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Selenium\"/>
    </mc:Choice>
  </mc:AlternateContent>
  <xr:revisionPtr revIDLastSave="0" documentId="13_ncr:1_{7EC2D79A-3789-4659-BA67-1D8A9C410119}" xr6:coauthVersionLast="47" xr6:coauthVersionMax="47" xr10:uidLastSave="{00000000-0000-0000-0000-000000000000}"/>
  <bookViews>
    <workbookView xWindow="-108" yWindow="-108" windowWidth="23256" windowHeight="12456" xr2:uid="{0437C159-8673-4AD1-BDB5-8F84A32DF458}"/>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Dashboard_2!#REF!</definedName>
    <definedName name="_xlchart.v5.11" hidden="1">Dashboard_2!$C$1</definedName>
    <definedName name="_xlchart.v5.12" hidden="1">Dashboard_2!$C$2:$C$199</definedName>
    <definedName name="_xlchart.v5.13" hidden="1">Dashboard_2!$D$1</definedName>
    <definedName name="_xlchart.v5.14" hidden="1">Dashboard_2!$D$2:$D$199</definedName>
    <definedName name="_xlchart.v5.15" hidden="1">Dashboard_2!$E$1</definedName>
    <definedName name="_xlchart.v5.16" hidden="1">Dashboard_2!$E$2:$E$199</definedName>
    <definedName name="_xlchart.v5.17" hidden="1">Dashboard_2!$H$1:$H$198</definedName>
    <definedName name="_xlchart.v5.18" hidden="1">Dashboard_2!$G$1:$G$198</definedName>
    <definedName name="_xlchart.v5.19" hidden="1">Dashboard_2!$H$1:$H$198</definedName>
    <definedName name="_xlchart.v5.2" hidden="1">Dashboard_1!#REF!</definedName>
    <definedName name="_xlchart.v5.20" hidden="1">Dashboard_2!$I$1:$I$198</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Dashboard_2!#REF!</definedName>
    <definedName name="Slicer_Exporter_Country">#N/A</definedName>
    <definedName name="Slicer_Importer_Country">#N/A</definedName>
  </definedNames>
  <calcPr calcId="191029"/>
  <pivotCaches>
    <pivotCache cacheId="104" r:id="rId3"/>
    <pivotCache cacheId="121" r:id="rId4"/>
    <pivotCache cacheId="154" r:id="rId5"/>
    <pivotCache cacheId="157" r:id="rId6"/>
  </pivotCaches>
  <extLst>
    <ext xmlns:x14="http://schemas.microsoft.com/office/spreadsheetml/2009/9/main" uri="{876F7934-8845-4945-9796-88D515C7AA90}">
      <x14:pivotCaches>
        <pivotCache cacheId="36"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Selenium_9b57b5db-543c-4f41-9773-e4e157b6309a" name="overall_Selenium" connection="Query - overall_Selenium"/>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247C85-E4E4-489F-89DE-AE7500F96BEA}" name="Query - overall_Selenium" description="Connection to the 'overall_Selenium' query in the workbook." type="100" refreshedVersion="8" minRefreshableVersion="5">
    <extLst>
      <ext xmlns:x15="http://schemas.microsoft.com/office/spreadsheetml/2010/11/main" uri="{DE250136-89BD-433C-8126-D09CA5730AF9}">
        <x15:connection id="545f263c-0946-4796-941f-47b2ead09a09"/>
      </ext>
    </extLst>
  </connection>
  <connection id="2" xr16:uid="{2EB73C72-7C5C-46E7-A387-86EA8A03E46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Selenium].[Exporter_Country].[All]}"/>
    <s v="{[overall_Selenium].[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<sst xmlns="http://schemas.openxmlformats.org/spreadsheetml/2006/main" count="395" uniqueCount="208">
  <si>
    <t>% Selenium Exports</t>
  </si>
  <si>
    <t>Absolute Selenium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</si>
  <si>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</si>
  <si>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</si>
  <si>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</si>
  <si>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</si>
  <si>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</si>
  <si>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</si>
  <si>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</si>
  <si>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</si>
  <si>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</si>
  <si>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</si>
  <si>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</si>
  <si>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</si>
  <si>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</si>
  <si>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</si>
  <si>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</si>
  <si>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</si>
  <si>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</si>
  <si>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</si>
  <si>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</si>
  <si>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</si>
  <si>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</si>
  <si>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</si>
  <si>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</si>
  <si>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</si>
  <si>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</si>
  <si>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</si>
  <si>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</si>
  <si>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</si>
  <si>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</si>
  <si>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</si>
  <si>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</si>
  <si>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</si>
  <si>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</si>
  <si>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</si>
  <si>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</si>
  <si>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</si>
  <si>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</si>
  <si>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</si>
  <si>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</si>
  <si>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</si>
  <si>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</si>
  <si>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</si>
  <si>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</si>
  <si>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</si>
  <si>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</si>
  <si>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</si>
  <si>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</si>
  <si>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</si>
  <si>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</si>
  <si>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</si>
  <si>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</si>
  <si>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</si>
  <si>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</si>
  <si>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</si>
  <si>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</si>
  <si>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</si>
  <si>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</si>
  <si>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</si>
  <si>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</si>
  <si>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</si>
  <si>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</si>
  <si>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</si>
  <si>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</si>
  <si>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</si>
  <si>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</si>
  <si>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</si>
  <si>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</si>
  <si>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</si>
  <si>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</si>
  <si>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</si>
  <si>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</si>
  <si>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</si>
  <si>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</si>
  <si>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</si>
  <si>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</si>
  <si>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</si>
  <si>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</si>
  <si>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</si>
  <si>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</si>
  <si>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</si>
  <si>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</si>
  <si>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</si>
  <si>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</si>
  <si>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</si>
  <si>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</si>
  <si>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</si>
  <si>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</si>
  <si>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</si>
  <si>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</si>
  <si>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</si>
  <si>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</si>
  <si>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</si>
  <si>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</si>
  <si>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</si>
  <si>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</si>
  <si>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</si>
  <si>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</si>
  <si>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</si>
  <si>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</si>
  <si>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</si>
  <si>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</si>
  <si>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</si>
  <si>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</si>
  <si>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</si>
  <si>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</si>
  <si>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</si>
  <si>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</si>
  <si>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</si>
  <si>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</si>
  <si>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</si>
  <si>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</si>
  <si>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</si>
  <si>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</si>
  <si>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</si>
  <si>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</si>
  <si>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</si>
  <si>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</si>
  <si>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</si>
  <si>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</si>
  <si>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</si>
  <si>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</si>
  <si>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</si>
  <si>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</si>
  <si>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</si>
  <si>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</si>
  <si>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</si>
  <si>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</si>
  <si>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</si>
  <si>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</si>
  <si>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</si>
  <si>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</si>
  <si>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</si>
  <si>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</si>
  <si>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</si>
  <si>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</si>
  <si>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</si>
  <si>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</si>
  <si>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</si>
  <si>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</si>
  <si>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</si>
  <si>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</si>
  <si>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</si>
  <si>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</si>
  <si>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</si>
  <si>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</si>
  <si>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</si>
  <si>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</si>
  <si>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</si>
  <si>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</si>
  <si>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</si>
  <si>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</si>
  <si>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</si>
  <si>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</si>
  <si>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</si>
  <si>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</si>
  <si>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</si>
  <si>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</si>
  <si>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</si>
  <si>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</si>
  <si>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</si>
  <si>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</si>
  <si>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</si>
  <si>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</si>
  <si>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</si>
  <si>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</si>
  <si>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</si>
  <si>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</si>
  <si>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</si>
  <si>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</si>
  <si>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</si>
  <si>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</si>
  <si>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</si>
  <si>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</si>
  <si>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</si>
  <si>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</si>
  <si>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</si>
  <si>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</si>
  <si>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</si>
  <si>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</si>
  <si>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</si>
  <si>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</si>
  <si>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</si>
  <si>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 xml:space="preserve">Iran </t>
  </si>
  <si>
    <t>Netherlands</t>
  </si>
  <si>
    <t>Venezuela</t>
  </si>
  <si>
    <t>Bolivia</t>
  </si>
  <si>
    <t>Micronesia</t>
  </si>
  <si>
    <t>Exporter_Country</t>
  </si>
  <si>
    <t>All</t>
  </si>
  <si>
    <t>% Selenium Imports</t>
  </si>
  <si>
    <t>Absolute Selenium Imports</t>
  </si>
  <si>
    <t>Brunei Darussalam</t>
  </si>
  <si>
    <t>Cook Islands</t>
  </si>
  <si>
    <t>Equatorial Guinea</t>
  </si>
  <si>
    <t>Eritrea</t>
  </si>
  <si>
    <t>Faroe Islands</t>
  </si>
  <si>
    <t>Niue</t>
  </si>
  <si>
    <t>Palestine</t>
  </si>
  <si>
    <t>Puerto Rico</t>
  </si>
  <si>
    <t>Singapore</t>
  </si>
  <si>
    <t>Somalia</t>
  </si>
  <si>
    <t>Tokelau</t>
  </si>
  <si>
    <t>Tonga</t>
  </si>
  <si>
    <t>Tuvalu</t>
  </si>
  <si>
    <t>Iran</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</si>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</sst>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Tw Cen MT"/>
      <family val="2"/>
      <scheme val="minor"/>
    </font>
    <font>
      <b/>
      <sz val="11"/>
      <color theme="1"/>
      <name val="Tw Cen MT"/>
      <family val="2"/>
      <scheme val="minor"/>
    </font>
  </fonts>
  <fills count="2">
    <fill>
      <patternFill patternType="none"/>
    </fill>
    <fill>
      <patternFill patternType="gray125"/>
    </fill>
  </fills>
  <borders count="2">
    <border>
      <left/>
      <right/>
      <top/>
      <bottom/>
      <diagonal/>
    </border>
    <border>
      <left/>
      <right/>
      <top/>
      <bottom style="thin">
        <color theme="4" tint="0.39997558519241921"/>
      </bottom>
      <diagonal/>
    </border>
  </borders>
  <cellStyleXfs count="1">
    <xf numFmtId="0" fontId="0" fillId="0" borderId="0"/>
  </cellStyleXfs>
  <cellXfs count="6">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xf numFmtId="10" fontId="1" fillId="0" borderId="1" xfId="0" applyNumberFormat="1" applyFont="1" applyBorder="1" applyAlignment="1">
      <alignment horizontal="center"/>
    </xf>
  </cellXfs>
  <cellStyles count="1">
    <cellStyle name="Normal" xfId="0" builtinId="0"/>
  </cellStyles>
  <dxfs count="373">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txData>
          <cx:v>Absolute Selenium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Selenium Exports</a:t>
          </a:r>
        </a:p>
      </cx:txPr>
    </cx:title>
    <cx:plotArea>
      <cx:plotAreaRegion>
        <cx:series layoutId="regionMap" uniqueId="{549BCD2A-4A05-404F-BE02-BB0B9FC434E4}" formatIdx="0">
          <cx:dataId val="0"/>
          <cx:layoutPr>
            <cx:geography cultureLanguage="en-US" cultureRegion="IN" attribution="Powered by Bing">
              <cx:geoCache provider="{E9337A44-BEBE-4D9F-B70C-5C5E7DAFC167}">
                <cx:binary>7H3LcuNIku2v0HIzmwEL70db15gJlCgpJapUojKrqzYypMQCwQdAggBfv3NXd3F3dzm7/rE5QTwI
uIIJZAljxKLQZp3dEQrCcU6Eh4eHh8c/X7f/eJ2NnLCznc/81T9etz9/GkfR4h8//bR6HY/mzqo7
917DYBX8GXVfg/lPwZ9/eq+jn95CZ+P57k+yKKk/vY6dMBptP/3XP/Fr7ii4D16dyAv8X+NRuHsa
reJZtPpOHbeq8xrEfsSau/ilnz/ZobP3Zp86Iz/yot3zbjH6+VPpTz51fqI/9O6lnRnkiuI3tBUk
sascHlH+1JkFvptVaEpXFtlj6Id/WH3y1gdnjpbVkhzkcN7ewtFq1Un/PbYrSX0s9lZBL/nkXsAE
tJ8OX/RTGdL/+icpwDeSkgLqFJCqKgr6RbyKQmfmORkCDeAua11DNkXVVCQreUrwS4raVS1RMhRF
PcAvZe9O0K8lEp+AQlPCQaGG0nDx5fw09Mae3yAFit7VNEsxJEvlMiAqXUMD/JZShr5SDD7saTMC
eVpK4e49nB/uW/+tyR4vy11FkzVR15MOLaJHF/SNYXUVXdENwzITdaOXUa+Uho962oygnpZS1G9b
gPoX34tGb51h5ESjVSf4s3MxH4Xea5P93upqoqIZogaICwwIltUVJVNRJVFLBoRRpqAkWlbFU4V8
KkhzQgmppdR8GZ5/QDyPHW/m+G/f+/Qfm30lrSspkmFaspR0+vKYkETpwIiR1aO6OAXXEYjPxbEl
oeFYQRl4vjk/AxfhfOQ3qZRUsWvoli7rejoLo8sXhoSqdnVDYRrLSvghU0ENefj45w0J/Hk5Rf9i
cH70B84M1m7WBXkD/8d6vyDBxNRNQxZ1hdf9FaVrKSKmZ/M4QRe7f7U8fPCzdgT7rJhCP/jt/NA/
OlNvFTl+c+DLmG+h5Q3VTKx8Mh3rZteUYP2Y0pGaIvZ1BOKjf2xJ8D9WUAYe787PwNCJ37zOReh8
a1L/yGpXknXZlAyVKh5NNSVLEo18ZBThrysNn4Jya0JDuZJSMbw4PxVP8WrlOX6nP3obhYcVdnPD
QofGN6GOYIXmNlBhQrCMrqFqiogZOeGFLIoT0b4nDp+RrB3hIiumLDy1YDVmx+EU67FO31kF3/vg
H5sTJLkrYtUlGqZWGhCCBF5MUZFUDJTiSKgrBh/3cmuCfrmScmD3zz8SbkMMgwyPj0/IitzVVUOT
rdT+t6wSB5ra1XRV0cQTcwKT5nvC8ClIWhHok0IK+W0LfEFfvVHUgQ/mex/6g11e6aqyolhqqlLI
TCyJZlfWdF2WFWL+M1H870vChzxvSFDPyynwX1uwMIanZDZqDnVBkWD6S4piyAbP/SMYUleRTMOQ
FOKJqBSED3rajECellLAe/fnVy4D5vD2R5hqm0Pd7EqiZUiqls6uRMNIUDFwiuqaCsuHPaTHpzN+
yT9ST0w+J1W/R8iq+nPKYr8Fi7anYO40u2TWupapyZIqyzwLCRatbmqWLGcraswhxfm6hjx8rvKG
hJS8nKL/9Mv5x9DdyN81OHykrqpKlm4qMDsLVqlidlVFUixM3jklRcwrpeAjnjYjeKelFO27q/Oj
feXuFlHW3T5uDsnYIBBlWTWzHTBoowLqWEGbhipJMEuTh6wFKqXho542I6inpRT1q+vzow5netPT
hCB24Y+D6y2dmdk/JewlSe2KmEOwDsM6odjXa0nDR77QlKBfqKEM3F6en4Hn8ahjO2MH29QZGA30
frVrwPeJqbjsmhAME9CLosY2Cg4P2SaoKQ2fg1JjwkKpjvJgt2CD4CJ0WVdscpNSwD4wRoJqmTCc
Dk/ZQy3AYYGBIpualG7Tv3NR15CJz0XhcwgThRrKw0UL1mjP//5v+CZ2Da4WMMNapiWqoqInLJgl
daRomIAVWTGhkJInG4fJbn0dgfgcHFsSCo4VlIHnFjAAX3qDGwWS3lXgB1U06egNLUzEgtyVsT8D
+BN9hP9Zhr9KGj70SSsCe1JIIR+0Ybk22nqvDXriZLb7omgWdoR5XR6BQzLMIwu7ZxZZIA8qJTkB
eNqOQp4WvwP9X+efeR88F7vzDVr4VpepcUXT054uwrwpdHUDkwGsHvgl0q5OvKE15OFjnzck4Ofl
FP2HFlievWAeICYvG+wft3kEuJ9lUYWeUdLZtGzyYz9YxuLLUnX+QquGQHz484YE/rycwn/XAtfC
9SiEb2HXHPwawh0syWLrrUTllG0dFqpoiib2BlJFD3KKpn8Nefjo5w0J+nk5Rf+yDYvdaOwFiyZ1
D/CVJUmHhYP5s6B0YPzocPhIps7H/aqGJHzgjy0J8scKCv3V8/m1/mdn8f2djh/bAEAgIpZZkqYZ
qUeNrHUVaH1D13S61K0Ugw962owgnpZSuD8/nh/uLy6CrhqcY6UuAhsUTct0PNlwwS6YjFGgWZqW
TLJkRVUtDh/3rB0BPiumyH9pwQQLp0LoeN/d1Puxrg6XGvq5JKuA9/CU11GaCGpUFa7jVNMQ6GvI
w8c+b0jAz8sp+nYLot1uI2fW4OyqKl3E36JTm9wAXJg+iQshW0WR2bVSGj7yaTOCe1pKUb9tgXIf
Lhrt8YgwVBDHL+bbIeUeL4AUTUWIoZQ60+iWV6U4fNjTZgT2tJTCfjVsgZJP4p7vcJrmLZizwOfr
cOREHTv0IhDSwRTQeQjCaDwK/c5tOGo2EBeHXSxVgWmfeZwJS1jqaoiXVsV0SqAehjR6OZU+M0t5
CxI+XbQ94Y1WUwKv7fMT2Ef0x2uDLjcVVhH2XkRLLq8C5K6qmYqh5q42WEvFVUC1HHwKsnYE+qyY
Qt5vgZftYuY2632QE9c+wqGT2ZnsusgH74Mpp2vjd9vzNeThY583JODn5RT9yz/O3+EfEZDiLRYe
QiSyHsgb8D9mIOFEgKUaqoiDMInxWXZASDK2gJl1iikle2niYq4pDR//UmPCQamO8vDYBjMpdJYZ
Fh8nAEHnIix/bLeUPW9w/SBIF+swxL8dHoI/Ita+KwUf+KQVQTwppFDf/nr+Lj+Au+21SSczgrAk
bF7h+Es28ZY8D4KBw6lsFshqLcwFRWVfQyA+8HlDgn1eTuEfXJwf/segYauHrXRxBBIxn0mfLvt9
JAunk1TE+aRHAN6pnEpx+Nhnn0Ggz4op8o8t2Fz5MmXr4CatG6uLuBLJMsyjJ7nocpO6Mrz8ipQF
ysEeLfb7GvLwsc8bEvDzcor+lxb0+ztn70zHzZ5/UVkoooRQZzW1dcpWpq4j+gHO5nxPEbNBkYB6
IvE5KLYlNBSrKBN3LbB5esEsmDd6AgZxPLA1JZ2dsi4MAMGAsSmaOH6EJcDhIZuMdSThw39sScA/
VlDoey0IJfyy/zZq+hCYihhnWTEUUeVamzpWxRricTEKyr2/nix8+IttCQHFKkrBlxb0/mEQR+PO
xZ/NnscWsOpCiI8ii0Z5/kWKCBFzhIr9xjL8deXgE1BuTSgoV1IS/mjBZHA58b6BBy+D5OMmvyTh
rKOqWbp03N8qqCJV7prszJeeGaFkMNQRiM/EsSVh4VhBGbj83AIzdBTGzaEv6F0TU7BuZW5pEb29
AL9gYBjA5aPJ2Z4BGQ2PFeLwsU9aEdyTQor549X5MX8aLeJvM++VOUbvAnhGmyMA249wfcqyqacu
6PJMLMlGF45RRJyopOMnuqJSGj7+pcaEhlIdZeOuBY63gyO6aR6wUyCpkqyZuRO6NA4YDxLOphpm
dmAp6wKJA6imTHw2So0JG6W6d2y0YH94OPJHrtNgUiwEl7MlsS6qMDqLqohV4HgkwlMyB2mZgxqS
8PHPGxLs83KK+7AFJ/Iu/nTHOFvU7LoM/jeDxZlgdz7xQb9blyHOUzss3Q71ZF1WUyY+C6XGhIlS
HWXjon/+GcIezVwvbvBcKjbjWeITDRk6eEzgnJcuIe48C8YSMW0UV8g15OGzkDckDOTlFH27BfPz
tdPsshipUdiaDKd+uYGIAvYJkB4OCor0f3ZGoloWPvDFtgT7YhWF/7oFoYjD+K3JiCzoec1U8ZBN
ABz5wslUZAxCyqbkKff5SjH4wKfNCOZpKYV7eHl+XZPuRydJyjIIPr4QU/7OTPYuY+ihx9BkojRB
5XUM57Qj2N5q5cTN8XFYGCPyU5MkYgdpXRmnMbAsI1652oLwBwJpTgYEqaUD4/q38w+MQ7h8gwQg
3QzOAshEDSF1E4wgNduWebcPXykFH/20GUE9LaVoP7Rg0u05vtNkYKiOMB+cOTX1LMyn7I8TLISk
iNgZhi8i3y8rmjzV8vCBz9oR5LNiCn2vBV442/HdmfM2Wo2b6+04cYQD1ci9pGWetpLWsRCejrGA
qTedfIk7op5IfAaKbQkLxSrKhN2Cufgaa7AGvUGIAIJewSmXjAPijcMRDazOZCM9oQErKOsAiRui
Uhw+AWkzgn1aSmG/vjm/pv99hFSU2ad/3PRhRxxVA4HRGa7o3AXPgwofnCUhfBfAHx5opqLmqZSG
j3rajKCellLUf2+Bxh/ucNrOP6Th62Qu0QyJj5OAs9ZY8eKcC3TQ4Sn7HmCeijgNL7EFQPJkr066
/kG4rIgnDZ+EtBkhIS2lJAx/P3/XR160GLmhv/elPxb0hiBoVdZVLGj5icew7LIUGcfy6AmYGpLw
Mc8bEtTzcoq7fXt+3Ac7x587YXO4I5hQMgwNx+24278wd5BVwDIVNiOwhxj7NeTho583JOjn5RT9
QQtcDOmaN9M6bCPm2fH3zSZXwmaYJrN5IEs4TDbDkGgAEUPYjsxOSBIbqI5EfE6OLQkpxwrKynML
tuSRP813/hNMeBvMC49hsPYQhQ5yqkbJ/95tET1cjxEGQYPGAaYlqD4sxLN5p2wcwFeIVL0a8qZh
vipaBXUk4feGY0vSG44VtDf0WjBGkZ3B2TWasE7Big8zD/O1Jk/ZE8LyEGFjFOfBM5ugzEAdgfgM
HFsSBo4VlIFBC2yD4QZJeRvs+hoSIrCwa1i+iclFuj4ctTLW46aRWQ5l/KvF4aOftSPYZ8UU+WEL
TOOHETsbxQKEGzyOoCFCGJONIktlU1jD2RwdORqzewtoaHBNYfjglxoTBkp1lIaHFkQKP4wWTW5F
IzYMO0C4/4EFXxQWhCbLzqLDcEOGlsNDbLNKMU5Bf5D+HeiH0ndwt2Dv/znGBnSTSRCw/wzPqqUC
2RLg2PmBn1Ux8omAzLU1BOFDnjckoOflFPbnFmz9X47mwSvLvf6aL8OZQQwN1OnhDrEG0xAhuRNy
n6kK/pN0dKs8EJjTUMYuKbvHKXnKM8BHJOUTVv2LhMnqBpTiXgv8ihf7UfjN8SZN7qseDkPjmifk
AE64KnMJLxdWN7gjKvOvw9gq2rP1ROKzVmxL+ClWUSYuWrDGGYKIJlUcO8rGsjfC0ZUPmcLUIiMJ
g4YRZ7GkauwhLFSLw2cga0fQz4op8k/D83tcemPnLeuCPIfej7m5ELOBhOOqhEtVcmALuOO4lShp
OnJPHb0xxd5fJQwf9aQVwTwppIg/t0DrfEUs3z7G6f7mYGdnmpEwDQkW0t5eNmUFHPVhdSyBcq6U
irjXEokPfqEpYaBQQ2n42oLFxDD0OveOP22QBgNahSWTVbJEF2X7ysRNXDCvEGlMLNlaovDhLzQl
8BdqKPz3Lbhs6AImVJNDQGCRHAdPL5y5hwc6vah6QA6WczKOluczQnEIVMvDJyBrR9DPiin0Fy04
ZnUd4+LFOfxIzSkgpvdxpQq7+bKEuoAdbXYPI/ZSU9hhDhVhryULH/lCUwJ+oYbif/18/in3JvZd
J9xlQHx81oVRKeF+LcSpcsNYMeuySG9LyUxSK3t1sqlXQx4+A3lDgn9eTtG/+XJ+9B+RYSduNJYe
m6Y6zvdb2GYqd34ktUMFSMmmXbKgriMKH/ljSwL9sYJi/9iCnv/sTLymD3iy1I3sdjmkNuLpfUNk
t/zpOGSekkAUUD2R+CwU2xIeilWUiecWHHC7eo2dt6DBjVbcXoZ4GkOHK5sMAnbr8SHj5vEWxuIM
UEMSPvp5QwJ9Xk5xv+qdX/sg49eoyRRSLGs7gsl0k2WoLpg72PdGklnssuKimsNDun21HHzQs3YE
86yYQn79dH7ID1e+N+pcgCmJs4LYFCvre2yUSQhuMs0T+XNqCMIHPW9IUM/LKewXLdD1vf3oddwo
7BYupkSiQXh1EkVfXl3BBGV3uSIL4fE4SVHP1JCHj37ekKCfl1P0ey1wqN2uQmfU4HlBhU2jWDwV
ozIK6gZhZVA0KtKJpA+4KYJfLQ4f+6wdgT4rpsjftmB3zA5m3rrJfi9IRheJGeHJzDLlwH4vYH+4
HwUrW1yyWwa9hiR81POGBPa8nOJut2BVOwhmb8G6wTUtVlXMdoc24aaOwrYlu8IAV3eXUa8hBx/1
vCFBPS+nqA8uzz+59uJvDUKOnS5sQMKBnKmRsg9HgAftcE4faj6xaogjrUoaPvBJK4J6Ukgh77Vg
ATsI9uwk5jIeZR3v4x4EAT4CBRfBKTISMx6eMvLsiibcS2xhlZW9NPEd1BOGj3uxLUG/WEU5GLRg
esVBXSeMVxkWHycA2XkxucJLk0W/l40bJEbAiUwJkRDpIpeq+mp5+BzkH0IIyMsp+nYrIrC8CFu3
zWYKRDJeE9nSDpmsDyOgzACCVLCnq+dZ3WmaxuGmlkx8FkqNCROlOspG7+b8U0Bh7/9xFCxmo/9Y
lSImKrOn/NgW4985RIK/doL2GbfZ40BP08ksMHEgYyxLYp1MHOVhg+BG7LIj81R2nROqiwuDukLx
x025NRk45Uo6cp5bEMubxttfhM63ztXcQ7BRk3mWcU0xGEGofX7XfWnZwPLBW7BepWw/jMzsPyoc
nyH+rxCm+H9EGbtowaZxGot/gwAw5EbCfw3ZZZBJh/64ESAj8Tu7hAihXslYKhthLBIbebFh+mpa
9tJ0B6euPHySyOcQdkgtpeWmBZvJvX///2jUefuP23XghQ2axdjAwX2XCFbJbi0qO/wEjS0BLZZX
L+GLJoipLxefGNqeMEOrKTW92/NbB5+D8K3J+DqWThubDPACQl8VvCBI8YZzizg7nV1fQSaaajn4
FGTtCPRZMYX8cws8IZfB3PO91wbX5SwVj4SFOU6OlkAXdOz66OyWqSyHD0G9jih83I8tCfLHCor9
ZQum9EecVJ83iDycTNhYlrV0Y98iocHMI4IUwux+ndT1SmaGann48GftCPhZMYX+8eL8muYPb/7N
+bZpUP0LkolkeIjowm0spX6P07qGqpsqQkjLE3EdGfiAH1sSyI8VFPQ/fjs/6HY8QyxLk+5u5KJl
Zz5YBowy5tBBpqbjqgTi9KsjAh/zY0uC+bGCYm5fnx/zu13o7vbN5iREmmzcmoZ7EsRjnFZhdjVw
BpAlbhAzRUTUTD2R+CwU2xIeilWUibsWMPFHwynxBJaVTUIaDDhiy52fhZYiK4zJQoyK6+dqCfig
Z+0I4FkxBfuPFkyt9963XYMzK+5pRBpanGvNPK5lxKH6wYKOXs8/IlApDR/3tBmBPS2lqN+3wNfa
9/xm/azIuA8VjsPEOM19eMq4IyM8PElIBJMtqWBxFjt8DXn4yOcNCfZ5OUW/34LVU2bs+rlHNUPj
494GdhjDwnYPjMuSrhEQMoe9IBMpMY57QUUKfkwoPhu83yDE8P6EcnTZguVW8zc1Ihu/DrNfz24l
Ko8Q3BiFQF44HZDUJHnIEKkhEJ+UvCFhIi+n8N9end8auhyxjDHT5saFxjSQriNq9JgCr2AKsYC7
w7EyYvrXkIOPet6QoJ6XU9QvW+BxQ8b0jbNrEHTkP5JwZbXIUq+xB326ADrubcfWM7tBIXtl4vis
FoOPedaOQJ4VU8QfWqBmhoebWSrT7/7YZhpyruGAJA4sZREXZVWDdS5Cd9mBcKJiagrDB7/UmDBQ
qqM0DIfnVzePziJ2Og+jTSfJ1Zr1x4/Px/AmQ+nox3sx6RjAoVbcE4hrMRWyCPgRmfiUvP8Fwsv7
P6DkPLZgPXY/+ub4TaYlQqoEC0fvEVVadkYgSZWJsGuWsCgJREJ10USqIQifiLwhwT8vp7Df2+cf
E9gheotDZ5Vh8PGxgHUwUh6wvMBlhSSYyB4G60fEZZrJPEGGQh1R+MgfWxLojxUU+5sWpKlgmuiP
EQ7z+W/NwS8c3EGYi7F3n8BcpgEXmiIQT8WeAI05rSkOn4JSY8JCqY4S8dCCkLDhDNGn00Y9oSa8
zBLyGJBL07BwwxUtSOGJK5IPD52ca0jCJ+D4DQT9YwWFftgCY/TRCR03btIcFRCJqki4jUuRjpkK
CvaooME9hAsdcWkX8UbXkYUP/rElAf9YQcF//P38yn+A/OSus3ptMmsn23hB1BCuqxPL8y6C9KB1
dFXO1r6k69cTho9/sS1hoFhFORi0wO65cbxGbwtktyLDrtHeeYbkw2lui4V7HR6yDVApBx/5tBkB
PS2leN+04GzT1awzdGbrZk9QIselgfhrlh+ltPYVTBOrNENBemCia2qKwQe91JhAX6qjBAy/nl/p
3MUbdPnmDB4sdGUgjB6fHdUuUYCjIIh9x/kmnLM8PMTqrBaHz0HWjsCfFVPk7347P/LXoyB0G7Vy
JCx7RZNt7JYxR/gizt+Yksm/C6GGIHzQ84YE9bycwn7dAi9nLwyQis5prserOC6JLRhVNbLYthL6
LKGHZmB5S/OR1xCED3vekMCel1PYb57O39sHThx6UbMJsJF8TNZUEYmAoM6LNiV0ELQPgj8Lzrii
U6GeMHz0i20JAcUqysGgBRzce9E4bpYCuPgPuRbN7FJw+PILTMD4N4hlU0sIPvSFpgT5Qg0F/r4F
Vo4drHzP6cCz0LkZhfuRyzKPN6mCVOwzIksfO9V9eMoRnTj2yi6sxjWlmBiK4+DH5eITc+p3CEun
/oxSZl+cX1/ZI99rMDU1EgfJWOQaauoFYtcjFMcJFBlmEDGfQsjuTKU0J3hJPoLSkJS+Q70FyVQG
LB/srNHZmQWnaCK2vNJcB2XbSBJZCl8LGYc04niuIwof9WNLAvyxgmI/aIH/8wmXIjR5QRry2LBT
froiYQYo9HUkQBBxfwtOYKa77likFZVStRx82LN2BPSsmEL+1IIlwJcwbtjbpsCdjL6s4eh3CXRB
07EIQMpQhKLkU0QR9Rqi8GHPGxLc83IK/JcWuNp6AYI+O0+NhvZj3x3bKYcdrgThssNNMHHmyMK1
REiflTibiWFUTyY+CcW2hIdiFaWi1wKjtOnNXxbgwDJ4YMVbHgGsAvswJ69/qBaEj33WjuCeFVPM
r1ug6m/DRg8SIc4ctqWcn44sd3wNkbg61D1227mbLFXC8FFPWhHMk0KK+G0LevnFDPvpjdo1uFsR
D8KrUmVTBh07W6xcl5hxwx5iUNaQh4973pBAn5dT9C9akEnoAYr+sLGVWRoN7KtjomVGDAKbE4DL
+Aumhrsxmb5PfW4sq1xxvq0lEp+CQlNCQqGG0vBwe/411XPQ5GUP2NNFhBu7CjBRK+zIaMHMxPhA
RAmCo9NaGnhVJQwf+6QVgT0ppIg/X58f8V/mToOLWKRCPOgcE7uJhweWewFxDdm1RCRQNE1i0VdJ
wYc6aUWgTgop1L+04FAFLjv7Frw1qeIlGVnOJTg4SegOrlJHiKfBJlUonaJSqSMDH+xjSwL4sYKC
fndz/v79qxM1uVuOIxOInEVsLO6rSp5yB5e6MqwcXHGZWjLQOEX4K6XhY582I8CnpRT1X1vgGyte
a5nnVEuA+PjE+neyuNftP9xRcF9MTtMhnePve5MoIoXcScXuWbhkio6kU/cmleHvzLBbGMVvo58/
CWxlCaUrY5c1fcqeLbbVp0o4caWkXl4yD54Q7PTI4euLEz9DusiJv3qHQgusFBYTB5+0k2nTBpQI
u6YF4fhwhCVMEdsQQbFg6aDrMz1fVOR1BOJzc2xJ6DhWUAaGLbDM752gk6cc4wyl5phhiQAsmOwS
bozKoC/YkMwfj9tREaJjEtsGIq6+Jwafj6QV4SIppDzct2BmxbGZaNwZOK+jt6DZAYHYEAlJzKG/
eLDDsjck3VRMk39Q8Qfk4vPw7gcIJe/qKTuDFkTH3jtRo/mI4ZMH3rpqniAFqQIQsowDjGQeqZaD
T0LWjmCfFVPI71sQnvYZOWAa9dJD/+AwOpsUjpcAF/SPYBiI5sEuOohJBgrZMq8hEB/8vCFBPy+n
8H9uwaL29hXpUJs8D6Fj6YpsLybijktLKxanLIESEUoqV1DFKbmGJHzc84YE97yc4n47PP+6Fmcy
vUavcWRh+LKiIANPnqWwhD9CRBRZwX0AhVwCRfhrCMSHP29I4M/LKfwPLZiGe/j00Jl1Lv4MoXz+
N1IGwFUGvPMtcFEkYQnMfY9rAnBoIrN5ABjWIH9FMj4xp3+JMHX6Dyl1vf75R87wcLi34Uy5SImH
tGDYUswcn2Q5gaTSh2zqIk1hX1MaPkOlxoSUUh3l4a4FG15DbxSGTud+FPijrAt/fF2HG6pgoCrI
epJOEuVhc7i6EH+AFTrZbqkrzgkmSh9DqShVUi6GLdj+soNoheCeBtfXbDrBekEykEcsWWDDRC2Y
UciYq1nYgVc1jJTiPFJHFD4Hx5YE/2MFxd7+7fz66Ks3inxnnqHw8SGAwy0qZnIrjyQsIy+JMHBZ
cjfMHdlLk6mjhiR85POGBPi8nOL+tQUhDtfOtyaPr8P3xzZycXNMZp6ytPWFHo9LU9mRFpxx5Pv+
KuXhY582I8inpRT364vz9/febtHodQ7svgxkF8O+YopreepFWgFJ1RBZcuquqkpx+Lhnn0GAz4op
8r3fz4/8c4hctW/O2yHM/Dn45jS52c6CpxDLaYlZVuCy1mHpa0XmO4KDvKx1flAqPhvcHyHUcP+G
8vT8fH6erlZRs749nKBG9BVzFKVzsVzSTIdNTQnMFTY1i1NyDXn4rOQNCRN5OUX/6ur86CdndLwm
b5wR2DkkA5e2YdrlGUOIi8DFzQg8RCa4w0Mm5loi8SkoNCUkFGooDYMv56cBeRpHjSa71aCfMP1K
2e0YZEEtsLtTNRPDJHP70e2FaoH4FORfQgjIyyn89y1Ynd2PVkE0DjJV/XGrVGAJrpBKBukEyjMD
LneD24kZRceQiqL2qSHJCdyzT6C4Z+XvcG+BX2+4a7TTwzjCehg59HCh0uEp26S4ThvR/kh8gh21
5MkIT1YEldLwkU+bEdzTUor6sAWWEc7dRCN/5IYNdngk17ZMxLppYhlzBN4i5vNwd20Z7HpC8BEv
tiWwF6so9oMWzLf38XaEwLg4dDM4Pq5sVCSNRwIBpDU5BjcXlmI46WLh/K8kplGKNPKznkh8Jopt
CRPFKsrEfQum3Ot416gPCDEUKnL64BRXqlzKA4El9kE0DBbFaQgGvdKlWh4+BVk7An9WTKG/boMC
cl4RYNH0DUcStuthznBjcXHHCIxO6XClSDbwEqWP4IJqWfjIF5oS8As1FP9BCzJ+ppdNFaRMTJCP
qyJcNPU3DfEsOnSYqqjFvjfxss74cejZbc7YR2bZ88qaR8IePm7JQ9ZhstCqej+/1yetSIdPCmlf
77fgCPUVXP0RPEENAo0E/8gfqcKqIc433FmEFM7YpAQBRaO+jgx8sI8tCeDHCgr6sAUpCwfOLHIy
DD7etVlSVJyiwGI2Dccq446cnoigk3G0COVF3CvF4IOeNiOIp6UU7kELXGi4U9fbj7Jv/zje0CSS
BUWCfMC5h6ZgULK8YTB0cNYOeQwPD+nv1fLwgc/aEeSzYgq93YKebo9jZPFpDnpsnbPLnxADV3Ja
WiJ23HHQJQ/gJW7lajFOIJ6KTxFPi98h3oLO/uzNg1CAnyRqsMcL6NEIMGGTZ9Lj6TKW3R6iIhwU
AUM8n2VNofgklBoTJkp1lI7nFmymD5HHChu6DXKBvADQPLg9pHBUtKh9WOoGAyfBDCvbe8yGX+rG
qSERn4jjtxAWjhWUgmELvJc97O12vo7CtwZJwNkNJIlB3gCWEr6IPiIdWJiWiqp0nVtGv+csRtXC
8PEvtiUMFKsoB72v53fgwzp489ZN3rKMTRR4iZFNLFVI9OYKAxGM8CYgW3w6CSP2hxg/lRLxaTh+
CyHhWEEpGLSAgmEwC+aB37ldsRjdVYbGx80hQQcVMiJMyGWNEruDHPd86cjWn4yF7J2pIqovEJ+I
d19E+HhXT2kZ2ucfGbYzRtB6g3QgmMow4MmBu7OsmgzzcB4bid9SHxAxS5/Ho04NafhclBoTHkp1
lAN7eH4OWI77njNr+hSNgHMyCDWxcHtjeZcLCc5xpyaSr8pZjtXyyKgtD58L0pywQWopHw+98/Px
1fFjJ4ozUBpQUZivWe5sRTK10qDAldZs7SxrmCiy1yXaqYYMfPTzhgT3vJwi/vXL+RHvhyP/ddx5
DGY7f7Rq8mwl87shbzxyibEs2kVTScLGjIpct8ktv8W5+Uek4ZPw/hcIG+//gNLy2D8/LbYTfkOy
8wZnBzj6JeQ4yVISUKtJwJytsQSIMnbneZN2HYn4lBxbEiqOFZQCuwXz89CZBw366gQQgJtPMSJ0
hQwH3O2CS1ExV9A8HZUi8AFPmxG001IK9W8tmIaHjudHnfv4tUn9A7xZRk/VVNPUPuWpWNBFJOJD
h9f1dLlMrKKaQp2ioPBF74go1FE67lswCw+x8fcczEeHCNFHuDFevUWDS2gs4LCC1nDrQraCKzPD
LpxCkCgM2bQe46U4SQz//X8O8v37/6YC/vv/VUp4gqWTv0QpO/mHlL9hCzyBd17ofcPmTgbbx80o
qYsAFpNFLqZzA2ym0oyO2EVkJca9hgYhq44sfHKOLQkZxwoK/t3t+WfuaxhUuKCnQezZ1jFi5gzz
6FgqYo+QasRbY5/HSsNG5ezdiT1bQyA+AXlDgn9eTuG/vjw//InW/gqdBZVx0A8stUsisgcLN8Om
gTEBPxOyPCFVd3ksgA/4pxDoixQvh4c7r/w1CflEVX8zYbC6AaX2axumpdHudTyazZokUUBkJCi0
DCzKk6fMJu4tUDEPIXaDjKphLWFO8FVoS5kpVFEOhi3g4MKPPKSiPgwsZr7HjWo6nHY2cL+nJp6w
2DAN4bgaTLpj/HzRMPhB4fjkcH+EsMT9G0rXxXVbtOGdF0WrA2UPo7XXpArEfjhzZyHqIxk8ZUNO
0OUuYukNw8hONNBBdLD7f0A8PmWJOnv3M4S0E39FabtrwaHEB1yC06QTTGRLexyOg12dPu+dYRZu
O1Nx9cThD8BjcWBVysPnJW1GeEhLKe4PT+cfLk/xqlEXGLKY4IQ5gu6z2/tgChRMN8vAYRRkHjMK
d74WYa8Wh4971o4AnxVT5J/a4IYcvY1CJxq9dYYR/ll1gj87A+81RFaARhlh2WNw+gcuAe5CBr7K
LnQV20PhhjP0/7KYfKaqfo8wWPXnlNl+C1IDffE9Ruud57tvQYPn2zVcFI5kG8iOkjJZvstIwNQD
OwLHXrLEzmTuqS8XnzranlBFqyk11/b51d2z4++bzTaPHWFNVpE/TsxmmvJWJAIWDdwwCD9COv5I
uvk6EvHpOLYkRBwrKAXPLQiTw1XnbueO/VfTUf+qjLhQ+Jp5hpmEyFBsgIEDDYZAccqpLQ+fBdKc
UEFqKR83rUjd1+iey99JLF/hhwz8X+NRuKOpeFl0wDWyoTfs9Gc3DCKtyXGJWLC4BGwHs8AhOJfL
/b6eLPxOX2xLenyxinb36xZMzsXosUQNNOAX+ztCLtw9jVZ1T7v8le2Mzk+Hrlg4SLOiBYWE1H9v
uAQ+8PmpnLH7oJMynk7X5cBe4g6BK7i/ol2h5fdrM05I03TG5Q61ZBTevv38SYWKymlmv1CaqA9H
1TIdlv35yFlFP3+ScNwbJ7nZ1VZwQyswkj91NggL//kTQiPZ9UqKJiGcW5WRpuhTx2ephH/+BHMa
8ZIsQMzCeShsmsJwW7Ecefg9LJpwfNCwdFwZ9yn7JhYx4h5wTWBN/3/Hj+ePATY4Vz9/wq8vkr9i
AiIoCvdawjZUFZS/Ok9YEeCPpP9UFpo8WSqhMIiM6XUsSn1hGs9tSXjxbGu5c+2pvL9GKGHfUBLf
zMkX4kO5L4TpX3zhdOrLvq5uhcFs5i968tx8XMuLvR29xFfriX678YPPcbxOdjNOvgxBLdyXwXdS
fNne32ir6VIVBoG2+iy9hD3XnD/q092jtUnWACffcOpzxPIbzDAG2a4uDDx5PdxLk629UYX77fza
m/a9l9XQX5i/FvoSh6kTb2LxCMVvMVebpWDMXoRBvNLi23CuTWw3mrn2XlsZjrdYypcTb7ey3YVb
9W3whPDQY321+EZj/7ITFru9+6DFaj+eq99CyXhbh1LQX052PWH/r+9/2AmSWPB28TWL7WwezTxp
/BDNp/vLVRQZPc8URpYRLq6F2ca4+f5rTuHHXl/s6S+6th8r+vhhr2x6a2/Xs1z1q2cov6iL+ZOx
sSdecjLwZJc4BRt0RfFFiCXZGNqL4D2YXtw3N+6DtxbvhFj5vFLCnhL9ta6tQCcU3+JiLRe5kfEy
mLqLR8GP7wTNu1J1d2KvRTfZrTj5JacgI8phbIjTbbjzhYE1i6R7czlf9rem+iAbotpfycHOXk6X
cc+cWHrFR0ls2HDUkUK0wyRcSuJkPYF2EHXP1hbb3no7e4UMj9ZeuAtUtT9dib/PVfWpcgSf6n5E
R6j7cLaQZ/hI1ZhYV/JUj+zY9yR7Gq3nl1jFvfzFbkE0xXi/HbvWeIzxK01/27rje3OzuAkW/pUa
mU/CIkxM0h/lTCZqYu6Z6810vLMG4l7rh9PJACmnbkPD/LzWtp6NAxL95cvuy/eH1AnoZNZvCkNK
jqXd5GUmW4OxvrN9ebO83LnG2pbHonlpSlZFLzwxnljW6eJbMJciYlcSzIGg7exwgd7tL71bRVDt
8cv4Ud/OwgpdfupFVENIcSjFxtocqK7o6pcLzd3e71x99udi/SL1lmqw6Icvs2nF25g64HR1maiJ
yBfGwlyfWINZqGxWdjxeiDN7P9ktVXuhruaTitecGMMy0RPTvaJPl+Nw/LCNlne+FX325L1tepMv
6mT9ZO5X9mY2qxq9bJTyPonoi2C+3M9FCe8yt7v+3nT7LzPXs5Wp8GrOzF90UbdlS7p1zehyPBfv
lFV4PYuS1AMnuz3Lq899N5Op0Be38V7Wt+tg/LCIJfvFmvfm7tSeiIuHrWTZmrW/cv351p6p+rQ3
FtzA3i77f20QEP2h++5s4wqq+zCdje1g/bRQ456sDyp//4SFJhO9sdN9abtb6e7DQvqqxvLlaryb
2q6+fZ5G3rU4e3mMlU2fYfr9zzmlgiWiQNzAmi/V2UwYbFfzb2awXlz65tyWA9mzvcU1NMnVBDWX
lju27r21ubyteO+J8SARZRJv9PFUNWP3QYl3/zLE0VpRBureH9tmtLne4qt7sWH2pso6ugynpmHv
4+2rLsh3W9G9mr+sBvvZvmLIsKHB6cYsf3exK02n+syVY999mE9Woj2eCHovjuRxxa9LJ0aJRNRM
sN6O5YVoCgMt3t0vN4u+HsSfjVX/RbjVYrxmpmn9+X7zy9IUHiay0pO1CohP9CR2p3fxu4zIU5eL
XYyZzrt90ba93XT2qqgvz0r8a6zf7dT+vmpMnOKSKJ35LLA2U0nGqiIMF/Z66vYXu+BuO95+/X5n
YdkguBQRTWO60dQUZ5YwGI/jy9n2VjL3vc1SfHSFzcNaD9e2GP3xol/ulhN7J91rstibbSLP3k7M
u2CjTO2ZBfPZfJE/r4ai9nk+la48X3/8vnAnRxBRRVPFXUyCvSgMhHD7r4miXG7jre3Pp58nS297
ORfFeU/QZ4vLibD5XZNnWoUiOjF9HTRjQQNqYay8aOhcD2Nrfbma2+bueoHrN+2VuX7eLzdXFV93
anQQfaTOl4q7ljd4DXTO2lx8kd2g70Zaf2t81uL5zsZ6LuhFcXylytGjvDV29sSNbXcn3GnbnVMh
BSOaM0ZFoqUixVXG4507fpBni4k92Y171s6/Gy+n3yRv2Y/c+ePa2Du6J8j2dBP2oqn0OTInl8a8
Qk2emFZFoq0sZW5q6mbhPbjLb5H2tvO+jf3+Zj2+jNVbz7/5/leyyyK5X0k0kblwJ37g4S2KMlL9
lS2Mp/Z0OtyH4s1M1Pp+6PbEldKXPf1y+6avrF+kIHpYCrM70ZX9S3Ua/hJtJNm24tWNIAmDlX+9
lu73yrRiLX9CoYhEkwlS7I1DyYV47vZmHQyi6bSnjX+3xOelNrf3mzmErejcB5uSRzhRXou1MZd0
SQDh0ca3PSMU7d3UMd3p5fxlFvVkc+ZI/rMqzna2FSy/LKaR22MehtV+u+mtVpveRPHQFXa/CNPt
xNaXk+doMb8U15Z0s9SUwDat9eJOM2aXm3BvK7u1bgeSGNquuw1s2dhEFdr/VL8hmlGQ0GmWqjl+
2OyDX61I+F0R9p99zf0zWvhTeyltryvVvXRipLLkXUV9Ly6D2BKmkvvwouxuVi/yrTHRewusOBax
F9gTY/PVUrSeMABJ82lg+5vxWyRsbqbbCs5OvZ/oQSveGNuNhPebLzrGqL//XRkvk/QAp+09pm54
/YGYXZPNXNhO1dB9cHXpz+nG/0XUrsYY7cuNf7n1dn7P18aP8/HGDrcV0+eJSU0kik8S5EU438JA
2Yfzry9q9GXz4ka9lbSr6Bps1Lz/IgSolukyJT/czMW1++BbVk/23KvZ1u8bsfB5480rBuzBhOG9
g6gtzfWXuhu57sM6MAfr9dqzpd24vzEXv6ry4pclTFflRbmSVsafq9X2eemtbXU9e2XT5nzl/0ve
PsVT5TIWK76YPxgklo692EFNIbD0aDaDyadtLyeievuyX0/sveINjaV/Mw+X9ireVnz6KXRZeWF2
DPxlZE1wvmrwsjDupcmqL29erreB9OTuK6aEE/M+YiXLr7CszSQcI4YS+R7/h7Nr65IUZba/yLVQ
AfVVzUtlpnXprq7u6hdW38YbIqKo8OtPZJ+Xar8yXasep2ZGEojYBBE7NunoyCw31Y9G92lZ6/ua
NQcckfPE3c+k+nn7fHgff91rb/HbObkK90U7wV0fK6bifqp3TTPsSRXpRNnuS2vDeoecptiFjGwd
/+8fvO5VvujtmNYyr/VlC9dWt/qk2+ozZB6/iHE6DsaN9r3qbEwdfB6rP9zww1Q3ma9/TiT/cnvK
ayazwJTJjrWprIwyj+nUU7/CIr/wQMSFow9BrvrYaPvBoRYI41Rtw/JRwXYGearEIfpRdiKWxHzK
HXmYRrqVCViJZkHn+981rSLp0JbNUQaHUCatSdr55+ypxHzntYjnoUyiok0b8WL7exzV35oquGOR
99Tn5k/LaRYW9a+ud1OvT/KmjFtn+FDOCsSq/v1hXjF7pRooJHjC/MHpRMo7IeIOs8erg5a9/3R7
V68e8g4shQtYCmAzOS6cKMv1/Ek56FvO7WEu/5+UsHpWrNhMuICZ2eHSz3UIKTHsnKNeH2hYnyVg
m9O4j5YFj3rrdH//xANR33/XK8yjsHEkJGWZadBu6Hh/GIXjJ7dXaQXCrl3Tb11vmk3uRIVlWQE3
q7osP7OygFqN157YTDcgeW0nFpBiKy7KWRuWBbrbi7xKwzmwsQBj35jEGkpe9SnezsKUUxBaKDBl
FapIPA1RGbOXibjnkE1PXaieclQ0CTKdSaa22t1eOvf69fcsbIEbjVcbheTkZF2jDmxgMpnnLi0h
D9YE/bSbi+JPHyAHosMGJ45R6oyx+m+oPR5X/ccymW64QBRDSmtGrlk2QgIjiivXlfedhZsxLdqG
7iyv5VdQLJ7E/vas/feDJNA0/netfT6JeqwqluWjrlJI5t9HpeZp79k+kUI/Qqb2rCn+w22d5E74
w2uLOoWM1rCrHBZH1J5yK3d9rvYu/cFpyJKi1l1ifMg9xXqEsFnCW3W7KZDOrvHl3eDlu1qyuAmG
Oq04IGREnNe5H+SGef5NY7+zj8ECkRi8kKqp9FkWImc65MH0TYa1OEUTJB9j4Yg7iwa8a0KOu3gA
oEpJNV7crjziFtJlwLsiScC6u7mchqRAhfcVgnx/hBsqKmXahaE8Tw0r07zqpuOo+XjqIlkmmEVV
qt3KnJrcDvtpHqA6gYqyPrj19LFMLbzL9O9mAXY4UKOF84bXezqFX10mD24JFxEnz/dqJmlg6EYw
9H6q4K/241sfLBqYteU9BA6c/FDO9e4cO+gUeeLou9WGp68NsgDDkfqeglWPsrkJj1e4ndvyKJ05
La14HiPv7raRr6A7lMH/wRNaeb3fuzBM75lTkOOd79ADbH/CKnr0Odn1lbt16Vgba4GOoSpdXagu
zPoqdBMyy/Js1eMwBXusuDh0tUaJEg99nU6t+TEF3b2acpxYMdPnEc80IfJpbnCz80yYYBFuoNva
z1pA6jwUxEWTH2Y+EXXSkfAYddE9FZ6Je1fvywIdkF9ubOtKpt0NFlDKqsYirpow8+byofOb3TjI
HYf4Nig9CRWMJqsqnpR8TFhZ7TfP1pVgN1iAZz9bS6K+DrO89b5UTiXjeYaqrYVYe2KJP+d3Uxlk
m5fXtTVdQGdRdn078jDMXN+5tBDZx0zrOz12r1d3LCP9tJlLWpnZlfnx1huxz5q5hYJuVvtNUs3B
N8/mn6/e2TjmyXfYMYrGuIfcym2HWRvuOuM3N6EG17ykV2spc/xLI7MvtXt02bSH46mOSVtdA+nD
5r6RlaCILsIvbYO85BpClhwys4nfwWTGpr+YZu5ji8o+DtWAYoocGksAYUqLbzXpd4PTQFaniXtW
XXpSfhuCbjoH7iPrZWrRaBPiAEEgwOqBC8TSazbSknPTTmXsdOMn1rboOLEoTFhY/laE70wBfmuF
jFUV7srWfvawaOOcTXWihvYVng2DK7eRRTI2FYoH2e94WV4EoakG0D/Qwo7x4JdwrvTi2Pfh06BZ
F8MLegX82YtR7YmL6zZVgoLw5fZWrUAoXUCohfJ6w8KKZoEPVTqQsTjUsn9GTX0cc3PXj82n2+Os
GPuVgfnWJGrddxZrSrIaGEtZz0Mn4ZQVSeUWOC0KmscRJCfulKzzLSi9osU7BzldQGnVD1RC1t7L
tLHikOdWfRUzEnd55Jc7i5lKvRwwkuh4pmHSlM+4jcI4lHpjaa9L+N74C8wMvLocPOZ5mRnknwku
AQi7F8evnzevHX/rKu8NsQDK3BKIOAXxMm9U+8Dk7DCRFOUiHloIfg+NNilVEFgL6cvU+ChGJvyE
RvaAebi30lXp7d1ds6IFcg6WFUIWpZdx6bKkd7x7ztS3qn8dofARi0j4G+fQWpRNF6DpzYKQrmRu
1stk9JO8r+ORSSdxZPnMmNjPnZfUjO7t2H41Y7A3Mz/Rhov49kRXMp7AjPvXjqWuCRlx4WWI6J0R
7BtcqONoYrEpvKSK8J44+YWSsoyNik62b75TCmn7ASfIbzZ+xIphkQW8clZMQYWllwmUx3AWP8KC
7xs/qqESNW0VEdcGWWCqKtswgtDQzYjnFDtcNt7ntpqq3aADchY4HDcCxRXsJtfx35wVCp7TVXkN
C1oiBBeDGupoRbEVSVzR5R3/uPY7vP14Pvati6XvAlUFP7pqOOOafg3Z1ufX1miBMKKLyshg5WY1
50k3DM+5Kf+DKtmZTBvpkbUJLDCkBe5J7bsdjIDJHyiIf8JdkUZbTMkVtyUL+PDGqWJ5N7mQR8SP
kYzyBOsn60sv4YzA0ZlTueW3a9u8QAgdon6erE+yLgfPhXg6wU15UBCzB3W4x4U5OgrV8RT5Lxa5
Byx4IhlK65LuOL+77bxr27XADmCzuWa0A8lGoU7NTBJay4fZjveA/bdHWFlQvECHuraDRpUhmVfL
LxSibzXau8mBGgEOmycSTRszWanwA2P3X8NuWY3g8tuQbBpDxSFfhod9xdsxCWn3E+6r+nPoRDxp
68HGlQ5+Sd3We8waE8WusFsYsTbdBUbwazf/jDhsKjAqW6oyBPdjCFV0RrWfWFxspNf+Ehfe8eOr
pNxbPzZiVK1bCxjIR0mpuv/UQC5OAHfKsOo/+5b/VlX05OT8UEqTKK1p3HfVTnht5gbjeVTFJ9eh
x9ubvOKTV6b22x8DLLRAAt/Jy+hoysQtnT+upQfgd97+/NVW3pvrAlTaYSoRy4WfKSvuBNWx28zn
SX4qul80cH8Xo8k2mYkrXvk/3GxlwwZNHc58yFbEkfFOVNjH2/NYM44FuIyjZyEd1GLII/InNQy7
mcwvCMsdIyAFtlUBXPWEBbCQcJATcUacmaCVsaj8pCHinrLGi91gTsMJGJeoNjsyqTT03UfTEglc
cPJye5Zru7XAFFBMGnoZhkEWdcF+bgmcAxInBSSXO9pC3lHS+1kOr7bq+IZ9rETSS5Z2NOWTj4yE
u1xHPylKXj0W/YAi3icOWbAYM3q6FtVuz27F1Jf87DAQyiscFWSiamRMqH7ASL1Uw1YCZy1Vu2Rm
z04E2claBlkfRKny3ZQ5eBcAeDDPpqoCN3ahwGX31HUPt6e0cgj4Cyih0K0/NPBmeabI/FkEascB
GKBt/DFq+o8d2v4CIOCRlMjONQwRGjamnfK+XtMVUOfQG9uyNocFRNgKCDCMwQD0ep9mRXMWvk6A
Z0xiuhXprmV2/UXoMfkQ5RYVhb0vgHECDaU7j+50Pz/5PGiS0f3dFE9eF7Rxyyf32QdETCbcZZpE
l1BOUdqH6Wh6KC65YTz6FwWUhB0d8GvTufGVR5QOVP0wc4d2xB1VXKnpWXGVTr0fw8diIE3d3vC1
bNKS8Y1Hb56bHG6ddd+5CRViiBtZHJigbcwloIEf1GfRQ5F6gqQ1Vy49oMqNNs4u77pe7+D59cH1
t8dFI5Hn9VhDVqmY+sPk9i9iAMrhjCC7p+O6gNPYuFKdeh6geHJoeGS2S+Bs39OAooOd9fdwmPfV
hGOCmrRti9MI65R71bxH0SiSqmy/WOeDvCf3rz28CchpUAzA8ffCzOrJPTuq2tUWyr65PhTNeJlq
zb+WALqQ/BRnWR8muNuF3CQGi42DYw0UlgRzXkYh1Id0kPl5SI9afHMH9OLILtao3VnmuknRzSou
wvpRMOluONWanSy55n5IdF7QETJ8FqVa0SIOZrWDABlAlVxUPhyVCIGq4z2SsoobSGrfNtAVQF+y
z6u2UIoGElIwbn2oIVZ0pTjTnnxqu/kPyevdB6lB7vUV7remSMpirIuggXJuhT4HgxjjOsx/GqC2
TYF/EEACjjeD7bVZLUBQj62XGxuQzDXMv+sRcGhrooeEwPmYBV3uf3GtN8dmqvP09jquBDNLHjpH
Zd65g0cy1Bu9I56BYckkN76+lnn4699v/KJAzMLjHIhkanbzxHQ0tpFSSTU+DMAL5lH/4ORmN7lU
Jrb+7GuL7/NcmLjMxVbUf4WMd6DkL4nvzU/IlZBqdOEn+KpOINOCYk/jkw3pLwmZLDgVwoRX7Geo
m7MC0t4o2o2RVw6cv7SCNwOPjk87KFvCzWma6hhxYGrn+fBAHIAsvwnsB4dZBFPlWGLPqSJIEjrO
M2s9uJd6h7LAJ95tOfkKGi+556SbW1PSmWQCsgDNFB0ZK/ZhnwM/zXue/blI3Im+1iXa6+lAyaEM
Tw7xt5BtxSmWDHTVDYUcW0uy0umqRI/0wGq2F7w+YJ3Cg/AJDvtPyOGXkXaHAVDeJfq7615a8sUv
y105e787uNf0TbRh1Svh65KIriPLIfkCadlqoqeo9J+k1XvnirAaP6ui+Y4D820zX7lCsXSXxHSC
tOcNdRtkc84/u7kX7bh2p9jxRJdNOGp3PIjauCEjiGaUSTB+Jzh/mTGw8ucADWnpiDKeBK3O0dy/
tm5ndo0IUmm8r6D03idslL9ci/+rCx+a1PzumwPH7GmYhjnWNJc74jtbp8Xawi3grcxd1FQVphkb
oS8yEH4SNPM+GpoHK+Wuq5GBku5wx3mwcUqsDXhFvTcuyL1CIcwCmnWl9sAa/DwGStYpGFwoDxtZ
qruisT90EyrIbStIAd8G1b+m+Q7m/IXDN+PWbCjmcOpgyzoSm3saPIR/RBRC5aJNfdQ9t953CuEf
zfyBHfXYfAtmP7Pj/BTyCppuS3vBfb71Y9a81/t3EaA6ABT8KMJZUaMvgECnXLg74CpB149z8K1z
qAQ9FU6RdWbe2aD83GlzD3eMD+7BIpTDqAa9+8aB67JLujgn7V6XHvht8ce05de21WPsDmO8iVZr
cLHAQ8eDCrpDCpL1I+pTy/wilk7Q7eCijhInEpDO7M4GmnVu7/XKcEvGOyty11cchvMgrISouE+u
/SMDaT7buTr40l58d+tmuWLOS3Y7sLqZSyoYy+nmY2CvaHsttnb5J+54cIBO/2khvt+e11pAeX3F
7K3v2O7K24smnI1N9MW4r7CE/RSeOFR2GaTvsQftKX75ZfPKsXJcLlnrmhAoPdGWZAw5f1RVvfK6
hHq93X80cYMW8KMx68LS1PZcID8HhlaPWVJihZ9vr9j1M+84PVqAjfQFV5WI5nM4iODBotkB1kHl
QV4hIgbzDXdayRAt2ePUNa6rQGH3XPttxtp650zTsSDDF1rg7aB3bS4LzIBKBadGyPmMpnGOwX9r
Etc+kv8psLKNmaxa2AIZHMpKEGbg/jkoLlpM2ehHB08UR+C6pYXuDnLwYQGLexJ9ur1DqyMusAFx
kdOShbB4bv0jkuNDTtV57MbnUjvHLg+gIWWEFBF6cCPv1+0x/zYE/q9ZAND+60edJdREZvTOERkS
be/MSBIo3cSzkIdOfWq8XKUgBLGr+4nHWGaTeRHzd0Llb4l+z6ZLHMhFQyuNlAdeOEM8QXj+obQO
aC7++9PauQ7nsGT0rIS+LwoIKrjOU9YTAMun29N/H7JASPDfISrp+b5oZ+8ciFd7TS264hWrBs55
lahSnoH8/ajMRpP1+xAC76cvBouYC0XxOoCm+/E5aPArqvLMC/ILJJe2qG4rN17Q/vh3ENQMQEdr
CDkrIBPFbl7fF6R56sWYEmLuEC5fytrc+5E7JKVv07kzG7u1OvICYAKox8mC5PTcn4gCVtFkMlGa
DNq6dz2G0HDAPyMAhGkyZ0iLbIz6PhL8faf47TGgiFPxHp5DP08keM1Fudc+HOPO1t1i7fMLoBma
EqmOanOGbusODrQW7/qWAkNEbqSSVldtgTKuhXwIVJW8cx4pEE6Zp31VFOcorB6KvqqTEi70/pSf
PElS4Ksd+cA28O26Le85/gJs6MScMGKDOQca7J9h6B2HerfeyNCt2PqSA47aGTNjGnserXfnmhl4
V3zih6AuRTx1TN/d9t/3wxu0pICPfs9dC6HTGVDo3An6xZQIoEpceo1e4DLxtfE3RroiwjvLtaSD
V0jLQpDaP0d2z4ourtU9ntFDG0wQRW+1Sa6Y25IJDpEuE35LvXMpmUkZnV4ocMigCU1vmNvaANe/
v4n8Z2jBnBuoc51zke/r+aoDwk88JBsn2NquLyAghCbZ1rBhPufTnDAT/iKa/Kq94Y45/WZ9wV/Z
ievf38whGg32KciInmXgHXnbniD/H4cC7k6VC4kcu584PvkjfQhzfcoLtReOey2i9hswvmYJC0yI
TBeEUKehZ66j52lgewT7j6Mqh0bhAKjp8W3TXtuqBTA02g+IhX6Ncz7jIxohgqfz917//tjXF94/
NjKoczEFZ7fwHxW1nycybPfwrdjBkm8tSkutzgPv3EO+w+/Cl35yk8gjX8Yqvf37V9BrSXsugtaR
uLXgKVSq2J3aOi44/tihElx3/o2F5dy3odNr76zn8ewO01FLvrPOBpKsbGywDANo2PDZtPOZeLTc
Fz3uz04hWVrOsz7eXp21IRZu3mA7d24VAbb3xyYCHn3ePbBabSUQ1hb/+vc36xNBkD0Cr92enXL8
3fRROnmbAcyKdwUL72Zek5sJgshL23c70eK7momXCIGyGOhvtEmgg3nDwdaMdOHHKOpKUKWCkSI/
SIewh/Nd0t9dUEA7o7//2EYsnNiWlEP/ngFFmCr6PBvnUEApbRMi1mawcOIhMLYGPhR8XTeQcRui
h6CdgLhU35mtKGGlFo+WNGPLda2sD2P4wmMJb577fufiQiTFRMoYdLfoseTl95a/hk0Ue9CfTEX3
5fbqrSSqEF3cAFhRAxUO9dMlh4RMmrtZh4M45zsZ/iQQs6NzZzI2mxhD8UaS+ejqMRnx9I2y6IQN
ASbwOO9p52/1Oa0Y55KU7EAa15MGTRfRV8A/c9hd4MrmAoXU/omyygXeIpYbprMWGS5pvI7PdBSK
YobPD7umjJ4klK+A3gUbfQ/Cd6BTw8zP0pH70qJzXtmX24u+gh1LVi9WPTz2S2BY3wGyA3T+Jq1x
f/rBVgiyErItKbxj50dMNnq8IE0zVN9FWN+zWdE4qvNnLeas8L9+bCYLKGlQ5IayDscLDUWqSvUg
bHQBAZoN/FgzhgV+lH44+qx2zHlsm6M/zuGhhza7HeXul3awX2qnKja2ZNUUFjACXJSoLbreOzcc
mgm8xIX2Lwio9w2dE4nKfUDD/7zeO1Ytz6p8U9Tn+vl3Yt4lMTefVFtZyN2dQVgKHIzlsYYIh/ns
3PqNSIwDCVkcPgWKppUZT73DN0KslWv5kpEbCrew7shm0G4r+DeQxkSP4RC20MBheJVCKlOrOBgL
59NQk/JRo8GGH9vUJQ+3IkUN/NJZXMqK/AgroKmA5uZ4N/QVOeAZ37tD+3TbOlf8gFzN6s0h6kOb
gOsNWFwYVDl6rw/iMfRZClGN3g2R4KDVMf8WarPWeT0U3tnMJSk3YFEkrCnbS2RAcQpEoES3w02m
9Lzr+Leh/cnm6di0G/e/FRRZsnS5wVAUhhbaC0JtBld+7863sjrIHHQ1bq/fSrYM/e0cebOAGEGr
NW9zealE+aUSwx1IoX4plJ8CSX8PpNMnZ+yzKQ8eaWU2ss4rBy5ZIIqcbK2xnOQFooUy6UMvjRoQ
w2igh/FjehHof/i7pLGVTwN+CZTzqxNBE1PIEMl+s5V2JXi7vmf91u5ojmxXDm0DXEvtH0EWNOXM
RhuH1gomkkVEQlseylZX8HHd/Onq6Ku1SsX+XCbz4PwHaoZqa/dXDGxJyxUj9ipKCnFBnWh1TPya
/wAW3Q8+I/t7YPkOm6HaIczpOe+r6BA4JozzCInUZ9VTq2mCPRPI2Juk3t22yBWPXhJ4iSkjjw1D
cwHKOHRf2YPrqLRjfVpNwXdD2WuI6o/R1BFeoAczFhIfTtRcOlft8z7/5pHuzrVtUkbut9vTWTH2
JUG38ILKuMBKvvQdi1uJ2phUKkUN+rqJEn/pc++A0pJ3G9QRcJPcAeAWUs48zGPC9oYXyWC+jZEf
4xr0dy+yJNB1m4XEiWFkaFtM3AIoauXh+i9Q3cRF/zJNX0GQhvc8Bk9UxZTAP8HLyTHVeQL/pUNI
nM/k+j9xzs9l+2PmL91WonpFIAVdpZbf+hTSUPfqSjBGCx2+oIeG+aGCBq+6q6FzLYTmzn2Iy9jz
q8OI3UMJLR6VqWIlgJQPSVqlLnhLhW4NFZf033GWRUMDyIA58z2C6lcgIZc//V2EhrzgCI5sj3yi
dNrw+L+ct/e2cBEGzVKFUTXXcI4Ngz7mMiT32G2miw/NX0CswveBW5RpoNwo9SSHJmkGt17SufZR
TYHOhqqHir/bunec1X+QExqQBAuGu0GVvEn7mrFT5ANhDZQao8OEOeuTApgUZ1bp0d0R1YNyReUB
B7DxNSwnBrnSAjcmrWaBd0DZNBuAsxKS4CVsCt0PWCJ14YOTThMURkBFGfP6bIIogaj/TkuUbDrG
2mgLHLUdFmaG0suFNWMazfKoCU5R1x98DYE54hn4fsLQRlvdCpYu6cdz3SpNoYHiImuSGcdPc2Gf
TFR9/hCQLBnHoqtUPQ2NulSOAzSCe276uzAnR1T8vD3AymotGce603ATDmEApKoLc8iuVPHgxbY0
j4HT7UAJ82FzZ1a6xeC16X99fezwMHvGgdnU7b5ynRSPX+ExyrQa2aH0jnmVp3nvZ70/QuOni0Ch
yLm3JJiToBw3gqu1S/mSjQyKD3XHi6q/TFXmqQfTf+HNF787VoHMsG6SrrZ3ZdicJTV/3K281eqo
C5QrGkhNE5L3cOZAw63oX0H4DCSt/BOZg+/SaS4V5vsu8jPa3HtufoSXBDcMdOUoWvKWnWhEGKgZ
/SXKeRyFwFfJi4eiC/c5kXe3bWgNOJeU4i7ADVAoYYyxCPYBERc4z+Hi08NFztxFQKUS9NpL1cey
2miTW3O7BaR48KjSyO3cX+Dtshp8rt2FtHUS4G9+7DKzpP2aWTS5GsFM3AI6nyf2SsULHex9bnr3
TuWQl99Yu5WZLNm9mrBCRkCGv1yFX0G97a5zyB1SEio/kKrwHiCJcw+6UnAu1md/blmsSHWAvBjk
F2oaxEBS+VgfJVoSfq2VXV1xIi8OdFOEdXkGbYwnF83PcIHeuLitBNBLbu9cQZRLQMzpYqL52RNu
Vsj6+fZCrtj5kszLJmj3ymevu0xyiEtfQM32EoAZbkqsrsTnS/noFvq3fB0xk8mqm7ukVzqooXsM
NJwSXIV8TLFPQNyPtFv7sTbgAjOmsWm9ntdzNvu93kVdvxdg8dA/D01l2ml2m/r5K8H3ksqLHNUw
NPM566BBLBggnLSiBR5XVqonrEJnW7p5DSmWlF2QG6B4qhqYk8iLmM7Vy+QFwNqp2oS53dn2U9Zx
eNMhrCHQK+f69bZxrGWBloxd7oGQU2/DKRtQeAHNnRNt53RCkCbnE8R4YcYj0EAqw+CxlyrYAS9V
bAQ/q0Mv4hEosuNWuN2YKez+jEBMf5LRMXR0inu0V33xXVfAnW8ESLSw9iT5lvmsnOxLam8L/GzQ
eph55mBa8ZgpA8rGuQEtU3ZWTQckjaElX0vFX1pTbYmCr2RKlozeaNYgCOpRngWYQt5pToTfpUFA
k6qHEooDjWaxVXB1RMBr7b2NUVccZcna9SqvKIvQ51kegexlHo5JORTfhCJuTBn7XLvl420zWsHq
JV+3ZQP2C+e6pKAHi9ouVUEONyb/8LHPX4d9k5VpvK4vwpI0WRQ5+7m3qR2HL808bhw1Kwj5Nyp7
83lQtGih3s9kBlKt+xoHJ2DPt7EKm1/zB7WB4Hmdf6eAJl25PR8kKN++tIHVIAlVQtaAX+qgOxAw
w80CzspR8jfSejublnhdJHCbdQFKlTs8sqb4+rF9WAYXvG0qFliRVTT8DuotObSB9Kd6k1i65pkL
RChCKPQLLxKZZMNx9NWjwugnCCU8G1BSrkZ4CKF1T2HffyyUWfJYzQzFM2DFyQxN4WdHqV2Jy3Nb
mguayv/KrazlyiGyZLDWpGV/oS7DMx+ALfsigYipyDjEdvR2I1RVjwwVuw/t0JLBWlcz19xx22zk
QAKOerlzWwRdZJ3YGGAFUpaUVQU63qbiE6xZiyEvlH8CNl0XNyw4gv4RXLzT2/NYsYQlb1X6vRMR
OssMwvQ0xCJKx3rIpoAlFeUgAcCmdOKvZY/0xmm0Nq9FTAHCJINQFfBLzahMnAfu0XFUG0dFcKKd
Gi9euyXmuTbSAglq2rDR7U2b4dB7JpBKvFqd9syQTE65zfxdATW0SKGADkTZAaNewyNNnb7zqgKI
YD3XlykccQrPsW/40NowC0gwtM1BwKhRWV2MIF6DMp77cSvQcSYfA52l2DEHqsFsB19lQzHgmI8g
SqoggxHDozhbokPvTuL65uy/4OyMFiR5vaEHWc5zDtJwYqzyBJrgfm3qc7x/z4UhrujwBpV9PIGM
UdkN2TUpCVQH6F7hEOGw4g/RvoDHZIL9hHUJf2VPFipwIG5x8sNiIxBYm+DVFt+MPknXwHSArUQK
dGz4C7C0TqBxcb8prfUuyMH0rgO/GaD3Yflsi/sMkmu/Uflf2Fs42fTJeMWlsuQT2SI/rM1kEQrg
Zg5GRoI+UzkIgra7YIpeO+zshwn9dxt63k/GwFwWUMBHt8yLAqwhH5uTM9gHM4VPoJJkuj2PNCjo
NPSOdOF/g6fjEJ4zSEyof44YOuvgnzYCqve7geFHLFDCABgRT7t9Fkml9pW8s0F3dPS41970KVf2
ZBo/3Msa6np5teNq/s5Yt3NKEN51ZnG0fvV/nH1Zb5062/YvQjKzfQqsMYuMTdL2xEp3W2NGM4N/
/XetSJ+UhzcEqSd76EFZGPv2PVwDJkjdVXnvaBoXhyTDLS26ap+Z816k9aGU3svGeq19+0Wk4dQe
1eDIPkbHMkCLdAfDmRaSG2J6K+19bYiQJtDcGEPfj+v0Zz7tddW/VOTFRUe7bk6bm3D1kC2CkV1m
Zlv5IJdrMNNKdsRHY/tGdyfXmH5qq5rAgdePc9cEJdHbcuyfXlb4Vou0BWQx9J8tWccDhtdQNNnB
HS+ERu5PBXZXb8oHo0rfRsfauKo+nwwAwr4IVzPTDlqTTMX4dxVkwk/2kvi3Tn3qahHA3XbfoW+O
oQWDL9rg/ZTDoINaMR5gAyHweAOGIR63Iqv/PWWMbtzZn9ew+F2LGNdzu8qouubRtn+gZntuVPqt
kLeNsXMh2Foa1UEOr5NBn77eeZ/zDPDARViblHBkndZ1bFutd+STf6zH4WAWqJnt6h4LsWuY/6Oe
7b2oEnWa7Xm8ZKb7nwVZcgdyA04T8/EO/ohpcTWIULt5KvjxH3/cIiT66IN4LaYKwKOcRztOf9n0
rWlBpbat2LFB65xqCO86tRkA8fEXutsRNGn2jOuLlYUDfyzzk9fvObdji2zNt9fCylK4eU4m36Xj
VMfUhMBgkBTWkRHjW1ZVryUpD/bU7NuaWv8xv4K6INcvnU2rEBylOHOH+6RFY9gtxnEn+HxbEJfv
TNxVZGi90MjovQnqX4e2m6yTdKMxthJc6CIYVy4gS4YxNDGDaJGm5T5Nk5NtFjunpo9pT+pg845e
OcZLOWi7zYxJdCNSmXG8jKN143kwzyLd0aDg2pfZb9nPT2O30ahde9oiaoJ1wwazxI3pmx3mPS4y
m+kg8hrFLekP6H6eU8tT0TW2bqTunzdccFwW4bFMk76ZFB6pLLVLuAPPLu95RLo7+vMr2k55AMnw
sE9yEvgahPjcUOzw9WlYubaX8s+cdXZaDCm7aObtJ4/fFWN6W5nleTP4r6znEh5sGkPJpC+Niyt8
uNcZnnGqWyEih6qfuvdRrGR9wCujRYVnb6RVa89cBDwAMQELGRp6qXkJiY4m6BF/3fGJTvZhMlog
C8fXdJt3uXa/LTHEfLCYAwEBeknMZJcnJmRGIcZfDTfwQbsTUDRgdv82A69YlT8S295NPf319fdb
e9NFMHOTAo0xPQFnasMdt8WB6N38Dpoj54mzJshL+2XOrGdVlRsPvOZz/2cCDA7VIs+zmQKSdiwZ
QK7zD5jtPBQ2gDhs6wq9ho/P/vpFWBk1Dl8GDZXLTIxDAVemdtpBXF2p72qCJ1fmfIOcXkD/5BaS
84IgZcngSOKkWgZfL+ja+y3yO1r5FTGNnl14VtF9Z8/iULQ9spZW9xtnbi1PWMojSxsQVtOd87ix
xX9Gl+ynxC7jmcFZhfpR6qThDD3VIWt2TPVnWFlEwG05MjkQmUFsHokHSHE8B0PQrTYW/nozf7bu
ixBk+DbkaDyd4/6Bvwqsg4/lXFlw7GwwgpdOmGqn3EhH1j7xIitrIFg4zKrMYe9MDn43PME78/nr
j7eW6SwBzB0MtVtIM+RxN9cGPTuWm6ShGkr/2M/WCD32vD6YSSEf6jLTe8MjdJ/TYaM2WImlSwBz
UhGNagd2JqpLHwWDVaxI+GmuBg4/RHsLyf45ThrEwkVyRaUNeJNRFbEgwD8Uo3eQpbVjtOOAKJj7
zi/ygLpH2h6Q73uTdaFDAR2DDOL3OTr2M9tJox0ipSYeNUWz1b3/XF8Fv2sRiqoRHHdVoak9Jl3/
DDAuPCfBPIy6tHpyQJgxpDGc7EaPgcx97G+/9OeTdMaHKVHfRn9rDrqSmCwhzUWfZ1AYQkPfE+4Z
c88THdJTn80tmFXtGegwB7JA825jw62EiyXAGacYei6zhQb75MFmE3bo0BiIbM/5Oyq/Cwvmvnh1
dSbgxgSVX0DBAh/oreKx5hdLbeTbaz9iEbM6Ns7SKNo8HjzxJzHUs+03e2Vt4CDX0hNvkRENGHrB
cUblsWnU95YBwe2+nX9L7R4Ip+Go813RJqHvsl1j8Qtzhw1g8Np5WsQkUni9KUxRxvZ0lSHT9OgX
9dnC2m6qD65cn0vQsxKDHmmXlnGhhydpgGwAfXXoi0GaC9Ln4DdnUb6FAFg7IEugcyfJULPRLuIk
x6sAWWR3IenLKCPJ0e7dg18iB3KsX0rNx7Jqj5NJjn2+SRZeORhLtPNYMQFmGS/isS//S8EI21VW
zXdO7zahMY45JIHG0gd+swhZ1pwoNfJApsAry7q+dUGpCyv3ZmZ2OEJkXGRlGiV6q5pY+dRLfDTw
HmYOnZIinowskEP36tmmEQgj/8v0Vut67RmL+ATn2Nnm0HxH9md8a5BvlugCQOgktJmxgdVZW+Lr
Af3QbUtpqgW05KvY0vBA0S10Fnua7Avf7SJTlhMMuBig34BFfR1+Vm7tJSp6BCgZ0gsjcoe5exRQ
o9OJfMldzQKeJXcdlRsZy+e6P+CZLyKMIw2XFRC1h/1UXd/AVwXsnx5+MbJiZYT3rJ+uC1n57c6t
i53R1b+kbsVRuIZxkxgjooMBA0q4vJq7NO+rwNZjVJHpMBO4FaO3b45n1pig9swRQH6vvL5CSZrA
y7qdn2yxej9XW8dbLAKZ21Zk1PVQxrgsWQDtyINduifTCuY89AwPTTJ4DtDvpJiPEAIORVee+r5B
H9F29mYu/3z90VbjwCKuVS1v+55js7tTBeUbYzjK4R3zN0MdKZ267373itsbRy6AczRuFlBeR974
G7TgtXOwyL/MTniwrFRF7AvzG8YrB2ZUDz2ne7LlIryyLZdw7YL5djG2ZhHn1gh6nXUAP/xXO7EI
3nOxmr9vrONKIrmEYPe10WrwB2EfV/bkXpoJfGPsor6l9myG81AxJEeyjFg3honJ5Y1spAhgDwSM
cF3eyho1g2tW+69/zdo7X//8w9EfaInpgO7yeErbP+j2HrGff9K0Dn0AgTe77GvJ3xKnPZU5RNYy
PCb3LRr1BaJXboZ2Vr7hPn6c8mHPh2znO13oE/lUObAuVdmN1Uy3WZHZO0SkvWWVEL43T1U6/1tG
vwR295LVOVp3OTZ0eovcA14QTff29bqupfRLuHWbKjgGwto15kCggCQXCsh+tlBO/WUZ/cl2TUiw
JXdZV2xk8asPXMS6cmzZ1BFVxhm3oAfoH5LKuq9GcTD0A61xX7uYdiOCdV6QWVa+sYYrp9JZxKah
GHgD0E+JWWp9yBo0rLmGl2ZeJQfGnST8ejXXduki9MhSE7/iKovrsdhhMBQmKVSPyXiGWfHNv+aj
ziLC9HOfUp+YaVzWCRQpa/T309SC/Mi/nbUlhNlAt6XPfMBhq2u6Nujq1sns0J2NZ2G2p3JLD2St
Tl9imQH+kar1RxmnGblhI+u/9w7SpBb2kkdLTDf+AEAd92BOmskjF/K/kVTmPdMa3oGJqYOR6hzD
3eE0C9Xdz216/KevuIRAowc4db02ZQzNw0CUEQZe58Z3wz6DYJu3pWCzkswssc8uT2ch4SyJe+KZ
eH56tfi76ZU8JNzWgYHT2KSkOPzbKy0yJ+Yzr+RzL2MBIoDmKNodw0Kpzn+OjXkCtIFv9HfeoU+f
dDrs623yIVAnrcg9N9MyhjU2Zi4KipG6kcWhbI3Qbd+Ax/RIKiM+1aehLXAyZg4hWTWcOweUlLo7
k9l7a+CBtPGDVoq3Jdy54zmFqa+QMfgvqVmfh2pKMKnz2o2VXSvflljnPnFAsIQeS+zxJznLfTOM
MDwb/2Z6OAiZyoCl/VUD+tRP9DYZNlqwa1nOUjaZoPSGaBut0PsUv4pJh0y7P9TvrkGrcoIJaXOW
VrZzOvMy+HkeuJkVZbi+vt5OK3XdEgxt5CyfrQIPHyZgTxFWT6UPI2PzG7MeC2ZEdT/FBlcbiPW1
yfQSEu12iTdhiqZiuICfPMOebgYMOrUqf1aUB7nuz7Kz73RzBjkZEoAwNEGemR9aOV5ZA09fv/Pa
ii/h0GnWTYpPrYpzmt25ibVrld6NE7ZvPrYxCBLfM8cJvd7ZpXW1Y5l741nsfnNwsnK3LKHSiPgQ
1HJZFbvm35kmU2B7jQzydjpBLqzekk5fS+KXsOmsGVRrjVLFZmkdkCZrHvC6+O764z3h6c3UN8cy
L52wtozfwjEShGvjwkx5roxIozfz9WKvnNoltjrzB68cYNgUX2+FLCn29ezcZlvQtLU0bymFjOFd
x6FGJ2I3L47w3npIWRZ18OFuDb7zoXw7z/rOLcdwyODpS7N9m/CQYORnNfNFUPaD2zQN0LbeHOOs
5CdLyPXcjpNqCw+/iA93yu0h6908m0MVYhz6b0u6yID8Pu99C/ZhMLd0n3nb3Mpsetq0Zl/bnYvM
R5StqIC2Ny4GTNxCRVu2r7WBSSvGMXMxt3vR84evX2Q1HCzyH4xF+0pC0fRSjhgfkoOHlNy07vFf
qT1jnohBrPE8108Y6Abgt5jOEAp3o2m2cmsvQdTKnmqFaZpx8fM28qDDX5k/rtMv21Who/Jz9fvr
l1zZD0vcNHeQ0lCZ42uN9NjMzsm3h3Pi4TBsHYLrhfzJRb0ESUOniA+tqEUs+5YEjqOL4DoW+frn
r43slsjoGi3NwUuliPvayqJiLA7JdKtl3+xaqHAnRVoHsxhuWSaDWrbPA0azAS/rjRp8rch4j24f
shDLGMk0UHwmblrPXg7OrUEeGdt5swAe43vdm7EuxKMhNlLGtbC5xFJn7TxQsx+NS2rb85sSqfEo
8ROCBGZsARrmL5Xwur9qLp5qmRVR0/xJhP/Hhc5f4PPc31XN9Fc7brKRlazEz/c77MP7m9Ngiqnt
DcA+1FubiHuRO7vNE7i2ORehxOpHUXQqwcet7OGur2H42BsUY/SSWQiTpbfb2EVre3QRVRKJQ1DY
eFBtnW1bqf+K0UYbyemSCHT+6QSh5cfR1WhtwTG5DYCJeS3NFmq5pMgju5z9gNnFRs6z9lsWUceD
gkzZdS2izmTCMTNtpyBTOvr6TVdWdAnJThw2SCOpjYs5qR3sou/zrDmAsABnvI1e5tqJXOKxZ8Mf
TZj7iHiqKBrS/p2FVjB7gunKnE0vSpnHSaKNatZHooubzWbVSsBcIrMTXrmFUnis7PJA6P5b5qJR
y4z8e5OoSI1WFfjXrO3f1vG6vh/2fe9AW9IVI79kWXHKhHdwE2jY2dVx2mJurn2p64n78ATLmlqJ
uG9ARolHkP+N8pkXgVN3Nx0tN264ldO7lBd2uk7yCSiji9SOcaPt4c2USXfsyoRuNCrW3mLRhPGK
oe2LOuEX3Vc4SuLZc2bktdYLn6aNGLz2EosgoZykNWvb5pd8Kk/GaJx02sZ0yv4twpFFaMgL6mnJ
MeYD8PAiuftcduSSjXpjgd4v9E+uxyX8WvllkvXXnw++x2tjkf61pH5ALBOeOCMk+Pn1yneDFnAQ
+DMCSjTee20ZFS70Ukluwv+hagMJbZOdDUAH3FutJkL5UGxkc5/nW3QJ3U6GEWL/rBTx3EC8asyh
rA5RCTXOr9waD5sDvM9PL13Ct8k4TyCzI2l0yHy2fe/vQJOb2h8D2rc/J/Jn7jZ2y8oFSpfqwW3i
290g4PSsy/R+9CSGntXJgQ+hEugiPCUZoIpur1+0OgxpubcmFs7a+NUIvk+MduPC+TzG0yWce3Zb
D5ZejF8g7B5WIzqhvYXT/XVsesfw/N8tRZdywnntOpAsvgb5KkcjMq+7Y+X3x6Gj/W3bdCMNB4UC
V3W5+12iOXSo4d0WlGU1BCqDx0MOJZuWqLvBVd6d2WWoupvmuaxhIF1MzITVKZwEnMZ645X3TWG6
kg7zTSY55DLgeev1IexfnFBI2gdMcHhKKZBLfleutPej5EbkV3b2X5m2MoMXtKof+rQEbKAsvE5A
7cXu/0oQHb63KI2SofKjYsgB3Ce8sfe5oIDLUNK/JVTpPXoDMP4bi+IOStNGHzSZ2VFMgbwGE7qr
9HSRoYoU6YueaLlLOlLEledoiGBZVljMtLqZG2AJ3JzAGDK54vNGjGfGtvyZ5ALDG2lqyPT1MoQ9
5xAZCS1OEk3Rc+uk6DZ1OI7WnDd3upyL72JkW2C+zyMaXQLkW8hzuLXj8YtZkwOn+dPk4uLabOu+
V5+f7Y9FUHbs1uvQ5xBxlb6iZWVFzdgKEEHJbdb3UOJocRWUYzCUgGhJmb7WGUod0edzwP1ch/Dx
wtdq5FvRwm/HZn1gK3CUIBtiRr3BHgThB+j8nMsqh5JJtWUrtHpyF4HeyZG3WLxBNpjSfcvhBt+2
B97DfAdTSJPCdVfpgA0/qd2fmQPRcaQe9IF6SWjZvzaO1qe1DGWLyyABMUJZZU6gK6/hljA8k7Q7
GJP9kszZiwFIzNeP+fzWpEvAO6SBwJAwFQGcAV3h3Lo4aPYkbXMo2FYdsRKBlhj3sbHqenK5jlWV
XCbRZ1UA0g/MIYfqSbnO74FxJLYNDcxsiAByCLyhf6pZAtRPYXe3AGT9k48i1KCvV8KHRIdz4hCB
Plvc1d2p5oClUNc+oPAOBib2dlsbMI/sNsrqleYaRPj+92mJkgWsWjrYKRNyNk33VIjx6GXjfY4K
NWnno5uYD2ziv0Xb7Bwo4b5rKG3ZCK/cpkut6KFjhadTi8D0UPhB54+hCRgRkBt2QJyGHGy6aaP2
3iP95JQvoehF53DqjITEME/Lfa7Oo5X8cAWHQCQ6t3dl6eBws7AxXRtk6SJ/HexDnx463EOk9p9S
WD5BbAzm3j4LEjV7d5Ua4DbH84M1vOjixeg9hEQg1zhoT1qF9XAGHwTDIaTBW9qdK3h6uoSn5xUb
8lILElcDBb3aMmsVOIZ9zNqO7Qw7jZFc/jbz/E9OijLIdAXfT6Ye2TVZacc/PlyTRn9Ab9HuQDbz
/+RJSVjAzDwLKHe6aDI6ApVgMf/nquSfSKLY0Yv4qiYbYk6E6bicy+lgJ2UaMG9sjoVwtuq4FSQH
pYtgWA6Mzf5k6rjtvTFoxuxALIhMtmUf+lAcck9Zd9FJN4emM3uBT6r+mI1NGkLkY0+0tiBmVVJs
gJOEcpcFe0ME1ABQ2enQ9xYmv2ODPIjYQ3fT2jm9J/5DiUbUBD22rn/8Osq9d5Q/26GLaIrOTS1p
KjXItPRUoNANtTHIkLn+r0EVdexPrr+ven7yWJP/nDLok1AVlSQLPX9M8IX9B0WmyErMs+FBZKah
UAxLzR+VQ46upmboNv43A97IQZY6MhwGWh2KHCTHAXJ9+69fYuWuXgLv2ay7RLIK7+DMP4uhuZGT
87el7sYUe+WvX6LuS8ejo4BTdFyR7A0ldG8nb/Xk/1tyvxTkzomG76aV6FjaEN+d3c4N6KhUCIEb
Dlce/tKXbANStdIWoEtsfQnKuWpbXDhTk+zK7vuIFFFCoVQm8jYf5wMvGAzPmAhU2V6EWwSbHj2r
j75esx9uGIJzJ6Tl6zipkS9qYBx2pvGNtvKm1P3t2NV/DVyHewTfoByTwDbtR1Lb1dYE7dq4+WSb
L6H2XcXGhupWxyl67UHGb+C6OkdK2P2jzfeMZHsxMSTAJDdil9ItgPH7GP2z516v/g+vPRqmr3wk
KjGsHfNI9nA/zscmsAgxobRXPklACQOAdjFwbspdkSUBpLt1IAkE3zynf5Yz23NzPqQzJfsq7SLS
zOeB+BdN0m/c0SaCBHQEDADOH4Q0nux2vGFzWSDdV2M0994LaL/AedCWPNDGQH9+zn0zAE9Wg9JU
njKrLXepInYRJWYZQCMC/2j11rKvZDhLUXJhTl2FMQSBPbgT+RLH3oEunXT8ncyHkCDsJcRBg63w
jmqir4WeLiJVIehOV7ba19Fh5b5fMgSE1STtkCOR085vmJLAUbl+zTBMyDz1MA/TRjW5FiQWcdRI
DIa+MI6WYWaXjqfHjg51wFtr4y1WD9CiJQnde9owmlux9Ct6RgU0BFKDyuD1bzpx9k5hKtRUbn9p
0XjbT24b+dMj2EivX6/iWua/pAO4jho8l85WXE95HbI+hdhuFV2Bf7jMqdwB6dfCrBjBXs6BLdNf
qeFGQ9f8lEmdYXJibNxYKzN4uqQGKLvxjKEbLSDi1GEeya07+7E0nQiGMzcVMc5GJfB1HYIFwkaj
mPB9vQSfD8Lpkiyg69yf06q3YjKL85RSgcaEOLh+8dQVf8cMM0LxxsAjiL5+3NoXX5IAHHsGg7Ku
LQjOyDyouRUQEHkyWDnJ+leSf4OU6elqE876Qe21GqIs2dK6WWkFLYH/M2mgp0XwaB/YTZf3Idow
t5OGlQ6ddmRsfhtbZdbKgI8uUf9C8yLtFPxNB1dHNhTnHSlOWXlj6lsyuSDVsnsBoc+2Ukdqd0eH
Q+hNAC4m2411XolR3iJTNAoGrngm7Dgpy2cbk6JgSLt/PTXW/8b/ng+lAltYxxROlcFcqTBLvccZ
GSIv6Z4K8dvHzA8e6X9zXhyojdjMM7YjpD+nvRPXamtotfZFF/GJFJlitVNo0MabXWpzGJONd1OP
TePLk6otOyorQPH+cesuglXWQUysrvHaEPc6Jgyi7pMLbVpYGDk3bjU+usw867l9shj5ceXbbg6+
12rLJTHAKAmfE5jcxU5T3EFXWN1pW75qNJX2s9P+lDKBx3rdPvhFtddmfqq9B8VJSLN2I0q8q4p9
cuUvuQGVS50CzI45xsUcCyrOsiC70hkC3QH0aLt3Y3GW7Y4k1T0T4nUafLi7tG9GLnZNDRlerBI0
eA1wtsl/7fDHGrcKuZX4tSQGiCxtHNhoTzFI80Hh1C3AHtWNAoB5PxjioKXxYrrWo+2Oz19vg3eQ
8mdLsUj6UGrZMP7rphjgpdBxZxExUT6kY/ZfWiY6grzcr8YSR1/Vv0Y1OadOW3e9P4SNoH4o8xYa
3rX7pB0PoyrrNRPqIFxnZzk5HCtmeK0TCwJTYirawLf5t6oyfikKrgB0hMUcjqoCHeTAMZKurfZk
56eiPLKiLw4N0xE0+NkP6bQA0kPaGhdbBZmiNGyvJ4JBO4yAcYS7J3I7O6o8Hfn8Jfe32G0rKclS
5J239UAMxkEnm/zbGXAUaPAGYF8eB6nO1hZ0fOXILxkNxPMkKDG2dUlN6CZPkAc+WNASdKl9GFMG
sOPGaV/plC0JDZ1yVevCd/gCgMFubGewEbygArd+c664lnws2QatIzGPZYl98SoFN9ZkB7ASMGIw
jnDvU5/udTs/NN70eOUFm3CJDXww9Y0u/V6VBchrxkYluHaCFkG0tmSJ0tWwLpilQm1kR9IhBB79
ikJR0wkiimE2/VtNuxSEr9IRgNDOsS5dkdwkHnlglg6ccQszsLIDl7QCcy48Ng2zeWnn+SVzk5vS
cXYgltwofDsjd7YG0Stp8ZJX0NI0gd+r8P7/HgSdPIL3DOTEYQuYTHewJ/agn1LcZcYzMD1c1duO
wWvPvr77h9prSqQH3d3Eu8AHEGoo5nho6vQ39Cp2X4e3FeAJXRIIMLTixE+lB/XWJkzcAeix5LYt
0zCd7tCD4+0BRM6HRmyU72vf7PqeH95HmYk5aZ16F6N9xVnWbXbJehB9nAS2983GYV59qWua9OEp
EzcxhIDf5sXt2E9s+H533d6uNV8gAB8TYkFhxR73bjKcpgaQwI21vB6hT66Kpfx6wbRl0lnhY3WH
CcNX7BBivGAJ4YhpDD9re4g6MDTm7PvGA62VB17//MN7YiyVzA2OwcWvAecCyZUiaJhhkUyhI39K
f3qy6vwyNWMOQO8J/VeX/hsaiy4l0eUMWyijE/5lkuWhTO0hTGmy9QFXovGSMJAladWaQriXenCe
clo+kRbgNSZ3AxDtX6/dSsa85AwwJrwCnRv3Igfvz0DRL3Ls5vD1371W3i2JAmXFas+0mHvB1BfT
YDlFg7iHKMEhd9le+chaRIbptw27Ag+iaTCwoBtj6ZWVW1IBMFWFNqxn4bUKFlpje6GWAcF9+2lT
a3fl/ljSAIxeQwTFcNzLRJJINxiRVcnV8OImqR0S5mb6ZhKwgKuNymYlYCzVzkdVMkxSZu9iqvG/
CSI7UEZ5LfMJNMEimvnGTbUCsKVLFoDOM7Oeh8G9FJ3c5xYStKS9YUk09Hudfy8IEAoPzVg/wopx
BHpS8rNqX5tkOOjahSq5T+wIdfXGO68E/SUFwPap7Y0sxxIDltFAbzag1T9u+0XE8ERfQcQUfzUy
K7iz84oE5SaheW1rLFILaHA0VT5g28Mq1wHYzG6DFnovAJvAyMPuaB2ovqkiV4I+mbTqZHm+erQM
/4ZwSzUh7xgA4tAsT6OunLrdWFdzqFhqhcL0C0zycmdjFVaYPPR91vUhcFoDVxC/1hQAHH/H8+Kg
IN0kxl+QrN5BPk7OoHYQErhOFtZcQIIbOMmx++H7bDc4/V/Cprht7Mevw8XKFl+yBSBk2BkJVD2g
1F6inTvfZqa/F5b9M++ye3vL0Gsl4C3ZABB/s2oPBfRlKKkTZXLKb8nguBt5xFqTeIn272FrqWzh
0gtBR7jgBbo9pScP6BKQMNMQpsic8VBaxR4VkI7gEIwGmzWesrYFE1HtchviJgZsU9AxsM4jMX+U
UCd2+/rRrqbydvYBtKhd4DZFgwG9M0K90FDDBWF03Hl2554zKJjf12KsT6kmv1XT3RedVTwYjjG+
cMCioh413CPjOQ+90n8ETzSNPMj/bu2oleb8kobALXCDGsv2L2mXZUHLOXRJ3V3nuN/qRJ9aYaQQ
cEkf8+K/zdn72hdd5FIUEBKvVNS+oAnuBkYJYYQu9TZi0MpF8o75+HBCpLSqrpl75+LCdC1v6+dC
VZdsNk/ZFv16JVosGQTElQogTnOGdwyDFkmXvDgu/D0rPUUeSqOMi789at/aQG/264O21o20rP/N
l5qmKaWgtb4MxSye08E/FY3HTzLVf/KxxlR7kuJqtwtbHngf7XvHq6OeGHB9gH/B179hbV0XMdKC
wtXs9xp4IOnwg4BIhyq8/GB2kNkZmLOZi67tx0X3ys0nnfTK0he4WNzQxD+pqYd4NZnfalJ+Q1vn
4DkcYNrhdlMLeCWOLakGhq0sKLUn5DLz6qFU2aX3xBNHJ72r5hN8ujZCzcq+WTIN6rxKp0Lk06XB
lEVb4fSgs/p2No37rtWwL4Bm9ybLZa2SWJIOUquvmxq0augK8wvPrfOEphNGBOg2dU8pTEmhlFQF
Y4GJJymgtvz1JnkP/Z9UEks2gltMHuAlkPHqUIm1+nEayp0Fd1dyEA4akH62Y0ls2k+0vLftXwbG
88aUBA0U0Ys7BySPRrPwSvawanIGtrJAQYwaP7WPoqgjqDMHjU0jiI+15pZO1hpM5L3t8SFg+EZT
9s6In8zEL7d8hldiYFbGUZk/ICQ6o8kAmyhoLDwCVWDyvZzuxvFk2PNjSV4m9uo3wDb4d6X4logM
zXEHBll7pmCopV6Hog8nluzwIjOdwrQmW23Oa3v8s2W+RtYPv7lPpiabAUW8wDYkxOIW6S1FrZTQ
R1ofq/EVv9xPzKDTsLbpeUAwZoY3dGA2WehQbw+lCllPt7KECyC01fG/bDZ2eTVt/L61ucKSFXE1
TDQNbULNLX9q/DLkbh2AcRtmFT+gS3PVZc32ZQnK+7WaRQ+i6YKZPWxswpVy9j2Kflgdmpka9k2w
Ta3qLvAs9MHN0MzeUM9e2x1NcWz630iWhDOHs/vYwYIiySI1A1ZXhvhW+LihC2/ebsKMfiuCr4TP
94rrw29ydVeZGen4hQryvUaMO01DFqa+e7h2TdFb+ItcU4a1aJ19JpvIE+PZIeR+hgIfhGucMs4d
gHQ7wbZgZ2ulw3vo+PCTWuX3yQi1o4uuvmE5hur2ekYHL99deVajynYoU0YXWo2JEZCh+qY52YPP
hwRZ3KbY6Vgrkz1+/dHWSs8lMUOkppxnbrCLUUw30lfRwB9yoMwd5xWiu3vbi02hI7fwAx87+euH
vtd+n5yjJVXDMGth89KBSN7ws9ciMksoZf8/zs5kSU6d28JPRAQSSIIpZJ/Vl6vzROEWJJAA0fP0
d+UZ+ebvrIzw7NhxylkJQmztvda3IrWyCCxu8zdBB3R43jTT6UlEVPAfVT+vDMZyeMAcez+ZqrCW
Z8Cihq94ikjxfnrmcVHQgYINGl8BJzAs9WWItifJ/Om5tEsSzBNEuvfXv8iFV8u596OEn3EStS9v
Bjq8wKEHROSIx81X9sFryRqI4OQq2vC/yvBvF+20xP9YNwML28iyVt5M0Dub5snN73KA0RyPsjd4
cJp46WmjX4ZyPcHnZkqR4iLhsTeQLLn51s+/4m4O2XLUFPm70W3f56uOn1AxaFpr8+PKzb2wSfpn
ZSZUhqHLIey5wbtFD1OShXdM+0njfp7kvHVbJ0Tc6XG8b5AvOGsITatb/A46qDELcuuTzB97/Omx
AAwTd/tk2sMekgmx5xhx4BbP85OPLbUEwhELIASHBaFuN3gsPv8GF+rkc3eK1YiK7GWLMmhKxsWq
n66U/pWrc7oIf7uJp4v2x00UeZxjqcbuaLzqzVD16GSINPZrk+VLv/pZwRoAaGMo5jrHXkGZ0GZs
3xT0Wl/70o09K0Xz7tSgb1h1zCTp0sJzCS3AMAZ0KPTRiw3Ufc7FOpz2eZXv4WMTa+b9YOU15/aF
0c65YSWb+xyCDIegumJ8WSCVCYMebElv71FO1iqaxSnH8/MlcGFbFOf2kzKbQt8zxD+g1ubSX5Os
OQpzVwF3wOWGkWBnc43UKLu76jC+UDuKcy9KGWfFnPl9dQzAvUc5gzC+IWyaNZ3gfRkOTdt975ox
XvcaAITPv+ffS3DxP6aUouUaQCdyiGuy8sLmRldka4vqWFmbEkjcP/+YCwcpwDj+/7K38zLAUUGH
Y1EqsQ0rkdbE7CbURM2it33Fof7UH7n+WgRdgSwV5R2bQkzX+Ap/r0zEuTGFu4CDmTCQAyDJycLz
ZDJsq8Y+aaIhCcrupjm1jpFH6l2nv/x9uYpzM8WsFM+QCdUcWcGKdCxz/9iOSh+bFsL3GgDOhyns
4Z8dl2tZVKeL+b97iziPFhBFafoRF/qIweo8ftNZu9Nl98pl8+3z23jpK53tLsbmEhnabjjGSIJo
aoe8PGQ1C3WPcfSRNz1AMlf2mkufdLbVLJnQAakUAlPL17BZGTS2Fhq+RWy8jeb+FbFBVx6AvyfS
+uLc8qAqPlrbef4B2PsnLz7GqtsXGpQTeG7EWKDRFK6B/bsVkUR02vfa6O2ct5ux7R7Gqv7djjlN
WVYi3Kzz3SqWjwrlfL2IdA7Btcye+pGieCtTT1U5dizuQWs8FYko6Sbo2ofK5i+f35y/v1nEubFC
kmAq7Xx6lI0oAZwZ007Ub1cr6b+/WZBR+v+f4ABtjVri8h3yfn6OQ+9F9MWVm31h3Z5bI4LOt9Ui
pH9A3ZAMfneADuQEzNHxtUi6C4pvce5/KBCFl4cSF2cxMkX+UDLiUB4+KR3cBN87RKdkq4C168Xf
hhR5Ou8a7qGuDhAfCt8JsSuOCSCHwpSyH3Y9CAgsXkQWpsDkSmNW7Fo1fmE7PrdOeH3taLlkxdET
/LtmbitJ9SVAxE/KkFa7Gv1r7ccLz9f/2BvK0fZdBP16Pt+FAoHPIAgMHWo1OSEPl+6uLptL9/as
3rFI+Gux+zfHAZkHbRPv2unRn4tjH13Lwrv0CWebksYLJIJhfjhGI1lzPz4M6A420HGHzb/pXMU5
X39kaAPauBmOjHmIOhbfgKmB2OPKiPvSe/9cyl/Qaers3A5H07pVXshU0WeYJMrULu69XsI13tAP
Ob4d2Fmf7xUX1tm5ul9708z4GPkHn0G+sYDjjN2tadsdQsDvZgdHxuefc6EhIc6F/mqkaDW70D90
bEcVEgpPgZcwi2wG9RYBGwWeZkJbXMtdRd449qzl32zsQpy++h+FNhr3sYkKhgKuyzYyN1/Cgtz6
tH0vroUAX7qIpwX5xydULhxQTuC7+XBReQg4rvQ7Vd6bKOP9VT3ThdV9ruGfsqKNWYuCTOv6K9XT
S6DZQx5H93XfXFkMF/YCcdbUgn+JDiUJ/ANOXUxu+hy5Ef0NDX64Um2Ga/TcS6v8XBbvgM7VjcQN
gSvhvrAeCBNZ2vO1bTczSN/jZmzeCE6Dn6+8C4pEca6Ax+7WW0uxxGGREWRVIAQ+mFd5swcZaExk
kCE6+WEG4bYFRXmqqzvM9JO4eK3Zh5tEGmbfA+av5VSmIhLAKl+pN/7eMRDirLDRinLpZYaALP4k
xH039Fs/KFd9Nd6xYvoKxxhSYnRx5fm7tETPmvqqG+D8y6B0CozdO3E6VPDx3drpPpqePr/Ql+7r
uUa+EB4tZUTzY0nytC1gbWuqlWzt/eQLxNAH0b6Yg99NDGl64KbHzz/1wmNxroe3lSPFiKykAxnd
a72wt5YsgPD4kHdey7m/9BFnG0iUl84tgeQHT1ThRiAHFZ1xhPmMS6tSgCOvoeYufc7p7//YRrps
BI4EKN2Dsa9j5/axKdIgm9/wUPzbtTrrx0jY3XXTYhFw8zOe80QOZtOZbH015f7CKjtXswuMontb
t9WRYjd8zKT5kBXktRC4P9i5/jpe03ZeKEHPRetIbIZbdBHqaOLuu/Tcy0LCKzKYC8XzOaK+HoBz
8pRSR6zmB+H5aM5b+dbwKwenS//82VNvtKpCKAjUEbzEKtHLvK9Pp1BQlK7UEJcuzdmDnnXGm7Ol
8w7BrN5oVh3Dst99vnwuvB7OxeVIbjV9bkfvUM/R16ILWvQe2x99CRRYrkxiJwQDo4H/+YddWErn
OnJ4QhE+W2l6wFljn2kBqOQM12S0g1Ikvqddd+VzLjx057Lw1gOrIY+G/Dh67V3mjxjtN4+QDt/r
tr7W5b5wT9jZgw1CNwtFWGdHS0GW7msL6Uy2XGtpXLotZ091FHd9RTs1HTvFtl07lm8MmPSucPdZ
9H0e9yRzU2oAk8gHNJNccwg4q1dtMFcPcAgEaZ15OCHKMgltOCV1dzWB51TZ/6ULca7AhnyXIu0B
XQjk+j6PzfwRCiRSq2ETnmhPU/g45qZB3Hm+7un4bPxxmytEpF6b+Fx41M6F2VXByCyZVxybyT2r
KLpbGLKiEKHybwv07LSBhjsmocSVR+mxr2FfzdsORtl0Kr27OsrXvnz//HMufY2zHcNvo6iq4Ls6
GDXCHlp1ZFgxpwX8UHoI/vEpONs1Sk+a0kx2OYDcwhFu0yM3yLYJRtSpuabauPBFzkXXEfQmYQSs
x3EZ56+lNrdq7vZ+/v3zy3ShnDqXWhcehRHbBMMxm7LVUDZHmtebUDTpiWrTS76O4X+43qG9sD2F
ZzVBbhyS3QBoOObU/ex1CSScw0O4msfwNa7919nT3rccQKU1UkPrXQf6XQoC95iMszZpl9VmY0V3
U4vJTxWGpYnMTnjVz6/FpV/ubL8JpPaanFP/gGyOpC575BPicKWnBL7jh2Ycr7zLLmyd57B2OmNu
5xSOPbmx6+6U3fVhQTVQQXnlhXOp935ObF9Cwce+wEugoNmXMhfPBjy8ZJ4JAqNNkOhp3khqf1A9
/xIyRsBDdOXQcOmrnba0P0qxGEOrZfZGfQSTe9UuwZoxBJxaCL79a1LNC9v2OaZ9DtTMwhHFWNSD
761vUZTP4JBjPubs9/EaX+0/+e5fNuFztbXomJ6msbTHUvVmxQdTpkgQeguqECmxJeINQjk3gCap
71lT+UAMhxhzAI+0y2hOk0BXN47ae9XV5SoE2w6Ga0CrR2+EfV7M33oQOVIv4M2GjtSXKz0gBSpQ
kUuLIeffJtdhSkJcbjF9tF3qMIuqkzrKXkZfWCjpaf3S+mO7oj5Dy7Six2AGPGxp2bXT36VN52xj
C/Le62JsOweM8eB6Oj0PnnBIxbxy6PnvbfKX63uuBkea2dxBOl0dlVf4bUpZeZudMNW6/eFlVY/Q
dAJiT9p5ImIpQL8YTbnmdYg9umZqKZIsF7dmmiHLMY14dxLzB5JnG0LsvR+xV1fYIo111tw65E7B
x1g+1ZY9eREuUzlkL6zT3oqWEdEJUBPsy5h7t8hx8I/QcptVQYb7PBv8VaEDvs0I5P6xqp6jGHKV
LOcPvncCWjrwdVzg5hWs9rhJZCjd2gYheQ2yHl4iUOdggGDu1tFYr40ChlmU6EPk+XAAEOPH53vW
hRt1LnwPIp/FMo/VkWtxx30/5Z34ebWdeuHtcC5uN3QSti7r8niyY6+JinaUe5i8zlvUZTwNDUQW
ReQBRoBAmit7yKVR17ne3Q2BJyAc8Q9Fnlb9TV58M8HbYB+BRpH5zRL5yazFKgxvy2s5A5e+5uni
/rFt9VEzTsGABg4G6ZhRDt2z13lpLt/QTMjVj7AQ28/v1qWmyrnqHVWO70gm7FEBuHMiudXuC4Jt
twIpU3EjviF79qDHQyEHANZoojhoHnXwApxqOjd40VWz+pZB6Qui6pHJeBNAn1S4a+CJS4vpbPu2
epIqGjyNc2hC5Dtpk6n9uPLNTzvH3x74s7pvbP22aAAnP2rpvkg4QVKA2viuK9p3v2y3wHcclgm5
4R1KBGgcoCusOqgSZIT4Tvpb47VVhd691niRIaJq5QO1hpe/t9Izv6YBvHDeOAfmA0fPM5thjOLi
A29+zrJde/weEhAsiwrUp378UtmbIYIyHr7I7IgxVlKTQwH7mWGQ0Ev8cXqlLWB803xoSPkKe+qB
9vn+82t46fc725TznI6B7xQ9xL380EP8ERXT2+f/9IUn4FwRD4iKL8nUW5w5NApMv0ROYLTuinLc
UoLRDdAJb1pUT1V8DU1x4cucq+M936PWk5wdwlG+N171jIDyK72IC1XIuTJ+zkRLBJ+jwyjJfTAN
DzoUX+O2cElTkH8buZ2rz5eujpYJLY9DbU0NvaItVqxyHzOTZGcc1f92wDin3NsAhEkPy/IIQX+Z
eODrJxWVUVL0y8MwXVlXl67X6Rb9sf2ZfA4bDW/GwYUTEnI1Q4mo+L1exJK68t/ImeJcfT5XEHr2
OYkO3YIceoP52c438TXuxYWy8Fxo3ro5pwBaRwe/BGKQLO5eesFX0KOGtFR2k4+zn5Dcf/i3x+Xs
cGmjeBICFL5DEQy7GrkGWAWQ6ZgGgBxGwd7TMwiGvNkRNdgrHaoLkAJBzx7/wAKGhKKCnBQ1cT1A
lAz+z9i0aejv/U60iQML9OTbK2QMSo5OT/991SF44QKfa82jjpRN5M/iQEO370m0lVUwrsGfmFYV
yDHNprp24L2wF/2P3LwmXjHlPj9oqA+T0MzLijR0/iIa/ZvHMIl3mqWgAgE3WKivn9/QC4JKcS47
D5alCRBOKw4VYxl7XcBd34REiOexjP0EU4x76wExUnaVSXOR7UFa3gNiCpluUXXbU4jlKrQOpsyW
zM9ROYZ3JiM7px3Z6QnERe3Aiqhp0T7yRo8rf3FhAtyOnJOQgc0iyzLYMIDvngSVPhTlkdjAruC/
EBMXW3CX4rT3KrWPcx+gh0kNrywOVp9/9wtv/XPpO/HQmj/VkYeeWLfHQl4vUYOAGH5VPXDpE87q
q44yNampZweC4KRN1GJaiexZby3KvL3Szrv0EWd7GIzFCHFoCnZgganvgH4Mbov6RKkCAPfx8+t0
AUwhzsXhPlmKTo+WH5asWsgmaGZKVlUYaZfWzuJwXTqTVjAlJHPAqucM1XG46iYGjHpJqn5Jaesc
TwwVcELhcIKsEBbuOTapN8Wm7EtRQEpeebatkgYBiYAdVk+j3z/7leU35ZLDGge7XyJU0G8cIhlW
CDGgD0oLnXKX9zvdAcihy3b8UoJutAezDAXKiet7FJN5WXSIwNG8KrZmyGaHiOJgIFtgv+ZtE3j2
pQwqDxgo5u1UDlROJJpwx5CdByOzat8yqsmVd9qFNsu5yr0tgMuo4OI8jMjRXvUqD3YDMGvpJA3c
Hl391eKAceV4dIEBIf5rkfzxbuv7mWSqJ+FBLsPRKW1ehd9NINwO/A4QzSyhan4kAX8KUd6sWzC5
N2MdzYc2D0QSUvk0i0YmjfWvvagujfv++/s/fqPKh5jewrl+UIGJn+pJvzb52KRghx+BWpmy1NXV
AHvSBHWdD1tdmfCQ1leu/aXrca5WD9zgVMsLfuBURSnth3zlvAGLipZf6QLTFXY+tWYLttm8ilNm
qdyVcet2UIbGWN4xevK3rZqvJaldOu2dK9k5AkbGpRDkIMtm7Su1UmGp1xWoaKumUkuqxhYDZLgs
yIgE6yr21lXgmm9SXXmqLymbziXoOVLhGhvXGFN64L3ts6Z4miqIY3MXD2m38BDJIPLZGv9NtRm/
NYMaV9IOD86ntyG1/nOG82+rlj0wKfwHls1b1uOHCpr/CmfDQN0cbhvkDaOnzlM5uoPrw+Poaxwz
8mtBzZc6fv6ptPtjUVmgvkvVyOXAYdZGoClOk6Z/bMcKQ+v6Vb76AVCmtbH99kTGZezfQjfFuVSd
5M2cL53BKad+zZrJpmMRAdMHh0xiYtqvRwTIbD7ffgPGL5whz3XlC6TvpaIKkgSf51CP5RgEKpdW
fuCFNIlzWFSelnHg7U+FkyaghHrRExIAqR49H5k/EWXItAUyJ9LIkgHEUPOHLMZbu0xdS/AsgFDO
Ixx+F6w/UqTo45fhK8x0swnhqoG2+HfWN3E2ocxC+/FO84JlP2CvLdDunLKhAXa7XgyoZ1SN5drN
Md1mc8i8detX/h2OIr3aIS9eROs8iMl7Jxu3RTMYioUZuujMzjhpoU/lo7OSs9XIRHmAKABPf9yZ
Ue8aL2I3pQ76R6J8CW3AotAa7xG/uVEx+Q2U4/JTIswtKftOJ40fd29STPKuQuLeh4mn/r4BRXeT
C47IixNC7ffczq5KygkBOPcOmaHvJoqAi8srVsLm0bdOkaTFe9UcaKDKOAmzyt6Bs7SsWuPrxCxe
nGZzMUQr1zOzFl3Q3ChEUfxUFXi/BS+f62IJb2J8B5RrMASnZUvkinuFBtOsN48CWhG45lwjNjVu
54OvfI7Qn1JOFcxXlt2XAB/fe1KoXdkbRFL3ilAorkrZ7pZiAlrdqzxQ+HMTv3vaYS4mMk5XgaEv
QIf6P2RIf/MZkUi1Vg5FU4TIQewwvkq9BW2EeCrZytQolF3Y9Rvg+dpiHSlPqp0QFVwfQ1u/1m2J
RCJa5pM6uhzLejfmC/XvY+hQ5RZBC824005OwUtT1Y1Ye5XFz/czm6YUDlN0IgfBza5RnOyRqL0A
a0v6NmDHeswieF1HIrwuUYA86FeZRSM9iraA0GBNgNrSXepZEDluSJRbECxUNSAuMUPcrsl8DEe4
pRuZVScAXT+GvbfCKLNCfQqdeH5vp95tFNb7TTm7cdMHdQtUAOCiK9sqtCdbKuzKlsbVj6KISn/D
2kb4G4T0BHyj2RQ7uarNgpNugoZpVd+jauujW9bIJn+1TcP9+yoiC4JYJd5dfmpzW4DbOPRN6W3R
kaQLjGl2LMIDD21fbihSzNyGenAvfRu6QS0PHoh2aqu48ep3OszFSG6CCj51UOnRfh5g2RoGe0Op
XwY301zX6odaMqJuiEJOwI3BNWGP8KfCMjzjZrBNrpjlYI+DerkbrXRRCrYbpExJ7ZcVS4d2jqNb
aUWcfYgwC9xGLiyw91GFH1gtpvIAuMKMtZOPcuAi2EBDz8dN3tSh+lVgtgdDYh4OQ3ZfB1iI26gf
Bn6oqlqDMFUbhVFxnUGJf9uBuTM8FFGfrbXz5IgaIkOIbtLG48jfygBZRR/NzIr6ESMZptbKj/B4
hj2pg91iQzH91jT3hkfY7VVzgwmzl+0D02LJklzrfN/xvO5+BbHTwW3kI3nwo3DxhDF/wBBtlpmw
7kYwWcUUradaB1DairGWr/gp2z/UDUMMLWDiXoQYZuG3/VZ3M+/XoWnhVS5FOPXQfGFdH0VvPLFu
KJ/rN44OEcNhpMzJHhZdP97WRR83t0uQdSCSaG2ad3+JqLmdw7rNSDq4xu+zpOFdwPdCd5396aQe
qU0rMtKtJiWrduUEa/ixhoKZ7Hgeo8SGqWAql/0UmwF9zwJvK7Xq/Ck87a498BZvSHquug0EfHVw
Q2NVzGxdqUrqAwyIpXwbQs6LF8NtzCnCMUZEpSVQBTfyrsReYfYTvpN+dLDjVGsZyxbeLStZ+YH8
01YcckBJNsrl6PuVI/7/lV2WSiIXzEbNo6RV6+M0RwqKMwwZEH69Ynbwy50fazXZzRJHrb2ZS9yY
O4+HqutAnukN3+JFBDsGiRXk8WPVj/aXADaG72hVUz9RgymypHXcgVvfFiX5ubjB67eGxN2kE+fE
MCc8Z94qg4PYMxhpVE3/raIYhD4gbbE4kcpDeO09HDX8Jju0hKPp1Zax9pdkIRVeUDEzSn7PuBq9
J9EQ0h9sw/NpG8LoFt0QDD2iH7qihLx0BfXsRgPzIN8D4kBNNQL5RaiRsUh/D6gvxD7HKLrxMRai
JPwe+rRzuwBZRPBo2GGyCcO8tvklhmGAYCoYACp5a2gw+pvBjZbcFh2yEm/GBkEFCMccsqj41ne9
jO8iUrb5B4wdZIDaX4ytfIlmRI9stBwp31AxT9mNCirjpQ1Sxlm+MjQMjmWH/CCkNvcNO47oM6tv
EJ9RDAjIOBDdriTSAEcLthzauz/g00c5jw8yBeyzeDjaOZUhZA9jQhHC44s1/FCsuFEUflxgp7OM
Dz8XiHaKb9oy3X3rQD0UCQPYdX6JKigxvgTVMBa/+lJBHgItsMd7tuEqQNti3XU1AfYkxy77SLXn
t/kOpJM8GlPIT7pm1+fNFGS7rsrmEgxncGj4u2JBKNfzUsVGJVHJazYlfDGK8ZXIlc9QjdDaG25o
dAqPs8inFnjbStmiKc5d5xjsXPEMqMMqDyyrQuQBDF3/0Sp/nNh2XBqlhmQO0Uz+qnvWwM3O+6Hp
12ZGpkOfRLPNBg69PvFg7+mImrYIya3aArZnzjOyUjyOPHuAAKgPHulg+IiY+SnmzTeNGrOuk6Ag
OQI/8y4AUSZUpDQIHIngrjywaYB0axUNnRV5GkP4BqOp9Yq6SDwDbe5+iby52AnPkuE382sutiNE
wfU2x6EeZMWFO+ifhdEomCYFlJ/akErIrExmg0jQNdfDMm9LPhb0w5O5bddTH4W/0cy05JcwQ1AA
Gk0KXMCQpmUHoyn1JoyxeEF0uAWoJ4uOcUb9add6LJoQK7GQ4BDVuYXmbBxNsZE4MPkvNiiyZc1j
TzK9zSgY9zdz6w3kR2SovwtDEuptxPD+XmdWtWxI42FBShJIooTeVtM8tWUql5ZittyM8iEzmY2e
iRmG5ls7BfPeO6G9s7HnaVn3J1G+yrotyKTGfYVWEPrXEafIKNyyOXTo2uYWJPJ1hNDRuEswI4vt
fkRliV0DAcNI85lgG4gYiSGZQFU1hnY7Fx2lT2ThU+ZtAuE308HwSulHj7SMHENGKcq1KJ+9AkZu
X/f6a+YFjdtFShxIFFb7nCKXBztsXH2Mdez1cGYthVppMdNoz0iLPqiNWwvXs4f2kvpezBLuiGXI
vfyAypoH753Dm+teV4WhT+Dd+sUeUUdYgHwqTl1uNPo6swUwrjn9JkW4IAopKKbiceGsPYStUT8n
q/Ay1HLZZRUbfwvR5n2bjIMd6oeAS9vfiDqf9X0AZQm7n6fJxc9zMNfzru4no2CXKXMWHEUZzPMG
CJK2+hUTwCARWNT50UfYi358Zj2k8M8Skcnyh8bvegqeF2LJv8pOeNxPJ7Pk/H4xsa4qtEvKzsc3
Q8phkoPIflRBG8I3zV07TCfdgA9AR+XDNLKPIJDd6KlqEJ0iB5gTaDGIFnvFVOh7yfvMQ0UJwGHD
vTpVsYEsYI00Deq+4MzUDAQ+aeO8575qVD2uSYwCqN6VpUZ/WER4VXdCRnGeuth6AYqzhYmf0o5R
0KR8qMHA5sPI1J4C0VwldBym7WJC/Sy0gY8P39AuE+jxVagiYEwQmHgbRs7WOTIZItPcUVmUYP/2
HFAcvJ8B4m9x47xML7emJXlfpbqe5wR/70FvVbIc51G8ILD9YdoqMbPMWmVXwQy82E8mZ++RL6Hc
OOOL9mhRpncLdjTqFrTUQi/7glVLkISpaz7uYeOuHJz9ZvbvSNdEzCYyZnF2wxHvHKJkGKqoX+Mf
LndACEfTl1zU8TjdNjGpG7jO5CxWJQSY/iMKBYUYkbmYYXLwQO0QT32MamWTCfS4UYQW43sYdS0U
syzbotjKCsSY+EUMHqxCQXK/oAA065piRVVr57OiRWo5q1jdoJY+NdhyMngIUNXNAKub7sT3kWj6
OnIa/cKxFNvYJp4NYlcGKqd+VUPj93Pm6DwodPs3XevTWaYwl4BwkGLbCYZ5rUf4+ppt2GPu2uwz
YIKatTd5fdCDf+CG/C5H8ObYrRrE/TQZTKlLFKhN2DvaP7C4RcsQzBjvQzVjJNHmxZkgSoPZqiJ6
xZk46o49OAm2SqHJmqG70B7Q6ZhtoPsZslUe2s4mUxd3t/kU+N9aiFjyOp20p6lc0aFGdkFiNCwr
7w0BCmqFLG7bFwh4GSX6INOoQabqJGrYHimdfomM7CmT9ddI1dG4LvAssKcoMCModwiRY+VJKN6t
dFPPfQL7PtqfxuPDktbAFxGKg25dDt+qgBGynSMqoW8Vk+e8V2yvhruDCL1iXi850QiliB2dQpbA
d5n1W17kLL+dJxcEu7GPox5MQpshravLDHrx7YLZJHtumS7cjbEh4IJ7isr+o5XwkAlXIHKtQ3cA
w5iySHH2qck6Gnu2skEWIJer8KcPCA+9LTha4b3tZ89beRP+jP5f8KsxCFredLrRt1gr/BhGRUxW
pJu9tBvqYG+CefiCdIbquRdwNSCyDd2MlaVF2CUEc4YZAS9EVPEXHobToQGU6leg22BcIUW+ACgA
hMMpi/ljNOBwhWIEqEqCA+FWYY+V4ECAf9COxUMbuLlC33UJDqoy7ojnqiUpeFAAfjXxsi8i30BQ
snSou8dhx/yuATvDAX01RyaFDcNtdT2APsGWdocDrdyKTCKFQWFrik7R1LWp2C0haNWQvNYo1SCC
ikLpjiCd+GvRYtTflLpII5SGMIG21XYYwvqjHVpsV1VJV1oKeNIkNlzPWJEE0fjmurjAgSzMdnWH
w/ZStv4619gtegSFpEUHyl5UhTF68Gh1AM/1GuRDhyUHyze2CLnGEDWkuAae3HSF73BWqro9wM4/
OkhaUC9mOKoZgd9HVcUEwEkrcf0zStrUgFB+BLgSETwETDocf8lLXWLjCJU3fJQVjFlN6PgDd7V+
0YGWiKhy8qCjxj66uEHQgdfw1ACsvJ5VsKAE5XARQHWBgimPG283qq5fzY1GMce57b72s46SWsYa
5iUiviB3D9MDHmSbSFKkktco/xJtJmgkmWfkEedpVHXwkmyboeNHKuKqThh6dNsM7W7gUIKgy9eT
DCNztD2bvoeNQ+mLY2340BSVwsFfTPWvgjX+rg29+SmEXXkL5QOAL9wuuGiZYqsMOCCYepv6hx3G
6Nhz3j5nU02x8ilyAVF5sSTHYtg0LJuOOBhjjKAzs17iAAvdQU5aKjcjyi/uxo35P47OazlSXQvD
T0QVSQhuoengnMb2zA3l7SCRcxBPfz6fu107jbsN0lp/tHraS2ykLd+qqvP7IvLUe7uWQewuVl2n
nnba16rJUCyWaMOCq9xuy2NeT8F8cPyqeRZKdY+dX4mPzOnyn0Vt1sOwBoxk2JH/7PRwe7deEOr7
ZWiyC0VakRVvxDAcKl9z+5tybk85DM3HxDnYn4Pdc/oDftHsVIhsW38bu20aA/PMnLPIUTqlK4Kw
CWmXhXPo2habZDguZgA0oiTmUHJxpXSOGufvWG/cyHFeGfva8eU+vbpiWuV1JBYrJ7OoppOSPZ3c
xnGP9J23S3XrOUH5C5rKCvioNp+2beq/wdaTd2xR4MfvjuWQhXIBSeCGtNJJhsMzAeitFw+zN1Y/
WV6UXULebninCncLDgqm9DfZeh8flMNwOe3FTBGIW/2GG4e9uoOq6sq7ncFXpeXkq3vfjZrosCty
uPjpmSySkEv+IwhoL8IK1R7RgA0/GW7tHbRzJZgz9LSMyR2MRMLTAbFV0VpVJK6b+/ceHvAtIebR
7g7SEVUTV4O1ClowBILCgeCIMJlH2dWH3iu8/lJJbr+0rr2eAGuXPCorrMWjdvsxoNJiCr9smTc6
CcqBUdYhmOyv3fmSpxh/uZ269CL9ftqZ1b4KzfSP6W58y/Yo+277wQN4Cy3lJsHqMxTruVncq3lj
v0zMEi0zL8tov+ftOt9xKDgfA8zM9wAv9rCGs4lo0qBjNLXWfbpdWdOuVq30Z1BN4j+GNfnW2DVB
X1wii3VtVt3+6IzJLXY73xQHxYR0t+yjJhlo86JrR40uh/k0uk/lxNxGidDvOEr4jLp2gznUSV80
7njMtnFvjqQrLe0lcNoaXdEv+CH5w6Ad3KmZmDhr4Iyq11XiuVUr3/JQ+dVBiRkZqYv58f86AfJg
JmGXqo4J3Cn3h3GTnGyhz/n3sO9zZr1vzHNXYiAItJz1GBx2ewNrxShBtwRk//TsdgWNDLa/hQID
YKaixx069AzWwVbGoWhnQEJh1d70k233iWyMdZZZz3mh2z5w37Tqovvd3dqX1snZvXc5ZUPiSw3q
MfXZuJMnUW1j/1zR9fk5TcV83uxw9FPL1M2TR4j6P6ut5akdwim/nnuPwY++zXI8mzXPX6n7JfDZ
ZpN9JDJWfRd7WZVnv3D2ORk2QL1jUGNpjY1b1X8rVK330bg0d51E9ZZmotVDCloRLEnD9qGuFHj8
fOa/iK5cJDLNiZ6NoDj4wUAQwW7nPa6F0B66NAhQktJJJDXbBhqC6TANvvcYrYZfKP9v3ZNE1ez3
do2mlYxqa8mOm7dxZbV+GzbXqyrWj1yMIwIlU8FkBL0fnmx/QOvGWsL47Y8rutIlJzwVWFbpg3aN
tae5t6n2Kt8r3tQS+tu98L2pIBXEUl5yclyv1mZy7IvLV/dhzbTNJBWDyW3kEax2zOxuNBdZlq1/
aSIfFe3cLuWDDHK3iedyb3ghuNmC/gJsoMt0kEBjZ8IXFpSfcx1eZ3pDVeP2kmuoCZbFuWf2MhP7
wTLpJFw2O2d5Kxb4st77vX/drI2is6J+9c3Pbd09RpOjrUdpHJe6u65vt5M1dmo6lkY6D/PSFB/l
tLNCi9wAZDaMSbAqju98ImpnAvFCMSrM3V3fJPYweDMlxL6Y2GYX2uXyPpf3XWEt/w3TnHtnUbbU
hzkWkIq9Ll0V8wurPsRSeAe5zwV5p6GBDm0CJoOBlaw9hhHR+QNyfUlzDFE8OzrkW7CIMDjRsmMu
sB918el1g/20DKpmCxqy+qazKc5+kNqzL4CPD7pavXtH2fuVw8JNUZZpoecGN5PAjE2tvVMzbvjl
mnxWf7uoMkVMSupyoVS38BM3py1od1fNsrzXIrX7cXjRXbvedH7hb4m3bg2xrZtQ9smSTvfWd6Mb
HZh6hxY1cjt3J2KWS67kmZWMlmA3TFsgSro8WqeQT4uvu1tC1IspHpksfzOB6ulJN8SUcLqsSB2d
av/S3hwRAqYjdC2duwxTGkX40q9Ez9EPvhsyXYi8oVzYWS2GNSo28JDEE8HD+rAFe7vQvxFFxbkM
7DBIwEU9cml9Xa+UAgZ0Wa7KFodgXAPYDhOYNg5ysBpSe36jEz2/ie5EaG2J5Yf55+aV5cKOkdvL
saBziJSkYWPmoWDpGLhNVMRW5HlgzF2nbITibT1d9qYzPWU1RodxVS0kWdc9kqa0Ane6UJYZ3INY
i0NReeqOekmeEzeXr8HkglSRlxLEBLZk9auyppGWqC2qGPWKyBmSrfULpH8Qjb8fhW6yeI1m1cer
QyS91zS7Hdf0MKabELg6icRF8T+z7uuxhmFZouGJgGbzT9izEAdZQx0k68DInc55zknghiK0H7Ta
gpdq30sSqbKufLLKxfh3fVhthjV9VZSNQEqYVGTsgUlfi6ZDogp+m/DiySYeuyy3Ykg089Sq3swH
0HzuAXcG+Yunzu4wFKlKfqhIl83P7nWkyLFeghPYXcuXhFpCXdPiTDA05aPNEheZtvaHPlBZeRpa
i84yX00k4LHgPmSzynQaNFjHDjmKJvzMMipREma9etoQ/i/UcsvsBU5t+O4cacKUWao4C5LMT9zz
3Eyqr69qELHt6LE1/nIKi77PV56peAAlFde6X/V4ZXIZUPxXgDCcZxXVW1oVpvqgKjBLVZvl76sf
LH+92jFfhsXmCuidp44Mu5etclyPUTVE8FBmvX8/s9pceLXg9o3n9yRHDNiu2G4q6V1V2rPGF6f1
p+AU1G3VoUOPcpNAC6x3jV8E9TXUVRP9M9tOacoyMH1zYAz1N/Ju8zns2lXH1V6cl0LBi6m8J9SX
u+R6Jjrxi4VHjKdtz3ImdGiY7ykYeApUuDltWhMCBiUcUPFTZ625EcEYXhYcyS8h+W9uJnz65P2S
5KXRxxfrGs1M0U9fUbuNy63KYAfTJiCxrvQD9xL23nAzrUQ3aTuk+BVATlMcaSQLUY+S79LyiwYa
bR1WUDlywTHN5fhVN5/6pxWgFDElVsCTrDf3SxMMa8WLBS0z5cXyQ1W4Q5peT/x4q/Ls1VT9RlVu
N8r2oKxh4eBZ++lWWFv+U/sRQzCpdlLE0JjwK1Ll6y2V5D1JFlNYPm8WJX8J1rc/G1cbl/FISp1o
Nh8KuA+bK1onnSdjee1Xoy07XTq3JfkOlqzgjOGg85gMPWJ4U8+11dXezQ31tvzxjj3p45i3oH1R
ySVTQ++QkhrqI4AwTfKrXHIyiMHUnsoyYhNTew7pPtjZbZe3jLxLuU0fS1H2h2wQglvFqgjlC939
mOVE3sFWqSxpl4gMGNksr3KbZ5rPB84QfJXydq1ld/YM4Y2wOqhs2cBguqHLkqYSAyBApry/Y4Xd
E4u5ekQzEB4mWlMPWyfWt9miKceFbH7qpVXd16LMEwDO9qxlRvFF76EltEOMsuBgzmnOBptuHQAE
7kJ1qry55A3KM9aSUEmK1GsENgNV1YxwBvtIsOoPx+mba5BvOp4Aju+GOoSByJh7EwdS6+yOYAD2
oPLb2WvcGDD0NxFyokh4G/yBzESa7PzIJ5y/JrvfNuLgephjxCbFuW6z7ew70LBNY8wNy4ZBRl9Z
D4uw8nMRVOJSVW14nKx6PyHFr27ouY9SIlE/GxxJCf8pNptuyPJ4bkta4k2b0xsUbdFDWQj7dc1b
tlBinO4jsLE7CqOdTx5277D7uk08b8myw9ba8BuKjKLW0wg7mz1Ls3IpPjwFWujVtjqPuaMPUu0j
p7hlfaAOyoAy8w86EepTsGbhcQk3atX33P+SyOZnne4e8OChCGT1qGU+HcGiIUSzbTt4g5xPcjLS
osJg+W9eLKCZYt4vfet/MXB/k6AePOEeNQeyxe27rYCtWkHoX2xlyxOEr3vIaZ26hNFg3Y1r/xF0
bZeWvYZXUThATFVb7/vgcdFwn/svIAtEQZZDSTRNpo+o/nouclN8u/7UnsEhg8dqmF5GWeWvlR34
VTIzA5x6PWbxnpUldugpfHJImaNrAjziaAVRHZeooVxSZkwdm0naCKCcT4keh+9zEYcdZRjKFW1I
LyRypxwSNCxES65iWRONbkJz2SNjP/TlkB/6jTSezcr/ugVejw+9Nt5WXjnSbgI/VbK1klnvuqZv
apq5CMvAgol56E1hq5t6Hl3POpqAOjBQqWlSu+AFqMXytuzR1pwZ28z2DJRatNBUZvCjP3pc/E9R
mlbf23qTfdrSGTP8UKiyE5W3rSW2bj1qegv3aA+njzDv7faKr7uoPoWLhgCCe+j0vduXgXezD3V5
8NVSu2/Gc/b+yi2dGqLRm1bdP0UYpweuvcXhlrSr3ln/RPOg++/QWoPexE2XO8PfcOYfMG2Q/LjG
E7ocncw+ZrWTb5zo3zxVzNC+DNUdxGfppMPSZP/3lxWpK6fpRa8zuQHrSDVrmi19YRJAXclo6U/T
yibZTHieY0E9ov4wfenDdmXkhFd3ucr6VxZKKh7iiuOmpi5tN6/2hivpMcrDVR/JQHPsJKr67hZQ
xUXIUGZl97NY2dS8dIUwzZODJXZIopyLfzsMciVIOudlLW7asetRCDrkibJ3QmD5lFtGTXPfTBOW
vY2KUabu0gBYJ9XqDJAMBDW2zVUUeb65Qe6aqffJak14z7Rl569mpZ483me/W1/zpudhcnFXMrZ5
ZnX/QrmGzkMJyKJ+dDg1P7NEf596LeLf/LAIO2SbbUEYLu0wO14C0rRbD4w+k0rHUFsv0cpTgo/P
LzUJ16ykssxi1Qs8VcqacQ2E05SDG09i2fwaKiyct+dJQ8sc8hG9kxXLFqWtk4p2Ig/xGNiZPf84
a0eNaAqT1/52tlRazfEY4LclDdmZKF3IHGt+L4XVrN8RkFJIw6M1bEPDPEa46Zb0XOtgylxPObTf
uHXqzSssuHD8z15oXepOj2F9KEjSa64qF7HRrzszmjLCsEXtnFH6DOYyDtZYtwc51mF1N27DFp2k
LsKuv6zSUYxFKgz2f/4y1yohFq1ukZ/NcEyHuo7k+kcDbXmP22ybrj9so5yDLJ4WMTD+Bs4u7qyc
Ofe75o/PD7bPN7TEWF+GtYstS203o+NJr75mJ2XbjRuXXL0vYYQQBCIvQb4j/NEtkAWZQlK1wxFF
OxjYbKuguu1hwqpPqKtmfxs5sMRP4Uw2lGSQV2tOWEZoCb9mVpCo5GC1Sj47wYl1Hjrp7gRNw+6k
J2tCL7o7FmjDqeaXqaoL5wkL3LlpWnd/t9VCVrM3TmFePkEWmLW9C21X1vYh3PN+/y9wVLB9VGRN
EyezmaD6bwMRmOkq8Tylj12Yb32XjK7Y+1u1Q11jQA7wjG7AA/VpV0vkPXW7x2iK0mmi/HZskFXb
Ox8hnsICyX28Iib7Ae8vZcrbV4XLIZzMQNMiMNmtI1jN2iN3qcQln82C/cR4nBN803XV/cfLXPi3
9uTmpLWt3krFC+Y43v6y93SyOGOIe2+KfpS284+F+WebYLi0wHlXeggL1Knz1V49ZcHIdb3b9fDA
YRIUF8itWjyXdI9m96tdLdOt1dmLuSJAazo6pD9RA9QguSl43JhNlj780lFRYgL1ip5XVDFWMDL2
k/Vac2ZTkTgt1ZzmdeNUBwRJXuoENvXdmQ+g8yHUHnT/0Hq5X7237TQ+zlCnwNprSBUG9DQ7B9SG
d8qCAamV00bVU9jlkVXHW0CnDqEFtjvcAjVW7xp5zXxPszt4IJSo7G91m4f50Xi8v2kXQf/G3rzt
HdUm2pXidW2n1Usjx95GBLPbfm/adt3beMHesydFAf76YKF3EUfIZbKXC88Iw0Cy9de9289bklFv
os+EL+KzsX+pcjL1SXrxW3d76gkI8d/sNbC3D7sJ8QqYmYUccHQxr5vrLAPDMcl4fxcnak8TVePE
FgXyEhFreQQR3MvELSsxxaFr8yoBZBBr1eUSBDtyA5FE3GMUu1BSDqe/azmdGx4A9yUrBShRV1kV
VTpF9TD6YR/cj0y7DC16mrcUCVl9VZa53C8BruXL2O7Bp4jol0qRatjv1AQtz4rf7JggTTc3oNwB
OlBpD08D6gD5FYDN/5dlvC1nSgbW5uAKH2RQ2oyCFwnv7l8hR1ge/dwnhamumzCLZ2Evd2tpFeV1
UeqWacOr5w+/i7yNzt6o+weXt33VmSS+Keoyje569n1YPVUeWAYaO1mjbAkTHIoas7wv5BmYkb+c
mYShmvhlURO1W/R7VCGpaKpeTiKUW3Ho8xUYwv59kVs3gg0x3fBPr9OOWwcinbti6bB3hr5b/ro3
2+8KovCrXXF5PO++6P8ZC5X4Y1GVfXY9DKU1XNvGWuhYhxsfUiSTe3eImrFmMFk93dAtTW5f0uSA
KEfsQ4X1FKDsIKJ+L4f/oOR+Fca/cD3+2q2dQfTpcoeyo/J8yGBiVOEla/7r+RXGi9o4dEKv5EIV
dnYPgIsRCDtRX44/zqSVk2pELAxbdjTTCdoIUzsnqxss991us7Z/5a2Sa+zUBoBr7e2yuo+AsYeY
X1wtv8eoK//LnbZ3eIb2WR/lvnbBNeoxrup8xEsTRGUvk91y3HNDFeIYzxpgYRrb7nEJ3B5wc0Ck
kD8ot/XVE0BV8AQEWyo6E9kpbCrH6dOcrEcsk+jDnYDzAaPcPHL2W3NlPSnOrkc/25RMpFxEmAab
LhGcyt7y8+sV+3P1Vvpdw3GptCXOKwuYPJMrquyjpFzcPqLtyueDslfEKbUJ8dQI1aPukVVhm+ee
f7oNBIi0PueS9JvQjGm+DCQneEr17gsxAn6znSq33r1DiRHsQU2tHaU+eiSeK1qAsXyZyADPrm6E
ZCUWSyvbe21Knf2rqOsRNwBCSxYmQZeFfgyItPep1wdS3IaK0fi+LtfhUre550NCDz3n0lxE49UU
mvUFrzO9IZZwR40FvIZ1aKE4T7WZ1UXWnPTnxczjGgObBjkEB+fQdWfG3b3+td+Xzy23EnL2BrMB
EvIOoPJd7HPrp2vU+fwYy7oMZK7lfIogr6NLMGfNc7St8sWOgujN7XmSk8lZbevHbB1p+5Nosm93
8oZ/ob3I9rjBYBGznHWbSqsd6Dih8qULPl3OPpI95oiwiKdwDcSeLrUe+1efWDHrWJFckX01jBny
be/EQqWlW11bjDpPI9URqE/Kgd9XlQkDxzDPMrYtvxgBjqUZeernqun1g983lX2/OChQb6pssm66
Gi0LN2dj7jqLsQpddlGWd/2k4VTQfOJ4qnVVpUJapPbLatopF7Id5b00KOYurTMF6qGpB52sbAlx
xzKNlVIE0XloUHYujdW/ezjSo7giyuO+c7DsPwhORbr3iqn9y2aiEAD0PlNXC4jT3JZ1NVRp066G
HuaiLHRih/7GIda4URazjrqcUaHe/wbGaRFqCep0Ecq7D9U42uqxXoqBbAnZ6uIy6IrmD1j+bot3
4wEvmcUTT1sw5aiuXaR9J830j+1QZmZH9QJW+cxGErVpP7jLHX4Ucau6rL9EzAsILcjL8J4aSm79
A8vWOL7ulYuwUq5BXb3kdFg3aa42tDroZrfiLWi0mVBtdYvIbxDqFUDBSz9lP5AHxfSXtSdw6RoH
avWPTPu7lXDO1O8WSjRql6N2WlaSO8OCG6niXuZwdr0oQPAIl9WdFlRPSwvOXLcQjtbMU9uVapq6
ZM4tZz1TwOd+NE0R8RPkLjLDIexQEhH0IyI3NRxvFV2A2+Tdr0RI2US/rEvwsNVBWZ37gc6x943W
2PUVkmrqwT75Busy1kJGu4ptYFxIXV+Ay5qlcbJzG+07dHhYTvkbNwhZnfmKdvXU/OIghE8UKgRe
VaQzXrMH0OZcowF2PvsVkeBZ+kXzs6Ky5iZxNme7OI3WIAtiiLobPfeBd+0F68g8nJVsnZ+8/L5J
Ne18YUpyOzusX9Xucqyzogle/agZSA9gEFiDpAlwxPE2rSBGRdbVJy8M2PSiFTTqLkJCGvHdu/nO
S60G7z/qkMAIQndaSvLgdUSQ+Kg0GItT2n4qOn9z/2BDnRz/tGJGcd+HochXjP6IbK+z3q3rl90q
UEcRTBOs1xBsKMdLWwzlVzXNIe7TkSv33R07QH5iyXr/LajQIwCRev6SmrJiDIiRvDKl5pMU+xGk
PJuu+nIyX2Nek3IUcwbwfkt0xQgEikzpC6KUynqB3UcGaQDa1kcZdlZ79ktReEdXSX5Cx1+BuFCh
rUVikGtd+MLG9T98TrxjDeArVHTH1f6nLbX0E57K0bsntczwAVw0KN2cqCooP5yQz5Sodra3Vxb0
NR2nxl4VHIbcrYO/5l2/HfQ8MDZbc6b+1KTz4LZ3BumpAzh2lCde1XYSfTyBFNMzIM5cg3G2XYXv
RglzXzpD/WYsp3qy0QtciIYTJ29t6+thwb4Qt+TIXDeD7R7zfI+ChJSJ5YmnbLttpG09ZOCwyyUr
soIS4ILok7jRUUS5DpLQtECIxDjfSrUd+OvqzhRL9zZiVcNnUTqNRGdhk4SYlYE5c/os+ylCNPMn
7+nWLPPe+2SJ8/LHnZeZYIpqMfZ0GGY2mVvOBdwhzGY3G0nh+Q8LpV9wA/aadMK+tJDb+VMkvuva
D/o/0jWLe1PpX/9K0ldu9o0jFWR5Ec3+BS6xeechCCM+wijYZg5+0LafnAG2fZ9Bk6EwbFyJ0iXy
Z2yXIvDW6rOZWun/QhXeEKTQbKEJ6E8HOHftFWc9k2vtKDJR6c++FHx1/eu4LVGJgrBxGoROYBOl
m/quhQvLq2pEga4dZmKPBzvK7L+eBw+lmHTmMAS34rSj0lxVyF4SYtvsJhmVnQH/8kvVfZQYD2Hj
TTT3g0CwCHxIu7RPIe5l8xmP+BbDm3po2+zWGbwqS9dmU6/e3OgPrDgAjL4WqzwMgxEAZpHvh/Mr
/JffXPeRpb9UqYM/O0sdD5ajRMH9aCMKbnZwNmrjxrjal10iQw6jc7jm4rtElsyuPo5/XNwS3bEe
JaEx2ESXb6W76KiDfezOJo98FFKNLm/nfp7v+naaa2p7TDg8NftcWqgNcqWjONPdoNMlaspPC/Z0
vGu0CsfU9yNzCqS1klncVvQlFb/CbgaVWh1NludHZEFWkwRbEH4h8PGf+qzLb3QroZ5C7bJS8MPC
8u/7ZI7D7KL1wJhgdy8QZox7lpI28CcJyUWsqsXLznPb1dmdZ+32r8Fuajw0vHZrWbc++XbN33Yd
8/umaaSJZxOIF0Erj8dyZIfFDSFRW3C7jqDC36qUWGv2hnCz4Vc/AzMCeXflAyXWR7cQOzyAte23
FhoGRhg6jM7jKLKHakfT9lyzKT34/rJC3mJlOmRi3PYbt8hLeQzhF/9x901O4jabNnmMtHR/s8tu
v7QZDrxP1wqm+UnMiIWPNiS6ug/LsK7u9t9z4yIxVf1Zy0g82yNZdez9LC+npc6LB1dFEjqnKBdq
jfwoz1SiSiXNvWV1DRYriQo1Wbexdt783u8WgNV1qr4jTqjiP4xQMjyLAD1nANKX86829Vo+w2yJ
7V0VG/eFDUAwHtA6jt6Xywd7cGt3RHtigWgcdyR42EO8uXNesELuzQOD8bo9QUUQaFsQ3fYTApwA
4vf4ki79Hnb0bpSD+29BU3yQmlv3rkF69YIymIdsdMt+JxxsqLrncW6n9mULuSpumH44ztAIFSsZ
BgK9ellwcXmN9NIqauBMhrwj9zHMQstK9yzCGGac0L4Nu8n9zKai7a8kyyFa6a7R30av9m2Oync8
+cJW/YOFDrWnfZOQKNq9x41JblUjLaT7+L7WCzPXggw2e4Q0G1uUElZO64ytfjaPLsi4nhxxxcgK
C4qYfg8uiJqX7J0rEG8VkaALXENLb1GEzoKeYVVk5S26eA8wqcYQd7d4/WKl24gG+NCVxL0fytXQ
M2rNDu2Ikf/bUz81JHC4QyUZO2wxOkex9H31ULjrOPxRuD79uMAuVCRtmOHvqyIRsLHb8+7Gw5SR
QjqvGm6fUBY+6BKI6bac0Tqkbq277irM8HSQAmB1lznLwhr0RzQ4uG2nQ0lpLfX9yte1JL7fji0J
asa8NDZ59cewRxk+QShxCf+fpss6d0DVYmbnUwWF+GaIgio3Sz0eix5V3BEBkWWuIpxKh6zzvK9G
yqY4OmC7PBgsnKneKhfLyTx3bxauPnMISUvt0DBKzg0IClpwYuIGuoy/tYgYFIWmtglHIH49lw3I
W5uSBZ0C0DGWHg3keH7m7Ohv2XIHy06ODnkYNDL6Y8GiCXERwFqqsP0TLjhZUndezb2a6L9Lx65x
ngNbex8lrpP/ttmH9tsiQOI7G5108ZHTUc/oZVBwRX1r/VAMV6f+MFf7d25VznGc/Dm8DxcHzm+y
qvlmUGgir6jtsF/HMdunVAu7h56fOllctIL/aVnY1FQS1l3Aj+UFidcn/FBh/bw1TeSko9HtLSoe
64/bsSAeo4aqyCNXuTXTKGjIq0PoK746nQXtyfSoWGMdbhzWNEjU9mvpBIFzGpaaLcdU1o79EwXO
zlVZNTxhd9tsZVejWTZmhW5inkazLZzMJOServ0NDLjhy44GpM4xyUGLQI/Lgw9CiXXpiFfUK3bK
mH5l/sM0iYslTe/+qwHLk6nKnOUJP5WcXtY1ZGDbW3f1HyUNgFtc9lZlp40detfS/F/6RZDJPbRs
WN3UmcVLDrCSFeOdGPtim+i+dPYj/lnkWhuy+fBgdbxE7RHrd39AIOYWgAjS7jr+VdWa2T4YLe31
L8K5XygvV4XFvNe1IWZjrNs3tOMu3msD1hNxkhGqhyajKs1bp9mO8tsuGD34hqan8cGuCZMxp3E3
vHRApqW4LT3HXZNhX3t0CxGCueVpo0LYQggLMVVntt/ReSn8cbgF4gpDlKC1GBQcr4QZj4Vqhv26
mznQnnbOOPfeDmyEWQlWgH148EKizFAgCRG92I1NP+S2+PN201ud+RDkZ/0m0LblfGw1GGQUDxlU
851TSREsMWeIZAYOnPXgjhbLQ72PznOEl+022EK0k79Do5cEeHj/TFEQvhlOsBNAHunEVWseh81D
KrkVxKuY8n4efqdiKfz/eoDpfwp16dXc+35qfMlU2sF4AoMjVQ2GzEpx4lHVgiHiwalZulqBEkCE
A1TROgV1KuqyC3HSZzMUX1TdGt2FL4vyoxNLkEAXULqJ43JI58j43hVHoqI/2uIAIxvNSSQW2Svf
3bYfaAcnKYZfCmvMGhdoOqgemiXUDzsZk9dL2ZKxX6E9G8eiEnFBxLJ/gDJ0qZS0zC3bVol85tcL
EOdrMf4dMvaKWHdCf3hjh0mrocdu3yZzUHXQvW69jTbPX7Y32KvhT+DiQIkr0Tj/ot5j5/RWuDKK
s+cX8shI2fRyYp+BOjaejXZd79z/cXZeu41jWRT9IgK8zHwVlSnnXC+Ey65izplfP0v1VM0xLaCA
wQzG3ZDEcNM5e69NGNxrrqL6Z602Ie7F1uiGZUusUlL0P2IgApUTMCpU6t981YTD8DSZFfIAkabP
DSNurQdGUtD8bM07HCTiQwoHTm/RoD1OSpgSMmtGxA2SF/ySjmiyENLmO52N2Mlia7OvS4RMqxH9
7WuhKtF92Y8Vyjy2VluN6YBiILatVawHwaMs5f6PjKSTxMHUS+i4GIJ1YqvioZDr87Jldcm28iXE
sZla3sRhzGQzkmXzpg0RulhOuf4DK215HIxpWnfZYHwqksweGs2aRV4gUvmprNVjT9HrqhaK8qpq
yXCbmaiHZCS9UE91KgSoZz0aSmgn7/wK8whehWjTGlWEGVrxb21+4nVtTvVvfBG4IVTcqdU4sjeK
MNtsSWvxXaOwKGCogTS8shutrpskz/aByMiJIq7muUHM+OR3wlgDkxm3hu+n2L5QwcCB5RBebRJJ
OZM8866+DnGlG9doBQmPWElikop7pW+UH1Evk1FaBrT01hjaKnlLqNhE4uogHtOYWl3PezJsZVMt
ujeqm4bYKzQLiy2Wz+Y1t8ZXRPHoMVQsAeWKGCyqGroJTDfOcqPbyGqECVimxu9fBVJhdo4XleW6
JrFxcjqv4LCQBWmxzVTUX7t2qvodAHoyo9ukFecGhm3/MCxfCrYS20BGJAewc01Wy6e9kDsKLiOe
5OsCls9eywJrm8vICI6e1GBLogV6jzkeee2oFjLvshl2E3zLTN3adUspOiQ++IpBSgxv2bRM0W2z
EZyTJHZIabyv+rPG4WyK3VZpYnBGsrW4dZjX2nWHRWFf1H33MxzRglJtoYdJtUwVvNS2hnwVwyvw
XGo9pZSXaEHUqP9JtwmYhMKRAU03nUAgaVrEIbfsUwRgZjxiMvGCCiNyFYkV1S2UCalHtGNXefEt
9v1pXxYdSp9okI78LjQa3XgWQMrYi7JBFBvP9JKDgdTnCNCgd9UAz8oQoISo5YH1QBkrqvxRkQfy
hh4d+iMPms0Hzfq+xh/SlE8dfK7PhOXoZ6CG9iZV1PSGYOfypYqhVQ1jPzqtqLJdJptnNEFUSNl6
THzpIdLt4teYKunGb2yqg51U5Y5iVqpjThbyF2QslYZLxSspBUrZZ4pb+WnyTCrVemOUbEsmREme
jswrDkS1CayORqynSPQijdeaDCgKpZa4LkUcIxWL9F1NZWjLeuTd1uY4Ptm5lm08JYqeqO1bj22K
6pu2Tpim267m/tG8CTAXU7W/LyCeMNJRVP/qVeYQqdboruOi+Zj0eKJ7bOWFYyJmWEEwG9aoXLoU
wU7lR04XddJRpii8rnq5p0JaKYIsSyUHWuSj4bYU9DA7WDO5cui9FGGqMqhS6DT84VxDxxS57kza
zIeOgske8Fhyp4aa6UDciBxMbmhG7QJZwCD5RUTRVEzvbIrpbNq0dUIOEDCuFBzjE1WqGxbn8SUc
9epeKjFW4gXIY6peBZJvW42GHVArW2z7Upl8AukyPeDNrsQVZ/dz54Yi2Eln3XvGUdpU26Ktg2Zv
50b6KvfWdN5rTtp5Nq+U/I5mlHWiqNFEz37RqLjX1YiKKbRnSmCF+cZGe0qZdxC5O2GYF/vJwFEG
qgSfYa+rTM5T3g73HCW4dUEqK9MavU5V7/UMyQIdc2EZtObkRluzs6ofk7GNiBg5W+t3TTlBsIEt
Y/o7Q846QngTI0mfpFLtSCoP/erchIYm9pH0HrAktj0VMikTPoX30I3UKmVnHItQ3Qo1S0sMQjaJ
6vASOJV/dGFUpr+b1KSN5RswQw7j+dOPpTXK0n5EpJCukTAOHJ4tjklnCkgmVScofEL5gT3PBAyd
mZle3NuZHGgBZ4547I6J1vfmDoC7nTqU10Kq3iyzhhM0wkTTGfZmtcdZm93DnrDvq0J0j01fDMqm
Mke6y2xyh/RKatK2d3E6RXcZiUcvU2eMiUOVsQ8JVU57b5tQj93nhVa4YRajQxYZTn3abkg9B4am
E8Sl9Rw2FRJrDW3HR6h4o3dUc7bsbxHsCwMpMGg6hCnj+D5yoi4dverrd9SN0IK6VtEUl3quZ+7k
MNbJ90KbdeXHInwfUN8/qNKovTQcKOgI0d/lNKoHoXZs8Q+PsBhbCBtQhCrrIZH9vnyIvJzI1yjZ
timTUWHZLme3ckOIF3YOCx3ysAEnhHyVfmpznw+y2CrNJF+P+G+v6ibXaX3S1mt2uAUooCWe1zzR
sYtYBmLfY18S9L8LHZawkQs9dNJWbw+RJ/R21ffga3BThp+t4evyauqs/r3V9OgBC2V/Y1MZitel
3nPWgCTA6U3JieUTKvHxnAiL5xbmzq4zA8NNPVzSiaXqv9sCnwho7L5nmpbkfJvyedd2Y5nKLpma
+lqgZBs2g0FbOLIpQmwCjyOaoykRpi0bjWNmp+rWQuelH2m/8u8yG+XyuiAtqqAHRGNmZXEqpyNN
/W+nNpm+bktEi6AX2LwytFWM7kXKFGWXA0LURuTWz2BCHL7COjjsqtKUT7o2jYchph9GOcn3jl5F
Jw3gYvdeEvCIjTRu7P7Q2iPRThzftiREZDecUsFL0MIloSUaslNZJf11ksbl0fC84DrLI49mcaM+
makk4mNE4XHXtYUsXVtNae/UyAbTIemPBDGPB83T9Cuv9GL7GLMzAZAw9nszGmrjNis9u76iHMBG
Bg9vZCr5uhwHiCkUDE2Y6LQturLwblHBT1djzcCkIJ9vazooAHBoygEYSI94sjTOdxnqyQB2wlVI
B6ZwWFfED6Cu7I29MEh/eejwaJsN1Q9fI03TPnManKxMzDfOASRtxxKYTZqSN2VQjXSHhSf7jpCa
Vmx8NZKblaoG8alHJrPLFSBJcqnXrwPuTfkQsZiyl2yLdVsIfa/1bVUgnUwaa52bsQRjIDE2SJNf
Eh2nlSHKl1QpxLWAZ4Ijf+p3mT3pj20o1x/pYFW3lQG9gLGRP2jTpD4EAcAblk3ZGFeQ903CqgdJ
wVgbR/zOBO3OJmitSkccln7g1x1dtR76jS446qwYTIJZdVSVzsGfBAhnxHt+jVKlMx0EUtYx7cqB
6gnEL7Z+1lA92sqQbtkOUWogKLn+SUqPfBqNM16h6ccHXeSJ4dQFK1pnNt2ujqfiUA+a/TBJmXGD
o1t/4EAvnaqi0VyBJBe9PQ86O8oNgrlSLbJ4hx3YlOFuxQl9AZMD90BpJTxpSVK8lxXQUI2mLkdO
f+h2EZSNHaYSVv6xwpWlqvikprDp9wG1JNfKvH5tMel96ABwHy2DcDK/ybDmql5DYwgDoBOkHSty
P2ItiiJ7r0Q0ceXCgzfSBVH+Vusl8lOq6QhJEMXt9Mpi9HmyWYxU5eXO31t5XD6alRI/ybgMVzgy
JDBOBX6UGiPlGk+OVKy6mvJnXmN5mzK5vof0pZ8sUcL38nulpKhFSXBFxK7CuZbI0uvIUhvUEzqO
cG9CDxlEHagIEqoQSGle4w4RjKqsUO1jAlHgiQzJc4HfV4MbvzDEaWjN/rUu5c9xUsNXYYjg3myC
+MYwgnLtK5z95LhN9vDcjCu1r+qtZeUGQE7LK/ZFpAGoAji5gq5RnuctSt+oePwfXiArzabhXA10
LUIhjEQExfl5UKpx9yaLUX/p61baSoMWXVFewPEn2mRjqmiI/NzqzkjJQP5k4TU/DAlF7MibekNR
Q6BV1tv+OpAqEiAkAOLt1EQbHM8CEXdOUaPcg6uknOik4YCG5pAoUFTGrQ3yOcItHEKA/RlFuVKc
IharAFl9r5f1tdGjFU1WcG/SngqiZOretRzEOfWDpLHN9h61UKhFDr7+NCE1kh0zIDGVEMQU0RLA
G0YXre30llPURGeCQIEGBwin56m+Vqh0JswECqeCG9ZXbHqr3EgQC11NVIkiaTvhlffZ/RK7urUm
ZBv3ElqJ/Nf32L8FTris/pdsOOaGiopcVY+UqSgmVjkoXL+3lKfvP34pYFOecekrxFhGF5faMRiY
fUPFONj1tZpBC2jfGTHNmpcuoAoh7qRI/i3s1tVJB0vU4DNo7Avk+aVrnOGkOdIJM0kykof7CE4c
NsFtnTSXEpcWEZtzcLTkx4jrcQNGmf3E6ecKOc06jcYj/tR7r5zc1Gg/OBreJeOw9gcrc2ifTReI
o1/DxY15Dnwcp0YIx04BrxmrjhQ0R4HcdmUN9/zn+2f4NfsX9NB/XxGM5anZj4Vy5CV/K4zm3pC7
Db3N1fcfv3QFZ47tX2xNvyRRPeV8emQuu5lQmaMO1ly740By4Ru+JuKye/7vN7RQnjBG+VTaSUKQ
xklfaeIM1za910woL/Eo/fz+Upa+6HwH/7qUoEb3U1ttfzT6zq2Fv2u1+JpCebCqIn0b+eH+++/5
+oU25tHtZgGDjALmcMxTS72hLVgesPu36+8//WtAuGHPpoSwE3jHaMweY0osN5p210zmiRLDtk8x
3w/jLypcyZr40n73/RcuvWDKf2+bpcIFakTdHT0yLDb0hPUNO7IfMlqSC3DTpXdsNgNg0hCxHwbi
iBTzs0Z5AGF0xF7fxe8oS7+/iqWHMpsGpPIPx7RSjlpr/AiNepfnyT/Rt+ny//cGjV7UKmjHFChV
dLKjEK07j2aVX0oKXngA8+x0o5fTSFHQ8+ep95Om1wMky73Jcnbh1iyMC+v897/GhSTSJo/jSj+e
Mzy0ejyGsfY5tunzFMqvUMu6C9+z8Ais2UD3JY8+TBUrR79ubyglvnCMuDDkvubzG9ZsaFciR2oR
mcUxG2WrXedDq8DHpxWdtWa3NVRLoTBnT7/rIetuvn+hlp7K+Sr/umsawFJdy6viaIj4d6cHqIVl
fScr4YWlY+mpzMb5ULaQzdSQKBVgFV6HxC1bV7jm1STegNrdfH8VC7kK8H3/exlndUhUi6w4Evnl
WmmzNqLaEaE4+RRbrCbCkBHtCo+NeBYe2iTeop7HU1uL9+9/wNJtnI19VcVkqiDApSt9gugrqCxR
JpL6SrswuSzMl/8Xj15ChdPlM9tBjm9Ayx7Cwr8CgrLpiWCv5YCUCtj0mn77/fUsvInzbPS0LKBP
hHrBR+fsjWEVizXVq0Of1fu4FQ9lql2YdhZY6nCT//voUHhola2a7bGJulsrekBk46i5OKj9FUC6
naRuqWHRv/q34TuPRGcjMJVsjbpjxhGBTNK32mwu5MksvATmbGZQenxEkSJXbtqrW0lrjoNu3apR
9vb9M1n6+PPf/xqq+GxtXKF+66Z+bt70eHKS2szuSHj6/vMX1i9zNhXYsR1jIgvJLFWHY1EEhz71
OVXZqBYvxZ+ch+P/B0jB3v3vJaBvT5NYH1vXwF7leLmINxCph41NP9mDD6in1tawRketLc8hfLi/
T2zpBeDt5vtL/JOH8dUPmM0TIDMhbypB58KkNE40jSgkcYAW3mGwGm/bcx7d4s/N1yMotBUKQ6zX
Ee7ZuOlPSM/vfAOaDW6lO8xWLxd+09dEdMOczR2YXgqFPIPObTBrbga1/+hUhTfeGK6n6E4IqoGE
RKxCUWA6NqN/vRWzrUQeIZ3CdkBqaP4RQRF5LMuhZWNk7lVN7IZyfJT7w1AqzzCgkzXCdfYDySGP
0Sx5uhef676fNSWA9YXbcH4Hvng0xmz/MQAt7SRbtC5SMrGNM92/I2RkQ8u6drysxG1LXffQTx0C
/y58bf2Hoj4UtfEIh026MAQWhtg8UR1Obz1IIgd5NVLzRI5ZH41UEVvLxAP2/XUufcVsm0L0QGG0
g4c0Fi3SManqgDxiTIKmVukXbuXSV8zmIbuSaTMaUu/qnWyzIo3dXtGzyBW1d2mvuzRrG+fv/msy
SkG8l3RBVbcw8x94KLKNbY0AwlSZsqUV/sxRsiXjxpqIeisvrIELE5Qxm6DUUqdFonHr8Kbk69qk
Py/CtnKJCSDASG66f9uzzCPWTcaFmvh6z1sAxyYxIu05DtNfpgQ+TQYDulXHtrrwOiys68ZsQhK2
Vmi2wX00kl3aVY4BAMu02K/I9yGWPrPeEdrx/Zu3tEkyZhNN3Zuhhh1odAPz0IoaH8qEvjG+phH4
WZ57a7FSbaRWcZvSfAnUeh8mbNqq0L8wuv4k0X01xGdTDlQteUCS2LhdWn1ORoSliv6d2BVR6yKK
3zegEfVyX3vSL6/6fSYNyCWkbZ+U1jhtHpNkeJNTcU8N9kD+7ZVfRWvK880qHWnYEq7jsGKtJAYU
tVUifxG4XlN7upBIt/TKzzPgbZudMQC33p2QyzWIZDPJcH1ZXg2K/YC4+1Uu8ptICWHXtNqvC8/s
/B58ccvmWfCJ1El1CQfCjaTgN7uLgCjl6abry+04Ucg8dCpmGXQrqqWegd3aGtLxpTympdVyHhDf
KVpQ0dsVOHzv5OEjIwlF1e5pKYPazrfozwjuzeURQRdoE/nZRJ9Y51dt7N1dTM5eSEUx5gHy6GCR
0U5q59JvOFmIZJrH0FZfyA7Y+zI6WXgQnqW8Ry2+Tdrglx72wrjUZ/Mb6NGisRD8uRyUS9dOY7hH
no7r1YcnGELCxoH6FlLqdWLTIPt2jG8HgW0sopU7WZ4rG9VGTIC6PTPzjzSEf0AMTK+CoL6wQ1+Y
DPXZZFiPch9nmJUhRuLnboBMEGCTH2wfQ3R14XC4cArQZ9u1TPiRATCBMlMOVrFIZQcT1s7u1WfF
79HfhEeonnf/+KbPZkJKt/jIobq6ua9q695Ob0Zw1JMkuSpg3DVwVvFy7mvdWnhhj2eeJcLbVVOQ
OnLhF5xv3VdjbTY/su1AsNwzwPMeNRsWNNp34llL8comCpaI7t2UqndpVFdBQKGtwXbiO0VONZRJ
6fvfsPTazWZIS4up88tK70IKX6Oof86nfJOb8r70SD6RhcsdOOqe/vv7r1t4if6kpP21irdk4iS5
PDVuLirokyArx9S6B/P8PFwKjV3YjMzD6QPPttHv67UL6e+X2sdHGjRPolQu7HXEQoFBm+2nbKQh
SQkOwVWy61TEe87DTmVgjxPdGq2x46fKBmpJ7PW7iobI6P2sLXXVZyieR8h+zUt76WS5dKXnm/zX
zSSHAXAHwkUXPLfT5vXPUZY/m+DCeF/oABjabEZSqSSrjZz2rh0k1Hy3U266/A+gMXT001EZtiN/
QafW5gcM09+/IAtDYp5C36QgKRpUCq6kjfm1UmTdPm5wbX//6UvPbja/FLmemEAoOjckZiqzonvF
Uw5dW+4LA61fcOEaFsbUPG2+rVsbDDF1oWkiDdiYqivUvCgu0lI6+sAb96WGAAMBboZD2rpwaUvr
ljabTEQMcqC0eVwWFB3kPxNljPxXl2pXmjTdW2W6LdDrrZQqMzjjeA9VqF+Yx5bew9kcMp7zGuJK
Y/uvd/dYIt7HVCVmKrmwi1u6snnsu9xUiWTmunAxNGBZFjFhUmG1Dvpz860wXch2T3Jj3QyyjiLW
66LjpHCW/f6VWdrEzsPSK9wuCBby1oWXI248RQO5fA7TiJv4twzpfq0I89Zo+tAJMeavFNAYNE3R
VY8o666hm1yKG/2TZfrFcjEPVsdyIUNm6Xuy1IvxoRA1kJiohE1YVA6oW6Zu/zUhhWWtQOql6YmG
zNY8etB1/6sgCngT5+pvXLcostpeeRqx4x0nGYnehTu1sHVUZ/MRL1RhV00/uJJVpSd/kPHtRfKJ
fKwnRS+CfafaYOGQAkBOasx1rN6YzbYrx0s9y4XFRZ1NWELTEIO2FnWNihqVZQQ/e3SXRBfe/WtP
YR7FznZcHgZcKS7Gqdug0kh98aVuYxRVeeEuLmyB1NkU1bcqvNcu7tkCb3WpRUs5xIcglsQqOatk
MSiKoj18/8QWBq462wHpGjhrHwkbBTiICBEuLbw50muI5ObC2F2YCufp6DmDsWmals20nFxHTfjD
i0P8K+FzI6nX8IWslWp67r/uH9XZTMTS0WINYkPVgy9cgQR/IqTpFjDV54BMstPifdBXzYVpfmmB
nOefy5gCm8QsBncA3EUJuZZvhW7e1NhTIHaa6RvidKTihj6iLguwoyhhpTm+Yl2YdxdWs3kaOhob
i5FWEFFaZS/YXACnXKcTCiDwVa+S/fn9S7I0/SqzDQ/1LyZgUx5cUBJxvEcW6uQl/Cli8FbntWYk
enawdHsb43Q6GMOYjCiUrQvv6NJFziaVWC0QI1mqfOy0aAvx6sb3oO0F4Q5OyZXVlRd2OwsvqjKb
O9I8AOvcK/JRYXYK5HVbR090n49tYr/LsnhIan3feea/vjraf7duCSzhPkYGxUGnA5uaqY9lMB1r
76VBcW1IAQKv/oRVeDvK5mufl5+9yC6dNBemSWU2wzQayakhBAFXkwUEfO2OB3xrouSX04Iuz3gP
WgKGMwZ8hAWVill5lVbgKXERbWqJExDvwqowSfT4/gVbmIWU2SxkQc4izGeKXUI1Wczg3azO8ryi
Hy68QksXPNsZ0SdLwSpKkdsXmAcnhmRi7qCROITnfH8JS2/PbN5BWchZXRC50JHiZ1feM7osh1pF
JTwUbOFzndW76VJVcmFEzEPVpzLvlMhMp2OqFpxS1YfcqPageR/s4EFK7v/piv4vT91K5YqSbuaC
Q12NYX2bps0xbSSG+9hcoQu9yhLjGS/c91+3dE3nv/91lOnRAxqK3olj1wwrz4x/TN6p15s9pdym
Li88paWt3J+y01/foltG6lllOx0nLQUKEB2GtLGJhFMrxy/3RJniIQg2OjE2ZEsjNyIyMdPj+2KU
H76/zKUl40/C8t+/QAGII5WCAkfUrIMKVnceJXvaao6iYoWL0tcuGx3cEj0xtPlBGsZnIioubWXP
s8sXG8g/cra/vp3knJ4WGQGNdZ5c6Tq03dw7GU3i2iocLjCDpFGEK8PEb9zXe4UnrxT2iYCXELjZ
hcG4MNr/PJu/foOEtdjTUeK7E4j6Fi7OSsOa53UAnr6/x0uv0mw66dgAQk4qW9fUhMdxoD6w9oPn
kLG3GUD24nq6MEaWvmk2r6QtGQoyAaou1h6gLDAKVnVx3tLUIjmAncUyaNsX1vql2zabYVqoM30H
z9iFbHANU+F3EY97gh5fvr9pS4v8POI7BUwg9dlZqNiWJf5vEgNsfOAm3UdMVMhspdExDeOtkD7g
BaFzj4wLz2thwzvP8j4XMMjqiTpXT/MjrLOUaorYgbjZG574bDX77V+LC/PUbqIuCUSW1cYNwwHM
i1xlTpldeEBL1fp5mvZg+nJD/04ciagLUu23rU5wDom1QPFrGS0rG/E6UiD20nDpxLWw7MyDtA0j
lXC+TpVrGLhps6yNNpjkrmNkux7TxzHB3r4N1DQhsx3I1IUTyp/J6otpZJ6oLeVS1k6WD/bHmvbt
GXeNmDJ2yA/DBZJJV73SRtha1Bp3QvFMymjkGOkAqTT7MFM/2RVFqbx5vMwX3qCFcThX+2p6bfVp
Ktdu1/QWuUDGC0jVdRv0JOvUITFjF3ZtS98zm1nA8ig42VmkFPNaV39iJP1BjhkydCzqDVCT74fi
0rfMZpXYQNFXAIR0GxJ9V51da8AQdGzVkv5umhrZkl1+YSu4NPRmk4o62l0usjF3a1OpbpqiGDbE
0F33HnvBCRaWlnRrFX3h9xe2sPzqc1WvlxlE3WlB7VriIKfZtqA3t0rTa59FwIz1bUV126/TXVKH
0Ax8zS26wHIsoVz4AV/Pofpc8mu2eVYYmmhcJWow4XU0+POb0Qzuvr++r7eZun1+oH+tbCWS4ppY
rMH1QnKdVT3CiNlY1oa0l5zobEJRv/+er18QfS78FeCx8PKUowvK54EMC2B1e0J8+1Wdlh9t+Pj9
tyzdrPPf/7oaPHuRgollQOfdRy67s2qvUgW7GkiVuTCRLN2w2SGo0cwmIfFIdUm2vW777oibb517
5ZV96ZF8/YLrc9FvhGux6itCixWkjIBuejiR8hZ8Kc4vw9qBADvIwwVd2dLVzGaHmDSUUlfr9lif
gxdkWrVjYVB7sBz7Ur3m6/let2dTg+TXVtz5VXlMbTfo+88M9M4K5QVOJMt/GXAut6Yk4Cd9fP8O
LH3fbH4IPXVS9Lgtjp4QBlnpj30JxbqQ75p2epaMHCKl+ZbB07rwZivnD/7/lUWfS4IzAqsiFBbF
kYDOVT6+BwS7d2+Sn5+mBLCYt/WLn6OuX+X1Nh8nnBcgJuv7GBoYjhscJk+1X+xLTDJG8fL9LVgY
bHMRcctclLYdctXGszZ6q2wktd12nrjHlPrBIeX7b/lz1v3qwmdzRyWlBb6iqTnS+Pbr+yrbni8W
YWKikpl6S+cbfp2j2YUzElUa+KozpXAG4y1YGYBYk4PIECrSqaTmG2Dgold7YdE7D8avftn5df9r
HrDsOogJcE6Pk2VCL/VPlZa/f3/VC5tOfS4/1vxB9zojZqPi10CIDErovk+whRYDJa2nk+krx4bA
7l2qN3cmqAWSgv9t7rFmc48lTF2eTKSsuardahE0vgF4UEtcSCSll2q5OIsW7t7573/fPYXgzjHS
86MP5f5RkaJdrrXPsIagKRWyTMKmlJ9aXzMPhTkdhxzyQp1NJ0ZGOm1JhPGfQZLHh0iHF2J6tY3J
6wwJwOHlNHb9qQ+UYpSshqzUmRU6AHHnVaCgSFl5Ih0XOnw1+mujhVqnj4p+pNa+LvruwxwwUcIf
56gyWLfs++ObRE4Io9Cn4Rqeang0iYOj6ywdklZ7CCv7BvXeHXP0yzAGOHSnGEAbHrcp42sLM5P6
RyvL4m1jyP6mmTj2xJV99sMXdzGA2E3it+JqkoLuIICAwfFbFWk4ugO7ZvqKels/gRLdq0nV5yuw
mtIn8d3min/SHcGSHa1OI0hC9OquIEv2BEuedOk+IgQ6CG/s0vNuSLTdyH7dvUWjAqO8MdYj7cuN
XjeusKrXCajTQWuTGynr6i2cAgljYj68DzaudkN2U+yVpewV5l5IYetDRccYa4XnlG76ukSzDB1A
P6keQLNmakKXR89A7LI1C7xT6LcAAHNXFMmhlUXGoux5O12C4WXoZXdN+CBw6hFWXEemp6bcdrp6
21l6v8X9loJ9Nwd4zEQ6OBkcjg2mlNYxIjt5iZBPrcNG2gldHm5jIupIUbwubCKQ0zx6mpLUctDT
Z+MWCs6exKHHQhp7bKFA0BFTr1l84nE9WdKtBkfXATJIXFk1jPtGj5QdEfTWiVzVfhOJ8SRBS4de
rQOQ9DzH4umXkqqbAGiMYeext98bqtiZWE63ckKzCS91iNUEFAxQuFZAHcaihGIKHB6ycOA9odnC
H5SmmC3cFJr9ii2Ea6m1OYDw0UrS0YH5NGqtH4pybE6e3VznvIznYOmNZdOZ2FlogUaSsHrdSbtx
j7n21PvZU9+MOxHj1NnkQCYM1GzJfQ3P6zTq8lVEluymNnRsBSZYSUmg8OrIiHbhEzdOU8pPQiG/
iWRyAmmTCNaAbqVoBCaQTabugwqA1a/5u1KfqNjVZ/qTxQ0t2t82DJ91apKoYGK+PbQoD9cleJeV
b/xZhicyvVv516RNd01jJdWt7Zs15+i6Ih1MDCdANyNZ7BlDmF6zQrL7SozD1ZhhBvXlEUddFFNI
gLLSdOrRHxL9VWtbOOaVJT8QLGOc9D4H9ELudPrSk9fETdB6B+yLPT4QP3WlswlQnry8fTPJWY9V
Qz6FhDLjdq3lbavYt6UUQZnooxOhfPD+xMFgR+fYQ7etz0QqzhViU+rVCn9XxCMYoe2FPglXJI6s
hp532jkjfCXDH+5isry2KXqcJlZd2AI/Tb+zrpGLkb/WVIzscSqm1+ms51uHYajvIuxXTt7LZ85e
cExl1fitpvVIG5yQ6puMRE8S3nQznLZlF6onXYFuRB+T3RpZ61d6aCvWumsB6snk6W1gr3nSOhvZ
KIzRjyAwszWIwsTRoRr9El5GlRp75nMYyvFe1BlsFIjtp26iMBsaZ8LzBPBOw/O6VSg6QOpibBCf
bbdnA2+uDbDcBDGXJSjv0NP2cWW+gzgXz7aEQ8EmuAqPQgyGTCJykIJZGCX8/06+0Ymq2Qz9KK3k
vPDa86QMrdCSCgJlkiLfWHVlrq24Iu3K9CueRQAeewzl7FSPyQ1Bh96VZfY3ElN4keF+VlUJujRg
2z04ekICmQ7EVCtvwij2WVztecGkG7+Mqq1nBgSWe0AQhkJ18iqFIaaX5OAppcRwxrD5WWRo6OJa
jR+6qcHnAyv+FWMumWbGEAJlzlrpSs45xDh924ARSuy8/ZBgZlUEY2Xlo1e1v6y0lVwONI2LHoz3
FgjR0ZdIlRx5pOuyMaf7GOn0FoJVMa1BPEMFhgHy0WlVDHjKEGtLSt2ExtnGG7XkhxibcZMrHTsd
uVA29oTENrCrbF8M1W3Tw9KOm9RABNhgN5SrgUej5YbtEH39A0O1v5ebMnxJqOnkx07SuhFGAXLE
1LTyR0FR5J3/eqlqKTupsTYdu7T3zWNcw2gu0bG8UyPInMxuJghumv5IqgAwuQaOOFSddE1KUboi
Z9G/TslBZK3GKFAXRbW34Vrtpjj3T13SHzpdVMcuM8y1hqftLjbldK0aeOclWz7UgVJsVL1uTWdM
/Vtc19iAJq3t+7USqcHWMIffXW4bqBjkJCx/mFQTnHio/J1emKTy2dVjFyTiRea50s1PfyPfPYfb
F3rxRATb1K4tTrHq2ooU8zXpbPghpSxb12U67YlVH/eaDiZwMMJ+VwK7VNeSFr+fsbIpBZKaY2qi
/iYdx7rPK4SETRJ+qpgIhZNCWX5tx0x2rSHs71Xd1jfQHtR1N8QgrchFMqMVG5vECcK2oYwWEl8T
JaK7kVqASa2XEjJnNpYKSEN5pH4hDj7xj9DizeDJLAvwpf/j7DqWI+W59hVRBUISaEvndhuHsT1j
b6jxBLJEEPHq/wf/G798pqmapTdWA9LRCU9IcgjVSAal54z21k4Q5mzgIwlBDXh23kF4eLynJjC2
aE6fEdUw0AUhAlIlJuye1J4WUQZ7HQnhsQ2TKIFUJfILxswVbjBlg4glLDT080LWN2HUw39uzJPm
oYOK+ZOCZsAFmrjyGSrfzU4zO3xJUecgX2iKTu8x2RyOEFnr1Tm1VAoleBva2BE0ijdJE0mEpCRT
XleAq2qMFPrANDKgvCR2cVAa0JkZ7G2n6G0XxgyqQ+gMpV32TOug28Ot6AG6EijSIPuYHQguVqR5
MJ+yG6wAOTZUqXH5HCAv20CAUt4PYYJvmDvGSstnAWLL5sS1YoCDjizc/N5Q7iZkBhrJ5J3X4qkJ
+h/Q5QSwliI3YP19AFuU2B7gAmHAe47sCyh+hR1U4ISz9mMWCkx3VtAmWeU40JXMfFTisKdIdqMa
tlV/KjRQewivxTsUx+FcA3nwycKzO8o63uvoe6HSYw6j7QS3YB/fhONKsfOBcv6q2plXvGM/onLv
IZidZRkCO3zdcZ7dY1vr5sQQGjwd9n/sQtQQKcogdp0DkgMhhKiGXH0T42YlHPZ0JTkEVeJukLdF
9zaHqB6wOw2ca+FUMEBfB+O6ku+VNmGo2yh4bLC6knpLhrHbIf2y97BhgDuAaAMTLnyaHh1olpa+
VvG4gzjNc4TICu0Z+IjurV5BedIWAjocTd8psgtB73lKY4LksNdG3kI8KjBuCcRIj8gY7Z1pQlNn
shuzD7lOChjWRaPjQpiZZaeYF9Y04it5gOzDyiGmAmcxEBsj8gJNjOEeRjLk5LjTRQylj/seGuAr
3bkFUQUI7P+3VopGDqe4VGe+xnTWfodMaaNuBRJRuBlvoMd1MCsBt7lLa3kdplZQ+l+bSS0uPfWP
PpVp0KSCAIlVZWh9Ah1lkeIV5sCoruFBp8r4D6QScZFmVrnTekCPsoMESMHUdzgjYlbtFu/X6+GF
DtKcKYj5sQ6LHLBH9MQeUqZ2MXxCvbINjquNhoXePZtTBiMzyMqWVbmfM1gEozHZhJbYCvhxbimN
79wx7TYNtEk8uzUuwMIfQVMjXmTCE4F32V73wyszlFhp+Cx1AJxZl7FV7siruMn9OjAttOvFYx8K
r+ne09z8C8kk6BY3x3zMzkYtdyOXK296oS84Zx66ttGTGjbwftsID1oe32U7+GFaAtHfksdAuVso
lq1MXZfWmrUAGAw86pwWuW8TjFHpc1Hft1r6ZtxBoW3I/Y6tDfEWelUO+e8uljWjsNOM8S+b/jVr
wUeGmB4m3hCYDIFXdJ6ub9PFPTSL2lB/VZA/othDLgzjBbuV0b2JRDbWGSDk2Q00Xy8wvHhzWPGK
LOaZj/ktt6OHAYanmwJaVNd/x9JxmcXqARbb2ZCz3CdU3UCx7y7pI8CgeO818uH6EmSh+zXnCAom
YRQLlRtfwtBd1KFCALLFHhbIMH1tMg7LT1TYfVAew746hQNH06Ro7nvG9lFIo6OGNqdnBVAGYxDP
O8BpyzNGROogrws0bpL4iUOS/ALBzm2qCbTbx+frv3xh182JhWbQ1qSAAoIPJ1UIdVoXOEp5sNF5
gxPbqwKXqHGqlUtzKaXgs+ZlgT4V3lGNuGU6v3tDf4vqHbzQDxJJw5COwDMQOAlcyvBPYVTAPfNz
Ze01HDKR0tI8fbv+xAvwWMZnnUqzhdAdV1L5QQirj7FE+Z/Ll2Q8Qev/HeX6NzRGiw1UPROIv5mv
scg28J65Czv7YpfmQ9GgeyNAg2166KdTeBtc/10L23ROXKQgSqHdEim/FpMpd3bHcfd7dQLz+jUk
4gdK7Yu0ZU5UBLHWakAdlnBYrN2jYbrEZwEchpsoes/CoLjEEkqX0IwHVYHmNYQXoYUGBQF39CLZ
sX2bgjZZwN7n0AWgJ6QkOVeh/mFAFNCjDlzBJBxiz04JzEGd5lDoxAob5Th8y7W71i1dmKCjCfjf
+MWpXeksz5TvmH/RYr1DbXKWdnimuvmm6vQGZg0vFRzGnHxt5y4d71nEdCHqRw1TFn5SG3eu9G2b
Q8xsV4S/1GMXQq8OouQD7W9KNLWAd/QS6JVAEDVZyX+XDukskIoCQpwxV4XfBuPRCFvI8p7KRByC
IX2s7fJXUlWH65tw6aLls2DZCiDVzTCFM1sYHont+LFoHwG4eyaN+hYJG03I4YE1R6M0t1POdX3Z
hfx+zmCs49Gw+yhU/gAeuZcb6j6iHHOaS5izXQYpS68W8vtqHrdw1ObcxUZy1ja8gW8ESglOox9u
6dzZjXky2en6Ay1MRecExVi3CZ0MS1EfBD8CI7xF2vIr0mrlfS3c4HPuod0iVqgKG2IkL1Df+o3O
/gHU3/cyY5tV2tACKxaqyf89ZzYECtO8gEsffI83qgHvPIHIclCl91SU0cV1kY1VHnpsu8aBMl7w
KDs4D9UAu2sbviiDBM2hIuQgM/oIhf1zWR6I1hcXFRNLO0xwURFnqbiVxUMlIZgY5b+bnP90VLpG
CVn60NN5/pSv15CocdiQ4Qmy5qUZ3MecdYeIG7u031//0HRhFDmnIrJ2zOMabSQf5mrDj6HuJr14
oJJ2ALzEN8p0X+H/029ciBLDSFeD7aKIvLVBt2l13XlFQdu9LMxv6BjnJ6nKbWcLeKTHMTgbFVTM
uNQNAKgO2eGdgtSJJOGQZsnwpCu4IhTirnUDaCDGziMUwXFTwUlmUwuRXrRGjzhNi2ZbwRLvEBdV
AqJZ5+5zsFJZVySwwwqfzaGHs+X1d7F0imdR0oJHFbSlwwLmGrCtiL9Pxh7TxCZXwAFbw46kxc9V
zv1SysVmQTFiva6MMKzgAomxwljH4AgG4VMfPHLYJZU2ELXjmwvZs2ZoPQoZc/jH3mijeImTwfRU
BqvSss/rjcwUh6kF9I6RizxCR/9BmNuwBXDVjvi+Rkfm+ttZuEPYLLLCIT4foyGrfIqbo+HpDTTn
f//Tv56zJbnTjZktUkgLDlDGx3hrxw107K//8wUsKpsTJdOeA0LfCPhI1N1dl78QZe4hJ22j7w3X
stCCYBnsGGEEX0P/0o73JQTGgP1a2VRLN9KcRylFYVsQRC19DB4vVOq7MOtf0AP604ftkVn6CapK
OxhAXGrV/US6ff2pFyIsnSLKp8gRKuzkGmqyvsBArbtEQFe5Qu0DGM9An3RlkcVXO4uwWZXCJAkq
9r6AXWFfxG9uwGG2IP9AAHbviP437WD6i7gJlVbYq/lwOdldf76FyDjnT/LRUrkKxtKv4/jWNV6o
VRxNWa2TTpdG2nSWpZEso9AiN0vfyEX+M5X1X50Pu4F01T6BTS3gvEV6ZnCaQKqN1lEUGr/QHR72
Oob+eUkwH+nNwUMa2RxbIdBSLMed4QR/hlQOD9IaMK1gpnNJeXjoHfxhQ09U9ql9ZAN/hDdKBLcN
9QyJXgHH+QbSa0OU8j0M6q1tjFzm+mtc2iazkAdvt7wN2qD0HeiKoC2eFRuVJ9vY4fCYjZ3oYOd9
sL2+1lL9NGdudioMBlj0ln7YR29ol5+kfs1hA5t2jQeD8p1lYB6JQRBaMrC6uS/cc/NLDTFmQS5m
rWupDZkC7BdFxMdN+OloOAYLYGmGTVul7JCGGHhbmDBJ7o+5ODpV2niGw/dgscKRku8FfIWLdNw2
kPFQ/CcoMoU5yZ6N8QsU/jepS/tdAN+4dPX3Te/+i983p4HCEabNQL4rfCNLTw5cxIJUfR95CrBL
viNVezQtA9bT8bYj9Tbrg31QcXhPNBB6Gg+FiP4AyrgJCIC/Pdx46bvr7qEyjKzk6fp3XLgm50TR
HK3RpHN06belcQwGsbO6YAcqURQOJyNzt3bQw7J+pXRYWmzauJ8+1thC8ZNo9IQRRH82ur6JcuMW
HCLoEwMqUSfmEzyxtik0dVdi2sI1Nyd3mpw1USn70ofnVw1BZXZyjDVFqiksfvVlZ+Gyc10a6wZB
GYI7MFsP3LMl0p+iW/npS1fNnLWZlTBFmxw6/ISVG8NgGCLvIiHvyBi9iKzsPVPUe7syug1S21Nh
99+v74iPE/zVg81iZTKCM4XmSOLX1U/AULaKY1ZmQTc7B9+8gPEpKJ4F3XACch0wTxhCwnLSDP0W
5gkwAbgh7js0lE5unO96DPq3GUxHYTdaQIsoOJMWMdaYghHWgEs6Ok2Buc31Q6+DDSufBeyEIVCA
C9xCT4Sb7xQNJgIwYoo+AKp9+CmogmXA9cFdto9a2Ms8Xn/upftvTix1BkEhSqwTPwzR9Su+A3t0
53Sh3xihjzj6lJg1WGfsKYQt7SAn4TMbdrDXF18I3XPKaUfgT2c0Q+LztnmCqfqPBE60Hm/dp15a
j02w0hpcQjPPuabSHlzNgaCAJyZkBOLLKG34UIV7WSfHgcEi1mW3BOrWliJPMjBP1HJ9WKyvqD8v
dbvm5FPWxC3oGtjToNBsAAGF1j6MXELkE51MMJMXeyph4mFS2ISX4q6Hzy9QRuyHEf+1ujNUzU6Y
DMNu5tf1t/4hbvDFVp+TUR0bIsdZVaa+JeS+HtvmHlPcY5PmwlNj9LsCDpbB8n0jyvjQ2WO1DTFS
3paqi77DD+iMCSyQDafIdB81j54arfMduqnBLZ5EQU+jOzLmaC/gDJsobW9cMXpo4e94it6Q2/0Q
9nCMbX7Hxy49uql9AWrlxiwAW0prOPYF1mF6HRG3H9ya30RNw/cR1W991dkrrYGlinHOkzV1zmyg
NlI/gfQsLGPNaAeu3J6QKNkC4BDBDgDcY4ywtz3M4oDjCcwX2AsrTwENCJ8kP3OLS1OEp4b8tRmz
UUjzEj60IGM7IBPdxA57hvNn+y0yLH60zeiup+wud+DDUKpD2DB56lhqnrIsygHf6cpNDR09VrX8
IECwhI4GDB/DZLwFseCoW8QbyvoLrYKVF7AUZskstyZ2XcFLO0E6qwDqEMW960TFBHfawsLl2LS2
x6LMTzPz4qbGXQ/VorWVp3j61eabXSBNBwxfYmNlYsdwC+6L6gaw1QdIiDCvzKKzmKT4oasEq0Rq
16fUshE5nTp/dxy3Pkpl8bVjuXCVfVS1n+7lGLBscMLj1O/pS6tvh/IIb7IyAyKcQKSVQItgFMEb
Y+WuMbLvZm9sQR79lRbOS07WKtKFCDgn+HY0d8MR+rR+K9y3OlJkG4bmMU7gHzdGgE6b8AvbXD/2
C2nInLsbwvEDeD2R+GWBr9sBHZYx3DGwgSrdB2uUR9hD+audq6U57Ufq+untmtBFSBlLU38IMYet
DfWX0KzEdQ4/ulZidJ6dXSEO2k1/jJBEK7I/Y7bDDNwjwITsrj/y0hee1fvW5P1YTmb07YCkAda1
GOD/TJK1N7p0iub0XlLhnMPpMIX3nH1IaekNMT9ZLd04mJIS+DgKAqUTDboX30LG758eak73HVo4
M9YmT/2uVr9dpCPws7ufGIzX//3SZfkhpvTpwwG7PQLGKFIf6pbxefI6ElYFhasK+hkwgICFV5qU
yNhzY1u4HYBlcKNi6qbqzZWNuoSw/yi+Pv2C1h3RIxrwWsdK7XmTbMLBOQfRA8l2HCUN6x/ZRRjW
Q993UDOI91OlDuL4cbpsakpAtobvxeB6gPBC1qXqytBLjWLl9S+VgB+j1k+/DqZmiQMsRuo7BJCC
rMv3Q+LeyIYeGK93ltV+BztLbMwSfLPWUt8rFXhFbHq4zDzT+WW0JnAI2RqhbkHjin2cv08/x2nt
tg8bEQNrPB5yAEED0/Uc9N+6B1skP0rqwyMaUoQSHmkZ1Piin3irIL5T2CnG+T4zg++Er52Ij/vj
i+j+sak+/RoQX4chMIrEB0Tah5FTU8GDKODfAvD6v5cqr+B0VvUX1QyvxZjbt51kMJF30jrYBB3m
31sn7h5iRGXYAI+mPlrFiPeqYeMWtuAex1UWbElgk7M7lO8WuB3wgLW9BjrNf5SpvsGNYg1ostCd
+ciXPz1J09Gxj2Gx6w9JfjIGvncyeVG9cWTOGjtzIfh/hJVPS1iB3Tcug301MAfnKiI7bY1bdIAg
cxzeadNcSX+XnmQWBUnTghdTxMh+GaJfmB4CGd2VbbtdD/bk60t9TklmGbxTAK2Ofbi/Y+5es0Pc
g1gHpDZAVAKXJr1wdhnypgFE8Bf6XmAou9UaF2khzM9pyU4BVYUBqi2+y7sKqhTwpYxrAXX85rAS
Exf6LXM2srCzjsC5G0USU/BB6ndOHvyFMtgZFDjtATRxJJpeegOm9u4IW0toGq2svPDx5lTlCEAM
BWVLZKqqO405xtExaNdoAJ2D0dw6o7xzqnibAe6a6vgAm/UWVyz5WRkptGVUtWehcWiAJ7j+c5ZY
X3Mac5vknSEiFvsjLX2KUZQEDactAH1zS7jFnXJp/+5Zgp4K8Jdpq07ApKkjJontLqpuhnLPjTek
AwaLyteet/wuUoW90pxbelVTO+TTcZKNmZrJkGGfhyB/dFo8wjfuh51aNzAMvv78Cyd2Tl927bzj
NUux08AlUSy6N2pAvUl2AEJzK4aVA7u0n6dT9ulB8jKAWA4qJh+W2genyPBJLQ7P3dxd+YxL43tz
2uefVgirNinsAmE6sIetw7CBcnlrMRhAUfTguvI1SgE+tHp/tbGzMD83Z0Go4rCSkEmX+bAg3JVO
sbXs6tJq8Q4VsBNPq90q5unrb0Tn1GVBceHnfTkBVcHvr0wkZWoDf+dLW0u5ASfwx/W98PVXonOK
Mhu6pEnsNvNFaDp3IMe593WTwX45Anjs+hJf72g6pyl3MEQzOGzsfV2IPy0EmGMqkDW3v1eH5Esv
a1r500awNWE4MgByllZ8BCDrdSr3Ysnv7bF/79gaXvTr+EnF9A4/LaPoADmtBN/EylTmWX3VQCAZ
4PgoA628Tt+B3wSLCzCscF/IqvWAkA/7f3yJs7BQti4xLN3m0DQjAHAb77D/gB8SNIszvaKFu7QV
plr30+MZglgATeA7oYdrfAsjcD+imlXfobL3fn0nfGSX/5tYUUH+u0RZEQ51p0Jixh0fkNBi4ron
0t0LW/vaLG9GQcHJg8D66NY7WIMfdC0PWdttYQqxk9Ea8Gdpv8wCB1Abqh00cItlY/5oy/SHZBZs
J8cYVpKV6yF8PK888BQYvnrgWcAQJIzh3GhgpaB/naDl0hJPXce3osk9MCAhGih9ysngmeR+Zc2v
gxSdc5q1OXKaUMAUo6T6nTju38p071UdPqUt9USabgJITJNiGziDR7tzdbZZdhPa1bMUzkMHn/Q2
kD8dSIWt/J6vG/l0zmjOcmAncByA3uQoGuynIIOgPUu3ifNT2e6OS89MH+qRboAS9oLU3GjQGrt4
ZVd/zAu++ARz1yQZsxiOKACPuqA7o2dgqTNadSdHOclLx+PfsoV5qMposEkx2DtZ4wDgUFc/V5g/
eGxEO7u0OjBVqjjZOGFzVFF2sRXOPsAaDwnYJV5ouZp61GgvtcUyWLVD0wnsHxvDtMYu70cRQuU4
hf5SXQIRDz3H332ks0tqJzsriPpfNrh4ZyOP5NbMUmul/lzaBbOY2AEiACfCDjtPwEaFGrdg3wIW
0pQbWsuNU+JxV/G50/H96hXPAqMMombgYCGBL3ArnZ/wSfei6r3h/Saqof2EtkVZdB5oIIc+DS+m
XaykGAs1Np2TqnlYAWzE0eMDXSHdxEUH6yNg+fvJLEFCkaUpW0wklHMgPbjkneNh5F/vOjnAxjd7
cKiGNFvasgu8SYDf3DvyDjEc7wWTmWrnhnzldy5kKtSdhVanAW2rC20YETjhEYgc+dpbfNi1tanh
AFeEXmiDUFS3ugKBuq48sITIysWx0N6hc/5Nif5j0MAVFOqX6R26Y3h+N9kabLyIIN4UJUYzfScP
1tD8dGx9AXtud/3gf92qo3OuDdd92VGks6CGgahdF2h6qOQPH/QmISFalGhE68R9JXXbHq6vuPis
s3DrNA7RZYGuT2tin4cguXNyLDXoryB6b2rXvoWQ/8EiztkC43stxCwctTmPxMLp6sG3S31o4nna
/aXhyhVgw9fRsAuq+G0VqrTQtaFzJynY75VO6aDDSQFrmKbNXAy3Ou08QlJvbH4RkBaz6kTunSSC
nqH9vabNHkTBb1bs7Cxn5cNOx/qL4+5M1+qnRMGldQ9v1jb10ciANwN1gOWEMpFcy3WWjsucM5KX
IssH1qd+1ogtuE3bMS5v4Ct7jhJ3lxKFojg8oGt3atem20s7Z84LSTIX7rldlfp53286V44AXPyO
qvEVgxSg37h4dLk6wmccxhiuTD1lgA+0smunKPDV+5zldm0HUG5cwaYk5a5XO98ttLOdTmyp+O70
xSFXUHVHYnLjRLhsbDoZzuTwoVhTdV/IhuaWVV07FqAe4tFNgIJCUt8kGGAZJLzPDdAN5PP1p1w6
JLPUr+KjzCAfgE5m6Wx5DYo14AJxVd1L666OrO1qjbYQduZmU86AxLWMJfquYbuHEtJF45y4hfEI
fagdJdCoMKGLRlm5IqWyuHVmQSck0PuvGzQ3LLN9LQRzbitTyy0q7GqXx239CLmwyhMxVNHcXhys
Jn2iVKxkVwtncc4XAa3DiUiLGWAwNPlmLKxtmyevdeasZZMLRc+c1wHebeKCx4vglhbfmraGedVk
eDS+FoTfxq51S/oeA57yiYp0l5SP13fLQs04Z3jgG2YDKWD7Otq/hCqhTR2+9kbwsrpLFrbjnLuB
5p3kQ9KlPiPiXDiVvAsCdJkLgDnRTL51WZbfaFzR//Y409f7FDFbCsolNOOmgBZti8o8V3JSzlM3
hEVr23AhCZtTMhgDQEeEOvWNBGm8tn9Jt7pU4PIBoetDyfE4sRklzHqh4opcoPy2+i4XEvw5jaKX
TTwg38186uT7NIeQgazoz+tvbuk7zcKGGEip1Ij/3Rdkn1uAoKEqNIcshI638obG2I1turLXl9aa
jsCnr2SYMJzvuIvuDjJk5Tp+KFChTcRP6iQnDSRqbnrXH+tjNPpFzJ/TI6RjllA1FlPfhSE6tG57
cPJ2H8EB24PNdgNCeyg2jlm/6xEudXIAaMhIh7sgxWxEJls3bFFADiCEGcjveRBt8hCU/66jpgeJ
UAZMDucdHJp7CelkudY6Xarg5wQLg9Qxh3JR7hcaJfrQtW8CalwwygHn3M7vJOjogKKMXdF6RgHz
XjPOt21IgcWo6d9QO2+mClcqu4XQNydfgP5OutHG5wJE4Q+FQWhUmd+gtrGSTC7s6jnzYigqwcyA
T/8++CFCcRES6NLrn3/hyp3TLuLYDoSjEhAn3fYvx3Vxm3XxPST+t4ke1FlG6B5dX2npdppzL1IZ
VjkuPBxO6GB25KAp+R2pHsJd5Y22zbvguyPvzVpd8mjNeHGpLJs7N7VtlGZMolFmlCURHqgMFw6o
pGFwd6+MAT3n5lBzsUXm7ynm/rH1M0ALXX22gM7xMocfDMc+iTwgUJaXlgfTAFgi9vBqhu1HdSsk
e1x5O9Md/cUx/B/SBREVfNSy2J+sWSXgkhjGIpLuhbY2Seu8MT0OXpT2p1XU68LNxmYBzbWqIi2h
NwaEnuNZTfUw8OZvGLWdF8o1OPjSGrNAloc2i/I2jP2M7mo1PML7cvAcG6MqYa+QjJd28CzpkbxQ
vSbk/x9jqIwbi9P7PLE3k67Oalq+8CD/w0fAcLGlMcaXuWGEckPcgfiF6w4QQtJT2ITWTO2snJSl
taZb4VP0j4q+YaHjxNNUxBtho+p1YSi9RLHd6ohxIWTNKQgDJlsdcczEz6B0b+m+OfQjZ9vBjNZm
OwvZ75xuYFcdM7IOIME0HZ7LGpiKcMKYRp5wE5Qu0jqnxDqslr5Ly80TGxjFRrxjGPJYGsCAQGGN
TOzKrN5WhXMqU22guwAdf6MMnq+f2YVbek44kPmQCTcYEwCe+K+8GFBnh4dIpzt04pMMYKwuNP5x
dDGnHpil1mnOJ1ipmcGz18CIUBvtzzAwoJGCSfr1J1q4aeb2TRnGkaScas8a3UQ0hVSzyZMs3F3/
7wvYCjpH+8PzpNYYu+CF5T03dwbgtxywdfIIzyLHq2yo64B97G5G0Jk2aWeQTZ7FN5BWIoCwkZjf
uxyiaajzIVExjHrwDJaXh75pghUM20IsmfMAbMcJobEFpAw0KW+n4rcEjLCU2Q3rs0fWJiup5MIy
czh/0VsD3OCQhCcQu9mJEg4TSrjZiQy28vIe5Ll/jL9zYD5G912RlQNWisZ74BOd7ajGlwBY0k07
kDUPiKU2iT096KeIBRk8EA8sVLqZhgLfJoraDIAE541bdgKl/UhfOt4+xXI0kQIOets3drayqabz
/cW9OQfnsygq4d6MmleYLkyCpPqRFeK0inX+QC9+9f+ndT89GvDiUVlmCGM0CvlO2lspfNDtvCZ+
kyHAXA3MUpPA3MucHGBksBvKaI+7Gnj15tnqb5sJQWBrbZ5A3fGyfh+Ju6yltge65tg8QW/jeeVw
LfRu5kj/xkoiyHKF6IUJ9xCiv9/Yce2NUXXAdbvRLUTkhmw70Le2/8bLnSTO3ipWPYoX7qy5d1MJ
/804ivEZzKQAzSuDNngY7sMMajv0wezuoGek8peuAqcNQ5+G1JtMDzeZIN+1pX/ZOny4/hqWtsMs
qclkAGlKBTRfDv3pbaXzs4aFowdr2+v/f+Ga+R+IvUWiNHdC0BrMEtyt59GB2DGG/GEI3b0GpkuG
uU3ilTnv0sPMUhtkFy3U7NCpQlvqDaS6vclbgN3jYiXcL5AV6BxJPwwO10HOMPjrjOd2hGmElYu9
M06gefg6upA07Mxwk9jOUWEkp4HQHixrpchdSs7nuPkartxAiIfShyJcN+agrQb2fZjS5o/dqnLX
B3Rvop21SQwAumldBZvBIqgkdQh3mWyTteXOhFoXsDL2/VCCRdHxzLjkJX6xpQ8QkNqqrny//t0X
QvYc4d5ETl6YhYROgkkOtmNqqCA556Fs9mFbe6sNjIVjNMeRWwUUTeGxnvtiEAgVYssS95BU6G9Z
4/H6kywtMQtosZM2kB+0cp8T6kGI73sY6K1VVaG3atOzwNCgH8H0U9BUQ2XmbkCUz7rGT3qxkQCh
m47Yoj/jVfIGxG0QRiRodvxYlfk32zSOOVSf3acczuJpsnfpjXar1+tPvHCM5qBwqD9A16QLlG90
8XhJgJc/2R1RZyqz5vf1JZZe6izsVDoUELCCflWRB/KkqSw3jgjorXLjC3XG79dXWdqEs2oqhUZn
2hGdA/Rje73Vvg5ivBc9TioRw92qpsrSdf6BVvv0+bJEhgRORNJHmbCDBOrrBNpHn3LbOOYl4Hpj
UmhC6m67qj63kErPkd9OYnWNCoEUKLXCNaqhHiyOObRrp8mgUPrZNtOVHG9pc84B39wx2i7LgC4p
lVF7tJ0UxSfXDiM6M0C3AkWPCcB/8HkeYKVos1ekTHfF6EQbylJ7U2t90GF4AVnt28iat7RR8fb6
913AitM5Vrw1YaUFWdAcPfRnnVuXxla3bWG89fpnWkcH1yUP8djvwOT2KojMaqe9/COtks5R4lU0
QrTITOGBwasTNchWqNYj5gSO1K+2KGCBBTssuiJZtIBsph9tvU97DNJqKQnlhDmBeCRVTbKHfEG5
GSpabInuzg4qHNnxk64PpAgmbd9zPNkM9VCe28r8lRryiTkRg2Rvb3qd0/+pNOD74AqzPN7YCTSd
g/iILCsV93mxZta1tE+nwunTr04hi93C8bDwCbNbiJLqM/ycMIODIG0q+yOEAzart/9CTJljv2t4
bFqQoYNCD5Qo2/4tZS/TJ1g9cwuUEjqHZNvKdBARq8JXmv0o4VxIME8BUzO/SRjazYxyaH6SPaTo
HwcBkXGOu6jLk/XbbinQfLQKP73OMKRppRh+AVq3YjPZLtlN+TIYqva4lb7rWByZHvgh6PkPm2Qr
adVClfvxaz6tWjqQwK/6ovCpZZzrrD9U1biSUS1E6DlwO4rbEcjMXPmA0L+YKj/UcCzNzab2osy4
WbVZXhq/zyHaZafLoEkL2ETXiFil6TMgl6FHt+tLde55+GZkdGskZQVNpxJzFwtide6hzHPbw/4E
WB1lZrnyOpeyyDmamyTCKAnCoF9n8dFs2GNiod3/1P/uXP07jcKn3M7UxsqCuwTU/rqq1ojZC8n4
HMwNRhdLqAvVrNziB0rtaVmcyiD7wSXaPmZ029X5badWwvPSx51lTmER9F1tYjkeosMUVrDxbW5H
Uu1H80/b/5toIp1bTMEk261h4Is4DG8gYG+hMx4cKlyLsuofG8AB/jXZnKOvRzPPmq5GxAc9fwcG
/7GQCaCjUBcP1l7ZQuplzvIiaEfTOApwHqzK+U1DwAdGZYxbxs1/y2bnyGvKVIQWf6wAGYD0EIdc
OARL402XO9tVrbSlh5iVYWFiFQWDhIkfG/odI/abCfyxqkv69SaGWu1/r5TY6LjQPQTsaGN4jZM9
psMmYS8qQ2FjWpe40xs4Va0M6Rcirj1HWddVF0Am3JQ+GgO/izS9qQqx7XS9UyP504JeAqs2AFAr
cV4tmRfuGXsOu7ajXBbCxI7uxybbBnUnd62qnI1VHBxqvhYqglEHgfWB2wCq3OhHVbt/qNKPjhzA
aij04Xp69fV3tOfuUXWIwU3d4nekQbXH3PtdkOCpq9Ze7bSn/7dTZM9B2UETwRM9xVZUg32qB9Sj
hYYZCJxBnENdVt/cyM28OG73WVfcwd9kO6Z85RQsPdksLakg3EjsDmJzsd3HXjC4AObn1SkCteX6
q1u4cOy5nZShZIrJ0DhNiYP0b5QDPmLakGQO816iEjd2Vp28JyLAKLgX9SbQtosrb7zjyRsA4/aW
9Q70vYOQXP6PsytpjpPXor9IVUhi3ELPthvPsbOhnAkxCYSYf/07nZU/nmmqskolqWoBkq6u7j2D
KMe11/46Q+JzEDfk34vMdWGvDceEn645HS5a2rZqD6x3tysvfrlbfTWrszvXaDLlRe2Qn904xeqc
5FmP8tDa+lsDg4dL9tAodqpQaIJu/BMt11x6lsLCLOhAvcvxWIJxpTeF6QTsexA51h65C9g+7r1t
ybd2DTa48B3nOO1pyllkoLB1VoYgvozTzVQZb3nGwlVixNIQl4T6U85V8cnrPQ/oCYl+EzGjY9+K
W5Ly7epp9nVqzufoam9wDAv2JJio0oWBc9r+IG4aRlL/9hQ/xxHkw/lKMWjpZS7//ullRpWhrxX3
8gyi3F1NxXnIyG1e0sehsle6mktDXHb6pyEqS7baHboERJIKAnDkjNh1ysrsX09/PkcsjxEEG+oR
KhqmUXN0rspAalhoDczYQcPh+u75OmOC3Ot/3wLQ01hWSQI6DHTgsxJXssqEQVwGkaK+h/r62m1y
6YiZQ4sjqOh4AIMgEpgct5ZbFNqZlwhfKPhWlF6QOzl8bdxD3uvQgbWaUypkpCXEzDvOd9dfdmnK
ZpHCdpoiM7gDyC9PHuLEO6YXJxXbVJBgcdZKBF/fXbg7CwuJ01DoGzvxOStZeWRGmd9SGGWuzNfC
K8zxw+2F5kiyRJx7Z/ymYQGVS/00VN1xlROyNMIsDhhlSSudcXV2J3NjOdYJJLIBVlIukK3KW0nU
F0LBHBasCCtaN4O+XtbCCooKUN4z85LjRPqFQrYNeuTa2YsWqoLXp35p/c1xwsym0kLRCJpUUQaJ
D1Adkl8Nlx7S6hKETjG0h9RM4IcT/9Dkm4CEnFuKJ23B4JtN3Zqf8NIp/X/YYVf2Ue1CAi9qjNLe
VKTocVnRGfzs00eTJ+4HrHmqvSGqNJDu0D+gdQaHJA+yTJFFgkxKaHIOzllz41esarqSGi0Ue/hc
dL6GOp5hRroGdBPI+I+JKqO7c5tIvrHedNuXwgatLPP7NHbkvp3ipE39uDaq196APevJdEpeBAkl
ujrBkCiVvuJ1O/pNlaU+B2MdJoBeioMFHpHkOVJZnJ/b2ngedO31xz5CLgbQdsPbfSfFCGXReGA+
PL6A27s+/0urehbnXEixt+hm6LMD95WEpYHX1fs6VScswJUhFkLpXOHeypGg5xqCmDIlsEzP+ufM
rANWG5Cr7buNYbxcf5WlcWZRrGzF6DophAcJEO+SJAcL4kFsIGFWC3hTruzQBfQeGib/PRlcUHK5
IJU6S5jS2yd41EFWlhUxNJNo2d2YY3pvQx+eb1J71C/m2OVsRxyXHKteP8AHs8JqgXJm7teRbnu/
LzVf2cuXE/aLhG+OY1Z5DCshY2rOEt4L1tTyTWxfBIWS/P36F15YLHMcc2o7MfTKo+YcQbfop4QI
Gm5B3SO3UXI1y+frgyyEwDlseVK5U41V2p7V+L236Gvq3XfYLNH0gGtIAIPblYvB0stc/v1TngJp
ggiahBhnUHCp01trgq+xflrNG5dm4/Lvn35/kEYLAnLSgkdTK1+a4OQxzfzVhbj0nS7n7Kffn/Sg
okQVkPQcqBnU8MWDTRe8mmojf+1M0f6OUYI9pb0h6MpGXgrSc5CyY8GCzIUiy9mB5QzU6OLkPc/c
Pqg7Im6mEhKwGiWsc5mIQfhF47SgI0K1qDXEuOkSEVZwqgR5kFp+NBQsYEwWawJyS7PJ/vs1WuaU
I5yIq7Nwqn2bxPCHo4dGNc+rWfrSfM7Ci4C3lZIsUWd84du6VffpBJ8srfjK173M21e7dxZXJnhl
CcIhKJopPjygBznBdaiKVyoIC99njjke4Qqp+xgl+cmOQ6ODWLxl6XfWlLYf8RUw8cLFbw4mjooO
2Uk91WfPUyxQ8Cks/a62PypmWFuviuq97qMdBea5yXm+8mILUX8OMcb1zM0Ss69Rt07a77zPX8GZ
yyEbKrIJBopFf0hKbY1v14PT0mizoDEacHbNGQX4fyTH1uQfVWEHFdqbfllMgNfurg+zgDeDcNx/
lzPp07F2mVGdDYu7p7xtyC6aoNaFLGmAK6zLg24qU78p1LCf3H0tvuWx6xMBmxq4vDLxTmuKNoj0
aVpMKwt0QfKDzyHJYjC72oXa0x0Akvumdsst4ONtYADEB0eg36R2bLTIMzzR0MoNyps6gCFYFhAY
GUCsuYngqhKjNUdhRBOYbV1sEhbdtXXjBsrW0Oh19Y/r329hr84hyfC3iBM3MlHxqOFKT3qNrgEK
Hgdkh8bx+hAL4ff/MMhxE1tY1/Jswf3QtKjPje6FEbVpKbnDpzqsClMvBIa5tjqd2oi7UQ9IQt6V
r6SCKnVHoOR0/T2WVvQs7KSuaGqLovbX4pD1kkM67Kr2Aw57m1XRh4W4MEcgt14BK+gGQ3g0/6i0
ha5OEqA7dqSsuYlIVoJ3MVSb2Fm7zy4A9vlcJd209NQWcVoihzhEAG706kDkG97Og4AizntO71wA
FutxpTO/sBjmmGQg5bK0cNCP8PIB90IPHs1G9gs2ITgGPYP6SEvBdixXQt5SKXwOUHZIrTsLdTSo
mLpm2MUI4m7jGj7BTR68QCnvzNywvjHVpo+5or+cDKYd15fLws4yZ4EJmhLGyBWXZ7ji3XStPmd9
eYggdH/95xeOqTkwmQ0xzwlsPM8dZKrhe0MuHjcwNlXw9IS/tgJLhhorjfylSZtdfXihtCdoDDSF
5ED0TiBPQJkAJAVODN9xpmO6pgqysMfm4OTWQzepm9AoYfYYqQ1CunyCNLN1a0Ayr9qSXPHGHys6
TSu57dKAs1zFs5ipmnSQ51qq4veAEtOv3oJLSAEQTgpPTPiMutq0mpXhFvfbPIgk0CkwSleDY1Ds
Jp5/MC/e1JlzgtbtQeGekLg15F16GTYu3doTHKWur5el29gckJz1cECFdj7WYVnpXZvA0qO24AWl
UvZ9FGMa5CIFyChxnxtbkU3Smx+mrKIbxkDB1F6nNl5s/xgbyzpcf6KFVTXHLcNwWPddYmnIFAyb
idawes1VkBB6541ZHmDLbBX5N+MAPkcve5S3UwbH6nPDzZe2rI9GDhNiVb2st8AuS+aLtHSOUk4g
qDBEjqfPtMkvpKpAoRQOE6SgVOwGeoE7qGI/MGb5o5xC6EVc/4oLcYDPwoxA0Xeovbw5g9Czswvv
DZoThwFKQGC0/lvMnqOOLaLiapBDAzIMR+9FK59aBaS7rF3qsl3OzPtKkOfrr7OwH/8PYwzbzs7g
tEFnvDmkPfkGlaDXkcPTbHRv2qh9vD7M0tpj/80aR+W6ZRaZzdkS/HfUlEdRtjci9x6Gun7Dhfdx
VUVh4RiYg4lxuBr5hKiFnAR60Xlyx/n02xuNP//2IrN4orIIarA5a84E1qh2kZ7gdfYYl3kITlZA
4XZZ19Za7FrITuZI4qKo8nqCB0YIuE5QwEsusQ9j0QdRHHTdsLEgBD1Vw8ZW+zSBvmn2C4kLsvIN
mPjbQgEI+lbLW7MUK8+zlGXPscVekRTEMI0kNAGAh2rmAF/xBuadOQTazOlbY3B/LD8ITAmRquFZ
p4uK+AhjQvrTjO5xBcn5rxKpNo/XxA3+QoW/iAFzCHGhuUj7TqShFbGHzrj4nA9oJBa71HmElORW
wXdbZDBmILDfhgyBpAHaGBIo3YTBZjpqApvvgAScwD3Ocu47tb0ZrHMjZKC61xRG8A7yMmfNOuBv
+PvqeS9R5VNpJIWNZjx6VRo6UxOIApeV8q7Q8RbcGJ/Q18jzYj+V3gZfL4eMN/7ApwRu0x/pmzP+
sGBWX0tAt6Y9pjbCo8nuKaP5rjd/TjWs4+E/itRRJMdLOjl6jZ9AVAL/efnDau4vL4O/rd4GFzbb
XwPBT68z8DHVDayGw8l2bw13vLUqVFog9nR9sy3E2jnkuSmY13V91Iep2d43HvSm0+7RgAp1bMQr
h+JC/JvjmCklrGGjGkMDAjZxDthhl986CvZfU/amV/Gxl/Dw1bzP4l9Z0RwoTDmEeWb6hjA+bGne
aIi7mU0NOfHuruPZbeZ8RGvtmqXEZ65tPeme2mnVRqEuhhxG8TaHgkVuB8mYt3dW2+emL13pooOh
ow2vEndvM1a9O5EzPVyfvaWi3BzyrHNESo4LYuiR9l5zfVu47r0kOdzgu6fK4a9xfzP8cpIxGKKn
vjLfGlXvARc+lcZYwxNEtyu52FLkmkOhDWHqlJcE7n0qabdeYUMXrDuLSkEIdqLZvpLZL8TaU9zn
ERpnujlFqQeZ/WE8CcpBE6XZdKfN+HftOi/cLtOgadxhI6YWzI54WnVhWNhPcxg1MIWdOUBEPqw0
OeSuTA9UejdT5TzDxodDLtXJadCm9c4kL0ZFNr3D4bVRbnWj0oOn4Qi1MnWXdfnFep2DptsYfX+p
Bzfsze6tR3t008ItKDNatgWXu0CJxDc9/tg6Cm1ND72wUWoYWWd6Zef/XaZfPcAsUBrCNpiCTHQY
mcbvulRy62h6hEJm0t6hSGP6PTR6G51vqrI61nLXiefefeNj8pNHvXloHX0f66eJm4+jTDaA3h5L
aavdyudZCEx/c/5PcY/CGzkTee2FvZdke2WW0wbcYhzS7ZEUTymHcd73xgYvN3KiclcpWBn2bvEH
vbjE14nlu9ZjN8IMfuVxFqLL3w7qp8fpIHcGXyzYcpR2f1u7tl8pecI8uUVYu1B9B9yNtvmtjf+5
PuJCOjeHURcwSxawi4eroFEf4AV6yFP2SF67zLeMEbJ3v64Ps5AAzcHUuZSFHCcM0xqs8JVt7KPm
PYJpVJMdNLAu5tDBZ3cl617ae7ObqQuYq6WMFB8R7BmUYlRgJNmNA4e/6y+ztGZmmSN8iu3a4qkb
2l528NL6I63cGyBtPwxnDd/09275xa6ZQ6UzmEVD3Iq7YZflzns2ovg3NtXOGuFZUGXM3cScubsG
guYPCbdwF+3Lx6GZGj8VHQnl1PwqdBZUBoNFHwRGboceskZQlIHJKq++CyidQ50FV1d0TY8JJx8X
UZLUbU4c5Ce4opBHQ/R/TBrHPlXmtDX676gGvYkovrFk7xugQfudTSJ/sNzv0iKHoUrlz+ufd4GC
wufwbT7WhZnHBWKnE4VF7JzHjpyQDv4mUiD54bjZJ3WoPQoxvHoDY4LvXj8dCvnCh6NNcwoQpbsf
RPkOefx2e/2h/joUfTUhl7Tj0860iVtFvNZuyNzh0iSvZDA03RCouHmyKzH5ynSC2s7NJ5SD00u6
ZsBYWkWnblJ/pjTmezVY08vI0Z9rvfoDhaCLo3S2ATPKI37aSfvkxZQHSDAMX4ghe4i1/mFYRudH
VfkIHg3snkAWS0Yk4nXTpJs0tSPrZKnxx/V3XFjXc8A4j1QnIrDOQygFbC0Q6StdPMJF6Hk1a/57
TH/1FS9b9tNXlGJgTkcjO7QqsQUH9oSiRWDQN7e7UcJCj0FvosErAm0EPbCgrrdHyeXQ9Qf4igVK
cxgugzDstG3AZN6vzO3Se1+K4p8eKo1bEC0sPBSPukf4UMR+M9GDSNrjKox56RSco8mhO42uZmw5
oUrMH030YADvD++3u7Scbh3ZvLnCuWMCqK+6hooWZBfJmwd/n9igkz90zU+njjq/6Uv14YrKCopO
ugcB+IYj15oNSyidORrdBe1L1Yo6ISTHNziI6/F4UXtpqJ/qPdwcXBMInSLfmNkbYLt2dHbl2/WF
txCw5zD1gkVNCpMgJ3QzdVKs/E5d9zCtydws1e/mauC8gYgvHK6dkBHe+YmwbnoUso3CPMI8Ypfy
/BennXsskt8kZUDPNMQ4QJoXYN0iw9+srTnkv6+/6cKzsDmePTITqaBR4YRTBzlRWMAVINHtlBM3
N6mTo5HgfeQMKVntQjNSHJNsvMscNHxU/8PhUbRNIVqwxkz5+lBmc7S76iJiK+XVYTmkxxr1dZZ5
B6/Z0RF6Z/nGnqJgkEUo4BccMWBLsu5ZtrIDGMo+ERigR4pvzfpeCJhOOeVu5QvxLxNWNsfDy7hj
g+SkDNHgO9ZVFbCJ7KGyYY4cppd6W7l5oIFkNlr7FcIKf+AMetNZfCVdXeh7sDkMvtSdZwnidrhG
pj+AUxS3cE4FTx+uo5BsudcFWpKJAaL5WEb5zlK6v7/+4l9nYmwOkGfwNCORN3Vhc+myyvHBi4ud
2fXvbjkdbIcC55C+XB9qcRXOIh7MFC07GokMDWcIGwvsfECJ2AHAeyO9i/MxBBFiW2fjpjKnG0gE
PLbITP2kTCFOkK3ty693PZuD5rlp9XSC3CTCrrpPlLWrewMWnv2/XVrZHP9eJlOb0VTh9+POFyW/
LzSEjvPiIIweTjps21ZwKq16X7T4ELjFl5Oxi73kfnKqbjOm0OByyLfrX/zr4gTzZimppHbfXCw9
Qlt2zcGI8htlWn7tdU+NN4rDlKwZoC9c1Zk3S0572aSGLGoNG7X4idQw20VzPhbfKgsMXQnZv/fa
7u+Npg769M4D/NKzwTpx+r1HYOOO/OP6Cy9M7hw039SsB7S30CEU4X8CPn8/GemLWJN+WIhcc6ny
FlLMqkPqGk4uuy8mvoVXZLcFdyZopQNlIwNSDcy9V9wWK9Wlr3ME5s7Sv5iTvOAsBT6as4NXqVeV
xve9aPd2uyaisKD4wNzL2J/ykK6zTK+MlR0SYaZwhR6Hbe328Y/W7ap91PWntqbwf4mAbIQZhMP9
riz5DYNtnJlHsd+lpN3AtzDbl5Pzcypz41HZ+XsJEwq/KC7M1AQOp17beVumoKG+MtML9SnmXpbA
p8eWaI3zyNF2WPQJlpjzvTd5kDQT7q6AYskOnBsOiz/WyT8afjWANPwTrIDNMfq8F1FdKdMO3apl
/qgv7nKgpqPQa76DyeTtLWz068t5afovh9Wnd+T90E2uhwylTiFQPYnIRfIurZPLUSiBW/rKMAtn
wByobxmcFHFlWCHL+POYRtuqu2Gm7edkePWKcl23dXHSZgFJVKPVT5TS0C6yV2LlepuWXrIXA013
g5PVyAXgkIdzOMUZUD7AEYJcStvN9vr3XIiHc6C+M3V5PhYxCy3cVr0k30+N95RI49UcbX+AStLK
B12Ytzlk3yPWaCptTKFh1LsmhjIhZSqE4eVptSK88CpzrW/DMmE0k+bw3quGmzKxtsAIPmtwBUs4
naD6sLv+xZbeZBaAeAf1E7jJstAbxEa4IAQ2uf2YpLQMSAmfw+ujLATWOVL/YtHOk8ag0C+dnlvI
JMUNsOVRET+OsXMyR++Zlw26GWX9j1nAHJTfl0lXKTaxEKj2n13f3ybdALjsP361WaIDriFTnA4s
VA67s6P8Vqr6e+y1AYrm17/YUsI4l+WeaC/G3uho2KQaMbYQ0QbX/nxHKHT1XMjfgHR4U/TmPldg
OEodJysJztLCY/+NSQURKgYSYAoTp3xgXXPfJizwMrTvzOyg1iruS6PMAgWtU3DUJ2OAp7v1Cn3S
LIDt3U5Bo1tn9WO0puq4cPuEuOJ/3wZ98CmJSDyEBR2fy7F7M5zqFc2ug8t+EtHcTdFDQ+hpTLug
qh6j/EPFw8fU4rJ+fR4X9tcc2D44Q1cNl74OH4YT6tV/cPKeIyr+9IM37q+PsfSSc3B7MRWFbpxx
ClFxnwY3qEQWRs1z1mpcaWBoI9NHAZYMGfzaBVbATbctrV7b/Pn6+AtzOYe9O61NR5ok4J0KM96W
HXkbcdW1AKn1vYHBmtcdrJXPufiql+/86cTEZAKuDynw8zCwJCjkuXVd2Px+GCZqHQ9diwJwhpQF
ruXTcxd3eznAWwV60Sv52kL+ac+SEkNT0+n0FIdKGLdoOILzOMSAYJTe6/VvuXBUz2W8Na/qQly8
lievvbUL+49rma8sNl96NzsgUQvGNQWJvznm/xfNYL3030/JMooD2emScNTSz9URjWQe3ePue/mL
6pHN/eLJPfrPbvmtaxWUsDWQ1ykyFBGkQNPU7FtHJl9GXjAVPxsYFpbpt8IBXh74pCyH3POTbMSO
KQfqab/zDLJmMP+CdXSTvktno9k3D8ZHQ/GeyCfXQcWyvMPA6GNPxeU1d0kNfzVcsei0hZp10JdQ
l3VxxcoDWph7R7dBhG/DM+jXoKksjc3oHFIPWjBw6EWkbwY0GyZo2jT3eLNLq9tlp4j8GTrczpKt
YmID3cvbSNRHtLvb8ZiJaN/073Hm3LlxsYeDpYJIa4CWTDBxtoP/Hh2MlURloRjN7FmUdXSSEYgT
4uNnf3RET71zFhIwyAiOCG+D2uZMH132bnL0+00W78fRenembUXVc52TZ7Oof07GSsK7lLXZs2Bc
WZZLAdlOwHKQQTP8BmYA399J6y2wENjeR6RVN11iHCdnZZkv7aNZWC7K0hWybIBcab1nlfHd1IGb
ZkzH67toId+YUwYiqFyn0lJxCDvWrUkaC2By4z114LtaWHdNZLzpCASTwf43F1Q25w+0duPYwHjG
YW3Wj96Qbvs4ObhV80xyb59xJIjXX2whPMwpAyTWU14ipT6LZI/a8tYq4VSSpbeiKLZeZ2D4zfWB
FmD8bK5Rnk+N0JClj84TxHyTaHgkqtzUbXdsKnhBa74h6kHJ39ynN97w2xPTnTH0YcLiH8pQyk9k
tbZVLqvwizg1JxR0nT12lU7cczaOz23vhWMr4OEFpXAjvhMe82W6I24DenNt/CARW9NOXzjW5pwB
pyAl2mIa37oc9lkrD8xtT3nW39kx+M1rChZLMzqLwhUgnbhKZPa5ZdZONTZ/rcw22ZsySm5cfumj
c6ysTTHAOXFlai9Z6lcfdBZ7ysqgVS9S89wob5fG6r2AaE/tvjQTdPp/ZMXRHLMtd9RJulYdFLAL
pnlxbDPvz/UHWPqws3ATCQ1xyWbg5zTrX5KEHJ2GBJ07HtQ0HkW0clQv6LoxaxZj2ITaEGAtDFqI
Mog1/9kAyg7x01PeiI2lNxRIKhEbEL0a7pBCoTJu821drkHPLhnJF195Th0wzaTI6Fg6Z9vMcJaJ
O6atDTQfzqtBdGmEy5L6lAtVrcaNgKGRmRU9ZG7jEWLbVXuIILy2miUsnQ1zfoDyUgm1PtqfrdHw
QpcC/O0LgEI31ijaTVMVqBo1OQw5rCpn30DB5jd91qPZC9rsSn67cFjMOQNwn4mA0I57CKa6N8Qk
j8waTiX9+KfVOKcFtNpIETSyHlb03k8bYsnSE3/qjvoaIsOJgrrw9XGWUtc5QaCoMhJD7r0CYgW+
5SPDvt4oh9wTO6W3XDoVXOhTHxrmd5C9fymS/oZSZW8NFGw2yrPcHXiZMCpeeZrLZv9qec7iTm5A
u2YqhAqpgKQGQ6Ur4Un0zfJyCIBnjbMZc/7U8v5Zoq7bVeNzXrnZb3g0qpeVJ7iM9NUTzMJQ1OUT
tHbHKhSy/iGlsI99Bo3nRCfexkWmpav+R8Wdtw5MS0vJZucoyDPVURbErPknzAWbi6NnULLlI5+q
0NJa+FRQASCMVW11LD9M1yjWTtOlrTqLRVUJJy/TVFVoG9U9BB+fu6Z7JiDYnLwByi+J0KehSvys
BVGuHw1AWap9jpnZFbmMN5XgaQa0iSh93Q5j8G8TMCcgJE6qejdCJ6NK4rvM5oAJp+azYnGYUHMX
Z13QKxxJ6XdutcCiPtdx9GsUbruitrKUA8/5BpZSwqYXci2a1p6X40Khdwn9rt8FC5LiiA6GP7Fj
Y+wm2GKSBBU88pY0PIhkv2ESoLx2JV1cmJ3/4yI0sRQxneoQxJ3XJLXy3ehMj0A6ApFRxHJlrS0c
e3M6gq4b7VVDUYcC8tUey3+7U/JQDBBQaJLHvl+rgf5FW3+xr/6PgBB3msBfSIepEf+IKtr6Kqnp
RkXTuW7yEG4deZCa9bZnsDSV0nwZVPxrqMgE2CWkLo240n4dm/uhT0/tCI1NSz87nSH3zehtE5vv
pRpvsjR9hGUprmfEeBiVuauV6UdwVru+Npdm5JK6fDrarAQ9vC5xKhhymvexzB+8woUlep37Y96v
jLGQec2ZDVZFS0pNG/HHi39QZ5/CaiYi8jbWzaEyrcBpy5VQtzTSLNKp2Oy9skhRIYbO6gQXnlJ2
b7TlL62BlhIUu7aeKFeOmYWrz5zewFPbnoQxKFx9gNFKyj9ZF50uLu8Z5nDjIi1Hgfe5G96uT9QC
oozxWWSz+8SKmrqsQ1qNZ0EtICGGbMsyyEGhYRYahEIbEtBPKw0LL/qhc/qQIpd2pfcTgEtoSPTn
kerj4A43kg/7gQKUY/dh20EtBeL/lz4Byt2lwtWe+vVgnNsRjldNYz+hU2fuILuG2O2lvgmLS4hO
A9pgZUE+ZmrDIc7vl7GtNzEpcqDnRbcSOf9GqC+22Jx44eV265qOAqwdHDi0dXdxXDeANjpH6Lo/
WYDXd7wPykIdBs/xJ8o3vEwOppG+SQfYN/6I67XsfrkOD9z6Qzj1s2rarVsnB5ZnW/ix3sikAGQr
27CMHEc+3ClX3npGt0Fp8hWE463APmxdJUCrNj14Vw+V75r6vq9WS6cLHmVszuZgpqSdUXVNGDvs
PfbKl7TMDkZPAV+it1QS8DS0iZZhH4OkFh0rs4bAVH3onbiCz3R7IMBilSRjPqdJAJ7lhrvZN2EB
4Spskm2SVn+rIrFC4F86TOZEj3ooGUxDHR0K7vziWXeOkmjyIfHwngvIEcsfnUSXEzqMFyeIjedB
Ztows2OsxA0cqZ8Gq9jFYmSQpgaLoK8O17fHws6fS8sPqoVtwUC8s2LjroeWaNoXe4XDnDIoqmQp
vCHE8/Whlu47c65FA2BC0laFd0ZmBUMrsnGtak843ZGs2ZBM3pNo2rRWjeIc9168qH6GqM0TePEr
KaX1dT43J2NUqOQjFMRx6MXyHiIbHFE0Mh4nmk4rJ+jf/fXVvpslrU5qET5NEGZLvG+DfPAydhhh
2ejA8bmw4Tj9TdEnJXdN9mA3l5LSxi7U96YoUfZJtq35ZGURJviDA2vaUOmb5iEzaKAH791GsuFU
0XfogAcZveyrteRi4dj/25b/dJQR4dVW3+D4KmW6h1zZzeVZdEtvMyr6DTLa69O/NMzsUp24Ywdy
NSFn0rRAto53aBsFXePeTJb1Jkn98/owSwt6Fu7bKaEWKYYqlDACxE4uUQKv8/q96zPgqFzk6T4T
XeVnhK2tq7/J+BezPidnKI4QZ4HsBhjRzpSIMpUGqh9dMe20x76aghqQf3P8DoFyrz2NTB6AVEC7
9zcBEW7whA8Haj+Kjqq5M4oW87Ab6Y2dvqCTRs0Tr1CEtp97WgNAm2F5cJgP7QD7dYCPT6Mb/FGD
iKzEI5E1iGvPtvPYs5XMcwky9TecfVodnoIcTTtEZShlel9PbJ/QQy9PNPKepTXacHm2TiZEoUjc
5FsFs7CU3FblXUmHkzk5ayzohYrQnM0Bi2iPoVpShiwFiB4OT+34DWbH6t8u8H9BRZ9e0nC6uFYk
AoWaTSNul6zZeC6vbm1v5TMuPf8lJH0aIPIiQYjr5GFCHPvOhTVcGZt6JeosxLW/9/lPP26AjweQ
RF6EyrL3IBr8GCzxayBr/s9LPz+LaXarqS0BgoXEaRHE7TNtXqF3vZKpLP34LPPsUMAbp4iTM2vM
BwjabBo2/FznkF12/Vc7cxZ0us5L4nLEs2NniojvNCDdJSguRhKo/rVKS3AKUZsVKzFuIfj87ZV/
mokcyjXQkpzI2XGcx6mdTnnkHpWM7xvd7ytIgfit8349zi313+dMCaBDUa/zenIGRJmAxzrKXwX8
KXBlYta5pE+ZB+spa2X9LgTvOTWho61noQBKznwE/h9U9MKJfAQefMsKdYmVV7rMyhezNZeMp0ab
tZ3GKEOs7mLExbq5wwhdenehHZn2q80v6h8GjGNW3stbGPFyvfs0YbbF48w2BqxtNAHF9NRYeymD
Gi3GCd+ymJRPxofrb7dwYzRmIYDFKUyoBNaGApLWMK2jjVoZRd+ugG/d9SEWlt9cJD5nPLHrzMLb
JNMdS8sDKszwnSoDs4/faSwPOvvHl5nFhATuv0MJ1NbZLgYft1RkbKMf9bfUXrFMWIgLc1A+ugu5
VXEMQIDfLLXGVUtD2ezx+oda+vVZWCAuc/q2xlwUOtkadrIzyg5AwmKNNbP0+7MkBGV9CIoLg5wF
AUJbCAfMQ1hqQAV7c/0FFuCudI6nl9wbSG8wco5b8MrIEwMxtnB2hvc49LtJPCOspcURQm2YGQ28
wR3CA6JBPaxsnK8DAp1j6GO48Yyl9z/qvqxJbpvJ9q984Xd6ABLrjfE8sFjVq3qRWtbywpClNvcF
3Mlffw/1aWa6WOzibb/dCIfCHb2gACQSicyT5zTWXcvT+6Srdl0w3SccyK/ZInhNN8D66ytJl6j4
JHOMaSN4uaEYLgWkm434tnkk129lusS8owwQtOgvse5GqKi6s5UxZScb3mz9vFM9z+iFa4HCxohu
FayQFaY/0pAdpn54yOcx8Ao/bwWvDTHP6+UQrRYMMAPrjpZQQIsKc4GuRu2q8lPpfDo/xCvXDF2i
1QF2ciKLEf8OD5ao/EBUd6D+A76Y/TPsCpnYi013/Opo9vGMsq7GdGqp75gZP/oD9dBqNxp6GUNV
nfPhEdiTi5qgf5K3W/v0moUtfIHwqyqBWIm+G6B96TbtjE8fh3bX4qF9OL+Ir9nZwh2IgtE+MEzd
TTE6uOoeLG6s3xLzfG3NlpBz1ChVHGRUzYFAa3+OJuSqml0yPBF6gThAArzAh38UaqId6Xh/tHaA
QB9rdWejb4EHlTtfYlYUbLm19XiNLuHmUa50N4U5/j7JbmVqP3LMC40pj+AHuY2T4LqTKECktr7F
E+j85qxfmnSJPieA4LSOPyb3dttDvdnR5Ka1wSRaFFHuWYCGIe8aQnPFyfyNu+0Vc1gCxy2qEkDF
2+R+DFAJ5U044h3Mh8t/Np+FU0gM4A1kaJL7QKG3XKbvQivbY7XwJETAVlb2xixeKbzSJY17OaWJ
CUCxfk/jhl3F2iZPPDXFX4ChB3uJSY1lf+eH4qLWcH7+cE8ja+O99tqeLdyECuy6HCsBcFIZu7gF
XRTmwFF/VQrjtpP06Bb1+WtbtXAOCNcGRrM6nuvKvstziHxvPq1f8d5LLHjlo6jrQ8zrHuc27QZX
tQkCNnb9D6XC6AkIfDQg1gfQCBgmK0KaGindpP8M8aBoZzVP/8jalijwaJpysJPF8T3p6/EaVAbT
frIUc5MY94SsQMUW9WD/4f1GiPvKhixJ3C1Rcgn0VHqvougW2ywo34g0XtmOJQQ8UVVMoHyQ3gMN
i56vnkx7aLfsRwcypEb9/c+WaxEU0JjWIkCv+X1Ug1aN3LdJCqpys0fL1my/m3a7/q6hS2p1ahJF
NRPpfQX8Gpq/5HWY56BnVKOn6/QCssB7YnzHLbXjnZ/ZKwHhEg6eMCMAHqAp+GCCa4qbm3fgkf8U
JsGhpsmGz3ltj5bnPmmHwckQcXZIWkNky1h7gHjV40TEUzYVW01PrxnZ8tRDsjeZej+5t3zQx2d2
dyAB3eo3fu2PL4IBrQorTXmW3OeQ5wSesnkicb3h+18BxdElmps7qSANerYerGS4MWXlUqtAeiCU
8hLEiB/TZkLf7d/Gz72kBOst9W+n+HPckeTQqc8ghNw1oBm+LXtkTs+bxc/k/umbni6h31br5xBg
SYOHXFmPPq0fVDKBuAdiqPu246TZqVDkrQtqh68hko27oQwc8IVTc2nn1k0VoFs4N93eLvwvQoPT
3bJQnxJkfFYq8T1qR94UOldZyW23DkvrqlFxB9XOEqx552fwylFagse5A1082VXhQxaO2hWguYpT
gjLRdKv66fMYk3v0V2RuvaWO8srdJmbbfxHUB3YA9uGmVPcQRr/WSRW7IwLG1CAPIlCiIfUVqmvn
p/bKcVqCxankfjU0VvDg67HYpTlY7WWFeoMe827flBtcoK8Y/BIx3kxdpoAQDB5I3vcHJ0/kZdE3
48b2vBK+L0HiSceHzO+ouk+y0I26vEVZPB7c1mdbJbKf+Ic1E154HZJYVil479yLge/bgM+C7Un7
PKI0IoP3sYECN009qwQl4DswthXxNaldW1wFFcyCf+Zz/VFc5c1jafBIj69TBUK29G8nGjxVXZfj
O3y3iuey8hW2vEjTqyF+bmS8q8v4sGlXr9nx0qllbV1KMvB7yJWiG6G+xA26p0S5Wn+GaNUH0ZiP
arOt5ZVAXiy8XObrsvYHmwFwW1/WVu8N32vMK0FDbNV/NTGq37zdQ2t0K3n4ih0sEdVVEgjorEp2
T5LRdfIR7CExv5w6+/v5s/JK9ZIuEdR9IXQsO4sh5iySTyBdK67BcXpZkSb/qskgDwVUgYFZGeh+
UsHfWV7bl2kDld4SVHyyEPHGE+yVQ7tEWKPWnQCjp9l96VPtNlb0bhhAfhpindt/6IOW2GoFbfHI
QMD73mrHHUGfAuke0aOQ+f1NXHIXJnt+UV+xySVyeqqcPuGxg3EIeYppeDWq8I505QfDgi8Oulij
ctzHWy1rr5nI7KBeeNYGapNS+rl9nyOnOCYBtPZ4/67sbftwfjqvuO4lNToRbRowUHrc696+LIYv
RThdgZ2xyxMPfOnTFqnUa8Ms/JG07FENFJ2XqL99D8GdmNXWldPm1xLl+mbQV2XTbzy0XluyhdMo
oLozRn5o3xdWY7vSDxlkJ9E7Zav4H/ZR0yUMOgdBgClKVYL2SDzQJmfoNVcc3Z25Db7dMUBvodwZ
NCLvqJS7Sep7nqZ/n9+xVw7TEgPddiOJoOFt7lt7/Aap6UOU2AcWcICuJ/Qynh/kldB4yZguKQL+
wWrMvU/jiwJJDBChBAdrbN3OdOJCJ1sozld2awmFhkuidg+2FGRP2I92nMmghtwtDP9FCf0f34f/
EzwXD/++9Or/+k98/b3ASzoKwmbx5X89FRn++8/5d/7nZ45/478unou7b9lzvfyho9/B3/01rvet
+Xb0xT5vomZ8bJ+r8f1z3abNz7+PTzj/5P/rN//1/POvPI3l8x+/fS9a2BP+WhAV+W+/vnX144/f
7Lmw/R8v//6vb84T+OO3D9+ivPnXbfs9+nbyW8/f6uaP3yxBfleSc600kUwS0Fz99q/++d/for8T
qZFf1iC+caiYgQN5UTXhH79R9julBDUrIhhRQs/F27pof37L+V0SpaUWRAh0+eMT/vfnO9qh/92x
f+Vt9oC0VFP/8dsC/4YPZoPYmTJksBWhILmdrfOF96tG3vilD77BaHQOYowjdLIO4AEiRQj+zoF/
zwQ3H/pQN7cphQqFC8qu9CIZi5sITIrPacRZgZKfHB/zyeCFzzM2fYMYRHjb9H1+OwkC7zMVxjSu
7YftvT1Ut06m2QOQFvobukWih2D0p/dWFNFdoHho3tVjiOKFasRMr1LjeWDq8CvNRnLIrG7M9w0H
he2k8scIvI3AF6d+djk0v5KNbzLm+/I5/9BUz8/Nu2/l/wfmOtOzvW6tbvUNzCkvDXX++V92aqvf
Af0TTAmbCHTpz2/EX3Yqnd8BawA3HteSAlIxf+uXnfLfbaG51AqQP6gqOPMz6JedWg4MFcpClBAp
NGEzddEbDPXYeXGBEoPGRxAOJ6A2Z0s4kmOhG9gOqtE1qCY54JxoGnA1tzkrroOJx82GUz4djjlK
C4U52w7FuMfHwi/jQaaVM7gkqYz/dUgTCp57mKvFPlgCxPZbAerxM2ieH+OESRxsxJCML1FwJMqT
akzNgKodyd830hFPwNjEGxf28SjCUYppZVMJzyGkxEoeT6ubJh2QNq/RU2qB1Kcpu5102BaE+/ja
/DWKY8PhUaVtmMzxKNAGKH3lZKjM5rHe+y14Vqp8SL8Gw2S8KNHWBhL/dFYcvosQeDCmQK+yCEdS
OklwOAE901bIKUeqHw5hik6YF4fll+t86SrXRoFmE1hqUQ2w2bIPhrYqiiviA0vFQvsTgRAYegqH
yTs/yunagdZEc45gRsMOlqyDlUlJ2EhduUPCQrkL9VAgDVJxtC8VeI7XLjX9FvTy2Njn/eKUcI4b
AFcVsOOL9dO5Y8qsAzUx6Gjta2IZ7nV1Er8jrRIb01sZCj6GURQ+HWnzJa+BXWakyFoQqhQp0HbQ
sCgu6lZxt46z9E0Z25+zEkwjky0ZVxLmfmyFvAQ8yQL3k9tFdXzVRrFApThuQBzvgN+2KuTl+Z1b
sY+j8ea4/MVNOjbFVIgO41U5ncrLjPqlBYI6EW2Ms2Ihgs9tuQROWZ1YiDaVUHU8GjcY7QT0xZV9
Fwrh7zhDGlcMaoukfG1eXDlS2DB97ixB4x0a9Hhb2MbVRZt5XMf2vmF+sj+/emuG8WKUJR7fz9Q0
RgWoW3VqAHj3OYlGL7Gt8Sv4yszGEq4NJghzJA4ynQ3/eKuoxXliDQT9hpDuA7YsFXd1PIH2IQuq
p/Pzmq3sf7ND/7bCl0PNb9wXVtGBPa2qwbKDnv7iHpCPALqjo/lzVMh+D2lOv1aq/Xx+yLUNezHk
cik7aMcOPcDA6Asj2Y5VPj9E9X/HR0ex/oY7FAJ9Jkpw5iBgmNf4xcTQExQCKhNWbhnp9iEp0Pdg
qXxL2G51LjaD2jcTjItl+cXnPjOhlgYwjAzEWUMhDlFXiI1rce1ICXQlI/IBlkT/rKG/mEulZVRF
BlVCq9KQhFY6Ta5Tkfl/Z4CxPWm4quafWCDymwwYHYh1LivaMdAf0KpyjNsgKLtIu/YLZ+wv29hy
41ytLaAkhCuuZo9xUpqPMtJ1HRwuhQCqeAR3GjS/4mFotmCm6wMxgicT5gM1lWN7EJyEQc9xgEMf
mrN9VisP5MlbXcmLsvJ8ngQuD1zyWgjJMaHjYcBFGbUpB6IZqr5QIs/Rr8KnMN6XJYQbc5BtuEjK
Xvh+klw4vOkt1yD5606EbSYmZjDb8ckWCHgR5uAFxTkI9I4/yVAHKqRDUblhFCZ4vKMeZEzpPBVd
9S4Q1nBd1WUB2sgCQnVOm+2GMQl3WJqGNvqqHS2zEQWdehqNe3W2YsSQ8oQXJS9sP6llY9wk0OJ9
oUazF+g88zqb2R5p0/ivJqrehl2ZtwODgpuP4X8cmy3JZNENPGQtxWU0OIXaVQVaRCbknDbKuqtT
ezHKIkABj4KeAgAY3D6kYOwP0OvbG9+6yFgAMZAvRdwb760+FPPC3iKcFHhuL2G0CNAZCyyoWmVW
CzSw5NnO0sPW1TqbyLEJYRSmbeCx4AQQ9x+bUD9ieKvDKCVRYBTtAyg4uHbTB47Xk8Au3awKo69o
joof67YBgu78JNeWFcYrEDpzeL6lExJtADb4ghkw++bVTdwXxVUZttO7uLWqG0RlbEeSmG44pK1B
F8cmr6ZhGjUuRMTaovc6o6wb2yfBTqmsfmd3YLzximnwt0qNpz5e48K3BbIqDheghTle66FUmUkh
zgbIJeWfG6sd2j1kWOKLPtekdMPcaj6dX97TKEPP719ohDGE13LZ0No6QZ/zOjBu59c51IxM5TlZ
3IHNdnh77Il4GrHM/DxGyugED8lANtALVqIo2KZ7kkwtxH/42yNqzRlFYhIXiY1XynLrxroomA2+
dUuWPfhbWAZAh3wkJkHxqyKH88u3cjikxAth3jSGd/FsSC8uZdbkURqGE+CxHamvQ2Vl6D/NyHWR
cbVHUrh7GnrLStxs7MMtYssVI4VuN3IWsEGJaHvhcGQyqClpcD1PFpgYU8Pte0ogvIr6sbkqKjHF
bhn6W5pyKwYDOBQesQi1sZPLxnK8F0TjULCecwo1KWDOUrecm0FBsGy93aPqn+9YyoVAyLNYXFXW
I2RfSkQ8IRTUwdraXmVOw68jeKvLxpdoqE5NvcWat7KlSD8gJ4ALfM5ELEatQlAbNg1GdVoBqro0
ipTXR0V9zQsHquAMPBKA+tU70NpvHf+T8ORn9og5NmU2nZOtx9bE/T4vgYEDWUWsoNxFcueAPEm3
UbFaHQUz+2mzDqhej0fpA1vUg4DjxruvgQZXANlYz7eradzwoiemgukg+pnTygrx0FIFKZtqiho9
DkeU4+lHaZu81zWtPTsOt8D8a3OCc0EcqiSgnUs4QMIiFvGyQW+cztGua1pr+tpZdio3THJ1Smxe
NICQkBBbnLlogm5IT9oS1g+qbSD52A1J2+zKDG294VrWhpI4Z8QRFMnO5ZO26f28KNCZB34O9A8g
9WF55TR+CaHPdHneia0tHiIjHDVUsCAOOd9KL5yYyVQYQSMdEhXQl9tXFmLRsA/NhjWsjDLfMriR
sXhELHFddSBnkEwEVznLvROB3htTgBnozXNx8ApDTk8RqU4aq3FaqQpSsPv2yah3SAxbf3Wtzrco
J9cmA98AdmdkoZH2XeQo8wIAxQk67KDi7v5UEkqxue2Xb7cA5+UgzvG+SDszoQUVBJeZ1kfjbVPv
EqdDkxTVGzQN8w4fxXga8QaelXgjwLfbSxJjCm30DMXRwqWiILcmHsyHzOmLKx1wBonifhguzm/T
T/WgkxGpDQp5xijHi+x4bpMB/25vMCILNOZmaOgNeZ7sfA3qATfkfniZD12wHyOuL3Ji7L+t0bqG
yFZ5CFF5f3/+46xtJzYSPVOAms6PheNPAxKMrFWzXLEEhhtwGCveI0/w/PZBJEdWViKHpLHcx4MI
009RXfLCHaIK/JpjH4vGq4kuxcYZWNtNqRlyR9BCwN25uMF8luTEGWE3eZwPoJN0hEt66wD+iEs0
dWxR3KytnUKWBTclE/KEvb4dajFkXQGddqgO3CTdaEBX4GxhM1dHmfcGcZZN9LL0IFNZOWMAbxjX
WXVbtGG2H7izRU6/MgqWDc8peENs1PK5nOTgVNBROIeoMrxLe812NOJbPArroyAxihsLhadl14Oa
OquxZttPIid7l42D7ZV+rjb87WkWAgUtIm08UVBLQQJnYW+ZmApOMlm4cetHt9YI0RJq0uuih6Kl
IN2d6vn70iL+3oTSv0G++1rocgt5Ntva4pzjfFPUb/H+BNHlvBYv7pbJkFY3QVq6k+hsum+GsM4f
2ACJpFve9r0DHVOdRldVp+2th+vKMcBDAFU/sH0hua4W87eKkJM204U7ZrGT7EIiRg8S87cOC9iu
rX38++YDjosHNC3KcZDeWHI+tbYcsonAi7AwhNRn7VQHCaUD7/wop3EBxZbCRyO/hDficlo0xYsY
aKDCFWEU7FIliytoLMsr5utww4ROVxBDoVTl2HjjIAm4iBQprnFScaxgkfDI8sYCfNgumUL6UdcO
/xH2We9vzO4YToVczRx/2AyhHIP7Oimhhonh6KB1CrfMM8tj2vA/TdtPf5lWph6luf0XEiLDDVi7
issMpFYbQM9Tc0VSEK8kgbS7pkBEHJtrBqWfoOuRTSFpFXipkFCmlF95jpSH0XnmtlAMO7+dp85g
HhHWgsc30rt8YaV1H8WRTaGFmVs23qumbS9xVPKNnZw/9/ExBHwCPgAHwZ7vnkUoYceNAwxEU7hV
bFXTTuVR9NlMI2iMqtJnDybp0AyVqLDJAe9M6607YsVmUQNCKIv4D+WgpcJJNZUyySVYjK3UN2i+
SsZmp8HU/VTUlRNvrOiK46N4EiPBgNQ/jsgSz+/YVsL6huDgi/oBua3kCZQPCRiJKwjNsTrkHxIn
w3N88Pu6Odi+D14fq67NxxAqsaV7fn9XVh71WIokGUJrJB8XFgXFk6aaIPXnJibEce3a5q9eIJbP
yQDx5tFP3tXqT2qCcKOyuGJXHAEwrn9CcXx/kmK8cLwk0yk35ZwXHFla7JrAd6YL3dGo3ljutb3F
o4vh4Dp47i1f6RnINXxgHAo3qFv/YzfGjtyPVPs3TcRauRE3rg2mkbFSAvmdOZF0fD7BPWyHVpNA
OZYJcg2Wsfauz6XldaLon85v3IrzA3oJw3BkVx2x7LClPuOjzDEvCW7jH3FDx4+qkd1FkqfpZRxP
4afz461MDYl64FtQBkGVe/mkSJkVZe1YwK8XUnlWiCdzVQWoqON33r5lCiVnRPs/E8dyEe5GIiuD
ugGDhB5ZBQ7soW3RITblzhW1c6QBz09sxacqxFRs9nKAQCzzVGCIFWnQWrlLoWiz8wtQ1LqWQfVv
56vahm561ZELg7tm41GzNi4yjQTZTQRAJ06nbXoATR2JcfscWaKhjdidPaLaWOVR+LEvWHGrutDa
IMla2UYAFBACSARfqOova6myYxn6EuDqGmQI/BynvExMsZOy3hKAXbFQYAYAHKBIFxPkc44Pw+T0
rez6rHD9epp2aQuGm1F0ClT2fuz1eWBttC6tTU1Bcw6ZTsLnUPx4PAP2MTMoDVhmzcSVbU22lwW8
eD+paItTZcV7KURRABdKALecpfdiwtgNIHc5GBOj9I5V8eTFjIeH85a5Osqc9LY5KnV4xBxPiIA2
FshBeBMDXvv9rHh8E1phv5FvW102gThfIVHMgdQ6HqUOUX8TQN67JuWD3AHalo6XLEZxzRu5IltE
QGtWgahwfscgqEA54Xg4QiZRtRH8ltU0H7pmeswK07sC8ZQr0byw4UrWRptLttoGMHcuMh6PVuZ1
LJwSh7saTXCdRxWIapJAXpFhKG+mfmov3rxl8MhgiwZUdR5zsWWJtMt+APrM7buyRM00JHbnBQX1
t6KIlV3DEHNSDHlgLOZiGUEpS8MGDDyQ8uxk5mUAEEClqkD/SxT51Yfzs1pZRSwi8g4wQo24c2Ei
YAsYcmgI5i4EJHnuoXpqvucV4z5IM5EsRnWBhW/3jrixASMAZBIOcpnmngqVAWIN7cy4i/wd6JM9
Bq0icOByC2LC1QCOL9pv3ARra0oRg85pbjwnll29IYjzysxiiDHr9NpGKXgPhbbATZi9lcTfGGnZ
oCxKwMIAQcrdsm2i7iojUID2BgeiGPvJzsVW1nE2hkV4rSWclZpjExvp4eNTkDWVSsMarHfNMDUX
0wjVyUmACsrw2uwtqNFcSwMC6PNGszqomN0KjgPEKhZGU2W6p5FycrfusYgR8CAfs1F8RE9idSDC
OIe+DtnGmCvPMzwDEVXbBFYKUO3xRCEGB244p8pdvJQoNArza9Dupp9GP4y/F5mTfeUZqdDDSKor
ux+yDWdzGkvPlSc+v0ZnhO/y8BMGqmcnjXJQUQ30sbXz0U3DKvhm+aZ9NynL39fAYb+zynrj5ju9
KDAwnqOczyACJLmOp42WTx01yE9CVBXooaihwT52Yvvx/IaeegG8OiXykMCwzanyxf3aybyNIhtE
1Aiow6/BFHYhhFtqcOrFkpmvY8rtH+dHPF3Q+Z07l/YF7kC0mB3PK2ygSEUqRBCg38p6t5O0fRrl
WKZuhZIKEFk62LGAzCjI3ola7+2jz1E8HB6TSFYtDLiDCBooWBCGkrIMU09apYbANi/Cfqf7NKKo
G/lT75UDKZNLJIvp8/nxT52EgzsEiHCUJPB0Yc7x7AWqEQiT4STsIXHQ4Od8S0rWX9ihUoc3j4To
ApkhnJjZhBcj4e1g6ynFLQlBH5l7A+j+Ie6B1yffiw5k/xsLe3pKHdgRALMYEICCJV8rJCCSGOAp
XCd2an7gAvGSPk48mvjIwDV5cRFko/lS9rK8iEeH/Xl+srPRHDtDjI5UOmCfCPbpMpnetEJAHQuj
Az4W39ASpIc8zre4O9ZHUajxo9KDWHRxWHBCFFDaoKJBaltfxyO769RgXf2DqUCYD6ce0FKkII8t
pAbgzwJiDAvZT+UDQOk+OPQJ6bZwWisnX8Ey4FlQ5VZYtuNxNOLGrIdQM8TDGfe0AaZe0yy4Auhv
uFaqsd4ckgIURXDrY4PQ1bMcrw7ssTDzFllW7OzTTqV3HHmvfRYM7OH8Eq7ZIuqxc1EJCcsTgEkW
RwTvrRF3vuzrKxIbtkMyIfPssU9BwFeRa4Oa/iOUkssvoQzLjaOw4uEQxuG9gnw+0EvLM84hjQXU
B4Jvfwgs2zXIKD4wlUrkMQdZPdm2BVZtziLzxKJgrDYmf3pFw7mhVwLjIgMOvOvxvhbWVOIzpair
TQX5gs0A0X4OPYx414ZBWgOGmCTvAeGCAMX5VV9xbRgYGAZsMopsyxJQE0W1CTo8AkZq6p2FT3jV
qSn8TGWbbMSui4OIWWkBaKFEMA4frpd3CA3K0p+cMfJ0FQaHNA9tkD3nYn9+Qsuk3q9hkDtEFlGh
W3I+Qi/yWWiUy0jkOJEXo0bR6LT1pprYe9UyoHsJa96DVKG5EGP/MSTjeDCodj76bbNlzgt7OvkY
i5PKStI3SFtHXlShRX4AP8RF25jhQvAJ/LH+GOxEDYwuBzRuYwXW1lnguAJKgSY9vURqicmRI8+6
yGu1jvaNkyrPHuotDfeF4fyc38tRFstcFdBNi2UbeSoI2mtuxLiHHHR3gObnViFj4fR+DgWWN2wn
EtJ4i8wf5cWOgpneBgg8mAu/aNY9pOiU+zP347S6rxy7wGEF1GLcGnRlFSUuvNkjAfAGIPDxoA60
ZSte6MDr/TB416C31cs128p3r0xtfg4gOYM6Im78hZWUPHN81kMFr2l6yf5C2jWExIOTSfuSFnU+
3ZRjLbeOyMnUcNJhekAMAPBu8yUTcNU1koEImO24aYJLUvnjTgCBuhGDn0xtTmLjKiRYQ5S5lqFw
m0boHyls9EFGY9DtRict7mMz6D0dQ9Qv7CnY8KEnFokBYSC4+BDQIKxYWGQ4MQg7gRQFbe+sgwj8
pDxkEGN0VPdvfJ8CyYFlQ5nEmZ9weBIvjKNEWxMI9TTd+Qi991BvmfBmbLiXoJ9lYxlXZsU5BkGJ
AiBFVNiO7VBDTsFP4szZUTSx0gfohrTtPUWaVIF4I5B1s1HYWlzDP6eGGxBIFSDpODIox+PFiTB0
AEvcbqxJcRP6Oejr/Snb2RZ4QJoOhXW/b+NdnA3Obe/wfmMTV6yGA6KIpypwg3hJLaZrW1oj8IT2
DExTXVgTOvKZqJANJpaDS7kgG0+p07PgIOmLbYTxoAS0zN6UwZD4sc/8HTQfQESfghTGRGGzsYmn
szoeZb4sXniwBO2gFgQW/R3K6BKNwQJMNAPFbR/qx65ztmh81oZDSnQGQ6Oz4KStgOdIWEZKBF4k
SwJhPqhCjFG4C3nqpK3bKFQ1HRxDTreAmGuricokHi6ItwW28HiefQfEfiHwZ0d78D8ocOu7ELVi
b6tYwUThLeGU4TjxKJRL3pW0GNNQKMJ2UMdKv2hS5B5qB+VG3ut0LkgcEIG8F14pMBFyPJd4SmcC
YB17WT7kUIiw+K4v0y254NVR5swMCpFIYS/jr7qA0n2poMSuJrxgwXoSXkSk3jKIUyeCywWwJRuN
kYACLDlIkCD3R8eo2HPiETLpRagOEPeJLwcfJfLz8dciksXmzD3Us/GBHmDumD1etqqYe1ujKPEM
urS+T0mbPXEeQMIq5oNXgxjsGqSqW/NbW0XgDxxUUTTot5YxXzVhgQODVQz8cbwFSEsfgohtYbjX
VlE4c318fiCgVeZ4aiiUGta1KJnoyVSfIMDCrwrFrau0z333/CqeTgiFfgQ+cy+D1sh8HA9FJhON
ZasSr+yn4gJ0dn9Xjtiq9a8NMl8rBDkdNIYve4B9MRboJPIjz6HddGkJkEq2xi82POypQaDP/sUo
86q+8H21Q5MGYpqzhpAcP7bFNEGwMB9ueySU3pGwTN/lk1VtlbxO9wpnFikrXNES0ceSO7qQJIPU
TBijV2jy24uiL2v7MMVVkl2azG6ajff/2iT/Zzis6MJZ8GGMEgMtYU+QJHxfVGBmy1hp39Aw9jMQ
LfrOJQsb/9vbrQRXJR6tto23+bI3cpjq0rKGAU8dIQZPtHZymzRkK0m0ZiYA1AHCSoE0P1Fv53GL
EMjnkSftrjs4YIYCPIxupWzXVhCDYKuADQS1iHNsJhMf4QUhUOUNpso9B//sg8RMjzmPUi+u5uRQ
w7Gf51dwZVSk2cBIMieq576l41HDhjGrkz3cr0Sk0TQURSIJQtxLwBeaQwcQ920n6zrbnx92xTrh
ioFywajzA2Ne8hdnogFjOqGmg79CcHngeTxd+VGbg58br+etLvXTaAC/hGgKDepz/pQtbFPnZJQ6
MLFXN01Q7DoAC5zd3CcmdpHQdXiZsCLKNhzY2sIiC46s25xdwDvjeIaFDx6laGQRNHNJ7ANgWrbR
tJNTPUu8JIMc9K5RYddfBK0BmvfNyyuAuQeCaE6ooEXieHCGgB8c2+jvzlH63CGT5D+JvnEuJ6fo
vp8fauVwoEwFH2NjPEAHFwaEdzYLLXtuJUd7ohvHUCSx6iE5nB9lxV4wCq5WpDVQgj65DmgZAL7X
ZB7wzv3egmc7WCWQQBVFhuiNQ2HHcImi1oc8DRIoi0tuwIsRBcW48NBUbh5TpNo9Ulf9RThS8en8
UCc2giOHGBXlEuDJZ+Tl8TaBn2FsaQmaPB9ALP8qmsY2q73Cr4j2EDL0KoSoQ2mSr4jRoGB2fnBU
TGeX8iL/PPdgz8hIhOYz8APFjePxUaZO0O2ZmP3I4bUr15qc1E4fIIlaB8lOZKzOJldE2ZRqd1RV
HacuURmBXjlFpc43ex0RmtEPU+aM4bcoAfSCXfWpKq0/Qwkp2eYTKLfjPL6UFtQgf+QZNG4VNDSJ
b8VulIAyDQy1fUB8yCeAjdIQrwGZfhBfNDqunKduKLVV7EQY9vPPh5NxvhgZZs3ftCFl/2myJ+Hc
VZmssh8mYU27s9sxovvYKiIDDVvaxNl1W4JqmchYxKiFxd34eQjzBvVwvGBJIg/MGv12N9Kk67WL
gprClZzOTAyxE6bqTySPbHaDxp+a/NA12qk+JvhFCKkX6LSi+S5SnR3s6xybDB5u7Wf6JkR7Wbrj
cWL1H8iYcOS4iib2fS9DTTzZxWOjq48Dc6r4viqgJHaZakgTcg9zKfgXk46tM3lgekIx/bKMejSR
71G7cDLkKEDEYshlFYJq8aLJgKxyRYoPID00okSR3GXa6Mwdx9InXgElnPE90kU0/5GWubCjiwYM
NJ9MjYd7B5XyooTeQiUL/66J9ARsc0vrCE+krsZHFQCSfKZtQNCA7Ex5Pn0oRQkIqw5AS7EfamKa
XSt5Gj/WM+1M5lmO1epP3B9l/bVsqzRsd3D7efuhBs9pFLldjnRViEe0r+ll6NjN8F5EIDDH8yWY
WoPyZEwsFoP1vWqnTwJ0PcHHiKvOWAewBvRdepW2XRs+yrAtu85Fh4xij30vixQiamnQj0hz4HE7
Fm40gobkUyUZI3jx5aVu/pzA7+wPIA7lk/WoaidIvzPc4nawyyDYFNSQ2qtiKIWBI5e3HwoREv4M
4W4WJMhB1yYkECbpJMjwsN0VrXdja0D85UGNsA8wPJoi9BMymhkg6v+Xo/PYjhxXgugX4Rwa0G3J
MrIt02qZ3vBIGjVBgt6AIL/+3Xq7WUxLqiKYyIyIjFj6MN7PWxG07cfsNa7WacW5XbnZ6iVa/0KQ
Go+bfJF6fxyWGNXjWUzkAPqpV7VjUGRlpTzV31Z5OLGYILbNdd5jue0Tq+nS7qPJikoM20evkt29
Wb1e7n/II1uK336Sz+0Ltk+2PgRJLtaM8kMGWezMeAGbrtyc+yYuctbtgdv311qgD2E9dwkXbE7W
IbrrVDeMr/RypYfTpQKSzxDWTco5THnnFuJq2OoluJj1ym37aGXDu3lqnI3Sk0ba2RGBtBUBZc6t
P3pNn2R7jr/Tem4ZHqM6c1ScizjdPQ3af7sI9kGTzCWRZf8vUAKe6kAqOzofBrTN6SSJBlEbkzbs
in1z08rZ2/UDDSVtUsoGed7eeV4h0KHi5IPwON2I59afwTASYpxFhbM7z6HqsS5gL2fLSefcZ0Qw
S0pNDZbvhklQqVR4RTIuWbtpYiluIpcRZ/6lOyeox2uCalW/nEfL3u+UGaaQKDz0fpgHdy0Rp82C
O1GpWnU9V0BCqKDdhMU6H5eaIPMkhrI6K5c17r3r3W+oWH/Iu9mW5bnV/qBxZmuTaHX/jHlH10JX
jl1LdWEdRXTPMqC1tzGyoMk79gVJEumacFkcp2lDEnlIxFqNj4S5bsPVgG1HyVDbzB0G+Ungrcl/
cePBapzmagv/zVSR6NZ19OT8jXBq7V6aiO17dH3IkZAWso7a/ef5lOHUM3QI2WpLY26dsI/yl41h
fHl15m6sz+Srh97tFOM4lVGxnK9obrAwKpetvx7zvT6vQe5i0bAOhZuGxVrch7mnHhJ2C05enegH
mLOe+7qJkil4iUv8sY9gW6MFwO6J0nkIe7OyAtz7gxTvnj9t/TefqfTf57Ca0OcuQiRn/ixIBVdp
XEtRGtT+GUG1U99OW5sHh3ClW880QQXDu794sSBHrmmG/k4EOqmfPV3Ww51LEkz+OMjSbneUuP59
l2Cyr0WbDPl3tJdx80T5jqOneXD25B21D/a/UyfK6KDc3mxnmuNtTo1tkYUeB9HkPx37muMjwtSy
OdmitMkXR7bjzOUugpanMfTa9r8kl1XI2uDI93DsdjP6P6U09IepYGLiVHNGHPuk2fpo35q60tXv
dtuH/UaJiiR75Kd5rV/zIp6d9kquUzgRBhSMhXWvLANebrOdmJDxHyFeq/NjsGsnYlLNrlxENs1C
el/eaO3isx7f2nA/sINhpjrD66goLBbBqgzYxujURXc6Kn+wUxZu7dD+REvjOHXaxcN0Wa4n+Tz5
HGTl9K9RKZuSe6jjoKsU7dceepnuNj9Ae+IuzdxSO2M7nuPYYKCtMVAc7kuB0XKKFGaRadxZSjji
gmn5aFB+jilbUuVCNXTJ29YoPVBRujiTpoHtSoRDCJRk/GoLqNHXfBXNf0XbVzHQaG10Fiy9++oK
cJnM5yz6WTRg0Pw9LXv8jIRraQ9J4yj7FLarvSp4v/I7rXy8e6k+w3vsQu2mk2/0x4Rs57neuuq/
sAzm5qrvrP/Ur2v4xFppMf//JvgoYtZ2WTKcwpt2HdTym+Yg5u5XQUK+Kg7f6xmflnw+OlEubeZ3
hHBeQcYhXEHQ27x2bsTD2nZxPY6b4x4AYpWTqh47gwypHV4DwVDX1akKg/yOcWpr0r6p989ScGVj
AOsN8tiraUVkPc/NcRxcfQrjjdh06bTFmWkHk4me/TYH2Vo+qEPftJ2TGWThhxGCZDmv3GgfPmrL
Ohty7pgs0IaHUm41BkAG3eqcbeO66OupNOSQSxMTAEkbkhQYBdnV4DNJt3+DC1290fy30ZVuxtli
GLPG7sERXEOpe/lVGZ5TGlWHi2d3NrpdKA6+xUYZGV2hnil33tvkE0idelsy/ZFVVPwJCpv/U+yf
P7kjbhl8I0IQ8Fd2iH2caHR4H7oqWdMknuhP8cPpw7s+b6x+6sgDnc6enKr+2nZs4ZwWn8jBP5p9
9eEgh0iUaRVMK4NYx9EMp6SRRzKcnS4jr7R/uDwHYPdNdyabSfDwMtqSLjqQdakWlIdbwyVSRY1J
cbX3PpM1aG4LH5uLA9rlks9ANIt/LsU+sJu+l9XfjkdTZuVai5NfTnXAX9uWJ6DKvkXYRxRlxnzT
nCpZ859AvrTdBdnVKvUrt3gdiTnPr2SRr7jz0pwgsqjipMsStyaavA5jdYoIghvTZFrIbPK7CcNv
J9l1knb71G2ZMmh3ydN0leTVb5zguC9N/7xGUxP8bnRRudkaimpOGxv1U6rVYO19QIIyi9SFj7Kp
LdbIPXQ8z/7XsDv4HhdVA/jn1zbnHwlJQxkt7p767P6Qix3NFLNpL2V9ahsjHjzEU92X2+HaLWJq
ZjqEdikOqhj4sb6OEn00NLz1dRiVQYEWvI1ukxot1zmuqeF060mrf/Tu2/UnxBfnval77pNKlaV/
aKckGU/zXjh8FndqM7ol0rrbFUHHTW7H4NULSDO6aXOwnUz5pnjeo6J10h5t/a01Of2kWVf6OrP3
iXcgyamwGc48CcaKypaP2+B5fyeZqLuy7hqZzo5fzBTDpCqzNjcUxnV35Z/Rc7a/otN5kgpcu9xn
b5kxPggQMTTvehwM6Jie5qX9xWu57dgpWm6+MC8d8ahoZV/2RZDM7nReedu5AZEeHSaSezpp7IQP
RaFi/4pHFZjTvqh14qi2ybNhoaQ65rac87RgGFdX5KgN4UkjxtGpYVEpOuVzDvS8ixzzfNVZ912u
4iJ5Yl+zOoFHTsfEN6bPcqvy8+4ZB++aoCiaM5Fgqn9Tlb/CMEe6zKZioXZBo0S6SVeWIJurkY3W
RyA4D3P8fTbu9RDNLjtggjGF9ysshTljjGirq1bGY39Lr8Kgpnks1RUjPz/HqZZgOkxWsuzOiop6
g1Zvfjx3L/5Tfbf+h7eL+lwLXd+1Aeq7k89M/kjIln5pc0HYnsOBel/81pnOjvbbl1ELh5rZuLt/
imxY0xQ4eSIOAQ2Ffw5d6+prv26ml7yk394zpvtmzva59Z9Htui2IztG/UHlVchdILi1MoS6uFPl
tYxLmsGWmdTUfvjobxUWFzvrSskJFb4znkQ0RvZP1Saxvp6lph2ejRMd99pwD6VT2frzsceWrkxD
IdRHVbC2nrLi5zQv1bKt08E0BLacKcXdfQQzzhKvv4cs1hACl8q9wgkAuUTyzxk9+8+ZRfJvkgHD
rKnyYcsWZwlgZOOJ+wwJXU2aptt4xzxgIkfZcrGEtG4zfK7ryi5LofxGp1Oy+99wTIw9c+JqWmQx
/onzqPtq2k34Nz7752fXCeMyA+MaBxw9gJ1P7KboPquCHHWJUoP7arrc8Lp0e/E3bImECneZfybz
Jp4W31ueEpGs+tzT8WDZD4zJDnQDwXUsq2o4rfKS0Ji4Ns5TtZTb/TrU1jnVcrVfWLlXOg3ENn9X
Pi4I+MW0fnggdSA6185oHGCaYv+cHGlYhu/j1l4ZPflf68pKFVs7W/fZUzz2Y7TEFXGZnvMPsGr9
ZYTpOUrDFH6aoq5eVIAHBkuL9XSzhAUtUgBxY9INfba5qpHZbodhLZt/dnDEVzvZiiSSfdt+l92M
ucvU7bV6qLDTh6MlEPDHradxy9Yt0fq4CVkDDth6ub1kVo+X4ILhXxHK/O9G0trTwhX+GNZq/lBz
AKlt+Na+o2Eeb20zuPT6Lc88xcnFulmtBX1gXavLYq6cAA4deYmocJVafiUjkzfZ0HpmqtrUZUyI
g/LR9RrbnnqnDHZETtgVnYhfNUtaDWUQnaFJ3Y9wBqdIWboXD3IMeN09FiujQ9Uxth8si+tjKiMb
gakgW4hhtsSWHFffsqShre1udghmSfgYs/zRG+YLxyrn+RxVfNdpMjdzmHWLtxTpMkUcstxI+ZAP
sXoF+6xfVm8B+mHwW6bU75PBSXM8FsK0CWP7rOsi+DFdUt+vUzkVN1YJXx6TmCbmNNrmEoK3XMgV
J3eLa3eI6vlkbZK8cKd35cEEZXtbscM9X49dHf7tjC/ubSX24OTGSr0VNKzLTVSMybNK8s2y3ajZ
Iph8G+TZpobhGLs20leDK9sqK2Qv/4sH36IqIrv0Vu7j/irXpZ+zMZjCNsu9TazpxpM5N5Cr68kY
tb/Dom72jmoRNKcEIO/YyHhesyHoDe1sXzDc5Xx4vp0t2d4XKJ2XQPvFbz2yypuWM4BSWgh6gIOn
N+dfXVbNLQt9lxIOYBWeRlP2UcaezPwYzZvBnhf3Br6AfQ1x0g+cBzzcfJupfg/b1MQiHI6Qgw3u
+7V0rgOz8jET1hywfGzWiIhcPu03bGL+x+nl9CYRzP9t5bDdFjWpK9ms6uQtXk33H+Bf/TguffNV
Bbt/3fExxwxKnvHXQkvhh4GqPzi4a5Jf++1Ux/zeZeNEEYi0HnPHN17qynzgm6VmFJn2gum5xiiE
Yd9DgkH1jIZHw5S6plj1Vi5qIBH8NdsU3EdhNX6ihJJvfiSkSidZz196KiMytmogz2xquhCbt6Cq
vXRcpvgzL1aa5EUlxd0eDHZMN77E+3zRTsnylF3u+qWgSXHcxT1seVR3LG4NIkw35o4PEmrLj7gM
JX+317P0gUqkO8u+ynW6mdEyArE4yvC/XxI680as93l8MZkOoX3ndFBeVGST6mLyUPyafGU5EcqE
ED9/9JZwNaTWA7tmTXHp2mBZu6s2xHowNX0YdVnhs5J/E4/b+OmZTb6EeyKp3WJvn7p2jt+Cwne3
60QX+qVnW/F7RkR9j0FEt53KsExI78Xn4t2xYKepxw3Men85uM+1abkCcoVDJiU2jJ5s60Rvi98z
yqETlq/KGK6OtdvY6yF02NY3s1P5t/XEkEzv63fLwW9d8V7GF0dZZoacgTSWWEJNdC13zY6LfdrL
ejApr3j4JcRaF0c1rPUVSwEt11ShycjymSfAgeCviUDKq7txxwrhnIvEvY4nHf0UjWxvUKjTxdSG
FsOdY/sCmBwNB4TG+ZrZmHjvQxxcsr5rADHMKtmMvy9ht77Xek7C0zx33ikIDR19O1d7mXnjOH04
w5o8hqgFUdO3mI6kOmjqMUuwebyFzCQvFsK0/F00eu6zfm69GqW/ofeKsZ/y09kvmt9LIqI1a9be
J1hLuvZOxgUZUnE3l88xxr5R2vRzGZ38eHFPPON+p3NjmbnxJvGBcoqFdtbavekQ1MF0V7P/tl5p
aKmXSKyjusHanctR0VarlFokrhLlWHN2ij6KDmMQs4ceFBQZCVh2k7v1/jDN9ZAcd6v07dZuY8AA
Fmx+mohteijXkFutjQrYzHoZ26syghw67jpQ70He759DYp3hwDPUd4udPfeQrBOHu9Z58zYL3X8l
TS2RbtKhfMMrbPdVtM7qwMzc/povyeiPDmYLc/Gc9OC+B9v5JDWk+VKOH66/NbQd5SKXXzL3ivAQ
t/GwfeldOFPa6pm3QMQzT8GhVWcynHztn02ZRCwxl2PyTcwgpOgwTvv6seaL+zuGqbzajKN4cXaz
vHfNmnw3S1erU+y27Sv26PJt6UQ1Zqsvmg+n5NYl5mbb/+yiItp2CJPu5I4hpzQJl7U+imlJ4qNd
8r68GoG3iXhqpbvfFXVCz7IzFv8O5QS86FqP3X8fzJqshV7HNlX+0tljHFedBubwm9/aYo2AQfre
itSOyn7MsqIN9SK3jY5NzR9z6MzAr7bxEE0HZ9/sPc3zwCy71duQNSB65ZH9+4b8BGigT7GZMC6+
6/0CKWzOMDzFlYjjo4chD83GOmxrtpdBCzIVLbOTic3uHZdKP/YEurjhP2+LHDTAPIfSuyJWvv87
5AuGpnm0DH4GxsxYs0X+AtIjwq6/maQnaiw5fZzz8RCgHI1jr5qs3ffgcalWfWccsbKlMa+MQiQD
hsxXdsQqXo1zv548jx4jVarwGS37ZgQLZ33vuRoXz+F/N90v16/o27Zqd5rTDuors7Atw6emRjyQ
2m3pQdx0E/3C3M6P0rkPl/9YebdLChji9IeQx9wfmlEoAKue9DGzYX2TApRo52yQAa+HwGKgmgVN
Eo8cHU/e13k+PSeS6T0j3bp1L+W7/iytXCjTGLTxz0u6aUL7XPPi7TJ56Bs72zOC/OpxagvXOwS4
QDzNCe6M+FvP+Lq34erBULlqoRNwJs8VpyUBMnptVFXsh70qjJt1XUtiu5aaUS3gGiSkb14Ce+x3
gUmmqPe1vi3H2L0a+342aY9u40VxqubUijpWYBWyKyjGJS9UyXZEkdpu0gyiYVCcl8KP9wMexD3E
ZV7NRRpjwp1n4ZLbT9nWs3NWTKnXYKr+Qxet4T/lJ3KhbhXzlk0coCglcWd3Tnov9H4Yc8+8rIFo
ROq65TbhfiHrCN6ljJqsb3ok3RvuVzZGe+HvCHgfkNzqXysOaUHWrsk60O2v8T280PgnR4/noDAA
CknLcSUaMHZniIByHXakcvnkPnpuyd1Uu7L+EqrcASVlol9yJAH9sYlEsmWC+eAxsRWdE/tDo0od
Z9rBmbdaX+e+x+bubGFiUjzPWQyN6FzHbIHWa3iSe8cAYGUwwsv18ncyuszVLmuVz7A8LhDG4C40
QgsBnbOOoaG2aO4fl5KW94D1tr5utKLHMIUww8Gsynx5+ebU9HtrT2JxU7vX3pyLl3GX/hPyYgIY
CWJJQFiddhyPDQTf/d4FAGCqCOY//ycZ0sQk/Y+3jPZBtPn8KvJuqI/JOFQ/ga+5Tntj9691E+OD
v7XqZ+gw6WA48POHfmtDSlDeea+mlvjzGtCnq8jrvO98oeTxUTljUKH7clhsO/6NWgEwv+8GT60l
VjVLx5i1YJZWBUfuOQLc+NnPjKp7n/lFsL0jUxB/W5gJLrJE2SmtF1dU99iRwicV82B+96R4befI
3wk36L1o/BkdXFno1sMfgR2kkzGMkvDsrRVI72inP8I2dNZqXpz7urpUGqtU/tRyfc7ZOrvmFnKE
/Vq00pFI83Jyw3sb7DKEmmnqJ+tu9Lv8ypbMGQJi08Fw38WRoViNKAufh7ithtspjzwLwdSY4FBE
NTAlJtaxd7UMEjOsAA+V4DC77faPb+hSrGg1ddYDp766qwIs1TjgrWkggT0KzEeCKy5BF1y7QW0P
lNd0T/riJXBKWm+7o+z5LeMH7X0axqL7l4tGyqy1amAUNn73XNlkWjMo8nI6JbLF1sWzpfs00oI4
WYg663Gi/R8pB7GCfDIKQ8HL7DvSZBcWo/e86U2qqXUsIJky2q4lO38/cVCRl9a4i2wyDsn2bpZK
vBRuNZawv+P42eoctNbg+KLTxZr+McTk9Hvk5nkAaXYfMQLuvMcBNUoOZNdoAjYupLCtWnd8y0H+
nHPlb8tj47hTc5uH876nA69XeGLdEP6vEhdPagstfmymiV7ej8ukRD40iTJDz6u+Wg02mw7UM96/
UWtool6rR4991+U4zmY8FvkEq2+l9vl+N4+mYqyd8ElDmQ581QW9Qud53Zej4aKPBO3t6F0ry4mN
SRT8N/vO9iy3xUy3fRxy5WzOOrlZRFTkJzh4JLMJxfM5xNdWXZcSBf7lmsPxsu87n/avK8DtMJrx
8gxYd3+vrHE/Nl3Hbmo8LW5Za+9+wmgFeMaHG9vWCtb3bakjE6EdaKDtgyIarkll4yc3oxloaWVU
BxmpvME/eI8AtgPhwIUfbtiqauXEmIU/vPMNdgIs3lLUTKahD727bWycP7WQcP2C/JsyW0uIfXDk
HP49UuC/B9ziume9+tuXxUzjgw9EDgvDRt0eo61KwkwOZprPK7bwNwA+xOp1HKHfdEttfSj8XDhZ
F+/CP2/u7H84QVu+oohVfxew2Q/MOl11hppuXoeqDH5GYnZtStPjgPnDzX313SDvbRIP63gMTOJ+
o1LvdzKgKtb8CbeQ+trR9frW7sUY3HiqzcfDjACEg4wT8z/eRzuAHg7wxKWpN1o8dDY4mmuh+uM0
lvJ2wk8Cusm28if3ibGEA47zgxrXcD1F5b7s8IyBI5gYOjEV9wjlGj4zzIDILOd1O3XL4tdZw7O7
ad3OgUtm5fJH9+v81Lc7Ta3IpzzINuBqsmfbwFZZ79S+c0sG3JinWA8FH8KzMEJtEXvzqWKAfY60
cPssCYTYrstReS9kvbD777iK3iDqcGnpZhd0prj0AWmR5/1D3fp9TXFf299ihB7jlq4wGN7dPnpy
ptAUp1XMzd+opzvKyhawOq1FEXCfeXX/Mg82+A8nY/CZVi9dlI4zWzfyXeJV6N772+btd3okEyL1
yRX3uZKC6AFdcK8PMffwflBzPFCURLCwQGfwfzgVRLTU57weourWo3yAPKthdo8yGcuXShcbcE+w
ivLYdexhAOd5wMr9HO6Zty0olV2961ffYXJIGxwrCv75uB/C1tvnlCsSjmPhpvmZsOKVBxgf9yZc
m1yzrJSEN6GOhQXQX+1vxVf52u9EfaW2SsouE5ralxnkDhgXt93Qn4CEikcSfiHz6zV0X4WjljeW
WXj92iVHc7I1vZ0OSsaTzAoUYDCHeexdTxXv3yc6AQqkjFqILs+n2GraLF7O1hv71C2BGLAvQR+F
M+LEEFuGw0z6T+P653pm74TbIMqP0jJEpBJP1FNrZlHdBduah2lsHVumhcF7iAxdANWreAuDnz4Y
1FtLSVF8CdFy3bm0RIcY2ZN83nW93G3S6co7urPwbu2dqD0HpjVlFgQNOho6B9Aa1zXueGiMJwBg
9oLDo4Kg+zDbwgcZ/LJ4ahi63iwzAVtEosPCYI/7/I+Oi35jX3InMBHgHxoAqne87XvalFMDpq6z
mti/hQVZf/zlLmv3LWoRlLfWC4Mr9quX79DUwdHx1DL8ArqH85pZe9woSkP4LzFN+d8Gt/pTg76+
yj5EOpH3ePZkvi7o3uaB1vxQml4+zMg9EIXBweKUZDYL5WCkZgkCj3FsNdfxM6o6iuCiQMu5SeZo
zCpdTjyKNeLoz3HfkhetJvmaoDb6VLVrX50hipe08Vr72WI17R4qZcQT/cT+OlcDf3wUN3+kXMZX
bTsnSanVbsWaFboTxGJypGnZir5kezxsd2a3fZrTEosXoAbs4YG5+miMU3ex8jNwZ/nHd6LlSQoG
1HSKzfTtOUVLP8IQ1B9yaM3rhg9IS5cv/m1JSxpmdWmmDs0K7tfYefqY3JoekQWvftOfuQvVVyTX
YMakett9nJwGrDUkSpjykPMFuhli4Ih3NeccZKXnl6iXcQWDP+/RaKWXmsyGDA9YpiPBUXdtDNwJ
I6f7Vyyk6v+0NWN3qOiWH9qazvO4maKH1oLebQ5JZaQ92Qpae7BhM2RbpCWfLO+c6rjnXDBw47H9
22tHfzIQsKldNmJ/8dzNWdJYDOuLLLbq2dsMsR+eu8LCcX10fYZeA2a6jufuwcz58KuRnv9nbJn0
n4CdfJkNiK3+bmhbP4pua35PoabFRgheIQMrc/9VBVvHjv1W+r8ENLe66tpi+FSmu4gOmUF0umLU
Np8Xp9UiNUvCfUGQZgWdBJn4EoaIWipFQkq6Du38Y1ju+Bsyghb0Gz7vp0+TUIBAuvuWqthK5FaJ
XsLMU1PwVEYorTkH7G6ky+K5T9Zf7VND5FgPXCmrT4RzDB7bbP6zyJebVE2XkztNsuyu9l637x0k
MIc4qW2ZCcAAJ4UvUEkK0AT8tIda3SsE/lE2So/AjmLlH50GJRdFDIQCEK8dsdVXsskRC02FnZ+K
KUdWUV3U/KmUq9qQnS3inXm8fvAD4G2+7Uo89ONcPCIFxRI3d1t57bkzuO94kSXxkgUBto+6W+JD
BJD2CpDYfzjF6gXHyKnBYs1Yur+QRrZhRpQcYBUzWggTXbnRllFbEWzQbrVPG5t15UEMPg9ZzdDH
B469u2YFwrx3ofzeHny1OVergHKnbhf2M+6D/CWgc+F7CsXy5fo7zD5r7iXBLm6wMZyLVb26eRnk
Nxitrg/tgA/MieNPMUOBx/3YBYi3YV3NUNCt+yMYU9OHXA9bN94JST1Jo7mY9WGu5bCnItzyB5Y6
zLPx4vnLyFmOVy5OILdtDf1Ot9blUJEy+AS7Wyl50VhcdT578+CvZXd21gE1j5Wiv+WjTsgZIk8R
GBy7aHLCFUmLyC0OTU4T/uulqsOjGE37eSkJTGbwHLhz0z1cR7ltMCuEI/0Y4tVl1UH5RcutJGIg
GXCJX/XIXgGSmDD/tUc1OX074Bv6A7V35pDkXdHTBsnyZg9aUOs+RwwPaIHi4zSITf/SSceF2QzN
6nF8Rv+GLOUSfHV1upq5KdTPzmyr77Xbo78K3Te6S+U7b9M+MAgFNV460ioUNoXnsMRYLE5OKx4a
/41TWN2h9/+25IUOmd/2dHhRSU8e7bGHz2NbO1eV16NhsjvEJkW6GtSximnTUyOYPtMKig6BEUHI
1whxVHzEvw65a9gK/7NFAEeF8rl6q9Y4V2oaeCUA+5PHyev9xx7UuT3kq79+DB43JYdPrl9eO8CJ
IHwKb82E3ittk658XTcoMnCoNbhnkXvlhKOhVMcFMd+I41MvmeAjDXMRjq5zw4Mb0WdoK150YgvE
axfRYRckZXM2gykpsnn7MQYc59Wful+tU1r/qqp759QKO8szBXXQWTR3s5IoJYABSfoBQ6jNjW7h
PN0Le4iOLk4jVmTNlU2CBo6hKcMpG4UHwEviCtsUuN9DaRtf8z7xEPIR7dIchJAdJr7Xa0lY2eQD
id+ztAZi0FodRsT9jMhwgSJAKLgr1Hw0fVT7JxJlgLGrxR/fu8pbf1i5UiE+W7DMh2reht8EYYn6
Dj1veVtRLZosWi+TFLwyfwQSmbIgyF6O77iLilvWIqGuo32tPqWS6w+8Hr911JNODmBVdfwwygYQ
mNzCnRkAV1uY1jYOxjf27PrgVgVd+QehwTzTZJl+QSZTCnQilrUjnY09qqurAhhtumM/eLo36MmX
LAbi2q/IPexL9QC/ar0XVBX7F82WQfZuI5lPr3Oh2Tc5jhhrRdcC+v4T7+713Ra+XfAOGOPukDAJ
o6tYBJ6PzNQA2kW0i48EozPMuOIw+aUWnSgUYCqmoe663xPUPWIqp3S+BJKI9rCXOsiPCEIS5FCM
o81BTuiCYLcvL4BcNiwIvTY2QxaPYgrpqiPUZbB7ycvcDfHTvvirA0G58zFZuR7OqGvX+91MO5Db
TmU4QIYszwXa6AVO6H+knddy5FqTnV9FoXuE4I1iNBcAypLFous+bN4g2A7eo+CeXh/4T2hYYEVB
nPlt96HJ2i537syVa0lxSR7TjL+HOaUp95TnFVw+IP8ILON0ID9ca7icSop56JuAQSRgYk3TgEUR
gpiygsC2oWYLOWNcjIa3Lcknh1APEdQ6uShTJqTslulrmvYKGJcgSDPXZOtj7iZFphynghaHCa5C
aMLJqlamUIUG6xMBY9euAnhR91DESGRVxEwQeBDXbN+uF2EyKKN08Ox4wL1TOyTJs4Prmwc0IBMD
PNcYSW9aLMc0KGeQY8Kh2sa9myqt+jsYM3ygECIvYwtKSl7WisD92iec9WOVlMk3wIhKAUGD2H9v
/SANdgLBNvWMsFAeDF+GN6uXCnZko2eNRKVQkg4dAc1bGbXmEyTAFoAjZI+8VWKNtIyOitzcVWYo
vwa5bEAyEfXibtT8vDhWVl49dEOG5vcYmwDV8ymcTz0lrhxVPIEEIwoXaO3O9PqfLEh420aQfeLk
AW56Ltlw9QF3QN2I9jJguEqWCMLU7XK6x02NraNEMbjGIhKadVe+3wNqY7V2LubNAddIbRjskPdC
w0WyHeBL7V1ADpQEgfaUPwZa42q3BORW7lFcEf/6fWYqG1Egr+eQGpC4SkQ9Glyci2CupE7hyQnF
SPM79eW6I4iO/e8w57YPQ1C13DCF7r8FZTj+lTyqJeu4suKfFpd0tdI5WFQfysgsIZaJDLCgA2Gm
w46nwE0rD+eGZgWCPZ7b8S/y8tlbXhhhZ0sQvn+ncktepqub4ZDnnfUGowsIHqrEWknmf4yAKSuC
+TuJ0vFnyHuKUUkQndin1GhVJwojrZlKeFrriKGRvIYwtiL5I43wB6hk56h0hlPrRt1aAESzfEwB
nIgii+9TqtvX3SA3tmjIwOnjQhUCkEWRX63MwgJqzd2CRpLpqyMgeiSq71AWEwfXEHXxVvMzJARC
qUvyDTFj/E+Z45UJ4oAbneQC1w/IMf0FxDS6lzOjAVsYyqmwAgXu3Tf4p8AhtJd4moX56UkGH/6t
oF7zrOnUDlRux9s0T5THKFHU7KGMuhMEOlbYDlvZbPunOqhryE3HSoHcp0gabzPkSvR4KpSabFM3
0JsyiCMZRmIXqFBH2YzNFS8jQV+Fas4Tsa9LvXLlhlOz8puwxz9aXZXtMrWXT/AydygukU/V8A+a
0vDlgK6dX0U4FoIDg1oORUMkDdFPMwcssaExrfUOLe8aQFyG1z72YOX+qDwHWGpJ7BBm8smve2oA
hGwA9QKkoRGTn13Ve88e0f1vqJ6m1OrQdyqOgBhwRceN8oO2D9AdKV1AP8qw5yKvGsnalEkXU1ml
EQhhbzCdj7xPCuSKI7kGMq/RA9RJYyk5dUK7ox3LcpKAKiEx4noe3TDEkYZxTz6aaFOjE+AmqoDc
uSHqkSYFgxPXE4Aa5bs8lOHP3gTN6ySJQZRLi2FVOqVoevdZpIItyruYIJdSaxCvcyXVn4RUBrxz
olXvvhakZnRK0zt1Nqo5IJgKQ8yf5dCoXoGajcK6N4ZqE9CoO7qmX3p7tpSarOKKBjgSOEr2IJmN
+YhcYv7DVEpNWLcACf6cpLD/2QaUm0iyROpdPQrxYz10zFPHfngrKK73vDe7clfRZ9WuJFjdG4fP
JT6ro1VseyHyAMSQPP1dx6H/Yyj86DVtBuVbyqP396ns05ByLHvOlpVUGGwfXDbJJA2CDnR4Lfmf
JKE6I8WpRw43bUcK8oZZbMDal7LDG8nPuQ2pwxEyA863TwqcaCu/aoy7JtKEHgeeSBpZwCh6qYo4
fLa82LqngEjupfO8UZhSXX1um7pAX0sfqjwCBvzdG6EEDxAZvKXd5LQ92HRVeT/1gKTFurbKSHUH
UBEWiK9m2KujnkKxIU73TiSWSbhS24AEbQK2A6aG1DSO0wtUw9Wcxl2d137leKeWLB9cTfJt3Y7q
Nz/Gt9mQWYYoDfFYWZtVQZADUXP1t6MN7xaN50Z220qkch6a9BfY0BP1raM1pZ/Y7TgIL3QfsvL9
AP25GY7Ss9Ib8MKUIDBl1o/ADbWcXKYFJ86shyb2Rs3m2R4QSniSxDERZeFbFyrjNy9sTxLQ8Cnj
jBLC6U2NaqV0xo6MjDOiNuHxWM0GSm9kj+5TVlUASMsD2x4UQzrQK1bdmZYP9NiQUuJ9XzWa0aVi
1PX4fwr1cj1Q9B37uPPWQEZVf5tItfUgZAHkHZZF7f5GaTvqGhTGa9drhqGm2YIIYCdHqiXYdYNu
cpNBp+L6DQX4FU/YLKIHMcrzB3mQAAiAHqtpp/HYTpRJ2tOq7IOhcCuxl1THHOmJdnrxdHprlU7o
Vt2pkqK1FVgxJy2wdOIvoKgjQDrfj1yJ5GD4u/dJ0axOoyC1TprTFU+4NsSAL6xSDvdwjVnpoWtD
814L46R0lXZM6NHKQdsdaf6hvH2iY4HJKJX0txRnUr0egtHr3aEneQWZFuGyKzGLlTvi2ok4IupV
TGxSCBL5Idl7DEuDCKNE5kIA8tkSmgwc4T9J1iOeHtIB8pg3A0Q2JZT/B2hCmhfQsyrlyLzWD6VG
BdpRxqEAZGwWEbyLqieBwcWf8WSXo8dGinSCZnKqYPI6ANpuQifR79wrhm95IkVHFXy6OEEHySKT
lzV4nubFX9NreRKS4SVrSB6ROCzSKN00RiK+Egd2jcPDJSMwbSvzKBVKKW081RxffaETD3APtOIN
nWTK706TlClNkwDURDfI35EiDkYqpWJ2pM1AkUDzK6eAgjtiBg5wIE6U0UfiQ4DAQezkqsiCtaKo
PZ/qigJzedIp9MZibe0GwW+6Tcd6P43c6/1WJcexi6qASrjSkk2STNKdQCO4O3NwKHfEDFwiiVjn
rT3WpDY2ZlhWwC+sIPef05NF2QmAvQxyKovNBz3NgcVyCfnHMgFTbLfM8j9g1dvj9PwDlCMmdIYJ
Ql7f0yTp/YoLcslOq/S8O9TeTACMIJ/ywwoGDrNfBIMBUishiZFGkOiuYL5TfyWk3WCBlYvgOVCz
hvewaJU/oFPSE9JtWfLLl8oKPIQXk1yyLBLyoNOz4lnKwQLgaUFiqBr8xnZYI0DucoqHV2vQx5bo
XgEV0pG01cDjEEyCmFaTRzWkq8GhHqX/1MzKeOBmqpV17vlUvNm61Ups/IrAvyqUwpm887CWI1I+
q6hvSGhr5ghEMjDT44RGHdygL/sD8UxW61uf2vawCqAmKDdSXgqHuuUu3cZ5ruxMMiWybUImz8M+
7wvpWNMW+LvyxPGoh2bS2B0Qi9NWzUczvDGLMJNIz/uNcTs2elJ854UgfBcs0qIUgQoRdL4eEe82
XSH9SLKRjJpEXB/9svyoFWweYiAUPYmWqU1Rghn/x0CI1KLgYmUajkEhSQbK1icFD/wnHL6BLW3R
07BoXForBZ08dn4aUJ293uA8J3JCHABqTzgb6MaSmYZZd3MCv49VAvuhHKzKrwi/evYpLk8bI+76
e0FIIHMVPJ/lak5uEp+kzXXzc/67ybwOmSNC7dDU6nNiJZpWqwbQSmrTeMXDKAHIfNqKYAQVWGuL
IxUKyx411b+p+gRQ8HXj0rwt/926LIrUHFFkIJF83toNuNgrq5TB+7mKp6Nc6Ea+JTvEKN9LQlCO
NnXnis6vVdJ0mptF5rDJMl7ecucDwx546oPdsJY+lzxrOZ99LnXGxYA+ma5RUMzs2OP6X1WSx6FO
kSJcxbx7woIR2Q0UgRJV/ZA3H52rqzgDA0OcRRq+1JuX6zM1ZxZ4/0AIFEJfMAlAyzP+grLHK59U
HsdZ6pN4pXPOB9aRkJeM61zP3evW5lQUkzWYCdkQsJeiSDkbftGpGVru4EAAA5s/1dBQAMfRLGXY
Ya/1Pz2CiwU6g0vbEBZESddQfITEfLYRgEfWeVxThacZUL7XAZkQ8EogcRux34GdszZFRrN2rugL
8g6fDas6OGN92oGAFK3Z8Rt0gTaRoqANMBO7icR0OAxUz25ARyggt8vGLc2yfLS0xP8iWQRH7szy
tOQfyEXMnM5HcDeUGeH4o9WLFHRYfEvVSm53ZKMoqV9f1M9nDXsw0GiQFk+rO6NxqActl0KVs4YC
krj3QbZy2Rb5AsPO562DFUQATZmwg4aD6WR9GBWmQ8UqOTlKJzV7bQK+mam0pyTfPRmgrRf2zedz
oUKBokwKnpQDIbM6N4cqqmelAju1arjBGpLEDrnHf2itkbZfnz4ctSrCNga179xRdsghqBQ1cQnV
iQCeCxNMpVgAsFzYF5dmkMciAudUlZDVnLGi0DFWVX3IJeSVcrkjPKLliy7l0AFHSvNzRQZ5QcT9
okUk3EUa7aHYM2ZnQOJRX6YnnEsRCN0vbyC3ZjXRlLysgvge3klzgXzsokEVAMjEZU3X/cT48WGT
dAb42ThgiA2Ve6DrQT3uYbI40eTfaXdgLE73X1+8iR0ObhZV1aj0nRsMwa4TtmBwLI0SaHVjAXHq
y4WVu7QZLdECO0AoZqifbrO80vzBnFZOaq2HLoNRwel93xBWp4RAZuE8z2lZJv+BRgybkVsbY7N9
klunhLiXvuNK8tO3kNIe6NAY4MpY3Jp1NskaC037/fpEXnCXuA44zyRgKXR8zY63rgu91Jc5x9sq
ylVW0GpWD2RelTRal4lnwkkQarcTs9zP64YvjBbDXEZo/0GCPL+RPTDqfYM2FUn+VnyhMyim8BB7
4ZHNI/0kxAGX2dF16C0c+0t2Ed1S4OeVsT6fZfhj/Cibjr3sA4Z2aH2lKOxLSWStpGaK76WahqVA
OvEPro/4wiGB2fY/Lc+mupVD+P9KXFvtncwfMn3mEeGQ1G5RXzutfdrBFwxeuCCIQGW0ZhSJO3gu
NFN3VgOkMKGMBxrW1WANXZ8E5avsfGxbg9+vwh6G14Z79vwoVrS7G3SXYiUu+n3ZnAwHsJ4GEl89
LbiZC2sHzaDCfpnkMhnSuakyEeWx01L2DH1/rlABK+u1iqbbkELSQwFE+SWWrCVtiQtewJqY31EH
0lBglmYDpFkaQueWIxKyNVyxAopEW4u38UU6FK5vkQsrZoH3sNDQQNQGbtTzAUY0nJNBYoAe/D+u
1YBh6kptifLts5VJTwEFA3MSeiFMP7citiYaHSUqLwLkAce4i8HyBVG7EIhdsDLR4/FvfOdEI31u
5USvSpppFkVpA3xoIWUaSJ3gq5zKJryaBArIFnITKJBnnVvpxaDteU4gRwlgJD1WcOnkbl4JTbDg
Nz7vAg1eVU1UoMJG1HM+nLSL6c6hHR8odQMo2QnHvkxewIwbZU9n2dDJS/fBhQnkIpBgxxe54wCX
nw+NWpbqZxqaFGMH52qYypUDPHKBdvizU5qILvH+sJUQRVqzVZKJW7o+I5Eqi1q8b5sILQo/ob4a
FfAfT/3cxfDjq5scnmF46AHEw2346YWK1jyqHglxsqIUPMUCs1gXQ9+7161cGJhhQuSpilymujx/
B3Qw0/pVXPL0t0qKlUlg3KbkLFyPCI+uWH9J7OfCamFPnyQkZXRE5hsx12WvjSfhHQH4mQ1+Q1rX
BDBfdukIlPDLuUh0Udf1mQfsuTO6POV1E5QGOTMybj7dETLESZvr0/fZ1cLRBou9ik6JRaP8NNwP
EV3QyZnVoRtte0o2bjQQS6+JQLXuVpB5sN57dLRKdl4GZDWvG74wjxAOkevTFFwuiKBzw1at08BP
R4V9SkTv3uzp5qqjeFigMv4c9pBdU+ndQ1vHlBjkuRVPD6DPmihCFZT5gKFDOUNLUPdEcF7eFkJC
NiAyLGpfdZMuzOyFjUk0CQGihvQKT/HZzLahGJYleit2rqv+C/1N2st4stR6neRwkth6DHZq/fU5
xXnBk8ilIuP8z0eLeibkXtAY2m3QCHeRpkJhXhTd/XUrFzwkIAc4BWWauixOwrmVvOjhCzABmlmJ
mW3onfSaiQ/AoKaYJKm2cBIuraAO2xpsk5ZoQkV3bu2kIKwFFpbXr9mHm0hXwe8loQC5vmdEh6zy
h4NGanCjEMI/Xx/opS1qQAeJZokpIZwyrfCHs2GEZMV9XaPDAPDUvQSv1CqHpdG5buXSPkHIisic
O04hSj63Aq9UocgCS5XqsWHXACRelR6qUjC+JeU5vV644C6OiucbdLow6BvabFQjlC05bYiceDUv
QpdO+kIHVgYR18IJvzgwcglTkMP/zt/DsF8BPYUFApYYjz4F9IUpxdS51SfbONXE+nGku2gpA3jB
6CS1wuuKyZSguDmfzVEGCl2M9PIM6L5R/aJNbABrn8Od46epe33pPmmhsGLIoOgyYaMosX6zzdmn
VuDrlCBsi0OQrsK2EQ9dD2eYFTbZ1jMpEUlhWVPXpeYNNpcylO0PBoW/FFa8hY10YWEnD25CZ61D
mTFn+A06cJkoPuUgayp/hTguAD5fXnpsXB7zBzPTx/hwKiK9SVrRQ9HGG8det6vTRKeF/KOqOali
NUctDYSd2FFHMxNIcYsEtiGhHUyUdiJxQQ7u0mqriEWIvH6g39VmUWEOfZxnqAyZnjHITMGq/lGq
MgYQJvr7tpb6hS19aYpJeIu4PrRSPj0qVX1EJALuRdvQlBKmNXqGjCHtFkZ1wcESNfH7obtVJgLV
8xkGF6wm/YnXAaR55Q8P1ma3LGX/DTHtpfvx4oB4aREbcgfDIn5uCgJmYAESt3CFMLjrVeABKc4E
C7fwRSu0keAG6I9gwc6t0MnkFTJSqEj/+qG5hphIPbm8r+h5vn4gL80cLzf2Psl2JFFm+6EiwDZp
Y8WQ0IhrASy6a+St8VDQI/z0XzGFFoMFsa4BRc/5mNK6rxtLYJGKvimOptcEVDJNQLxgibro23/B
GJki3j4ijxN9tkwQ2ATEvoSDLcWN9QmhoxXURPCPNEm6vm7q0loRt3AdQbpswrxzPi4QTKpep2Qv
2JnpA+QV5p1utks6nZcOLiTInFguIVGZS/FmSasP4ci+y2pQk/YJpOgO59h9D8hKrYsT/T3Xh3Vp
Z5DgA6CIbiRbcRr2B6+lNLSJpzrlMhi0MicaaYirIoS/0LIKFhbr89h4YRFqki0xyF9o8xlEcTWp
QVRP/dNAerzyITerPRx0+laswnZhYBesmehQkYt9l5Sx5tZOioCCOGV0rRP0vZ9awnNk0YNBZmu8
h5TPW4j+Pu8PGKoldIC41XG588R9KOrA9YWcNnZq6T+KqQkiVeTu8fpyXbRCWYBjPLE6m7OLVRBa
vR/hYwLPBueq2vrVHQDOJR7zC3M3RSYUV8jbE+bNzjCZc/qhTFD1WTu095LkTdAI+nz3atrp/8il
l/z98rAmhUSRMoSiwY49M6joSRX6AQE6nGKEzqn8O8yML+pOq5zeydciW0AphxBo5ixkAXqJbGx5
8+QKvLk1bDFklNXMAXJBS5rImn058sCva7xY4dQi4JOmef5wuMq2oOemtUDzJeXp1hgj7yCeOqX7
snenoUJEbgITePd5PG6m4HoAesRwYTT5Ko3TP+MEKav0aElb69P2Q4aEZ6lBxUiSUSOZ3SNw+1bC
SaT1UCqH8EeaC8UqboKlnPwlKxxaivdcS0QV09c/TFtC1D812IIRqhIQKWGlBLdqqKULt+/kAT7S
sEMOTklYlMnSKWzyedEGtCmQcgMzVdwppR1nJhw73dDFyqE9FWACo9oCk0cDPj4GCs3y6yU4rhMk
wyiB4xTZIDMfBU05cIApeUcjmOlaSvcnA2K8/eLZmowASaAEToxBN8/5bEYk1ns9wAjUTt4N/S9g
ZATfWxDsnBzP2WSSTZ2ESMjXETMBvji3UoVZXTW1/nqi97jIhQc93Kaisc4l2Ua1hzCKZjKEJxZ2
/qcszWSVhiZSxiQzUAw9twoyERbgXn/tT3srMG/TdiXnnpPokTuOL9encW6KvDQvXd7ZE6oDDahZ
rBbCVzFa1kC3sd77d7CoeM6pS9sbAer2lZl6QNO4s93rRqe1+Tir70Ytk5hX5jxwk52Pj8KzDwEw
RgOanDoAG8KUDoU3yaGTfAkkMT92c2OzY+cPkmFCU0dbKPpZt0FGI+vYKsnqy0OaEtX0upH8JPKd
uZAqz9Fa0yZsY+ABoadd8MGUANYFfeMtHPALAzozNZs9Tfc8YywxRc9jR6NE6m0gbflqYMi0gT1A
a5yX/JSlnqXSTicpAN0P6yPZZW3TkTmnqjUa6+vT9nksXFl0WlCJmTJM2mz78SCBBaDn8QgFqGfD
lPVDjKUf/z0bs6Whc2KMNJ0mSy8sCt7jdbACSrl0h3ze06QgoHxF75Z6hS7P/FGfCI3sj1C05XWr
/5Z6eCISGn8nvgpjSY3pvTZ1foAmY1xUU3CBb5ptgQ7uBXVoqZBRLoedhshUoAncqG8rIS3vgPLm
60Y/nbaQyspOH0byDvbd5IseGHfItTw9x0UTHjtx9iHSEub2NDBerJAugxL6RqfX46WY7dMGmYwA
r6A6KFNVmAvfp9DJQE/s/4iHMrVWSqlo+yxTB2she/uex/8wo4Bt+NeUuAXIgZanOduIEMu0FJkE
gLcnkIxA/aRbaNZOd9rJ1zjEQkMbVK/RtUizUxcjLEIn8cnfaRCbOHy2pd0kaeeOGUAOrDaMWqVa
KEK8KM/ugLQxlSgNpIf1cfd8XDt/t7vQXm/W7tbdHta7o+s+HQ5r/rpaOfyPvd8enOmv7nH97D7v
Hg/uS27v7I39cvNzzS9Y7+zjxt4837c2P7Cy14+7zcp5Wu0dZ1XYq7u3yN4/bZ2968q2++CuD6+W
/W1152LEtbfu6sGx7f3BdV3n+uHUpl3ynxP/eZyziY9zAV8Ji4172B7sl7W7bm0+94/N2n6017Y9
fdqt47o3jnuz5kOsblx34ROcn9zPn2DmH+AYoZOLmb5Zvx79lb3b2Lv1kflarw/rR/7FLPIne7Va
+baz3+7/biExtP+62+32b2c/PC1Uw9/D52szMjtXqti2JFKZkRf3eb1hAlbbhSEvmphO3YdQtKmr
RG6mzeU+vPw8+vbRXv24c0R7wQ6B58LqzrziCGfa0E2GXta79YENdtitn/mDe3Sdm93uwOK+2rvD
jv+6rD17clXa/HHNdt4e3O361V67L+z79au7Ox7ZD6zL8dG37X9YpTXb3V7vVnvbXr/Yj87efh/M
brM77h7/7Hz7z+P0S38+H19D+3m0f/r2jtHuHh+Pj/z1zx9We207W+fuae888f8P26fV0/avs33a
bp/s58fdrrdt397crbb/3N7d/XO3366+7fbb308PzmrjPDjuwVmtnlz77XblbLcPN+7Tfru1V/v9
rfPk7rfsapcN+76DGflfdvLBdbC4dRje7rg+3Djb1Z2zdd+/8fsT/5hDyM/ePLy8cMad39c3+yyd
+3mzz95untSUERT2Dwf39XnH1nKerht4l3i7tntncQOCMLlgRNN5Xt/wX87R5uDuJk+0sh137zoO
/3EWNhroooWNNgvUAeHTeoYbOXCMb/Ab0+Gd/s3/H1/XBzbKgT32eli/Ho6ljX87vL6yE+3bzc5+
3D1udpvNZrXZ3NosNQtwg19d/bi9ZU/Y9q3t3G23e/YqC7l1nYcbltDervYPzs0No2HJr08iCmEL
w5m+/uGAxq1htDmzyBSyfQ5H/BFef5pEB99d2jh0+ycuyWYguOidzTfirdaPzDInbXKc/OmRH9jZ
dzZf4k/Tz+52mzv+f/vEGN2988Apc3F2h7Uzjc917rhEdlwpfMt+z90wed31dGaP62mggb1lJvkZ
5nHtMlM307Z3ty+H4zQ5R5efuT4V76KLV/bT+9c/zERd1gU0C3gQlvSFk8tYnVsuLU7KDYfLcRbc
rzz5vmsGZxdSGlW1Ciz14bA+vk7OCs/vvE3T87SwacnlLpia3Ty8oCVBYmw3eIIjCzHt25vpVmd/
TguDr8Az4DBwhXiOG8aOv2I5+Ss3NV/b4mQO7mrPH/nu9Y7AYMtX2e/8GdfmsBdcLhF+Jb9++pZ1
zs/vngkrOJQ40/eNMlncrZ1XvoWPYE97bPp2/rKyJ/+4xS7fy2+83xz59fg0fhW+ebdbTbvwcHhx
OV+7Zxufws9weKYVYkfx4fh5ft/0y5zbacMyEj4RvpWrlrP2fbWfvnW13zHRd+/egVFvNzmD5/DZ
69WW9Z72/7S3+WwbfvLReeO34kWd/d0TvnqaJiZq+mkOQsoVgmdz+MfXd+P5ggETApFEE/IUmVEC
RELw/FhWmZl1RdF39khb2G3Vx7BT1kqzUBC6aIVsq042Cs6AOVZC8Ywwzkiy2noK7VBNCOyeEkH6
2jPyfSzAgCYYyIRsmT/wxhxxLjkLeKwGaL5VcPHcKuK4BBc7D67+NWNUMIDyArdFCHEWzIRmJkOW
DCkYjamJXatxctNDXLUOYTRYyNW8p3z+8+T+yxYtESSEJER4FX129agqIkfGwLwFUfV8oqUbklRl
M3rxFnGKrZZXr6ewez1JaCOq3lOmnV568IYD2b6yiXcoEC3Vp6ZLZ/aBSMQZCjB+cs48cM+3C320
cLGYiCGJUmUpf1KY/uN9VoNpu+9KdDrXcTim8iPsv+GvMUR3ZAEwfmEjASZibWVeEahpzqKvUhrk
YJgeNUGjC7uYVbolN3lauPIvLPGZldmh8KpRPkEn39o0G6AJoee5Sxda4ZZBlHz9/GHKsigAkzcg
MXc+oRVkJl6WsGdPox+sZasX1oUMq+iXT7nO+9oUSdICRZlfORZ6Wgkku+yjPIpe4cKp74RW0B+v
WzmPWN53K/lRmTQYdTGenLPdCrzWL9oULp04lKJNgaQFDLBiAhREPhXFXmmj9tt1i5e2oylLIgh7
XuukaM9nDx6dTOpSeCQUarGHXtK6N4SvhB28Ptp9Cm0w3Li6fq/T0bxwi3/eiPRDkl7n/CP/Dgzl
3LLQgasRqgiCNlMtD1Gc5dvAqpegLp/HB2BIAbwDcEgkwz59ig+hQiCWrS4W6WDDwfDIo/qtVc1n
b9T3LRR9kPI3W0OtFsKF6ZOfH3FsahPkEcCtCaru3CZt5R1Vlmywy8pI/V8hPOCtU0hKqDtoCBSB
K58A5WzrDPrCheX8vIGAuJHhZ6uS5SeJdm4ahHRgWTGmTZ3eNqX3olVeBOUK/Up6WJtqqdB0YajY
U0G+kHMHGT6LSQdp9FRfhvCw7uC2kvs0+ifxfW9Nc18Ek4VRbBGbsLbX9+xn54LbAgwGMgKJTWWe
BglGOt3HiUAbxkrBicVccGO1ttYFBKpfdi6YAvIO4wcpabDA5/MJT2RnpEIxFTj1NnbTJGnLXdZM
hG7Xx/TpNExAY2nSy6Xizh0/2zNCD0WOqdFSq/VQtAkV1KVFjAzudSufZm5qQ8TEhPUAG2jO3LKS
QK9gohzlQK9RuJIa/4kMqXHTMmkXLH3aiO+WKFMQENEp9J7i+XDuLI9n5wiRKeQCKAisyK+hBpLo
gfYbWgETQt0iUtfXB/dpCt97LDVGZuJJgRbM1mocAhG2y9Dxh/K0g5IudWj2ztyvWqGABfgRfBlb
7xPECsL4NjJKyGisuNZWZdBC1uHp4+a6lfm5IlgB+GvASIboHnzis0wfrfYScp4Afk+eJz7CXgbz
GHELCsZ4astSHgXZWIj9Ppmk0k7ueOrJo7mDAOF8+hLJUHqlpm83rCvJ7ZGm0Rwrb4R7CdLMo2U2
ExXx0KyuD3TunyVy4yJBxvtpxj3P9n2fZJBIZWh8qg/epoSL5zu9T3tvwcos56TjLc7NzDY+idPC
CiLMtC4RoE2/1eqf0f717S6w72v3jeDBDuwlne9Pwefc6jTlHw7BIGdxUodYpRC/DreS+5w6pJg8
u7BFO1/LdrAwzqXZnL7+wSBcRVEiTIqp4xqxNAcmZSdzioUT8CkvPh/WzOlb6FuzPbHSOT+ZUftX
Zu//Ok/fr++MWVrq05rNQQxE9Ce9TDBTuK/fMxclPPv3/v7tupXzpMpnI7MLM+m7UyvGGGnWoX1y
ulW+UQ6yu7Qw0zb+GBLMpmyOUlQF9PwCwEC2lKGP0Xp0FObVad/GxmkhUH2Pm66Zmp3jtM5qA/L1
2i5X8I86lLgcVBod09Xdt82P2v0GU+N/c0doM9erhJWkRtNSHcrVz9h5/qNt3r4/KQtDu+ChPvqK
OVbHNKLazCYrpvZy8rYhWgrFJISexdCWLcHT3l+h1+Zx5jIUCNjkZDq8g/NzXIsbFE5X9Tq4C3ee
nWwWl21pI858RWQKsgYX6uShoJc6IhvlGmskaZ1voRu6FBUGG3ZH+++i4Wkc18Y58xmdnyJtVGJY
eZL39ff8rtwrP717qpTVYBdvw3O2D4/KvfZ8/eDN65VzlzwHTscqNCAwZPxrwKnDZW1DWU/BYdFf
TZfllRHOoZNUkBO1miwJW9XpHFqy7V/GwdgvvTWWjt4c5Oo3fajnkyGFVYTRih3TbkMHMl3bcIpV
tvJd0zEdfcHrL21VXT53+zSFJoM0bdVyRdeiA42d/R2dhuPoGN+QfthdX7n34OPafM48TK/XAYRF
mJM3dCtwmQor6Q7OWhcBV0dbgSS2byp7j/6fPfxz3fbFuwfkFz2aExUC2PvzoULdNyRah+3G7Vb6
92QdrLv14MbreidvFyuulw7lB2vznVPHZpqJk9suV4h2cjAV1+KeUB3rJnXQgn6o75FG2VQb9dZa
mOVLzg5Ih8K7lSYGCt3nA43QIImGqqjtCmEfUYLCBBZSdfhzyio3GhdeH/PraaoBGfA6A7Xk6YGT
PTemN6HsBYk6OoLSKGtoMBHMkKoQ+dxhXLgrps/9cfNgioYaEJ10xJmgEGabJzFlvZdbRFE9aIdu
civL6IZSki9eFZMVFTA7rwEAAgCmzgekSgOaTjWslg2UK0f4xI191Sa1Iw5yeoyKNP0GCYZ0f31z
XphFerimTjpCdiAK09c/RF85zFdVXSDDjZZ4sYJyn5tebdIHlIiShd0xq9ZCBkKWyDIlYFoYk3hi
ndtCaLEaLUMYHCNrM8uBzKz+BscvVJmVlivxcyK1DVz+qYEkAanjWrChwE7vk2jwvmtN1uQwQrVt
uytTXX4ANlwiH1mFhWkXIpKY1+dlHpWCemMPw91gwVNE3+5sdwnwXoaiVPQOSlUxeg2KbKPplf4g
iw2rU1e05n4oZJx/2PYLrvHzkihMEJh/i71Ni87scoMQX+gG2l6dqjFfSxCx3xr4HI+QmC+13lyw
JAP00nVwnLx655kXv56Ugy15hKF4ImgLaBt38yGCgB1Yzp/rE/r5DJEflC16DkgRsgNmTtA3xD7N
YQd1DHgEV03Vo5NZ+gvvwU8XNMv2/naXTHPqQPl0mwFhUaLx1DqeEHh2jzC7HaW+Yif+kO7D05iv
jMRLVrIYqQdyJ8kfLR2kBW8xD07ePwNgZh2nQS5NnW2dYWw7Py/ZySaSGPrKzz3hSY1FGi2sBiLB
HSoQ8OB9eXYn+iSA7VR2pua186PVD1agR7EH8BBCdqcU6nBr1aK8MLILa2jRMTZl4mlGoIHk3Irf
tRRahqiFIw9ZdGgkEWvIhyVU5ef5I0HGQCTyV6QR5tWGeFBiowFt64RdkR0StZbcUIC6r4OQ3U1P
vbe+PnefHm1MGQMyJ9geDTG0h54PS0UKMWsMo4f3s21RjhTYLQSRKI8Ebl/rHt1vutb20VqN9Pat
gmv6l19bvulKID7HdVQo+hJT2eeZnmCzIFknghzChunrH9yyPIh1MsoN0j9j6O+jXBh3HnJ7zvWR
f3ZyjBkSOCaaXgzU/c6tQOlCzWwwa8cQwswVRQgNE/gat6KpCYBmtQ4BgL5ud55Q/wf2/n/96v+3
/ye//9ftWf/7v/H3XznsnVN/wOyv/34If1V5nf9t/m36sf/3bec/9O/H4k/21FR//jSHt2L+nWc/
yO//D/vuW/N29pdV1oTN8HD6Uw2Pf+pT0rwb4ZNO3/n/+8X/8ef9tzwPxZ//8z9/5aesmX6bH/5f
zs5kyU4lzdavci3npNE3g5rQ7S56hUIhTbCIkAQ4PQ448PT17awsy5SyLGV5zc45gxNSsDc47n+z
/vV17V/+/qPT9//6CwWpf3oK19//9x/evTX8vfNb//avf/7Hm5z4q47112uj5lp9Vz/+9n9M86/M
2DL+gzKROig/aLtxKv7rL7bzV1THOgEJMzQI/q9KP9nN1x+Z+l+Z1mAnxGcP+Svb+1/+9+v+8mD+
8aD+H2rAh66EO/tff/n1kMAH2eHkRgnMPwZL5HcR92xSgt9dOT8s2wSdSOb+XadnXcS0g/cf9fm4
lMuEDqMtTAZREcVF5df1KOja7HO+iMexFBBIti+tJ/9wrv/Lt/n1Er9vlM46lxqSUvFoCOMLJjqn
oNy+7rga/dMz/ftN/Hc3jSMOrxmmBhiXYZ/8vfWNK5Mq1DSKBwv4iaF9ZvdPek38YT/+7bhjXh7R
smWwPRCqXKeif4uoBt3O9cnJh4fSM2+9Njgz1Zo4c3Nxhu3ettrP0Je/6R2Fu35J/v03/HWHul6a
URYq1oylIfF0f18WNVBkNddmdq+v9W0VLPGkLX/amDnCeOL/iLz/dhXbolNK2y0gd/p9hxKuJfRc
G7x7rzJnEFMt7sFeVR4nU6xHLDxlXNtb9WoKWUQTE1kHJYWhQ3MOssgLFOgCI6846cE3DEuyiiUL
9yUoU1gLH4603AeBI9hpxOQkS11lftV1kK3zavhY/JelDR59yW48bRxPpVLmnV5C+pZzs0Wjr4aY
AMq/5IPwQH7NsjNPjl4rRpgNdbfgZ/BcBGV/wPQWu174Jz+xKW0OO+wodfb+5i3iLPYxEP6ajmrW
o1VZWD0BBt3XEayxbCSDhkvp+i417V2dq90GDiObPjExSoDy2n/tgWwclt4EPooNQbSaa3BXstZi
eBll1DFYgteHo8mwUlP2xSoaDF2DbTgw8FrccpzaoQsR7N5ftQGom94leF3639xqhuLr9Vlx4/r7
8Nke1uG2sBv37Ln4ys+yDeKqVVCfzcJ+LwmEzr7TzrGrluoAZc/7LiGZR6v09DjvlZ6s+dhcITJ5
gm2SfvJ9EDFabql09LePpqywtm+Xr1jlrKm7X79ubYKRopp/GMvZxwqreNLN/jUv2gpHjBXgR48t
v/LFesllrsXTsFRObFrrkkIL5U5ldn+rS61NJhdYxQq3iqSqc8OpKYLbjqTxbiiXNp0cXPXnZuRj
jttwHPK+P2A0PCWlsJFH5+N8xDWxSIyeaKRop3wG+8Zn0G1l3Q5oQE5DbbZx4Nf+Iy5lGpeabBnB
934xJnCVTLaT5FsYVUN4vBo0+9PJaERwMerZvjFGpd+M7tW1v3b2c8k44cHBhT6FP9bjYY2N99AG
mkg1iWvuDzE7t8FIm5QhUIGDcNU94Wpks2Rm+4e3sU8nhT/OP2Szv7Z+nZ1Wf1TnjazvZs/AmNRL
sD91zKxcmNFWP/PZf19ImCO9Gt1UBkETWUW/ptxo7X6atv2xUk4V+blbHI02qOBLrta9764Gz9Sz
7rehdk94CFtp0bkSTNOQhy4W1HHr8NeCJn+BMrOkIEMWaIBrkRKCND9REZhh7ygR4fKskiJb3cvK
63bajbE+EyQDsMP2+9R2BQ9Y7CYAedtJpbCXU8vyfVrnq7N7YUsLouziwlP198jQMKFyM2Z+hgZw
UL07U4rTqAagW1LtuQ7kGLn5NtpGm7TWBK7C7uURj/yR/6+ZMTe5OTSqzX94Sz1eBxCL0PFpwPcT
7SwoGcEJRsZj5+5t7HT5dCryubvTmPc4wdFkviiHiVqR1p8s6G237srxCHiah+22OX/Y1WOjw6h8
x4U9xCl4BbJRG+OBWEBdgsEbww1Dt9TIR3bqkWkI+t+p3XdNJNwGeue0ledB2m48Z9s507ClfWvc
zyrjM0wlxqxZ2d24m5/fYLfMOLfddmnOgwt9ISPRPvs42QYNmcgqAJ8Oqkyg73wf8+zTZLmQIr2g
s7+Z+TrGnlw+A3iFy9lmxskuOmpV0hf3e1lQu8b8KzTkJs9OhcegC3TkNC7zdmww8j7A4ZtuoWrv
Ua2sLlY1fdZQM3MqmDgvPI79/LFBfI1VNvkP44DTsW+PdtxbE7bz0rVuN20VJyYk9dC2ZnFEKRYk
Cq5liFdCwfTWuMQ1Xn0Fbvprn5C3OU9rBwmt2ebbLdfd0zixgVG30N8015GX3Yf40LO7HrAHGCJg
n1ce2CaOHADFqXOHJqnrpk8xDOpS3cF7w++r7gF/cjNpSqs+tm7r3i6LgwHPMHwHBhrcBPg9n61S
7wB1MDe6do5zXGrcaTFf7CL3Wosw6rJMncXAhW1tP8xFnyOclnegVD6bY1VX7+vWyOPaQs01BrX8
2PWiokg322aku/PyvPSDuNjVPJwmmVV3Xm/09zkMNsY1RHmYDOMJ18oRPna9RnhnfnIUHn0tto9p
tbTjUakaG3vYyFfjiuBQ7POagJEs09naxN0+llqoNG7oPGjB13Jrx6QTeXPa4A8dbWbnvhrr5CVu
V6kwQw/1oFzYKmWfYZmNnzzezPl8t6mliUDBlshFzEKL8l7QBdV671nBWIlAusijNK/HXsb+Fjm+
yqIMpzi2wKlb8rD0NcX+zoEAQmP9sFxuWa2PDJrPVvUp6IQP1AIealpihHzeh1W/m+oH9FGVuMUV
WH1IQHXP1R5gxyAGcLY45g56t6cWXL7UKGww1gCBge9BY0Cxch5F00Ur9iO39rzMbGBDEFH3gXUu
ih+wvFjcHDyhA5L7qBWtGeMRDYzF0cqH1bPeu1Lm381FabElM3lPU6d7R87hIBdxNahw5trfeXj8
sV879QHMjzxthWkA51bisvo6924mcJg78TGvdmMlozRALjeurB4L38Xju4XTdwBzWJpX1NUQ69Nc
HhpT5A9bsNhM80h9T7EVnO46YoPEa4G6Spim4RCM3qGWnUj1pvjIc+ba7XUwz0Kzv6ixMwDS5O86
X4LMGWwbDss1PhMiGxso7Rimh1NmdZ9sOyuioaw5tFugtpgUudNj6+GJP06OfmeUU33x9bxIyAw3
H6P+JuAQnHvwAc1kn7XCy2O5etpDl7kgPRZdPq41FLI8G/o7Cafy4PvVlVCq56mcddysrKxJ8Lgo
X5WviRN5NMOoeK2F0jG/6duUX3S386MBW6GkzDojNcQGunkpVDws85gsUvwUdja+FY7xQ13/Vc4Y
s3CmM1bGwQxxzA9unVy9CXeG0lPQs6SMWx/Xcah/kDghNJK42RuW/mGL4q0D0PO24PuQzrY/J1ql
m8+bm+H+4rRAOihBTnd9pe1xiydQXAdWflygRwHf86lTBAUNjLKXUelvWiQHs0ukvtSxP0InmOWy
PeAW9pZ3HTiSIh/fIQH+sJ1WO/UzqF6AZusW6bmHC3TdlonbLGOk3OXdqq+4al2xe0wF6DJzmjkj
tUXduTUO7Ra1rngzl7WNtb7zD8Hi3qt8u7Ma+zjpdjLaL2P+6udBUhpgkzXlAacBf3lvQyKJs7n/
qTX7j1HTpnM+yxxxp+VGvM/qQqjRpQ0+g8DaXDPcOjXHstIRhME4QKZFickOMPNwPKHdCtLXeNiG
9kggXN12bD13Om9SuF7zRdup9XQc+g7AFs/AgltEKOVw+M1jrg5LkJUxY7153IhsS+fAzE84eFBX
qvRvrVGBhYIzE81Qac9WZc0HrW8CXDxdnSMz565hkQBrZPPTGiz6wUYkG651saDLdT8sMc2Rpbcl
B+HsXrpMOQcDNO1nLQBZ0lsE7NVUzadqLKmyg9AKXWaIbwrNuxuDeo+6dtde8nqzk5n2wktp1DVv
qu8FTKPbCoxGK4rzzBw7UeHm8tHWFScLA7rOYPtPm2/TbbK09bauV5BW9vTRLjK7UfNu35a1/eZS
Xk7LBrcfv9kJDMox745gCGDveAr8TG/3MXalVbK2s3PcAEs+s0iqm9X0hxuQIyoym954Gm2CWKOb
HU7b4iTW7pEFZ8cUc/x74S/VQy2JW921+7wWI6tGjtSvhTae2tH60vuTnUzmaiQoNn/qGyCqrKte
i4Dt5+rDhRm+vPokN/Z2Xw+uiDxb1qHel0tSqGw7Gd0Kn7ouBvNFdeWWBp3FhDKMpzGSWpddCrMC
mQ1+Q6aVtYyxWiBHufWibkE057dsc9sRSLF2zBwxpvaw1CGBYJcafTmzems8miqRTbcSLljYi46A
axvMIDT0tvVCRmKHJ6jFzkfTAkxqQFKSmPTzc7PpNofmsBxoJvjPHUsl8Y2FA8l2evB4lMVOncS2
UiNDOk+IEw9S8hIOhj2dkWV+b83cTYYW/VeXm8VBDkURi8WCUo3ePWlXR0PI51uRbZdBvO0mQUWO
TqbrgWhPXX8rymmMq3ETkQPfNl2H7b3aduQ6ot+OeZdTd/b320Cy3CewMKeidIq7bXWufspgnr2R
kNGyFy0tGii9a2XmkdlLM852vwA1Lcz9E57dw32WLbTZdiCQ8TLbOozQIP+w9nVKLWvqD8NetJHT
Z+JIs3V5L1trv3V16AZmpc/HoW63Bx9s6YtoS/NMq2HD7AvqaIAa7VZo5XrsKVpc0HkHryAsxWcN
KwsmqadVxYWmVQeT/OpAp8RLSvRdTrF1eby617mCzKmeLKM/jkThfWWEDl0hgPB6dyBMK864OzYv
II0I52SbvS6enafsmICgLaniVmYW6M2yj0ylbWGwM/Q8FVuW9vr+iRHo8qA0vUr3ZSLxkEgOw4yY
7gjxto6gNqm3VrZuMlu5vN/bjhaAK8B11isBdA3aznEK6OWl010yVbnH2hLO7eIN4gm2qn1C7Z4f
bMmZRVgq7mgRrXcDSIrUsNavjekVYR+URVrM5nYI3LFPGJZWdM7QkjbKJwoEShJODsB5VcIYKl3C
UH3zrNtxMn669PFOkFvUwdV2P1al0aQj+2RMRv5YGrk6FX5BjlCr8eLqa5XiBtbFbGjmjSfGKSLd
Le6A1Y6PLTSGs9G2TrK5cxuZnWvEtazb49jzBAdIKTZi1mUPWxdKPD7kZRXuXfC1L8ofOExJSkIE
r40GAazSgm9TA0a7Nuwv7saA9bC1BljOQF7gLxdkmMELOVWHRQTR0zIVQWJKAF8BgLI4W9ou2jPL
TsydGN21F+ckTK2PbHNma/At3v+S+9LaJb12OqCAVkEJ1Wb5jbLGs1aaxGIOZwNie3UrgqWPfOkE
56Vx3M92qZaDk1vOoQx2M7KHTh2z2e3hZMvgsAamwM+NwQd/1pzPGHabcYs/E8mX8T3TrCrqMZe9
aUT9vmXOeFpA1gEqytb7acjXg16pH7M3B3dbrw2xoKHNxtitp7xprbAY2eELOgOXDp/OI/a2Ksk3
wiS5ef3BzwTZU2H752X27Fe1WWBzS9P5agazf8JBsHnixuXc8rX6GFbtuiyabzZcHnYp6443xb3p
wNqluqZPiTk5TljjNxvOkDDjsSMJLfrOjubWbOBiyimdfdI2ECUZCWgJ/RTKVpQvM6jhGaG2qciU
1+kKqfR2Ga1AwEJ3mX5k3UgtqJ/dWOqsByDiyMQqMvpMzfkxMNopnnNXnLtcValfihgcBlZThjzp
cDGOvBg0YeyTPVfOvVVVzbPm727UT/1LFYxQ4dueDgHK9DAoSgzZTdxaZqNeqDl1KvE0aZ96Ybza
2JjFLWFbGugVQMq+WtIa+mME9End9rbtcjyZr9U4aokuGpkiL1AHWuVmaurQgkOvM9cDNa8gxCSt
4KaSG58U2Nhoy7T2YIHhCucpMxM84NrIqK/RaYE3PcHpkFi7XKBO6c5dKSe27c6Edrm0RPtmrp28
bv5pSQfF1DhX8QiIKJHGruOJ1rhxBa79qRPETd6AJ2OhtuFEb1YeOqNX6byM+tEdFj9d7GBMGEiY
bvkKLUAwu74FE2jcrDRt3oQwvi69MUX+OonEsdsN+nWjp8KGQzQUnn0QA21+keXbkVIVuXpZiJBl
3NwEsuifu1x096jZf3YGCZMxwIx1l6IOJzWK+wBIy5HPGURNZRKdUCdNFgUmzewpauN9JB/KUVYX
Zc/veGt6bG+USXj5qntyly0CupvfldteEQVpm30aqqoD+KuCY9XL7pJP8PLUNJUh/G/8UuUgzp7Z
YJaQ6+bbtFtbAq4UI0WJgYwcLO/YY8tzEFDk2bK9QbvJ8iyP+tWZsagix7b75bNv4ObQgiuNMaUx
j7ncmpPHXbrXlcV74IvxoIvBeOwnn+GYXeoElRl7viu6RMPKKc2zOUiXyUeB61l8m8HuD3R956Ob
10s6lP7XwTanQ0vx6wEnpDUJSugqq8naXUFA3AunXA5dthqH3LgeVuRzqYceMOnIGkhxXdiFg/u6
jGN3NBfA6A35StS0W/GY20Z3Aubp3ra2giBngSjcV9MFjLfUqT+t+cEsTDCRfVmdsrqi5iD8Co/g
FfqEtbyvBVT7PC8hVdkgDoGd9ZDrKCjA3TIwmqba0Pr9+F3hgfYJgmYbA6cxkWBSuM7KZHTIBZWK
tNFK94LKhsKks49zsJqRlJwjc2PRKJ1tqN61CdMZhnXrGZQA+hyKyJi37QUTU6hws/FaFYMe5SLz
Q2o30LsUkEIqKnCOipmKtYk5uquP7Q0agvXsYYl6yDTgXL3HiB14cVRUNXZgnRyqkLGS7hbCr4on
jwkA5sWMhyL3u6PKOeJ3rf2x51VzYsed066lPLc383YW4KhZYkDfvHyqDzzR7Ljk10TRkUHc7472
atWLHzeeRuJkuetZKdmdS6mZzzBfLH5xXqW2XwAqbeQ7pXIQXPWObsRTJAhNv+dgroST+pTEwE9X
xmG2gfL2i9MmkOOgcJbjC5GviAFtWcm2iizUmAA65bRmn9QGd8WwkTFqKFLAcBahYfdb1PjBBnjN
hKrXkbvXpMRfmt1cb3pLe3Y9CoLSy/Soz5XOQTGbca7j4Lf6YKT6ffiwawoHiya9ROmDAWp+Hx+u
Ff0owGdlD01v+6HkYn0zF3P+tAZyAzpb5ZjPznU82IP2JSNduDFHipFIaAgdSOwZm9HtdKRC9ySq
B729VMLW3n2weqHGmEliurDRFKj5ByqXRdgZV+N7S9tuQZNWqbb44iCD2TvJaXEeG4eRw6DU58ta
6vZBogNOs7Vdomoc/oc4R6dhAjDql32MhdAQLdJjcRCYXVTnafHSWHkobHd8xVLFvozUOj/NQ+s3
JMP+GvVwxW47x9Ris6qsCHid+ULPZQlLj5AQwO2Q00towW9ZTZlkTXfOgy6sprp+WDX5ZVyuJX+1
D1FVXCl6phpvMMMeIHGr8XvVB8t9Zojh3uxIZb3GVAd/L1/Enk2XJSvGEO8yt2c/W4E+5aXwYm9Q
VtKahDz2nHefbbs1f9qZ7k/RpIIcXpKGyNr3YDI7nX7XrsEbM0TuAbioQVGqJjzURwmdnhkRQ+17
bLLxHYQpllSR1EcUW2EbQq1PLb8lfRPmR+HWyMekA+cKiC6+WMDVGa90gxwo89zmX2f8RO5mh2hr
Wncr0hlODHlvsgeLfJE0uTYepXD7AnM8amUUEPI4LxYU0/bqXKbSVXeOCweS9vv+RbJy7ycGygoy
RN+/sVT/BW4iuk5j7J9tFLOo1j+y3nBpTnDoWE5Zv1HR3o+9YWgPLoFXaGXVcsyKXYsdWRrfIFLq
P0kSvzpVpu5otunfAjjHL8LtZo2jawnObu6X0Ou94mmgDncAyfhsGyXwRItsAdZqCgnDumPhvUCb
91VsqLl5hg3fh3bR1wc578DfEQw1h3rAhDwW45XTgAFh90NRWkrmcRk+GY3Z3wWtW8WrEUwHs+f8
wFSquchsuKZz2wSld1m6eiX3AFM9+NTSNkkbbB49557s9Ds76XyfWSUE8HV6otVYHGvOEorBBB7o
Xexw6SiquYgMw80Bb1js1I0g0VxbUY0BEtOtbmppftdVWV9IS91QDNlyP+oluezQUyOUFB+zwmaE
YlDv4ErcpMBt+DAjN+nDvja0m40eRexP/RpL1tiDUFQfFukQ+lrXkCWHwT03RgewWdvejWu7urJz
591zM30jylnW+3J0taS3CvOMQyB1Eeaso0ajxi0pp45RU3BgGFug/9wbZUQFEMfrhI74NLpFcU9H
nneBmGSJDRlMXxk9SUyvTOpvGtxQtmRHuwToQagfrasMS5EVnG3l/D4ZtX2iLK0eagYZmeBTVnBm
GwNV7I3FFxyVGADd5+miOF0jHDu6WBS+dttt88Mqjeloom8B2AXMhjR4pJylkak5XbtFXW9al37p
5aH3xRT1FnTjzqu8Q9OOIppzE1h4UKvt82z4wqS3Rkl39Ir+hL/ujr/RZBwQPPgwFK0p3rvR/6Ft
y5S6XXY94cnYzOt/2rLTcL3u+L7gkslU+2+ZNRlHwxTfV6vazzQRX9dgf/FF911YnEWevrz0glpo
OBe+NUdgNjoGcVAwfvbn4FPXrfp0YKXXB03TjUitk1wjnVrDy6AZ9ncxmBvu5bnp32RVYRGFUPvq
SrchdqjyG4mu9HGr94Ze2OCdfWBVar4Fy9sf9H7Xbvlw8IpXYdUHsxmqSPP84mBVnXFkulABt2TR
GFQZcmsC6b5uh4lndXCznPaqsMTNNvTDHQi/Om2NdgjLxq1ji37iHSWSHbdId8nbxKdjGVdB19Df
C7QvEnxKUm7FejTzbkxLOs1QnFvajYUOoBwL4cTXiuJCtbk9U+VpT6iH+uVgQyg8zTNQi7X0wKgq
g2ZNW7Eu6aI8DtWyHjGAnZPGbqonErucjdhe0jVw1dExiMbtzAwSgTVz2kxZnnaAQOnjs4fMNWPZ
tu7TyNu6/dgs6BZ9ZZI95EBpl9yvIq+yLMCWmRsvymIUwp2/lWJxDnnn18lsFxTtrEGQsgfjz1IL
9j4UuW1SGTd1mvvXmM9qIabyKN7sYdS/UxzXJ37XNn5asE9IMM1ao6qrp7SoJkaxpgbMs16Mt1NW
07KCtxJrvmpTT3rOxVsRl9nuZBJDUl1fZfmdfN2M1S6qpLrGdzJoxrjMKYBYs9dHek+fSp+2N98o
SNWbffXQoAW4UIdXiEdE2exdGSZC61HHBX/JP3Fm2i/ZtjGUELjVF+648RFAdmbfG5A2VFZJsUNU
dD4pXXEsfNSuVz1YtKeSZq3dqMJK7mmbA+e1mpr1RZPONMTLWtcUg2ozlovsw6ZfUJVPlJ69yn11
ZIdNa0sGHrh5EQ+EK5edybgr5oCyl+/RviSpWigXeUT6oi/1SKcT9KZtgDlSNG2eGU961cZrtX5T
Ga95CGZ5OsHYWPC2xegzXAlg7jbAsQzNgJlHmjimpq+mo5btExefl2PDlPDZZrIyclvPfIVR7ehY
QdgEOYGn7uehd2LL3YqLm1v6N622CbQcmXWp065mxFqz4tUymb0k/3n2SL8iHJf9C8RaZAm+0X0J
mGulOLBt8ebaUwQtNotJQiTvvxJnJh5N2pTuety3WUUT4/DphFwn0VQ3Hfg062HTZj919Uz/MrYD
JXU9s89is/tPNXPRz3lTkC0IWJ5unuek29N7tkqIA26LXL/X+7gJ5uVS9LJNhTE1gKLL4oyFO89C
mARbHu1tXFjnkdqt12/1s7bV4jvtRP+dkQdB7LAuP/u+7FIKAerQrEb1CUV1cDT0Kxq+qqj84++M
v4SjSEKbKdnhqj979FWf6EzSgF20wWb+ELPQKoSGdj+bWRMqHY52aO3l9kgRncauLmeT0c8SmBLV
BRblyFObvYbocvMPjtMPaTBbeuJTO5mxbbW2y2YP0LsLj0bfbG+pY9V3lmiX+1XrnWgare+N1+pE
mG12p6x2ulh7I07Y9E60rrqrQkdzPvQZo/6193QKi877Vmk6tCgg8mHf6D8K0oVQAWmOLLPzUg+4
7a5Dp1lUtJSOGy6NWZDtrhT1JrD3cZdn4lPBwnmqaiW+U9mb59Tp9/KBRmSGNH2tD6i9IANAIY9r
lncRgdzZws4ai7uaRiC1+10/1TW1daOrgyN3Wz62wwJ+yZ/Nh1JnqNLo3fuFcOnRId8bkOnUy4HJ
gizdTdQkBM86AmVrOHVVPSbGeDQ155KXikNfbbwkRdNvMRpdmez1hEly7wGuCnUaHTdlC/GyH/fp
UnlO/W57FN/XTbMubme6V4GNiOBAM51YX6M+QpSU7gFNPi/XE2P2gvNkTJi0bP6bbTkw2u15G/h9
bCV9cMVv50XUztmPMuc1F/yBo976XR02pGtOPO5E/ZJBy4juCEqD2intMXJ9tb30/SSPjD5QtXD1
Mjs0hUWlHzbbXVXOyLW8Yky0STq0veTw3HXg1dPM2qaDM071z8Wws9dMmvujEKX7AkqdspfINQqX
/ZS4tfekLIHuxhfslf9e5fab/oxYwbmOTINMNq+Dvj7Szn/W4S6YuxeubhWf6YA+bStFADmGWaEn
XfC4af+Z2ztSPsyhfaZngisBxMRh/terFcQBlrdO46O3bNR4kgVNl/En4d6v8urrRbgMsAHTpciO
6fZv4wXr0GSlbqr+UYdCPVFUXHRa1i8Njdt/f+/+5UIWCmbDRsSNopV56d8upLXUCSEKik9K395G
2kKV8dEY3rF0/D8IBX/VIv5NLerjS4NckFEg5NK/CbjpQO6bvRTlp64sQRWuargT25If/pPv40OD
xMaI4XkbkIZ7nWT49enIypC9rg/7AxXEPJ73rTpU5dimOrXvs2bW1R/u36/q7Ov1EH7TZHVxUbCv
yvRfr1eqwcgRoxkPTVA2TRpsVX7n60jie9PPP8+e274vlXo2lPdH+epvU+D/c23c+ZmqZ/Wjxf3t
u2aQxyVzBsZD6x0BmIeOTkSo3rL6od4fmoJhbfFZoZiocuYAKvIt9tHRfhZV+QeZ6VXy+w8B6PWD
kHwwR4EI1HK4G79Jgg2V81J2RfPYFV8M67Sr10ASFj+Y8jVDs94gUfj3T/k3Te2/XPF3hTDtMXHF
izWPgTmC4rHFzRi44bAV3yslqbL3BFXUZs9aJy9NP/9hqu23YYT/vTyCVywhMJXWf3vqm1VO1Prz
5lEM4zlbh9d5p4lNJWkpS8gZS+aG84JCa+vdMzrmZ40Y6A934P+65yhecZC3vOs4zW/3vKxGy5iI
tx5NzbrDMvZ2gQocUj796Xf7q9tTfw6Kt3Udb7vViR3E2qGreRR8xJvQ3OMorv0YI1obPzLM8ULv
6/9jUWDyDaKPmSIfDfyvb8YMV6Hd6JQ/1o316O4rVYUgCCebmmGLRsfttnh0pw/kCH9wyfk/Fwex
pME2DeKO7fPXK8teGhVT4xBGUCfJjTOsDcIV0XXjfO6dV2v55sOgW/801nQ9Zn5/C/75stet9p/G
QTbCkGLsWRQZk3qtdhwoJKtvW/7oFEFcrq9ZhiJU3lOMQldZ/GFK5G8DN//u6r/dbr0rOyRcTfOo
VYT8u9geHDyCoqJBKOQ274uLCBVeHd4KBeIAEukPcpAfsFI+wTqPOPDSYfduGBcilHJOuMWX4Wr0
CAKGD1WMGkI1/cHRNgSQc5v0imuMe/PgDzC4+oyAKygiTks/3Zb5Z9egA3LaPLo2Tdn5YqNF+aK5
iWihNVKevitWO7Hxl0fUcfErqmq+6hEryrjpinSb2tiyWDA5VA5lrkegE/QirPpzneXPbqs/ZFXP
Ic9fQ1dDhW6Ljb4FJ24k9jZ8+m/Kzmu3bmTbol9EgKGYXknurLQtybL8QtiWzZyqmL/+Dp57gduW
jRbOmw20m5tksWqFOceaHB+JAyWQufZWCiZOQaJLMxkh9F4giw1juzJQpuRR15gH6Zg/x058Q8qE
pnPqd7KyQrk0l4wWDBUa+otJ8tRlaghzZb4YKrm43s+CXJQBY58dsfWthvGAaW4bjoUkOpkMSorj
zdKIp1mbbpj5wWg3U4QjmuVWJZ8+2Ah+P8H/dy/yfXZeBuYxV+L9d8Y+sFI6c8or83YeyHayoPdn
LNOTdp4T85AuSIAq9DugZHDdXYw5fk5BuRtkzyo2v9WDdkXC8dEO+efHQFfHhE7ByECH2sO77clq
yJ0yhsBdi+7N5iTgPQlqLJrx3OV7n4xfW77145MFamGRhw8eyZ+HMvU5jBb4+gDz8affv0SdgvHo
LAXR06jVl5V6597STLnLerHSipn1X9Iz5++r36N0cGV735frd2oA6XmFn8P4I8s5D0w+vpfdgiYr
S/qzSD2x16diePv33/ofvtvv3y2/FWLSBlhnBMl7M6SH9IAehN1cpX/KxresefFWzBB+Tmr8ICim
5MNton+lO8OozDtiuO8ytwN7rSFC3seYv1CXRJb3rS4oYte/ZhKCUoOMZ6APLvGZYJVIrJtZz8JZ
Lx78/AM30LaXvv/5JE+QEHnXLuHq7486yxOMdd7SXlfRX+KleCiyLkOVr31EmPrLrg7SD2Y6Kx4z
jfkemj5ljSFNyuLXuqQfWVRd+kZxqTz2mvvG9NnqPvPFfIsZZbnQfaWjzuTzD0LYv6wr3NsYvyG3
YzM334WwjptVUzyo9pp1n5fJ/lRXK8WiLqCj6pc/hP4R9P7PM55b5vwkjLUJ0P+YVKQnDRN1ebgJ
QLcfYlpLSkNruUtcRhPbzWw+V8U2A3c2aO73ZOH/vjb/ersbdX/zk0JwevduNX2gvN3V7ZUKFErl
kd00aepPWV8xBXTRT4wWjgbf+eDrfZ8noKfHVrkZibYvgsD29xWl9DSmg7k95BRGoQI35M7/fYTw
2zXeQxczZsZpCJPaqzAPPll/v4iwtT/TqUMxNkejv6uN7LQM9QcL6C9fi8c9kZhsLn4Ua7/fW2sZ
iIpjjydq+E+jZ1AQHZ9X6sT//uL+khnYpD+k//j7YCK8z4K6jAaiWbvyqgz7XsX1s9bgB0ZZm6Tq
EUlLxDCYJ/wjp17IfTOtRNByN1sIUP2q/TQVH7mttw33913i99+zrbR/hEblBCiRjowkIru3Sc6Z
zRvRUQw0JfdT8fTvd//ngbhdbBukw9GDJOvdQ54pFqyZslFfZdlJb+jgDv1p9apjj9Xsv76UgWEN
EztvkxLDO2tftrD/LRRcr0OWPzo29YbCaP19kpu/knhxP/ge/1w920hA5g3DYbMAFL7bfhZ3Gowc
OR1XI9hq1R627a4yj/9+T39+9TAGwCC6pDeYBsW7q6Q+ijiQUura2nKnquGbiz4euCC7QLHLe3WD
GuODz+LPT367JJi47aMnc3/3yWuLdMvZ4JLFOplYRAztosNXePn3G/vrVbYpfSBewJK+//gsAK4V
mlh1tdr6Wo/i0bLSD57dXxJDMBRUU5CfWlSi3qfk9E0FiqdVXb3qlzSbsJsWul5vs0cK2KIWniNR
X1fUUaA7P1gdf7u9f1763TdmIUZJPG97b6o9dkZPYZyJZh8s+L8sQcptDLTjQOJJvj+E6xbJEL1Y
+8Edxw5DoeXcosauLmtWrh9EFn9+xkRuQAohlhqu88fr0vIRVYWTZ9fBdlcWHj3I1MIFyIiHJmq7
4r8jI1LGwTzNWyOUZrbdn9tGkRiOMTTjch0Nrw61umoP66Cbu6Jc2p2vJwNJhbI+oG+/2xixjDPv
lZ3KhiFisvbfrfwYEhiqnsG9erEa9rHhk/CkS3EZ7cndzzzfczFpxUer9F1csV2VWg0AUjy7TMj8
40voKJ2Us65dTfqRJ10axb7vcToMjYF2WyXGveZm0wsJJT5AQuWzlygUUXIsii8rDLhImOmah/4w
ldcM+92lorf+sCYZkcrcpOfGMz440d4tBn4xk2m22ZoePKEtMvj9ABEdBBp/rrXr5HuPets2j06K
WmhKUu1G1xvrgw3pj9dCsGVyHbYK8irvP7HoP84rvRjH0m0SecWJscu3lsnghcJ70RjIUzf/XQ12
KyByNU+g89t4yaiwfr+5lhAMS6SS17lSB6SJaZ6HY/NFxcsHWdm7r/f/LkQtBkYaCOH3iCQaNUtu
qFxe9aqIXCbJOd195X5ARv/oIts+9Y9nR+NodnBUSsbXJXvkYY/F6GI9qT8ot/ztMttYc3ICCN0M
zfv9MnHZx8j5CeGc4UYrv8zyrjc+CBPfnYT/eVzCBA4gDMujkLT9hH/eCTPok7EijcRK8GT63Y2m
e3e2vRm3k3OZpWsgtrz230+pv14U7vh2Z+yw73eEtaIEY4qZL8mzg3mVB8+IIVnPgY2Svzja1uO/
X+/dsfG/N/n/13sPw1StdMql4HrlsEbV+rh0xgelqT++XZa3gF+1TTP2CH7fBRS2LSku1nFz1RD+
zSaqzbfOdgP39O838tcH94/LvNsixi6xV7fiMnHNrD91SOShMw+LlUf40IKEC//79f62R3A66bAj
QH5QiP19dcC3amzw8O1V1Q9F/FbFu8K9wexVflTq/dsbYjAeY8I4Ttm5311ozjNfJnbFisA37KSH
0fxgCfztBf3/Bahw/H4nAo+BNzrkeQmSO7MqAkaHhrGQyJnEBw/NoQLD/+0fucB/Fhz7D+kkjSDX
fp/UgphylriymqsO6hUdge/dlXk1RHM3+YFCaHeaOJ/uinTJLvlIQxWjN5Ind6bq0UmGvuM6p4zN
vwAg4Z0kdiCM6mprd5damR2F1ScomIUWIOUWmFeT2vuVGbVzbCb3FUNUF2Xt+rPQNPea24kT5UvX
2dGQuiARMsvu8d+Z/rGuyuFhkkmxS7Qq3jdWNQcEHZvaJDVYx4YbJPbUBxLNJDLc51IO4QLYIkKO
3h7owv/wepkiqjaaMOmyrw1ipQnBzC6fO9j3mcINrhC6Zevk/PRdhn03ZoExB+nZoSpAO4BvNrGy
5ul1nZdzvVbHSfV66OHf0dDVLHaAIcANVZIIvF0T7rgyb1LniF0nw88tBS3bZcamlAnQyyYGObNw
/MA3IFe7Nq4lQjwfgyS+zcKc46Nj5+2D2ZQ/rCoRO8Qt7quLXPtgYbg+1F063CeaTp/bdLtQxAYC
Ur2fIuVV5s7Bi3iuZDuGaebkOw3ryCdljeqit6ia64GkAe9oeypqtHRm1okj85CbV7dP1MGehm7n
mkiJ/QZRiJda7rk2Bj9ay1LbSWTaEVN7XebHj1+VSJyQURrGr1hgyjKlPT0vnWPS+lrmATN5ooeL
kATa66aYkG2MSMyzil02Dlm0dokRzGKZumDQZlRGHVZf36/756Z3RFRUdQxPAuP6TTml5o2ZVL86
Q0+QTzTeaRyYoouWwNnLFazWUOP0QJJlwjLlo5kyb/6ajT5mWmwCOx1w926pM+vYChSyyCrkbVZ4
3rmaZM+8vwV1Q6qXvEvHuKRJh0xocPeluVivyeqg8DLx/I5D4p46HR1j0gNjy+XyZk6XKU6CsV6e
OjfGV51SZ2/TdLyL4zY+2Hmch56/2sd5WN4QSGjIyj3eh1d3kYOLqYzSEuJAaw71gbEN+c5TdX9S
DlDBqY3vjexmLM5ZF2hjizxqqGCDF4Z5QCOQHGs1iSMtRyzumL7Qj5QW+sJJFKFVDL/kpH3tFpsq
kXTjQ+xK806JikYBA5XYThb3C/bKxQlUyQhJJ6uRScxyPahSuogigIelWNajMUu1h5qBkxezbfp9
b+dzUJuoc4Yhmy8Tns+908KJ6NMuuVWu+Kn5OmIOr7dDJgv34VgiLRWF+3U2ctpapMdhjbRhX2qx
HsS9MZ+MrJqJsK3sVhbpeFKxEX+KkzU7qbZpgwY+yL2/oC/3VwAxiHlhktRV9g2ELjYGgSuxQMW7
q0pmIOAO9+6yPm2DDL3YwUvtHw7wGPSnKNuKzvsOPsTZd0jjQq8wUWdVMSWJppUXzBjEyXpyO2EA
O9WxR4sGfTRV0/TB08c5Shuv/pwwUj6w+OveEoMdAeaL92O+uggjm5WOhoYONY+RB2qTuW8hAlIS
qBmEMuhlkPn4FDJzE/HOCN/gWMB0qKhlF8aS3Dj8NcwULuF0aDLoA7L9kWjo07HCQxgRrkY9c+hg
XNruz5RgLkhUrw7IklMoXUkZWr2HUSIvZsQtzhT4npewZpImSnvdQVXWb5a0CrOsvY4RIyuGx4Sa
+r7f9OhDuzbn1COwGWtMUU6zdnhSVpqBRRcH/Bfxg7FmE96g9jUfMouBlwn2KpUJfrKkZGRhL8fJ
1cNVgCaaplgtcz+Od7Lp/B32Vita8dzvK63o6MzU4nsVz3rYoQwMs879ylQXIxRZ8TbV6meLdI12
ZP422tqL1cJuNGbrRx2z4SuXByC6FmWv1/2wbcq8rhm3oTEMUIusnPHIA73eCvnEI4Uo3I0ursu6
155kMfMzO6cMc+ZtRV2lr4xdwcye9DyTtpJolL3aOjh4rAJmqhbAPEVCmxYbMMPiQVZg8lHP/Id8
iWU2o3jPJKUEdoznzFUo4+yu/OyCGnU6134ZBq26TChRz8vaJJeENKpDLI7besj44t3NhYTYUvsh
Es+PwM6WEVLaCXN4Yp0nX0OsR4UwMlLfOdeJ+1N4EggK2vYb5fp48ScQn+TNOm0zNQcJE7B3I07L
MHPa/GBOQuzGHIKszneyx0fkfMoHYzqg0FC34ABw5LciP8uKvXfLgW9IrouomBmrMzb2LzahNhod
AC4jt8GferDihZfv29FfDhgf531KPsPSngbqzWggkUQiVxbWEnLYrmdzHKZoVcp8bPPUGYMxH4Yh
QOWXHzINEeSk+/lnESuOdZN47YfWYvkLsL5DuBCSh8lIlWs+b2Qqc0SH6tMX9xvvmw9tMOhaA4ec
v4o79KIFtt/SdQITiTB0HFHcMKD3i6vsV3sYPi9M3QmkVWaf4LwU2D0JnewRwIfjLH6AA1VeykFL
HuwMI46PeD3slUUVby5Qdk3xXAakTBVCu8wQ1jEuc17CktjyXLdM3qX/grjeTpJ7k7dGe9JP925R
z7uZyHDflwjr6s3bWpd8/JRmAInTiA5dd8AfCFQ/KPt6Pc+umPemtPKTQnV6N0LKxgEggDLF4mfV
0SBXyG3Pet/3u8kovS8xbmyIE1VzLDc3rlth0PKwIUUw4MwvCrwAzmDEOAjKVvtpXTzcAIPIEYcl
xvipmvGSJL1e3zIPxAgmrfyFs2ZmYBaaRKU7EuSQlt2vDa60yh4ZnCXUet82A1+JslRyI5wJD2nj
aJdl67Tgz04iTrz4UfWlOCS2Eoder+ZdiW0Drd3Qfq47atxD1XkhP9XYayiFDqaoVxXYyp5OSSdc
bLt45OaKmodbjP49hg2W9dL5PzzpNoEnNSOCZOA/QJbydkKf0NbNPR9vSSwFxixFzt1+Nmut/+Yg
s0WIWCwVUJK1Il3TV/Z+sxiw+YhJvxpdFz/FQ4Ixb+jmQ1EbcZT49bJzEtryfr2ySceeD79Cq4bD
2i/Jk47p75NIORGXnniq8OYxapMx3lGLap/EJkMuUIzteo29CAMzkoLZyvdOPnqHzNPzKO/AOk8+
zbF88B4dBoCFZkw4mU7e1ATM8v5pgaM7LMjyryx0lobh/NQF/fOuJrpVEomAzmmcBOVYNN9hF9l7
2uB6oGux2PTvXpDOi3zSe6ZUsfNyr0FaNtUlz4z+qfOXb47SFcHQ8IZVPrldZkvejtLUo0I33mZ7
e4czxXmnNZGJTp4X9jjA8Lst6XGeSafpZhtE8rlC2Vz3dynd3ECr2Vs9wKz7Vtq0F9GC78VizI/x
vLTMnOHbTMvyeeoMRukU8pdn5i5WkTk7ewJ5MQ4Qsz5k1f5Hq6dPaHuRkM8U+VxCscPUKSec8GwF
OjMbDmXiZ8c5Xwp6wY6x72Qy74S1lpclg0kL1xW1pEpwcXqExJfFNkgn8rI/Z1nZfbK7Kj+iqasi
xl+tN0Dd+m88+OVgjgUSzmlZqGS6/ym3dYpHMJeXDns0kv4ifsJQsR4mZLmH2rORYSce6CYiEiPA
/i8vZm4ML33jAT7CshH5be3dMs4n2dsrkZTVOv0DrnJyA72bkq8qJw/ZF3KZri1GL0nsOnavbilv
5tn+irawRZvtpfXinPsW0tkNRn5du7V12XxFUL4tR4pgQaUsCzOHPe46pwcTniqbU75rpHFRVe45
9woX8a0zcU6PDh9XhY/lZPdopE1sfyFOQIKR1UGFXwtn53ttcyzWzAlsQ3stVY/+VHbNyWud7qVg
gpwNZSOlYT3g3/CKqcFNkhJtx6WXybDsreJEuXHZjVWePhjMy0FhEkv3Mc18oFdSPI4TLOEkpXnO
3u89OJlrR7ELRaeTXaVCYHpu/8rEqWEJaJd655ZI8GSNWrbv8F+d8hLljkaIHdkD2CJaMET/s26H
S6rWwFcF/ncBn4dSJf7QiiBIdwofQXdrnfLWfQGdyMfiyQTIgEROzvYW1Gn8WsZ9HYpCmPCUzByN
3rYxIp8OWgd6LYgb/NbMxbmtehdIjenG1V2FpTuPmHZUEOYzR+HMSyKo8dnf09zOl1uMkjbepdxe
bz2jfSi68nUAn3WcHKTHwWAhKtZKXx4mGuWP7qzLiMmm2FgtUe1Bg3JWQKNC/svCRDWefiYuoPgM
u+fNSZP5h6vHIzDR3D7YRlPjKe3TO/glSF6T1Taq0HfHmH3BaL70FcJss/Ys7MGzezTXlDFTMeZ4
YpDxZGaDe1/Ekm+93qgkoyPZIYl6IqkWbKpe7N9T+9Y3N+lr4ro/tZKmhUlKcp6nWnvxTU87yEVr
vvlLjKuJTjjvxWrDtMfrpVVpD1Iz1pBOWOik2RdCW+u0I+YQ6ucIBgIdQGPUxYm8cSa8OLrlWYFH
QSpoSfPNIN+A3fA+tIOYJg06HgSEB13N8MpX29wZMe5bO8nXoCpAhHhMQNn3lruGlEbMKNetn36C
365twOkZdSKCmlAuyoSNTzCNDcItCXTJX61IXwQcD92a9xC2AwBV45hEus2idNpIW6v5sTcpcXRZ
Px6lTTsWCEpyI5WN26SyPZAZ2XBfVPZwQDw8fAUl6F2cOdfugCwANppsta8AYX5J2W8ueHKKKJ8L
qEosLvOBmBe3T5MCjfCb4RFMws9xgpeZ9qPPbynXGzN9HMp97GHbIjPixZiF8UpsO7LREBKt6wrK
wLKGO9m37i5FxxuZiWkHRt+SESISL6IsTQtu0/O/iMbBlyGXtf5ur8mPJTOn58Ssm1Nva+Ay9Wpp
shNN0rK9szsDnqPHzMhfaWHPGNxnK4rnvNyVOpqVto1RYBnwU3fVopo71Ztv0sj0J1+S9BH2kZ+l
WK6LeGQHWFtcZMXsfK0dtz9aZUPtxBUGQaHEWNFYyBXqnE4/ivzPvr68uNm6JZ0LkAzVEvdppXZw
BxGHRUW5cGKA4QFRJw7iomlCCcZz71DeDlzZK2xB65WixnjRE3RnMYM372HiKDABsDSzSk+PzP1M
jl5Xy08pAPlHbsUKHJelmXmoD9X0FRe/Fs0CZ4JOVBXQC8Id14/Dbioq8TJkbbZb+tL62qemeefn
BYjrDrLvr7UvVdSzj15GgXav7BUuWz1+MSGLsEVrNegAzJo9kI+oLqV5VD5rDcvN91UW4w6XKAYG
z2LzXP1pn/tuvJtk+33GSv9MwQnXZ7Ikexp9AA4EL3ZZFvGpdtPnNZ/miCoQdmbLazBiLFVUzZkV
CGf4OZluyTDCoj2mgxRsPrwzHQDLqVls9ckea+2C/869gBtL71xRrvuq8IrdCiSM2mfLbRhbGUB7
BU/U3BfuTOja15JSn6CWkcR8mvYPTpafvg25cUBMFYoFn0ivgQiYJ9uPnE1ymGSZy9m5YRcdb7jP
arzxbs1hV+OV4/c5KVxZs9sluv8NAUq314aab1Kz1bd1pCjZ1luEpaa9KZrqjrhwfJlrPOaWjNOA
LLIB/2HLQ1wx85VzmyxhbZ3idcV3sa/rkUhjsasd+Q0wT33BxdH2ZX7sm8Y/J675q2sXVLrtuoZt
Z8N+EN6vttU78GRlcV60xb5Fg1hHop8QViaJJT910NRJ6JmflrZSwIaaEhgGYzKAeY7Vvq1UHFh5
9Z1mVsrHKt/SGYslrh7DOjs1C39YjR+bk4XRAS0FO3hrxNdwUX8Wsd2EjbKN+wonyw7SHNU5MVrR
0PuPBUiEG3cFnkUZQZ7NYZ4g4XjDg1sWHpYsvFyoaBgap6Xa53JR+nW0jPQqlVXf+oXnfgH8R7mK
NDXg4UJHXPH2YI+0j8JVSwS2ytoVGrGwnBayMDPvIy0ZTCzkjape+96JL6qZ5DFNje4YGyp9gG+i
otpYQcrwWsIhn8yLNfJqEidhI9c7e9dMeNCrOF8PTe6bFxPHD+gLow0sC1QiE4Obw38YuzJR+7Ve
v2np4FKGbWfn1E8i3aNhx6hNwLY3FKYk1WrTkW4+FnQv5XWUE0TfTDinaRZHr82eOqYRM7hVDbtS
gMvJ9TQ/Ia/p7nyogWdzUv1lhRXEscIcq1/0FNtXx+u/xG2ZXgyM84dCYQGes/wtUTMjwibKwGLt
rJpq1WDv50zF2CWdOUI8Qd2qIyPAvlQ+jB0sHDZTxJOJr++qxuqPfJzWHgiw2Gm12Z41OdePZpy7
X+bV++7WM+tlG2gJ86LfNy6+51mrvZOwu4a9pKuflOapyAQFRyrv96FRaNnraLr9TZYrZmFlGjSx
Ye5CbV3nKG9LHwae1j6vWQ+TlDIFjEWnj+NHXoZBGli2PuOqMSS5ENR20kFCbCjHfl1WezzTAx3A
fMwm3DSpT88ccGIr85onhGH6fdpSqSAMGo/L6G7kkwL/JBkbewGGx6olBbCpwL/lms6bp0hHbJ0m
OA7roax+UYdFWOpJ4VMHmJ1bS7Xjvq5EFjWd1YQpBDwaoALWiLDHTzkevsiuFehvDzi2xu7IEmCN
34MmSs+078HwJb0MvXiZgdrCXrgdHIp0qwkGpFHGl1xuOqO5+2l2xXSEhI3F0NFdwWnXt8uOxgWe
V6Yk7C3DSm9N2UzAllzAYj5sQtmZ4sVZxBfa8TphW/vVLlIFr7ujJIB5sz+JDum4Ns07M46HN6vy
jYQi70IywgyQ/uz5+LLrjYbS6738YlYmllBZkT3ZZWjWXzYMxqQezUZwSPS1/ctj+79xq+kVDXh7
hnYNt5ISFJXN16zCxjAnALCpKJAkS1rEui71nYpZygFR8GvuYhQ3K5zoQ+/mj6PRSDoHcN+goLj7
OK/T49QaZtikqMtAGFdn5SDZ4OOzU+TUg9PAGxj8S+sb7au9tjIGVajM/SKy58FPyVOs6TVtN26e
mHUr5CwQjx5FBBBkQ5kxjzVdAcZVlYCeVllxoOfxpzadptt0HhhKS5m6U88Z3oxhn/eyf7ZMwcAN
lflYiRW40C619DMAIO80w1F6iaWuIj5gNA2Oik/JQlhh+ulnGgx6WHsJyGDmjB5iU9OOpDnxCY6X
EdkMbH72GvjZoPD7UEtUeciHicKePzYbM8qOOq/9Xun196KpjNDCjVDvZldq3WUko5S7Mh4eSg+C
y+CBjYN0nJM7peauw+9M1bf4PhhskGNbMdCPWePmThs76zv0quoXG9WwbkDYnZ9/pazWxDd1PcAu
AwE3oUYf+yw7SEQld6vmLEgoRXZApJuFHp7ToC4k9a/KgJfpaM7bWkDQqierP2ui+RGXyVas/Cxf
qvzidHvjcbsBPBRR0+wd5yKgBwDLxGAu5uq0cp4EOR1+FsbwYFidcXAMmFI97SVs1+DuEscgtphr
mCpm7h9cfDFrMmrBkhfPhkFzru07/1AZ/ffKHOJzVuWvsN2/L+bWFsF22wgMBWB7YQJTrS9hMjZ+
dSuYvHNcoa2GSs9+Ajqrw8q9uONDhb3Ldk+g+1iiDjF8VcZf1lH4t2ZFByh0Fy391YppeModT301
wDFE/tJbRuCL1bgrcgan7+Kub+6JmIYbD/qZZ6nPSatDVyxh5PTGSH3M1WAmzo3kHddZ6ENLerIa
H+2ogNZwP7T6dBEN3AKKxoyizzRwYBql6jqjTDHUTUJduJf7fEtTsSLTQLFA4FgjEMkkZaB8WQPd
Lg1q/pSOyoPdiC/kZghv0i6MV2pZbeZoZLlQS/QJE7aYSj0cW3OEMDpkezzr+CFUBdt4oRNeWRR0
gPhy8gl3eFIzDZguS90LuNRX9nxGrdEjCS1YnvfwDvMoRogXgpiHvqPKHqQBSq8tCwa2Liw+dE2a
W5mI8ykoq1H9rFySKavwml2jiOdiw4HjPiU/Z3dOd9Ds13pHX+RLx84U0pGx+ZUmbAhPJ1oBs7Y3
NUHGmLWz/mZoSl3aXgeOAL2awWTozbaTh6WbWW9CrB4tEN2wPkG3YjaVXNsuXOrpq8VuFZVQ+0L8
wd88DZqgNJ1uwQ5SUkxM1ri6NxPPuKWt09zabCk0jezvDQnyJU+cBUqTDXjN9jF7KCOFH2vQua3i
gny9fNWTpIN/mftnKtPf+5QCOLgOSoV53cW8S3Q6UdmP/WMHOQ2beCEx+oOCyUr8N7abpNCik+G+
ruQ3eJLmTnQ+ouacw5vIrgwKiFAj8CtXLvRohhdRgRmdPLe61QZZtZfKLKpbnUaTi2eln2FljTkU
aV6Hlq8eh31a34zxHF9bSv0hHxvRoz70z5OhiNNzbQb72G78VfMznxP9a3Mad4Nt5+fV9ZmapW8B
uOQV0G8lozaTbt8lRRpJv+/3cnTlkX4O3PmuTvdEIeVJa3yTHbDWA5/qexTn9hejLj8jHPXObqzS
3ZrF5hEevn30Z5OILu5nb08nc/k0WmhH086YLwPK3f2kVHXTzBJ2jvLWCHneAuIHnEFhJT5jBRwW
nnDmW231vYubwAjzbP9rozZQZGHQLtDNZIdwCq6y5iICkFCTLGpO19SQqYz02JF+IPUiuZVwCmnd
uGZAux2wnYof2FEEPPnYODtGWRzHXmTHjZ9FurPS4M99UgYQvrtiBgOHy6YNp4W6lgCeytmKEAEP
kKRRaDh7O+1ehWHUQbZh2Wequ/s+oXQ+5gAX8YWSgRZtRSDdzzRBkiKcjU5dZrxzF93OzG9TBXNY
jrFxmCTWfqhGzREITnk1iNgOST5cCwauHHKngxsrSuO2zzc7iLAY6emU6wVjhjg7jt2ehIaHqvFi
0P8yk1/TLGt3CbzrUBCbhqtfmRwznAdLbRVQpfXx0Rrp27gTFElgoaiN4l7t7HrdNDQGhhHDZiID
tULudAG37hfrevT9xNmNo0gPUznRiV5f1m6URwi/TO4axfAJT8tCVwlXdN4N5dECaXXTmrK9LEYL
TcUau2tr5x7NL+aqu9ZK07ZL8nslJ2ZwwSjWZotSWa8JBnFsTWyhf7N9qW4XgWmrdnvnpBZzeWzH
gRoUgUboEtzUoAGsNK/uZerwWfjTW1Y405dkqp00WJyFbahgY2in5K0aF2dfeFlMPj0V9L51/sG4
0UDqSVxJMZJvvW3VB0ZBgCvvC3q/SZeHRe6Od7UJqDE1V8jgddyhDk38MzB4/6wvoIobI2OsmVd9
Zpx3AVGU43lVxXKg3iojov7uQRbtdFsbVXF0PW/YwkUtBLFN8Dxoy9HQ2hrlg0PEvDRg6aYlDZzc
fi7bwT/QCZLn1lHbDIZOJx8esXc5Pfic2D8pt4lDLZvmu3ZOGuh5G77P8hsY3/4vrTR+SLIU2tg/
bIQZJ8fTypfJEsV1XJYp1GUy7CxO5PuauvGuGOkAm3ZSn3O/sM9QF7JDXhXPuXBLUlNDvyjbnHkA
PYDzuhCBS2OHrhRqWWdCrEuTazmZdpy8FMnyVvfdK2a9NDTYz0OmmGZ7Oq363tWJqYQG7njjfqJ8
cfX7JMYM4buF2jf2yjS/lpeasRPd1qXCm74s9NGd+RlYFEpJPy2BpKXG3eTEFSQ7Q/sMBP6Exvtu
4UXsaRPcMYfGg0Frfx3NPo1sxpaFnsESh/uQ3vi81QOZm3Hng/O4ooovQjFTrHN92IXxUHpv1HUM
qD5uQ1up8BGOePK0KBjj1mJ/lQR5R5TrqE78GELbMFtBzaSAffo/JJ3HkqNKFoafiAhMksBWCHmV
pPLVG6Is3pO4p59Pd3YTN3q6VSXIPOe3nm3wKlj/3BQeECF9Q5rTfVtr9PdFjMnJK0N1YM3BKwVn
nqwwqo3ou8ALEtw8viEo46zr1LrRsJCdjZoUnSXGerjEMe3LSU27Chj8xbxzCV7JvijQ3a5sSSdJ
PojiJiPp4nkf34hC5n9EWrwGBCPF3Ojs3RJ6sPRSE3+h7vz3IqBHcdJX8ogGf3G0H5v1Bfal/vAm
hWFuVOqccXLvUo2fJrKAhOpOvCI3iO9ux2W3kN5FCVpxc8elf5N8sjVwFV+4boZHjbqUddbHHwh9
SFITSCmHxFkbUTw+h5XjXJqYF9TOQJtStPP7uneWTScX9FPDaxVCOaYjuepGq5LVgHx7DQ8S+m47
FIEXG/3epEjsqvSw33ZZUj57Q2ytCaY2fSOy6SchO6P0w2aU/2xT73aDO1vvkTH3L1rtRmTdVJSP
QKO4GE1z8D3ERH7HihW4McDh3CgEFq0k17GW6tZC6jwOw4BzEXSK9NJ7ppSRnS3ZdJ/UCpQngCra
hh0nfJ4BzFayGcmOiUrw2SSEAoUiO5PMrn9nncvmgyfza+nD5j033GVHX5+zsWJW1BZGstLok/fQ
cDUlCTXpb1+Nb7EWPZPdT9DtXcYz5QCErRu6aNXk+OpG/AuklFRB00EssibBYJCYcbHTsf3S+2Z4
NXQ2oJStd5VXxGTMuk6V+wRdkHUyubA0RmRtKsdX2RjtyMAc156jjCDy0ChMYRmhOJPms6GsXzIR
UoxDvbOdTCv1DaMJbx5+yhX8kHFLmc5WvYTWIIyVPGyTqQdVOwlnkBg7w6rh/LUhvVjhyAOXMp10
RZuq1UBc4jtqKXOTDM6L20nz0RK1uWMDQ8Qjs4YDvuZmce3wFKbNwm5QpAQvh08J0T1HeERqOG3U
F+Xs5idDHhBPtRGbbfpGyC6hK5VDEVDFFiRcNGfQFvqjlf1Dgw/Acwv7C+OA3/Ky6oDQSWaeM7QB
42tabAxUR5CL56b8Hoz0IVxmqNBrkp/IAdHNI8DNqgI3yKIfkhy5Kj2mP5Lp7tS/S+HKC4rHjS3b
nZDPxEQT82+sM/upNo62DTp5ieKDm+zIUksglnRSpjx3ZzdMeSdyaIlSZlIu2YHEqkjeBRnqlsav
d7fkO1n8eM6toUsj0VkfuhPQpLGwD+nHHjC0VEHScqmcNbAtEredW6W/UOK6lJc42XYOeJ+9n6kh
DvPfYtzlwFKd5psdtFV1mqkzTfbGdL0T0QrKMR96qBIQOq62tv+jqJMZ4bfT1iTmteo0FT8Kd7UZ
PoD5G0VLojyp1B6ilrjdRNVzJN615mTU6d6GxZbi5jTehlvvVIV3EU4V1PzmyUdbU+Fz1NVm6n5m
cAw7Q+7IcqWPrzNYVRcF44AKge3IaqnA8Ynh3hnpQcxHN053jcjXttjp+a2sn0tenZaF++z2oP6k
5Ax9vq6tE9Sf7/buuhp+7t+ajP8WNOplSmbCQoxtYLuXqn3TOS+jOjtk5nY0jkRr74ucvCCWaU4G
pX+nMS0tqFUNqhlnzx/GpzDCFKlIyJp+OIFoOj44CnRO1Id25N4huzIjGE0vXyu5lyASdM6sknBc
NdYhRpDEE8M9suZTZ/GmMa4azVPiI6quubHv4597MCO2RX+0+QWeNZN89rNX3DmxD7CW0bl5dAx0
CDGdb2E8z9Mr5soVnEcnzqG7rSG3MM5oaHb6bYrMprCD3vjJoVcLblXy/pJFoxTgXIUPiSCKHklX
dna5xyVR8KLTm03Fzkt4JRKxotJa2NxBvMSktO7Bez/NzMwe6O8MnIXtKjuPNKu5tFpwttMji2JK
XF1b8wuLnrOcsitUX4QKylNoNseYRFUj3+VOuRrJjY/rZDcYhGMT2oKIF5LpbleYzhaZ7YIjz3sZ
Gk5eD7YtB1oNV2J4IadvTfKL3zANptk2gWMe8asidt3NUYJB+mmCfivOknzqKRWB3b2n2htelRba
17XOGUk0Xjb7XX+xpxfde2zCbYpOc6n/QCy3WvuqL4+m94KqfMn/RuJbIbIqkmEJtNjpQ4pobXvP
BTZtghvnj6R5SahHGfRdGE17Oep+RuhTU+HF98ipBMZnWIBT2M+Ic4Q+0MWFDqh86ozXzlpXurZj
tt1X5j2MluDd5FcoDwq/oPkXvy8lO/VQrgr5NUm+vvS08G2pZF9HQDtz6KNLZ8EmFVQCtI+vE5YF
z/uh5oLr9+rIHzSCPvXVrOPJyqDjZTG3SvB747id4ef3d7GkoE8iPnuzwUTCgcgzwNK01vIySDrt
dUClRpbVyg1vmX0lL3mXWf9MJONzSRYXcGxU/6NECBnX89he7lfhBJaIbGuda+gD6pVHmnOaM5EW
BrqVZ+qcdDZFImDL+SwoZLEwXU3hm00EbhqHh5CEMSdc9cmPoxFGbAU0HjRk8Ls25t3halBgNLTw
41BIjKyc+816rJZjSxz9TKlIbK8j67WsqA7kNzKx8KATqCTBixvIT76wZxl1gBwPJHUJQgEi919v
3tWq00M29+tCC7+6oV5nMbRDeZbzXive1Pht67u52Bqptcq8Q+l9VvaViAE/IVcrsyqO6EPLnlja
25K49ZHI+8wgV+DGvZpkW4DGfNT8yfleOHPH5rvNnh37FKN+seuPSH2gOAtstAQIG1BmPlBK3Da7
UTu7047Mit7lfbgqAu6Ld636aEBuasGO63xq3VPEm9Inm6LYmulrN3w7Zb2dUeIiQUAG9yQIqm6Q
IZaaoiYs5cguV23xKaKr09U+PC2MDTkhT139RlxuQTEKoANxagj3FmI7KSkIh6/avt4LSDxtZ8vH
fPqDDqm6H2S4O4L72J+LlW7+FDNlK952bk5pw+XJKd6TC+egZrTS7VI8Kxf57HKR9pXbbcM87ZOa
Ev41QCZ/1Gb6EnxP25bRazrc9Pm9QDFi9EeNIStyvJ6EfJGh2kg4kSRpZCmqpoDY+P6QE3++5dvv
faLAaUy0ZHxsrPw64rvki483zC++HG/DiMBQARQWD4aHIjDF5fqajDTp2N/O9NshRkkJ17Mn4tCW
6B68HvAw+HP6q8FEuKSj90iwx1isEZrOtrYFYSTk9w3lWSDD5YHc7m2hs1bR4AC/HRgZ6RdIoHKp
PmbD2nTRvnDf4Q1YpfNNYb/F4a986D26y4pd9+num/4ia/7DkV15NRTbHo4O39N+jPdyQIdY6at4
Od0FPsP8YnGqZgVnxv2AED8F9xTdfeswvjoFrlM6G6pHl+TaOuNL/uAQ8yjuoPChzPK1pPiMs4XY
d99bPiL7qVOn1PslZDQfDtF0ogFkJfvz/U2Do+Yl2pPl25kPSf0YmhDzthPQY8Df9lvlwcyUB1Yy
dl8eiBhkCldP67f3NLjkM83ONRoEAlUWGShMdfaDaV5mY992rLL6TkzOZuDasNyDocFLdFQ6P0i4
knG5oWFFvv4wt4/z+OkYPDEfefJPi6lnJDJUJ2271s6qWSMFCFrkQfrwMTrHpbpK7aeCKqzj05jQ
WfMJ9qOVtJPm+6J51i3EmZ+6c5TiMRxfiP+uov1ib9r4WBSPxbIls8AXxYMHOluNlzy9CgS5Sf8v
T3oegqPtvpBaOnGLJRGOlhfbfI7SqxpOekS3I9qp/j2VB8Jm1OIyrwQJ1nee0FUmHz3zYTJvNej6
YPM+vi/GxVMBi9za7r+5j2C/1xaXmQx/J0k4dXlyqRazc5JG9Txoi63Hni/6W5wZQWJa7F0CucRG
NnhpkEuFXM76PdX/XBBkH1V75Tym+ngazH+RCre56YFXE/3fPrDR+NJp2XvoM4XJmPQtdmXqTuqA
MZ2BGQCbDUCTOiVmrCXxAxG/K4cL2C0fyVJAo/pCeR2nXXqYSIzMu+8EcXVBB+hc7gvjNx6cVWO+
pRwANLvjLE99EOiCAX6CX4zGXzXHay2ZCQeYL2lXkC8EjAuoVvDjg55l1SGP3mFIt8q73ts1ycHe
LGg5Z4aOyQmcGnG1fDIlladj96giwjMXwUETrdvwY7KR948vYX3OQ9vXGkL0QasW+2/oivUSP431
J02qNcGvdcqRUIFitto60WEC7OviZae+pldIcGlFxSrUkFTzex8p8fJMdIuSQ0+ZL7RtBqrKD5aK
voUFeZX+NgNVpDbifpQ1XIq0N6rDgGMWvptjl8hLMOeSv7JE5hJSouWkSF7bp2F4F/VW9pew+kGR
waEdbtryx4J1b70EHvSvcgOpxNYIwxfkMizjzT521GYwfpqG9EOPlo97CJgq2n0NCqrj4FmZd+Wv
9q6l074i9hf9yR3Zj/7akOq3nYHuTSMPfJ64y+Ln2VyIzm8DsL9T1zdpMHGCj+G6l9armTWfiy4p
OO18Yf00xV9sO0ebmNiIQJ8ifx/bhO0cBRxMIMzzMtDBca01Lt34NfFeYtMIFEnhxfI1oRIJn8v5
z2uI78eQY3wo2pQUHzXeiWVfYoWZ2RBz+S+iF6ldp4u+G5zhpOTz2GwkrC4zMF1ZKwOCmG1Hb3/o
g1HNp23dGmr0Kguy5thUm9y4KGc7yL3tGGS7rjFqBGgp/J75UJbJVlFqM6LzM/Vb3x6VOLaQ5DL+
KSzbn4CPe21vwpbWgLip8eI450EztqhAVzp7FLk1fooKkjXzrhPwk/s2BmijXieL1FjVr6z8Nrk/
ZPV/LQTMikL4hXiorGcUrKukmsB8fjnfRfjQakfD2RfpVmWU7vDZINHt5dGz/xRVaTAAebsp4rfR
Cf1l5CTCqXTQeHxgC8j8PcFBW/ZvGdXIRp/hShKUbyjOiH9K8z99OuvNs41wtTwZKU9lypOsP8ga
6deuvScHu8caqjeyT0PxZ0m5jkj4bcGqkmep4JUIWK2bayhfstH2h/mhb0LIf0ayNwP110zakAPI
zsLHA9CFZyfhtSufiuFVa57c9nGctwOu6tL1QX7Bzw92zh+or233YbK9CO/YJfq+AsnIZqYfUvWL
/DXU7MuUPNTaEdsgvYaPuXMs5HtKUOqCdsSR9CfF4yUeDzrZ34sBN49FzwJYLVinY2Y6Pf0bkKPW
ahdR+0XzTFKx4nJzl+WPR84srYPbxNjSS2KZdCymDyig1k1KO0pU71TyOlTzCvMbBPZ3Mn56PT8h
GgTNei/Nr6YdtrE1ry19T2IqCi+e48VVN6VR3kXSpayQb+Rx0Lc4u1EYLGRoywaLhqDFJxu/BOK+
Wc/IbVMnjF8HoIZwhd3vlcxdf+GURmSdHUIPXF9zHzAV+ktWnvJqhjPHCQnWQxpyMtM33R06AgH5
fTgtC092z59vrxYRUsrQcMw1QRGSF9IIP4v0P5fu6dycAk3oH16EvwgctqSTceCARWZxcPp51xPQ
rN9VTuTr9+2l77ptZuooppdvIzQvMBZ+iSZWDN7W6ihkNu5RusO6KcWumXnZnXncu1X0rqbqXQht
5y3U8Er9VFUUGVFCCxS2knN+BcsMrGE6gO9/2AyH0hsOpMXeaB5Zj+O8SWpq/0ynIi5OBm6o73tX
OxVZdIwtbVOiAFjBZPy2mtyoYnqMZh0yH7JqNP3F7qjLUMir8O8X1gc6GOYIop65idtVkmk+GWBP
sWWtjVY/l1bzb8pcGZgVOSRe7h0MLlvE3zQYW6tGs4LF0zzfHjMcgH9zceu7JykGxuOlXJnefZPL
36GGrmOSbYwJ+4AzH5Yl2qGNu+ae5ieWty1bOkeRJHdGdy4LqL0Sol61uykMr2YykOREjqNaugdF
RUKpDZTlletQJ4gcYJnesaPLyXznNK/oC88T8WBlZL+Zdb8auDD7zMQMiErHjI5WlBMTnL4YhO1N
5vLSLV3g8Wd0ZJJqjnxvSgPBwdHQg7LMC3IdgqojasNJSdNs49RVxc7qeE/RVo40QbWuE0BbfjSa
u8uq8dwak19hwewoloDRpAONirtXZP472U6PQJFv46AOIgvX1kIEKCXvK1KXWHnuO+1YMdd1QPLk
YrtzhahXXHT1o0J765ka+bPOMdZt2istFlzGIwgD5O03zebulby9lF8f45zJPcMm10vjaulDIP8L
MScIVHRrtGZ+HLe7pusJbe+3Sp8I7qbLAXaPkqi9Y1ZriUPQyu7vD5+dGxmF869HB8RoOAcaptbk
vz3IimltMMenAQCpd+pNpIHH6aA+kz2tcwB4YKlfffYeKRaFrh5oIWR++20rvm8XWZHNFYXMtjGR
oFmMj8td+d2LcA7sSeDfQP8x9uk+G/O11+Z7XS8xgKbbZio/YJRz6gRjlMK1tmlbaJi7AtEs5xO8
BKDIOJEvGm6gjOm/JMsjTiMd7I6+gJDbQLKTmjI5Zu5IIne0DYeJ8kCP6mGAiHyqj1XEWe4uLwIJ
7NAzDOtJmTHCmJtmuBeGeSCBCICOaIz22awFJW6/0ItZRmiJrJY96iHFSkeRlbSeKJNYY1I7eGhv
VimehKKN3hoe3nk2yNNSt9JyCP8U1DlrRvpk9a/ZwIbXYTY3JOZBfp0cGU39ZPfZRzrLQKBeQSS5
m4qIUH9GKkXlTYNnFDlkiQStWFOE64dGfmphwuqeI5mxh8cj5f5oVH2Z0VB2MS+FUfouegfkrBi7
EYUvnPI9c17o/s3sNXYbH8qQCsKwXpcVlDZWB+oY0EbWfltxB5GViOoaTL4O4tbdmeCq5L8G6TAF
We+szMzaOm6xNu3ygdHygAeYBYtZmN7uiCA+18Ta3kqsQ/gwSWH2kxIYTFDMAy+AxiCtfDvHrtU3
By8dVtV9VYupESuMbieYdFtV/NkdPrzCWt6NEZZtmM8DC+ECGls7KJ9doqiRHLs9mcc0+XKqRs+l
onibdLMcozy6M89FcNsAqlTHjj2Qegkq2ccNh8LeQl83d+3aRKTnjflrrdKDmlLdRzh7WeKQLgNR
PFY2ekXEEyyE+NpSUb53eNVY0+BXLMSxKc3NzQBG7vJBc+RTXCOwskxj94K6eItpKxhTCN+FLxA8
FLvSOgwnnyzDDb3fKyVdRAS0kuQSgxl9WSPKcAckPqstoBLcqnyVtFrzf4YuR+fFl3OvQVzCoCbv
L19G+uU1GzgjLdYS33KNci3WsIvG7hrBlh9N9zWdnueyPOkuHmSDQ6XqSgRLJuV48sfCaOLPmaC6
Ht5fd5FQc4vqtGHkEi9/1/1WDN81n1dbIOxlfZxkG4SLHligerVhnQ0Q/4YCwlU0EEMcteaxFMuz
lVo7ZN7b2uyeCAi+QQbTqIdfeZJbpQWTVwGFpuMuptst6uU2gbrBVhaEXnrTe6ZU6EcX3yCpPjen
0D7qEbGoC+Fn6BTgpngyZAxh7K1pr/IF41ustEePXm0xlvueYZ02GJpY7EkdctofuxYjtOlsvelL
cHENNBR1WCc7xLo07w0FIz7OB/6rQfpC0jMFi2iBKBLfM6l/iO4/efY4W3EWC2TIvdO/57a9sfL0
MoLL9RONR3OJ3ys6Jm2zxeUPs9P7csouQlR7Q+GOq4atKdNHnOHAoJCy8PV7XZp7Q3h/jUzoysqw
4sTlU0VY8Z1Zt3QPKIaXYvL6vYIlL0JxrYx+jbmeT9kVVPUgNrQ4i2znfdbA3/vOeWDs+BhREvqh
1hBxMk2wQfyFpQmf5L1ldXhaFG61sUdUGUfPXjmd+1zhK8QAYNd9uVK4GBBnVVuQZdiM5OJklD4l
KcwC94LAtogC+86j0IE94H+cxooOpvnDTKmVcwe0PLZDHie+btNPcsX03OuHMu5gAMKanAYbYXcL
sRrEPeeRhWgtZDGlHmd3V27OTnem421LGtrRUbPawaz9uJO1sZP0NAEuYkMJ6ki+6dGwUWErHsax
AjV0ybioPNYZunCgkkPpGP5AxK7TuOvovi4WMys8jlUKyd9k21EGbfut7a5Qmu2tOvmrLPfXo/22
JTa4phVCCKwNojyMbRZQqUOYIP2wUb67C2EYedezi/Lsjv8AJ0kwGMNsgUumZWXZFNlaYO+VxoUN
DNaDTUb3u1DDfpOwpop2RndEU12TxUxy1FKkkjCNookC9AybyaQ2r6Z0BcZ+M+Rwrh1283Jqq72I
hW+St9BMNjO3AFkhUGGxgMP7YevkJTJLhf48LUURKKJVHrUZ9z69QO5DVUsiitOMw9nSb8j/nuu8
aGmAcu8M0WDeDLeqKaxein5bJDEOzyF3v9PO/dJb3ePX1UA/GOQavi4WDJZpn7ouddqXCsnHG7E+
+XacuRFGjGSBlAiFLKKSd6FTFtTBVxl9k1Z+qSQKMBIOiLCmOdPt961pQBWIWWPZsd/VIJrj1Mbf
S9apLXbDBEt5KWmLaDO6PeLw4hoGls9oiXmurdhEeQeGZ5Jlobuvdd2a79j93asp5oJ67qk1twI4
26dONt4aJUhDNoTpYTDtQ+2RlyFa7NY0tWG/pB1mh9+lODckhWy7RWB6qxtat2TWB03moGjqkOlN
FFORulDZdNe5AiGwl24L89cxPIS2KQVRluuYn1TuINgaEMhHdQ/Nl0bhoUvY6YtMTdhTPRPWCZv1
I6I0yrFbC6mSGSYNQGyTPmPfR+/lUgmTM8YDGxueRcKLiWXnlhLS4RJuEo3XsU6cb0kr3tWcVXFr
Jzd84TPUJ8MWobjPtjYyp/kJxn8TRfTNOLNDAETn4edMkIfBE8T2zTWWZaNSvjk9J9wDc9KnIsQ5
QhLVAegMRBFgp1ynuY0SnmmKssxhjm/O0ld/2dKz3iZVyQIqTOmhw3aIIfF7rHwX2mLr3aj0p2Ia
f2q9TQ+lbZwLOw+3wh1gxskleSPthvu2d/Ec20SvXL2kdvDf9d5maUfjHdbZe1ZlCO9hVxlSSDyd
x7Zrh01k1uKoe1K99J0J++sVy571EXMPSqxbmmnLX9nl+buOPpK+6WnYlRClxKvKhNcjpY/daiOL
oXy0tB/Zod/3NPVsRTiOXI/6CSPDnasS9gpMBv899zRWM1kC2DQYmRudf7gevzkgSr9CEbWzZusp
cRuTeBfUIwwwdaYdEKroANMdYLUdFZxUBoAwWGD+iqEWvWe0lPYGuVxyQhJjrk0TeqLGocpQVvbT
nnoWJB9SqZdhGvBpeC7gn+5VL3qlM54OGgc1fVWLvspT0W5Fii8eFWMnkIPY/ba6Uzz16DlfXtJS
L4UTjLiAocGjmJGozE+drPPangAyIibqJHZ9g+YhwFrOn5IsvCf+Cc4nE/a70gv1YCo94hSd7jy0
jHDaASxsuyH5JdI+Qec8AguVmYd1oYH7igmMguqoKVPJKz6NYXUuqdJUB+XFzL3bEQYxx+hrXaDQ
NFXzRWsf4OewBalkvCQGHa8iIcU/dRgvHK/e1VX2bYXLc5FNuFrOQyKvbky0JCZNEju8aUblh6xm
F7UVZ7lZP6UMUyMd3Zylxd0XbYd2ecsmy+VWKmsU9lS47OkNusdOGPaLNingTNp8Nva9VjYLPZwi
nZyvvVPU+64aXHS6QAzrydQ+Bo8VVjEEv2ezUWG9NIf9+ELAQDxs+OjtPumWhvcf4JWxUFXrInVq
Opry6Mfyon8MKcvZmMrqPQcYEvNLlNeA3ZAm5G6ERB7MC0wYJlROuCIM/1q9yR915Ya//SyNCEI8
TPZO6F5CLsKncRTtUWhICguNgiNiIz0OlPuhkS9GMNnUsIYkgzHXChdPat52w54QOFj9iMa+NaMP
ncp6PHoGKe5KqqBrc6IOsL/WOwt7kU/CNtjqTAM7suNGpwga6TiechOdI8CVXy5RvOFrjfZa0kAI
6QPG8jLD5Ldohn0cSXxA8sS6cMrb96J93+AhWY8El50bgY7YZEhD6ww5OxDnrsmJquNeY3KWzfJe
kb+zQw0pT4lh/5snnpbeTIKBlCVUsWwuRMCHwPgaGNpIekBHxj9UcdX5AxVEu97TIB7NtNnQHkK2
SOOGzByjUTB7o7fqaWYnHSFntsNDwZSO04++Ap1MqziUOHNR+vDWU+yONpb3RxX4iuC4V61JMzVo
FYQZtTY0VussMgVjcqQ5n4vDgp3riha9zM5WjHEeCFWIJUT1eenXyUyE0V0OGHrYcdHYNX4XtxGi
BXmLcI7QY1CjlVBtH64AtqgY1vMwbNfDUp/rsf/VCfseHiVjGfKDML22o5Xvu1ZAEOFbEsDn8YOX
dBMdFJoXvkSaOf4VXOZEglnmV+k6P+BYXlBTUAsBnJWZ74XQfl40HAbny3Yl4oKiIfxR10wNaS3p
5tzpxVvZ2OYNt4N6x4SEC/cukh9d81/fV6kVJPlocFT3JJNFpJ7toQvuoyv6X+iL9qG5qx5TE5TK
YcMJnD4rNnnEPYxXC9+y6Lxrk5soGDvjmGdTdzck1WgrkwbURmqYber83V1ysnvc+pP9VSFKirKa
d5/ZZGgpY/KhBchqctM4O5Nc0ELJ1q4f0zV9qRf5F6rkPuHa0zfi3p96Rv00Nc7Fk9p0DuMQZ6/h
sS85ejP0ATFxgsuslh0PyL1Ix0tB9qdJ3ulyT9N3VpUanwjR6wOBLmTSz15xxVZpnwrlEvcyemMM
AYrJ+bVABBsQAQBOQBWYdjZjhI/uSPcciUPww3gm/FQnwOBUSZl6tyTyIKspUOWVk6D8GgyJJLcl
mryPhn7rNckVqLDt5BIBbTfK8CPzPexZKEBawoomnJEW+t8stx+JDHtshAIhrIerNWqnss2a1zCk
7Tfsm9inlN3i4ksV/Ec3/BRmp0Mai5expwGudIpXiktiesMj9WKzibDNT6C1Fp512tpuc1094rF6
zl2MVAIbJRc5R+lqaZo38Ab5UKTMf4JO7zUPZrvJRDV+6KZb8NvL8VRuF3yDxUWv89cmujvGZgc6
qxw1w0H6ThMiYUqF36gFfsDlwnBBKVbF0P/lZfGr0zIOJoVCSNqw0A1RVbwyaaQGQKls5G4iodpd
GUmoAuk6Ak2/xcA99oIeDeZSv2noaZeJ+mcTZLIlX8M7zn1072nx0C+IlGi3NgY/nNmUfPK8CFfr
LHOnrAoFfzJ4lbGe0sIyoFkFLZNu2v3RtFcEecaAky9orvPF+U4A5DZllXzUdYmFZGYJqnNtWaWk
uPhqppI8xeMJe0EKRkCbd/FdF3rxSZIanLBRLd4OfUi0Ic2AFAfRwp05kYMmX4qaA9ykP3RlKad+
pB3UYNfX42YhkC19BuRgD+U6Q5vQyQgKIB6aHSXq9rxRbSboD3QnY1+l5cjIHpp2tlG9zQ8ToRZ/
ZRuR+7bGzzfQp8o4W01lYMgh3mYY1YlLXMRyNaJRfee85lmgudrbOMuvIoP2JWiu3BDaT7yUM9i/
g5UrusTN8TIO3fBqGx4SaEkBdHLPFC0ygpxZGrtnuNxnHQvlOg81hwpqs980OZw+Q3iM40F/tWIa
j3aoSEQwC/eXnl7Yu35wCMhgn940BDjtLXvBIJy7c3HpZsC4hrZ5/pDNLmVBktscl+c4625Li+eP
oc5kQssacSviEoKimHUYU4aoFT2hpALgzoCP4tuJB8RISdc7oCrNyyxH96bRcrQZ4qE4UjJtBkw4
DcAnDRWuTRfHyhGxt2lCr/3N7kFuaFCYHAdHuyoyqH4I05pOvRDD0TK7dj8pB3g4dMsvKRax1gq9
ZynR1Yk3rfJzwQNHhNa4k4iTzoMnm33iJu4+b1swcpHiax17rJ4o2iE8pvLSjpwwxQDaBmRp3cFj
LEftf6W7RBLc0vv5QSTU8E7SDT2bjrIfqtJsPjK96w5N62W3jtrxs2kN6Zvu2B7e3nvfdJbMG48Q
Wj0IqSvFgNLOB2Hr3wv6NM2wWKcrWhloztX2A/7znSA+K7AByPzUseodKAlSBVPnLHf5QGFsmYex
TOSn0klhne1kXJskHqx1LX3J/i/qQhyIbwELH006KpgSDZjNM8KNMRi/dPi+yxkXvp7q8z8X9OZo
Tdi54eCrA80Z2dOio6bT82k6IeKWvY8ZBbq5K54XOyEORgJTCg0BmSbTr1rQYSoYuVa0DYs/p7d5
HRmifWoB50esW6Y/QVOtcJUZK2h8ENbikHjzPVFIq/0pS+RGGLqraHM0+6BD8k/yD4NZH2Id6qLa
2LiTZ6x1HWJVdXNNYAIwlo2ipbD7gBef9I+wdo6tY5h/o2niXZ8Uq1GfaMsmYfr+yYhnutKXjFYt
bhj+SfI5qcmg51j8EmdG82rcw08x4XqMDZkkjG0ow83kEJk51Y32VDuZvc7khEEmtErK9Ub22E+p
6viVUQPPXQk2RNkGEuvRGt/aQqTbCg8Nbj+8xWBBTfUWN30HT5dlfkdm6UYNhvxL5KOosl0o7fHW
5ERKbooIbrD2Iu4Jc24PjaWlJAXoGt5LRm0y1/J3MTYkR1TYJYAY5+SN6q+Z7QNDpI80lWbHBSTn
nqx61GdjPtJwWQUM26za4CWHUis/iODL1qPZPeed9vY/0s5kN25kbdP30usmEMEIMshFb3KWMiVL
Sku2vCE8yJznmVf/P3k2bUuCjNNdKBQOThUcSTKGL97vHQR3gW3SzvKEdVXzCO25vaUPTeBuEYJe
yTQ4+mj3UAjW4U+gG3IdsYVG1h40P+s5HnZ2nwarHoDhuSwXAXg1gq8sjXNielW7pFYvWd04a0q2
/BDlerGPDtnD3a/JWG6MPtVrcZALJfmodnxs4GxdxwaiUz64IzSmpPicd+hJTTZP6yaZwZnYZqL5
Zhq1fGgDZ9RXaJgC4sDtLNnZgZ1Ma0Qo8DjAWYZsl8Q9BjIZhDOcUB2pjrVG6TjnwXxYoMKfNe1S
GPdttiNCjRwo9AYnmS50NAlAx3/AkkSo+Lii4uS8JavY2izGjAZ0ScB2b+aK4FzPxa8pFQ4829n7
0sVg8amtwnRTqOVJLYruEW5SCsA0CCF8zvCQKnJZD00AV7ctOxjh3ogRa1vPC23PpGq+LoRpQqS3
S4gD+RTZa7siRZm0GXXnyWYAd7f1LTHQ4j4QMbG3A+SYqacTh8/XsiXVr9knY5geOuk/mi7rftgS
uK1tEQTYsM029Azydddrf5svafZr8YPmlFYJaZxFkI3uulV0ARvjyk+LrjzMmBtnV3WJt824vF3n
VdTR96Md1V6ibVUknVtSuPz7Wjj9xnc7kjQs4LoRmt4cR/ZpWrLlEV/e8rCQHY0I2HLXvpd0d6i1
i11lL+QLt5IQaa6i68rVwY9soOgAqqRkWJTYI4WFutGyv8fkhq7HootB4US2z7ySNPIRcB0VOUwt
z5MEgTkCJqf7S1PdnJIid35iKoCRnAOan+MCufCT6fMtU23to9ZEa5eqYdNMtFHdSeY3SzVDW1Dp
AI8w4hijAxWz3dMbKWYZI2cPIbgYN3xUCb241WWh/eipgTBtrdpj51ymFOfCHsSu3E+tyHfxVMg7
FsOl9wSoSYZ7gstqScbJkPs4CfXfTMinbpdivCC62VaKOPoymVkQS9w3n/OeGGn4FgTkdm7K5cei
Q5ppYcHbjCocUjFE9rA8wYaWdlhaNN9kFNe/xhnHIOD4/oCmJD3WYV7dFsP0U7hueEsJkTOv4DL7
TV0jj1q4MbrVeLdUhXtEAYyjHg3Ijds52M6osEA3iDRu8Njdq4aWR4nYnNsPnTk/BvaKu1BuMLdB
l1PjEAyZbxlhIuOmjFPxqlsIZZ+xediFLatNgtpfuulUlml4mcDsZ/MMktEhr1m+pmGvH9uIKm2M
kGQUQ+diB+n5u8zR+UGAX62SeP5C9QkkzrUYnw5XgFoEfbsx2q4epynlgKJGoR+EK0yMHnOvcVX8
TT0I17Acg4PI0ZA6Oey7Ac8P+gBcbGRMFId2U0Tpkx/vaI6pfT/i3opBUvnpsn2tDGrLVcGpuy2I
YEGQWWJd1TffZnyu8DINbgMXdXswF8mmwXgK3kr0m00Il1w5fZ0HaMVNE6hDNGaPlEjd2hPWefLa
aYs1+XCf5nb5GLpiuvXrUJyWIv6lSfDhh3pheMsdvjnV3uRtej8a77g56h2RXu3XusoAqrWCIldJ
Ol5R/JIvHi1iIiifKg6TjU28zhX2UtZVGBCwW5FVvW2ExlPPmPwaKz9oJNES2pcjjrPLmTzxg3ss
eJKy4KpMncJdgDmyJm+93tRaunuv5DY8Kjk8hQm5zl7bN6cyLoYttyM4fWMen+lvoBpv4AZfnI2j
1YImarU08Q8/j8vjUDbZEWIGPx1XJUCAEJJ02XfylKUVQIvXOVQfIc6GsDp1dsaVTB36pZD3NIRg
d7cFRLQBmQKcncu3CGVCIbJ0+GUNU62+OaMobpl3GDBE0QuOGnDWYlV+MoGCHBGXxGDGcac2rQJB
bTRoy9ghq3EqywZKLijNMZxGp6m2E3Ls/VCTTRfWDe1WU4Kv20W95gsTQ9i3CrdGm9R0AcdG4Uqw
gr0JGawrEVxAUFpNWGrt7aV7yABUwEfy89Tru6wPq63AoXuPE6j4bi508vKiKmQFUThqp4Ge64gb
d7B+yGxsdnGrpxon2KrZJokcrv3UjCRsJN+RW5NonAt4vLaHhjesxc736/kYLVptQ5seYSXS5zhr
oQNr7HNNH33H9CbfhfAr8D9Lp1NZlFwsOh9Gk0Xpv4l0RR0voFL4rp3v46U123DOmm4HL40W9eJP
a+VaXB9tCFzeJRc4nLpjV81z9TA2S4CpTJbeRU7a/sB2/xGsSt4P2ZI2R4VITtylWYfLOe1TOP10
3dqD3XXNi2y76D52Pe8uiCAQNyS0fSJm8eJVFTQBh1GaDGiG57KErQ5VF9ERYprowifvk5rKkrtM
dR0UU/RJeigBC7BkTE3w5bKr7EVEtFiBsZHy0dimRx4irswX/VQTF3mIZNHsEcSi7ndDgf8Isc1j
hVOqGy5cnyjP95aNCqiVwLZwZt2NVuH3DDLl1eLK5oTzYbjBhFui3Kjj9cievE4n3z0OBTlzZiq+
kNmtdqGPvDedyxGFUORtOzmrzw2X1lU3UmFJq8t29jxe+Jd80FyXz0noQQb2LGbywGJSsv3FRRbi
pi0CqCbYtls4lpztofNZ1fgc5Bb8e1YGDkZjO6DdoOpxNMBxFuCFmneqw9rDaf0rBzwdqmhucHkK
aYx8Vmjjh21LGvxX9Bzt2m+RN8eFP6wC92JqLmcKvsaDT6EAqTZjliL26Mbk2lcTXshFfx5NkR4U
lvFrM1q0gnGQOthm8E6jRguw0mVNI64uyRdfJaE90eFuhDsf85gLwDhMyeegyn+x/WJ2XriXnlCZ
PPRzMJ2dvC/ZjxJkm56BGe5G9tcZF7aTnuaU6h6ej0/JPgCRx49FneDXv8DjCMwU7SIBkK/dQMDv
WFS5h4xAee/5L6HJv3dcLHkpMt4vtSyP1VQTgzoayryqwXc2wgWPgy+GHQDeKB5DfCigrcHrFfhq
A5su4UZNrvRWCf2FTVgvMXiypbr1xVFSroXilXWLsc8IOuWDyhOYH4o/J4m/ARP4XKDzYZONAfXA
hOoHgCg4LEgJIPrCnpsqgDsroNeRDPR0RcBWTe/tkPdN9C2zXDoGgGQH25qaa59Emg2EC/jTBRaP
1xm2KRyqVjfxaahosTNMTwQBQ1EZWmfHS4p2s+O/WG4EAbwO/WOmGq7XrBkMxquF23ZsAeD6WcOh
H2AdHgYIVEGxh/mYDTVO+3EZ7iW3r908D4gEp/Di/DERHxe4SY11d9hutWrLfeIlznlUbnae4xBT
BVMlF68KhesuAstwpMvTU58Ym0t91NjPA1mbn2Y8Zne9kiiNA82JpfSOkj+wX/AMHTYg5i4WfG4o
z+EUtU/SS2FjIuQBN2+p+JGD0wi24ECIrm+uG20ln7VHhWx3ygUc6fttU0Ats7DeeQmsJL0vuxCi
1+RZj21OP5KmI+jjwCURR3H8SUc4AqlubYx2Z/yvPXh+xeCqPc0AauMGY0mcfiY6gMl0j720vLZc
p/se1I5zcRybmrtBYgyCRqZdy6z6BbSgXoZespvTh9u6dsLt2cO1YbFSSBwIB5DBaHcV1FyTZR/l
390sVdt+nLqvRc/FAjcSyuzR+ymxeyR9N1C7fNTwXDynAadvp/4+qk18LHsQUwlXbVLDRc+ixoit
R6bPHm19ru4wFrq5tu7qyMs/ZZ5b39sAWKCpoMFKauQ97gINc5pdaPFpTEAD7vpoQFjqO09xDaT3
1pNuMZpNJOzl1neoJJAKgu/QT4HYtC2nMaFKw/Wqt8H5kukFXnlx8KzOIAWrvylLFJ+HmrgBATvr
e2aP4wLxWreHkl1joxcOLktP6WkeIYLMQhLonWBdH9Rk92UZIKaC4nHDtRkv2RH1DS5V7IClfKHw
oUxzsssh3DTXrUU5sRBRucU6khTelpDXh8CDe4vxWnQnkZhj24+J21WvEm/fmzFHuu7W+6BeOqw3
zPy9IThihz6ePQOXQI4AZKw0CrqnLJqx09K5SyPgoiuhODhI2kyfpw7quBjFcjPVHSHDpCrvsYHF
H1hw+o7Stm5tTw87Ll/2YWy66EdRSetKBUm6Xsrpx+AQ3tmVefy7wIUPvuPU7mQyVruREGs0w7HC
0ypUO7lA1qVLzK3RplzQxHXASnVminHZ6n02gy4msb2fMO1ezQpl9hA62C0kQbddVGvgl5KnUXaD
+7WpRpC5y4Y7o+e7GpQVXHsT8PcqnppvqaW9b3pu6CSWblVe4QbcbFzb4XvgGhCGz3kP87Cq3WJL
ByI4mAS9TUCEyrYQZYIzhLEOaRQm2zjsLTbYsNiqGVpybXu/O23hDHWxAwPmwbsnSnEwkXjpdEsN
RIjTBv8TjIFOZ2s9hKLUx0uG+MOEhxUeC7iQIDqBqNA78ipI6d+Nrk0wYTeQVeO5z5QX9omoAOvo
YjQIoo/Z1FrhsrxBJPxCd+7CoSJfbB0Lg/lSWxLskaY9jpCpn1xlDuztDB811z9CvETkliXZV1NY
GDOWQUVkIKqbCMOXo5VW1Renx3LGRWy27ZlOnxR10HWC/n/duFBSsiQJbwwdqdPI1Oeg6kaID6gB
ipSYpaHESDByftAaUncIzn/C+AOYIyR9P4xut6m54+59LoDXBFTIo2fP7Y4zuNpnCxtg0hQ+Ws98
xC9Kx7s4bf1nunHTipukWBElBpHUJdOCtK92HTcgJkzANQ5m7tbJ4VJWeIWs6L4kP8Ba8UNCBHBD
hch8VALFmUWrcCpLOJfWAKLvFfqecs58xhQAZQSeQdjP4YeImiW6CNLnaB+5I4mwCYFsiWv95KCP
NRZj7EtjsuhdEpjwBMsVMuACSMqODLFWlnpni/wLyFe4rUEU1/NgW9SbVnwEwou2s2UomvJK/F4i
/7FB6/LoZhZLymt6g3bBNg/oipudn8XUVcjcENErsr0hMK0WA6mPCENv0yxhcYryyTmENtySEBOF
BlcPQ//1lgak90WGWElzJxmOtmB2LOVSbaJkwdYrQilYiPABD5LDQvYmaq2aVh1Jw9RhcwYKhnbR
topsn+aoqikP0Ai0FmZ5Gf7AkRHjuhSFuALpxZAii6ujMOxDa/8SxaPG2XyyBJSgDkwIJzCUO2lp
9q3K6vu8yrD+yVpxwoh7WccSgMB34/Lg07g4QLPF00BS0uxyG5OAKS6e2oI2OfttdKUwVTQQ/Gcq
5wqby9XkdWYzkl6zVUUdf9HFTEYIqCGkTZD7a89y1Bf4Tc6uvVQWmFtU+84GfQYM08cFCfkhaQZ/
l09waON4wGpjhDg86bx8SmNTPFgOWlsuzTOELdDvNKs++/Nk79glso2k33LoUmHuY9HWuxhb5idY
nXh4ZF6wlxATaHaWEskqbZkp63GZx495R/4eaOm0lBhScsOExkgxibNrCnW5kDUMj9YHdPY6zoaR
kCMqtjG6UWNS4WgdNY9WPuGORZfwFudoXnFX5fdYuuPHofGUbJeq3YAvVliDC/D3tMlOQVYtn0uK
sJMTxXczPhWbpOhf2FS4IPthzwhYxQdknuAlQqXrQPVZuRSLZGkAM2O2BipBpkaXDVcVZoGnIAe3
aWpgSV4mhONJSajEndjjtf018jgWVkUf4XkMASzIhkpsjJP+xgW0ZLpiTYBAtIadBIMXRw55P4Xj
d0Ql31qcLa7GJZqfOsDyDR3ZYTeHGNjFRedTEETuDR21ct8GA9cTFNKYKZCk01o2JNG0rFBG48Dm
g1qssZPxV2lKUzGv3HKtWrfGeJgjqJly72eKCyR4BG5G1UBNK8QS3ZQ2UPGaRkL+UHlpvvcGX2+C
GYBolNh8VINKztD8xvXItkbBDNlnKL0Jr06AzLaIYYKXgTlNdgUlIj0t9X0rcDrB0V88O1Xv/Ijt
i32WQRLkcotcJ/if3shgNGu3T+ddsQTuzhN+8yUZW4AEw72YlHcBNBNNJ4jm8ieLH51pkhmSaVLC
Obga3ODhyDlqhy0KHRrQWeHnJ7ijOTVVSeFBwstPdmBqLdxHEGcIfx/hjH6krZdu7Um1P4Ooj35Z
JWaUSRrEO1nHA5muF8/LdIANjUU7xtYKLGuo+qcYatcXQbkGBxd9qRmAq1Z+QExRUvXRI93ggKo8
Sx9G8kbufczpIdjPHTZVIyFjTu3+djVkG/6RPI1G6YMDL+Kq7gEr1ykoDQT4LIMKG2Ocf6rTogYr
qfMrNqrl0VaVdW3TuN9ndc/uQp0ie4om6DBcDhOD3C4Q33Gn+dKK8L7H032fFwBLmf9YjY+lAdST
oDef6sl4xxCuOeyMhdupHjB9UXADU6YQCevmIhcnL/TBX0pxZec9SQpgtHtlp/Fn+6IBE0ZGJ3Cy
9CVXtJ8FrLFbUWbcLmU/bf1uyo7cMsq7Zcr1ziICbYcbC+kEbvoUW6ou1+0hKQl7mePJB571gNVJ
Stk4IUbKh9zbKiiO+irKbxCr4kLSBzRFPC93rrg2LEcPe5+LH0r3FA8XTw0Pf9NmzKGTwO4E/ofA
N6l4wWi/KbfsIfG2IyuCIYi6YBYQMUtY765oVAPDvgyWn0GZaT7+hcxRxPV12IYJ5FYLe3bB/4dR
sr53lkXRhJ3Kja87f+8pvpTbYD8g8DiiZVY+ASuL7yQdOQc3KR9EzX4IzEvCALmmKLMXnFHl5BN8
lE7P3uhVNwibop+9jIYbuYwscRxB0eq4PoUE/qb4OfX5HVjw/GUo2QXotpaHMTOPdT01q8ZMz5IO
0K8gCwT9JB9rHiLX9DHvxNeZC/jKUVN8b9GR2S9YpDKfaFZAPwyOTjQSYlCnFDsoT3oWhsbB8BK7
AvJUHUNY9KvYpbDyu2jbY1BcoJId7UtSTIfnrw98ue7M3ZBG9WOp8d7BmjcKj/6U6mvYe9XGnWca
nkLNN3WSe5zYnXcrC6AxQv2yfdj7TJjB+NCA6LPTBSR1Y/YBRwGb7+hjxHjCFj/g8YRbzfX8zsVP
8DANmMUl9A3hEtn5NYgqSlsA1/2gsJIL+ib8NNXuT2zpi2tZDsh41eidVKroKRRCbomcYkOGRc5O
wTVdTmXw4LowJENTAacUODmmNDDPRd3QMeKeczcZVAWxBHRQI45DXVJ5t83QcnD6+lKYofZIJpEC
FPLVZoFiKU1nwkEuVyfCFuND7EGn4rpmXxyfC36G4nJdsE2NnU/UcYz+xOmq9sGZcb1kL8HyJSSP
CfKihfZGArb2c8wZ6lU/wkvJXNT18OLZQ/8zd/twl/mkniwZ1iuRFQx78MriLIY5JBdGdzS1MJxN
Emg5Ron5nCl8BgNoJcfOoK4mh5hoCRsnAT3zkHbTHVuDQsDx9fxEMJYNoBjoayg4CMFd+exhHpEk
4Ey4G3YOXm1dhGV35O8dqBG3+HXFqLBgb5B3N24I9uphWVRgaBnsYQvdtAxQlHlZRbZCEUyYPGHZ
0/mZICtR6usKHv7OVYN/VedLtbckxJl+sZoDC48yunVxMkxMvAnt3DtmUGE31HPsRl3/tYJGeGih
yjzU3kIkaE+AIpYJyQ74ebzC4JPlaloK9Vl4j4EUDyZzxk1Szvq0GOerPTgYymecp11BXwKGpffQ
o6A7pV0Oe7tjftQOfOzM6iHWaaIBBtgG+9nX6F9rqFf0VlkkYKVUWxZzjUPJvyEBK9qMqUJzg+U2
lxm01+3czmz1bXmUPvoA1ddcxgKb3vlQFAcMtARc7z45FI5Tf8fpD00GrBE146XTswVq0V1hqMXE
xQzIgqbEpTX/oXUjVvOQD7vKb6pb5pW6IrRtwTVqMSgHo5a8vrJgj6iQxJquejbpgFR4sHoD0wbn
VOggCEwaqB6AeVzLjZLslZCLprRBhZQil7FgnD8oFhdboNQbd0GrMuimg3QbtF+apmnvRUvOY1h7
6T6cJ7nBWc3ZwMj9Ts+fTiAmm6eSI2frdiG+61WL1QKS7DX8HXPIElwDVO+z2c/2t34y9amlaY+0
iK5PKyEuhzWQ/lgSSzPK8TsZamKPrt7bebnuX4gscq+ln9Aw8sVPDPnyXYPP6oM/+t8j40Fka4AM
6Jn9gtArtzRsuJmCpAMgYejmVSPcD90TqzW4AH6i3Dua2kwi/MaVxgl2ZkYCqEnz2ujQKvfGJ6Gr
nOySFV+p/NBbKryznS5/0FwUoYp307CrwaWvmVQ/6462RJWX3Bi8iIMoGMR2tAUU0laKlTFWsZlQ
7a70XGBGSOG2nhZUmLAAy20fcvJ1AU0mEvsi9HDxtJ+syEb6AwADejN3xGfheOhDqLtOCLzY8Cm4
e0di3npZ8dvuScTE0Cn70c3VeO+Y3vpejwBDua06JIf6oaakvKWnhuGUCKZv1HnP8MpckFaEMMSf
TpumBygaB1gKSVL+4uFY0oBBK1C57FAmNJ+8Kmqvp0zrVdvUzX3EtnOIKhwx4fjRkaCVahdo1qHc
EKxC48JGBJc6ya1DnvxG5ihmdcyVyUx+jy4/mIMrWABkPfVmhkYMWCkWfGZ6Mj8gRcFcak2zXPv+
gJVx5KVfugCapGfTamhTjgZHjLxDkK91V1oWWFvTYJ/btDByxmfyJ8GT08zQshc4+aMbmabyQFfG
WqcpesdBqnkLd9pDQIJ0QoxkDi0Faml/cmEADJ3a22mLHL2ZyUegvXhEbfIpSVPvEQJQsq6L2uxh
teDjhIUHsq0+WnvpLGja0DmLy54iAIo9YhkB1dhY7cnp3JqeAyQbugSaO0Y/V+HWG8zv0O+HkPbo
NF1u+hbuVailUM84m3KcaRzWASRl3HCxmkvcub92oaiHVIFJmELar9OGpFnXo6ikNyq/QDn6Up8I
lezp+JPo0+IOPnPFckgbqBysF60L1hf7bfo89h3OoK6F3Tm+hbDUQue6rULAFKgav9xx6n+HLmaF
elRXVla9dKNjngmGmy8/LP+NskBvBkUTP7JZ4lhD4B14cSoV7MLr2MO7O49w+RGfa6wyV2VDV9LL
9LipXYGpF2LbI8ARuP1I6bZqOXORuxn4FmQ+YWKKpVnsIVXpfRtL4NRtTnSulieXfIQz/y0BBl1k
bfM+tra6j2YUfPCPICCKX1YP8RIYrv6VuirmkpCSKzDVvBV1cTzQA9p9V3kc9oVyjsaFp9eCIF9x
Fx0QFSTtFdwNXKvyvL62adNhD6IMQtrEubZlGpMTOu1Ujfi4oiM6jjfDYNlPtK5RRGobKNI17rUO
qCg5JpAySUXIqGMXt6k92dtmyWssIcgGME2Mmq1B/DYpfIAc/pCgoZCsyovVB6g0rLM4Xuumx6jG
dWBuhngSeXKI91BmaB8gbkdn2YyfkzHonm1MubBQBU+6rxWcMkKOnfVSBfgsK2ZeE+PcQvbkk0cD
fGeCTz7qBWq7SzKJWKC11hbUGcyP6dRJGL0hgjB4npfuaNHrbyE1wte6oBW2DJk4jVHh3EU5EKwF
yf5BVBXatMn30dRDYoX02ADCO/Rx6XWjtoLpbRwpj+6IUNIK+uelv9AibcxnRYx+nKtjv+26+FkD
3KyyAXgCLF3vmepAcHrU2M5AUcM8PNnjXgcxQmDAdjFhtSxqj0T4tFcpkYFXhH/jtBg04uzRPHHv
lfsBMTjyZy8IrmspWSXJQDUsk+lgc3DBfbWmWwOeLQ5TDe+YuLHUVPflhHg3gEXFPgQqZtuNt/Ky
jKVWeXy2HDVN7DtY4DtF/gUO+ZPpXLaaISfiOCZe2PXT5gVnXhhO3HdbLGPddLPkM/5hhBOv/Bo9
7Byxi1sTpmQdP3Sd1JbzsEA0hYYXN19IiLH3XpWN5zRyXE4Tpl1r0z6lbbas2zpxtxHZSkxRGOyc
2RKCiurpo4JdaW1qvN2Kcr90yvtZJh2xmx79gDCAJfVxdvrbSHNH2cq3HUVPxrHFq0j4XoeaS/Bc
3qNO/hwu1bqU87ePh3gbas4Qjk8RrWzX0eJVajrQl6FnPJT3cjnN3lPaUa4gHUaN+PE4b2PgeQhp
fFtLdmaSqIk7//n9IaZS/z//S/7vOGoWZ8794r5KPgEl6IrwOPbMPn6uUf19PNblN/8dnf73WN7f
YzVIjeJLeuH9PD0X4W8fD2+fXrQECM9yOGBH2FofjyjfprXz7oxxFavAh9l7+ZJ/PF5IxKS+lCL3
5YhlAOT1frlHCwoH7wWS67q3gEsB6cdfvn+eUmDC9h/P/M53ZFF7ymgtFb2QV98xm8A+6CoX9z+y
8tuAdKzwOcs2Hz/mOx8RtY0NniIhUJKu+PdT0v5WOaY0xb3BBxumX1r5MCvIVS/PgX/8eCzn7Uf8
a6xXcz8JfHtRZFbceyBII7I3ja+EnL9+PIr97jC+8l2Hd+ezBP5+JPiVZhQdw3BgE/Zwj3fYzv3t
kJOw/lzrz44KtkP/GDlXpFvR9wHA1AhWPvnlDRtWHHCR+pThwzVdEXv38U97s/iNLYzgPdtKOpe/
//5lU1Z3lhX59oMztF8b+xHi7e+PR5BvJs1lCCggtst54HIw/z3EIGHrk1qkHri1QB3AQ8IOcAcZ
FAlB40/LhoYTtvf2lH2TIO+TU58vpKswyfbEM2GVTXzbihJq//HPerN8DfWE1K40Rkj4JZdf/cda
qsmy5DfX7dmZXbUTTVGj15lrwh0Wceen/bltHWyW0JRT6+YUzf/98CwiwYYrXe29nhHgTxHcPrvh
tg8lrFmwsHOJybytbNN9SiqSBcUSJzQZhHPVsh5OHw9/eed/bV48veYvw4Ep2P1ffXYHkfZMc745
T/KpWc41xm2E0KC8871+a4VXH4/2ZvpfRsNBH0WpzRnwn33tj3ft0SMBYPUaUg1pUwPV1M6LqvJ/
vNI3+8ZlFM8xSHTYIl39enPqCmippdOcIdkGQ0xI+8s4kqfZbylKP36gt6vG9R0HqNPjPPOVeXXO
gDvWtTdOzRnO4kPjhtejo24+HuK9d+a4GsTHhnogX7+zpoinxUsa4ksQvj3g82LfpbLDLSaxxD/O
lfcmg7FtHod1KoV+tQmG3KBEosruTPOZVGL1FRLMYXSRU3c0KDMjP+E3vv348eR7r9CwJbAnaO2/
KQngufY0oBk0B26kand3EehA9hs3mF3I+EM/fBmT/m6EFTX4OGDEh9zXu7ozDx//kvde9B8/RL46
brp6bCLq5O7cwUFxh/u5RCtZf/l4kPd2mz8HefWK8b9p4X033bknFNP6lM7XjgE8Q2YizqT6tdbX
j8d79+2qy3rz2Xelvjz0HyuOcCMnrWYeSoC5N919EgTr/78RXu2f5LwOUhM6caavFlJFoySdgn8s
s/+8+9fbFLMfgN7zDJK7V+vMN74YtTO359a6Aw0vgfBjeefXzxLZrQ4OGBesSNb5x0by7sf6Y9TL
evnj5QWmzQvin9tzNkFqGK4K/RRgZ7fgCsWdvM9WNcDwx29TXibAmyd1lBHsko6rXp/DAfQG/J2i
7ky2xkbIq5zgteCuCvYYb+TR1RDTs7JeIEn841nfnSh/jHv59388axjjB1WFMeNG+hOQyZeAlM9/
PNubspWNmVMWv3EjtIcjxN9jIByDy8Ryxx15AGbAOsa/d9s7uz9J36xl+7s0P2T4yRoeo+o2j3Yf
D//e7uYJSRdXs1Wzxf09OiBqmqUwls/9TNUM06fc1DrE+MPIbp1fOoJRNkdna+Hm+vHI773bP0d+
NY90hGNG5rFESoyaF4Ie8vIfB+vb0sr1eTBUacoXmPW9OvLkDD8zzyverIum4MlrOb9xif318XO8
XQ9G4GbE16Pdwjn+ajPpJ0W1UDmsh/orVyw2a4Im6A1np7w9zPWtJ/91Oly+yd+rgaKMuBOppRYe
N8e/v1mSiGmBuMOsxCElwaG8N9wzHHtl4xjfNP8qxt5ZfX+N5746A6Z4sEO4u905Ch8CPlRsXYsK
0ZDcdN7B8MgW2fDT9ST/cci//X5/j2v//ZyD0ze0Ntim2d+m5DlMTlHzwAT9+Pu9nYeMcrkV25g2
KeW+OnzKUpcCIWx3xityHZW3S/uPCfLuY9B+8KQnuE28LiDojah5kEFzNmgbi+WpoZqlOtr20Bo/
fpR3Jwb8Ns+nYLHfnGu9J2oLGlF7liOIjxvupIsEprGxgu16emrZ8t8fQbw8n8cC4LJZZK+mYtqh
r0tcjQtwRjqHHvFJHrCe2itznRqCFS5OU9YKmt3HD/ruK+WOT2nkCocl8PfMMIDP+DdwPxhTDFqg
PGvSrvJnz7n6eJy31Q+rmmuZr5TjUC282h1D/ClmxGXtOU2pTHSwJWnlKp30P4Z5bwraxga+8Mik
8O1XU9DynJ5OmOrOLnIG/HTGfRYv/v/D5PhzkFerqYLP2FkkSJ1rLjE9RGmakW39XNJya/5R/byF
YjjQ/hzr1ZnWmJo+dmIYq7iLgs/QpOlV7S4R2JY4C3OiXMXzf84EKvdgE+f/2Djef58+MNflBuI6
rz4b2gjQwEZ2ZwfQdGn7G7hUzx/PjPdmIIRvW3iO1uz9l3//R2UQEZKkW533Z6MiLPcW2Dm3pse9
f//xOO/NQJA6z9acMN6by2FWG49WU9mfsWkiNzmEUYzDYD/uPh7mbRkAN9732TjYBC/t2L8fZxgn
FYbIEc+lrtYuBNBFXo31lYlvbbJDq+uPR/tPZfrqBJM8levbUPNgjryai6gJTWYNC8PhN6fCxwR2
WuE8WOm9Nrd2uHPK6KIpX1WJWWN+voHrtNaA08iC8ZgHq/7497zzMaXS+nKh5BSgpP776WFmKZPE
6XyOnaMbWXhQ0JX2r/W/rpLvfExAO27fgHeKb/lqXoqJS+vQ2cvZcbG2/zkjEkmSf2B2lz/j9at1
DG8XVZHD9fjVs8y0eYsprsRZt5eIzHNIPGKSHIy5jofpH7PmnRuIkS4Uce1yV4Vg+Wr7b6ABlyFH
wznU6KB4e0UqBYxD+GcGyTnh5pbd/uhj53pJkn9MovdeJhWrw8nKRwPO/vujwdNWHWSCGQ/WZIte
NkgskhH/+4OGivz/DvLqbWazjd1K0cxnn/VNOjhdnfvOwSlX/eOzvbNlMZDnIw32HU+/bjMoErPr
MR1mwuzRcdstEdqb/3qSU94YB7SEUvjNUY1T5WTg8IxnYeP4XIobhXFShqc9WM0/9t/39n+bBaUV
WDww0OvzOcddHIp6PZ6noC02wse8qSxp6urCQyNt5/9D2pntxo00UfqJCHBfbmvX7qqSbNk3hFfu
+86nn48eTHcVySlC/bcAoQEBDmZmZGRmxIlzvDW8hWhRCbTxZWpqHauizV5lPRYOLRdZANZiW398
k19902gpOw31WJRQGs4kb11Gv2rhlMnPpvj99jTP7YkrO6NNjrp8lIlS3pwVCmFtcBR9WrW8VZt+
ysxjLWyb8k2FvmHB6hAxR9te5pjgGmvykNPEYbdcnEeaxO2VUnl9DiC9g7s4lHN6UDfUydJ2bzjh
qvcpO8evUL/kSrpgfSbmQPzINjRNwqdpjLaiYIWNJZhGdZas7z6kRySKwR7EyYOtLWz6YZEmw6S0
w3OO+EaYux5mAXSZLH1cn3v5TwgiaUgSpbQ1Q554e0JnootMupQuApLQ03PXUGAOT9q2OVfwe3J4
7HsJVRhl6Yk6u1No4+DcITVrkO6+HhB12B6UVledw/wsaVunvlP8Nyvd1/Ij1ettKe8ddG3gM2ko
aPnG59ujnDn2h02Ku1DYJLMyit+po8QJbGjZWaZz26qzVQPta9aeWxe4D42GfbC9bXDGUzhjWTp6
TukGG6esdIrV/MFKz1IEKMI+qO6TkIOrhnYANMOCWw5fP3KWK2PD6C/2RGYqNtBgM0VECsBAfF9X
O6E4OuGvwH0zAjpoWmV9e3hz83k5vNF8hmzDCjhkerbj8B2x7FXlyruy6O7RhgaCAAVj35xvm5zZ
ESpBnSIJlAIifHXXg1RAZ8SVIaXn+iVsP3fGnRTsrfjttpG5FMCVlfG+ayywSApWuu7Q0K+hel8K
tEgq609Oapqud6Hd24g6qOHCGs7MKIU3/AWhOUnGZ66H15d1L5R9mJ1D4EmrXFDvE2SQfTovoDzc
5KDKAmGpjjtzFl/ZHP5+4TeBqVkWDffZOYvoxxQ2A3fD7flcsjCK1pEELl1uGFXawRIYIfAcL1iY
O4ZAFSBcaipsNnlcJ4ZGJIMMDlfMi7uycNea8BYCA7P0T6r9EtXwgHzS5CX/nx0XF3oOA92kDD9a
rUAWsrAyVZyxLt8zJXm0U//wH6buwsToeK0Sus1jB09M1aylfOWg5ln6xUJglGbiPwCGf0cy2smJ
RtpdiWAitSBJ8WAhanqIOtBj3siKh+y0aaf0bch7WwzuTKFayVbxJfTEAy1ptNHRdwqn7dfbI5eG
rTyKZxffJI3viH0WeWIYMLs2+Hr6q+FEsFOn2gSF16zcNOxpntNOAdOzhZ0NIm+PjpbKosHToXi7
X/iaYS2nX2OohB0VbkVtFF2tNJV6M9LhalXykwFoxVPBbwHXzwppq8rgx1VrV7fafcNXyBCqcYLu
80w83v6OmfjHpPz7GaOF6sWg582DnyfVo1HTcgoZUlv2HF3Gf9pS/5oah9rADprYjjlPsoSOKulN
T56z6NkTn9SU9op94/zo3G7hwJyNfxc2RztKKvUIZC4HJkXGV23ouXBhoK8cYKLJVjIRlpLdhZWd
d/1/ZlQfhT9HNss0rIdj03pUiufI5PT69D8t2ri+j3qEDnEsJkCab5HLPmq6M4j77vLG2N029f/Z
Nf8OZ3Cgi2jeo7HTtpmWnl33uUTmUX0zjM8Dy4GIQqOV/qzlN6v7Fmp71VrymNmZhPCGCrVJfW4c
DlM58lsQ9ulZyQ92XdP4u3eAr90e4OwGuDAyGl/RBFCeDVFBKo4wVxvuV9nZG3A03TYzc3PTFM0g
E0UCg1TJEJwuphF0eglegKuiiRBT8yeI9xrECrLxDUD8gqn5Ef1rauTzNf02XqM52dnxD536pazf
Kyp7hbHwllga0bB6FyOSodUOYhTLzk1J+yD8+81KpYu5MBF1+i9BSqfRXZX4b5JHjppUQJZtiBxw
ejjKoxk/JdmTXi1AFWYPfRKBGvdAUgiUNK6HBDG9Ffp2k/JqeQyiH1WyD5Fc8epTaRy14qdoQ76c
7W47xtxqXdocTWNU6n5ehAUHsmWfo5I+hCzfhRIN10Hc/Ye4oZKnJHVI6Yt3xPX4pExsEXBWGJ+u
P2opzKlms4e2egu8ZilfMHeXubBljeaycjx4YH0uGog5rMTsewFY97/M3D+jsUYzV0UwKOvOMBrx
IFSf9eBTnv7w3JfbVmavMpcDGR3UULUEtWUzkCoIUIqj+yj47JKRiNMHIfqkttGOBNjKNH6oLQIL
T671W4HAQ/svwZC3pmLwnoaNcFxnEwG/0TeVE/OjmqTIIJed/7BTeSF4zC7bhZnRsiWeJANZwx2L
/FPufbG1pVTLkoFRdPI6CMldJBLODQB5o/ytJ++3F2x2Q4HpEAFYS9RRhr9fxiU6rVAF7bm5QyzW
SttG+5oQm0Jj6ba+ZGgIkBeGrDr2IDhkqmiUhOX0VYX7BChf13y+PaDZGWO7qhoniKZYo13bNWVg
9D5+3sMNTDsUL54loMa8k/Nvm5ZKzgYHux4LdNBdFAYZD1Ta8zPwIHrz4OnPjSvtJM9awQ6DQujJ
KH/02n1g07dE17f1SFJkwf0mR77JcU8pTzY0Kr3G+MhHJENu6q5I3oJU8A5u4ugPbmMYd2mnWwvh
Q5rcDf/a0izOYwMkxXhHtQHAhDDpk7cI+nTfJ9HaImJVbCA5rYrHCq6ZBOw8rWvrpAxOQGQ9Wgwl
L35UgxSaD3ldeAHZc3FhCibnKp+ls8N5JitD1Wq0QfKw6jshrbM3p6AhTi8RQH9NSGRJNNuYC2m6
iQuPbA2ud+HCYZ2bmRFB62yaX1yYbukOXbs+Yj20Xdx24rmFvRzVKFh3oh5kWdZkb7pjw/hL/2QT
bZvFRO7s5JkUHDixACSMMStm20ZalWTZmxj/FlGciaQXz3FWXS8g97aEJZ9sTGYP6ibcFMmbAWt7
PXuZYUPDo3TpW6Ann7XSe6ATesFJl0yMwjG4Sl0VjCZ9s8vkR0DvbIV25O2Vmd7wTbDCNGiAfFCo
yY6TijDuh16AMMFb0L9odPPTlwo1GBEzLzZ9cocU1w4p540SuvuK9q8gXyh3zKzZkLQ0geOQQgWU
ej2NSIxIGiREA9+nva99GZqMpqc1VeA1WkCHmhTBwtV1ZlYtXaSJQzVBXSjjbD/doZrqQ+f1VpXf
UGLZ1tYS8mGIyVeve4AIeJ9kkJzWp6AVGE7p00vE5M2jQ0SFe1P3fsYavLIh8r9w80oIWS81Asxs
5iubI18J2lIJwXsQO2nPLNUTvXUevVJau7/tMLN2EAQmpagbHBnD3y+CRgT5BWXYKnlTSN40bZ9v
HT91t01q1JBQLT5nZiKHRQlMVxXwCCqJ/mtzblGFIYyQwVsPI7huhduGxE0Gi/DtUc35BHAHTQLE
x8qNH2gynfUV2G//LQ1zWOQ1Nb039HjpbTYdjMZBTisUr1mdjOwoZNBfLQvUgty3snF30OdCF6du
c6leCBvTo03nQKOapQIfB2A0mrNcaRPdoJH7LYRLF0nCLvhmoOKmoRy1i8Mft2duun91Dk+6DSia
k2ceZyNqAyKfBqlT8gDQrzSfk/ARfgdYjL8ZzdfbpqaLhCkmD7QnPWWTjICjwJxXkCB98yMbGSZB
h0gB7voPGwGSNRzAIqAlUBbXDleQ+4NCuHffbLuRn/M2jraa6aUL74qpJ5i8wDipaJKQdG2cYPaC
RqRt0Yze4g6JbijYlA5maXnJzLT0wDxhSSXaDdfh8ZsvtlTZ1s1GPkM6u+0a7SGqszXEM5/QENjq
QM4Ewd6pHTLzpLdFQd3cnszpzfKvfY3bDJVATR2DieKsd3wzi+RzC9NEqkkbRTmEXUezLxrsUD64
T3X3CO00jVF7G8xK6x308oSk6+3vmAStv58BBg0iCoAC4ygSZi7R2K/ls5EgbQPKrnDDjVHV9P4e
bluan/GhQ9BEj8CYZCu0TChME7mgswaNPiKNq4SKD6kDFGkTWrmlTaoj9GIgvvHhN+IwyAvLo1u8
3cM1EfaqfC7E+7x/apwH01tIxUzcdgB6clQzLhJZsj4Eg4vgT+ey4npKrJ6FvLlDcenRU9qnLOt3
tydxcn4OZmgiMkV62kDoj/ZgkLtiKYm5etaSr5V6pyl/SpLTtvVSIOeJfDwy6h+N/3TQ8fQxRIvw
j2zjyKKJ3k6YKJ7zKjTxSSvb+wCQx/9mY7znYyqNTtFgo6O60EDubCQL8zYJ/LzfZAPXQ5mE6os2
OpsV2Ytd4o157gJ6gqF2jsS1Uj2XA18evGROvnAXmMR+7A1AKR5QhqKL45qK3beF06OTepZ7FMI7
+OjQr0UF3X6m1fvDrsc9lWc993o6uBnhteshVRUOopT2OdTEX9CpHSCzO3Rh+Pu26009fDifOTWB
ZgFnHj8L6wSQkYN+wTl06MpXw0dZqeA0sRbuoNOAdG1mdOvVNBcuYdlSz3GPHpMHJSMkkw7SCeUS
aGB2QNRAWCeTK8f4fC4p/fqJD2+v4/c/xMB6Knqkb/2lnscZM/iBQrcAiCVpCoZIwlQWS08/O3Z7
Jxg2zRjZSq4XHHyao+WFINNbqQ44LwpyIzR9Ihlh3wP4PdNLuRUh8I8fxOwZUhRPCtaGshE5Q8zk
44vFmCReRwNohmFeu16niILbAzU5GwFo2Cp/gl1lW9TRE2iGhdvHdBrZSiSzwZGS7gFydm3KDCQH
0v8yfU2s9DtCbygnDZkG9dttL58GCvoYJa44w+0QiexRuKusyHR60fdf2+TVRP2hRPUazsNVbhrb
ro1XjfDhcVlcQ3T2LoBimXzL9bjyFGpiTU/E10aUhPtEhCsLXzQ5jMu8XGqOGW8uCUysYfKeBETH
A30Me9Clrun9NOtfTdRcXkq3JdUthMVez0Tw9CEUFAujmxqUODzI2AC1GHICIweBIbowO4SzTmXd
fsvSAgFaAfp4YxelS10K45WjcH1parwBgD54OUmb6tTmDWQywopsLQ1ABZzAf6TsrkSP5rarjGP8
YHBor2V4tMxM3iydnhZ95eT+KXUM+5tktgDG3HRg5Qvt7qH1s+4+lJpwEYIx3gnYHTKSwKv+b71i
5KJC6psWog7+Cakv9UXKO91e9VaMCEfT5NSzrD9I9VXQLevZY1onsI7FQokwQwuV507IK+jebR8F
98CE7C2HwGbhSjmBYfOBvO1poFB5VgPeG7m0FWZR6MNVd4IOL0OFOoQGTC8lHSnbBopAeRB6MSEI
C7O2OmQmmYBQkugqMeyvCmCk34OMwt4SEPWJbVNc+SHiYw28Yr9vr9/MPF59pny98yQeGRBs85lF
5z5XavxbUKGhr427D5sx6bYVeeCSWOHZeW0GNZ80GXK3J7Uo7sIKMJ5F43dvHG6bmdlp5FZE+l3J
3dB9Oor/fpZ3ZSJq+SnWDr2nrfr85Gn52vJ/3Lbzt9h3mcJhdbnAg2m3uAeAnBpt6Vix4WSSyvjE
16BBVyKFLsU6eqFJKO9cwbPWqYGsXoh7PEDyAHN22MIdQ4bC/8X1NT8bbvtVseFC6jvPfwHS0bwi
BQWRX+2YLxkSvbvCZ9uK8NDIqzZXjKUdNLPwAJWHjAaPEQLi6ChpBPRIHDMOT3XV3KmAsQ8ZjTEb
lGveb8/VnCGesRphd0Dmj9sfYAiODERXw1ORxvWnLrXqB+BlwbGX0qWHwXT5KQ0MYnLcz4gO4wQK
HF2q3hVosGjiM4otBxOql9aA7D2vdrcHNY2zdFfQ/kLdRQRdOi5FpKkCuqIO6pOv/k66r4X7K81/
hOK3qP2jSUsH1pwxcsicVjrRnaf69eZpU1ERkLEuT4aB6rp3yK38ru5zeOhpTPd2ifn19uCmKzZ0
5A+XXO3vC2u0i0QzG1RkrIKGRO0lF+xNm3ZvNYTft81Mjw6ZJBTnhmjhh7jG9bDUnoSC4Nj5Scwf
C1ffNN2nynzU05cyKxeWa25ENLSRuONuMYU2x6lqV44sFycSusq2VxN55Q49uQMR48KoZnzQFME2
D4DRAXU82leIaSd0AzTVqSEf9R4j2LuV3C+J3SgbOXOW6pkzc8iNUKQhkewaczmypjd08UQ6572Q
ce30VpVwb8oHF2GFpb6icXZN4hAbWhvIGRJa6be8Xi3XN1wVGm9uFs42LJF0gY33tj8M630dU2Wi
NuRCusT7dHpi+lAWJkLcnEonon8tWBl++yzW/qHurJfASJ50BTpM0RE/7hx/G4wJHDyqlHGbtox8
ew+qrT7Bq7QyqvcGSjqnkxZGN50/ngYyj27eWNrAYnQ9f8Ob3ExjyzvVdfDgGc4Dko4LEJWpl1+b
GJ3lVVKYdkFEILkPvDyBS1UwnoCtLNQF5WH/Xy/U8MohoMsyWR6W63ooVdaqnRIW3imEqRQUEe0k
vY3YjtFXz4aV3KnSu5MVm0KGpRCKkkeEl7rvjufHP0wwCjsrGNjUG0mFalb5TuaRJFgSqwgN2QWg
/G6pEjcNn1RsiNLkbYcC+TjfjVpNo3a94508P9o70D6a0j7uu7vabO90eWtRSrrtyJO05kCuA8EN
JBgEAo6JYaEu8mBVnYUWBRf/BHu4tFbp2kjkx9WmHBjvxbTZGqHToBlgKRvf1LtV4ig/80xt0VgJ
6m0DG8hCTJpkHf9+kEm6wlBp6ZpkzPoi47ZKDuHk+28d3JY8ULPgIUHvo3lyEegJJXFb5j8sfek9
Mo1P5HXZzn8LDfokceb2ctNnRhCcNGp1fdp+CbiGr9zGzJGyV46xskhnMbPaXAEpsIHUGjhlRnMv
y2ka+bHkn0y6ELrioU8DGPQOtatt1PZLZe5U4ckpYBeW70MqzLH0jooaUtkDkzjqBXL0ftsZZjYl
ZylAXosGIooSo7iZxX6HiEgVnMrsGEBsU1QZCrVLpaOZ6HJlZXSWpoFmBWQPg5Pjads0+y4tIg8m
lWB8aHjkQTDJaKZMeo2GtoguqMHJ6+4bNDPRcYQcit+GeoijYBNA/14d1f69tT9+U1CoHQ0ZKsKN
wcpe76dYk1sNguvgJFuP6HF7qIkanHLii205Hz4MMMUrnXsdKHvQpdemqC0lvCs0/4TAE5pwnw30
6Zq72y4xvSKQ/Uc/kaIl70Pa7K9txDnd6r1UxKfeetOgcPS4pjotJM7oWty2NGmBYtEsLvcaOHJa
9SEduzaVRpHtGaaTnPzQLVZGo34NXRNAB1SrafyaVclBJ0kQKO4+TstVmcHQq/jbwrAXyvgzuwCK
YW4ONC8MPFmj7wiCFiprVGdOcpg+p7b9M7DKu6j1Fk7AmZnldmfio+w0mCfGZmoFuceMbISVHRDc
LOsn9JE2eaIvzOtMkLHA2vEz29Kdo4eA5qHvn/Ty0W/duxj+wwboKcJLUnQyF7utZu1RUaf2zAVM
HNfJipqKM1oF/imD5Zl63L0RfJHbTyj52OmdjNTXbbeZWy1oLgbYCqnaySZwJLGO2jr0T12UbmLz
oYiPvXy+bWNuqWBRGs5HkQzJOD9SFKmauwk2UgO2fvCfdv1KpgySZWGhyjgdDV3wdKCTF+A+TgH/
eg/AQm4RHtnScpDv5fitkiXajv7cHs40AF8bGSUEOh0lDMTT8Ai9XYfKK+KIH16Uawujg8RubQEW
aiyEdQOO8MWykN5LF24Ks3Ol07E4FJ01rvnXcyV1Tl+g3uifDGHX99KqIWFuye//Ya4ujMjXRlpa
Lng6YaTx0Rz6ldsLF9T5QXBiABUELjeu1vW+qgFm5rYjyME6p7fTBOLO+iwsyKTaAH8cyNp/7Gij
ydLkuvegG/dhgYUJdVAdzu7q6FGgG9gx9om0C6nvBuXCxpnzNJ2sPCU8YJAE1evZ6/LScCAu909l
A1un/Sy5Pz+8PMMDxRwusBwd1uj5H0Wka1GJdk6OhFqU+2D0+v62hekC0YwP6YsIV4MFxnJ0W8nA
mvtZlIRn3/wOq85KQ0/J8pbQBdMIgxUDIA2ZQM5sczQOvw7bxAjd8ByYRv2rAxx7UjPABVqR2lvK
SEuEPdMgPVAMKJBPQGtDBVy5XphW1QShJ0171lCRIVijML1PtN8F/HSx8p73S53hU0fgRSOCFMIY
fjB++weQg/ogjMNzLnz3Chosyk+3l2l6ebc08pfDu4kEHv93PaA+TXM1DmCWTpCNMFXht2X49xSl
NkQhVJ/8hTg9ff8PzedDTQa+FHKrw3gvXk2aP/hiqNenODkqopPftV7+DP38bwqxf1Czua/U0r23
3I/uJxKTQ1FGoglXgyRuFFddGdlNqc2KEwhKVNaqTeda3fr2TP5di6sn85A+AXMFPQkpUG0Mi6PC
anpod/YndM/7O0FM051cyOHGLmoHKVPUMdzC3Ktm9S6HQvMrk3sf+fUG/R30YmTpBH95vFbVQFK3
kIK4FBVMGqyKwr/zXdjWUzmPn93C9X6lQmS1q0AVG2GHKme/qYxGvzd7o97Vrhzv2dsU/rsk/Nbm
cvjixQ3EG27Xl89GayEUKgho0oYQHgeKXJT36AUjjZJtSqXLtDUK7Ga0MWJkCO0CBQm/c4QjuhbK
rqIpZQ9oMtzk/N40RdR/66MgW7uO5/yQW7c52q32TSjQONB4/q58EYmmLRKEpKpkhDSlNjz0Vt5D
ni/70iMN8sKqzHukNOlLNr64aElsVddzH/LAL5E/D4tjmnT9L0dV6ofEbXh/oAe6Nj0JOQWhEHd9
DUE0aUz9S2RC7ZOjWw82Xqp3fqQiVh/J0k/XMIJt6Irhe6ukfbOSHM1ed12iv+jIO/5Ez7z11+iu
Z0f8RnQ2BlII2kqwbetT47f+LjOcH8i90Elw21smgWsIHyRXAGwaZEjHzx0H5EGqBFp/ghtmLeW7
QHjW5GPcLqEaJ/zIw/OYzhCZs/4vymyI0xc7rkUn0w103z61Uu98R8bZPkamgTSroHyJapohAyWR
acTg4rSKKqHfDRnAleXLD7aLYKgsrutM+J1rIDw68/Wjk0AQ4L051FcG9qTJra0VHKnV1FOv/Q5N
ZTUIfiJ0tiqN7X8wBA8N5Wdi9uRxWatSkYV2pp4C89y0e8V+67p3U/YXFnVy5g3FUc5tU6JCMcCJ
rudarwfBWw6hU8Jlwc3vfdIufv52eyyTiD0YMUDt0bNIHX3sOVkA8iXPW+XUt8qmR/8naZ8z9U6q
3tBgu23qbzHlOqTBdA/wgf6IAa46voeEcutJElSspyqkV7z7E2TNXoV+zw3uLfOXXNz72WMjOmsB
UfkUqcjyjYz4KtPzbR+fpBgdouc4+6n0+2yxK2tykjANfykb8G5rKGVcz7UoVvDw8OWnQBHXxqAu
KYfoHLxK/iEMi7XchZtMeDLMHfIjm7rZhalJJ8tvm7Kdk3xLoAnPD4tU1NNdLTNVQG8p5JBdGH+U
O1yIHbj+4M1PYAjozmWawgNWfstpRbi9NnOmzL/GhlcqLnc9/orDzvaqRKdg3Dyjp7QvcsVFqQTp
YtlZcLmpX8PlcmFrdJlP7EAz/BBbbvmusMDgCtOlI3rOBsgerrssGjX/0d6JXT8Ke7bw0VVbWouh
pbGbLQt2e9ZmrQwbB1wXnA7j647uq4WtlT1WqhD8jrgJ/OK1EtqFxZkmY+GD5WL1j53R6hhybZIC
ErWjZw4i1uSyImmrZGfk0fJwW9fVGp24VRG9K+bnD48QbQOA3wM1Mzx9o6uO4OgZSn61eLQUYGX1
1ocV3ze3t41MrsESxeQLI6PLPR2yQikif3L0eigJ7R/oe6wN/ZOU7XzvUCzRW88s2qW18aLluVFL
YtKKx8bLXoxY/242qNnm7sKgpoH1alDWaM26nAxG0zGovn5Q7L1XnETvSUYa2EQl+fb8zZoaUFeS
ySsMHp/rzdvLguQoiOUe9eBPF33p5WjTtPXec07Iph9u25oJFCAzeSiTiaHmNk7LkRQvwH3E4pHq
8yZGFHSIkUQK6ft/scMhroGY504zcjwjMuNU1EvxGDp7yUDxyd+66lnxf902M+sM8BL/PzMj1+vU
Tq7kshCP6KKtI8ErVrEmrBrJWRjOtAKGj5O95YVMRpO+k9HLSA31PJOrTDqWRfyQIcpZVlxiFaN5
N7L6oJsUFPp4b7fll6gyNj5KeYS3rei561QPtoFaIgMZW3TTtRtX4XZdeINY4UIaZG5xoS6CwNwE
XDdpZNLpV+/y2JGH3X7XQ37d6fuqoRenqRdebnNbnooLlVvK60DqRtMhV4WmOIWIG3X+nWFFWyke
GGvNdSNB39K11CPMJebk2dFd2BxtEy2ikxfVX/GoSPpKsO76+EFWspWR//64T12ObXS++bYedSH6
Xscu/kzFVtO+Oc4S/8PSWEbnWy0VZdbZ2ODe8lQ13VMl2ZCt8CC0vYWlmlYEBte9mDf1OrxEQWXY
Xd2JR7H14AV9SYJHiOw83dqYHbQ76D46eg4p6HvSfk5FAvb59nzO+YpG6xs3tL+AllEoUBPETQQP
+0h1B/5LXj4J9WvhvlL734rFl9vGpig8RntpbRQR/EyxIZrDGqWYe623th5YglbN1oS9rSSmd5lW
HxIv3Zh5vhbN/lvbhpsycw6iItHr2391cnNdIgC38F3Djri+PF991ziAIOBXuqjdi0cjSFYWrAD2
XWAcu4wum/DgBtZKlPyt3SwQYc752cVsjI8W15Q9z87YM7LabVJX/aw3AgKdBT16S0jl2RB5aWvk
0w0yBplictewheDJl9qdTT8WMpePUm6vOgdQlkOy3+tOWhzuyjD+VLT6fZcF4N6ine/khxwBad8N
NgoEi77f5usscg4LyzAEickykK0jTAJ3njwyGy+1Ct8anDG8T5KDgU6kpN5V+WOX+6s4sh8RtVtH
cbYaSPtu257dBwMAaniCw+c8il+6EkcChy/7MPxjcSRGEWQiMDe05Tel/e7SeHrb3vRNRIMi3I68
PSlaAYS63vduGNDX6EbiMde7P7nZowiJiJbpnUxbpLWsjjakLHet0O1u2x3iyWiKscuxz04kOTpu
neSaDde8il1aZ9ZS9qWyl0h6liyMPM0T69wIIp+9BJaCWjtoko/ylfCeBKDD74F9YKguXk+e7DhO
GPkhdzJf3tT91vOXmPJnri6c0uBF+D30zQ5/v0jFlLXmVoGl9Mc4U78FTbgRavF3vJjsnDUzkOTw
YuP5Pn5J+bnrlxGMEUfBQoV7j3LjqqdIcXvJ584YC3w2Vz14U0H1jwbji0rBduu6oy/LBxttcy+o
XirSi7VvbFHFONOJso+K6k+pFA+Gr67rPFqXCG7e/o6ZcMdnkNThEk1PiDI66lxJrclSG91RJW0d
blP1RwErepQv9H/MPegAv1NjoMquDFWZ67Uz9aKUdUvoCHX1OjT8Q6ZE68R4CBRhR7Vm1UnPuo1W
gPZJNH7eHuLsVIM/ZpAMcEj8XNuO01gugj5QjnpYKGtPlu4Bs5fQRFN16PLgDQDC1pH0O+gzV0Vh
/KK957m3ms8BdEy3P2VutqlCSNwtULAhx3X9JXKIZHBXKerRbF56+7tevYQSOVx/KZE2BaLgvzp1
Y5JOvKLhK7o25DUumKJEVI+JHIr7QqvQBUFbfAUwIHpUnNrd2gCe9pmefJeLRlpxF0nXBUmZleXW
1YKvz2wotPXYTUNXGA3iIx+rytIht5JqyMqk30PVeTStBICutuDKMzFuuLMBAeDiMSW50v3a1mvP
ZXLNZqMkwqNsdHcfX79LE6MDwmjgfhSQTj0mbmI+0GZdoAtH228BuGGVqvESwfmcv/xtqKQgwtYR
R2Gb1FuhV2KMvVLd0IWxUpDYpktmU/gLvRhzawTKADgYJ9GAab52GAHciQPCQD0qCAV3ENdIElnB
/e3pmznPSbbRjTI8pQegxrURQC9qGSu+eoT3pUZeNqKu6Wg/ZOVzan4KqiUqptnZo6deGl7UsOeN
NkHim7kFhEc9ArqhRPRZr4WN1/j0tyx43vAPjc5vxvWvodHkIVOphZmMoY5y4H3hty/oRQMZcsPP
EdeMjZkpSzt8ztn/qkKC5OefH0uIVb0DbFSW5WMAlmflSUq/tspsqd92bmADGmkQmACp+TeyXpy4
opcqSlt48hEY2Nbr9TsrtDZKJ3ASuflOMT7cBca2HeTEWC1oxHknXzuInOdW30mBfDQ6x/4MsY6y
zZM88lZapwprS2u0w22PnHN72gbAy6F9O2DArg3mopXGZSTKx1CKNpn7yXZ/S/4SEmrOD0lqDyFf
pKVuXNbIjUoGsq0zqlRDhl3fKLa4U4MXpVh4Ms0Z4g7JTR3FPqBdo9EUtW51pkc2o6qlcI3I3Jvc
yMVKlshhKugTrj8+eQNcE4rfoUQ2xnZIRPVAsQTpWFfvRvPN7nf5Elht5kZOHpYnAMxtYG3GDpGm
AjqYAg4RZWV3J+qhdvbFwthodiTdaa3FsyPLGn3Dfc0X0SFtjc3tMc5OKdiIoacErNf4zpmZZmC7
ZiQfJad6yvLgR1sg5t6WNMvV9n+aUA7u4bEz6DAMH3Ox3cIApZVI9OUj96dVIf/K40Nnvd4e0JzH
w+Lwj43RFos6vy8sSIKOBb3n61brv2QIp9MHWX/53wyNgmINM7Iv6XgHOcK97iLeK9Qbbwm4Nrj0
OPReDmd0pGRodLdIC0lHdri3ygvjAEPuwraanTIQJBTyhp8xlj+0YgcuA2zI4X1sf01UbyU2S5Tc
S0ZGObS0lEOpVGw2k/Yi5hYEUlvV0xd27NSbedfS+U9TGyozE7hPhgBMXrZcC5W0cx6dRnqDBIxs
Z5icrNxbiK3TpSFhBKcBsRxuLPrNr70Z4TQrzYDlHKWolV5Tz2q+Ca2rLliZud1z2+NSD8aH32Qo
rs1YMW0/ZdlJR6FFfZ6LLnig721rsD8/Z5oKzWO0z737on3pIGXr019htXB3mplVqDwosfxl3aMl
/PoL+qR3SEq60rGTup1TFNsWvn85F7a2vZCcmk4p7F5cb0FX/xV0G21ex7XDOkW58Bj6b7brr4vy
z+1NOx0KBnhjG7yvAe6On0pGpVE+NIT6qITJDpdYZ8mmEHahuTCQJTvD3y8iXapFpRTAEX90iHS5
AKdNurO1Q7RYSZxuq2FAtBKRVuH+Mj57S0mOgLjJNdWbeJOX4s+6GkgBl/CAS2aGhbsYjxy0Qaf5
Un2MS3Wn5MFdmCY/TCX8/vHlGdBmA+8RzC5jDgAp5iTu06o6+v7RgO0oSaKVr3WbIv94uWLQWxiA
gcDRVXS5rgdEjbfUSyThYMbex9qn2jroTrkyg9fG+d7577eHNTd7Ghfo4TIBymZM2YDCkxxWWVAd
XV9dpeJpeBSb6fbjRgbSfPg5OTAmksaiK9Qujdv1MUxfS95ssfiiLr2i5tzaJKEzoFjQkx+HPD+v
UIUyjIbEfXBvpOqzlWi7tM43qWbe3R7OsADXBx8PakPjZ7gsTK7KEA6m3JrC9mj21cqI7hpvCxnX
Rmle/UV9srn1ubQ1Osrt3Cob8qLtUW3oi/icJ8CMvNfb45mfusEDBuY1GkxGDic5NCSVTJ2KlIfk
1H+Lfob8LBafbhuai6E8mciJDCWeCfClcSrLzZWiPfJeoicvW4VL0gSz03VhYTRdWptagW/l7TFX
frbJve1TQVnSCJlJqNFYD5UKlJMgrMlWX89XbJe5GXZxe7T9L4nwOZLv+0CHImtAl/grJ4nXgnyf
y495le1vT+C86SGfw52I430MnTEd0/VrQ26OhZ6+14ZyTy/ZOUizl95Utkqvr7tMeQDxIq50ahq9
nn/9Tx9gDgxXhKfJwyMFmFI3Mr5iwmIg/5HqepNHu0y4E6svpr+t0kMpParKwjVwzkPpr/rH6uiG
hthtV0Q6VjstXWX1Ucg2nffDWWK+XDIzyvkgSlxpfqc3x8x81+OvabJLg/tFWYK58EFXKmA7MhdU
VkbxPY/6xPG7hjXM/XQttsXG6cO9YJlbT3S+Cobz5faaDT4/DlckAf+GXjDE43eUYmdG58KvdrSB
68rZ3aC/VLV3UgOTBqW8MFmI9tPxDV3EAyeqAeP9RPS2j7S+cZUmPrpGt4o8aRXUX5HSkaxNwnXj
o2ODXJMXFT2c5BKAO/wfzr6sN1IdWvcXIZkZXoGakspQlblfrKSTBgMGY4wN/Przsa/uvZ1KlFKf
ty1tpV14WF5e6xs+H0Wp/bAqtGkPhFWZPVz087MfClyWw4o1a4uc0yj77tv+Gs89yTfLYBjFWPft
oXN0Ytdx0vrszuOxnRDBtzkkmP+5gIvs2gFmAXcXzvypDgYU9mO/8UhzKAkDp6pE6CzTqY7XP8/j
17iJYXA7407Dkx+I88/zaOmJR9xYzSFyoiQ24YfdAOE9UnOuG/bNm2EZCVmhHWBT4qs+j+SOTl3M
Rdli99eJEjur24HtnJBgXLnWNgh2Pb+fBxs/ok2c8ab+VwdtG42fv8c/vSE8NgzNjPGDSrxKz95z
WqoEdap1LptbrzmnlfbNzIY4BEtzcRn2tNlEqR3mAy/FIR6KdUDkqgpu9Llt+fVihR4GZhRXEmpP
kDH7PKm1EX2HlF4cyvxVQchFjWcIkucGWP7/X0k20b2vnQgDOMFT5/2J7buf99/XyPv5A5ZZ/Ovf
L3tdGF8ZcZg4TbS/GWkWQ/FVPP88zDfHFxrRKDiijbm4ZJzMU2u4bgGhbA+cSMh1Sg8qb01xQAfr
iero2crV8ecBv139COVpUPuw4U/jExpRba0iuz34GsZB8QiEeJeHl1Ys/1UDEvt6wXyhj7AQOb50
2mJa1RxsfXHIhS0uxomPx3YozunxfbcP/h5lWce/1qkpJg1CAfZBS6yLynhXYjjni/h1iABq2hFQ
9WiIQDbkZCt4bh2aDnXbQwytIhem6YB0nakafF2VpRcKHu7CYYAUz0kMmlihCB+MfYgU1EKCVRmS
dROcw5h83dMYJYAfATYbCm2nfYIOJmURtTrn0IUmacOdNa3EdCDn1PC+HQZRG/BtWG9/0YuDzUA4
xfnsHFq72RIfsXTO62tkMeglR//es8Y7DsJVeNJ7EFxxTxZHxz1EzNrcPjQABplWodECzwXBU+sc
9vObNQJwP1p0jJYygn+yRl05+PC8LucDNF2G4Narfo3l478ezqXdgSwF/QcbE3jyMf85FVitRN2v
jKDJ1qXhdOGNZ1LXb78DJ59AkwvN/lMyYeHBpSyoS2AxnTypxsMI+4lQ3/8vvgRQBmxoUIW/aIgI
NxqsUlJyEPwGhBSqIZ1+rtT27YegeYimF949QOl9PvpD2ePW9FFqC5yLvEIPf74xzjnOz9dcFcEZ
Gq/OQhhcMrrPgxR1CSpTDcQv6Lde+Wj1u5jv3AlidH6XNOdaHN+EGkRKyC6h6/rNa8rkVQxRTOBm
qPZXoYmfpuHc8n/zYkMDdOmgANOygHFPMiuqwUrsuCQHh0xv0jirgfsFHr9iW+MtU/jdNhq9VdAG
Kwd9KQkj5H/OIGEKvBQtFzk1QGBPwEEdWD1Qsorng7Qe/OnKLXa13v28/b6bRxRdkDsucF6s3edV
U7A9tYDknYE/CveuVtc01k8/D/FNlFtICcvthqAKAsTnIWxqB7mslyG6N4eDYhFD53Pyk/9FHQnT
hW44SkgQhf8iBauwCr7oAKWvSDsnogm9hExjFjCXpUKM/x6CgEL6T+4eLQ5APT5/VsQaXIVdQA59
y1Jfl0nN7igrsp8nb5n/zy/ABev0/0c5eT5HLbN8qHqQA7f8K94OiWoGjPZqMbUJyMPPg32NE//d
QihlgxeHrO4kTigpc8nGYj6UA1RYpJ3aHl851plM7ttRHFTJl3sPrgSnx6oImojXAE/Z1MqBnJlv
Z9MAad3mZ+L3Vxo9yP5Iq/7vSKcthpawSaDHiZFsJ+H8joZPMf/js/seoBAyoAtauOks/jlxRKcI
wqVLEEQ/+VQZhTrBiG7kiP3OwBOdpkTK27j8/fNSfT23nwc5Obf+0PVC8glwu4FczNLs/bOCR1+H
QLEcdaIlI7XhJ3KywV3NjGiJkigs78V02c3nJJy+GwBs1AUCshCzT28Mp0BpqJj97lhMVQatuaTo
z2SLX0MPXBuA81hMq9GZOX3zB4NoOyJGfpzcCxG9FuwenWK0u7Y/L8bXHY0n4qIuvIQdeC0uP+Ov
1LouDQTJva45LpX4iDFgLlpYt//7OwHDIKvGqfkPqrXcwH8NI2sdzl1EmiONCSjc9aouzxk3f3Nk
ljEWOeFFjP4LZ5U4cFDvS7s5RsRK7GHrRzTLxUdZlisOJ+wCqakRJBFnmYVfA92iPwPUDFjDqDCc
4kfBwB5ybqBxE/A4tVv3V5hXm9lv3qPOSeL830EDC6wOiA9gtwAxOd0Znir7tu8pP2ovSFzRJlYH
qtw/SzbaGAXKA1C7AT8fieTnFRvz2irB22mOA7/0Kcx2O5705hpi/Jufd+A3s4c7D5sdhkaQJ/VO
ilvG8RqUhqbiqPj4rBs7Q38KgoYWhIH1ajTh08/DfZMa4TIHpxkvcYCYwDn9/GF5O2NAGYtjGbzl
YcpHyDYonlZ6rcgmj0HiL1dtc03hqvTzyN+c6E8Dnxw1GYT9HLpUHEfLXKnAZOHo7ltOdwABpD8P
9Q0cdPlISPssjWMg/E4yWgJlgM4LiTi6AAHl5XXkXHn6qhQvfIhXQfQaxPcuCB40UOlwrmf9NZte
siXIY+B5gxh5KuqIflhuS3iPHoX3ruRl7O5hTrEKYVbSbXMzn/vUb0IxirHIzlBFxCvk9Kkju3gU
+WjEsZ5vQwgZCrg/E1jQ5RXUo/2PIN96HcS7JlhCA7LZ3cbuqo1fzsz3N5sYqQ68lpZ81wWX9POm
YgJ6fp5j5BHu8Tc2dFUTPL8yWrC1k7v38PVeD737DK9udO94wl2y0la/zid6yyfFkRk1mc0Ae5Nu
+/rzT/syPQ5gCrgJ8XyC1cCXwsbI3A4mmEV/x3zg58cO2gnnevtfFhyA9kVHNsYTCm/b08vQb5zJ
nmWg72A6UjV3cBYgcmMsKOUGSeOdOb/ffM9iboVZhiaKR04LNVZvao0EururmxfV9Olge+ufZ+zr
5yz9NYhYI+1H+ft0Q7W+mC2bFfKuiK/GEZdHsI9RRlMhtLm3Vn/uavwSFhDyEIpQs0EBHAzkk6Nq
QaDZRG0p70wRJDZXoNas/fCBWmeKqV+26DIOlJcW6B6Q+afPJeHFUEWhg7wjKsrGNr/pOp7aNgfD
q4GmxTmpii+JBQyUYIsJ+BGI44vhyecTUcc9JJnm0dyhrJbY5iMPQaw6o2yHhPib2cPrFlrjixTP
Iub5eZhODjM1NHDvmA4fnWJortAGarYj8yCNEVLniDp7e0NL8GwcGrobCbPWdmdQtU5qyxrAvqHB
aKdlHHSb0ef1vlPqzYFuJLyyagf2S3WsVjbPw9fZLtgDBPwtnnjU9ZqkKR2onHjG/R14Y3M78s7d
QYwjhDhYPJZZKS2xMkNjbWIZjMdiHMajNcXBaz1aw58cMg94ING1soUNBFP+R3TFeghLljCGF1nX
wUkTNVGZ6jxERhaP9o7R8q20qmItFGhKsVfVa9cuuo9qtIf9KKfisoHoetJJh/0qmkIO0LCBpv6q
UFj0OvfWs0SXLO0K/5fkCj61RcieZaeCKrHy9s6OzGNt+hYaGXP1xGG1kw0M2jCYAnctOCRytE3n
LQNpKokGu1oJauFAqOoBze98308WWbmD9TaD5CoTrWanSMI84n+saSySAVD9FXxAg2sx2Q+gwlcP
EmjPrS2kk0b+ENZpXs8BVOgCIAFWQ1IuvKhKxc8G+XW/ikBm2thieK06/WTH8Jmz28m5jGLMe9LE
0NSQSowvpWhDmYStP3cJ5fxhEi3uA8jK0t3kun3KndK7DZnx2iSSDa+zpnGjgzc4JlFWwVPacTyu
Klvmt6HbTr9BpPoATL5fw6LiVwOxVpHw0vHHROaChwls6x+NqB/HPnpy5nkqEtTAyUHBHDJB+Q2Y
XAvSvWRuIvydzgFYC+KxlelgWc17EKGUUOc0T3VPmyNDOrb1YnmPSvEv3x4PeVMWTmag2ch68qFs
IxPaBuNN3M9GZX00+O1Vb7XDxsjmD/R8Q7rulC1BVdf+fcB0N6RUoFOZAWcI+GKuI1iNw4yC3Rln
em4C1WR+awVjMjnmWEn2y+7Cw1Qq0SdW2TwbW/wei86CwkzhpU0lGJTvcpNSj4UJE0W07kUgd7E1
BMCKM9GsagFzh4ygWH+p5oJ1iXC7B29xnE4Io3oVBCXbtOWco9miRGajGfZHVKPYVRV/qKcxT0hb
eSv4jj4NveU+Bo3T7qapf+8C1eskEHlzAekhKx2U/2vI3TnMrBD2dlvOZvs9FoEFFB7skp+Iqlga
GLMcT2PtHKrLFEKtdTap4BF1AqI2FvrTw8UEbRjvhhKoEc+9nJPOV20GyesqHXUcZGHN/gRl12Rh
X8L8rY38Giyioa3X0ahn7B3fSRxD9iX8bpoEGpRdt+sn7iXA1dlpUMJ/sck7wLXq1tuHdl1tSS6g
JeXbKiNTdXAKNMeVN74x7naboOZ5aqjnp0Xr+mbd99L30n6K3t3Z6vnewEi0Ajr+qjGIPdgL8sHh
fD+V1qEOW2FtZi0aDlYP0cBCsns61i92VAZdYhjEVTOfmWcBYI+5gNFzufe1BB1jgLyynVh222Bj
lwVNqjDvroRLjJtWcWUehBNqVNyVQ64rjmOLoqiVb40v8rsJvXYrk/YgcKH4TVJZubuJZprvOsUb
tiqtcKAbbNObSpKNovAAH5zqOSRo8ILxBwMI/Ji0D0WbuoXM4T5S0fIalFbvRkIwNzNaa1jw+eZy
yqEOrBnZuqgZsAJbsdaBrbfNOEa/HRVF67Gg5DeVEN1aa0mrFdQ2cBDYmN+MJQz9UMkI8qRRJLqW
zOEsq1pfPkXSne5V0b0BuUwuudK3TY1Faho+PXd+WyDIsL5IUUq1+9VsYEUKu+Vgn/tRvYan1vg6
KEk3roYpIbHGh7kpX+xSi13kdP7eqQOon3bYLDjMVqp9TRPUlGAVaxGW4U1EEzY20xp6+9PeqqjV
XLqBhhZYzec3QF5Ka2PX0Kq9ixUHpMGoKelqnU+vnoIdSWVGkw2I+kldeEHmoCSWDUEHLT8s0EzS
OmjjxBgPVtRR/Vt3rklrSyPINmjc7KRfCfURq5nGCSrDPvjtfQlqvcVB8VadMdV6bGaaYNVxITnQ
JrfUeOhmBh9n2mMVppd2qqMs4Oj7Cmfml/kMwwJTQC8XGqnQzq7f4ggJdyGKGxXOTtZr6a7g4RU9
EIMI6xsNWV1PWC+4QP4ww0KVdfkEKtqsAVJMmoEIsYG2WGMlVNFZJcgNfCed63qsNtPUcOzfIsfN
WIcWSedIWtdk6oRIwkXoxFV0zEbSbcvQwt+ga2g3TcJy/DTiQpfZ1MbdtJbrrFgBQyo2ROWVO1Y8
qYd6IyDL7bJozPrZUWsU8Yc7tCHIrSPzJkW7E2eWztHcrBrfrtdiIs7KZxXFdqX9XTCOwJ1S0R1g
6BFvXeDV96ju5pt6nKGMosyfCROX4p4VaYRCy20wwS1teVBlPHbNyvUMJoE51Lx0tc3W4LzftnZH
V41VqhdEP/NSV9OUITC3F21U9McIBHJEiBAEfhqa6tqpp/mZFfDmu7IG2/wauOfA9EWCCdnYkKJS
Nn2Rkv+2+8BfB4gMsJViTqpHh6bCGqpdAAPZTRwO756rjsTYj47wuqyPreguEqW7joYikCkb6y51
Owq5cC+gW9uF+TEVRQtLNsJSDxyp/VQEQKYFTb/jSISQMEXtqmIyvMcN1l0btxou/AqCOJWDUzE4
LfzcODLKjam8YUOdylzGMMVLomKMnFVF1AxudtNdBdT2XlxdPiknKh6NKtvEH6Puss4dkLbLEm3V
HumSCDuck5FU4W00d7FYWXp0k7x0m/dekRBcf8jRwnqn5slEyXteq6rJtCD3nhr7cWsFulI32oOU
aA+tvkS78kLGzkF5nO0Byo1RK+ti+BHZ3qwlrAXknrDwCB1/SFsCFpoEvnzJI3Uryq7dWjFnqVMV
G2RpkT8CmTyuEW03sh/0roKEeGZbIxipU6NSdE66RBINKzjWAmEn7bkE3BMXtTtxKHU1aLUPPr/O
ZzdfUa+Qq9GyNf6iz+L8FZQInuq4tlc0slKitMlY4GZMCBDh4mje4KL94072mxEGzkp5g2YXyiBV
vPHKKOuo/567DUnmiqLbhrY41EPYYjvB8bxjBYTuDD4kECrtpmi+EprdCVN8SFnW61FUoDM7/ZNb
dSytneBlnnx2USn/xrhOkYWR+MPbJrouczK8wyee7CH3NNzPEaWIdZC49C1TPjSQcl1xSqZtLgIT
ryavJuUV2CVdAiHH/JJg2oFQn4LLKDRtnDly8FUCAiiSrgqwiFVsJhTJI9xrfjO0SNss8LB6XJrP
YsKll5DOLe48osYptVgH8kBOm5eQta8Awr+aPFgUqKAMznX5UkTmnk7teOyk8t2kQGDZk15pAW2a
oCZpWRqoMES4gt7HaI42Y1TqV+QOMsOzzk+4x1BHKpXsVkVudSuf1tMqrpzyMnYKeePgQr3tVcDW
XSB8LEJQVWmZw68iEWyiD5USACVRp6/DvRpCOLTkUBucszy0nLXlkD+0UPqmhn6zDAK+QqBFQCSs
28J3idZp09oRbMF5DinURiE3lYHE7PRxsWkRklJj1+Evz5LtZUG8iux9QTykGB6i1HMhIq9ZB8hm
01rTcl3VHeQkWXHfKfe9rZDXtX6Zuv4wIdoNeEHE85841mrj5j4iTYjfXWHhV7yKqqfac6P9LJxy
NZbo0UCiRt2pYEbO3kLrjTm+urc866aTGrJ0MbSvcc0NadN3HNKeNQciEiad96jeRmpjTyUr4XHe
6Ny6dCbeFGCRa5BykY6ijKKGrkOSCBez3JDFusQKXjSW5oXWsZ9fgQMeJGGfmy1hY+vthLavUZnU
gM5qt025N5BtXfrusCoiiZdrPqFyhOaSd90FLMrKov7tlD4SWKBDr+2YGQCjTXGhc5TroVfPhweP
Vv0O9VszZujuYMs2AWgqkczNhecxaHmKuiqexiCPEiusMQ8o869r/D06pLbbrtDUfw38uSLolSHp
9cboVqhewK+p6FKnn1la5eU9sScogcjmjhP10KJBceHFAilejptyikFTpgXnNy3hTTrOVD41QXM7
i8UMhwxhCo4xTjL0Q3c2bgsYQUJWJ3eUg2PsRhnaM80FELdEHqFd6CSRR7vmKjdFx6+B7jmqgPwC
q7Ef9jRXXnSghABVN5OhTmhX/+b+cE/c+sHppI+d6umngvjiIYLuqEgsZ5qfhDeM17qT+4jnQYZr
EoBQEUe/NJufvOitKRrcgMIi2zzwrV9lU5IElgFxlbCwc4o1Cw0/UgDcnoIcv95r2/BNz0OUDJ57
AEvGX02TeGzLgaVNiRMBVaSPXsM4kVftk2dGPPrhdpQUi8lKCI9FsOLrJu1dtOOHMSb3SH0fishj
T+D4hK+uXxQXMwyscH32YZ3UI22v41IG8/KK4Rc1msSrWtfTfgDIkKyhGkqPbdTETTZL1Yjt7A3H
Hj5oZs+qBThdB3jIFTGAGYOhH7aePio1XOoO8hl9wF+ncL6zCyDmV23ozgTSL9GbSxsv4R04hKgo
OGGRdPOAWy+I0KiJwqZDYgGII+rWqsWCg5/k7GLVhmjse93Ob8kbGf03Lx7KtG0QGn1O3qCQAKgj
glAyM0wGNPY5CuBjgTnrqHqc0axJpwiSS+FQ6z+dN8MFEo6A6STDGYqVssj3qtHDBUy/BjepjNjT
ObdS1vvot5SOhm91lQdPo0Aj0WbT7VgHYYbnPJ53BpoqAXiOktAnSzArCf3a28wM/tbT7ELy1kTF
ui0pckHGukNgGo13u1gaobSUv4Digj3EjLwab1KaDsFk9rHj4hsMEDXVXEMz38z1awWq7zMQPY3e
oggkb8pwqQTg0tGpCb27mZbRQwf27jY0kpWpU5BqD4yr/yAq6PMmOoAdYteDgpogR3RfROB6u9mB
i1VGWyvs1k3Lg40eurUvGvKER7DJODpp1xqA7lXP2z7eIJt+rVt4km51XtEEbyaQxPMlUpAhTmJF
oLkUxfNGjNEzpp5CjaJGazdCcjrN5L6tPbOtGF78od4Wtr2OmYoviAxNWtYQs7xWqpIeqpNQDR58
5lywPpIpauwy84x6DAvf3QaW8xIXeD2NbfxQaHwYVHSToPD3tCR3hkIBfq7y32EvXpCQhau5cOOd
kd6NiNGiGMPK3Im8UGolJalTSYysU4uQJoOKFMtkhFeMmuhbOGia+lbNU9ert7x2tk4XbFtr4hLK
jQiDYTCvOqRVcVBvXfkcuVsV9Ik9+R/OmMt13wn70i2gxZMMPv3wUe14LUKFJ3hD8gFOgeA5THVz
gyfmo9Pn0IvTUOehoi/XJg77pBr6eu8Z745NHXmZLCYuOQ9DyARS8Wpbs9kgrkJLspiDa+p55lDR
xXho8PyMhOU9V/PvMm/9TcWiBgAMx6n3Ogyih3Ie2ldYJUT3Oob2V6cg3NJL0KthDKhhjzNbaaXs
eNfVFs9K4C3bhOJe+c1M47/gJjbtdi7L34uF2GWNHtgVy4MuGyFemBDEmMs5Es6NsrmH+gy3SKI9
ChZFZD3Hjrn14DawkY1nVm2p2N44IHpQIEQSNjR/omJRGW4h4BGVcNmFfLRAnpxFjLxR2gBhT/WY
0ZmFu9yHKMHFCNb/ozejxgVteGg+FMaTvzWkvKLUz21148lyBojPF/vGg/0TyqWobw22Flu3L8UD
a/JFKyR80rGjM11H9tEYV3ywodM8oQiciIfz/CxwG2yUi3fsesRrD8pKzuLxGAjxu3crJzF9d5S2
ckATAaUEDrqFUantNPdNFYwXuGRR05/ietzrmoXrUYu3yTIeT72hnFBXk/SpAz4PWHvJV7m04mse
DvkarqUfFTRH0hK4pzCRlI8oDca/8N6HR7Ti/dOMTuoNfpaY8AIKQKWzZryz8EaIVoHTMQLtQRqu
DZ1MSoYSnD4nepx6yT5ilDpvAUB9GnAbbfVQeymNjK1TOVqwzaPBk41aXY2AnAag0AFDXlS/B+nA
yjMue8h7ebpkGQRAJyjv9tVHSHI/YdQgEMa5+0sp3V5ac9S902FZeuLd4sf32SjphBwblbHMiQe9
opAOu6ewykxsHR8dXdBUe22YIPDhQDbcJLXHvHRE4FmXsh1RzxQO/lP47kfk8fAJbeNySIzDlmeF
VXnYSu44IsTi1esKU25Zb6HHWxof0o0CBamLsWkdTPxCpPQMiNwT96GVjiBxVHJRUS9JEyV1bGlY
Z+UUUuFqhlQYGmFB2tludaYt87XSD0ZCRHx49qDF/oXO17XI14qiDXHC/atqzHy+8VDTlsgif+7/
fO1cAJsLbE/kwu7BAabgc0tBBbaruYgRHL2Z7Se/uUPxxL8Rg/bOjPTNJ7khcIAgQIJQ8qX1kxeo
qjtVRO5s+2OELYcZKeqODHCFc2Zn34yEptnSEl5a3l/IgwbVDHxxAH3lyYFQSWekvkQ/xIGqFsMD
qojoGdKdu6C7PqG/HCBCFy88MDwBczwFAEo3RBxsG/fOjvEKyC2/TjmrIzRjZX818zkfAWsSEOFA
lShHY9KG4SpK2Ima7e5ytqNqh1omO9roTyQ5LugNstjwGmdi2rt8ItZmCqCmZKPSe+2Ov6Z2z7QK
tpXtq3VNcricS4BZGBHwiKV+2d+QOcxXo08s6F1V9rEsg3Hz8775Zo7BMQTGBUImaEWfMp5i8J1I
MEv3LkKBKK7vJwcmtfMG74Sfx/na3MfULhJPKBai74p1/bxBx8oN/IF57p2GEY1rbgdg0ZA2Tz0y
YNTQ83E/DBuH73DR4Al7BsXwtf8K9DKa+pDGACoSfcTPg4cTMXVABbvvWnPd2PzCtc80Kr+OAJNa
aC8srvVAywfLzvoLKwRLLDr2ZdPck7BaS2Fd0Ho4s1SnWCEAY1EHAAwNsKdlc552kbXtwSQEvPd7
FULT0MEj07mwhscQ1Nph2M3xlKG0h2up2P68dv+BH/46Fks7FGcQiwdsF079KfoEns+undPRvZ9G
VBWASai8JMcD+CGeJ3fDGmT1kraPTPnmg3Jn+DBtEF82wtA/PA445CgItJO8ds0dlG4tF0rIia9R
fHQtLL3qelogTyqiYwHBzjQenOIm6nvDExYrdL8utJuGJjNdzgGEerAiqFE3ol/FTMYbvILFxh5c
NAVQYd71KFOAqVKN6EnyuKr3aDEURxP798A0kOzniXFPTs8yMQ6MKAFbhogZeGcnMCDXMOYK6Cbd
g84GWDStqus8tMWDrdr8lvhddWH5MzhALS0zGkIKARVs/6rgHaza8rx1stAd/AvhVMHRl020HfzI
/o0W0BWdar4ljokQWq0y60pL7OK5tzclrGm2s+I1OmPQxJijXqy1QjVHo7uJql4xphNDbz7FW6NP
RDWQ967DXAx08YGaRvcShZFzyO2Ty2eZBpR6Ab2ERxPsF05hV0LRKOYRde/Rm008PEvG8QKNop8n
+z/7lpNdCNV4AnAXhAUgdHNyiPkcqrGKc+8+nMKsrTe0f443GsHX+4UyHbpCbptVH0sDDEo703tg
H4Lwl4a7iqXPAV2XBv2XnwKWErBfYKzhyH8+7U7cUwBNW+/eGdor2dUr4xW3cMFGCQhUrGK+hnZS
6sP9023tldOek5j8ZtstGNH/N/xJsEHlYRhKhuF1jxJrlaCRb4nL3DunZnwKO4M4ABS1AA0C/xBS
mUAsff7OuR9i2CDb3jWu4htYcqObibNuRLV2665cmbK66SL2PForu69uiXdO4/hUe3ZRJ/g/+LpF
ic0DNOvzD6gMVH9RSM1vnGFWV+0Q26ljEdQSW3HPO1JfAb/Z7oqy8pbb2Nlh7yjUcNGhryA24JPt
ENV5muv4z6xKPyshH4dS4gg4mdRmi2bXOX+gU9Lmf78YlscAkCzATjTEPv9iInU1AgFf3PTK8lds
tLsjk+OUaXDt1xrX//Uk7AZaGE2YlEUQZdQ1a4FyOBH6nTVDdSZGne6VRSQFwrSYO9d27S98F7ck
tax5zQ4md5qdMJW6Cm3mp/WAJgVcz86ROE8uQhwIjBfBCBC3LSFedLI3S0dMczu0JTDg7zHqevE5
daDTYHM6wMkES5iB9Q3DAJKiFxk+2Poo9epMrDk94MsgLqDMSza4+HycxJq2twsJuEZ+YGa6rFh7
7VnuJrRQhoeuyc3oOmvbpxll9Da00RJsooeff8B3HwnqEFgiuHYRY04+UqmIoUJA8kNdDFnO3E0f
3ojp+edBvtsafw+yLOVfOUsIWI5rczs/OBPcbFkJ5A2qldYBMt4/D/Tt14ClBJ4SZHGhcfh5oME3
MWrbcXFAcfqtYO17EACrEOszN8QJBu6/rYfzvigBgqr4Bd9uN6NpWeMWh5IxngyF3vYDql/MvhO1
wevL/dPZ5yLUd2PCQxeJM/RNlhT386dheVqQaMviEAdvsb8t2T1nF/CpTDqI5Bq4Uv08k9+crgjo
VLAdwMkEeflkyfJ4hM9XrrEv6maD5tFrKKt/y2SXWcQQgPYFHtykYLf9+Ys0oZqD9JkfgmnaoFJ2
KYEF+fkr4Mv2de8t4+BVDFYpRjqlYWvhTC7aqPOtNSu27uEr/mfCgz/H09yWqIxVEgULnnE0bK/n
qukyq6zrrPVjlVZIyoBUHXQ6in5MVEBhP6ZjoDNyFJbmBk1bVIBgr1qD6r3V6FIntdsMd/ngouQx
1HLLuAMtXdN7195kIP02Dm6mgIq6asdIb2s7f3RFb564547vlc/jrZ8z67GavHcrBA3A0bI8BkXF
V/3YeVmoexTnfXg4whzjDb0vlDVcMgueDe3Q/A9n57XcNtJt4SdCVaORbwlmWSIkWfbYNyhH5Jzx
9OfDXJzfIllkeaqm5kYzagHosHvtFciHGDOfRLQy2yKaLg5VNJr7QK/7VduZ8xpOdfbgRNO0qYRR
vFkNJCC9ivVNF9bKqcwiQcA1tJahn7R9EZblYzcXzm7mzN42aWcd/R6AEiZMSbMb5g2MSQEjUwyb
Oa7sEE2BFnFrVlTinEz7xa6z7nlA0n1ydEB1XQ9+F7YA6TTq9JSORkuiR2i6vsBPOkgKLhl0Ux6j
Vqge8WkVYeN9v+nq9lus0UnTjUwFTp3UNa6IhL+HGK1bgSmeMpmLlybTcW/TDiVA75SPNHv8bBMR
Gr8K8zo4YNU0gaomj1Qg6hZtLptrbP80jGxeRzGic5yFoKGZTgkhzak23RArG6drkn9yOijroEuI
gjJywf7IJX2lm6Olfmij6AXlvwaVZPQxoHK+a0Uy7KekL3tePaaCeFvmzl7RuxDOSfjFmeqMika0
n3tpDJPbFnrQuXU9f8E53mhcjNuyk2IrmPXi1/MdnVFDwL0tna+RHYgvsm2bjTLUSuwqk2W9yUnm
331ygD7Szyo+oJ1Gxi6dX7XI28+zBpuC9/PKxJg2ftb+wkpMeYVANH/Igin5ameFbh9amH1LU6w2
17oR2Svmoiz2HHm/+zw237KJdxPCpFxn9hTA+zF7F+KcuePECF9yEdvlyqGF8MnBlv57VEa9K5SQ
Lb6Wwze/cbLnfrCUtT9UYQD0GMLyGVPrUauG1ygFAy8wEQRJ17tgRz9rJvWjgUQXOCizzWBezwTJ
HaOy1TdqG4NLLjNlMuBdks7glXrR87KjH4k2xV/zwO5OoUZeZs4beYspMs2DT290Cwhrvk4+H2Bl
yjB4tqBnPClqHnxMq/KrtMrsc1PKL4lvGiTkQozv9dmkxwL/nK7NP7MyGlu+1HjiBTuftamVbm4n
6pquULsGaim2SZXZ6yIRX4xZMQw4dI1cFVGHf7RR8q+a2yXkCeeTTj+URZLlaxFozcYaRUMuiF6X
rmNlwaNetR0PamPAgV/zOH234u+9DF2a75ArfgWpMdMhSXBUGbD9r2TJf2jQUzQbKyZBOm5ce3D6
9Wz6xdponXjbQgxwc+BoNxORutX6ujpohaPTeAqtt0aPxbGPYFemwRTQTNZ0d2LirYYZ33EkA7CG
qqbCK8aC2NENCj0Vk34ajU36HDCSdnqiVZ+bXle+A+z2q1kHx82ssndllCoPZhgNuzm1MzcDoock
2Qs3MuLMlU2XkyQV6c2rlUI5lX5k77KUFLi6s8bf8EjEQ40Z2/euiNIDvAiDTlAB41gmsL+nOpj2
7D7CRfY8rFPRq5+grDSFOxVt8wG6ZPLdUKQJBbMOHFeL63khGPdHLa6MXTkoFu6Oav9ZdknXuqNd
qrjm05YPpsHel7j9rasihqoP5WkVJ3XyUWZttKsjLn292YcPPWDJ8+h3JXu5QrvGIbEmVjvx1CWx
sYUz3bzQTcDFPm26ddfaoHM5DrednRRer7TmUVFtZ98SjLiBvZH8Q6s928fTpAJNQxFsU2E9TFFR
HM0GuNtPWgVplmqnD22m6x8glcVrReBCp9KmjX3nOVBUfy3j5mfqo4+grdKs9DT9TE1JkF+ggCIi
Yln3EC22QoFApDj5/JQMhAkpNvyepKo4HeiaPzYVXXFo5P1KpphFFi005lr38w3kTERUIY3LI+FA
MzmhtGr7uO22UZt0j7OkkScKu95opZVtqrSdXH1SinVoTPo+CIS69fPA2Yyak7lVoHZfOYLTzRTG
0WYeQRcspQSXj5R4UybM6b7QzUONZsMdTR0oRkkTWtGq82hWaoJWpwk3ZpDDQMNx2avtoH4p4zLb
NRrjWl1tbMmmoGenxuUrHYgeLBdeFLoM8QQZBLZfF4tD4vjtrlSachNa3Xh02mjYpFlvbmtaOXSU
hXGoEzG6Sp2YBx2E57XDmYJUQmKDKJWrtVUyeZrEkhsr7M31nIGIKBNhGS6NjHg9ak2wDlrozLCE
9A/pZCt7gGxlb/gWbeOQBq9TIFTNBnaNSUnqI7RndQOTNnkhWyTYafT7XuoiLQ9ZPXdvFfGMa3Wy
9Wcho3ZvRyl+LErffku6hVJtT9XKUYEyY6MdIIY53e8uD3/Upcy9mI7MSjpBvjHSBioZEu1DKn0N
PKioHsqlN65NDp0/ZjNrO2pf9VGPfuCpFK/JyOj3Ep9SKDbQ+un1/SwQoyL1wKBfqsy3MSnUB9au
j0uDKrcLm3pn0URcTa0978F/WG2+HazjvNVcmOjzSptT/dDmSk8qEjDAkWvhNKzCGAqN1pivSRzg
k0LXmF69YPKac7gGAIfvVJueExjNtyozrJXdy+xx1szANZsSlnNhZICAlFqhBRyijTBm/SD/kuRi
Xvn6TJqlXNjfGAJtB1snMEek9mrKzQYJFILoqTScTTlCRMkr84c99z9qa7S+9D3KM5/oITfupNjV
fRGvoAgRzhCV/r6tS/2BBO8AknkY7WDrFZ+SWfFdaXTtLklzzc0aiE5VQKyzyEILqmRR73IAtw+U
CEzFqS9WYwcnoi56ZwPUs2SQOcZKtST0MOghu8gvwC4LE37htBw6cYt3YrzoBQCo9JdRh5asJ4qo
aVrSatX7KHUxwRpQriXjxm+aaJ83YefpZWY+zKRnP2Qz2JVSt+ZT1VMZBG3UsFdl4WOdFySO9VLZ
xqoy7IoBJGECDbRWGfSytZRquY2T1m/XXWd1r5MMfqVG4aaacaoWQhqJyMNnExuayS1mpf6qWVPj
qVWX/NTLNvnHmc1gY8S0xQYR/kjUBN6WMiAA8GcNSoWjuU1PXStJU9kXRu9sYQ6LDQkrkDn6xeB6
tsdN20Wj62d1velLna6mYraruRr0vaNCP08V4rlTHa8stS++TAX+X+HoZCdbn+O1lodAujpGLIFZ
2qtRSG0T6IWyGRE7YN41qMI46gQQ9dt6QJyX96O/0sPgczDr4Spo25r+fxkaGz1D+xDqcf/BAO5M
j7ETL6xaQ1fgZbbdOtZr7WjUTvPkBNbPoU6GVVkw3XXIn1tELlSoQ2DvfWfg5CEmyI0IwtxMcd8e
LCG716FQw62FX+EXTUJrow3QfrRaJT02TTF7phJE5ipp5qZ4qIMZs9gm9ys3bpqZshuk7NSMbAmh
xMu6w0aUUwX0LJ0S2PmpkXgN8Dui7BwenF+m2xA3zQ/52NtvMDL90o2HsjuOY5DEq9YXA8oRQkF/
pX3OFFKs7DUNrOQho+++1gu69as2NEtCIQdr5xetgkHuxJ5gYNNczRClZqkO+7Sown3hDM1aT6yv
LTPg0S/L9jEe/OzTWJnxhz6EFZBkvuHOUx+9hXE3bUfNRF6Df+JKqyrx0ZZl5MlAgdxlRCE3oqrb
Zf2kbGBxVR/7tCKhfYba45RU6rkDhSvoDecYtrCQi6D8rDR1s6GizT5ElZm/dqX/WVUwsKb7W52M
tB5fLbMKDqKOmR/04TGojH/zP8XrcNCwRpUsSAObpZ0Db+nAhavyqrKitq9VG5RSH/xNmAQ9Fxfg
dmWw4o0m2xR6IzeNLAyGN8035NasDXFyWM0fW2EWmzD0s3UeD+E6Elm/Ksaqf8CXJt9OZj+9RHrW
vugJFs3arEP4HrpmWye+a8f2Af7up8TXlXUXA1MGcoAVmeX9kxy5MjXsga7Q82YLS0PfLv1FV2vE
sAuNXl1DaPnlJzUkHbOvjkUdqU+FhASQwo4dTQGZbx56AGW7/YB4qv2W5vToIWpoj7DoaGdbKJCT
oTI5p8fkGCJIgT8QlutkFrtwsal1clhss5yPg27am9aPqyPkw2CrGT7hFjNmXo7WS5c2IeTjts4e
NNt3SNMlb9uG2fRBLeNkXcaOA4QZcaTXRfNRV/OfcdTaJ6Gxt3FNo2YZUN5EipYepiCyv8lazUDP
/G4t27o9mVmuP6i50x6tTvwyrYJduavVYzxq46pB8bACa0+3s+H32xD0wXXwKV4ZdTFtzA5eHBb3
5kYZR3UHWxuyXWrHv3XZSXfQAniYZhIfo6LLtgkkSiwBjHDTDLAu2LeVDUTEaBcZDVwA0VKB4ph1
tB27hqZuoAdD/bUKk9JeY44IOcYJ0wN9SuNhXOQABKGS7B4F5Ze2iqcNruo+nKo+c2eRzkdHTsk3
MH9za9fq+AFviN9TnKRvuqbwLo3k0+DgTV10/o8OG4zXWotLr0192mijlF6BUGVFLRpsevxsdlTh
S4S6SjZVKQeYm4VGmPkcHLoIerU0K+XYBRE6QLAT8SQcDSpZi64qJYY5VAf14BPwsAmcSTnpJFqi
5tGLh9wvi8dej4fnLELwAU3plQ4SPcRSZM6r7+hQTITypjgYULJUi2hVxU7ohckACSscHwvNKdxY
9387edI94Js5HmVf5Qd9ZHpEIayNUEmIbBdyzj/lErZ3wctRGL4T1sH0g4EA3jhbVTkmnnkkbPg0
deD6kVE+aJUqdn0ubLcq7X6bhX7iVprxCdG9vYddl/9OegRn8wTlq9eIjk8MXHfHqa5O0FbQ9Uhn
NlZFqc4vJq2Kg9mpsUu5K3bwqH7XaeLsewkJeAzIQhijRnuo5GxtM0X9EJZD5tpBKbwKIx5eIUE8
raM460hLvmVZEu1Sbl7wUtIOWAF1FfqQRXoHhRncuTaOAKjjWzGaJOLNguvkGGf/JIpSf/bHyDwi
G4NXHIt6NZljc1KooUjP8oO1XVUAXH2m7ovBn596xRpXYWEUL1VEG4Nrq/9AYL3cZOVIgVqLZBuh
VfhBRkZIWWGFWxHU8EPTtIVvmjmbvKHIDLrqlw2tCYHoLCHulxCrIRqtrBGH97ksy2cK5nml0JxY
VYJZFTjGgPBsVB/tbkw/hFkdfbqN8l1ilQ4e7eSxQDmzob+cYZV+PbRK3ZvCU2r5VXL9Bma44zdy
ZYh/EXp8M0gHZ5T3WGVBdZKUTWl4vshOhmHHK4Qpv28/xhWk0hGahF2DJxR5bsvP/0DJO73QY1MU
htexRzTSejXSHpQy/WqRRb66PdYlmuzQoUF5jHk+dIVzNHkCaqnmEifzNh33SdYfZ797Rkn8Efbg
DzF1ADL3ercXrAJSjqAu6ODJuLZAzTh7h0bpOGkOCcTLe0vdVNI3gFTro+EDKBUh0heYcFP+cdSU
zZBDXb39xJf9MhTkSNZhTSzEJcx+37/eeGaGt6h/vRlUN6CAyL28HlZWeZxLWKqQ4JQ2+0f4+g4/
vR2B3q4+/rr9N1zMIv4ElRanvSRHLqLs939CrYx+rUyN7mE5sCY6nKrlzjy99pSYUEsNe8wliObc
RtHoA0Biv5y9MO3WSBZp/e24LKyU6JhXEwKQp2h6HcSXwNjU/t6v7mD6l41cIH0U7fRSSWs15PlC
6VEW10iAZk81oMfLdbjUdePDzEUTCsWprtd0SIPDX79XjT4Mh7ZKz0eeuzf7+cD5pIvRS+VPVYsQ
C935cOekIlYjdpHGEh5He5P1vTSe/libMoB+GVTDyJcjXqodYGu59ByH9qTMHhL3L0ZsbowRrVRz
L3F0+dV/UgD+HXpxKrEX1x6aW++Hxr22EMTNjp7WOZ/6Kf8nmcxXULL1379DubihmJi/0GA6a51l
kxomuEVNXidlv2FBFvs0Se/RFJffcv4wzAsdkhQDwcR6/zCRQ4JpHyuTZy+M9LZ40MUvAbhrCNCh
6eX2I13uOHw1SWj90lu1SNA6Gw0vD6aqYkyecF7tFO6+me666kupDkDUpLROdFKarWjupHlcfUj6
WhbJccYlS6UfaH7DYpm8sGs4KHrz4wgbLDFBJYxuR6DknUV3ZVtZvEvw9aaPrBnnHhmJqAwubs7k
WaCCSZh9mLXmvwyBVS75NxiawsN5/91K7iBcnLXJG5ryt6j9I/nsu9tf6+L4Wz7WH0OcTUCBti1I
MaDwkvabmqurLD+NeYob4/b2ONfeFkUddoUaviI0B98/SshGEqMmmLx/QalAz1YjwOGd8/Xa1CPY
c/GJY1OiNDlbtYhtUbtnsNTrBhHhasJnZlON6Mvy2GkImSetFyUViMw0yuitQD21xZ79++1HvTIR
IUphrg0OjU/5uctIpuCRgECFrYOLuWXGKxsjBwm3WVMbt0/usXiuDscoKn5V2M2fMy/jBphtEXp4
eN5stOKfsWtWKbBy033WizvRoQsf52wjQRXHYY4tG9Pm/DS3as20VHjc3jiKT9IItkj8atwH7IHK
bIpRUOcIO9Mf6nzPQvjqyI7UOcDpjYvzTWXQtbL2VRViKYSoobOwz8DMID/42ge1f0ZH6WIwvLn9
IS/KNXguMHws5iw+LlRQZ3O2J+Szx4HE02WBscKUPZlZiQ9CtS7s1lxNVDCbTMp7vOhrwxokYxER
BdeUafR+WL1pOlyxndEzyPhCzkMAJ/J8yW1LxdZvV5R3PuqVo44YLtamRZGNkfHZoiFkCUUqptxe
zk3MdkIcCYAY23ul4JUdQIdJuRggQnGA2f3+sZihdOllM3qzbq3H2TipSX24/cGuD8H2AlnepAo6
32TwMbaSuh+9pCy658kGczSbMXi9Pcq172Nx37Hg/hscb2ejZI5fG4ZSjB4zhqbZ3kD1UaXHsuvc
ztiP/Zfbw13ZobFz/N9wy5/zRxGEUKufCIMfPTWk8z/+suVHHHu28z0LzOX9n69tS+LMtVCB1YuQ
qk6UThgY+eiBh7wYfskeOWFdo3+yGnVFHr3r9NZTBjnFvf18VzdtpjtEW7FEqZzP9wKdIuTgePKi
Aj6DrwAfIEo2GuCdn5XzVnBBCbTvunZnslyb9viEa6Db3P0uamZFcYy2idTRM+c3FKcAUb9L5eed
Z1vWztlLNSCQYgLFZMERbnnpf3w8U0Q0vLCz9AJxMtggZRNhEH7qfBM5MlIzXE3zvSYeQ/lbGQ6Q
KW6Pf2VBYLi97JfYwPGMy8//GF4fijrVIiG9KsetA6QwiO6xx6+8RnJZJUuBNcdd72yTjHodpD1S
Z8+pudpUU6e+VRAasMRXjTsb1bVrDvz4peiSUB3lvz//43GmoslntRCz19JUVKMvpOvMSrQNi096
+BM/BWB9TKTh4Oh3LnhXlvy7geX79xgbiRaMRjd7dRy8Kqa1CYlJGLxWNus52nfpnbrv2pJgPEJx
YOXijHbOT8RDWqN0aWavlMF3MxHfS1luQNzBSENC2uN8h63DD3Kj8JimK//Xk4YIDbYCUu7xm3fO
WO99nkRTKCmkqfJXRbVp7d//YQDKNIABbiWgAu/fZtBE6IeHbvKyQPnUjbi5YMll3KkFl19ytvLg
Vf7/IOeOpG0vYuEMFdcBnwG4zL3kCYoGxfk5hgCnQnzBHQCdhX1PcnNtQSxIg05UK7Tc83OuMKc2
acN/K2rRr1M7/JrK5kmt7yWN3xnHOPtMdhg2+oy1jmdQi42yfQrokKyM8C+jypZLOPET1F3Q+DAg
/Je3/8eic4Ia8yX8pb2ApvYi0Dbi3e35cOWE48wBoNGpKReFzfv5oNDpKprY5A7CAZAPKJQ6Exnt
cZD1f5jaC9QHIqRjAn5+1Fi9gnN/M86Yr9BoFW25im3j7e+fhhsV7MolsPeiPLBT348CNRAeRiAb
NPn72Ecc66gbO/77O9VC2+eA4caDmvx8d0+W0lWZsBit7X6npjLD2sASd9QQ174OL0s1BAjaJcPc
zOjG+LMxe5MGTSWo3NSyNl2xN9s72/u1Cf2vxMSmBLnMB5BNbpAq6o8ePYRVn3zL6Sjm2f7217kz
yPmqge3UaHQiGaQI3LL6jF51Zd8rda8OwpG7AFdYQJ5XiIkzYwSCow739trNlN+Mtara19tPcuVs
t3hRAH7LrfoCoZJcxWIQwdGzoSQdm7mUOz/o7mzVVy6X7wY5m2IEpuHOSYCeF0NULMQpp8tRal/4
Mk7xX4aim7CIgLhYnRcSg95nzmxBMoxRoa2kqB/+TfUu8POBFVnDuPoP7488CO48YMIEs77fdcq0
1uuk0oGpDGLS1MNQand2G/XqPKCloOoClQ1n6fshCB8pIVLySKQFNRwFj4OJNVrafCbAoX3wuwq7
fDAkrusZkUuYRkAalNoqw0Bu15EOWoT9Oraye0rDa9UMKj8S2qnX2HC1939WX6RqonRgMWVWf8/U
6NEou9BVrDZyWzhWKycT/a7Kszu4yLUJ++ewZ3NpCsqBaiOcvNoYXAgKm/vQ49UhFqyYLwrK+G9d
9cdZZTkRuZqQbnkytN95S886nzARGfvGfBCT2jwofeQ8wYCDchnRJhtzJdvEWVIdKqcq8ZspKlfp
9PjL7bl2bSKgTQJJRuCJTufsjWN81uNjz0RQ4YkkOJH6ylvRDHfm27WdGuEoqW7ItwW9iPfftbKh
efUOe1s6qut8bo9csJsWppF1p7a6N9DZlwzsPG/7mIH8ifafKPCkrE5jNiIzcfTPt1/dtcmKMo3K
g4qfjvdZmTNEwcw+BwaaK8qjHCaMspWdHhXPMBPnVTpgrCmir7fHvNZ44KBc4poJi0QocTaocKZY
1hN1QoJxXgGPt6Gn64y4dCWfrPRBKyj9WSfxsU/FoWzl+vb416YxOztx5RwgoNlnHzJKxioyO0mP
o5a4EGFEZ08QJG4Pcu3Fcs5C+NPorUr7bP+z48gqSMuC3oQ3505TlPmDVgW+62std40ktTaxPiSv
TRbe04dcHZnTkXoC3Z99juVpKcRx3jm3qWa/eFLUABuz/Bjhmu2YnmrdKWCuLD4EQ5zCNAZ0rjRn
H1Nv6c/TkxMevDp3rn9CtGvDT7df5pXbBu1Fqj6dnQcT++Vv+GPjaUWfNr7eS09PE2vdEdXkY/mk
DN2DNhr72mgTd7GngJGd/HN75CtrEbkQQk7LIWHiogunJb4aW2MovJSQMMom54hlh++Gzvxmatnf
V+rgvhr8NzCT5ZW+f0x9cJBn0k32usZ8QaT6ulCNV0oWnyb7Xh/pyix5N9by8z9eqdJAfZdjQh3d
f03Tr2pNAMwa1J5+XIb46vZbvKxzlhDjxarfAAC98ElQpZ/GYR1bJyOCAxIcA+efCII+TpnrMfZu
j3WlWwxQTzNk0WJxvT9/i045mbDhMSCE+RTWKGzmUxfgvEUgrXEoMd0025/qwilXHlSItur48fYf
cLkg3o9/9mYdpM1wCrEPUZy3Cs53HR27TL3zRq8OAq68IAmA6OcN1N4Z8mpOeEg1eqk66KoZLr7P
tx/EXJbu+0v+0niDtkZTAPeV835EMQMpxuyjJ+6v1bbuM6x7x0AzXsMuij/zlqEDF9lLbvTaW4H9
5KnJyihcKanq48BaIlBoneZhlFb9NMQgaBA04+hzp3T2Dgfk7kGPwsAjIio7sLiynRHUya7U6LOI
CVwNAr1sibrtGqwZ8mk8juD5+4DCC8+scjhMfZt+66soeM6kNmLLaKufk3lUPrcwaj607YjnWlfj
XOabaYiD3oxJZwzf3spQwA9Jp+Y71hq+ycVcPsUoJGBs6NrbGDuvbdFiUKvIlRKKFCLhHLXzlmo9
PNTTFOCDa88P9WR3B5xhI9D8vjJ/jzQzfqUSd+TbX+Ha2uH6YdOfJ9HhYgcqCv6OESOikxADLj77
ufpVZgTJ+scAauPtsS5PxqW2+99YZ1N3rFo9DWrGmnrcAelim/LOsXi5n2omonhougvocZnKa+tK
GQaOeVIx8X7GpBGpi1EpH+dUG56MXqR32tZSXsxhHS31wt2gsUWf6ewc9rsu6Oe0zsGHq+p5KKeD
akMl3uBwOiP3szEfU/MvtiiTzTAnzZPVIjrEiiTEgxg+goiK5tjYjfNaMG3tjW2m1XaqyQKgCWe5
Gu4T3wxaGc+LOsAtsGb/691EN7nb0BFcZLnmRdOFI0GHmxifLFG5M/B9gyksYvy//fDLKNRkHD1X
Nui8DgsZE0VwUvoH1QndYb43jS83LEZwLLKLwLguyVlhEEwj8dLJScPvzbAgrkNCHcbff/8cSysf
GiWl3cXb4m6LW804ZyeZp48W3F44CrdHuDw3kfU6nC+A/mSPn8+nSBdh5Gi4C6myiR97YYcfhdKH
x8Qw6w+63w8HTRHWagyHe/S2y8W5jAxbwTSJnCEP5f2JjXl8k4i4bk44krhme+id4K+XPxdIASLO
JQeh+fmhogWqTkxg0Zym+knB9Fa7+wiXJ4ohTYpiQYw64a7nhZyKOU0S2AH+d4y1CfLBcP0aqZkr
0sxy9sHcRR8Hiwap6eQ61tSolV2n7SsJd3+KsJIbDeVb4Tu12wq/doGoP40RGjNM0nsBAcHstgqw
zXPSS3uN2am9rZxUgew+pWsuaniraPI1GFrjyfYNZR+TmRGsEL7PbyNWWYSxFDLYNzAMynU3WNBo
iC54GGQ1vGVYoK4GE+fXVd4oWIw3tZjWeV1a97oTV2YYXSW0/uyUwAfntKw4axEq57V6gryaHUWs
Q+Tr+v4Z0Zu66c1Um1Zdk5HWZ4yF2EPiNI8xtp3bpggkRc1kYFXttNs6VjWu4lO9QVUYfAxMK9qW
VYva7faCuNzRqRFgtnPREOQNnV+L83iqgh6Tz5Oh9dO61SrtSerRtGNl5B+IQKm0OwNeWQf0MyEG
UZDosF3OLgMJVUAQzDShylB7Vqf2ZVbyO6fUlVYY95nl8qZyRbwi45/N1q9wfz6FJRLVVOjjD2xW
jd0QE2i5FJcPBjZqewgvyGx18jYMImnWgJLVvb/k8vwC1NCRCDERkF6f7zdVOkx1qVr9KcSFf1tr
fvWmpS0GyE5RJi9aEsqPc2n+mCa/2PYZ7P6wJBcVWUimrArHv5fAeu3NcJICi1tUCnyEs7cvWkuh
gawMp1hPunXZiXST2z2YCwaENuURi0JtQd5I5cs8+Dv0m9uGsAGfg/XvJwJ9E1y9NE5Gdvuzoz0m
j3FCjDSepvxpIQMp/ffbU/vyzFoYrf8/gLV8mz/uSLjMontO8vFki69Z5JnhLi9ebg9xebNduNeQ
fixn+cLnW27ot7OjIqo41dj862gZM/wPsk7kPyvTCX6YDe6tdenM7ogV+Iw91PT3N4nFRILVC6Fq
oRWevUWN8KQwajV8WQa4Nk4QnNTFdW+mrXL7Ua9MHUi8BJ0std8Cop0dYDTq22LWovbkyE/qvDHC
h2Z8k0RfhTs7adaVuYvaI/EXd8a93C/eD3v2gMpkdlljMGysGfMhC03jOGVYvt1+ustt0FRxlaMi
hrCIY8fy8z/mShbU41wjkD5NiVK5San0btTn2ZuSJcM28bV+e3u8K09FwcZXg3iOxc2/de8f40V1
OTSNuZyk02umf9aNb7d//+W1YykI//f7tffP0/ZqnGe6op6GNBLeULfNo0ojDHcQ0WvEy4QywgtQ
VHfKq8slt6CRMOptGhVse2fD2mmuFFqVz6dE4BSRp8khlziNE6zwdvv5rg6E4yBQgQ7B9JwxmchU
ceJkmk92XaJHkg99gPg3nu7GYl95kVwjuLlBnKL2PT8fO4Nywq8bnigaN/b81gAfySh/1NFGYaV1
+6kuawdavTgF0OblxkC5+P6rhX7YDIvgyDNhyQfab8N/Htt/zO4QIRfD+Pavl9a74Qz5frgRu19I
n37hKcZhsCdkaN9vP8/lLH8/wNl0iE21aqUalrjxxrum3aKD/+t1S81C9QJ5my7SxTxAiYbKKysi
eMaDwIojRN+vDaugtLa+Tk7IXz/Pu9HOtkCdjJoGz4rIi8xhY9nxU2jcreIvZzasq+XyoxFOi7Pi
MiH/2Bm6HIZjhZegJywBQfZYl8Ti3TNGuzrIcgdi04PifO5zJHCsI3i3jzxurVABpye1UJ5ARqs7
L+zKhF5YCwtBm2DkC3Q5j6YGQqwaQc/bjfFDkB7IBiB1CvhlXd+Dsu8NdsaUCKte66xGcNLrX8Dv
BAb4EoZ9Egi8en75xELdng3XX+L/Hu5s+ZRIiAlj4+ESDBd8HOXoRrrRvWDxK2uIV8i5q3H6cqk7
mw8ZXioBe33kpWadvBFNUx8tUoLebj/LtVGwrHNoyAtyhM/J9LPmL/lfUexlUjzL7Eubyk+3R7jc
SCFswfpZLNDwMzw/Gqw+qsas523V7cc2f8AuFDGyXJkEVEHq/Q/z7s/Blk/3xyLCiM0aMGmNPF95
Hcm0iEciHslLK+M1oZCodO/gVNemAgU1XAOaRZenhFXkBk41aejNGANo9IQInljN2j0u0LV3SJ1C
/WVCbqBJ9P6xhing9t2HoRfbO8c5quJFU4edInGyiH/e/lxXFhOXV1RpgH1X3C+LeBxCX5sCLyeJ
J/SHLTZDRzE2b2qZ73FBPGRJfc+p+PItLgzrJcl+oW0QA//+8eQY2YqpK51XqiYBl0Tf2nb/MZDZ
na91WewxDr0M6CGqkBdCCD0DCQfV7r2C8KEnOrP9misT8ZNjYe1qzCrujHeFsbgMyEWQliKst3Nf
SGMWvahH1PgRoJaPzCiE8NT+iMgIKk91MG6UdnZb9a9rTEoIaPK4hMFAvcD/0w6pq05sm5db874u
8hNhDZvbs+TKpWAZA/UURzDiqXO2oi0nK5qiEZ+BvF8F6N+xPVJLbLSKVUowVoetQ0RuzkgApZ4p
dzbgf9HT9x2OxV6ef7hk05061yA4tt5WhLm3HoqDxzEK10ltr1Uz3xLIejSxJ1w5qIUrTdtMOd4t
Qd21KzNTSDWFVVmWv8qIFC9TrKuqv7N8rk1ljEe5HS5g0IV0TSFTspiNqoXarCluZsTGQxjatD78
+i9z3wHHeQnsBog4qRwvYL/Y1tKGXlrjxdq6CJNVR9SWuu7vGWZenhDLMAtha0FVkPC8X5yh3aU4
IsnGy8zxAEnmRVXSO73opbw9/5zAUBwQgg36IvAYFykV6Ex2nm9gjB7+GtMQl9ZvhW7tKvGspou5
0p2D4tpT/TnkWUWHr7JDvozaeVqpwpVQP2Za93+cndeO3MjSrZ+IAL25Jcu1reqW69YNIUvvPZ/+
/6iDs6eKRRQhARuzB9BAUZmMjIyMWLHWPxzDMxN/2nRnd1HuNqqrh6zKS38lyo9c/pe/H7gmngZW
i1Th8sPUOGClilF7as1JZSbapGuMsNd3ASiwqQkDdgj26fm1I1WlofqF0vAsCQ6JKtp12ZDRtY9J
7H7ylfBbJCmblcByXWrGJpDXiUkYNtN5ZSXwVN1HVQ2b0d7q32L/GawfUjwq0CRvG9TvUVEe1HJ/
2+zSsWWqSAUGy3uP62G2lxN5mjLiDnL5GckWlG16Ox9WoJyL18G5lVniaJpKIw2SiJ+bQ/wtFlT1
LnE97WNRoImZjRIIbAgc7WD03wOr8o8yKoIrv2HpCpzCkiJNzWGmPC4XamhRIAnW0JxggYRsb5uY
0V6X75RyBSy05DqmootQQ08EsXOAkgLfxP9zHdFM7psu3leyddQjesT58Oxp8tFv1uLh9NNnUYTe
BP1JIEoMzlyVOMfMLWMYWU6RITpd+xKWdw0qv2Ljwo+6Vj5fcJiJlZ0qBIkEUXa2j1UOLSMiosXJ
ytRtl7d7Ue4f01z9+zBFrRbYPOUBiivzBKIwy8bNm6E4tVA9oFQZ9ofbjr/kkyQKEC9YExPBFcaj
8r1J4igvTlL4GoNlpjuBEuczKuSo0D4VfowEwTsirivnXJ5KAPOvhd48wR4c6JRFXDqiG5mDEltl
dQpaKt5yausA5Qo33Pr9l9J9GL295L61+lcXMUwRFWOIgaTwg9l+GpFHlHhwxZXhdOrvPu7RLC3t
vHhS2xVMytJHPvuNc5YIP1aSXAcleWriL5QalCK0K/HT7Q+wZmMWEwya0n6p1BWDqi9y9jVRahQL
V26KhcNIYYGhfTJfleGS6c/PbiKBIdS2KcLqBPdb94xQpHBEck+x0V7P7NYLmDxshU8D7Hn/4l3n
lmdfWc4ZedchdjsZCQw16kHNn+E32vqxbE/q7vUuyk+j/3Z7Sxdi3MTqQYMBvLxGXe1yuR2Kdly7
cn6C+dIJiq+Votu9sGuDn7ftLG0rzwnJmBBSDE/MPp0AwqesXAIOjPq2Jr2aqGdD01N+9rO7YO0b
LkW3c2OzRalDgNZdgzEpf7GS96E4eNXPCuYAVVvJxqa/aXYyCZ48/wgIAA7nQCzIrUQD1ium84Iv
BQTpyEDe3jdpId9TIMkh2QNcYJJhXH4gU4KnOKl03mFoG0D0U34o3OqL4hfPfWs4RtDaVVM+uoMA
fV7wgHbVz4H3E8JINi3fQxhZDiIG90FS/sxV/QQE6OX2D1zaAei7p1uERykvt8vfp9YG2tAI0J4M
OAcnYHIdrWzBwteEw4N5DsBBDJbOk2p0htFZLoWWMUvY8gat+GA2yaFAQcmAkWszVP3m9pIWzsRE
GkKFETDfpFZwuaRKBllhtUF3ckvGiKpm/N6ZheEEZXTXV93vvzfGoBxoa4jVJszQpTFFyWszkeL2
BJns0fCTlyYEgTbGr3229hBdWhe5ogGtAUMA+NKlqbASzEofk/YUquEbquebOow/mr0Jr63yD8EM
fQS6ugz6kyPOVS4sBkehJuo6JrKgwROb7qkXiydJ8Q4F0KQ7bs5dK0XPWogmZJys+OTCPcHg3ERP
T7bBXMbkUWcxHBCEWCbd0J0q+H8z/5uoHt1wBcOwtJncD6B9YIHjdTkLaPnIBIoFLIYsOLyDLQ1a
iuhbF7UfLepot11kqYBAgMZLJpqsa4IGeGlFAF6FeBqNInnrrMTdxKrh7T0I/mwExNMtr7Lhvh4j
fdMxMrJJ0rJ4KXtLWjkZC4d9UsmiRQ+Ahi7gbGNTmERAvwIrlwbyb6u2k3K7staFi+LCxCze+ZCn
GSCfx1PrVU49fBETZWeAZZmERv0d06tONrxCDL+biPAKBaX7ykHb2ha1vdf2+zQ+ZaK+8qMWvjVA
eiI8kgomKNHZsg0zzVRE1zg4cvaYGNmh1t8K+L2rPv58e/kLq6dVDS4D6gFwH8b0Ac48FwCAHvax
QOjxIMqtmZQqHSV4MrMHlGk2Ub/Sily4XGgcM7oEY6ClUdq+NFfDq8d8AswAWjHGe2sMhH3koyss
j5A7A0wRQLoOiffgjZCdjlHhrxyi64MKXJHLgwECQFNgPy7tC6pWd0mbtSeIrh/7ltEWPB1BBHOV
xOzacwEfQDRFUx5gljTvELSwXZaNpdSnEMqyQXvJtY9x9Vvr3pLhIEIt7NUF7MeRk8Ob2QzlZnDL
bfz3VQh6pNQGaFNwfK5qqqT3qTBxShyForNNs3B0bWXMfGFDmfhmSEH/80nn7zp4XKq+aWrjKOdw
sDblFrHLVy1O/zoO8EzlJmY4mYfxVcNX7BpLzePCOCaa5kgJE519vRL0rk8ClEjgdHk5MuQByu3S
NSDKRzTH9a0joPqnQRUiuwjQZtAF/UdgNofSEu6A8q0YXfCSC6Oz40cpWMyqMrKOfQEkWhBR2t7f
PuDXoYRJQQqx8tTlAfI0u+7NQBDdFMrFo5+mpZ162ibJ0lNVKxP570pyumgLfsU/4k5T0L7cQkkP
UKivOuGoWd+r5l1TPrTyuxCsFO4X9myiS/r/VubD/jIzMV2VYGVEjkWHIFvM727v2ZIFhkVo5VDs
IguenP4sKFZxnVdKm7vH2M8QIhefvEz6eNvEFMEv83hgiMC9TKD1tPb02YeHsrmQU9+yjkVEvwFR
TSfRpa2GjoohexAkV8lKWX7p2xhgaSxcComleeSFCgKaUok1SYLqVB2C5/CHKump8Fc+z+LK/jP0
p6Zxtnlj0sdN22NICF7l7sXPqg3jWbAdW0fBXQMVLhijfw00iLhAg2p+UTYudKYCxNhHBY3p4lAA
0PP9txABEC37+4M0gewJQyiTAuqaO0VhCl74Z95GQdUj+ZGk2T1ESxbUt7ddY6HqM2GhaUlZf7j8
5qmsbNRKbOadfuyhOIKKN3yI/PS+0fWNH/Xf+64T71j4J1lD9kBPt/9gfSo+8kifCJbm7KJaB/mY
6TJXVMrpNur3Gop+4kkc7rMiR1w7t9vm4K4hRha+I6OD/xmdgvOZ0/DkRYNB8Y1j3wyOGDVOza3s
5yheSyr/vnL4Fs43QHNetzBWQbx09cDTS9eXoNvDRY+68LUI1hAWS8sBHDDN+MDeSXfmcjlp2psZ
3TUBVJ5u5+4nzetsTet3UpzuoqjY3f5k0982iyU45H/WpqN/tnlR6JowK5vC0ZMlJrM9xHe86KG0
/n5sgkqKDHUOrW4ZKpTZVZKk8JLEQLyPeTneNXn1GNBTj+K1jHzh6wCCmfrb9GevsRXiWCCFlJnm
EWTjXZnl2yTxV7KW6zQU8glQAcw0TO2M+QkbJViHW792j5YqOJb6KddfMn2nWCc3/upWz9W41tFa
cAgEK4n1SEfT+52/hLl2kWquJe/Ul+g9NDXC935/QF9RUPKpoTGuePiCS0zolGlmY/r/Ocq2Cobc
HFASOIFZHhx9yDeB224Hqa1WrpWFuWMq7LgFlKfgR64yenlEy8GoQD9kvberjPyRyfRDgw5JYsqP
cWqg1JJoG6r1iASQDfsS8i4A6FeBsFN6NjsE579jfu2EntcoY+t6J7j0qyPc/Fq2zRX5xbIge8/R
NNiSxeYPas9lYdbaW+zp9cMIGNnOy0H+KSJgf/tULvnY2cb8eWOfncpiGo4zkFo/AYnZidDa1vFH
IN6eh0AB2Cc0l7px5epdqN1N7Q4ebbAng7ybNz6yQkXEU0/8k2XWAsiJr/SYbEMqPvQ0im01b6u9
0WW5I5mFt2siK7flLGDCuGkQwCmTfiNWebEJvCbYkLKomzAM4gdeKuXOUv++EDz9VqZiECWFn3Ge
b9cooQ05OOlTZnYvWty9MhF49LRoY1n5Sl66eBrOTE0R5+xTSK2nR0Id+qfCUIiN33xe+LC63/7e
CwkW8zdM/U/kNhP/4qURHTkgMTEl99jpD1U8MI3pOlH4EqtrDfmlWEL/FbgURRH4MGarSV10jGTT
dY+a+yRYd50UblBaZk776KprxI6LtlgQxVAeEeCHLxcVKL2YtqUqsCj/yfKp/eYveT0wKIGK8NqU
zuIOTojEqewB5nu2g3kRixYnVTiCc9rmYbLNVfeLnwk/O6/Y/8PH4uo3QUaD25pn+EFboIOoiu4x
gd1O8R7latjK3mNM3+W2oSXXmwjhAVBRsL5KNXK17lSr7dzjKPh3eRI+eYN2qAZvpa6xULGDh/DM
zuxDdQ21Sddq3KPRWx/9KPjWBZTGG9naKsn4JASykzF6lVXKrhbFfa0kb7fXueQo7KfBcCe7esV7
72lCnDKgwI0aQWCSd7aQQ3oqfIpRr0w/3LZlXsMQWOyZsdliM72vkfzT3aOXMpwWIxlJhDd+otXY
3CtuG+yLvNYdpQhER1AkZHcQd0SDrUxCVCGrwZbbGjUWCkRbY5Czn4FvfBHQBTFdnUA9Vo+ujhy8
NcTyoybV8abklbGrY0GzW5HeZka92xG4PmxtrK1NwrXCjEnqvepR5N7lVWk9JGhGORZSKzZdP8tJ
o8o9lKLbcBeq7rMPta/jDpL1YHnJN6ToyoexqevNWI/hvutRikOdrrsrUjV7RuOl2ropaoJmortP
ZRT/7ptg1wRNg2J9l5SOGOrts1BXuVNGg2HTyndhx6/qO7nhaUwJUx0QyIofwtFq4VgYFCdz4Ur2
9NBDStNLDlEbvA1C7W8YZeUH6+N3btASQT8kO1yIrXbjqFp2W3X+Xh2TXHKUvvuN8ku3uf1Zr44K
TScqc2AMCZ/XBRjFZdOaGqOmcOraryDBkmbFc6bQeJEkTCaYPps6BdMFNoswdcgon2K5wlEM/MYe
0ZgUzHLFhnQVxv4YmWZ/ICYllE1H5ey2Gd1KpoAQkon0zB0x4J7ueC679yYkPbvR6/xv7F1sm3Wd
O1kSDrtUlMs9Y6iho0l58EPMa2mjBOhoaGMUDbZQWGsc7lendfYT58+tNpXTsoq9U2sVP+g919ui
GV4MQXoai9JB83vlAl7e9/+2ZLbvuti7oxQF3skI/K1q+k7Q/bjtPIsr0nia82rWrvln5ByRr9wX
hKOufxks0amTB03yNmP+Ck7ptqnFxUAmMjXsp8Gk2WK8Tg2S0ey8kxsOn+JE/cDk3u62icWj8J+J
eZkaGkhFa3SeC5r/aKWfBd2Jg3/ZsDMTs8cc9Lxl2GUiLmCC+a5+Nsh6GyBGg7dANf72EpzcjfQB
ShvylqvnllHrELzUlYe0EUCR9F4eftfu79tbtugAZzamr3Z26nLaI5qSNXBf9MImGVpb6r5nZW5X
7UOvrDF1Ln6fqcvIg4dAMn8Jy0YcmAYjACcmgzee/LVL5F0huv+wbRIPK16OIHFkU7lc0gjzrTqF
rGOZIHolqt+roP8m9v7d7Z1bWgxezMTJNBdEQnRppiU7lvOeYkWbtyjcCc1B6tHvybW1XVsKjJDD
QtxECAYYOQuMeYcOX9BwRtvBekYX5ICM/D3ErRuxU51/WBNjOlwoE7vR/IFPlAAa5OoEeuld93+6
xgHVqH8wQW196o/KKkM7l9tWFJLaAw4SjlUe+ncDs4p7HTHAfVoVa0+LKRzPri0ZKCm3BLcjT7aZ
I8QmY6R1RrteaoYPkZVodpN5b2MafCBO/CpH8vLelNbmqhatgo6ngwQK5Oplj5idOGpRLR2h2tt6
4j5Me1srPofuthgfRjDNt/dz4QAzHAntNCVxmujzt6tmup7QZpZ4dLPfXmrYZeDaHYyCivFQgLu8
bWzy6asdBdwx9ZMYAJ/7vCsOTLCGqXSM0s59MBReAUPQxrtSAkamojE7pMak4agHthqi+X3b+sKJ
o7g6vafY1+tSMgjqsou8UDq2Uo1G2VtZvrq+sLLE6zIy7wGycW5dXthUuWYO6oW5bwWVJB1N+cUf
Zbvp7uVMtL12Fxobz0VG92BF32+v7I/XzzYWlCcdZTIf5mGUaelnYbh2yf3juNCOahYVWwasmRlR
BH8bFLV4SMRK2cDb9Ckak7K1jXKs9m1dp8441tUvszT7jR5k0rOV+6Vt5UZjR6Je7+XSL99bpao/
pKig20oxRE9dUXtIDAvyq1wghSh55HPikOCoRR+8lIP+3g9FcuiNXnZEsWl3ZO2JY4AbijdZHGRb
vRT9nTAif1oVgxKgnwVNfM+r4+iOAnroJcQWhZSv9X0WHI/eCw9qQFwAqOfwt7rwR8b7W/MYa8mG
14Ok/EKeui+OeQ7defEOTO32F7ku0EEtcG5x9kViWRCyKkMU0Y0tpIhMxwhpNLnBtrYy200e5GGn
8GaTpe99sm30v79cgG9M01Hkwte8sn1heLksxOaxmLQLC/3BDaqPnRmsnKglZ1ch7gKaDqgZKM7M
2f1yQIhOoNMdFZljoWlbVBBNEbCEzNb9b3J0n6qaDaTh9u4unOQLs7PIHABgCJqxMI+Jl/1Qhuh7
2wfbPvmHBIo3EQGXBcKQPA9XRkBzOh9k4whmx87l1zb4GJtrcOaF65luJ3ATcG8LFI4ip8zwe3ow
aqts0wFJylF28uRbFWxvb5q6aInpIMCnXMRXbHJapjRpKHrGkT5uvetDSJ/ycWw/KYkFVkIPyjdD
DYSdK0HGVSO8u9MY5DyEyP/uB8gdPZsFAM0RBOW+C9LiDorf3GkU5FRzzY/u0UdM7/WAkmsnqLIz
gtR/1/Ssd/QiRyix5sA1faXvwsLUQt70XeqBtg3L17od9V8hSrQPvRabiMtq0a5CQfhErqeBy3PN
Rz8QYE4zg3IXZkb/LI1hcDdYqE72VRM818gd85yTMjuvdOEpLBtzxeEWLmWC6n9bN/35WXxVx1IY
BYGPVHSfGLRQq8dSV+ymus/Hly7Z3f5Qi98J7jKcDsgp5ZtLY1nUdzphVz+2IRNjySHJvrFAu5Ne
b9tRr29jwAlU/LiLqZHN02k6GGUYVqp+HFGK9qWv1t/zVRAEJ6U7qqb874rwrZMDjhb60MeCOT89
evaENZq3hfSFQUJGdWGdR8trnty2JWrnVGvdI9ORTt62PwmGd1ll2orP7VLm9cq3WbM3c4S6TcSm
QlD4KMTNs1Kq+9RrDp5MAQlq7ayu11oLUySbXewX65u9EkrX8hShHNyjW+elM/I2fnF94xfS2GjE
DqW1C8oYkmDJyzaiUf5uhfSdCQzvMBoDrJGwUn667TNLkdcg2hM9CIq4zaVvhmJYaX1PC0+zjp3w
q22Ac/19hg8G7z8Tk9uenTUfBTojETFRW0+K9BrXr5m5MvGz5PlTxXSqJdCzmXuNCke5bhWBewz6
4msoQDBhGsHh9k4tFaTgXQIkwcQ/ezUfyGTwuxpT3XKPLdSATHwy6HpwGI/34eQL0abO7qsYXw3C
vQuVYz5Yd7pQbxvD/RLH6v72j1lcMHWaP29aELMzN+pSRWyVLKay6EuwfoXxlwpV3ts2llxjQjYz
AksX7IrGRajLwlNTmaOhTXBcRDuLRu3tEfmtfzAEUIhHOhVvnmczB6n73ERtGAcxkqdGUnZSFD/r
o79y1GHdXjh8zF7+z9AsuzFUUfK6aqS63irBQwG7/E42g3gfd+4X3u7jTqQsGwql8oQoarEbB8W9
q5s2346upu9Svyq30Gih/CK1hd3kkWQzg/xDofK8j6Eau09Ho9nULlVvQXaTLTgYdesHiQQq0Wp5
bZYCtnLdete6zGCq2Eo2fpVRtiaf2MeGGGzzAWm8so7LTSEHlRMXEoP9MaXw1GrbhzjogzurtvrM
Lk21sA030zfGMJZOGwzaLs2z9L72FGunBiOi7kUfgyWEgk7oYzjYwB7uo4yI7YVVdxD90LBpwo2f
zMHg4kZwd9+XgXYIJShSkSY37K6qxVfVoJoxUl7Vq4i5YnF4Fl2PYTpt/JTwXz1XrZVuR2Mc91Wi
vht6/H2MVGMn94IOJUb4qIoJcstRuxUKJTkGqVnsu66PHaXoUrvPFQYuR699DIZQAK4aD05sMgdp
Nt7wKhbkHjmsn06Zh+5GN0b+gIrIFmKXZgNfX/ZJS/1y06AMtGn0LN6XTaY6sPT0DpCS+lkIFH3P
zL2+bUzmqwCv95ug1Cw0IvOPVmR2kj3i+NusLxPExusGbSa3oA1R5VRvvMB7MqI82BRBP9o9wBE7
VsZfxWCMTtlI4rbL5AJoSlnbaUT6RKOxeW7TTNyqPZx+wyRqLSdq+1B1gQQurWn5ke5XVBXkT27Y
SvdWaXSWAylT+61OPUnbpAisbzTmTq06gsWTBHPHlOjvpG17G7R+8ttrhG9yV6ZPY0z6Vltp8NoM
AhNbTdc59DINJ1Nr0QGfHL2hcO1L9537oU9N6+QLCMiNWs2cYDxmNKNrZeOh7uJ4Fk2TTdaM2mOU
BslT4ouj0za5hbRqXm/kNMk/+bJRnEYTLfLJldK7nlNji10v8vAJSNKkMLcNxKDpeiA1vBMDEahC
Gb2rcf3bKMvk2WwaxaGeJf9WC8/cqYnn7ZHN6h4TFSolQZGjXa9m+SauUasCIl8d46IOOUVevkuL
qr0PoFti2H2s0q2OSN7GIDV4qDT4BSkistA+CTaxGP/qSrfZt50fvAghwmXwzXifZL2TJsr2lnq2
BxfjnZFFwz7Jy8KGVtK/l0LBOshirTnG6PtMq0rmPqukfpNJXbst8lKlAY148Jh2/l2gVPm+HX+3
qNP7+G1F2XGjAKpdKTss5SVUEaGyI9th+GMW4MWuNTo9y9xjpmcTt0dT2FXqw5Iu/s7c+lEv14b6
l2Lj1AYHUM4MxtVEVA/uo/QY9ToWvXVQCgAnWV8dstIlKshrMJOl6wuNK2A1wKlV0rzLiN+UoZyG
AU3+RG22cim9VExfruzggo0/NFMgtukkogp4aUMQpTFPzDE8BUlldwaVkOHj7Xtr4RvBj6cBgYLZ
g+7+LHfKvRLl64ChyVyz7gPrM6jCcOyd2qAmU//4B1s8KqEsmRgv5p323hRMUx+y8NTGBnSbO/6J
FMKOPHyT5isX5eK6zmxNrnKWsAWpoucdsfukABmDVTt8G1uR7katxw6cg5qdh+qX28tbyDUmFntK
DlOicVVoFsTBU+ohDE9+GuxF93EIsvvAfb9tZMHFmfcB88GxmihLZte/bAVKSAIZMh8GCy7BvxZ/
SG63da2VwfA1QzPXM9vANOMc11Okn6b5lgqq7ZYftWylHbjwnS7WM/M/hoWkNEhFPHz8mtHCzuHl
SZjF0LyXSv72D3tH2RxILS2oKwCGNiR66jMyeUIfYgD0noT+R9gR/NeiCuAYUfI1keUFj0C8UCfR
/kMxosw+ltjAXAyPbnjqZBfYVPgcmuIdslsrL4c1M1MUOfN1SWVRMMGzhwwq5QUtVfWxslYO1FLx
kMUQzwH4Tbxksww3gxi7hrk0PA25FHOvMe0pBxTTYm0cnppMaR3F3EQA1hM1ccImETdqb4WbxIuy
lVx70WcQdCOSUM8058phXRcJctix3r56SaInuXl1o5MS3EF6vGJpIf4CDP3P0iyKlImgj15Zh8hD
MjHhqmrkROpaqJouitlzGiP0ACZGJYvC3uXnG1qhcSv4IE9JTNbVO77wfWzc7QTkqrzWbpKf1Zr2
2oLHTB0Btm/6nnRaLk3CtVtLXSyACXXVe5iWP/Qd702tXPtSi3bgu2d0bWJhNWb7JysxkzQq3K5i
VW4q81dNkrw2obFmY/KWM+9PwtZIx5gbrO5LW20hKAhynrQrRY+FcEipfgocGtUalEourXiGr3qx
qwQnTRvpmPyO6mKHwkUJ1uavgxQlV/DBsMlB5T8fFgu1usgaSQuQlzz6ym+h+V33hqMOa0WqpQWd
25kVjeTSoPIKXSzx/Xsa32fBj7LdGPUaKHjhBP3prHEjciVe5RdiU3qJOsIq18nDxrV8O0vWErHF
lcDuO81qmVROZjfVKMWlqEeDfwpAXtm6mB/MMP2kGMJByP+aToRhIxTJ/2drdl3JQxFEJffTKW7R
NrImxaF8ENyNrLnj9rYjLAVcxvQmDW3yWRi8Jsc/c2whDr1a81sf6UJzY5E4B9n4y6yEeznNNprv
/5YrcdtTQ7Vdw9q2rvgrUt2/r3td/IbZAU5rSszQT/qnVmp1p0zNbRWkL1a4Tl3PYmZB8MLQ7BSP
1RiabiYSkUz9kdtMdBCwEFa2dNEZqZhTnCUNQInhckfNSA3cyitZjWB1AOKCR6kHGXT7uy2645mR
6UecfbaG8Wep6xr/JBYnRfnm68pelhNHkj/ctrMU9+gATZSTjK5c1bFDRvxyb4ARMtdDO9EkRki3
SfZ228jC3YTSz39GZlEiE2MoASC7na5arTqJwb0gPAr5IYq/NcX3ul3pUK6tafamqqOi8kIPc5n4
0YUH0pD2mrKSLa0saR7JE2FMTVS5WZJGUUvoD9DjHQqx2Zpx81SpyWvZqTtKNytxfdqpuYOf7eSc
UDovQIVUfYRZ4aunNHboniz5FKbdvq8KG6zD7Q+3spN/aH3OvNDqhkYX0Q07eYOwz4TRB/Ivu5C5
NCsX45qhmbt3jdsTmzCkZz9d/0U3XTtdIz9atDGN2jG8zP0775SXRurVoS5wiaiqHfQvxfAldf/+
ITIJoP3PxvQbzjbMgxi97k0XJlwrc9L216h9rJqdOD7E3u/bn2Yhfb2wNIupilF5nZZ5pOvdth5h
RAJNLEutE1Kqqvxxd9vaUjg6X9fsBIOf0GJJMINTLz2G7ncz/AypJkprP26b+dNkufJvruBJL356
/M5u4cAMh2Gc/KBHicau2zZ7KhWqy2Vv5I4M4HkLEloFg0dtscut2mkhJfsqN8y/10L2JosdPEct
TT+5CLWXJE3au0HUf/UeqVCQMSlkWLWxp2dgbKVWyx1TCIdpuyQ7jIrOs+nDmpsRCl47hzR0W1kA
0E1ANXarVuNOT1ztkDEmuUJisLi7jLyTt6OSIOqzG6VoGthZRkTW5MQ6dX72kKGiUgijE0bqt9s7
vOg2UAjQ8J2EM+a1IK/wCs1oreA0JjptxUGuH9uaPgY6EflDW3qBbTIJvRK1lm5MKneGrNDYuC5y
RVmthiKdjZPpjzBuDEJnq6mxEkIWjTCOTmbNLB7C8ZdHD2awtBwivrNafA+htkjb77e3bjF+nBmY
nQGA5pkelrANB55xmMYJI0v/gGrL9raZRWeYZLeYxgHjMk/dR601MmZJeC2OP2VtcHqkrkr9SzqK
K4YW1wOnBDAamBBxu8sNsyrFy0kJwhOwCvR2qV5HkqN13ebv10N7B5gh7V6wJrPbOG/6zo2SLjhV
sDpRZ0qYkhi1TVPJ9m1D0tKCFCaLRGTAQUPNpUaUMM9lr8e3S7/d+276UaiA4bVCmNBGpnGRQYkQ
ISec+vsuHlGoHOwiMZ4it98z6LY31gbSlnIECnmAHSEORDt8+r1nl4Hl63oUuKZ3GkXlqDTdsPFd
XmCV0t3ntbqxmvzkuc1703aH2zuxdMj/yBnw8JPhnZoZ7gQRfSWJ8TSOyi7p+o2SybteNg6yXH8o
uzU9gzVzM0ca5aQ38xRzPliOvOt3kS5sdEV2tGQ40s/8B4eCggRWpImyizHRy22N2pzR0zHweQyG
74US0aePKP8Kttb8NUsIGwQ7Ni9CEGA83Ge+W0daAvU/VYGheIiqN9/6fPtDLXksVX8y72k8hbf6
5VLgMk48UwuiU1pwe6v9gyq95uZa+3opMk6U77DjgVmhJHBphe9Dcm9G0Ulzv6feWz/sb69iKSk9
//tn399rojChQB5BAvLYwZRQhL9ieAa85oEXdC6sjT5Pf908Rzg3N4vDsK0MkltPy1ErO6zefbQm
x2xvRCsfZ23bZh9fNxq/DCqWZea/yzEFO/x+e9+kFQvzEeNUnFpqWRzBYWod6vYhsh4E905wP2XB
z1DsnTZ9rcsfinXXSDtFEu7btS937X8TM/o030KZCOXc2RKzIeRhbozxKc/f2+G1VO5l7a/f/tz5
UIxNrSEumjmqPfSCzioEIT4FcUWOljL3hSxWutYlvPZBJMWZOEAfCTj71TtW9wp9jDQ/pir/krhb
mrEvcfDSA9NPqnu1Pt3+cgv7BiqLqAClHwMI8w9nGMIY5GqYn4zmvvQtu2l8OxhW3hKLRkDpQxfG
65xYd3lsMyMIBBQfs5OBDPchCuL2XQ3C5pPaFdbm9nqujxQlIiqs0DDTFWIK+NJUJMFLg2pCfso8
mJD1u2E4ZTTU1+h8FlakkgJwNYkoS12xz4KQNoyiRzm8FWivFxTaNaksN9Yo1Xe3F7RoSYNrjixq
MjXLqDUxTDQlHLOTTGErYggXakmnA7p728y0L5ehCHG7MzPTAT+74V0jgCFAwUyUfy7Kng6hZcva
0RUfBOGkCLXTDSsvpOuQgUUYSNHVm6bC1dnCYDERs2RU01NQ/vSUcVObv24vacEVJpk2g3RlqurP
IZqMh/aGXLfCUbY+qCGjrfr32ijssdvetrOwkAs7M+8Gz2MlTYUdVe/sLH4v8hUD11kJLxyoEIg5
sEWSTl9+m9RDlaZDU5oCScGHMZ0c5cWqkhwKn7ZSrlXcFwDj2KORBBvd9MqZB7o6q1SxkCetZIlB
5RLgULKTmJ+v80+98WbEkN+lH918jVpxcR8pV0/nlzD75445c8FRbhKrsCLG7iLob+UJJvT3Z4kL
gtYS/UeIP+ZtHoJQFMYBU2NxIiIHYPl3jA9Vd1I6rJH2LJxaDiuAexZDj3D+9EEnMPPVKKTK4LXv
dZ1tI8V6YMdXAuvSlp2bmXlGnXRqPbaYKQT5vQ3UD0Oz9lWWnE8mdWTKjlEJFnPpfFWjhFmmaD6i
HNP4j7wpQ2sTZveZH9xJyofbR2lx2/4zZsx6qjC+5VaaGdSKx2jre9oXBtjttlN//b0ZeJN4wdFM
YN5kdmLlvk7FrKe4rtavllHuQZo6wPBWQurSzjGqB5cSOT6dstnOBWLQtlXGxzFk4EUlU7du8lqL
/V1oCVtfCNcSh6XNm3RNuCo4vleAWa0ZY7WRC3zOTEJbb/yDLORPprY2crcUVykeTO2lKXj/qXyd
n1NKW8Zg9nhEKWzCzrUb9aXp/A1Aq5UdXLZE0DMYXLkmqh7VGPVeA00fryOFFC27oKyfVdXe7D/f
9ohrkghcAfohw4TXmOf9PMZmbjbU4NO800BsTXleK+VOZwTODnaQUFabgBpW9g9ZBEYZXgEjq5P0
TV/0bCelXGCGMmNc2rKeAtRs0+LBN9cIt5bc4tzIzNlbcdDDuMbIWHxsjRKKgztjWEsfFo0gg4I0
r0S0m1c7YfOUMwuihFOjBMemH+6atDu18BSsfKbpgTdLU9AMhQEOajJuxLnspTDIhQnIHju58H+k
XUmTpDyy/EWYsUnAFXKvLauqt+oL1iubQCySQPz65/SzmS+LZBLrmUtf2qwihUKhUISHeweiUKjS
N/HOMYrzSIZI6+ml4UZcSfCaY+4l7jeU5dvbP2LpXF/+hlnQTV2SBa0zdc36u5y/GW6180a6AUtB
CKmR27aWvituQnDmAEl5XQgCKSdUTvIRqlZW+dwP9MEAb2CHxsxtM0v3CG5dxESMo4HdcfoZF47Y
jLg3LJTqgBnQ3a4AjeRvuyXgUL9tZiHJJADtT/RidHrBT1/2wgxYBwagFXGXtC4CLrf2VX0MoJmT
AG+fgrKP8FdJ1gbEloLIpdHZdhnCLoUNoZ6zPwG5qxRFs7cmjaPU/G82Cy/QaYHOBOKaBfyujKuE
px3KOT5/SA28EgOeRVkg/z5zRkb7bztzlk/gMkbpKHRUwbewSQZrk66xQi2Gw4BMOBXQT2GzrnbK
GGK7G9PzYNK7eqxf49J/qqQRmio5A3j5AQMsqLDScwFVZiNvVo7YktujZow6+9Q/seavedNXOjaL
eNqz9BHP7TPYy/ax76zxSS7a8UB0hyorXsDzcAJI34DKcQ8islpHYvg9iF9evabtt2AEXo1BMQx6
Ahw7zwN4nigXorLopNkgiyLGceyggVcMx9uHa8HPYYaCaQ4XM7j0ZluWAI9dOja+WTZ4mOwYgHqj
UWI8J/LnbUOL6wFUCmgZ4OOv5lRUnfYZFwAxTWzriXL2wiKR3dGVvvSiGeDqIOEM4v+rCRI7HXJh
a6RPNfiGPS0w/vND2X8tR40EDUv5t5UZjqnq+ybJigw1fdLhagxCgwLmX61dwktvKsgKYMwOE/yo
Ts2HcI0W8PsBL7lzLj8HBts1Ko6YW2/Arh4qjOJYxatlNxDcfr69WQuX1Tu704V6EXITaH4SIlLg
tNBVT3mKcYWPMT9WI6Yf0rX4vnCNoBiOXG2CYFwXmbUaRqNRoB9GxeIrK6uoy/qPf78ezCqi7Y1/
gZCZebkUUEKk7mg8WeJLC05ts3vSwXe0SzYG++teJhwcjCy4ZPGSu5JKaryW+ypvknOeIA30QZoT
b0eZHZpxjG4vasHVpyhHA3QBgI51Z4tyExfve+6m51J322K0DhL1y6Ah29tm/vAGzrKnd3ZmV2FF
hax54qRnYLQeYoNEIDbcDWa3z5oXAOv3jsUiN5aRQtcd1ZlD59fRwNe6WwtZwLtfMbsmRQ4+GsyO
4PoC07YreFQWqDkOd8X4OYh78BoA5zm+3F76tLIbKyezh2XeWeVo5cg8PNqFmXxMIMs0SPEgW3tP
eH+mYuUlu3AUPKQBJsD9ZALMzhbZV3kjqtpPEfSdTVF3m27tybJiYb4k6CI5yhEBso3sAV3EkIpf
t7/ZoleiMIzxSIwMokb3PnTUfQDeLQc0SLHeJs6dx17dVSmA6btf7Qs4LhHeJ9WVOVZRuW0SoziN
/DZXoSllqM1zHjxn7L4y1an0ZIQ59CiPV557C1Fxevxjh1DKR6lpFvUbozVAE1PCLPWSA+hgP9WD
+zFTrgh7LdxjbiRrL6Qlk8ivXSS+mIC+qj31UAOqvQHZU0Cq5NHXQbJJcR6n+b8mytUY7IK+4L//
fgsRKwPTQunmmr+o7Vy7A60GjIIpqW6/o+D3PU5W4uSSn0DnAMQ0E7AZ/7z3k84ChQam4xKAmr+L
wIDW20fMl6w8HZa8HVsFBjxg7fGanJ0njwNnwPMKGaH5lrentFnD/y6tYuKhnDgepkmSmQEBHK6s
QGT+1FCAOXWNLizGCO5lH68NMS0kakg4/21pXuTiY+qIhINpb+rpj92zKkUE8r2QkZXeztI3A0AG
EqsAyQDzNF+SNmOqNA6wn/ACYrfavwM+qFrJMJZC64WVeRwqCQtkOT1RPZ+92Y565JIcIND1mhT+
Abd4FBQ/b3v10gcEBBMFADBEQq5p5nB05AU6MqhP23IMLfOxtHBreF3oW9u/NzSVndwJXnRNLqUM
1ucDh6GY1KeYJ3GYusYeYx+bhI9r5buFVaFWjJ7SRGEBkMn0/5eZGhgzha8gcc9TzUIB3+A2RMUS
9avtvt1e11I2iubYlNyA4BU10JlnlGNeyJh2kBtX8b3f8l+kkVGKyWZgOw5JMp5Vm5+C2t0KrtYy
7ulvz0L+pe25+1M2ZG7CYXtESc0Z7kt0m3rzThj9tiJvTQvS2X7FRRfONkbfQJ6LDhdWPB/q66o+
GIK4BfjBIxEib+j2ZMOCtcLoohk0oCeWLoTceRUFc5hDZhYjHnoOPVnSghp4fEjdYKXov3DgEKIm
oYrpaYSS23tHKRtVd9hTlLyKMiLNPlYH4KkV9UPOayCfvZXsdOHm8vFsRYKKhMYCovG9PadsOrOr
nAL5Go90XqC0DESoffDS5NB6K0du0TWpOwkDeSiMXk0NchG3TR40xdnkCZhy6yhlQZgqK4LeZ2hj
MjmQIJ34VZK1XOQP0HnumCgzT9k+OHTxz/t14tnspZ1dFWd0obw7KDKwMG1b906wYcAYhQlFFaf2
UXDkPIrxAsbYvyxCRXp98mn5R8f7Ps7aHLJ7qZe/AJHYARlFg23D/V+pp+uT7F2wN6P39fdPZX9q
eIPbHPCEK8q2yvYl8bu6QEAsPnBXox3kggKMr/WClh4Ql4bmsZ4WvIYwEzanocEQcjM7dk127xUP
JgfXnzpYbn3f9tUGTPIb0J3sDMKOHXh/boevpXMGz8cdCjZlHIXZc8lpG4fBWcuzLMdTC9k8gOQS
+8dtI0unDPw+tou+OjpE83CcNa6T1kVcntuh2Ukmt9Cw66GtNPxG2ezUt2YZ6tJYQ4QtDLmATxxp
GEadwJUTuLPDNqBr3fh5wDDPyiMHZMgJBcS7+EWyKhTeCQyDgQKRK9t5zc9sECuOtLjBmK3GeDpe
15hPmj79xSWEliVELvOkPDtBF7qyOoCj7BinDXCHzD72SFqLqabu+qfRVp8rbd/5Q/4AbtFft7/+
0mXo+1PDG/420cm+/x0CvHiyLKoSjgbds5KY8dZIRL3NgGUK08Thf+9SUD+bhmDRO0NcncVUo4J+
bRdA/UkMVYSeYZR5L5b68NeLmqpNfjCxACJgzGoxgVmVgx4QuLscTTP0H0MxCRuBbDEEI9ZtWwvu
CzOAak6Pz2vCeEeCT5QMQBHlzktmkW1c3wv2u2EPsvwKyq6VK+JaXWEijPzH3PyOiGXb4iUHc779
bGEMsDlaoNNL2QMxwVQ4PGQa877fah8PPP0qkhc9DJsKtHr9NxX/rujOCH7/T+v/c84uHdkBtUVr
FAzAUciYjM/CB/XIs+IvSfyJmV9vG1vA675f/sx9vMrqFA0yWMOspR6/tMldrb+axq/av+tiERrx
HeNdGIOrnOdPTBxRWAordyXNWTg02ATARFBEQqnZm3ziYs3ao6CK6xg7F0SCINvYEZMdisB+Qn/1
cHvFCyH4nanZXSlBtELMEqZMdlfmHRhCj0K83baxkHcguydTFATvOTQq3i8HrdE6qwhiUQ0xs5R+
DXp/o+9Z1CUrhpYWgw4bQi4kj/C4nH03FnRjzbldACnmbljywKebf5VnbdEKbmj0epGzXUHGXNnl
pDF7XNJJiblwM2Lq3qUrLrB0f0y6hqBcwngCBmZnH820bKWrxCuAg/TvpZUduamAARijGvwIeNBg
nMQANV6CMZGmem1pFYEUf2XWaskPgZCEuO1EWX+F7Gpc6Kj0fclA/CDNHehbyBY0DWDTL8HRIqha
Ez2wloIdKs7o3iP5Qf10+kEXjj8BSpxgKEsYLE4lOIj8pHxkRbqtXO9uAtWaabGp8MhIvfHk1PZR
VRgQddU3IvI3YbNHmdXb2qEPtPFXYv5SJw0eBeAjsFSYVJnPWE4PLdvUMTtDKuYHbYTATQoUnwTH
yCkpTIXRIxd6iqbO9pWV39Ou2WOMcU0Z+j/8DDjEBLbDZ5od2BRRqHYaws6Ozh8MENOZzNo7KWJT
XtUgy0of6eC+tJ5+KsrqI9XqePswL3k/2tg4yZDnBoZtlrNlvGwa4RYV7DeRIx4roBnNbPe/GZkd
5M4F+ZHJsuqsyPdKHAz1Y7RX7tWloDTN/YAoAB2BqzJe0+nASxJanm1URc3mXhtBZNLhYLBT09KV
9Szu2qW1WcYgVDe4TeWVZy/9iloOoFDQTffMUDnAmuZplLQYlytPrvsArOPKnb50qC5tz+60unFr
s7RhO5dgh3VfVZBGGEoKKdy1yz924J++vXtLTz+AAv75tlM96+IYe0iwzbT1yzO49nZDhzEe89Ua
qq2Uzz5Us3SztdwxxCjxymde8k1CQfOOo2FeC8erlicem2Sj2UAj3zlp9s2SazCEJcdBoQU+g1cL
LtzZ4vra62qdIEY1Y/s6EgihVNZJgMM5TAbvmMXu5vbXXFwUgDio3SP9uxqP08ToLO2j4eixErLz
34zstXD/i0M9dU//vJJQ9JitiVERiDFD81SRF8WPRvcS5yt3yZIX4gqZYtYfrpXZQyAeMpunCiaq
JMWoGtnU0njGgwG4nvHstGpbjuXL7S/3B6w0KwRgHv4fm7NTlzPlAUaHBjfGbHesghYo9fbJxEfX
FdsCI2YJXvuyZBuA03a8Ad0uzTZ4GuNBjOzEh3AoGyOoIOx8AYlqkd4DkH6sSL3BaqJUpD9zt9hm
trwTcR0ZZQONKgE+1ODOib1j49KtWY4r3rAYSeAIBLTq8D5vLpthA+CWKDS6z5T4IXGOutUhEWxH
jWfmbbvuWRg/WiZC018zvbiDF5ZnO+iAIwJYGfTxpYHx3iZsvQ/JcK67c8xF9PdqyHiIXK5ztndl
3FM7sQG2KIV6FRBhVEWxVsBfTPcvjcxCIx3Q3oOEEcqntDhUHQ1VS8KCtmGWuUdautAnGr+g9P3R
tZtdXvrPjACQRpwoHTD+0tNPtx12OmZX/nrxhWfHUBUoOvkMP8fL7okQKE6t0Xys7SF9H5mpgEqW
J/FVc66i2P2gIRyVsKMu1K7gPyDj9L8taJYsdIUgNVTosrMh75wyQaq68mBbqvXBTVBjxMjQNLQ2
LfjiqknA7pqOoFo8JyD2VO2XOP+A/N+MHwfruVKPPnkxxg66cR9V/blkTcj41gVdoAsZeKb2nH2x
+HcxgMdwpba7QEg7+e8/P2yWp2XaK5NG44cV9FFxyNcBFJK0Z1Mf7U5vagewDX6W9vex/mlW31Sz
S+PfeXes1NvtLfgPPv6vH3JFbwXwdWVlrM7ObLSixqCPA5p8YWZVOwL5slGYmP4E84/bboxB7CFS
ELn4ubrID1ZsnnD7/Lz9gyYXu3JyH31GoPdRXp8nkEqDEaXWQB13GsIX4ggwzaEH00z317LtUwS5
MDRzjRF6caM1ABPm2vpUofDcVe2dBJnI7fUsHSl0TIHVBhevBQ6x9x445EacpgwXm/4j2/7c0T6q
Cfh6QDzVZ8mexWto6kXfujQ5O8WjTpN2bBGJWaeiTO4C/+uAeoUIngvIwQ0mkEhFuhm6L0O2A2At
so1hS/vHjiMrCtbU/xazPfD2ThzV6LFhEuj9B7ACEKPWEyyuGj/reg9utLDsD7J+ItA3VvU3V3wZ
ipWO6OJHv7A5CywV72JrLGCT9DXEtvyoqt8CaoRjJzaW+yqT/e1NXkr6kLpMKjsoql5NJYpO5oOn
scltne1VM2z6mKAQ1j/QCbdU2Ifb5pZyPkja+jge6HZhCvf9J60KA698E2fWzruQqD0BDjqrdreN
LLvRhZXZ7QdXcKVE3f9cqzpk+sWld1VZ7DHkMrSvlXpx86fYvgcrI6iFP9QcD97uZRC7slzJPhdD
1OVyZx7USdMGTRt+SJp+M9izIj8RE7LsS6FrUMN+ashZ6D3Nv4KeWHl1OOGZQVG28jWm9GUel6BT
g9+BRjvgJLOvMYpqNDimis5O9WyKj6buolwc8pyE4IGNghikPZ4bUvqcpyu7vVSsx3tigqcBows2
uZlpf6zHLBkn2Bjrm61wLf9FKP01J3UZQhH+F6UN25qpFe8IBfOuzfLfmbbbV5lV3/u8W3u/LR4u
uB6wQhOb6XxszOsHr+wmqGHrttsmMc9p5m8MpMxZW+xYW2ykWkvVF+aOISt7YXPm8YgsLcRwpleO
SR7Rnduqwt6yCpzept4ZQm3cMn/qyu7bkMcHk2cbS8WbWmT3yrFXUuy15c92g/rKrvop83RBs215
AH7TYwGKWpqxbe8fzPrzbc9bPOwXS59lfZahKkPZiC1mlx1qwPapn/7WHvt228zasmaHzFdpb+Zy
ysXaQ+UEGyY/1QJhJW6ixIQAPXzttsEpw7k6UBfrmt1SpGqELqfRuSypXuOm+lkOwzGNeVhpAbaV
2o1kpbaoP64cp0W7qIyZDkDUuJJn7xTfcHomMKl8Fql8sFgHBFr9BiKCbcmKO9OojlkxQgbwv0CZ
BkA325C7wtMMzvw+ZnOPcsOqANu2g+KQjfzYoNEs0GiryZrI3KLHXJiatvoi6eWpxWM3xWFxmN4q
y3ixRrlRebnSRFzK1DBHNQ3eAp8Ltvz3ZspBZG5jwkxRibDL7v5fPqldaxFO/n3lJxdmZn5SaWnX
RgAzdiy+FYb7G6ozKytZdol/VjLfGyeJy35ERMPQ7UPqpPd2Da1wCBtC7NkErJO1n8dCb7kGNdvt
Q7C0OPQioAIEbkVoNcyCieiN3FIjQDJApz9mSfsMD1m5x5cWd2litk0J5VAcJBLXuIjvgjiY+NfB
nKifSi0jyy1+IYQ/GSDqv72yJe8AY9lUrcck7pV0Hk9AIFulAMnEGSoQo9g6jvzksuQRaJCVFV6b
siGuCaZwVP8nhqjZia5ArUHw+gcZFYBUTp59nfjnu9h75tynK9F/ocACY5jSBsQf/A32vPFiQPg0
yCemGnAcQLTtJ8QKwlGDF5jvu/6zadVh3ODtTLNtjo72335T2IaiI0USEkwML+9PnCfFaLtxDdoa
2tdRDeBHZPa1s0d20Fohrb16zeJ1KIFFtFvwUkIn257PBw1Qj0pqG4+kBkLWYEIAkV6Bh/NK8W9x
AydeCjDlApE55z6I+zFuwOuBSVMNEjpJ2i2z3BOTwb2t12Qxr48DVnRha3adUmqMAWkRhwsvP+XE
uCtKewM1zl3dxpusLLemaJ7bUq2AZxeXiLg/ecxElj47hWNBa4rZkPTMpbtpqwEo4KQPg0ycigZE
Vrf9ZGnXIJRCoUEwFQLnb+gxHmrCK4zC2fXPAKTiAicdtLC3jVyHLpSb8Zz7M/ZsXoHt7Da2mrTD
Q53ocUCRoAEDXbPGnLNkxJ4ATxMhC3xwFpk9W+reFbisuf8KaFpIyrUphaVvdWlhdln2PSliz0Hs
HzHpVnE0rZB5ZLGzvf21FuMGGKAAO6EgW8Cs3fuza2ckMcGojToAz8Mh2HTtp7LVGwrFIdmHvf0c
i0c9dKHlfrhteVrA+/vTBsrnH8OzT4hpcYuNDvLV3Gm3demGqfmWAvVcj5AFwFVAoSJ52+LyJ/3H
4uyTGsJKWkVgsc7IB1m2+waKkzlGelfsLLxQ3y9tOusXiU7qdUAPaRgqy32TfDDzKgr4wbJ/p+n3
lhWbht317icMP4aucyrB2uFKsLXLo5e+3l7x0um++MbzSU3utZgWttBJ8CAhGJo9ebEreSpatpON
fbxta2U/g9klkEGEJeidqaQZPFr6HrXMAAIPMQo8dHzz1jDYa34b2O+/cdapxOUE74IxeCqyX6bd
Ah4Jh61/SPBkxRVGeqoJMfbDWkPzrpqeJUcZVABtu5++arMx+edB7bL6Vx+clY/rNn5zxgdQEYW0
ZytndcV/5y08C8DHIjWw5ADMwuq5to6DfL69idOhu3Eo50WxJvvXoUTK8qlw7SPYmQ95aoWDZBvp
GSsnZTmM/vtEBrPgMwaDE7s+vqSyfoMJJdTqy+31LN2qlwdgFmT81CB50IJ2znBoCA16YGN9a6My
gcmb9K4z/EfpinMv/wsczBQC8LJCbQbrm8MuhpbnRjkx+jt+ui+gpzZa5b5TKuorHo31rrBPLMk2
otzlzp3fr5TxF7cR0yoQh0Sie8WOP1oWFPhKBKDAfBygchUXEdev1PigAby5/YUXjz2IEDARPiHC
5yHG9TJzyDPU/GKMaFmfaq7C0eSQc7233d8ef7ltbaFqi+96YW4WZRpS5gWpJh7B4JVVgECAvt4F
YKQ+mc7Pznso80PfrDzDFqPohc1ZqEk4KFY4qhzgP/L2jX9vNyTsxAMJVnKxtU85nZaLa8PN8Rhr
bNhph3Yraxtyyt7WU8FGB8YRgkmbtEXf63/8oLMjWDWuNLMSRUwyjk8V1H+Tijx3TnbCIPqmxOOl
Ns09elgHa9Cb27YXDyem+9ACQy5/NeRfAchuYn4fh7PqIq+6T9Cxrs5F+gols50ff+d/zwMH50HN
fxJOh3zkvFbal9SGdB6yNj+xdrwMvvVlvkFR4tftdS1GNRRGJ0Q8mODM2f1QWxxitQnitDDKz9Bp
DUuafL9tYtFVLkzMXAVky9DnrWCCEB062Ys/+vsEAoJcPFv5J3dYS2kWj8CFvelqunDNvPDGpIM4
97mxUQr4kPZG2Ac7uco8u3TF4Q073QjTuIw/O2oQnpNpoX1EEwwEBdJHx7Peo6Z/++sthUdgyyep
bz+YQGHvVzPK2stFZYC/3KxCu5Vb3b8ZSReOrhMV3UpetOQNl8ZmVxDHCyW3OxjDjMauzZ4MX25v
L2fRAp48k0QvmjxzWjHR1EHLfIpbNA/CUoJCoF2JEkvuhgl0qF+ilAF8/syjR1fRdtCYfszKX3VZ
Rz108DDJHRZwBWh8OPlKn2xxgyapJrxIgIudFxSg49FnXg97GrsSN19ry41y/wu33D3k429/vSXX
xqzBVOUCwRjIq947QxM7BmMF3ou0J1tDDJvR9cDck0VN//O2paWvCNYKJARQLMELdW4JvQ9bmgi1
tiJR12Ou2Hio+F3d9lMp+zFNi5Vtsxct4iX8h8AKagezaY6AszgueV6ccy1NANgYmhMJKNpx/lDC
HvpxU2cYlUWF/bMF8sWvqsJYSUriZsvGHs+wRI1RT4S1h7pTvzUwBBsCal5jLkr3TxkU3cIxYci2
A+unyzUHrLiuN6AW6cLOCAZ0BBxzwwzpv6k6Hld8ZMnrUf6GjCH0ecBLOAtJdS4koeDOOBspmMZM
UBFiA/++DgqiESQ36JAjwbmqbDlVIIc6bQuM+tDuZDakDsExka808ZZc0PUxejmRAnpXInKubt0E
eAKMNZn5yWRGWKpqC4BnONZrSvJLARYKgoBgeSCFA6fje2/3/EnsICX52XRrfRgo4yBfiL3Q9Oo1
ceM/75H5YwL9/qk0GAA9Nz9ZDvNowQwXOGwB+CQZ4T3l4DlPxK3Ak5X6vR/6TjWg7Q41Akjoosgw
dP4XfOo3U4sqMpXLNx3mDY+eodywd9QIkZgaSnFm0D4Grt9uHNPAkJto+y8s48Vd1rb6BOB+G6Jq
XuzcCoC4wOfpPtamijF22bpPDRNvptLpXTCocoNngAulkQwYbVf6Dz5qitGY+t65RNCOoI74BTM7
w0trViOkT+QXPFe+aVMXL1YCfHeOnuyd9mmxFQBQYvQRaZMuvpu6SfZizKeBNPSoKz3iOWgPrypt
84NypH0/eCQGhXtGIJ3qPoIDhh4g30tC0XMWAjGZhUKxNzPQX1PMgUVoRY27tPhUDh/88ZmfITcL
8QUM6+pd0UoQw1VjmMZ5v+nR6gVNa6cwsqgjnpAo5mAwBNX7voZ0+6bpgO92uIM5AxdPZO4wHnW2
8E++aBDxUFLd5TVv1o7RkteBgR91d+R6GJubeV03cFMyBUQ+o/E58ZIHqtOtZGsNpqVzhBIqWlmA
OuDOnV21MueJJQMBkPkEZKmAwXY3KSc7Qx5uR/I/9b25a19amgLvRT5EwYobk17CEk2ectmboTTs
YwyyUqKzyLXzTTGRM0MT2fHGbR+Ix9R2PtN0iBxdHwQrN0Zvb/p+LZIsXZyYvJjAqhhOx+zg+99V
OZaGBLVmYHL5JrrXJHiy611cvCQYYr39CRa39MLS7AuwxM1Su+nZmbg6DMqjGCZIdnTbyPKGYjVT
WARYbnZjdiMktljVYcwHD7x4UJFXJ2HmHVHYWrE0eeD1hv5jabptLjbUoGabxRyWAL8yI0zktFGe
jWDxjvNsFzttCb44UMImNQ6MqVGuu73Qpa8Z4PUMp4WI6NVIqeRslIXCa2vEMJ4Na6P7mauVG3PJ
OS6NzLaMS2Z3LEmhQWSbEbi4P9ks2I4leB/7ZIeQuOIhC/iYibIVFNU2IEgEo9vvvykTWKtgUGvM
baHCKov7c5Aa/MgheH/HEf8jK9XD1jPs4M6SZvraNYgeUW0O/QOGVOjOaXJ2GvA63YuErelOLX5y
zLmCCwOFkqubkDoQuNBBk5+HYIyYyTeZCZR18fH2xi75FbRoEPRwCUJ0cfoVF37FqhjCti0eNGBD
Y5Pocv8haDF1M7Y+gyi7S5+SUqq9hUzmntKKrPjVwpYDnDPpPWPyC1NfswNUxnENWpZJUAB8lKGt
6P0Y58e4IocmhxKKu6botjCIiTlWPOkx84mxJ8yZvl9v7ATZGKhkQNMYPKbFcEfTzwb0u/PuES00
Awr2XfqlCdrQa373bh9l5qluf/jOK1K8EMcT0inZk+WvTY5Prvb+eCP9ADPdH0nCicf8/c+CNoyR
JkmsHyvrsyrqLW2+6MxBu/nX2LmnOni5vevXnx2f250SH/jWxIDy3tzQ0MIwXCjZ19lLX35vyjcW
YPOtYmNa326bunawd6bILMUHnUzLqR71Y1HG6NvtgnxbABPjex9lcm70BtPjtw0ulL/RzQbvPIo+
eC5dddAZJw3e7oZ+lMOTK8CNZx8N/bn1Hwux69xz6f5i/bMmYiWcXN8FYFyZxB4nnlznitJaZYSl
dQ44VSHayG3usmzCQ++N9tPK+v6ULGfO8s7SLG5RqiWyxxwwQugghQ7q7jvSm9+dpPU/luAkDouR
0y+t7+XHktXusXBpvZEYGf9axWP7Hcz8mDIg+Hnm4HU7Mcn1Ce3oXWl2n5B9k0c0MMdozAq6Bc7I
+5jEyc9CekRG2UjiH2NgapChDN3OZ4384mTeh1xyO6o7Wu1H24hhBt2PbZIH2VPLbft31ieqO1Dc
G3e2GsuPPsP9WIP6Yef3sX+flfXw0pRli3ebIZ5T3/iUekXwPNhGuQ0YN/dMD3jGJVWRPvYJbfco
6ZIiBH2Ts/VKTHJGUJ9WR9UVIIShqYG0XaKlz+wkCRXAI3tHFQCbSQPMVYnr7OoulndlOtTH3CJt
mDRqPIGcPjlCooNH+SjSPaRAXTAOYdikw4DPTrHG3iTCjs+mIpjzqlqxt12N6Ci6LrKdDHIAkpj+
l74qjac0b3UTkp6o773fs5M57vxW/o6D9psLKEyfGYcxdzbQUS9f0py2d52pnlNDuPtqaOQxp3zY
QqbBBVHGJDTdNTpStSsiD6OiT7Gq20eJguUbsTPjJweucJcNuXp1A8O4G4NmjLQjvK8NzWVkZKJ8
Iq1u9wXVOXbYGnVkaZJ+baXlP3OkFY8YWvs5EhLvupGZkU/dbFfWTbe1g9TbjRkk1gIv7k+xEmCg
dcr40KdBjedA5m3RZkIznttDZFlFfgSCkuKv9CpqB/u75H6FkR09bkbipxskmyIyKnRpoo9mZkWF
MRQvpvDKjyNv/ZfC5vlDitnckINx/67yEutJxczfZ3Fbov8CLsPaSurPTSnlXsODIgaio73HYvJg
OQnghMClge0I7zVtQ2VXgiId4zOeCC3CPKhOV843UzvGb0sg/QxyjBBBudo9tmUhtxCZq/aZNPGx
+xIMXX6fb6VvGluK6vLRq/hPJiYST9LJI425dTIc2e69hHEA/fC2MbTVRE0Xq8jOc3tP3Qb5WOmT
ldC2FmJmYduNjdpr2yJ/AtZ2ZwdfmmwfJANkcn/cDjHeQtBGUcsC7ALcrxPl0vv7wWuzZCiqIXsa
nJR+a4gHYa1sIN0pdqjEOcDzX7qxv/VMMR6QMFKoRtjBpqZNe/KsIgiHsjA2nfqKukdEQHr2MLQ5
xuzkW+2aoA/3xFZmmMLpRzGe09Lsv/sdvMam2a4TvR2Bl82OMAzuPlUpZXtfIA3Le0wAQCe82zQt
4w8iFs4LiorN3rDHeKdit9kM9tifM2kYm7pjn3XQtYeM4J1puLm3UVDf2lAQzuzzspbfpWDVrqTB
D12B0TZp0LnwxiyIeBA7D7rBY78N/J1NZPdiamhi+IHfAORQUPUKJSp2wJQ13baF+F12kC5wW0wv
OdqUe0XLFhed0aZRyeAQA/EJmiUmXlixo0Kvy8RvkVluaOaq38cd5IfTAhzcDeuyp9KSdVR1afPc
V9r861wLzKNIc4HamIYS53CvrvQ7hUZK9sQc74HHaYVmsP1Je80JIj37JI2fb3vR0kVMMW070ZAB
CAX013svKoamrCrTS5+s2uP3NBPDfYOH8bYn0t6OFclPCVI1KJZzO3hyBA3u5JgaJxRB4zV6vOtk
Gmu/+Cn27KdIIOksRdOnaaCDQygocOqX0Rn+ulA2mUH1CrV7D2XoKe+6yKYtSXJPQZzoybOsCI4Q
dvRjo1GF7FcSuOvi4ntDsxSgKRpDl5abPsngc46hQYYu6u3dW8hIAZfDlAR0DJCCzxFEwRjwLjfh
LaOBEOqPGHGuwtYwQhTUNiDYiew1gqkliyACwLAj8FdAGM+CTqnxTsm6Gh+P+d4dGvze/UjMcWtV
TfCY1tQvQpN16esobLKy2PfuAQipR8HHAI4LwPJxcOfSKhqw58FqPDRciiMjh4A/Omud4fc79i8T
Uz0YklU4EjMPZByc+D2Fimt1T4wIipy3t2v253Fs0KjEzwcpmINTPu+xkMbWGfPc9KNn3H221xqT
87+OhBZNARxhCOSBnGPOAGL0IFIdY7N8Kc2jsa3Mw9/9eDCKAVyIiwYCE+B99CfzF8eGkME1cL0Y
L6oPwuy5quKV3Pz6909UBOii4CpCde+KuqzMS9uPLfJ/pF3bbuO4sv0iAaLuepVkO3ZsJ046SXe/
CN09aV2oGyWREvn1ZylzztmxbFgI9uzBYAMBVOatWKxatdaTZw0BLoShSxfmf7aD0GNyZmFeyfA6
DoEMDRbcbJ0CDTfEP5xhKU15MQyg7ydoInYQMogQ2Tyfp5zrxBMsH59kGSHMb5eIw5a+P9ujguce
M1N8n6mtLHfUWRrA+SyhzDMhYqFAByJbgib0OZhf12LqqXH0jwzh1rDSi3VPV7f30ixGggkQuqJ+
hfo5pGsuaugVL2Mie+EfFaKQf1oVxd2Ki68FYhdGZhtWlUVt4Tb3j5YMCxZlJDKz0M6j/24o02x+
OhYQPily6Kn6R8Cz1XCMjdAwArokyD2bMGSWCEgQUGBE9gJVl3lY0OiFwcFcqJ1U+ovKiFO0qT1S
uXAznm8tDzxF+D5kzLAkUwPcHLBPdc1keCmyE5fguwrk10745fdnK8K6oiRM99mJ/eyb0FpqBlj6
+bOlaEZVu6WGn2/JlVts6qXbdt6rdjE/0yp9WmvD1lw9kTE7+erRe/XJKRF7+I9yxFs2FNYmr9ed
H1hvSvtaJHFheBay9LY11g232Emzt2SMGr6wiZdmbhapNE05pKC2xsKoFSSdrCWk/dL3Z28iZJaU
piusTKWOlvWkL4FyF74/z1+5Pu/dGrp40ImoATI+Ntrm9imf+cT/XQCUO+GwkIOey190ST8iFaKx
k+c9s3ozWhvSLbznFkx8BOqfNpdndWkvkRk4KYBW6jtIurVfpFOZj2LOJ4dCnY/nD0zEbgiFIYPs
+RJRxvWV+P+JmpdrSd4mpPJhwkmgYIQn1peChP9zIf/5/mT/0yzFBC39tMf3B3rXliv+/F+t80c1
4tPniWZlhKK556QKNJdHpQiGpRTk0gzNnMhAywLdlB76ML4ZI/xFdHsEVz8/EecBsIlWkLkMg9dp
UApy2vbkuw+aUwFbsRAHztLS/24i1MVR/4ccDJ4f5ysAulJhSd3EUdh4aTg4IdiwtmqJ9vviwpuu
IshCgawXvKXoszq3YgvAaisHs2QR8IXem39VHznfvz5ViMaROsGjZeLqPbdRGiAyQ4DQnjT3ILx1
UyxBZ66txWcDM7fqmH3fKgcG/C7k7GfGliBV12YJnNCAzEJj97JWXdptghlUzan81Q2retwQ6MXW
Czjga6OYWM8ApQPVA3qYzqcpbbhgiVY3J9v9Exj+79uLcHUIn74+WwSwSZlDKYrmJL3ISbZxFvl2
1POvNWF9bFrEsxNfPZ5GKGKdj6GCVAbCg4Sd5CrNHrz0j0W/K2PBeVydKGjH4JVqA0Q3f96hr77n
TUOak0N3zdp0FqKzaxcEKoD///lZ4K+QGZK6pjenKuFBbpzgn8BMeHs15tDofydqej7isT2dvFkM
5falMnoe16fWveubTepvbW/dZUGGDFC7Kn+TPrpt8eqoPhmc7a4MKfQpGVefeiMQ+UOqh2W94LGu
rQvaeCG4DoI0FH5m1S3XEQMkGNPm5P3N6r1pLSCur43A1hGaIw8zwf9mp1y3y5KAJxqfN9eecwfs
ZGIujOCqCQBZcU7whgUD2/n27aw2FR4j9alWIcv/IEQrF5U+rx1EtG79n435u3Wqy1Q4//VJmaFl
vUkrYtYqNpcoU64uhukBBYeXBp4ys/PutUUh28yvT+UAWE3kvN3eTpejsCEBiMwdYBD4jzmZ/3SB
WwBAUJaN1YmA9z8D9f8RPRtqaRDTkn4q7uGUgPAGzzBcTj4SFfOKOCdNK+1Mq05ovbLLYMxW3Xfp
3xXG3SLe83K+YGoiQwHoguBKn52PJAbEnEPX41TuXH01VAs768p8nX1+thzIsHatKWl90pt9xpDv
3mjJrnEWQCOX+/d8ELMjgrQ8CMOhDHNi5S6ByKq15dav2wu/ZGJ2RHpRGiAzgwl0YJOfkobV0kt/
Tks7rbqNQvyHPCh+77wgnye2tDozrk70lxu8Cxcgokev2HU5cFs7ix9HVFz919vDmuZ/ttMmi2CC
8EHXqduzmauUa4FIDDvN8F+7MlJDpAkfXcRG6KmFm/hip7kGEruTCzDhyVB9Pz86k3KspqW+8WTW
p8p//Ht7IEtfn9bv08EULVA+aY6vt6RfDTTSfH9128LFVp79/unvnyy0sUPARw4LLtmj5pdkKA3f
0+i2kcthTDIq+kSWg/I+RJDOjdA6HoFmaNJn5PQd5yVf6BJa+vxsuS1FezoY+HzrrJxyvcRuc+Xz
kMKEFwGtkgENp1nszmjWmOlox0+OuuPjJh8XluD690EAAuFmIIPn2MmsahMRayR+ytwAfPDeVx9/
LhRsALYyJmZw4MFmEZBRMRSp9M59artDC/DXQoB17dejrwf5Z+yk6UUwW1vLzBMix/iJJzu5bsev
ry2iDzhyABLQuD6/xElT202uFcmzY9bgMaqDL58wRDcoggCyCQEN05x5QDO1urHQXO0p05Iwqb+x
JTr+a/PzycCFrAN3iKxaT3tKZJAnm6r+aiCF5QW1MkBaqDBM3Brn8z8mSEyafZ08+wAPmFCmCOSS
euC1IYDTBWwPKGNgrqa/f/IRjd7kYODrtKcu+cc/GIvd4Zc+CBEgCMMnID4ytvNqqq31vSYbOwNr
ZySTNWWBqe584+sb9czK7BwQTbZ9a5rZc1atehmy6uvn7Oz7s9dSIYGZ6AS+37fbPttqw3/5/dkq
4Jcj4sis7Fm+uukazGa3ffSVRQChAvgoEJRDfMSbOdHM9uJejWbxXFcRwIDFPbgVtCy8beTiYsYW
BRQSZXoLj28YOt9JHfANEuqexbPOQQ7nvcTVPoNmRLJuvlgWx2WDtgeIaaHdAm24iAHOLZUZOs3c
nHfPpXcEvp5qgeUvPI+vHAvUFnAt2Aak6S4khKtUV7qlkfZ5zcbvVPt+e6qmH3gWw0ywa6SPUTf2
JtXT2VSldd8NWhN3z4Cvtc6hTDf9EkvOtQEAJ+oBU+P4Juivz+coKTVfMbPqn+UY6Tzsl1oXl74/
iy28XILO0sL3IQVXVKHFv3w3uNAMn2jtwagL3zTbsjlwFeC0t7pnstZMERXGEH11DSYDoErSp47F
i0Yn5SboDmICBsa3Pt4YeguezIVjfbnOsIFTAUQW8o4gjDxfBGsoRmqkSfc8VBtGV4WxGcjCqbs8
2jCBk4fGBFwW/hzzBCBVLCx0WT7XyBb1kZ5ESltRusCPf7na51Zmq10ao9lyS2ufS+t7bj745err
i4F0BCqUgI4D4Tw7EHgIIctieN2zHNDpZq7doQzAZvpfGfkAqH666ogwx04WbvecNg/K3vgi6sjT
bRPTrjw/2PBIWA6CqAn13Hm4F4O3chQ5TkWGZ0m/sttQOIGVR0MaZc3CCbm2uT7bmp0QffTSom3L
/hmgTtfAE3Kdewtn5Nrm+mRiXmTNYzbinxqHnOwFfTCSyPI3/VKtbWEgzuxybXoj434CKxOKyo9M
L/S+XGKYbor/rIszO4ijw2yPyaJ/9oBAHIJuiSVydj5MvEWBkJnQU6BAQwvqLFAjWV1otiDAjClZ
Q5cELJWV/GJN718jU8Eb9WgclDncJ85yTQGXmj4Y4iG2sqAqFzIGV6FvEAW0J+olvHfnbRVVSmSd
dlr6wEx1TGX6UvBB3KX58FdlwylObfQXGgcwyO27dHhv2Phy+/h8BMyfzs80RJAIYIB4EHxQWp07
TCjp5hbPs/joqlpmQeqU/qYDd/SLbZRmwCDaCSfXFXcit2XUcZft27LoVkMzdI9iZPkPsC+Tg2va
MZytzEPlNMlLTVwATwQWpiXJCM5Sl2wzXPoRoLd/QdbHDswvum3SJ00LngZSrKnNxFNVKOeUgkYv
JF0h90MKjlW8xQAjy9wxQgMm2gmVT8cfEqtyiqVwT5A0Sv7GrVd/S3Rg1G9PzrXV+ch4gIMVxY2L
lH0hBdW9WJlHgzC5yQfTeClx8z+5hiq3Pou9jYM+JIjBOs06ybH9Upb5a0OR5O/CL5nc8WyZsFAA
2KGLF0/+OZ+NRJxJZJk5x8YtaAwuVM0FrXoGpV3Qow4uW7nQckOCxvPkhmV9HaGftNlpMagUujZ5
8kgSgG3PXFPh1qdcI/pKoDvpl9c6IFjlzLe+g+35ixEL6hy473FXArKFChG6j8/3llfhvo8tTo6c
jlGdd3ugzN9uT8zMk00mbOQRUFdB/waetTNPJs2aSF+W7tFLDR74vZa+6mk8ACEs+IKpmceZTPkA
CwF2CGgKclQzU2Ad1QbsUAEcfOKXQZFa/HemAf3/5RFhzyFKsiEMhlhs5tiEgf5WgJfFkYPwrayx
OuItJUsY39k98zEYOE3kpz/EuubBasaAjLcrCbDQaK4K88Xi6crR9z2wC7eHc9UQJCaBEJ9oHecU
FaTt40FX/XAkhFfbppHaKm2h9tB56Q+CPbtwf87Oyb/jwsWAvhrkOC747AxeuRwopuEoBhZYmbPx
JNAeQ5DnvzpURXyrBVMBXfATVzYhYMtIZmFTmMjJzuICFxzJY9WOMDq2wWg8Oi0LMvNr+euPkbkT
zh7UGGh8n4fnievybkipOKadvzalDCSA2Zbzfnu5/hWw+uRpPuwgsQzoFZyFdUE7qGtJYiMJ2x8T
p8M4fHBRryluKRVknhp+43mIhhnLAvw8LxK0MaTKjHyKFugBUqJhpVSNkKXsfsTcKNYZAXX1aBrD
a4xkRcgb9KJzQ9NC+PL8OfWsas1iCnVMMzXLwPKKeoteI3tNMkPtZaYEmgIMAEk9l0eqJL+zyu+2
BVFOVBkQjBLW+Cqw5hFoiJsILIda2OeoGtaarKCSxkigJba/q9rqJcZnIzHoJKiT1LBCi7Q84DQe
gzHvug2aM7K101S4xXja37twoevMLemxxxF6lpy3R3dA/Ooy+a2m1XDMiN7dV2YbSG9LmrhYp2PC
QCCRa3dNM2rRCAI3rbDQ7WOw7tUdNLGtkrGPWk9nUa5Tb2t4kF9P0RgRpFk97HC9vWPjeCeQWHRB
5Rb84Hol2yJXNXzP8qkVngvHXUtJmp1ImjFCJQBN9iIHKzhohP/Kwi7QDatr0WCYxbqrjD5idod3
SqaP67EX+bGoW9CtNQm112i8AHaznbr668IEh4ZTIhSUSROYLcm+SUvZK4trYzgWzh/DYc5WOaxc
STRc7ICchNzSWLksBBWmCZxe4RzSQuq4kgxJAwqMLua2KLYsi+mrxiwRDS4BUwf07KCB1cXvnlOk
q6F9ICjweRlo1nGNysxo0KwMPaBRH+pHWbnk3XAqyiGpgI4eCMMgQIkVs4Kuc9yt8rncJwaUYYoK
HangMG5DX/OtsNLGmk2MDMm97/B/stI0T37uNtvORRXOJFp+JKoutgqv4Kjs/XID4gXwu0ramaC1
hc7lgP7ik08hxDsaY+OEnbBjay29uMnQJVROgkOaigi4EvSAOSCfCLgnR7R0qD8C7ZKIExmhQTrQ
3kJXYWOtuaqNPEibDOz5RopeuMFhYeMqupGgLr4zmcODjvvZS1ILtskpOlhwFSVH1utjlOdtdmCu
Xa2YJnTUX3pzN6R1Uwd2buqBh57fU6P9kN1bH2aGoTZM9v7KRfffd89swDde7zOPhqKMy0OmeKsH
aRFBuLt+rdLO/NnmCX1OGPgUlJ+k24aUw44Tnh79AdKHSOPXaYC6M5bGTkeAicG0fZ9JaMhCfZy9
1XWvXiozlKXq7qTjsw6X1lhuVEmTcIzd8aS74LxIqvhHK8c/cWc2v7XWi8OcNAranbnyjpqXQPyN
2mbgq4REjOHcV6ZebNF1NuzQGCLNqOWVhIIIVxtEBN6mZTwmAYShczDBgDExF8abJ0YS6b1XFuA2
IejfaP0MPVe+ZiuEjbG5HnRqHMAnkewSR/unAXJ6k3fVe2JgVtFQ7q/wE+K/dqU161FLgLvSwElh
gP8ylOjyzYqxD5rBcO7qQnfviqbxI2Ebw84wNAfLnDkrrSLGN89gFJik8ZcTc/YPaRMD+oQuMCWk
sg4obrX3miOrlTItto/rQayabvD3aNl3ArRxd8Fgg7FGGhqNvIy4YWk1oKcBCUeygKm5dmtNuszI
tRmoZsxhFi2I9pPRzvgxzV+MxIkK8bMsvt++Ti5tTH21yFHifxMF0ixmagQcXd46/Oj39a7pu4PT
PYGA5LaRKSI6v7GQNfwQg0NgbIHI9jzMJIOknIOK5WhBk0A4fznaFFO1iy2xKqxiIQdw1Riy9+Db
Aq7+ovjmpehA0JNyPGI5t6U8+GBmkXoW6L0d6N3CyOZQGFzGSJOhRjaJt+I2vqg2KbMqaKuNR/SM
PpoG0ryd14RAzz+BNRR6Tq3/YlH6rIlk15vDy+15vbZ4DormU1sWIo952Z+hmSPWSj4gEs3CSj+2
1k9LsfC2kcuADfgFHSPDKCEiNZe+8yCywYu8lse81ZpH9FKOoWz1FuQxLo5WCrz5G7Ws5Ml0SnZv
Qcd+iTjwyijx8nGR3EZqGIiQWSJsFG1icZPzIyfGa9Ho38Cp9m528UKMePl6ACPXf8yYMwCQ5bQK
lHADPw6l+1eXILxHQ9vtqbwMtWECCIEJoYon0UVdmDDRQxqXHxP1sze9tWRwULKLwDG+EGVftYQE
DB5EQB358yxV0gHiSbyGH6kp710mklDYLExby4yKsVvwUx81t9n5xuMRKT7sRSTx58/I2I8bZrpj
d2zqoV7D0hDqJWtPA0nce38wxhV39NCiD2BYyoPWq5Jd7tjN1rBa+izLFj3SRuYHTeOoVc0dK4iF
6Le35/6KWzj7jdOMfcp0WqomRSVEd2wLfUVTyIsVQ7VToJK3SPUmy2Z12961FUAXBkCjoMmfJJHO
7dmq9wTatbtjwgxUchPtzmBiBY7GQ18sUvJPDnS+AEBlID+Euj2yEDMH23K70lnddEdivKvhPdO+
u+aLkI8Eel4Vop6dTrWt3SLbw/4ZzYWK7LWZ/Wx8OlifZrbFa8FPOeuOXdWhddYYfjF3eBmp7oeq
cu5MscR6OcfYTE4XfVNwt2ieQsFojqEc6SR5bnbdsdArROLMJXdoSbFREZEtQG88v28KM3/AOwYc
Pq2dhD7u+MBuCQ9xFy6Vi6/5JyR+EOaj8e3yRduzoixEqvpjO4Bpvmu0ByqK9zFdIg66tqM+25k9
YscM1wCmBorC7EB4HmmFFuZFGvZVteA9rrlCDAeXGurrKIFPI/60ol5SNF4ct/2Rp1ryG3TtXUBp
nv5z+4RcnTe0IoJBCj2bFzgTR3RqdCTpj0Dq4y0h79xmXGVdulC2vGoGLdwWckKo/s2vD7jhzouH
BINxqjvuyufWd8PBi5fUfK4ujw06UcsFhBQks+eTpqEp3fUl74/MTxt0Qtf34KBZVwaTgd66C8Wn
K5fyFBBCgMqY8LdzbKGfU79UY94f3dKO0G95aIfqMRlJGcYeumvR4rjWK+8fo9YWooFrAQ8kuIAx
RcyDoHE+nZTEdi8Nvzta/rOu3YF9BEesimJEw7KKUu2tHRJ4nIXcyrS35w4OeRvwggJzg5TYzJty
ygoXLebdsUQaAQQaAvxY0O2rNNCvFba/QU9XuhnjJVb7awdh6mFGcIyunouqOvVzNWgMZgUcS0qd
Z4RIv2+fgo9ukYuhoSF3Co3BZTSPr7q2N9PCMDGhSqiVP1Rqhf5WwAV6zQwqp/eiBKwdYWI2xTdR
FdML31UA+LUE9IGNjQc9XrJN1fS7kqOqffvXXdnUKNWCKWTqpYZg9eT7P3kCklpjLzPaHSvXCMA0
gDTATjN2wn67befKRAMo4U35OXR9Ihd9bqezwdOQCdgR+ttYvpN2Ca1ybd+eWTDOLUjQGOdDUYIc
alxP7zW35oFAXsPvnlsCksjhFVlCcCeqhRm8cjue2Z1dzWUJGgmA13E7Nq/MSkKvA0n6XUef8vj1
9hxeszQ1eSD1CP9zGXHEFXJv0z1s01+QcE7Ho6jeu+Goq6fbhq4t1idDcxC4r3dpbsUwNIJMxPIF
GDWWktJXl+uzjdlygT2gLE1tCiqao0Rs6NZxCKGSddm/KqOKsJQhJflaugtju3Jb4KaYoHe4+S4l
vQw71jg4bjpI7JVyxWurXzEQpe8TEwrWt6fxminQ9duTDwdafx6jZ81Y+DWSlEffp3s3te7SeN/a
C8HZkpHZPFblAEBkMnRHoJ2g5v3Wub8ykJbeHsm1nfd5JLM97ridrwsPsXXqbZOp2OvcWcaLbX6z
vti4NkV+aJv/z5zNLllhKs0ADgn3QCzv9QRN+tT8fXsw11zeZxPT3z+5vLGwSxA1YzAOHvJJ9Tsz
SWiAdelrTAzQOpuGgvaA6UozYHCa1E92jJ65KSuww2kubeS7bD0aNVWvbo/m2tJAOBOUBmBanmqQ
51ZKikDHyaZnSFH6T6IFZ2hL9RpUO6YXeb0a9lZmFguH6NoUfjY623TpkKdjXGFnk2KPQnlqova7
16qXLw/NRfkDUQhK40BpzmKCNqVe4oHT8Jih9nEyFBvv9KL2th6EOCLhyf6U+3yJ5vDa22OiGJmY
OUABgirW+YQK9HbXkmB7KO3kdL9a5FpbECDwEjwqvdgwR0R2eojT/BDHY9Sq7e1BXznPEEBFqQ64
VDj5+a6puQ/mt7xvj51ZBUOCvO34apgLRq5sGhjBv7hNJpTWbIyQDtZZycr2mBJ/lyXgP2raPWDz
gSh2jVi8mqc9OIuAcBw+SP6A2EKR+3xKrWzokYvO22Nb5ie7iPXAyNuNSOkvu0uKqKY0CxJhvZSi
DVonDceS5evb03rlSptSS+BQRN3YuqDoFEUat7L02bEp8p8++5ENfIkx40oI+9mEPcsv4d0JeY/O
ZUdK7hqvP+TSgdz7s4Ece+P0T5a1sIjGNG0X0wpMDArVqIgjM3M+rZRLaYNijwEbkZCdixx4EjRx
P9wXbc+3wJF0IVWWWiVdRgMOidVDrOs0aioBGrS8K9658KbSoUh1lLO4vRp9o9oWiP4DJnzy1Ptg
wEuzIvuL1GS3HcFmd3Lrii7pvlzb8ugknvYiOirIHM5nFmCRTiyLHbOq+eXw8UUA5ooK0lLfwxWv
BSeC7yMOB7fJfBvy0TZa1TvsSHILWYRDyb/x/uRkP25vtSvDQdfZ1PcA9XXnQgcPRO+NLoHQOZaF
veu0LlQcqvJ0qcviynbDgwI4f1Ta4azmswa+PFqxItFR8h7fm9T6Eff+Pz339mWpxahjxE1A8Kfw
9uAurU4wD7Ao44UINO88js/c3pdjI/WjDUXISHHlRczQAiexoMqMepOMwRxO5FJi9WM053t9sgv4
MPJt6Gy4CEmHCpdsU+hHiKEVARQOm1CmcR/xsTgmNRJ+pbXhQ//HyOrvCNd/ta1aNxoSZERVoVZ0
caQISq7SOyquBX5qnDrTesxj8y73xlMjfOwDozsUiolIN/kLRCe/jQmq60mzqT2xIgZ7plWDwp0A
p3MyrmLkQHuwKZrceUVBboc8BzhA6v61ap07Otiho5kh6ck9FWKD622hCGJM3mQ+IchJ+ZAlnLj3
LxIEaIvPHTrox6ZJ6YOiHt8NdWccqpGIO9TXyVMGvJwI2tGoH4CP/wNAQfssE+o7gcM3sXNQP4eU
N0WkoTR58GOnipzG+9M2LfLVPZer2xsHCPKLX+zok44NAh1cBheMQi6jMpV1Zx8qzylDlnkrO5ff
O65CkwwrSI+jssuSiMXO2qnMNbiGd3ZrQtiKVVukXX47fYyrt43RqO9tRyu/q6p2i09FNQSydVqH
4N5H8CN7IwQF1kvlUR7JEU+/1kse9L6nOxAKQ8u8sN4N6d0nteEGymgfeZPsy8I/sbpN7se6PfC0
Rjo9YyunBrVmnm1yU/K/icmAuIjzDoXQrA4at3KCKh42Y+O9VXmfAwU2HtOxGgJKupVGintjur4z
kOkEQ2rBA/uqQzlecqgUWGhz9ooBHjczo4zSyHC1v16ThyMYTL2sArNpHaa9xgJXQEcDwiZZQGXW
r2Mk0gFySIsfo+fsRdW/ZbYfDZW3tRr2YJPuYOd5ZJrpU9+n2zHWt1bv38eZHWZ5t4OG4huo9bep
5dyBYhXqgQB1dCqiQ7FGw9uhHLu7vGbf3LgFmUOyV2mxrpG0U/2PuibR0Nkr4WoHqKHDqw3+yh6a
xyqRd7V0vxEnfipSIe4GsFJHVDn7pAXFS8aGXxBPeKvNIUIi+eiUxooNPjhAi2NFh3RbaiIyhTeu
jBS7wDPQmm//jona6UnPw8rPE0Ba/CQYZZGua4KGPl/LjsrMkYod8qds7CKzt35rle2uLSqbCFmz
NBiG6qeZuO2OZfnG4XHUIZPiNCBINWVEeWFt7KTcWmAKijqIjIVgskWOy4t/5Vna7orWJwCa6AGa
l4cIGB0rADNvGvKk+Tn2EN9xYnuhm8e7PNAOQe8CgPnIEQFTO7vNgaZtYvRO2AendSvQBKp2Y3j8
uerYiqRm6IPw0vQ5jZSuhrUPeM7aaECH0eraH6OTq8bkUUzTcoWLPFBCoHznO9PB3wqNPoED5Dsf
2wgUqMNWjUWBDZqk+7ynoKAde4YKOPhzqWIvYz2YW0fLwzbWfuisOQ2aDhbt4alU5gmgHujoWPts
GOhhNEQZuI18cvxqJbi1MXB+eGN9j2nx0y/TtyIp7QAMniQkbQuH6I+/qlz8tEm/N/TmIC0SZaI5
uEWzTQYV0tQ3Aw86FLLPfiLVCzdt2/sMRaO1TJIaHMHGvk8JJCmsb7q04QpYaAkz1Nt2baUCD2DA
y1JB7mPLuMty9UwKE5io3N8jo/J825tdBtBYLNS5dRR/kNmep83SwkM+NhPOwe4Fgi6XNUHD5RM3
sqda14LYcRZe4B9p13N/D4toSUT3G7Cc+P/nwV6Gu77vRm4fdL/TjxhiAtmxwXiTWg1YBjiY4fVt
MyL6OkZZRkYPojW2epbrq7b8i3acTQXVRQ0qmuM7Y1EPj3CoeQdIAJAvx1JvwU0LSJcpxaoumYog
D6xeaU66PYWE/eb27F0GERNRJQpZNmpZoFCfPR8p+r5KQRU5+GrCDaWpF+9kNfbPA/UZWnazGKIj
qewPVSfrLz8E0G6hI30P7sqJgG6K3j69yvWWNdQGD/KBInx6RFmBrkGoOCzEgM40hPPlgldASwQE
PMHVf4Eh9Qykal0eD4cUSkd7ZrbsxS37cst7BpIwZAQ2ILkFBaRvaI8QnnZ+F0AX7kjKIYqW6OYO
8rztztY67xWk2va+zXq69vqmsALbTYEPHxmATKDIRfdcVYwrmti/69ZInrmsGxoaTZc8jrkunqZu
9pVdJBCcQLpZfzUaU//TxRDeskQPxw/X8UhsBQQqVK1+xLrdr/3a9V+82ECALLUKqRE27F3VxXur
a8Q989LsoGkZA36J9neSQFhQ8LgHDz7J7nk3QtbIoO5jJ2L5LY6d4UVUDbYZwqJ3YnQgMcdhDjOQ
WMcBSx2tBM0VWKLyWLQrtFWbG2gyLqWvLiNyADdsF51C6IfAkszen4PIaM90ggH56LFh1NICwpM3
3YHa9+2dffnEgCXAGEwIcE8Y5dnORh6DNMM0da6ZBVpHN4X5o58SZvbLlw2B79WeqiU+uqHnzUMN
GbnqayIO1HYFAHa62lAosj9kuWmsCBLxS9WvS4/nAQEztYsjNQF6gGnkn8+NrSxZ4oweROcYW8Uz
tamahv1Tpv74bPZ6HrrjAHTg7WFexoxTdQbSp5M+AFqlpl/1yaoZj5QzrRAH22rZqpW6vhau/CKv
GzJ1sIL+D++j3oW39LkVG31ekAZrxIEMrXxkI3gj0KFNVpKbS5XXj0LWzDEgIYyE3ZRhAlhkds1T
4CjRIUDFIVWAg4rSAlUdJB4euMO6x7RR5h8qe3VwXTs5tkppv/KUZndQzRuAJimrH73ysl0MT7Bq
4lSFVQ+IiVbw/MkXPoLKmsR4q0At2QQOOHBK2+Bh0pfFqoDAbDAWabk1xh56i6xm61EUXjS0KtnD
ifCw8Xs9wGEc7tKx+9M3lgCmSoOb4TVbyRGEd/qImEk0UO0zKyhm4ewH0hlXbQr1l8GjGTzbmIDs
FMoruZ2srdFGDqtw/W1m9jh4KjUig4G9kFfQkHZyq3hDi8s7GXv73R8VUJ5N3696i/CdQYZ4laU9
oJgVow96xVHP5ciZvas40Q6F1xsFgKQ5BAWcthtOfR4P1cJb94rbgPCmD7ZhtHJfaqk1ZWIoHQj9
g9Xr8WGo6+4nhY7DnvS1XHjOTas+3xVTz4FpTjK/F9eFamNQMgg6HDqNV2vl2N4DjUX8wDQqV1Ac
MVdxXxd71yjid9zHX6PEnVLVyHWivRhYM9SWkHU8PwC0oxrwfe1w8Ij803K0HTk5xNuTYokC8op/
xBsespxwkCjCzHH6WZzqANHDEztOE3bjscsAF2qevSRd3XYcVyYUYTTSt7A08abOHAfNrQE5IE8c
zK7/3hrpitkiBGVuVCGWLm22VgP4KUozum32SmQDOiA0QqL1bmromrbUJ3/lda7mZUY2HNDtfODZ
3zp7SfttkQLEAS7u2v5129y16Zwop7BzfORz56OE+ATztcIUh0GdkKSGktt9Zb0R7Z/bZq6NCvsD
Pcke2vCQhzkflQRfhTe6sTg4tRvGiVUGpSy/uyP9o1Orh3xr+aogMrDg+68NDl0QSIODSe1/SDuv
HbmVZF0/EQF6c8uybdklabXMTUJLht57Pv3+KJw5u5tFFKHZMxhgDYSlqExmRmZG/AZc3eITBkkP
3yfqpqcmoDXoQ1/95ivxDljz3wYCecgl1Jo7T6zJZUoGGOuYZV9Gnu48YgAtmi8ZfUjr6+1JvBoO
UdBtA0ZHXZBZXCwNRcCRik0j9LruyxD3YEYUFAMs2vtbogSrkXQeJYwGROXyc0VxoVMPFKEXGdq9
kgQnvcvdNsnvE9M+3x7UVYpkUA5QGC48wJhBIy5WhlqoAtZ94FUSPBIr/jTyvDfraQPi86c0+y4/
znFmMeIZIgKHaTF5gyPzQB2wvHW0dK8V2DFSj/kYxk+i/QDFKGo+FriJSFniIomNycnGCrm6/PwJ
D8B5hltew+/sJo/TRm5Cr+ytuRD0EX7Jt1YG+y6K+wlm038xq2Sn/4Sbb0Vvsgi4nyIJDEwmYtVA
aCDeKcaXYAuzfXW1WoxpMaWyPvSpMXahl/W1a2n3Tr2x4FfWBrlCQ+YeGWmTL/d+FH5AG03vGUUZ
6jsnVcDRv6b53e2pWvkytNd1wOewsgCmLpIEC0Muud5EXiHzEJGoWz9kvt59dwrT3EeJxb0I46KN
LL86MoTLZfDnM/lxMXV9avtTr7DBIIXuVLvcjc5dECQb14+VbWzJwHJmvC2pfQkfMI1SKgZ/4gNp
gdvql2x4jerZRGpjCq+yO8cHUWYAEP+7ehHraaAmoWHFXvMHcGEP8rEphLOXe/0fBPpLaGVQevSo
ME63v92S3AsKiMjgrvBZkHkuL68dUlmCnemixNPK4IDq7ol+xxFr4G+DWt91efGrMoyn2Jz2epk9
qu3v2+GvNwC1Np0R0E4w+O+iopKpMsQOM8w9qv/Gh6Yss+8oV3Rbn3EtDL/7z7MJjP2y69S1TlJO
VVZ4eoQAbNTr1V4u+i008spcGmBlcVMzqbHz9Fy8YbRBjeJKqQpPTpJnIas47ASH3HnVon+ySH+0
J2UfKCYQPqrFTbqxIa7GCDUbPAH/ATB4zdIee9OeykiZvLrunLs6kuqjk+FyfPuDzQnj3SGwiDL/
ijdpUZo9WVN7mrxMnMKRPtMU7dPRPpTpXZ6c9KlxORluh7zag4TkIQ94h3oVhJNFDiuxqjdSNZM9
qxvEY8ajyksHEe3VpMcsWKuiy38RD9ExSnwop1BdfD9Ex8nqKarE5A1VGu76wjhYWfroFNGPFhzo
7VhXWWwe25tYi+l08kzThBPIHgZqnq3Vp64akIRTDv9NGPI/yqvIOCw7hlLh08RhE3tJSWN5qppd
MtiZW1b9xqm58q0ghQOWxRWdvuhS1k4fSoQoxCh5mvo4FZ/j6llrvtdRsDFt1wARqFoI3FD9tcDc
gCV7/420solLWo2SJ+eoDGqDO8XAOqeHzMhdPcXstVOyfVUNxmMgifrc0WQ52J20VdS6StvzzyBr
g5VCz/jKI0oaxhwKLxZ2U6u4Mh5++aELBUZRH7O4c4str8aV1UI4jlmA+XiPLtkzThlKhi5aiYP2
WYq/qOap3gI0bIVQ30+sDQe3MComtotzF2gPYgKJC3H59npcmzdOU1AgPLgphSwSpS7nqZRKtvAa
7UdgJzvFeembO0V6cMbJtf0tI+l5Fy2S1lxYoobMSYPu3+KCkkWBqvmOKrx++hpiTFpWWxI/ytrC
fxtiHvGbvDhKXdGqESEK6naPZqq9xjBfesiinpQU6bkeB8eNm7yqXEObXlTHj92hHb9rg7HHpm4n
hPYhD83aney22Ngta9+UYiGCwrYlc7lYbJZKiwrdF0J4yfSQ4xI10DKCvn77k1JWX5ll0uWcopFy
RyL1/RR0AUJyNV0OTx1sxRuTWfm1w/uy6Okc1ja1onQofhSR5Rw7W+u/5GaZH+pBs+46KhHYC9pf
gzBSd23NXavmsrBXahQfZBA9O6N0on2XGt19Tox7lY7WuZTV9s7POomKV0ctq1Gt7iTJdX5SUjaI
j2pJ69pyixAS8iR3OHhGe5oAoTvOGKfYVBScu4typ+qh7Aoj/GZ1pnIY2i6jqmaY+5reY2LSMq1b
W9rroQ7BaFcqILTlDz3NJXvs8p1fDYFbTM4ulRO8ISNfckc/t9ymytg/Xa8+a6FuurGq1G6haIWb
0gJ87CMlfVR7qz/LME5OkWNCToaCvQN6Jj1JWfilzKzacnN7SL/U3UBNcAiTfE9BdIT8OFbSqZyK
5tBpkXFo4qB4QS9TO0PPsT6nfqCdaPho+7ENm/u+EuF9lpsJdBapuZdsKXLlNBwfakuuvSBAj0Dp
CkAjmLGd0FN5BWyk3YveEodRtbJ7faqjc+wY1alN5eLgBIApA97N+1rD0hlvuMQDOix2oYB3z/2N
+UzRA8skDhkRd9qhMrXs2MOdOjaWNOwnGyvJYfD7x7wJ9PtQowjlt0oMx1wUB0rNFLZxQHHR4HDw
Yx3U/ejowW4shmE/wMFyg8EaH4uxavlAbf8o7BjZZ703TyjntZ9saS6WRpbwKisSx54Xv1dbVuga
If4wsJVnPQyanros2UfdEM+aaJJDLWJQb6AVsLCW5X9u74y11EDxi4vErKZ5BUFO8DDtGmHaHr5e
OysAoNMr6R5c0GvUqp9vx1pLrLN8IBgrHuhXeNfQNgrOYF94zpDZLrv0QU/iJ0kdaODbOfjaeK8k
zgY1cU6fy/RKIU+mqohcCwYF7zc+/dLEmYxBeEqa3PtacErKaJ85xgvCTTl6j+b59iDXEg23bB5l
1EmBhy4uaLbVR1NHMdpzpvQXzrWHKgo3qD9rQ6KxA9NvLrhdQaxGHrFtp/XCw+Z81+jyo5XjjKz8
LI3mEEjO3+LHuUYgDgNchwOR9/PifALGK6I0VxyMSiGdQHKLjeiYTFvwn7Vz4G2YxRkVRX2HltPk
eJPlhWrpSv0dh+bGObC2At8E+QOxeHMQFm00DUAacahsT7116fMPZopJbaC5U/G7NjaKUhtDWr64
JrORqrAeidY5/2hSdGrM8UGQYW6vuLUtjNC8ju4Rko1XfhIQlgvdnmbbTV/sOllg7XFv59EOhNft
QCvPK9pgqPFTTMZfbEkKFOh/ZYXlO54EzqL/HXIyaeF9JQ5OyPEJxA6kw/8t4uJyoIoyakVARKcu
j0UOrb64DMa31qGmnJ8DtQBKuFXKW10jb0a5WO9mz/FfjcQs9RRz6JQD6dV0QGcV6bFOcAMc9L+t
48w7jKcxPMtZJm8pjjDS55L9IBAeZ9aEb7tvAE8SX6Pwx+3ZXF0oDnWMuZyhXjlQjF3jx9RiHU+t
zf0A0q0svvlOfRTNBlTputbAiMCe0l8hv1IHWyZdQ0+0qhtMD7q5l5X6KbXNT2U/MInGhzoaD/Sf
E3c2x0UgLTg5kfbz9lBXth6FPTrCiNQi1LV86klx7xtKmJqeMlqonXR+vhunCKRWKU2H26FWsjGh
6OQjYAQya1lgjONabnPer54pfZ6Gs99zM4rNc4hp9t9TyYDEzKOaCYlUZ5eHWTJrt4R2ZWJ9a+wC
Ye9jMZ4kSzx2AtxCEm/yelbnkVmkqU8HhAL7+9NTURoEkabG9KLQdhNp+qRL8tPgGL9vz+FqmLlP
QKeKPvsyU8rFGFEhE6an6qXkSor6pVW15pSrRrFxPK9GspAXBuuPBIOhvh9QL5dxnY+q6dVR41oI
zjijdew3HZfWwqDbMvcWEeWgN/U+jGxYdZHbAfi6tvZqWe1cDQT7sdMD/3R76nA+5e9a3HDYapo1
c9WQo1tuthnzJ4dGb3hI9uSXUbIQxBlQ3gn9CmTrs9F1u2L4IFG3DMrqUJohVXAHVSqpKn6lcpd/
Bl46lK7aVMoZ/iCKkkZaAe9T9EsZ+/0DF7XhKJV5iIRP2u/8pC8ml6J+szP03Njzq36NsUJnWqm6
j36XD3twvNldX7bFXRggmVM7lYmPuu88BqWgBIJr1w4ABFxSvFHKZ19ytBdVBGA5/XTcmaGFDrdA
i1aoTeCJHFvRsW/8A34H1d5o8+7gYy6280EufcASyLwrgQ65lYyCVYEWpmsaebab9HZ68qP+3wwf
NUCDln/fA9bb1ZzHoPBkce71Ib6HAGPtCmW2L/cr51SUsvbUdLX9aKXOl0mb0bs5PWDfiOwHG0zC
KcBpZQf+bXjwk7hBmcsHYhf551lolpZdrpQPBs/p0AWamR1CaGQ8V2zrvqB0fqY72p0iEAMPCCvJ
3mjp4yWteucTvkDqQ+0b8kGS5AzXplh29UGT71NzsH5lggHFlTbdB0Ad9gmG6Pd42/8B9Tmf4qrh
tT4m9SnJRHG0wYDsrK5Q7vinydXi1t+1BSZQidZkQCM13yVh+K5m12CHfWxvoqYckWlr1H1icQW3
BM6CbJ5sp+RRs1cAvP9uB0s6ZSI0d7IW2vcprOOnrjT0e+TN+2dzAG/go//xWFZQsoWOwFrc9cpr
jHQaC0sbBoyhbOWfLKnExlGzln0pGyJbRGa87qf3kWiT0EwMqtr5V7MX007kw+iKUH41qpoLSuRv
XLdW7gd0Q1BKBDkA+m7Zpu0Nu9DT2jQ80DWHLPlHan91QwG0Fg52/29Rb5KjrnC/JP23AReXIC0w
dEkCewVg06vSr4P2byaew+BsaBcqYm4tT7tuC26y8opBm5FNOJe1wSAtLkFh1EKBMwTegCjUdeRk
UWzkrbUMafCa4O+hYHHVvI99DOkGVrfXaT8VoR2sCR8HJNY2suPqQEyFhsdMKbhSfB/UllsKoBYv
zgzpKLoiP1cFIh1Sm/87tK3+gOiY9jnRzWiHMpq6M3q52idVBMYmtoo9I6gvUdrYf/804CIGLYuS
FB2ZZVschGmSDfH8s0rrNxgH/xEPxeig4XewcbnU19Yrt0s6rbCNaBssOhQ+Ja04mCbbw9yu3Ac9
4HCc+j7LbaLu5ND6CYI23Qs1tQ42clJAYKL41GTRzI1HtmZydP/ZbHGvohSKdHCYh0d/rOUn8r9J
VRlln26MnWOaxtiJ25HmWmVFJS8ycwopzrDLw1S5ywvYP9RMzAcUK82TEw7+AfRp9hoiYHAwJak9
6v5ZThtk4HxqTfs2y/n/vGIozsQD4C1wZZR0Bkojg34gkwHzkxFB0IHlk3o68n+NsKddwYm8vYI2
pm9J2jMHVRsTodiehRxf1IvPfYdJtKn6rm1ap2rsdkqGjt3toKubAz0UDRchRMWWsJ1cy80GbghB
u/FxLPJXxB0/+RGyJbfjrO6ON3Hmwb95Dzu+XA7ZBJas5xk8hqGr47R9O8TKo8OZ5dH+M5TF8lOd
BLYKlzsP9QM1eagNVrn+MeAKcDvOxpT9oUO9GYoFajjTK4bil6840HAi/pN3L7dj/Lm2La9abwaz
fFaUCDwn3Hdsr8ijvRFmnxJTclW9fm7r8GecmR8ZbQmnUz/HWvgURbJr5M1+NIqNU299sCQfOnRQ
3ZZXPqnORt5wte11UrKT4E+ksI6QizlsjHft6AHXxfOG6iBAcO39+jCGIIsTqbc9ORZ7kZX3SW64
naKf9VH7Whn6zyaC2zP1d9YU3t2OvTZEfH50Fg9M5yulNLXKpzR3Ctszs2e5Txnhh6z+djvGtfIK
RyvnDxRyDiJg34v1b0hOUdnNSMWpfI6kr6mNxOdwNqxHOX62xaGlMNQ7575F19V4aounIW7ctv+5
8SvWZvntr1hskTIFLT9M1L3k9FkeIjcK7J2kH+Icrqu9y4JfioALvfHkWtv6b4IuXZriQQUMQA71
rDT3+sR8rRN7Y0teS3jM0wucjROWF8oVsqFMA71Tg8jyoiH2ynJ8sIs43ul54cHS+2KEyXceSrgH
iR+Ram/M6p/O+3Kvzu9JZAPnOuxyjwSWLGpDybnCtFop7xpE2XfWJOo7u9Xbs1kW4c60/eyfJByF
h6l2fAAwn6GwDVNPFX7mSoX0o+58vkDcdfvQF8FZ6VTraE9Dv09GKz0gT/p9HCuTXhA2da1joh9b
yvJrZxq0WwFFHuPRHlyBBnHq9irIt9srR1vdJJTTganQaEYI4f3+zOyannpgWZ4ak2ba32YtZY9d
b6pnSy2UYx6l8a7N4aWVU871qqmwL07VnNfR6LCepfRidbF0SoO2u/TwKmlCTBasrjg0DlHdQk0e
Req4lJvF2edysUOuW74fBlGdFN6HOwCG0o6WYXnPs0p/dFC/dyOQxC9CtPmhkErtsTRohiTmWL46
1cb2XV3ClM2QJppFA/7Q39+kfGh89VRxKHohohma0R7MvzRURX6GBfwmwvwL3kQIGz0bDYVrsNyG
+zSu9xLCtVa20aJYHQdqMxb0k7lktdj/RhCg1GirlmcX5Sc1ze8nS90Isb4V/zfGsv9ZoPxdZa1h
eTkmlEmLHHJmTr9s9F7dIe48XYkOwyDdZx2qt8EW4X3tDoA51X8G6Cw76g1q46j/Wt6AIKqvfbHM
S06FARHI2/thbSJnLR2gflyrrzTRhD0B4Y1z21MqAYnWQVhOijeO3tUYuICw3ubeyxLALRWBH5id
ZlFAUl0zh+EodeoWq2XtVTufR3O1b765L1aEXMrQ+fLA8Xz57Kj/gtE5RPG9Xk3n+K8lhlnib0It
aYPoNksxhWHHG/0nxcrcunUb7eN/8V0obAOTmrfUshpWOnJuI+nveJY8vtCleBkbawMXtTpj2D2C
2AN0edXmE4XSK2YqYEWUMI3ixGF59Ym8V9Jc3lVVq54sFdmN2+NaS7/QMahbzt0QsBvv00NnNH6m
JTMVAz2DznjIu4fB3jin/9wpl+cYmYEOAfNHwXKxFvymMaAj1/RAMspkpfNvNSpfJgOobJN/sJqY
0qy4yHbj8SK7KFIFMkxD+XjyMY+cqM5pX1I5vmu0qHNL5KwD+3fQhUChcRS6PRtrOwN8Fb1P3tO0
P+c/f5MsuUeNVaE1jhflU/mvUzbJsYxs9e52lLX32Nso8zd5EyXV7RxcAdNhBLrbThZEvRdnOmcJ
oh0mug0bS3c1cYJmAo+PbZx+VV3tuaGUQNG4hwoVLX0dbIqJyOQ+MCy41SAqEXevsRmAu39S1NK+
Y7arT7fHvLa43/6GOb++GTMFrtoOu9b2jKbDzmEK+JI4KwTIsMTqJTHK/e14a+uaTh94HARAqc4s
13WOEqJUJLanl/Uhi3DKEGJfYed5O8z63FK3JgU5NHOXAOZGpkDSCeIMfvbsG6OA85A/NI6GZYIW
vLS59T3Ph2+NMHZ6nW5M6rwcl/vKfhNcfT+pcgNzMndCkA+T/RRV0Z0TpRvn0RoSkO4TxDnADnQc
lgkiLnUpixGI8gz5xcny/STu+wGhKi/Gq6NPD2rbH4Tq7BTTPzWKv7Eh145dbr7qzIcgIy6n17Gb
mvc90YEUHbUp/W051XEyxD5Nyq2X8dob5m2sxWzi+0CS7xAUqCbqypoyYtAw/FSz6VPTIMTgD/ld
UbRHa5BPU6PVGyvpesEi/sL+xC2XcV7VuKg4UZkZem43xc+s6dGHOhvSr9ur9Xo2icE10wKoPeNl
Fm9Fc1RztFE609MC6SvGHcg654+SWj+UZrGR4673+6xlM9tszvaFV6RWqe7hOOstLcX0RGMYXuS3
odDcrnjQ7K29fr0N3sdaDKvMpzDqfDp8ajYLBtR7Y8tw+zpjv4+wOMAC9E2HwGQ0UX0JrH3WNLua
1wdFWLP9tVmzWBsPxQooixxEwDcXd80psZrAGiLT6yLlsRTOaeo3Egf2CFepA8YgstPkJzrcV2UR
X+JV1+ij/2LmkEqOMT4m51Qt2n3DcVHvBqM17nzNng6p2lefeqsL9hHAp7uiBgzcOf70MkilcSej
G/2SZUVw9O1Y/xyF0YAXbTOe2EL9Z3B9xgeuF/G5U0RyLjSzcyc8MnalXEf7KgRYh4yEahxgDJeH
mALYR+S3+YYi0E9iQEqybMoOXdykOyeZmuxtE36SVgf2Iaut6KjBJnUnOQ7uY/wLAtjZbXwfWd3X
qjJ/W0R/qJVEfmlMvGtSNXYOYLO+TqXcnKok6vZBFRePUqtPx0HE+gMMYKNzRdlpbtPlo5cMpu8Z
aQ0dD3TIDvcy7WgE0b/DWINVygNl5xcIkuilkJ6dMesfYyeMDxRjOnpjcXF0elnf46+X702E2z9q
UIG5aBfx3phInWoYBAdHRBryn2rxQbRBuoMda70KycyPImpSCNGGdMpRj3soyshELmdQ70pL/1JQ
1KJxaesumoH+hSpBt5N8mplKDYrFrpT0Ab3ff/1eCfZZLVGpbKdfzpajwVoy4UrHW4/iE/lqzgBv
TvS2A6cZVGgwRKJxc5l+qu1jNpO78d9zaJCXpIpmzQqQFEKWcGYHzYRx0Br/RY2UsxMNJ5bGQ2EX
e5pOqLxhq5L2l8rUv8dN+iQS+a87He/DLw6G1m/bcKDe/2KO9tfJUF+NoDn1nbpxAqylTEiuMyIO
Wu+Va7rVmKGu4zbwIjrj6CTxA+h8gK0QlMb6lCndxnt67cBBuc3hpkfj/erm31i1YvSK4b9YQXBM
oTaK2n9IrC0s0moY1LAA74PsuoLw+41sonVq+i/6oLRungWP7Cavb83j7bNtLWnigw0skzct5NNF
0uyiINXQ1xVebuc/dAMqfqOIjcvQWoyZHAnuiGvlFem0atRUbp1a8tSRmrkGrTvZeJqv3CdBNf1v
iD9//mZXKW2qV6MBBaEzCxN9cKdz8zQ++43zj1q2F7Oy9m093pkD2Ufa0mda29IO3VKOa1Rjroqd
MS5JRmgVwhus5Bgl3wsqisn4PZo25nE1DgUObDZmTvLych42g9bK6QT1Pxvp5/+Du43bWh/07Mvt
NbEC4gK7IqMjYWmIyFGNeJ+j8E10bHr+ksfeUplSlJQyCfVvuGr+U6vF6ODVqY0OT1OfAdUr+6wf
7DOd+nB/+5eoKzcINI0oHMxuPuCfFr8k16teG+AieWNDuxAXp2lX93LgomgxYoCgJF/GHgsEdI5x
+zQtXKU6EZ2KUDZI8iL42XDKHYfYBz9YlxF4jzY5acX01a58IFR0n49GHI+I80n+ISna36FjPISd
8auNW/1pqtV23+F5RrVz3LK4X9ngjGzurCiYVsK2ej/HeknzMMK/1JOsBNCCdvAT6yJn+XljBldu
LMT5Y3YPWxQNsfdxer9I+kQKJE8gv5jFJaB0ysC5Zr2kk4GzcIYwj+RW6GqjunTSrfalM+yHkeaH
b2Z3ptHupKA62UP/pNg1WorhWYF+dvtHrqRwfIYw9PijYIX8w/vfmFRGPxayInlj+0HIgEWSvSqX
dKCNYzp+uB1rbUXhSEXzB+ost/rF+WvGOqD/MPFfwkK4eflDss19EJ/a8DRK6s7csp65FmPkEcbL
wUT/dTYIWR7CPN/zulN7yesHQ8EWAjOcwNBgexYRcJ8J7AMmd+ploiz6KCy7gaxoJXu/EV94IuBe
3mrigEde8tEUifgxJBAjilTH/sySmqNWdtYD8jf+x9uTtLY4oebMZwKCHAiUv/8gJeeM2icOCcD+
x0eCSYMlg+jb4XaUlXym8HBDVmRmp15xfBvbKM0hy2Dl1QgVcrVO900II1tUqQIkAcm42/HWlhkP
EnIJb8X5bH0/qinxe25/ueRJtGsKaim98zvBRLKEQy1vLLP1WDz9Z0l+DobFMkNlMXXqnLFJ8wW1
xeA3bfc5OjaFIrkIN7q3h7a2qgGB//9w85+/Of8SPVcLI2FoU2S4vnJy4ONYzmujXsJKhULy9xuW
ZQ3Cd356z2/v9+EM9MkqKJXCwzTrLPnht05op14KD1Udnopk2rhzKfPf975iA5gYHA/3E66y1hJ5
ZTWyVisztWKs9Z/4QiL5N52MjkR/YN8GsYtm807qzYOcOh/VqPwmp51rKAmJ23od+v6xLIqzkMOX
v571GeQ8SyzLlAmX9h3mOKhymHM6TeLYSY2blPdS17pxEJwHP90B1934zCur6l3Aed+++czKGHUx
wEXh2Sg2GzHmqRnjdjilxnE/ScrGZ15BPRCOEtIfI2f+4sV3Bgooshg5HG/sjJH2V/ukTdlRrr+Z
ycfcLXfa2J800Z2LST/Fahpx8zI3ksTKyuYncLHCLIiLwHIjjVKDES1G70hFCFeXnlucPIuj2XiO
8znJNvLe6jqDT0GVE2zF1U2uKlCIA/zFupazvZ4YB1t59IefOe7yAmh+au+EuXGp01e/6ey2BGlo
ZusuMoXSYVDc5pXwAvNDPgAlNNG+bOCl6IprNRdr+IJruKQHLv8ucnqO2wE0LNDyr5V8J2UIef8h
snAjnJ5iS947fu/SoX2ObPOUD2fMU3foc+5qQ3UHcZZ6dRfp2MI9hPJIAgQP13h5AtdBnGzjOeKG
7uOfG343xNmI70z1u+R8Ho27qbwLaH7f3j/K2sdleSHFRKWSCVis5zroubhBTfb84VvdHdLRy9An
s4LJVaYf+HC6rXJWze5FMp6zPgJdH/BmHQ+qM4C4xLFFjtA12hKuUde+yPyTVJhvsyzx4pwQejKa
SgrvyfRRMm32Q/vZsYULxh4moXYYJ8iUyrEA61Z801QSLbq9evlVAo5pGNNBj/71a/RHwYZNw6XD
xEfP0C+bxUt/i+jRyfW9KLdewSuAAH6vwaWGVTsj6RdbtRGl1UaR4dCRajFuLQ4BS6b0f2f9tFeV
e6l/zfRmlxufm+IpB/IXa4eO154anDT5mOoRT2f8ddNvhpm5QjwoUnKCOTpZn4ru1OlenV9q57XX
z9PwrWswf81+piW0ydA+F8HdxrJQr9P9/PB1APdSukBY8H2as+0pa4Ja6HQ9FLcLnqX6Po0fxuoC
qoOL02tT/tJDHJuP8aZK47ziFicNiHruarNNOa5EixWp13GH8nVpeJGpPzlDcDJMihboR9we4sqT
eAbuA+OaqzNXThIW6A2nKCvDs9UIxdXHRin/jxHmX/DmqBj8durqugUerV98o3Yj7fPtIazsXepY
6oywxWAAG5P3AfB31jo/K000UvQnfWiB+tj/REPxCbr5frT882DU6caBtPZ1gLwgQ2cCUr56Dlq9
2itdxNfpopq0XFvVx7wDUZp1+hZh8CoUSw/09fz45OyhNvJ+eJHJmyks2+SC4mqVvZrdcWo32Jxb
IeZt8OYTqWYudV1RJpcgG7s7eC+UQdsg8XLV3mqTXKU0RgNicH7ywN+7ghVMfp5FPpYzF7lHRr1v
TnIUWS78bvjpULBaPzvdXh1Xd/s54IzLpypDBWt5Y1P6Erdmp4gvcfg5MFGv/V7VCYrf59th1sYF
eWMWoENpGyzf+yn00WFM29aJL3ShqmMTpMfCrgGb9T+4DZ+Nxvp9O97aJ4PdA2yb68F1T7ictN4X
jhlf6hGTdTmIP9W+7hWq/re1U6YPEAgPRlIgvdDF6ksAZSvONMWXBP5hhf5K8aNsPt8ey9UGXsRY
LL/IDwM9EnJ84Y7/Exffz5Nm3tPnolWDWYKfP8Nz3pK8WI+JuAZ8VcqBy1Nqok435oMek8lDtw4+
mn2xb7RvFO707sGut4rtq58LzYf/F26JfZLgFUNY0eJL3/n7dEJstyt3/taiWFvrtB5xwAX1hkDP
4rjq7VEoiFkUl7i2gg+6PxmfozJAxflTKMiFt7/aajDATLR1Z927ZRFwNDI/4eUF3auq9rlOjTMP
72btYgSZN46QtVBYS1N3Q7hSpU3/fnMleqGFbVoXl7YmTfSvYw7nZPrBLfL2kNYWBR1cjR01Q5KW
mzg18jbWNCm/4FmiHKVY9nfSZBztSPlpqtFHLjSPcqM3fz+RZA6Yeujtcs47iwOyrQYta6Mqu2Cf
C4qj8aVHK65GFwFwae+PkboR748M8rurxQxVnJuH5qx5d1V5MkYlNKUuyC5YAkY0nIZIolVuqjs6
e7ZVvFSBdIjyHn1h558mlQ7Ya3pJPBqoTNRxX76oBpXOIlQifPfU9lM+QUVrbYQbXLXzi4/sdmVy
RzvR7ogzuGaBTE7RpfJjoRnhvihN+VBkYeWa/Ct3ItN716zb8MEPIrEbqj5+qUuTv6uQomxXSBh+
Q/IoIzx2qwDsaL7DyGWf8L43J9hPvFQ6N0mGhOuu75wDWZ4eq86X7mhXiz1zGHm4jmXKUevhnSki
8l3KTAInmDL91tut4sml8s3OxdcilMb6CNOGvnoYy4desqBYWHaNGkpq6RlELvu3gpPwqybJqusM
PnIoXLA/mQVOign8kousBE6yj0xoDGIKqjuaYvZBlyr5gFi++O7EqgqOGxbFTopDdZfomXGfJtg3
mDW8WQU07HM6jNq+z+MeI6rUYnr6auP7r+QinhI0qFBDo1BjzrvgzWmPBVsyu4Nkl7j6lRbfRP8s
ir/P6O9CLBKRHSsIKpuEKMLvphbeJc7JRvJ/cGhH+8c22IKZrGxcMCYIatEimEUIFidIkE52pkph
doGM4DYTIOEaUGTa7avOK4IfUrTxMFibQu6cAHM57amqLU7FysdYDoOd6NL35cFu+4vSlgD4rdPt
fLQWxgDfScmWJzm1h/dfKmgddXCCnsO3m4qTndc1xY1IHKBQyv/FongbavHFSpFExlCO8YURv1h9
AKPybuo+3B7PnMmWicegoUO1bp61PxWINyuvGFCUQ2cqvsBz+zlJCEUKpd+Ys5WzAt9MyJEoHCPl
tAT6Go2dpbGhpxcf1fJw+qbET2F/37F9b49l5dtQjuKjABqj4LZ8dUT91FaiYckl4+DinQmLg87e
RqF4JQj8PACNqPphNb68+3dBo6XWmKaXdPIRXco86EVnMajf/noshKHHBoAdFueyFcH5huC5HqaX
QGsvlM/cvlfPhTEeb4eZ19Di8/NMm2/+s8bYVcfaB5+YarJfQRDvXdUBLN9HB11BZd4zocKLrndF
svG0WVkOM+pXZtXxQLwSnCj1VkmiRBQXJxk/dsVhDCOa15KNIN7h9uhWFjeVQXLBLG6BQPrikqK3
ZaqbyKFe6rD6rdWci2q2UaJbGQxn5+zpwj1Bh5P0Ph+g9tUG/0PaefXIjSTR+hcRoDevZdt3saXW
9OiF0MjQe89ffz/q4u5UsRJFaC6wWCzQWEUlMzMyzIlzGmbf3T6o72OpfyfWQ+YnvCNMX9krwWrI
m3QNHj2aU1f4Iims0gBIdu7qZk65k36B5IxrM4bC9cysT9DXw9q9DMJTq5Vy08tZj17up7r+Wuv6
oW3SvVekf34O4H9GCcfg8M2tl8tPp6JGEAc56ymzLnwZavWnFHrhqYl91Kc0qMlvHwbBg0SMhaPj
I9JQWh6GvB67AbaF3O2TTHmeGivYqnHnwEneWlulbQKGtUP7a6KF6loHRuAzME1gh4wknmOZsVVU
/xzHCwtXqj+kodlZ+VvDsP3t9YmOx7mRxWEPpAk8soERU2MKsXuLVzsMwmWo1hyiECRdDVJYKI3D
QzflbtuZT8ZYPEBwDZhurdAu3KgzM/NCz56kuCMyh3sip7qCsmh3nAiDh6GFpO5FV/4Og7//w3eD
449xCZjOCMEuzWXwQ+eywqr6sNmC4tio9afbFoQLOrOw2BkvN8giajl3lcy+cyDeUyAaAXYwWCfd
jjZh+nHbnnCfAO2AqqF8DqvJ5YpgjIh8GdEyd1IjRr6mX2NfAlL3pJWQa76gi8eDp/ZfO4uQKxzK
vDDKNnctNR/R2erMfV8y/13XlLc7q5EQ/+rTP39/eRXnQtWskHTVFjAGECdNRUIYgYPsfiLNGq6R
IgvXdWZi9pFnB7BIp1SCo61w8xx5McMN4TI0zR9B/EOJdre3SmRqLhWRrcODz/+4NJV5aEFBf5G5
beBs1Tx59tJ8h+JGzcgdigypoa94CdHZIEymIgF7D553sWdaJsmJPlqZq+YKQikhWSXMlfHa1Mea
mcWlGvBFSmCxLkn9Qd660crvxlqIJPx2Z0tZXCtKNmNZ6TY2YPuqYf0yEjfsyk0Dq625pm0vehfP
v9vCKUk+c8d+woIc9kavvkCBv+vUnGdxJaAQuXFUbZlBYH6IAb9F1C+rKbwmEIi6amY8Aqx60oJg
xYRocwBVaLB4GPMc4+LDWb45UuDjDMROvtHG10n60jorwcqajfnvZ3fIGE09CxSDzQmZHptgve66
zSr1r2hX5uEuFbFvaJuWELCO0lRpmkPqKoNKH/S1aoqdln7P10ZqRR7cnJUx5jAZXO58FM9WoweD
P1hFnrsSsrBBcddOX7XyoQu6naX5O71ee8t/xz5L18oGzQJCtDKs5cKAYCUArpPcHSJjerQkY9pG
UqXt5EGRjpENlYDZde+eDB1toRrjHsaeaN/1rbypcgSQldIct6OmVWCipXwbqk7+4DG8uOK9RJsM
9yPgizkfvgKIQj7b92Pj4EyyL7FabCbzQ21X/L3w05/ZWBzWCRi4nzrch9opEKvuoc6e3nNVeyij
YodYH+SoUbyCKRGuC4INAjYd7cTlBYEkjJHRksiU+eht2d0H3T90Yf6DJ55Jzf6fkYVHGaCkt8aR
Yi30iVtdCjelUW3q6PPtB0a4FMeQSbgYxLlC41iSMmslmHy+/BGWl+OkEuzCAHXbisgV8yDTrp+r
WCQnl/cjKkqt7Ucrd52Ocabws5cfU6fajOXnIPlx25RoQdx3IOuQtzp0gC9NWZmRWLGn5W7jJ0++
rR6U3r+XAnsFvjN//eUFJGWcEy04C51lj8ryEEo0uylzZb0AXCBLJ8m2/7m9FEHyPWdZTEXS0eU/
C6/i5JGEwIREg6r41Xt3jelsHQmq3ew+LIIdGINyXDnYAn95YXG+bGd+LI6JF2M+nDtAvhVrz6UP
cIVE0gTvcXttgm1ieG/mBXVA8V1dIfiDUzmMab41ElzH0aFCfji1Vx4y4XKgDZ4bbjPCbXHstDQN
JgsVOVf1P4y0OEKwGNWQk+X9/j+sBhQ3hBEgrJETuvxubUWKmrdW7OrSX5YJAsX+aMqvt22IFjMH
7Ex+zJx9y6lAM0fa2q70uakM9hZKEZQnd3JcbNpx5dxdS2pDUYbWPHUlqFQY5FzEGFLUdFPVVonr
6GF9Ks32a5l6WQ5nQwROC2WmE/S+r2ESHiQ3gqBQSoxDzmO19YJCumsmBRUvRY73TjPVm7JgkCY2
puyDwcnsWDmZ5G8SLSgPDvSz6LBU2kPX+ePRnqRqbxRGvbPgD7uDqG9wvbrINlXfD8dY0qMd29y5
DBL1zx2IQUSKe/VHnjTSowk0ElxfrTnf5aLVh62a2e1Oa1t1N01l/6vRo2qrFWP/s5rk8N1Pjei7
n+fOXe6FyoMBd//ObpPuCNj6PeoyJgD8yb8LJXM6ynmgHxoIPradhDKimqN6pXg0z5I4zH4i5Tgz
IzLt6s+ar7R/11Qkr/edkTH+f5Th6FGz95dny6RAlek1Z8sb85+ToeybKvmrD5SnFKHx20fsevIU
nB4Flxm9S/J8dcYQ457KRGljN521yOug5tWhb72tciAMffPg58PjUMlfR89+SuLpyCzshxzFK3mj
aMVzlXau+czyBoscRI6zSk4ZvHcBdbpDGN3JHUG1kdd3NpDy20u+Dh/mFf9rS738usaQe3S46PK2
U4UMeLMzp/t4ag5F9WZXTPiueYrrdwN7ZFcUBVUIWZc+vW8rS28LGudp5x0KX3nqVPN4e0lCE2Rw
HBvABlcVaCWunMY2OuATMvfA/1mjynvbgmiDgCAxf80sCRHKwq/6UqXmRkcvBQqY1wSRTiWKvU1o
RZ8r21p5aIW2qAFSsAfsxyW43KBeVh3Um73I9Yypf5w64tjKqoddZw3ZLnDKYqUMKPp6Mys2yQLh
0FWn1WxLM8qhRnf1wbcOPoOC+1b1+pWo9TogQuWLxxtaMIa0CI4vV5Unih6HbUabKFMBHn8xyn/s
6aBQkvPBhtzeLaEtCzo4+jjca2Nhq24qszGaIKYiknafTbLirUHUnG9UzfOO0I1Z/0zQ2q9c4nlf
LgMkVnhmdXGxHB4MxUsjHvhguEs9MKem1ipbMJP5yvqElhhOAXorYrL1UeWI68gHF5L/nQ2g1fo3
1VypRQtscMzhc7CZaGCwaXEK5TGXGfEpI7foUTlv5L+KMXlW/XYl/hI5YJpsnAl6opR2ls5+GNN6
UhHQcIGVjU+JKn1yFCM9VDxY4Ed58K0h/6eSDOPZ7PqOVnqTwdqemE8Fg8trApaCq8ChAeJAEY8y
4TLJzKSxtPtBD90BVEM3oC3ce++3z6bA/QLLpgg5J4nX9a2xr5RylJzQTbQvphnsElk/BvVTGTk7
BVXfYo1TRrSPxNPOzB4BuGxZ5A8KM+kyK43cyKveUqN6QYDoDtLEj9vLEjgthsll3icqNIIqGsOz
bQMCxq286s7v5K9B7t07IHrDVv/7tinhJkEBhXQSWEPKhJeepEwseMoKviDUuflulDSi9ShxVu7Y
mpV5wWeJQdp0VV7bVuhOFkKZ8nAycn/F0YtMzKSBhK9UHq8yUbLHqBkQfnG7STp0MKMxuLSCjLse
TtTACgEBwPEylwBU/3IZVVGPCQKYgRso5S5PnW1cK1sJZvk8GV7NQGKarx1+Qnn/7OvDe1GsZXSi
+02Lh/kAQAiCcVauatKMbem7fqy+Gt2paP7JpBaKyz7eNEy8R5pxzBpljwT1wfSVT7HyH3by/Bcs
p10HQ/ZKPeMX1KZ+knPvvQudFdcvXuWsnkksibjXcm7QDOEeYlzBd+ES6e+7YKrvh1Hp7iS7kZ4g
b/SPukEUnVseKCaHwD2AmQYoPBCgWKuq/e0bIrjzRLMURefGHvIni/evL3K1kgcjcBvllKQfRvnT
z1cSzesZYs1mYJ0UHbggreQlnX8OIzqPUBa63JEf1OC+B4iVx83PpmwPMEw9okz+rsVquwkaCMxv
r09wcSAvY4R4VtuG8G2RINhxmzW11IUuxOXeNtYG1NaTdK0xsGZl/vuZB2giXcuKHitQsm10yujt
6hyC4DFgIfN0JTVnk8zz0gS0nbljIVBIhlvWkH+PUvgJWZzqcZqC+G4slPHVgTt4p1nDWuYjcNgg
DVBvo6RD4Lcs4Jb6FDlQu4euVLYP5tA8JPb0We27d3/U/1QZZz4qZ6bmr3D2Ib2BXm9WY4oOmLfp
2qB4USFD3dpyFPx5nM6pYBqBbtg8J7z4oF7I8LLTTqE7asckH15s7UlJ2m1ZrzEBiD7fuaFFsKfJ
k17lNoaq5N2DHluq35psAEO2VvgW3WWQzdST/68s6OLjURYplGgsArc1FH9nTX7xPvhG/2RWIMhu
XyuhFwOX68wYBBohyypvMRZ1VCB36o61hPBXRgduiJF/tLxmKEAWKpsAFZLBDHeE8t3OiJAcK2LZ
/Kn17ZoelXDd86uFWgi99eXViLOog1HS9l1zsB+VBMbNztsFyUrmKNxGi3lvlXCCVMG5PJpBWmQB
MlSBK+fNdzvKj+Pk/IxLSjpNvRLpChcEOx2TGAB9APpfmpq5wozejgJXATVOW3gsXlujRF6Q+eEV
/yhyK3OqOmN1Z6j14tEfJYjLx5B9hE5oeK0T2gJGeTJqc9z5g6I+V36p77SqHNeijfnUL1IgRiAB
GM1VwbmAc7lGB5kwaAWHgCZNdioCB4Z4Y9Mk42YsQK5T50os5DUsWGC3iFagO1sdvBFphdvnWLSp
tIlgogNfDvXQottfeJXlqXaSukN7zHtGW03U5MZ7rY9WLozQEGQqtD9woDBRXS6XRHKsUCVK3STo
jnX5ATnuRmm+wHl1e0Gio4NCyswQrHA/jYUP8NVYGjtE8FyNWT+PuhwNfoluwm0rotVAyMH9RwBu
nuZZrGbIK4Rs+9RF1mlTGdD7D98iWLUy6cdtQ8Ll2OiGzk5tVgO+NORR0q3Msk7cVmnRJq3Sl1xr
vrZGvBKjiOxggzED8kuCrMU1iMJBcwaLoaRsqom9NB/CNSc/Tmn9fntBQsd5bmmxQdR/u8pRhsRV
tPKAYMEGroqnXkIsNDHuw9Dcmb58QFvg02QamyIJ3/Vc+XT7N4iilTn74jRSBbOXVSO/jmqmEKfE
hRXhK+i8E7Soh9smfqe/y+sNeFn93dSaa3qXG6fACZWNYZa6Tml81ssJEoxw15csL863+DbwBnq9
sfrhSaPpEA/OQ5pH9+DYdrd/iHBjiZdmDh5qSUuvbUeTmjqA/9xcLZtdLZUQP9gMuwb/odBCzZLq
8Nxa40lcXPA4jcOwbbng/RBHnzMj9A9d0Y45e4j06+1Fzafx6uOC0p0RcVRMl8CXKmrNLlN9MMHF
9MMqHhzQjGn2oE3Gvq+b/W1jwi9oU60iNIPuZFlwVhy/GRiZyjgtr+BtNqiIJtba+NI1bfzvf523
lYcIYoclJSvzEki2p3XmNjrkO04+vRqefbTDCBWL7qBDZFZsxg1Subq6UyfpGbozdIyCuxpV6BVX
PfuU5dc1QCfPDThKPEtWQoj1ih7QJrCiBDwR0pvNNtCm4qDYmb2zrC6FZbmEIChz3gHPrvFTifZ2
HpFmEgmm0KtiWgqbjJ8pZebaSXPnjMrfZQ6pxkhstx8QNmGMcY0tRLTBVHtI+OnW6lcpUiT3XezV
IL9H6SktaqQHP3T1258fIoDSjkM4g/iNOT8oZ3E9CodSkKD+58Lnciyb9NjLysuUrNEaiaIZ5rRR
VYNEzKZudmkm9BQiJscBX6787cDR7vk/5brbBNZHa6abVllr1Io8KQTMJLWU+plpXTxPaWrDz6nb
sWuVDP0gN16U08ppXDGxLElQ65hi36bPnQVNej8OZfKiBn6/YkWYo0PrT4mMAgyXfPEAcovGSq5o
Kxlhav09ekN4J4VSCq1f198NsRcfu6YaH6l5xgclCvVD1o7JWutEdBItcgrunAJOdfkK+x1jwY3Z
8QpLE+SJ2UeM+l+WDCuLFV1wypwzXpXK7ZWAUaLlTDmj+OV2+pMNUB+887aj8o5LCaQnB0lqQ1l5
D0UB07nJxfn3iXDC3KFp3Pjpxs6HbVrdq7mz0bq72xdN+PCeW1ps5KQ3NM7Shk54aN1lVXyX6ea+
TaNDGxoPPTNMmwThNptZFUdq/soyc5fZ0ufWi1YCfNG5pXhNqAN5IJUD7fIqWr6FQmRPRKUPEKol
PQpn08paRSbAmFBD470VSKmUMFMWKQ1Z4F7BZ9tLvUfbQmb59hcV+RTU5OfXFuw2iK3LhXQ5/OGj
zcTwgFZS4L/rEXWC59x4amDntKS329ZE7n/WZtEhqqXDsQQy+PLk10NKh00z0UktOucuTZz7IE6e
/Vh7dJJuLZQXlX0BAv1rcf7KZ67ZkWrDMCO6bWNUP3dFGmwzuXpANxjoSdo+QrJ6kDpzMzKEuLEt
HYW7Zo2uRLiRzMHaTLRQHlyGGEanMU2nlLhR/01Nvk9MSN7+qiLHAljofwYW74LRxI0UVXzVMIUR
GzHD+1ZOvmv6GvpedM1BAtJORBlonte6/JbJQCEwkOjr+bKkbIypfVPQFNTi5JseGrv/sCbaJ/Dc
ccWuUhY7C6xWhgvbJQ18tkb9c6inO0vLftw2IzyQZ2bm63F2POLBHlOz5tMZprcJfBWRSGB9vrSP
4ww9iMNta8KNOrO2eFAVOZMGQ2dRM1lP0ASbIoAq3VxBC922gu7g5ZpaPGCaQGPpSszG+we5es2t
lZ6o0Gv8byHGcoKzqNKqQQYI36S1T0OgIIRU7qrUcDXFe7X8/lOtrkG6hYcP4kNGbxn1vmKlRZqn
dfIAZoiuUCkueN29Lxt3Qwt4qMrub++T8FSc2Vp49zKw6fGm2LI8J9qUwbBrKv2pm+z7GC/cjdNa
pCVcnEHbhOKGwX8vvHBqN8UoV4Dvgu4hASBSjNvKkqg7/IdCwDydMyMKGXhaMo9ZsQnIJyCiq5xv
svSmFd+76Mvtbyf0dkyqA++D4IW65eXpy30t6fx5KU3q/0RLY59LxvfbJgSnj9Qe5nYI9yn7LhNE
cBOeLPGmz3O89/wOFaGiptqUvfFWD/azlUlfxgg5i9tWBXHVhdV5D89cRU7/zrR8sAY0sF7Ajj1w
Vre60UKiPf1SB+mbBF19HqzBRQS3GYYuOqOMRaLruPyeWWH0XWLHjPraj1URb6ANNukY3l6b4Pzp
pPe/R6TBgC3HY8HKIioQ0e6H2IYAzmdmIrgbQ97Icg0PLDQFzkGhimfOI7mXnzFMh6JUUX9zrZlo
KvN3tfpLHvzNoK5RGYmOyUydaVN/Je5fsg16cVTJWdCGNAxyV0vMO7lhZmd0GNIopL0ahceor1dO
v2i32HeWRunpuvg0JVpHCaAIXTVKToOjPvZ19d6Pa/5CFNYABgWeSSKIxMsS6pzafWmhTD64knEf
G8ah0F8GdVtXNoSRD53z2a8+JvhWNX3lWRZ4RnhlSKPpp5LtLuPeNHOKPoq1HgxbsjH674n2mEr3
fXZX+Cs+WLB7lgrBJ26EJPOKydpKOy2Tfb8HaO9K7eMYQXE3fVWrUzn+Jefl9vYFEOwb1mhKMOiO
C14WaLQUUbdO0jo3dYJnKTJPdWa8h023v21G4Bw5FcBXiaGgJVYXkdpQGpMhdU3nJkm3GYMvzhqK
SPDVLgzM6zxzUpFnp7419SBl889yD31H0nDSX0w52dvZY5GtEREIzsOFvYVTbLwm6A1z6FxHsjaj
SvrF28gvOMTNiRH7219PsElgvWb0HBB/+FAWi/Md5AHsMu9crX9RmnRXTl98da0iIfBP0I3TL4I6
Wrtut6kpQz56pbauZ+66nPEL3di00PiN9hr3gWCSBwp1+sEQ1lFcuZqwH+MkVZRUbVxb74CuoftX
fmTeP576pU/e42rzJbgjNbFOwU/J3gbmAcCK4d/d/qbXy+WthshmZsmkPqksNrConYDyZ9C4Or8h
0e+jYD81iOisBIxXW8fTCc8RS6UZDfvQfG7PzqVJdz9VnQadvyqXD+gY5BsI7vSngvR6xXFc3TFM
zQx5wCsZkYM7/tLU6CeB7peFdAqtNti3Spc/Jpm0RlQmWhBxKDwPQAOpvi+esS6N47Yne3TtdnCB
tTxavXZU6uRPjzyLsRktYLB/pmBYmgmRG037UPVOhG4np+tfqGdunMxYcX9Xp2A2A3G7MSPy1Kue
SaEWlpRqknfShgpH0W+NJnwBmL6domzlwIm2h3Gj3/RuRHBXfDZVontd7PhulmXyp0T29XfDc9aG
TIVWgOPMc86U/JZvv05X2SyVynejcbD3TmeZu8nPvP0fXh4+m4NwDLoxJu3e5WvoKOEYN5bhu476
y+z+yZu/C/nrkP3zx1bgwwAzDjYGmpQlFjNBoCBq7CQAYDSPH2ybBhSOke+aaC02u3o95kjzzNL8
Vc9uaRtO8SCDRXFrxGCA47idOkYbowOpZoSHSLU+pYX64/bqrluGs1GKT8Di4BqkE3pptLAnpVYr
y3ebIQbg45gzFM4s9rUuGZ9CSe039VhE21DJGHSUUUbOZw7uJIFStU3CKvnTUHj+OQxzMggBs9gV
9MOJ4iwN5Np3cwfcbfbGWOdG0//WnF+31y1wIMBmaDODlQO/vEz5lGZUlQE9QFcxPZjSw1Q5QrLi
b7MibA63TV1lLvOSzkwtvnCT2KbTFaPvTiOcuOOYbfMpQXmWaDE3lO2EYOs0oVDbVSvteuF5sim8
86BCB7A8uWlUjGqvS9IpNiAbnsLiF4nOnGO8Ajr/An/xV5se+MoGCj8shX7qVAhvkelenqehjLK0
1wvfDbXymPYFGPty5yG+e/ujClzmLD6ggyaFkPAKWlLkWqqXZuC7Ccjt7TTWyks8oqvUluMIt3Jo
H2/bE23iXPogDQTSSP30cllOOcgeFQ/ftawIXlsYK0CJjvlL1z5Lwz4q95nCNKIy5P3dbcOi7wkV
52++O6gBliCFjElHNUgU39Uy7xiMYbwpTdiKdf8/fNC5hz0DmRERWEJmCASoKcR+4JZoH5f+99p6
dgxUnj7fXo7gZWAx/5pZlFoaYj5pKCQe7kBCyjaJvyFrtfKcCj/ZXHSePxfl+wU8ILHlXutsIFuN
3ewn67midZ22axA/4UrOrCySibJM2nakge1qeTWe4qlK7jObFvbt77W2lsW5qz1lKrrRYy0+nKIj
wrJdTqjYkE/fNiReDm1NXC8VsGUKpjMISHo07//guL1sHJWgXvFHorUwDErXBjQwRNGLtZSxFU01
SNmTTcSzUeos3Qf9+GoNqrxyAkSLoWdqm7/XQkZ5eVuRlLEDaBS8U+IHn2CaOo2+uuIQhIthPmOe
9KKPv1xM0E6GLzW5d0qr0dnV+vij10b/kQGwNVVKkasjyLVmbP5Mb724MvGMGleLwDvVdQJ5v1oZ
xxztyRHnujUT2155rkQL45mnw03fmVd4sUvVkHRaW+FZq+HQpCX8Kncd2f/t0yYyAm6HsSE0dOA6
WbyJI9E2yDnfd9s4U7epV5d7fTCHjdFm9v7/z9TiQbJGKTa8PPRdGUdjJQDgf8r5/W0bovPGKzur
oaBRAsrr8rwVnWakU2EynevI26gNt/ma7LPoEJxbWBwC068U1R94y6f4MPTKNpyKPTIPW21Y8QOi
neF+Qkww54pXD2vfGh261Qa5SCHtvEl9SZr3PFyD5Mz7ewGDIUBgbgZEE6kv0d78K85DXZbQhGFG
aJIViH4gY2ceS0lDW6+RlLuhD8ZjEnY9mIfeTleax8IVkjXABD1LVCxf1DhC+7WvYulUWCbYzFz2
HpIo1+7S2ktW7pJo12ZGn5nAitBhSYmPgGORdcUknYzB2PXyh252uzD+m+Py5/eJNNimYkciybDh
4slTJ2VgJgSuhZG5a2kat96kveb9j9vHfD5ki127sLJ48nrA8/KoSxaYPu1L6qSHHJ3A0MmTrZ/2
kPv3K6sS2oO3gl4JjBJXCJhSBvBdmbl98gzv4LRQg3fxJpvR+mhm36sNtaHbCxTcY+I7GHigJQS4
uxxGMCxJywIC85MV9d9GJ93JY/nXbROC04dnY/B0ntGhq7BwryX3q7Gn3DpZ3rMafILkpytX8FCi
z8YQ7fwsUby9qvHXXj+NURY5J1PKo02WKC9SwFRHq6d/GZbXkU+tUbz+rlMtT8a5yfnDnt3nWtVK
eDlC59S3/VFK6qNv5PsgtV96GkFKQJc/so9B1Hxpu/pVnoZ9XyRv5hg8RWpyb0D+y2TBSgxwjTpC
34DxRgWECAR/HKDFbxqCSYOeBk/W+58KKXT7NN5HXfrQeNOu6L0fA0wD9ED6nRZoKzdF4N9Ug8wL
/2bxwi19zIApj3FT56QBOjrqptdsGzUpjkHlM9WcokRcIK7KtOAad811a2JeNf8ymDGsIyxyueoo
iW3b9CTnhPKS/jSRo98NdSo/h7CWPnWlESEvEwdPEGkXbymMAvuGfso9oJ6ft8/5dXl1/iFITXAO
Kbbj/S5/yGBaYRNWsXcyQ2gzqrjWN/5UIBwbjcpdaMXd17RM4o3Ze+1rVQfVU1Yxe5pBHPbZq9Uc
tSgYrb1iKI8K2ziQL0vlM+Nz8cftHyrcqrPfubiQrVIANg8950Q9OoBCqhg3OW/5ezMy01U0ZnDs
a9nYOUG+tlciV3D+hRaXRinhty/b0Ds1sFjbwUPCXIQU724vb/5Hrm4mW05sAgUv6MXLbYgt9DX7
wHdOlaYfHITFh3AtFxev438mlsCUvvDbjGjBPvVT/CWl/asgtdD3q0GDyA5kScT1UK1Sz57/fuZk
st6WTLMJnFPnv4Ez35SDfvDbn3/+vfDMDF7THb0Wk4rUVk8mBU+WofSnxTMP99ttC6IDB4MYt4Jk
C6WcxVttOVlmVIljMwNqwe9RbCLnq9L+AEu+55BtrXB/257ws5GhgBNBe+BqCjNydM+Letk5JbZu
7BnDLogQKnBfVpSs+dz5sixPG4i5/9laXHrEKf2iUnrnNOj2TyNwnph4e9adEfGiguaG4fY1JOee
uulz+W7WDxw79TRY6p/HXfOkBf5HQcKRNObypHRBDTv9OLKJsMRUGz3RjO85kd5GMbPp26REawrw
v5/tq4UzeE51yJxncBaon8wPmziCVulUt1Z/DzLiy1Soyhasa/LcxUm+l+t43FWlabwjCandJ1BZ
MkUHyrVjzv8UBl02yzJ1d8GUtkcdlaFDrbXd1sicfus0hn7o48Db5V2pPuEs8w0ttODu9kERxQ1z
2w1yw3l0ahn9RI00NtVkeadYi46aeWcYd4Zc7hEZYOhtxS0JImPe5X9tzZfk7C4rPSo9dL+8k59b
xZutJN5dO/rBDzvIm23Rld5KZCeqc6sWNCb2jA+YleYvDdr1oIA/1L2TFPrjJzNv4qfRguO15zHd
alXwrZs881kaDetkW5n9zyjJsr9JZaVzYS1Ym3oV+QDCM7BAMErS7lw8OpOdR41RBtIpkPKvpYfM
V5Htmxy2TNh3NlVa/Aq9NfCA0CbFbhOI0/zsLF4Cq1Ozpmj45L30FFS7Vv+rKNOt1BHJfyvlP6ay
5PlnolemDEyOBVfi5fcuqOz4lsdh0qbTpH6Pumhjq//lcbPpAZoIHqPlbC9eUOa2Ct6ayDsFg/bL
Dq1XqnArB1XkPc9NzH8/O6hl30de6mNiVF4d48Hvj3p7un3v1kzM9/LMhN9qYWRZvnei+/Pg197X
KZNfLNleyXuFoSHCeDOSaeaZWoaGLZsP5UDhnaosewn0YlNCNNcNwydeKjLvnOaW31Q/2mnY+W29
TQpl5eUTOZizH2AunORQGBJIMX5AmpGX+OXjkBlPfaZ9SvxhhwryWvFUFPvMA6CQEYIVv2LoiB0A
CznKT4i0WIcERPVorkl0iS4VCCcSjJlxh0z1cu8mWDzRTrExEZoJEW2kvVNZUw+y1SgPfhs3d2Sb
0a4rgZDdPjXzdV2+OAyEccMIJcA2LyxriRWlgU30mHXRB+UhV4+0XTGA0InzvTOm6laypk1Wr2Hv
RZ6bsiplDebQnKup1rrRJs1qJ2qr8djdJZKG0+IdYxxbkreVV1f/4S0nDmNkg0KKScHw8gsrDZ47
CknjQu2zH/4KnJfE/1wV77e/puhoOsiigHWi04GCxKUVq1OiJOlV+0RTcK/giPv8tc/fozLdKMoK
BZXwIjKIQpTACDZlsMXWVYOl8dTOEaDs3+exslPD5gG43nudS2+20z8qevqmxJ25yxv1Q87WxsBE
R+fc/iJKq2otaThX9qlrik1iv6fT0amsTde9FKgqB73bjz9uf97fVB/L08ok9jxSSEZIaH35fT02
MGyyxD5JchkiAVyB7/HzKXxDGET/4aip96pEHflgEXrBc2ON07GuvIgSSdyiTxt8dGMfw0Knla8m
qeu+K6LpNQ08piaS4K8clqYj8ggVcWY/rIBnhEcDkN8MSgLMsKy/d6WDVLfl2yejLQ9UwI69h85r
ftQZ4AMWvxKoiHwWTxm4e3jHYVBevDdBrpVKl2T2qXS0e6+q35lf+H57M0Q3+NzE/Pez96ZWESEr
rdA+6R5qUcl3wsGt7j02w+fbdkTvmkOshU6Kac4VvEs7fguDOcwC2JGsaJuYhnSsomzYF46U3N82
JdwjMAwwNLBBwFsuTUVa10iUD+yTWtTPRZseCLAeuiR4m8bkvhvWiP6uB6GIbpgDZHgLjg+ophb2
DFSqjLCpcPvtGP8cqaptcwutqM0g99JRaRz1YSInnuikMslQNghrZjGF4E0ZMScY1AWCvVoirzgW
4Qen7QmOzOCnGQtXmUh5bULT5xBw6Qe4Mg5msavWhohE3gucPEO71F0YJl02iIo8U2tlcoiTleHV
iIIfGrMhZgJHaCjBKkwL1ErrvWp1b2WmPeXTGshSVNijdQBPBkk6tN9LQSm1i4eyyE3K0Ka9sbRn
LYm2dfOJKWkapN2hNJipzaytbK28uIJ7c2F34TYndfALKYFnMbfGf5x8/CgU+25AOXDTaNEat5Bg
L6mcAdpgShccxe/y2tklnSpzZCqBin7hF58MpJ1HQ643tZze3b45wkWRt6LsODM7LGMyoBJDPlrU
9NHqM++DaKw2UzB5O93qvzhDZK5c1N8P6eIhAHUjM8c081Vc8TX5pdparZXiFMA9fjaMwH9N1FZ5
s1JN+RVOTrOTC3V8GZAh2s2jcYcpV9VqA19W+EylkT3uaqW6L9rQfrZDrd9FoeXfl4Hcbgup7jdF
pbdbv5SHTVPF1jaoq/4pMCbFHfTK33RpU28tx3M+yox4kPQu4ZuGyv72RxW4o9/zHUyb0yK+5hol
zpCaULdPbc9P6B71qd8MOozVvxBYu21KdE5mVU76FbA5X6FyHW3yU7OJ7VPYIalV8qH2sfXnjhzh
ISaRad7TXFre+JyH3SsZUD/ZCPL4znBIy1ejtldePuFHm8n7zLlwfsWeWsleixpKZJMxVps+0O88
X38BmnkI4lDaKJa0cvKFjmzG9c16DrRtlw/7ZId6DZPkXIiTvnah9skMi8chTt1xUpH5SANeEm8j
V9I+jPS3xMlWAgvBU48Mwr/259zi7IrHmRfLIVw8p6FpH7rYf2wMa2XiSHS7AS3OdD9A66/IHHq/
mSqFW3Xy6kx9kBy1+jTkLVPyZmzfa8Ggr3xT4WlkvJQRU9wW8KzLJY0pGpKlWlIG056j+iXS3Sj9
dvvAC7/amYlF9OIpmZczfUEVWAYWDut0sJInCw2AXNWAlkIo8H9I+65eOX0v2k+EZIxpr8CUU8Oc
lpy8oFSqwaabT38Xubr/3xkGDUqu8hIpUvbgsr3L2mstPW9K+57pCXo3Onk0c6Ae4y2V6pX4G9kM
sDbA2axwb1Jnom0lEX8X5JFHbxQkJiDlkxBqVdWXYfrebR2D+SQtnS7amuBIQNd7hXxTcysycgQG
Zcb3KGbcU43fVtwZPaOGfEKbR+ZOQ4/q73fqo9V5oT+cb7cuE95oaD2MXH+BmNeXTqBwed3G6lKC
LR2MzsDnmkuKwTJiWcqBmwnZ1Pl5NECzKfO06Z23p449dU0WqPEfPC4FnQUoNGad52W7Q7bNABwu
ccI4y767nf5cE3fykmiLf3nNHyK8AVMB5G1ACTb/+4flM3nKRA4AQzik4odhipuyzxPfNqxfeoa+
YSQYOVxfzNVjMvMYznN9c6Hw3KJA6oaz2aPfbkcjYNutCtzISXdGknGfgHx3FyPyChSL5O665RU/
BToTyNFj5GPODxcZMWD1BggaYjvs+/EA2lZv1M1dOQKUvOEQVxwUBhtsRK9oECCCXfjcGn3pYcqo
GTJzCKWRvwxa/dIWWwMXl5QzwL2j5IRpPnR5Lp9MDfokQsQDC/WJk8cxmtx3pywar2Wyn8nck8Ae
rPreKfFyG7wkAFjr7gGyVumhAMDTM2JT20nXGu/dYXNsaG0RkCoB/QKM1zwNcL7PaANJMtktC+PB
edYkOZpg5Af3f7Q12LByhKHMM4P9MEg2swCcG+IFyURklSw0oDsMI54JBFuNSEVPDzbdkuxaO0Tg
3ADgAXUpNH4Wh2gqILrIFWch1UJal4GBSUqHvU70+fphXbkmSK5QgAVD2QwXWVxMxykbFifSDKn7
nNjco+RhIq85u6+0u057v25sba+QzEFYDdScl2BWkeSVJd3CDM146H1tRlObaQeqK2n/A2oS+ex/
phb5jRMRi2Jw3Qyz8ZmJJ2gSbzjr1eMwk2zPxdJLj4Y6Zu8MtcvCoXAA+HNUGhSCqJvM1qGR1Jv2
/Qy+2XBqq0bdOaDEHCp8y+IMWrzoHBCw4cYTGkRFvMvZDqH5fVs+JdnG07B2MmblVHRZEJADeH9+
3k1UH8q8ccywpOVvlgi/tMubvtbfmNN+U0P5Ekm6Jee8dkAQvmIuD8ScoLdYnEYIdqjB5TiNGH72
JQ91ejTsMrh+CldiItQf0TTAE4AQfQmoLSNexoM0GQYzH0WfetaWuNrKOw4DGAFFdwIkAxekf3pa
2xNqzmEHfg7FNU9L7aBvfvf2Y1+iNxcf3PHL9W+ic7thERUhZ0KCPWMQ5+m4890Sadd0HOSzIfSk
20/T2Ce3aZJbB6aDltIUKAJbFoAnUzYRf+qt5q52uuaxrhT1kzz7JWwxhjkmqK1kX6GPj0Axsg9i
aADR5+B99IBBx1z89R+9uhEzL81cjNQvyoOsz0o0guHjIPLuZRzlRwb1kw0ja1dm7pvPNUjETsvB
KkoqqtmyY+FEPiuKm2q7Xi+/0xpYBb3fuJ9rXwQUBCjRAFXD7Nvi/DZFwmONpmaoifS1hpR7QbaA
NmsPw0cTi0c/SUbSak3Ewrymk+f22j6x4AAQCOzinm9clbXyFHAdoArAjL0B0M3iGTIMrYhiFD7C
uIktv1JFYGjtXZKVu6EzvmqF8ZByuaNl+tZN5UbusvqlcAUI1PDk4qYujvTENX2oiR1qZhr5Tms4
Ow0jcmHF9GFvFkpuOLw154NMncxVKoiEOIvNEyZr20JMsEd0r4uNw6Ao8CzjxhlZg1fgycCELKpG
oOqkCzv6BBkelmFNC24WJmQeMx7KSVmfIMfNsrlpYAA/TDooJRH2pYlIFrgWj7zBTjRfEl4coPqc
7O3cHvwcWNmAgZjui1XX2QmFPJQPa5AmVwqyRLEEHtkAI/Z7VSTRzfXbu7Y9QAMiJEKMBbbrRQM0
Awoy0YvGCV2pnZLIeo5McYwB1c3oVsdly9TiFNpGpCU5F4Cy8grjemYwOQIS70iQ1Pd/+CiEJnOx
i+KVXTywquwl0J+oDnWZeSsxJEnsXdeaD2OsbQTva88rkrz/WZq/+UNGBMJng4zQlwqb9ltZ6l7v
/nDYGGBuxTOan1mxu/5ha57po7nFoXOipEpLhp5VYVEQm80O/njdwur1+e+DlgzBwI32dpLAgnBf
R/MrSZlnF1sdpTXoCwg2/7dsy3o5l7VTNwowaqMZ8VKJV8amL5lT3/dgfyVO+8wc+UtE2gF6TDsI
Xj1UdIt5Yf1D4ePxzAKYtawgFqCdbB062qhmu4+ZtA+xG7+L4a/lvJF1YW7lf2bmHf1wQOI8MRig
Xyhmg9ohd+kPprt7ACI2zuHq10BE6E+l0rgYb9bdUVBH6+wwjT9X6VcR/y7SjVbO6vUF/9YfrVl0
mhZnL0vs0kp6NB0T7cGsMIVjAj+TvdDi5foJXCuCYvziP0OLFyMXXYtxTdT/I1UHshl9x4n8pv8k
oXtJ1WfwwLad7TVgNVNbatir9wshhjn3BnEqFi7KKDDeHsc2ljGy30XWf4Ys0sYVXv88tFH+FCTR
5DDOT4TZJEI3CmqFMXmP42T0NCFbH3oRhWelzS4nBpx9e+KVdtNDfGwEgvX6Aq8Ftsg9MKSOmiUw
LIuPjAQpbQjo2eFACbQjSS++txorP1etPTxpLum+lVM87DLVtF6aRdNGQLBaiMCFmMGfkPC6qGYW
aILQjAs71EfrNqnyA6AOQRt1vk7rF9e2DypRP0Sc/TTG5gaY7VNW9LcO7zF83t/yzvl9fTnmc7uM
uYE+cv8UV2cY2vl+DEM8dX0VWeGkdbGXJW1/H1cpD0nWqKcmcdkhpuIf8A5/tE8xmQXXc4G2w0x5
WQAbaIUURFFgfBMAA7HOy8r+aeonslO02sd6d0zGf0A8QZgE0CMAKkGavhxFjV0nJfWEulZbfm3Z
DzSnLYAILPeozA2ftDaCAVOgxEb2NI/QL7IZEhXTVHS6FdqF4MLjWuoEuqqB30wb8W1K5BuegNyj
kjS7ISHFLdgYi/vBbMSpG/r+ps0SdZSpIXylKWsnC+t0fevXvOaHH7gMfqwk0yzaYReUkd22FUK1
svGE9fdDpthgfcYbWEhWl0ld0TASJQZ8M8h4vjYsuo2s6ksEuprrH7N2juFTgDhwQQ56IQtRoBNm
aRYeNBdUELwRGBxQj7UV/dDL4YtRiy2c2Zqv/GiPnt8bu3XNVht1JBUTCSBF/xjJrerv6v4AHYs3
BwBm9PTOTfTKSJUJ3ftQ5I5nVd8sXfqUHa6v29q7BrYOHE9wWEJjcuEOWQ4m1ThtkDCImwqCPGNZ
H2Wmgat2CxKy+jmYf8H3YBD4goiAT+2guDmgW2+MP4RCOXCyn1ES3vigDTNLanbw42WjrGFGZyqU
LD0iyd0Z1tY7vbr/GKL50zKaxRfONyct87FOMdUe6tH4Ky6qe1qwjXbk6pGeOU5mArXLucgYiUKM
jAhxvMv9fDI8MAqLBJAWJ75lGM25fhBW1g2vooGCFcQR0Ziaf82HUA3MOrou5lieF89FOXi0R1q3
hVXcMrIIbkicd32RocROE35g00H16F27G0H8ytYAIIykFDVGROxLx8ut0qGNAB7GJf0r+O2gPpBs
sR9u2Fj6zijGgGc9AXoyltFz3Kp7J59er2/ISqCC6XIbETTCJQBKFx5GQptZ6Ly0wl5Ueyj13fXN
8DSWPOgN4OKd6Rvg2++Ykdp4t1ZOHTzBjOOx4Lcv8CCpjvn2BkLFIR/IDTI/5mF67UFX3d5I2qMx
iQ2w9do7Obse8OjNspJoOZ0fPJnkpNOcygojTp8Y/QxERnxvFVMgbSt5ikic3LZFAoSf22GWm+sh
5/k+gjTpLmEF+TaW1bAHaHoL/bB2VNEsxW3AJYcA8OKC07qTgqJZE1LrToveR8iNG8nW2MHqYkPd
0oS6yoyaX8QISWaARagFH4IORNGMQDtMpHidSvsNu3BrtsbG1Vg7U0AKo+o+VxMxVnW+1kqaWoYA
ywybgrdeYzlBOjXvgFruyj8amtov3clNzCBsRQErzwxi3v8ML1bTHVzkulShEA/uoiHv/N4Elxz9
MThRcP3arN1MAHxw83GUMJi2+ESroW2vusEImV07foMu5sEELdWGaNPa9yCztdF3Rp/0YiF1pxv0
oq9oKMzIGw37xuEUpJ1aE8C7bTmb2SsuYnSUcoDRnSW45hfnfNcydHtH4JNp2CgjBiQB9OqG/Vl2
1TsYUA2vsCAuViNruL6Qa2dlpkJHuRmo6Eu2opzFI8tHA211cSfJsHMEsApG9g3MkIMPVewvhqsZ
XleAE/i65bUtRC9vhsDZqJYvPQLgbjkGA2IjJF33knD3Lp/4htdZu93IsiFvPBOTQuL9fEnLFNIK
iZMYYdkcQQHlRVrQJe/XP2Nt22Z2YdRIZ42F5TuE0Q5UaN2KocaClMrTB/6DQ7/Zo6VV/qag9zoW
GAQNogokMtctr34d3BbOCzDtF295WTWmIYhmhHoz9l+FU49vDvReA0GHLX7IVVN/OkVoFWB+fuHB
islS1NYkC6O8ekgdfsz15Daqso3yy7oZ7BNQOtAyWl4BPbObarRqdEDqB6luu+ibo7/+w6KB/RHR
NuAWwAqcHwlHK9Omylwj7Kv6zWTD0U2jn7Jz/v/M/OlWfIizJlRmo6G2jJBDrjaoKNSYFPS3kRom
W1LNa68LWmX/74v+1CE/mGr0vEuJioF5SC1JPaQT2pHbFduppst9wkcknsa4ldyvbRVQWiBfQRUL
8cf87x+sik6lbOQEXf+p+DJE8tEo+M4EI9ffb9dHM4vsyNJjnpiVwUKlcfmSpywNTM6192HSuy1T
cxK0dMBAxyJ/hauAeOoiSRp1wg0jic0QVQ3m9Snr902WNr60zaLz0jir7vmk1L4qZRU4TWT5Qmij
34DZEVGNAkwgb/NjC1LJ3RjrZucNhBSHphsrn1akuXXAlOZlVjt4k92lt1YlTxkA1Z9IVufg/DGj
YwyI0J5gDjRQVefxXOAdsHS4rdr6YaXOEKON0JInvH7QUxqGzh8S6N1rnFIvrchXUyPaFwR8dKcl
qrlv1IhGJYrdQKUzgG1RENO93CTGsxnFupelSRqwsm9varNK96SPtrL1tecTdxl1EXSwzYv2dSXT
sWEtgAcucQPDwEwP5HQ0BRB+vqXyu3YJkKijU/VHx3HphYvMnbLChueo+vYeIKRQVFEM0i7zU9k7
ULYxt8b61l4vJLioogKUD/XyxfnvWBs3ncaMELnWN9tWe2Qff1+5mcm0/mdicfbdNI76vjDweul6
oHTzyR3149wxu37F1h6webof2TooXQHOOr/JU5WPWtnZRgj6jLdWF7dTPR0szgA3SCDbiGk6r8i3
gAcrywcWYPQUYRmRx7IgCXpPSCZbwgiV5fiDk3p1lG7EFyunD8EFMUHQA6FiOJHz76rGqNOq0TFC
y3F/xLQlz53BxY4Lje3YoFsbseLqF6HaiwYFYrgLZrKhbfqx64Huso1sF1EzkP1GNLP6QR8szL/g
g8sdoO/nDgUsdEn0VJrusdOSu7qDrFJX/rW6Cl5GxExAQQJyhVOxaJnmlkIITxFbqCz6Flto/o6D
+OyMuMDXT998TxZOF01snD0QJUOLZwl6AFHVUBdRZIRDK35pkZ54zmQkHqf1P1nCXuOy4s5iavR8
+cAj2zEI6LKQNe0by/Kdw0s0zp2N5OuPINnyi2YaIHRXQMd8AahndKrb1Bpo2I6QvVOEqzvMq5k7
x2m6MG1NMyirjnhuMxlPRtp0LyYZlWfgtYZsVZ2BENuypQGhnrj+ydHlRcck6vfUbMcvhTNa/pg1
zr0havQNHA2E5wbNfT2OxDOWMr/jE5wFSxvTV4ZMjm0fYdYC4qF8TyNW3kU5qqeeLTCoYyfMOkLS
pP6Euarizo2jJFD5cWq7mxqQSScOnCIAtvcQj0UwgvtM88c4CkrLuctiyR7wYCCJ5aIOCIZYnhKw
2/mVRuo73enNEwYV4t94I52d6WbNvs6GaZ/JQQXCTKBY0cRl0Fky9YEPsn+ryk4hEJhRj4pOCxhr
xp0ROcUelaP0yc61+FjobbFre7IlOLV2qVDXm+flQfQGXO/5qeAxM1KBPDME1a5X60+O88DLr3n+
cv2Yb5lZhJ2RktNoKJjp9doz6ZNhP45wrHqcbNynlYfQBQhzplsAEg5Jz/n3YHK1tJNU0DADkZyS
/FB1+lE4GM6pJumJyDxc/7A1twdFRfCoQ2lQv+gsQe84lWZpUAyXt8Fopo9Nlm1USNeaabOyKejv
IX6L933x1mKkrmk72eihSi3zJRrdeGdXFXktxnoIKmHlb5BCtDDBxMRLr6n4psQsk5/RLgo4R+BT
J2n9WkriPmAOKn29vgBrC47BIhdFdYRWeG/OF7yeeiMeskkPEyM/pC53AkK7BxrVo5cJftfWm4WC
tSUH5Rw4rgCjm+fBzy06HGg+rUZWa5VoEdvfk5z6f/9NGDaEVqWFEP9iyJ3bbstSqCiH2hhm1Vc9
dnyBRunEbrthizZ2DbgFbZ7/jC3ij3ooR4VmLYV0AvTJNAUafk3SCF9mUqDhFdmbbVkeq0wJ1LKA
4dINKN5d/+C1JUX3ap4z1AG4XL5CvcUEj2llAOIif3dG/6mrthgt1s4JoEdgvcakKLQPFrs2Sa6P
EHOnyC6io3ICQexjVb6q+qSRLUDG+pqiC4ccGjVNcJ2cH5GqV6AeKrgRCtruEBq/YOhojxHVAzqF
R73rP2VgMmYWj330pzdc3dqULsyi9Q5WTiTy5mJDx7bJrbRC3GrIvAbGi921iXOgeNozEFNPTW56
ei6AN3W0dzqalpe48QHp1ejxeQbh+s6uLwVQbOh3YLD7QoCSJl2XTHhQQyu/rdHjjky4wfg7sKdB
BEY6qudBIh5S8v263TWHz1A4xrQyqAZAUnG+A3qVu0wDgim0ss7yhpSzQ6t0MAsRDePITrtFujEf
n2XUgUwBlJcMZShcp3N7kttTXU6UotRlBgn0SHhM/D7fXf+qNSvAqoPPDH3ey9k9FQtOx4ibYZt8
h/KUD2KwQJ82npT5iVp+ChRf50tCAedeLp0t6jgBuNEMk+w1Ebuk2YF1Nc8GPx3BXyzawAGG4fp3
re0WeoYEcwxw4RevJl6wdBzdHt9FkHOnEpXyxDhOQ/ausWLjOVvzNR9sLVuXQCJkCvm5GeZEB+9U
ugNA/frX/LlhyxUEV8hcXQXrCXK788PQjLYsuDOhJDSU1qe2tDEHCzSu6VFt6gQkjLofcS/K4xSR
yePKiv10yG5z82EwGFgWBqhV+Jbk5iM0fjGTSfuI+cg+aulVSs9Cs+fGpwbVxx2mGlEFSRUgPb1R
t16kI77Gk2v9UMRObqakx0lUKk/3arSsL4JgZjzmrvJNpqpdb0j6JPqs92Iq6sGzq+jRhXcQnfDj
+KC1h8Im3a8ESggnOqU/qVnHb0mplzuzH8HnLyDw6hSquEPQkHvDhBYRHafec/F2HUmUFRt3eu30
Y8QfgHwEIyiXL+4Yzzp3kHREMWqKTa+gYwHskAqIkWzcgLXjiEfIQuEaLSPUNc73TxMI1kzU5UMX
42ZPRgEdin6Ism9THMcvsp7+Yc4AvRQ8FfiDQbRlqoz5blPpDGIrIAOBMnfr1LthqKuNzGjtq8CO
OTc5MJl0UWhADAUCfwA7Qi3GqLHGkgdg/w8k7u5Row+uX4FVW6hLIrTHUwT/e76CxqjAy4PKZaj1
Tu2jBMFvUz2qD1PRo/5GQT3698UalFAMkIXr+ISL9D/r9WEs2WgC0OcEdaMBjGDdZEazEZmtHcG5
ZILPgv7CRXKpNPAY1gLFmjrPvmpp9kUagFSNrbFxAmcPce5BdLQUABhDtD1LECzWT9fGdigKDDwU
RmzfuB1aQAmaw2oCurtonfEuHYcuqMVg7q5v3Ap0EJbR1EDdBj/gwhWbViGBsc9MlLP7Q0WYP0jN
i2obr2bT3nMIDuEGEg8sH66v9+V3bfp7GkNYxklEUQKj1BfYPcDutS4bLBaSWtwYeMU9iALu65I/
R7Ld+NzL/Zy7bpiRQgMJCKAlYy0GnhPGE3SPRmPwZzH6LNb37rSlwn35pJ6ZcRflnJQTzEdNggHX
WrT2QZoRBz+vXr6NSUnDOKU5Ks1Fm95MlVC/7XJMXje2dfVDEbEjIsK022WEzTP5fwfqIvrStW8Y
nALoEANGnhVzn0M9BKQTXoraRIZHvtf3nZV4j9kW0/TKsQYWGnMTpgNMqLkcnKikCQIvGyxaKV64
wvg+HbWvYNWEBhg4Y/qtXHzlmzHpCZAKDhEotJZuVatLs6A5ZuZjGQUiOpSO2A+RtuES5khycVXx
KEEucM7BMV66uKpOW2Lm1en4yUn7G8xD+0wP0+KEKM4n035jG+f/7JqxRWyvDwPT9Lblp676gZX2
GgAaDPmQqvjWQlswLlC765WYi1Re07tbo4xr3gHIMiwm6I1QPV7qJo0s45VoIdJE5N6MXqlzb0og
tY8zCVCb3Ai2M9MHtiUDsLrEc2mcoqyH93/e6A+VV0heGR2Fws4p0x56a/Kj8gVyA0cCop8x3kDm
rBwaXA/gs0CUzy5xTXWNYnY6OthAwKb1FjIqLd7K9+v7uGYExdY5OgRRHxrk5x8kUrNWGWZ6TgBq
Bdnw6mDKDuHhdSNrq/bRyPxGf1g16fAxjxQrToPq/Cr/2YwuAr0faXawnI3vWT0XH23Nv+WDLaJc
iN+lsOVMEm00stNQBsVku6d68Svp1L51um80lkHsqlAr0P76//vWRcRtA9XrsswqTqpJ/RzCHXV7
L+pDLI8s27iDl6ENiPIZc2yo7OAaLJ+MIgWmgQ5GAWodVGmNx9r2B31vWhtmLtOUMzPLJ4MXeqXj
2ccRSajnZtJr6UYitHoIIb4H8QS0/C9S1pRqCU8kxZqNX1sDLFLOd0o2ujIrNjCwiTnHuQs5mzk/
F0YjK8waFsWpL4UPESm/nF7c5K9hC7Ow6X9GFrcJaFhCAPQoTlX1mKc/R3pbbfV+1g44bKCkAoJA
CKctIe11AUblXApsB9Iss/tSRbdtfFciA+qs75b93pKjRgKS7K6f65UHE88lAjF0ZxBGLzkLWkek
TaRALI4ch6obm900w7faFUEK9HAzbSRYK2EKrM0B+6ztA8Wv891CxbbhhY2FBM/+US+/suzNxWCy
6H+a5eciuy2jfzkeHwwudm5UTo8WfFacQAq+E+Jb09yU0Jq8voZrZxBVVBN94jkQsBZ+MHfF3Ozs
85M5fu6Td6365bQbrcEtEwv3YzWYBwUHY36aml3s6mBQv2nTfwhnZpYSJHAzlRgaq+e7Y1hK58h+
5Kl0mr2uSCCcO0nbjdVacW9wbSApA/PVPLizOAO9FglAlJsa4rp9YLBjjr5Pnf6ENM31XVm144IN
G7VKDEEvq0yJNsixKlF+ZW7ttcr1nLQLylh5jfbluqWVzcEoEhwccISY1lxCfA2z5VnUkfokyzwQ
2bcUJc+2pBvrtlLohPDaBzOLhZNjSZ2kHfBBugiSLENxrgJWsfdjY5er7gjaWm+Qhqf+Xlvl3PDi
Eqlag/IJuO1PxZT7g/XIGfVKevMPi8igjgQCyDkKm13HhwfelmZsVRO2q+7H2z4dDtP4GtUbjnzl
zYP6JWaEUQkEpfzyTCDfNtzRxtkbcnXjmkWAHupGeLdlYnFT4U2NLnVhAhrIP4C9/ElRIfvrpUKF
Za7QUgBvLobvppR23BGJPKmsONYNf6RK7pmzFRT/SZYWucCZncW+FwVFTRAvOHS9c3WLluTPurdt
8L9w4z63U/1mAjG8b7SpvVPmEHl5ZDsPLbN/GT0xTxK6jkfwlfevU5xXXqaVoI2RLNsNlv1LE1mH
CUFlBjURM5EfL25qFv/KOuQWE9NeLCmZ3xjQKmlG5y3te3gjmz1PJDMOmrTdI9hOo5epIvTBiZPi
jell6luNCwkEU6Hyryh04jtZ+raMIk+vSepneuf6pTtVx8Qq671MoAjcxA47Ki6nfdmbo48aanyk
gK0EXWlWGIROk5cqy5ubiUNMLxl09uYyiI8Dq2a/FJ3dHCB51H3uZdn5kWV1uzipXfyrSz4lmIi8
c3SBqU9Hjz+7JLbQ9wbbrsfQf0Ijcf5rnLFiV6W7pLoFqUV+ixkCExhgF9ItFStv80ICJQYmAG+0
M+KZI9UOHTGbnVFrna9KCrB5IQE67NiWvNtKbH+297PP+3AdrbjMJrfE3svsVxnvoCfkEQwuieEm
cbfenZUYBLnQH/Ya3MyLilBsNzqRWSROtKG+pU5S+2xMmQdk1E3m3utbINSVG4oCHhp04GlawWEL
l0ERgrHqlNV2kOnpY9ZuoRrXTaAUCmCNDfzzYvX4VIDixM7FaZBTv09Zpu3bMnOC635g5YUDUTiI
ccBmiurSsjCQpLrWkQ6DhnHTmkFqV1AYbaHLUUXaPVKIDWtrJwJUIkC9AIMHbvbFNzHc2BSSN7AG
9auJHnPwfrbkFPHMh2DjhotbNwZUN4o4GGdbwv9ZWhpNURfiVMqbong1EYXELprHsvYaZ3OSfw5s
lo4OtcD/WZu388Nh15wxhgYOrA0ArCTR5MVa0DrvjjzF1rPk7zEoYvstwsW1U49GHpApQOWDiG5R
1tGTAYCgwa1OrATFQ39Td9yLmOa34zEdD9yq/eunZSVKQW3OhXQLFnUmYz//SBVRe9JVVJ6aKd5p
6n6EMALdaoJvGFnCytq4bjtthJGkIXcszm4GTX+Q0fT32D+AMf77mCX3gi7bsQKpenWyq/c+/9RM
oyeRHW1xErI5plqeDGQsiO1RJ59pCReLlsSxhuelOnE22ceIQetSorfglxJSC6YxaofJTLWAgvYW
XTSZemBj4N6YWvpta9XtKWt5ejTaLr3n4Ibzu4RMdyN4ZXcT2D2eWm5k/igM5qeKoNoOgdCAxm3h
V9BVeR1b0z2U6TB5VEo8AVJ8E236q+/K7DCMbrfTiMODWDqxX7umDIgJQiWhUNpF8dMB0SotfR25
mKfT4cSiVnllCXHshvdb1J4rlE8zhBBUkYD1o2qx9Hcij3msF3Z5Ar4PsDKeJgehUpB3pxbQwGOk
hkc9r5yd7Mh71uccvOjWiSRZEcySwp5eltoN8D9JwEvnmTCWB0YXZ4GGadO7Pu5e7aLaKuis0Hec
/+ZF1qZT3pg6N8sTUEWHstM+u21yF0n9s6ul+9ro/bJWnsvGI/A491lU+d20FfOuPRMfl215utwo
b6BRUp7I9K5ptwYk0//+ziMpAfMj8q1L6K/lOrwVCI1OlSwDc3oQ/Kkz/376Df/1ByOLhaw65ThA
o5QnPnzNuhvQfO06ec+Sag8U08YHrWBPzo0tlsxxOaFubZQnpr422h2IfvxceyvHOU56rdxPxKz2
Dfvdg98Yo01ZvL++oKs7BsQ33lzwO2Ku6twfTFPlsM6x4N/s17x/d+2NBGXt3UPnAp1azDOjD714
FNykiMGOgv9fOJ/66S4CrV1WvUGZY+z5xlKuvT/A5YN5GpE7eK0WK8k6apQsx/tjz2XbKg5G8hIP
t436UbVHbn7dWLiVxgLmp8AgCQJUTCIuPamc0hzYXGxcEbW9Zw2C9n4GxbYjfhvUMkYAFRIT8yxT
WSb70XCaAKHiAKn70cJ8hFYcXc3RPZAdpHtn4MmtBQnIfW46hQ/Ue+FriWAJeKks8SRlq151C69c
lrn2YwOthCfSyBcMr+Tg4Wm/m6roXniR2i+lBREZpNXjzaintp+aTSlBGOxUQRe7w486zVq/JDI6
KCuCrHrbV14tpvKF06H5e4gKYgBMO0MpBWEpqmTnRwu9bqulWidPMOVjNliVr437GrFqY98vjzDO
LiBEGGXDXoDg8NxOleL9qqwiPbHid8y558Z/ncmfG1ic4dFWVu3GZXpS6WdL/O7r2idbAMaVcePZ
CEgiMGsMGNYSQaEylQhNagkCgB6ZCRpS+VFaD1l500WvHGlpCyVb92uX/Oqsn5r7q0yPSbfP62bD
IcxR03mAMCPNIZ+Dy+ogglzcosEpyqkFp9BpSMq9bImXQ4PCMb91bNfZJ4uERfV0/SbN7vTCIrqO
6DiCYxZV2/P96yrgvJvBgEVy60zou3j9AJqpL39tBd1GRvAHM0kYfzy3QlhEcuQdiBEHA6jxOzd7
tocj7+RGoH/phaCo+sHOIvTWDc3py1k/rtC+ojzja+6JulVguSkCnq+02uDtufSv5+YWSQx14pG6
McwR4wvPwig5KP4OitnMUBvX7DISnqeWka9bwL1c4qb1tk61shyBaY6tfZebT+DQPWrVFs3j5QfB
DDrDmJMGKhxu/HyfRGaSacpbHaId5THi7UGrxU8dRNIDWPxk020c99WvAqkk+usAJ18ktpMYFVdQ
jgq51t+CC9FzSuIR8uP64bs8FMi/wTODqWw4qIvLbRoSlB0JLk+djHcYKnhq7LrAyzD9GCLzrpym
ZyfZenkvrxVsgrx63qsZ6L448EnSu5hhKEhIuEi8KecQqrZ/GnI41ka+lb5c+mAYm3kdUYUAScfy
dkEnSsWq7khYjm8Rf+dAm11fwbV9+mhgca2qVHfElMKAow7DrI6ugWh8SyZw3QiiS5A8ocq+lCKm
TsYnq3VJqFgZyKn1J+2JNcE/fAn6BVDKQOX2Aldi2lQaoP4lYZKmlgfyQOsA1ABGbsGfsXG4V3dl
jr6ATYX+zXJUBD0LGk/SwbEj4jnJqmdTL7Ze+T+6aufuG1sP0B+qQkB1XLQ/DDIMObhD8T1WFoOa
BU4uIfdSNq8a2DFsfWJ+XDe/MMwhvCRJj71VHdEx8Rr04ywpdtdXd+2TZ8w0kAJw9djEc/dBlLL7
LjL1MDMSfnRGkwdS2FssSyu51swMD1eIUgc6MsvaQ6KZWZwYKQlTaKXrz6WVHxLAf+kjTav7GQBh
tlHQF/+HtC9bjpTH1n0iIpiHWyAnO23jqWzXDVF2VTMIxCAkQE9/Purs3X8mSSThf190R0dUtFcK
TUtrfcMQVPJB9Ctt6KUjEpAkGBtDgwVqMrMjEsXnqi40KSMywO3GR7e6DSyF8B8Djuet0FV6sIxR
rNw0S+cJ9Gq1iSWmQqFuVm6hqDYzrmEH9hS6DqAbyDuLIeetOovfIMXnKwJdS/Gg8qDi1TDhBufl
pGyESGObMDVimr0rO3fP6KGwt3m8//6KOY2jn6+YEXw3qxqbaVzxuyTtHsLNP66HWJowgFWxtc1J
+2Ce2zUktqWnjRJQy2pnpfmdpcYQZBbDXaFbt+Bck5W7evHbnQSc/v2k/lekWp66KgJS9m6JGyjD
h/X4IszvN4pxUKHUhxbrBMKdk5izOssSS05roq8DUCJrcL9z8nn96y2cyqdB5ppGQPm1Tp4iSNVr
A9jh5qYuHQ5O2hqMcjnQ5CHpAMgEENz5V8vtISbldIl53Z4pv+Putu1fro9lYWKQPkGgBWkUhJDn
i7rS4LOjKLoESemuZe8QgSGpBTTh0/UwCyMBQHMq8QHON52G5yNhsK8YmW3KyIAFYlb2d90Qb5qW
rOTUS2HgroZrbKJjQ9TjPIyteCRJ3RxvgjrdKq2ISujTAqK/skMXw+DQsSGehe82ZwiOvYOCNu/x
0YS+GxWxJXX3DgX2FWjF0qFum6D2AvkAbRRURM6HA10e0to0wa7xvNiPdWUMjCI74IW9JczofCgf
7mmiHexaHmlbfbW6x3yeJ8/XJ2/htMDPwOzhi4LjOT9oBzsdUU7JZVRAhawv0nvFKn/w3H4z4hRv
sHFlEheAOqDsQ4Mc1zi0MS6UtQTAyTFA5jKy+lzfylrLf/PWE/sMXb8wbQaxGT1ZBPBtLd5bDtpi
FZs9mjIOyFjXR760O5D5o1+OAwVSr7MJSKA/rCrTL5kEWFvI34yxB/YFCZw8uh5pAXuAQRsTvQ3Q
kIkadD7Xo4U2MCssGel2xe/ShLwRZYDxiCQ83RU2cFFwrLVv1NZkQQdScMgVZ83eaSFXQesCyRmw
kxAXnnP44O9eOyXXZDSwdGO49WNnrBk6LX7RkxDTTzi5CGifU8oMWGsjufTt4c70lLBNCBSq1wqZ
Lv7SLA2csO8gJAEGM8kLnUfycmRdQs/GSCtqlMB+ZoW6abTnMklAwn7SxOP1CVwIhwnExIEEDejD
HFaLbhoo4LRDztWwXau3IAqL0HNfdEtAy6QJhJ6E1yMuzBZSaSDBtUnhAknV+QCJqGHtYEGRksrf
BGWDzFirOy9GmLQbkb3ipTgHEmkUgoourZxIFh9M+ePV38+oJueP//792WKoG67ZqUch4eyKoFc3
DAowMNWtx28jRvCgnvw2AYfSJgTM+ZdqYq5T04VAqNq5b2mp752Y/7o+GQtXwlmI2WrLR12Fp6MC
FTzP+WgE2SZUjOjLDPtvx8FhBEEO/ActxnlN2QYFmzJhYZnVqO7mTZC2R0O8fDcIZH+BJrXRi8bx
Oz/2pA3HI0jWaxED3BMlqk2lk12S2ivTcnmvIAxEl2DICqga8Irn0+KiGFy1GmjL4wATOWVrO4+l
duzITldfrw/o8tQ5jzRbaGlnq6RqEUkZnr3mptTBn80eq+L7tbbzOLNDvLZzpawKT480uw9M44E3
hV93YKbQsG3h27H5/rCQ7kzHGxB4F7AO1wOgp4BMduQ4CdxBUjhV3QlH83W5kr5dHgTolvwTaI5b
rMa6cNUpUOzqm4H/bFGGvT6UpbWAcspE850ULuepTg/AENhU4LTU8ImSJsl9Pe8/645sM0E+ddm/
X4+3MKIJ9/AXpmKAUjO72ZUGykBcG4bI6Z3fhV0euLMmunB5JEyCC8jc8fzHzT4PEZsj07hRoQSV
fLopRbU1FGR3fRgLaQMkUvDch87MlPbOj7aiMOKCCzys6vputMYtQRdFpTbcsQ8Jv0uqm0KUh7r6
9sE9CbNAqQ/MHCh/urN1jm6omw46Xg2MeEEqxVffmBuVmj9BW1xJjJa+IvT/QDlCGexSuQL+OqUG
exTk2t6eij+9dq+kP65/xIW1gBn6J8R0epzkJDlEwlCsaJBmd0pI+vGOMbLSsVkMgVIU6p/oJ1zI
qTdKqTVEyZDS5gJmvlV3r6v9SozLDASTAg0gOC/guYBFdz4MgO0MOTAMQ+k9iAUXD2XjBnYpfhbg
TkHDRvgZa1YOhulvnidZENpEUct00SjRYUd7HrNGq1hvLaWL4JcOX07YgORa5dNuvG9y/d5NGtsn
mulD1GOljbvwQUG8QaqMFyWYxBfNziFtq5RTjqMPGMM0DqCLcH1VLDxDMDYDLVUwRZCUz7PhSlVQ
1FJSHhnA5PFqqzL7TlX2bQeeltxrXRpCnn+XwOnZG9Z6uUufFQehjYIh3n5zvPNoAOPpOQWPpA38
yoTtLJrvv20wbRggpPig7HAhaA7variCE7yRm9LddliVGrcPRuKGslhZJAtnOxpceEVBuhcN/fn7
MQFMtS+hwxT17GmyjCD1r0RB9h8n26z+uD5rC8cF5DJQiUQ9e4KLz8510yxtk3aYND119vbQVUGZ
V7+hD7Jy8C7FAYkOgBxsuMks83zh9yQrBWWMR3wsoiHJHuOmfXLctR7X0v6CRr9uQU5Rw9N7Ppwq
K7Q+i3mk0qjK/2OKt8Q4aPxYW4Gb/3To9vrXm7brfDtjjlBBQcYPxOM8I1OMlgKKzOG6nPs0hWzu
VylRUljLxxZAJpNk9j+Bpu19cuR6/SR2yKZA5b0Br1uTDkcp471h16+NwX016R5MUm1LYHcCs/id
A9uLSQiuD3ehwIKfARWgyUNvwgVMK/fkZzC1dmWn4hShOjiQXXfXZxTvezVoLRvtnC7syvJNVcmR
CQonOZXtM9d4uf4jFr85NiFeckCZXmQ+da95bcVzrFhu+mWxd8Wj44CctIZl/bv0LyYXckTYHRDL
v8hHBCToBiXG1rB6B6RLeluNw0sNb05GoByhjnZY5maY0Te3Sz4HSKlVVukgl6RBq7pfYBSEejXc
cze5dzSyq43iwSm1DVPX4BNLW2tSAp5ad6A6z+8xThMUYzJ8kMLeV82RAEHhkrVC8cL9AVkDlJcs
LHVcytOPOJl5CdnP2KJkjCqSBQ0SdrQQrs/rwtadjOdxgYCwMkmXn0cAXzyp1aYfwJU0AgeQ2rF5
7MYvw3pJ1c94vHWb5+sBF4d0EnB2Fyd15cGkAiltoxwVpvvumu3RwjmOLAlkV2DRkPjNhX8TvXMr
p1FFZLT5uyK9bSc7iM4B808qBtKyla48dhe2xmnAv8nvySSZZka6rNUEnGFAMB+2gH9CKuVZ/T73
a0r//juwv5nASZyhImCsFIhDXO9OHd2bNoWettdur0/Q2nD08xXRar1OaS8F3IuJz/V7u32h4mNw
NtfDLOwfdHFt4Femgj4A8udhKmjuALjLh8iEQzrTB79AxYut3LNLiw3lb2uyW7FsyE2cB7HN8X8W
GwXymJGnqvp+cQAkTfRMoSO8AL2nbmcpblr1kW1BjsbMgsQefeI8qRLGHnxlNEufDKJiyE+AnYMI
ybSXTxZAD9FF04YeR8TlR00gA3mE0MP1WVk6Dk5CzMnAaImCvO2KPpIs2wHYOHTAXARtdVvUR9vO
wCtbWQZLq+004Cx1aKmpMSIR0Ba/yuK2z45V81FoK3n48pdDXwCCWSiszU1QYVlnUomWe6SAPDBS
NBHTidW6Rmlc/Hpo8eKNAWzoBVuhrDPYiCRtHzWt2t8SIZo7D/IqQQy77FtngFBDyVWxd9jo7VMy
WisH0dIokSfADxw2fQBYTt/6ZH2wCrggtGDUSKs+Rjjnat6zhxbm9RWy9Jaf5AqgXTChfy4Ud9y4
H+Nacg3v0H1iNT5EVik/jsXXCA+9yv5lutR3srUi78KzEXsMZUnk5gs6wo1pDtw1ADji2geUfjY1
DFdr/dajYdxqwQTIvD7MpW8J2r0KDSP898XLrTLS0S50qUYdAKABDpLifrBN8SBrRVn5on/fSbOU
Z0KCgOICeDbAg9NvOZ03BV0mdUAJxhXjlrGHTH3EU39bQTHZasNOkwEoML7RM78F5UZRt456YytQ
LdtQqPSY2mfdw277S+Vo85ND06y5S2pL6xoMI3yPyRv04o3p1t5IWwOYAmnu4s4Jqlh7MCAIhnwY
6Pijme1sFqKrCoDuL8s8kOaRxEVgDjjRjUd4n9lNGtbFmo77gmutBw08bGe8gBeEfplDY+IWqjql
52Z59DLXBzteVXr4DX4qNH8EEa8Bfa90jgOkS6pPmZbo5gi/lu0uNrwbDo00pU02bv7Q8/zRZVqQ
sH7l7FmeXny+qYAM0tT8sccIjQXVML0NWO5u6o/yXu2eZNNsNWSttYvHX7zxhv+U1takx9K4qWmU
DpBGLihUC9tNW9iB5QwAgMe+VDCq/PHbax3tJ+R/U0kGDZTpFj1Zf3Hr9tD6c9HtYnAJHCs9OSbU
aDY2HddqwQvbGA8ZYAxQGUDJYv6UyROhWC3DlNUKq4+EleN2yMV4Y42CBRAuYi8u4fVTq3jK4fog
FyP/RbjjuY3S7bTGTwZp6cTScrTEot7VQ26rcGi4Z+M9bZNtD7ipbFd29cXFNpGrIPmElQmuPBb/
ebxRKmavEg01p8oC3ZST1EfjjQeWjLM9APdrLN2LA2sWb374Qz2L9V7fRf2k3wzan0/V9K7Aw3hl
YBf59RRoqqbhIYjtN8enF64OnGk/8EhrhB0wO3FvUbg2fFfJXnUB+j6gxGs9mIXBGXh6wgIIDyF8
09nkMdsoIBYg28iRKWy9m+KJ1lILDC/W3q8vk4Vpm1S6YLKCtBRuy7O01C1tdN8yikix/Ysy+wEk
3kPcFxtR8DUx2oVRmYBnoEGGixn92NmoaCY1J2msJirNx4qDXX1QnZfrw1kJMX+bANHkQEgJITTl
hiWJ32j3/RribDEGBDyhF4qaMa6x85VeonSaZk1cRyyD/qSwSoHbuSjuy1g63197qE0D2QbmKb7a
fHbKuMZj1c7byBOlVfpVpw0Qx290ELuRM1ZdWuxtLrOVPsJlAebvsTjxMVA+9i4MTqGqzjMjqVtA
S266Marj29p5cLRXVj2YqK117yR7iJtDuaZ2ZOLLnSUGU1wdaQEgYliN8zeS5EU/KnrVRmAKkkOu
ODKApIaykupcZnSWBgLFX/ta7LALBlDjlMPQ27KKEt69FJr+JnQtgNp1GBckRHcFwrm8DrXGGgMv
VVdeHJerR/+rlYwaL9AB2Hjnq0eLhUMGtS/hSyVCoiZAvap+x1cWzuWXPIsy3wemUVbQIYDvlEfV
1x6v2liuMeWnH3o+WechZtsgtWzQPnqtjOwSOvdPHNL6wCfvTH7Hk591GjnfbghhqgBKQHqKtyAE
4WZl0DavTNtQSBkNWtjqji/TtffM5VF/HmH6qid3ZqkLgdZgWUZweN4OBRZFme7r3Nlpdnwcx/Lp
+mG1MEmQSJx4DOiyI+ednb1pxm1YXY1l1FVQMDFIQLS1Uur0TWaTBOgxch3Y/oD8NL+81Lhy+3wY
MCIS3w5e9p7I8hhbPCSleqt0YF3bxc7U+E2qKRtNDsHQwAfL7lYyrotkBFN3+jNmH9ZwKPMqopaR
tAQJsmx4SKpxw6pu54D4AmTDn6yVH9e/7iVV6m9QC9ebA4WnC2RwlZrMVZgoIesLo0uv2KcsO4L0
t231/BaCnxtLQKk1HX0Nsk8GkwEZclSSc0hYqIHakk0DPNvK2bOw+zXIMkHmaRI6vdj9nHvMlrpa
RLBS9s0mAqkuhL/ySpSFrYkok/4PVMggKzhbWJ1TKf3oOEVEs+Pogk35kOZPKYWicUv8rn9qv+1K
Pn1qJEfQEJxwavOGCEA2iixFXkYtfXAEg6TqFlolfpbetZOWYq3i2UH21+d38VNi36ig+AKfN4d7
KkolRd7hODCaPS82owalz3jlLbMSY46wSKqCl52NcaV467uwYR2zn5lc0wFZiIKG7GSSC6jF9Lo7
P3ZciQKLXTo0Sujb0LyR8pXor9/+WGchpp9wcrJ1k76t2iJEqh8hl783rV9KzldOm8tcEqDMk3HM
UvJK6LkGChONOu2tU8udUUK8Oh2DhKwwG/4e9bNj7SzSdN6cDMfMbEMSatHIljwg5LdTlD78V/w4
3cItc+MUn06DRzo1A7dvdtQufLvc0T4OZPUAzd+gwJ2vHtVS+rZybCSkIqsPiCgGvXB8zyP7kcAv
Um/8gf0p6EGHx0zWvUBFYiu9DWi1vqf/GeHtRMlbwUYQaSnejmHjaGEC9TD4j+1c67cqfhBI/5D8
aVQ/B7xPukpHT+PVS+9Ube3mWrhKsBWwB6c2AHobs/nNxKDHRUnrqctg69WGWfnKdluOMLHtdOTw
Fy3cyoJxkm2ROtK1AcZWQNF5m+trdOGSmJ7l/40wG4NqW3wwdUSASuAtnl1+Eu9wPfp2vVWUfuPx
z38RD1xguEjgQQJ7q/NFpBG1UFRdr4D+KIM6KSDTHqn2tu7jUFduk28DQ6HKjaMfeCBU/+GWO8uX
LDxMzK6Pq2iQxq3JPopyTV19cYpQ9gdjDOL4AGydD6gb1Q56HhUWgfVuFp8VWclXFva3Bbbb9BiB
jthFvdUouIQ3uY4JAuet4k+Z/qNoUExaY+ivxZlNjNkjZ8liDXGwsTKH7xp+G7v3Ml9550wLanaK
YDwQvMd04DZ2ZlmJVmaGl1QYD6TNt3UpQ2gZHgRzV27jtTCzdU1lXboZxLUiJd65NQzHaNjl8l8E
wRimTBJXIdbA+dxPPDCVmV4dubQNhQf6ftft2jzbXt8z06effzJ05EEU1OFqBima8zAQlYxdk2RN
FNu1T/iDm0Jm8KYdIc689pRfWgUWooAviOrZBXfOsWODxFbRRKML22Adyo8UTYxceAeIRazkp0s7
BxwYJMoWVBouIPajnTfCTEgTud2rivPdMv7FdzsNMFtqMoXnnIzzBhh+JXTFrZZ/mPD/af7UawL3
SzNkgaU84U8ncshsITSxGMtkTJsoMVBE73p1nxVxCF0zFLPRP5Dpy/UVsThNDmxNUPJD/jKv9ip2
WqiVoA1sor6o+qWpFV6zn1rydT3MxeUAgtJksaBrKKICZj3bRE0HKJMFmdhIau7RoZoPwzQWF899
zHdpodzmhruSzaBGOl/siImcDAUJKAajGzDLywqXj7LG+CI9B2FSa20tqBiUOyvbKXeNSOyNUtAk
SHlMD/HoQL5obKs3t4zFbZ/3kPHh0ruBfVy2NctEhgJpS0AJmCKGV+Rb6CN2wHAI/KsnAnugTmiy
4o0kPZyNUlsB+cIVMDNVDBhx5PqzqJ1kwyTrQAZu+w1Yes2N2+Cp4sSK7vNh1KDWIWxfdik9ohyr
bPQs4/ddXjofBa66TQ7T0LHr9CDFAqzJlkE+hLmd3xbP1XDUevLUVs7hLd3I1D64ThMUT8pBKfpH
W9EPmdCLDRzk5aaWAtAPTa19B/ixgOtWGWRqXfgSJ0lIUvxeL1ehV6Y7dcBb9qTWw59ctNyPS9YE
eT2qvq7jcZ2WFfPB2TJ2bVmXIdrZ76OCBpuqT90fRelCpTEAf/FYvWVCcowx0YOsa62gATpwp+fJ
C6HS3maKdMEvZfCe4nEfqFryx+mKIWxGWmyUqqN+XRoKepFp7HdZ3G4VAXV3fcA/WFzJQ5aOlT8a
reHXNYTWBht4n0r1/kDFifpNOZpb8OPg2+Wa6aHPkY60SWyGBjF0HyQGOOgW2rir+6LdquaY+qme
6cFgpVmgCviAKE1mQS5AFvuay9g3rBIWbjZyQWIXRUjxk98tx0pveCngFso9vs0MQ3kA8AzvjdiV
QDpleeormT3smNe1G3Wwxa3H0hqbzTb8PJfmPh9btkG1EniZqsiziDXG1zhY6gca9t2hyWEylPYw
0xzwblxJDC9RY9gmODodFP5xAlxU7UQD1yd9sEnkjM3B7W51dBiSY1ZlAcRH1IpuWftuta99fqyd
Z80rVt5oF2f3hCk0ABEAHg9GE/MWCwocdBBML6PYibiR+QJ08utnz8URdx7hrwrYyWtjcKuu6AxU
LxL9JoXSZpOmfqYaYQWrreuRLlKFWaTZ4c1GQwxGhrGkigS9w96YVoXHyhrManFAoJRBOxzF3QsH
WRWPWlhPoj6QA+KgV7/a4alSf/M1eunizKBhiWPbtScsz3myYMYJYxIK8hFPnnN6j7GvTMxflZmz
dAT/Hw1aOKDn4ZgGRuQ8ggQ1LhYwS4lS1h6tofHhR/5Yiw9m2UfLsvy8Uh5r27h18vva2UHUddfF
3dPY7FQVDmnociAF9Es7xzEU35WtF+YMQnd4SNIUZtZ15suRhD30Coit+u7wwcvfvab6vTkEEncd
valFsuFu4UPtLyH3SW/hti18M35J0JWOmwc9tXyT7TLIiNam9aQNbGX3AVZ9eUvhG+DCRyKLM3JO
UaQjE3wUhEbAquq3cE6Nwa2OTd/O1GFbDeimO9NJB83FV9fr7/MMrqm79sPMqrCw7EPWV0eu/oI7
ja86/E8NBq0POS44Et6QMttuZSHvwZT5yQAqizMImMd71Jb6UFcJpEkGpQxrVg4h0MQwHskcvMHL
HoAIK/8F2wDFd6QCI7CkBQQFNGccxKUVMFlkgetBThBQkSQr3uWYypDm+u8ERdYgdlsIXiQPLOlu
s7z6Ahda3ZYj7GqkgSswqZ91tWHQFDRF0LUerptef3Or8cvUS3PvEQdU2CItUF4UxRuDu8WdAcrH
Pm+7HYnyyTV533nJEYXQxGxDl6gHT94KkjxB9dfdOT0EKGirFaEK/+gNnKneG1WTflcPrl9+eVWK
e+/GKHaOfhhNL/CMbZ42gYTO9mh+cULrLZzdTV9l/bCBNSoNLEr9ON4kyaGnAFMoDtxf+gwS1j04
so0S2PpX7gU5cgAAM6gvByOHYQzg5Q2rtD3VCiBvnc74T6207UMiuRvGimG+K63yq4StWVA6BMbP
TAXaJpH5zjPK3zljuK+SWN90LZT0R1MmoG/B69aMRRtQUSvbWFZfgg8AlieVt2mynEECrYEhrt00
fmtaPVTQ7RSsFTW7K3vWb3oo84ae1upBLKAq1hVt/sBd5kCw2hxCooj0mInWDbWOvCdNz0JHKT5F
oZYogRQVsOxxGugi51sZi+Id9G1tQzutvK8Yli2vm5+FGGOfjjQPNSiZHY0eGLwyrj6REWoBH50P
WiRQgU8AILAaT9/kBuAYTsfTrV5Yz5g8XDjo+d10psgDp7GHPdD6jyO0zYKiLkBsNys4B1pj9RwT
J9kNxHvFyUKQnAGPHue65iecmqHb9+xGAt4dqV3sbpEcmLfU7JMPo7ecTUclEgsYlyN3szwZqmiV
/eIQvd2MYlrknJi3TvOX6lO4vkHVfMOTsbrJGXUOrARMRBfMDpTGNXzWgBrN+9E8xnnp+vEAa9VU
R2KVISnwWU9qv1JgCYijWmyyfNLabNtG/Cf2MnFX2kaf+Z109A1BVWGjMej7u1D/07Zb0fcCVpQS
hQx9SB8UTOQmI20auoqCsyxz04DIKkevS3G2THGwXzV4bhQQ4AtYXKZbEyoz+wI9o6AzR7j5wqHh
Hb3Vxvc0uFNxtWM73SngiMyGdmPnrgXDuJHrYdulfVBVLYHyk6n61JZoJKdDF+RWgehZwQ+prrNA
VbIBeEE42XdJZRwGr6WBImotGI0yDsbEMH0i8iR0EvFKh7oOMmH8cArrDzI6Y1eqBlBXOMjawX4j
na7thkqDip2T/ccxExZ2oudBb2FECh8faFsrgakk2cZrS/M+hdSMb9KkD5MEULVGevkGBRXNh8yO
uxsrxQ1FWzV3RVUYh9aDDR7KUtiQ2lBu4BeobfDq4n4aF9kNraCa1yIL9tskkZsRPgU+b7CFKWmE
D6UjmECV2a9esTyfEKe6STBinyjtuHXVlu5RshOHEuBGZFU0yE0vCVUh01AZ0HwgfQtFUcOqNm3N
nD3Sb3sL9s5a7fniuTjdoBNW1AVfB6bk0xvoJLehY4HOSz7QiNW/ja4LwJ/YxPIzwRm6aka7lN2c
xprlA06X4CR1etS5+VHnqj8imx/ztZxg6To8GdDsoZgqJvwRKwRh1ptTPDNnpa20lNScDmK6jk8+
mNppGd5s+PtQBvCx973h5fs54GmAWYmloIPd4kKHOLITB3WHy0hVQ6Z8Xo9y6T19PvF/MXAn42i8
kkNiBgSWvFXNDTGVaetDcT2vXWPj2kz4qDTDudZRSzTGFAtm6DiZKhBRNmDY/GpI+aWl7jtsBdZm
cHGZTIJFwLhBp3dOIivN2q0dDx8gie9l+VgbH62+8mZYDoEGGd72QFnOSWRlJVOO7UahRIMWRVz7
ptf5WrVGNlhcK5C8wasEBVnAv87XStfgOnCUnEY4cTf1cDBwvl6fxuXs7yTEbP8ynqCoxTMaoUBm
h6y1x4PLTNNvdWAKYEKQ7pCCvCLxyINO1v0dsYdyb424nvW8TZGz5K4vtfSnQ0ClkRbo6w1LIadc
JMjuMuhLjs2QbVAIsTdOD07B4MZj6PTwZvRc5MWx5pB/s4FPRjSrugwwDswQHcwqNCt79sDZWvdo
6YSARgz6hmhkqHMEhiNIMRBQP6Lc+tXhdrOrg6oXKxOzPPX/DTIHYAioXjPcn+h4a0RDlwmedQny
1euzfwnUmTYxnD2Q908ev3O+GyVV34xMKSMSV7dZGYfElBtp5E9lo4XWUGzgdX5DYtUJdDlsUhuV
JbPaXP8Ri3vp5DfMFrlj8I7HNXwXi+bBTnM0YV97YJWuB1n8nN5fDRaU6kHePt9JcQLA4mhTGlkx
6mV4TRlWuxJicRwnIWYHu1kQXSGipZGK4tAAYeXYucHm/T9GmfU2oFAlulpgIHDcDWC9GYjM2yXD
9vrnWnwTnoxldod4su1YbFcUOotvxEMOZt541QtJV+7ClTDz9jh1SxwpDuC70He6Hyrdl0num/rn
YKx0alamfw65w8pXmt7EeFojxtfK0LNVvq5/spXp/1sMPrkPsxhIP1ZjLK1WbwSx8F7MQL1zV9Sj
lsPAOh04WbQ651zOEmEmEWUKzsKdlAnMll+geXF9KMvT8k+M6WueDMUmfWfEsqGR0G0/7+4UxQmS
YtyY/Vr2uDwv/0Sabcuss5N6TDGaWH7kqvLWSdQsrw9mLcQ02JPBJI7XjgpHiGqUPWAk9VNXOStF
lGk7XJSRvH+GMSsjUW30CtNGDLjNvyZtZDj9ZjA/UEcXmRl4eRoY/QqRavqT10LOdqhCa9L04PVG
KNDdlh4PLTxC1doNPaV8je0EDVYtPlz/lEvrAiJ8JtiPoJVcCJPEFMpVRMcuItourgpfz+49ukmK
NRHW5TjoqYNbDujKvCJbe33i2dRFCo5mBeclQGYCBuvHOlvBUi6tjUnv7X8DzeatMZWOW7WNW0E9
tg4L6LhGx1/aricR5qXfuFXBDtQRoXO+VP3NaG5bsbL4llbCaYjZ/alnWlmjR4M9VG1FibS78Y4M
dVmufEAFKGj47+urYPGjATWFnt0EQXVnG0qiiioctKwiId4sbuMtvCKTsPSkRHIFkQTICoBBPbvi
PNEp0IQrq4hqkH+zdiL9lQoScu+Twqnn+mAWPx6ktqYiMOSK5m1BlFfxgK/sMtKMKoyNBJWeiNJP
FCgDpd+vapIsLge4HgOnjC47NAbODyOTw540s7wyqrLRr5InVaF+teYqshZktqr1zPUU6EMATDe2
r0Kw+2K0Ak1bSx6XDj08TaAlb4IoeqE2GusVjK2MkkbFmG8JOlvVbwCGgdur/NQrA2bRzUjilYx1
8Wg4CTpbfND+bVt9KlbbXpSOZTgmYQ0ZJstYY20sfkQoF4NSD7rlhWZC63kiFtPC6LR7i6GYscv4
yumzOBbo7aCB4kFucn7MDWZXdbUKADTFOzn2jm3T+Vn54Lov19f44oYFpQQ0InRRnDm2S03GGPR+
XkZ1ox0Hc3xR3HElv1r8WiAoAdYBTaQLEXCoLGVmpQAqK7xPNf/Rw6ete7s+iqXlBjoB5M2BvYcW
rH6+dZRULWw3wR07durBZj1oYR7KyT9G6z9V/5o29xbP/8ViOw1pnIdE70npclBRoyxpjgIy4LaE
r7Wr3bRD/np9dEsfEBcrwAJYDFAwmF3nCRRbBfzXkdajsD82vwxmoPgYXg+ytBCA6QUmDXab2LWz
IK7BRptV+IRuXD2qtX1IXFB7r8e40OmG3S+ubJykYKyB0DWvWQyKN3qoLHd3Ta896HWyHePkRTPo
riC/ygQC9HlUeNPrX7tRlB+W8YHOfOpzqG+u/JBpQZxmSNMPAZoRJRqYTEDuc/rkJ4lfkaH7MTgu
v4sb77FUvV8djTmK12htcZLvoGF3GExzX+bJzmnUTyMF48ySNl9Jpufr9u/PAIzGwL0Id+o5gt5l
XoOSJX6GlogtuDI7wcw07Mb+dajRJjMJqmcuZEJ9Q7prkMG/75rzbwAivwmdfAgkepP9zvk3SCAj
Bo9X3t5JgLJ20EYrbxxGYZ0OSRsni3eKrfyok8q9q0d2E+fWz9YQf8yk/a0N/FUkqOBmXvysuhks
1vRSvY9hz7Bt0c7ewJrqCRwzPYSSDQWoQobwbTikFtxoBrQNHXljePIeJ0XgsDgseIZaz0B33O6m
/9H5UBq4bWRVoVfh/IEN7dESWh7CATQP3CTbytraZUDJCAIPAdYkWzVHm03HLlf5c6k7aaAApJto
nHxvj0DvBKQs2KiiKTRJSs67oS0fOhmzpntOh7chDsC8vL4sZ3vw///9ic2J/AbSd3OKkpKnoNU3
Bnsu87d0m9c//sWfR0EeHifQwbtg1LeDmnPRa+zZHHyjCfSn/9ufn0Z3sqdMXRquHPDnVV3ZZAeF
l9vvBzDgsAOBysnJfZ6PGdiz/4+0M1uS21a69RMxgvNwW1N3S7KkLrYk2zcM29rmPM98+vNR+/zb
RRSjGJSvKwpJIIFEIoe1Yq1OW3eyo8Nnj0z64/GFO/fH8mMCyRVT9HHfWyyPUCLAqNq6IG0cIBhx
xqOqHuqw3ZCzomZCtiBdAD5BwasjmFopGoDrSJvRNf3vZPqyP3ZPg0IbKubIuMgAego3UxWZI7gs
1uDKyanrL1P60kxPnbQxiZXFmivC8U3gZoasQl5qO9dlEN2bcHTb9CmfyCiRhn4XbXj7qyt1I0Qw
UXKsd0ovR6Nbchd9yaetcLBws84aX0xCXU4i7LwoNvxsdKP6pfeP9MqQe/8JbdxMQdDGWPiN0Wkp
U4j+mu3XB8kg4bgzkHE3EeHsRYM0TqWJNoL6eSDzVW9cVFvaFu5LvRkUn24uFopuLh5D3S+T88HZ
grFZVze7dvbjgMAXpOSkQEc5yEeXajtyrupWgfHW+PMsbywU7UxKSEXX6CoTbGjPUbJhv9e30z/f
L7zgvMRONUupRpeEradcyNMWxeXxdloVATMWpeUAZVGRvZyCZvtpQk3o4AKNoxVnsvSmcn4sYnWV
bkQIq1Rq1ZDWlPm6afURTNupvP678YVVCiotNoKeKTjt0epOnIf9488AERal6s7M4rtcIqUuKP7s
G9lV+ve1LB1rUJkfSxACAz9O28xp5NhAmpDjE5TQGAbZ5iBSXKc+99mzHb1T/XeJfnG8s+ptyFrT
BqCQ3HugxVGgJchKw36EuttX3VaX6SE4m1V0ejybtbN9K0HQN8g9nUf5r+r2lC18jC4DDHYbKpk/
8sbV/LFgFnChwDQCYn13JfWgBE1mriuunJ5IPGfxc+Q/P57F2jqBiCvP+Gt0ZYoeveV5+jAZweTm
qnRI4+wAtMpPSGA7/WAaopX87tqWimAiu+uCaXAImujwff/4PO9mZAZuVEKpy31LUwoPpqYYXQp5
PY0y5p8417fjCzupScYpKh3cDs1/amSKiDf20YoGAFSU4Y3gMUE5oLA+UVJPraG0ndtTBJ0egmnj
+1c2EZAVMhcDKZkZPXG5PrI20neul4MbpicIgGv9qmjuYxVsiRCOQlWFFG+1iIC9MwTIRCFJt3Ge
t0QI1o9ie6jeJkRo0mUM3w/1QSk2RKwpYi66IUKO4bjLQQfplI8OUlz9KZIpy9p/DvAt/ze8mH0O
VCsrZI3h+6+2/rGJ91+ii+EFn083m3TwWoY3mnMkvc+sY9Zv2IoVi7cQoQo7Kfc7WfbQgf+1ag5T
Th6BsqqfOA63y6QthUwwWFJHXw1ua1HlC7t79J/Hm3VDzSLSUKgEdWfN50Effpf+TLK/f2J4S8F2
EyCY+dSX3x/AcWzX+dC7hKGTtj5ElJf9OwnzBG/cMVUHRaLOkBAWR/VFi88/M/x8RYNxMz+1lsOn
owpOXVD3bjGVRzlMj1vv0fmoCrfa3BXwfwIsweCVdtLZOu0yrm19TCCn0boTCAhU2B1ye4P4bEXX
+HqAvcM1MrOUCociJFDkDLJSuJl6GL/nG2Zva3RBEUY1ANUzMHrRHlv81p+wGIuvn23ijaKlmmLU
qWT8cjo2KZWwGxtpxaZCVARhD1YJbYs+khekXdMpHtyC9m9h+UEFzTP+c/dmQgQIxWTT4CsQCcAS
IrBw/CaFm3yQJqpf9tvUxfCCfmUr0kLK0wtXHg9d92vXbr1011TMESDGz30wkywtVdD2sqJLkpa7
o/7RqT97VME/XqCVw0B7DukK4tOgDYutgXQKaJ2RqJUb5vn7IYwuTVQfYqM4+LV9VostILgVEw6E
IUfPAhWC8yBcozy06EENhsrt7CtdCUc4OE6t7Fr7KipmxxUcHTy+GX5shnRbLlsSSoVfwF/thn/7
dJ39pW3pZWXZSC7SVD9jPZH6E/SS9jZA0GVaunEFskV4aSFerp7q/GCZ3x4raOWQzLj5QHCDO0jz
pmCtgCuxht7zS9cYXJsIvHdojafHIlY2GX0/+H/ERmnSEzFVadU0Y2rGC1enjcB+2uxg2hhfBFQN
G5UjQo+4m9i/6NqpHv7z+PtXNtXt9zvCKQw6kIdNX4entJnf76p9iuMPabfh4GxJEe4lP+jy3g81
pJAIDV509eQ1R28L5W1rrebfb2wuEaHyv3MpAgAbCMJvWKytWQgnI5TMWs81ZjHV78LuLJXvfOkw
bW3arVkIx8PzvEYuZaTQU5HS3lCcHmt89fj9s2PFHq+qLiazSxk/hq5L/qBK11C+RBHMrRtH4/Fy
Ed0X1EHBjRdlXIF5eg6yY1N/iH9rtt4W66tF6APoU2ASxeIIJTCdsi+dwqUNFST9zRzh+mr9b3xT
mEQWaL1pVB46179OwXtQOLPgOfffN1ukSqu2imn8/4mI7o5jeVXbdmbhduopBhU3PNCc+1jz6wr5
R8Q815vzYdV+l0BIV7i18gS5oux8ybxzvJPa+8f9QfsosUyKwSFcFvYvOPCAMFEb7epUEIWvUdse
N3bwbLYFJ5Soyj8ShHnYnqFGqY9NNKoXp33W6V8q3mLpUgZnX3k/btU3r26xG3FC/YjWVU5rWj0H
xjyMxaHb0vzW+MItVSRA6Iek0t0yfvrWjBuncGOxRC+OYFosjwqLFSgn3TxUJO//A3uxlX/wjz8T
ubvVjCbcJokVdiR+mYpBY80A6XXw+ngLr56Sf3ShCRdJmdBXZbZjQXvahS5YQ/40dC+PRWyoQ8wl
xdB/BlHLguXVeLh20bDhNa6Pr2uQRFHljc1ankJjyB142+dbpHoeo8+0uP7M9/8zvnBLdUpat1nO
+KNxMcKXdAsDb10F/4wvnD7L4dFnx/P3++fIAAzq4NsbS7QuAvwuepBnXFBhiTJLCXoLsE639n81
86Nkvo/jy+NV2hIhWKmRlkJT/uEaOgdAd/qU+raNWawpGrRRYwY1pXhPRPIYrDQv2mjgMMAfOzzJ
1kbJ65o5vx1fW26kEvCQIbS7wjWNy9wSG19UGjyrb48XalanaGxvpQi6gJMuiJUW66dK38rxKUrJ
hNEUeZq2aKBnM/pIkKARy2qNNG8QBOJ2EB+9+B0tFupw6uXP9hZ829bSCXtYGXwCkl1duBRsjCEp
n+dp+CUefuIldbt0wsWRtXKtjQkboAYLC0jEkRfOT1zp1Ej9qGUhhy8+D3IaIAdlNrjVi/8sUyNF
v8hGb9f6Nv5HhGDTpWycVOhyC9dOn5Tmo63/hL26nYKwjaehGdooYHzL1aaD8tvj7bv19cL2bcmF
E2/jwkhzQObP2ZY1X7Mjt18v7FojMNsI9P3C9fPPafxVDq/SFnz+1hSEzRqCPJlVI9toGC++duzd
f7dCgvtBuzjIVD5bqAWGo6GyqNoQsH7Y/m8DEZxf2im/KFrNn+9sVXkddPitL/RQK9HXfzMNUm5L
KR73xZSnSAGyxNKetZ3suj/c2n8UDa7kcnzFDAGkKXAL1JL06gt8Jj/x/Zo2U9TP8B7inTfZTd90
AyYJ8Ac6qgFVfDz+qhbmjmRqa2dsmXkj3zj/VJOByTRiXpX0GFWHxHwCoRYwosdSVo8DhgimZtJ6
BN6WUsCkTUJv4jjIDg7nYfK+VTurNv+riBsRgqJTq/MSYvjcE39N6aH5z+MJrB62m9EFNXsz5/0w
Eg9p/GsJ8MfGWdgaXluuTyVVeqlmOE+S9ZRpdKxv+ByrWr75fMHceY2mVqHFYc7MJ/uS//aqbT24
tzQs7CO/6NLSnANSRnIco4/EcfItg7G+SLBdQAUIAJr4ZJHHhnC0wSSIScX9Md56B69OwZhDgjMV
L+HzpRK0vimTuivwkD2qpy9m/StAGfu3EaxORM8pnJt7N5YisshrMqPrU2K1yrMDEYdeb2zUtUnc
ShA2au5N6eC0XepO2t9+/lEvXzR5i2DgThEUBhKhBaPSoIodwuLlLGDWKg0JFNQvTUwL8zc7q/ca
JUHAvJ1vjJKaghIiRXnxRY28QwwMjJxdhh5M2N3njsJDOnrB9QErlFCwoHJYXKwuD/r8izZlL8CW
xa284Y2vrBWIdqQU8MXImoitLLZk+0HkBcWXTAKKjJ7NLdN6d7RpMDPp/qEMl1ZHU+yxb+Kuyan4
yL8YXKDy6+GkhF93blokcODmZhyqGXibLrUhAbYjOZ4TfQmMl/GU5y97hze5doiUz2VK1IIKfkxt
As1h+nX+ZaStjGZ6P9zYTfcqgLqKUntuUZvkgpjwGfqwaKrCKr6k5gGernIr53avAZAzweOmwMDm
PIj4hVKQRTRbNO0XSHHl4mJWzzAU2dXuWUBKOsfkOXWyI4sRRwPTNFVeCeRV1Rgn56xUtX7aq4ml
CEHRthxIvUJJ3ZsRXNPB3cLQutfDcnjBNHlSPJYN2CxvxYdITw9JvIX6viIAijIHXhxCjKAViXYp
gyNkaEr7TWnpLf7s1/p59wItBAh2CTritoOIzX6rBwCkQOoaNhqE7rcSJ+xmBsJZqDSKEc2YGQx5
fSKgdUgOMe24uLC7VT1bCyqsZswdeEAFVY9Dn4+0dKVf1KcyGE66vLsEyibES6YQnxKIVG7UpdHQ
RlWeqt6Jv1BOcbCfO1CTHuvi7qL7IQBvkpcD8AwiK51peF6stVL8xUg+kSeOlN/D1n0s4l4bM7oz
V51pzlk80fBltZKnsd3FX7KxORnGMdePDQAjzlYPzv2+XcoRDkakeMno+MjxQDAq/ggjZ2OttgQI
yrBh+CxqwOu+FIN3Hgf9qIR7owE0CUALgnWCRo9rSDgZsV9qo9KZ/RuVuG1enuxpqxb3Tt9IAESc
7TIbWbp1lhsqtZ18sJN+eNPbU+OfQALrq6fH+r5bpqUIEWcBbyDKzAgRykUzPjlb5Vx320kYXjhz
UeNZPqhnw5unvGv/Bj7pYBfv8q083uoksH3c2TKoK2I5QGLEAC2OSAnfSXJy6KlXerxKa9OYXSVe
vZiQu0KAAcSVOtSm7m187cyXzvvijd/aYPd+Uqm0wrGhzY/suRhtLyelkoNyVF3jG8yWsrGBTXO/
SMvh599vHMypV/Q+KRge9LtzJT8FTbl7LyGBWgZNpuSK0mvBklPHULY5IGxuWB86Cxy4014tUH+D
CrBOBB3uQAYo2/P8ArfEHdNzUz4n7+vymXavx0JWlokg4kw4R6kMiVRxEs2UZU6mGW4eBsdKfR3K
z48F3O8lvl5XiT7golGvJIRCp8qqhtILTLcOXvtuOuS/V8TbC+PtsZiVeXBBzI1AOpXqyg980xt1
G9pkWXkiGW7nXFTpqG3MYmt4YRax6pQ8Vxi+ll8NueHK3hsEAkKAVvQ5h0ab1B3FTlU6YSV7nuGa
VX74bsXpxpG+t61U7xGVmemGYXoV9Rw7wFVmbWK68fClCj0q35STY+0/0pCszrsWlsRZE8sz56RT
XEj5YLrANR8c8Hb977u1TMMuXjiBjhl3YVbTjZZHNQM9sC8tV1cubXDSt/qXVtTM84HVl2nhpnpM
uIEyVe61oAdcOSU/zuv+HJ33ToBGOKA8yG4h5I5qx2ydMhnosnA17wSaZpnstnqL8e/uNw+LB/ik
48rK++Y/gIU+/vz7w6w5cxhxPscqvGvC+mdOX1uNqXhun4YHSJ0+OkP90ep+t/Td23UpSNhJemUH
nakiKPLP+TtpOG+hR63NBO46TVVNsDvu6usHGmc7v0z8N93JjnAImPoXH6TPWt5tX6kSRAaeE2WC
dwguDXVJSqQX/tukHzPvfaBvOLD3O3Yef+ayhVUT1HBhoZJiUMu6bfw33tRx9xxtVY/fj08yEQcf
6lXOA7748sQ5aeRImaPYbnMiNdds6Xl1eHuGlZjrKSHkXQ7f+GFRdmrouH5mX8zGuWxYpPn/i9Qi
zxKuzv+NP2+DG4NhwjtWZzBtuONEF/DJa3+R91vupQjhBjXGJNWUGBEw3UnNoVD3Bk+YAtAixJYo
TgeeTl1OYQjjpBrGWHLt+kr4wcnCjbO2ogPClHSb0Io9szQITqtndZZTSIbn2l8jejXlYHeLBjW4
Cg4A1cQzv7gYv5rh+izDajy3fpfrDqh6O7mBIX9bCphneKPlKh3KuvJqz1Wi+MlvrXd5dzHSU6We
TLV59jR7wwyurZhOLS5wCnTIU2i8lNcOZVaFKfKi5FXLP5gbIYLV4R0OHUEzzbrrvYLdKCQ4Wnj0
t/6WORdqqn5C4xDCzHg1Cgwgosb7UKlL0848t+oIU19Kdbczo9MoLZNzmsGE7h5yod6OrVk7hqvB
oKMcIWd4fA2tLZBNcylxDaB24dFarv8QVHnfAiHiVvVJ/kveKkJZHd6cAVx04ux34cquaFqr7GPT
VbrmWOeXPrE2JrBilrB39O/NgSwTh2w5gaJQwoL6ZBZomk5lUdIzc4Y56SdW6UaIYJh0OU30vkOI
bjpQbrym4d4+DY7d7SwEp7iIMjv2fQS0IzwmoNfuf60vBQjumFznZRTOy0RJ+cn5xQJgevcSUYiu
csiIS/OWFq4fGYYPPfAszdXy6QX66/NUbDwcVjS9kCBoWtW71pvhEVxP+jbWMLI/b2yllc1Kq6zO
4wG6Q3pOBS2rdUiLguyZbhF80D/p3X5bZPBGpx+XEneiM0JaNzVrb+jUzHT76Kv9SdK+7VcAaRmV
B+KclBMtUZAreda3aJhAq/Z7OP75ePh5dYXr34Kylbe5hc96d/P4mpMmUyFJrvm7aXRHJYG4Ey7i
3NkK3a+o2WYD4eI5IAISEV0e6EmtZKmMJ8ft/W+laZz1onhO/N2+nr4QIlzUviZPkT8LyYxP+SXZ
AtRcWawZZI4HBPzYeKvzTru5RaNKcoxiSjzXKU8QJUj/Ga2ncCvvN29HQSN0stBmMmMimUAjLYWA
xR5PYes57ox4Yzl/mubVS160r5GyO9cLZCJbispwWKc0AP6WkmQTfiNML35TB0sHrqVSaZe0Vp8e
b7H782dYUIXQK0UjEM6NYEJoDQ0q3Rubt8CsD9ceuqb94+tccfjYNjlG8UkKXrgx5V3avGXa9/TJ
KP7aPzw92HMg0XSIvQo2vM19axgyu35zhs+QGSj5vxxfMOFeMeVaVTO+bx+tL7tBfhyTTvt53fl+
XFfBuvbONEyD5/hfRvmlMi717guOzmuWngcQROd4sMst5KQeSUUrrN66Z8tMYT0Yz3tX/4cThi+m
Q5p2n3dVR49YVlq+WSoE6WfZ2x0OWI4vOEqN7JueDvMfNfLxL+khzMoNAfc2g/Q6AXvg7lgefKXl
CgVAd8hZl9Rvdf9brGvHUYK2huxDWm5FQ+/PGZKoCLYUKmpJwQrWyamqoDeKhnPWPZXOodxq8dka
XzjHYd1JIbQNzRvs9YN1CL/v1fTy84WdOhh2ayV93bxJjX80fh+NrXLEle8nwz5jnIFrN1NWLzVh
9nVRerbcvKVZcKheFLg0ds8AC8ezh8wrW1UsbMkzWPemsU7eovTX5px1v+0e3uIYOHPsEAVrwvpP
pj2aaVFEb7Dy1DTDb5jp+e/LewcwvpvhhfUPfQn3IGd4qJp+L1+y9l9+vnDbJGmteVLP+CoF638U
dnB5vDxr3284OBjmDPdByGep3nFU1GmS4ugtCc76+KR452GLymFlB9kacQBuf17qutj+qXd5Ahxe
EL3JPYQzwUvVvT2ew70A2E6JfBI5JOeKr7qcQ197VA9KRvbWxa/eQW92u9rL4WfxN/7LGMYRZVkM
DwvLxRiAlVWAEYWH+N/NQtioHMA6Jw6XvZUHiH+mLeK6eSMuN+pyFsJGnby4x+lm+EQfD4b+VTqP
7a8QCe8+zQR7bMDlcFZpxBU7mMnrU3odJsNblUM/mcAAtBfNDEAOAt1U8REfuc8h5olpGa06tG/m
UW9fE9XdrQXwPsgDgMaGzy2+3GoJ/L0ulXsw3z/kqXMM/Gy/nmd3m+we3BbkMoQTHWZBNY61M76F
4Tv/KXB2x0iAabgZXnC8gmjwA79jeNX81qZv5nnf+pBcUKlsoJYEjGU8bsF10RMeC2mpTW+l8vI5
UZ73js7IIHn+SMOQBBVeIq1tTWCOhv01+DW3z365UVEnngGu+MXwgrELqLWKIA3or9oINE3zq6qf
lPwS7I2simIEexTLQaX4BmI6/VhA3rJFwy7aO3F8wSDhuvpOHTJ+5pAtGd/XyYZ/Kl4KCKBwhd1J
Dc4KDL3ixYHcDX13Vco3xTnZMsfgdbemb0WICSVfC6S4Iox0VdRDVR53Eq2rP2aAJYJhGaRO0kpL
mx05WlvGWtpdW/nJzj44e/ML8/ikuwhyzvkkahqW47dSpeRNGHRXIkl0e0WH/ctDIu9H3ScolHim
y/FVOBdtDTSDawRydejE8Bo+Xv/ZytxeB0yAMDDPPq5GiPxUYYGasKuBSR/qq1G8SB5lshDZvnAb
xNLbY0ErmxUu6LllDffrHp2XspiEEw2nZ2gePP+kbFzOW8MLZwGWIFCaCobvk29S/7u+t3L8xzrd
fL5wK8dj2GV9z/iy/JtSXaPr49VZOWkUqRBhI9JINEkXrHWqpRqR1LS9huVF6b5D3ZVDJ/hYxorV
W8gQ9lJugLIOeXV7VYKTB+d1cnZKyIo3HOEVRYDowpY1KZglNyaciChqBmdUWSL11VLOu9Fv0AO4
6vZcR0xaDKLU5YGYwsYwh0qtrs1F8t6cYkMPa19vz62zhP1p9RB91EBV0lKvy+qadEcjORn98bEO
1sYnLI85xWLgFgmXftp3llx2cX3Vw/fRc5u+/LvhhW3kRbWRazXDj8abkX4rN7KdK18/NwbM4TWy
Oti95eKPaSg1oSTX10o72dHZtzZe+xvji1HOspayMPAYv49PunfoN4zpygEgG0KumXJ3EI/FYLBm
D0mYFlJ2jYfnNn7xC0hjXsdiw7lYmcScc5mhe3iLWGK5/mRnhd/DEnItwg+KfYm3aqBXTMVifEHH
ZSfhD+eMH5WvqvNLGX20442F2pqCoGethKNeCxEhw1T/yaxOj3fp/Z0D6jS3GZ0AmLw7XhP4DNWg
MbXhGuoHVf+N0Kmsnv3gz+n7Yzn300AOVxt2QoNz+e5um8IUduOhv+bRc3iOq91OKk3k4OpStg+E
FQ7S8jTUahlC4FdP16H9O3iu9tYigXJBbaSCiaMCg70kmIqhM7pY9p3uWoN2oH3Ldufl/yuA/hvS
/njxd5a666jFNZL+2tffVev7Tl49XC/qd3g+4beAssZbZLk8FUiraSmN+PC+d4yf6MbfsKX3BwEB
rD7PQLiLSMIsBfRWDNuuVQ5XIzYOfnW1ZddL99Y9MwvAb+cUG+BYWDwh8ZJQJBlZZWhcG3DQgN5v
Np6x9zYJ8KgZH52DMIN9Cv7X1MJ/LRmpeTU+1PJXu0jOsZOfDeXb46PwA0dy6echB1YEgqh4Gdw9
y8WaPN1rgjK0rlVwVf6i4VrSL9Xf3fidhqJnP994OKycPKTN3UokDu+TCn0W8PockdYGtKZfcxgr
H89nRQCTITBPQNIiri3ofvIdO5eHrLkminn4BeKHnxqfcBXRMGXO7C2XqwNlpAqCprlS03JUz2Do
bGze2TgI+phzwkTcVNoCKMJYChhy2Qqp5W6uJjzMZfipCT/V+Xv7CywR8RbW6+pi3cgS9liWSoHT
esiSct5Y4Uxp/RPLReAQsEAKcUglzbv8JjQ2VEmKy1fxDPqjMZ9862m/tnEnMScOdZO0nSyH9/sm
kPwonj3XQ2udzXq3X8Mj7mZ8YYFyJZiM1ovaaza9h341sTaS3D+yXKK2KUEivo1ncE9+ZXRSP4GF
3F4dsHAz/SxHz/XrSFdlI38zk6OTvGTJu+LPsjwW47H3TlHqVtMvuKAUTT9eSmU+6I8+RVBVnjtO
q0paex2t4lBKHzvp9zH8PZI+xsmM9WE01yn4pIZvj8Wu2Gp2Oj0wVELgf1nCXelrhValccB5/bX+
nfQHSYrHAtb2OPlFXh40Lsx7fblF+iHKSrWYqiuMN1LxJO2t5OAegLoMz4pwF76LWEhYK16YBqPV
XL3cOwzWKaj2lsnNEkg1UqHNRUNF+7yEN2cooWbK71S7vcbW8PybZA773RWcoZmXiqJUXjbCCin9
UOlTPnTX+G8puMhbifcVBcxuCu8+ajnmyrLl51dD43VawcMs/Kr8Of2xV7tzgh0AMywxJU1iEUqc
Uno+eV18teJL7T/7W9fJ/fZcjC/ybwzpaPrGWMfX0T5W+cugPllbcff79UEETVpznSXJZPHx4WuD
paTVGF+775F9cZQNE7Y6g5vhBRNZ0/fkJFPPCimHLjv0dIHtRdekO5VWHVRLxIi0q5hB09VOVyO9
ZAbFyfdOoKp63nPsHYpu9zNwKUgwUa1qlJleIEhXXu3il/pl/2aCtYd6YBqSCWILLt3QV12pNsmP
zdTGly0w1fkcLQ0sX29qPDoo2SAEIpyzqm+oyjOq+Cppx8R4kj5qf4Cdk23h86wpHGuKfw2qNKkK
wQMyQ70sEt2KruNwspyTCm9nd3m8UKsz+UeEiE0e5UqqdqYZXf3sjLZz9dUOj513TjZt36zRuzW7
kSR4p5E3ej14i9HVUQ5NdEm6ywiyVbtxDa8dwZsl+8HRfWNhq6Iu7ayzoyttt31/gHPr8XqtzgIs
AHqrCTnDMLY0gbFs95JsBvHVm46acqiHQ5a+GPn1sZS1WdCzNSP1ygYFSIKh1ZW41UajyK6WRhPm
pdufVWB/zvhonA3KbMWu2DDRY9uMePyr3rmyLvYW19/K988lBBaXqEbZuRiSV9OavEhUp1c1+OsP
I/pz9+osRp+l3+g4nKqKip0qvQbq59i67k978c03Hy8svjYQAatwZa7O9M05m8mXx1+/cqjp3aF7
ChRj4v4iCn0PwIo/NnV0NVqs+JtkvO2taMKILyQIE5ioHFDrcpagn1P93H97PIE15bJ3VIOUAnU7
Ygo+GuPUGKYgulbRxTsQ1nk8/P36zC1mvGDncixiwMIJM+s6MzMfo6dVz0HxMuXv5a3m1xUHGRnU
KOCBUaENyN5yB3H5tDSeY4uaX6MW1sBTVj4NzcW+9Nax/gbjvLo/ML+UKNzd2tBPTT8gsZs7SE7F
+GxBV7iFnnqvGp1cNnmwH6jMlCwu5yXpVd4GoZRwLwUHxfvsBafHylkVAE2xRkcBxHIiIMDk9Y6t
A799lYp3niOd7Kx9eizh/kJiCpQbs7OI30J+uZzCYI0qrDRmcm2bU6InRzv6UDTvpig8OuH+ydDP
SIBhTo9R+iyIcvxpTBqp96/5x0o7F9bG1bqyVpTZQBtIcIQ4hugtS1EZjUUnB9esfsmPRbzbxeEh
QeMZmcm570m8IzJ9ChUZgP1r2f+R0DW0YWRXjuFi+PkivDGyYEEVQV0wfBwevcg5RmZ/MrceFPe3
qU3jHPX/BjEYQknzZrgRQqas8+y6y11ZP+VZcRqz4GREz4262ytYyhGepvoQF6nUIseq3L44jP33
x5v2XtW86cj3wBakEeETX6aOmSYEvOPQbf4yzfdTs+EOrCwTG5UoGFt1LlEVNmobWb3ckcIlyG3/
ZsrjJfosBdWTqZW/PZ7HvdJ5guFu0AnIjgV0b6kPv4ztMUxb71pLn7P24k8Xc79rwAODLkOLYDRP
VXEuaq45ULVKvusP5+LPfKvsY0UTi+EFO6tnepmrDsNL5Tf7z6LZCHreWyeqswl32rQyEIIQU5NZ
VWdqpdaJC86RpgFI/6uTuGZ48vYbD0q1ecDPyQfOhi7MwyDLZ/VGk7oFzFCGKR2svdyB9GLQjIEf
gjknaGUIB7zTtdBsdTtzP9HzfhhAVXq8l1Y0sRhfONuF0+lSUniZq09nvX/O+g1VbI0vnGmyoD2F
+3y/OjzHw8XecENWhidzhReiURtG1aTgIgD7mVWpUiSu5Bzyv8xvuxdnMbpwomO9tvPUzBKXSlWA
amt99+VALwy9EXNrmEqaW1j8ruxZeSdM3Imqoeg0blVSrxiKxfjC4muK18SJESSupZ+r7jJNx03K
6S0Rgh84TFLfQGCcuCo8gcEptJ+UvZBftOgDWTH7fyBkzIZvae7aNkg0tShZperVLF/K/rJXy8vx
5yneXG+GMfj5OOSJ603PIMdtxszvl2g5vnCEcz8qp9Zhj/rpqdBOnfMx2YuXyRJhHObLh6YeKvSF
jZR5Rq+NVLVceewSOs63iA7vjxnj85amnweMKRyZ5RJZgZ+nfuqbV7X6WDybW9Vt9zcnvjDBUMKh
9F9wkpfDJ2XSDkrrjdfkFPxZBJcuO47OabeWiQVxIxC95NoUMxcpzdVObXTyNS4+D8NZc3YbUura
bsYXLuUSSE41kRg/0K5F81nVNsa/WyPqPOlsU8nmUryliBUfgdLBhRuo7VWGojHXD0YVHGTrq999
f7xOq3II21PdDBaXqQunrdLaQbJlapNCapLq7pSWp0Ivtqrp7s4Es6DtWZ39C5oyRbfYG1qrTKOc
EHv2RBAzsE7aFqXs3Z5FBHg3xGVmTAb60ZebKursxLR7nUSH95Q2z18fL9PK6BQlgUII3hqVJSLY
pF3TwCCN6Xgd3xEj88vzvxpehEeVuq6rk4nhe/uD8tRGe2/luVryn68Xc9BR5mlm1TF8I138s6Ff
fubr51zq3BSOHpZLnyQFSU5THa/dByV/7vyNa3Nl88zVsP8bXriWE9X0Os9i+DE+21AmRb+EW0jK
K+rlpTM3tuNez8d6OQNTCscwykv5GtbeIX03OlvZv5U5IICuSE4abC1ieKbJB7Xox0C+ZoZ38CXt
MKRQ9fRbT7e1eSAFB2N+2xIDX87DcHhPcdbka2qeiuFkb2Xn16ZxO/4s/+buHDrZKYKB8Wv5Uxp+
zvLLFG5ky1ZFkJkn2axhk8RsmaoWfinH3kSs+Bz2L752KNONNMeqCJqTaXWiz8AWH4aBkQW6Uk7T
NcyeVP/Yxc/hFq7omiKAWJvbqSysuIipV3kmNO+xOV2V6mR+n7Zw3FaGJ5uoka6k0pOYtHAkwhyi
vVCqKPAoj1NyMve2hJEpX4wvPHTKwW5QdG1d4/QM0y+8L/rG/XavA7IniCHCwG4FFnC5k6op0Zui
C/WrpgeHzLvo4dkz/9prl5YyxN3at2VVka+5KuHJ+RiUu80ew88PZh5sdKiKLZI2qfU8Hyztag7S
u/qYl/FGavFeywggAoajQWMeT5PlGkl6XmWNb+pXyNwOtnpto5+YAWlRCiPI7RI9Fgx3nct9I7e9
ctXKt0H63D09Xv81HQP9Q0cYobAZIWb5/VPd2prvMHwYfS6nw5hClP76WMTaEs21TtRvYfCoc1+K
SMwhSqO+UimYfJbH99PnvcNThEbqHlMxY/eKoRfLnGyzJl7yKkfV8RBvAgObfN4i/QYWye34wg4t
lC6M6ojxx/LvXrPOutqcx+TFbrqN43a/TktB4jqVnqYXPYI0WL870KzD6bB/qTB0Nh1rcyJFdPFi
p+91L/SM19ICIq5pDvLPCCDFN0PbgJUtYvNI0jBOMW2Ar04VHOWDBPbJ7hkw6gzaAs0BxRSCSXKU
KDCUzpRfS58r+uAoG6ft/jjg/96MLyg78JvBLAfGl9qj5pz0+Bh+ezyDle20kCBo2QpjJ/QbJMBd
rkAi2x38v6KtgoeVrcTVg5+t8jJRaRZbHrmOq022215+taxPSfBJ/olVmpMN5twoRhRdWCUkRqZf
hsqrZT/76qmYDs7b41Va08OtBGGVAB/WIZ0OlNfGCg9O9lx7ZH7+eCxjbZFuZcyaunGUgN6csnRC
RqwfrPGUbhXOrc6B65PKUiKFd5bbH3HDgB5WXif9Dz354FDK1m04YqtToGFi9jC430QAidTvc6cL
MuW1SLpD92zr+50Y8tw3AoQwgJrJsZE2tfLaG9/aS1NvFPiufj93g4GDwdeLQYyxn8LKKBzltQvO
tn9Kg58wF2RE/298sUDZz6Zy9GJTeQ2Vpyh8Kff78iwPcUKNC4JScfHJySMh8TsPgp3O/GI3b18e
b9A1UwHoz4wBSKyZiuHlBm3kbNKCUpNfR+OQtgAmH0Db6raa81elKMTLVSILM22GIIWIuZnEk/za
jJes/1z0p7x83uQvWdM02AKUupvkAO5qhu24Dc1+lOXXqj7H7yLp/Hip5qUQLum5m5oaPlKgPA6F
sxzHnVNLTiS/hlBr5hf572J4GrWLobz5W7HJlWNNWA8xxPTwiUXUcrPog8pLA/m185/M6GQEx918
8jOgx62IeTFvLFOSSX2vjszGi90a0tstTMAVlf8/0q60x05d2f4iJMzMV9hTD0lD7874BSU5CbMZ
zPzr33Jf3Xc2Bm1E7umTQYrkwkOVy1WrVnE+TBgmE3+oIp2HRCswENnq5Ftm6UhF46Az5UCe03hj
V9aW6lYO//fZPHqa2Kk2+ZJ2jJhr5+dii7ac+6fixqPAFJQkCEbjUS04BAO8nKLR7MkPycM4PKIc
p/vcb9FZr84DuWi4l/wltHiM1o0RmZ08+SM51/W5pudyf2iM1+uByRo1+yjaEN9ast1JlgaSd99w
kyx1AUbd712iFgfwX9Al4akiFu8FLCw7+H+jPzUunL/0cF8BV44U8Erv1MMW10BhH9pASXFVyKrP
jFNj/TLLCDGB0xYT9MpuI+qN9kQgOETSW4QPdggyTVVKVD/JnvOmPtRjDCTZH1rYbh9uvOzWZoRA
GZ53eHut2PZa0aIsGzTfSthR0x/RKR3EXNnu7gRQdtRo/L8cMa7IOGcw+nRrfm99NOPKaXcXrAkC
BGewlBq8UlUIkNNHYDayZGPrV7QDh4rgUPHiXLiEcy3P9UAt0NlE94vmuVIuFX0mzU6+hvc1QmTu
/eHCO+XMRfRpGE2NXOp+rLEjsfrD8BeODibxrwThAsljq4kNo9D9LHkbjsMWY8bK/YRcBLAOAJdz
eK0wfEymKKYl0XwDnS6CJy1+tI1Tkj6BNWDzwbq6HzeyhCf9yAatQ0ZK82mrOJniWuWhNf/iKTmb
kLDpbVuPCXsX0ri/5f2xXhhZEFuhogVeCag05vttjuUg2WWp+VJ1KZPL5b6tWvFFUBOHbAeAUqD+
EgMSqWpkeU5CKETmSD/yLaTr2vrfDi/sNS1aY4yrWPM7DR213KZ+trSNZAF3u4VbbzYDYYutMA/6
LscMQnpGALmgh0i9UOkI4EbhDMZ+LxqKDdgfNoL/CLa9sFlfpkOq+QOnqTvG7YalXd0P0E9ySBYy
E+JrtUgHYA31SfP16Fxmjr3FULy2IUAe40SBHR85LsF6oJFEZWVlqfhqf2rpSa2cdIv6fe2yuBUh
7HkW9X2GHIviR6hLmg6D8lhEbrq7kgyWHC4nh3gCzrSg9u2DUDIKEiq+nrvRl27rDl/bB3jQqorU
tYVKJGGd+kkqiKYyBQ/WZ7P8qG/Rvq/d3vCa8QQA0guBZWH8RteNJG/x+a3+LbI+ZfkpQFlV90m1
v95X8LXd4JUw3NPhVld40lQKYuFTJyE+UT/E9rGcHjT2QLbIHNaU8FaKoBaEMivJC0wntt1pOIVP
4O7uwdoZOOqfIPiLS5ZDUhBFxYNwURYeVkhYjVKGra+P9T80uWwC9Nd2nyeZ0YwJrwJbJJvP9Wwq
bH64Ov01RnPmrT50q5sCYOI7ZRSUULBZeTeqZYc4N2ZwCD9Islt/GLZAF2uazmlC/itDuJVMUEZK
IFLl7/Hv0XBqyKXt/tw/W6vLBNwLAjr8xxB2PWmrOFf1gPiK5JnJI9qd7B0fDbcQLIczDVcKJADz
qy9gcoeqfB2OdJE59Y9e3tLC5QQA2gXRHwwuoBdoHTYXMMkK3vsSfOjhaSoNhza7gYq8BApVPhyC
zhG2QswoIONQS6kOc57IR2tI3WjauP6WhgSUAgARAgwJz3DBXRAG4AdP21zzq+Ywpd9Qeo5ssxx+
V9XD/s3gqRcF5SSoDRQtIqvHCK1hGs0PPgzGY0Af/mZ4RAdRnAlspBjNHhqFdXqCi09OnzowhLLr
X4wPnxkoLd7bWARS1xS0OVKMjAIb3aw7N4p/f/ylumFd8PTm5Escaym4aZGZDVZiRzryCXi1XkBe
lG45UyunlROF8JclahoWfZgAsSlDXZNk/xRo8rmI9zII42nHvUD0XgARO/KEgjqDc7mWCgqLobHx
+LGthuP9JVr5fk7CB4OE5kLoIypcRUSjSRH3qepL1rfOb6v9Owz3xcQuAJQKl1DQNcAIct4aVfVB
H1z2n7X9cXjEI/4df/E4DTNqGrWl+n30Zyyek6Fw7OG8f4lgkDiHLVC1AJ3NDVKtg9dGJ73qpzhA
8Xembfmvy2OKUAFiK3CeoAQ4q3MBcjOAW7ZMOl/KTjlK9WInDjcMxZoIcNrg1gRThbqIrjC9SVHf
KjV+NV0i08/Si7rFh7wqwkSvGdAioyRGRMuxNkabb01rfJK5GlpKEke3NmaxvKJh495riAG7WEJs
6ihVhqAyez8cvqN6bkgey8m19icJwUrBObs5YYEFqMp8O5Sx0CN5NHrfRteCqIydaHdWAQI4Sa4B
jx+epqBzdq4mSGqHg19+TYJP2hZkYen3zYcXzis6rStWV2B4uQTWPzqYIcByitMbitPUTm53B1na
QMMsN4bH/2FAeJ5+aUXUOoqJIYWFjz7Edq84WnKMQ9Ut97Yihk+OuwjFMZwvGS8BYWuATKJtpxHq
F44BXLu9iW1f3twYHK4/iuzRNmHBfAq0JB2SaaR+hCrvo/HHHh2FHLc6iS1VhUt5z7qhb8Ki0Rey
MtEUd5CSApHpqFXkbL33+ELMH+AzCWIdXJF2mQ5qe+qDxAoMRMkWfc/q+KBAAWwFKCtQH8x1JGIq
a0vkJ31UC+auGu6+uGGl0HMaHEo8uiL6NQOaqqh6lFJf6q9m4pv0uAlDW5sBv7PfCft4weB8Bhr6
k+QtaLL8YqLOwxhtOQZre8z7S6HVHQrFiBhRQ+fyxGJjyPwoc6lZXxoyXqr94BsY9RshwptlatOW
xQOEUPkgVU7wuvfmQ/sCcPYhcYHdgBs1XyM2qm0XNHnt6048HDXp8BfDc7YMJKngjIu7HNmglA7o
WCLOFQI3/KX49hfj83pfeK7IKoj8nrUUJENSY/yg/Jyf5eTT/uHxFkIuAcBU5ESEl9BYlFVC0WHN
j9vD+EZ7Z/fwiILCN4MZQh8DEfmkGQFBFzql8eXvA3sc6G5YEq/E/Hd44eunCusVxRi+NQ6RN8m7
nSYMD9cMYF4QZC1ecSiATxoTTA1++F1rv6lg/r+/OivqBfIlZKMABQdcW9zbpLSkKhqz1pel2pHx
CM2Kg7kVQVmxERACGA/iNIg6iXhwM5YlFNzkrZ/rpZseg82GJyv35jv7LBBuaBiJyp65ghUFeGla
PWj80Xgaysd4eBp5H70NPVtbK2Ak4JqBCthCEHMuxW5ATpNIWKtxyp2Q/mbKb0XaIhhZW6sbIZbg
dXSIaxRGh7Vi+tfKbemGLq/MgUNg+TsC6Gdw0M7nMCCFU7cyYb4UnBPFraf9N85sfC7/JhVMStnK
Cx3joyZZst961Z226ElXfAs4fajZQpAMcExxG5Qot8lgpY3PsMM1GQ+a8pXR14G+hu2X+9qxshm8
jgEUbrh+YFiFe0FmNWkHWtb+V2L72bixVsvRefkzRw6hkhFd5IX3SovmbY0Sy5pfn1R2CZq9HJzc
tQdtIm+6BT4lsW8LmRS9jOig+mEZOnWdOLt5ILgAYM9ACYgSpWUuWJbMIdFHhGfC349d9M/etTdA
M4HBbcBJlpihrKsaQpJO98cPGfsYlBsv6qXJQGktoqCoI4GQRX/vhOos1ihRfFY7ke7W9iGoL3q7
4dCvbDEYDTmADr4LLlDBMFlWCGbDgEm+6dD6SxR8vr9GS21GkhFvIBkUq+DeXmDP+8iqSFVaftw1
n1rQENFaBVhS+nRfzNosbsUIPl6c6dqYmxW62ymFQyanG3a/5LARPPME/i+cJrEpfWs0KMUk2Gut
/qWgu8fG9/NVnnvxHLaN4A/3tPEoEYxSoCaKQQtF9/PsV9icyq9y8TwoJ3k6xcOf3UuF/eZwG/DS
AAAqiCIWmrqnlYpQ2VEOH3d3ikVnD+gaKBNQjmmg8YOAEp90NZo6WTJ8qjhJeWm2XlQrOz0bXzBJ
Viwno0xi0yfXOkgdK9xfjGEguAdnBkhtvHAVYQJJKuVsLCvZZ49J5wXjbgDBfHjh+zsFvQyllMl+
6piBA6D47t2dfb2gCKWK/uH5gOFj/ZBEbrwFJV0xSmjQa8Gq4jmLJRJODwqRgiRIAQiT6Z9CeQ6i
h0A62fWGOqxs8kwK/4qbO1oeTdCgVEC2qfrvQvbS4HR/lZazMPGURTwSM0FvDFHd2lSStQzANr/P
gHI5Vi1gSM609XTmazFXakhByBNNn3mkRLQZcZ+0E3q4jL5pn/PpRRpf2q2iieVC8Uw4CBURKgHV
m/j2nFIFhIQJK15frFpzYFc2nO+18WEn4MdwTj9YvvlGAMqIRLkdFa96QB2LpM7+FA2iSaBuBd8R
PFYwuMwFKLWe5LkV09c2A3XIKdp9kGbDi359GlS4XE0MHymfOBVG9Hb/IK2tj45sMYJ8eCCiM9/8
8+OhjklikfwV1ECO0hKn2I1IQM9KQ39PYcEBE6mUlDDP6jHM89fUYcHXoth9rSGmAzwh+tuhNTMe
cPPvn2RamtYgV68KBYEuc1Dbe7i/QsubDRI4fS78GFydooNKtYE0pCAVuLLcSHYK+ykhjpw/0wSd
Vndn4xC5Rz4XOQ5EW+EyzWfTNhKd5HyqXg/M/mjbh7Z1DYcMu3UCUqAOvMIH16hIzJCDEpiFPXoa
aLl8CCbbZfsL6uYSBJ9ssDI8qgdIyFrq9rF86Kvz/V1ZGkBIQIKDwwnh1iv8XN8YWBuM62lhy+Vr
lT7mBUK4F9Y+Nltwl6V2wF3C5r8zsSFBJ5jxcGRGOUFHXllTosTEQTnrhiFfk4Cs0Dvg773Wej4P
M0qiwQ6t6lWNP9HC281BCYY9sBshY4MsOF6NgvmTgmIiWRznr2PgDYlL92s3xkfIx8SBgvst4oFK
ZINMOwsydHQHp5iuOo102b3RaOkObwaFH3wnhMc60ePJGBvOxaWdSumDUT8CcJtVG17HynHikU/U
EqNAkzcLmG9DYJAss/qOvkpOWv/+ndq/tvqfrpgRRIDQlYbj9mFshQObIng86A0MuaSnz0mvH6Re
O1ToSTDITjI4Fft6f91WDtZMnjCjLKqCrk4gr4vGo6E1R3kr+bT0DhD2hgbC0YSrvOhk2cnJNKQD
CByD6mQFkaNZTqVtqPnaLNDcBRlfhLaQrBO8QbVqM80q2+JV+d737n4vDWE5hFxNsFxyoIsweghC
bkoDUry243dF+T1t4UPWVgjhXLT5hMfJw0HzU0Uy02wzSwGF5lVtHLt+ijP//i6vnVtuAYE0gxuA
/ZhLqFKgiWvQ2L4W+VGjnpRckcwkG8qxuglgv4eVQmgd2Zq5ENSUl1bepPS1sn/n1zbZOKlrq8TT
+tCONayclUWgtJr0/LWcfqv2J1J9VsY/95dpTQRiWf8pSCSLQpMiibpsrIL8teqeLfPcDQcl2PBz
uCWd+8rI/yCQBUPFMTticbFdNSqInWn2aue+jCkkn0pFdUb8koO3+7NZ2Q+gptAkCjuC8paFKRly
uAmdDpNofjFQ3rqxH6vDowsF6pcQFEL0bL7dwTgFdRODXzF7i1t3sz3Uyl4AFgcLCGAvELAiUodq
kRTIVVG8NsohCw66eRh3V7IoKCYCggBRffwNwa35DMLc6qIJQq798IIImDOSU10ftegsh7vfFxBg
cuomuCM8WsoX88YPUYeyb+u6La9qnrvnMkw3dG9xrN7Hf3+rggxvQXdujNKoRFaD8QmIkccDGMEO
7BerfkTFz52nii8VEiB4EkMZMan5TLI0adSBavXVAATzmG81fl2cKpQ0oKcvcAq8vHxRb6K0Ul+r
RlFfaX2R5EeyN0fESX6RCAewmvdPEYHPLE+DTsui+lqrf8KjSjcMyNrXo9gbOEIdjjkexPPFmXpq
WKmh1FdbOfxqdrMr4eNvRxe8tLLNjdaM1fpa5T9cQ914Ii0UThideyY3R1RLmrBDw4j6+j0ZX6Xv
fft578EBhgYBXpRWopYP6af5+Ihl2UUXtvWVxMciPm7xnC+Xfj68oGGDLGeMZhi+Zc9x+SnbYmBZ
GR8QUSTnUDUGR0Dsf9RPYZoOeTJce7M/6EV9UL7sXh/0w4ObgWJ4MFuJwLIwYFlkxG1/jWyHRR8i
af/4yFHy/pm42ZbEnwYxqtFCxdi1OTG7RPB4K6DID/fsagPDFGwp0AGI0QDPLGzwlKfZqJiRfrXT
73pyjVGMJp+2MM3LU4qYK9hjoMSr/KJ6MKJQLdau7FVVh0PD8mO0xWW/stUzGYIj0zVmgzcGZMSx
coj7z5W69fDluiQuFVLgGmJa/FEnPuC1om3zmEBCGR1y9SOsySmjv+XxAWWbqdw93D9ZK2sGRwP8
DXCMOaqW//uNZstgk80oeMiu1iRfUvkAokW0ZT/vFwI+FnB08i6/kDMXUpYaCcJ+VK9m92Uyj516
KXazeSOhjEcRLm2UTi8BLmiqGZhhnqpQwQNJLmHj3J/Cyr4jiYZ0MgCL+E98peqIs6sRo+o1l45M
d8lumlGe9UAWjUck0PtV1PA8lQM7ZbZ1bfSf/Y+IZRvfv7LPt+OLKQmDmeg7g1jwNSs73gxDA4+j
scUOvrJIMyGC00TqcLQiCiHoRF0ZF2njGK0Nj3sTzDhwLREv5f9+c1aVhE0AjxomHiiPv0NrQxOW
owN/j4cc+ILBTYTk+3x0NGVVJTVu1WtTP0kPVn65f4CWFnA+vLA2hZZqCoswvFw+2+ZDNz3049lM
dwMTUI95OwvBPmX51JeZ1KhXOv2ahrf45/1ZbC2SYMeVkpUhbgf1WjaX/ANVN3Z4dZFgj5AvgO1D
wHe+B0BUUCMudXy9fLJSZywd7Xdh7824Y4nwBAX2GO3l8WYXTF5QkigtE1x2+aA59lg4tNpQtrVV
AsgZDUgRG8WLlE/z5qCCoYjmcWLrV7SgcWJ0L9jdtI5P4UaAORdgJMWUlAAmXFu1c3rrEMjNxqNh
bQp4q6MDkIrUEGTNJUhVpyJAqmjXzyU6dhvBVlxjbXzwE/JSAkTeF2Fq8O+nsVq2xrUvMrduHLOX
NjaBr8H8HoUfgHaaeIMieYDWePMZtKkW4Z5uzGvXf5zCg50/9Of61ab7NWImRnCNpTxJQ9uCmDI+
aIdwd2tKuEzI0OG1i6AJ0PLCPlhTMKKOudGuETuy7thsVVq/373zZUJcCbExaATIg3Cq5sukWtSm
1JKDK3lhpu4oNHQC/VepfbLjwpVKl7ROae/N/wLpCu3j9KYQrIhBraA1CsscyuAaheE5kKSTv9dK
ccALL/JA3gWoDkH/iryxGWA18Vs7Ok1zlIyNQM3y8GJ8+Jjc1wQkSGy5mOpGlLdqGr8l6JYEPsH9
yoHx0fwCxJf8TzFaZrdlK2cAilyJUjtmfgaw8C8W6EaAcKpYMGjlWEFAKZ/Ym6zsNh7wY/A+R1j3
vbRUGF7uGpAQlKF0RUgxLQHo3MhxLdcf42MHAFXkHqUYnElJKDVFH0jX3Hyi5NxvVfYunSW0an1X
Co7BW5gORWoQqCN6+mZND9R+S4wTHXdfQnMRgtmgQ6XLbQMRunRAgC8Pd6sYOnfxtyiHoEAFhEsu
BGA01amVvmnyQ/5YbNFxrOwAMC4aoj2og8CjSvBmuj7K+nySkjf6K2rcfDf5Hh4LuJxx+6BGCHxR
wuqkVa7k1Winb+j/ggKL4sve4z8fXgiqK11tNGaH4XP6ZLUfanPj/C+vntn4luDGgJPQSjsN45PW
Lc0ctA9OWjhpXLuxlW34lStnFQ8qBE2QxkQGRQydDIlhRJmd0zfT+FS0nTMMZzJtzGfplnF0378y
+Gm48WeqnAGdUEKGdCx7sCEeSZg4wXH3psyECCfWQhuBIAsgpAAlwJQ8TXS/SiCYi4sH3XiQshZr
hXsWGDQIMvr2mY0fhmQvhhABXIyJWDBBU40FUjHNunoIaWRe8/RnU7jq7t4vGB/wVpTNYS+QcRL2
ICu6DPV+gXEd5EP8sNmuakWhZ8MLq59KaCaK7tfGtYuHUxZfi3TcOESrEoDvA14AV74m+mOZEhtT
N/VYoNp0YtBk6P2GhBVVQEIDlw7KpTirgWCUkgCtT+XKMq8gc+yqo5Gegq0+gyuagNoN+MV4qr+r
3FwTiljXlIJ11hWAT1dLPhbSUxnWbra7HEJB6gFxGRCEoysBsvtzOWUeZ7FqtdY1TMqn4DHfdGFW
TNRMgGBhIyWK6rEbrGv6p2aHyD7psWtmB3OrnFRYMGC/OaIWT2qk95GvEdlKQsXucrB1qW+x/vT1
XNDn9Osus/EfASjWQeIESZTFTZQx1oCnv1Xf5C48mOga3SmH/02CMt8LljfAjkSYAko7pHPwFxNQ
UBGBBx1cGfgzwmUUUTy0CkYwvCad4yS67HNW+QIhOM1JYPHQwhKJmp0glRIZg/amKn/sH6H6+f7q
iBuM3ukITYONDQ4T1zxB6WyZtXkdFokfRYeSOLXhq+mhVzeCM4Jqo2wNL0VUBvEgIoCEIuSSFSqz
wr6KUPn8QOq3pP48qDvX6V0Evx2wYhbY0wSVS0lfwSuzQj+oTxa50sS7v1CC/eNTMGH8QOeBumSu
2/NjRNG5e7SnMPCqJHSI9qbs7Bn6LgAuN2DySJKBEVGYQEZpKylMs728P8onszvu/374rKhIBkCe
M3jPv59YpTmSULe9rPv43On7Wpu9fzxS3whd8Wa0CzTqIKuUyIVpoyMYboYvfb7x4lk5puDHRwCX
H1Eomjr/+sSQEnWM+tBnuhMkv1TDVWynDje8+nUp6B4OpxVxDfG1nocAeU2DHPqh8qiiraDuRvTc
bD2fV5SB49UQ/0GGHYljUeXUrqw6pEm9rNadUQV45mEnkwHfDjzggD+GVcJZEtn4iRU0U41UrNc0
rlZfNvuCrSwUymkQZoXTARdfDLbmcmylYyPjrBbgK+sd2X4sQbLd7wQYYR7YdeClgFA0sFCWcGiH
zNJDpQ5tb/rVpC/Z57bbfW4hgPMJq6D8AVRAsK6hbtFaDy3Lo+EzKG2NfV7l+/cDl4Ol4t0F8bf5
sSUSQxgjUyzPlE7jBz3ZMKtLm8Q3GlX/qJ9C9EeM8tVDb+iTbU1eSx4M5XkqTnttBjYAVLm82T26
U6jC3UZZyAybDpPXtB+H5CHaIvJb+/6b8cVm6H1gShaJMb79kgXusNOhxOrjB1lLMM7zMgjRZR1M
C7HoIZg8BCkdVX5EznJMtuhf1+ZwK0Q4okzP9d4Ak6aXgqNMcnbGkhZzELbAnmKDoeH95JmaqxUo
Avu2f4uRr0JRsIWCEWR45yd0NKvRSEtp8nL23WPqj/ujL00dyqY4TolzvSLcLHw9nhK2GtNW94j9
QphX06cxfrsvYmX9OckCCuSQPESln6BicimBNkerdA99yJzsMQr/uT8+/8SbACvfAJQEc6ASLmeY
OsFaZ0o6oXAgMD2F/jM15zweHZBsOOin5sjkAO94I+69Nh9+ZC3MCsZbzJKNQdPwggXDg311x/4x
MbZaG29JELa8q7M06lGs5YW4rHPLYebb/SVb3g6oJUBwCZYDHGuLbmqFZVMgNhtsSa4fDfvUa7GD
lI0Ttjv5vVRcQuich+UCcgPgUJN/yU1kY0QDQNqbreoxarvR6EhsK4C/OMFcAkoLUNiGp9AisTvo
khVkcaV4bfGk/Vb6J7KzxeP7HAB8xP+4TzlQdD4HyegsdCknmpdnTpc/5NZeI44cEFaGN4bj7arE
aGtPJDxTA2XwDHqk0lPaXO/v9soKYVTwNeJ+W0ndt1kiaXlbjp6coaf0B409StFe3xtTQN0FoukQ
wDEC8yUywiLTaBlOHnoBX9T8gHT7XywSPFeOsjPRt00WrLgcp5ZVBMro0RxMLWXsJtpeveb+EpKJ
MCWcWltMKmb2UBi1qQ6eGuZOTgvnL84RoEVAIcIWoqG4SFBhNRWxG31SPCtn6LZ1lrYIyoSYAz+o
MwHCLtSamrUgG1I8lAs5RD1F7UNfhm6SfGuVfVm5/4gCrhx4Zh4VEBsmyhPiBUlGVc80fhnBj3T/
bnNN++/wihDgHVJ7skaaYXinVBJnynbf2sAxgSwHySuF4AIUETN1igqetugnj5A/TcqcvXwbfIHA
pGdy2ieUwICtbK4RaLepgxFGHj2UywWlk254BSs6zZMP6G3DGQAWnZ7qeogRjEvw/eyr0TtGc1Z3
0mP9ZwY3IvgtdWO6NWYYQ8fyyYvNg/ajJse8vrAtrvnFVceXCYkyBdwCeLOLnHqM5IrKJghRp4M+
unRveOx9G27GF2JLwSiBRzss4WGWp84+h+TUNxdl2Ih8r+/Gv7MQbgjWWGNLO0hRUe+sOvFXdWse
qxJQ5wncGrggFwjIgDJQLLfm6OnFB9q5A/PirYt0bStwWhH+RkwUdlawHmljxeMoafCTdadxii3A
w9oMbocXoydWY9h5h+Gj1jwovzu/Q3HN/YuOf+HME8RhQgNXKAQiELxEfH5iRwZ80ZiglheFTnHp
hg/T4Bo7G2O+q4WGqnZwKKK7wKIaUzYltNmOZZwodpKOw3TcPweEl3hqDgCsBcQ7hTfFECUaPds8
J9Jhyj6E1iXYUru1zeD+Bthj4ZsBETdfKX0Kiohq8egl/VP0ta0OcvQX8+C9AFFbg8A0cPFzCWHV
RYFVT5OXBS+F5luZ7PSJK23B+vi1L275jRiRPCRHxUggKdgNSg6g/aynLwV7JPohV9Cb9nJ/a1au
V/iaCLFbSG/xEzafUm3Fvd0GeOnpkg9bko+nsn5ClMvYCqqsaCKPpSEMiKbuCKgJmshkMqaj2cpe
Mb0F00nvH+5PZHV8JD34KYbCi45IWYQ56YaKeMx2h9GpttL7W+ML3y/XU0hbNSOeYiduitrYaveb
HolrDqpFwB0ZQRzg+VbITaTk2ajKnhyljnKY7J1IS67lQO1wnlog89G6VDi+pcX6PEe6xbM+jInq
oNXbhre5Yqs4Uy1yXPBzlkyvLU1lKvGwwVQ4KJszPkv2EbWN9zd6Rc1ReoSgPiKJPD0k3EuqSS2z
NhE76Co4zQoYGzXZ6aKtVrJr+w2XFvEJ0OOCvVbw1pQ00MxgYlBCtXFtm7l0b5QOu4EXJA8xogQe
iJ35dtehplO5NOCKgJZOf0qGLfj8+gz+FSCcWNWYEKlq1MnTqpPRPza/9+8Dh/+jfSzS/IiOz79/
qHuzGQMyecm3UX60VC/Y2Zrr/by+t15HjSoiOqIfZZt9NCV2O+Ft8U9JHR0UePensFwhFRwEwI1y
tm5gOgWNK0Csp5N4NF4K8hg/xcHuHZ4PLzzvwBlskIliePpsFa4du/e/fqkIKL3ktak884HstaDO
Jk20Qs51/YVU6BB4MuNLvTt9A1a3GxEitFZlQU2jEiLsU5ue9tZmYYM50BIVpPAywaUnBglIEVK1
gq6/kO5UHvVw425bmiPYUV5+DhEwGCKJrBkC7UpCYr2Q4driQqt0hiqVi7blFqwcI05UAtcGQBGe
/5hrAkvisJJIZ73E8vfuiVpf9+4zDwKh/y+vR+JpxvnwYUaaTsqn/KUrHFnvHJOpTr2Rg1pOAVwr
nCwL2C9+TYjKXIy6lqpF9jLGbuGP8eH+FPgnzj2a+fBc/M2zKyFNH/U6hg/0b1N8lJrnYx/4VXNO
mjPZCaTGqUIWzeRkFgjgwJsVXBqQIZqJ1RTspVQOTDoXxcaxWq4VRx/zxwSK6pGDF6xGpJUKy5qK
vTT/dJmzkzLz/evhIHGdBoxzkdO006yqkillL4Mj9aOToP7y/l4sPT7UWYLQBu+uteh4BEaADITs
5GUsareJnNpuD0V4ZGiVKh/vi1pZKYjiaFT8zmc233aG4A2bVI28qMZDZvhkJ+CFjwhXiUcwkSIH
hEo4tZMdS1OF4owXBc25ZQW9XreaEi5tLM7Ru1cG9xghNEH3AjYytQ5U9UXTT1P5OE6nMT7tXiSI
gM8KHYcVF/NFU4wFzJihviTduYgO41Zof2UK/O7EHsCULyEEehrmClq9Dy9T/SDZp1B9VreCgEtD
+87oAkpC+EoIEAm+UjolIZEpRKBUL4A/djEn1+73qx2njfl/IYJaKzoqeQeUTL5INti/nGSrCGa5
TkjWGehKjApuYITF6Nk4TZOeBkr7IpEDKQ9jdhq26gCXqodTiIwvxxKuVBfoGopHetBbvkCxu9Sl
uYsIDlpTtDsLz6AYaEeH5CMn6kbkV/QtZRLFWkeq9iXQCsAiv+RbZPlLg44rCZ4x3o2AsgPGM9ds
y5JImqYNBHwKPpHctcYzOh5SV6Xnut/tRqHEF9QlcMXBd7noacSpoqTJTJUXNKdLqnNkb1xOy9PL
S4iRTQDbC4j9RCtS9mlemDDqLz17TpITMHqEncafe7WcC8HhwpLxLlbCgilSFxk0j5SXSDlUqtPu
13LOfwzGMVQ0gjFDZE5F26dwotD/l1EGh/ZTrhzMLSzSioLcihC1nIVywXRQLr+kSEKGbqwAkLRx
N22JEFZpBGyO2jlEqMNT+r1LHuqtBllLCbiKdDj8SEvBsIsebdfGU5FXduG103cjeyiKbpvnakuG
MAtw4w+ZrkiFR6UPGb1oqMBWv9w/TtylnDtUOLDA6HPCD7iE4r3UtV0ch7EZeWN+KCyvY+jU47Zw
cZk/hp/uy1re4iYykEjwwKTAMRFDRFoXtUyru9hr1IerHuw262hzzpl8ALgElEuskY3LVok0PYg9
HU764Nrm1/tfv7IZs/EFb00u1AEhD4wf5g9ycinlc1zsNlB8Cui2hsgNL7bnC3jj3Vq6hNsvlmNP
NvrDWFju+Ov+HNZ2ANgwcBEBaghQCZ/jjQAlGAnFzRR5weP4LdvvL/OCun9H5/bxdnS5KWIg0SNP
lTTnY1ltKfXy1puPL+xAM+VjT2x8fdzybPxRKb6n8o8ufNl/g88FcaW5mcik0dwquaCXXvplnaTs
x/+2DYIzmEjUjBMN41PVqTp3i3N55aTyPj+onYTLiviZsMskoHJV2XboSeFB+mmx8+aDeOUcofgJ
lgOvYq7OgmFKc6uR4qnOPKKHn3L1gSDGvHuJePwd5cR4d6GkQThLqir1UqwVoRfEj+GjPWxo2nKJ
4IsjX45QNTKQSOnMdxiY8FpGGV3jSfqRoPVMx1Kw2h/3zmEuRFglKzJr3EJZ49nZc6d8aDfCNstN
4O+Jd1g1sJhIEc7n0KR5UACd13ry9IHoj3QnkS18P4wPDwA+AEISWKz5+ICdM7WtwcCbZpfplWxl
UFc/H58NPwMmY4GJzTJZrwwE8r2k9m032Fmk/P71nEoH0A6T/whPut4wIyIncuvp2Uv0Y9jJy74Y
ns/uxkREo06S1p5aL8gOSfMjZXuRnVh8ZFKAjcRNgACEsLkaBW9jMxmtl2qdk510oFTvH841DbgR
YAsaYHVmYYaZ1nqFcUiUg2Kdtfp8X8TaDt+KEM6/ZIaxPAxq62lNfFSYdCh//28ClPkmwJWIo7TC
HBrzp/4zUP9meDSL4BgFZINE3A7IBxtp0ofWCy9ESZ3W2iJbWV0gBPwQXOJhFLH4wuiBuKlaqIAc
fIwf5XJfoer7GeUs4CYaOQHNJgtbbAOTXxNqt559icGQ2k77w97wGjE4AEEoIIExna+/XEVKOzZj
BR/4wUzerGojmLhyRkFmzlOwBI42XMf5+MwqusZoG+aV7FhKh8K8NOlx9xHiDYNQ58TvgYVHFGVV
TUHRyTyNIoL1RMp/7o+/fBMiU8bB8kC5wESLnVQbRI37kKilp2kn2XBy4zm2zyTeqB5ZWyhc+KA2
sjgDofgoLNGENK+qvvTq1m3Kh2w6Bvsz+5gIYHigAuCJfTFLEyRyJk+WjYmMTkncdKtqe22h8GTW
AFRE5QK8i/le2zUezgHqeTw1+gF6X5fiHZLoB7Xe7QKj+lIHWRki1PzcCoZbKYfB6gfGvKCRHFCP
b+XcV3QamUvsBFjW8KgSKyXTXNbQOzcZve6rQp7iLZap1eGB/VL4pQx6fMHkcbpMULkVo5c9R8Z3
U/ty/7iuDg9jxKkZUXkuMmUNyK5YaAoyeOCicyUgONiWE78qAU80PHJwN6OV+Hyfo1AmCGGonaep
yEKUpbMVhVkTAMgaEqIgDuEl6HMBoVJGaWtILdBx9fhsF7vRTMBAgvYRvcA4I5N4ftRALxONWa03
lUeanHrpoLWn/ZsAACTgawjwcNsnzICNeTDKU+cxdEA/lvht//jIYyHirePNj1M6Hz8tsh7v0Hbw
NMU39NedhPL82kFBJNxG3qIAeibcCl39f6RdyZKkuLL9IpkxD1uIKacIMmuuDVbdVQ2IScyCr39H
ee3dDhRYYORdZNUiLeXIJblc7sePN8VY1aQPotba/UXqDziO6I8GVKXgwxeZh/nnl6zLommiA5Am
v/r0pMUrbsuCMcX4IuOHLYqMorSBklDlitO4fTB2z1r9pCeXrnndvgJXIuRDQOK6dscUIgqXekac
e87K22DBmuqCc1qUawNzLEfxypGohLcWEHHhwcnPo3YeupNyuj+LJUWhohqhToRdbovCo9TqOG+7
Mei0V7Rma5JjvT2og8wuyBiQ1wBNKV6a87VW67FC1XMzBiT5QvyOf7o/A7GU8+gXkBMiHOWKhr8I
G82H510zOBbXpqCqD03tgzMkVJ9T2KTOy9PnQdndF7dgmgwwDiHMBvsETkIpgKE3yMvmRgh/te59
E4THyRpUY2FJDFg9YFrAvHGLfI1dHSk5G9YpIo5faS8ZOSt1uX0agMeJchvRhuemVnXQG5jHJu1B
yP4r88r++2YtzYaXFoXywqZ2lqDzCwBxzbHMPmCgQNwCWmvYKaBO5KKhmvfcTEq3DYCJowd1I9WA
sH+z4cXZvHoa2nTUk4ph+AglHcqlNzdS9t4IkLZRxqzEZlnYBsnkeOOPabWFzcIuQmQbDxLEaWFh
5WJkxYBPPPB4CKzY545Hi6eWb3ft37nq8bhFMsOUY1QjmswNY2r1Qc2SY4FExjTsyw884Ew8HnDE
gS+6fT+MSWInZhLxoEIprFcUK0Z24TjPhpcuuqg1snFyyRCo0a4s/I8cM8SoADoRvCE3cI2sB8hx
0FJc0y3bqfhZuYSWVlmUFoKeR5gK2eO243JClNPkASDTLZqC5v6kb/c08PQUlfPA5Yho1fwo9DEP
U3uYeACYgLfHO3L7+CDcwMUAvDGcYflR0juR0fVWywON+x2qF+OVXbpwjYrCS/G0tdGIwpa+Hy/G
iTdhOOCk+X8pv5reY2sNyRc2EXK56D4hqJlRkSxtIhC39AoQx0PQZocpP25svwNbgXcCXDHEOQUC
S3ZXU5foIRfu9pD8UVSPm9uD/nMBkoryrm1NgIzhz7+O2lPMH7ZeBhgehfni/SzYNyX1FKrK9SaF
s2cPoTcZ3zRzZYlvT8FcgORNdj0KYEOAlwOjPvB+X9ML11YcytslFiJQe/kOM0F3nPkpGJK4ctra
QSC1OkfkYq5cxwszQCwWYSQA4gXpmaSiugbdnVk3XZAr5d7Ok6OCHz7m+80rAXQgKsDgFeNIyMWK
7tgkoL5X26C9WNzda8r2Zw8Yhq4ESGpqqaYURqZDAFh0Byf0Yn1lrRcWAl4kaMOQUsBJk4thjdBp
4tClziW3mFfmup8pK4GYJQkA72GvgoAOWWFpLfTEHRQCPnEBzBCpyH4lb7E2vrRbbVKGpttT92KM
fpvtmm+b1xj+0L+fr893aqLY/TC2GH5gPs8LEIZNmy02yOdtADUFegE9CsUEr5yjKmrBEIuq/0uN
dgPoO+Z1a83AF1V0JUEySHU9lkOlQUJcvE5f7TWqkIXThn5EIl2Om1O8z+cTaFOtHl0zdS9Tdogo
2vs9JNtvNfCGimy8KAwGl4e0iXhM06ZBSPECDL9nKqXnft2+zAI3BCSoKpqBSx6qq5e4K7rQvgx+
yT+30cqr6vbWhH6uhpcOMjOHydR6DF+MCVoDnWLzwKqH1Nm+lVDuBdgQ6EmhJxmVm0S6ng1GHl6U
0teSs1n82qyl2fjSYUCvekXtACK5TLrvVgd9u/sIh0fU7L7jcW+QPEYxkWqY6vBi8zfq5fT1/ucv
bNTZ8JKpoBEeOUWP4YGk6zrPmXZrtEgLJ20mQVJQhg4uxtRBQuU73T5TD/cnsDi8jQQD+vOIOIz0
DuzxkKaF3YaX3FS8ByPdXkiEEjIwhKABDbJsN6aIGzlJ9G4ILzsr73wHXDPbv/96fMlSjCw2ldjp
wwsFj2T0pE8fsHSoahC0ReA2Ad5TClQhJ0PSHgw3l4L8cuJfa1jrpQ10NfwNj2RjNOGQwgyp/Ckz
/4rMvzSyciEvWApBFQHWpXcMsTwDzSLlaKhQkd7urX1/yqan0f69fRmuZMjTqI04MiNbLEP4I+z2
0TR+wA7hvkcgFSRnqEKVYlRVGHWA9+LCQSE2XHiPTWsdDBZOgomyfhDkv1MJyYnIskudqC5669K9
ONons/txX0MLqwC+C2AiQa+FfJucxosKdMdI2ti+9Lx4jI1TfHbLQ5RvZD4XTxGUOuI5K+z17XsT
qU6j7kqI6dRjtO+64/1ZLGzX2fDSrTM1VknDGsOTi+V+dTxn+HpfgBhgHizESxbwLGErQAwiwxYr
V0erldohFy3JvDBw2gvcu6H1kN3evqOQLETkHy8e+BlyZRqxhjRrDPBQjEblRa2fuisrvqArwZcj
7AY8MYAw5k5M52Z2Uhq5e4mynel6xbhXx5XlWNizMxFi0105enZRaWbCCniqr7F1HOjh/mIsDI/I
CGIKAKMj4Sn7kUk5cVh3XA7t9wa059itK2uwoCIXOX+R1kZh102AKoIPw5S2iANQLhnkhO7ERF/x
k5bmgPAICpYQYQBjnmS/+4EOxaDrwDg9TvahK07bVfTe0AjoAqCo5HdhpfKGD24eB4PzxH2qPXxg
eCCzBLpAQNElLxXhqYQbXR0Htv2Ht9RzP98ff2kBMO5/x5e8i7IAxqzKMT4z8NTx88xvNhI9C4uE
dCYUDycYYWCZPs0eJyUamim8NIXmm9mpLNZ20dISX0uQTgEJuRkyhHcufRf04546KzZpbXzJ6LV1
SuPMwvjKn5zuzP4DW+j68yUXbFQs4KhrDF+EeCb4Btt+/2MN4Nohj4AAicyqMJgAH+uTEqLu5jHR
Ci9rH0qz9bm98iwXapZMNzIi4PEStIJ4LEhqqjqloBRUSJe+94zp9eD32s/7u/VmIZDSFs0qYDAA
5bnJ2RIH78JGncgly/xy8li6dSWk8SWLbYzwURMT45NP/KkM7n/8zVETkGkk/YH3R7gcD6q5rdbH
xMmd1CAXRyXHiD+Y6RGFUisXwpoQocGrC4Ek/cSUyiQX5nwZU1Tvn3O21SSJeaB7JS5PEe+XEzuG
jjePbdRwAI7c/FqoK2u8OAMUWKGqEQnPm7xXDGcVpfV1FBjpMUS/DW0fsf39lbjZqGhLAeoBsLXh
RoBTJtmLqNWVuDFa80JVfdeoh7j0rZz66lrDvoWp4FUlUElo9ymQHvPFyDrDLXmNilbTOZXqU1kc
nLV+iQtTmYmQbAcDrC7PSoggqqcD5MwfY3QR+71ZX0hUgXbinb8LazKfB51Ymg4JKmadFH2ZTrTy
y9Rz2eaiGFH4JvjTQLAuAofSAclRmFanQ+1c7PJzXx9p7LvxSmRvSV3XIqTj0eVNaasRc1Cx8q3M
TlXneopyHPSVDbZgpwzgqxDEBXACrHDyTMyO0rGLnEvs16gdcsEQcX9FlnYWyJhBtYVSDLzdxe+v
jnkedq0B/hTnUmWeke5oelLWKOGWVHUtQjokugvGR0OIaNTXNPJsxQ/pc/T9/jwWFYWUEphAwL90
Y0vMjI7GRBX7UptvJAzoB9bBtQBDQ14Dp10GWpWj7pQIaoWXGM2BFJ+xrTAlMAoixooyN1EjeFMN
YxepU7tNYqHG6qggw0r3ZI0oZWGlZyKkZeirDrz9I0R05cEpNE+LiFds9kBwuNHkA3AJQYsNvNh8
O2V2WKp6nNDARertsaYrjsHCKgsKWhUHG7X9YByZD99rbAQQx6RB7vjWztrs/onED/jz0d0QJVY3
r5RcJbEVj2oSNJFfx4iSHTZv0tn40mHjKmsbNKtLAvsbNQ6cbL9P8dY18dACIlP4yHPtaDmYRdyp
SQJ+GI1PivK2/euBotNRsYxNCiHz4UNbH5WeuzQw3LOJPiVrXt/CBgV+ASw1qIOBb+ZIn08cIAFT
VaNBxwI9PPYsSIbtTg1MBBj0cY7BriXTkhtx3BoawxTS5Htr7Ck61SvfNmtJ1GHgLMMxE0j0uZbs
yQ5rbWpoUBv7yRuMFUMkdvjMNUY27Hp46UII475ph6ilQTN5TviTJYeYHcJwxZquSZHu6WREjwE3
rGgwkUeToZno57KBqvyPqAq9yqCohbIkty5JVMYqDexwp497splm811X/44v6aqNYzwibIUGGtZ5
N9a7D3w+cAwG8ADCdZJOMxICajNVPc4D+TP23rQ5oSE+H8cBqQa813Em5juJabEZuXmegkPf083X
wlh5RiwYU+FOou0ZQkp4bUnfn5dTXEypmwbGERXjU7pSErO0h0SQVTQ/wfLKpaqsiSuXR1oW1OYv
o/SHg6sdrLXW9KoIW8jnAY636O6FaCjSDnMlZekQatUIKSL2Vn/idGfRpyzaKc2OwJMd2skbid/q
a/U4i8oDXhwyXZH+k8IpwNCg5dcwQW7zHH4e6u2mHHz9AM0i5CGYoKW1QeMhC53XhyygEWB7hyT5
a/PeBVMoMJRYeHyrvLfGyGwnR0+SIOzejB9VtbWUBXD66+El7aTpWAzUxfAx86iR7GLebT98goQZ
UCvcRTh90tlmtZUMqkqToKpgZclnZTPbC6aAigPcpkDWgepK2lhFk+Xt1BqxqNFo/HYN8buwf2bD
i99f+d22NfIIHZRQHOvsVLgaK+sr9od0LHBLo4BFpJtQlSYNX8ZjbjYDSlbRPXZsj32neS61ve2b
CKBSKAeJOTy4JCF2AurttkpFgfg/8bCLlBULsjQJdOoR8VZcpzfFEwN4Z5uMOtBRsS+znVvuUSnz
gSlciZBWOS7yKWsziHCrfYSWQLuPDC9YzGAihF82X+Wi5CCPrikNMushtY9kZfgFE+sis/Hf4SUr
YUeaWtdqDF8j2ifJqWIvbgUGxMMHJoHMMYqHgQW5KfWhUZJYNi9pQABUClO6a9cCWmKjyLsV2Ib/
ShDzvDoMKtGLnHVoomOXzBt+1Pnmyjcc5msBUvzEGmswbpOUBujrUZz6NQTF8vcDIC5YFnHopOFd
2lp61JAkIPbJAmpvM+Ob+HwgNMSlgjSQ3HUgMxOD0MwFQKkbvJB4Mffi7dwxQghI31CBDuAebu75
IiRZVjdjBB3R4aC43lhsv9Jm4wslXi1ynUxGOYY4C+lX4HvtzdhV8fmA4Fjvjb1uYHVNbLdJ3eQ0
GNNvRnsc249YiqvxpQuHw7FPW8Lw+ZMf9a+YxwdO2dX4kvo13jDLieFyOwPaD+8/ct+gfk7cmXje
4s6caz+K2BAVDpzVcTj9aDdzNEH516NLytGLqu77kON8fdfHnb7WnXnpIrgeXtKNMRJWR+lIUWx4
KJrdWACA8OO++pdMKTx5tH5GfEdw88/1A4b2fBgqYADd1PDYZ/upy31ejys3pgiiyoYO4HZYCEHJ
dZPYSEuFty3IJIIwQoGyeW7tU5yehvKNuS6I4TcXLItluRInxXRrq+YjMk40UJMvFvXU9u2+0pbW
BfESgQkB/SEiu3OlJaQezLZv4iC1dn11nOixW7viVkTIFUUKA8tca4u0YvFDLb820d/c/X1/FkvW
W9DQoN4X4L2bPlwFI9TMR7yzACnGqzqtt4eKUd7z7/iS4cuAgw91E+M37icagp36H0X520pXIohr
sxCKvDKvyA84URsXKai8L+Oz2f6Pk5CuODKy3tZaTIJ3/pB6ZfhmjsdVV2PpFF6p6v21dzUJ1U6m
NqNZGoTMH/kuik/RdFCjD9xEyF8ipo5Ik+gpP1dVnNkaGbQyDXTzaFxyY2V4oQr5kF8PL5navHHr
SrMxfF7+ouYh/VOn+1A9JvGPrfsWHFDv9LUIuCKBJp2+eHSzvJ8QPklLoFo8V+lXrNXtaoAqBqUI
QJ6ithKewVxP2LXcjp02CxINblnyvWn3tfLIszXWutszDpcDxFyWCHTAw5QOiGGzdlAE0RRIpL0S
NcabyUXAVHwtQDobgzEWellAAJq9e1aGmvvNOGm8RE3RoQ6RY7TAk1VFVadvpzjPg6eRfamHz5tX
Gl4Z0llIhoOTS657JIVVm7UTZ0F6Ms/JWrbs1nIg/4PqYjx2UV4Jqrf5MnPNzXkVJSwg6LTC35x2
e6xkLkC6hsp+sAerhQCH7pp6x7v9ffUs7NPZBKSDUBBuKxPD+AX7zs3HIfdR/0bNT9ulAG8nunIi
qYgA+1xNCeUt+ONoFcCKs1OvP9TRKWWn+0KW1gLOGfL6opz/hpma1WqouigXDMy/K/eroX25P7z4
xrlpQnXg1fDSSnRDopRctVjAst4vGz/vdk641gB8aQ4C5o0KF4DigQWeKypnlWnSJGVBmT4FGllJ
AS1N4Xp0sRmurojcmjLLTDF6az7WCUOnPebVwwrQZWEKiGfg4/FkF9XM0g1hkjG0baR4A0N5ZUWw
Rka4Nrx0QxDU06J3GIYPsdAsWDtvCyqCt/zOki+AUnLSuGqKoo3AihakPPe4Dmq6C8m3nwbhWKoA
8otmk3I1okOsIs0AsAw09jxNb6TojklXnpShWbmElnR1LUhabzunDkE5FVAcfpK2XsHXbrkFbQG2
BnICoJoQCtelxejBioxegiPQNNoPxT6A7NBYi8YtGCgkdxFrRRQcdlymKCiRYk8LFpJLmn6rzRc3
3DfxsVjrGLOgKVyfsOACJoKKF+m6TmlEGx09soLO8vMffK3LlLANku2YDS8d68ZUUtetAadBJgi0
y+WRJN+U2OvYPvTvW6nFiaD6EadPPMbk2K5ul4RntcA31Qc99TO2YkIWx8dio+OhJlpdSxeezh21
MwdE1uu/FX5M2G775wu8MZpUIDIHZNDcQoW22dRd0YJ5snwa69Na96Slr0fqGxh8lLiiV6o0PBCQ
apnZoADt28c/VFlxXpdHB8YItNqIZ8lJISdieqNyhL1Ha9f0L2Qtbr902gBv+O/4ku4L9MCtQB4V
o/fT5wOJv1nbg9IiCwSKQFTGIezqStt0KFym2yG0D/Plnbt4DSNw692L8VFShp0jCjglZ0PJlcxI
KpFkbx+t/sVRd7rhhe4u+b19F0EQCoERrYGVFQt1dc8RPdZrXmEe7DntHS/pNlcyY4XB5IcfETQD
4dhcQOn2+chUjqBiHe8dlHNQY+UcL5k90YYVnowwrXKOLGpUp3HaMQpc1dft3Ou9FOjsVXZtoXHZ
MIHbEkEIOOEoVpQmwsCjrvGphRj0hNFP5nAw1OeMBlYHDIof1h+wHtfi5A1gVTGN7SYK9Mxn2Y5s
bgeEdYH/h2A70PLI0Enjo60FH1IbF15p/Wj7t9E4bd9YCDnAuQRnDkK9krosLTFpaVZxAFJ4R3ka
++3BdjwkUFqjQkuCmlq6UDvObIZmyzCv7WlKH+yHzd+P0wBGFiDZQaAv82jmqgEUDTBGAXFOUXxc
eysuXHO4cnA5ADeKWLJMRDmmOhtwLUWBWlyyCrT8+0jduennajgOa53LFmwJZMGKI8ML7J1MJsA1
Eqexa0bBhE6v9JClLwo7GRf7A57BTI7kGZBOjYxQ+FC6+zoxn+V/3V+StXlItipL9FIQz2DFk72t
nWrLbwq//+NuBzhhT2HXCv4fgduW5mEW4EhCZwbwIVM0HTWZt1ZjuDQRuGcCj4IKDLQmnNtEdJhq
SN9kcVB6Nn9K3Cej2tHy28rrYmmLgbIK4HO8uQXz71wKG1xjmBRUevTW78TeR7mvpzu38LTM52ts
Awv3OSwingEor0GARcaEdahMcrs2QhqbPJK946wcxoXr3EYhACwVyGdwIKUVqbS2qkfLiAIbzarj
1os0X9+OUxGOjiBVQfcVdHGRbvTItfooy5H9KlXNj7zUVlfuqQUdzQRITwwXQUezV5wkGEzFj/iu
7D+wCpAAGgPwJdoKIO/zFZ9YFJIyMpKgpoVHlML7ff8ALs0A2xbuGtLMt/DRDAbTjbICaIgk8srx
yJXNJEwu4vwCqw+HRLSZlRYBAGKrJAK6qNunBvw5a0xYSzOAq4ybTyAJEJqda8gqqqhnxMyRn2qP
Q0xO8XYIr0B2/itBm0uwOeumzoaErPQa5akzjtvXAMBgPLeB2wFbtaQhBs7ZXHfCHCwSmleRXbbm
ES6cNdwVCFqDIO6dxXU+gS7rC9MMbYRj2XNYu/tcjw5Os927QaUh3vSirAGsBtKBnlJu5mHopIGa
HwzXW+UNXVhnDC1oDAAJQ8BXWme906ceIeUs4P1helX77fZoNrwQf+U1VyrqYkslyQLSfOqYh85x
02Y2BtGORDC4IFUEV03OpKYchXSt42YByoeZt9qgfcFpng0vbdPYaNtaQ9fuoKKnJNspzkuDgrq1
R+TCXgJ7i+jih8oY3EHiIrzSk6i0b/VWSwMW75TsYahRwfCBnSQKMPCIRO9r8AHPRShgCzcG1U4B
BU/s5yhbSUgtbST4aaj5FKTbuBrmwxOHdggyojKpYp3HzykQyffP89JCCGCfYBwA/kiujOgNtzBq
luVB0j8b474wj338Ha7NB6Tg+oTVA3UbmoDOp6Eq4aQxGmI3jSiN+DqBPmQijdcYXz4iB3c1+tUB
SSVzM2fxiJxUZGaByz/p/C3SPaX2tXRlNgtwTFwNqI1FMkcUSsjXRJOppByA5gm6+pBUHrASEwqj
nGOSosbO67XXzDq1HwgRIqOO5ItoNgcyP2kroOFlN+hTCRwa8dNjqe3vq25ppyGYCtA4nuPoqiSZ
LDczokaz8FAGxYiXs5eq2f4iE12wAfgUuR0ktOd7oC1bTh0dODqteMr7b/ZmumlYLGgGzgHu7lv+
GKcfp4i7IiTSP3TgnCqP+XZwD0TgzoPdwLIjYDGfQk8yajoJQ8yr2+HaIJt7ZIgp/Du+jLUuedgr
9pQngdoM3hiepvZN30yNBhlAGoo6fhGscKVlsLQ4A7cFlsF0kxPz4in+wDrj8AGRAU4F64Z5Qtd6
2hkaMKukRQXRyehXPJCFd4Uo7XbghbzXVUq2BHEvjYRtlQT99Jx/RbvivvEUfV87z5Z92H4m8AoD
bTbaa1pw/OfrHSH63w8NEDlmnfocKcmwWpnM0qkDFz62EtxaoEwlR2RgHVV7Q9TKFA/tmdH/cXhJ
V25NaJKI4Un+c0x+hWv+8tIFi5tVZINRggrTNFfQoBSZ3qk1zpyzS0w/7/14bQq3IqB7wXsMSCB6
mMkpmEgLzWHsYPam8LEiD4Xl8WHFngs3YB5agwiktYFpBLwHbOLzWRQRZX3POryMrCem+W2JjpHH
2NqZ29F7M0Hyy37UYyUGigzn29wPzteK/76/Xxd19e9E5HspGl2nADkRzrZ1ioFvBEGBvrsvQqzo
ja5Q/Ib6QxAH3vBbcdoavVNkCfxC5g/uL7ZWH7UoAEcC7JBgYb2JFsVhjxw6B4qBdj4pvdBZORKL
OroaX3LYiNLSESCSJOgcPxrekJncHhlEZRq8QWxZPIXxDJhvpybOobvRxgwSa1+GO4Yqje2LIGLm
IBwXNa1y6oglWZtXYNIKPrvTF2p/vT+6uAHkJYbtBhoGNhZ08tJxCO2exVE7oT7QK8lpHHzb9Pna
E2ZpmVHvi3c8+H1MtFqcK6mEL2PygsdBpX5vn7rx9/05LA2PJCFSnnDJ4aZJc+hGp6+qEKGCstih
Vc1aTdfSJgKQDtWfADjC25Au0ZJnpAKxEggDyKlKqeegr+mwmckMRRnXQoTZunq9jHadpGEOIahg
dQ587XG0pCIANAFHB7JR9MCbD88ykCu0rYV2WeM3eJThl/srcHtNayiS/e/wcjAoU2PDnGIMPyaP
FX8MzYNtHnq215O/i2Ql1Li0HMhzAowhgN1Y9vlUYk0BKViIOqLa/tswfrrdH3Otq8/SHXEtQlqM
SA+ncqjHDLU+L1kG5pSDzeGi+Q3Z/OJDZAIOPs4eHktwCeZzUTOixdSMQUShH2i/WyMPvl11DA8Y
FNiicNndOBwsG/VxNLPpXINlqVT/0cNP99d9UQDKT0X7LNFDVQoCMuDfTZbS6Vxy33LfYrIdyIVK
O2R0EI8VRXeyeR0rl1ml0yUXsPB6BCx88Vo3kNu1xrDoRIggF1IvYFiYL4EWRiwtxym+aMMOJMWp
uZ9AY4Nu1Wtp4gVdCTon0bIO6BI0BpsLUp1RH6Ju1M8sA9VMXj52m31xMMzAIQaAEiEQHI25AK0q
0jQaI/tcPKvmpchWSpeWvv96eOnc5QPhSaMT69z2j1l2KviKY3Z7ruefL5tZ9HtR7Qmfr7FD0f8m
7j/N5g5CkCAIUxE7xk0KWvC5hkKrBxB3Sq2zbb+lD3W9oiFpBqBlQeQJ8XCE0PDYQmHRfPiqtNtJ
s9rhjLbnHjjDdnyK9ob5e9OZe5eCxq/wNQSpPFhz5lIMTWn1xmLD2Uhsb/oaNtpKlGhpGtcCpBNh
jVVn9BoEKF9jQG4M5J7X+r9Ih+5mDtJWRcR3zLIJIqKTAuJR8tufQkT5/7qvKcm3+Y8UZIhcvHzx
DpbTqoXSOmHZQcrUe8Q9cq+1Dtaatt5t3JUH9S4FqRxEOcDHg1CHtOpW69RVqub9uWhOjXNIUJfb
n4Y49uzsKTWP3P06bmRjvBEpruMrZyEhLGd6VPbn8UUv98NG2rab4SVnYTA6WmlO2p+b6LWdLulG
o/4+PkK1Ir4FVABqnOafz8A7osZd3p2Z03ox23X6xvDZfySIe1W4VFh9aQtPqT0CjpB258bLHBus
YWSbsfqPAJFQxdWK60/GFLVD2OSarfTnXHsM+4fUPbTF8f7uleztjQjJWHU1sEy0U/tz2zz242kj
NyyGB2wPoUXcFPDcbmC5vCCJWrScn1n7SJODMx22fj4A6jCCQNkjq62b8iIDM+HihI/n6BfTT87G
Ck7x+ejSBmAgeLYXqr07Dcn/bOyac609h8lzsvL1twYKYQ5gokTlHYK/lmSgqtHsW5YNzXmKd4nt
Y/80ph81L7TdVlYu5oHwrgA4ouYbJl1a5d6tE+BK6uocvrbmi7OWUhB/PjdO6OD5HofFHFCIIB2E
segGbaJVdU7Ifqie+v5XY3vmsN+61nA6cNBQWQ6344aXNOPTUJEiU85M3RlfenXzSRDJXkAPYTJw
3mQnkBgdmtpnufUyOt9r53u02/r1oDgV3ClI6yDeLqOT8qJUB/QSMl8M4v5Uy/Jb3K/o53YVUFCG
M4BaRZDN3IS1Eq1xeqcbx5d8Auvspc8fqP5ktCvux63BgBRkIXEJQYQiP4wqu69Y5BTjC61eUU+4
dtEtTQKoHviWyJgDHiE94nWq5TaPdP6i8k+OdihqDySJw3bDihjBlRRpw5IqTsdS0fiLUv5DwRpV
PilrdDa3/s1chHS2ueZwM9UgInUBjRC5SDKsvOtuzYcQgaIZhADf/YL5DdemRqi2OUTYDfOsdNfF
v6rWb2oP5eb3N+/CquBpJ8DRyHwCLCG+5MoVyMqyNjoG1GYEhpAGzegMSCni2g/5GmPfwqRwxOFx
YgdoqM2SRHVqFusmOF1f4tALEQaJdk7/OtJLXxzuz2lhgWaCJP8DrGSm3eoTx3E5leQPisDijT0U
YHYFT8z/zwXu+lxtwEr3oF7HXJLRn+hnVh2qteN4fxaIes1FMHBacwbg8Uua76f+WJKfypp1vznx
qoFUMSiZEPjCC1Ze/K43p8GqLHoZ8yf7wKaVXbwwPEZG2yFUvCDJI4PKSWrHnU4cPL6zH6H1dY08
/kZBAjKBiCMqj0AFhFt2riBl1DOnU5Lyorw23EcJXrRG0bwoAccCwUG8yhB/nEuoaRTqsRqVF84P
xW/e/bGc141bFX4/cB9gMQAg7TZPm5oWwQutJZcke6TOoxZ+2UpiACdnJkIu5sjgKJtGPQhe18NQ
HNK1BPeNBcH4wH3DTiEABVMiKSmtM2NsRgW9PqLL9PA5fNLX3sU3+0hIAEoJO1XUbsvwEpYlXdpn
YMrWfjrMK/b3l2BtdMnRrHV3KkmJ0a0y8zWK4E23cg5uDB++X0BZhQeFcJTMkt3m+oDbG/T6an4p
h4ccFVr8mQ07bQ2pdLNfhSCEsQWzCvwFORYFGvFWszPuXsbJBzkJ8jlkI970fTcJaC7SeAgE43qa
Hwl0vk2JroTuhdWKpzn7pKu2Po0ApTOQWkO1DuaA5l9zCaTLCI2a3rxE1T99tIvanVv92bzkMxGy
aWVZq3MXIsznxsm8hG+kEBVaAmYB1wJqnBDWlutHw3yKnI6Y5gU3UNTvatMzra2XnEAcWmg1jcYN
8Ndkz9wcUi3jIVrUmI5XKr1f2WicvdYKemFDCep1OObgMkCEWTrbrVLoPcKNDtbCJ4pvJJ7xtn0p
YMDhmyOiKUjL5quthK3S2+EEklJ0y+oP7Vph+4J1AjJa8JMCQ4njJ+3XqRrDUc1M+1I5fo+YSnsu
q5229ppcOOGi/ypaV4ugwQ3Vqt3EBEmewrl0X8uJ7SzLtysQ1BU7+hF1XQkS071y1ygzrb4bcucy
GT6iHtzZbgxnE5GWI66tpk9ajP+9G0tvjErv/nIvbSigfcE3CRY8GEPp5KkGOvlFqWis1OyU/C36
3hYf0JB4iyG3I5qky25TU3UNbhHVvjR9cZr09uBau/tzWLgwBAk7CDOF1wSjPl8DLY0TLU9d58Ki
8qA3v8LIWdHSooT3MlW8V9FtRJLgNtYYqSY4oQEB8EjtTYAwf2AOVxK0+RyQcrGzOhowh9xvEq/6
gHHCeRZXBJzLm8afMdBnaR5OziVVHnj/p05O2kYwzLuJFfWQsLOIm6PP+HwGltV21DRx15HxoBjB
uOaZvac7ZqEPGFhBngyoBzA3N+RPCgM1rRY37qXI/Vr1B5BBGw/V6KfGJ4Tmqx9KeWC61ya+ou2n
zWEdCId0VGJqiIHhv/ns4jgMW40S6xLzp+aL3m5jRnlX3vXw0vIrYVZPNMbwRpV6BxP/bN1e71kk
QdCt4CTKVr0ezXa0bbT7ST1qPmgb67Xw+Rge7a6gIHSZv4F9UH3StCoarcvkth7NYi/9vf37EQsB
HAPdrgWRz1z9NIQHMpoo07NBLBZ6QK59QEHv3QPfGy4gdTsXwMaMNWhAHV7CbK+nL+nGgluhIYFm
eA8KwgjKhAOAyiQ9Cm3CS5e/OV6Rv23WDxBookUkDDlQptL2HKap6QotJZe+2dkv5loq79b+4evx
khCdXxEkl4HMqLbQJiCTyAXFA57onl2tpDpvryEIwMMOlukdLi35NWjkVNFIRSOknr1YDlLbkVeN
m88YoPwIDEI/CKvchE5pV1QNahbIhY9nSk/Vyha9dWwwPG4fRNIQhoCVne8gcyRgfEjQjEJRL2Pn
05/d8LTKwCbhMt63EbgxAE6C/yTgy3Mh+qC6tGENGkYVxyp+UR0vdb2jYcaesrFXtBCFPYubGwFt
wGTk+dQDUtqxw0O8XbypPXf5981bdja+NJXMbnJ7tDD+VHpIruVrXAALexa180APCYjSLfi+qceh
7iPHuFgh2Lpf2Ovmz0cEBTEalNGjQlmG3jeGVXDe4kWh9bnn2c1aRnXp8wWTP4insatsuWpNL9B5
poFJvOSN157yvz/w9VejC+lXbmtdN67etRidVZ8L7eyATP6+gJsDDdwCnHsk52EybkNNPUmjtMvq
7DUDgL/g9qs5oq5zWGOdvNESxCDHgjJFUd0FTpL5PGJCG8WmpHxttWeVPLvB/VmsDS959yxNuiKp
IvZaeQPd2e3u/vBLSrr+etllomVDNMQ6Xp2fZaX5tAfoZms6SlKQlFmmZp11lpjBlOxJc9D/RwVJ
dnugRp2DCpW9dsqJnNW1Ntfiz2cuH74eeHf4Foj3weOTFKQMatyjSIu9tmQ6lvkjHw4s/07Lt4Kf
TO0IUu3j/RW5MeK4QZERwU5CfAutf6T58Hoqw6rjxWvhHugnXNR/irUX3cKiozEiON1gNGBkZRBD
k6cFBZlV8ToaOYKkpzpDiXi+cvwWNq4u4k3I1QJ+fZMCG8EVo1t9zF5H04Nns7PHcn9fU4sSUO+A
dyNoXxF/mp88EjqDpcdV+WqGh4j8GewVVODa+JJDRpmRtgUvy1cj1T2N/0mnlcO3JAC9EAGoQzUO
nErJdHRoDl52CqGvtu4jHpStudxL6yw2kehIDTi0fH8mqaKSopnoK7JSQBQQsq/0rV4Tdita1oIS
DWAVnA7peCTMShQbrTxf/4+079qxGwe2/SIByuFV0g4d3JacxjMvgu2ZkSiKyvnrz6Ivzp0tbmET
6gO7+6UBlshiFSuu6tOTh2Ay+psP4mMgjsyNDeSHeEk0ML8EDdiMrre2o0rjrjzlxnW1ffRkJT+P
3yXk1jAFHv1+XJdv7xKQMbTS0vIi1i1kodCIIJHqPVZDTeCl4HEIDNvcrp8741wYeKLxCA2v/7BO
O2pZGrzUnSeyOQlsYbt+phnJpNYti1n2lHx2luOiAKw17raDz7zgcLt8tVhrpzVKETvp14kmvlEf
HOHEuYzyGaC9ogBjx1by6lolSlaWMWkCa/hmL0fdk+36IpplzcjCkhHrm97JA5DLcf7efr443Tz1
aGKpC5Z3XhCD63OJpuBiJLxCPCGLliVeQ3wH3tItRdpmtC7i1QbOfj08GcZHSERrkSdVOexq4ahu
iQl31Z0KwLB6VREv2otb+ob++bGs7bxwKFngWwGQNjxGYX2TstkGglLBdUZFO3/IK59pYXV+TGZH
5DgBjjeJ6oW7Ev7cLHFiWtXGwHBh5amt3vH+IE+OYDuqwXBtxTE5zMlb16mqJjbqj6rpW6XknHaY
jnIh3oqPUhIoQeF9I5VnUNrrdWzpIfv0af7WzqGsAWvvkKA1EKCGhYPwpSDYTqmZTT6DxszqYMDP
UR8FrgkaKgHNhKbH+26cpcPBlWrexktWBEs4L+/ZAJ/lxFtmXIDdCJdJVaA1rDlr4w/UacICP8dv
EbI2eHkgEvd9JoVWec7EWhwQIFuGPjsb2tNjCjviAO/tPwqC6u6dRmtdwDrEa1r4qaOHSC+flPFn
dTiEDF7wqeQoW7VRlC5GsDKyLu0ym02c/miyq1e/Q95gVOLtBDIZQBH4db5x6BxlTNXFtpu4q74t
TaA7MnNm767eEhBYnU+0HjIDBEx20dRLcrTWCdYLQkAWmvGhZJFr3H6/W9SrPilTHRtDUDv+LOsK
2Pn8zfqCqBlztyRahvWX1lcnX/v6+BrtGHub5Tn5m+OvhlWvWgXXyGmviusniDccrsnjJ4Tp0ShI
R98VEmhbEhpwjm2iu3Wc09f1OsiwuXd3cLO8wF9bbTJ9sG0s3wEPSz112mlqqUTadrlwQ0RwrzSb
jTP6meq4ZGcXBuv1MRcky4uQqLBhpqbInTq2y4BW8g7vvfXhVCE9CoVt3QWJ5zZzEaXM69jrT03l
64dr5cBiLI0wBtxPVA4ILCaMjYylbhUzTIT6s+58KjG095gMP8HGJC0EEYGBsL1D1kibMbXnKp4m
5jeXIXlOB4mxKiMh3CPSVFqt9CDhEcW3n9MveX0QFZBbq0gFcIQZ/MOzKQhbq01KYoxWGbM5rFs/
1fzj1whSxofZoyUNkArbU+oSQgCEQVmcKJ+I9ZTIgLh33hw8AghoID6GTL4rcMFgU+eRzmaxul76
ovaHrPLb4vL3413sMQK1LToGRsBvwCO93YU91KqiqUoZq3qsNJg5CoGQvToyGgInmKaPxYQJS3H7
nTlvLQvH5rhrhclf3NLjYNPIPmx3kQNrSLMHhMjm+ds0vhmSQ+JHLZj2QE6GTuXxnnsPusZcXk1Z
aRUbWsiQms7OanYx0ButnQ5zA5EA7ABOFtxosWO2rdIyUQyHxrT/VeSnRjtTR7KXHWbgLnG4fR4V
uJsGlup2na5ZWsQYnLoqoZF9VKd/Hu9i57hQto2+Oj457T4PVOis7Dyq03hZvuQjylv8Ev2zj2ns
SAeMJI7XjByyCwiKLce73KQFyXoENZqLqvhvs+IfRVbgGgTZXERm+FxvQOwKElithWM0BWiwuju9
qWUr4Ta/99trhSTQ73lgqPziqCzbPVgVWuBHzJGOk0syIPRz+Bnl4JgAAYES51NOBWNpzJSS9JOR
xyuKKZ5bWbzh/iIhjwvVh6IvpH7uEu10XBLPm3Iam/qFurCGT7asmWSHBBbmiA0I94CYwORpdo2l
zTwSE/2srSOQBfXQlE0+3+HChgj/+41RlvIIZY4RfzH7YboAScwPJ3WBYM3HXQGKEUbrHagPAipD
RwodBL7p3VeFfH4sCXvfD6sS0gAewIcWbpGrj72NvADBO0QD+6oj1feYwB4XeB0Wx8wDv0VRcztS
WhVxSQzHzVFDp3qbuuAxid093JDgn3DDg3ZuUzVtHDCaXnXjzTpu8sFQ4l0eiFFaAKIVLMrOMsak
YQlYUJ5YG+YSD/pe4bmo6sNjzUM/9+AiqdHpwE5xFcDhXHX7RXc/e0AUn18c47D/BkL8heDmPUo0
hHNCxUfvcb0XZ18qgJH9PM6F29WFV7TwMFMbI/IyGK5BVb7Ctn+8/s5FQoAYlgb3TfiQkS2XU9ts
pqnV01j1XmflA0PEwZNwYp8EH+SIzgi8boIwZ67dOIVhpzGxzh17Xo1nJZHsYueuojIUgXQesYJQ
CK9C72Y5Naibxe5IgvmPlWQSYdjdww0BQaCVdllNTG3I4np91egrqWGVHfajEUxCKAZBROQeYF5u
OTGoU6KpXQ2dsTanqdd81nx5zOvdU0LbNYqwYDbdZQRWqzKUvDShNIZL+Zn21+PLo0qD53R5qYkY
KsaAtj4vKyWLk+LS6tflGOIfXn7k0+FiQcLgROMB2p7PkhaUrTWW77y36WvSvOOWAt/b4dkSmJVi
C0SeVW69ApAPGrX2qZH56Z/NO1Qqn9utcvcEUVyxGEd3h0mjpV7EKr06ZuAcHJvx+4g45CJvewfM
o/gqACO5RER9ZHG7nFc9IO4T0PDMg9CF/48K79MDpByggkR5HlWzLFmqFnFuhE4b9J6fVD+WfpY8
cXu3Fb2wHJ0etsbdHAW6tmlv9yWLte7ivfXFO67T7fKCRLPESaxhBr9HzfYn1J0OfzwWh3trGCUm
SFJimA+Q9+4Ku2p7TftxZmVsuBednrTsrHsX4yCez29m8EHFUBhcvYoZJtMY8wzYwDilIiisf9FL
9w428McNmLNIkt2nsEZEfRqLFvGgPZH0xTpchsCjzzZyb4hBw+AWpNpZM6KtzCpikiTBUqfBJMuD
7t2jWwr87zd2zJJ2ZQb8QKRNPB8dCr11/P3HDpBPh0nP23eE9a2kc4EKixzf6n4owmF+x7OAGgrk
udERhFpp4VnQ2bKuZGVI46LL0wgzdjjqAwRS9IRbBpQeakwFjwRYYykrKqyP+Kc+Xbq/9ffoCz40
Bm8zb1gVCyjtrKjd3JuRdvP8OrvQ6pzZfnc8k4h9INTAsacwxUC8SKitnBS3QXLPU77TyK3eIc3c
44Te49XYYrPOXPYus5cOx2QE+nw1J3+yTs16OGaCTQAADGfFh7GJNkBqVL2tN6yI3flJI9dCYsXs
qSQobQAB4KQwg0UQtqSuu6EgWL5nwWo95YU/sutavocKB+ZF2hu3SgxfKQnxCHVQE0CXoEKr/upj
ajGGCj9WrzsWGZAPEflBSz1q1219K9bpbBKLuQhoNMZlXd8U743IGnp3NIepQnVwlGENPePCcdX9
UJQYBU/josCQ9nGRnJNseUFxADKwpnqC5VeC9pDn5ngdDqKHaPLD8+CiM1JMLPVjthSlyfK4R5nM
EpSSVry9z79dXnhAB9SydrON5VN2KvKvs3NwVAl/2lDcA0h7DfKGxiPh+DW9ql2T5CRekXpb34zj
x88xTwzulqAWVMxbjSvmTpaDPsd6e3b/JAcnOvOvh5jBr0KggYcOha/3vF5fmnEY47byh+psyoqg
du7/Zn3h9nQIglkmX99lP1MlnNWTk/79WMR2OAwrHqEqNE0gJiZCyRFvmArkBDCOuv1sXbTxy+Pl
+QURQm2b5YWXZxhUM2EOll8Kn9FLju5EoMRYAaaXNYdLlsEN4NbykSuIGd6B7ikuzXW1Toc4y0qf
mL/Wb4/3sndUN+uLR1WXymjOaTHEfdRpIZVVdO8x+3Z54agmo2Y07fH5hvVE8pd1fu4aiR2w8zag
ahK+G2aMwqYXA6tdN6u9g67XmGjPjASFca2AhXfcAwLGDdoF0J8Ie+/OR/QMdAYrqdeB547fVI1P
ZONe7zmxpSAcFWoyKq/hFLLaz3vggodHOc2R13hQSQdgEh7q7bujlE5TqbnexeQbABHm6sfj5e85
jeV5wQH6ZXg5gPD5elO0Y63mfaznV5ME6KM+XlOHMBX6HeBSASwQr5oQLBnzfoHr0yiRffFG4jP0
cj7ewx0LOAEgQnIwBPihosFXJ6mKMWY0iYrXKg30w2AFwvL8Jt8Y9E1TsmW0sDyQFBHG9XPl79Q6
GqcXaAhn1A3Eon2SJ1EyGD5QqP1JP/r8gAICMWh1hdnK8cq2u/CMLlWMdPCiavmRuCeWydoQ7m4S
CPBQDA9x86y3cJNKQ5mBHVZ5kal90NQqaOAhToeDMiAC9HdMNkejCQIbgjQYq4bJ9mOWxaHZ/TK6
X48v0p1OwsOD0C2vuOZNWGJWfSK5rSOjkcaLngYE5ipA3NTlA3FkzQg7Z4UNoLkLuLsoWBLxejCR
ZIJMgJBuna3xrR1+9qMkOrZHwsBRwRPSEQ0QU9+rqfTG0mRpXGDuif2GOfB0PD8+rj0SqGZFFQJH
IEGycnuljLmi9qIR7CI52T8Serb+eQcBtHohCgDMuDu8VzaVll41ihJl2hstXqAEO5ng8QuzMQrA
cqQE/j8Jwapc3fV3Q2IaMy+o6HM9vnnFc2f4JoYUAl5A5hHtqCqQ4y4jH+cIWNPtkZWGO+vYkBIx
v2rQYz4XR58L7Aet7Fw0YEDBi98S0BOlReN8BwLV31r9azmuahHu5lcKTilgrwUr06Jq0Wt2oUQm
H4ahVb6VS+7t3gnBhoUa58VLwC/YbqDrq9VtcmzAyE4OcHEPDq/CI4cDullf4EA3rhnaUHol8tJX
p/Od5uvjOyv7flEoakvpKwxei9gUeiMQLt0/HxP4PR9dvLK3OxCubJt0Xt9xCsQNNOZrxM+/Kb+M
WPml/f4ZlVAx/fZfo/YX4ifGVQb9y1lw9wEoE8HUN5jpdxUKCgGeLUlGBY/VCeWiQJvSZDhQO5oY
hboIQSH6gVCs+KTP2ZTYxUySiBW+o58y91yNwepIwh97VJAwNXibNk/lcF7evOz22qk6RmTgTVyv
tXtt7J/sl3FwGAC/cLjLHCMIIg9DTrhwiQZ0vIpoXtQYzwDx8XRJYHl3E2hZwJVAnQUEc7uJPG/N
1bNWbOLrahR+Zf4gqi/rut251bxBkpdd8hnAYiZBqUYtB3RCEqGvSvurppI97C4PlQilgqfdEo1c
S6mLsupg/rj0xY40ejToCxYg/YQMObKOMKLV7RH1aVKuTT4l0CmhagVUCR+L5O7n/x4SihwvxrIJ
sSG1shXSWW4SqT31q4z5h0tqeUZZRWzUg17n9tV2A2U+9cZAIA7LSTOe3Erii+19/+3ywhV1PJqt
tYbluzd1/NxmkuPf0RebrxcUVpaUHRry0yQi5SUxwmQIpOO8d0nwgYRAIkchm2iKeF1plOnoeACT
CF3lOrphZx430RG0+Y+EsIuy79u+60Aiyy6TERBZLeGeHMOMgnSh5QKAWYL9zKidz/M4JtGEmukU
Nsi5Xf9qZLhxu1SQHkLql3egi3X4Rs680lGbJFKGIPvITL/7zGT4srvM4OC4NpD2QIr//Uat5rSb
KYoavagn/rBclDUwFIkdwpWa8ARhZDg3bFFfeT98CDlBLVdyw8UT9LNAr5Pu10lQozl8aiTP7Z5s
3FIS2KKn6mSPEyiNeqi5QXvcLdtsRFAddGptpUc1d5S7P6bm++GgIxSH99sxhmCg7Ei4tAot8I4n
thtN1E8xsuxwqbmwPjevb1g99goAPRSsr5Xfk5L5JJfZa3uX6b8dIKGzpQCoh3SaateN7OrNsC9W
clKTd0j2bywaF01teK75FbjZRNtViEatuRtZw/OEItvkfPx5QEMHn7ICMwDh3+36JDFhlY/UjSh7
zukTlQUodq8o6vyQHAfgIQq0tuunimIUGSokotl5avPjcNGcx2hG4bN6eHxFkADFSfMu7wovctzB
f+vrg8NSuYEEtnJj30Z51t1YJmb2Y6O2kDD1L/SNMlngekfj4bPRUcOhcREcF06fuYNpL4npRO4U
tBV7O1X45chmS+3wAOFeHv9Awg6IisIhqUtuaGOmOdEUqOl3t/jr8BVCvpSP7eMBEOA8bFlc1KOp
NGBTZMxn3T6px+0vjGHCCaH0AcVA4tzGbJ5nr8wQuxkZ8PKXwf/38ef/zp0I+hqJM95dhlGjfNr1
9vsXRWmryZ29aCovdvo8/OuUL5p5Iq7fLqfpZ7Kc6ioonFCRaO8d7YHpdEhwwikGnp+Igjc5ZHSa
zHIjt3wx6cVun4ri9HhvO08RcnUIeaGOCoEpMYKaFE2y6LOJMqT1qdWDOQt764J+GMwAeExo74oh
Dvy7KgKVmKJnTFZAf5BuzuIWiDHav4ssb763PpBi8J5iRgYS2oIjsY69mox1m8W6G0wAqbYk3tbu
+mjHMKEHDRToC2qqdK2uLRaUFprVi1KEnqzZY0fQAViLUjY0n8FjFBE+8Ba1WjNOdpRg1Fel5U/q
vD4N5mvxjhgLIvIwNXFGqKwSN0KsxlQrtbeiIbf9uvc94N4cZjXiqOgRx62C7hJZPZt06Fe0tkT5
9NIaT/ph0AfkmXlfL0KPCMvj91YcSaOhPH8mVjQaIV0uVf/58fdzdSSI+2Z9gdV5SmvdWrG+Op2q
v1hHT12bn1wXKNje4B8d88xfEFSqwLuDCwwoXrEOrddtuqLkw4xMWM7Xkl4e72ZHicAv5WPw+ESA
uzK3AVV8xpw6ZlTrIaDjGt0nnsRE2FEigNxD4BkDgtDDKsqeaY1G60yTGbkzquj93rh6TpA5/miG
j/eyI4QcsxjiAWRN1PkI75ReOIOjTqsZqetH13maZWUSe+vzAcAozASSKgZLCzerKg0N8GhOZDdR
onwo4uOfz7GUgGIBtBLY/9vl58ZwsgIgTpG5XJqwlEGO7t1bXhGDCnrEIe7Stnra6R7JGjfqphMr
Q/WJfVcA6NMFKBZ7x0b+oyQCQWilPitV3rrRYoWk9hVZ1GnvzqLMCj2yvHcfecPtQVlqwhZvgc1Z
0etin/Xpj0J2WLusviEh2P5pvuQtpie4iHR+cvqfpmwE/e4WOF7M70HIdyPM7EyjQ02IG5XJh5U9
ETPID/f6QnHw6Zb/S0K4rTrVbFL1IIFiN2u8ZI2kmG7vSUItDAxDlNPdlyij4cOFWZc70dD4jRXa
3wtYOZXkKu3pDsDtoW0f/1GoLGxCWQAgM6sUBi6Gixkv6F+hWWCa17W4Hr+zMBFR+olcD9L2wquR
r0ljN4tiw4+5GAnCseF71ocL8HuyM0q5tnc2oxpV0NmMB5zhSQoNWRRtT7p5iwZGiSCqfJcbgYHa
o83StWEMBnkSds15sk/o/tXbF2nUd48p6MbBrQXSNhIl/HLf+JRNXyJwAUycSBt93QpcelKU13YO
al3y1O5dMY4qjKcP6fv7gI6eq22XLm5UV1cTA6deCMBxZPBBO0QQH0TNKY9BwooWtIlNrHQwW4h6
kX3Vy2+987kvvx1uYoLripFEyO/ytA+wW7dHptjtkCNn5kQzjgxVjxJZ3FFXLhD4IPGom3XQtrFd
Pk0bdXXH1o6W2S+XsLIlQdS9M4K15kIKeXeLCH6O6rd5at3Bjuwc9XWKb3RnDe2b5tfHQsK1qmBa
ofpQ4zBUcNVQ8bDdRt241ZrXuMQpfXZZ6GLoQE2D3AkWN/fJGLTr8egIfAKganDoZbgYAu8ZmEZ6
Z4bUOyEwcw6DPuPIbpcXXpG5p06pqljeGr7Pz6rz6fFx7XIdtVh8CA/PKXKu3cihW1ZjC+gdO2LO
i1e9SZsTZOtzPXCz/kS6eukSrF886dq5kQ2j2lseNdgc7oo3coh5F1pOpl0MrgWV9S1XY+9y/HRu
lhdbaKaGlZPeYPlcpUFLANkl8fn2hAJ9jyjDRpsIkjCCI9BnabumtWJEOrsU63lqrnp3PQ4ugzvE
64wB7I0KXQjFlgnVUs1tnbUmfzgaADrIKkN3LBFezscxseHh3yU8M1sd1qx0jajugwwIqsQmvmNL
nvE9InjFocs5SB6sz+0m1i4puM8Ey5ydFPOapR9yKlGBuySA9Ic+WngyUCNbElmamY03ZVaUekFh
f2irU6afj98ouDAwwT1gxCPIvyWxKqlORzIbkc0+IftsDccdAEzSQiqVTwTTAHi/Xd9TAKCCiY9G
5Ix+4yinxNIkO+ArCAoWzXAuWMDnJaN+c0uhhue/6guYrXzv85P5rctBKBjysC5Pq6yBeke+4Yeh
nxMqHWhwmrAdmlZM8+pZj2Y9QPmRb1LreCjhloIuyAZrFQfjx1Q9ssbPc//VkjXh7+0AfZxoVYCr
AU9c2IHCdLrALMQOrOfm3B+cbMtde5gEqP4BmMBv1LktNxbmdLWtprhPWYA84rVg9LhVCwoIG4EG
CuNE5aHU1TKOXW5Ei/6st/+kZS0R7L0TuiUgGB7FxIye1iCgTmHybC+S+7oj1LxrGgkMCB3XT9sT
UipmaY226BFzX/T1Ke2fu1Fi2uzt4JaEoDfqUatXa8ItVauv/YeCRId1xmYHwhu6DmXdGN6kR9nw
3XC+Hw+bblYX7BerqbUR8Rs90r9Zcx/aqRH+3z5fkADDHIoF7YhgwHwFOJIPFfiOG4RJkRyDFCh5
yMQILKZ6SlMH4bRaOy1hKkM/4OwTNR5yg6iDgZ10Pwaqneoiy8vZipruVc3iqnrp2ith7js0EXQc
L0EF/uUdZhGtm8LJU8OKCiOwZ79WJYK8JwgWgkIcxQZwdeLrNjZdTpupsyJWvzn913XFhIfj9hJ3
IBF/4s48Wl22jGj6Oh+7rgAJ87P+OuYSQdhlBJ+lg/Q/YjamcFXNBvM67RSMqAp//tSkYZmfJJd1
lwSicyj35iFsTRDlLmkzE8VbVmQnJ4ehHh6PNMt/jfWPx0Kxy4wbOsJW0BdqVBUqISNvOhPTByxI
+o7yU/TqImuIblSAI4vVurpGGnSYryCxpr5ZfeKBCRTDPd7HnuqD18BR+mF23FU16+rS62uN2K9t
nuvmc/IOrxFm0n/r69sb5VTTTE0nMaNsecV/BeFr/ewRCddluxBsy8xcTaPnu2B2UH4aHMkh7TEb
1jdywxyHBxGP7SZm+G+ramETa+/P9pe+/Jo1EhK7O3Dhq2BUK1gheipVZ889W1orspIv1gdj+vMd
bL5ZXnijDatXR3fG8prmay+6DD5l9+sRWoIKB7NRI7Y9IHNdvMoyKwu1PU9me81lka399RE4Azyl
i8yXwF/dLmtYslAcy3OlpH6b/vOO40Ha9n/X5/RvvNxOX0oVUG04fYw2/+BVEi9x9/7cLM//frN8
r/b61JpYfvzDXXxLvRSzRHHvUXDghKpowEMJplgkSZauS9YVN7R2n2rtYtT0MtS1hMgeF26JCFzO
k8VKLQNE7PKlCegsMWR294CsoMurVZGiFZavSycBtkltRYb7Ua9eOz1YzNNxPvP3Gfg4NleqghgA
DgRpwcm1otZ9soO6es8OkOdCmAyVpJgRs+Vzoq0dXezajtQyXMhXUr2th0GRedU4yjCQv0ag9y5X
ZxSD01c1taO8f3a95+MjOfn6SMuijRMeA2Ji2y0AZ9boiYVHR22CwQzHwzh5wvqCKKx6S9NSx/oW
7IvxzdLjQTaC6f4e8dwc3n7UziHPJZYLFdbsapTBmlxVP7FQZW/np+5wWxzS47dEhHNaC4ZalgJE
8vbCWJDKxvbdy9p2feGcXFIzI+Hrq/+O7WfafT4qCKiXAzAbvB5gFCB6uGXzRKhR5GtvRH33RNzr
8fcYyyO8AHQi1FLfQUZ3TMnanCEslrihWs5B2S3hOzZwQ0F4kkdlzEYjdYwo+7KgsV9/+r8tLzw4
Sf+/G8jX3J/roChlJRD8hLdOyfaIhAtU1VruqKttIDKSBUVz1rrTjAzHD2c87l2BEg8eIuwDfosB
gHqpaFaOzIws76f7lGmHS7ewPB/CyTOxuE3CVWIYRta02Qhx+1WaMIw+HecE3BFeywFEEFVMO6Re
Q1gylFY0q5GS/6HJYp97gsbz1ICZRfEZsuJbSaBT5+QdNHo0pU+l31XHLxKW5SC2eBA4usJ2eXWp
TcVdUaBl+GPT+PV0vDgSyV34g3jPODC4GM5rMHKhHioFExeab78WGcTVji7l4VTel8tbosTiwp5g
zDQtF4DuJL4+hqXxlzd+OczgDQnh0awYy1NrAgnrrLDIaCVjf3bkDPFmHqoFl2FeC4qCN9kQDKFl
sZKdALGosED54WQfeuO4RkXiFU8yf5qRzhDFYF4WhaUd8K4wSsp3Bsk2dq4p6hcBTYgeFfjOIrof
TD93ti3G4mx6rk/OYXBZ5FZtuB0YyAe//w5/v620pk6LFLdoDtRB9a1sCB6zeecmcbQA+LOwLXiV
5FYQCrUdp5EYRZyNQa4FlISrTJTvfX+UR92QEN5M2qglaxhIJEWI0cMIaVuY8ySrhN2lArg3Cwlj
HroVIgwG83q0MmsAl81C4gQ5OWPGnSbjt8bj1sL7gM4wQE1x4QAlYTMlvLXarJHsrvuL7byqng8R
7LRzRgLHe3GdP7tccsW4oN1TBLYWkk1IJ96VP2C4tZPweRhdX/ir7nvo0p4DffGn4dTr58SU9bXv
nCQmcEK58HccF0O4EtTyqIbKUhrrRdiRIJku+RrYhxEZkdZFJSNydEjuoqda0MCYmtU2Va5QgAH/
q6lfNUB7yvqLdu72hoSgY8qpwhznCiSq9jyQXzk7qfOvw+LjqCbeISh7JFPERKOijcCidWcMQ7Fe
yuQymqpfytoFd7dxQ0MwSVjRdbQfVtzsIihrv6/CUj2uBVBAztHKkezlU/G2WqDUKHEzFPPEc/ap
KJHZ/zzJwmZ7twpFPLyKnI8oFpHd+2nRUf6JUVCeEgzkSW+u1fgxmQ+PKca1QsIGdglMaD6Jd7sT
TPUbEbwbaWxhwPl4ZarE7tljxu36wnuCZsTJmvKFxrYT5sMbI6G06mWHBCpRYJrwkn5ElgXJYPZg
p4nVNbHWPzfa1Wyeluxw5INXMsIj5vXWyJsK/Db7HphDdt/G1TdVxbMYJ4jJPpaMnZcRLYOoDwKc
G68REg4qb0lF9DGp4vYpT19zT7ID2fJCVGLpsrSeCWDXW+vHq1f+fPzxO5cVhwJwEt4XCgNL0Bxz
TeyasrSK1+7EmJ/RD9kS5IdHEKFsjqPEwLGHF4CHa3tXrREilzGMCRi+WYCJoRKh3jsiB7UPyLpz
QmKbcZu7RU9UrYxzFix2kMl8vZ176t2uL4gaqeqqK0ysb7pBvoYLC3TZ+J49PtySEE5o1iuzUBOj
jCdEAI1rkT8XNFwnSZ5xlwpavtFwhFruu9EuQH9KGkwJKOO1CHI90OoLHXzLOT2+U7vHhQ4BlIAB
SQQdQVtu2wkSdPMAbnfshJodrzlXnSTQtbcRF9KGrhPTQJJFEGsMtOrgeHQYeUg+mvPFCNb50uaS
ao77a6VrBm9sQr4LEK9i4lfV+2xUWpLHlRsgrr+Mkmt7f07b9fkmb6KyyHr02Vxifd3yV/fszSev
PKw8QAJOAY4KeRxDTGzOVl5SxQMmd9Y7YQfAzOx4yBFchlPwe5458FcFZjO7VlH0UpK4cV9IfinL
kDIJMN3eOd2SEGRjTBUKn4SReBwCvQqodUqPO7HbXQj3aUGJXG9k2IXdnXt2YjJ4eskWXEHNuk2N
vEuB9YcmUJdLYTybx5UU3wIuK7p2TYzRFG6TZ4xdUmpJFq96OOhnNwttmWWztwsHTXBAcsCLgS6K
7YVVknFa6h4Afu4UolV0TD63+eWo7oDVdEOCy+SNTDjtODqUZiSucFDp09BfleNe2pYE3+UNiSQz
u1ZpQYI43zWUgpVXpwlsS7KRPeVxuxGBHXxURAp/HGeVnLrp2qjndxwUkMV4NzsscrElByHyBV1A
BqoJ1KcmP9XlRQolv7uFGxICL4zc7ceu0LPY6X1U/bnl9fEWdtfn/WpwKVAIJnrknaLRpid2Fqe2
r6hBJzML+BFv/Ukw+mZ94fs9HpcaM6w/eG8p8/PyzUXhsKyCdFcobqgI16lEaJC0CPPHVnHW8xcK
HeXGjw9KthHhLk1Lb7ctA1i9891FqbsbePlzOUmIyLghaFnMDtQypIezeF7OiXPKZfpJtr6gYkcD
1WX2zNc3AhflZlTySkjWFxPYCik9lzhYH/ic3T+FLFwuW17wVYw+d9o2x2VCYKL5bkvMcNnqwvug
095wofmyuO+freY8ymbA794gjhCIGB7qB8RXup8611mMJYuBKmU1F0beyOCXxh+P7+nuLm6oCFdo
njJn0lvoJOoGFrsmXvh4/V1Ru1lfuEIdUNiq1EEFVbc+jVHOnmYZ3MIOBThByFHAW+GGk8Dlpqfo
XpvTNO4rv0EzSX2Ze0mUa+eQ0HYKBHx0GEDniaUKy9gTs84GYK4lie85fzfqfD56TKjPgtOLYm0E
ITBTS3jgmoatC03UyLKvdho45Vs/SDhxvwlOAha+icbse/vbTjOjmoxSi0o9cFLz1GcyQ0BCQUwa
rW6Rd+w3BfKnZweTzIPYWx9QxNwZwgx42MbbQ6KG0Vp5lWmR1z3168daBqAiWd8RmJCXtjKsCZjQ
2aNfhk59HCkO2SIbKS9U/O2U1Vr2aGmIPGgRNT8T8quAb/r4Gu3uAJCuyMQDWeBOZ2CMDAo7FZyQ
aXdhnyyBJeuhvNdKvAsUpiqizDwLLJyRToZRHeYRpdNG0HxTNEDtRo1svtXeNhBbQooKj/Q9kg31
pnRUO1WLCKqC0i8jQFSOn9MtAWEXbp2MIypKtMjJX8n88h4+3y4vPA2taaUU02q0aE38KQtlOPiy
4xHkoFlHa6xULK8417F+qlTJm7DLY2BqoNQfReaYxLKVs6GeS8oGU4tqM8AYuc776Gmv+nFrGzfp
hopwSJg7hZ5KdEZHXpMDQ5aE/x7nMVBHMK4bJVrAVhCMvKpfgdvQuGvkumVI0jI8bAojzQLkMZQe
Y5KPoYpc0JWkmVCWF+kWxk97gbrKEKf3+Ix+Sag8BH+AZcP/fuP1GOtSE81d1KhAN7RVXzJNFs7Y
oQABg2eIcCIwIsQgH0XJC3EUaqB293vq/VPIbJj7txl1R6gM5oOO+HUSzgjZa60CzskaEUxj7T/a
31Gp9ZjLexQAMgMtwdE3gQa9PaNaa013cYkarcoHde0CZ82DtpaErnaOiQMQAEALM1IwYES8SnO5
Gj1gUaOkelOXt+Kfx3vYW57LGnIcHAhEfDez1ZuTQSvWyDOCdPYLWQJlb33e9w7LAu2Rd12edAJK
irMuC3B4xvTNUSXW0Y66AKgZxtUjn8Xxh50tC/TVybwyaZfoRXf+OAdKelwdAeMPpRD8NUCJlnD6
Q2OufUn7JeqvKXoVsrdVfyPZ+TAPOPYb2GyiaASTDrabQORkdppxQeE0UNO+5O3X9yyPUlEuCMAu
Ec/ITAdboYBHKdlfJfDjveM12bzPD34CmlG5zyBo04y606ISVOG3KFlIL0wiAfyMt365C7MCDcgA
RoG6u5tjMY1t2bW9E1WpT3CN4jIPH5+QjILgKAwk1TuQACxActK0k9qGneQe7VNAkg8pPvwTq16M
xLAqjlQVZd0zDLCKvuoyBIsdUcAx/UeCf8KNxlbKRl26ZXGicvZ8pnBRNulf5dfHR7Ujzxsq/Ctu
qFiFq6/tio0Q9eoUF10WHuGX8Y7ZwNdDXgwZOAB/b9f37Kqc+7FwIiv7YVfP7nypyQ/zz3aVhVj3
CUF1wHeDChIlu+9mnYxjBYAwDdnpa5KFJj0nP73h9PjAdtkC/cRHvnEwOEG4dc9SFvhddqRYPwsl
6NyPFMAZ7+AK1BSyxygMg6clvHVzlRZutwDdQKn8pQnT5LiAAI0XvfS/sR3vmgqb1SPavIyAgvUu
Fnsa/nbS4xYNhtbBx0WiiY+jEo/J7MZ+wtzwaADc9y9CJFy4v7aYj/Y/pH1Zc924ue1fSfU7czgP
t07yQHKPmrYl2bL7hSVPAAESBAmCAPnr76KTe9raVnlf5aSS7nTLAojpm7+14JusDGkAuzofPjZQ
HqFl/knZYg7y7M00bKh6iaBGUe2E4CR4iV5eWy/oQsWa0J5YdE+3Ib3//SVaf/3lq1gZ/YA1CzUH
IXje5zRKJX1KMHzyxPX1QG+at3csvJzh7N1FiW5tWwX2VHGe6/FhviSeXjkBD8AuqPjP8LdfYAtc
miZ14Iv5xOq5kGOcTyQ4vH2Xfp7iTIy3JI0tUNznUwDZNy4lcIKS5lI51Q++7/OzQD0LFoOSapz4
2VGTbg78SVt7mtQBqCsiyEUPDL0dcYrEy6N5o+MyvhSbfmX34Em4sGIhEgFreKbDyTS0fBhH95T5
pkiVLs2lzXttBkRoYhgIyAr9sizuMKhY0S2nYCR5VIzV1zcfDoxYmFArmxYE3lmwr4tBzRrLaj51
9Y3b89x2LJ/qNwd119ZhDA45glDWOTaGqWzKAb4ynxrQqLNhKdpL4vyVbXoxw9kdm9XisMnDDH1a
pJ/0JSC4X7UFXEaIOdR+rmVm57ZOUMVzqGeqwVps8khdz87OmjzILojDV6eB5sNrWbtKzsUh0E8B
DBBwfRL1e2fhRaOPs0bEplH570/9te0CohL+g+Alzv1suwDIVydMNga48U8OzxPvwoGvt+bsMcK5
gN4AlAzgLM6rZRc1eUaHTJ/q7zFRN8OX4M/RdDf9l+Lt64A1ksAfRo3jL/BdY8faJpB2PPGpHPOw
v3Aer23TyoOJh4FjhyJ/qT5ieMK+QX3TaeG0/Ea8N5MWgT8ShV8YO1qv1nk8H0VnWSRiPp9C90Z4
O+/5zbuDPmXYtisyLap+z9829QFHJH17qjuVy6foP4DCRCM0EAyB64nk3y9YHHA5UMBMXHuKws2Q
lfYSZNcr+jWE3bTyIfnwsZMz7deHQzTbLJ5OJMny29R/T70LTswrJ4zvRsnUiraJIOyZ1vBj1J9o
NUwnMC4t0XWlHt9+BFBKSGCixg/1qWcKIqNycBszmJOmuP2gUPvfDX92wkMaaNYtypx6Wy5JwS89
gF+t8RUR6K/PP5MTbq0Q5DAYPw23ZswrsfO8o5Qb83az/8VE5+0ZZuhij4WYKFDl0ORN+i6bQZwL
Hf7mNhNMtJaMotYEjabnwO79xKsGISNM1JWLCneZYw6/P5PXLi0696GzEd5CldzZlYpmDqPAImXQ
VQ+eewxsOb09K5Eh1Y7g0PrfX2Nose1F3CrfPQnUb5fafavcgOpBxxs8i5UnA/wiL8UeqmtZKFk7
gjnlyp+vvv9+f35RcmuF4lrdAshW6NJzDM8ua3SLWojx5NlrFXq5A+K87r26VEz9y8s+m+bsaSQ2
GSffYppARKUbclCdfnrzQiCbkrXoEroB3fUvt8kn/ZyhiXKAzbFZ0kO07NW0t83n38/y6zpAEoYr
CwmIIAuIdF/OQmUA4PjGb080KIBgkzvemytfcY2ggpAGXEuOAKn0coYlk71KR8zQfR+umrdW350N
fvb5bExFymcMzv2r2Sun6v732/PrbXr58WcqGtWWlqvaa09Oeuwf53jfgqBP7n8/yS9P+sci0rXG
OcNfz2HFSZw5JFJBe2LJkQzXM72KowsW0yvHvGohxDzWjkfgKr08BCUyAWYL2p5cFG3kE9v8fgWv
DL/mktF5Fa4wQef9uPUSJtwzkThpd/8NhOe/H/2VQ3gx+pmW64dhsFiZOEU6p0FJnD2AvdtL6Iqv
nMIaaUd9HNCY11rwl1tELB5cl9Ty1HmPU7Wr7VPkvH2bXkxxdpv0CG6UdGjkyUs/+/71IMo3b9SL
8ddj+ilMN42DK12O8Y1705gdSQ8zED8uEYu8ctgwvuFEICMOOoXz5MHsB4RNRMqTHq9Zko/phVWs
ovOFdb/SkseIi8OhQ+nDeQrHYYqHbhXLE49zHRdq2Qsvl+zJ6YrlUgDqtbmwZUCEQCM87MCzq4V/
T2XdC6AkR7knS9NuUAMWoLYGuMz1hazFL9YO1oUICFBfViRBaL6Xp9NXVedWLuaKHrgp5VSQblvp
w2Iff38Lfjmf1StCJxFyR1AfwPh5OY/mllbLtLRA+CnhDI9vFuhn458ppkV2VShmjO+yqVwWJ/e6
tz74HzMg7giAd/SvnJu1zE37aIohELXa9tM7Eu1ZlTeXoP5e3Sf0QAJtdsXwPE9goJzXjLzNmtPy
0WHFdAmD+xd5gkXAB0bnGMp44AOfXS03NN6QVaM40Wxn0s2skGG4sE+vrQCxG3TwII2EpsizKWLa
qso3FlOgaWXJ5aUCnl8E77qEn8Y/u0lRyEOSTEac7FCm030H7OThUUX739/XVzfqr1l+9Bj+JLWk
WEzcOpiF94Xq76f+QxVeeHoXFvIjuvfTFMEYmThZMEX/3Utz3l07uvQvgSFcmuRMgaQJ76Jmxmk0
VV4HW6++a4Yidj//73brTIcsoAygmdFipY6KWBF2uXMp2Pn6geBVAJzqRznMSwGChKVfCeqJk6FF
2hWOzTu3/P0qXr256BME1w9ig7/Ehe3ozg6fJtzcuuR1Trz8Pxj/B1Qyeo4h1s9ehhj06NuOCsj1
Kb9zEVb7/fjr77/QUevL+Gn8s5fBqmpkUnFxkvh4sbPptiqNPnoXfIBXt+mnac5ErRtUptMEy9Dt
54pdR9n33y/j1fERPEVwHqoWpGcvT9onc1T5VMKyWkqgqZpLDUuv3iREPiCb4A/Dvn05/qwX6SuC
bQLOGdoN6ml3qZLh0gxnj464S61mT4gT2ojsVzpsxzdj2eCoYRCiKQ3AlABcPzsDO8dWmy4Wpyw6
2hlq6EL3zbrH51dpJfFEThIeMZqhXu6RMR5o6iO8Nj+5YqqM6tx5Jrvg2fcvFK68dtg/T7T+/Gch
WDNpmI+JQABCgReybN5+mZBBQGQZtgfCIOtR/TQ+giHc60S2upK5JO+T5uvvx3/tzf08/ip/fxqf
tzEg80QFuwbBNKcQbWGzLe/vJP9PFoLaD2QM0bP5iz+WxYw0cze3J+kUT/xSLOq1G7tWxQJdMMYu
nbtipk4Wr6djC7PDpw8RbOj4wkFfmuFM+LnT3EeLxAwchMqA89LXafXWwOb6KPCuEdtc6WfPW8aA
ptpVjmda5NGPvH2W01v9VYyPPoIVoBLpNnSMvTzrmGjNG7QhnnjuL7so2P7+Kr32FBCGAzry2oD9
C1rr2E5+PcJ8AtjMY6Tv3gxyj69fJSqCNmt51XmMbmpRpq8BZnNSTd7anF8qiX3t838e/+wlOFY2
rCG4oOgmSUUev7XRDcmOGP2MkHUgm0No+UyoCm/wFI3NeEMdEP+mn9Egc+GJrV/4s9A7n+FM6AUM
+GYeMis33OxdeRtn74dr0Ly/7ZSx/QgArg85RHkV7uvLS5TpagnSpRlu1IeWHAPyrz7Z//pi/w/5
1p3+9bnqn/+Nf/7SyXmoCR3P/vGfN/WXoVPd9/G/11/7nz/28pf++ec3MdTi/I+8+A0M/O+Jy+fx
+cU/bMRYj/M7/W2Y778p3Yw/Rscnrn/y//eHf/v2Y5THWX77xx9fOi3GdTRSd+KPf//o8PUff/zg
Lf6vn8f/9w9vn1v83iN9rptnAbn9r9H+51e+PavxH38AMuHvqx8CyC5k5aDSoOrMt/UnWfJ3PDIA
wqEPAO8CTQd//E10w0gxpft3MMt4qGNZI80ILOCyqU6vP8JoqByAcYIWORS9Imb8x//7tBen89dp
/U1oxBFrMSp8zXpr/7pzELSIUK2gLuv3AR0To73QH67UMlusM+45ihGA7DbpGyfiKUW62LpBKWXg
kN0YkUAXyNPaKA/DKWp3YR04MPJGgJGXZhjTofz9LV1v4cvPAkU8slwoNIRBjBjay8+KuKSTaCg+
q9VVdeXXdPHKWFPHlv7c0ms5Cnnj0KpWm6EPOJopXHMpEfNSY2DjEfpdxeyqlFBrEp5tTdJNOpl0
Z1HOgOD5jgREJXkUN3zOZ+li+b9f8hlszDofUm5oLUcYCYkSFEC+XDPPstkXPU12oa2U3kxJ8JH7
1qNlU3vun6ZuzV1ToWJRCjN1RRbxyc9HbYdLXDpnjIg/PgSGCgowUTUAsI9zXHbJoYBmBK13DRk7
XbLE+siWzuRrBfCc26xJw7YI0EIJiF53sX+6jhQPTbAQZwMHwwNKUzah7CpmfVJfuBbrlv98LRCP
QM3SWlmJJDq6Xc9MZ9KDy6hL+bRDb6epUFxE43A/sEFUFw7j/P5hIthsuHywdcAtc372XiaQLpG9
3nkNJtyAoCX0tgDE8J+W3kTffYSTAFI0alJ2TthWOUIa1fAmdYBjgARAPgvmFmKKICU8U2h+n9XV
aMW06xbUVufM8Rlwke3sl6YfAnLtmtq/sL/rs3q5vxA6SEqspUkonzx3TUxEB19TV+9q1chPzDTA
LmkTyzu4vGF0hf81tExpMNgLKcKXqm9d68rIvPYvrzjfiJ++vPtz3S5ymfWwC8bWBc+ndCFwuBNL
3LQGMcKc1AjfXTjkX1eLw/2R4lkBp4Ey9HJS0SVLaAIEoPrU0L3KBg+trhM3X0U2yK9+jEbqnvOp
KX7/0F/6Nj/WmoBvdI0S4+/wnl5Oi8yG5+mRjTsyh2NQVK0evidIX9Id+pJrvQOtQJIVsyap2Gbg
hYp3v58fadfVkvjrnFE4gFj+ihWO+kgUE6Na4eUnUNNXkHjdtJsFyMJFNX70JjIcA/Sz3NAxepSm
3yZLJ8ugzoK9ZT05prRidQnf2F4NA+lz+Gyi9JkN3oVDr4Dt72X7PrPNIwdZ1t0w+3KnDP/SAld9
E4ig3tNFmI0fjy0Y6+oqj4ZmLB1OuzsUKVVwvuY2OjpdJVmZjku/p7NDRT65MuvzltbO85I1SzH1
Bo9x6b/7fefnxluuhA2Sg/LIfEyySYFJmtT71vLqSqVOWnajaD9SaenBt8H3fum86yQALiTleFEj
Y+kDdwEAHvcRvWssFu4SegIQ/J3GewS8JsmOtZraLnedXvzp8ezjaNuwVCT2r7kUQyFMLPrSV67O
42C66nr03WcAPUzzpHVIkRo3nYuE+82M0iX2MFmW9Llfu1Pp6858tEs9bFyI0bKJdL21CTTA1lkm
UT+IUZIeBW5eWIPPbIpkmxOA6WRDYcTYJ3TbeYbxuchEBwE0IbKaXU1jumTbOe31JJDQ543Jco/L
VVUzvCxWVkzUkhW1sHwJN3pQoEJPnWGeJeIcKUXaoolGdErHSb/gcyJ/iHJb9fITx4jyGvFbn9M8
HVkKAsUErTd97mZELKeutRCAsosm/jQrA7HcZLxF01U4W4QhJi/eSfQMxjuTSMAghNGI/+8Ln9j3
DXIe8bGmYce3dWyh6H2dToxhQ7spGfLYXcZ6nXTGfvepYGu2a9XI1tOt2EWDccPvI/EwrBd34XQP
JwyDoJ1DfiIzsJPyQCchkPG8NoLPFzUuhFhDFOQMq5jrlY3O8NWESXyv8gX+OriM4JL0vFaFgzvE
y6pN8XmZMC4+rM9Eb5tckUG0t4tA3qdIpzlkOY9rlhZVbBNxtGB8DT8FcRvxvPIDwKjWU9ftuxRq
4zqch74v5eBE6W3YaQxtHL4SeA7uMFwp0lp1FO6Eu+y2QzpfN4OSn3rNU++AztjeFAHeGzYK5kIH
Tj1xLYSrt7FgxBSJnQdVet48zIfIY82919oApLaZEyXXrRODRNxEzejfeaS3zgPJAFb7rg51OG7n
gbfiS+1435aazaQYsyX86oE0J7uxPJJ3EpEOXZgwwY2Ll2rMynZskiRXqsVOTYEkZR8q+n1U2Kc8
lnNNyqgLZQRkwmGJ7gFcK7q9A044WbQ8nZLcrYPqY+t33pjHTFwNYetPRWwbZ9PPy4ASqj5aZRGN
XfWsSS3dK68bknnfuK59TGKa+YB1z6ZqO7jRUjj9mHqlsKAZBQOZChXstZaQO9tNdZs3mbfU+4Rp
CDIVVbIuWKsN+HMaqbdRkw2qkOli0QXf89jYHasy3JQx66gBykUthnyUUSr3VTuFpwBJK7nlge5l
iWTK/OfSkUXsNe8dUnJuoL9koKGzWB35hQyN23FgM84Q59HoZgbUnXW2E20LO0bzKKmuSLIEUZEN
VUVKPEx/MyRt0++6NFFR6dm17XxZoKLAWXsjUKC6n8B+Jq5b+Apbz0mre565zjaLOnHneU58nGyD
2OUYee130Sha9FnG73wVmuslc1WKEO1Cv06o8PPed7LKWNkBRLAQpHamwgWvSl3U46j2XSzJXUUa
JJkVq7Oq0CnNNrGpmzifm7obciep0GfcKRNsexpGn2cDfEXl963dZks7bzyN3IU1GblqxBDmbVQf
EukPty4Lsp2VS1DnvoMEtgytrgBODgyFNqTBe42WQpZH/vIOSlTt09AAJWcakYic+6o5uJxGh1am
JBfuwvZZLJxjAz+ogAPfbafGmIPi/fy5pnOwDUVWX7FUkJvOW55c4Ge0eaYHXdSBSFDlq5Z5t7TS
PEwt9/NqhtNUUFG54y6dRg26jsVsHY/B7FOwiizkco82wNGZxAGCj4sNN7G0EFJu+E3DW8kdFSfP
PPCfXLQx34Zy6Q80WtIyWkh2sL1G/YojeV+qIRyd58apIJ/UaK5U63V0k84ZCbcNCbLqtgYM7YNw
+gihqwXyPORyk05VOGzGOon1VUA8qM+GN6c5GzpStIxlH4e2U/S4dA0RhZrxtAqREXZtDEDCb2yq
si+zivQ3CZtrk1YEjYHtmKQb6QCnsuoFP0Qji1OcuOyhuJr50HYgzy0CZzJ1XqdgGqs6R74zmvV7
KAjveg7ksUIrKcRm6rLb2k7jXcYQlXS7BSprYtEJe8hK0sZko1UDLc1q8QBw4nazuDo+zrF0PweR
ybo8o1h9DnvBKbOk8VBONHbfjPTnzTz1FNGvYAibDa9F6xdNZtiBM94+1NQ0W1NLelOTfjz4IeOF
7/MMRsTYsLzp1HXGkRnZQE6l32IeBgfVKw/yekXNHGyj7vigTYN74TmFjHuS+1M3h0WtqXzPm8BB
41uGt8Fifhr8bKk3lQrpB9e48T4SdthEPSO7SMFICJegpFR9NYs05YLXiXQLs3dT6r+L4q4uukqY
nW1ttIH0BXVzWy0lTJ1FbGLGxW09e84hCUVTxqZ1v8ASVNcWFg/qziDyikonFOz0U3DnpcORJkoc
PZ/iSPwezDKplnlKQC6bCxQAoz9cTvxDOEdK5CKj3W3ic35nOiP8vBvINMKsUGYrZprxzRw24JBO
YfZntPIOVgROvswtaJ9lDZdU6Gk7KmfjNC3Np4nfhRX3noBc7W2c3j76jXzfNOZxTBF9a6cuEzlA
uKNc0UrdLrO/HF3QJB/BAPwBvvt3NmWbwSNfE0O6PKH+jdYJ34O4t97U6XxjJ/ockaWD08NaxB3I
+9o4UT4t4FCP0uV93Ou7lFVt6fYuHuQgb5kI/Rtl47qgg91PUdbc+LF+DCX6FAnCSUU3TmU3Izro
WXC++EY33zVaGnOYZZt+GekG6OdgVE4YzZPBF5vQSbYzjccDikpd/HsRFyFq6W9rFZsty3q3oNPC
PoRt+n3UaX0YmuaTE0XOcRS6RL0gLK1kwAWc6FPjiuesD1eCbhega9SoMs5a88F2zWeI4BtI9VMb
9G7JUo22k0w7RZ3NM66giLZL0Hyj8/RUNxPbRsLMJVT8zcJov+E+T3IaTzO4cka9pVG4FXwZEJsh
O9QIyRxyqN4vtf0iq7ErYsQYcg35V2YzOOTSBEUEOJOimivQ2ioQ544UufkYFlBuFkVuLfyTfed6
c5lk1UOrZVw4dbYHburt5LhLLiTs09CRAC3Ras7TnvFvWQ1qatiUaY4gRgfxHC4fuXKjPJ1UcmMR
tNiDphRwOZW8gvAM8qqJVL60k/sImfiezWG1oYxkW5SxNaWbTSnPITbt+6gHukismrGonLgqsrBh
wJernHL2WrewY/LcZ0NULsw5WC7dvDO+zYcu+eJzQCUI5yECD0bepZrh8HsPaEDVBzq5Xo4nMaAP
I4pPibH7QLpbVyYGbf0QrbVQwW5xBrlNZ0tyC9LIA1AxjjOskr0HEMiDg4bZXI3xezW7+4lA6ft9
T/czXUZg8VZuVnZ61iUyQdlhqUABZdwq79QMc3Zx2zB3at/Cy5Ez8C4EnffBktyRVj1Mc1Dd+ihb
Ocp+DAsNS/SaLShUszqQ2yGOPniSzV+nwAwHZ3CD+wRa4B4FHM6RMwr8wCDlWweoLI+0F+JBsGXZ
kMYPPk6SDV9qt+tQ24gyxTwi0/IUoYJmp9oEFkYoPs+WDyg9wH49tyL+0EKz3Fl3CXPPB6Kfi2j+
VdtYMEGqOEXTve9vdUd4SXTXt1tT9QC+GsjHOUraNYIQFnIwiGHMTlfGcQsCeUPdPQdKxob4w0ff
NMGtaD15r0YXCNC034WiV2XbtewpmVwQx6jWRy7WD9tbxH/EnfD0duyd4Jb3ghS+HlPQFVA3BrAN
Myhj1sjRswFGv+vVLq6W967SXRk2mb7LUjaUo8u/D/BgYzFsDOUwAZAvb+7gM2csRxlwr/K69xAA
IAGImC1dqRYDQouRcFrlwUyEQtCn9rpCK+0/0lrdhKbttwqcfcdRi7oYhxROi5cNV6AajW8tqByu
upqpB2IU1JFcJkVyJ57bI+Ud+RzWfViOOkvbAoEzqwtHCLWpliEBNipioEUH3DIvT+cuLka1QECb
CehfsChl3ix1TdDiynqBS5yFu2aCAzZZ2/7ZANFGFQ30SVVmvZdU5eBgExC0dRQAkxCU7Ldol/Vv
3Gasjg4fDC5iHQAxMDIJzN6w9jec6u5xclsmdtUcTH0OsheYcZYm8H9TZaKdL210cmRAyiSgfA/r
caAF7ToT5oDxEXeVtqhcc20oiplGGZwH3GpgNvahLU3l9KUOYbts0Vb5wTQcNiaTRB3dIe4/zhO4
xwo7kR7cUwgkAAFw6qKiCkArlI9t5x8aT6VmVy3Wl3k1SIPZ0nk7RP2EPE3GE9SOuuQ59abhOdNW
H22bZpse+VhH+v2cQ34tV9UUp+hEcPgBZh22AJAMmxpm+vdxZmFZzRnYhXlXH+AFwmGbZ8+UcRMt
zmGoB48VeGKMYSWu2UpnSr+hSKg++rZuP6Vk+CpVop6xrPQAk8pORUrarPCGeL9eVVzyVLl7h4KK
GxfRvRvRen9qnTG5rhGx/wg0nx6aHarnDsYLPcAvD28Mj3x8qePsEgTRgW+LdebcIjSac7GketvO
zSjzWCsozKF11J463hiUtqmaDzVhdtv5ln1aUMkL4lDfbnuyhFGOaI9/Yn663MTKhZyUE3nvtYEd
cj030ceOKe+6rWRXTkzqe8em5iuftXyGC3mHdjf9rldi2ot49MtpagbssCcnXMHwkXcde0DadDmm
Ooje8zqZH12bio1BSjM3I6kLRFoBGwUbe6Ncv33IOuseGYW3rUW75MxVxi/AMBWZokfoiG8iX1U0
X7ph2UlkLg+8Ry3CRN20pIMbD6WzwO6MKwoHBQ4/EHiSRUi/hMyipTRZAs3aAj10iL6YKb2vfZki
TuP5eePMEn5LdpINmneWoEPYM8yafBziGsHPqWIIRiYP1tgKIs7tP8tqgJfb1yy+8rLJvIucOD22
kCG5Iey5HoclD9oJPXLwXHM1VHO7s30Ebz0DmNUGRYPxHV1gJSRiojmJRxHmNapxH/soGst26aci
04kz7rJAVV8TqtRdJZPwiBrUz+OALpjSjy3dBm0bbDLmzltOVL2fWNzaqyye6dYLBh8bMU8bL00/
SCX3owbydeOhsySLmr0YfT8P6Jg9RR7fEGZQKetA8dtg54b6enKSorPNaYDxY9DctB/H8c+5W3QR
WOFfIWxr+sIB0lEOzFSWo8VNFZ1JSbm4qIgsUhbp9zT19qx3q88qnSGODUM1MQ03rK1t4XmeNEWX
uqTZ9bWtAZCp5kTdDsRNTY6GhmzYe2Jq4L/HahzhiirUpYYNB/ChGQCVUHAQFCPStCBcDoQTmNy5
341ZdpxJ31al17hjtkUGi9Nd5xpvOoQWJsQd7VzFSxXwpL1aqNT8UAO38TsBdK05dtpWxZJGiHNW
fQw8fVUuwwA/UCRXOrIqBw3PkxFhXdZOtG8zUxc2VFehDD5zb6Hgmqt7dypKHbTXFAGr2fpHa51S
1nZbR8kHh/EDX8xHtUzxFSjwwoJr9DiWokanLnrY23ycwjhHkf2dghpFtqPJZT0n12ysSBG4Iy2r
DC5xyrJNQudv85jdBH51hav/QdBmNxl6PXQoInMcUW0r1XVgh25hQNv7qg8EmoHdbeUPD0Grhhxp
jWfesh6OCsjIOxxaaMMHtWQHD+Sbm0BmDoygBmGesYqLpYojeIDTFez05pa28edOpjtmWVPSLGQ7
t2f3fe88jqgh4C6/MWl77SsQwVdxtjz1dD4knFSF8upjq8TXOR46RFqovu7SbAsHCTk25vkw1RtA
Urta5KOCRutbUH9C4KBeNGjzXg8EPgIMeZdUPsyK+aOTkhTdiLHckhTBua0QsTLHTJovNQgycoZg
r7upPSuhlNPqOmmG+IgKo7IJxzrPagR6Khcb6o9ozUxgR0vvSbHsgUji7/yK+B+ICgv0EsQ30xKN
97pDD80UuLDwW8gWEcX8WbayJvlCUycuIxYCz7IBRJizmaiwyxWCJ+wJke1u/u5xt8/ezxWrvnRB
PZISxqqit0bB18i59sLpCqlzq+E7Z9jxGcpw3npJS74yR9bLNgm7Tp9CUSfjc4N2NFFGYmmcKzDW
IFqRT0Nnx50zMGwAiTzqFCODV5T3rVt1GxcWtzzwyb4flLkX1EHhvf6AGH7RDQxQ8s3AS89QWkLL
4duj9JHKCT3qVZJsXc3kRxg/6Za45gNMRL5VA8KMAI+4TxwHQbvQHW4aR13TiUSn2MxNsCPLOLl5
FvVOXrVQc/lIdPtuIDDCrQUqOYrgjPuE+C1enJ+ZsAAUb8z2pK2GaxaFzaEPEndAoIawe5KIdX3U
/5NgK2Xe8Qy50LhJxvtoUl0FCRVmR99VTgCbnuiDS1lDIXBgbaoGMYl8UHW/D9v4afTneL7SvKL+
MRvb8L1bV98QcZ5uKzQyHSuJXtuimVwfBE+EaLGRcOjhJyUEgVzXfExdidZtCMP7JNB6S4JRHiR4
GnFGDQHlBkC1lyaZ7hPUXd4z00dbBcSKgvvDl7ll+hA3Dv1UQd4jpegAqpdrPoy5ki7i0i6P0p3b
ZuSukQD4b4YZsd0eMX02Kh4XTdO1tzWpg9xELMJDmNq91op/Ql552SXaG0uKwt7SU01XNlP3CfLR
Hh34SPsWGit3ZkL+L3Nftly3jXb7ROgiQRAgb/dEbUmWLFkeb1i2Y3MCOIEgQD79v3bS3bHQUXTC
q1OVmyQumhvEB3zDGmpE+1RAe2WmfD+nmC4YjMju2wIG7GMFymFahmgpyFG1BzUv1fWamv40qyg+
59ATQ8epsPleLYK/b9H7/jCYtj71ST4cxxKJbygVko5Et/shRBNzwg/CDFG2EE/vqsNc0bU51KlO
sEFhixPhhjvQqGWnUhj0LXqBiRBRsm13BS2m9lhXLtwVUW9RK838Ns5n9dlVq3k3DO7r4LrpSOCH
8GCidEEGtBRPzlblHlsMVhVO3kZr6x5rqepwl/ZTvB8Bsci0U9Fv1jl5HZWCYldh664z/m9QobNr
XTpfy6BqYQtSFD81X8ubvu36rwR3H8TAZ3dLtPk+owEKZwTyphHtDYFuSLODyQySwS415SPDIX0K
MAk5yAlz+kShVmr4FES7paOi34XIkcODC+sPRTisFk3TOjrWUwyda9yld7RYxYcJyI7dPAByJ8CG
R1csqXcqQRsev7r65Fr0PhakPWhdpOExlM0PVarwWMW8PDNtn5bVBVc9H/lDRdIlo9Oa/mbzbvhI
057ckBiOJJ2M072C+ik6Emia9r0gNfYIdTdijPg3At/fB9HYYF/kpHqPsUJ8KucO36Prpn1SyhDt
Ucp3a2XGxzRPBhyBE/s5UnD0knKAKYKO2QGUOntGepQcFFKVD/E693cmXttd0ku3L9OOZeU8V4ep
55cJw9S8H/jc7MJ2nD/BL27N5tR1h0gxiD70pXojhnK+bcKxeVzk8I7OvMzMxOt9LGp+5FG97AgS
vC9tpOp7fG37mPAherIwYsZvo8n8fsYUh+2DjhJxNyZxdRzGCg0wjKF2fTejQFdt7iSu9RWVR0S7
77wxKJfHHuYnwxxX0MCq5Ij6D4XygdUlio0OcKudWtjoDjVExb8HmBoFezLm/M72g0Ofpif9NxcR
+bGlaXWHK6pFX75UcP+idMQ8M6WP/dyx4pCqPlQwWXYN2jVxX5/NjJYpZnnFMV7sdMqbocPsbc7v
JfrDx5wiV4pDTc5pwzuzF0lVfZ5pn0Y3ZCgsgRFQUamDlVD2kW7gD30D2G4RiQFdSEHfVPjd6myH
gt/wgpisWTvRIpISk7VLWLzHNUUOlW0B3YsweF3iYfiAicbyGGrWHgKS4q5SyfS+7mxzDrghb+KI
1aeamxiiv5VJTuBair1TWuA2Xb4tdEGFLKYasZ6ut31v3S6yS5TFclxPERR8YLGw2B21bN2hQOt2
NO+6cyORR8GTDeVGjnFp25vwncai7xtFxD16yewo6nk6Ye5ZXbHURjsWA0xfBDk5IoLFwYzqo0vq
6nuAXV7tlw4NstL2DKekaA42XtezymXxlnZpd+IzP4ZDPV9hQocGY5tHSBELc4VuDT84JER7VNXo
is5pdaqIhMNFWM+f+rE1b3jFgmu5KpehoUDgxCTjQ0qa5qpKUcOtbYMaDgT7E8qJ5AEwqHXPxFzd
YnJQvomBuD7IfF4+6jLoAKPn+tJCTbpPYuYp1t58R14V7nXFu091rHWIUe90n/RreIfyMv5Zl8u0
byseH5Kwmq4AusAm5Cb5aiADiCPbfKitEMc2KXm3s9gJmcyjCUGXPMkkQCs2UZ8jJcLTsjiVVQv/
DYOs9mBR5u1cyvt9unRsh+oImDBSPrG4vYyZhiQbk858MrpAPYmp8I2kSIvXCRcOxnv1Uxm5FONU
ia4ZFCTUz7BOQKKQKGJ1FcuzrgMkHbGzHUqTsD0B/BHtm6SDTC7rRnN261q/l2iTrAeYBMGMmvPh
KoS66tvFAEmzW8ppHvAjan1kPRrUx7CMMfyA/KTM93PTtmeTq/6Lm7RCGweIlOoopuDNXI1rjfRV
gddxabXdKrMCEuGsRaSF5SfFDGRutRbIEk2R31dqQB06muUhRuPnHPR6+tA3Bj+SrnZajyjIqmmH
AQDfqaGgwYEXKPJ/1nWRFFepSeICxKc+xCXb5TO7dLSg7jl39sZEUXkzJYX7TVqdovE0NNE5wT7q
9pavCuhxs+BWcsnPICiW910ZV/vIxOF1mIeXYfXE2Lki+Ci7gdTBpwmIuPw4DbL42jUKTfSuoPct
dFYeykjlx3FKm+5m4U1xmIp+fUy5hUM2YGHQWAn7kiMstKY7MMEEDliNMXxUWQRLpE155bBFP/Ex
L783zPZHitH4DpP/r6Uovy8iRC96Kcr6rYjrYKcjjqsbqhhQoYkMZOtq4q7tmEwo0ioIatPF0pui
adL3Lavzbi9IFH9uwz55Czi4tjd92bPruVvZTS4JKqJSiW+RatGkVaDAOVIvKOdnM72xOGGanSyZ
uaHDSK+CAqPWSRYYUkRDSfB5Ov5RDDqA75uzxX6WGmIBg5ieoqghb4PGyWykRTPtllZNLSbsYj3D
QmiCykNXlLuGtCaEQw5aQU7X0VXYkRnN1WRC3STw5zscgudCAhKANp5Mb8YkLPejBOFtz5Bqfazq
POkxTBHqvtWFRid+KZs9lEjG4sqBIwCB/Ti1NyGoX4dcJIeWSnQ90bnMkgqdk4yxSNFdj6ludFwb
ErHdQHXzQdSXrKq4TPtQ14irUeI7DpzOV8jTid6DJofPxhcOr9JiNl0O5M6aNHv4KjYZM/V9UFbL
UbbJfMiLRB5ZDst69Ej6d0mSIsMlSRuuOz2o5GFNC1PcoQNGbrQIxxkN1zh6Z2xRZVSpEel9FZi9
UUY96bxGmxSiEOUJbUh36DQqNpw1RS92uJHT9R4AAQQ6AOfLDmC+FV0KMQynvgriFrnH5N7PlYhm
FDbxsmBMMVTX4EXKJYswRMRkvC3a6ynHlHGn1EL3Wsv0HTTsMPkZKJrUY4gj6pCsuNR6HDb6EOgu
wpx9wFCkoN25axkfT/AtScLH2VDzjQCs/FA7LpYDKkNxSQInEe8WG1X3XYV8SDfdeiSYGgC6RGYM
yse8hQDVMkxriXygL4/1CjRXTTEscE6vj0RpdwUWu5t2sSyw+vPSWiBvApoN9cLPFIWTPcmI213d
RcMBQCFEmazJ1KBtMEF9XJrqTs+ACgRDlWcweMPvagL5JhTTx8ba+LNKHS93i7Aow0hZXCFVWW/K
VBXQO5TlyuE+5qoaE6d2QiSga1JEK/20hkt9XGn0JiForGHbt/vGxtXdgIoGlSjuEjQ9ZjEcMUox
6LAhvd9rHj1ypfShxW/5IHIuTw1GAyfABgA46cLlQQVreVpt9Juq+ITe71RirtTpQ+90eTLYnVGZ
vKuTML+Ceh76NxGgWP06nYZp/C5gK3cA/OZdzOG93SPZfagjjOSCMDKPlCWY1ZcNF8gG1UCqbC2k
Xa5R8GJUQTrD3bUqMEU6og5Ah283y8kBMchnBgzG2CIpuEpdDHSSLEfgViTUt8JDNYjcPtoQDrUY
Jg6CnU3bEfve2XFpPv7xX1S5oN0V6iZo3xdpMMxvGaDUndw5pJvoHw4S4CEaNHg0mTUwqERWF9hi
49LxiGkW/xGyvMeZkeczAEyrQtv83F8AUWE11N31EiMed65JAYUKFpzKO6PZ4L4gtqPhGykdYEFc
kP5zQhsyHkuiSveeIFj0HcF4yEHave3jm37WOOnWqOf5zR94EpnWgl1pg4zgICBcUh7mQGpMFkK4
GkF1BwMtjssChn7zY1g3AzLPNk+mffQ7EilwfG4zVfTwMxMXbN6xDRNAyJQgIz5B6hZzJhgsD/cK
dxK9z4koMUszNe0/G8JxaQ0TlgHYpAA96EQ5bNuVXjrjRQuYuebw9sZs6NZOcfy9Q0KOnkfo0qsi
IjhFi3QS+HdxF9leYUzST+Y4rhrtP0AW6V1uxuARNAydAh5W2jOKhAsRXgzF91BO9gnV5JsJUxUM
gkxT2+M4cgqMHEgMWaTb4FNf0fRR2wk2DjXuvhxpy1NXdc2Zxchw52Qt70Ltqj0pkV4nMPH80cPm
skEOG07zznZIx1URBudq7pcT0ADsqzVx861DZvveqAoluqbiUnq2GI9gLrayb+CX1W/zOZf3kBwp
kPIt8Dqpqb3js1owrp/cx8K2pz5PQrPrGMIDTDQs1WDIY9k1kFTmGPeLsB7OqHdWdG6Lqf8ACumn
SaE5XDE33M4TOsJuYdH9lBOcj0uIzlA9fgLxIM8EuDdPNprZgYi5eVqs5R8w7KZHFJ0MiBTRX1XI
Kr8YMCGOkiNzmfow7g44OfUtnRJgmCivritY6b1RDoV71aWPTSkCzA4AP0vcNH5Gh/arNEbdDI1s
biUi+3OpyocEmd1tGLBPOi/W4siQ40G7AKahrAkAgXLAxvGqE2DMI0mDey2612l/w2UdHqDWxk7x
LOltTdW4L4NUBwfSEfcH1fAfMVaeOoV/fC7KM/LK/xupJfvRXVgh2n/U/4e0FlCMf8ENX2gzz2gt
5/a3ChpGf3Jafv/zf3BawFxh4UUiACadAKdDK+I/nBae/Av/flFsAUAfOP3L//k3pyUS/wogswcX
FYh3wtT1oofyb04L/xfk93B2Ql9JgOwJUbB/wml5ThIgYE5AWeyiwfwc1JxCxBZ9fSeOU1yi57dC
avtjSbn7R+o6fz7eg+PXEGhfICsgjuUI8ZVH5ORB8VS4tfv5yzK//QOF/Ssl5zkU/s/nX+govzA5
U7U2QH7k/IiNr9cHlP9pAGUX9Kh3AQuQ+uFSmPLT3/9lL63V5b//8pfhDOa1LVp+dBpSczuo3hfj
rlt48gqu/znE/s8f41HZBKAxfZ0u/GjCnr0JQ8vUO2R8Ab9dkql1GRErH9EqGfrHbT/IA9X3yF2g
I4O/cJapcNddaXKzZyhWXpPPfc4M+fMXedSTBOC1YMLs8mgbLew1BzQDsM5G0/I2bsqavgkNOrj7
QUN1FbBWmF4Op6At5/Hq73+gRxP68wU8tkIvgBCK9RIfTVGg0IXbTiai8GffRIPF/VTYGS3cRZDb
zkI1EU31rsN8hBQJVa+Qs1/YND518EKunGVssQQJhtXR2P0Usa1e+X0vPdyjJHSIVJssU3xcFi0+
obXU7fIZ5cnfr95LT/fOBomWD9fwrTk2UVX9CMBevG1JhQnNtsd7ZwMSx7gfyjg+yknMH0I7MKDm
V7Ht5KHeyYAasu4BVYiPU4eh9jFwZB4PvAd6Z+Pre6cBdQX8LST6pq5DRQgjWI6cbQB+4jUbqpeW
3zsOKHA/bad7krUdBgZvdaXL6YOaJvLK2fnS873o1wlSByQTSQaChzouBSNAc1WNHl9ZoOeUwP/G
ni8Sm3YNk4YuaJWTZAW8aQSu4YgiJKwOA4gL6ca/xgvxiHV5YnsismkydEKHq2uRY7WhdMe+mgBM
27RbffGGoZuHPAIKJutpsz4141Let1A7f/r7p7+wVr7Skm1cElqkBxklrjpKPYrotmALJg6YATX/
TIjiv1/Ed8otk6JvEoHB8yjZckYhG9ynRQgZy7//ES9sqNAP6LxaAiwOz4wYACEMasc+cxCijtse
70W0mUUnALyHEajEF0CTSh2ZIRgIbXv85Vf9crsb4KQWudRJxvTc4BssiSM7HSzVP7P2+3P1vXhu
QCUB1wurn6Iib8+oFsDtGmux2ldUG15afy+gBV0iHRLHs1SX1QeRaP3WAdX9mkPU5TP+yYP78/29
y1xhDhXXphAZKpwhfxRKDeZDNIAXcT2RMhUPS9FF/Lzta3hRLZYR7E54kWR9BKzB1bSiD45+hrLB
tngOLinLL5/bVcsAyNUoMgh+9+wMpOQMqKVh42t38+UO/ovl8v2JlqIuAgV+WDbkSz8easyNBCBq
wK5cF1OumqMr6NJ+kiqJvpgWxewrK/dSzuNreQGrlYtutZcRZSL765LoHKXw2qRI65LJ1mwCxh2I
2H2FjrU6NW4txIGD1Nm9A+ifm40L7J0GS86JSBqSZ2iBGHAircgSIV8TsPhdcOuvltc7DeJ5AloI
dN8sCtaxO67ovk3HOEdNfIUBnljuC626nz0BwBQtvqSN71wE/4A3kKlN6k9JA4W9bQdH4B0c4NbF
fWcrlmEAr6M9X1O0PxzwXZsiIfCODSACebiAAZmNpIcS4xQyiZZkUvy27fHeoWHCkSeYs7Cs6F3y
OcZVeqcDorad2T73HOjftiZEwPVDopLZmzBB99RU46Jf2WUvRZl3TgCXssTUjUk2LTan54SNY/DN
9SEirqSYBO7aygCmQVcQsr73gPXSTZ8FngfPz48IY11sopFnPAHYH5Q7qtUOrU+y7bqAqOTzv2Bl
azMYPoqjGcAU4csMcCDvyGHLZ499TUEO1lFbD27NtCmmbG0FmIcjJubbnu7FPqQaIDqBqyGraaX2
dApBogV4Y9OmilMv9FH1dJjRdmtGUTfugjL82Bbstaz1ry/R/xGgBTWhZU4Wa1aIZXpjljZALgDx
9dcEzV56vhfOZW2mPhqXNSO5Ss90dqDJQkfjFbr6S0/3ojnqQXmeGjx9ygGbspHQ4ACE1cY972UA
SUtX0E/xWcmE0QxonPOON4JtOkfRCnu+4esAbAyb6zUbwkqedAqKwhyz1/w5L5vjf++LOPHitYVl
NoigxGagQ/1A2dnMJ+Bl4GM+WcG3/QLfazeaxdzWTW6zCIH7CM3t+hiCoL2pHAfL4Pn6QLwlYnbl
NoOiBD9D0R0qI0u78bjxxcTCSck8WWuTFVqym0oq8aZ3cuOrexGLixq2QGE0ZUNX5+F+BAx9L0oH
s4pN540vyBMD3tyQFW2evq3cdTMV0y3YH3JbUCVeyKI/SuYQwiWn0YCG8i6CPIG8j8cEY8Rtr+9F
bRNW81BABB4poVn3TR9/XtKlPW17uBe0cU0ahiH3fBxkCVY/8Beg4gN6tO3pXtBGfQ2JzzqZsfLk
80iR37VwhNz2WYUXs02/jgSU4H+/OqNgWULNd+Or+3oe8AoB56UMQamxaBrTy9P15oXxxVmaYO5z
qfF0V6cl6N8NtC44iL6blt2XuQFhPOmAUMLTGf0xVEyCqlls62xBL+v5QdM4JZOqwMPT1ahMihS4
1Ya7bbmBb2XopkjkcmnmYzzldudCCDKFYFluu6J8yW9V9rTtogAUkRkwSVtWP0wNaNK2VffiVK/j
BD0Oa46qKdkORjOfMcKmGx/uxWmQx2O0lGQ6iiFoDxinftVm/Wd+Sv+p3WNfaX3QqYOIiTHHmqcl
RCMquTMjWAOb1sV3aRJRTSCAkOLVwQIHl1hHb3NRyD9U8p6J5P0643khp+FeIuwMo4BgpSZbQyjo
XbC8AOmRiSR6257h3sVKB5eColvM2cIU9CpI1MdZb+n0fdvqeMlwWIEzglE3btZcy+sUfLCDburl
uO3pXrCaEZh7CAyZbEqjL2FNHzSLHrY9+vJBfm2R6KVWywISVVWSOxyPnxcqtvUKMXh8/uy0qoCV
bMWU1bZMDqaMn7oGQLZtL+7FadtoMqaJMRmppmova3Er6BBs3OxenGJ8a3uQasixle43aA58pPFr
jrUv7XTvMk0qWxDc1wvgo5C12K0U2pm7RUfFtqM39u5TsEtM2bARrDgImX1iQH5XO12t4bZMw7cs
MoOkgcw7kynwCw+dE9/Kqn9NZO6FtfF1XPME4CPATk0WA0u/V2ANAV322uT1pYd7IZq2oOz2RE0Z
lCbTN4kuQvBx8v7jpu0YeyFKJzqN0wiRMug3lEDy2U9Amm/8pF6MrqwDHb9sTDbGc7QLE/dZDsnb
be/txSizDIQQuPxlMNJ4gq0gQNb6H6nz/vc+ir0I7Sz0eqaomECsImRP6vy2WoON/YHYi1BQI3ux
EkqOsJG8B9nmczIur+nRvbRTvBAFYHDGaY41kWX70F18N9RrirYvPJp50cl6QPkdGvjHbp0h6EFv
WLztBvVFMvslnnjXo7aDrtNtAnHOdsw3jVlj5t2dFWCDpYH0y7FX79fZ7GvxYdPm842cgcYb+7XB
R2Rl82106UOy8m3nFPPi0cBbzS2WT9miwaldl4lmtQHcdduLexEZgQDTQvJpyjRQwDvaNpC2Sz9t
e7YXkY2sdAwbcHKMK2S3UKH4yqDJv+1iY15MYmMPAGfiSi4hKAdxJwYhoVTM2+5k5gVlomcxsRjS
FQN/NwL/hi72tjXxIrIsyoGBIDtl0L9TOxtpMMQG/rTp4ZEXkxbzrmVpcw1eRH9lJWb7Q1RP23aK
b3s5GhM0ROLhiYzfRqb/XkHhbtuq/A+ui8VLMCQplH5V9DbGs52Ztz7buy1DC5B55EK0jSF+cmuS
or6GJgXfuCpedJaazRL5LDZKDFDlGoC/wst/JDr/32sn8mLTpYbZJkXkuwhCPvuA5bw7UGRAr9nQ
Xx70F13GyAvQ3iqWY1YDmVIG0qOdP2L48H7bVvTCc44gusojrIsxRXyArGEFmRAqtuURFwjir7n+
WAKdD2Q8XhzO1KYLrt08bIzQyIvQWgn4BpaRzpImeiMBOAQ1QdBth7mPrzLFCGykmacs6OUDIxIC
NuW2JIV6hecYE5BiQfbP4B5L91aBlBKy+uemz+k7ci+YKABcDoT1LPnnQrvrSsTvtj3ai083TnmT
UDJmSygtJNwE1GpUvQ2GAcHn5zuli20LBDeejhHSemhXaKNBe2LbsUW9ADUweWnK0I5ZB6wNxELN
CLrtHCyP21bGC09LIpyK4KZldF5+08jgnE6+bXu0F54TLp6y553OGl48ur4/B0pt3IdebILtCMdF
ycZshZDfcbYFPRDZft/23l5wwnAx1yOsKTOote0bttyp5LW087Ij/uIw9CFTlqAfPPdizEo1w3Bx
FLx+A60JB2UBCrfwTe/vI6fipnUQGYrHDDSSLyCyfYQY2tO2R3u5rQPiUXKQ6hH/s76a9Rjuwplt
HNX5aCmQm+JqjChenIUf1UzaHQThPmx7cy9GSzf0zRiUOotpxexxjczCdm0iy39mDP7fizT04pSV
RZGYRGJLOvJQKfpUDRtr8Qvg/tebSILfiIIZj4aA1MMUVPd5xLeNoXyLWpksuRrmBYLpuaIZgW7J
Q1jYahPSF2bdz1+cQnItnivsxDxYQeYchyxiG9Fp8e9gn196cRCKJhNIYSO0XHvos83iNNhiY3fY
x0JNIzMGak1YlyW4mRd6I2O3LYZ8FFRqCwm102LMRF60UJNabtIRtK5N29xHOqXYJYGjzZiF3fw2
CofbMZg2vrd3h44VphPckiGDUt/HKhwfZDNsK+J8T5/cMdUU0BLMOFZmlwKEvhsWlWw7D3000hTV
YDJ36YC5TTnsR9o8GJJuS0F9KFIQoM5q42DIoKICmplFo+JoAsI3Lox3hUKB96LTuCBu0kXtE8P5
o4TK+8Yv6oUntHQ5lCWiIVtTSHtBguEON+nG6bnvimBIm3Sx67BdoCQYNDhrl0ZDNAka6Zt6OHCa
eH66AAsMdQDXYu2L0op9i+ZZluds2DZHYD7caGmMScD07LOEQAB6P4NI+NOkwm4rGqHG8Pz9QwVX
P5uSPhvLi3xfAZFqrFB82nISsNQLVyFA8Q/ge5AZyek+4ACxR6h+N50zzAccTRIIPB21MGdgogDR
d6XN1wb+nMXG53u3qatGPlqHtenKuttVk3rvZLjpzkM76Pm6w4nFQubDYN1bqLAvOtAnK7vyatu6
eyE7R3O09NL2ECOLoRDe5eBTiwQM+G2P92I2wjkZ0wWfNW3zQZ+EScDgj/OO/zMn4v/kMczHHGEY
14D+PGPlI23P45i8Lwe5rTcPQv7zpReNosAYj30m2PSuKvSDbaZ3mxbGRxoVOTj2UhZDJtr0S9vZ
cFdC6mDbqvtAowEt84QY1WfRWCdfBIYKV6ZR87Yt4wONpoC4BZr9XYZIBR8Z0BdIFxBx3LYwXuY7
LgQzeomnx/NiIO7TXzftayim36fl/1vQMB9mBKFFwOsS2mUzJEDyHabFNQ4bUblmD3XSormCGrF9
Z5SW50hHBEoaZTnET6C4ieEtjhU9vkuF4lcN5pLdFTTLoVYoZIVmfOEgJGB3K6uH8b0dKCx5gwWK
8l+7siQDjBQg/nUIY/Taj6KHHutBhuiS7Tmm1O5sBpLUGRWuZOe8uyj5hgG6CZ8gqVlDAi+qtThE
wuGZFtoR8HEf0lKDbUdXaJ5S6tYD3Fqi9ouD9ET+dmKc1N90CLWiLIG23JyNDr/30E9rfKwDaNvt
W5ibQoUDqm7mqgjBPr/lSQteWDCs9B2F7uIO+mjjua80dEaDLoWyrFUSVOp5ZEUMky4L9SW4Is1s
X8j+YhQzw8cLauRVJHaqgzrsjR4KrU8ynERws2K17T6Omvm8rkTdje0csAML5hkSp/mYr+9kWHdi
UxbCfLQXmPcGolVRl/G4hIqMgggKHAU2hpZ3XkYsX5BIyj4rufqRs+ZdLqqN7+2dlRcBBweZaux8
A92LVF7ncbipOQir5ecHWTwDmRKig5TByNPtcgLd3FSG3bY18VFeY1BEvMHQLisopFBdM/zk9bgp
6cPV8/zNa9Bb51ZAEApS4v0d2GDVFbwc1LajzMd4lRzSLS3lOoOSBrtlyF+B/DfT501HmY/xGlUx
zzOEzbImKaA1mQwrmvkthEa2Pd47KYcWWi3dmnaQyDUEhiH1bbkW25hm4JY/X/cAIQyvvL7LFrik
qAMkZOvMDUG1rcqBN+fz54dw4FpJhB3JCxW7I9WtWXcCJozDYdvqeIEKkQhIbJdTl2FQ9RNaZ9cx
0dsYHUx4kdobO84DRCAyyDMARzZpAck8GF3Rn9ve3QvXOR7WCPo8fSaHdIWnVjdEmLEnlG7DYjAf
72X7VoYBJP3BvYGGvxEQF6qqamOC4OO9YCGQ12uBKxwzmhEyziGHwrUNsk2L44O9bACqNGyJOrBq
pbzm0RzDRGkYIYK47fleJaLrtgCQqcMx3BpxXbZR8AU17bKpFcy4F7TCqWFVGvkqWlnunEPQLxPB
JLZteu5FLaSiTFpdbqe6UsVeQ9lwZyalth04PuQLVsDOONTJGVna6EcJtPmPFbJX25CfjHsRG0MJ
FcrnTZ/FXMzk3KRtuA9yKD69Mjt8gVfHuBe24LbmkHBK2myVUAd/6htYk13sTWh/sLojTyCc3RGS
yhrClkOT7osUxeiphLVJt/Hre4ENUjCHmDDyT7sMZbInqoYAhSrbXm4ro32AGA+iFTXL5WTKpzC/
UVC9F9kyLFOwLTp8iBg8i0bQa2mbwQq8ghIwxPzZrm7YvDHB8mFiHNpvY0vxFywG2qDlaj4Cvf99
U2jHXmjLSUExHKKOGdQqITheRD/XKd764l5kw58x1Bqy6hly25OkzTWlelsLwLdYV4QEhYWCSDax
WcMglGHUYNfHbYvi3cRTKccitNC+gshUcjQlLS5eZRuvSh8nZgVsp1t80awaHfmmaht9Hwmum23v
7kW0rlnbsTZUGXKtOzGvN3IoXtFyuRyZf1Eqxl6oFg5zRoi0txBMpuV1KEdYx1Wd3XaJ+VAxC8vE
ZG4ilUXQ+ix2dZIMcLQy0MXdtDA+YIxBNTjibaAycZEpHdLkqmHhsu0e8CFjYw+5bFgyt1nKSnur
R8X20LSdH/7+1S/x8hcL7+PGUtsssw1xv8uVDUj5A12kR2jOdd2Ro6prt+VYPoYsWXie8KjosgCy
g9D9hPPbJbSCtNt2F/tmyopUeoBGLvZmTN+ZKXgswnzbtmdeyELJYkqCEe+O7lp8qEa08lcTths/
r3cPt9iMpAEqEKKuY/44L6R/15bxNjYT82FksoKHUUC1vJzByUMPZfVsquJk46J7UdujuwD56VZi
GI6uRDckD4QV1baF8bFkZpnaxSyVBEIAEk57kA+Hz6tMu9ccml84cnw4GQRp8ryHYnq2juIbekdv
lCg//n1QvfRor3nPIOiPHa4kSKsdrFwGbeYfNoKVwLbHexdrhfKtLfPLskML/4sZdHLFiJ63JTWR
d7N2FIKe64iXz4sSbaeQQl+xcRtvKB9SlkIge4k1+m+hneD31sKCAnr9bVvP25ovPqQsmW3eI7OV
WVjy5ZAUQfC2A5/vcdvSe9G68AodLjuQQxEWrruugzC4o7SPzStv//sq/8V57APLOIsg/M0Ntg5k
zdX9AJVqiIE38wDnKphp0hMo2Fwfhli67pYsqApue1EP6jMNI3Yy8LyCpyNZ4l265gbqCgsEwe9V
Gzu6V8MAQfS1KPP1W5cvlYG2Oe7cvYlr9x2i9+wGlm3T9VKV8ynKjcUjoIFRQnS9YutTGYLf8tBc
dCqe2irpIdNqBITT4R1sIZwI5Odd3ZdkPeBP6+piFNPN2xJJHxAHXONAL4TkY5GH9d2cNuktrWix
8YL1IXEdaWAfHMxNRl3wg9PhIQ2Lt5u2iw+JQ625wAzZNlAUBs5WUnamHYTW//7hl3D/i63iQ+KM
IapYtWuyoYdWx3nUq7RwXATq4WBRIfwfZ2fW5CiubeFfRISQQKBXwHY656qsyhpeiK4JgQQIIRDi
19/l+3Tb9/TpCL9WRDlt0LCHtdfXnLngWt5WXaNXZ048AfKerKk6RSbih0QBg7ob3Xz+7z/lHw7M
a5GcDPWCHJGpE7gEsorq/YvrAHH57x/+DyHOtUguJgDeA7qqThxmx29QVScvuWy2v7Yujv6lsvlP
f+IqRCC1yBpqJnWYN6Z4Jd1kpxa0DxTbz63HRNu/JNX/9Mqvjh/IE5pl5bo5gDQKLg4oUTHUYZE+
tP2eUwDCb207XbuRNRK1k9pqPLSBRhC68S84iG68wOhV3BDBcASFgEGdYrTjHPNHx+KPN73saxFd
xqDlBBJHVKqZMjBV9ZweAX1C3583qya3qQv+n4oOn83bNotg0wEjQcy6N1/FBL7Lf/8N/7Abrn3H
5iCmtg22A3gvBYWDjzloiDB6v+3Tr3by2qIUyZZYnlp07I5mDX2Vi/a2PC6+Ch4IN7HWmQYRbW3v
SQ02xshvfOaXp/V/JF2BwV4awK4aPr7JoRbTsW/pbfnhtYYuwHWtnYWqK9XShyyNHiZ+YxXvWkMH
WeHFsLatKwM80303z4Bmpezttld5lZDXaSbXwCIs9riZD8YAfB6ETo63ffrVLiVC2Tol8ELP2tk8
QPX6ZWrCbeawybWGruFZE610aU86UH1chBvuyKRvk6KCiPT3tRKFDf2U3rantgNyzsj8McrsfLjp
uVzL6LaOTMvMRlEB6AXUHqX+s7FK3VhUJFf7U44CQA2g5KthnZ6VBrjOjrdd4tdSuiC3rQHRQsJC
dIFD+zKQctfpv5y8/3BqXSvpVqjzd0z4YRPN61hANQa8ORyFb3vmVxfsDpOeeQUfHFNLfSiHxsA5
vbaDuE2QlhD69wUj+oCZC5UKDFqNO+DkurYP46ba2+Ygk2tjr4UP9ZBNTFS939Gz/QAVwL88mf/V
EP+HMPBaS5fwPYY5VSNPcYjY+kDACsSAEYAw8Sc4JY2nNhU7wKQTSKQHjuoa2KYgpa2w4zQ8HKdF
kOmwm7ihf/VZStdTnbM2u6kCz65VeFs0xfDdcJd0yboGZCOSLwc5q3moblkXcPf++3sbWsA9wEDJ
qs1KjgMqdMsACiWP2c/b/sBVKm+dWva1NsthGaU59HniKyOSmyrN7FqGh5AtZYb1yyG++H75FByz
Pslu0lezaxWeydZkrh0+fF3g3axBfQAIid6m8QOS4u8PPpELpuGXYTnQLjYlU3FXoCLx47aHfrXb
R5XnhLDaHVYq+yKPIgxwbQm56V5jMIL/WyDRQGtKkoi5wwhlDeiOtnnWGXPvt333qzsZrCLDYj4B
FijQ9UgUiAQAH9z4YK6u5NZ6QHxG7Q7wqKSvQ7+pH5zs2U1hEASff38wO7gWk1vW+QCuqS7hXA1H
mKS+zfUESO6/f7oWju1gK8+HNtvsMa0d/MUjdVuPnV2L8JinbNfKzQfmgd6CU8YnjFdv/3LG/uer
jV1r8BaANWv4280HgKdAsyHKAuN8W6yCJ/D355KqhUdswlPfe9i1eBf+EAvQ302r8VqCF+2mn2rg
Ww8NpmeAc5eyxHl8W/MeJv5//+o7xiDqdkVglRn6Y+7ZG9Crt41XYzTz758NsEc/jiZZDi2xpNgM
rQ91DRndf38u/zlhB/zu75+uYzVRNbL8yGudrq8SWJX+CH6VtsfEGtyC//3P/NPCudqv9crqJO7w
I1Kag/xC06YEcvc2JRi7VoIZWWfOcXx60wxtlUMGVoox/Lrpq19LwVSH4wB6RnswmwkliHRdNff1
bRfftRJMmIS4Pk3tYVXLegSziBYwMN5vu/mulWChZ5zv1tuDk7s+gq30eY+79LZXeu32tcs+2UfU
eg4mB3yn11sHwpi9TfbProVgQxYyl+W1OUR9ZMtuN0PBTLjNuYldy8DqJNE27rg5tG6S5Z72usxh
k1/dtmKuduwSB5ScLbjNXTfsn3ZitveODP/mW/8PW+laBVYz7+MFYuVDamPMo1wCDkPjf6sR/tOn
X23UJI5Rrg5CHJMIpfM1+gng3aebHsu1+kvFNK7Bz8iO8PmqdbHuUCc6uc1fb/v4q2s11iMbd2JB
nzf9AAEu+HLykceA7d22V68VYGbOF0TxRhwFIKCdoAAW3xiJ8atUF0ZckwsAyB77BNffRQ8x3CZI
ZNfKL8Ag2lpmkzjuF+sj5WOA1SX4tbc99Msy+j+1qI5o6fYL/Q8uXHeDNa+E3+YmyK5lXySFqAjw
4qTikD90Q/QIBPu/9Pr/YZH/P8kXbISkBQC7onwB8jExGnPX0vfL59ueytWlOhiAbPUyZsdkjDdY
qCdzcn8Z1fs3P8FLzvX/M12It/7+1NtIgT3va37sTTTfuXpd++c5I01zwJxqVp+bfvfyye31vyfX
/H+rOv/hj15rvLJA62HtJo20dfPDVsa61dQcFFCNRB9lDZhhMY09cDXFwKYLa68LdsjOozZc9kck
1p3qC72rNZxlHaL6L8Y8ZHcDgaRVFYBI794XCHLM9Kh4nJunda59DLZclGSTAtZONwDjESbABS6s
ywwCoZHj1RWpmMbmL2Nlv8RForK2P7Ndwe65CkjowZAP0+ptqQLrtjdYyHlg+VIFxA9svkO7zQNA
e4DpJYUIsIZXd7EBAFEWwLfjdi4wV6AXfME5G4fPhvZIZLqsy//0psc/22VK1opD7suKBU9Ilevq
KbiJYdlAXVIEJLy/RhRts6XYgEKPgY7OeSO/DW2ixM8eoNl+xSDnPtq+gNtXF75eRHp3Zu/DVgww
jZpL79s5VlWGwcn6sKNlQwHHrLe5BMVu6kS5ch/SvqLrnpKHOAe4+Nimy95jLmwawx0oAUOZcbPy
p44sbV6RlnlWyoxPiMLyPq/yHga4QEg2fBqg3+xGCVKtQL6flaiQbM2IbzYNNityyjPMjaztqU4y
hI04S3i/3ONtjbItbI7IrhAxgMDV0g/0++R6XnlQ0bOfS7sHdjR2TNXzbmnO3wEPzUAedDVjj3st
86Wp9I4ZleQoPODJ82nn2aKfMKEBiGRh2tbgyzXkAkY9ErgaIxrrybiru8DZ5n9Med+OTTmuKAaf
M0wgiU/xlm2AW+shAUmsyaOLDaRe9ABEN9E7RFtw0MmWdTkEvEsQr2mKQho9c6C4gaDlShy5ksAk
8s1foHhpgLjgElmu8wNZZnXwFmfUMx+bpfu0bbQZQIJohpGe13RnCfCKMqFwiZVBV8hrZP4td2wY
H8S2I/GTKVk2wCCNQzG/EHmaUURQzjHGSlDgWPchVrnlRxisqO0B+NMYVW3i4K22o83s1gazWyTM
3EHJyWGyRvTyg+oIMzN2zRLzlqV9nFeyntPuB3KfHIBbSKbGtZq7dJyfQVFu+CfIs6b+2IUMY0Ji
JGN6v6cRVY+x9Gr/1Q56XDAxY6MxeZ6waeVhAKiSAvMKQOIXMDJzQnG8qYanRdYnwjwT51T8A3Dh
Og9F3QCPevJ+XdN7YtsEBG3PQ1rC855gGr3xLBawdk65/lk736imUJPKf6SMT+YLpst3WaK7hLsL
cx5jeIKqb87xn8co+Tl2dgU+nJoQPqmdxHFpJHbSzy7BMr9rFN2fnSDNkdAp715yu2T8QPLWyI+T
ktv+6jHgQSN0ouEbkFcXJ2J+nr0bhj8KnRv50AFgH07j2On6NFER24dlEhktu4Ql9FvOaSJ+xV7V
zxghj+7RRtp/YrSlLzqfNkCgJ3VUbe2e+3swJNb9DuZB7KsWbSIqozFu8iELUg/PcVO38dmP7RIO
0SS77U4ES/gp45siXwivVf1RTqIxpQkugidiBzAjhmh6Pq/36z6n9mkmuyNn8EiN/gxwRz2+LHDt
l0ciFVCPbusAeC18mlt5hH46tk+TWPlPDU+AoaxRMvQvciMWR4kcN3/g6ehsUxF0q1ZwM2FwfKyb
xWC8BjTL5pPMZ5Gce2MMsJV1ZPkPKUVnAOAEMLcrQC+uCUBHCdvOgIjOrnKekqhy80CB+da7N9+Y
E/gGVUqaGHaGG75FGzWzLbotmofDcLHkKWBot6vnyWMw7ZAa679TEjwHXq0Z4MsJFAR/QrjU/K6x
hbOy05L2Je99On4JE0tTGBz1PSzPCqb2vT17hynZTwF8OlsXcnLZhvN+N34ci87hmvYgcat1/qli
55qPq9zFAzgcFreCgmWN+KjxUZe3adxiDyAuot15GDztU/ChzZCetIiFApi+ATG5aGKX7w9+mxuU
LjawrMQdqQMCRYyzSXmegVqLit0C7/nGU2VpJRMOWvdM1lhUWQB2/d2SnXV3q9u9OC39GNXV5Gkd
HhmIOa8knrv2DcUTGlTRau3EEdbxjbsXCmnMc0BdLD8mqsWl52oAVyH2TuT2CEpxp8pxt7ErE2Oz
CMMLdq5b4I6xjOKPjqgeExlD4txru5GM3o3oG3fPI+zu2qlYQwKKDszFi8lbEZ9jJmb3ks5TNPxF
2y3XjxzcZyy0QfZa/mI637Ecevi2zYexydv1iF8GxnDaq2T+zNUq6/u5aTt2xiQt10+LpaB8HXAm
aV4BzsTq3zv8kmFsPssuvZvHtmkgcMYYFhZKDjOle9m5YO5M1zMIhymExOQwG6APi9WFgb4Nkcjv
116Ld+B8UfCFTXpaf0piqaM/kNq/XUSvd7BSoeDKBpu9Qf65/RnnifgqjnABlms3qD8GwzXvPcYw
0juO4zkuVjGpcBf74YuySVfBDrn9iKwGHkk7iQAk1Hbvs1JsFEu/B5CXPa9mW0szI1h7VRRtw2Pj
Ilr5rq0oXD0/8GxY/ZPeaUiqtu3m9K0XUx4d5RiZEkxiWoAmQbAMeq+BbE33+bvtKNKyHIj7pXTI
BZ86h7nPV6DY46iCzKl+8PiHJ3Cbm6pF7ITaAlVsq7rEhq/K2saVPUbbwiMsAdlf0tqtSDr+JHtF
zus8RyBqI2pi5wkKrDuR5cnbHvcwg5ECu/4TibEXC0EjcHODTktKce8T0bVDhVNnnp73aMkPay6G
ciH1o+mi/jM8e9eXbMERX6W6Z1U7jT93Iqci9HX7HWyV7jHxAW7nfkZL5E5xGxJEHG4bQ0VsytyX
KW4wPopAa78Ayx0cB+HVp7AOitFHyScKVgytWm/i4We+Mpz3EWb3Hkw3Q7LeQTTcPAjmtvUP9DWu
LQS6rHtFIrqmD3nm9u1XNvT+2KwO0uVCwqD/JZ8cl+W0RdJ8kBqH4Xc2Ahlt58gwWfYqLHBUqZtE
j4WymWnudxo7W0Fz5JaTn3n/5HsEg38Gl70yB658NXRx0+NRSYzUaxFN9Ss1pt6OEEYOw0do1lz3
BvME/ihJW6+nfgohPGdwbzCV3dCYPyewygGAfaGeFmybJvl1GWxDvreSrS8do9OrsRZ4dA8L9nlF
E2Lf+M8R8Ov4zQHIGH1laIVFXxKOkxS2Tc6lmKJNNE8Bnm7tSsvGgEB7L9vdltO0ZKh382Wpy2xP
12Pulq47ITnZzZOHJuZV4LLNbLH6HlKrJn2moh/KkIGYaGvI8nB+L0XULTXkxxJ4artnh42L9hz6
tqz98K0HvqzIttafPXR03Th8gRovlIGNSUllogBqnzxwCXYUGtcXBrryriYwaVtC1ejEILKfDbiD
q4gf28FFoZJWkrvUQ38bajRFk4G7Q4y531JrOxUtS2EcYfnwGVHvd67SlyUGmCF22KJJuCixe7oh
/uRfm1Y8rUyU4xRjZ8QxOUml16Hcuw7do4gkb3HvpzMYY8oWcafZSSVGlAtGXF9novP7qMsGW5Jm
fEae4dYT1QDornhnpJ+ejZwkxtdjWMEejej0+MR64yPcFXBYeBC8YVU3Tm47pnGbrC/xQCwMndG4
F5+SfPDyuGqgl14nKtnXfAY2qJqTGrWlvI0cfw6DqbMjsZ2nL2hosuHj7Pj+kiZaxyejRwCdi/lS
vhgSnLiYuIAGMj+tsUFusg+NeKhxZJqtzJOkeQ1QVkXlxrF7P867nzBwr1lMfQmbzFqVmYhb86Jm
1DDx8Bo9HVjA3LY+YgQyPuQ1G4bKkpqaMm6ljp+SxVxIwXy+BNc5pLuyKUW+prTql4mAxi1BijsN
vcsOXa5hzQWGO0ZjPxlMULL3Zubjox0WhPWlbLqojDtYD2Lp5ttaZJ7jkKALvDXuGu4NgkpQ7pEL
Ng6dXPgEWA/GEksid27xZciHZcTGLGnKp0oFuQwnteE++ZYS69cjzZSOwcCxMNeLk5blVci0/CnW
tClmFu/HJV+2r8NQS4qUJ627+XmBWg8nnkVI396z1nj0/uvwkocLeHe3O3uY81yRQw5y0obwDaFu
ZfeEpe9er1FzVnxI3adF1/H6cbBLXKI3N9HvQdd+LdMNsHSj5GexLUuxmuh3UJjiGtHpKezWyTvp
DIxdEsz1I9hj5b47YYoMCfkE2a96c5bQO6qoP23jIg6+z9iDQov6i0ZAVW6h+9HAyPolRknrVcaU
N8AUuLfUr/fjiJvhPvdN+BWbLn6fhjSXd7SVGC/Yu3kXT1NE7Svx8B+G/X36BOfQpch5gIvKQvYT
wpbpvUHJyb6ukYHA3G1ZuUSQXNRR+p7nw1yEMX9CGxIeA2DuMlvMpHnAEbeeg83pZ5zuzUHRjqui
7zcH7Q1gJzT1Udl4ECAqha2D57N4nBl1e9cuWXPAwgAwjDfhfuf5rzxv3IeEJsk9JwoLjmlbtoR/
0KntP8e73l5ybroPDTEzhFSLVmoqNtIKPxcN8rdwDIAvhju+0uadx5u5d13IRdUNEy/7fdm342C7
9D5AkJt89lGevTXaowpXUTdk0V3dZ6vXRY29ksP4IUjyq3V1cJ/TlPNQrG2/5RAnx6sPVXtxuDjr
sO0wAsptHAxY0dM0Y5VtLRu7quFrHN2vcQJ/AQxKe3JvZVyL5znaZndc4VxB3neuKS9FSFb3sCQm
bb4jF+snQDNoRO9Ma9rksdtWDXxxM6w4WmNj83e2aENeJrYwc4DxSBhgsjFzeR6jVehvEXYmIGxp
aNO28rkflyKgcF4fhFuytrQaUbcvahYxpouQhqX9ueUpmx7XbVz3H8CseQT40uUpbm+NjZyaosMI
XHeAL1RNTzbXbfdhi1HNOoxDwvqjy3DwVcjRm+w8XQSlhynrKXvBmFiXPkARzuIqFlsqzjEGAbc/
LW7R/mWZXW5IGUSzyvt5mhnhBSxycsR/e0d1+IBiT0ZR14EIeX+YZz3jJJJDhhjK9Nj6bwrlF/9N
pUqckxFNXzb3PvsWz0xF33tIBlD42cYUDFG0VWSJ1YHIv6iXVYEAY5etWvvG5l84XCrce+4lyb/O
8yRoV6XZFCFYqYc0Wt+437utKSJKM4Yop7Z9KWqm6fO851v4k9Sd0L9si/nMQ94BxPkxaLkJWGik
o30FtTxV22FY4Vd8Em1Ex1eO/YkzmDB7CRCAR8pQ/pYDBvXvOkakv2NKKtJXyW43Oxaac94AbDAi
o0b60k1lQJCKwBpxj/MfOocQ0Z+EapR913M0rsexi5w4z7NYUryxXXhbTVRv63clUkzXcanE/N15
Na1H05A+KoVa4od2ampeTpB2uMfQdUmDV5K1GG+d0TcqrVknZFgTh0HS+7LDVwoj/1P9ODZ0Ovl6
yz9OjAY3Fy7dd/MStNaFBe22wJhjszAQ8/JuPAafI3zJkbH4u45s/ED5nkSFFEtWzM4jiC7c4vz8
IYt9Jv+sIPbkh10RIivu4ek1Fs0MdMpdjezxsYXjHJYei3t2X3fADj+YJoxfBM5QWzHnklgXpIWS
533Wexch7wokOm07Fvcpo2mc3TtcOt1f3rP2hMw2Ft9GxPiZLFPRkPYjGGsSsVAX97xdCqy0lJU5
DuuAIkWEedA9k3H7nHee7KXFrv+s4rQ/6LrlQ7Gk9XI/EhTmnlCGY+lrPmxc3fvVih8oMH4F+sVR
DlIQx2TDCPQR/TjQpv4OmxakGk2Ps7LtrHpyjgiMPsA3x591lsvS7AEcHUwrkbs2s0w/TY7N+snW
y/ywGDN2f4F77n5Hk5rnalsivMtky97VcskrlMqHj3pL/DtHWOOqZp+QfUKu57ZC+6w/YgZf8KIz
vkGEgg78CoZjvqENgeNwRtnSdc8ew1MAi+aXAib8DOy78ntW0BSDFWd0iMT8yKZ8il5ZBm0qtG7Z
0KznlTeN03gpSyAzjArqrj1shOXdJXbg7YdmagU/xBjKmv5sSH/WMpIoyH6HBQkgzzbN5+QwIPmj
WJ8tfbMtMuxTGLq5oB1OUVOsiwWcsaGL/Jmn/UzfmV/kWoZ+jpG/Z4let6Jbcx19a9u4/pFfIqK7
fIN5wufAzW+ntEvOBKWOuCmnPlHLnQDqJi8Ft/3vMcW+LXKQaErQbkhy0AJ2MpeatmI7HkLID7Bt
rRMk5zlhx41mPvtqmkhgrL4VNQrekehh+DUbOG9UCIN6f5/ycfyp9QY3QxTkZDe8w4BQdIi8pWd3
nUvCL1SEmv3Balr/7qXeRQqsfVjpYy99Mn2OasLT3zFIMOkvVEwkCn5dkz6K0SocIESGkjbx5F+t
qDODcSW0TJOGN+S1jThHkwaRDXlIPXxyj2K1nFab2wk7rHxFMqL7ZXuD1XecfDFWrB+iKJm/5HUW
f4akye2nscZs2100ot6z6X5bDzzJ4VO9d6v5gmeuHoZYQa3JO3DlYd2TjOdRCjGVqUHiVpioVl8x
gL4VU4qZRGMSzx/sZqLXjPvtiYtd5sexhqPIQadhO02gpZxio8k5AWocB9/A5neJLCa8mGbEUPy6
wsaqSCekrG9+gXPxd/jioNwwB5/Ir+h4wG6IrwHPgfquw7EgWMxGBCLIiFASdZ/lxhGWMlTIEGG1
pEsjuB6DLVFZTHekhzRvUA70Cx2B38ns3p6oIeYdVIFOfaT5CG+DDWCRjy2+SMHaS3xe4uwOzhcW
JV/2gmgwS0pm8HU+j2Ptx2M31Z0saZIZ/+Mi4T6Pg+77hy3Ldo2/oaL5I/Jlr19Yk/kHhJctO+a5
icY7KIMz/wEdluGAY2IYjjZNu7mictUxVKDgHR9GT3CIwPblHu8CVbbapKNBAclDi7+G4D7OkezW
ckiXWN9H0drvJ7jq7b+iFDSwQoN4+tDs44btU+d4HMqTgxLJgjTT+Xs2xohjZTs8BCPTjxDlTxh8
gW0pynfwH2FJVn+NdkxJHHMMfoXPKJ9uK26jmcS/XG4bmgHtpHYUvGa9mOE8oPHWfpf7NPcl3hR8
HHIlkQvgxNRrX8qpNrDlhyeXeILzX45yjedmOW9jMuWnDGh7EH/rledtEaVw8zx6wS6bMOrWpkH6
PiF5w+Gjqm6fhT87zBqJgo6b09jGaOP+XnCB1mdjHWmqFUbxBALjnibx+5ggTKtWL6wss2TlGGFz
PKj3lsN9qSIoarRfNUp0SdEPi5Sfybbj9GiiiMf3PIv7tOwF1bQaUeRdy3FYUbEtJA9bU3WYmSUv
iZls/gGcm3YtAszNzWEJdYp8mO4JwhhhYvczsoCFFCkmmMQHIJrW7CSD8dlPjh/lv8yIUvljOsc6
KxOdKfqqG0/gBW6Qa8h27vuPAb4U6ki7mfShSOEhsaIuL4e9KRLt4BqDRb01RzRJsnoCL17M9ZMc
Sbuf44Rsw5MwaD8U3DAPDICR9jdJWSuf6V4PkNvVRA134DFE9BXjwBnHnrJs92hrDsEcgSX19ggB
p+lLNAvT5cfg+zk6TfHu8nOkUSD8SnR/eUMceVUVW2E6ZPbI9vrnBWVxVWJsyM1LAYuhmD4QTlPk
tKmLhrsIkGT5YzBKbFXNee1OHue1r2xqjDpoxvKpogAtOVVMtg/yiDRDI19O4CoITbG+UO8AARyr
TrZiu68dyfIS40+NSCsYjBBsqLbuIdNAh39s7vm6sb1Esdgkd2FIRohQJgR4BdoLsSowB7131YRl
oI/JtsTT76xNlY6QQMSJY8A4w5vnj1G9xpiiQuPX4TLtESwmZaStOHFqaNjOKs5Z/r5YAIoePaoM
m8EPb5MuQQyysfElzVq9fYnwawRiJpRCxuV4MWlH9rvm+5o8L5fE/aGORrUhAoMMHL5poW6al9DH
MzIWuzCODZ4oVGGzEi3E1LuCzL0YfrYBST0kqyHryW/r1mhCMJClyJpGh5HdFRCm0d7PYlzylxSH
R4N4Me/2X0qiyfa96/yojkmTDBGqRJNhAxDj3LYfEsT82MtUZEl6NAiNpt/SJKnPCxcLmJD7LFny
TzEqzi2oRmhruR8CLsXq3UTLGL2ODfqYH1bRTTOMOEKuaZmtE+y6MQ1qrD7LHu1cLJLEsKPNkP3w
A/Cgy/SAwdYm9eWO1ujYw3zQZm1WkZS7/MEbNEgfEWLn/BFhUTK/DbpT9j5rmB/P0aKb/jsjBMUr
fonZjsvYR0uhM+qjx5HAdO1DtMxLizMOuM1SIDweDmHpc/vczg7zW31KsvXTrqHULXMyo3fZMj3A
Ock2kfuZ89nUnxgqpyUdgO3o1v0+2kGlR8gKu0599qZhAfEUyO1lnG1uuQvjINidRfPIn7TiO3mP
pUvT+1ahwV0a0kPXcsCYPLGofAzoX6GrNW9pdJwspUvJeN9FBfbcEzfzpVA7pHB9OZIYEwPTsY1i
tDH5gM5lKDTIgXkRps2klZVZmty5bRH7nUm2iAxwKqR+EYViDRCAKE3E3WMa23l+T2fAAn5nTbL0
jwhs2+yoU7mIN+/Rcax0g+I3hm6hs3xth0Hzh7rRg3rzOR7MQ6C5mu/JAlIUyngYvDipOezpa7dk
fXO/dVaoz8j2UGNFPR3R8oR6W96jEZPAerAl5YLNbKISljY8mArt7SwXRwWV68WZO/sGY04yx6UQ
8HXtDz06nPNyRgBm8WBd1hn7int6QCsFGjN0iBG7ifDG8NgxMyhSqfbPaAqi7LtiJx/FvmePKcoR
0QONatTXC05gykgv3emcnkjHuTmpLpvSx12PMBSIaRjdN98uAoVttcAR5+gaswVZxB4dCrTuKbSE
BIPwa8lR4Zi/92uS09cRbiIzPV4cjGMUNrZ0zVFh2MXalaL3XlWhtxdQopv5c2rrZDjDKnf3d9Ng
FlY1azDDI51hv1RstSLxOdlNyh6jOY6j4/9Qd2bNbWNZtv4rFfncyAscHOAAEV31wFEkJVKSJdvK
F4Qsy5jnGb/+fqCz+tq00+rO6JcblVFhTeQhzrT32mutTdG9CVeJ47tknUVZF8RGZhqaz4OKWnnw
Jj8a7im3yIY6UuBV02czs0z/UxHnerLTTbS7Oz3sx/IGG4yqeUjwWCeqySw5XBvI+ccvY2lFxfU4
+loNojgIZzm5BCILKtgtxcIQw0fbKxt50+pp3S+bkU64u4ohRKt2EiJeIvawIYFIOfPFO2fjQtU/
Jh2trh/1Pvbrm6qZjGyv6OM4zfOsPMQ7bjN2y7BWMvoEpKiBy1qOVtRg52QyyzpjnadrYuqYq5Ej
dM7y+6roT65WdeZy1DSjYps4ZYX+p7DmZ+cWgFjEEJXlnmrVJRr+GaEKP7fzzfhZtaDQmCNY/q7M
3dGgqkI49c6sKtGw63wrLZtF4dTYBIAw0flMUSnQV6awNPhipl96RxGopt9wgGLu2SVZ2L020VAM
1/mkUutDNbS2JG0po3Y/AtUPHxyVFt1pNiU1r+q09RYp7k3lgjjUH1aZSemK25aK/K0zjq7a1wHS
mSNFvxQHB6LiCWSrjAGtLDqxSqt5blutdBYo5UQP2l/E4HlwrO9LPTGDVdfRZfw+gqrLjUjTGMxI
3c7x3Peq0F2kE5lOgRYA2KvKvFmECFjlIncgxphLyBxV+wqO5IMWg9fozTNgxRRqC7shcI0WFudr
My38JEe+tKDrAhnnZkDvTLerbJB28IRlADWbRdvTlancpl1jhdESjaw3UKIPMP4yVpUZwE1a/Udd
NfhNa5azpepqNksdihvwpgPitcT523w0+Wvt0PWBX+zc4Iwzk3gP1CQyjFBPuairNTjB1KIa0Dxt
9x9eO+jDWMvkCuf5YVjpdgSGNo2BdaL4mrUr28PN4O9R8i6tsuxRZmme1cladz9G8sH+e3YY5qVD
lpWY3UDUnazN8N4Brgitv6cJMy/9sXLsR10vVGrDBamDIbmdflNzTtdXv6bj/YUDGwyA7/lyIGGi
gWJJZURj/5VBHjaHtNdyTD1r6Gbg1F1EnwvlluJ2qEFuSa0iTV9SLmGefj2Imcr5M/rcBVPSHwC/
Q61Sm5z2vMkqRKV1Axu2XBKpUUqnDO68YZ3xF+xA60KMUJU1S8007Q0OF6V614y5164KPyRL77mT
sNvFzyQhHh3G7I0n/BeESuuC8RxBeOQeEdbGdmgy0+CjtC6Bmt/4QH/16hd0yoIWlbUKXAsqVPop
roz3vVN4b+gf/uq1L6iUBOhlWvietaH+TKpQjbuwTcy/9+KXdluNYTRZ3trWBgh6DROZuocB5vjr
BfUXI7/02vIGiouWG9obX9dqbvPOWxgB9/7fe/V5cX1D7BVxYUJ347mIKcVsunFpmzrl73794n+x
Qi+9tuyKCmoxRCyXQLnicw2a1GO+PwoaZTkiLRZFi7zgCtWeVfytfpPmpe9W4Pi9woTI2tDf1/og
y6o+RgbA6q8/0FnW/5Pdfem6paLRBBDy5SZ13ADs2c3GntoK/3sdjcZ+L4m5+U4mjczehkX0EE3h
g8FKs668OmwDshQ/WNNu9PPQmUEhFo0iGPs6uv/zXSfs+l//ydcveUGa7wfNxZf/eshT/vvP+W/+
63e+/4t/bV/z43P6Wl/+0nd/w+v++b6r5+b5uy/WROTNeNe+VuP9a90mzfn1/dd8/s3/7g//8Xp+
lYexeP3nby8UW5r51bC6y37780e7z//8DVnoNxM0v/6fP5w/wD9/e//chC/P2T+WjOeHP3t9rpt/
/maI36Xl0BbD1SlqKzFT7/vXf/9EwupxBbU4Zc+uMhltfIN//iaN311d4cuPYYFtGObsZlPn7X/9
SBdAE8IxFGIt57d/f/rbr+vk64TwNP78+rvO5fPp8/+WE4wirn2hLAehpKmgYl/oAppCExQ6TWPh
6gFM47tQ3nnNs0eMpppVnV2N+lYN7yhzRe7VCTb4vRuehAkNPBArfM8XWlpsTB/mnFtyQjxk5Xuz
eA+GFvSP+nQMytu2If/ZuiU0mWFre8vRubPzF0dhLH+tvHvL+Lrj/7eX4E34Ahc3/9L8f7AGoeb8
ag2+mxfGPw559fr87RI8/9WfS9DUf3cFkwuXxEG5PR8e/16C8ndbx/Ba6gCRjjtbIPy5Bk3nd9sQ
pg0TmHKPac1twP5cg6b5u0AVrLvKMqWhXIQ2/4M1eLZw+WYNwvnRFcvdxizbBRC7lNVbsWH7k6b5
txG52G1g4TndWWm1sNpeO3rtlF8NMKeoHgJMhX4PV1QrmuQq1cbm2q6TYOXJRGLcElf9TRGIciXj
JqFsCl1sqwm9ees+vIjy1DxgaMdsZiQittIvnUaqgpzdhcV6G4pJuzN9HTRdQLdJKuEvEXx8REJt
PmAsAeNM8+2cegAJ+Ddz/JOd+/3NNo/BgA3ME+M/pk/8EFbkQSNVktxqkS1P3qQwFeiMEhJX7FK4
0eN6JcvmLZu9i+tnflsmCDYyn3z+x+U1FKBloFxe57cBd6p9anqVPVmpLY6jyMOtVMANU1H4D2Gc
zn5mXW4IstLJcRYBLPNwk+KzfCeaHnkWeXG2Fqoy3riAZxnW98tJuGBBQuk2nSvkpeg89Wj6CEyf
3DbumF33ElZR4NbwA2zRjSXeJwpCdDNYR7MLhrfUv8YcKl6++9wk1JbsNfVDV5saapSp3Dq7zVOT
IlIy8Bha2OM3WlSGe9tOMmhH5eAtA2lUu3o2qnAhJ+xhCRmrXy+RC58KJgvNh6SoprhGaHh7GZJM
kXILq8nDW/RH7KcOTPxlgsV51N2hTjGA9q3nia5Kj3TlEpQyXEgWwirGa1/LM/8mzkQarNoOMon+
9jT9uItMQ9omtQ1hz0j7pWDa0iIrpCeBcyoLPd/ZQz4dnV7UTwaGRlvgPXfhtK64MifZHJIo0vY5
nLY3HtF8vX03WzwiIbj9LBdTVEBSfv5NEJqKlCPH8uqT3/vFE44+8OSKeTjgisWTzOo3Pbp/WB+m
OX9ezjpCC3j4F8p/eCdwgDSrP3GSsTTiwK32CVWBZWjUgnwws1dWGE4UsRS1bElRYDDGjRYFbzVA
+MnqYCjsYAfigNA5Tb7/7F45OL5WOMMp0AP/uoF4vymA1JcdbpTUyyw9vEmi2lv3cRpfN1kfDouQ
oveqy9U6iaDnQiXvPjqh/4b68Yf9a3Kp2HNcwh3D9Mw//3ZO+tEvmjLXT9RWw60xdNVeCjNYoyK3
n2Z55ELO4JWfT+HVGxvme436vGFMnOvhtvOujiEul6QBBu/kssG1DpDxseigL+UkWNmiitz+hfqZ
ccQkHMJtBmrje4lcTHR26BcQutExBTBpx6zvr4ZgzK8cX0FS+PUA58VxsVxZODa1XtvWhXFpV1bq
tYtxhJAnnerWY9uYsPLKtv2jMYLqmq6dzUmhSuuQxxkW/NXE/vTr9z/fbBcDmJ+NqQzJMAgavp8b
3QbOH+GNnrzc1T7UY1ou4VnUK0P4w4bYFger0ghv/EqDtF1Go/++873IXGSG2z9S6dff2L8ELpcP
5LvxXCTurVOmXdwH8pSm8GqDcG+4b7VB/vHKM02LsInNqhsc7JeLwjG6qHJ8R5xUNQLfIzxoN543
5Lus8sLrFhb8dRQr2Dp6XjwNIMNX/tSVO9Vl8Y4eSUlLb2aj+ZxnIVVhmOFvLNqfrFmLpapzmHLM
65dNKerIBGW3I/PEJmke0eKX2xH2SIq4cFDm+o0F8JMVSLLgCkJDFJLi8kqBSzGIzOnkabQ6zsqw
qLv30ICDg5PWw0tquc3Srh0M9E2NrlPcHd1aqrq75ox/dEIkeAvLt8qN7+BLFNj4ylPrpiw26j5q
PDQ1V/oYdG8mzT855ol9JaIRw/7JVTNZrtVbojagLIPbLqIWxX9l++V1PgwMKXPtAVZHZTYHhdXO
A92mPlPLFosWr8wvTW/3e4gU+spN4wx6sZY8dEbdPL7xaEksL9cy0a8jCYBt12W03++tyZkMQiQG
WZc6ZRMQeOOYqTjbQAtrt7SjcnfI5r2HhPLpcTLa/iGLw1WaJ/WSJlyvlo6H/hvnzRzj/zAmXDq5
GC3l8Ajnn39zFvOesN1KQ5zqybIgNBrN42DASvHCXL2LOIEPUOGHXSKo/Sktyf/omo5bTesc+BmR
+U5rWvM6yhvoqNA6X2QQ/K3Hdk5hkMUpRnpxXViwskRJ2xdi0d44lsWU3FqR98EF/zm0dT0saQ+V
XKk6zQ+6q98XVFBeOoi7O6OYmpPmv9WT/YfAHOBzbnfB857v18vw04f258Vub5zcAmYIkvLiCVcr
wq8kgHU7KlG9o9TyZlxxkcjPVxeFQmlYBHy2Ky8Dcyo5bVJpmTj5met/gqlukz91SHqox6HlneBd
Tpl1gLCg7kwx5bvgHKG/sYZ/NgoHfN1lMJIK3nxYfbNe3LgffA231xNt3gu6pJuQ8NA9B+sI+gfK
2PwTndjQZVMyWUbz9zPYEtv/8SBISkFN5JzYusYl2q9atJjmIKaTUHZwyPMpvzEmR77EoTSOCi7T
dTEkR2pLcI0tixC4ls4bYzgHKd9flIxBCtIALmspL60oYPwWjcqkfhoIKUxqVXrxlM4bF04056aX
htzfcMHtTTZOwVEGiGiGrMxfcygR08qWVvHk+THOTTWV38fYbOud1kkBjaqwDtYcmPp0edlVhl0/
phk8gCIZ4fNZo5+EG+UYyGbzJnSpwiJU2p1zLQQxnGlvPGzjwj97DpooXJPowK3TbdO+zEQT2JiQ
XtCDnM8ICmQESQr/wGCy1N2olHGoMmzFcr98pkSe3GND7tzRhtU6QNQn5PUtuQ11MSK+EO/mIsJ6
0LRykbvpAJvOmlYQFvrXqu7NY95YHysaIx0Q2PY76vMKciDlfC5GytHIUZdfM51hMM1TOfXOuIKR
G3Foh2W3nQIp2QrDeD9yZKyaQCSLNprsaWHMSdEQW2SlWm5aB3cM42MnunVpT9Thmqjct7VDS+S4
sdax3kOHTX11iy8NTAoaOOxyt4rvqCf7LHyDtRXb6Wf4IsY99x4UDaZqZ6vQ2LvFWD6MbtF+mZpS
rIsp1xcpzP+bgHtn69L4cFMPWv6ecqH2qUgbQLlgzgtMviYWFRXnSJFb3UqFmbmNsN248RJn2BKN
sVSIt5y7rs/ynQM2cFe6dXCg8eOmmmJvL331AXLx3VgFcusjHgK8KyDS53bkXE+Zm667qTHArAtn
D2852leqDrcWieGQRgEEhUbtRxEM62qCQC28bjhMvUh2tIpUd1FLsZKO0eNrpoL4GEakcGnmDSsY
RP2hNMt6N4RS+4DA6DWbYvfYjwLiFK7qwa7y8FMOzPQ5jVt3T7Slbdom7hZOZAQn5B7adepNDWXW
NhyvZG7dGkmEH0IxXYexRifdWcq/g/jcPKal2d2nUcMNBKL0XhlJeUic2hiWcEP45vmXpJ5k1/DC
rHeVEe+9rE3XlYoA6iW6NkidbvL1rrKLQSwpdHNmUrs/ahk7OIhKa5dGdn4b+6G+Na2YLVdaargL
MBdLF+4cFobYQuzSVlqHsi15DOdJow4nlh4o26cojuERlLraZvUwLtrOzQSkJ7+8QloL/6c+NHBE
/zC97ibpDHVgTpslugZv1mLaG1lb6cKLknqV6J6/tZCWPRTTMEA7tKzrEMP/fRUnw7LBCGERi5kC
79PW+3C+jfwSrdWiKKdpkWmZ+ZBIWdwYY9zuoAZpe/RbyVr1Uh5DEeZLeNjdpz4v89vM1fKdj7Rg
FQ74X3UZGqURNeQKyXazFSpXatHg5bM20xrJTubed/C7rjO3HK6qXsarUBvQebOSF7rwaU5VyMB4
ojhfoVccyxovh2IqVnBYoqWUevCoTEXWMIZasDJsJIICw90PNZTKL6rXdlohvZ0eu84hsAtvI0tb
LoM+fW/USnCUes+IxeJ7pEDqGVL1R6/2kYtlMt36WaJukzKhb1uV9VfnUzFgmz1yDW1AQxhYSLG8
hyK8ZDM+TxzOx1LnLK1rBJpVAAN+yHDbr5w63nH257uowZZ/oQVdZa6aznzurb5+JOxtHmWlszFo
YoD0rkxYhLqUGAqMefCMohORSRSPSz4nmEunnK1RBvFy8spsM46Vfw0EL7d2502PZZJma3dE2Tuk
nbesW72+jbB82Iyy8U9Q7/xdp7Li2FlZetDw/4D5nWljvnAk9M4FnQPGtUFX9I1Pp8YPTqR7Rw/D
FNIxxfESRnQpVM147wm33Pe6XTyhIOQgbAafI6VgXa+n3gZEMy1umbqKyqegNPnM5xzo/PSS0bZv
p7ZCMz2lL14Z5rCU4dxtU9ScUMyD+EajK+yLlML6aFp1/zmlpcPNoIXOyUZ//k605bifqUWbCuum
na5oeWxIqBXKw2dwCiky5PgrLHx6LCxS1NDLDprd0o6S5lE5c9kroT/7cgrIwM5H2TiI5rEoXAqi
MkzEVZDWwI5RpsgABmvPlSPe2ymnumvmDyLUb/DLaB4nqCEZZO/GWogwMRZtHl+bmjHt07Gk2WU5
xte1E7Oa/ZF3G0ejeC+1FoQmm+qZSp+LVd021bU9uB/TRhavBdYj0AsLkS4yWsM+5XZ4j7B/3Gp9
uoFO3R0c3/Sv7Bgn6QpG1k2D899OGsK6cuIOzVlnw9Ry+mWON8C7ES74yq0cay2M1LlJg/TWtvvo
0LWNdefM0SaqFGbujF3VkQ/lhYhQbQXHbZ9274RuLnJvctcEpdNrCF38poN0+RVMiObgKAo1uYVp
rZYhU7VNOpPU3fQ12k4o2PKun6AA0QL9muQ2WbWoctDM59pSwOTnbtOCjzC+r23NijY9bN+D3vvt
Iu1z/SEFa91CcBlfMuK+lRwSX0FwrnxUKU5TP2rRDB+32LGvCs/4DF+p/iDzQkOzEOnjwfRwIkPT
TNJdR+NezNzuoJp7ko2VQI5bxjdVqK3TCdVE5cr4SEc/EzVUXO7aAbFR2WES0af9K04rw43hms4+
tk1rDRnKwJJUhu9ErNv7fGw52ETnbRx6Ut4nGopAoZr8lGRYUhrSKy12Fbs+5fh/tEOZnIZq8gGY
R6P7w7CT+uEMgpzDvdLOw7vSjNPXyTOB5DM0u7hYIPFEz7DKLenR7YUcz4D/7SALwapFQiE5KTBk
6rhwZBu3H98nEL32uNNBXrZEdcw5mrekNflO6RkMfb10+P/cbndNMeT2Sph1vkPCYX/wWg+VH8Wb
m+58Q5bRtKsHWe4K08wgKkmBiLPGUb9cTlgTbzE3E0vbdVwMcQZxCJAMrfwyN+9bypR3mauDw1n5
Oo/szl/FCU+qRXLaz4TdHPf50HHfjSa6CEQ9Gp1hDeNR1+xdFvfWxLLDA6XL4Vwtwi5y7jI/n6Pi
uQLQ+7b9h54MGh8f1endIAz2jJvo4qkgrCCJqCru7jLv2XMNeVw1O0rwnb4vySjnODKbuuLJreYk
a/CmiB1gO+19RDfKp8nTiZQxFP3o1z4r0HXQFcA8lHtKB8E+pET/4oqhOcIGwmvJqZ1plzRafQjr
XCAwn+ryk5Qlb5d4QFqJPvUPDWWyB7Ts2snJYUeU5jR0S8eYsh29Xjh9habaYtWZgvEYHXSpWxl3
traGpqq1x8jrm2UYxsN9n4Wn2DPLCUMn3g6+k+reAR3Xn/VW6z42wgqv89CFkGqXRBMOdH21O6M8
iVDic1Z72kedqJcu1aVZ35ltUb7mleizRR3Ay41kQT6OtAfhc1dja2L7Ityh4tqEmTVdVwzniZMH
9XeHUcguwMH6ppycijpugei/z3xzmSHdOQyTeISSKO+npLgdI+tRJbb7CMvf2XGOdrgd9Aze0CHL
+Rm7jCYKuRfoC0GgsR7tSFux1mvYuBC74b2mBnzFXGir1GuThamKewtW/g5EdlyXdWUhgbetpwCd
ybUR0zcB94F+A5/PPkx5sJcREk9dhOFHRwXP1GCI3JCYQx/HLWopROmsaHHXLONmLLcS0344wmOH
akuaFaLRIkNy79vTuGoyrfqEVqBslkHSeMfM6s1s1Qym/Mza89wdXTna6CaHdl0t7RzhN/Jh/2Nm
F9bRD4LiS+YWdo/lTRh8KFNXRh+SUZ9vAGeQsGUHs/rodEGtXSM36/z1EIm0vKbVh/ZHEHZqVRg1
aqthGLdJnThLKPD+wlf+KXXM/YhR3F44/XDsbSNCCpGUN3gTvJZhTToUYQpyh+kglzf3QPzMiQj/
OkZugkdNyGFGOzlLXI9OargLpOrque6I5ZcIboOapvOZfJ/4jRmuQrcdTt2surz1OphcqBrapIy3
0hIwtsck4/WcoXmkcEwEZJmoiHoI3OukJLnoxthblp0nqQMkZABIsTILHWJnzA4E3EKJDUkY9aPt
nYrQbE9pxY8AcPJdqXnpGlMs/mWTx0JPI4pOPY39LdKOrSPSnK1z/rVIN8JxhV9BvtMR5bNeAoNi
4jn2QAETbqOULOX8q7VHvJWMLfu9621n5cq0w2JWzECj2dzGE0uj0lPjyKVJXcEGlErTsHxCtti/
cJ73i3MqxzXMO3pz1uynBUGBk7sf9Lzx9FVvS9DczEyKJ5wA0HW5Q2h/acPe4jSazzJI4nyUDLeu
g4kI+UB7qXiVwE6PUOiE+ftmTnj9tAeXTQOrf/FCh7MOzQV5uhuqgFIhbmmczTP218SSY2co7IY2
rmkBg50YJVYrDAnupJfUJ1zrmkfT8uTGRpC8cANPfB1GXtS8oOYX51NS8tR69HrrqRjR6vhu7Oyn
dDI2elyExxJFpQcZKAMXNbRgRtD45IFP99MAbfimdqfhakyDL23n4D9XIiDnOrjtS1S4nVFluzRw
vStOB/Xo93N/qrDlkuIjLgh3/StspxFsoYe4TgJiKw2TsHd1noob9qzqYbl3wzKSjXGfN23zyLTz
/Ig243U1BP66wdPbQySZ3qXSm6Ylfo36ntZXm761ypu0qZNjmWn8w0+ez0iIgUXTLsfraCF0moy4
E1mEY8T+Z1dzppvRwV6TKEZHhxPqPBz8iTwEv/PDUc68xLK6uwULNg+DZiabZAxDyl/zxPZW/WgM
BtChiu2rlBud7AQFEBiUdR8X6dV5aqdIR8YuY91L1mhu9EVfN+knReD9rsvMfE1Lsw9aEpCuIvXC
hh6l7lpiE/uQ6rGxI//DnBefn3IRD/4a0UhwjALdX+DTBJRKH6Ke49JjfWDqJTZDTNaQ9kFIus0K
jmJAPT8GzlZjGHHKzeWArzeq6eE3VFJT25UzYoF+e9iBlI/7oc8fAy38pKCznaJyavDNqOW4gnUk
ln0n2use+/MFKh/zrh2r6sWVnnNfB2WMpcD8wGTpaq81qoQEyvhkSpj/hrrrZVwcaWCCMzsy9hGV
ZWi+WKHQEbDWDVwhPaTMmpbDJ0O1MbgWNHv01l6yQaGDe4uPn5kMUE/ispOse2eIT1MV4SYC8fuP
M0DjJxqbxRsLm44KpRrfczkzn7Cp0qXXJeYjMNYH/Crww4lLK/5Dq2NnVTdmMK6MYLQOKDyyz8ng
ebfn5Y6IyrvLiS18wl12d5zQJRk0xLxrhuQhnvFr3c49fyWM0hZ4SwAI2D5oSYkhg4OAEhCutLWQ
BW66Gp4VHHC1gQuLpaYCiKtAZ7Pom3BCHD81j/aMGyO+gI04eLm+aYwYLyaCMuhXI0enpfWVsWiS
hDIF/ca1FB1yYy+QzecWf1ES7OgxMF8TaPNK90T6x+BhHEhcG5zOp5ukTnoF7exdWIXOEba6aW7O
KOE5RQLpoGdWqBLj1jML67Gaw8lzesd9BFjY9OxCQUX8zsljE7JkjRgg12PnrqfG+IjegiOl0vnQ
WJQcogb1HVZSEJ9b6nx7qQ30xpBNcRyEbFbDEPOtqdyXedl9sirbg99d6rc63uubPNHiJ4sOTLtw
kOvKtqwj4Jh2j/aG5GVG+grUeS+NkUVqwVrD9Qi7tqdEVvbSKCofP6x2uD8j265nNQdU9iQ1Q7rB
R17uGjurT9l877QztHUGJKE75B8SHMv2dk2jUQ3HIqwCPH+tIerkROhydKz0Sj8mVMwRcnX+Vh/a
7thSB946aj5YC2U9I0dLDniJqbvAD9ojHnWoovWo/0LpRgcW6QxUGIPcWPgj0J4MGcAq6Ymgh1RP
b2m/k1+lzRhQgzDdFzWNYDZQRLpMtZ/GVG931pgfDXMyVmg20iV1C4+oyHA2Wq2pO4VOxEE8TFTe
OSOCESmt4GiFE4yFoWaJNH4ulrWMmaWmScK1xSGFfVHQIAGP3aT9jK+VL/ftGPFp2iHqX/D9sg7x
Gas43/PK77ij1DRf5Ap1RbixVcI8zAWg3A29Ze5aamZi+neQ6Yct6JECvNDH+/NaggFkbHIXWwwz
7zLMC13MrMBgd21WOFdOaRW70kujnVv26wJN5rWhd8FDFxfP9EoMrgloCMqsKL7WG5wNZYflfSGb
x2SusDqFQvjuuWLjVmlwY5AdLIxkwKRRuMODJ/X46LoEBnZmOlsrauQ+7VAx5dI5KpJq9Oaa+Mx6
Cp862DGH84p/AxP/sSRLHUo5juVwzEBpu6iSl03k4MLXUG5UTfIAeP7ZmcJ8X/dZvOgMK9tXue5s
cfxM7+kA+aHrOsqgQsOnJXQz7/UrEaeEgYFJSu/d/np0cz3sojIB50OH0yfpzaIuSzQ4gqIOKOLp
pLNelzF18zjUTHASOZscdnkcHVr6NWcrvSg99w2f+B/riTD9HHAe5SoD8stcA/2mPhRWbt+1nuac
CkX8s8DnMdwiXLQOugKFw+ZKLH/9aX/CWFCuY9hQwkwYuOLS/57wtouK1NdOo8ZdkYDh0dw91PHW
FKN+Gotc3mv50G25EdybIMSRSxcMbtGXTbW3Q9t9/+sBnSf/++fPgKjSzeVU+JVipjR88whEKLmD
m0k7TRJMSnmB+1JN4Kl65dGdr66/JF3nbn3TGXcoqCZCD/9ubJziiyt7nCQFDlBLHCDKVabpEfaF
lXfQs4AIMwydR8kGu2p7mn39etQ/eYwYQeiSQNRG0muZ4vtR07ohs3tVylOHqSKG0+5QPJ1vUtBF
fW2EcXmjB/r7HmUq2R++hLcmhr2vsY7/WKLScPPGeH7kITiMRleG6cCCdOXFFtM7hOqNg2FPk7Xx
Gqe25gp7U3CjGFufsvf+gHLa3PpZ5I0LaafdGg887VpFXrJscV26wYbXpL9I3gZ0PzeM20pvqqve
VxhBzPeFkybO3RtD/pGrwpBhW+numQ5+yfzKZZwF9NqwTipWybXSa3PT4UO3DaElbgCUrUPTE107
/mg9DUNVb2K/fzIcg6x4TnTAlJxNPI7BG1vyTBr6fkEyLm4MQ8FmZXQXUwvRtLDJheWpD+rofZ4r
bxvJsH2scSlbhYkv7tIBJ8pqGEjrbXePiGlE1B412o3RTrh3zYGQCRds5Zl2/dLCv1x1XpK9RT35
kTnn6GSeNmNEYKUuuQgzba7Hn1uc4nOF54yBhSgxn0LC/AUj6wAiqcWZVfKchVG86sUE0jrX8349
kz8eYg4Pat67LEFTXZKgiLm4dHQKnueCrh7gQ+Fas9OP6adHb64Y/fr9frbWbayrXOhH0H0vO6j0
ooRm3CXiZGJDowMkvlCOybZ5EcnbCn+iQ5+41a7H8IgiDEHBr9/9J/wnR6eMzuoQukvL44utFpZj
NyUZW23wjOaIcwuI9mg7x9ZNALGbbk+FIb526NC3HIamwM+7LO+swMXXPEu1lyEvHpw+9e9gI731
ZH4yEwbUFCZh5u3Zl43wqjzILb2v7VOYwIc7MyhDVD8HCsbFEz0g6jc4Oj+ZCc6cWbEx31/QO74/
BUcCX0knKOvkcndeWSYZXmeE+bs0ySnjpJiJFFWL247juHsL6cdbxfYfKULApgZstPkUMU3nYio0
3N1du3CsU6zRB9vGB+Mqc5LspaQ5Kk6R1soYZ3IgJd733eRkN2J0Hmq3xBIq7vGsrrruDa71zxYH
AwJktTFaEoZ9cZuZKA4KrKHtE5id/VhFuGvhVRP5mwJCEUCGrb5IST0hQHNLvqZdtWXcbI0gyNLF
IOiPYjRB+KnX/f5lmGa6w68X708mjKfEo4YuyaFxedkWWL1pvqmckzTiGfOuJCWsNiVbnou0sREP
L+dg+XxeDcNEaeLXA/gJy5nLHp6vZUCzBQ6dR/jNdY/FrHTDoLVODi6/97U/oh6ejZLHMT7kVoNM
lF4KG8McvKtwGJJtbAPbvrFufhJzQEk3OEHwIXSdHzhScJlze+JQv3Wtdg9ZNKMeNzTbbvIoh2rT
9NEZMLgoK2AfipGSTpvhHe707cHEpz9aJVVcrmtRP7e+ka2GNgs/R/CNTrYGnFJ6E00V8Ah5i1ry
I5FqVqTM3BK2Cxyai6WVWGibh6KJbuv5jAOxUnct6oSDLOgktTiX/VrrzWv6/LIX1yFFEdRVBBY2
735Bw8P2uZdTLYLbgfxya1tt8WiUlL97jdTr/7J3Hrt6I12WfZVGz6kOBv2U5Gev92ZCXEvvPZ++
Fq8yuyVlldQ5aaCAHhR+FISbn2NEnDhn77Ux5XNJROVoX4Up8BWP8xzoYzvQ7qbgKC/nKILRriSZ
hY8/zO5BAtwQKzy5lRG1tfslC/gSFRRlS/9vpFvCSKbydDbe7ZxOtzWsSbiAJfQlbBj9Pkjqk1Gg
VfN7aGOxO4ZFfl/QVWPspdKYF4KGQr3MCxSVpYNHWvfXEPTKp+8dke/z5yqZVX8hcnfflPF84YTF
+Pb75/w/WWgOJZWJlcykTvx1J86x+Df6xI+lxyN8n0Kk+wj5wCP5BCrRTelwHpWRul3mKnf1FmPZ
v395agIEXUiuWOjrQfHDKgudjObTOMaXcKKUo6jJsviqTvEtNPtqhKDvgkuvsclab1AD5B/uVP/Z
p7cl/BFzFWX/41ozGLA6xsZILxU8Sb2LFwNxkKqF5D3E6l6FO/xaCHhPuUbAgYKL8w8f/8vn+/ND
66yqUexaeAXB0P0igpyHwBnKMcwu2ft5Kr86muTI0090DPonvPPq6avTNc1CPW/AKX2qjR0hA6kz
egDlquGpEMTCSbON0e8yBDJ4ZFv1fDAXGo6znGkm6EFEkwe8UH1Q4okOdS3iXdjH/JNa0tAHd4CL
w2Ufam4CqA0PC20ccK19ZgP6Mhy6bzE56hLXYMGwGcKaDVyD+axbLF2Tel8jgr4JxOSRmItmdJ0m
KEjH38BhI/qqw/wxEkN9R3JIcDTp3Zx8VzGaq9QCKgIau3jV7f7+4frnjZk762oosgldWC/Nvzxc
Y4m/DBD3ZTgF8lRPaW2BqsrVCBTp2snMhEMUBWo/+0hxoP2h+vtnjUMrVlD+ScTdWEV/qTnMLqsX
QB41pZ5JzzOLTCYymS3OrZZhgtVpGOB+/3nlP8oMGkbISW3OK0eyF/7yNEWplFlu98mVEQOz7aNQ
10B2lPDcSsY/X2UW3rLKC3q143YHOjurje6yKXplY1X5XxoM2VhiC725c5n2842BVzz7qk/ZOKeT
MUBFDD7j/ssBxkVM3P7+U3ylOf64JtAtW3hoKQxVtvJ/bOSWBCO4MjkuwjauTgHT1CeGXpM62Oo3
M81VlyZVelpC6iAnGCzLW5/Wdw25DU+IscLKReJtHJjxk8b31SApgwnGyGheQpLPz8qkeATCxBM8
qOnyTI+w3E2rPI+be31rR9r4kTrqfPn1+DIzZyhvxss1DFrx7mQBKGBh1ujjJmN6zmHIPKS9NRxS
BuUnRO1Oe2E3vEO71vZyrpW9mqbBth4Hk1jjsdjmg+VcBOoIvowABb+bDZD4plKR2MLAeFeOyIhs
VIwvDIt0pMcztEgPHQ4x3Wt9DC5svLQtcOOgT+8VfCSnXOfgbRp9f5Pr7BqLcSH1JdkiQHIAnBTK
S25wALdoyTZmTrPQ7jq13xG6Hpm+xQyikl36CeYL/Pk64wu7SqZn4TSUd7KoxAmIYDxGqC3f7Eiq
T3EeWAek8KAcCcpiFzJk/Ien+Nd1s5quLZUpvga6DjTXL7Wy4YzFnKhA62BKs4tMPSetsW47OsxT
uETT9xPw/5nx+Ce//H8jh/wabfi//rb//sMgv6F8L6v45Udn8voX343JuvXNoUljYXdAvy7omf5t
TNbkN4e+3XrflKstWdJj/cuYrOrfOGFtRO4C5Z2uqxSGfxuTv+GHRXfuUG2yha1b9d/v7PL71vA7
czzBEr/UoFJCWNMM7jX44+EI/1oMJrCyRWdO6ElFjYG0nIsT24Cdtx3yxriUlQF12VUKrr7FtFQb
mMV44iOMk5iOG6YuQOCMYl3N4KHRIqeL8oRcJjkwYWC/THTZPHYDnKIRWpJYfSgkhngLLkDNKxv0
p52dwMZQVcBdYSKSqzhQn2fuNLT8YAX1bKmoZuwOtpNw5pskNgBy9uMK3lyFbHSn3dGaFLxARBUe
NbOxnkot1w7EkvSXFfNlf+gg1Ygljy60umOqgKx30l270pLPrNKGSwivGjpbtdmKkJwYkdXOI8Lm
APCe0wODS5Rhk+vDY9Is/U7rgMYpjnTjMQNruZoHAap8mHaFNGRy+kNWmOERyifZwXkp7sNKHc7I
aqgeKqKkNk7dYY2IhkuJwPRENZvjXMT9PsybyNfm6tkpmmONMM8H/lp6kJOtxzwIHDSKVs3UT+3P
FSOA0YTK9b7SpXJnLtp9LFvTI3OkggCcEUhUCKDuS03JEloKeJ6muJhNkX3mATLCPGvibVOByvbN
UEcoRAvgXpPVJxri+KRq7I8xMnQ3tsPtGGhPpaE8Ayi7X9r5HW3uAS7S6yzj8x5Am0uE2aNii/lQ
s3ESGcstKTezK30Rb60melddwpGImrGh+mrPabsvnt6lH3oY956OGmQ7pH17LpqwxckHNKxu4R/r
WoFMhGhRz5rkfFMUtbotFgh/45wDrl06ZdklSH9PFq2Pt4MGCmivo9C/s9BweFkoGmPHflipdy14
aKYwiRLPSFrHeSOSSY29IS3C8DCKmVg6q9fV52bOGZ0KmOpeP5fyGUXmMG6QnTniotBnpdkps3B2
ieIgAhqdZJ2F6d05gM30dAkl/o/O6PA3V7mcrYOqNMjdXYgTmnOBL4j8RVcsof7UNkwT26CeRxB1
iUk3JVVF07tt2bbPFQjBqPIdU6ifuRU8xwRzP8MqR3+DsqHtH0uw0Z1bc7RVLic+FOIbA01ycwuA
KCfZJC65fdmvUnDF7k+KSelEfzVYbZStGhYEj865ketKU910yAXL4WYaJqNFJR33el4v14uZ4O8H
kdYvTLNVdEzJIQiwOjyOM0YbWVtD9IbzrgVVEBvIyrB2PKvIFRM+QTrppFIIpymGm0ofezhtQ1hV
RDAYEBdvrGwYR65IukDvqiyExzE1VsIFueXkaMEMwzZENz2g1rvJ46XeMjNHtlt1z31rv6WTZvpz
b71EBeERupkhXYGF6ToyTF5syMoil8lxWRpnkzpNBhY2S9zE4D1GNpE9sawN31jsCpMFLFJMbweS
m15h0/a7oNNjrBGCoaEhuwpqG8ctSwJksQ1o3Ofvzeu+jIp9wnFebEKNuBE30lI9OakUsId1jfrM
wyqs+uhZUhet6hUOoWdTtPY+UpPkBCup8hbCnXMnas59iA6O9LiMbzdxQodid+H6oId06mXTntZT
B+s6DlApTlZ7MkUVSPFKC+AERz3RMXHkxQyjj5bs3mDRas+0xRRg/DEjkoDwKsT1cXLOtI3WelPY
fiJXb51WnBaScm03R0CbESWMLPK0PAKhvQAdWBNDpi2YJXoriRRPsWH8ukaDNIQzYUoQUnR6ehGT
m/gRmz1RuRMhJNdkLIm3JtTUnamOBIA2bDFuI+2XttXLwAscc37EBPg2ZbZR+NKIqk00Rk3HkFau
sV5DJu7hHjfvEl9H6ttxgZZKxWCXHQKFeKQskYfeqNiLLOQRrVdK2wAzbSKMPOrkoiV7uagj69Sy
GKQH2MfRqOoJagilXJi4acYlPqyA4cjQiEa9U1DZ5jsZIWXaxouVVVtgsGV/CFE9ykPg4DnsYXQu
RnJmzKizk1UbPWY7UXE52Ao1hBfgaWaUyA0TVzt6HNLB6kC6cn3ZdYSg6c/dEgryYY3MUAB9mnPf
XZWOvYTo9Kl6L9BQjtqZ0TCiBRuTh4yYi84o3+IieBqEFgD5sFkgeo1WNmZz3gEwP9dVRUFvikhU
L+3ySDZYx3q2bynsY0+O+R4r2p6Tnb/TFD+pbEabrXbWj8mdM2iH3KnQlGh1vFe7fDNV2hlh5fU5
HmCuK4647Lr2qrbJA8JsNrm9zPrL2R76XZRpnY83flpxmlMJjwRY8Z6xr7pnhykOQy+7bdZqD13R
wKRuhydd5vwHLOvYB0N8CoXf13Nlx2F6McbdblamC6ft6m1qjKchkuYLURjD3jC6i5ALS5jIG8sh
aTCJ7XeRG8+p3XLP6JhbIYtFOhPBEnXnat7AoLvGvstGrBvNDsursyOpzbeWHPcYDFlcAQTgMS+b
osui058GGO+2k6VI1PlWrRFRUd28qPn0LB0io4zoyoKHqDulD9O79ck6BkzKLniUwB+9oiq2oamT
7DNiSOI2c4xrvXxxSMPyaUdW5FOO5HwsMZel+ZTq6hgpLDvNaLZKYbzZnbnnYthse+aXrhYmA4ND
k+STBiuRqs3JoaBvcVp2c/tijalxJgLVy9C5488AUaRE6OMrUe3UTkHzWYX9Vcig8bTWFcfFDCc2
nSES1ykyrkullu161KDrA5QjQRrSRNJ1oG2F6q2t5x1nRgSXF8Ru4VeznE4JZhPnROygBIz2eq4e
kUdZ3hSvLh906ijvzerVCJPZ2TRaHZ4vTCfORjPgaxlbw497vi84J6FfCTPfBfAd24x4HqM4m410
V/Tj5zLYN1+Ym9JKiNnRd5mdPYs2uQsnU56hFkoupeNAJbVzBN2Y2GqrWjam1o5+W5aNPyVrIrJq
NJdVZCDkLO1sS1pyv7MVg1zXTEfMVMIXboOKWClN9xN7LHzyuN7G3I4OS9Eol3qZDoa7xg1BXy9e
Wl0E26ggtVaZ2Mr6DAgs2vXE73IjOZYmKLgGwntp5oU7dzrTD9wcH4qePoxtHviM564QuCPbKved
pr/aaW96vTqzQDQ2YvKE3JZKMx4KtsklOZpd9JrkwWlbtO9RZZvXTWLtVW14nEJQszHZRig7+tu4
FDSV4grqt1wqNDtBroAuHrNzPWlYHj3yWN0Gg4lPbzwKVt/7woCB04WOTGGX9amZ9BNCsKV/zcMK
M2qh2CxsgMkiCdS3uZ0Ftu6w8ca6aj1ihmKWfz+Ruzp89LLFn8Eow4QxDy0El1uT3k8TcaZZWJ/r
5vIusvAKcdWy0RsiU/WyjnySVkkmoQsKe1goWwUKtWuY8+jF5vdPAfRz4XCMzCy5aPBxQ4d3CpRW
gMb3zVi0p1Lk71Bsgg1wad3PnP4JIQNPY8qTPC9SQ4/bKtu5CtgeqXhc/MgUDglt/CVw6EMF6Lgp
4z2lqNPtFMQzgsRgAC+PIdtoDWuvtBj9LHM6XSL2EYuVd9pH6XhqjSG6buIQdkXHg8BEAROneisj
ggY4GGeO8ZxsuyUnz/NBoelJ9gIxH9xvWLrMQX0xi21rF9LLZ4NqjtDWR62Sy6aq+oStsbwhyONC
RWi1G6s27MCdFMCd6HqfmnTdiWsgkTad0MjT1d7ie613RSZUXwYx24qe5CeLs+Lnhf26SETTtOUF
utQGCVom4psitQy/qlPda1uZkNPET0E6Thudyjh/yqzMB2s3wjUT1nZJePddx90gRXS14x4TnNqF
FnvQciRXozZ5IDem25Eq0513YINdSnL28QB5w+QE7Q5e8IJ/0/4oAmd6jK3kBHN/vjO6pb/pzPZc
0xt+qCQXqKFp1fdS+wxXSkWSpXdBrHP6BIryqveB84LrE+5OZr8VNXnLWj0X3tCiEGvTTA6weSwa
UgOxSXqdEpbnkCMz2LF6C3YXEFs4IUuGLRGxvTmVr2lpes35+JrW6AvUsVJ9JXLCm6CmrpaogA/V
1Nku3qVgY0HwP8RDS2g73qNNgPKMBBxxiDXrMgjn4bIoWA6wzR2sZugj1R7/yVhWgD+4UOUboMmB
nhDtJ+Gs6wn08juTaOt4s+Rdt58GNGyKDpw+LWsK1brlLr2YNAXpXEWEJJHvTP+RWkqxylsDg9Ym
LRAC2vSwu+QmUcnldKOSnDFaOedz4ChHtHvc8Zoiat3GUtO7wTZH58ESiXiIU2kfewxJvgJihvtC
NPkypR/WFTxy9SKVM8JXuj2x4XSmPMuMUw/kcvMIcShc81+iAyoh8ypOnLjTtkVkRw/kyBA7O418
jFU4J9LkKWt5LcVSamdj92PzmMz9e2Tm7WcBGeNQFE7EHCbrTVJr6+Zd7ft3xHMQxhdstNhorKck
xObmprNDIPQ4V4lP2Wvd4GlnJNkGNM+QGNylHACQFKymeuwjeP1U7Xp611ZleNnE5avZ9OEl/Ph3
xTGUB1Ib1v8ia2dvLg5W7JJ/pccQBB6WVYVoLaIqBTbfWLSbUBk7d0Jpze+6gBrKtPDSMZV7vVuu
rJRJEzQ2yxviwDjogRqec1z0sV+kqXZWy2LdAlDjlcNGIZNGc+u40fq7kUPxpkmD5hGee3SwZ+Nz
jIvxQEma+Bh8F1DQ62+PjP3drBvTx0X0nse0VDlgMrFnHmn6i2RQhClqfjf1kWywmlBQbCCGl1CI
X2KOxs44WoJvvK0adWv2SyrZ9GIUvp9Rhr+zlzouQWRXqEBIsbxYxopZWlWzD09Df0dPabiyzZLE
Is+K6JvyNZlvuLhSX+/IgVMtM7u3oLm37tBHfXirRIZSnYu40+tXvr8kKl0UJnnpp4GREKszBgnx
dH6Iihyx5HhWzsE8v/fkBY8nZYqzetsOWUQYh2M864xM6J2Tu7FJO6s6J2ChOSiOCVzabrgTLMo8
hMiv1RJ3tZkpb3ljcoxPfcWQUTdO02mMbq2YQYlP5EOlnVpNZjwVWTVF27lZYEEvzeh88sOk1VEQ
+7Tt5qIny7j9aGKN2M6FDs41wFMCcBOlWc7ACoblHmIpoUd6NVlIQwOt37Rwf2a6E4oFAL4STM2Z
SDO8x/MzKSSBW+rTpNZYCOxsvqeTQWNAX0w190eI88qhsJ3cxx+MgTNrLHoI/Xzf5ePrIOuBPgxY
CM9O68DXY+dqaBMCepYJ6XI8Kih6oS65cm5wzOuDdsW+oB6JiLe9XJ3hiyRTyz3VkP1RI47AmxQa
aWOtz9eDiLQ9X8dLaRTKvp3Uws1Tdt6cuFZXSlQPY54pB2Ipo20bd/XOQiK3a2SPm7FAyj5UzbS1
DOocO+qCK7xLDvOOxdrT3RuOVTgSKxU1SkUhUEdem5CvAtyIDrPbL320s3HkamRWDgLjbU8HauLj
KyyEuK19Ejh7nIJYCQ+KNO3yso7D/qIl8bU8azVFN6+T0DL77SAQyR6UNM+jTdVy9jyNYGvkIV6Q
jXqdnlsakWswEPemLsKjOglVnHV5jldBlebkAfFv60NbaKkh8JKk0MOshVRDUzI7eyLYyzA9GZM2
f8jYat9R6/SKW5qGPZ8kPd6pXTsFUYbDjT4gnSKrCDrL1RYinDdp0kbXWPiVfkMxGGov82x21ums
hP3lIsNLPWGYQsYCtd5YvakymFxF70/sGkq97HUWWNc7QAhwVW95aLgDWhT7h3XeQeKdvCairy25
ZVjZglmGXNTRSnw0TXZ1AmWI+sl1nIUrqEvjEDs7sYLNRUG/dE0/tTejgwnvtHYaLl9CeVya/rPC
clPcL4sR7etIkEnDXpaTygjY7I7UhNjBnjiPFzmA/QN44EWsGbIdxWlEbJgbTSSIeTQuHxuZtNuW
OBOfkaSBuAqlcpFJLMhxQpqc3Yz70jbPJlsBJ573Sw5ir+CoqqZ0q7W4u9slv5V1M9G9C7P51iqn
l36pi4BkjzbUdmy84XAE0hG223JK+vQSqJnSPzdk0WeAAiquuQTVtW9FZEQ7SoDpAqVRyI/dQSnz
aLSUswth0bivLA5wbvKy9ci6REjjhopJf0dGqY6YXOqbNUDUaxxrrzVV59qC1tBIzv1JAQ/jGZfJ
Z2xzR7EyNhoOWPZD00ldUsQrDwz+uTYmz9OswGiWC2h+7G7CC5Jl2uAWSbcG+A3iaozkxtCq/CUl
r9oLBE6Ja9ukxeeHqTZs00nGrwSuGF4GOmejiOXRNOa3EkqNx0Oa0L4rwi15zaqvm9NdH2mVJ/rw
WAnihzCTifM6I1wgkJP2rlnFCdUp/x8N5Xfki86O6wwWS53fdZO2+a0t6/G2LZOaKKJY6JcFs1Wq
aPno0GnnZmNwodeqSD9xZB7SnpcmeiSLO6VrwTz2kgQshNmWy56LN+e4E9QesaZ3KLOO6WSeyTAS
ftcSNW0qOQ9/ofYJjH2YtiZIwe8T4H81WfovebU/jY0uqo/ipms+Prqzl+q/A9l2ncr918Oj0xdo
UT+NjkDM/D07kvY3CS/WdJgeIWCFqfj37EiKb6BRmSrBlERwK3VG5n/Njgz7m0ANrgIwkyvZdtU5
/zU7MoxvpqUjNpLAmlWJku7fzI70L8XLD+NnpL4o7FFb8X+axSv9oiNKJ2suLPIC6XcYxWfudM5T
wa67AMLpWflK+JFCzlm3s8l+CpYMzoI999OZqNta36pOpt+bgFuApNA0t0B+mGGymbWKBj9GPtYy
9NHJM1bl1UYtJakryBSywg+cGvGPinBpk9hkwB4dRp+q1/ScwJsc7XGMQjOYexrlotyqhhXIE60j
DtsDpJfe8q2RQAWMYHqb9LJRdrmh01tfKrsVMBdVMXrKOM6ZR/sXvxPQwTrZlHWsbtNIFwCIpgA3
ECnPyaOW2fQgdBMTjdvOdVNtNC1iJAXMRnvJ4om1SV4R+T5LCStjL8dUOQY0flwIEcvl4ATFZ7sg
50njMveDoZ6uOSGaq8BIiWJjybbTNtdkBjemtPuHWe2xV2i9cM46mc/nhkRi546JPt/P80S2H5VU
dHCcNM63cWOrTzM9Npy9lT44W/bk5RH5WxURy1JUL1PKQMLtUujY6w3e7nzIR1mAkRoNJqGpnfXe
jEoceljmmK8XVWycWb1JRlnNLhX6MRnLn5ERxvckTBkDvgPbTHH/WxTWCfHmq2hkRD8dOdZyXK8j
dwSsUrE4+JcehjjDpE5CG20cAvoCJi+MuRo/69rwvmNOE3pNDrJ11wy2qF3gNQ1iHbMcu2OM6LWj
HsN/sCkyxDHuzByFDvBSWAeSSch5CYdEfe8BXxy1irAjd1SbMMWBnvbnLbIfuaPGr2J+Xg2zqE6S
EDFYy0CgSy4pRYntDPhKgnjUPRW3bsAuaBmEJTVMnfZD2auPiOOwEpNUiKlEkYNPLNZsbdSq5xo8
6yTP+EK2/Wk/aGnhg2PnPQxWHY57xKLzq6YYxaOOkJRnxi6nV4WtdyHhych0n+yrKPa7Xgef26Ez
N1yIjKS3yL4oThuhBJFPhFx9pStW+pCoCwlQZWak72NQKBiKYsvE8ZtAHUuhoFT8VGGSboaR9sPI
KJpJbAq4UAdyQQ6ntf70BIeQFaA5fVNvCOog236usX/SDA8/hZ2O864Y+9z0R62N04tJpAj0SkdS
AxRTNe+ieswdTw2klnHEIcolqshp8bsmQbMLmwrxSNJpy33V4Ol245l8PrKFWrgdSkMT1CMx3oq2
Sqr3mZczqejAVY0d9qgMPyfuAOJ/zNrpnqe+1h4Cm1RAn/RwzvmqaoL2TKOXnrgQMcm0S01lrk7K
HJXSIQzLvjmAlocJEy9h/iocqNF7G5LWObL+OLmYR6UX+9FSF5U2ysLvrioRtYXeBLVNHDPyEG+O
rZD0ulq3zR223oB4NgLqC6+W7TIdJzUKbq25ZDWLpRwjn7AO7l6NXapHICOZsZ9oeY43U4Xz9bm1
ZaJuIu5ZuTeByqn8ullaUF8KE44I8sPk5o1GtqKck5X7gikisb3KRIADt7HlR7qI08gIrsJRWlRw
gdIOdF9xG532c8wUJh8KPTpPNSf+XMf5lPOpM6zClizk941TDZDJmlOmmWi5NlY4OR+SEVyxHelO
0OljhNnvhiazU0YKFLduEhfW0UwZ6x+wTmQR0ZFChDd0pGaSncY2FXudrmMKEzw1PkvFGt7aJR3K
k14VMc65yugeijxgXNfrDfetbsCVhZunpAlIOqadenqJomajBdIMr+Scb9BdVgRotvXyapBtxORm
5BDxJnPsCV+xjUW6WhFrt4uph0D3hEpUYCboUrhlMjTpTsKLOnalyviRl20faj1rX7Ux7WgxlnUL
wClY04wDlSQJr+1oR8EA7m3bDyZ0XhsrAmey7RnE+k2fqclBEYr1WbX1ZDJ1C0gQSAb27kNgRo62
MUaVXSqmRUhkWJuuNyO9tjY2Uxe2lqoiUzUkcpqrQGSOdDzRzj3GbPvqTsGP8tqIKmjYMhJT+I1U
hvYYLcQv7aMYxdVhKKvurW3qXnWnrl5uFTUIblv8eO0+t+0nrjcEoed6suyyKDSPS9CMrwaun5N+
VVAyxmIIw0hzwAk0lbcN+omzsW3zTyBEhESLqJhxc0ervo2XeKsYKn9O8KtaN8McwBEyZoP0VHPh
/BqzhMFOnYXTM5s2vQeLh/LR6HR1vFUS1b5eqIAfsJ23JQ2Vqb9EvdJQoS7B+IDtrqRO1nvB9stT
srNyfhcEXHN2WEDaKN5MKG65bWrCwMkOSqYexv0sJUgsAfVC7YadTg/gpuwzSmRAuGWwiQxMki6m
eDNzpRDO01BxZd/oyKxeUnKB0HpWCbNIGGxlu7UDW9W5/gK9cNmElk8+z9CgJLYdZzcnA+MXBBNJ
7c9FNHa+zTjrImqiOUQDVkyON4Cdf6ZmG9jI6fusPb3BmQ7RGMym91X5/f8i+H+qK0T3N0Vw/PEW
dR9F233EP0WTfP3ddx2V881kWRAXYgjEbtQS6Ji+Bzw43xBBcnitlksd/+MaJfF3yIj1Ta4uUAGn
05YmEPD/XQujy8ISjH/VVDFc4Z+w/k0tbPB5frScCgpuk3wJimFeZ9WW/iyg7cWIdIPH2AWE1fg9
iewnS6dfoHnBpBWAUw6NTDuPDPQedNqmjTahmNGKOfUFCYq3Vsq4tS70/mwpW32XLoNH2tarosOA
yZnaSLQbXm7iyjHTkdZcxamang60vBT2iwdKW4eC1paHtKKLbifV3LlZk2A9xr0raWAGNZGFeUnB
lhHIWA6tP+UoQ2KlX+4Uos4Ym0vrUCVZ7po4YQB82Mgr7QwKct3Svhvy1k/EOrugarEF0/FUHUln
1pKY1nMRbR21iHZ0361rvWaa8+9Xxu2fQ3f+726Q/42Eh0j/frdu7oq4+3j/HzfdS/fR/ig//Pq7
7+uGZj5XRaTOmJE0E+bymn/yVzKKJb+hj0f57XBB+369/GvhWOo3ls3KYSeCZxUm/nWDVO1vjiYN
RIuqRAqDG+HfrBptXRX/5wK5viKLzzFJ/7Hg6XIt/XnVcMY2hcrc+8NWWSPORlZ6pQD0rQZU0wa+
lPQFyZLRbouaCabud5JbzuQpZSBeaZHphYIsBEjI0YmMuedewyhwPzp51p5lRl4ptI5QHzPETslw
LH2+qyzRvBBNtfphTaDQrjNIIdkLZrQqeNNyrTbPQ0z8FY1VNYaC7ekVCaAXkSo6BsthZjTcVsvR
yPNT1Zpr3nKY07k9kTn5xJ+UZCV/88NP+pdk88f8op/1mbrpYFcl5AP8LI0Avi6eiB99H4QpwAsw
I/sDqm+R1PsuR6q/z/Shbaz9wnQxJlI3rrL4k+onlsH29y+/tgt++o2wU+I9lOtojF/qH95Z8DJ2
y2GMH0pNNTQnHW5TjRGxI5U62TbTGKLpaaIu1NmMoGBUxeWoazNEV/CG5qgdOzOCCeeWZa0RhIJz
uObffv8mfxZC65ZYUw0YbayAXmd9LH/+jqYoVmREKf1ukhsqJNMdK7TqLZfzTkNz2nTw12gaB93h
96/7y2+zvi6uJZT3hpCYzn593Qq5oFUqmv0ezjxzpjuIKmsxBAUSDeMI7za+AB/S0VyIohL9vvv7
l//Zk7N+bMT/TPhhARrQ+n5NtgphoitiirR3GDJWrXkGbEvjhYWkdAfA5VZ2TpJwqZ5pcB37m7TF
SAX+I4ozvpR/+05srCP4EGxAHdo/lOiRFQVZMovmXTcJnZ62M7WjSte0GftW3xCIrpvPTc9XgMRu
Zfw/l2IeEOwNCB+q8Q+/ys9nMV8LPhJM6BzthslP86uFtTNjkcxpEbwFDjzwZlfWFdLXDZqK1pnX
nvbEI/L7z/9lkPlhJ+M1HWDoXwtVYzv91bYa4s82nKpTXqO4sXJlP3WoxhDmTWVEXYwaS190L87b
WVbuRInOF0HTNsKKQDU9e4UCZ+rGgXfZFH6N7lNe5wOKuNffv811P/3xXSLiommHFR6fJqScX62s
5DnbjaiX6RXMVsNDIPpU8PuIadQMhXkpbasbTA31umi6sVz/J0Z19Iff5x9flqqubUjmZrQOwS79
+jZs7s/0AMzytUApxx4OWylGOzzMApcHIEyDfb8N+yZ9yUHhsaOu3EMVYKiCFptBQ8Ruu+78c8Rf
AfrMhhOdVIoy/8O2ov66wDBVYK2QUOeJWqKR+Mv5NGkIt51i0V5b7qhKjvCvrVDIQZGKqwIpDbaV
zFOsfODfyrnOS7hS6TIrN2NVBYcWNWoSevmyiPkkj+qiC9C/C5P2VW8IJbs2cydcuPFrzsSWKBUs
jMVRMAfiv5rGwVjXf1imXx3ZHx8AauAVh2kKdPEmkRDrRvqDiZAns6iHYqieGQUaieFVuLJ4FIOg
dxxyIxdLYWsP5u+7ZwY/s3bpo7GdVGpg80/T2GkmKfSj9uc19JVY+fOb0yhGYADAHVjX7i8nXUpH
clXcVM9VwyqqN8yXbP1MqpEGHbXtZ74OB/LVcp9HE9nLbh81I8NKNvzRvA4Reyr7Zr0T3zeEwZvn
dmyuBcKkD3nGOKw31p+nbDWHRwhcojFccx9Ml3vYfumIuijjairB02QKP9B/kHdmS3IiWxb9ItoA
xxkeO4gh51GZJekFU0oqZnCcma/v5Qrd26WsNpXd566HSlMqFAGE47ifs/faLRIHfilQ0myvYY3r
P4EOXKz86OkyD+Fe4YgkMzsYzXdXLmnOAqP78fE0uyyU9pT2Ct4CT6jNkedWY9YGAzaA8svS+02n
jtGknekZL9E23GijLNhVRpZTx1ZK+eMi9Xi4fmrCJvFeJ3tyGGRBCO/jT2rqLUuU388N72dNTKUB
xn9AZwgIKOa/GxrIsJsUSXH1eXPqHhDZgpVEgR5vCxS5YuxmJorff+L72Yjtmkc2A89tgl2iv31i
r+0epLWYP4ltNINxRonO9OdC5eDh7U+d9D+TrAOLfTe7hCiktxAzAsbp7w/DLGd/mRUhBJFMybMC
9IbrsUr+9abYxERefOTXrzXuhkHshnaU1nc0bh2zUVZiiD7oJCBjbOrDlBkHLWKbHmCWuxPa0iCg
WLIb3BQQexL6zwtwDrySFHr86Wmgb5rH2COW9ppBBM8STUWSK3ymsHO42TObcdhO2ETFZVKUg7nz
J7aX9y7Pe7XuBE3+ZTr9/ozfz2sUtkOb5QZnzdmKHx2nv04DpZ9kzUxB7GUaG5ryB6m1yyJ2QqAB
q5FFlod4fV4YtksZwXVHiftjZWv5ygxpQY3WTZ6TxTdDmpIu/llk6q4wU2S39bZz7KpJQa3c5Fpy
1yUzaedi56Dz5O4MnI7b6Pen5Jpe018mD4x07LzZmvgEYtCJep+R0omm3jAsui/hkAnurUGl5gAG
S4zm1v1xH1Mtwht8xOJrbnHmSjOlaNXxoAELyTLeWaT5VduVffmliorAu8DnY64Dro3Wv0u6hVfl
mTCnuKa1j8we+ZI4qpC8ehrTPC843X84tXerTE4N7xgmcm4V6hSs934dn4jHnYBckfVFpCRBIeej
zjBBqgW49XWgRo9AaB3abnsN3MY8H2urdfhCFr+u0hWRmu8M6TES1ji/sErVXA7UB4LRJ6aN2aTJ
rYgh5s0VLG9oyUybF7mrZqa1gRUJH5hDBuVP7LEcLkWdelyKYQgyOg6ywvA4oyV1C/50vj5mKizp
ef67IPRw/iL/ugt6d49iccWHxEpbhmw7YVy9u0edefP81e+sD1MdtMwO5+Wtm4XLVMbsLLO0+adp
wbzlLyMKFRCxWFSHoOCgOHn3OLKLllUroqEP/egwQoZ1GAyHdRu4Pl6BPEweEvLPEaX5lVi54NUE
jftLzaTHVZr1Ug0Pgd+HSQFCxguZDLghpyddtbwKSC43/rA0PKh+fm1pNzdcSvwSDfcKd5H5OlI0
UVx6q/hhSY7A2U1PNvIsjkSWJc+m0h/MPvX3V/uc4fjryZuHAJOEyZT6+46K5WBvpfayfsiy1XQF
h7FErJDMdlLc+e7maZBNmfbR1EeAHlHxad3l3ZVdjQIZCQXZzrrWaW15twnFWRF3MySXr1jJ6bkk
o+fvywCH0zd0NZt+qlFb6y/z5lTzvTc5QKD3YdGgAIs71o/9eJxnGU53ussw3+98+ILOjcDTEe0B
jkdOXCwDlnpaWWGH8CFrJjgNcbqUBjo3IRlbsZsAbPeKI3yX0Xv2q2H10theHCOSUtGcOQnrtyQd
LocsYGUWBxusz41tLUNRXS7lmoy7rqdYf5yiIBV7WVvL9mFGZ5e/jl6V0pXyBteJ0WNHdBUAZ/aE
Xub0e7FAVekFvXzqe609w7CIGttGsepk7hFxbZjZB1W2tfeCECgtLTIL7GX5sEBpHm7BaDTWE0+M
YPwmte/rl404iqYlIKV1sv4xWmiqn5Kc6saRDnNYg34tW4HBMqC51IVvTl1AAc1c1U4YsX2A0d+j
cZhnOy6ruXeKiyHBmBzCubcRzZ1QnZf+HaAkqyzpFikXPuv3DL3wwFVeqMpq73aDd8iQ3hzMn9kj
3aTBpxHbeEoFl2OU5Fl108il7NJDQXLGPN3MEhN8frRaDxXTkxw04je/8LI0PDJWfNykatrwjsUV
qWrUMVMUYx02oURvxXo5p/AukOPm+DvbmNQpjwl2UvkoP7YWsfD9JYNjtpJ4JpiD+sJIJjpvMqwi
XPx7KOIBP4bzL60ciFK0gzvk8XGm0tq9bWMXudMVDWaVuhcOuTxBEEMAx6t+WhrotbBKvck8F21p
5ZxOKiQPlS8L9X87igsoUDKlm6hmFTwU2JDm6kg113LVZTnSbJnuCa6TeQTaMzI1iUAPMitfgzQB
ZnLt0aHiSlmELzj1LbN2l5GaIRINPs2BYOpUD0UxFyERlQUTAcTc3BEcO1OWOaSVoCXbPdhptmJG
s1VZ6HDfDLZpMLup2/B5dVFF0QsJTV0Xa7beXFkXrStPEPo7mXkTjp8lC63iyKzpvazn7GOV0UXz
j0U2mysmKsC80a7Fn2k9N3VgpnxvGtIwiKN5aBkAW8N64zREuuZ1dEnNqWaD3Lh81IT5j2cJVpMZ
uIPDJhPGjPl6MNBkrvwDtqW5zo0XFdSSrNHSfBVWU4aZ973r2NB0R2RarLRimtgrTtg8zORo8Q16
Yze+DgW5OQ3Xy8q29pSNm+cst8hSzCHnfNNqe0ZniT4SsZ/ndG9wO8wA8zU+3ulKrha/q6LaXJpp
wkpFh5z+/swxTE3Px5qurzkfrYXo3ii4ZfxOLgCHnkuw75GIvTmiALRTQUaX4PBz9GCIwe67DzAH
8nfJsP64GCOjhnr+eY0LuQSQCBvAXpa3ws619fzzUlvnl//rIp9fR6UA4kDgqpoDcBoSWd7K3Fe5
PhGVtHLSUNQo60OTFsC+n9mAp220k+cvqt2mgaHGznvUKb6jaE3kziFKc/Xvo3psuUqTW1e8xFXU
2HRMmSOhgVzaq1n0pqjw+WUVpHb3Fp2vINBfjzPszueUuTl7NLj3YBSdi3WEvcJNc/5qz8PDT8qK
6+MjzOSHRInHOy7+SsbTMUWjweszL/P55dp29CFfNiv3xuGKMxXm8p4H0ob9laPkJM27OLnu+XdC
BoLR1Q+ZOfTzBbW2eeMPbSVaL0CNJ5uyuNxcsowU6VAGRnKY85HW+01UpKbyQf5W94ZO3e3eyOtu
GD69ZMXKyeuJxe59Ty3bvKE7mR/eBE+TK0L3kJcAjDDH34x+ms3knpGZmR/povC+ZMk4qbhAdB04
w7U4j5W8wCEQnH5e8oieJIez5KLkTXgCtHx4ofKS5/zkdDivXli5FeGE78MamjxGXIleJpbotdky
AbOhtllRMKBkw9eUjZcBIkpu55HnK79DIOsXsBVZLC7rlYj6asG/BL67ruMqwk457YgQYp9PoNfI
6+E+oXvGCWvJ6q7ugFDdrQDP/c/Snh1KRR21/OpuorNOUWDWBZ/uZLiKX30SsdgFJOtmxj6SeZ8i
8SI6lxkm1Fk1hoeq5hGLF9HCUdJfAl5DNvvJNkhyvFdV25blxc9yMqbKTBfHMavY735dvd4T4kIV
GZfjJH7cMx2OMC5Yn8xlsr2KLEQh9NKJGeX7xXA+9SVKey6RUMDXOCM0Jb08IIRAzBkPwNL4O9QY
ZtQYNg0/zvVT0o9mrgBeEHO+Q567/NAMcF7f5VQfrV1ebdSVwXuVDd03mtp+fSsU4MRm76+O2cNO
cuwZV+ciy+bISifHsel04l6maH54j+1cekvYllM1hOhcUqJMnJKtb12zd0IXXVGYkNd16Zv7acDS
QBE+LcOBqVL4ycozDzV/xGVmr2cu3ogahOuLWaWkFl9UDbTNa70azcmnmeVZYl3NiUkcuTMUO4qU
7cjj7jYgp8MfHpH/1GtyWJD9r9nRn5Ukh4vSBVy8XUARyP+MWdlhS87DEBY36cDexln5TW0eG7VM
zHDTrnYYfOcriV+ZSrSARi+mKxTfcFEey22crWfNYpqqwqa6yP/MfMv4sma1cQUKzzbnkCi6/N2R
7aWpUlU561VW1lHdzuqzH61Z57wB3vEr8g46tRKT5bbIOrBlOMWSHHiiiUpiSqT+bcVh5QT6lYok
epAPdkqcTxpjBRIZKSUBa5vuW4RHpXM/9QneU/uky3FC2kSuZF++EinuouIbeTosbPYdo17eBYGM
YMQxyusicokKaFdEMNiV6Uwt+59ncv4uO1VQII6lFKs5rR/TTVVNZv4j9srMJqz+zc2b97V5RfOj
ep8UrvmddGyLVxCPZV6IgUHyCnbupreRV4niVk5ZLSZ320Be06HgRjV3ZVSbv/k5ZFlTMhNBtDZ/
dS7Bm+kUdY1eVi0A4LvaDh/GDMUT3lpyd/iiV3x27iWgHXOXp9ZmyoE9fSJ+IMBhtug2m/HtIZOp
7qhbmiMvczqNn39+kNQRj7SOoWI9n3dsUEu3oNwVjRq9x/I8YRG0Y965Cx1TjLaqzhQhESdqz9uD
DjThDVnnj9bzmEvFOQ9IOBhKuZuaZRwMNj4jgIjPe4w/bjirRahJHVNiVmcp45o2476ZFzMmg2Rz
yXkCltDU9SEjd4TRe74g1IHNpIdB1iyxvN6xCiKCRBWE/1D4erehp5bD/MAIdpnc0A28Lytng8/i
tFTuc9a2PkcdpOnC3TC3TLP4McwdVE0UXrLdhPSUY/+H3d2vG1vz8b7p1UDplUa38G5jq8elteY+
oFR1nhrR0Jr7in0Ad9LvP+pdAZ27yQYey2dRsuL/70ncMz6YMGEp+a8xYpdL28adwqJwD3/UjG4s
bOZLHfOCbxiVLOk35I7/mBx/fyy/lhAk6gyqQg7R5z7tcMa5+2sZJZmES/m2SJ/h6zCN5dIxi7q+
D8HAQz/45+v89w/EvEzhwA+NFhtK+q8fWGbadqraTp6Q/fOgSA0o7DJYS6a5n3f270/wHYjTnKFJ
8IYbTHaFQzvq3QcuVeGlzVCxyTrPGHO2maL96otVyuMCjHs6FirZ9OM4i7XY12Nj5nOhmRqweXo8
j/7hiH4d6RwRWynAurRGoVRRontHqFoj25qDVXRP1fmmImrR3OPLWCbM63k45XwFmYdO291HgocD
SwsLK5jF4kd0I7FRHTv7o6xFi+dnYWpZY6b6jpdzfyTOXU7OqcC4cO5nqfM0+/uTeP818sV5gMEl
HRPItOH70hPP3W5wFwtmQ1+amWn7sRBSvWzGx9UKR+8faNX/1+dJmy/S/IfH/t01CxZWIxAQx7uf
j70F236xs1tmVkNcytP/qLQmAYyH5AlxfqHgVv3bdCDmhEr0BDbk/FhikWy+DcjY3BdN35kHxu8v
qJlf/re2RH02ov2EZgtRCp1i/vzrfTGv25LrTZYXAUzuUsZBjfPrs6+5Yf6zqc58FF9dSAcvRBxG
X/ndVFcnyOTH1E8vzkuRSVIdYRy5Xc2P35/VTynGX06MWiEfFSGQ+dGYD9/P67ZNX4aEjf6kN9fO
+oMrF6NGGG3PHVuE/pgl/LjtU2qrEWlQuNIR4EvY4vU1T2skOGnclorKz43rUXuwH+pEomS+WFkb
yPYuWaBULWuMP6hnmdJ1NdsgXbheg+uBsDoXx31LZEm9D7WhNt6IxWmF/4AfyMx0pc9mRNwnTe10
yy0wiClCMjNOfu5QEymQalyw0Qjyeg+LkfDQ/c8FSmDxzzL847MZCqzQMR7t/B/T2HmrUc42U/eM
lJupm62hWQbMk2uxoG1h0FZ3jTvyApZY/hjcib4yiznrvLZRNEe5220VOuCASrKEHISgvSbWcu+r
oIIu9K+SR8djE8jQeSHzYwVFZ23m+m5daB7iQTeJ7pK9RekTOxyiZX+uS3YV0xUgc5z1cbXUPfsp
6vlVUb0Ilr2RuPPXIfLUZeHbCPmvJDlilFsRVJt9GNmEvej2Gbm3lF2pwAR0GXZFNoSYWfGLp7Nd
7zpQpdJ9iHClB/MBMJcnuw9yjaat/UC/wXS0WAPark+0c08T4UMOLgP/BCIk5ATHTHeOU2D/ZNH5
J9HpXR9eSX+ZEZ3KhVCEO6+GI0k2YVSUkGea3kLaqpg4wAfoIaOXfmhaCE0hyBB302jRIQq3U8zS
zJFhvJK2M9+QYjlg46cdPefspqNQ0xfNM7s/eXY1zG++XZdrBn+GBTfG0qCpMTlTebEgm55bbj/n
oo5+eOpDQmfeLnCP4/kfWUX/WGdR+DbrRBwY5qFzHhrVj9VgE1QlWzYdoYhRBsdDQB4zWdoGHIZb
libTy5qiD0zibfisiOKtjnUuU7mDyDA/yzWXxX7N5+SUY5q9yG1ByKxepgsqGe1TACstXiLyYWAY
VDY140l/wGMXXXipbHtCulwYHFpVH1M7b/dL5MBWDuHbnNjsUlJyyYwPiQNsS27HZlb+DeFp5P56
RBnsOtvSxyIguYf0zvGe5MXBPrAqH3Ay2QJbXO/XXzM1PruOp661Z6XX9dQPB9lTgkb7khrDSLTP
ojl8DEiNo6+v8m84OAjLyYAjrF7T7CWGpqtwc+vjmpDPitdGerx1CCDBK5rgOPOWEEfW7E1j0Tih
e0i+dVEJSXtxKpwjUSGPWWG3zwrU4LaDgYba08LH+jIvW/ilAkXDVn6sP8yhmx9sd7CvPDsitKe1
LHHjUaY76qFvvuNVTh4pHubolQZBfgitHvYzjnKeJrfI8qNaG+vg9PXw1E8eBQemgn2/LriVe40T
SdYzMX8BQmyk7tC81ksUCOPX3vWwPrSjgqKa5nWGrl/I8Hs4yKDeW4mlr+oIOcLec4biccEzwz6p
bq9lPzhA78Ks/WIXvbpZAs++7n3HjNAEVgp7kGm+IusFQ1lQTpdUv60rfA6Zuw+Z/b4BhxIN9M8Q
iu2ArvDTrLr5e2dZCy5hZ/vSw3sFA5oo5IPb1jNys0qRju60GrfBNpfkJ41gUnegqfO71QmYiNlS
xZgSKnFF/kylrvQCvMhVo3stK1TyVHpf5bx+tXEzGXLTuJtIy91TWsQ1ky4gTffAJ8SBVLuGDEFP
f1rVwprMpr2d9ruxRANRxkGeAnmzRuF9oTPd7jCAEYVAoQC5ez084v0uH/tsHUpMskP60mVr91Ev
0Ofwl45LnDiaqJSC46PjGlJz48ZbMtB7Szg/RC5EuJg00eJLQSA1CXo2rO0Wf7xSk/MY0US4VK4O
41HjpfCQvH/pQwgqBfX+ibYDobQUfYZdMlodO9IxvfFB4eCpdsroi4ZTYu9D1mcFSJC+e/Bnvzwy
0ft+HMHcuhicNntAp4O2AxTYi4sV5DSNi3Mq1OR/0SJ5mdknv2xdvYWnTmEaKbo6/b5yQU7ZEIzj
gWXgij00kslOex0d2zIdIL5MhM9HpQJjEkkH7GEfvUTNEL0JiFcfCp20b9M2bd9HBvh+Clr31kNY
cLJ5Uuy7BSYj60trJ+dmurF0X37ebMInROWApmsoJ99lq+3xLIPZw4MyD6kHSTxSAY2ZWPVNcSrl
qF/QdgmOf3KvHLsRx8IX/Sfqct1D1GT6grDJ6Lmu9Xad9gVWq4Apl21wnd81nj1c6dGbH4g71R80
8ahfRTkxObjkUtx5K9xItJPzvSOG8XrRwXyZQxdsqduEzSnxa2/P9hiFJWWP6HKzdEKydqYfNzfM
XkJKJ5+IPB0+8MBPL7jZgtvNsQY0TH5+rEgUu6HD7Yh4qKNqH24r3hkbLdpxSy0i4CnBg4Q2KBSU
IfZRz0X3SeFOg+oiNwJWQWJcI1QqqQ7U7QcodkRiZGmNvj0owwuHnl88qc0jGQAveDZq65uVuGjQ
blbpbXkUr/XCWpcIMEra4U0pxRQMB7sl3h39eqSSm9lSkDtGp7qzvLV5rQb9hX9DwDBosNe+ZgVT
QK27W6IC+SXQx/wqapX7ebSScY5hVNi3SH3Gl9ydpu6UuTCi4igjct5LWh0eI7tuIAllwAHp43rb
bqLfvQ+jrQ52xUbc+64WSXPXWvT7r1erC7jWvj2Tf91FE40eZ9HOfNkA3LoXi2c9Bk1k3OSLztpD
FikN+CCf6gMt3zW7rvOyzfeWbiQixCRxrFMw4Tx7WvGcgFgwSw97H3VLW7W4ZRSs8/KqZE8O0tAJ
WLnEssbVc0u1pOhjMTrphxk46hq3ZLTdINdLnD2WpLy8HtiID68yZ/enmUcww0ufhVPaICu6mAY/
uJLuYjfFh02sCeG269LZEcAzJjv7MjSBsqeuWhu9z6Zejs+RlWJdn92UCJadthKC52PLi5bnXKCa
2bmZVz22cDG208xGs4jtoHPtGziZOOVcTR3/FtjeNu8RyOEMprJ1VbgmqtcJyqvBWpe+uCcA2o82
oJF1Yy/1njpNXRqVlsL3cD8MXoE7lZRdn0QAYvNa7gec/F0Md8s16ZJjld2U5EP5u7qhzItjdcF1
LOqVxk8wFuVFk3vEOqc0Cm/LnDLpvlgg1orUcwgeJmU2oCRWaOeyTDUgMTXKYN25M91vf3AHkKvR
EsR1kXjQA7xSUIqjZvfqKEt/myKWJvAGVvfUtokjDumUuUDLWcJlVhvTm0eKhuM+859Wy2sDFmZj
SKxmzEyKAY0vD2ZK/pW6hVOEWOH6jzLtnAWUZU26GJwMd2mlvHWsyR9f6OXWyUXRhd6XdJo+b1uW
vqSZ+pyS8lZgIJ3r5xlpxyEJMV8CCets5ghf0/0Ktutqdas7DKtwODINUbZTBNcHqDRhHdSyftYN
1BSt/RVWWu4xvU5DTXJIsh2DFvhFBxn+lgYjjFVn6eduv/Gs8R6iPhPPAfohvc8nSj0MB8bLDjnc
/I2AxvJRdXAdD30QpDc4/9rnseuH9ACCdEouKRqnwc6ql+iyhmOwx1VaHSGnSBBXNrDcIWuvwdBY
t265eNeuomfZpj2964hd0Z748ulLMwbjaVugue/sgGfw3o6mrj8ox2/vkA/OKBf1nOyifoa435Up
0aV+P6ld5JDGG7foIcfL3ufkDis17meMdPm3hLZ3B+41m/aae3LebWup73jI8+wHL0JiFPHE3ziE
5ImHDo5BbPoxqWTZa5GnzmcKbwvJpU50au2oPgYqKB6swtbxVPvZR7upXyqcNDTpvOYYuEnxCWgc
LGWidtpPwk701egSMrBL9IIBNKc2epUol5NOAdd5ucnh9kgqKtiVXE2zk38tMxF8LpPU+Vg6Yr6Z
aNzuJTibS0HF+JXauwtdk4hbXKCF3d36CUSjksb+bMag99UrzV54bWrz0F7c/q2dQis/VD4B3jtq
yS0B5wCe27jX+TLQatpaaoXBXDixqJhG4FrlhbytVO++ZQQwlju34hh25INkYVzyvjHVL8ZEtip5
WfujG+yHDB2nZqlVple1aoc/FJu2LC6VEPZnnrsQg0mznacLC9f+flCFdQEByX0xsoGjs2Hkxkps
qXspl+KN1F7F04GN57EdE8RQAObFDZ07fa1WNCU7nbKiuVn6Ub2V7rDkcU+VccJ3XhGNM6zcK9yT
bNNGRRHz20TTiqThYpoOTTGJK2rUBPTO+bKxlkc1+t1DQZoc6yAbrr2V7RthrzIBlomdUR6srkby
a2+TfCW6t/oUKNJ/y568sIrQW/tuxHH8THMtjBAFsYTb+cOcVaeZNdUVk18zH5YuywwpJGLliYjD
au9ENjsWBnkjxFtrW6qDVhMGAwQpDKLYI3GtIH79mE4+nZS6JAqJNZo+mF3sFCdrl7ssqYXx/zc9
BIF7t3VAN7KpSEpmtMhvN1zvzgi/5WTZbtF49/4oSA0unS4HY4Bq1ALVBhe2SI70y8rFvi0z6D5R
zGZ78QASb1ndjwY4ZZsUTtpXYbUbEXMTtNtMa1KX12uIR9yO+5H9l3qoJopDYreg8o7Gox5Vl39M
09Jr0/3MrUIXBTMOabG7aelafzimLNWaS4BVVv1nD2FtkocM+VPdHGRHq+05sUmkn04KndTQ7PXq
WXbxUIyq5HvwLNRSI0CUkRbAhMqd0/9eWxFQCa2IQV1hAmeL/ChpMmXP51qtpUy/YagiUxl1nWRR
1xHZi7QFkAuYZgX34RZ8S73EXnxcrYS/kjxM3nn+aVRzBgmyCalzWWxskwIKl9BMx8PrmFFPCG8G
1pPLnV1E9urFY9qPJJJvNLf4tnjiFW3xJsKxmeq9rIYRHjvEB9eC1NwisuhjNC+iTp7FIFXuH3x0
qrm4skesvS0yJKhuvKfw0u6oFFw3F5UeMC9ESLcuWi5W7ipixlwxJvdD6J3yIajXVVGEnSikAnln
MVLN3iFtFi+vDmpGcBNROmja8GZj5RceEqvycRcPBLKALna8LvIOwboJD9yUrl8VWSgvFuKaAZAY
3rOdN3LvHBCb1N9swsM3mjR2pstDCyOPtAnSy4Nlt7kdvcfNH9cfIvurKE+nB4k49oIycE4ybyLi
0vXH28JZcYorUaPVmiL6wMqqnotomYPLjhUcQKdGEUAF77tsTnqwETEuAFUbvDlT+U1tdlIytXo1
SGWeo+MeOMH61OfWvLA+sCpo7gMbxKRQUp607w1gOeoQRsOWLCt8QkBZzlMIREHugb81X7VN/xqS
FohRu9msic2ILhz4mxp91AV8i3L6llqLKbiwoHabeCuz9IhNa0qsYz06Idoct4ugttte2x681e4v
cFIHn8ARe04fgy5J25h6Iszt3Rqs/V0d+va4d205Dh9RPqCa2BHuW2cxkg4gXs3ouMiKqG3dpWy8
iSIiEHy5Xei34eUWZXAg3Zu88rRvUbKPEm8F0jpVo9xw17HHAC0jOlLWkJ2wLfDFBEtq7QTSuosO
6BS0Seplb0QhasZGEj2Olt1ynps6+o5aHla+7D1W7DA6FEgrvltol6gdFiq9Iazd7T+zt5yzx6Co
Ab70yJjyC1Yw/pX2Apm/MUWK9SQmr3hqZ5HcopJMv6Xa4cqHMyHtwP5GCiPblpM2RZz9S7jI8WHW
VcYp4GKjORzUQDcZ03gVShk9QVd0AghlLbA2ahY5HIs0/2MWHjZCWfbeRQPQEXWils9dkrbHwW3s
j77unV0UIEPMoMQg0O9houM4Wu9wGJPi4Y7Qy9igNOjjAXVG02Xqa8RpfQPojeTyeeFwI4joM5RH
FasmWN0jDSLarLbAV7hPJzEx9VrYHfLdoALUhSLtOxYFzdrfilGNN6nrTEDpZaqCIzoI9WFeggHR
8dBwlogBgs+ezsJ0V7P+vu8ss+DtQw8MNEvqFdhkmUSoUcouz/Y80AuEV1RLHraaAsBu85XyD+WE
vm4v7BqQJZn3FCgkajpUI7XaT0L9OfcEqbtJv8TzINdPAbPFdL3Ae1YgzCYy0qUecDNbUnbsB3KK
QLXb3ooK2E6YVWWASihZ6512kujagq3xtlZ5ebVYqn9AqlfESMDcL5hixoY2QxCtMXSEQsfB7OUg
I+a1gEYADC45jFkeVsy/WlTXheOu8khAo3yFhaKWOwpXpaAW0NYgw1VN7kqE4MFw8fRdi8DEPgSz
BK0HMhJTQ0cQb32onSL7UMpFzzHPTQNCI+ElE7oLzXXz72cxU4UWbpvcwf8UHztEFuluGqtPoq/b
j3po210Gof8pQFCJTiqdGPKV/gR10oYc0y9A1Fl53BJDXMc9ZZfPTTpal7rgpt7rvAzuhxGI+yA7
rB46KG8oC0CrTezwlYJxHjAMUv8NoKw4LJ7dP016xdndt4MbF1M4m9WaXaOcaajwBDQwL3qRNbAl
I0LVAbdFy6mR4KufMMvme7iJ/V4z1L24ExCTWL44183aZkgDZ+djlqzLxygZnJ3qRxvnpCwPNayT
P1EV23sCiIaXkOX+yYGT+dYiQP9o808k9GQuHIr/j1huwtuFHv9JTQN3XTh+QZ88PKjRXpNdSHK6
w32wPUSpVbKicWBY8jwgu2MMe7EnoOmaIpp1M3eu/qOg1rEPFzYqXZs3UAYzp32FvOI9F5kAnOJR
1L9UCiJ0u0NoWQrxdR0p/utDqSgH6TceUGU97WmBY2L6yIa2rdWT9vrWk/cDhHhm+Z4oPqRJusP+
jEZgWYu6o9VAv7G991aUNOtpdrFquHvR2suQXdpjVhfbJTrudQBpu8zyq2ygSl8UbViTOZRAdhqs
fThJb9ZMXiViFlpayCOKyMnBe6C7czaWjaG95rEufW0vl+O6UMTc+S7sIc9r5vCz3zQDk0qnymqp
mMdkZkP5nRpkCntr9dMUPYuHxAo1Mst4RFUrVmhuGlTsnkQJmqn2u93BIQJiTlU/QOqniG7IaFjm
aYlYSKWJQ2+DMdjRBUmLdLO7x0mEA1uYXCy+1q9tOCfATOnDhuz7cAwRpXQH8LYHtNLPPiyFg60E
vOK3EUSBs5LYkqp8jYkPY0kGQYsAuukiwc4M4JeCtTkTz0/tqDpl6QIC6Y+R2AdX7qCJlvwdUnjw
zNfW0LNfvi7WPqn8eIFPE0zHf+jO/eoPofeHfzrCKkuPE5Ueuodfm46NzZ6jWFT01S4wkfxsert+
Kek+adiriD3ncGpIoq897UL11BUaTeIZbJ7Cg2iW4KX40ef6/XH92uzlsIiK8nGrAmqjd/i3VLsc
cCFsqTz4VrbKWJtAnBjdR02GPQPRaumW/UOf8teWvPlEXNxcDWMdpuNrCAN/9f5QMwwHG7vE9/r8
idNZVCNko+nM90HmjWjgJnuxcHzkBb3K81fxH2FO/j/CHMRfRsbfQqT++880I7K5H778AkDh35wx
DgGJUGEUIqLA3CRd7ul/URx8G4gDSrOA4HJ0KwAb/o0/EeF/AUSBSwLnxBD6/o1xcKP/QgFD79UM
gfNf/SchUsRO/dLSx8eLatZ4v50A7R+FKXP3/cVXOqrU7qVlJQenmYsbHPHf1wybhL3NN16e+fAw
5yvCI7KrpJ3SK2vKPkH2tI/MmbHtru7BwRRw2/pGvNwnviQ8wRnB96VjGcTAHmD0s0OPHkYJmu3Q
oxohJXRI5+qhLGQ/YUXxZIcWWHduUOpdQdyG+1X2ytPfpNTLNbWq3vpDRcDU/1DFUH+chmC6Hbzg
LUDA91g1tY3UE1Vsswuzeq5j3y4PKSylyw6m5uQNCZwWKw0fM+KAfAenif0/1J3ZbuRYdkW/iAan
y+GVjGDMCs1S6oWQUsrLebic+fVe0YaNKttw248GGg00qjpTiuBwzz57r101l6kGmnlLSCo/oKkd
bJnvgRjdp7yp8FMXG8trhmPjCThvqjCOYwKbTvAOCnstvXfXWWfz1wGsT9u7UuNX5/R7SuLhY1FO
vRkoqWPgwCpxJMGKnlHRw7hKTrN4d7NNZSpn51S0JuHe2DJXnoxkyHZFzu4vGtv+tvLT46EONb8y
sAvGon7t1i6oFlZ2EJhDg2e3Fow2Z2t9teBZOCnNIjXavSr9DamEwrmWt74s0jZ/Bm25ZGU3Pcm2
vMNS2ElGBgqZAuwl6lUpO+CgkF06/sghcIDyGgee8Py98J2Sq5mbVMqCECt/uoV0Y9i2eTNFCq0Q
vlXSs7ErnZRyzaTjWKcUjUqTlGsSWgRmQlSHkMF38pB3xDKBOjSSp8G3+pNKptc2nZBsHaKjkdHo
mIV19rCCj+1ez5rDgOQsx+a+roZ+S3oNzpnpwodQTmSM3WdeQ48TRqfvxFrwMvbzLsKjrHYjsYaM
pZYf0DpjgOIdBrHNTYoIMfkPBj5WUhz30oORGmi5NU0HXn3Li9sRfWdT3dzd6gfinkIJOa1JhMGP
xVm9sg7aJmotWij7FILgeYPVRWfFhaalg+rzHjaWjbn1oSiTNTkSwsCNgZ0Pup0oJldtBDQOrIka
0f1CdQHxKRG0zpqIW6Ig3ZHZOgzzFH8QbIBNlkCdHhUOj80q5i3WuCzkPLk+zcBRUN/mSccfPjxT
3upes4H0EZZWs/6eG1ZDHUAljK5oQXgV6QOoqtBonNO0SmbmxtOjyp4JT6bLBxuOPzQK7BqjPsqm
P68rzrLc/3Jya47gESE5KP/sGmn8CvI8DpYhayId5DQkTQi3HfcRO3Fo6XXc78gpaeWPyc0UcU0v
83FgdpxD2sGOjqiqiOI5zITryrjizgO4JF7pa5Dw6MmP9djO90AzAA1qnJMJz2bVuIYpLEAEaVvf
UMjRHTWWqI+Vct0nOeqwbBsUwxhUzHFQ4ymWU3aqLWxPhED9gmP+4LDXTZ1RWBGnHKJBKDgFYau6
23lpP1Zh6uoIeHO2qk+OX729I1zUleHazZa5Ra8V6LlD/qAPRcfaqlPNRdZ1ColZX6p7k/wKaa65
SbRd7wrja5SGzAkJTXMZFCQdRYjPOYQp7EWZVso/jGwOz7mFpXIJ35cttfNA224CpF4r/pCOyt4p
0hji3ZiCAEQwQ4ktVKm7t1jcsiWUqPaqdaqtBo38GrNwvuOS9c85evARp0+30zvT2pWpVPQReBMa
eZtW+ZbSX3VYCwSdfa6oCmlH+ULwr5DICaS8AmzY2a5vYnietmJZGUGz9HnY9WoOzDIButcggRTT
9Mksa4YWS4CIj5ILC5Gprkf6d8lIjyetUQPdOfltyz85UtGKUhjrsR7c8o44bvMOA3wC9ep3JPoT
RR9LqvZO7T1DqRmSzSyeNSdGfJSdLEM/ntWLtM1rcduPaKO3d1ieQHSdvZ3rW+88UdWxS10CIIJR
UGcm38ulubiQtqCOFhgusaA0HIUABbIK8TaI5H2kiKxghKaVgk3bcE5WVzHgTlfaf2lQ9GBokQS2
zTQNS8gtzr5JU+ch18oGm0Ra/aKYh2QLGUjqyE3zl+W3iCjEI6qkIUaimheua3iho/sAlIdx0rAf
HCQQPViT9hL74ge4ybfJVItTQNPp+EpiHahl5jgBrdczj4byJuiapULdwVROeZlnP/JS8o5pVbgb
BVfg0upN+VyVJhIrscGtpentmRDEwoVbVLxnSKCRVR/M9bNuFBNMCTkBq7toCFj2SMAqAGZynGh0
Ccy0XbZQ1hj185GACjGpmyAgK/wC2uogjK/2tiTaRcRkOtemddHnBkq/sVKg2DH7ONxfcfxGl4xv
s1spoY9XDvq4dmtWEn7YmprcF6wjWGamxvCxGmP13LOGP6TINde1NWsYIgS9CV6qlJaUdKAsO3RU
9Ry7acYXmaw8J/2KEfpBM1Z8GroFEz+WoM2OCS+uz6VvSMKUvZWonZ26yxP9CZScpxmdF4FpDr8J
BQ1thNYpqtCD1P26siU7WhV30iIyzhYj9rZj3xOqEIJXyUokhdmcdLzr6+c5BWyM5eE8e65GIos1
Cc99UQE3dbv+V86wZ4T4lAwv6iievKc6zLK3caEXlz4vnf7EEDLPAW1cZ781x18uA53JRsO8I5mc
3YPa32UI+xvCHr/xDbKKG+Gxxkne5iFLtf55TXN9DhzDPztxjfYJhcOCvDkvK3HaTO5A62dHEzbG
szXMswg9WVIcgO8kyng5ViwxaJ1KrEea6bwh4DJJ2q1k/X6foEyjZ8YcUGFuTsWXNHq2M0yKGR2Z
a6MoubGpZwq9BrTHhuZefo/ctFW+cRzDanb97AxD2IO/7kMDMKV8lv3i/lDo+BBnen+jo/TucrAb
zlIUdHQw7Ff06vrVhnQnif52tYp8AnGfZsq2vxlmF82TY2h8lzBxg8R3cJ3RltX7qHLDzck4mX7s
7DOVoqnrVHtP0awcOnhGW5v+ZIYLY1lT2mta1h69g35Bj5BuEoXBpR8QvhqtqBO1cx3/kWmy8k0y
Z/K81LV37LKmj9J6fFNJoiJsvIG28BxNhhBtNiYQXKFMc6VtAKwzW2ZNxo0CQ5Wvqm7e5lyPZUis
dIYPb+v3nRGfKyg3UVML6v1Kc4y02NOSTeUN+byjOFBDsElKdnBzCdE9oQIJ6W4WknUtss+BLob0
OGWJSfolhhw2mFNEh5IKjLT4KVLbCbLcMu9SFi6XeBmnNlyXmy6sVY3JeqIav/Caq621wlPTS7C4
jgMF0G2yh2QuRceNsMijbdknkRvmjm+ZY7pV2pfFguXvs0CBtESj0eimHUTceqZLFdMPWikGpDz5
vSbLXs/LaqPPXfdKbIamlDHzrK/BjEElw9H9wxfb7GWROTt/0h4YMmYinVVaeZy64zeU03mLJ9v/
aFtDH6Nk7tIjMqc3QbEX3nBk5jePCxSqbY017SXhzVywCGg6HAAEwb5G6BwvVlyUH9M6weivMQWy
maRmUjYWbRp0qn3S9piHvb5QiGF2RvN7rSsjw3Qg/giLcwtLwvaYawPpoEWqtGEZLZbiPFC1gwmr
lc668aeseKf8r/wuLHdcjuiudnHDKq8+rr4GR11MBBXL2YDxbq2H/Bl6FsnLBbtJsYNhPMAamrDd
0V0wO/JC1QyWgETYA3ngHCDuXmWy2o6+NU/hUrV2dUdNVzuHNLcJ3nYOcmU8eR2iF7ZZ68nJ2OPf
u0ZZ/VQ8GA0O2/5kmcFSmHCoLb83l51p0+3Tl1RVVBqv51CLp4zg8Ox8ZWM53hcAUu0INgR/5VZy
i1VoQTmu7icfz0jzoQoS9Kwe1IEHwUSVmt82w+dakZwinyaX/NxBrwiGMtNCzMM9covI2wfarebv
3CVJGhStz7lziW3x3Nsi5SQ5uGw+mxb38GaZl0vZ2nb3zGukHHhTSxVvtZpNUC7d+gh2njYuGs+L
WQXgkZd5GyMUf1OVwbpxmpqrPzU79L/yRVdL945eVANy6hLvDeGUB3uminbiNdGpa+PW+SmOU/FV
VjUK/uj3tArSONvTZzlKEeUlInZU0qwRlkrdq9rlJrYS/zOlRUmy1HYf5rUFHkylSL+9bTyLzTgI
SayaVWoXZCI2OWj6GktNmPI5DULUTWuRzruLlkCdr36nTzlpNV6qCTCOPJN7yjgt2k6AUbhRO5ER
Z/GDCwEFOrcjeigN52Meu9be5kUL8ROWhP0aa6UzQvJduny7mAT2AuE44gG2PK829Ll0OKcJoHSH
wLBDG0x6u1HLsvyjYuEUUe1nt07dSikW6OPtlCRx1oxjdUfxef01L67XBoaW6m+OBhInC8ak8s+6
neMjw6BS7GAoVxzirDqqqFwdozijj+ZCjKL3D1mPsp8HXePo7z6rE/yI+GsuRSphkQMcuFMYZSQ+
mrR+qW5xd/Ar/fhQxEb/pRC8wma10KyhW0W5sQAp9hO94mqZOccWqrGuhT6NTUStD7XDs4EVN3AS
md3ps9VOj2Kyi1AaAgtSswrqk+Na771tn8ZVdhkomW85krqcIVtoblgzENGq0EIAtbcJgGG5xQBg
E+0Es/c2QyZ/9Nd4AAdIG+veGnkGvNcUq8THilGu4yDvFfUmMbEhwA8wLy7JukcWEUeMu3SZNRxq
WE7O5v3oN/QlUbg0dLtEcCgIlqXI50vlA6g3VqvXN0ZXpW9Y1ebySHxRyw+doeuceZNl3eTFKuUZ
zjFTDzgSq0Q0gQ+2bFaVJk9esUBSmFtYeleLlQtIZWNypoM26u68Rypp+kuyMpXddzLzs43mZybe
FMar37Iiq0YZws2QYuKIAXbU9L98O85xRg6ac8K5gledq5WTOuW4DzhrabWhRIYCJH95dBTT1IBJ
F8c5+AfI8PadCeP/gPTS3asibwMPXFZQaE717lqYTDmBeAeMRdaTMqzkAxi1zZmh8AwASSbNtYUV
Z1TTJCOmCa+mciP0zBlQrlma57Ex6D4sy3rrmFV3pEV8vaY23wMtOHd9otMJrCm+ch4Hm7mKF3zk
Vmb3e9PQjOUJS7D9J7HIEZzydizKvZ9p+V6mrZugTMELYMiqaC6gpcWp7r0+Xf08pPpI9DLo3bny
vzRrKmnn4pyff4xT2ZwVYCvn6jaaKPcT8B1/YHdMiTUNWzppnA2y1VPW1E+6x1fri2867PS3qXC5
J432GTcmio2m7um4phGgeGDnBBScBdVtQ3ElXtw/NZy06VUTl7gp98Lz8OrG9CrgpckqcWzH8osz
66eWtQ9+x37ExA9hZGdz0F1KlkDZdfMnvgEaXN2eoPL6SMMTSI2u+GxL7BIYrd40i7txFPW98uoH
zyh/CWU/pbp2nQqKvGoZJ2hoFoeZpL6Wc3dFqiHjwkWmcF4LnE41VYZsf1IRlQ1r1Hk2MJ2X4nfr
5OZ3YRQMBT31yL2Sn0QEtjBzzpqPr7nATctkzPZ2kOxOfWyAlo4hw4OYENA6BtOgA2xcWtm+bNJn
HaQGwguHTq72n8niKjFG+piy+lWRtGDliH/ewcfQQbYJZEopxkFrGHP2tO3V1AJ6dTEJzMTN2oK0
XwZ+BJdkqnzJV6vd6qs6836+I4bNO87CXoHR6ipaf09I/REV5wKN/jBVDoUaCB2F4LkFXi3ABb6J
13xPkg2AiTZam9jMIldnF9JVd/i0aMHEzrg69FznqxM6OBwnCISXCrQ5B4P6qo/YMHun/1XM1krZ
M74+lr3+wcR2Sa12c72RiUI8bPSX4CoqB8/Z6n3/QhjoXhl+fW0sea4ZpHSeT1RZ+HP70vbij1k4
1pkHm3ecRqZcVJr2pNEremc48x1HLTOoXXfvKbpTBS1amRP/yIoFVBqvn5Zj/DLo39qymjvUqZZi
+ZP348xGfjbvRqA7j1aBGxKTEG0e+uAfK67mQ1dr1d6ueDc5DZKUO3gw2PKyOZldmx7sbHn3Ey1q
Gn5A3v4gPWjZ5bRK44c20UkGp6XA2Uhc5kA782MtOnfDDBlz8bU4RzTsMlvr9p0TBiO8N37Fc28H
ps0cuKR8mjUV3BswKTHGtZmApl1dSf4+QetANxqb5ern4/LVYYx3ZPw6WOtHWg/H0nLcnZUvV8SE
NrBq65HOdIxfTbpfRqDYZcXE1wCtzAAsUYeMd3QphRXqmC64zsb1itmu2U9us6P7Bb8TGa+tztM7
LMyye+Kvabbeyu1xm6f3rjI+24LDL2mcic66xg0qrdT3TmfgPlHmpTKn4eohoQWYnp6VUz6KLP4F
g4NOed7gnDbQBfT4p0CFyX394tAZv4nTtOdzTXkNDf5DhwfuWCd2xWkE7oJfMEd328ld5AaTp3iX
mJYiBJArqaMPK25PtSE+cLRSYIiN5XYuGmBJSMCHlfWr02gjk+l6RyciF6zRnaWT9x9+MuZb6skO
VMgc9Z6Fe7LkvX/FBzoxRmaOGW/T1k6ouMOOJug2s1FGKwGN47dVmW3xDe9p2q10W5xTmmSfqAnW
2Zkm5gNuCOvZWbP1jDfOxNaiv/lMWbe6AACsGY2ZcqEkPJy6ZdpPRdG9zRQcBqhiWGKAtkaD2eME
ipOV1pgY2886a5FhGSIYcR99DSV6BpERDpJVFyZZw5sGc9oT7bplpGyM7l6ZnNxpyg+yao3Izagz
7pv0Mc7SI0WJz4BEHrCoPEuO+UE7tO5pVOVCUeewLziQmra54zR3qawZEgW3FT0vdMAKf3EiBwwP
rzj32cj7NkRmqqCemsap5ZCy98pmiwR54sZ16DfknrXW9k3pa4ZlIC33ZY9DyKTrbzM2bgkvZd1j
nrq4bBbDMk+vQ6a/LK2z17sGMjzq2QkrdfujYfzZy2Feg57ZiUShfYZHy6I5mQ+VPxwmdz52JT40
2Qy0usrMUGRGLZwwDJCxlXfvjahoDF+zO3qs9llSQrgppn6rzDE/p9jQf6Vt8ZvGcxFAGdAD1+tf
VmNKntn96CQamjyaPHWkf54imaR7Vm5ZhYkyjwpJk6aVFmG8rN7MFPfYPNRfUpNfhDGg7TPQlwKr
ql9Mf2i93dc5O7WAZnlakWyetHS65UyTt1gNEyl/am6O3EpDJ6NCUnWEh9oOGIq/s0n7cJf+vlDG
TvAcOdCjCSWi4wWv6TtCpPueHvjZi0NhLC+QChig5fDi2I3zS67Sirj2+OG9Djgd1NGLp7tfqzeJ
70msO8DjH3FavQ18oJ5h8DO3rbnDZHawc4clf3wZ4/XH1MckLHF2k+9L6YTbmPMgD2zAMJYM5BOI
mVp2lLZ5Hd08PBuBx1puWKfFx4HH1KulD+9ZL4irtd6rezMbu/KPtQ7XfE7XqMXdzrlwCQlkIegM
VDyijWyqBMGGP/OJZg8GHuybF6XWT9vmATRkrXvfunnU1vbl5h5ATTBs87PISAoGsQ5fJJJeP9oI
6JJD3wjGOCgHXAm2YrxNZ6fnwZLX/k1uc69T0vNtekwLBJPEGZK9t517bYcA425l4tfvhVc7F59v
+RuAd/dpaOJdX7tbgla5i8ddTUv9VbB40tgwipgW11L37zhxVdaeZk1QKxg0ZiyDEx9BGENZfZ1p
RXpIsiyqFzkdAao1eBfwyL+wL6fJG+SV0TMUa0460NXT+CUvvmKsryOiguQzBmuFOxa/Xp89jnin
xHYw1JBFTFJT8lhqpihCOGc88cXoEe0pqz85mv1FH6bsx3R6+ux7nNvzi8iLUeeJ4FZ7r7W6Y67W
CeOsMc03IMviuck1ae1UHClT06MSaQsbdd5bO0SzhauQdqlGpiKMU+9jKctLbs8orZBanAb3md+Y
pENuVShK1JEJTyuaUh3RHYc8jmlPXEpao36nXGv3RrcEBCNwCpnLGPlTjNLc81pb9WPVd3FkSO2b
x80dMORt4fZiAwrVvSnS82as8R7GcWYjIPg51Lfe/BYmfUjcOvZmrtv6nfYYXgLDdG3jW8FsLWsv
WH1vh42z4fzNFdY3kembUrAjUUJDXvqTOPqqZeee0dl0GDYtLHx1askoz+ICZwbQOJLEQdVhcubm
xiEv3HyNBlRRGTX0XL83a55/ZVqFnZtF82ywAqmd7eBQ7GbHm39s6/9Ppob/Xf3E/7cCQw+nwX+Q
Ov+LbyFSn9Xvn792T9z+/X+vbBG27+O7AWDqgzWzcCb8W/OEJv7FsFy49a4HrgIx2MLo8O/9hQb9
hVgWIEETeuEUZf6HbcG+tVIAYPBsoLU3TLHzf2mf+LtnQdjQhz22gQ4Drs7/upUr/tWzkLewipAs
mQ25iim9MiBH23hGj5Uqu3OeD7r+T7Ca/+VvFCDiDQuaiutQSePfrDl/cUnopdb0Xc3Gv6gU+kEi
XIoBkXf0sJ6VaiJhpuvDX76N/4abavDp/w224AqwG4YNb8a//cflg/7r31m3IsVAgSQ/OytL32xc
kP8pwmXzvJqrG86ycbeO68TZtkgL+Y6QqXEnS/vPDBXwa2qAHIfSsuY3v7fYwf/PP97fzUh86jfa
t6/r5s3YwrP9P/lGyOBDQwc/GEAJxpwAb8+BFrx2zhVFTksDMJwADQVNHf92v1IVKn/q/+5zuf3e
f2E1cPGYNtcQryauNDA8t8/tL98FBDo3S5SGajuKf+SwPGsnC9qAOVi3NMN1ZsX7LHVMdR1kozhs
sVVqw8LuNEQNyZhK4GpIC1grUJv/iUfL+LstjM/lxovhh7t1dfrcHdwDf/3p7Bk/K3RRVsNxPbNF
AJ59j41xDohGst5WLS7RPe9Ij/C4oxZnZ7pJ/af2bK6lvNS6j4E6tweE41y7JCBDNOJzjM//9Mf0
//6DuqaO4QhErutwxhcABf8TrKQEsu7Pgg8DFVMcUknshN8mO+U5pFd6zL/rIsP8D6jpNZGT/dVW
NMNjBXH7q/Kq4rxkUvxyaJhMAyAk3YMGYwHduoAJgOOndQ4smsW7lWptsmnSxFg23SiMz0H5CxW2
01iEfo7JcddKRMMNClO/3k+LX8wPtp8aX2tcQ+ttTCodoSYMLC7v6bMjO6Oh7VsPmV+u5tZSvXU7
pNQeOyucKvROBr1UBLMLw1ize/rb0nkn3arKgpiQSkdoABA7gwHqa/+EdN3gno1n78vVBv3m8G21
7jAUWh+NiyirXT82WR7GPYoMwTO3meD2cc1pa1+rA+GXzrwuI8rTAfyGy3Ku7rWb95lwU+i4o6a2
pDvnT4lLmQG28rkZHAbK9AwXYQV9yGtuywOHP3FtqFAIRn0kk4P0w1DUMb0B7xRlyOI8vRCQsNUF
HxpTk6nP/Lc2F6YMiV/JKZTg4wDh38r+Nj0KcwseAuE5aPOS+4JCimzeLZpO947DQQvy78q/KEXJ
3Fewtw/EJNtjQxLtJkEDh3iGhNCdsA9btyBMclOndCD6Af3vxavh2p238aXvfRfLylQrlMVR12D/
GJb+6n61gtQ+Midw50DaxXzv2KCw9ysW7hNBi5tBAlc5uQuP2gAWR3KhcwWdDnidyNZ3FhAyTHiu
fJcsPeCKicrbdGRZQqrbDGNrd7nc26vG6i5D+cLkPuM4jrMheYCa5H2n9TRpKATOLYVVOUFXGsYD
ZVq9OgJqn/oAtpg/Pw/2WHNmserEjwgSGxQpV+29kDNrNo7X1RsregtPrJU4T+hK9XwQGBGgiJRy
evByhFfGSJkbgaH8VGwrNRIkEk2z0/LeONIv+4mVGAuKA9Tsc+1tzfzdOLGKOj3PvkHuCfJnTj50
/AjLbGwF+t+WXNRwWlbcOk2/fhvFwIg89N3OIgb9GxaIlxwQcljZjOvc7/tJWXd9LEpmt6F7E2qw
NtDkJLw9Ku/rmbLNpOvrSPQjv/Uyc6gsCjRv2SVtGeQUgkV+jkU6qITNFWs3xBTmsif20XkZT++p
M36v0lOodayP3+gJw/hs5NVkhdivsKMIMVD7x9shwrj6w/E4e9Yy2//Taq1Ywp7/v0/DYlE+1w3x
iQAjbXo0FCb7JffcjV1ZzVasXfOU2TiOA6xv2Vte6/mGCtxRbjGW4xakTdM0g2YhRQku1xdB2XU8
tVZCWkd3GQSeokx8pfNSXdVM0NNpW+DbA5WybdrXZzhtjoZkJepTI0yeJXXrWKRR2cX0jOe0zEQE
NZtoaQ2aA8CCXlriI4wFDealqo6T40RW0EJNHPI/NbuvkP1NnoVLAvckYBrN72cFTnQ3u4AwOhZp
j3pORS2hYPuUQwzABQcH+bL02uCfIOTloTEWBg4f9udhZ+q3NE7asa3TeV/R83OlC4tgUtP30zvJ
GC7R2JHWhSHLjTrwqfceCN4dQUGUaWD43XYUvfmQyxVjUdchOBEmCe2hFq9wbWosFUtKYiyptTXy
meCNIDXNmoVH5jHaSzen4sZOj4BZl52OSNcjARf2wap0WI5JjZERMj2ySVENT7zviy/PSS2yXGqM
ynKO4wfcIEwMFmQaNlSEwR5LaobUXluH4WGxnEQP9TR2TmL0vfw09lWyHZd5vdeqGR1Sn9KVUrqC
J1iCHsxVvH5YsrOHoKptJ1pBdvPOkbAtHvKBzO9DyZXeQFHwV3/Pa1iLDyO3QrmZujmhKBnQMl4W
+65zCU76LEW2o8mYQq2uFlLjPmy0TnRHXHT3pDEOtuU917FnnpEJl2jS+h1+R0gUxu+yWB8b3f9h
bUwQyd8ibX8tUl6Z8iLwB/cpdrGDUF17tS0FpQQANkEgXK84RAw2D86lp0o16tCBWGeIU+YnNX8w
iAY7noytoZfrSzz5M3O8cCLQPNl+XDqD+INpHXi1uRtNptlP3BBIg0zT7rj83G3uTP3XaLfzabwV
tfK6YSpSHh+h7Vntaw0ug+J3XduzQ5q7SFdgAQNhQZ09KlrWFlY6fnMaMmOkRBsISqhqk1SWnQ+f
lD9ExlzpKfpiPkwbKnX1yE0JaJEzRZKVn5rA3YQbwQOLmkoZ8UBO5AHhD89QAeRX7ONY6t4FcqDw
tkB9umdWccg8WWPw4eaQpdZ2iB+r1lo3kEhx2XD9NSHW5FiSoO0w1s29OI/tLbjepzObM5uGNF8R
hgmtdJrv8ikjGuX5w6TOFvyVbToi24Yk4TOSI+0tPq4b9rg3PCXuWqflvL5YuE3CuibAHS60nqOl
9uv6yD6z4e7VhGXcUriANgY3ocWuTJJwbfWVnW8hcW24HJxeuF3bM2i1ZWKl7iFaqZHMDomX5h7H
pIgyS1tY4ney+PZkb90+I3dL8Ag8htWQpA2IxGTPFL/qrGLYk9ksmUvH3OHRsx9cLY3DIvPzPw2T
+ks7AEhn9ZtWhw6Ektyudq7C3HW70Je5+TI7lveekA4cjm3tU2WU9aldH/rUinlVjMu0S/S6RZOn
9XQeJZz9tFXXuiyrBAxKVlw9KiN+DSbhGnCNiuJs3XsY+ccXSxhvxM26o5vb5gX/hHw1l6lkSWb2
BvRg3t23nru9jAvjT9ZZ7gs9Tx31vPHwm09W/OqNWD/xxXHF8OvFakMhDs0SKdV7bw6UdLy+MxrE
og0Fla3qazbxlawMb2FObo5jew4DK2/KmTiUy2u/sNm/7RGTjY8m79nnqNw/sgW+1WSO/Jw5kKAq
ym2Sm+qG213rhL2ANc9Hp+zG3dBOFHgC1KLroWEd53LUWxvHO+olnIbQbWa+SczIS2RrYuA0ZeRE
8B3rhONrPJYxFesxlGCEscn9WvQhwwh1EyHi4RBD392hfy4Coaub7mrDOlFVUD8OuOVX4DrWeJjm
mdyP1nj3k+iNZwqgq1MJFulucZvlfmlKG8dIUflRTjngNoZ6EKyki7RlzIm40APQ+dP84PPC2Hm6
hz8fS8l6TSz6wHWqXIJWWIxADIntd2Xa8bk0RuOklNa9IHwbiNN2C5ypTy4mZvf7Vs9PErXNXePq
zC6MjBQn/qN0tUOVqfwdb9n0KTCdvwycbnZF4TzoOR0s9CcgVOKYxbjMpg5W6xlvYhc2OquwxHDM
yGgNvLxaCR9pNTPeZcUU1UUp6Jb2+23GujPI27J5tiaG8tqzit1SLXgcPeJNGAON3bQ0ZzAjQCNk
P9z5tEuEk4Mgb7oFaZYWG7thsYbEyxMfJmdIeMxOy2npmv7YjJP2zBnL2CgceacRaibaGV8333ur
sg15fHezKNt8XWSLH8dq1tNUVdOmGsRX0iQlR5Ch3ULwG7cI6uMOkPJPa6vaj0hJldsUrNqp1W7N
FAmqZZUs5lUrl/rZgEF7IfTv4JklArSdEyyEzaJh6x3yKUL9609L45KIItK5z12NPJg2UCVmV91z
subYfb3uu5z8HI/77OMhMaUXuLROBClVb7tGZsWu0Hsgvxo76o1T1Wca5r6XuI4jDtvVyXbWmgcz
GILeaq2PnNRcKJtG8tyhKN2dyUZBoyEwSv9jmFiZCpyKQweLtzQYnYyvOM13nZ2vDwNtSM8g07L9
TMFYBIo84fRRtf4FWg1Ev0GtIdwjrgMLorfOc/e3z6Hwh5gVgfDR4D1zk2rLLtYupFzy3cLC7QVL
AcNS3xfTSSuaYZuMxatHwXxAbKvEbwgIfSTX+WbU1AbAdj32NY0LxJwdZilj5K1ftORbAfkRP1Yk
1DgG6yyY5vUcN44RkSF54juZg8RKWQwkcRcN/vTqxbg8l2UuDvOCDc82VgyyvJ+Nuloi8OU7/CfV
lqh9SUMJJWKb0cFKoZsGj5cS+bSaUh5HOTZkg3fLc5pi0dI4RR08jhZMcJX1Gw5+Sf57erRoBMNd
PPrJm55q91Dj10gzvR9HF+aRb9vYQuQpD36a7ojb4+Bu+7ulmCe2NIJZbdLKJ45q6z630dUT0+Rd
ilfTJCmxBBXRzDKMfXfY+th+diMOqUDHibKR3N57tK444lz8q3T/lbzz2nFcSbf0q8wDDBv05nJE
yiu9q8obotIUvfd8+vlYG9OdxZOS0LodoHGAPr03kyIjfkb8sda3OvR6RHS9JKFhXUGdYlGV+QCV
0rFZGV1DHUHQX1nmg4yaws5dfLp5LiFrlOJspcvDRmACAc9TlUMfmeFHGsfdC4cWPILe6zng6MqF
MozpLeRFhLYdCV8P7pDnK4w46Ld0NIwKix53A1WKlHR/XFWqgtwl0BD18gFLlkWbx/aomHqzRYXW
q5wp4KHlxL/lFRYjXWXVYJukFuwOFqbH4kOM0ze3zl7ivjc/iqEO9/yLyY2BTlzfknuuXaleziGd
j33lh9dk6k5HaXQtxNrwKyKP8bbD0F6hnBuKjahpv9Rc1Gtbh6l01eq6+itWxfxWD8VwV6iCegXH
QLlVq0QFwsnOgv6+eMcOUtthhEnXedrkO5K48gRUli9t0zJudgKQiKs6KPs71BDlNcf3/NcE/ja4
TOWhTnqBXobavUIrkd6SDhG2KNS4UzjQjwx8xtGwsaIU+3NFi2ur6QY4faAKdsVh8rJgWfeUG6P4
gW5sXFpghz4URvi608x+VRpZJ5EFKsV7DgFgSwlNzjk6+5+l5UZA5+ieSrUj6gip+Kr1AV6PKlGe
DFnpmqWbaSw6x9p6wdMiBbYBleSzFWDdgSkpijtSEsNnZeQvOZDdmjvXwF8BuYzOZxSV78REWZtI
kpQfWdZhGknRuARxulMHC8kCOXWPrNgfwKMjOkZRi0ZZGe86DmdefJ2lLLbvZiOKov8WqWb0mec5
9U3WWWaVGEhisdq1yWgdkKmzRqqj/NFsC/MOoxLHfQwaFDxQ6jqUgmhxwxbCWw28afCEe7lL7ziA
87E9N3eklUrvccXBrgJv/ipqu58SRlaFD5ZYoxrAyP5GJmgrrqlIhEJEmUdoDXIDUFtB726SRsh/
9KVWOCSiCntPJ91teuDQUkTvKpFQKeiQGUGJIN1HST7x/fokoeXBKlZdYWJgvNec9tmWopqbeigH
9z6PBwj/LRpNYTWWfb/miEf/NDp9XBZSF17lXvYAsqzP3v2a4EPErrKWSndeYrRkIdPHuGmjWCNN
BhsaiT6lKO2kpixYnTfg4gCV9RP6Q4p6/xmBE1INSc/FN8nK9WGFvLt5hfHeRKu2LKw1ic0Co9AY
5b1OB/qujUr6SSYGdrpEqkq4CipadKSo9oYwCjZKaXj+ipYdq+NkiHVzrxWt29lyGQ3mxiINot6m
6P3lQy4TRbHKBLeVFxLcn9ApJUlwwtpkgyV1sYca2MQBREhGc0s5JU+rqLuAvnakB6CSGbTaj85n
K3TtR22s/6blFuUl94EGha0r2ek+DvZYbdyVkrDkXmDKzqUblaQrkp+btgphLvTRRyspyaPMhsDS
rLi5x2vZu3uDpLTnOinjZ3ZPBckuOIZfR3zdDTEspjZeiy2xUGtstf5S0zr1umGWsTMPZc13CrKK
ccWxYcUGNPTVNqF5ONC0cBG+ya6b7jAa1MUC1AusOPIID2mMOWlhmYQd2JC4+nSdmj6KdqH17nzN
NWIkdzSFGVpBn4NvybEBNTRZHXykuvZEtlcdr7OgpKb7khzHBKfktAplU6qLZdV10LFqQVWya0ns
cX5ERqnTd6cTGW0A9nJkUMoy/3w6QTfWSP45MBkrjFYAFZneqN7U9t4P5Fq+QcXNPw543edIvazi
RzdneGK0E7EZ4CPusOmPNUerowdtBrRJSd/Ob0sWEzUsGf4Rt1BXmTc1RkJZ6K/0sDJGdJlG88IJ
R7dpIz/W7vUMC0XsaojaFM3VS74bTKsHDXElKnXPv/IQu4g2RoYE9kXAWZMNXkITbcKSC8MOPTL0
bKMhKHQhmYgYFzEsK5GFRJK6C1KLxwaHJQGvCAwN37GyoDPuRiVQDcyhbqBvlTZQ6GfkSnfraZ7A
k0Fyt0BPE6W2HtYiYjYWbTSbwrR/DH1C7ZxghPi70InaqW0gJL2+HTEo1Ii+EmoGGqgPWKASrlE2
3D+70vVvK0VJP2pi/551ucOO2ebVjQqFEDcKRC/yC8benfCRfbcG1aSpG03H3b8FyNub26yEiAK7
BCvhou206lAVMaefLKtuZRkWvN20afwcQ3go0d9o8A+gwVlQwepMewKwKZK4C/KO7zJ5EL/GorNW
Am1xvtA9wPiFmRtt8gJoyWUxn+A7/A0Chf685BtNtKk6leU+zeY0WdF9qayDx7d2bWklLjCSoId+
5QaF+ZrGWF0XCo4GRvugBTDhDEYees5uV/Zj8EMes/LR9JR6Mrl4a3oMk3EFur/p1KwdvU0NuDba
A2cTQZlxDm46meIl4Nmg++CrHBNFXie9yKJKECT5VgPfqOwH7E3lAuOWHG8FOUgbW2gLg4+2C+DO
MWi9D7YvJdaeaD768uYgUNRwKcZ2PNR4+YJaSXZk+Grpkn0aAxskplo6GMFEIgWmJWcgJt2DWvup
YvtZw4wQ2bQz35pE2A5VS5lHy8lyYnB5lFngk5fF9ltfVr5esVTFs5ZsxjKJriuztuQbhdNSmWaE
xLIqJ2JmChxW+QklMxLLQi6wBZT/jHURO+ondAhZX6ps8a5lfqTi5KSM7Ewcv57dN2X2WmmdUi2K
TpfQ6VR1/EAb1/wVFHX0OsiF38NiVeJnmQVnzkSNlOcR+/UkRCpU3MIq+kfcefx9ziqlZ+aGsJeG
qOqcyqKxshWDDo1t9GdoGajw9KWfxbW2CL1JoEsulYg3IdXe3JZ+c1IXTM7Gw8sFNKwX/bXRaSB4
g5Yl96JJrURwFNUlf5Wclpz0ooyVa1gIyYEDS6wulqqq16qFpNtuMOvB/ZlUI7orIHU0FPznQZEL
PqNdIp9IlOWqW6cQ0fu1iN2Xr0Xpc5RCHLKKBbFDFg99Ie+yZczPQaQ4jLGxbBK5uAG+Tb3jA9zg
ukwRuLC5SdIDKajdAeaUyR7RqI3xh64m2ftALAyJOZVKoqrG3qiH1ZuCRF0knQwyF5RQ55RmVjx1
tZGThZFkHGqgTDPb+z9HViBQkmQrjkiVUHn5QFeqzrrGF1MOq6qXsS+KfB85orVy7yECNwu5QpAm
EJiqA1P0G+s5UgcjYC9q1vdWQM9ka5Zdmi0Dy/usLDmwIUOznssC1dr6La2ixVib9bOmoYxysF8q
4yKLEo32dsFnboGhpDu4hWzlK/RVFkqoCelU09xPN20l81Xw9djLgNakB1eSUwRkppXoH2h+/OE2
tOrCuy71msmrJT1Jx2LfYpOsaZLI+yoiS26TtROujr2zEkO1qd3RKUowQbygpPxdZoJXc1YmRM+5
UpCk3fWR7P6UR30ssGf36AMVVJD1LzEQSXOW3WllYEodqS3AtyxjiVBFKB4A/g4+X8BomUu11eD1
IV3OofuDYEiv6Pm0bsH3ghOTwN9aPCW2ll3eRLWdGHwl3tTRD0aINF2ZNLc048PqLgGsh5FzzIxl
RdRQvxJh++OdK7RGu2kEIWYlh1zIbMV9lEryfeOl0QphnvRixNH4TkSbe6WNmcTWV4OCE3jjC5jS
gNV1Vd0b3pht8gEDqoakbq3UurmJWCrdFHJQOjKa9tyB6GccWMjxl+QcKBhHsMYDvJH6HXqox/BB
NrXGgF/ccmgdf0p52ZJCgNGDWTW4DrnpxT2Ej9Dad01i7vW80EtHiLouIPbIspBAucMLouRgg7Ft
WctWHTgRdtfXHsLXz0o0rCeBZa9jkMC3MSK/cELB0z6TIDFV1NCGfNUOIYraNhVvfFXBEu8jVJCJ
nxrAMsaTszTIwnpDMdA2bKkmWu0YZm+5nwMHDJsOpOMgAvHWm8L/RXhfuBEmEWwEXWuvK2q/05Bq
2LokWLvBB6Dg9ZFxDXhXXoL1r00bBxDkBrXXVIHzD1daJ1hBH/xAIGsNcZqokuxGc8sc1X4T0x38
JdeVD23Xim6YQbngGH7MgtLwq+a9U6yYniEnUJxwtwiTVBnufEQLBThyFBAB5rHLXbUEASBXB0B2
M9Jr9RZBjrWw0LwhxZY4+Tnkwk0eRi32f3NwTbGTWnZrPgSK0KadnCt2mfigV6BFEPCoRuqSNW0K
cCAHIllEgBQKwoB5rRKgxzZwt4OFZiw0zeanDu3SwVGOJn0cvS2eJs7EJPdFM2lsbQeNdErbkDKC
a8ewK1+GTvptBmoI2rR9wnw+8CnMsAbRzTpwWDrcYEuPehyKZXCf1Z3mGKWJW52OZ2iXbqXtaiCV
9M2F5tFHMP5riLsM6Xir3dJIZeCPJEetRA2qca8VjA3LC+QF2WfBaHNrlsfaSna3sSGqeHFbVJuG
ngO+sBKx8N8SpRJ2nLfZZlvm5RSAW64JQIMqKPAHHdXs0Md37IzJXtcexN5MDshG8C5i2jYW1FN1
I/PMOJpmk39LwgzpgLnWZVcjAMQtm+P4mdOGxMGtSnqAkIJD1Vwz+JPlaO1JlMxeewihqEEHP3vq
ctO4DjDf/7RyEhcgsTT4uUrpJZWEjm5uzSc1gBsPcyASA3/VdDSxFmUS78nqiq6HVNY9IJYyhnUh
/y0YcrvR0ryOnUkPZP9vAJ8DrxoHwihY9EQbtYYdUGJEtrWgZL3mudkuDGhIVTKWstjs0uV/I8RB
x0FqF/ZfA/mBDN5lHh0ExtoAaeJTc8OCSk2CuLbHw9S+d5rMMZuYQIjoZFaVp//s34qoP39WQzyC
zksERW9o0//+RYVDbmevjQPYizIVDHORxAPKvJh+NyU1AUO7MFIoeKf/pvQnufk/2h/+qmUSyiRD
QoIGBQpppq4pK92qCUxBhYnll05mmImcQYkUrwVyobrEGdQ1j71bc3YrsZ5G+WCGG0742e21kT7i
/MOl+zbEFQpcWC4iG1cDczbmwVoTtrpAtxwPvdkl468es4v/nmtq+DuJYvDY0PiQpGDDZX0whFL9
blgZxz+NppOxq2Cox7EDF+sO264u2EU8KtetlDdPJjvcDs0sy9q7DMsbmh+xyeuN3yRts6zDbhiQ
NbtG4Ui1xtFcyKaoeLMGdZKLCHlEFWXS0SYjnefRChoOToEZCFvRHSbbFj6P3Db0dtxCitXvewVY
nR2xT3jr+o5vHTYH+q8srVYKaZypXXiqojrIbkeRwPEEDg6iJhGCtC9K2tYM0C07Q5UOWx3wrbXo
NY3OB4qefCdFmNumnq/yktZBgYRVy4TPJDUD1hp9bxhrTquCn3qcyhqewdasl7DnhvfY7AMRXl7f
gE9pe8h+YdujByiw2jh1TheaHWRGQLRAZwxbaag0xTZGWRqxm4loGkPqLPfWGPGZkRtDTxxlgJxB
WgD5KU6eWzDSMD2lay+pUMdluqIQZ6/XTUujwY9pCZBxQPlGI4MMHkrMTpVi0Zp01+M2t3BHrP8M
1P9KU/r/Iyjrz4Q9Ljnd8PH4X/vp/zz8n/uvytM//94/0lMk5/9SUc8hPSVrz1Blpvg/0lO6iv8y
VQ5wCWVDekoG37+Vp7L8Lw0xIIJVkbWnguPi38pT/ifOu+gbsfKjTPHv/TfK079Fc4IsoT1F9SrO
6g4xzQmxFywH0Tnb0bgD4GjLwpnyduziMyklB/9JWsiduEc3yIKpeuZ8fcvpyJkPxaSL/E/t/M+9
z4R+rQGVIYoqcW8BBilYTpFocrouT3rb/3llpMJ/fwNMDiJlQDXivvDGZSyzEqfrHpLkPPRXsibY
Qft5+g99/xM0ayb4TRX4T+7IHyrNK6k8GGpx5hd8/+hBsf39CzIwKXIgk07TyALhYiov1eKUctxd
dt+zj2SgkNvVoUndI7bX8ycj/3X6utNk+PbJT7/ny9eXNZU7iJzj7CV1XKmKt7PYxrWJsOrIumHz
dANmgp5Pbyu9txHk4tbATElTgsjw/EDi0o0n4bqPzb1Z1FchriRZ3Olk0LJLyjen7/FvofD/G3Zo
Yv++xSzXTPJaRHGPpu/HgDqB+F9nOvpUk52ktf9U3KOq4GMjYyaSlgDW127GE5bSV84nF314ZtYc
GxmzGU/kBn3QihlviM907tEurBLz6vSjOTZvZhOeWJa+1kVuOmmUZa4sCQOxQ+kdz4hYyhs3O/MT
Jt39t6NkNvO9OpPpO4/iXlM+9b7aFzHbwypYstxnS+8m61gwd0pmOCzqd5morTypeUoiwDiRZWN+
WnYDbRuBrofrrps0XwnGeFPoPjpZ2Cmat0o8YRmo6VXo4jMz2TK5XbmBAmq3MjzuXFiRNb0YVWFd
ehau+5jO5nM/vOQNjDBUUW5+lSL9FCbIfetfD2LK5jtbmGiRMjm2o6a/pmXAnWgLRdtlmbyKi2gp
eTXoKvYUQG8DWd9WIgkHUXctNK90Mx0d5TKmtDYYWIcj3zA+gIcRHhvaI3wZeErhiElVKe9Ov8sj
48Sc1UCgiZpvjqG4H9KHonxVwwPy9zPVSf5b8v7vOTQ3OoSwupOpP7bXi4iccvA4NR1k4vyAlHFe
P2xZgC899TZA6dnI/ipPtaUyTIYzf5/3xHopA3lpwqNSehuzbnaRle5YOIGlJU5jaNozA+3vzNj/
3OasiqYVfWJUxOK+bfNlJ/+IoOiXw6sEXzYrf5DjtYhU48wz0aZJ8s1Hx5zVVKZlP0pCLe4V031h
Gb6qzFu9Il1ZxBdhsVmmXRIaTC24wfSuFrUoOZ5u7Dn0d1wP62fNNqwRX7w4xpKVsYpkwONB3uc6
TfHJ0BDnG8MFX2SpdsuON5NNOwx3FvRuQ/2pMbb8RjhIAHm1/LfERUoczcRLg+RheRs1kDeytUyY
DY0f2xMfOuk5y66mgD3dfeTUM+MoIKk7+/T4O1IAzWlcfvkSuMSY0gLi2bMwBnvS28jJTl9ZPnbp
eQUnoQ6Mu8RrpTfmEz7WpPJC7OEg8jslYuAFG8ZQDBpflF7NYWOMkT1IKpB1lIY0x/XxpTcC/l8a
nxfpEAZ3oBbsho5nKsObPn2Xx25y9gHQs1ApDEh7+6AeNp7K10x4P33lIx8wc6qqX56sRawxJiOZ
T4t/ALq1FFQ7UD6SYiMl0pn1wbHiMfsQ5J0XohzgI1MLfLGf2+6XInyevvtjz2VW+9HRwcRD6AV9
HV3gZtDOfHCPPBVjVu/yOE8RdHJdnTLishOHbwazamvW/kYtH07f/JHnYszWe2wgK4RF/JHOvc30
67B418Ob05c+8lyMWa3KdE7cM28Q9yAI8Znihzxz3SN1yZjVpcJCvyK2vbhHs0vkVLlO3ZpmZuwA
x1toobk1gp9lxQa2fApCYC+uHWbqY1fXjgENLRAqRwJlgxqU3hhCgTZYWTTqOBFzNLlcea6ywrC6
FpKOMCSOBEt9GzS3VdDftcY159O4HH6B5AP3uK1JTq8RSXtLS1zl3ovqhWfWdMce3qzYCK3RJ4Nr
sCgqhZVSrEpLuPDK01/8Mtn0fCCkKEimTcp9OBwUujCn38ux8TqrD7kPI4zo5HGf0IDE47+ivbH0
9bveRXAHyOT0Xzn2YGa1okBTLMhuRKn014K8hahy+rrH7n5WIJqEJn+cswCIaMCO3mEMX8bhN+mN
hPpKZ57QsXufVQpVzWoNwBM5Y957I+3dIrVP3/yRC+vzUhGWeccxObs2NP94kc6Z2I5Uh3lYc0e2
AGYredzr1ZRd0qEm9m8E70xNPnbXswKhgJ2uFJgoqHUDp25XNPbOPI9j9z2rEB6QQMwt1rjP3Ieq
ErACsApHM3b6aR8ZKvpsbooiqNlyKFnsW/HCiB578Rb9vB3yzZa7j9N/49gvmJ7Zl1lKZDs8ALRH
e63c1OqTQRJKUOtnfsCxBz+bqUEW04VvmKlZinJ3CUjs9E0fu6789037YwsMG5HHvgF1YBP8edll
Z1Mzr2lyAxVFUSzit1hy9HnZdWfTsbdKry9jbrdWAV5KDzhqT1/4yMvTZtNRkPNca6YL42NpxTuJ
PZhyffrSRx6xNvtex4D6OuQq4z7NoZChpbu/7LqzuShbVSiE06uz2NeMG0277N3NDy88RIZenU/3
i3DhPmuWl93ubArKFvuQouCyUXDFeVQ7ri+77vTYv0y7iQ7VlRXXTby7XnklC/my685mHAJLnFkW
BSk2fvXRlY82+LILz6ac2HeFGmfUUJNIKY8Y9gsfxGzOxZ4/unGrjsjfH+TxoT63gT1SO7XZnPOD
bkgNpEn7ML8DdnTXQOzsO8/BQbXtU+Oyp6LOJqAH0zQIsbHufUIkB2FHxu5lJU6dzb8cXiRMjVzc
j/6yHrZYYC56j+ps/iV+EPEfhQEdbzLNDq3LJoo6+xKirw2bQuW6A5sGGMLeZatIdTYBlVEqBIVj
vn2X7FKUuBduGtTZBES/LTVoVvo9PCUtRfNzZkRMb/6bXoY6m4AmWBOzyHgOo/WrK3+rDe6Yhohg
t3Ks8nFKAgzq28te5WxKQrGR3LYkTRYKKULZRyl9O33h6dl+9xtmcxLCUW5whjfuReRIMlouTkfB
8qxOX/3Il0WdzcwocS0Qsaz1ehkCZaza/utFF1ZmkzFURIV0Nx49cXg6iQ/NZTc8kVO+1uo61YsU
oACLU07FR/kmuPSGZ3NxmFQALGSoffmtkmybZn/Zg5jNxVIB5Ut00PQt3MfYq3xOuk9f+cjIUGaz
EdQiWPKpeliguQw2to18m3rnqqk0PdFvBp4ym5SiIXf4rvkqSuFrNfi3Ptw7v1nBY4BrZSD8fsok
8m6jCrZuCnkxWHjSfSyhcOcgPLfh8m+CwDvzW6VpQH53N7OpHMDsEpSSu6law4a7tVBBU/bSroFY
aDEz6jCwG+O+b83Lav4cNNIiAswbZBd7N/Zvizy7Kc8U/WOvbTah+7bU/DzmlxjNmoNzQnlv/LA+
c9fHLj6bz3XF0VUzjbYa520RRytTfAjIqzo94uTpHr95C/JsVkNaVUqgiv0ewjuaKMQKhbdKdfJp
sle3QpdvpcQ3Czt5aPYEHywSMsBzhIQdIu8aNCMAoFUmBddZKjiwy9HUi7t6aM/c3pFiNuU9fa0N
oy5VOjTzaQFQ0BLCo3Zu83fsyrPi0I/YGVisUHUGFFpoWs5UsyOvS54VB3XM3KqJuG4g7eCBEQk3
+UGHM89DPrLumk70vz6QIiyHVJ9qWgfdPQiJEB9skRCDaGK1yuMaJshvK3wRWzJJ27fUeFTltdbx
mvBfp8UHabf7Vl0N+YuKW7OqSCZIIow1mLNHzcbxs82rZ024Pz24pt/83dia1ZtSDCvCyJNhn09R
kcEd6ORFgicCWNGZyXHsLc5qCMc9TVEBsttnMOnD+PdQX1bj/xwjf9lAxBqOlkBMhz1k7YGNyYVb
6z/T8Mt1RymLSF2ha4crxhYAiQx6uT79tI89i1mhCOK8l/qQpz1khBTYaXvmLR65rjSrEAqo8LJs
JAoQ9lx0n7aJweKiW/7zofryNIoYlrNaZMMe6gLUneblssvO5raF0q3SMSzsSQOVb71yedllZ1Nb
4Mx3kEwVVTYkquuLLzub0hZeuTYqXBAVRJe0b3lcvZ++3yOl6A8u7cvThcDj1WXNQWtbbkLhZ28i
t1biyzYO0mzmkWuFdbXrB8zKZCcsyssWmZL8d31r8YDXWcpl+wDsyqK48G7nX2jAa7w+LqsctPuw
v3D4zmZcB6Y/L1UGROrfaobxisXx3CHdn430N7VTnM26EhvoP7POrciva39afJq1KbTOXenjVhix
ClfenYhNXSjRzWeYJGoLQv9n5aZ2neXLyH0QhHyVZXvLvGPg2tBWA/kxKkFLsJmuIfyGA6TwlOia
Ygt6lnSP964UtoijNybu5Oa+7nYo8ZEQu6EJDanRlzHCRqvEalooWA+XCWrWcRJFiuXCAoAv+E+l
+OP06D1SdsTZp7/WjASmEeACgsgq3YaOcfq6f0bod092Vh0M3D7F4IEf99DV6MaD5xNcIYEc7X64
wp0YfMTxJ07zonvR2lcIV5cNFnFWPfxerN2U/Lq9KSxTGODD4fTvOfacZuUjCjoxVS2BjsOvNtsM
F35N/uiKvxQPGOmRh++Qy/7Wsl1zLqP2yJJAnJUNvnjSEE9v1Q1fdBZzUIN0/d3tLjzcn8sOlWT0
dFPhtjP3WYFpqJ5pBU+D47tBMysgupqn4BHHnqNtOL8iDDbEE2p4r5FxlpxbjB97lbN6YsW1wgqc
JqDUrj3QE/mZIf/9hwAY599FtTDEqi3V6V0maxJU8VJaxOydO1z6/q7VudQQQ3OTECXOI0fAkW27
fHt6YCvTmPifz5wU379v241zNGV1w+LOPUiecicPO7CKjjs8iv6TjxhrVCEftIBTsvA2mLDX0rVk
CasAUEpYFRvNLzeaOuxSDi4VL1oSy+OImXEnAReBoFyTBpqln4B0SrITJKKmSD+G7IUTkBwVzCCn
f4YkHnv8s5kP0KAFUsWuPiGLafTwUOSqY3Lm3BUfINUnshrcB4Xj4cT2RXOZwLkbe9+J+m0bmwut
MbY9q/2qvMayhyQtdbBkrAQ9Jp6QaC99KYsjYh5IJrHqKEi3iHk86OkBKxAcJwp2FC8t6alXP6BV
orn5QRzHgyq1K01ObrLoTayfjUZeVsjJfY+c7kn3ngJibAM8Oe95cPB9UDGevqqzW99/QR1uqsWV
1I5OD5jQ1LYpqVzteNfG3CScCsJzABtLC9N8UvLEKftfcdzYrfgTlbtdAW30S5E9JUaXgYgwOE2E
diy85GnUbo1MBlttrDVM3qnpOl28HMUndzDtxCPfR9SudfPZVA4wtcmHsRxrsJZGt8ZYC6ZevDVD
ADK6AHddWmTJb1HXln74qtQRHuPGVorqTM099kZnNXcEzRAU07bUrA7hxG3f4OA+PVymOfndoJ9m
2Ze6i7gWEGBCoWkjHFvRR4EhkCgpUDrhqmW8E/Sw68zgTGX4vhyr1qwcw+XLBhxq/R4stgZ3PrrC
xYxV5MyPOXb52WrOlIJ8bDNmMFHyC7zvy3x4razA1rvwzFf1+7qsWrO6XDUtvN+p3osQftIEdsDW
rXaIz/TozG84Vt5mRVlOwRDG+DSnha7SQPtZnn7RR647l0FKEIiVKOe6kbaCxJfUZ+rNsevO1k2E
mzWYnugX6dG2F21PO7OEPvIuzVk1TnPAwGnpDXvaUbjjUsSncPnVW4J9zylPjoz9uVCxFJpWNafD
qq54jotXVbguI5ivUAZkGgjiMMk1z5XlY49pNoXB1jRCSpTbvq9TW27MNTKdu8ve7PQnv0zhZiiy
VPWrYW9CmAr2JJidvu6RsW7OJqsUxcrgT2cqQV1dSd2wJVvXLhqJpxPvREF1Tv+ZP/3Qb0rQXMan
Z2T9xjLVzVAOqYDKXyGrgLgH8XbMahtq2zq33urhlizehQnrRO0XYnWjtd2iI1MvxLVdQ1ApJbK2
AcIIwboMLLvPx0dSbVK1Xo/YTM30M0quBBMiZ1CuipJ8xXO87SM9MhX/yl/PH2ISeIySmZXWP3C6
L4q+JfSFHQrQstR/C5OIjwTZPrRoi/wud29gtxnm22S9LNLCJpSVO48cOSr2I10JQqucNlzVREZX
/p0UPSeDkxjnKvCRT4k5Ky99LxD2XnNco8Leq512rYQXtbDUue5wVF0P2N0kBVDAJdqgzU+PD2l6
jt+Mj7nWEOWTGRsdDaE8f8zMg/mRHcppJNjgvHJp40VbNzuzBjzydObaw0DzfGTvDEU33rUNGAN/
rRdn5TNHJtRcgNhKQgNDjR8iCtJCL39BPQmG37FyyOPHONuS/OIqdzVoZct4r7yHLO92cfUgRESu
gBP0DbslNRC778JSr+jsbcy4eBCbZkOUudORmWbmoKnN+9LLnolIjYEc6ZW+SmTJlrH9CNYyyaM1
36oODXizlBl7stU5qrzzw+fAuEu9dW2sCc088608UvKMWcmrVaN3QVozIADhugJSrcsKnjEreG5M
EnFH2PA+sYDn3pbt4+mRduyGZwXP9KVQaKZllle+NX3jhHC3L7vybGHi1vjiQIFQ4sz3NLsVup+n
rysdkYCrxqz4jLXok3XKBheaKcpVUBHlfdS9JtJNmdInG7xXjxOBOH+90xaAIR1D3cX5s+S9KsWA
IyG0C5odkMzWpA3a3vC7G6iuBJ0TWItrAJnaT6nLHNBGOO1JQl2oAiEuRmvjxl22ZPnongSGbuJ9
DZ+ucIjLvR8eSIGX8ist2efplThexdq+Hj7rcpOrK0n4qUcPAb7nqgpWcf0IeAfOuDBcEbN3jwue
Wo33O1Ij9ne7Uv85dDdeFDqa+VqXh1IHx/iSxkVArK+1HPNqmYy/jfpercFe+FcjWC1fZYMCdEbS
7EIxwDFYIAirKx+wWFA/GsNjkN/K3SPRlGPTOI13K6YPY3oo3K0oXEfpxksOeXEzED+lAkLYjRNA
ZQTE4O/DIgR3eBPJHt3jp0jd58pHpZJILe2CwZ38tA7QyLjulqJq3JhF9TJgevL1F8JM7YqM3fZF
bT5Ov/ljY3VWx1tP6YpMZA5gLAnr60C4rIrPJaFqoltQU7huJ2NGuRrPLSb+HKF9U8XnmtACM4jv
+T0XJtqSY9EFtG3Hd+GnCcToPcWSo0Q/wpef7kobD4LxU9DeXWzHI9mU5osefGp9cp+X8Z0mbLBg
b3zjQQrLlcbulNRRVblMGAXW5e+PuSvWsGglVBgw/heasRe9M1N1Wg9/9/tnu/JiDJQwxBmzn/LS
+Zz7hGL3T0q/a2E4sEK5aFjMNaZBoUQwf2tKY8H5uUPpv+y60zD8ssY09TRVjXxSCkSH0HDi1jl9
3SN9Z8Jn/r5wFOvpPwKbFndqGYJINH757YpwUbDmkdNI9733rhjvxbDLA05tqgbmHzDqYVWWG4NU
66JqbEOZwEYugQZv5XBNSwM/+wIAEq4mALLXQnWtgOGWwKwAEHTjZSD/lgF6p8mnYObbJk2v89Jd
xNIugnzvmuOKEEFQxE9EFMfusm6uDO9GU641bUUC/YVvavZJsHRhkBKX5VJR3EfSAUbIhReefREw
7kuR6jGCJVAt702wOv2mjhSceRqJoumKkEzLuwkY7Os/XDpXF115LnsdTCh8jeByWPIueNJ1b5Rn
RK9HVnNz0Wva9J5IJCGKDzNbpCxCfP2x7dszz1k6spzTZqXCT31F9Mll2EcCBE/f2KsdZqpYBJNe
1ytP+SRuyXZTokK1EvRhFLPgFpNFUITXdU4kuEcCXhp8WoJ4We2ei2ZHpOsEpPEgE73+UF58Rf24
7A3NVnJe50aqJnUjyvWF4TrgEy+77jTWvlQVz5SDXCm5bsOGDKre52WXndWUQOC4KozQx8j6Synu
LhQlq9psymZA0wsh43YTUl3NFbTYM/c7fbS/+Tb8cVJ+eQ6tGDa533DDcJYXhjEuLP3JTAjMTg8R
YFev/Z0ObI1rB0AbNPy7/8vZeSzHjTXr9l3O+CIC3gzOBKZQvoreTBAUJcJ7j6c/qxT3RuivI4px
OWh1U80AQRR27tyZX36LQqaTqEyOTreF+R4lYB7HmXlf+VSC2Vmy52oe7jBgdroscNllgpyJPsmf
YDqLXYmR+ykenhf5uJRnyAVZtu4lf4H3o3SnsX3GSO6L49QnMeNatZvImajUFQ9MfVWqbT1+LxRd
y3TbeUqWeOFxCekpHHyx/WL9fLKgr0W60aDgGSMp9PHV06jNKeQsKnxRQlvHxJUt+t5qutbshqMy
9wzjEZbkwh2MbtUa91+8SH9/j65Vu8BPNLEyLutpWveta3yvy6Veq3aFMsAxzeS6krjvn8ev5h0+
e95Xy39S4HEsxoC6vbnXme0tSnqkD30IJPvuew/kKhIo0FF0Meypbnf5oW853fZfpHOf7C3qVSzQ
6lmyNJl715WXGriRrOwb0/pia/lk3ahXW7iiFarZXi6+gL/EmlD84rqf3fTVoUGu1LCrY3JQLXnR
rY+MdkpjRN63nvW1Xje+GFePMi8JKNAkcNSvbvqTh3Gt1zVE8majRPXQrbCSK6qvgu7f14pyeSn/
iLmTNWei3nO7RvAWSns1/KJX89ntXuX5i9A0Vi33xLyMUrLX19+838tn+sf9mstELRMXxp0guTKU
8+wLMeln93v5+z+ue4FdtIqR0DPxg/Pw8L134Wrdxb2GF6PORYd9431l+PHZnV4tuREc5pKBLL/c
KYXLf9+p+dlVr9Za0EKMqaRp2o1a5SSpicIk13+MGPCXarvN8EDEdbMDaJBkipNiQhPndD8LmNTm
ucIMycYZzy85YSQ3AmK1ojjUxWNePWdquB6L0IUjB8ljfEcs59WYRBjQY5ugB2LbLmB55G2L5YEW
P5jxOWHipNlow1GRKaGcShlGSqU5RvOEm+QmV2iwJC8oRJxCXJQNPtvIX/VMckRGY5xJxKE0rDZB
mm+Gst1GEe4SOK4f2u44ysXW7PwuuJ0mCiq7KFy3mezLbd/a0iQjddVCl9K7WwXxeRnLXSx4sz6u
ZXYUG6a3rebLxgISa1mFr4aSbzK3XIwWXme6ZldRqK/B0Tj//kQ++0CugpTUt1OejHzMyip8mH98
66LXsuNStEQlsmLaL6vwMH/RILks6b+kbddqYbWtrLofonlnLBYIZvgwHZ18QUej9MXbeQlGf/sJ
l7//Y3FqXaDArkdCrgQXCJWA5ePkAtu24/Y+m5+/92yuIlaM/A24HA8829SHb3YDroXDqRTo+GsS
tRlIf6j5J/zelv67EPrHIxFaUQM6K9AXVDsvV24rROD/fg6f7I6/PV7+uHINtGoSmZTcdc2mn4BC
UU7Pk6+k1J+81tcKX3RI8iT13HfRIh64E5mW+d5tXwUw2VjmKJxCRuOMV1A4N2bW25jz5F88lc/u
+2o55kHdjkXM21Evp3Y+Yqv879u2/v5qX8t8hbmcUiGgaxnAeK9Q01C8dlLU/nmQOjiNQsuOYVfd
/vunfaLCU6+lvzBIFn3AM3GnRP5SWTA4XycqAhrOgmMGPSnH71vVvaqpKR5RPe7P6f/lWP9/OmCp
v+sHf7xXig7tso2JPektpeUvIsNv99C/hAbpatU2CWIYqyL4FGa4i3CpTGGbmNqpoPIXZLFbz826
UDWvIsbPeemJokBFbVOp6DuKwp/BNuUSlquRMxZ+aj7m4mkpt2nIXOXwmJj9JkQ9H6B0CqThxzi8
pe1d2q7FZdPXw2oyTIwff2K2+kXyeMVU/n8ORepvau8fDynJlblQtGbZKRJn0q2KsrWsINJh1ST2
xQ69i5pu5vSEyjpvJaeVbmL5i3fjkyB7rVtOIo3RzISsOI8OfRiDYMIK9inDuRlk4L9fv08W0bV6
edZMveM9QHzxuNymq+9dVP7PzaFpkjbLFHPaZSmfpeGBn/7m7V6FlDJcYiMYuV0zdQNAyeoX1/0k
wv4ezfrjQ65FEk0Qf5cRx30rP8PBwPzpm7rAawWzFfZxVSgkyJX2s5fv5vz+34/5k5u+Fga3VSom
XbYw4DivBhO4bf/ckNf9++KfvBji1QYP1GOcNZngDRdtTMArfJGafHbT19Ehn5tqkHjS0eBTDLPz
fHUpZPz7pn/HmL/Ent/Kwz8+xybOmg4PQ456k2AviuR2WHQr4mMTkQMVg9P0k91KIY7+stubH4L+
XDF6kraBrw7Djap+ZTX22dO7/P0f95GYodQlOmct0XwWysf8m2WDa9VwLMaSFSI43MnVY2uelP6L
T1uWfycTf3t0V4tWHVGNYUHM0tLwN+4dufyhj/tQfDbbd+DaZDTrcDilFVAb422IQmQjW1RQeII2
Tg+ZahjWUbg3K6jFwdNoPJn6dpSe2QlsMQdEKJVue2G+YLdmiWep3RsKUBWMjM8AWGDxOr3S+EvZ
+8Bmq1Jf4++6bjFD66ItKMJthjuxGmyxSt9JDe7JAxbrKTbkkh3gbN+pv0qt3cjGvdCYR3AesKOP
lNg9UzP9Sax8GcqyUsbuUM63yyS7abXtAlhfBaVH3Q2KwBWFwGmEdWBwtNIr5r9Nu1eKA1hwNxxb
j5azw6i82yS3OYWJHHbohHvZEI63USWuNOGxqH5VhkRDm68sf7QMHLszTw7uinAbZPIuGOPVpID9
3CNsdoraxa7VNoRDWW4hXzgRZORu+JiFvRzFTimt1SRcNWrO0xztsiy9Ovgljm/jZOK5jOZTSj4q
HpE+9A7cM08Qj1a+FsfEa+oSzFbIQFUz2ZWIt+csbqal9WcRS0Ph15hP55lspi4+anGbdu1aMV/H
i/I2LinhrjR6aYn8lFc7a/wVi5s2fpTLxBHzikIj9s7CcTIHv020xza4TdHwN01+C5gvgrRQWrSy
w3GFH4I7prqr9R9jCbKgq5hZlCFwnK2kt2PliMO1DUSnwGh9JYXWKgtFVzMaB5QLZGLgjRZE8/k9
TQ5qJfmyqTgV0w/SVLkga13VgJN2oGIE9tX0A6DwfQwTnj6dLAOyTPHr/mXU8VFdsM9imnNUjgsO
iGarOchcbMV6yyYf/bE7Nrq/RBIgrNwjQUXP1IpubXmql6h3mnxurftwusf3f8hAgawmvuwu/60J
qwjpe5yt5v5Ylg9Vevmz4M/h3vJ7b6lXNE8by3PSyE0oncNxo3zut3IDCYD7G44DYqqIFp5+zJtd
LT93c400jByn+DDllzZ9V9pX0/SH4GUOXqT+I+P/GZKf4n4XGzkwbuGQJV6SHYLlNZDXiYZUOHfC
4Txlpyo7ArrhpAo1pnEkC6i1hNbFDcZDnh+a2BtFGCGirTPMUgvHADlFElWeiPk/1gehUK9rM3Tb
/HmAlNebDEuRuDevebIB6XgIMlirKeALuViB+bAn5l4iwVqbxbTO1RNyK6cTjtpwGAEfdZ035kxV
52+mdl/MpWu0IFwbjNZxL5MpS2CUBxJ69jrplIfccLttFsHJ06el3GjdtBrCHVA2kFMw07RtA5RG
5T0VUtzFCTyCFNjWpTdbr2RikcG4X2LYAFhQZfPI4b3ZPWy8FGI8MwuOKUNTMH0lSO2YZRVl/cGK
z5p6MsRzbiLNdtGk0xaT+gj7hDejuZHkaR+q8u2UIURRVGzGHxNKqwtyPShCBnmCWdwBkVhbjeDi
IOHhkVoItIjROAEPy6ufzZSedVPbJhnoHSXxFeU2AAWfpY0N5MQV6ZFMrYLYfLTlHER53rvWeG9Z
s121qmfUL3qTMtyKBL0K3S6cHjLqKX3ZuIl0hzWvramj3VgPPRDky/IzQ9W1oskxTJjHHVK/t1hD
e3NhYFX5mja/I2D20TPPrGh7wHpu2TyoEuLSNl6DGtAYPTcGl5ED1IKp2yiPln4XyI993Bxl3CdB
6iLyihwZNA/qeq9qX8OB0kvRPjfi9ENClmpYwmFq2QeKJbvYZzqlDraz6dcJiCnITpuGYsSQMoYg
Vi9wnu1sqi+EUHA+sE7Ni31TulLb+7kubAtY24SXfbPErlHAS543bdbtqmwVhasO+iQLuJjuloHJ
1MQr+l3WPo/qqa8haDHDfyMUT1RRhWqrcZbgOyYrhz71WkQ3I29QHVhURi6usbmdoKpPlZPEGyP3
d+GFji2HK33wo8YzSzgI1Koek/hOZbFEF5JusA1kmBE9+DUrcfX0FaLXlnhtMXYmKBFFOhF1m+RV
4u0gyX5yYQ4oD4pxu7QohjM3Gxk+q5/KgHFPK+UnbcbwUELsUWuVylrkGfJ0HyuvRbO9sF6UqHJz
WAUaE2YItTChFcbXtvqpyZBwOE9Vm1K7qcJ3aWlZEfB2xnVSr7vsh9RtQVY7ZbhFL7XRQR5feLea
bAfJ/Tj7wtC7c/CIiEgqgYirIMyqlWggv4rfJ+bsrPEGslHY3ln1c2Ou8ukkDNtejjddd0uyyS6a
zeP7okr20CSeLAh+tvAWvejFW0uZIpIa6nTGdiDKJhWeCslGThisPhSFhLFCybmmWQPFs/Nylc3H
sgdQAMQK5kQrnaW09AsMYet2WQVGYktArWPtzDzgJguPC0XsrF2Pwi8dG0N0O2LJ6peofTYOlUKK
DhomfSEzfkUxO1UON4h4s4DegIB137PPQzhIV3MIiN2d0n3EpKUR+6Lisx8jH3PSGHZZ5orSmyiu
J3mnqYB/TpL6KGVnJQMiZdzUUA4iZph71Q7k02CaK4k2FFYYCTviGD11odsUa7pJ+DrcxsODwPbX
QJizuwoL5KWhfsvPYPrDKsJTGDIQkAg7sEbhILAwVXscmo3cB26CtqwUvcEiJxvWRtkfTFjZTZc7
qklqsNQnuQkyXuhjltOKIHHJ09TFYdgJgWDZ0dEA3k50KsFmQmB3Iqv1hVFzZGMk28JZtRg8men4
vrqzhHCVDodkbH2rEDDJ620rXjFKdo5InqOWCi2d3zj6EOdDKu/y8hdukYJ0zqJt198FgF21+qVb
Alg7ZwBj9jgdqvhxiXHFXRrXVLyOyrUav7T5UyKDsMZxrl/1jNiYKREsZIfvk5WBXUs5igTwjyZZ
M6vkxJDoB5jMLeWBhQgwPVnWfWasl+5Ya6Vbx5qf9bvSyo9SNR7TEKkW3kCTAE0UW7GOoREhZn/R
Jzgx+S+Gl/2pbG+rugZsG8Dqy/xoqN67qV5PvWfwSwcWfM+g3udgwRLxhvyQUGCuENzo2ZuclyCo
Y3fuBBeYy0qS7xEA2UWYOou5H7QfsrTJg8tzVc5tINsDa6jt0l3HI9A5vMeCrycDltJ+IVarIn1f
2N9yEpiF47JiUt7jJVZIsmsFemaqufL8Q2CD0zEE7pvjHL6V5NMiJhVGtF54ykXdOpG2nHpN9ApV
vSwAK+rXYWsdOmadFO2n0bSrFD5WKDAYFhSbbhZtpbGcmvcmqco1rPSpqMCTdiQCjnSQOsUONNlr
unglQaob2nXT1O6UMU8oXOwwtml/gH95l+gfunoO9Ns0P5ODdm3rN+XoQemzQhQmUu2UyRqfGEfv
IR8sAEUQbCb5IZM0V00iIIpAecvUbWvSw1Je59Vst0sO1JWNDfZ2WzMRpkksDQCWhOdO5an1QIU0
1R+0n6OF3d9M72EwqifFOCrTQzU/kzOsB3F8hQfBj1d24E0dVL8EtxEJ1/tc+WKoeQlHwUU/ToNh
SzIZfc/LSGZe1cM5hrnXyjewm11TA99agSMjoer1iUmDkTPB5EvGU5Qrq6Uv9kMBHSSacHiqbxoM
K6NGOqsaW87Y222d7mTgKRl8mzDZxbULjMi1oIO2g+nUOT5husqJtLStheymMZ02NhxD3NQN2WLK
BXIeStO6WrpajAlj6eo896e6KlZV2h5iqOe5Ga2ZhXAEDDBMLgrzkM8Ur2gQsX1trpUq3Q94fis8
5kVY9laBhEzVXjICaoPDjkRStMgfHbN+emDYVplv2nGjTZlTo8+eLJJ8vGhkLfOUfLpNF5B6LE6z
HPBh6e2BZH5Ko7MpTYelw39DgbvZFT91ozzJ8a4p31ol8GDzsHmNrj63a6Nl1CQ6tiUKcnNXgaLB
h9rDTI+yEaNupY+7sR18DEHsBt1jr1trEaoUDuY7xdrye2TSU6RFELlX1gSYa/ICnIcGxZ9z8xd4
LKe3Ci81JjcK3eoyNL3vR9Cy86ozTobCjTPYV4Dtqvv+WFfAA8dbWZ79jvJqKZo2ZnyrKZZvmirf
12AMkX3FgsnZsXJlPaI/9tBxSgz1xzAC5ceEB5kjqEOYc+D2FoOJ1XEzmPWHgT24PXaENqNvD1V1
h4GLrctAhuMfuRqdZyINg5BF7cdL7KBgyHOskac9tHWSOxzBJaJ23E7FJsdbpoPWaoHPRYWPx449
6gWK+BKBsrkOqtu2OYyhTnR8jq0fePMBVsXL8wIOM2IOQXHHHApRHFtgpZeOo0kJdWlCR6qnlSSW
btoohxGbAUNSINzLfrU8FAxMhmy82niHk6JXmbiVB+X9qE33IhbefZY6FJ2YbfRbyc8gGFeLYKfT
vLeAYw2jsQIXgVbAAUrv1RFY0eReCjPXkC0o65wnOEuOyeKMLMEpgKu5PBotKQEo7VzXwTUDixMt
Ae5ttckJlWmH/X4znS2F3VWCUl1rwSMAXifXouOiWq4sbsQ0PVv1h1mrtsoMZ6tM7sIxbUFuPk2q
03FYmM32qM73i3KCxbpbIG7JFetR21nBzcK5PIo6P7A4CIe1K3eqA2rGLyIDAsWwr0r1Q8WYHqP+
ujx3ysoojqG0xRbatqQXOX4copvBimyr2xO3ELQ38aFOqGzUPWLolY67vi7O90KUOGDvnbTMzhd2
bkShkU6vr8/WjZJE62C2Nl0aHtR8XGmh/BNAKxTZaD8aj/NQUy0jY7ByqjCLHTfKyspjp2A6tkgJ
HrrgK1a0FVFjtcPMmZwaA9Zt+EPLtqJgwpOHdsVZgj7vCmTmLtCPCieN1qCfPN73xgKihpO/sSh+
qEA8Zwb3YmdfTnamN54MSUozKycl2smqdIqF6DDSNR5FV2WeUSDTyUMG7WQXyKqdz/rrZH5YWbSr
29SW4h9dET/Q8DxRGMG/QdoWETtc1htHU23u2y7wUdxxWjibZXmqoptkur0cTJ2cZBgCq5OMh6yg
xwxiUB9nx4SBGhN65grOdnOsANPOyxvOiI4BV14uBG8xXxPK9SOriNIRktwsoks+LHZGk7h4LeF6
q5diTnTbNW8JFRtdVcnMMrcOPwBgUNoKHajmVAwbvG/eJrSRMlVn3XoPjOjOBHZFAq315lrvOarU
yj5KQa/qMG0uU0ANfD/Nzy2v4c6M8aM0dFtojbVWHSnmOxIfPW7ifmiuo8KwdchblhCvdKpv6qBy
wGdNQAboTMa0p0vg2Shhu8awSOueLgBkRftYLgwvBmqSIDzmwrAOSVozMAS9BHKySRw5zj6mqnVQ
p8MfuLlURiT2sVHt7hJ5bdZH+tlMEuFuVvyK6zerDXZgzXwJUqcszec6yj0j+xAWX8u11YXaZyr+
FFlOtDS+yFubKOSfk7bWyB44G0vKAiNtIeaJyqY2TM61pZvk4TrPhnNhvRYSxRIKUpqmQAIjV4cL
u3BrHcNDLTSG2HjOl61oPA2odELhVwlIVKMfdKe5qTfGPxvZ3FsUhsA9zq21SsmpijFl0PtV1t7y
YDvSxGrWY1f4oNRbJr2E9JCSyQ3tc1JsSooYau9p4iGIOwBuNfn5jwIv5STS7YrF1MTqalk+JhKW
hdPlhB+30u5TafRqei8JvkoaM3uU2FBuj6d8FJ4avC37tDgmxOk6g5+QZ5uoZqjFgjKdoEirboph
ctMYsBjnUkCrOSdt5N/7cDD3RqSsc1K4XA9ta3rNu34nBqcqBnFenMrQdIW6B3r8prYqxlnxIaEr
KHK/oajz9IdNp6YnQavJjD9yc3C6YPCGmuyvbN10GNwhjEH7BFQsH4IlWFumb9I+1gH7xEa2y5vH
qggcayG3KrVdbzJVI1LM7S7nSO1QR/PWah1GA5zGQJ6u546QoS5pc2dGqm6l6r6aCOJWY+tR65Ul
xEhDYv4BWB1ZwVSrFO3QosJcqQdewFpi9IU5MDKnpvzV9sWjEV7c6ZNTOBueqBE1dMvV6sDNq5Fv
7d0oqZ1IHvejyYuSp/twPk5ydpsAIW8moNwaQSwRVqoU+0MZUAdgvL8Y1ymhqjFeDT21ayQwKq+L
LJKGCDFXI27oTx3DhZIg3dSq9ahh7EJ14oFRcwe790O9WA9pMW7UVjp06nCYA+jnqGlFituysMkz
nPepQV6+PYEuqkuFBxfTzgZhw3Yoz03EGZN0LBwO3fxjujU7Zdd13Ys8okaROYX2wbgK5YCqbqkx
1C7cRT0ltgZJmkRxRIvks9iYZL8NiGlgx5Ri4vU4N++iVfm5DCJXZO40V7e5JHhwuwV/zF+XQN1p
tDtmDXpJ6slxGjIExfy/GLpz+TK16KLr+SgHklsM+xKfjulFMSY7De618DlsrG1fpTvs7V6ihcht
jX6zgKBMWCD6kzlAvJE+6uGpBtGhRoYHk9cDnORFaeXl8nhqm2yyDT265VBCdwK0Mgd16znqzO0Y
FW/TiHpXLw9zrW2ktMFUQhTgFBod3V5avByERgJRmiCFH3m/Zm9UBceo94I07pWGZzzfhfPeFE5T
wke2bqM8csTwITG8UifNtzpIBSZ2FXKpu6rWwHNZRKdubjRs3HohCUmiNGcJjrd1vHxUql81FTQV
gepbyznDarrVyLk/sh7E5tZIyhuhrj0rlbdFO1PCrlctzj6hgiBqurNIV2H+bptK5mzGG2YOFp5B
la3Hr2N7l1O4CCx5K3YGlc26tLtGI2daSldQj0m6CU0VfyKVF6Ap17J8oy7HCDm+OY5uCafBUzJI
k+Fwq4VMsgzFm3kZz037VWTJ9Jf71eVreDErhTZwzb87+gSXry8Dz0G5eAvJ4CiZdsWkWhcXl3MP
hklcOO8lUsQMW0n1IsneiDi2KPW+I2Fol+jGkHtb0CJqqdrHFJQYDOFGA4jT0TvGWvQzM7luSmcn
3Y05RZiGVHpSmru2NHzAyHDNqe5N4irsqT9ZpzBWXJGmWy/WTjf3d9Bc3iqLEYSmcPr8NUDNMH1o
zb0RvC8926RgrDqt8muVcjB2H0P106jua2ObWwN7bus142GKilXbx57Sn3RTWBl8e7X84nTsDVq1
7dveby2ozhBMI92ySQB2XQ9K6lA3iR/Or+AoI22Xyzlk5r2lP9Zi61WjZIeL6ApUDRLRM0UGjiXZ
iYFpF9EbOFSyWTZL2teyRR5eUjCeGaeQ6DpLkR8LzXM8yI/VqGUsx9Gn9HWbm1uhWqdG6I0d2N3l
TSTtbKYOrylmIMNNMK6Dul73At6ehbiKYqpUfb8KJG0lshBmHnYf/ZzS4i1uc1ZY5gr6yFb705wn
p5zMx1jBadIy0jszkRwJ4rst0P9eEvmAJ8wqTCVy6+0w7tg2NrzgfteIm0YiDqTDh06UKttqvUj3
IfQSnfuvefpz3FNiDAx3NtW3rhsQy8U3VqjbysAerRUYapUUkJalWINkzV1DVN1puYEVJDkW5b5p
mr1CifcYt9yAjdmPbbo39WUdxfImEMS1WJic6tR9FBc3Eo3krmv9gDPBkKurOh3W6gB8hLaFlB1C
5SGdn8rk3Urek/EtZAuQsDdJ953yVo6U2rtTqB1H/WbgzFZgFxxSiaRgAnHbg6udtE/W/JT2HxMT
V8V8VIc1NXyUgqK5ooKqRJqnp0wqHC7KkEYKmcI801OUmoIrnEP5BpSybYkbodtO403aHMLqqGYH
KTrE0kGc3yf5Yul9x2voDlW6AvR9gy9oQWhaQDhnAdP16Tg/R8x2tsZx0E7ZZQe8r6P0dtY5kNa5
l9XA1Xv1Z1m+N9oKsLMttey4kzcFljfFDpHIxMQlutPJdzWK8EWEzWfo1krlLKi+8AjcGioHMMZl
la2SHS/Hy9k6p8Kp6akeFQchUG4XpdlrbGmhSjdwjTM53Te/1ZgcJvtfztq4CfIPfEpRMu178V0S
wrWisKDGQ5J4rfA4xQ/N5MjSllJBgXFUOl6satodWNZKsdy8nLcc/zPz8nnvekM5CvGx7U6aymA4
DV/6aSHVy92YboveVF6SRfYZMNpl5as8WXulv1XbCTvmQsSQxnrry/6kARt0reFNEx+7SFpx0lqF
Vgz0EOJV5xXdD2L+zRJaa1VQDheHnKy/MaOnvEfb3j8I8WNOv6i7Mys3qcytGm1NUvO1avwUxjvt
pUg2QtN67az6rXiU8hN+FLQ1nNY3BxSnoRcGePa0yv2cS05GPB6Dmvf2qGTDTZwewdl7eKT7GfR5
PbqJiAiihscPOSINAw5+ZmwXht9sOM7kuur05l0vZBtB4fwj8oMq4Ez3KDU8sacqKdxV4c88zN+t
uvSWwdqLSrjT5WUvV3Sf21ZxagN5Lx6sGXm4FZueRviO65VO/xEYSkwV4C7lSKoWyWrsoOh0Zu81
EZLASHHl4QE0IFbBLW3nndi9y824QpJoy5Q+MgoZWi66nSTcTdVPJrBqqOdaxf8pkod+LO/M/k4S
hS9kU58JIK6EOmoUtk0/IlTIWlcoaOF/YT/22XWvRH/JlJfsf1zXbFe1daiMb4njlWtnMDGOxVKb
uW5CI7Nfi98TbCjXnmAFFDO5MhFXzg1+0nxEX4gUP5nxU649wcK8VqYuF9iUFH2TxK+DMHiSLrHH
0pGVVX9KayfM5FVu/TKD6S6LWrui/hpajRsy9V780NP0i3v5+2eiWFeSHgb9tSy5/I61RmvKTb/1
USvWRUH0/nYbF2H73/8l/Z8hHXUzLflIxPw408qiAf5vldBn93v5+z8ubC66NcR5ztCQ5PaJF3+l
pbv8vv9bQaNYyn9eN1YaMw1kRpzZbAot9xXzyLHdDrLlC13dJx7VyjXDPBbDThhiYcTIlHJd7fRL
54cVOTbN8UHaGIloTwIYQkXZcGLcxZrmqfJTMGekoafCorcyEIepjEhBeRSb4dTlXwxrfHprVws+
G9JFjEIUTzlVb4ixjKuvsR8Iq2qf9j/pQW/qfl10Dwh+VP1Q4aKuY2Qh1AZODqmdcYbgJAQYcB/k
97L2vQlexboKF3wcJcUEC6fa3KXmDCz1W6/QtWdVbeZ924qIyDtas7P8q/+eNbtyje0cy6Y0moUL
q77Q2WB8vne/V2o+Y0wlVbB0XBtlR1Q4hrrfu+7V0jcaNa3HuOF2Z9kNEfZqlEG+d+mr5Q8UTy6W
nmHEotuJ2Sqevhfpf4/b/LH6I4gCRTjM8056X57Kn/++WeXvUl3lf1lSxbJgaLNBOFYRaCHzGLSL
IS3lk2mJaVxnpzhXSAGDG0u49KzxBmnoL47ZvlJfaEEIwl5NtjHZRJVAxpLVDZ2IVQost15+FgPO
suN0vHTnY9HyB+lZDN6G+taSRV8X7qNwQBO1lRYdB2IWUy7d/vvX+rs1hGJeaQINOYkkmYr/Lhvv
ZuxKxmYAx9COL0pVv8UVv2IUTN98Ra8CyJxquZ7VvEpGclqalWE+/vt3+CTaX/tKKYXaF5IaE+3D
fZlczgr/vu4n0f7aVUpX+wq7TZ7NIJQEYkCMQkBhyQQC/pVH7G93p7/sKNcGU0MiKmKtsQYSOXKW
4qYo96J6Xw6vXWZRZQxoIG8GZd+WeyN7LdoT23pZPNWCgNYttaliUrrOnLJ+z4dXS7gLjKdYfoGw
rs8UbIFqAENvL11LAaedkNJOma3K+pdCnxQYti5XbOcPcfqoxS5jArZJyyaxfAkHMaOOnM44yL1v
jGeROqL4I05uNOndWl6oPjtDdJKm86JfcGznvLGOQrObkmNcIjsoa5qMrxX1Hb1uzmGhII1EwRPe
YhZlNguY3fJuUkW3yh+HYFsz+mBtw/6Lwe9Pxi2UayMtnbmwLumxJbrYc3AYRPhEqwZ7zXmi0K+j
f7QcLZSAbpRuxUlYpfhuhdG3PBSVa6OtdrJKYURovpvqQxisx6+mFD55yY2rYCmXoRoJ6Ad2/Yd5
X32xp/8PZ+e13Di2Zdtf6ah3nIY3EX3OAwF6UobyekFISiU8Njyw8fV3MLvuvXXYpcyOfKssSSAI
s81ac4751aB2ibOSiSLcocYJUw5PFgmjqEEpj/mg48wI829LOa5vVlOkBZq0F6o6EzJNRyJygqrd
xtmW3f7Yra1cUjTkYtPVcCz9GIn5WU3aa88sURvYt24ZB+Ax1xrF5Smxt9G8KSLDj4vkIKknZ8ah
IJ4lMX5l7v7qWl0s0zozH8s501gT7IAQjL8HojGci7FyaOlmNzGHTa7oxiW/gqac7+DfDQEXw+I5
byArCp6Y0KIt9w1P0sZufnMudC6WR0k79k0NQHGfzGAYlkX6i4XqFyd9yWrSlALTdcVx46jwvYFK
B2KS8ffiE41LYJNKYkeh9nDLtQ+6o7+327jEK7WKXrb5hA3LeQ7v7fefzxFfPGr2xfIos6NWGZDp
nPEkbRq0v7njuoQp2WMrwvF8Bebn+epXsI8vJjT7/CX+sjAqetfzzLBgLefV68ZDko4GyVGRSbhd
8HvX4+LVM1MGlDE3pr147YPy8/cOevHipQCZ1cTlYWuea2dJFef3Dnvx4hVN4niqYJ2IipE2l/cL
PMNXV/nildOtqFFGXWcLZ/QbBwFwEVW+0xprI/8V3vCLj7jEFmU6gFgXJS5oeZoSn4N9m5JV72W/
gBd9sdS9hBf1ahobitYxfsrxMEXDwsvHvUs5U+o3+OR+b5luXexY0twc7SkD/6wXyMw3Xhetfuu+
XrKI9Nocetlq2Oofo3vl9x5s62L+tU1Bw1alRWBp4ZaiPrb2n5/tFyOpdfFS2mEEP/a8W0myTYbI
ifWViMvlzw9+PsjfzC3Wxeuoe6QKFxiJz9XacdhK4zevxsUbWcnUojLOJW7blTzrxRc/P9+vnryL
VxKKQa2DEJOkwiEK7mDXZ2jmbmuZLkNz/sWHfPX2XL6gduZGXcqHUBY96zroL5iovoz29yaaS0aQ
YREZErVgHey6TRa2qQUCueHPL9AXN/SSExRZrpb1LjfUCgHCAX/4xar5q+NevIwutNZCSs5Zt4Lx
Q0nXPz/dH8vev3kAL7FAZjdaXuaN017FFibBAqZo0qbokIIYVqZvczSgeMRa1OLVkHWgTCourq2N
5lLVFzbtrFyg5rq2dRcBMDaPOl6nlUHTs1iP84NZynOnfx+7uo9Y8gwINar4wSvMpSvttZipyhpr
zR4CCma+CUUjLN/P7gglU5EqvM5ssgh0ONgw+6Y535tqh1TzrkXandj0z0EiF84bLfqlxi4rotRn
03KJ83I959NW75plB+LPLQNltg95JLdeyo/7T4tmavcwa9Eqxpw0FDctSP/QPLk6yoRCx+r9AMMO
dcH7zy+z5ZxfkL+7zhfDEy58TWNtOoKf77CxP4bTg4XeSEFAKdw7Ibk+4euYKmvdM7bS61Zd1uxk
a9PD2DmdpC8/bgrnWIbg99GnmuD3J49WebUY3G/nqkQmdo2DmUgX6zOFZDKWGTKASN0hFVxHJoYd
firn6zr7lupvWB9wONyXNA5LczPTe5761WSiY5kjCIfBWBdBgs47GT8E1i8oRr7ZtoscsbAzTfiA
NqaWrjK6GzOipJxGvfWN4Gh73Bv9y5B768Id11ZMkQSFtnwX+ntKWMk0blN0Gdp1l68UD90NPdta
85tqO+nfKdP7o90/ZG15XSndXmY0lQY6lfj/W0P4DZKyEI1JZoCBHR9li1J6uJFI5qOCK5FeOfTk
8KihkQKElgA1VvpTG9dowMxNHpv+JJWT6NB8vmmaXPRsNqtYrLI5e5yIAM+TRzFPS9HsDXslVHr1
IB17rQkcfjgWjzNpyKM13irAGWqTP9aTAYWsogYGgvFe6gteg8q+AoW1mKqNXXWLpr0lQ8Mvk35p
mB95fbCkFaR26Ruj9lS2NU5FNOmc1ZAY7zZZBKRNbRKP6IBx6FfqTLg1npQibk9TXZ3VX4bVnuTQ
BS5Oil5XAnQb6ym5QTftFOUyh7LvKJo/JsN2QIUfOblPsuRckTwRz1sFg5V5RcZekCNH96yMrAzX
1zgFi4+uUbIMEVKsc4NxqZthYIbNVgvb1TDawE69nYbb0wsnPFXFMna6TU+vrUviZY5YIWumdW1/
74ZwlSTepgSvqcfGRxkhncagFdGgdQt1aSd6UOZ3sjHOlBjfVqD7NvlVrn9LnBuJlYEiqU85BGmq
R4Re4btOv+1iy5dn6+EcIiZ6zr3q1p3BMtFBsRYKfgRFOXppd6xo/NbTsjCfDVkEsXF255b9ho3Q
DfWya3ceD5p30uLPKcKwqSFJqFC2W8KfzHt1HHdetqaiRF80XFvoLfjoxRSt6NI5nu17aNCRBXkt
gOzjqKnIxUpEmPVyzOf73sUQVCMbVc1FyR0zy6dmelJ5EpFGTTQJwiH0i1AglSoWbaT4jcQDTfLL
7DkLY3wCfdwmsZ9NWEwKlKlzsRqNnYrMwe5i5Gx0LSvUvjkmgDeRGdgKt3VqLGLHICoR0l+Bs7E5
JHJaAYKCPrhMs7uscBEOfA6GuyCkRmt3Sgn3gTrRNHDDB9s3QAYZ6skCaIBxBwa+DkGrtV5bUaxi
uhluel/IU6siMI88n5uBxmqvYxr2SvT2Hs8xxcgue1KKBjiRgRdD3+SjextZ3t3g7JFvFcieq2Q3
guWvppXd2MeeAdppn5UcT2CGXTRpA7WC15yytAK6RdsE9WweZ8u8e54s3s8emQ4898H4BNro6yoG
LGkGlfVWo27tpsduKtdq4tB7vc1cyJnuBnGQ1mV+JPptIyV+3mwn5muNKUxLntoeVXz65tnmpqps
5IbNxnNUqnPDQmDlzK1hoai8dBh+ru3iVmQ8xpO1cNH1q95GesfQIbGtdYBGC3/oHlwN9SYa+0Bk
8aea5rsovivor/MunSfE0UIA5TyZY8kQWS7nLnoK6XZ1yIILrzja0asbIYXngevQz41ExCwkoqGK
V1R1H1OUHiUpOiKbb+xafSjQxMsCh/FUMi6n3muhMCLGU9as88kO7G7yG4vas9WIl2awt4N6QJQa
41YHn4J7GAipXa6MZN8N71pzTPKjrr6447RKBbPyRFOyPVNzx71uMu1/k129bStjnaUntIZLGZZH
dgC+yX2Dtd9kd1YFlhkbYOehr+1oHoXFRnO8Y6Mfh+a9piMfjX5HAoPdgTKMqqV0t1YzLWrnoXNf
qS0FaTIEtf1oFd8N+25IX4gOC0ysJBGLjr58d/AxzITv6K1z26Q3VQuMPrpLm8ciWfFGrceQo1l5
cowyeTMSC5You2x00NIxAqPBBa/q03HBiGfViyxt8QS7u7ZU/bFAPFC06bJPT6Ho9kOJTwMtjo3M
u0a7abMyYTNle95LKE9qVqLDRcASxffRfMdpBCqiI9Ud3o0hPDTqrWI+jMm6oyaMlWpKxm2u7JyQ
mrB3zGghVYjYzySiQjofvWDGGT4F3rxE5quinw6dg9XN4/2tn0NP204xXdYWZafCw5qrKn6ZcGHR
pDun2irJxFJ4ZKF2svpfQvR+7Db+bnFyXnT+pe4gurjPqnigJjqg7MuxiENQqm9jvd+0Sh0kDFt4
cjejsa6r+eBqL437DbXoQs/twBHDIp5xKWJZqtBDTKmFd/maQJnFjIFgnLFaKsva7PcI8JLpNq3y
ZQWf3c5u+hJ7Z6rv27PqrmIpR1OsM7GQO5Wfl/eZdttBCZi7MXCFsVRDGbCr+1Zg1/SyeZVE8CMo
r8tb0sVXAstjsh1xVCXdjYXex5BkIagPAxxDB9tFGh7z+APRqVUNu9E+pYzo6VguI3Zdbu8c0wzt
FnXvkDUIVi8q8iIjU3DEZNzuwFVpi6JOMF+vGvzpI33cBvkML87cvM71HvAUawaMvY54UhU40RTd
zszWXjlYdXTqeMUlmvmpXXn10bOumibokltdzBs13UrR+y2+pzBCf6uIjaFHPjIuZtBdWK3DfKuP
rW/bcTDz4lsOykdsCa6JjFmrliaTHMOXWvcLvROMd4gjsdwYb2Z/GotTjFOLeqU4F3WT2wpJGXgJ
r/FWScZSzV0rNo4uQz0k+dWsvDK4ol0cA4M1RjWcZEpHMVqp4XFmmmnqO3d2g0hfK9NiPDntsZ7m
RXjuSqj7aL7Vy3tHu7GyZkky8MKknZz0x955bnEw5tuJAcBmYWlp3uKHghznfcZ9n5NXFzJDhkG+
vQvHR1W9jaP3odkn6VOICznhWSh4/gzrqorevQbXEQdO70WTnOOhmZUZmlxM7jR/CCMII/cmxq8y
OSh8SQ1b9lj2mkK9n/JbQQfaAdOPJHXpFvrW07WVa4cnEqyXmbcn98TNmlVVIVTX9UMn4m3JPiFE
TC1yG40Rt8eTFNbrR9G+FuFdmzxohbfDTgM9z7gPp/5ZUat9bgHmcD5me7odCMokpoBMtKAkJayl
UtOLe7Mj20NF8h+LXYhO0ki4APiKEyW6QwrltxgqB5XhUt6KIiQyZVoM4ZUk6rJCE1a/hdpp0MWi
wbLgOTj9zQcLmmuR4CtVs4NZPQz5up+e00wGot/BzDunarLAQ69kMoRoxrHkVTSqWyJ6F7xkuMVx
/JJzwMv+pqWnnolY5e57DzihiJnpxrcm3Bv0T/UbCgssjJc6kttuPlrmIRmmtet6AbiMTt1LRtrC
fE3xBEzeo+l+auTf2YlYRoM4OWb0UGJrTmByAAzpYKYHfYiIPGasztipRYCw1/xPLQd/ION1oX2E
nVy6ExMm+mm/MTdmvJZjjed7r9Huy212ie1TlgqswxkKsx77N8CCoX1wlXavCjKC6rhjd2mHm5mF
qOjb5xiatO31uJXitelh+aefYuPWGzoUkUW3jNDnt2Z9b/feFgD91Yj/3ZHoP/OgsGH4aVjUNM8f
SVRKz5vWkUUDPvnevrGwycfh1dlvAmkkdFfd5NHF6vwmwteLBb+Y4xXWn5rV8nhe9pBB5ynTKkYY
W0ZT4GIvcNpdoh508ThRajJyiaVi9rOQtSuuB812T9VMqMb5fnpyXQ6bdtgmLKX1vP6emPkmDQ0f
c7bvNlgHzDvJZrugLqNgXprzKMAaAdxhm/QIhu3NNO3a1L12zAILanI0DIiyOfK7ulvG0TqFUOK2
xSnUzHWHZyRq+qvQNHbA+9ZmeDYYuafZdLdOr+7bnGeR0ciFWDxaLwrmmLBkcGpPETL4pnkdmnDl
FKiA74lnqmR4kKVzl2fjRnPR50GM+fk++6sqyUU5DX8PFwJn8V5iv8M9HDefPz/wD/Tc302RFwW1
URvs0dTrae/23QMD2VUIz2ayWa0Z4BOIA5Oskt0CaaT7CdSAmdr2sWDtZ0W7ziZ3q7bzY+x+T73o
ygu///ykvqhMmhfFuGb2alTmNty63FxkLBXOQt6xEsHPD/+Dr/Z33/miDmdm7jDUOY2vSjWCblYf
xmhX6qRSjd8T5S7qNdrXW21Ej9vtRubDXqZXuXNV/zKn9geB72/O4JIbDMlb2Dx/fEOqDTM+dF0W
uCbqJXqrXTh6eBOIYxTXE4EDCX7glnmq0JlhykNX7RGETrAHXF39vYr4JW44xi6VZLSP97Gy1saH
OflFFU7/IufM+NH//csKzLFLXA7MVXss6ouaMFpqVrj3NggI7thiYqEo9yx+yLzI/TKiBpR81DlE
dy1Q5/ZOMJvMsRnUWLmYB5YmhuIJdX9eskm8HaoXIzJXlt2vzNncxdWwjJUXEx21MNxrTzyP1eDL
KFkWxWM9O/6Y4Rmrtm17COVj2dUBGCAP36jWXTdp6hegNxrKsXV4Y7g7l5GU8cyv7AP+uLp+ytSe
IhQEGFJ3JmxXjOxp2QKgQ+BQvQDUyEM8X7tuAF2tBmgl+sJh4YiZXOmeYgbJCV/OJIrzftsPlXZx
9uLXfcWK4i2LWShmyFnBTOQd/snYPXb2tFVMdO9nnsXSzQ+eusTqac6Y+uqrWGxbGfoWhTSd3fpk
FJsUYlXG4ll0WM61rVllC4iCODmFfEg7ETR9vHU8FyTVi2MQI7TXB3JG2Z7Xu4pyFMlESfQ2T99L
Ee0rTDF1jNYYxx80E91YW+PBg+4siAGgnXSY5+SqSRLmY9xPzKujlvLGFEE04ZYesf5F63AVWRpw
Jocbjk10eklN/ViK74aoN7krg7w/O+F3VXyfNPNLNrL8sfHY2dqS7ZlfJcw5WNra8n7Ijnp2RFQJ
CClMV558NwptKdX05HSfXvxh6nFQjTAMC4ciQcq+JFs0uupP5UapTp1TBbNRfR/bctMpM/ubF8fc
I7rGGtodCsNYwv5g02v6EIgWg13czBivR7w5zTCtRhGeyj4/YA77EcgdxfmLSxM+zgURs88ZxdT+
bEWE5+nMKSUXZ19oV/F87Fg/NjJ6sJQnmTZ7r/x0YhyoVhFMRr2UaPD70bsyY2PXRcZ7YrBbR+Tg
qZ/KYODTJYWqtUDMVeSSP6V4nIBx9dXKg0VRFuZN6qi/6Bl8pa40zs2Kv7yhqk1Od1hNFPbx89gx
RTxbHMb8Lotfxuo5mjqYRtHLDADHxGLvZRA0HAWAULdQRjQUFUaqFum/K1QKuG+l8kGO+S+Gjy9m
PeOittyGqQbLyWXnjsqHx1CyG//5FPDj2/3dAHyxM4xTjOywEsa9J6+6VgvOa422gRtWfzfHdF0y
HHV4IJKmJCIY2BnW8s7QlpGt+GMMFiX5PuvFKQupe4Z3TVEEBatjo9IDQeUmZeOjuNuuH/DjgENL
WCnFyqbpBYZhBvHwzst5bUqxsjv8NnhGf/6tzj2Tv/tSF6uEOksHBoFwZA05UC29m6I4UFykMzGu
wPlXyo4vZucfQ/1fHhgA0KUOPGncd9lDQcKy1R487Lw//wpf3fKLqd+bS7acrIv3Qt2kEWmXk/zF
xfnqyBeTvhNpiUlFe9xP7bEf7pjTf3HgL7p6l5ht2zPEWDp0CHqwGEM4Q0SDn0fOc6kGP78o2hdN
lkvotuWUeZvNFjcWB0uVdQSA2pQJdymoliR9iNW1LF1mjsT3TPcXIoUvbvOP5M+/3OZy1lRHnr9W
E7+hdWOdj5cR9MHPv9JXF+1i1HGzOC7mnvscWSoh7PtJ7zDewt8bv/38A/SvPuFi8EjDDgWxZbCm
seV57t0mTXKVVea7FtGcIPAxYa7stA9nmChW5FdF+Ow2bDDPIYAYDaFLBX0FMC2Sm6yiPqGKd88u
th0+U5qWq2bQlmma70v2Rj8/46+qVZeU75r9vdabXJOuTG8KS67rIlp63bjVbbkWGNMUrVq0Ig+g
18P5gcdRikcPi5BGWTsqN246+qn9qqVoKYWxo9+0CGNUqakvnPcoZT7K7uozqoTCpqaxhCLaVsUj
PEKDilqAWipQtzDbtG63NOKXLHzLrGqJQ25TyexRyGmTITjOkxuDdn5JWnDvvYah6bfeukyAP8zT
uzmZJ1I5qX4Yv/mgXIxpMvPiqIbLv9dyQXEn9ydo3CS+0cv9U8H+n/8Gq27/9V/8+0NUskmiuLv4
57+OyUcjWvG9+6/zn/2/X/v3P/rX1duA9V1c/s6//QlH/vOTg7fu7d/+gbMs6eRt/9nIE470vPtx
+OhTnH/zf/vD//j8cZR7WX3+848P0Zfd+WiQNMs//vzR9htmljMS+D//evw/f3j1VvB3G0qRb438
H3/x+dZ2//xD1//heo6jUufQXV3XzyKz8fP8E83+h6ZhIfBsWrD8x1nTVoqmi//5h+n+w3It3XJN
l1+wnfNOsxX9jx9Z/3AMR9MpQEEFsRxX++P/ntnNf89f/307uBJ//vs/yr64EUnZnX05nn2++f9/
onNUKniW5tie650/yXXPE+FfxighUvz+nlf7rau8YqjX6vwuDucOvGtuUW/MS8yvhQqcZgpUVnyD
Fasbhyp5ADQKyIqgtZaVwg3SrHgIdWmvCBIyl72Twgod4RCFpTCo/M6wG3HCHitD7zaVZb8ZbpLe
OMAZdvZMGbsTghEiPwd3Wt8GZ03B961p9RwomtvvIxHON4BG6507UMbQmzLe6wR2Lauk1SiXuZO3
0w0nupkiYAdGZ+nrOQ233RkromsWSFDvNZXQRiqK1OwGMbBPiBj0TlnHNh20sNeU1aBgYZxsQGyq
UmPIjEvc4Ug68fvlYbGO1TY7TXakThCMUherrqiXatcCUSjoyUwDxVTDSpGMQGscoGPZiQEakzHy
vlJ0yGudUO4r14C1NjV16Zs6wZ5ZO1WMByHV5MSzDNxttBIj14noFtQ92PSKEtx9z2+cL2dFRuhk
xcayV7szSmyasUcWJqwcYC8aDRP8z6CKOphG0Eborifn/URL2Bzd0FI8e2CdS0colKdl9TpnNDEV
TUZUAQEm0NUY8C+b0WCGC0XMfbvsqYXu2CVE3lLhi1LSDhPlQDRquwiHvJAs2JNkGXbcOjOxaYk5
TRTmPqrYHKsELTBf9o7+NMBS2qaxLLZlk8iNGpYfjH+fIj+v8Wd7mRPT8z3PPWuRxUp/JpKl9XEE
na1RiIw2pGux5IfxTzcOXUScUSQN+x56gBP38llqcbufTNd5oy2y19B/zNXUEWmObG8GNlS4kmpX
JMptO1gfdV2tFUV5mZwZInH4LrLoOmtmOJXqhmLyqfFojTPecFcjad/0uqd9trFtLhoxN7vG4u7Z
EfvpqQMO4hI/qkegFuyaBmjqMvdR9r0xC/rwZ/Yq/lAJ3CNx+kNUGQWcZVompdW8GzZsvNJQ36B3
UZ9I4yZi56KD8ksGtdyaDABX9lyybM57XT5KnXo2pOxMWXl6mR9ye2qWalbf0h6pfHesXHicbXEL
jNP2y8FyFwBWlQ0MkuHKa2hwmpZuLCNwOn5pw/7PSpDQU7T2nEbfTqOIlqmewGtM8+mhqZH3pFaX
AEjJHYDFari12zza6mHuPmOngEU1CLiPac8SWe2qh7RsXhxYD2gbWhg3HbQtCDK2wwTHWr/OOnAc
6XM1wlAzEDSvvdRwg8Ik9LCwxMMwN/WVWkbRttfDOsjyCE9EB4p3Mqzk4NTDh8z7CX1Kw3mFqYz9
XqoMFbSfXTCeIbwp3usuYQb2cigmidDUQM+FDUmmjU6FpYwHq8XunvcWuXixZ7+4unmnxDrsMZHe
JXEJGgDuWKThDjE8VoFGN8SnMbfUwNEo+VuWfS1Kby1ivnXW4QrPkOR0x9mIk8CYHJvC31gfi4k6
vXcnGoq8qWm3fhPSNzSz7xYUgIWujOyDBh3+NCSy67A+G7xHWDH01rfG7DinxEDNch6md8Ra4FUm
CWgJNdg51l1LTin1xAx9gCyh7YxEDg2AjYR+9NAR1G65zhPBCIHCwC2NI62DbdqOH7pJqLrpWSs5
Ak2gjzmH0DbwrjvxwapuY8XEVt82S5r22TJKqLZMbmYfwsYKDKl91u6o0CHxdoNsUIqXYxQMcV49
YNGqgd3YAHQLiATlbK1yLaMOcc5AnWxDfLMmytp5lY03VpGAiBzK6t5SmyWhMUGS0YKLMV8pffEo
TULQWAguMsvalUO+nEvtRWpqsa1dZ9/lCpkaImkAWrXedrJQV5AomtzHBaRDyKFovmqr2E20kq0y
daFkqpVPVzbsQOyaBNkOzsN0hplmLtlEJnm0QZalEBv6Nub6l0e9HRM/y/JwY1oYtAz5rdXSca32
VbHmpUNzY8xPw9DrzA6EHY2y7p8srwgGQww4zceW7orlDTdpU7xZUR+tpOiqZTp0ybKDcQIBZNrF
YQliCpWE9OjfdgQoSklLxIiUG0228iask4z+TXldzJjjw3ifaYITU2k7tsmNElYvozEly6pDbWTr
dfJsRQINUlLwJRl9EPhUoEJxFus9D4/RdsO1rVBcOIvyzFksMy72la3bEPhGY0YQo02PQ1R3mxwY
rAuFGTVWSnWwV6kX6VUPj0FdajkxuP0BIpu9SMtz2+68tgbn7emLuG5Jd2AKjlJBojK02pTkqqFF
6KR01V3RNu6ulECbYo15M2qmcDs2SbsWfREyhjdjkKfYpVrI0JrV7SKjXBeizTdD1aq7Ts7mfadd
DXo6Bv08wCnPZ7oOJiQQXHfmoU1fZpeGt1RD9lSp6E5Gp1gUfHi2mk55iluw3jyE2sapVe+mP9OZ
WUzS+DNd1F4MIeB2dW+llhXKGr6CvbZHuAK+0qjNwlIieMEG9E8DpMZs9Ue14Nb0jfNgpMnasDsa
1q1LCEpdoEW69qIC9JUT1IRq+H0cfuRciwVBjeAbK343nUZfZaJZ2XMSPtfKMJ4il4kvTFWL3pIk
QdOjl9apFdTiwa5fY9EQSQx9NoQ2Ec7JMmW4CWY32aC/w3gzViMISJ4mtEorhvUnejIr2WlrDEH7
uUoPU/YcUU2Z0mevy69sK7+uZbsEube20pSXLTZOoJH81niahLwrU+s2yt6RXS4ML4ftgHgEWLaW
HT30ecQAZKJ/1nsmV8RBQyeuzd7Y1MUQVJmL7rNGUqRKpH+Z0Z1GSDO7uiRsXZsaQOgArdLoidSl
IUhU+1QPcbeJR48KdmPcnFFw5SCWFOtUdC9Du0yqtTF6K2HnOzN5ljUaO9VrgCiVbxncdBV1RV7p
dzCQnis13llmD9vCvG5EfdPxwMxjQt+78UCvGjNMCQfGG2kkI/AmawtCR/VLTYKsHOBKW5oWXeXk
mc0VhMFW4R65A8qConx1yZBfxIn7qgDXWLYtjwugKJX+P5rHmncNbanqFCtmMuj9hFMAYI+sbVrb
+mbMyMQp1ZcZ/KfvWRpMrim8qR0l2Zh2iZ9dobZRT+Zdn3MrM1UCszWSmoByjmXXAKKB17zGMSxs
Xc+ZsZvM2lu9KNde37nQT0HkxrTLkiY+FlL5jD3n2Fh0IW2lDIy6+SZj7yh11A1THBDMsMpgEKNo
NpdGQtePUNUSelPzzIKNY6h+VKHgcFkxKcgcn3MNfD0FsOKZBw1Nl1I90Ya76l37o+zVu4JtzJWi
5p+szqodHDL92WiM20JFgmrnOsC2M7rpziy0W3doeZT0IbzW2vFUx9qpD8t1w2DQApPmIhqr3qLK
J/mgjapG4k0OUUpJL5q2SfrZC9PXC3dFdkB5nHNWPU1u+73ZyleVQtzRHTJ6AhU8oyLHnl7MRX3i
nbpxi/wbVfSlMDUFfHuhbgeZTUvbcvCBD7phBo1r2AcDwSztKXrVtRrtRUtdaJGbpBYobqwurEzK
BzepnHf8u0RuiTE7hDUFgShigq8lrWL77LmJB8SYnYACp40TOJ5zmDjrKVCDWYJc07avVTnLZZhF
LDGimHA9vToIkenQpsCpdiJ76cPwZLt28hI28cFhpu+qwVvGFatwO85ryuBttWJGbpBWcY6aOIPL
oVm/GaLSN8VoK8QqQz4T4B10AH8awyFs6oWT0geP2Dcousm8b2tmQf0XjV4isnSpOQJoZGP1OzFW
zd0Uz+01LFcsgqZT3CsSjJLt0O1GO8vlKJ3I2zJb1nu18SI0F0iSNKl4ALEixKsIxF/dKolWXaQL
v2VMX88jiuKhSOFIty4pxCMVtsxDblDlJLHXpv4GA9r7Jnk/AIdG6anMAeOlNf2jyemgSqvxS+xm
xkqxI21LRki5K0RPazty+mbL2lp7AGCiBr1ZgsJSvOZDDyFvZmcnZBXR5iozzXtoeubhwcM7izDc
2RkzHQ7hFkgGXBqBTjGAe+OsHhW0vMIfa8u5nmKGJH3UnE3m4J7s7bGAeKWFysbVNcQ/nXwa5aQF
kVPRxrG1vL9OvUpuomwCzlbk2Gk9Nz3TnmV9tKQdXjdZBs+INulaMlIuu0qZjxmRB4E2V/VatrPx
6o1CX/U2qDstZTEAN5OROK/pvXgNYEMlQ4RDf5kea3lWvrX1rvU8ZecN7Ir1dn5wtEx9Ggddo4jc
j48zy230ARFS35leDKN7sdbcstg4EYkIIk7yE5o3IJsyqtV9WPdtoJXltGycsD3mMkSc0afade3p
8vwcNd8Hoxt9eyTfsuERaex2WdRhCqOnWydaeZq8p7yMiVToikfHEeJNiwvUO06tMK2HOlw+Go1z
WX94ZWuuRzrhpINJ0h2qKK7WjjoZh1RaoW+3mnmTJNZL7SnWgxi0xp/mEvokL92T1Ct2OZZdolos
pnUYIwijjWAds7i+Txukmc1oWlvLcwoe3eKlK3jYUAASZZGi0Po/1J3XkuRGmqVfZV8ANMDhcHfc
ho7MSC1K3MCyFLQWDuDp9wtOby/J7Rlu717NDc1oVZWREQHAf/GdcwoAKtFT1y+da27F9fac8/A9
h1p+Gn2XrIwWe65GMpWL+1/VjC289XEjq3Uw39Gqz4/t5IX7Yaw+4xQeHScZJ5dmyoddRW4tz6bY
3mqXQzyzUTbtyzyAXKnX7A2B2npfLPh+dAmFf+809shxsiYhYReTkPfW6xiZjmzzpmBQ+3SKgkNY
c/64VuuTpkvcap14WP2xzg7McON4VxhsUsPNJP3gHE25evLjcDm1esKTe6H0xbF4DT4LGJCn2svE
M1Vb8M033XA/uyMbQbn69qHlAc9jKZE/nKrbKr+czjGuAcTYROVTqb4n7SlOm8eW4W5swb7bs2if
E5AZo04+OnbkQ90N0+dkGxK3BinbY32r2ytPilDhEraB81SI310U8+ndl5y7ThtX37k8Z6YKRPlg
ihlfHBbNCD/WZ3Lc4s988Nnt7Ov8p4wku0KnC44mD4vX4krP8F5AMN31VQwVvUMRze9JiZVhZQea
GCvaLzMTx/NCisfXTo5YZoeRxzNo6maSSHRZn5bR2+W1hhke2+JHHWZcCEMgXSwELTpe4qeW0d07
CR4fm8j4a/Kl9GEzpYqH2yHxY7HH4M71sG7rJW6Ls3SeZypcmrypiz9LGTtXv+Ni/BLPLakqiTvX
z5UiDiLnPR6LmhoS8fqSXxZfWr3Hjdx7aKgDz6lfgrstpi0TOvXEuxNz439SaVbez4WAJg89/EGw
YZFJt8UZ2b6Mc2XXHZZzTrKvW3VP8lTx7jSePOM9uT6XfU+b6umiOXe+qcPdnLTRKyFG1DG2rfWj
XPPgZzTiLlBQH3OiGUKEAAsV6xfWzbdaBumxFuPSbFuG6ju6UvEtKMAg3TlyDnkb00+3otkHpKrs
Fm/VdA41/VMWssjW9QCO6+h0w/6jz29VTh4fspMg/BaH6yPZkMR/5DQaJcb4t2QjML+hz2Ij3Iaa
iVnQ4kGmsQxLQb1SmK+1P4rIfASs7KcR/2d3ZFVaOBUGt0wFbpIRFN0v6gZfuGw+B+N0M1+hTdIa
qsR/7TpvK1uBkXLcHgZ6kzHuo6cx0s1JUoihYCF1Yuw72vgVLVEIgbmY9djJu6Z0c5g0jstIPPEu
ziIYPkulr6EQ+2yEFhtVezaYJ2b19TL43NppmxEEVIbX7By1NSkewZawq7B7XowGrw8c9vkkH6WE
4eSc8XXrZ9sgLThvbFrBDydVue8moOz5PUd/3yzrTgB1pot5lW65T1tMGu18ssXPvOd0m4A9sU0A
1u/rV9pEIlGCmNFEhUu2Cw48mQBz+NHHa9ybWsJxEqVuwjFX2zTLDsaNv9s4+el7y3KRoPbIUOzW
90A/F7EQJCGLd0YZ+aZhyrjJIpR9ocFVeU6rY2DCW2QiNI4YOBo/+G76a4E3pcmOHPKQch5I+dqH
Ss6EpzxZ8Yiu3J841LpbXaflM8fxXjf4J3pZu5w09utO0DD8gN/XiRQHKqqH8vrAw8Aq30ZhtuwM
ZiEbhTkWPm/mA+N8dncCURKnUoi9q8EWcu4KGAtQpLmJdmNO1x0Hz0GFaTvzlBJtE2OhH2LWD6vx
4G1JWsameCNz/9ZLMxzxyUzo6AkPXKQfhHz4m+s1WXuk67gBESgxYUgTbLGEaU4xZ8P6gP0E0p/l
IG0TU9C4lMFm3hd+vQ+V+yKDem+SK6oe3M5h/FUjREjH7dpOm0KHr6tzHZaZW8+SlTSSfVZS2uJY
vJop2wWJecP+/Ll1PLxKWZvZwXnwQUnGev5wk/wuznjXg5jpDdReLvNXlaJmyAjDKkj2Scr7DAo9
QTXT47Fti+6Z0vU+l0yN4VaJ5InMF7I57G6FJ/KH+HmqRuQdaehvmghf0wVlcm0I4LBkzQi57ooW
z/cMAD7vrrAuPQ3RU608c/K/Z1GzjRhF7qa5v2Ru8zyvOzzOzh6DAJrGXe0SdUTHF16NPKFa5pWZ
t/S5IksYUH3D7AZn+E5fPdFZbjhVfhri4UaFNWeaGwWUT/XWdzKe2TBJpj5ZXV2UW54W/5FRJH0A
goWGGDkZXcN7LPllFR8NQ7HhpshpeBULuqHXaovFxHzqMPBdGlx4pxkPWqaBj9YUhz4fuN8CfaWl
UX4weGNydp5izD0di30jjj6tQ27Sh7WGzq+LONDDH7oujn7GUrnIfzZdxARfrsOdWwn3qeuXCZ1Y
w+O1xVV7zkz8HpYC7YYU6amJ0LAqhT8/jdFHIdDdS/wCVe3cqZKHXgGGC2m36+J9tDJzG6ubpG13
Syi/dN27Z6BuwvDBDQWBQOFBt7LZTiNBFMWu89qNL1+i9IJR4a6eYKItyi3V3ITWQ8P3qfF+mtT7
oFqHEMJUfO/05jGv/OgcY5tTFwShNS2OYfMkdzpCIDaQ8oz77YYH/bfKnR9oSc7Er3zq5+7iLp9C
0T9Xbch5udZ6b3vKgt7PP2VpdkzoW1TDl9IkPW6c3U06Xn17Z+fNEXep07DkQKDi4rBNxJYp192a
kUWC62tQXpa8OjupOVV4z9x2/L1ZTTiQII2cjk53kYysKIEksFkFD//GCAII8K2199jjbxy9vnhi
ZOg/HNIQK+oSsklTgFLJMm8h+5zkH3PHdmWTIEJoP/Eg2lBxEAHHhgP2WHcg4MHbjKRyUQv5KP6j
Ct7MSAiZ+BIs3/L+jc0LfR+dIadB73NjoYrvsE/WzYG8h951tkMDocLow72WCohOB4fx25hvEGEi
W2izT7PTe1tTF7erOxJmkIbzay9ZEI8xQgPB4mZb4FY6YY51qGbxLPW43LV9R0uC4f12HX7KGUve
nHAqMT4AIRPamXb5jWxYO1C97BwMB27xpHhtmv6+zZxz17JsZiDNl5WEJf0jKqZE1+sFYR+kV4x4
bNSnxKUjFREPvsU8ZSsxx8pZLIbKA63eouJb4Y1fq8BP4es7dBJ+Oby6lvx6MwTLhcmWLJ78YvjJ
AcQgRFPHyGS8KB6KmwzHM37OYh6ibIB47kNcVEkiVjx4WW58jtD5ELOz9k/WfdNOdY+576aw5LT0
CVYz6RqqM+tpprnji8wZFCs6nLbl4JhXb7dG8edhkMtF2+BAZc3qbvrcXA2lA6UPfV1fhCCninNW
HDHxWk69nUNClDCT92b9mqwcNKF/62buQ9O8Y6vFsLt8zR3IRdQPYrjmObjejc3kwZYs26r19/mp
WOKb1MYWmzUTHZiKZ6dqjRUYS6/upTurcz40d6kbMNdtdombPDfMdJm4XF0aqvCpXIurgXMw828p
xByG767fnJArMF4KbbytaZA2bs7Ko++ps5Yww5k3wn4qGE/FtMR0IdijhmNNMl6oP2dpnIJqtsDh
XRo+VDqKblKdk0REXxHoRt+FbXku0/ohSQ4t2TEc/OZbzT/bBIJEPXct2l0g7HPV6Wrf4eX7PEeA
Mg1xZNLkAA6GBK8AgDOu6OoaOK26xvJKFuepHfeNTEjolv07Y+3XYQAWqm2yvjuUhBu2C2AIIXRg
a6iWLKlGVBrw0/cxVfTroirN2U2cEO3c84wVbWnl0RPTBdfJ9LiiolwK555Bw1se5CcnmE9eY57W
jHi9wR2ZZ4UTs//gZk3Mk0+ddwUMo2JEEzf4wKzt8Fa2bM2F0Vt/HSSjYQCzEre8O68ndQQfcBK3
pvlXQk2NibPpTmudf0tAx9kTcHhNOYXW6KYfmfnQa/ukA7zgRskdRu5WGss3Q+voMJw/pj5lVCyl
d6DTP7cFRuvlDAqX8fGgbm4RtjhAJNqsxQ2Ab3kM++Q7MmWSRJgkeByLsfuyGgQnIN3buozV1l24
ALMam3280XVU71w8yR3tk7RZWTYMiP+SGzVlNwzgIvDLaTlObaQINeoRwksfbT1RKqrj7yw16qHR
ntOaTJK1gOOOS4OIwCpkJi6ljiJR9tqyTAnq8r4CXprYxG5TsimXrn3i2AVpagTU1NiqY1vZn83I
AGO8xkFFue8d1j7Otl3utft4Cbr7vPAf0gwPbn61hIg0c8WBmvImbn0eQaQW7KKxG7H98jUGlcPX
KFkb+HlPkAYageL15WF2vBfux8cuZZDDlAuZsS88YtZw9F5X5mSRm8+fFYJTbqbF0rp17a0t3OyH
6mR9NlfB3lrHVPrTKJnvLeKQeqlDgJMbkBA0pgcQZntuZzJrHQUMi+o632Ifda31MgLnsww2cQ2H
nT+TRlnVsBBueo0PSMGIu9j9kc8p2lcKPJjoozdBJAjfFlvVkcw1GIhQFkqPgv5jZxhVPRvE9XuG
SkSCtMVVuT06d/4q2WbU5JSWGekBfZi9LGP3uujoSzG6JCtA+F+oE5sNsAO/WLeOCJEruhVX3dV0
xKnpulsndhBq+yp7q1cyLfqxCc7dyLTbU5r58+I+iuumeW3gxZWojmk41D8GLTFoFx1SE+S93xbb
O5/qvJo/p261HmU9wtUnyLV02X71nErR+6z3jUoelkQ8O5O4jmz5BUy94hTX+pbRKPuMzKf4m9tu
F3rhj7yBDgsn8hkEZqQMqamE0jwEYKB+KCnOV/KLeYzIwsAUCDR5cSrFrtTNmwopbjKBwkZLMjWI
mF1PcRUur8PcpSeTl/2bcPq70nPTr6xYutMcV0RodfNdqfgM66v5Y5o2Z51GxER02d1YwblEOp1g
T8sDU6k9WzoffV+FJmVYPEZdNj3XRNTVERJaZmJ3dVR0D9aOH1HQF3vACJ5o/SrIOUioJGAY+13Y
dDehewEM/hgYJySOd3D6ZDf4RKR2lrsnkSQdb8bRJ+UmDF56F6P8uigQNTepf/s7kPRvUVkPzc/q
Zeh+/hzuPpr/DtTVVbLyn1NXlxTh6UeVfvyJu7r+m39wV+o3Wk6ylhmS+cJ4AnbxP7gr4f4W4klA
TJjnCVe5Vzegf3BXgfpNylB6+n+xVeKf3FXgw3HBR4VB4AJd8eP+DezqL6C4dr0wkNJXwlPK5Vf4
XdPyB+hKRkHBdjBodlpf0+YaulriISpG4w72NvmuZjz9qUB2+9rN89fC7aOtu3J0H1C9FHD7XsIo
IQ+G8nbqWTfu155bY+PXDoHPYooHwonSdgofq5iZ8u08ew5m572a3//wkf8LfMzXf6XHOLeUgmxT
mCWKQPzVENf0xter0007ZZlqnshJTMajQW+y3rS28yF08iL9kYouvNWl2/5Mm9CobdxaArtT1gZY
H2uSEzZNsLbJbhJN/Dbg7fWoIlmiVqvHAqzV87PdMMfDMwbLFECeDFUKC7CY/Fq14L3pGFPEJ0cr
8iF7MaDuta6LajKzMYTj0tbF52i0Lnq5axtkesu+0u8yKx7DGPsOppPkToa9W6AKW6/kV1wPxXfC
bstpb2ONui9hNE657da4FHTpMLWbbAZH21DeZdhJWzZPzISmnDgsx6fzmhTLGLY2zjLxbI6bx4Qx
Oq4GTc7DqNeToTmII5jTq7b6wtrDPClTUHhVPeZ5+7wX19ENqykm4KXy+pMKY8ceRmO7Cy36Ym6C
oEIB7PVixWuHQd8Pk+r2hoic4DbrTLnNM7CcM7YF3ZeMZ5YE8Yp9PiQsIju8Qr1Kb0M/XE9tN8Zf
gtUOj2xn/fFQzJiX7Epjpnuz6tG79pw22QlndRRQgIZZbcoIda+zgDuQf+5lD2V69ZKYAEF+gAx3
AxMh6/9q846QoomgyFdWJZND+FUifsaCXRoMFznXw4IzC41RJh5A/sWltejoNsTccwdYfmNmwuwo
G3yzS9hhu77mdCb2WTOPRZLTlwtcYRv0Dy5uEsPGs6tmWuGz52MVmgbE27Hl3SZRbWpcUXBeP3id
DN4rqr7vqaUHZJc6hfN1R43ztJBAKjt+hviKYcrMkKJLFtjhqpsf1iohlsip3KylNZ1gEBycZMPj
XGSokQkyWX/ZZuYyDiMDueOyV+oPXII4xRT9uALHTTb5oDQjoMd33fDLogbFn8mVVJhqymviWNmJ
sXbIAvkihukolKswt8oXIXb4LpBT6UeFWje4eC/1wV0iyrUUl4AzFx6Hj2VPfHTkyLSywBaUyIs1
sp8MWi+774jOJnfP67H5mQbSyTLPPHs+05dXX/TZZ5KvtaJcmO1X2U5IsxPHYcfdVN0otkEFL3Ze
sHYit7huml/El3jfRycZ6NeSajmVDWvxY7ya4lcVLMNdqfP6VWGkn/djNHEfhMLfFNy9pGd19luZ
xOomKGW2kqyGsUVlzJcBKrVHzbZErxhL8C3DALLyqJvhe9G4TXgOcYRbubEhEG5EkymXbFXWO3ut
K+/bMmaTd3T61nwOx3ECMEjmMN2ETVPCSYSTn277eNbXU3qi74yY7m+9IKKbYhmPiCufPH85L12D
9KvtW9IvYs/Rv0COkWNNfN47k6g6PYx4JCGrCkBsiBrpWGM7PLSrbQIUe53etFh/rCGDZSI7i/6b
CPL+Ez5r2HD4BWnUxHC3+bF0Nclmoy/Rkk3Ee/ZbjiLxOjg5dzGE9jjiNBA7MHR6sQibrWbEgEt6
tY/mYp+FQsZPte+BnHq8Xs7EvqbzaoJhKfaT7OSyyXBdW6BFuuFTzjP1Gq6eksSXRGwMtkAQjAkH
4FSaW12WxKHDzcb8/zWcJ8o/pYt1loOaC3KlZpYYATYrRfychENGMlDiEADYd80YU9osxEUnwRCh
+W4hRdDzRRRUte+PzC/V3DMEVV7qPcZoNLHSIiaj2rieR5C0ypsM0fs4ScKFcg/HjjAY4ntKWJAk
p5Pk8Y3aaoOxbM7COOwK+yFEl7ziYihJVixy9UOMoZz37lRM00XxJC9/qBRtGKMSoZgCR2gGXe+a
yFN0IlxvHCclCLHPVIlDjMBGNLYCuscad/7IqcHv0nlocP6JrPweSMEAmquaDoeZMxv3VPUuoP4g
XsJUDbe2LZa3ZPHhffK+r55g4RFKJ7l4EtHc/+oMjlZ2qubuQGQ5rgrcvSCQUd9rLIzDHAlq4vjc
/kM0kNpY8MQeOamS+CFDWgP7aIOK2QhX1yZvo9i7mGboP5Z0zTUR6iHklfGXa/IbwwNG0IMe3lKp
s3Az9yvO/P2E0/kpchyCtmqbju3BYAv1tU1cwq3Zh+JLIZIcr5DIBvn3JAiCmeAxc032rlGLwa0W
8jWNFv52UTLpJjZ68fF24f54ZE84A0jEzjW/zWJCgIx5oKmmlJmSTcwlhlez7Qd8oNJ+ZZMkg/wi
ujp8tN0wvM6lm7AzHWz0SO/oYTDgJ4XYei2uZft/v+L9v9Mh/Heri4WkKP3P6+K3Kh1+/vgft+Rw
/KjLPxbHv//D/yiOvd80wH8Qhp7LLQfB/M/i2DG/KQnXEoZaIRYQJqSi/kd1rNzfjPKENoFPekZA
cf3P6liG/JGPyoHSyw19/W9Vx39Wl2kpDT9ChLy67yqtftf2/KE4Lr18cOWgPO5ddgbuSXXx6Q8f
yb+oW//lK+BM7KOgoA4Pr3/+h1cA+KHqyXkFSqFu1Sc3zv4/X4EP+I+vEDYjBEHDK5QkQPIe9ND/
v7yChBx0BcIS/VcHVm+Ne5U5ATp7XM4CeYLQ/JtXEFc53/+WhsC0sPtGnxJ4dFKoUX7/8z98TDGQ
HctJWI1iqOV8l4wNk6i+NJ8YcGHc6HbgZLyzmNVQbqq7SqYReb2aXK4gDtodj+tMHdp5LD/NrSeh
rWOIqM+dN7GzaeeqgyYNUne+uI6blWx5c5L7/usv+s/CNd4BVw+TTh2EHlqaUHMx//FraOt8blXL
vC5cvYs7/DAhU/EajtTKv3ml6xf6p8+KV8KRNfCBpLgL3L984Y70+sQtHKZDS/MamS67nfT6VKHQ
+ztp2798IWJ8lATu5Iv/81tCt6/KtEqwFBzVriSmzrf1ewoS+e9+cloEQSg1AYyB+D9uwlkVtcHy
k2NUFXj+uKwgKvNlrtTJsfnfvNaftbbXb0n7xtPu9T9oXPxrk/mH64y+dpAM0IidNfOZ6Kw2q5ES
rFvR3yb68F+/r7/oP39/Md6U64ceikvP9a6XzB9eLMdNQZqZHdtMg1mod+wrYn0bOrAljHKn5y6+
MeXFR/j3Ny8cyj8/dn5/acMb1EoKxRXy16vRyoZOsOrYKDOwf9XeBFyydOF1U2vGmMjrcPa39VLo
H6JwMIwbqvXZR2tB7Upk6052SUqUL93qQ1ZLRUS1gsFmgBldwctgdK4Si+JI6qILsCCc6jbzxuYN
YJurJRiz4TVaUu9LtPZoDo1CzNibsm02BDtC+npgUu3GQSNQ7XHzt8tOxgjTt1nogmg168CWqOJv
t8pO34qG3dFBx8K+qcbMestxjown6M1zMJb2au2iZUWfz5DrpnQj17+NG+t+kwxs7mLBimrj+MBn
GGo5ZAo34HYbPw3TZ3/El5COCUq2j6io4zlEOBovQ4PrIvOUF9srLJFG0wgohjluX9rVdvV5Ju3k
sDRO/yNd4uExqCBFmAxU+KLGOAQP0NqbBO0IbDBGDd1xGpV/B4XTY2FYhoAKib6q7wlgIq5zUAj6
DnPtNd+y1EHJtBIgwghiycv5oVnbfsdyvC3vym6ZPoiXr4mUbv2dF63OY7MU9aPXCXz/tFQXSlHG
E5NK5TYuxyzb+YhgH0RYTyVWRKwqXmI29eQXt21PH5/39XzXOz1AWaz6iUYAl01akozNADmaIhkD
fJC0XnZ+VtuXBjgzwXXC5F/CNbzJeN6R9jxHhwTA+mlCMvFiK57hRy+ODgXdJ+AMma1FHquTrXLQ
QKfDJwb/yTG+MICt7A3fpiBGVc+72UTTzQjvUGLEeUVfZZNVr5bbZu+0uWJJJXh+XFCOTPVGCGQA
lyG2xXE1ynlvxMr+joaM5ZDKGLPXC7mJj0yc9bYlwNNg7qbw8BvSursbh2kl3NBh3TP4XXombi+p
n8dhcaFfERyMtyWf5UOYmPZso5DTo6poj15xhCQJ3fLjyGhOvDIfWcC3YCmvg8RIahTxyiYWHH3u
STs4Bah9QjzgBPBzvNQ0ibpILRGyri6YVk1JdgzayUIy106WrOR2u0ruAgif7Mvk+phqAHMPzmkJ
sFR/YbCYffS1E9a3JLLg51mt1dXZCq6C0NEweFWMelLyMSsq9jBdyoDxVhD/8FsGfOgyoECj3cTh
fpR6wRkDL6gC6NrrtINKzlUjuzSv+1TlYScPKTKVnR/5w6GSS/iSyDI/BItkSa1cMXwIwDAMlEd7
Yj/bPc4uGqdEyuaX8Kw8MT5hw5E55pR13fhhWtfuA5AZJN1zYSbS5wti51IiR+ExaNpP/WKcN3oB
ITaVpWUFKh6TH/UYmucoIuAMN7Vq/dT57DQ2uinWjzCBzdsGkVsh/mTr1ouGoJiZh+9h6qPhs2JT
+LEsLYJpPY8+znID46Yx4/dwgpSgyK4tb1LVec4HiY6+d6x61Dpj7ISkXEpaX5q2OXb2pCUmhK7y
rJuO+Vr0F7kSSkpQ8UfZwWt6VUbUaKoig2agDLGq1QZrMAnGbI+zQ1wSTVOUvi1M5PxN2TvdMSgj
p9u5PMvTvVu45S9iG82O9YQNYWHqDn1W2BTBLUOwWTwkGrXp3vObdGH62g3rJZApXtetEy8u6N8c
tieHPtZlLFbNT5EjkYV1XlaM7+UIpg8g7BayZQmUNpIcXkZMm5En9SHKgAW36YwFDr93hVNYB1Gw
DlPgfx50GZIbKHmEVMom6jBM2eLc+pnGnZlRSQNdWmboOlvPQslZrz1qndU/VC2LhXWFANRsO3Y+
4+Kse12EqdxMJJU/s95nJuaGVfq2smJ+q8Y52C9ZBSHSeEm8q8eYeFMzLO+m8dV68frUvXOWdR5f
285FApemVfU4cK8c2WLob3b0CMgawyYR9Phrg4y2Toz/VhhMFSpM/m6LLu70qR6k8c5t5FmYk8Zf
3f2c62n6yTqvsS8VO7P1piDysT5otFLyUQ+yLz8PUWvbg0zFmD4xHCv3LnqlmzEra+9rMTLP3Bm4
QfloKSYvrUc+aJzZVZ68FkjiJIDcdvEk4ntPVuq5akYht6tq8NY2HoqQDGtIh5OvXRD4fijGad09
a7AF77Zimc0hgz+PTzhLLeJ9yBmEHTtl51vdTfGJ5N4wxl3Go02eo6k7L8KpX0pQfhKa7JAWGDSM
wYSFG40wrLAgTxavquZmmUvoQ45EVuPeEI/4QkZd30KecFhjIxyF/KpOgABikzWY6EwhN8oJ5Feo
E6cDcW4zjrz3KF76I+GDwacyFtiUZGqZLcnFzMJW65WfGBwTRMK9rw+xTAlrdsyS4YycTayjlccN
ogLGNblIMAN3u/FxWNNJX8ommeEmwQo82How6E29hP6zBETn45ztsem58ZjId2i8lyh98fPepSmI
/D3GnRGaQmj7zUJdcdSkGBCzls0UJJsO/d4mSAIeXnr16mOCDxIy1xWpUedi6H3JQ2XBg4h1rp5l
LXWzz8fJfVlA4dt9qRZ833sXme594C/xs0ObUh1ss8q3NUmekUReZ1eJ3ye3Qawr9cktllLclU6R
bXVftfdt40hzSePerXZ1V3TjbS3oow5CZSXxSJXPb7263cJx6mIRUjYZostpcq8JSPyLleJqzoei
/OrMRcEdNxmG1ktv8+IatkyQt5fP6G1a3Aa+MW0nt8euLpIov3FhB8BtL2XEnPeUGt/JITMyz1J7
ssduoBbapXskpRh9ShR9VIJNBrWSzd7t4KUs8GUtZnQJVTk8dzPEE+xPi/2ea/wEmZjLj+gm4G8S
eFBWtoxnJ88VOU9ZFvCnuK/SgPymMa9uelSQjHrskOz9ss9J94rWcSKEsSaY1KxltwMiiBnMERfN
aml5NUg7pheWaXjtpNmNidnkVj35xxYFT+sGyT07n/yI71pyiIcCX2tP4RbPbV9u0LEjaVjnmdhv
ScyeIYdkV8fKXHJUhv0vRHF6I6a+BUvDnKkvHKfilM2RUqBKKKenqbRtvo8mkYenMdDDfRIisirb
meRe5GnN3lmx/GjFmpxqPYnxwKhixoBK9bL4bBuMChhulYIlbb14l9orrjre3Akf3WW4SmhzKexm
HsPiW8apSl3ghPG5yhWC9zq3CgTOqscM7+3HedG1+bD5FEPxISDcIcEIM84ypb9cw0AOid+s6Nkt
Dvet435x0ByaLWOW/mn2RQWjWPaK0BTPMHQwGYRoaAlIZiVixMFEDvq+JVmJJ8DOsTsi94fOkiCi
30qRUwyWpIN+oY0asdxPm8UhONZHe1QkHUQqH/3yMaAWXH4IXUXtN68jSfow6tIZd26RduVLgGDi
NA0tIOXYhQml1lwCt+Yo9XcBu7m98OsFX/ZpxvRf9P7ruJT0CSVUy82yONHZ8a4yYyMjx1w4KaZt
kYRxttGybX9VEgMAUwEEA1+flzy/HSFxqqVCflaFKul3y9o553zBulXXaO+yMIse5tQtXpv+MFDK
90yGkFBPXP4IQ4byYQ2GfuKGCpd1Qxm5gryvcUS7ka/6yYqsZbq69ubetKST0mUE96O70EPJcvxV
pEHxxg1njhqp4i2EmTg4pnd+eTH31Zan8XK2bhjZmyBK0MKsMPcUjUsVf4fHHI/tujbO2+jneKxm
QLACWwIP3pUS1T14K5bqcO9ZML03bJTpwrCE2OTzUOy7wOlx/1/7btcFQfPq+lmTsayAXd4ObS1I
jiYm5RyZFu+7IXA07PqQ+ieeLy4oFJa9W1tgAAd8YrU4dxnCiYspVI3IrO+azyk01tWiYG4sGmPE
gUS4rva2TgSLDJ6MyZnOCheGovfddA+tDn9SoV74lK8lwdczGwtwm2vzxQ5t6/UVOkFVTBqzKKQ+
tduo/tRkcWKvYArsQqdE9rhkRfut1f105zMgPEYaWiOqwxFH5jaP6svopPazOw0TzGQ1W0DmClET
0H+emfLObymjvjlYNqSvQ2VWCn++To2+cV7ecEAmNpwSZHqep8J/cuao/2p6z533yazW2xhTndsp
KOTHXIq4g2AqEW6v1mKJKtKh46EfuYz9IapSHAZGoo6dKV4sOl13vs/1UJ1kDFV3nJxyhsVqVbBJ
m6n73pC+8OA4XdWjmshzYvNkO2wmjKYD0ngP6+JF+V3QJusXFomdBvzryJfwU4eOcOmzT9kAkbb1
OXPZBGRR97XIFy6W/0naee1IriNh+oVWAClH6TZ9eV/V3TdCtSl57/X0+6lnganKTGSiZ6/mYHBO
MSmSwWDEbxroJc3Cq3WUPm24BGAa0Uks9fExiwJ0FIyo7zGFdsnhGzwGnlK3TVYjRMZZVQil8riD
zztEyWMhB4QZvMK8SbIsfe8B22/dLvB/AMO1nl0PfskSBHIJWCczAPzyXs0mEd9ZFKLW6L7TtaBi
4H3XK6B+mSnLK0cPK5T1aKuvhsIvUYMM+u7NtYvwI6FPSyY+uMMW/57xFmwYj3I6FMPWlFyHq8wO
m7sR1PI2tuhIv+SmNV4GNfyMSTr6tKEJm0zwuHTtJgb+Fy1SX2QPpJ/597aTJhojzHaGdJLnmOjh
tYQGH0wmnFnnQwxJeAmew9raM3ocUCYiF7UBUDk3UffM2/LB0HP53JvJk5eRF1gUNBaRgd8q+yGR
9WoQ5fRBbJGXkjcJ3arMkYAlh4kcLp6y7K2u2iLY8ufM2zgwYuwCZqg5j1fjlyMUogpVmV/Q/5X9
MivqXi6iioeHp0z3O8QcbZcPBXUpbaghPRk1qh0LTDpxBVFmAApLNojDl8SAVxpw7kbvY/+bHTTg
zRBpCZ+CsDWeQx1wvAv+2V3gihY/AGsevmuVn4LKl/4S5jlWrtqYXAN1o00DgkDe5g7I1m404sfK
a9RalI4FtDjJ75oaMw07xit74fBcX9S87WC/NXb/o22RSGyUXtu7aGCVViy91W6m2AirDbcQdz53
iLboB37AksYceGl7gDAl8Q2xK09+cIeQZZd6dBXQyNn5wRBdVIPbeovcNWjh9HRiEQQfnl1rjB4C
KR18SazBg8IWppDzEN2YVh2ld4jOaFxMXU33EeB2moFTH+NdrgNMDHITqWKvrW20l2W/kb3GXaPG
nG4i/3cXr9IgaWH4iBHhUcCuPMzriPlmiRwgXIC3poY0Q8Bn25OiQpcjGENUNolilhwLOq/6/B/V
LtkQLDw93sbEDHhRVoJ5RzG6KwhRXM9AW7rrTLowpLumsv74NVBqLvfsR2vV+Jg4WAHU0uhuiqm1
VnO2/OKMscLOIUfVR+aqjX9Njlu8jZVmdhsLQIt7R4KpkvVQdCNSokNeLJvWQaulmVLtDitgGz7A
XA7k6h8csTX1XI27kLR/vEbD1XrPQ1MSeimFriqD58MmDLWqh2yR6GsxxgK9cVkimA0bHBRM0HED
NUildJ4NJ9e0700Z+Wg6FbyXFhKVyWvarcmT0gSmOZyp+zqznD/2SDGK7Lg3lo0eTN/czDO/efXY
P1L34tno4hR2hcYN6PTcqVtQz2XMczlodQOYOD2adR+yuT13ijaVESrkHDIv3MDgUdFiSNgE62qs
aRA6KiitpRZKdW11kLGXjlH5D3Y1Ik5c0Fki3WXn4XABJvPJm6pF8Yo6vo+G1FbIQlzUOU0r2qk8
x+prkRTh2k21383YQqeveHtDZaNhutY8/AUz2WMT61XTVV8pQLKNdERAuauq3xXc2q1QOWq4bY4Q
EaoJDN3XBqK6muiqBx24792QEO1ctGpRfk/7FegShFFT2Xi3Zh665aIsTdi5IqPdeoP81HNetO/K
qbqbySHGm50bXk+jORFbaXFWl9YWAxK23270mgQVS5MMfKsqq/02hZlSl6JJB2JsXuY3lOFHMsKc
V9KgQxlPuwAtQvpY+m3vZP1aR+G12/moE/0uSCGbheXSxe4KdgXwF9Q7HIpQoN+l2VAlgXjZkPX+
RAqHJajg0dTruKHlugqgBJJbC95fN5mDtM2uqqKwBcg7tB34y6y8CXqHwFvYuMJQR0VEHKEfbxER
TXHokmhNhbRHYEx3qDlUrUH0KAE1ALlyy07dGpDxNk7XqHpJdzwuF1lh9T91GG7hNqlVe6EHCZJ3
Hin+e9xG9hbh4fhdM0w4f6rX5aU3RYPY8GYY+21YunecTRhkgEMDztbCCgfLu3Cr1oQuW8PCWmTk
x/BfSIFu0HbU/YU/4+oi6ODfihBn2+ovYD5xU++t4qXjLvUWe5NFzrq92hRfgX9NUW08GrlSKERE
5oUNQbXZiF5LvVUVIXa+tCLPqpZdpQc1ZXm7uvH80flNBfNPrqcPHk11C3MOR78bLTSINlPQewmw
Xi95Mhqz3YaVHn4YpAhA5WuPVNPRAEqjxlXMyjCjC9UliiOLkxD4c/nb4k6HPDC++wX+SEveOcOr
6SmkZDwnjq4kSFI0mIo4SS8S3fXFtsXGt0MMqobYYKY2BJPWbNGxSvy0ijYRdmLxupIpHckGRQ4P
24O6albABQpAxpqMrju9B6RBH9C7cXwXnYM6LOIaQYvEuNbCBiCPC/HG3WGaNQ24x9gu+OvKGrCp
dsbwl6QmDu4HU6XryMxKa+XhQ6x2xjhiXUYbGs7U5CNHjAJcwFvWT9ptkeP1++DL0nku7BQSZ8sW
v25V61G5KnwRX7h9jGdGZVFOwQIgKOzoXneVplaU6lsq/nw3YOl12b/jhdVDgzLK8h3gQTj9bnhf
Jfcdme4FSi88nDOlY7lSF7qOqlhuxysvzuSzNue3O2DxoOzc3MA0ocmytalp6V3l2fVTK2NLvWql
kH+QZAw2QyYBZLtWllJ6HwxgI8IOouuEj78ZjMqm7iwRebLa8MbsGm/aJppfPdS+3u763EIVz6nc
6a7xRAjizu9vM6PuMFyT6MCNtVD8W/bg/UYTU0BbjqzYWNKi9aHfw+UftiKHCXFlWOjfBHbtvWYG
HIwqNmV4AxoKeL7TUHt/bHVO+DJkD8O+yLp04U+BRnog/fQVmnM8YrDRJsF66jRoWa1PvXTRonzz
GlYUAYjPCIrAN/ZWk23W137jEZxVXIJWSxwaP7APEUCKPYTynPIJaGD1kqSFRUONW+uPmUbRfZJG
ziojVDRbmFgODmQ2mtKpUwfpFbZFxdOs89Mvkzw29OvQat2PpOHBuhAe6nEUQOu63xpiGkEHKd+M
8JEpZjGJxk12Qxbj1ZsPClJECreaT9Pl29iPy+9Iflo3XgulTKD6+SQM3MXKKOkgzf8BEqY9pFpd
bSIXUzHoM1aFRrqd4J09IFgFQD8TOf2RWIo/teyhW3TQ9QJkprzIuIqDNHgDP1agYtUmPMZExX6m
ley+UP+7Qxjr2ZMW+uiGHQBh6v26YBXzad00qN+lsoiu0mCcdRVtdWMqDCmuxozyx7XwTIQ1THcs
q0te/AgVtVGWNSuTpb41mzLrwP10KPcgLNoBrtInDTSdMmkMptnUwNnyqOqx4iFFM54RKOVkwOah
45Q5FLIINxWINz4FedxQCPJ5VewErcLHcr54/cZh59kgU3GG4HT/oL8nI5Q8dKCy7FRzHVYSnglX
i/5cp1F216mMbDCm2Min4tW2GaiCxttIJVwLWTk7VfRhNUaXUnbqmwSAdqX1aT0i1NMA7LMQ79Zx
KZeXPo6L4Srt8xKLQvoPP2GJZLAvqinp34qCHgXcWyD1W8B5XLhY/lIvqTrSKsrh+TtAVhzQ3GiI
HzK6cszMafzkHsAaLkBBq6XGNonGXFulmdJeproQd8L3ZxYl6OorK0a1cZ2JadbH122dbMe1IQkU
k3ozxFz69rXG1tdGlmAT5TbehmRKoJyODMTl0EjzJ2knn8iyZFHtaHG95EA9aeAkBgzDOq3VtEXD
BqGYyPcj/bkkH5PwQKTk0TZOcN/dVhuWdIp8m7aA7YywhjWCdmJ32mvuAWWOFFcqov3J+JOVA6Sm
6ij+ERe4iuhpqGtPNEMTuinAjiciuDKe+sbR5lKjBzpc1tQArKjCG4RmU3fRpK4fg9AuimqLJOT0
HFlhl6ySfhhemtEIV8XoG9ewvtMHuufRD9T9qx1SqWl1odKmiHcBLos/5WDhiJOwWRepN6pqDdgx
ekJYqXQQ5o7zCcmung4V8GgyXMQyZ2ENWOlP2Jgpf5ki09MsJv6jHAH3Ut0DYMwSfAJrl1Ji5ieC
FEXZHxq4l+Si6YuGRk1KrESYL8G1viWd+FnQwBlfNMjHwSOU8xgCvOsbyXIcTQr5llP1L10XYSLm
QVN/qeH2kTPXDmV0GuyahkECdfPNhDhM8AAIDz2tMIxrjBD89KIQFBHNIIetYkbJ9IqIpPkx1EP8
FKJDquO3hHuibtizDnmrC3DgZYi+BLWYQlw3PQrZt7GlBeIxCJCbgOdYpopCdOFcpGh9hZcRfWZ5
WRoN6A2tMP3vMu7LiQelaz+EOtEYmnCT3ju+qp8MXvwzErDDKQ+sYPHgo6vVXve6nm2SOPe/22RD
sKUHj0JjJNALrt16fC9jp1BLNA7CbulXXDFLndt7uNImBHuWoDGHGon1NkTtJDEmIOJemb+VU9Tf
JqGNQ0Pmx8kb2sSobApZN8+NZUM8shVoftMuNOr8YX7pTJw+TAoRNl24RhtjTzfxmlimZaxTRCra
9JpqXvLAb9fkChpBY/6KYTBddchf3kubHEU3y+m1QOHhJodZsEKwrUAXJ+kubaomgoWkaYC9ZAXQ
fDvaFqkJmEu0FhZlEqnhMYoa+p1KVPpDlLX6b1MUbrAKQqPbxEnt6N9DEkEKnyOgCKimjdrVHJqL
yoraazpt6ocsWgefK9O6tWUlypWblV687SuBxKeyQ2ODeJJ4QLYJOHZoI9CRovrw4tUJcbZrCUuq
Kdtg1/I6pleZ1nKntxBwF2HmNuV66hFNtehLfHBxSeR7igrfCCtK3uu2qm6SlHZ4DpUuWvSehpCR
Td0vX2VapPpFZjVF+1jqpX5fh/DRwrQbboUr9G+yauS1PUikqwr+VEnn3kNrG9NbhCFoHCZ6D12u
zkd2iYk+VYdzYLc2Oi1yLun6DG8VbY8N6TNGCelYNFeVEfg3pIDqVcDZWw2V3t4WfevuQj+my5nQ
eeblIn2K95WCzUV/LzO/cYq8dVfULrqHrU/nFHZ+6eP868O7ujPCWZu1SBpUPokpb60gwxdszXXl
WQ4FMg9Xow8ovgkrAY0+v/QdHXKUlxCUd2TqCRzVHl2UpPfSp0jW/Q8DdWzw8Da8ESwAXeTjYFoV
9Q4QX3YZNSaGRS4pL0oRQ86OFlr6OIJtoIeJrtQfINrTd/QXMNUQqL5UO8qU40s5iUbcBHT8+BZm
WiBSaLSmt+5dJB0MjuEW00740EYTQWnItDh59H2H+kNTFPKxp4JJPkXVDWsdvcs2gUav000bEK1+
aDgv6eTl1truWlWua1jwPNTStIXOZ0zZRTU1PcLo0pUt2GhyiiW8i3GXJf6UPIP1xdZLS/trnewO
z4aY+LbJZWNdAfpr5TaZ0uzeckh1Rg9laSquEj4NS+uRvcwLt/FqUus7qpyO/8PQDXcHvIAu2yRo
Iaz8tPNvQOjOmnFj1nSvdk6yhUp7PSwgFljDRatPJtVmh5IaR7zkTalBq1YESG1Z1zYKkPRxYfl1
a3sstsSL+N4bVBxexoAbHoM2oxnPUlxZlppe6LH79W0opBdRP4SDQr/TRxIZBq3et9GtL+2IupCS
PmgSsnXcMTKNFy3Pe87FxAeDbkkOvRomrWT3JHb5Ow8NL17aOcaKVmQRtLwywKk5b9wBgc8Y+YA+
ytDdoCWRPbaM+miOWXoF6UPd8pCx71rogg8yHEPg0CKjXdGlGPB5GK96ThN3y6kt3DmzT0w8MGtT
rQPdSnetQxzGeVaIR5pmlH1L/hb2V5bpXYxcM91lY9vtXV92gBuTEgLUprIcWIMDNQZ8qT0bKUdp
tvm9MTu5DJkWGFcA6/LhojHc2liO0MeftSaLnxSgbLQr2iLkxVFWdz7cFc5GjzUGWc6VhBj77lVx
/1Q1oCgX7YS7TOW2CB8Wqe+58LtJszaFC8JzISmIXlC31l9t8u83vKdGfAgtxCxSs5TvLeLaMzQ9
8fL7ocAsDdh2h8LuMJqXfRxW7lsyCHhH1oRmNpTI1thUJvzpZdVosABUG9HyEkl8F3V8oA25gnSo
MmW1vcxBA2UPA4SrEU88CFbfyH0quO0pnrhWFcQfOP04Gno5Rhfc8553oFWT1KyMOrHTpehMVy1g
7aIUM3dwrUWJtAo1esA3j4SBGNSSyLk/RuRaOVP6i5It0HZKXGu+uPgOrg9CdGdx/yEemXik/Vza
PU/ZyaImQbs0ISynXeTRHKpp57pIjK6NoUFZp2y4+mNKftdRqJvXMewfHI5Axb0YhW++moZQq1jp
wW9H56fsKnMoILa3uRPxZpTUqPjFQ3CFgurw5k5xaNOWbBVVHAuSxqLjMvTfXGe2yxwnHcflPqeg
BDSxyuBZxUO8tIpc3oxuRVIjnX781mRm9DMcMuO9dLpaAwmWYZYKqqmZlR1TVAJt3/kd0LzAw3Fo
4LTBIlHomgKoJnRpFe2hIErvogY17LUEjAFDRo3FtKNJ4z5QzAT7oftO+NSllShuY0/0KGqOkcXT
FHGb7i41g+kykN3wS3Cv/jHyMhiXiDESdyjQJR+VmPTfOjJUTyOSNQn99TD0dnNepugUUmjaUNjG
S6LXM+oNkW1kOpZDDoLNoe423yqelFfRADnsIq87DwkA4vS4MDWRUbRCf5H+gd9RQkgb3xUklkhV
Q9wyrHg9TQhMIL6j1a9GO5g/UVFC4c9IAsJEwM3aXKKxjnsvXfPhoYm1Nt/+nwaFuTabxYfrMDby
FQQf7dmsTcrcAaXox7jNnK202+h6HHw4KBF+V5UhxPfTyNBD6PAsuw/MAyqlAj+8B1LOe9nVASQL
FIIexxCoAufWRZ389ChHQLb0IYVDExTJRNPc824RReRpYxPRiIcwKbTH0EW2JL+lj1uY96eHOoJz
dU0dHyyDNoyAfPsVYgsoq0gwjjbxHePZJrxnCG4Pp4c48s1wX7Yp9RjMRzh7KGjLKLQBm2hQo8VD
oZ6zaU01//QQh9hxR5gCXJ8pLIgN+h4qOcbao6NsDXHS7VeonC3CeCuAyE7BOV8Oh+/xFTvuCMuU
XOYu1GLrr8feJ0hyVioDBlUOimQusVLg60OBGtzOHn6lziWm7+egyAfAfptPpuuItlE6hgqyt0B5
McWV8DF0renYdZQRETPJKtj/N1F44/vrji6vfQZ4fbhiM+TZhKtgOdIW+7h13aebidY9LYzuUc/b
XZc1G6Ndn16zw53nClvy5AZhrWxzf1sUDsSjyiaDlu7d0L42zhlzPzkv+pelYoHYcbAKYKnYHNmv
W7umkqqGykY3p26XpRTQW98iCxtLdOoWOooeGq44Rveu1681j2MKjOjZqpvTszzYLzAMoGMQLHQb
Krq+Z9kh8xRItztRwTKsuzwoVq1oMORFcb7X5D382hU9hTOumX9x8XszZ/GEtKWwHFYQS5LPuHk7
QXehDiSF8si9rcq3oicZqM3+odZyHDv1dYtmCJ05CpVWBbjRbO4Hx1giAXWNIOWu9v2bwh8eT3+J
Y+vBr0I4EPbAzFLYO6SIa9G+gsKz8JqfeWFeCVIwLDggYOc3jg2jD2U0LWtfuJzuNGvuExg/dVOe
ITAcXRBXmDbq/PwOZ29BlE7bzh8AypYpMEtLW7lISPU4EHeO3MWUYUD+/Do984NwPu+BT0POP+lT
zNCrkf59xpCoQRcWpQ5U53q6bm3V7/LgzNk9OFZ7g+2t/WD5wJp7ButmpbLZIxDWyDlTsYMAwSCc
LGXpJlGJxfw6I/CPcA4zQy3EaK3pHGwLRJ5LUsHTH+4grCv4aQqKGgEC0xt77wT7SmsarTHwlLac
+zETH7ZjURpBNmSaVP56erDDObmm4NIlstumzXX4dU7oiJRaM8ufaCH4QXIl3+he2cVnLtzD/ccw
LuKdumEgnafmOX/aDDnay10zud5Cydcmwjl+iaCMKIEkt99UYS1PT+pw65FISAg0M10H5s7epHoM
gxu39KmjMSo2BC1aPt06HtB4dKd1l01nxjuyYlyOsG4JPfzv/ukKQ4can9S9hZn/7Gx5mwzNYzZi
gJD5/9FJ+WJe9dkO6WAkODrsCSbl8hFde+9QaXOrKotshWCXQkELiUG/q+jFRfiVBM05K7r51HyJ
qFzBOpIaJBgQKqGnfV01UQ1VCwqPI4zHu/kkrY8eDkiGaEyk1mn3Lev69emVO9iO84imYosgY2Ja
+0esLdMUeUpGRFwHzdFq3SICi/rrP49Cemmx3znK8NT25kWVadRBLtNyHm6H4rtVeTzJz1yBR1aK
MSAnuiZZjDD34j7drMIxfUVSpl3jI7Uwq0uVvI3t6+mpSP1wjZgIbSJgPqicWHtZc9cYoyMTnTyz
1uS1IQC/lKocLpLBiK7G1vrwjL4BvUupqeiyXYwEEvI+KI/rkTec2Z0H584hlbYplTpU+khw5ij9
6ZT3eP24gwLUFOlmD4KAnruTmsazYXbJBW9f6hBmm53JeA4/tGEKiL2zYg7PlH0yrtlSzKHbQeO9
cRH9/IVf/cZDEN9+Pv2lDydnIIjDloEMCIBwnz+JNlg5VQ0ovpyP3RUdzCDrKgV4UYTLwv04Pdix
SbE3Tfg7ymTcvd2TGl0fSlyZFnFS3MPbvIDuCOivpwOu7U4PdRCaeQQRSXRM1tA7QA3n66LFvhF1
k58pZE2Q9fFea9Q7ebIDqqjXWfOLzuDp8Q6PuGFxY0GbRmGGCD1P/dMmCWRsFEYUoEWBHgSaG2my
onWYXw4aWjanhzqMXwzlupZwZ4IoycjXoUK8nkyrxkgKRZQYlVeU4MJuxHhktJGNpR9hX/pq7K5o
j78quuNnwsxBUkLax06Zo4DSzYMdM2DtAFKhVaTbiKNrsNTKy9MTlAfvpL0h9j5mIZ1WSRqOVP5l
tss7VJSsMW8vKtBfy3KkAWvI7HesdeWyz5I7oxXlv9598y9wYXjzXuPy++vM+Wk50wSVPLPjFyCh
jLZQB3odaWYzw6xDlf+aGTEWUAIDSSoit75PTwUcjJbKRJaXNMFKapfCvUlxDsvq/89x5pj7aU6V
1sFRxBmVmAoCT+KEM6v5OMsyOXNJHNshLlJdhkuiPNc+vg5UehAdW0k3tszlw2yuEintzFyOHDcY
dlxzktegJD5+HaIPsJoKE15FFai0RW10S0sfaoRRyjO7/ZC37LAwn0ba24sDlFYnyPlqrQnfJryf
2HjBn0YzgTOm6K9Sp2jfEZ4rMQU5cwyOxDCGtrgAKE7xD3uTjPCeb8DW8N6Uz6F/R/fPFLuyvu/1
raC3ZobXeXcphm0BN616DKprOv6tu7HixZS/n/ktxz/4f3/L3mcwaWN44bx5+C1jvvWb21zgoNpj
C3YN89C2tuHwlHhXGDHQI13b8QZh89O/4ci2IiOwdZBmNptr/0qUaHvldsXnKCohKfgWXFgAKU4P
Ms/ja3IIodTkxkBxg2rD/hu/BS0KF5oSLtSXD4wUNgB5/2AnsS7t/+fZ+g9ZL01OjEEJM4ji8az8
uodLvy8xujds1JKrty4cHwqUygF9/fKQ6D8zrcPlIzO0SWRw16H0tF/r1Hq9LNH0YBcb2rYsnV9G
rEMydr//69djGB5CuqAOKcGWfZ3S2IEWGhHyW6imuw6GlAY00OR8XPP6PFMY+XuDf12pObSgJiLo
Uqv/sP4/hTPXRHuq6ALqDFGvnIeCov+Frxta/5Y0RRlt0AUn09bT2HkzjWaI6PdN3FZaGPfjkipc
eAE5035NbJ6tN15V9H/Qi3Kna3gHkK4Vvbl0lacWSW4z0U/Y0ExLPnBQgZGOpZj1qsOLvBdV4l6y
ZYaGPLTvnouggsIyGPYs8VxkydY0ogFwShBWL8qe/Oc6bKLv9DKaiygb2j+eipoLGAtDdCZAHsaO
v4VN5FxI7bil986rVSQjYmyAQ9LyZ+hGy8j5XYb1cipvo+hC6Wci/mEWOb8UHcqLupoFHvdSEhJY
A8gETllYtu8Mw0ObifjYdjcmN5mB+eE/bzNkK3QKjo7kTezMkeLT0gsbDrCsXYf3ogRxtLaMfqMm
OPvZmYEOQw5/3XBnPQ4FWUzs7WfdqrraimJ3keXfDfMqss+s0rG/z6uXMhoHgGxuLyEuXFiGfg6B
aZzynw0t7qlXr//+rT4PsfettEjDJAVM4EJAsKE1ieQV5jbtCq+eMzHmyGSAUVGHQ62aB4u+d11N
QNcjVWNJ2xo1bVsUUoxzQxxGZ/oBn4bY29XN1PU9TC1n4fhaskrx0UUEV/S7CXb+us7F8Hz64/1t
AewFGao7knybDaDoR3zdaYCkprh1MiwXwEDbBi4ZWGBQk0NbAugIYjwAWJ5RMng0Mbd0AuggeXaV
w3lWEA2kHj2c/j2H58ymtQNNW0GNcZW1V0RzKwT6Q4VzhczMR4xvoIJWsL3rXTQF35xJnnnUHK4o
84ZXQftAWUAe9lYUg11b01E9pvsbetdRrT76qZnOBPLDq2mWheHpSTVhrnPvvdToR3i5DyYMscb3
MBfAzdVGM/IzK3n45RjFBpdPKcbhato7aXEBR3jAD25Z1PJXU+BZALl20BSUoKrPYOM529NLdWxa
GIajXOsKMacTX3fO1GZjp0nIoyp/zgqosyH6h/a5AHV4IFz6ESZCVGB5DfOgu+MEsV/5Lv0PhXVN
2GbhNpMFCgx+/KisXp5JwQ6fnvNwDoHKRvTl4FWdeIgxOiXSKoHjoYz5DeAlmqmcv3bYGYRJTC/l
wg6s1elvebh4X4fdO4XArhDUAHmxjNrhEiTaZmiaS8PNH4ah2RAQzhR8DpeOiI90ucETl+e8vjcc
GgUZDMUAk6qhvaxLAZENOfNC1+5PT+vIOFyV5H9oE9GHNva2CGrEdYk0KtNy4oUFtacV13Hy7fQg
84/9GsHm+/i/g+xdYbDCxjEheV0OYR8vpQ/KGTV6sycXIBVMvI9gqJ5OD3nkzeTSWCdmsDNNeZCp
d2HRgzkcQh5l4UPQ6xt0EpdDJX7h/vkwxMjcZuINQC4FPHww8fQ6Pf7BdnF5sgvk9TgPki7VvIs/
pQcthPIEBg+uPQLB4KZXmOAp6700WvxA6EbhppONL6fHPFjLeUxABDzTTJTPnL34MvRQPiL0SpdV
pJdr20IRiLgcrv2eY3F6KP2gPMJYpHSM5tjEZWP+LZ/mF0SOBXRBhsvR3yCPsQgyANXTq5cgIRO/
tskA9PkautdVkMyfepkCbRu2dgqvKBYXWntbeX+UurD6M9eFfnBfzD/MMZFIQ4WHf977CFM19nFp
4jKNmbSjUwCLyMgwIATUC9gsvYlHND2XwEzBvIea3Ta7PNete8QotbUIq9bbpaHjB5cVQWhckEca
K5CJ+kMPDBIvnm4sYIBrg3blIFtmLmWcwHSG80++Xqal8a1VIYA92pBReyYCHcRZVxjEA55rgh7W
Qacx8fRu0AROBAXlmmseUNOq6PFdElMndjJE1+n0Gh8djxIbB5cqH22Rr0scV1MnawSQlm6QXOrN
dz/EbSvbCPNM4n5k29JSpzNBisuB2X/uhgnMBiSJmNdY3nIyfyH3svU158zte2w6cxGd21DngKi9
E8l6TwG3EfrI0Q9p/e66jW38LoIzoe74KBYi8rT9ZgDx148WhkIGbQj+3RcXzfR7QgXBH+7D7vfp
tTn2zVCrV3T+yFkI3l+HiZKGa9BzQ1zVwnarhfigp6UZon0cRvmZ5GhPsX7ui1EUJPnkJuK5c3DW
I+rzuQpjLCqCXryiGoE7VhZE8mEYBSjNEZAoWoGaLn7WWa82GSjBF/TMp+sUIK+6h0pdpMtuIvPZ
0uEDN68Qtf9dY9L5PAV+8kup2tqVIOozxCSRAWp8L/sfvhdVDkFIFpIK+d7jsGw5j73wwmWLMbwX
gGZ38x0iO//DEf08zN6RyXRsT2j5hjPgDR7/zm/E0opjaJmvp9f/2DazTUrfNt12OrLz9fMp/Lpm
icyWqTGfFPdRzDVM8006cfnIQ9f4NWH0F/77hcY4pFzUcNjbYi+uYkJisJBDtOQ1AilJdNoNi/dz
yOoGpoPIEMvvyzOp3pFZ/ufRy+OHt8/fO/7TLDW0IUqe/CAve3QIy36Z8g4YnXTn9emZPOjcUHsp
ijNRIyljihRx/or4/wKwLRDjb4F5ZoccObhfprT3GdGDbSwjYxxwqyu/rteqCXft9M+SpFS9UT0l
KXddbFz2++YiFJVZAbrmyzmrVla3Hix0NMc2p7ehyTb7ktgxjMuz0wZViFCa2tuGBmZ9GOLMhLzo
rbcrEsin0wMc+Vxzj8khMaXORsvn6z4vvCJGgb0F7h30H2GTbvBwQcj9n2tH4NPIF9B0Irrxqt07
twLxygDH6XiJusI1hTV6EuiLZb9pccEPGs8cpcPcdB6OtoFE7/9vZvx1VhVqefGYxTEeNLsIoQsZ
oEd2Qfjrpo3SUYpr0U+s1kH275uPcU0KnmQQ6G3uTRObjczTChgWsOuXRmyt8ho/QyXXpxft2IUB
+FNSg6FuISldfJ2fXQ+ulVYYEnUJWVcRUPB8cJ0Xs1rHqALQG2hC3IYvDR9XvlcUAQbnCbOHoHsv
iitzRu6vh/aOyu3pn3Vks1KsEyBxyI7ByuwdPTjxpRXCU+OIb6FdwpqvzyzskaTfYhexpJAGUY/Y
CyLuVA4lTrTx0uHaH2Fr1XcNLW3UQepzIIhjBwMfOtxk5rqFtPayGV/Zto8gQbyE1LeDabzyY+sC
GdMzMzo+zFzwmZ8W1n5uNvlmbTgExqWfo+9CH9eK0dg37k6vzLFRiFNcLiCHebfsTUb3AhfgBKj3
vr62KlRpMWTmbjs9yJHlp6tC3izpYyH8vbf5y7gshIHdK4XHdmeBwmf9zmTMR+bBFGze7FSSbILJ
133fTn5rJBXzmLzuNQhw/QayJBL1r7UBgK4zWoL1p/1t71fgyqHJ2girbGQ/cJNvL6eGXoEznjku
R27EL6PsbeYR2eypixilGxEjoULQIlSKMTxV8TOPyWOfDVFk8C20oABy7i0/ksVydIowgXkXX2iw
eEw0Rbwm3J7eAAdViPmzcfA5oGROBxmMUeme2TRBsvTMCrokQhB0wi9Ht0VUgg9ZlM2qbT/+lzEB
qAK0poqzH3EbJJpGXzEmKrDrsCMjvijkQ4X7iZHeI5l2erQj8QdBkLnSQi9/blB+3X9Uvi07N+Jk
aTj2leCdnXZYardcnIBiVXfm8j+2bNT7KHA4lGgxFPg6Wuk5fQoxClvBybkUFgVhx1rr9ZnXx7Ft
OBdwkFaXc4Fqb06thQiEqyFLgP/Sdq694Xm16BF8QF/z3x+itED/O9T8Uz6lmyFO7cR2hjIq9zmB
eJ4s8KbCPcseqx+nV+pYMKIPSqwj2WDF9mYVdnnIL2EolAIvnFHdjfIcs+DcEHuzGa2g8wuPIapi
cB8nv8JzY/T9x9MTOb48/53IXgYYjKDUJ5dRnB4dN94EJl2wR0P7H65W1mZ+iwJvojm+FyOQ8xFT
BrcEySrzaQbFdK63m/QA1db4xtCcc/W7Y8Hi03hq78E4oqqJlkA+23bBjKyrIF/mnY8ouV5+9zxE
pEN/G+Tx5vTXPDrqbL7xf0k7z924saVrXxEB5vC32UGtLMuSLf0hPA7MOfPqv4f+8I67t3ia8DkD
eDAYwSruVLt21aq1yG0TWYshSp/4Ru2HZYL6WXJNbbFIfqoKekz6Y6opbmuvmPsIcsIlUhb41968
h052vNpnVo0oGEe4U90RFi0JmjZFl5H9fO6Nh5QMuwErUbS7PMyP0ErBrrD9dQV+FwQmEsql0wFe
Fb18GjUI3g4NowXakdejC0PSvq2PUG9fNr7oJE/GLJwL05t57lNsUzVh50AIKA/S45j4SFf0tAam
fx/cnM2xcEL0AZbPIJ/Hqt76CoyoNZSLdCNfHtXiOTwZ1byzTlYSjnq/readMzpQDBvNe1+3tNv4
ESDKNRmK30BC4dln2mTW6eQhogYjem4saRK/q3VS+DBYFhS/4ewqre/ZnOMNvc/RVd5uEGCGAn2j
yUcZEqzom2eabud/7fIV/zPvlA+fYjv6DDAA8yg+EDsVjFdbNLwhwvpnakOy0NImntj+yt2wOL8n
doRdo8GzR06fIUsqxIST6koNRCbTO4SQ/0WcytYjG0qSF4ylEET6JSkPuLjYn9LobLQc1jF4wVeM
LE0bERBYcCCqCzgmTZ4FmVCcauEzggT4DjbTm7axX/9+VxL4ICZIYw3xtDAWq+ikAAjGTJFpZp9N
GdG6CvbH20B1tFcjjb9cNrf0sJ5F5QjxCY7Zm8ItEXQzAyHSeG4CvXLXHMnD5t2bScg3XrdSsimt
u6Tf1t7+st3514qbkLfYHHuxZjQmnp+HHEGMrvVlLicpvIWEST/E9Shv5NyoH+3mOkheB3S5N9Yq
Im7+xeeGAYcqJBFUcprEfYLh0plG2GMRhvChuIXGrLFupWD4KtUaRC2UNDZpa3+B7Hv60vTFuG2i
UXfrOPzka9p7r/ivml3F95I5TgcE8iLYFSjYXJ6aj1EI38fM0BHNdSqLD8hEkmtp7mXalNrnpvjS
Z18v//6PN+b57xf8XpbWCCIEaIrkyiGWXi0VarOnJD0Y9rbw278+NefGhO2lR5k+FeTjN16C7nYA
CSjcTdAHXR7Swu3IBsab8RJCqAuS3vPtpNZNR2WRxAEw9o1uvRrxu6a9SNmwKY3bWH0p+5u628PU
psZrtXxlYb3mIhPwPJTB5nrMue3MQrMThhpjoyrQ02wTj0PTwXP6yzJcUE5VDb+m0e+c/sWL673n
3K0mA/SPp2k+R+AW5h4PCv3C8CU4c23kuQ062IsdvDAxjFpleN3oAHpoCJAe2iDedBHH2HQRl0KE
ez+ou6mFCXzb649q4dbBVUnIO3oQ2/eoaxw62oSH5x4+D3lugI7d0gj2va27KLvSEPOsV1djBj2y
XSHC+o3mom0s3TXFe6r/rKtnx37QnUM0ygcfKAUVjiR9bq3rLFvLdi7EY+dDF3ZzGFrelCUMneZ2
ON5g0yYX6Y8IRtPSugVuuh2jTwa0L5d33MIhOptxYdGjYZCkpMdsN+7bnio58/jMS53N5t/yEF+J
VVYWWBNia9ibY7v2MZdD+tnQ5C8n1/Ewkye7qoKc0fhDhgvy8hA/XnhnMyviHMKi6aC16wyYLVD5
LGA7BocZolRy2YyqfvTI8yXAC4X0z9z0cX5+vHGE56PFzjgNLpyT9Gg+Z8lPx7hW2ifLkjZwZ08x
fFtf0G2FQ2avaj/I38Oga0Ls1W8kEpOFdtcPhxouNdRYV6Lf31eucGWcfaAQ8nspjRuQjDIRkOo0
9nUE42qmp5jjzEPs0v5MRmUzU81a/uMUvucFeOB006CYMCvjjiHMUM4T8Dp6Lh5siBkr616tzW+X
5/Ej6A0GAR4aBnBhzSL9KDgBshXyONbMoz+pWwm94vglDI5l4KpgjCIIw3Trk02KnFKeU34hX94O
P6AKWZmtxV1z8hXCeVTLmdnG4ytkOgl070cJ1jODw3plsIub5sSMcP5kG6qiBE3OTV852qdsUuQZ
7WPcDMZU0QEFX2ubTwRRnkr2Eu7JXdt66IbOIjq1FtorD5aF8J65RyEdOW7a60i6nO/hTnYmVMkh
3EjKJ+SDguqo6Ql04unGcrat89XK32TWn5cxf74ZA4TJzhvi1HHy+fLE/Hb1HzbryZcI80+/i6Zp
NV9SdxNsa1ctkN4snrnMrx1I+eEjVuB+k9QHuf4ky3t/uodTXpe8LaKOLVnrKEJIt72uKHfU9i41
GjeCKW1AFDdNvsLzxVuzOFz+5oUYdJ69uePXNCAOFfHnUEX1ltOPBsDgr56KHs+bpCEcXuuHAbyI
101uA44EFLzSrDifxd3Kks3kGHBJiBcn/FRm3oWTgW4NsiJtU+cwA3Y/9IYSy+VBfnwNzWP8Y0lY
F9/2PF2rsAQCgncKPSjBvoE7ymzNlTGtWRKOhpqyaF6MJV+Ttx4395SRO00e9XYlhv+NqPu41/4d
k3grwVprW2OAFwxLb2tDYKLyn8l10cKvGD61UrRTcZW+4k7SvSIfVA3x5BvdISp6TZyvWvFq2YgQ
t+/9eEc5nMbeh8xJ3ajc5cgGwQ/uPF1eg2UXOWcQaYSjBPv7GJ88+U0t8UBO8MGm5N0PqOtalQWf
rsWzfND2sarvB3kik2Ntobd8j73vVYWoHCJYh8npttBnrTjL5Z1/8kGC35gCvRzoZjM2mTnt87Fw
FRn1aee2DlQXiRsyOje1/Ng35sYK//56p0Q195UwH3DjC9skVVOpD1McBYIW5KukO69Ldk1SrAAS
loaIHYs6xVxG+gDhleoYpLLFhTAYUuRKCGVsUBZET2CE4BbqTWnP3/UOHr2X8C9yw6bxCFims5OV
AS8F6jPXyZx9If9ui32s6A+MUZDiZiLIzQdf2+aO8qo15lZFGcLJjWfP74/wsd46UCsnmfEpmOLb
UNf3RhevpOiXZ+XkW4SYoo0daPcMZr+dkyLGAR0s2bzLoeaAHFfr3UpOr5EIbNOVI7Dg8M7mYP75
yQnwSroIM+BJyEtEx8Tq9+GU7fLm7wvHtkFrBAPE5VE6FvZ1AgRBCefhxdE1LMqu06xUA5Yn8MSC
4E+VDmFPOWMgqXPvW18G7VinV3H/RRue0vwa1KKu3vb52haa42zB452NSzg0YJX8AD1UQkHrRZm+
eJJ3SORrKXuskARpQJWB9VvLbi0umTbDsEx6yqkbnS+Z0fCINkdGqpucC0+/SqHlzjNn5Q09T9iH
oZ2YESa0QglntGYzaFC5RX8IkJDK4Hb7lNPrBvvyiiueo/pL5oSZJOhXocPjlooRAE33UnQHQDz0
f6KQROIDqmZuRjfPfig6qtD9SsRxeUrhHzyf0iRKE6VJcLvonu1UGx3SLD12if3fHLZ/p9SSlXMz
KNGRcksYY2F8qpuHyPw6eZ8uz+PsJ/7zNNJddW4iD+VAbgdWLZ6kjdzDwS2tWFibK+F5FueNDCcF
FtogOGgDb93Bv57FES4PZN7F4kDA2IADoTFwxqCfD8Qvabm3ZZakrjTIWVGEsu+UsgEHcyOZaxiN
pSiZGGAuj5Kz0SDZEqyhnGDUESuDAE43/jIC9Sprrkqkn8wI8nTnQZ4grBqISayERs+DbNUHe3h2
WgTVfjj6vaz9yK0fkrbV1UenybZ1nm/1/kayvtlm5caNuhLTLbm7sw+eg74Tvz1raSVoh3J3xWr9
oEYjCZm8+a459JzygxhQfhq+Qp2d3QTjFLpSLz/YQZusfMfCKp19hrBKJLp4ZUK8uAlKEhGqie5i
VLbdMYbpCy6WroAgPVrrgJ9dgbA1zowKnslPVRu5SYym0y4jkdVn46YKsx0wUbeFok/WXmxrlfVt
PpwfrBIi/s6pqXD3nM+4ng9aZg5sSKOvNvV1lEDSKQHs3tr3ifWQjdUv3Uw/VaZ0vHwQlnKZuPl/
DduCc/I7LUmY5fkt+bnt3xT112/2RvtzXh2bCJjPBIffTYmWWGus3AG/of4fB01YOOdi5A85BKvN
FQ8hFmPTDEW6C2yn3CJeI98qHhwVHcRWmyTre1d3oucgSVPX7KfARclDJZIDwKVYa/5twfswGX8+
SFj7QG1rEptMhknbftq99eCcumzFxS2g7+wzK+Jam2bZeSNWIu66DhGPcHyle5xrb6vZ3yooYYNs
Q+7UymE2lt0phss7Q+1wfC6iZguBcN58VR0yqMlmmr6u7IfljThX1ue2aUfMw9VZVqTFyJrk7csw
3iTaUUv2HX1HA1JTI6Dwm1R3Yc67bHYpLcec/DGrnu//eKLRyEG0etM7JBln5ciAx124a8CBVfXW
hrQ29751EURdFb2VVIksF1j7BvrxRPoEb7JquXC5RaQnG/QE175vXvgPO5U+L2Iieb43RE8EmqsM
JGbF1PvtrJcaNx0K2o9oS9fx2zitbBFlzZ6wEaXcT1CMYDqicLgimaKE/SZQ9kVxTKTrsHjp7GfD
uINjPRhaUpJ36H8gBP0zGrah8mQWqwQX8/RfGr+wZc3JTJUumpfH+Jq107FKpj3qqJs2fFElN25f
R10lq/G5HPmilbt6Kek+tzb83+SLUA/Ix4xBoZWYbGtDcHObeMXe9O48CmIpz6XihxPAHrKSbvgP
Vh2ZJNuMnfp9R57cgRLXc2U1mrGZkjcnkTdG9hUu7Y1Vvpj2sRxq17KeJV1aGay48DQUQtdD3wCh
gkpwIsQ/ndzbfSnZ4FjkIxz7bg8mwbjVlNeq+5TnKw5YzN1g4DdzCPhtVYbnTIhLtAo97w7ZQbdr
gRC2cP+qTrtxYmOnJWs4JPEunwczm6EMC8b3A1GcEfdpRl4ASuBM9io3H2fB4AmhpJrIB6agw2RN
4dGvsmQlLF4YpEl7IawWNPtALigMEt3Wchazid0BjoANu6zdkqz9ihZNdI0KvLK57MkWzUEqBYcG
ADH9t/M/2TZVm6M7DRc31/e7XoKszne6XLrKWub7d/bo9EgyofSWULWdL06HdOK5x/ThoZ0lDmnX
rIAEmagzIReYBZuJipAG4f1X33up6YLNvqjWgZrKqD6jPGmbh8vj/ZDnEL9jnpCTATfx4Mitx3eY
kbexVW+foPWVPuIn9eIObgkvu7VCN1V2aOVs7PDWkVayGx+OjDARgm+uJxDzo8oH6Aiju73tb8BK
I9OA3mgmxzsI13eVaqyc04XtfDb7goP2kJYyIlhWSeWh7lxcVxB4JMFe6q6k4e3yDC+a4m6kmExv
1weGn9pzWrV0ODnwpZPROhQqkizhVu22nrfiEOY982FP0YQFtg0orCluXjvOLd2vKGIMzsPUgE79
Mq2lUpZNALeFWRHggfhKjWS9yxCDBhuNzu9vmd5fif/18ox9CGp/70mQxP9nRIgmgipAp9Dk1SLX
tLJRGJLrnaT57de0c5KdaUf6lR9P8nM2JNE+KYr+VnHGNN9ZfZ1dx4gTr+UfxIez+EGCWy8DdSpC
XWbU6taS3SoAomBvDe/GQlIxeHLCYwktfOtskZ8KDbdS1j5ATID8/w+wuCap1gHgF5IDahPrk5Xy
AVaEaqbiptJOQ0dPvkNEM0eiACUmp6J2TsH+u26sRHcf7lLRurAe0qiPBuqvtCHJh6C5nyBdVcN/
QMT3/RfZ3ifVvq5WRry8z/4MWJhxpOnKLqsYsOYh/ftpLO5S/dflbbZ4MJ0/JoSsal7KE/JSmKAK
K1ffwbal9kM3AWZYw42vDWb++YmP1VOED5Kc+dOi8T5v3yVH3qur3UeLjvRkPIInd2JNiyHcx0rD
yxM5VP3QI8DKUwi2bMtZcdtzyPjR1/yZPcFt504WG8Y8e8P0iJKB7tyb5u2QHUIAJc01ZZzLi7U0
hbTi0u4Ej97MyHs+haZWJgj3OrFbFE9h/82PqEKs5U1WbPw+BifLhD6ikvYdNlDdpiKNAjaCgWS8
L49kKcI4GYkYmKrU8XqzxEqaaJ/VXtu1zVbu+nijaCtnaGlDkFAE4aOjxkvH1PmcAYDQEaKnpgfG
wK/2qfIQjl9btEhb46b3DpeHtTh5J8aE06Qkhjl0CsZ6r9+Z/lNEI3DV/XPZyOLcnRiZP+JkhTwc
EcEZRixuH7W7S819AoZL9tY83uJoKC7Da2HMjXzCdrObzEeGnJu0ADeSfx+6fjMi/Gwou6pUd3bw
nFAuVdBknTK3rbaj9hAM36o1wtHF4f75it8kESfDBUTVhVLBV2QRnS3fBuNaQ6J7jWdxyQpMyYT1
UC7wgBG2ieNwlZoxUHxof/R469j30rC117KoSzNKlDu/vqnbG44woyY0bjVKhYlb+wgwOW81cNE+
WoFW/E7Fil4J9h/YB3g0zGoC5xtkhH9AdmYrikz9sE3KWcYiye2rGCo3BDARqqMcMiXVzo/t9s62
p2InR/2Y3w2mVUNnZSd2+bOX6NYDApf7jupOUYD4r5+oP+U6QVIMgC1wuNzI5HIPRX6O0LudNs1t
12mDfEhSYyBAqPRC3+pa5q8RWy9OIwSJNAvOgE+xMb0MULMea/DYUunc96HqKrRuN368+/uDRgLp
XzNCfJwg1JI3JvM4elq30XrEFK18A/PGQ9QmV/+bLWFn6DEpd6nDVpe92clNFt8lxX27BmRdDGKI
nOCHIjmmfUjR+ijM1RpL6JpG9LOFDqOU2w26mjycddRvq0doGbc5THrVGuhz6YBBljZTkVvsfpGz
IslURWpD1qxU1G3m7VIFiAwUan9LnjmHaeRZGCTNizyShCu5KBQo8S1GWFZ+uy8i61dSGPrKA3kp
FIYV3CalgiVA9OcnzGv1QAKLPguE1TcN4qWWEa7cW4vzhdrDzBkG+4KYwzS7oC2niX5FdJHj7TC8
V0q1MQca+odyrQtzaTjodAHyoKOPfI0wZ6gw5eU4cqPEaIjZ+VOXPF7e3YsGZrZoHbopeB2EyN12
OkNKEgZjzKDf9hg13/8bA9TPESnEf4stkI4fDb6j0wIJr+APMl2uTW12ZdE/VJTmrYUoAYl+1h5y
e2HV80pNyypC+m2ovYMS7hyVZEC6RRBVM179aBbxuZ2FcaF4+29G98ewEFZ0hU97bELLpVVm3+hL
c3VfXQGdLG2307EJd4ZSJ2iAB4zNV9/g6dlqw06yjf1orERIsx8T7ybQ5pQRoTPmjS7sBEollh1N
AFcqS/EQzvo+VOQ7+i9VFz06g29CPZ3cyrAGXJ7BxeEBYIIaD0IpR+xmTk1Hb7wOs2MHQ5hSats4
shCu114z6cdlU8vbhLudTlSTDjuxLgslepqZcy9WV2iu6d1a+cNoQot3VLWfeXllGE+S+tnqVi6Q
+Yx+mNiZWYK0K2TUIi5Ph3yWQI4Rmuh+qqBzsh8l+F47Puj9/vIIF08zUmK4CpKDoFXOvV+ud4FV
qpgqG15ZtVJdeX60VjddM6KeG4HTJ+OSxwhsbq+9J3+2YIK+PI7FKcPvQbU5x5eijJg0Wg6Kj3il
UWp/ln54LCDMBRt9ZffvZbXWybz0EIEi8V9rwoA0mbd2n3PCkB8nkJbbHZnPDbJvsIJ88TrnXjG+
XB7fYlqTJi+A4sBg6CqZJ+AkdEahUUpDCZNoOD31U+oiGviCPvBrJiORR3+JkSEcmxVI7mhfNWfc
qq2+be1iZ6GTfvlbluf6z6cIsZTXRWOSlLgwx+jdUiKKukfDtjWaXTKsmFqYaIAjtOrNYAVeysL2
rNEvR7aWnYM207ao0Q3fBsaVaaVb335H//jywNasCcsatnbToZbKueO9bE4vpf918FUKEDyZnGsz
u7psbsGR0RFpMjDIiriEhDixLipjUnsa98CDHEi/tdIPo/mEWPKKw1zw04hy0FxA/EtDvMjEpA+V
FFbp3FRHsaz6bPawWVxn+pWSoL+l8nouVtK2S/OokLJV514kCGiFgdlpCyLcw2sm0+NQukE23Kg7
hOp3XVOvtFku7EWIUUlEoy0EIYjI3idLZuXLcztnjT7zwB21QeqPPZL6Gy+2Hs2/xqMROGBw1jLS
wAjAm3B+Dic/H7wY9U83gtG+lexNQ2Wh55z9/d44MSPqZVS1WhjNbMYjxI7qu6J2vUKlb2nF/y/d
cMjAOFTD6B8HTiacsNIx2qaYaOycigrULRTFsO1kankzJvqTNNThkx2O2nevNJv9mNHAHkRmG2z0
AA3qleO3tE+ZWYpyLCVnQvgUdJgVNEhVronhPZTfoeBMphkXfW3QX+7Um3AtB7e4T08MCud9qr0y
zE0M5tCUtAm65i/ID2/UHDX69F0JVs770osNrPGfAQpBpxTYatogEcQT/Lawa7A1Dcwvc5wLb+Re
knHYlG2c8tvlvbQ2zPl6Prk6wEGlQxcwTNq2nsocRxOYr3lgHyRneizRgeuzVajoPBQhhDkbqhCD
Gt7gaXWmJW6h/hyK3YB8s370nVvLOVr6g9O8tOm+NBJ024+9t/LcWvQJNtQtQEZmXVHhqmz7Zsr9
nGluZB+CgqvG0vad7cr0HvVrbCMfMEO//QHvU9SB6HCnufZ8cmN/8DopZHI1s5BJUYf1ru9HgCKp
ntKy4X3X/aigt7ZXr2EafJbQ4N72FsLQJIAdLvEgPV5e7aXRUz1HIInaMs80wUE5PToCRqYz856N
hAEEWdEhqve2FB/KdDpcNvYBJzMP/8SamNHLI81vitAgP5U9tAqq62VVgup+wnm5Qa5v+zTaZpV6
Vwb7QtmqrnU0w89FdIuTRnYd0YXocdhKWyVa+bCFkJPvmsvRs4AEJJTnyyIhwUVKjVkYKE/GZfHA
1bAy0UvXN1hN+mp5q9qwjJybcGIvqKRmPs1xaMXbsYuBAo1Wf0RjsgwRVXaa58uzvehATk3On3Ry
kvW2iVVCT+LOmRCw/Na1L+a06xXK618GxIARDZTeLttcnEjOEJPFftJF4lAIFP04qhhl0juoOda3
vbeGu1ucSPRXySfxGndEMJPiKfEEFAMZ9vpWTm6s4ZOkHpz+6fJAFs8Fb36DMrKCZJ+wXHauVaWZ
z+fCzx5jTboug/J5tGE7btv7AMX4y+YW5w2FDxN+II2XlWBObvy+ScE/u1pb1je1mTu35rRGlzD/
EtHLsgP/NSLshyIiMRh0GDGMYevEJbIi8bZUV+6P5W0HMyTVcU47G+F82yXEXVkUw4rQ6elT1Sv0
UxbHsA+uMkPdVpK8bwvnpjd+Ws5aSPAfTPPuIUAh4SS2x5ooGSF37BAjt9q2Cd8UCXW5St13gecO
bXpIjfc+Hw6+slb+WdqUMzMW0Ei4qgyxQN2VFIntDAjfFFbRQ+vX5DflKb4rOwUBVb+pV146S0tJ
Ehf8E7AgegEFh0XO1pBAWpFMgWLRa48Tt0Pw8/KeXAz2To3Mm/bUfwxTLfcBRjrJcTZDAcG5L+0S
g6mNZrHl4TCRAcsi52mwHIQ9wh//4wcIpyKnuiclKR/gS+lezw7W9OZ79/p4aGp/11ZPqvzZ1n5R
Tb5sd+kwno5bOCd11Wh2qrGYRpSj03CwzWF72cJSjDVTeeAigWTy8jmf2cpXfK2uR447PLCaslO6
l0g66NJVCw1yQg/pZXNLu5PkEKK0MxaQ3M25OWPyoLkNcJmKAlSkd6MGno7oPZfC3WVDSzN3akgI
kevCyHwwK5DvF9lzO2WftWxaGcvSzqciOWOQuas/0OyFupdodkcEFTRfbfLJ5WP23zzsT03MozzZ
94bcJGX6+2XRv3BbWvSk86Z0W99tysdSWfGXi4tzMiBhkzuxI5ehx+KM8bVSdchcQEBnR5thLchZ
MyRs60GK1LaLmbnIu1bsly65q+pPVrAS5yytD2liaiA0pnwkbxqiyZ5Mz+bMJna+6aS3oiivej9b
uZ+XdpoJHBMxXfoN6OE+XyMvkI1Jt3ANdhyhze0pLd0USvRyeT8v5dF+C1TPXOsQiIoFVbmJrKxF
gBHdEem9LbWDKmm02cjuCM1sPwRwsP6jwYFcjtXeaf2dz5GyC99NWntl3y96Y4QHYMuHZd5Aj/l8
xFph9hT3Ulz+1NCmHnbDJh6ox+o52PocfXbHzcOSlvlwQ7eOm09rvdKzUxLDh9MPEI6F6ZRJamVz
vouwIWv3sXWToYQHQsBP5V2b57yX3Mvzv7RlT00KZ8Pw+sgvfGrzTjXsw+afOjzkvbadmn8u21mC
3LHOfyZXOBtG5oyhNRMmjgY1vYxmpqKH29Kqrv0GkjNao7ZW8482xYe+z3aRGkLO89ddNPPr6PQj
hMBJR6jA7ucJrlNvk6ik79HItH9OxvfS/GcM7tBqcWP9ULf/RQIOmT7KmST2KdIKs2xrYxBTrMel
KtGVb6EElXu3avTc2NvI/Cfqtpcneym0PjUnzHWZE5VJFHtcP5i+ZGO563STPniyi3MeTvlbRd7f
szorAuImdAJ54dyETRg5dg21IypX27Hc5sX9JEO3s0YBszgsHnYatedZIUWwE4RT3uohdsr0eT4U
XXkYFH9rl3f2Whph0RSkdDPZNJgw8T4vqjQwq6jEFcgKOn9XmrRNEQTwvoV/K/8+T95czqKR1yT7
LNaHw9EeGtD1RA7NrjEglHnq4gfZ7F1Lua2bldO+dHWcGpujppN7Vwnjwg8sjGVdnR26SJER29Oh
WWvRxr68B9dMCQFYHE+lniqY0vp7a/yeSI9E6ys2lpwXzGlEeCrE0IBVhOHU1FXziA1RtOUmbnMX
vMkGiaWN81+N5sSSEHbRZeNMTo4lv6EJVKO3zLvvurfLU7bk/k+HI+zvqOx0Oc8wYughXcef6jLc
KMZBUT6nY7mph4ey3F22uDiBiB+itkOu+QNTF5eNj8QY2fohuNfzfSEfw+QznHv/mxVh142Aqtuh
xEqRIYKn+NL7lEzXoaI+JIG3donPKyHcoTNpPS82xoNDElxtAEZCiWzy55CE7ira4nqI9cwy2bRQ
oCXSUUe0lOvHuPZpFPVUxTXsauUbFt4efAIsE/BZkMYSj/RQAPgo5k+AdU21dl21LYxjB3+gbH3v
VtF1C65qLj8C/SexBr2xcNDUesjraX4RpEYHu5O0R77us24OV7QD3KS+udbAMgch4gQzsXTLzBVX
kJ/nh25SqqHVNFYTUN+uN+0dGfrL+2XBdcwQu1mgHGp8WHTPLWR1nYyVRn0skN4L/z4dh02UrOSk
12wIe1JPQtlKS2xMPUnCRrtyRmOn2MP+8lAWDtjZUITF6cPY0PyCrVBFOe39blIeQ+1ZgYzqf7ED
ef35lE3Q/yqwvUOyrXebXH4AEdFGhbuOkp5XV1x9kgKk1/nXTPV/bkilzFhqFe/qqQJZtWmrsYhh
t1OcracgjQi4Mw/yXdqWzs4jKX4M+qE/ohbq3A52wfclqG5vJ7vsD1MQRHtstD/pwpHDTRWUGWSb
jocaYBWRdwyHCb7mdIzB+zYcNuuqpYAB/CivtV2cFOrGkKbhi9dP8lvk1/6tExbj++AnlvcUt6r2
prdQ5+SBRBq4ly3/YCeK+cML4+nRSlRaQoO4N3aWZLUT4C+/j9xpQD7sUHmN1d06VSyVe62OleCg
+H7wpTK6/otUlZoGYWEevBWjrYQbyfcQR7MbtbuiHpjt+6iKnJVrbsmfgIgC4ceDHJiXcM1NBbdf
qpAp9bJm2xiHiqi10K+G8rbQd6n96fJWWjoZp9bU8xX2ozYcIxVrVtlTiqZDrQk2NjmNy2aWTsap
GWEj1fHEphkxo8Cflz7F3qeu/V6u1r3muRH3K4w+AOMITWHjFK6DyjMCR4OI0a3L74W2VdODpj/E
AeopxY0UHcAPOeWjaT5dHtzSU5I+8T9m59GfBFp9gywWzwASe9qPDrahPP2UIEVjdjvD6Day/lBL
uwZehDVA9wdOKcLJma9XxWtScQKteW7YLqdGAo+VusjYfdfz96kb9qCi/O6ljetr0x93Nu+AWWtk
oM8mNp64QY9TkF+PmnW4PAkLF9PZpwhz0FR2QjmGT9F7xYQH2dhKRgFmufHdNo+Par5G87MQPzFw
LqYZOSpbIkeCZ3pZqKd96ia5+Zwn6NDYRewaqXffSvkvygpX9Vg/F7r94/JAl0Dhp4ZFjgQjVeJe
Ujo00vLp6MkJMY6dWm4j6c2dbHawlBRZHN1EU23l13EgeTeylYS01RZ18MsbNVlym9hUyKmn3aOs
jtFVlNooW+pw0am0/XvNWxAbw2vnU47fRHpQXgd9Z1yPspw8yhH3cObnK7DSpS1MMEqdB/yWgQam
sJMif6qboBsANkld53qA2WW7NvAK+hviLPGuquLPJGIejeQwlbG2UYY17Y0FTwSEBNDdDDkC2iG4
COCMk6SFckockH7RtODg1NarqaxB1RY8Eeqpc86HJAORsOhe+2gwjZLVG3suAkoZtLy1wSEFVXF5
n3zo2p8PJzUMRQWGI8/YsfPDWSs9hTB7TN1SfRt4V+rQqW8rZZtO1538AiMepJBBcKWVwyahiUHW
HpLwGPhXsuaq/L/LX/Nxduc8NY92GLi4W0whApKTaJLYPzNcPQXEdtWOmZsMf+3l4SI20DgCLM5u
Eplt2qCztAFcARIjpHjD7WC8q+rrsNY0+jEmPTcjuBpCFa2sc8yk0B30+v3oxCuz9dGZzRYIsk0Y
euA1FmJSIxlDJTWwkGvtbpRfsmkLnP+QTNBSHS8vzNJgtFkwXIdKAiV0IWY0zcljZSApRc2ueWyy
kBpvk6YrA1rYjBRCNYBoGAHuJmodWb5hIfOFGXN8MdBEDZT01ekzulKSZ6cONj4dOonUoWpdQTgy
S2D6m8YInxv1WW+jO0/5PFiFK2mrzaAfr+y5K8qkeoPGD7TzguOhyKfplVymrp85aLJqUNKF1vRA
vnYD78uumGD5Gf8ZunSf1OCgjOfL079Q4jy3L2ymyJeMzmyqlFqEs+/KblOOEkKySnA/eb+qOtyP
kk5fFkH9sJZJW9plVJG4vWZJSM7NuYPIc9AoU1azJjxcw+5OTbdzrOINN1O8Vub56PYY5h9bIlIk
7GkEDkJsaVMDbhb+lOFGC2/sNVDX4pjocqNkMfORi9lBuPfIMJuEAfQwbRQ5pyVm3473SfOeSYeV
pVvcOie25qN1EnYNnV63sYUtnpCEyD9lhRD5yvRyV7f+mUgzh/o+B3w0fL5seGGMvIcAkuEfYBsR
ixiqY4e1pecZMLVffiZt1IyLkrbB6Npa1V5ZtMVjn+1B4pB/zsco9VWaRW2BJrJaUzU7qOpBLuB2
r9tN8/dlTeDNQDmxYgAeFaPJohlL1R9LbNUHU7mbkKGuB2UztSvzt1AFOjcknLlCGyszGTDUpjdx
cDcVh0H7odq7gVSl1W667IbKh6y+5vnRrndt/HR5/T5GjpjXqahxO8NrKGZsMsNJfGLDzPWMHhwU
HfBITPdzVdJ6zurCheM7XuvWWDh/ZzaF+1fDzaupjs1JT/ZOtFdS78rSro1mra61NjjBqSCLZkTF
QNOZhvQmjI4Maty08XfF8LaN3rmhvA/tt8sT+vHJejahupCPIOYYURNhcJlF5uu6qbeT/j7V+lay
3SGqjn9vjYsM2TTCGNq35yNzcuzHQe7ocVF4h+fhTqNzN65uJfJtcTnsy7YHWNGu3J5Lh/DUorB4
htGGKCUj+CkpxaEevkkpfcm2uQ+DdCOtRlGL1lQelBQ9ZiY24cgDdouCuGJ8zZBvx8yCpQaU/5hv
VZ8em9U38+/5On80k1G3ifxJ8CBjoQmjm+ImmJQWUVNHpQ8aQv+8sux9PyY1lJ8Fam6HMU6cG9iI
YaiOq0B5VVIQdrZU6MdE9qzwfup9+1eWK+o/bSV511Jo+scxGa2902lK922apuFgZWXxKEso3Zmj
qn/N+rI65E6hx6j5FZ7nIrArv4dDE76bSgRFTF9I5hcSj9nM7pyp8qZRs6bddUUHrLQM7U47mP3/
I+3LduTGlW2/SIBGUnxVzlnzaJdfiLLbpkSN1ERJX3+WDJzjTKVuCvYF9tPu7ookxSEYsQbDfdGx
bNhDzLJc4vYcS83Cwb90YCKFXH8aS/+r3fhGBgVluy03TdIPDfSiUvazyDnA+LXwRL7h3HCdDetN
q9uVsSnpqq9Q6oP0BpyFN1mrCrUVCorFB4O6rf9ss7CKAh5ZXXdweUrpKmqrND6aaKFjuhqhgL10
up0MXVY/8CgR9YEkSuxrRnqEYF36EYI4/ABNucJdRXlFvW3mJ9VqsP2erwvfQE8U0msgpXs+jIH1
IGAEm6RJR3ep4/INt8swXGVa0FuZK5qvsJQokhTe4lHj4WqEQkzi9v/Vw+j1lxQEBLSihRzRY6i5
VR96adYQ5ckoK4PI6JOXXDPyYNtFF206IM3v7N7gXeCFSQfXA8WMNiCRm320jhdB4IYV2lv1w2Bt
gbtxvuPhT/ynBELq5bYOJX6wV1X1xh0A1tnKxESmWcdh8UAHN2teh7zLm1XKikxtGE1ZdaiL2vxu
Wk2/M3kIaw+vlwKVt1JSfVPK0v8IXQFvSwmV5J05VD16dGBavKE8HamVTPP6qdUFZOmaHABXVlMI
OVHbyH7owtP/tSFRX/Nem3cuHuJ75Ql60xhxCtS5aCldQ2TOT4PQJMOBJYXxGrMqfWZdq5o1sMR0
7aShunEbIQVE6Kj9UiRpueXK7odN3efgcFdaxO+5VarHMncSEnCmq70vWzAYK7AZoU45tPzTS6Pu
R66Myl+hgTrs0OE3IY5OQQ5Zy44RkHgkdOXQ7wSfD25S2Wc6yHhPpOG8K6th3jrxef4TRa7KXYGO
C0XeME8H0MM1/RShZw+APvH8KSq9Ylf6nq02Vkjpg4KSHkw7YnOQQRsxVBoaU1CxgQGYRnHG4fLT
Nyy72ZUNliZWN+6kmDSZ3movHBERVpTdJWnNNQxtEl0HgynQ4iB4gd0ZXdyb2wyb9TvprVgEcdpa
xcKz8uJ6gUCN4/kOsI94r+P9en7gc23rtmksA7iMFZwKRz3EkNgrad758gk1nuvXy8WDbIwG00Ig
AXEWXmSwYeRlVcIRzWCfVQpKpfvteoCLGxoBQK+A2hGMZ/Hys8+H02Kvw/kN3iIZTjJ0Vtr6vsrf
ZQ/DR7iqpNW+0EuKMUshJzOYpBoVJBvXiOi/JcAkQPA+x6pMgAr/bH1vxZYULy7KDZMxTlJzuxnq
Nosxxq679+2tY+eoB+yuz+NFSjWJMXk58kEMKQ0RI0TqxsWWaYgfdmvlLuQbcwsCxSIUWNGfwJKY
5BvA30MRP0KcsnhNnHRVFgsLYn6y/gSYXMAkrvshzccA3QsKiZb1tKiauDSGcYGc5Ey11zsyrhHC
D8UWjkTB4C6tsYUQU85UbkkUY8dpqkISuOLdZAvfYX6awPOwxzIJaM/nY+CdTVr4s2MMsgqgHl+W
zzZ5vr6mLoFL46LyAS8AdwUM5+nHdmvoqwIpiSCwdBIK4lvlemA3bbOSLg0IfQiNMlANJD+rtakW
VvTsFIJeClQpZGKgNHk+QkvEJIYrhBFQfqfSB79aaIPO7piTvz9ZaKJtW9mk+PtGD3q40256PzCH
u2SJI740jslqU8QRXj/u/rxMgtTac3MJ2nJZtsF3GuHadGSGg7cw2fxgvneD7vCdOshPEw/s1EDI
+9JZOf2h8NaS36u/7rqOIQEocAGPxGHgTNYfqVStWiR48IS6r82gt15dgBaVt7++BOcm7zTMZBGk
EdK4yEYY0/6g0HEi7c/rAWZWAZgeaN26aJoABTIJYHdFCKMicO5U9WahbaLWvXvo2Pv1KDO7FVGw
ikewAjR6Jq8YR470i3IwgsTdZOhjhGWM/nG4kBrMTBYKFgT+BCjVAgcyWWnQDqVOk8EUU7I3Rp/M
cEGW7GIUqMrCrwOsFQ9a3GgYnO/IcBT/Blw1XLnGfaxvYrJx+N9+b4TA/Iw6ZJDcYL/99U6O5laA
L1PqLERKB/7Ns+ss/P3xc54978a/j+oq3M08QgGyOB+CgfdSlOo8XNXOL6t80fVRh8jY1mG0EOhi
XU0CTeZKMI41Jwp4fuUDOPHHiH5zk41Z/u0nh4UKlNsACwRaD6/jyfJ10sxMy0xDe8L+VUfrpl2C
vMyM4yyAfz5haS0t0oNfs/Low8C3oAgWgDgudcRnPgsaXfjcHkr/IChNVm7MkeV79RhF3SUc9uj2
vm7zFZxnuqXjeGYRn4Yi0/JMx3LH6hAK2npuvmuqY+sv3Cxzo0HW7KCmNpLcp8dxkoeubmoHH8X9
4RaBn93wCnwo9BPihVV2sePx+U8jjV/vZLtkNsGDliBSDv9DmaE/uiRJNDNdqAziowDLhd76tItV
a93GbuWFqxTPjfjNJRtZLrRbZ5YYQoBuAQXXUbxssoZBxOB+zaGfkjg/fTfAcypQ8jmHFfL1Q3g2
Dqj5I0oAtxad7H3f1yynBQtXhrGWzkqKNfEfhiXy1MwnQYsMiEJUj2wHLJzzT9JEjh2RoYlWMGyz
jNcofbs+iqW/P/nkrd1kYWrh7xfxtkof6+LX9b9/OUvoeqOg6P5+j12cwFGomVOVAignadd7xuv7
sWCzbXkBCWOjXrJxnw03AnsA4IMAxfTj46juBiYhlqL6DalyyGluI+x6YSwclJd7Ei0/EAYxNGxI
VPjOP0uVDLAdbHgMQv+DFVbAxGx18djY1bbQn9dncDyszu8YhIKpGUEDH9ClaXcxVh5gCi5CwRqR
PcWZ2T3ppLoZ+rjc520Vrexef3eqvruJUQO5HvtydVjQQsM0Qh8IFgVTCKgWTmeUPqYTwlgrTrNN
tcQoGg/86ehc3F1IBQDzRBv1fCKFVCTJyCj+4jVAkHkBo/VNXERfatqvWvTTKCpW/zAovDXRQcMB
gaGdh5ROE4XQ1QBPRj1KvwjqJbjO3BfD7QnVCXTqUYmYBGipncrfBA1PwdxJwttk3bFHAIZMiUqp
RglrfX1El6cqajgjVgmnEEjG7iQfbFNZMl8B7syzxwHtdPXULL1ALx9vY8MRZx2EB1yotkzfT4Wd
N4XfCyiURl8oX5nQUW73nYC7tICk8WML2ruCiQaBX2e1uz68y019HnqSNBR1Z8HaG6Ft2h06C6xw
AtmF5+GvoennQ6ST4pGV1LqrrRAqw34SkPhLmBXbeqmzerk4zgYzvTZKHmk51jRXgwX0NBBk0EN5
rlgXwI/pXViw4yw1ip5s4cC6XCIIO6ZEUIYD2Hh6jxS6Qo3Sxdh4AhkQuSvzd/7Xfbhx/lA9wJ0L
0a1L/LQSrdGOMRQj7V577CfY7w+10Rd75B3b64tidkB/gk2tKlrmxMhVECx0fnrmZsAxIdyFhXf5
Ej4f0RRmREMPT2QHQVzjlrvrltxK2qK462xL+1hZm6H4YRtfrw9sdrWfDGyyCkM5sN7iiMkiO1uX
ibzz2t7Fwzg3NmAZLzGcluZxcgCnJs86msN+yHSeQv6oWkAKFzhbSyHGW+YkrQyZDAcqInwq/zsy
MuAyAioWUtdLk4bxU41C9wCDjdjp8UecBAHD0nO1h3F47M6AM6m6y92gboLO2fPk4EWvFI6fwgzg
U6+8BzcBXSyw64Un7SXUb/Irxo978itY5hTQycCv6OD76AR22AU2FL3jz7B7SOE0rfmawJWzXTqe
ZxfNyegn+UhYwniqqBC3ly82ga3PHir4a/Rrrq/N2Q2BMAwYlLGBOgUBV0MDBRaOOIaLOp2LcVgE
wnocDVQOckE4IvJMa21UzhEyrdeDj2M4TxVAGwJgDEA738c1NHnVgXjs9ZaN2LHyjy411glKX7pz
vpGcHkSztKDGS/P/Hc6dEgE66qu8t2FFliC/oz+LzloLHrjVcwHCc5mV6zDfppk+6HDhNp/7ln/G
idk+X0MkMqveFgicwXFNOeQgonJLbcC6xSKOcjxMLgYJ+xu8LpFfXtzqSVN1TRYhlo92TNA6Q+AD
w595ybpHC8wrus34/5eVcx9byR6/FYyDBZ2z2T3jnvyGyfUOWEGdJRq/waCSv6JEq29SkuFRNeTt
KjMhrqMNMeygk9cfi8guH9Ku3NV4fy2Ii86mOADJEegOjE2q6ePUgvMZCiP4ISYBUqxet81e0h9G
vY29rXCDHNIKGpOEYlu3dHyNR+DFdwBIYFT9HKGEk2+uHBlBky3HESn6e8dQYGXwhQxgdlmBz+Lh
PemO0rDny8ruGUuhZo9pjr5BbzN2/mOjQMZClLmzHlwteA+hhQ+UxeQ6kUbnGHlRjnmGd2xIvg8b
EMf679ePgkttKpyzIIThEKLAGF14m9CkiCxfjilhiyO24/57Ro10hDuYEFtoyHtvEx9Qa/29K/Kv
VUWflMshSpU6b7x2nYWTafZYhDgrGGqomaHyMDl+28TApVQCuRJX6YY7/Bkwy309KNg1wkaOR09u
k268Lt2IZCFb+F2Sm64cPNBQDMayHZG1k88awwfBgbTdKi4eS9LtotL9nvRxkNbPg1WvLRH+hNnM
WMNt0cNri49a4gbSpX2ovBhJmh0Q9nH964wbdvqT8E181HQJ/jdl2fS0UgrN+/FxDOOn9il1+h2U
WALOu/scNHweL4npzK3t04iTnKmA10zfD4hYyEHBstBdV2byEaFm4i2CeuZW+GmsyQq3jHrobI1Y
MTJppqGqXbwXeuH2mbvrToNMUqbSM8LKYgjS4/iVUgWRgKbdkYd4+Gyuf625B8lpqMkCypO6CaG8
Gq8qwIOrbAOvQxp947FY27C660UTFM3CkT8fEk4XAPHjJHImN7nURRS3BKMzuUIkuSpj+9AzM2gI
u+cE8oHpQ2wMC44Dc2csdX/TwyEhA2HN851ipKXXhxYOQMcFI4D695FYyo/mPts4HjCkxvrTFE2R
F2YErfUaVzehffGY9q0G7hgHhreOkgJiNqKGY3AFpFBw/SPOLUrYVsEYAtV7vNInB1BZpLhFzRZO
Jf1D7GxruJPpf7lAoDmI64O5LtpCk69m1p3OIk/Dm7X5NIZ7Eb5F7I0sVfBmRwI1LBsdQR+d4slN
ONCuT3CLYG340UvTtO+yBGlODwurfvayBwqFQpUKdegLBgnYkVyYXY/0jt154YbENzrb9iWAOo+m
t8mtjYP3Abm12td/+FIncSdHVdhZTahhQI/jI9uyWB4c9ZynxvZ6lLkj+HR0k7UuRTSIdDRNC6lb
rEqH/hyD7hlQZiu7yOg2KhprrbJsAW4xHxcAHzT2IHQz3dmezpRToc8PbbF0FaX+TUvJuh+MB25k
QWYZW0J+XR/p3K7GZv7fiFN8LK/TqHXAe105uVj58p41S9Dt2dv9NMRkSeJh4yoiEML3OQQSsLM2
oXgU+ktBVmgt2TBW5PXChp47In9zfSy0kiGeMdls3Cu8apAelkmLNrL3ASHTVRfrtQNEU1R2x9pN
b03dH65P5kLU6WQCodHFIFlipN3DUMBA5NEO30vjsXL3pVqpJbTW3F4/GeS0bskc1sSgvQDwK8Ey
vAkd0KDDf9gJpzEm+w3WojkRNmK4cQX/1sBzw8BGNbvs130NW8yFcEtDmmy8PvXjXpkIR8PPBNST
rNsseg3NZb8EC37s/I9YnWlLwIlFrSrcoasGcuXR1rJb8QEDUvIjAq9gy3Ire+lyP76nXV0Oq74U
xgM6u2iJ6VjoW9gp1sdKZM5f+wZBdgodShueo9BcRqX4/IL1M9DGa7xcUXw5cHGsaBf47aIsxdhR
nWSXQAygU0kohF7YlNkDP1wAQVvUx7RW3q3hK/tRpN5N0mk810q261tbr5G+3HVQcw9CmQ+r65tk
5sQZhXPAU4UABqj5k+MA2EyQgSiS/cEBpRSieLgsrkeYO3EQAraKEL/wAIybXOdiULz2BHKynNyw
et9VGz9fJfTDDU2QDHedxkN4ocs8s3AJ+otQQx3FzS9UPRPipLWbjxmncZuQnYG8Exz56+OaOV7O
YpDzBVJaJtBKdYazWq0tE6/o9ZDe8egNYrmQEmn+IZWA1QTaj3jUj5nmZBYBnhakcfAWjayjGx6L
7psfLeSUs7OGYgGeflj5YL2ejyhVbhSGA0L4Fpb8D53e9fXC4xIycTMrfsyTR2l29ICn4jy17Mo+
hkMCSISRehttar97Zty+w8yq2DcFt78lVcYOPJLGPc2wuVMF7FE66GLPczM8CFnWH27HzU8lc743
LTFspeEJvCpI7uzyVvAt3ACaI1DarRsMNBs+4h66i0R0SRS0nWsWkD/2y3Xay+aujhJz3VekWEVV
Y99VPTUeSsW7Gp5d/bBTlhKftrSSO5I2xRMvqu7WlVH9mBhlg9dmWEB/M04ZRNKaSqyFaX/3hxgS
+plbcRtulUX92jRRtHHrNrrP2wEpdAd3rnpVoDtaBllIoVg6wFrrvSaQGMPE6ee2GMTB8pS1YRyJ
TtA0vrsPiy4vUG5W5W3kOOMv4/LQwl1obasmg6O5G0LCmeV6q4hXbs1MsxT/UtptfQDab0FkiMTK
HELnTSSDf9Sk6qA802VOtOFu0heBm5rurV2YfC80A5q7qMyqChpM4lbDMnDtAaMFejJJjX3bJBGU
BLyWbSVpo106MPI1rcP0iMqj8SqB7f42cJ8/VIV2N4YVOg3oRK6TBBE6oe4aNtEuMIVmbH1xBpuh
pd2RmyRtrM8mKe2fbh6Zj5omcpMDUo6EGYyoZG1kefIljYlWUJnPk/8y7nVHCbuNd2m17SHPrAEA
9z69w3/e3IW+D15MQp07bvQWmipOePA7W97ZkafWZT5ERaBQ6v3ClE2edCaYhDF76RTgB/qJ3vJU
iGQHnQv7kNtV/RRLR21BmmX1SjpOfwTYS3+jbWhuEA2EJi/i2U6Du1sGLnS2H30wx+4TrmQBT4rx
DIfTzouI0+w5zwaSr2URFocmV+pDuCRkQVnz8EPmIekCq6mQP0RWwd4ksJFbOSTFkTem85o1hcMP
MKWOoFdqD0+WdjIwV3pvZXCDPnlU8UNtVZ65a13uiI1qFLcCkqHmunJl3Le7pKq6p6Ro+zboEsZv
tWekIEIazZ5HhQEuRKfy7+ARhq8O5iUMFLSzX4TlVdk6o23ymku3e7Eh+PiNFdC2Fgkz60AWMnvN
nFZ9egkqCqA5EjADwjhUX1qtqhev8SIGhpDjwInBTW983YnN0ECCIskr/Wqr3i4DYZT5r67V3cZC
M/HVJhH4domPRlGQ2jm06dOIhS9OzGFJGHmhhr1ezV+sSGLP88YJAzM3E+D9eaffnVLoAwf5AlE1
ITe6sPm9cGps4Nz0OuwiABnDtGhvtI7Njx6op8COlYufDg5NCo3wnN6nJR7YEPTyuoPikYGjg5Rx
D5/RoTy6pRE/9nJo8gAWWOoQU6ClM6+xN9wbQkx2p/RNZxbkJzBd+q2grDmkfsLQ1EYB8CHDGy0D
gTJcF2Vefgqfh/c4DZu1Uab9d5raaju40JZz2qwLg4oWUAka+l7cRG2E1JX1hO+UK9OXDsf11pSV
3QYIJA7gSaktQB7xnVvk8tngfbgnoeNhO8SQbPFJWG+EA58PkJvaLZQq4w+QagAjbodmw0qf7qGI
03YBEV67Lsueouhn2cCDQNZZbN2ewqjWVXoTyczd5G3s6V1BSMlWfup6QwCVg4oFGmqY9doOqyTE
o6xEZ9grIBwdtJA63EB/pHZWFBydDbHi5NWXDkokWdUZA44wr+xXoAMOxYqZVfwL5hWgene5qt9V
zvimd8rig7q83rdhEm8hE1N9OMKowdQBsao0mnpT0rJYO+Okh5kxfIEnjfcjz22xpTTOnwAKoLei
ZtUNzHuGg4WFCIcDI1yy3plrA0C59M8tN8keQxClYC8IdlPrPA/R1kQfwqIfNvtiopc8kJVRBHG/
dZcMj2azuREqOCqdoJA8CVsC/5RbYx/ZqHYKHhVJuQSqnM16TiKMv+CkJyiawhZQzkFDt+m/FdZ/
o/UHAzuJOCgIRT9Ykjy69ZImxWwK6ZrQiWCok3twtTuPqioqm85A0hCPsMfo4LXbJo0CuKVF4b6L
vnD3P6kW3uJziQqqehQoRdRUkHKdx4yqEILqY+s65/dRFGiyrYudru740qNuLu06DTSZUvjM9awd
O8pG+dqUXx1xaJYeM3Pr4jTE+BNOvppUvAyj8asN9NClHnTYnb9vixMUuPCSA75rFGM/j5ADxOba
Y++N6Rvd7yjbMG+hHz0m1NO3Epw7wHGHJgu5gHBbVVqZVju2awf/VvvJsY5ieOFGcLe219dz+7lP
chJqiscoKa2KNMFouP/iu4/wcbWWYL2XQht4YJ7GmLy8wD0dMhYiBnRSV9DFRIqIU759KYrkyCFF
YEMNLmwJ7HRAXHbYCklVYGZWEMtu38MytMODrTa/UeADrg9+YZ6nyCGfxopXI4iiFBvmvOsGhYWj
WMJBzS1JD/gdvC5hA4eX4fmCIW1SoWuJh6dd/orL17B8+4dRjIVXSJjAF2NqzockqOJ9hcdMyjZK
BTUIJtCg9bMl8OTsUsEJgWe8DzmEqWuXtiVqFzFetw4/2sZP1UJPbqHDsBRickCYXq+k7hCi8V9Y
G4EdsTaXPFyXYoz//OSEyOOy9V0fL2Y//6XiTZw/dMXzv3yRPzN18WCGxFihMYwC2Zryvvj5N56u
dLnUPphdWSdfZPJSjiw7FMRDnAyWVM6bbBfKwktTNbmMDIX3EXcxVSrdKPifVt679deOIePhcDKG
yXEqYxtClwXGUFdH2Xwp2UvMn65/joVp+n3nnnxxxjMAwUuEAMk+TOAGVP7DlQCZzhGUinIdMrDz
JdWbDSi/KVpUqXWM4G2KC9v8aw+pcZ6QtYGBB5FpNu3Qm2C/K1Zjl/cpcCz60TeeGu9OALtOFk7F
uXTgNNJkEyqkzWEGbtKqN3duuBelH7jkCbrk+d8DYMcxERiKQmR6rPicz5ttFVxlEpFaC4oG94O7
bfW/fHvQoQDBR+kVEPPzEGUHNzWLo89eF3cey4M6/Ze9/ieANxlDktU58cPxdG/fwA8n4U3Od2SJ
sTS7EwGeAjcasGtM1/kwqBllqmrGEhzdabE1VBzIpXt67jaEDDIoGOgCQfp7kgbmxQAmrEZrLQSb
PBXbmPQBNAQtubm+Hed6eOQ00GSBwTe+dNN6DFTVxS1qSvExQ01jQ+uqegTZk6/KFnrWLSHfOtOq
1mTwtgmJnBXEz5cS7rnFjnv59zpE89ie5CZJ7Qz5YGPr0nhr2h2Y9M/CvKnhc9hZC0XHuWPoNNSk
pZEVtkJZBaFGLG/kPGk4Bl2f2fkIkNYbiWAgt03OISeBe4IcK6d1tSvye6dd2EyzKwQF/P/9+5P7
gGXQECw7/H2V/ScbuRYZiiWMbpxoSen+t/jWNAXGyw58I2SOgPtPFiMWIlpaUFhc+S2Be6aHt4+x
9QR0X1GyqgcKlBcNbAGzrDi/BVb5vvf1YagaFMbaQEKf3IFKWqTZvrHuG85Q91qYi7nn4ekPnCxi
ENOaoRnnojG++OQxJMc03IQ5bIuPqtg7S9iL2ak/mY/JAYCSo8cgVobGIvphVVQHpOjBKtwL1Ieu
L6K5o+Z0YJPkJWMSrJEeA5PASjpvtXFvmgsnwOw6Hb0gAEtA22K6TrWReRCDAN5C2rdhbCH9Xmr+
zm7rPxGmzPsoS1gOSAdgAjBSSarXim6z5GtS3RpQFrk+XwuDYZNtzRkptbIxmDAq9rmMbmHyt78e
Yv6T/N98TR/olWP3neSjfA1pdrmjUVbLgoQmC59ladImS1q1celaHF++B3sYehg0g/RfvHbbFy2T
hVlbGtL4z09ysr6AyitEBnFt1u6a5G8pAa3bX5i3+T36Z94m5yE3rYiyCvMm5N4E/rOs7np9pwgS
KJiKWTvmbK9/qPmrjYFHDk8GCC9M33qF7GPtug2uk+g2So+8e0gAO7atL5BVaiAz5gautUIjOMBL
8V/27QjMQundAXNvMqNZN8QoTyN0WB2zJlyZqPOHSwZPs5/tJMhkRls36w0y7lzm7yTdlWkFNP5C
52x2Q53EmNwyKosGb/AQo4PUTDbqGTQLi28pwiQpFLooIsNABMxlwI181S7haWdXHvp+YHbR354w
58s7h20VyVOArjJfvkocqUGawkwSOtNkRSHQBpGb/hmNk0+Avw7/sAZHq1sQaW3w8y4A97GupF93
6J964in1HfB6XnWlUMoubtuKrrLOfCq770P9Dkj8xjX+Wk4YLxWopyFRHQnD9KJOYMDYrLQw9lRa
MRTuaW/u3dbw/oOSVHzr+7n1dn3Ec4sSUw1nb3AbTECxzye7i7Q1CjVjUYaBFcPsInsYRL+wveYO
x9Mgk2sRsbuocBEkdH5EFP2cfeIVeEq+Vs379eGMf2ma+pxGmuyxrlO9aBukx0UHXVLIhIFbtLLR
I3Lqj+uRliZustNwk5AEfRjki+xTiD2NXyjdXA8xtxFG8juUbCEPghfM+bexbaWqCIpuq4x/0giG
Xmg/F2hImoFmn46xVeL79YDzY/q/gFMslJ80ABNXCGjnzoZ0gCvAJzxFD/R6mPmP9CeMfT6uIves
0s7GjxRvSbZx3XWWvDjuPxxUJ7M3ffR7GTTiG4UoTvk1lbu2WCg0zx2Ep39//OcntzAFR72Dsxqe
JB0cG+FGLZdupdnvP96GkKUA23X6PG5llUCw0gJMmb6Udb+S3Xtpuuglog16iHp0iZZ4wrMbFXBX
sBnAvge59nxMos4palaIyKzbiIOKIreZ0IFuLOTN2+urYHb+TmJNVoENgX/PKzF/IdifBgFkfuEs
uNSFHQ/TkwiTd1Dm95lbdoigAMiUx6J8ycVz6a4ytWvQH0buLI+W2EJ9H5SuVZYtvChnExrq/TZy
AITlIqHhGpKRDccKNEILqn0pbfs3NzLQby6ln4MXzTN0/jr1nFCSPhDwn/LVCEG4s0Dtg262K8qF
OZ/d4GBrgKgAjZsLWX5qC3TauYNf1L5Ie1PpY80WDq2lEOPmP9kWTsp6FSUuwMyS3scNpNQyeZ+V
Swrks3vjZCSTgx6nb+tHA8JUbVLfeFTnSEaso+wisq48efRZEoKILm5clS+98mZ3yUnsybms6yby
WkiNrionh6zStoxf8nAHSRywX/5hj/yJNJXZlrJqfVEiUlh7QemOqqX/fytiuuOpk1Na5oiQuEhH
i60NvI+bLrQmZrf6yTAmW511VgH0CpZda71DC9buXq5P0+wH8R0INoEaBfDguCZP1lwmJTy5FHpR
0NkITA9C/msJMUn+iCbY9Ui/e+PTBAOZLd4JOFjAOpgMJU4smTgjjwPKAAF3btr2V8KhfnhvwK2u
zjfa2dP0o+d3hfeIltz16HPjRG4I4pMLry6wLc7HyYmRSYOjGI+r4bMMAS3vvgFb9tB5r05cLWzk
uR0G4ikoTaAmuKglnQeDmii4FyPOz3ZNSP3cpPJ75/iBl6/C7KaN11X98/roZgNC9QV8DkhzelPR
HwPuxHbBa5Rp/Pymrz4qCFX43X3o69XAxeuQ9mu41y9M6TiKi+8JfqCJjwog6LQjTfHso5kFFkns
QrwOxjLtTb8oATUbBKpfQFsAwgxR9POpZH7XoLSIt3TpVtuKDwcVmrtKkM31CZzFk0DaHR5t4OSh
jjm5vkttj4p/4+shSu768mGAmnVYVvcQVNsA6roNVfgIZ+XnXlZQ8/28Hn1uk4OpDOkpcIF8FIXP
B0nYkBHFkOQr2LMa3W2b/3c9wOwsQp8bzQh0glFHPQ8Q267qTAfXKeXDbuzcFTCrF8JfWBHjBXWx
Ik7CTC4w04ExMh3zEpuCnWUDpJtuG/ni/gPnGUKDf4Yz2cxWbkGGFjDQFUdOFwGGE6efygJ9b6kn
NbuvTgJNXiqRz0lTQDtnldswv2CfLlCcyUvtPjR0neXRvvL/oaXnA8VFcHigrT5V0St0w8xSoVgv
4mM/fDXJ3ir/obsKq3S07JFgefb02jIciOhIAwUbJuWKdtCnwBW5VAidW9GnQSZnPYkHyBBlCAIx
6keTNE8se76+pJciTA4Gx8nSHA6X2DMw9rK6By9Z+BSzOSh6d7AOhkMBzp5JrhKbfSR0iV1Z+V/M
HFShm95+MZo3GT5BEj68M+5QTBv+5YV3EnX6cgmReybe+ODX8QB0zHtd0qDw14ueHePSne7V0ziT
A0+Upu6gDhWvLEWyXWT3T233pRzYIxl+pKDzBTT+fv2LzR1CpxGnayKLnTzOsZliD7yE0QCleY7/
2lkVD5fTIJNlkdqVLUqOYbVsBwHZAF7hkB91ltQo50660zDj6jxJm3JaaaejCFPgBZZ0fZCS77Xe
F+YCz2IWmHcaaHJyu70FnfORmgcH6ZXoPweOD3bHi2e4gcJODhYZno2E6h9aemD5QnsPRWUQxacV
ACaFrOzxOkxa81hn9L5dtB4ZP/dkASIEG7U2oUJ14ezEvVx3gN8jBFX3anwmF0MQhU2QSgdEGYVi
zZE62Vp7Xzvx1S6WRBRmPiE6isQnILCAoTrVbyBtY6WRjUvEhBiQzncSKA3zm7ekjT2z6s/CTO5E
cH+FG1OEqWtgwOvuoXbVrzoz19c318x2PgszuRLrZlBtNFIpk0rewScKrOwgfuoouytzHgCLsnDV
z9yMFO9gdNFAvL3spUnLMJWscNVLot5dO9+Eza+Qg3auX7CkACn+ziK9+4cxnsSc3MaGa2hP1fZ4
ZK3L4aWMn4LAKaJA1gst89lvhncC8loCQcKpLmBRlamIxkC6h0inH27bIT2qQSxIiCyFmYzH6UpB
tYkwXb1T5FFW2yTcX5+y8bNfbDK4b+LpAyNaZEzn51TNFRwQfYLjUAOqHwGCjioOODppUP9Djwbm
esCIQJF5FKGcXCgMusBIyhCqC/W6IXuna+A6G1wfz+yUASiCvwb3cag3nY+nSh2wJDwfVRgw6RL7
rQdG0xMLN//cXrJMIG2RimPapsxEITrbELClAKXD2vEQpXDpQq/O7desZeC8dCgkRvnCl5obmQWG
IHQTkfpdMOqkJiEoM5C+DGsYwLEyVWvKWr2NnGFheHMH32mkyYk0DJSAl4DhhQzuFY17m7XsICA7
iJvm8Pefy0a/HcBNiI1cPIShdMITFqMoWnTwrDYhJCfJpi/ZQj15bpXbBO/Q0VUPr7jJKle0YUke
oRLD4gz+PDu424b+DaHB/3B2XTty40r0iwRIpOKrpE6enMd+ERx2JFE5h6+/hwbujpommlgD89bA
lIosFosVzlnY/rJCsrXbShLufRBirhjwhkKltgewh287P0ZvN9Kny2IkwS3gQj8V4sayCS8Mjegx
foUYa71zJu9QVSoqD7kmHKcTR8n6A14f/DUgJ6RILBXlx4IJce/NGXaTilRQZtXIJP8rRXBxaWbQ
JuFZ06G+r4bTAkSSWXEryEQAyAaJHQw3c4Tz87VKi8IbJj773i+3s/WqAZ1W7xS3nUqG4HbaeWpx
10GGa+7N+H0yAF6mYrqUeR3UTj1g6YMBEGP853rMOcmAIobbIGXrj7pIrkcKTjbK9jnAR63G9V1A
xyrcqewW5+MEPC+GZnAxBrKqlk2gXYLMscaM7S2Dw26KygcGb2DXOwxggp37smnLzupWpLBdY03y
uNZxVpvCuUXfR0Cm4udYG7vCc/ejUyjcqkpDYefMFp1pkY1VXaq6Cnpz/h7VWnfKx+69GvWvuscp
p1LvtkA/mGJx5Rv6ubiC7YNKNJvzGou7OuCy0mskroDIMoagffg+V9FXvTJugP+vaGOQnWvkHIFo
jDwgbkrhGgYTC1lqjftCDMihgjdn/poGbfRxeRtlCTP0UYE9B1MpmAMX+z4wgFfNGG6H/yD2jZ7Z
wZLbIfh+D43Grorsa+8WJwtjiFa8HGNr+HlZvNSKeCILGVQgGohAwPY4ji1QkBG8Vz/7rIDhpHsS
j7jSvhcaU2ykdEk3wgSnTy09jQAKhqQMYPVq+zVbs5PXgb1F+5uoGv/uX7UEH2BhEI/ZLdRaEsxT
6+6VUzqIC53jMFd3rNfDNul9d1W2xqo05L9v7psSnwSEPMhNWH0keRswa/AtTHUAKutmXpYA7XL3
8Qg0GKYfo6F/Kmr7zknBQKX1+aHJBt9QglRKt9jWgR3Eh9iBxHT+TRimzdtp4McHmes82XuATDdD
IB34Knw46UHdSBK0n5wWIBgJtDfnbyb1i/yYoxhisDCKS5B+KExXepdspAkeqVoAQEC5XikATPTl
PUKe1ABF6uUDopIiOJ9kyizNyrklWehH3WHw00c0phAida4bVfjvG7OhvTUkxsK3aOjfqddfJ4Md
jtErhuF2pp3u0uR7iV7dy5rJatOcaOT/hiGSKLAxYU3Npc5WvqdpegJYZWCM5W50+iOiZ5RXWAhM
jMdxpPtEq3du/F3X4vs8OV3+EsUaiwTmfaPZEYb9eBqahGZCAIuZHmpNxbAjCwZB6ICHAfACAZYs
eHQn72rLy/DmicFMODH7iHn1w99o8imCnG8kOp5ToN7Dw3Vj/IU5CZpJk9doXRVipG5mowk9F1PR
vnL7BZqYS3xqu/rGGB+NEsiLs62wTFmxET1wIAc2MYKBLiBh0cD12Gk08RAVApIOZG6r9ZgDKY6+
Oub7vO6H6M6a/NIcgf2w61QDp0rpwnomCFU7s4WiBLmlynywky+JG0z1FeB98+EHBrJxHoHAPhK0
WU27y5spdWcb1YVV7pypGVr+Rq5SAJSxYLUPcTqEcfFSer6pGs+TZSjPVlq4HeM4qZMCr7wgWW+t
cVejzdUaD2vaIq56pNpjTsKZKariUkPiHY78QNA/Zhs1L590r4LMOkpOZQtCTNRwS1c7DFDx8mpK
ryGO54X5fhPZSsGQxsUqlojgtWwloOxFnKoN5iHHC2M133FtKVyKTDHen+6BWQdwPmIZcqli09LM
CgE/dTq/zfJffeONAYnt1F+J9XJZN1mJAzVPHaMVlmMRMCqcH8i4Av2lbkEcOtXMQ5fV133XVKHV
x/MJeEj2YbDpzz5tOn92hyqkM+D762h9KuxaBQcvc6Zw6mgPMPE1f0DBkqKnM6KsPGC598UcmsBs
nJtc+cqSmCsqX/zRC1YCMJOKuIQ9i0fi0hFJxPTRLb/X40MFoN4F/Dg2qvO7TgMbl6OwoT93FTKR
GkN7LAU7i1h+1VySpFUEmawIjO4pdVvAA5+qSYV2pZLDf9/cxw4ZGAglkVJfnKAfnpZy76x3rfl2
2WpUUviJ2Uip2QQkfRfaWDl4T10MbRlPpo7K+PNlOX9aBF81mCeaXHXPEY2zSROQHPRcm/xpGh9K
/a5RQfb/ebjPRQi+K7Hq1fO4iNn5ETsnow3jCu0MH6uqCvDnHY6ZEx3AkWjORzub2H7Sd72lLbxX
eK4f4tZ71N1BkbOWSgC5jIk8G6dGEWMxgyVRGiEhP7RBz95M+p9dLgfzBBMi4PE4D4qw60NSL938
O/nuvHR0T6PKz6K7EiNBl3ddZl1bOULgSuYSPXgTUl92EcZ57scO8JRQDDIV+sjWC6UnFH+QOAJo
muDXhx6BW20jM9V6d6T6J59IcFkRCRAXnnJYKY46zZOg3L4356TFJES5lAgPB6v2u/lZB9ln4hQc
+8VvqxvP+zBt9tDTYZ+xB33sjihwPA+EhrrRAkyrgo9oVM8CicFb6IjmkOUo3wB5Q/imAQRnGOVH
yGrnV9E6XLWpcaCNtV9g+8uqql7KxIFGBKaPHCDMRliCqgLEw+RgM9turb8uTpS5frGCVzSo8rzL
fbYYJmBNBlA3lqByj33THB1/nZ3pSwx+kJ03rDmnQF4qsFYPLgfUYmP3EiGJdG9Vo6niZ5N9L+ok
NvhlTbRGiN1wEcihkUfG8ix4T/hRpofaOn9x0+p61vpfZTqobISP6Z7XZyhY50A+TEyYIgqu5/ux
gDV3jl0eKGotGBI6PZzocI3ZrtBZl7BtPKRxCszdTge0Mqp2h//zP4TDFkxAfnCAQkE4Jnc6bVgR
2syjF7aTftR0b+/o6KS1rL02gNQ7nRDyoJ2WPI91rEhUSQ6ghdMHnjJO5om2pHPVS/iatYgQw1nx
jylxfdKpHgESV4JGrt+FB8BgYEj0XEI+xnNDxwhZ22hnJqfGuJqBj1S+Xz7nkmvqTIpwpOYyMYC+
iFUcnVM7Y8S2ufPc3WUZkgcFhRCOlINzhHSXsFhdu6Zr26E6VFrzPsOwgR/HnhE4vbEcei/LQMIw
ZWFeAYd7Zv18i04zJG+MyfrSFcPD2K+L4otkJwWma1EL0B8gGhO0pmk0mWgABDIq+UAlwS/c20jX
7gdvQq1iDhXqyywVJgoYT7zoCEzmfCfp2KGszZ80tRGBJ6Xorj3gfO2Spmq+jqnN9ogU7vp4dW6B
d33DXM0BH0SmMNjfiyyeF2wAGE4NnFf0aJ1/RWS5yTxGAKSYa3vqMSJcABQ1tgvzWfOAkNNnQwuM
9zkrkyv0cMHoUpahTGlgyPzkOKx9nmkGnKpec8zv7hjTEHC264Crrci+6M1SJrtsxX/yu97unisv
NcI6qgF21pX9sotXu3ghdm9xGBvjWe9N7SNqK+eYD5b+YkVRc8z7pQhZYq7XSWoWqIREUeLHgEW7
H+J2VjUq/fnMxN4jMEO4jrjGFlkMshkPbzKWeeASzHsR5760fvYoI2RGC3BOup9VTYySlDMkAiCA
Xya8Li+sPxttcxocvFaGZee5DzQOy+GtdJ6T8Tu47lLkYOwbU8ncKDvfuAxQmQVCO9AyhaM35WSx
wCCRB1MCbFWDk7pkd3ZrKpoBZM4KBJSA8oBu/IVyblxTDri8dEYndD54QHI7pfU35r7bzv7yUZKd
WzS7gNLa5h5FzFlNVUsHzPbkgelOOzLnJ9vLwqQz/Zx+jWdTcb9J124jTciDrCMZGWshrV+BH07I
Lnfum1mxcnIhQMXHRA/vRxE2iCTZHDseaAfnYvo5zfZ87zrjS8X6SlFmlhsgmDNQnkN1FqNF53vE
0MLTTvx1XkUTek5/dAs6a65Wz49nVAZ3xPkyYjK1VqFE860X/Y7pURw20BhhglMwDdfsncgusIrM
/Z6mT3P9JWYAH/Az7UVvj4bqrSLJCmASAG36HJ8ZwzfinPwA7r4CXXSwkf4Fc+szDfQsjNJdn/kO
e6d5EEOqfevWh8u2KYsItnKF0J8RIApOLvR0u/6QOvNxWlRzYTLz528kLCbqVn/kUtt+6kkOnFM+
ml13p2Y6Lk3B+4Yre1U8ZGRmuRUl2H5Wxeh6QwQcuDGIp2L76Fq5rxf5XxzorRjhaozZ0qxtAjER
horr+X7O3r2iCqLlVwLwzMsbJHP56CUCX48Hn2+Kfeo829+VU4+ThlEN79Fjnu9ZD230NIBb2lYl
+onMHmw4exAdUcCYif7eaLSxaSkPetDH2Ru+Vz+RFTu305qHLnrFLLhm3gzx96UKCvdIs4+uvk2c
GpWbgzte6eavVmv8on7K12Nph2mpwuCRGdP2+wR7tZuOZlaMeACI0Uz3x2XfOg+0+9Gnisjjd0+2
6AFw4wG9Bq9V3EKC46Gt2xmJhZVoSYI2rkO+oJrBsWP9Pnto7CVMDOpnfbnLK1y++beaAg4oyJuf
Fv2Sza+lC8TROdDthzlWeHhpZLr9NMHMB1JTlHmxCE1xBTQqLP4OqaGWhdR7ZsXeZuGYHSvQr8VF
WP73ESyKeUuIR78UsJbEN0TTIOmBTBT4ggF1jtypH5nBpGLLk7nfrRB+c2/e8VlXeyUGDBEAGF/7
3rf6g1PsafI8WcciuiOqBglZILAVx61uI65pFitOF4izLRa4tm/S2xnDcp7qdSSzXjz1dRADIPOL
Cu+5nGHRLNuo4G1pNmLi8NSujwmA6Uzje65C3ZD4DVyXv/uI0d2GnN65KAzGsiI1ISplT3bcYpwT
cMTVXQysRRpgIOyyl5Ls15k0Yb8mRuJcmyENdClrU2HiO0FfsenbxC/Mb4DZRcuLwjFKfP2ZSGHP
GAaRS2uESNLSnd4P4VTd6CrDkGzYmRDB3awTY1HLg6l4Kvwm/4KCI5bVB9D62ChCKiLdMZwnzMwi
1Yciy/mOFSUzc3Pha5g/pfNpSm/7kmJIL7TinVk+p8wMkvFXV/5K7etoPTq0DSfT9qm+d4FEnp76
eN9GeWgMO0xWBXM+AGlzj4giAzFecjd5//0SRLXk83OFpYF/HEqS4v+36FHw0LxktAen+TFp7s75
ddm6JLCinGjhU5YQjbUuZnRWHqVEzY/KCjvtLUU61Ov9LDnpy65N9zW99owdqe57oDMtZdCQR896
z4vkUKuuIJn73XwN+KPPNwrEZdGk6/gaD8uMwmoM/tfAynS/G0/AJfej6X1o54Nl3ZdFOM1/UXGA
eIzN2RQvM8y9n4sHdjXtZh6aRs397D2TFS0i1Zc5UVyA0vP1KUYc5tXWSPO6FGLK7j1tpzCuj2VT
/s0h3ggRHKJlasmMtiYspfatAyz2kO5sFU6wzDfxviw+V+EAgUo4V8YwT3nGy9KJ/SOPTmsOjshT
6wBsNruqqrf59bKxytYNc71g+0PSCK3MwvbovY7+3njBuVt2mnu03Kf1L65gPjr8fxHi1tRkQrWj
hoi2ucnjr42900rF6ZZrAcJyzLci2STmmoAev/ZUm3B9rMfFfNPZdauaJpOKQOXE1pEmxKSpsC/J
SIx2daDFOD+hC3rJrlF1vbwXssojcPg+ZQhOarFAdQGWEdhX+75+M5Fz7wLN+oek34bxIce1aA2F
QqZcLbxzMBOFF6SYNmzqfjArNFIFVnuK448UySP6/bJaspsC5aZ/RQi3bWToboFUPFBao92kHRGE
WyErb1dvRzrF+1uljbBJ3hLniTlAlAfG9dg4Tuk3tEdfVof/DyHSxiZ9qiNsUjYsU2fokNGki5/m
vum8Lm7he8YVVRWI+MpcEiUcTsNp2sioIWqqfhral7z7qGc8FA+XFZK95pEvMwjvj0aQLD7aVjaB
CAXUT8GC6A49k2BsMfxoGK+cxg4i0uIlV986Lj0sVnSTOPFD0igmTmVOb/sFgonU6IIFGAO+gLqn
cfnHHp8JRYn6C0B4Knef6iqNuaMWFhaTZRYBKBnGuYFeen4pjd6azJNhIU/YgkUl8fP0xal2efRl
Nld/9t4oUsg93o7//f7A/AG65jGDD4IfcbA2a/smAozobzflumHRH8Z5d3kzJSuJwRpOIwVCKw8g
Cuea1YVTz00KPjK7SYPe3dv6IaE+qm++lYYItJgq5SWx0a3A3z5t8xixCegl6jnC1pnMz1mNXuLT
OlwzqqhFSY72mRzh7h11DKObhYdkCXjXXQcJ7Nnv/uKCPxMiPFWderDKEmFpkGAYyosC6r1NKkxm
if8AfADSkLy9BJbAf98sWGZra0EzOw9QFr3uqgHkVeyqn9Jdxec3R6ZYN4n3PRMnuCsg4oCeQ4fN
5eRX1qR+Sgw/13agPHexlqqpUJU0wfxaa0AkUEIascOWfUcnpm+2xzkLLfKQDR+Xbf1PkzBRvIPj
QWiJR4gtqKbrkV0ODigpnK5B9gIchqNfVvvLQv60bwhBHRz806iJA/vhfLustUAFdI5Rf0U12hzC
RkvxOn10tNNlOX8eXMihaCNDsRfhkvieYmtc6XUKOYbxkQG5FlxmzRsB498I9CZnChJLETH/aYfn
AoWtyvWpMsAGDMWiXVseR+9L138Fl5WSpU0S1mwlASn8fAnRL1JPZQ9Jq2lTRM1RlO6dPopvDMrY
PvXAhlEXbfXLTOz4MTHc5GAPXvZ8eX2l6oJGlzNXIKMhFmmi1mtpoado92xuOrQc5+TBdb7OVti0
ihMn3cmNJG5RmwNeWExvSweSsqkOPURwjQ2WrxldnsdkehvNB7NXhD1SG91IFFyKa0aYAqeQCBDu
atqtxEFD611U/0WVFTuJ+hpqm3jN4eI8V82ckxJ0uhCkO0FqB5bR+eMIdDbdb4ePyHzU0+fZu0Vf
/N/s3b9iTcGAQKzLYrvk+hnAHgLCl3Zve7vS2+mTIq0hdSmfCooND0bcAnaggiTN3Fn5zbTeG8v7
ZWXkx2EjQ7hkDE2rnSFJ0ErNcSlArIeKUL92YJpL0Rf7MjJfW06jCidApZkQ8uipo4+LAc1GsoYa
Ggvn+Vu0qjDuVFJ4wn5j+5FXFlbNDSSlVwl7GkBnni2KJ4vU2uEmAdLkIi9pCtZet0UVrR5kNJZf
rsx30XIKcIAE2a7LOyV1GRtBwv2SeWUfGfwgz8ipm9rPuLnx6G5t/UZFGiVxGbYBqBXqEAONrWLT
lRYNubc6MQLDaWeVd2Ma9s7TWN2ibyGrQqf471YO8h600FqoGKBgIKwgS2g8ulmKZAm7doz73Hov
/nuUg3LMRoSwdikwN9m0IOmflfc9uW/Hl6YK1uWODP/9GkPdBw4JNzTK1uJwZzOg7uGMaDNxo/tc
f2JN4LqBiWuGLcfL5iA7uGeihGVD45nr1DaWzc0/eu3dBgd2UNWL3w03RvNqsJs4GhQvBomtn4kU
ljHXTBNAvdAOGerJeF/1Q+tdl6ryMf8v588hXjv7XEPBrY9L1q2LC8U849cyfgftXeQ9Nsljnh4j
orA9qUaAPuOpGl6WEf3QMHUJKP9QOkbucUQvRtqBw/CaDordkngiEA18yhE8UTaNhGY95MTrHbHC
qH4eVT1X/F+Iy4ZFwxlCHQTNR4I9lL2bVCRCQ3pE0Iqpf1BV5kwuAMBmwG1Dfk58zFEX72JnxXAv
yMLAKE+eVqtSjPpLRSBhxovdaGkU2wuzxLAmKM3P6a+qfrQxC3P51Mj2m2fk/i9AuO2S3iDzWhZI
MBUPOjw1ye6c/DFRUQHLtnsrRjCrljUj7m3okXSntXx1Gp9FCouSXAecYepfTQSLSuIuTuYMmrjV
q5Z+9cCjDqbNbMn8XIVFKN0VsHG7LuXUHyIht5uZk9HpKNlb6bXZ10FXNIptUUkQlMkQulUVb1QB
uxFFBqRWUcVJN2SjAv99Ewm0fY2ygIfmLy15Sc1nugDId1LsiFQGenr4CBfqCGLiKo7WsslmNF5V
852mhW51TYuPy+Yru5lROv5XBDfvjRp5G3eZCT64oF5uwag6eKGJtsn6ptHAlNyAkVU1TSTzxcRF
ry3KociLiwlZ9LSBK4iixpAs+8buQgLK4XwJNfsa/rkB0u1l/aRGvREn6NeDvAMIMxDntteTcUyd
V4eGS3usVb3E8r361EtwltPoAn5ohaBh/mazQ4PMrKl4Bkl1Qa2fD2Lx5hPhGnMbr8CoCGp8tH6e
6pc0OZkxOl6fGPuLmIN8ChK5CZthGoqigePXl+NYPCOGz+tgRAemrRhBkC7aRpCQfIiJi/5dtLYG
dvKm5ZWPKUzwASpMQOqhPaT/gcGC2RPR4nS0yjOgO8DEqW+iqtW6oT5gQlcRTUs9zkaMYGlGz5iR
xBBD9AdNe2+08LIlS8MzND5jizn6OULb86NaMZuVEe89alawwmnJlcuykKbkaCTTlT7dzmWJ9jRS
Nn7pdYqigGwNKYIAjkDK/wTZPZCZ6VrC9Gb3rspy32LHSUPf6+myjjJ7QKMTv4OQHXRFwMGkH+na
ubCHyjiQ6J9xuVscVQ5U0sOINMynEBFfELj7A5A3IGSoA/SohcS9iZyvpnPwrMBAw0T5yLxDp2JY
lJnHVqpo6gtFVwSX2pVXKWg46/8+lAa1HJgFLB2AcmLuoiXjWq81zKOfNXsITId1B4rBzSZonMwG
NOige4XCJqX79SlTTFygQaLLXC6zqb4Xzqlxvw7D/rJJyM1+I0NYuGYaAeG1QoZhn5LO8KfWQnPV
fd7fr8hYdlFYaTud7C5LlV2LFK9vAP9hCgOdwudnbaargfoDhEY9mFd8tAqzEfB8WgN+md49WBMh
Yd3V6Y3WR0gsLoVxuPwBMl/P2Rs4pA+eEmJveZ5rLh1yfICJwCKnuwaHLvJyX8tfSakIM6SHm1eK
kGZGqlnnu7yJAfSCDqPnDXidt2m4snJXT1UGAqIuqAFQr/DGUpPZCBPc5FqVeTQ3qPnp9f1ihv30
krkKk5Guncd5B9EwzPHEzvXR4sTJy3yCxTQloDnAPe5+xzMTTa6Y2EsshUJSU/mUJjJeNXbTo8kM
Ci2p+ZS4X9f2PfbWh6LUr/TSxc2J0RRT1cUr9SYboeRcxTxuNBIbULFAZygPoca/yEliSg5D0Rht
QawmZgqLogZtegK1TPZBV81fJ59avle+WKoxCvl2fUoSdEH5Zk46bhGDjlmdzre9gKYP44j63te/
OFQYYEehw8IlKr43QeUW096ekQdAe5DT34LofnSf0UE+RiqGWJmZ/+4fRynd4Ihs5xtkZ+6S0gIb
tAIRIKunXTPgbUheLyskO7mA/8E8Ix63PL12LqXSrRLwmgveUc53Rj9m9AE30V1nKx7Rsh3CmBoG
DDDoBFBAwQUP3TDFbYJ1i7XrIT7p5Dafrkj1MNiKOrn0bt5KEmxBRyPFkPR8h4z6sLbeFevRV0ZL
CmClegiNEWMaVXMgGNmYu+5Xbb3/xYJCQ3TZICuBc3u+oEPrrmvv8QUFqq2nmWHc7Hp4jvjjshyp
eWzk8FfSxuW6mpajnqxjRd0rZl2ZbK91irtZ5pfMTxFUKCpksw0S5BSqzOPb4iGpOx8ZYHpj+rGg
PkWWW13FlSq1RrTYWOgfslHmE8zEcRcyGRGUKlDrMpfANj4SwO6TVBFpS80RiV0XjZnocrAEOcWS
DoRZMJJsPaIIW6fP2rTr6jtLlTeUKsQfqdAHQZXoA/Mh7qqYEVhjrp3s9sP1xp9eDnS9tlGcMJUk
we7bPEqXqIWkiTwABc4s3ignDIuz3WW7+93vJub0wPn7r0pCYIOXMDpeIwMqNe7NOlY+tdtgLNlL
3ZmPbTZcp3oN/NJnUr+WaXKP+TdfS9fd5H418T5b6na32mngNOxkjio0IdUi8EtvcyiG3Gpss8G3
Ad2283a1eaMnYas9Xl4CWQIC6WBQ9SGyw00gWE/ceBMxRvTGuPO3fPgYx2BlJ735stTB9OuyKNkt
DYA4wMAjtLJcsexhLsyYXEDgBdl8Vxl3gEDwLwuQrthGgLBiGdXqJWsgoLHzkNHrpQ/zhu7Hv8k+
bhURbjOHVGNhD5Bjpd/SYvUt48HIflzWRXqqN7pwXTe7j9F/tGlyGctQ+Cx7n+s4yIwEs/GPrqqE
LV03DDOaYNVwQYItuPkpHvECXCCrrQFj+T53vg6aElVJUmppGymCkwd5xoSkNzxwgqNjs10f+ejC
GvR7N9qb7vPl5ZO6+40w/vtm+fQ4n6jBm9xS/SZC03eHvvO9ZzwncdC1xyZVhFKKFRQf0aWjoSl6
+X1Rvg/VYa7RhvUcqzC9pdck4jXetPcbFudcKaOuQAJVrXg0a+5hNQBBbPc3Ue+cLq+d9JxuxAgu
wUpRh4iAKRYkYL9OQcJN3i4LkD5iASP/ryKCf28oLTITUA7BSj7MQfeb9jh5r6b5SJq3BB1LYJ9y
K5Wvl56ojVDB18/JCE77DEKtGr4deSHEh2GWJj6C45A6v8BEtU/Kx8FGhOp9ndMk0Ia3Si+fR4xK
N6wC6PP0cnkhpGaz+STBYWmDHlt1jE8a2YRn2VNdYybisdUOl8XINhQTc+g/4+gHQJY4t5ui7oux
6m3kQkiYAtmoWFdFDCJTZCPBEjbUizO7LVIXEsa3WQ9n58Fw3gGodlkPlRRhByOGxaKNA5+Y/zMD
ICLO/H7+1nsfl8XIjhlqYxYf6sBwr5hYtqeqY3MDZQrkN1CKscz9CgqCy0L4mouRx0aImFR2Sa0n
pIWQBiM7RfzkNaHHHgAE1bGrrmJhPaowi2X+dytRONY6iT3MrkOi3QCzOBgITgDxl/J6+pWVqpKW
Yg0dwSBcbxjJMkGYVj1nQziPL1Thcg2pNXi8vQsFDfRxCtbQ95rZLgNyQlbbPTsYvjzOC9k7zfoO
9M7MzyZ3Osxdu4QpEL6+uHb+PlUN0n9s56U/gS1xbRXTns5rr2gIk/kZziEBLgnOleEI6+yRwUx0
3gDvjhpyHSkQISIkqr4z2+9VtKayZd7KEpa5RRehVoC2L6ibyUfNP1jbn6aqS0q20FshwkLj2o7d
hbfZlwvaEmIjrPLxttCAI/xXJXBkowkKYXhcA/zg3FMhNHGTLp5xMRihBaTipPx++dhJN2cjgOu6
jQuYG3tOAQGxgUFAtJ3TIfWj8bUyd0apIlaU+V0AlDhgPwDGGxVh3gbXXPR0NnnB8ls9/Wym/WVl
ZLu//f+CMk0ymE4cUbxe1iSIaRcmznM/q2ZGZEu2lcJ/3yxZiSJMVGD8L6jYabQOkY6R0DHIXbyG
nv5CH8B5YOgAdxXS9ueS8qmoQMuMe2oxWdB0ezpEe+Io/IZ0Uz6F/I5NtupY0Ug6HUIiDIy5ziEZ
VXOZsvPioOeUEpgy+v8FNUowKVUzwzVFm+MKdrjSL+dH9jfdIhsprpDQKB0LGU8CPUi8L4yPGdAu
l3dDgquLRw6noHPxPkRXuaDHMFjwLwsk2KgslOYJ71B7uEvnA2Cw3OhUt284oVl/qGPw5eC84iV0
+QvkC/nvB/wB7KtprEULNU9/JUHr+pH9UnXv83i6LEZ6jD71FCFQYj0FgVwHPQ0j8V3cDfmTpwpd
pIfI4zDsHMsTBCznph0ttAP0CR7zJXm12icrPenlqep2TNWlJLvlgb7+ryDRJ5BqiVmC1AkyTmS6
maaXRTua/XtbHE1VpUR6lDayhBfdVLEyXxzIYijFrACZqFPFXarQRtyaisxmt7hYNlIkfpehfHHt
DtdNH5rZt9xW1PllwkC6CLoV5DqRFRLuuTX2zHzgnmHOqn1KSDA41mlY22NneIB0mP2+rRWFZOkZ
42yraADhI1niKCPtozSNcsRJVRpEVPdRHqE0BSTUXdScLNdPo38QuPmsuc3ItZOFvYotQ/oW234B
3+SNP9TcdjTSEV8QV7dkDtc4tKZ9nd8k8U3bHGL2GOFtcvnAyWUi0cCz5+AKEDNB6ELp+xQcLUGB
YYTJRNnmPq3vtfYqsTsgEWKaHRU3TG0rxPINFGPu3+ihaH7gMBHCTZa7blmUNsR6JdV+1dnaIQcM
WoRh1opT2fFmUvTfHRoMVQUOYxTRMZnWD91ddXwZCp3jMP1NowwQ95AOAwgNxloEJ9sgR1F6Kya4
NACZLdFt437USpRH2UHdCBHvvBl5b3PyMOjkdgOIU3VUsRRrK/NvvCACbH7MOXniE9PKALAT92mB
p1niV/HPAUgrmferrO+VAxcyd70RJeZaDHNxpzSNi2CO8xDcKNfpnIRknhQ5aJUYIYwf2FplLYGY
qH3s6FveUhxGFYCO7Ibb6iLE76Rcl76IkiIwtZ2bfLHdOwRVbFJsjnT7PzdHbFfJl9UZNR2q4DXi
Ow31HVWzpEoPwYlEulHopQEJVvYwFch/QYbp+cnflGE9QP4BnJp7TDEkyVy9auoWqMla3L4yx7tv
DQ2UvPMVJloPHemPlz2GdOE+xYkBSFakzFojWPVoDYfZmB9W3AiXRUjNjCMlcDY2oCgJZmYbkTXG
BUR09U+KEdQs2U3x18syJLvjcFpD8B6gbxLvkXMXP9hdbDVaXYAHaYlMeBldvy/1Mv9F8Goe/Gm2
JuXsELdcwde6hsXJtZHl47Ce5zJB/RvR0QSWllkwn2lwqNZ1hOr84KD+G9Rr5rtDcjTye9r2ezCZ
KK4YyV1+Jl44WPpIGPibWyyrudeQXwYe2xh66Nyl+p2uKaIU2X12Jo1fPJs7tMMQUZalkEbpY4/3
2NrvAM7pO8nrQHHZIENxHfV/carPhApnzlqAs9sTrHBS39XxhABMFX8T1SYKUWtM3arQcuilaQ+R
te/cHU3i0NRvrOg903ZpqfntL1poe5bskvQtYQPvi8SzN3DQFJdeTfZPPf66NM/uGO0u27R8zW0L
VDC/CUNFhAbMvxUN8BEL9K29FkAZGL9b636q3UPRPptrCONDh7DKrCWnFQ8ONB0Cth3ZQTG3oy9m
1BicqjaafUZf7eqG9fvLiklu0t+T+egHRg7EEYfVc02nM3WA/NARenDmnyTfL3EXzOVhVjE0SvzC
mSjBgpoE6UC7gqjECHMNbaBHrzwsKoRJiRM9kyIYEQbUew9upgjc7DCTuw4A8ZdXTLopCNj/v2Jc
zc3pA9dbReoUAhgBTPZLOu6TVNFrLOvEQCMhyt7oOCV/Dn8kSQs85hEDB06q7zBBA/K1XZH9yKIw
Na4pBoOyfZ6CHU1X5Ylldn4mWXDeGs0BqEb5qEPzABrXqgh19gPZBMBBp3UIgFnle1gqEgNqgHtE
SRjZGCFONjwW5XREZrUf/BzIsxjdHYAu2fv9MvisGDCxiFAi/M+7iNbnT6GinrrLlow3T5brfWXf
68aHPf+8LOJ3v4pwKW1liEn3buytydAhg9bTszU0X1i0+Axd9h3murKehj39aPN323jSK7+xr4s5
2Rkuaryur2cYPbSSUzra+6UAL4D9QiIdZGc/U8zfonnFH63yfp6sO4aR8cvfLTmnZ58t3qXpmBhW
h88e8RQk1X4yXr001EqFS5Xcmbir0cOoIxBBWl04qLGZRHW3oCd3sVfzNfW84lsM6wA8m0mTK5wK
RBB9abcVFiMBLPFlJf90EwDHBwYtohTAw/+BHDXlTYGp8RTdAflTpf+PtDPdkdtYtvUTEeA8/GWN
PQ9SSy39ISTb4jzPfPr7pc49dhWLKKJ1tr23N2BAUZmMjIyMWLHWXZasrO4ySvwP+b4wYTCPNltd
2hVh5UX8+TUNF6f0N5Ec7x35/foqFhAlmAEwRb2Meju2zoORaGsaqOBBwBC+VvB8xntZOwxIlfk+
6NwnY9qWnWs5982m/GzobrPZIFhb7Ke1iLW0XMRqAY4jjAX9xMxnmqBQolFluWX+Tx6b980oHcZW
XUGo/Z7fOz9R8BMjNA0dAxAk+jDny51kuZUKmehEmQ7GsSBtqucxV7vYlZMGSGFTTqjk5FqNqkrC
CKA0SoPk1oGv3ShhmD8rvK2f6NbXIbOVTm1utd5Td31ddQMS6m2auRL6kLnblHHw2bPa+nM/5eyg
Jsf2UfWitctKfJ6L9YB0g5SBgow1D31lmyamHlU8x3WfN0yBBmriJBCrS7btlmp6P1YJ+VzCuFkk
/QGAhd0kVxaSIMCdfwfmk5tMUgYHlQhOYJ788s07Lzx03lcjPVz30UXXOLEycw1kLrrIEGMmdv0a
x1ulgulCebtu4zKLAVXFKJtuIiUqcNvnftHW4O0LrROI3OJZbY2HwNEOpjdxfeSuLXkrl8dS8BAz
pshaI89sz3uBdalJvtKypApgs1Oprhr8uL6gRQvUq8gAhBrERfjwcuhGA3E9Webe0T2IJFamfxa3
7MTCLI0ZS9qlRYyFIX/pYJHuP8nRnRPXrrOmJnwZ6Pk4jmA3gRxb4X9mH8frkJRUQeNG0yM4SLk8
esEu613DRtdxd33fFggJz4xdAMIrz68ygc2uym2qPvTjIS13drxT/KOp7wdtm9dPabjNvaOtrUno
Lnn6yUId8b45OU8IkIAXEAuVy/uKerhz9Nek3ZYCxqmJ2dOvCBzPUyZMtMm2HW6gDiDEIwYQOXvJ
3tRrquALBWOxndwsvOj5evN39ZDFsZ6B0Nn4xb5unuXpXY2Odv00Bog//GNrN4n+vZB6+vrovck/
amOlLLZ0DohOXKFg+MgOxZafbKlXmn7Uaqw3heuEAR63U1fC06IFS2CcEIoGdzyzIE9FEaumgB9p
taukD3K4Rsy1QIFGqGAXYeUSJOrzA1CVklwi5gK+1KCpdJeOr4pzlOIHv9nl5tZ3GPeogUnw90q9
f+nknRieH4bY6vym6zAMNN2RDor2M2oelfGtLm6Vj6MUzxY5F6qLRs5+IRZZ+Pm+Hn8Uk3orBeH2
+vleW9H8iJVZYo4Cuh3AomZOT0l2R/7rmT/l5giIbMXa0oE+3b/ZaWsBfdSxLNZE5976Xje3Uf/t
+oKWwjDzYrIYxrbA2c2CY1EYcOo2jP/Ynk7Dswr/CTtVcvscyZRg8KcdnDFr1CNLm0idTNC2A+yz
7ZnLD1KghY6AcaTxp6aBvHwjyW+54o7Obb/GjLSwhYoga/89/8nU8Wx98CUquWRiq3Goiqm6+blo
zGmfWPAbXt/JhdCoQDJAfVsoCjLHfB4qfBlt3h5Sg02I6KUyho9+/gxs+lFSittCewxkbW8b5ITX
rS7w8ZI4/Wf2oj8wtKQIBvEjHJwj81UosFhbP/yijepRkszbuvhc+cFdF9Rb7nHYHHRnMyJ4EU1o
SllvehQc9Vbf6MrK61Nb+Mr8MNyKQX8yiDkcpPKjLrcynNfOGW+QWj++DYxcVjeJE0ZfeE1O32wn
cW5Cre2PkT7G26pt+t4t1Aat12by3HKKg69ZVVC+9dTI28p9YyRHr45baJT7obnNBm1AYHQ0ta2l
BsXfWmIO2XZwsjh0Ezic/wk8+IhrfRgHtw9N9afVVcZN1o/x3ejb7bDhsp5eW6dS8Ao5/ubVZXjD
sEu9B6ZWp/dS1joPsdzlK63Xyxcu34zRNNASvJmQRzt3lSRqFD0o6PQr9S0PBkn7e8wfEm9ttuq3
QsAsvWdenC6bGHlinHqW+vLy7Zoy0OkAdlUmb4Ig6B7Y1P5X2Er1UdZbKCvMuBh+2pnePmZDTyND
7uJiFw9xfdtbQ/WaxDml3QZav7cq1OPnMpHan4UjTStbsuQtsAMZ4OUFM/DcW/xW1hEPoRttjVJ4
kMxJ3Zmlc1MUVXWjaZSBRtv23DHXu4/f8EhkgUoVFyTivLNvweuVcv7vLmn9Almha5m76yd06WOf
GpgF8Ub3G1vC0zfQnFA3yaXC9UJ5E328osT4L9m6oF7k/8wjuVR2ZRuKppRtlru2jR8zrXXbrlq5
0xfyFWgaCHM8FwWNw+ypk6VdGfVxTyHa7rehxKkdNtc3bOFK4kUIUSBzbTqCU7ProQ8QxesqFqKO
mwoicZStWxU6zM6tFG3F1sLHoRdtmAB+hK7NvFfYyXqRdB796CB3u+x7NTw1+S5ak85a2DOsUJpg
04ROz8zHYsMJVXsUVrJvpv0QrXUu1v782VsqGLupS0SP2B4yV5Z2/pCt7NOahdlXj+TIbFKVFWRq
fGN20TEvjte/+vKX+G+PRIA4ybTLIkjKaWQNZebvHQ1amOGrSQ3242NdSLjY1N2EpLFgvDm3Y3RK
EXQpdlLlZTIG17d/NNqjEwUrO7aQeJzZETt6sh50peoRIFfK2OTz2D3U/Vep/XZ9yxbK9OdrmZ2U
2PTUeuiwMfmvkQc8PN1lVuT6/bGZHtTqJcxuZOfH+AcR7WxpM3czIROVQlu4s464Z71pS3lT5Hfa
2qda28K50wX52Dgty/PsT0bxVPmDq8Xb63u4ZmPmdmM+eanaYKPyXyf7mPcb8MxrOdri6aFayMwi
r1gYd859obXV0NdrNqx0QKIbWwfqsdEVpTVLfhthGAi/VMmn2kNzE5xum3xm9vT6MheaHLiKSLrR
gqeiM2cmy+sS4HSO27flXrNeunQPgGE/lBsvdVwZAKA83Ccfp5c1ENYU6TcHjlr7LCW2zHgaK8Ui
N02PDPTBumLX26rbXV/bQupwamUOW6ic1IaICytG9Z4VW316sLvChcCgHvZe+n7d2JK/CPy9GB4T
RLYzn5wKJc5tGWxRUm2rCgEii2Lp6x/YgIpB4WbSxbP93F16shyndHCXMPuV+fcNdCtrt/jiMjQu
POQrSc/noN28r6I+HHAHgVcIBAaQev0a5f+S2zv/GZljdgc7sKJpwkhTfPZonod/UvEyTi3Md4oU
ZYxSTq9UFi6tSbO99dZYn5fSEbAFwJvhkRe9mvOvkY4WZ7oHhNMo9/KwbbtvnbXX4pux//IHn13n
FU4tCGDZbz2wkxsDYtsUZlo+uykfJ2/rVzee+nbdxNKNIRhFwF7+Vv6en8g2bzq5mcDfKMm3Qrrl
/bPNu91ovnrW3nYOsfrLkve5tVLrXbjbsYpWFbuooAQ/20IjaD2Tni6BHFkJFc3s0DuWPMTyNWSK
+N6zBw+GmAuHfY3u2vzkKEmb1GoagyYw212ula5nM9PGJMwACEzZgcsAVyuBnepR157in9d3d8Hf
z6zP0rwujmXJBqgBunVwM/tRKVfWt7iPjNkw0UHfxJx3uRKrqxvK5iyPgB1Lv4bhVQoegrXLYiE4
YOA/M7N1NIHWhJWDGc2/R2qxC46Gt/+DrToxMcvCJlWySz9OQTVC2NvXIIH9z9ctrC1CfKyT0yRV
sB1rYq+oQbi58yvo0C4rVhqCS+V+xnd4cPHkok48f7bCVxVLUIwBxkB9rQh52gUMD2hulj3y4MYe
HNywHxf529C+eWuwr4WS05l14S8na0Q/t4skGYdLu+hQO9YnuSvvBGmWr5lAspgKH1IcsT5c39qF
iHhmdnYHhknk85hi0ZP2Wnv3ifEwKN+06ru2Nmd5+Q15B1owqejIg9Ncm+UPad1DEihbES1VOXDj
tnxMTclN5GAlPl3uo+guQKyHZAFvwIs3QdOWTTaaMe272tXbh2L41JfjptduZFQskPb9ONpWQE2w
hX4wp2BekR+K1EyKwoo3tJIl5S0OXqX62/WPtLR3JybmtXejNTPHyzFRAOas9HetNbf1uL1u5DLi
/YbMcFnZXMMIf5w74AjZd98PCFOXVr8zo3rbr+UQlyEPCzaDhbydaXTOS2WpLpmZHCJibnVuId0Y
6q7TIOPqvlxfyIIZRNhF2YThAOHc5wvBy9LOacEPpO2b4dxpA0Lwn1tl5U24ZAXkOwx3dLKob4hv
dnJeDWk0ldjzsZJ4jJCU3msit4/9JNU3iuxJx+trujymNi+O/6yJX3NiLbaMaJI0lNmzsIxdvfgx
ZMln1f9mT+pxbH5dN7bgbnC5QqfAOYJ7W5sF9CgqAq8scWcn9yFT+DGAnTKLT9eNLLibLT4Ro6Zg
eyGNOl8RkOQmtwRX2QC3h+GSylgv3JT239fNLISD32zbtpDaBpc4Cztj4KRKKQBhlrePp/cANqAo
ZABsmyt70L8UitZGJ+nC8dPPMxcbL6fiBbJEhbR8lskGk5Q6gQ+jrFbY9eTKujcyLiJ7z6Aj+XpW
wJPbDZjl31h2126dPujdUrHJqnkjM30gUZ2pN3ov9ZBOT3V/0/eS/iX1alKRUO6KY1Ro8bTtNKKp
nJpNcGj7BMWBjsh6X1d9e08FuXosldFv7wor1J/NyeS8TeO0V5sxuDPVVP6ujrl9N4R2fdPiXiEj
ZCmBWZ90he5hHEsQDfmO+SuV82E/6fb4M5RG4yWvvfRTQCvraxHb7Z3uxMPewMZLYQP7KLJMDbbp
4HS3emKa710ZwPEUj4HiDm3fjFvFl7LHPATRPMlJ7W/GSu5+CF7Peg8NWn7TmhNhu+qt9LnPqma6
o83ae88O0NInBl7sbtNDmNi4QxbkN5YRjF+Ktgr2VtjBB5orsARQ0DQPQaihGODZkJ5v/XZkDGhS
A+kpUTP5PS4n7yVv6pAGimWUN2knRVs9rRT6K1HWutStguwuK+L8ls+o+TvNicd/1FLNU7jT4vQz
pEUF72xow/dZXYe/6qZM1L1kVRlvYstqY97lfvvuR1H5U7Wm4lcX2NFPFBu0XeW3OvoaWaLd60FN
9a0xPcm97vGXT2hKYrKgy7OASQD4OD9YIfdUIJUQJqvptNEhgFCl5jBF8iGEn9nr0n8iaa1xtXSW
qUgIwWsHVrZ5TcTwfEvPUg6ZFu9NwEft8HGIHYs6sTCL6UWWWHkjKFN99GOlZHT77Ob6tq2tQWzr
SYRtRqXVx9+BAveqw8dBfbluYCG/hKdI47JA9IoOxTwUNeBV86wZqW3kqvTd6izrWxb4fbUp7Yzq
qAML5j71HJ9DmJrd5DaBF6rbJlbTvytfi/h+YX1XhH1Xbq//sqWlwzhKegbHHZX6WbxPfG/ofR1g
RN++SUrnmsFKn2HhrmTl/xkQP+Bkb+2qiXP1N7tRr36JVbgcQWAYY3GbqSuW1pYyc34jtNPIEvqK
Fd0M0BfFqnDU0uVo8STl3Q2PN02A87WETkh4FtgEAtVWtb44EB0GxsoXWTRCX5F0Elv0u8+N6FYS
Fj0i6xvJfunqfdJuDW3FxNI3gYz1XxOzh6EDZNX0Ipp09fA9Nsxt1ALJznoamGsUl2uLmbmXnLd5
0Ussph6PSnVbk5CvoRAW0iObgg4JErgHED6z/Qq7Ue2IewKFkO2hHtynB/NTALuy7n2czxVOhBNT
s30bcjmNR4kKpVeERxRPs8TfG822kR+C4ONJ35mp2cYNiuV3scd8az5428YMt9CsJvkXXYbOXTI3
14PA0rUBlSbMxqjVgGafGSv9vGtrhy3si01Yh24RIJR3RIvKNRBNjtacYtH9TszNQkKtxPqYSZgb
U88Nu+0o//I6t0u+XF/Vku+RZlJfUXX1spEK1VlrJAaQkQAFBAAJNqANZVojaFqxMheOHTNfNsOR
XDaCcsoOnk391VyjT17asJOVzKft0qmayvi3/mlhmIdeiyuq/srDBC8evSIv+nR949bMzdw8HNE4
rxM2TtP+Sqy/MrLZgsmhIPp63c5CMwP6PnIGWva0h4Hwn4e6iuNUeS1z8h33bmpsHOO1VT8pI4WP
cBvk+2Zc7xsu+bpAbIBzR8YOOtRzm04A0bqfg6XQ8kxM9Gl3edt+avsi3SnVY0cLR3JWMBFLEcqB
ip8lyo5Fj/rcJOljr1k9hANSr7c7SXs24taDsiGTbwq7fIeMY61TtWjxNyEA5GBC1frcotk2el3G
hN18TCy6bQqSw3EfKt/V2JOCTamXXnJIhzZdqaMtXMGApjTTsqmFQDw8e3HxibPY7OmqZIFxk7cP
llcervvMwnH7HyZGE2QWDanZyqQEMXS9pfAtx3G6MybIJc2qHoBiWP/8gSWewcwiOGIUdLaWqXBM
6sBEqSinHqK+tNahUMvddSNLG8b4uSCOYSbloqKuTHZQxZVgdzNHd2AMS1uTH1lwBefUwsz5rAk9
GFkbyYpoyUfPkbxXtGOa3ufjH+TpAtlLexRkBMxW4tOdZHpxNmSjPQpMpcIQaetsiuCv67u1EJho
P9KJArQOumiOIo77yCq0QmNsQ7lV+9tM3432r9xYe8Wr4tOeP+JFdxXoDdTxFn/NPr2RpO0YipSi
HvN8X7ZQ1GadU02ulRmmv7WcwH4I5TR49J2gzbdVnpaPfZ8kn8JJC2+TVE3zg8eMd+SWZavvVNNL
PolK+b0aDbD3qsizHwd/sMr7vCicg8J0eO3WfV97bpQziLUzw3BUKSGExqfEgU5mQzvEvInquqx4
ASlStpIQLi4YaDScyZS/7XlX2Rtj36toFfCIM+Td2GfeRq9r6aZvhMGyGXeq2usHY2z7Q9WV9ub6
d7081Ow04yswHdMuvZAVRTm0D+OCBiP0JeW+sWL/3R6BjmRe9XERdkwJYCcwHrDo88g4OJESZRGd
xqTtRtdSsvAmKEzbZXJnjS9kaVWMyAv2L0dTeRyfnwcKNVLeJ0zdBmNR3+W2WbyoUWP/tAuNYs71
Hbw8GWJgivhq2CBxIcw/t0Wa45h1xzBpUTyVGk0ldI678aAX0sqnWjRkgetC/8/U1Dnxh6+apZXF
HQ1nYI5jqPB0DR9R59nVevl6fU2XsZE1/WdqPlbkFXouTw2mRhPOvzp7Gtvi23UTi58ILhdamrbm
XMT4Uk85cwUm+s7fpp72HKPJF8TjyqW18PxnKaCz6fgBoWVV55+nDR3qeclIp6Xft9NrmNxJ0Rdf
vTGY9g6R0izvJjTTo8cpuPHHv6+vcWkbITQQStvcMpRbz23LkmR1YWzQKka6OW2zTRrur1tY2kVb
YMDJpoAtXpSAWiP3TMLwJiy+oP02qS9/cpZEwLchOhLkhPPOzujHeTVVTHL28VFOETKYjiEJ1fV1
LOwUGSGtHL6Szu2ine+UbeRlWNgKdCCjsmnjHaMkKxYWTg9weQoHAmsg8/e5hbRUKi3wgmyTZQ9e
8BiWD5bzq1dX3o4L6xDDXogGMAzIOOcsGCCamTVxFmebHsFH/d1cU8FZ+N4ETgSnuehpf8xjaFa3
zcg4T7YpYNrt462aPWntigLjwo1kAjPgU4jCFL57vlNq4ukm1a5sUyoHJf3c24fc+qqbN7Lx6hko
qDDfe/3jLy4KvIYQDADvrop3w0n2osSA1v0eg110bxhfAutbzGzZ/83GbFFjLPttbmNjyp689oni
dRR+um5i8dv/t4y5YEA1TDUgb0zo07hXlOQ4MjDwcRNMR3BC+C9jXbOAYvV6VkIokW0k5lhD06Ja
H//BKk5NzOJlHVoBlR5MJFPlOkw+dysPlctXINk2VQF8zCHDm4cs0+ig8iqrbGPmoatnn6N3WqxU
O7YmPZvh5/UNW/Jl8lZIwwQYDHWxc9fC5ZykrZoMQaynsUNOmcFqme6aCR/hYfTMg7wmY7bkzCwQ
6SGmBaCsn0WyNgpyp8g74owZsp7bNPrRrhHzLsWyUxvCE08OTKVVEg80bEiZG/7q6q+yv42CFUdY
2DqLQqjQQ6cwRWf/3EjQq95QST2XlnEnmZGbBp9MRiIDx1XMOzSkymkl7gjPmqX+gDvJBOBqoln9
+2lwsqq+VhGcHEe+lfNpku509ATMjdYAvxjXyMcWPhKTG7yWHZ3r4EKcx9a7jFxczjZVO0IpzkNT
/1wOa/2ZCyuCP8BkbFZwK3J1zo6SLDOgQ44GCLGJGWfaFkrmWuHhuoevGZkFz7JQnMYbMGJ4QL3h
G9OyPxBfExQFgpEWhwZIMs9xZaUfzGGAoyBSKbtr294vNteXceHSvy1gg+6tmAKfXZxNWxRMzdH8
Hkpnm5Vb23lVEmcjr8SDhd0iwWDqG9luUeIX//7Ex7y8KkijC56XZYMsKzNN41f/w0kZM/nI/lIs
4auT/s3WItV5YFRC0SoLtBe0wbZGhhyfvxJHl5ZyakU9X8qY9F4becIKSEpTlg9K2D5p1hpSadGM
xn7x+td5Jc4uzm7gzWhOzOR1iXHfDNqDBYxETduPuzEqyWRoAkMkhvFmq5kk1awM0a2g9G0BOSs1
l17SdSe7uHr4MFDUkNNQvVLIn86NqHmZ8eA0gYcaxr53wh0jmofeB9WTRK+D1G+DYI2N5yKKzkzO
YkBkF6U1NPQt0lBnvHoXFj98r9nGDN3pyV6vDpBeXV+k+BPPwih5Ae9rUQUE3wEpxPkirSk3C6Oh
Z2vbNTm7BV1NsYPC4WBO9mvnpcfr5i7xsMKeaCkosBdTg5p5e+BButwKpa6eimOb7AqTBv4hjza5
9RbHXxTlJQjeHf/2utmlVTIVqaMqRAoBdvB8leTIfQh4gLJJdesHtGpE9/iuHhw371aonBZCE3Uo
eo70MpipcuZek8XJVOaYMlX5JtW8+zaJYTQqf7VO83J9VUumRL9EBqfFlTF/rOpZXvdGh7cYZie7
tVK0D3YwNvdFXUpu449/EKkYn3SoPdF8EpWZ813sVbtWPEEJXanmjtYr9NYUzj4M/8ZDQEwLlDwp
68UL0gHIgfdQ4oJl39rGlm+5U5K9hErCEGqW78cse7++j0veAVparE3c7vNnUmlVXVIJQYY4b96a
2n4IGBGJDcqVkR3va3ONUGzN3ixXqocaVFWAvbLOv02Guauz4XagGF9L5YtZfTh9+b2h/y1vdsTH
LLfKJGZD7QzmXekzsr37PNxd38OFwG8BYSbZp4FCnjxLZLN8dKDDYw1DrN6U2kvTGTuwdx+/98+s
zHbOT9sqjkSpfwjUvVx5721TPmjTX35YrbSCltZDLVAAB0lmKA2e+7o2jVE0RSORuHtNeoehMskN
1oLvwg1DcY4KPP+hoDu/+nWGsCsPAiK4opRtIH+Vw69eHbmZV7+UIRKvK/Fi0ZyFkwN6A7M/1y8c
hwCggZiCrqfi1orvE+3vqi935j8FLfJujQVGfIv5zQLFAUkAiQ27OIu5sNS3ct2RccSO85eUwO2Y
hSsw4qUASHqm8XgiTYMS6/wjcYjQcq+JtVSJbuQ227b9+J2XCPNVxso9ueQP5E8WjzRRkZ4/DUMF
oF5m0TOJrCOoQjDRx1pNVsoOl+wrHNVTK7PLw9TDNHOEJluT6OnfErHh1hu06hnGq/FNkSaLGXKz
OFhOFf8tWaVyFxVUQ9ysipwn1em7T2a6U/s1AvvL9u/sZ80OgxOOhheYLF6CyifpD8x6mNPGNwJ0
trZ5qW304FCv3QNL3kr/iKsG4i9d/Z1JnCTfChS81gQz4aaompvQ1G6msL33kuE4chS9qr2N9erj
GZ9oWf1rcpYkd7k5epmPSSg63EY33cH+q/G2YK92NBWzcOU8Lp0Qgd+lSK/DGTCf0mmTYsoSwRag
ON6zBkP5UL5dj8qLB4QBaPRKxdt1jhdRfSNzxkpYAJEc3nZyqkSHQVPKwI0Kw/vRBF3xJ3tIuQkG
ENGVm7/Lu3HsdF8AiZosPLSW/J7JxW1eUHKw1IdmhFcwXVOpWVylqHNCzQWJ5jzSBOU0GBHzERuL
poA+yRAoZnd67jCJYaxUHRbzVz6WCGoYvIDhqVYUI5rK3e01CcOxvatz51n+Por/GixX0h5L75Ol
7nVrJTQsxh+OAQdBF/DN2YsnoMU9xbroqNaWi5TMM3C9vYe4zHWHWUpNqBf+r5k5SKa2R19txaGT
K3/nN18kmgVlvg/GCc3jlZC69Nko3/K9KBtB4jJbkm9ICmqfItEbQBXVnv23U/bWRmqGAGaa+HB9
ZYtBjJE4nUcObQPeHueXhe90Nk0+vpbZao9h9ZrbFgLVeX9IDH+vTsm3YTKQsXiKzLVpl8WFnlie
hRWvQeGmNvCZMEnfe/nrFGsvBcXZDQ2t/fVVLrkJtUQaHiTO1MdmaZhVdpnnRyKVLY3YLQz9l9Ok
tzTW1gS4lmIXLVNCikUNXpkTGYaNhlLgwOwkHfhveekErrbK7Lu4b1BF8IjiyuXbnX+xqB3SPmuw
kVlgiRPVzSOw9LoKc+PK+3DROXjrU+IhYol50HNTMOaMUz/RbTabxlZuUaXp24fJUwboywvLz4/I
+NS2a/Zq/Kg3RvCqBmp7ZwNr/3idhkojrHm8yhl3nh8KIyxa25H4IXHVvJFPM+CmRtsMQtmVOL24
ZJBVooImmo7z7kBkKEFil0RN0uBbzY58N0Z+2auD717X/z056pcg1TZqnj0rerkSZi6/LI9WQjX7
TaHognzG0HqjL8h1NnTfdr0JZXy+9aG7zLLX6+fhMp5hCOgaXU/xmpxniFrXG63m0J/w6vvM/D6k
PjxFRx7kdEZW1nR59M5NiTWf5CswfRXaoGNKGVHZc3ZOTrK4dqGvGZllYp1h1KUiWjoom/j1T0fq
eKjeXN+zJRv0PrhmqAoxNTeLIcx9VPLgU8qPmcAxk+6YWslek9ZKQQtmgB6RIjCdRcCaNw5HhaSy
UKiqZ7X1g678wfIIyH7hr1wzK3bmpMyI9uaItU74Wjq6QSHta2nYecYa5HjRDLxP4nYmD5mjwSWn
G6W6NNm10es2sp3brmPmUH613seDlUKXhXlrSkjQCczfcX5ZEakSeP9Ds3BTe2dbmzh6sPNwa1ff
zSLY20wHTR8eWRFBCQQGtRcFAJw9cz0zrIPIC7FqJ8lnWKK+qAVpjyyh2MY0kMHYW+o7u+uuuBAn
xPCZKQgpIVqa+0in+VHSTmHOEJC877SfydgfJjLyEQ2h65YuK6844n+W5l7ihblfDwOWGvuNGRdy
kp3kGbtp+G6o5Hq7cq03v2Zwlo4kTe4B5cJgUJeu1ZMxPkY9025fQ8ve1dK7tYYdX9xL2M+Y1BMY
kPnN0lp6awx1nG8UEIxj8DKo41b23M5aSZEv323s5L92aCWcx8EqL+TCM1lYpGhUrr/qzrTxoo1k
vKfOV1tak7i5TEQUlgS9EE7JurTZPlpT0Ad+RRgpzTt1LFwNIuzrrrFwsiGTEmy2dAFEWnW+oKFM
KDQw3bspbFV2R7mPdnEDiQs6TmsU6UuLoXZsgj4W52z+IqSjlkiJatFO9wvXMJ5XU6rfCfx5VQah
PTEBTQQBQThPdNoKOG7lcYoHo87cwjPurNRo9tIYPQWy9JTWunHrqf29Ikm3tl3dSGr+VpbTQ6H6
PpTwnMI6eKaHpJM2d7c5kjieREbmy1q3ciIvWVS5rsF/i/4/eQp7cr7vfdUBYYqDnDEhc18o6VEO
BHe8vC069NIG0NGRt5GHv/zJ2EaKLzj3VsqNC18emgFmramVUTCbtw3qwqMDOUoCD3Drd5brV69Q
XB0+7F4YYXwW6RwANPNzmSZpmRajTyAgD/Nq+WDCwr+qpbeQ7tH24HHM084CNjNPptuozBQtxkw+
xLusfbNGAZNthuNUCmKddjsiRKUUyCAa9VquubiPPCuFdXKK+bQjaWCphQa29Qh2rKHZDIVylwRr
kICF0yPA5v+aERHwNAPLKviYWsyEOf2dxHxsgjUh9oWoLVqCOohKcleYT85N2CXKQqlEcDOrV917
7LJ3KHaa4dWu33X92HoructCuQFRpRN7ItieLKkZG9sbwyjfTOU2rx7j0Q0pfivbfrrVpe+O5jb9
m9QdP+6RFPE1niFArEhnzo0ylZunBUC+TZHKT6OW3w6+8RRK7x+3Qu+KOTAZ31fnVRvIJgFbJqg6
Gsm4q5rxpqzqLTDfletoySk0NEaBWoGxuyhD95EdlORDOAXTKlr9D7n/x9ehEyBUFXwQnbhZuqxG
zAZ0Zo1zy58V41ZDXiBZWcPS+QFiJ6a+gAjhfOcfxGM2O6dxitehDJJVpqAbcVfvhiXfpmcPUhDw
Kbfd7Cb1TTt3qIewU+Zdy9QJdCZK/xIH28z7p+q3ab6Sxwo3ml1F4EPEGBs8ENTMxapPfDvpqorJ
dOadNdg5rXZw1f6lyZ9DGy7ZKHTLNRmthV1k9lA0ZWUgayTQ5/aksTNKXjb5Js7E4K79V+dzuWjq
GnhwweNE3xLUiLjIqdWd28k0pfCCUBapZCXdTr0K43JnrJF2LlmhCUsNkv3jipztnh2X7F4y5uiN
3A0ITK9Nay54A7PAPDEgzgU+Pi+Xqa0F71rAny9Vu0KmlBrTDf2s1PdQ+Kv+YVxDqS3aE01K8lM4
HeYNN/ApRt/I7JqVD7etMxyoxLum80uzfpKzwNNnHegbf3QSmQhnIvQHJ5sjc7/PNrHvsrKPSXG4
mJqj5ffIjq9xO/3+M+ZuzrIUwSFF8XaeROitFuSQ3uYbn+IDFBFJeBPKDw0ZMVqZ3Zs6uvb0jMaP
H/5I2kM3PQVr8XzJVU5/gXrukLExdEOZ6flG9SbpFvEv9Ukvjb8+HAYFufK/y5zFqEqLFTaSZUax
vJP4J2pINxbUY9fNLLxifrfgAOcDWmEW63wtoyOP8G6Lw0Ua0RT2RhmQGAmfSuZ/rltaChei2ff/
Lf1OqE7Ck1FNYRikSr5JtOmY6jCTONFu6s3X62aWFsTYGm0nOibUOWf7lsRKGbXUvzY+tWfL8X8O
Vfggk/HCm7SWTSzYolEKwYqgnsfvZ5sHtjFNNB9balTcta3/PI3mwapSlDnsfRw3R1l7VoDXJqUK
q/mjqnwyzererw231H5Wcbyy9KXs5vT3zLe4KXl21y2/ZzK8r3mn7PRKuTWK7DaKg+eaykYCDtIi
X6XbFEAnsuKyCxcQ7IKoGMG0AsJrHnL6Th3jvgGcmNWOmyo3g7JBYTBRw00qkdV9u/6hF/zJJl4L
ABwAIaZpzz13Mv1qTGEsQ4AMqWfjMCY/pm4lnq3ZmJ10w8vjxPGCYlOFmTt5h2z0t+Xq/OCiG52s
ZOayflkMslKzEj0+2M03ibmiZBtEu+v7tWZFRLWT8xcUDsOxLWsxUYPzASvc8OxT7c/XrSzvmCk4
NRBJhov/3IqtTJGFGxabBHF2hVn6JKT5tL9uZHkp/xqZSwYE0OrIUyU+vfSQ6U+pdYzGzdCuoCEW
3Zm6AYNLTOddSHKVmeVFg8WGSbVG2tHcFFp538K3zcS+uukV76D2a8Wepe0ThRdGTMh1AGKfb18S
WTF0sMxn23ZE5dO5l9Ps4DTK2/UNXLjBIGShAkjIx9AcNVjGZaSMRYkvmOoDcsOH3Pt53YJ4uM1u
aSj0hMYYHNWCD+p8IUFft2qlkRxadpjCqgZHQBz0jJrX2fd+jFriop+uxL9Lm1D1MvILHT56eNq8
0D6lktE4OilWE24755uu7f4faVfWW7fOa3+RAU/y8Gp7j5nnJi9Gk/Z4ni1Pv/4u9cNtvBVhCycH
bdGHAKEpkRRFLS6G9Diab1T1/61yEASSaNajg4DHx/0k1AzaVUhzavpjsl7D9hDR51Y/LrKmza/7
dCKID+hdBZKqfMSZqbU/7AwhWzZOnrnj6TZhBLiF52Lc5cANyxfIOnNYqr63kGVMF0t/a5U7JX5p
o30zXtT6RdRJwJyiHVqLY469ikFVVKa0pRCX17M/qwewK+/C5E2Z9n0qA/8IZaHzDyhEQJnwVnUq
a1gwUx6ehsNQfe6ddG+S5a4y2o3SUg8vS5Jc4KvjsmZ2BtQDfxz+5+ydKH0aVeykGMfCs+3t6DyF
9ea82X0Ne0wGKGhBbIA5bTzJQJUOzlyNGMdMq99kvm/Sy3gGDERyORbZHBDa6HNFYohHEW7dNA2D
HQ2bSdHurDBBReTuvBpf4yoGgiOo4nrwJzJwS0XVpi7rJq39qgysGmM5PyLzxkgPBca0ZjKwpsgK
1sLYx6wsrmiqmFIQC/nOYnpJdiD2HSG1Z6uHTnbjEpkA0JTAtAGfB4QXd/SB2HYsSYyFazCFI293
bBYciWVkA0IpbLAEziTGJMitXtxWBGXjvMY8qrvZBdGZe6/YMl5WkaXhCP8rhFs1pxkVRFoIWeCc
1aFLPhbtqGqyeW/CzcEbA/JF1GIwqPd0c8q67uwsgRgnIxcFGnb3uJqCwDSa3mxqXelRWEhcSCgR
c6DxTIqXFGCvTyXGJC6JGuJ8DYtf7IjtbL9RDspYB321O2/mwjX8KwqQgFNRg1n2XVpVMId5D9a7
Zqw9lyCtk4gR2sNKDOeuVkgaSkeICfONNbzS+L5Ons9rIlw0C4NMUF7EoFQegobREmYLqE3t6/rd
kG57clTdEOAR35Ih+ITKIPiogDwjOvBFmBi99aNRQJmxS7b1bPgpED4T5pOfV0i4NSsx7OeroJAX
o2NhsGXtZ7RAbcyfks2sWV5ffSOUsm6X/1eHLexKDlpEcx10+7g+YBKxQZ3ncom+s/0rEZynojYW
YUwORAzRPUluEvdmmSR1RfH2f2rB+UxnurQhzJDBX7WNowua7RpQVsQmJs5Ir9TMXPmEZLVkfGoP
Ko6xa0wIo2WMvtSxQ5Vs2SnkzaJO0NvFZljMoLFoCnaaYZ8t7n9bTz5rsGw0dYEW7E94pfrjYO7C
TlbQlFg5P01Hz0FL4NSQkbduYMc3au96tgw+I7FxHqraWNWIuXIQokWB228GZ0v0oy0r6ghtAw1I
wD2hCoIpvKcWbqhzHGsTpIz1B6Z/NPNmyO/yMPLtTJbPCVcNcGKQfKBNDWndqajYtDtQONcIdOqj
0Wzy4rcti6XCzGQlgqVGK39No7w3nBDaWOWzU75P2s/M9QfnwRl1D4Ca80FIvHSf+nBByB6UvBpN
3MFaBexHCQ3iaUJHrDeS94o8n5clU4yLEl0UDWoDyh0/bskebzfD9EIA/dCMV72+GvRv5MJoVPi7
U1zAwEt51kYmpOml+Z7bc+LhxXKLQSqH81oJ6l3IJD8F8T3/gCfXeHvHEvbRpg0fSRnYeD5c0v1E
g8raVwmie7wPVRl4mCnwJUit5HJn7qJNIDJGI6sfttnz4KYHd3okIZOJzjQ39TVUo5v2O2nzSihX
i6rCBWO4MwilY7st9Lu6GTHUdad3ryNmNBfjx/nFlbgb/wwHdHSTqczdSgr4MHpC276+zxVbopVs
KTmXA00vWYYCYtTqg6R+3R9tUMTN7j4e/dn1OllmK1OL/Xzl4lFex8pkQF44X9n9dVU96s3D+ZUT
XaDWVsk59tDkdeMyEcv4MM3vxiw5jwXQg1Oz54Lu5ISRlQ4Q4Ez98zIr95qberUW34FpB6NQyEVS
3tQ5OgQKS+ZxLGk9Z/lcIGkdvVHTBKIts3o2CnqZ5tGFbc/H3EyOrav6S12CktrakEmVxEtxDEP+
iekoaLj6EwxWO1eizZUaPYJzqph+rn6oabyLi2WrYdRM0aZX6LyVVCuEtoKjDXhXXOe+INwNNAhM
eco8jmA4QDNuSs0E7YsMvCs8CFZiOMfGEMvWTWesaZ8M28Jx/HZMbgawIBfG79iVdZQLlxG9oCjN
AnGBp8hTB7Da3hjUGK/EWs84NDPfpbseVG7q4unVSzZ4551BrNynOO7UNkHh34HYHf5WPSvAwjgv
XRUs3daQ3YtlenGBBLW/MJo6CKLZg1qikerYTxe9eaOoR9P8/d+U4oII6PiUqmAv7TP9aZu7Eux1
06WWXLlpcF6QTCkulDBcKjUrCOrB0uVcp+GTG4Iu674qLyf9O2EF7zcMA4tEipjsY1YO5qqhWWTo
0ffjxDlU8YtqED8tZt+yYzAd4YFl+lCj/CF0ZU+6TAs+qLA6NFoOQRUK7pRTwcTqCF1GCE4S9TAp
7gXC513aWldDHMucTXTerGVxSoJBsKzUElFk0rNdHAVjdUeXPSo2G1fxotgE35rzDRdYi2SftFpX
s4jqJk+gXpf/UzgXCv1n6jExJQQ9r4zfWmQv7OIMLkpggPAudiqqpUM/5SDz8Jdsa4dosH3Tnctw
rra6HjiRjLBbeBCtxXGxpKhso6YdxDXIKW3zkMe6B/JuJ8JjmXvpVJu6+E0tS+IUQnNZKcmHlDjv
wYbJtlC5cqbdUKFsCESDJWMTE4X/tXZcRDEq9Kb1qFH51fiWqb4a32azJFNmv+KL5aP2jomKeCwD
q9jpfuFphEZWgxOmcqrroQ7vkXFJjmyZCC6ElBjX61R9iwSrDi/h/Rs0yW/PRynhQrGGEIx/YA3r
nIGjYNQkGNIE4BF6pLT4tVMnL5UxyAkd96+QLzBoFLkwtWNCKLTn+W3pHxM3PiQo5k7vnfKQJtqd
A96383oJlw4oMTxlMqJmHttbAkjgYKI2ykTzW+vemrLWTqEhr34/tzWTWs6DwlLsxLL2jpvcxBne
yaNK2YSzrK4hlgX4Lw59Nu6A2yMrHhLQIEMXvHfmnq13t/NI962Z7JpY9jwmtoe/skyu8kntKdcz
AllqjXtZ/fK/zh1JVJUoxOOpVCSfdpJDCMnR7Jh7Dvr86VMSSzxUGFEJSuGYDGSjUZULcaXS9bNj
QMzMoLxRHvtxgSlpZEr8xZ28Osv3I2595w1PkDSBwAitQiA1BcbyC4alJGkMSHuF1pANaOLNAWwd
XlsFivt8XpDoBs3IxdA8BsItdN9yASgD+YdVWC4AW4RuzLnYKfmyDTFLM2+XfW/+xoP0NUGJKp2t
y5TIXthFegKqA7Aia1rF/6fhz1rUsRxT4FVM2tDAwKSajTZmrkdBHIKpMnoZqDFYos7rLPBqYNCB
MMXrNxoQeIyaXtJyDjU8P+UhzcHi+j7O6LY8L0NAPKADucrqvn/odvlC9rCQzioo3oKs2bwtBkCC
IK2/cDDw6KjMGC2lTMot6k32hYYswNeX9Cd6dwEesobMSyJGlfLvOXvYJwH2isZ1dAryT731rKvF
ZEDvgXyQ5iGLsgDUw1j12QstVxI6BSHgRBgX2igeWtXagjCwPQM2o5DZ18Ew5Snx/H5+qQXnAiTh
rRI3NFyieF8pGxRd3A7ZVTsPGEcXR4OXJ4kSaLNyaOaEbNvc1TxwxPzup+rxvGxBDDqRzUxtldlh
5B4F9RHer5TF8tEyY+tB3RsbUzZqQeQnax05L51TlAi7Gg8w0dxd28h3mnJn1C0GpYAXttqfV0q0
oJhIgHYW8KgBS8EJi/ul1fMJStEOA3UbQwdXlmpNzxjjQ1AFLX8lOXiCq3ZIn9SWFpI7t2hJgT5z
wBqJ3iOQEXJLOoHDlU4K4HtL3Xrp0va3pO+aICFl5y/LRCXyREuLziDCGB0MRhV8Kg/Nb0NkZtC2
QTfjQJ/d7kjDvRZdJb3EJUTZMlpG/oriW+KWqjBJYiImmBMJPY0M/lzFP0gPmsWS/AAaZweY4sdc
64dZ/cbt+EQ2dzEoO4IKMIpfuNCltwNmdEdEu1Gq1s+G3KsX2/YGotyeNyTRVjLyT5BIaCii8JcR
J22cemQv1RR/LdVXwictyYI5kkQAwRENhPOnHP10C/EA2g2pATlOOAZXZVCV6F1qbpVs6+ib8yoJ
RRkGg5aC/Qzo3FNRtkIzahAEmwokhlFS7ECm1WAOTqvtiXnhyPoUhOIYOwbWECGOxxmFpC7In9cV
qkbJvlksDYwxAMrMRTVfu4WrBXkSXtU5Ruad15N5GXcvAWsVikMgzgalBA8yMBodrZQzsp66uGHs
PKDTVWUDLYTKrWSwn6+CZ5qVRqiOkDGl9ns/ZBdhkvhIuB+QGR3suPUMxQ7OqyUSaYONlo2xwjB3
HiA2FGPjLAwCOWqPiuK70au9HLrxscD7jvQuLoqja2Hc4VBRPcT4cCBPbIBa4uGXmYLFFaBI1fiZ
K7EXjhcJ+ddwVUywxCUMD/WouKGX4XRJ6zgZ1JSJVLRlO2n9cemTLR2t7fllFHQSQo7OWj5ULCRo
Q0/lLLSZu4ad7vqIIZnGQ5TglQykJsBYB3r0gTcYXPwVJyCFrEtDtKggdGWYO7gD4SnzUjUFvryG
r6t4LMOs6k2RPKn2M7WOkX1fGglQCd844/+wqaAnhDGxcwcE+t+itFOwplqsP1A0LtJC38RoP2kx
ulKyroLqOlwdF+j/yeIfv50pBmokw7qa2a8YVLxFGJY+gFRPbZRskrI66P3UeGrt3jhq9HxeuOgg
ZKSHQJeBmvPL8ypeeYaOqjid3HxAJL13ce4DZ+S5SuSXtQQYIRPG+cayoH8n1SBsMD7caKf3eZCn
L02zmTDy/Lxe7FfxoWytF5dQtEuHBl0GZxu0Zz3/CUqOb/x+vHUCRImCOhoOTn0hUvvIqV38/s4t
HrR4eNcLJfiOCBcIDIwzAKEiJ6JWW8Ot8KoEPtEgB3uiijFl5yWI4j2DQ7IZNjZamXmHDvthTFHr
8m2190npzR1ogGVtM6LouxbCndMghTSclpV5DfepsQ9FHuiLg34xwy+mm+LjvEbCbV9pZJxuCyiQ
5oaUEKZPiqeBOsTUJBsvXDMbDcZgtwHMmYdqo5Cc2HqL6s0cATuE3unEj/InLe2+JQftkPBKcPPx
e4NBHfAWhvBxnHjcqciDNxng1IGmdbK6g3CHXLDXItIha+OTYUVNs7wjiD+u2m5665gmAel/kzrz
1PLRCO///RYx7gRAtQEJ+NKo7S7g+y1t3Grq+aVHBUeRlRdEO/QpAM1NpzYwN4tT5A4EWONPG0o0
9jGWxWyZDM5zYryDdmUKGbO1ddM7g1wj0z2/TqI8eq0G5ze1SlVU2SFiHC7jFIRlh5oGZieJkzJF
OIchoGTXqQEprdFtiybbYiyzV/StxJpFkR88DMihAfnENZN9xirrsxXd7UcWBNi8I8eL3acMwMjM
+ijdf84vm1ChlSS2rCtJqUtn5LaQVIOa3QKtbmHt8k6ScQkLPWt9mL4rKQ1anuZ6xLINyXJHHMUb
G5ybsRZYZvY0aH0Quz02bsbblhWYSz94ZZVs8zy9bptJ9jGi/GH9MdxBMZuk0+cUKk+O+zyi/y1Z
qm0OdiO7io+TaXoIITs00AZx8Q3oFOPX+P99dThfi3HVoyaDm0XJ1TS9N6DBGjfglJgx9Fp7+E87
yzdWl3Ho9Gg1RunXjg9lBBbLEugpKmNCkRiQw/mdpZXzUtlYTfSytnrhmTTyMLj4vC6ikLteNy4T
KgersRKGdyTzrab7+nDXd/d6dhm3h1IGR5XJ4nwvHxptmTq2R9N4WVLLa1NMXB+6zZDGt+ngYszf
IFFPWPRg5EZgRcMdFlH+1D/apq/mhkHq0K4THvLZKLZYxx92ER1SDEfGbSg10a44Pleue1Sbud7+
6/XFdQ/3PSQ1eNjmr9CDE8ZGBeiSH1UxwtnHWDlwR5+MO3M4prLTQKQuxJkW3rFRXUZZ/VTdvBlT
18JUYd+JlWtTQyZPepSSEr/HsJAMPHBzbG1mtfPUOd+f11RgrieiuXiXm23ftTk0LbSrtN7kzXMZ
SkQIgjdEAIBp/Bm3xle1S6sOk4mBOdLmLqWBYm5SdxsOF70hwSIIdcHELjRSoAiICbCnyzjMmUYS
G8s4WHt9PsbVczo+nl8uoS4rEZzj5YoVZWECEWWySelVA04+8Jgt096V0f2yheduIOji+lSGs4ml
Hd0pq7ExYBgtkuNcv00RcPTv5/URJLyo7+OxiA1xAYqCczQ7K9t4sWFxLsEEPLzg9LKBmqJN+ZTw
5QU20xN30igkqMrtMF063aEIg3+vBKhLQCoBJ2I0DKf7DvoUfVjYa1tUqBPwayAzRf5bSFId0Yas
pPCFWLumhlqPyNyp+aM3/UK/KNOXftmd10UQbTGt868ufPnTDAuqxAl0SV1wJIJrf7rI062SvrjG
dbncnRcm2hvW9I76MuN+5Vs0HIquczBYALsztzqqTVbnjUsdb2x0wUlWT2RoiOV47IckYPG4jFeh
uOogrLOnnTHolv5iVmWP1aKlw4MObtQ26P9g06dmQJx4KHRwdfoxuLAxgRnTfKudjmJSWrl3Zvzu
GMXh/PqJogEYyRiKHV23YNA8ldgj9R0xogzPABMoBofG05V7kkcemRUvIZLGYpkwLrFoDIAZco3l
wOUGM5j9eTp2S7qdNbBiS44/tlJ87FnrxQVSBv5wMtbvNEzXKtjcMOXJC9NNUQRd2AMNfqsgCT+/
lCJTXIvkAms7ZsM89MiIgbQ6ZqX7o0ePsWHGsjdWkZHARlAXBxk+4KCckQwLLieRAi+eAGTUs+fG
fnYBz7QPWrIPY0lqLV7Hv8J4HueqL+bK1iGsjuL9mJfovKR7jH46JGbpKfbyW7dAbesoqqxXRBSr
Vlryndqxmo5WylDfFXE82jxNke4tyRVYiSXbpknWU+eskoZowR2YiqNe/4w1s/XUjvhVNl/a9bQp
VCNI1fhmcl5VKwwq50lR613a6V5vjTd6/RhNJl55MHQNE5e+YVCMTRL8WahMfIHhGEpu1DZ8c7Ki
fdchYCf9P83SSuK10CtR+vzDo8vmR52GAK0DKtZQEEIt9bELH3rjpi13y69ofvmGOjp47TTGGvml
v3Z0m0FpFsTPDJnvjAuha6MPUfYsLtQGWQCGODNuQv4pAHPsi7gxIUW1sjt8i59hyFIIbpcir469
JjsUREASgNg+5XHWs1TLglCGdArXWt1r1V9L/FZNmFZOzS0eYq4WbX4M1Se7a30rl5FnC51kJZyL
ctmkDHkWDQioan7hkIdCDR+yeNnaWNlvbN5KEhfcakNbMDsIy1ple8A15vSNyjoihMq4rM8SzAwG
WtRP7bCexsHsSiiTxL9aI3DKbdKhK19G/CMM059i+PSkzpKCtBnEqB1aZurKn1g7yXdcdyWEswq3
dwc9aVmSPT404z7v7tPo8I0dWYng9l6p8giThKGHRqAAxhnpMRDLkuAoWixQJuNOh1iMSeHcnkRF
RkOjgpCqucS4hba5jGVDF4RXRzz8IAAxFj9Q7J3ue1KreWZPKpIe54POj1FsexjDgDbLa4o4MaWe
nj44xTeeR0DQ/imVxZFV/QoXl9nF2BccbJgb0Ku+BRj0+Q0S2DMUwtUfOFBMZOTxJA0e0uGbiKvm
pD9lBm4niRG904kA3dHLajaCsAdMl6mhKq8h9+bzuHG2Fqvv4J+K9gvNzIE1ZwelnAOHdJ6RfpzX
TGAVJ8I467anSNPjEcKK/EinFrmHN46SlzLh6q0U4swbI00WQxtw5V6AiVn0Jz2/z9CQGiu/zusi
SHBOdOEC29gpalfjLybRT0/o993a/bwv3CZoHfdqpsYTCMw3ViozP9kSsp+vzM9adHcYC7ZfeG60
AG0oKjBkSkIE+3YuCT7RjfMsx6ERiFihWwQug8LB6OZeBiOS6cG5EUUJb8oj6JFOxgVA+GgjcKGI
bFC3IEc70YT9fLVcMabPVBhoCGuwd1Z/6fTbqdWZP3mkL/xKYhPidQNrISgscS3iT6K+0Aridoje
9VwFRnfRJLKZRKK0AQr9FcGfQqRrHQazRtUi9ujoudrlRHxwttjgUp4yj2o+ngctmVhxlPiUyjlu
7A5Kr1WQmjfE64y7onitp8shnrxokvivZA1tzn+NKcm6hlWyLHDLj/POUWQHudhzP5VhX7CyiUoZ
qrpzmQTc7ZzRm6LNmO6KjHH/g8d5N5b786FCtnqczyZ4SpuWAgLBoYveu2W5TcbMp0kwGm/nJYm9
6lM1znHH0i3aQoUksDjPFBUnzSs1CcBbdO6emCDnuo1Zdj1NWCI0A8cZWMlLW7716PQb1LcyDWbd
G2SsSzKj4NwYrVDAJ5vQy9CeafgmLaPJ1o1LV7RmAFH5hN/fu/FPZR73YBF76WuyPb89sqXjH316
zEYYFmbcdWSi8WcLlqUuAr8j6E3jK6sMSv1IZJRYwgMRJKoguSWAh36tc+LwD3WEQGeMgqRQDwZK
NLbyYQOaf1494S79lfSl3tlqiVpQCklzi+6itvLq7jv2vZLAXTkr26ZUZeG8BRusPXxgcFIkYyUS
HhkrGXysc5oubQ3sEclfLYz2jq7xTD3lPVrlXzIqWTJhaGCc5DZw0SCb50KDpox2g0ZZ+JJ+Z2i5
pznB1F3S5KZWduc3R2jiK0lcaFDdlNLMZF7b3askIOrGrWWRQWwAn9pwkcGI9KRaRmgzKsgZho1i
9JtS32h17zWaX7UjhoWAOhrYt+eseK0Gf6QSD5N9ARcoQNGH9LKHll31yzI+8Mx5fhWFZ8dqFblA
seTuEhYT07B8jsZ7V8OkjNuQPk4kKDqMZahlIGiJgbjcMzFZytAsMSTPj0DIZqt+uPhjBP6v2B9k
zxUyUZxzWWOrL1RjtoiSmcL260cy/xiyI5ExkcokcS5moFtltDsmaVSAWr1IlNjXOs+aPiZH4mDC
6AdSYIBXwRGJ0ufpYd8sM0he0eHpq86L0mNOhPXek9tOhs0VetdKDO9depJ3EatRLfZP9IYM46UV
SiqqQtNeieCcq3cGjdrs8jQ6D3H/z2wezpu2TAXOdUjaWKDmxUrpZeqpWRSodGeE//w3IZz/zGbj
jANbJ32wMFSsQAv/zoh+/Cch/ClbtG3a46qMqxnOoVTfLArx7ETGxSZZL/7m3A54iO9YAU+zn2Lz
LYl2+TeIpLDhf43X4XLhxgES02FpD3q8fTI8J0Pjt9VlllxqaKU7v2gijPKJMGZ/q7RYSfQ4sxsI
i+qfIUbzhP0YLPU/4fSYxe1WTQ0Mt1U3vesGTVNsiVW8nv8A4bm7UpZzob7XrHxhl6dofDPrJwWk
10NrbXNNwwOT5XhllsmGTUqCA89BWcVDODrsqO9rsP3HnhtuwDTlKTJQh8xUONeyrbLVJqaaPh+c
KSjGFynLu0wE51h9u5gqTj6Yiru1p/syf5eirSUi+Hp/UzrKTKM/q/WY01u3uzcTSYwTiwBqnL0r
ImXlY1xujI3KfGpeqBen+yx8Ao7ovJ0JDx/jUwa3GdTSw0lzICPJ56ek6L1kMrfZFHp1Xb2WpgyL
LDRrPM2Dgwv8wagMnLpV0xJAoQycdTZaGUAy5rl0O7RJ0NTHOD2osgKy0KTx0GwCIIq+D5M7Wttw
ydzZhrhEfTXno9Mc4sovnO+cFSspXKwgWY5afDnDcYxLQGfU6SVWJCKYwX6pQaGlBrNZoQfAtafr
Nra5bhUR6qw5GszUvZZtOnAP6lPQRTvTnrwlezlvF0LbWwnk4k9LdSUzFOiUO7N+aSFF8UNK8GSh
zjKOF5kozswXp87SaVmAp3Czu6WM/SSyL/JJ0qknNIWVQpyh67DpLqKQYuU7xwCv822hXhMZSF0w
XoJhxT43io88FjjfJxdixiUK0HOYq61nxddNvZmq5wEt2ckFek6S8GLo7ucUlAdb91t3G5s1KIEP
hXFucrZignBztFhNHsVyY7ok85slCxtCe1zJ4FbTwKO5SVAWZfen2AiK4t3uf/bLRgt/NeamkTWV
CjdvJY5b1U6JerUNoZJp/iDzh6Y/Wu6FtCAhzClt8JmDEBOvADwboTPnpCrZ3nXz5A/NexxKbFBo
6SsB3KqNZmwmtQ0Bbb/LiiMImkB1ct5vRRuD6zq4FFlMxxvx6eajf1SJnQgRz5ir8r6O+6NLgAxZ
aEqOep3NB70o7e1UuQ+62clmiIq2CSgyB1AiQHm/jHfVp3IibjkhaFj3tn0HsNKkX2SyW61oFQ3w
jhtoRNfRbsQZAwb4KHUTG8zF9CAE509EFszCM3bnV1JgDWzmHygU0Nbr4OXpdCU7sA4riYPJ6Sra
Q0HfEqoemNlk5EXMGbnAfiKFOzsGt7EnakEKetxv6xq8qE2+Ben9Q4cytoU69nmlBGuHqTcGyCgY
awyopk+Vivs8N52JzWan8aZquw+jn3xLUSVla6EYA0VITL7GeE7+NmCDQBlsAZh7PaT1j3IArF1r
b10ZuYYIPY9SJyMah7HB5thnrJJ0O7EKYsaYSB06Jdk4TZbeq1b8Y8midJMY9LII6+sstV4qYAK9
YbGuwqgwPLVfGm8KG/eQdUTGMyPaTx2jlBkODENFeD6BYdDRTtxgYDTDUY5utXhlb2mejZzXx0il
2EstGSWbUCRjAELHPdabZ7aLJzvCMMGi8Kdp69JjSFr8e5sxKLWWwfRFJVsMwPuUxSVUZmINqWVC
1gyS1iLel0PqdYmvLtf9EhjG3Qx2gVbZnDdaXRBXTqRyVmthhnrVTTnYCoqM0bVMdnqla1X3FobO
fOX0iXGjhRb5HY6TU2+jnmKWZm6p4SFSteFunPMSzwy61uDdc1IPrja0g9+1HZ7yaoNqGO+puNpH
3EXWRmsUh/pVFXatl+tGvQ+zJHqKS3POg0bp420SDkRSxhXkxGjNgkcCOYiuWx5PamjVqCiMEnkh
GLNmPFD3AIrC2NyN9lU5SMCDIs9cC+MS8DGC5SoUwtAgq+veqLTqbw19zfdUSfLX8/smk8Vt25wo
WdVkkGVE9715qLVdmPnfEcFgqwAumzZv+3ptoDuCwt1y8s9U3mIIvHTElVALpHRsMjsasvlmdupW
aTK2CDIqmXfZqHp4WUBpUwZCElUcgLPClG/MNwVajS9v6DnNdPpntZLKm2fzPSo/Cppf6ujTo3P+
q9VsXzNTnxTZfsEUmShLbs8vpsY2hD+MDDb1FCcDsQgfT7Nc7bXWYBuGaQQbzJJ5UV1l3BIXLQ9N
nmK2NDEf1NZB34WaXEwkUV7tNL8vNArPmdESf/57RIFt/TksLKzCe0FqLVlYLB2M2BsxCiFbrknv
a9mxcB/PixJFGOitoa0MhxOGE5yKKtH1HndZWvjoQ0L/A41CPyxx59HmLMTNp1N62burUCI4izAf
FahBHMenElWnHDODSUyN3722GfEI3yx7S/akIhPDBewQg2ZHrYaYrLoO06AOr2gK85JRB4itF0Pg
8DJo4RRy2V6u9oqOeZZ0TVb4UWan26GuvNRNL9N5fnTpS1zmV21OfWd2nxx72ZX5ciD6j/NbKLQW
AHkZuYbNsG+nXzBEXTGYBEdTb2I2wzNs2ZuqXZv8KmSgGpkkLmfDiEpM22KHYNuTwM1+qPDMzq6O
CR0PdThKqkCiPBSWiek6GASA04HTS4nmoTXY4YdkePKKbJqDlpoyTIMoypksZQFyDDRIX8xxTkyM
eyyxek2QZk8TGmrVJTi/Q8LswTRV1gSEOaMqD8UFbNU2GwVJrhqBeOg4zc/U2bbLpQPGP8yD0OzA
lnUJi3DJGHbzKZMLIlESYuKJC5k6BiBVGE6IKFb/HIxrI9w2erBYN3Hjzwhyyo9G93MwUlRq0BcH
qzq4lSz9Fsz7Rt8qXqbQH80YmXg3ccuOXdrxNWN1EbkeMX+H012dekrojfqDFXpLtNEw16a9IdmF
UQUhelybI6WbenzNk02Vbs9vici4APD93xAVjNzj7lJaWCitoXWFT4dp8FSWnPZ11Un6sURByAT4
EYPhYVug2Tp1TXeqkKDntPCJ+nvpftSWDT48Bz313wBa4qAGBa1roraIot+pIJp13UTMsQAI++Bi
v5fk1pH1U4s8BYEOCEGMEAWLDxe4u8SpKPpyCr+cyd4mzZVdaXtF6ySJmuAib4GDFTclcKQwNpZT
VcYsr6LcBSxr7Eo38ZZRU28G0N0dW7UpAqPt1buB6vRYzL1q+XMRly/nTUOop8F2Cy+FBv6cfgCm
OCWLRfEBSnOIhlc13BWy7RJlvmjS+yuCq4c0tTHjVgcRTRHDBS4Xa5MsQTSowME5YCzcfEMjMJTg
So9VxZ9TjYwmMzqnZeIG3TcL9yqeyGZOlvvzYoRarcRwRy5tgGHoG1g7WPnAVm23rVcqL1b36CqH
Wor7Zb+Nz9nIShpnJ3qU6Is5Qhou9X3+YwGlVFw84dyN65fe2VSV6jm/1eYAKkbvvJ5/Mt9zorlz
UF26sK1mrGcd73T1OLSb2L0qFb9odlEeOE2+a9WjVbdeZ36EziY2X9GWHNLbRMbKL4ovuHMzbneb
oE2X21jSAORKHKyBkjIg976ugiR6dhfJRU3kEUjWwByJUfO4c3Ae4Y55M2uYCoG539qunbSt08Wb
OTQkZio8JjEMDg3HOuZM4ZXk1E4jYg3d2LJDYgabzqYYY/KPMrQ08+ZQT8Otm9BwA2bZ/j5Humrj
LFESE9A225BRzIo0tsGwwTp20ZLMN/VoaU/tMBtgyuPWNd7KwlMVGeZa5C5rGZwBZwDoNfHCDoco
WGwv0/d6Dv7KagviAesbWF70VqPyhQlrbBO5paVgC8VhCIXaBccD1VMvpek3AudaBp9xFMqERBQy
QgddRpgEqR30Ln63i+47lZ+1JM4g8dRgK1GJ4y5/7Kprq7+Zlis1vUkezju6cIdWi8aF6cIZG4C7
sUNh9hB1ppdjmrQZYNzaYu6QcUvCitDmcJvHZQy5/JfpmC3prT7XWO8PuXDSXa7fWTLWBFG8ALHq
/4v444Cry4o+G20zNmzdxpdl/KV3gdb6hawjTJRbraVwUUlP9MygIxTpMR9bp50HMovzGyNaKoA9
0e+MWawqeAVPAwXJapQbiYZUxLgk6DwtgD+VlcFFecifKjhuMbh/8HOT3AmNaB0eH/EogpribkFn
ZhFTT68jb6p3fZkF6bg5r5YwAK5lcgeLVWaahSiIeB4tnlle9lGLrtoLtdiOs99F16DRAHruvFC2
Vtxh5rCRuSoxVAz3488QpY/SFgB53BOAgx4Yc1nxO53xstq+GzIihD/lhFNhBDS6rNaH11y0DHJh
iEQ5Le0BbZmU4G0aDZGWM3hzthlsC/Pxfjng+hvB6anNnhvFyJO32Vx4mfuPkS5XBcpDtNub06Vr
P/TqwXLuI1piLmke2KDekQFAv64L+1QXs7Kx/wRj0U9tTE3cuV4KfGrebZLxXitecXkbVNxRpt/n
d+CLv4CDl80nRVxWwYDBX0E7FzS4XWzlmE+K6fHNYvZeli+yKahffIZJcQkrtyLC/B9nV9Ikp85s
fxERCIlBW6Cmrq6euz1siLbbRgLEPP/6d3B8794qmijCd2EvvHCWRCqVyjx5zqfvjNn33EolWhMY
eR9vqqx67bkBibjUev375UCY0gCvPUX3aF7Pa2kdxHxEtqCL8F2hVDYaoXfdxKfAjLVMlF6o+aND
ReYAkbTWaIKKB4q5+beBPtcjWK97l4Shm8o309pct7a0c6im4hmHgQ7DnpME0DQf4tEs0aKS5ZtJ
wltHlG88XCP3W3ADJOjToK6OMSw+78IS6IxJFWbIfnT6xR6qxwqZ7fWVLJkwTIKRvClofnom6n3X
9BxHyhN5A/rcwqgRadYYsT4dHMz6MRxtvEdBmf+pNF1KzByDLkB5JEEK3r3QtPZC80lj1BvpSmP5
04UGWyZcATQhbBJDnR1SGaiWDwnDnjkoIvzWiK/Gh6Z/u75tS1YsEOGAR8NE2ZJPDnJ2bQ5mh8JX
Zk7lm/4xoj8wtHTKUwd6iuNKMP5cicaCQDKOetR0RFGeuDRVsNBCnxqmSpA3981NS9GJ2fNsr7Ej
Mb1+3FgolkTdt8g+ArT09+vEwx7tOxMNGfDHXBrnDShL81al4OTOPGHvbOeA96SLdsaKoSU/hJYS
HBAgaowxzzIEh0K8lg8wBICXB1Xzuz5kj9fXsmwC6S56kQYIT2drMTK9FAxMhpCRDQ951WF8ss1/
Xrex5BcToBhvL7wTMEx7uV+hgLYGpFdTNLB+OChn2d9KSBjrfy0pB5/AJ9HhefB0PPZmZpoo7rhV
YrfYMSv4STHbx9j9yjdZiHIXVmbJLlodHSUSVsoc8/uyhG4B+1CpWum1LO4Z3iETxT9qofM5lFqa
Ec9amAmtrxJakUngFpW/Osf/pwF2kWlMm/aPHVxGl5uWW3VmRh3sJGnla8Vu7L/T7GYUhissCKTy
uwzVicJL1liLFq6mC7sz1zYKnoRtMNll9QZTa17acjdKnE3bM5fRJx11gr/2QvAJExP4BvD8oGp2
udK0D2Td11BxQewCRVnmyrpzA/oWrM3kLXy6C0PTkTsLgxbw+YQOMFTRRD3bkhoHtHaz41Dm32Mw
T6+sa2EnOVpSgFGYNmbI54iCRsP0OKEIElUev4HizK/DpnExkuVGenqiKMoFzFixubRESCThfYzc
wvlUUIltAnLkqEk92lvgO2vdVvg8hdJDsVIZXjhtiPB/aKCna2Ve5ZRtVxaOjdCBGv2No1LhWgS9
AGqv0b0srQjJq23owHehrjLzDj7oedvFWNGAd7+EMi9/pFBHKenKzi0u6MzOzDmErjGrlS1iYWDv
JAk9w1Z+XI3b686+dEHy8/XM7uI+EKhUKawnGFM/jkfwJW4re2MNXm7dQGm9B8lvofkV5jib8Sjp
3wJ8prcS5h7hIUikzXnfIAWh8DRYnnocEwVEizfGwDbEyJ6uL3Mhhzo3M59dCFhDEi2BmVDgGRR8
72jxzPTMrw2yz/I1Z1y0Nl3EUwkRDcRZM0T2Ra91zohFwS30PDvq7IeUv8K28gVeP9eXtnAxg/AZ
XSD0g0zG5g5JtEoHUghLozJ90BS9tYv36xYWXfHMwswVC30oQ8VhwY5aLw1bdyT1E8QqVlxxcSGm
CboECPEgcZ/tWi3TQbVQ4vEqJ3zU7f6ZyrVJuulwzi4xvASgCGXhBcqhGHAZcTOJf1aZCWfvg6dg
wlRlLzaKHSx3nec03YD20mYn+5cObv5U1bvr+7gUOiDGA4bhKcUx5nT1KauKwBzApx459xFqUWn3
UzabQB9XQsdSoKeTjhuW6YAhf3akS1N1xJCAI0XUPgEV7feZ5QZD7HKe7FqHuFKtXWWfS/g4x1Ay
ApEQNtaG4tDlzibQTUw7xlIQTdIvLOwPFjTlvtsJPea1eUqbyvJGJl6s0n6SXd+hqT/qbqNZlT8m
dncIVHEwWUm3eV0oNyT09frWL/8+G+CeCdiGBvgsjUATDMVHSGZ4RVG5pqBuZzHXatFS6froYGTB
1uxANaUVjWtGsUcAmTHTU4yxjxbY9bbo3ML8bRZrA26fimLYNtzpeAObOLnGvH6DQxB0kUBWnda2
j4Yplv47zqtdRl7T0dOyU6786zuxdJhtE8BNZAAccumzI5DbWo32eZJ6pFDRvtAT5sVU9KeMJtZ/
MYUFIoXi4FGcH2jmyCpIORaXleOJD+hM9/qLZXfP11f0Gb0JGzasAMqLNscntBG6npbSp9R0hDqo
HYvXtpanqv01BB+06w6OqIVrNrqHhu4zkf3GBF26rxk6tGYaspL1L31QMJZjX9EMN9FPuzwHZW6S
Tg4B3psdcWnlgQAxLLaQoQiAyRv4SyNWouZSUAEjO4RScX+CnH3+mEkaU1plCA8yQjdoftj2Ns1H
T64B5BYXdmZn9pxxCltoTqahdt++1v1Dmx50EzNX6JHxE8m3efcfEjoQO4LJa4rVaLJcbqREqNSC
TuDAOuAaR4ld0zq3KslKrFw6Dudmpu09y8FZXUcVgVAoCIceOjtza0xbOGugsKWAjNCDzzRFR2Pe
Acc5UIo3EmeuvwvESZVgwLb3XN/W6UasyXIvrujM2OxDCb3MKpVEuOOY7hbF0ZC7ChSW18/cUoZz
vqJZuI+rsAKUDSsayq1mN16KaUKR3dby1Wj/i4P/u565imOLCbwuCWEqJN9yZ5/GL2n+UazJky4e
ozMrs/vB4l3cVyascOfA8y9Dfg+wedutZACLhwh1DfgBHmKYv5p5W5i0kVR48YU09HnzSzckSq5f
7AqkDprcEqoD2raWjS45xEStxSFUg7fRPOLLKDNUacMhkMpveFK4URlunDW6uD8j8/Pc6tzMLEus
CfhzNA4zGmrmr01stgA9V7KONq1pD88M44HBFmTVqekCJ9IoPye8fceV3PkDJyEm+Zw20bxYEJI9
OYZWv/UNkROiqeI2MNMlXG0QgDvxMrN/qGHkT61VJjmqDsR5joKIP/YWWHpaFVTfCvwvaMkCvvE1
KSDOW4ssjLehxtoaHSfwabiiRtPrsexQVfNxN1UgdY0KkHIbVI+3nehpuum6jlVbu0oskNiO1K9K
O3/Ig2JUroySMnGbvLY9uzfzbQHwggprDLtWLEsTtxdNzt0BzcE7XtZkdC2rTz80SIV+HYqkka6U
xShd8JXgadWzEXl1VYSNx6LcsG7i1qa+YYf6c1e0fXRq2GA9EKF4vwEJQxdu7N5I7kGE3PgALoeW
KxiG0VgCIBMGbvXgTeS8t09C4c3oRR2170mpyoMIS0zsRC2C9sDySN+xlEP1jQ+R/dpFRVi7TdMm
O1LW2VYxJ0+3Ea8rtBwl646ARfbvgS6ixut6LYf0kJEnKwnD0iE8d6FZzC/HboScH46HQuusCu6a
4MlGgcmJX65Hr899QWQM6ERNJMWoFUCq6vIcVpHOBJmKmUN/n2Z7kOhF+nYoXkFS6+bRMbAPVNtf
t7l4Cs9Mzi6a3mkrO9VQfSmBQ86NQqAUkj+G+fjtup3FPUTzEU1pYNdw5i+XxqtibNMEduq+3HcA
/2dF9BpR6ylvupXPtbyN/9qat7/7IYWW71R2Hq09cX7ow2PNpDc47yzfjOOmiqGevqYNQz4vcMJV
o3lkoaiOAZJZpAbMIyyBEEZBkJ/C4iHrTmX/MxTvQ+ZF5nbAgZUvOOcuRluNvHYzw5fx1zr5cX2b
P0fyy19hXG4zxpCcoBb4FW0MuGPwXA6xn+q9Fwi/y78I6clq5fH62YFgkZoTLHkiGp6vOzUx3CpF
nXoxZo3yQtsy6Ry6YM3MQqEXdvAgQUvZQmtz3p0LutbKkzHDTdhZz4xD87cV5b4W/Mai6BgrI+48
QfHSq2V5kBnEssDR7fy9a02/wpoYlfFYwxzi5f4GBEBlEiOnV8Wb5L9iMbi0xK5q3zT13g53mCUe
xrV+zeIWnxlll0Z1FSRhyfBRe3PcR8T6Wotmm5VsJQtYODdY3NR6QE0dQ2fzMoSORmGQgVwVlOxg
GlR3JX9RuPnVvQMdjHKjqpMK1hDDi8cG8wHYTrTeUHK7XBuUdBrelHCfSv0qqxgU5ndBMABQ+Ov6
wVjcwzM7s4MRcJ4NiY21ldVNlvyo1YZ0j9dNTJ/hMtOYtu/fpcx8o4SkDrAqWEpdPo565vYgFL9u
YW2zZo7gGJVtihSLiAGpRtQ+xNJ5tMHpi8GaFVOLgeRsMdN+nj1AVO5EaK1gMalzr9kfWmW5Yw8y
scANyG1HArcCvc7frw4naoLoQxoEOg2XJjktmr5zUPI1agYJnvtB3qWt3NI1npUlVzizM59H60RF
B13AjiDpETI2m9pKUO4JV2LFmpm5Z/dJyxodZhowjHDMGwlV+rlaw55/nsiH4AgikW2Z6LSBgHdm
BzivXOoOyqC57EY/6tviJW9B+paCs7TzizZM6MFsHAIuhTKSGwxhoZzlFNqd1GW7oeWQfnc61R6N
ahKI7Epggq5/18WNOPuBxuV3tWnJkFfjBzpB+5wF5KOymW9nz9etLDns+TbMTh9JqzEfAmy33X3h
dQ5ROwykFo+AIgh9RK72FT316xYX1+Xg4YwK2ZRtzCyGuYxzYaAwLKUTbKNCN28y2sZoPCZr/OFL
oQVTVBPOBnhKZIeXWwj5tzrMJlNNQ2/LIHuQqeVdX81i9EeranImaMBCCf3ShgjiqB51dAcKUPWH
JQbs94a+r9staN0IfzAs4dbNyuzPUkDD9gEgjzItcqaZTU3jUF3oURI2+9C1Se0l43BQjG2stF75
Wp+LHSBlQXF7gr/B2hznZce8KEdppGj3KXfU/LENXWJ9K41T2t2k5ev13Vxc2Jm1WbXDVl09KgVr
AuUvB3Lkeo1CROVmaxw6nwfTcPxxbSL1RMUWQWAWNbWxTKp0Wtdg6uBxrreUK18CjVlXmhfZxO+G
L0B2e0PRn4LE3gbRsOI5S2vFD0A5DFCtyXsuHUepLIdiFm4lgWdpoH42jvAVEPk6lyvf8HN5B3Eb
5VS0OKGv+wmrNzoxz+XUdJdVdULFXOwC5TR+PYA1lo8DGu+mMF6uf8mlUw5gIMG1BItIci9Xl7c8
51IHJDi0oMdVqqTywqILNk1Ofl23tBTBJsgemAsmvcw5eZ2WQqiAaypDz5G2X/Vh7ErIIBMbalgV
c94za6juTRl2AHOhZYnXIdLUlQ1ezLJtCxusg11lkta+XK0pWyvsYxu18TRwKe3Q4n0uuNun383h
Xsb3Obu3rN1Y1Nvra1/cZQtFIOjEopw0x60Tx25Y2FnInbR3jUFxCI/6NFx5qixU5AkSC8CJUQq3
McQ5CzdWGSjDBL7Usw3hlsMuyx766NFSKAXtuuquso6GsR0l8zqkHeSb0ldSgqUv7ABxwOBPgM3N
wx3mjZwUSMkJrHTfOt12QuHWD6ZzS6ND10vXtsuVu3cp6qHjBoYohqODdV9+Twdfk1QJVtw77yPB
O+VBAeBegZzK7v2wWuOEXTigCAR4BU4BCR3TWSgwiizHvFYxwcGd4lgMzIGIXCnAusyQelDUnHZ1
7VTByioX0AK4+tHKAZoNpLfAaF0uM4uMJlEKdtNh27P7znRb3mDeuMU7GJIrJ256jfPbQVsN/Qqf
mH/N0z6NXAE3ihlWTBvi+F7aD8DOonU16I+UcdPJn6x4FOHH9ROyFOjPbNA50mmwzcC0StioOHs0
jMZVED7o9Z+RGd8CpbBHn/17HQ7fUO50jYYc8niNnXTBmS5+wSw4oKqDTNnBL8ggGMzBoVZVd2Dg
OVp175tA3g0yWotH04mcvanQO/ujLYEhwU+gpyKhcTMSlnlaHo7WTjO78mszhsGkENjVTwLV3MdC
10y1NUyowLqBaYfhLQlZvLfzrKXbJmH6TcSdrl45y2zhl1FK0SM1genGa/nyk1t9m/XZVG8wI3On
jc42l2vIqEUTOEsYSgB9xidln9ZS8WAPCMbg2joUBorAQGpc96qFu5tg+HrSn5weEJ+e/M1Q8LEx
8XhQam8UIUT+bktpuFwEK59yyRIKfxNPHWLDJ9CplUVJbISI8DLqUPwN/YzfmNljaPwXO8jxQGVB
ydSBvfwuTuKwCncAvovSj0T/qRfFvuoRaSNzjbdl8UgytMjRfwTFIIoml7YMjeZM2PFEuXcXdK8o
z7i62JMkhtLKvZa9Ws2xMW9U+yqsFUD00lE8tzzLL9vUKKUokZXow8kuTiQ9GETzTHpni1cy7q87
yVJWAPD9hByy8dT5pMkUMRGqQc8yL+fslmXG09C+8DbfhGG2zaParWl30vX41tGcm4oE366bX1or
kL1QWLCn6vGfr3BWipBNbTbQnZtubf42mMI1MgoxaQf6bPpXOOuxDtdYq5ZXjEzEmsrwmECanW6t
H6gIQqxY9jkItLtbbSB+T+rYi63w1iIdplkgyJpTzww+FFsbRVjKVKBKhWclWudA5cwvFBoIYrc1
TktW3To5cvmD01XoOQ/AhO8dvnH4jgfbBMx0EaqC23iNkG7pNUgsCLVO7B1IfOfjQiWXQdVATd3r
ogNBX6oGToBpvwVig6Xtk+HAghMkkf7+SwPMC4qGPziFOcwfaOSwENMFg7n06DauSwWNnzo/cQVm
9kbe2VHw3sa8XunpL4UmTMyAtwDjDCjiz+81WqaJNOrMYwWFjHHq2haSXaCBdAyBXF/hQoIEdgh0
WkHzC2z0fPQ1yFmp2xnm5VrzJ7RDduC582u8C3ldHmxw6F+3tvQV8Z4AzgWmUNH907Q4OzpNEoAG
nuNJgdTn+Y/CtQEdFD3eEKdAxvvQct1rm2Aboit53fTCnl5YnoVGLYMYTjc9ZqrgoQsir06BYkrC
LbXXOFCXojBM4fKaxDDhrrMcVxtGjMIoxId6pDcMrVnc/LdCC32al5tYMVflYps5T6MljmNn7Sp9
rVi6uFjbQHhC7RKHdhYt0lEWhkix2FH7DlhZpVVuXj9VaDpf39SFSIhxEbQewApI0Y2erbRx0EPG
mUSaS5qb0mk3CNWeVZCfWlrvNdUfkmBNi2MBoTYpReFCRWsLj6f5m4Xltg0qYNiM5cHM9tK8IeGu
TPZ4e6bOXoy+sr+Y2m3Kt0b0Ci0pF8K6pn3f/DWzLvJqPChArILbm0H49PKubSjvhTbgd0SoLsQ7
Rl9s8+SUATrzR56saXcsftF/rZmzsYK2HwqJvjt2GroFtf4FtQa/75mbr4W8pYCAYgb2FxW3iVPy
cllBYgxd04x49Ou1B7AFei/NU0ryo6DxU8/Lx+setHhYEHwMjIdhtg7Nikt7ld7rEm/FzCN8AKov
h2rHNm50l+UnkOOA3TeQT0H6Jh2Q3smX68YX8llUqv61bVzahr430Uv00AFjDIEfj26JWMOyTidg
9l4AihIQQtQ+wHA6r19ACSwXTgBqyURzNg5AAaY+IAuUh+srWbqfAf6aoH0Yb50gLJdLMRsMwLMa
vd2q5NlOhoK5I1Pho3JC7rdmn+xEk50i24JxYGqqgUWuCAckhqH5CvL1+tBmalhJ5v9cVPPVA0b6
R/sFs39z/IAakDREDT5uiUp+mxC3g9B1YX5gVvPI9Gm+HQGYvXNpublZ7lhTeuBb30v1UDrWPjZr
N0ArNbLkMXCsnTA0wOzXGn7LW2dSG5weqFCx+RxLWzVROHB4QdpCaz66aeKvUeACWQL+4teI5Qcm
v5KKuobVvRgq2UZR6Zb62gTIkqPAPcCcjecIkttZKMUHITJGl86TFMM7kpF+D4Ay0OpVuZKqL1vC
u8f5M8L4J9U8u4NRvwOyZnrCRszYO0TsqzbZWIm9u+6SSxELjVs04k1UgjHKfumRvU61CMOrEP4B
NCWv9jL+kBgzZmv0BYsRZAJU4zkAPqVPZcp0wGhXHWFgOiuCwNgIyABtTb2skUho7WvrDPYX0hCy
V8LObyu7IreOVZIjS3OQ7BEerkW0KRTPnZ5P5RfgWjEdOi/QQsPZoOakZFGVbitvg+yj0X4b9cYG
lbKxK9JdsnbOlrb63OIstxlEXlZ80tSM0m+F7iUG6sLDfUfX+v5Ld8O5ndkjL1CBnlUN7GhGstUK
gNB472l9dYASN4RUxEr4WMouzs3NPKijQvayw0Ym9dexBDNA/tzJJ13zsyBzM7697q/EnML9pw+H
pgHa/hOb1TyzGCMV2SnFHYsSCLCaquz7clcVlVNtcGSsm7I2CroJgbHeDhCzftPz0njQTD7Qm9pW
LXqVOem3Vkyh+9GgUBJu2TgMj8aQ6bZHR0qTB0SfYpd3KbP3Moj795hg5sAzh5BuxBgiDIZOGB+r
gkP9wsAgaQnO/jYTm97UyptEz7SNnNyWpkYA2p9GJx+81qu9UXXx4OuKa9JvRZSCHq8PnDtTKyKg
CImTP9CQ6S+FQZKvpq5A0aURZ0SWX+mh7jFJAownZnV0aFRHkbcOHLxtmKzDb3Cau9YOqOkmuha+
k1LmPqqe5TMtaJf7Q1N0myaq9e+YZ8BZZ7q0MC2kQmFtTVEYN2EHVWG3zrs68VTVmWJXKeAEgGmc
mCZIwqZZLX3PCwNEn3XSGKPL8x5wj6hPC4QmsN/fdLHgjVeEkfORQaXDGxqb/47DnBwU5XKHKsHg
8wQDWjfA2IP/qQaBn1tk2GQ3rKIh8iHo13h6XEOYsNGZ+lXkQ3OyRp5V4LaMggYksw0oNiDcYv5W
PKjfiawHx4vDqvzZVCR9ziAsFbhmMTg+uAFBjjnGCKFPdmaHd9DW0CMvHJIMwxJsvGVgO960ZQx1
BYJ7P+24s2vTwOgx/F4fVN1EN2PXpQdUuoyDXqMOXvR5J10jFZDDLSu4mFYCVnljmgNVp9TMnI2h
tTL0weiYgqOuDU66kWvlfgADUejHhq6dVAPndYfMyL4a5QBQTAD8IPPKYSwKv4MsW/aY95E4WuVA
mVfkY4GZnr4oJhmzrDI3fSzCbSTQc9DMkTyzspcjQNEQbXcNmhnkITfbNN80HWnCk1aX9LbvjGpD
kQX/wCR8sQPrBgCrOVxDrbwxFuP7NPmBRhtCKv3zIDi7r8qyhvsoKB5H4F0LjJ0oTkb3LZZ3NHbT
aE+z3+XoD/TWclan4hciAp41KPJgFnQid58F1qyteVHFSA0wPnyL4bE7M/yIIQkCIpidAXND127R
Bj8WSrpVAlQ8y1ai0kIMBJUWsP1AmIHee95ISDV9VMJqMoA2iGt4O/O26RiOpQ5SiDWpvoXwjlwY
DU38hVx8Hv+SvGJqsJEYZHEFmoa6iNR+TOu88USE565rlzQ+YtogWmO9WjKMUSiMNmKqzfzE3EG0
xKxIraEp1AAAfJcrCw3V/RC8BFSueNPSfqKsAspCA6IeCPOXWUk+dAjYBVDUQcXMl75g2Q3R+yZx
QXwLZiXEr8YfQxKn7thY3RrnzULqhVamA2AMijuga59Zr+lQybGDdQal6EpvcJMFh0SuaWQu5APg
D8ToPsObAGiGuRnUIp1c5MgHSL0pzT30KXBlv9hrb8Wl/B5YCSSs2EmUAObeOVh9TvNQYggQe/W1
QKMW1bgB40VeDYw6BFStEL9CRPEAZHfHAssdcMt9D9qmLdwkDOPbNCT2UVQt34vQAuwe1+HRKDu6
ISxpUbWorDjw47pDYzSxwB9ulK1YG9lZqkphtwD7NyYoMPDAl07BW5maegPJ69xCuUCMrkjSTTJ+
FzR1ifiOoRoj8RUjK/nNkjecm519prhKlVFGMNuY3SZXL3QYdsmaZOD022dJDUhXmAUg1oSlmWej
dUKrodWRHbcoVIdU3Mdhs0KtsGZicsezAE2yEgc7hAmlYnzhQDwatfz7R8vUpEZXCKSmUwn60kZZ
6HabVBCYcvT8CUiy9zBItpAbWEnep5Ty026dmZlVBBqZlFbtwAzk1fPkPsO4gpCniLsJ39D2i7J2
15POhciHZWFJGHW1QAI8cwFVoHyoTEhd14Pws6y+j0Z7U/fsxqgD31bDym2yaA7sF9PE69Rem5mL
RquwGoIEPkC5lYzJxiwsjEaA7IuKU76mobQQaxma0P9Ym/kFRjJ6LRpgrdTux65yDeOjik+1uRVo
0aRrwWjp02FwAyOFOMGgf5p5CIvByym6SevF+sXsDbd3ffc7iV54F/hF89GztR770maCIQIIJw4o
HGpUly7JaI/CeRgXgNthVjILcndMWO82ceQNwh68xmp+XPeWhYCB8gCSWEzMT/nQ7PMpARmZbCJv
yDJgxXrrPgzNnYH02L1uZ2llSA8pHu4gR/7EO+QMgy1x1oC1rTbteATrqIuRGlEiOVybA102hWYa
oi+YIuYYWxqA8mBMgKCyy6+ZrgOP9joA2JcH+2GtYLvkIBaGyv5nag6ztWSMPIoAtY6xLqO866zC
N0bLs3H6EuddVX69xsmylLrig/1rcuYisklBb9PDpA3dvSJ/5cjb9F5tmBY/AIbqZtPILdpdPbQv
9F3CudcFxgrIaCEZmHBTINrnSDrQU7p0U/Qq2zIascMJ5FQlOK25Vp5qTT84gFBf95s1U1NAOLsI
Eq01qDYRBhV9sXcK09eQuNZ9jDG+lStnKbQAoo/hC8iz4YvOTgLtB146A/CnUZtuAggX+IaWPWt9
t4lstXESbdP32coVtHTNnduchTM7jCzRRrCZNJ2blhQlwufr+7d0vm0QETAUIgGvmB+GAMA+Vg0A
LuZmABrGxI17IO6cFVbdxb3718r8HKQYTWvHDsDkseGoVmhvMuZ3E35Xs6GEFLJdG64ppC0dvbOF
zYv8WZ0Ta4yBuLbEFyt5cILfRn+Q1WZMHoR6ttpf1/dx0Q/PVji7xaNaGrqczIng5PRgMduM5dsq
g/+iP5xZoZfeLk20E+m0j6WN1kUXoaIeC7pyepfi4/nOTT/i7EhlaPyQjsMIJrBdo9+T5qNkj6b8
aZmb/7BpE6Ed0HIO4v5sOU3U1DbJsGktugKRXvtU7iGkxIO363YW3e/MzmxFUcUbdKOxIjq5WxP/
dHLd60i0jRP+zQzYTR7H/yVanJmcRQs77cxoHGFS1aiMBr4QT9UAUk30EM2fol3rci+6H0aXMXoH
pAbaWpffbAgrJzHsKTiFmpu0dzmgaK18NOO1nsGicwALMY34gdFsfqzGoB0MXcFQlXwx1UlLtphf
9lK+KVBP+g9f7czU7EilqMnZPYWpQbvVY8M1VLNJkpsQtZE4vjXXGsuLZ+vM3MwZqaRC5+W0hXqx
jUVwDLs1vfHPQhVgnkDB4Z/dmzmiklxJ1sBGz98L+jhAclz0rjPc1OD8H7cY3wPjYZLv62gPrTjP
kq8df7LqhwE8bpX2cn1/F1OF818z81EARsEcz/BrIJXVlEe081wbkNG2Ct3cOnKkYIa+LaqjSDer
3Bh/Wj7zZw8wIBASBD8G5hlneYpmQTXKqQZwITjGt5ii0lR0d1qD3ITEu4Fn7piWfl9+T3mCYexg
TcZw2T6KMhOvPgBOcxx0i6ZoJzWMejTEOlDaQtIscdPmVbdalykKEkqMAavgnVnlV6avRIelBiBA
shj5RyN/YrKbrT6jTQsYKVbfdl+61PIDo/QHB81nlM/dCg0V1Hk3eR/DN/pNaMZfUb7dBFZ9W6pV
wZKl2HH+W2bnDJBaSM/U2ImUY+pdbHT+C08zvQj3K/42LWr+yc8NzU5Y7Sh9ms9CrmYj/43fqANJ
gdytsherbaDuuCtQfonQOBBrXaSlcsskgTJNrGI+A/yVl/ERwIK4LTj2O6SZS3OARj6o/qjIJoI8
RBzdi+FOraEwl0Lluc3pVjq7R0eGo9UUsMk0E4NYeIpjgB9wzdi3ItUBPyL7b5is6J6ub/PSZXdu
dkqMzsyKUeaqJTALTstIO8Y5aBoyV/Qe1U9RslavnmLE52/6/xuLmYlLawEphsjI8U3tFOJIWbXP
gWy3+a/ra7q+lZ8hDWMJDPO0pqGHcl9QICeBbp58VhzLHNd6m4uBEepsmGdDGcvhc5xNYhAra6CU
5JkC2jyjp+uPJkvc3H5xrB+A7ibZ4Er2NQvum3TlkCwfxn9Mz0E3Va+ZsTPAdF30287YqqbxFXTD
5H8gWpj0pv5AmhCDPvU47LLH3JQBSyp7E8G2HDwjPBl65xJ6k0S+PXrjqnLyYgQ4szk7EvY4JinJ
YNNCASG2t4mOKnFw60RbzTxaYC4NNpbmS/J+3X2WZiMu1jo7E7J1tCYhsJuq1iv5oazvTAsh3qu7
WwA7da32UdsT2bYx3MBaOyOL3xS4ckCbJj0oOrtnCRqCACACJp9k5WvTRY+y67xOvCXaGuPU4mk8
szT9krOzX/dtAuJrWMqCxM+F8CmGh3Mt3Vzfz6UFoYoM76FAoYLg9tJMRtoe+B2MLCYapiDsKMJ8
X4hgmjL2PSbNyiN40RoAnJCJwB82b8Y5RamIpmNiSDOQOAUUQFHhKa14BHWkd31hS/uHEcJ/TM38
k+ZGAvofmBIaBpVjWqMHjSFwP7fM3XVLf8qs88B5bmq2h7aZirZVMJWlx8r4bvAHK79riluR/4wh
szp+18kbCfZG+yWLn0BOxdd0Xpdi6tkP+CNjduYraMVaVQ1UI6j4P5S60Z3bSXnSMR6UXOtBLV1J
56Zm2U5bBKziAMp71Wj/jsVbnEo3s1o/1+A4AKa2LFnZ3sUPiXIlUJKAgH0iZtciS4urNsCHTM0D
QMavTS4wB/4fBjoAuP3XzCx1oo5AJ43BDHLJY52x7QgTsjf3gPitaIUt7CHGq8GQaAEPjfHI2R5C
ufV/n8vmXbVJAsb9TlcQyQjthwi1Nd8se0y0tVW5kk8svItA8YZpQQd9WpQWp60+9xPQ5wulROaZ
mdSegNfnfmMgrFw/D5O7z44DWofox06SeaCamh2HsaBBpiiexyAVsRpfl+AQAc/Qdwd1jgRaQaRc
Gbs2ltYF0n7U76FmCTXU2bqKrEXdsJjQbxguoJiETpoWPLqQrWtMcBWYe0hGbKTB3NjUDhRshLYd
bsxa7uoxcsuwQ/2q8wOr24yW/aJnxHWcBPXUGMxMsZ+n3IuN2L++SQuR0ISWGoLgRDODusnlpxh6
qFP1ObCNaVVB5hPZSOQm0YeqH6/bWfI18/9IO48duZGmXV8RAXqzZbFce6duSRtCakn03vPqz0Md
/J+q2EQR0ixmNg0oKpNpIiNeAwOW/6C8fHAwNNpUoJZFV76v9xqGlK5/9AAiIqej1geDffzfws1O
3UwqR9EYp3Dep8zybcm6C9t73/2Udq29qvy/9BZA9Rp0IC64QMjnPNskL4K+EnXYzJ0TY0Fn1XYY
SU4lg/i1K+04ZrfZGjtz6ctNyt5AOziSPvQSPbnRej/u4DyUTq3EmzT+mQ4vnbhGl1s41H8riP9f
nNmBhBYwPQaJbaSZhxZZIN3WBNWWxk2cr4Igp+fafMtysk7+GorMC2C+Gr2+LNWAWIb00KsPQo9A
W2sjm9fULarzO3j3Wb5DjAmx2725VnBd/IwG4LWJ7zo1M6epODmXEt0I9WTofy/SWnyPiq+GtpNb
RC9xlULeoNnH/cq+WDoyTkPOFqpfu31a6XxFvSo342g9J4qwctoufsCTUc3OQV9Xhk5rCSEU/k2h
IeGIRmlbBrdaFL+1q4qUS2UQtvj/ZvG3dODJLMp6XOVmzSwaRfej9O8NjExi37unEnaVK82z4Jk7
i3JlrX6u/gnsdBZ9dqlZmVUPucVo/eoYFdsi7AE0PgnND9d7Nf2bLH+WzG2pvOTqSk659CI4izzb
KIEgy+lgEhkbC0coUfap/RtND+9LPftU5fFu6J7gv+0Fr3Wi8HlQXqV2TVNvdfJnBZFI0Yesy5n8
qPgRu48AG53a2iThffvbrSEdeYu9VWs2wItnEcrGuJ+Aj5fmV+0weGKfqkT1JSetn43qwe12Ybqy
kJfuEGRv/y/KXBt0wjhmgkYUTeVOb7hdd6N0kLWvcmWX3cvlG2Qhe6AoIMIShpmJN85s1wTGkML9
5yiyTPg30V7PXwdLeC7F1IaFhb2HbMeav9InWQk6f6qrEI/+P+G9zZys/aS51yEPSl+janpjeIGt
pyvX/3Sgzg7cCZQHuwHlDzLB2W5Bd87ygOGRI0mPOdJTcnkc2rVG/MLqOAsy2xhaoidurRBk7B9q
XumxhVIDOZi2cumvDWa29gPBlMAVTHHM737ZbSpktcy/92cCxgjMb3qj/iZVnt8RaYG5JkYXLMJ4
o8avdOXMcTtoyI/max9ncd7gL3G9U0z5oGthyYCrM5FQuXs/tj+L7tnwnrX6718BDOhPlOmGOjmu
x4i+UiwQRTColsZ2YW51d1s0XzyloJG/suCW7lgkniXY/Tp3hDjfV/S7vUqewhnJfel975QCC+tX
XXs0xoPUbbsGNYKVdbFwAVKlNQw48qBqqJicjxDosanGUzIYazUOr4jaGNsMyLN5U6jByviWdrDB
KQjMlpQMQOF5LKxdM9k1J/Qp3sRZdLSkT3722ex7W6vfR2VbcgJfPqiWVgnLA/UqEiZAPLODaij0
2As7ImrAFoXa3QgqUg2j68gwlf5TqPn7ns5DpBXRFEroNlEfHQT5TYGdP2bmWjdjeVQ8oSzs6+kM
zlKxypPdvPe0bDPUZfwjhTT+3cwl4TN47fy5MmQXC+Ys9q7B4sc38TgaN/og4+EgSZZ/jBojy2yz
x5we6fJEavCH9ovWEZWkXcnfFu4kQA6yZE2AX5pOs9nPtb6vYEmAbKYpS3FVrx60rLVjGGJK5qP7
9uXyJ1hay5MtF4RYcn7Vmp2lnt7kbV4Rz68LO8oQf/nSk47r4oMZ/ANzBdwUNBLsb9AinXc4BLXM
GmUa21iU0lsv+8NWNvLbEhlbB4jaXdBW7R5w7K/LQ1x6RhvIZ0wCHTwVP+xXP1ZgiYbgi7VSd1/N
VByeAHRIz2PQy9JGaeP6S6cr0UFWE+1XoTXWN0is7bZqGyW0exo/RzWttM/seG+w9Toxn8ww0qK9
kKld5+hF6/vbstWjN80XELXXlcpBTkf65Y0K9Q5J8qS1h83CzYQ1DPViupLUJOZWZ63n42Q/4DKN
huxd5mU3caoAiTH+/qBDdAQIJt0/pILm0He4iybq01FOLdyOoXqI8jO1byv6rnQry37hmOM05fw2
Jt0K+QPbME39TA0mWlxhw2vNB4zbqquyp4ja75PMP/I9Lq+KpcyWkDDjYN1DZ5/DikyhLPMCm0e4
p7/EaM9Ja0tIa8fJpu2jXWR9ybJXT3kN0xVtgSWq9mngOdKoz5tIrBUCqyhOFgDrK8EJrQfN/SbH
rV108G6urGKPiGxg4XD8UBqfA+/LmN1VawyDpR7v2U+Z3S59jWdOo/NTBKHcaKhtdRJd7sTRxG+h
UW2U8iAnN97owBf30C0BIZv+g+wkItr4bAL8B9s1Z1YbigsJSwEm7aKXEWr3vq/bYrZyyi1lCdyi
bBnYrJMA5+xYlY1aTlx9wntTJOt2sfzNTfbmtJDLXThclVgT6caq2PTUWZxlw5MSJDaVNE1Bp07b
+CQVcnN+ShdNuOnsi6zeylbsaPpjLj/Kcu/4/VWlboEPXF7XCxfIWczpIjyJqRqIoKsm6E0B5s0Y
Q/wfvk2dAi2OYZIB5Ad6czni4io6Hebsbu2HzusNdQpZbsVsl6n7ZNxPeAnJOORSbQf50fJuqQbX
Be4ij7n1evkHLA950lpgBfFknn1cHhh53MYwIkXxNs+cqn4ya1ro4xbcSMqRfTna0rucGf5fuPmj
KgqKKHclvmoo+htFPmTW3dAem2IjJJgGw+tz9ddchCO0SfQffamuxV9eVX/izzZthvwC/HWG641H
zIbU4C2HaSduhuCTrxx6DJu9cCXm0n1zOuRZltAF3A3yNMOy/Oi3P8XxTm1WbumlG+A0xCypzts2
HnuRWfUh6WdgqURpp4GEsJIDFlvl9GVXboCF1Ae3YjjSUIEQdJzjxIROsrpRARo/WldQGMXWtK3y
e+DujdVvthSK2ipCRUCNlQ/mZFaZqO7gdfmmF75mqaONIKqirQJnrh/X4G/TBp8dOrDYf0uEk7x/
qOOqtWaiQN1Dnkjoy6c3vMe3YfjeFoeVfbCwDtEfp37C2cbjZJ6ESK2ou6gXcI81Gt7IqaFCGFNj
FQ37qsYdbahEbpTeEtMbXTCh7iZh08VO4fXJSqNkcXpPfsl0QJycecjuqmKriHiY+/1jNb5nweca
ZMAQ0Rsd1y7Nxfm1EBJDjk1F6n62/UxN8UrUG4AHjRivuIagOqhTf84s47MQgxq6PMsL0UiLEACB
mIc60FzhSgzQszGzsEAZMnkz87o9yIFZbo2OF27pu+L+criFjQ4e3oAIyGGqffCD8r02MAsL9oYY
jibOBK4A5ivDkaRW10Qol0ZGsw77eQ01BFxFzz9agDGrhd1QsZGUfO+X6TZt22MfGIe6qVZSrqnk
MNsSQBqgHPBqx0Jv3k5puo6mY0UoM6wPidHvfWNNoW9p4iCG0PhEXF76INji+oJY6AoWtmHNMxm7
kx84XmGwMho/L3+hpVQG4QgsUTlQIDDMU5mColuel10B9gXclthcA6jYWq17zEVjL9blXSQXWG/m
O8k1f6zEntb2fCINFGdJ/PE/pu5y/s3o2jShb4zFRnaHbe2O26yO0R1rd3pR3na6zz1f2YmA3lmi
7dPBD1eqIQsbffqIFK8AhSLmN7vpyyatYdiLBdc6HU4/L3pb6do72jz+Vg2FxBaNRtpeHvTSlz2J
Ob/uUctgUbZSwcWE6ZLxVeQxlMboRV8Os7QdJrFbeRLtgGM0O8MSiHyC4coTb8rai13/XkjaQRvL
g65Iu8uhlp4++NdwGZmcX2Qy861XWrE6apTjsk7epGAq1VZ1PDCeMPydSATg2hRO0r5GZBVt662c
MavhZ0M1e9BiXkH4qumNLcLU0DqCbtflKtiSQBg2HOb3vScMdhF63w0tvHHN8vvKHCzcXrALFRwn
QUdQmZ8d41AaR2AKGkvJDx90zKmprfQ7yy2+SYN8FbrKvgHC3fiWZ3N8rCTpSx8bOsGkgwKGD47t
+T5KzXIwS8soNryLbruqf0I29UnwxM/FaH25PNCl5XsS6vdxcnI3DkNugmUxCQVl3cmGNLkPW93f
6KW6VotdOmZN2pwAAJhXJNDORyUPtamA8ufyoCDKk+5Lp2rvl0fzuxAwP4Es8BAGWFnks+dJW4LA
4ThEcj45rRWqIxbX4/CjiQ5xrGCl8Nmv9Wvd+zTkR7d/LqQfoZVvivhWyHfJeDDSvToAxtzm3h7X
rU45Xv5xH7+qjM4OyRciQoiQz9Ugq17z1KyF9y3BocO1q0m8zSC/h9bTP8TBqRKDeLpJ3NTn89xb
rdLSE0TaB7t2jaZE2NG8QlRv1W1gcUQMCUbZb3Pg2XnvC3npdgH+f7DXMTd8QqxncO/75NvlAX1c
OBCGfle4J+ABOkDnA7J6vDVNlzpT3cU6ftHYirmuu0ZoXxoMO4Fi+m9t23m+WjWCVpU+L4w27+Nr
0lLhNitlmL7gHL2hq1b6IB833lTFpcUGVXSqrs6+kuSiYjK6lBxKwyV/avZaY2z0bE1QamnuENOe
5D8V2Klz8jLqKUoUpzy+e+OQuD/k+PPlbzMdxucbjmFAL2cscHbIbs+/DYao7aAn0JUTDaVG202Q
g/CvUTezQ/WoNj8vR1sezZ9o099PTitJcgMljogWdNp2FNFwjQ3ncojpbP0wIEQuLEnV6KvMd2lh
KYM3ZryPxEa5E2JzK2VfrP7JkF/lsUHEpOEJWKzJqV0O+gGDrsRmoWs1D8BOOFTNztf2A2pDfbIP
dMAolB3zNa7QwvKbjHO52xCOpt4+/aKTmTR7P7TaXqH2VBW4LuyEUXSiVS+qhSiAvSCJ6OpEXbBm
i9ztu2zwGtLeWEscPeuh9ArUJcKNPIRvQ6i/tNmrJsRO5D7Cc3kfxPwaxkhpKU6BHNflDyvJH7/s
2Y+Z/n4y5KqjKu5OObhlPQo4yOU10seBE3EF2rX5ljbZdQuEwxqFbdzd9v2wcowtTAYPQurJXH7w
Bed8HblHgTnM+gL1QPOFd5uHvn5bbaIqXsvgPubBskqvkzYu+tmodM+mPculIKAtV26yAcu8Fi9V
Ox/Fh8Lw3jW9uY+KyFhBEixsTCCW6AcAcaZ/M28FaDVWm3JZlyzg8Qbk2nWdFtvL329h+lApAKwN
24p9OX/YdIEWmKEsI3aYveTDU5zuh7/HlUyqi+wKhIsQaJ3v/VEzo8KNtHKDJIHTI2OCzi4Kyd7f
u84Shy74hHFDenI+W0ETt14XE6dAVBxRc1c5FMHRFHaXZ2zhRpuegTrXy6QoOO+alCkPUsiO5cYT
bvT0SS4OIwaKa3yPpe/CzsYtUSTpQjj3fFtZCOn1haGW7O0Gmp95aGprF3TqX1c6mDOW8gSWgyRq
zC6ayFMTOoLMWTLisvFouIUNm9ekRvYPk3YSZ3bFDAny3JlPHDdRdv5kRmDonxAKS+1sWKk7LJz6
Z0OaZvbkQAoiTQnNhlAD4gI6BradZjlZgXC21L6W+ntcYn29JnO0UJ8+n8hp1ZxEFepUGduSqCOo
H0T3LPnnICFbxkGU2YZ6RDiPR3JdyyDpj8iVXZ7ehYMC4ADWcIA8p/ba7GgqrapMw9Qt6aeEG3A6
IKT//gNCxzToR3LnSB9skBPqGno/NaxS/FEGYHHGlzB+DsaVPGFpIKQ88GEUk8fyXCGilaMmz9Kg
2gRFDRFo05HGXZ6qhY1F4vYnwuwdjE3EiCYgEXLrqFWxLVSA3f5lFBypHEWT76k4WwyFkisdgqnV
Jm6xIKbNJa2ZbS7cRZzXfyLMjgehb8S+yInQWQ9BvBVStPFAK7t2qqw0mpYiwXyhQIkKPAi66Yud
LGyl71nWaG1uhuS6rKk/kUT8yAKndg+XP8xaoNmHqZvED8qMQBYrrJMw2eQ5S18JlMJa+3OBZAPX
WjYoQajT3afNYtHAR5u4Kyps9zr83D4X2Z0uoFn4rg0OUs91966q72N1x2td0UobCHhjrqzDpZV+
8hP0qVRyMq9FUjbiMPATRnDmrf6oZiv1+YV7CuUEevs6qcOEhj4PIIhZGmEhXW1qSbY70pbStWWp
tOHkX/5wCwfuaaB5a90UhqqJTEYiDkC+EbW/VoOr6XXMy1hTd4q/Uo5YiyefDyzLBKn1dOI14SHN
nVIlBdsl2kYS7Dz5ZawtlqUD42Qe51ekqYGX0mrmccTpQYR6/t2rHy7P4FqI6e8na6GqlUrFjJ1P
hSh3/5pId/Ea8mJ5NUyAbqpbEm+w8xBdEUZBGjCKCWtQ3DTe1lf2/Zon0eKiVumDQdQBSjX3VKAD
ZQhjw0D6UAQ5ndjWWiN2IQKKYShZkBWDXJmj16KodONCHoqNTgJuA9JxUBSvVrKiafvPXqu01iDb
ourDpTd/U6hGNNahpRa42ZWOoO/L6DNthRFzxLy599cQoktDoqrEo8Kku/ABV1TEqj6WPhU8PRbH
Z70uPg2+Vf59YYQyzJ8gsxMP6kWKMxXFzy4obUwUrmpd5cLQD5dX8sLMTZALaerITK2S2aFThK4U
pphPbyC6+buiNQDbYExop2l2X5SW+eSqRfESxIW2EnjhUKAohw0OjzNeaNpsC9Wt7zYmkItNIB49
c9tYD6W+l8LbIvpa1eiCPF4e58JldRZudsOrHsM31IlmN+jbRtxGQr4Ni5Jsz8E+ZGU5LiwQzDsg
o+nAXykszMbmqVbeJFZLblkc2yTaxKBKLg9n4XQ4izAbjhHHGmZlPcPJAZCk0aYKn9TkNqt653Kg
pXk7Hcr095OTzu+QQcUUnURVfKy6zE49bOeLaylDmBk23+Vga6Oarflcx683E7ty04xCcZ/4Ub9t
hMJ7zEfrUUxreWVsC6c4G2zqIuF7Np2A52Mb8JzLB41wrfWYJscy+GG1Kythafom2T2VdjEiBHMw
Z1tEfTLIY7mpsLnV7K45dBFYo+f271kaMDROAs3G4souoM6IQGZ4wCUmFB+M1lEbZ/Cf/HYlUVla
3n9ikTGfz5vZtCFARGLV/XPQXZn/UOKg4YSYFLfexO6b5QuD5/e93igcDV5Jr/IthAMvCiulmoX+
GhwTjHbYotRqPgimdbVfjKTsbCHPcXsnrhLH0+1KfJXrz3W8NfsbUFij9evyEl9acydR57lXgpKZ
XE1jM7Mfeay9yaW8Nav083+LMntedlls5UnH2Egj9xEUiSTOrhRzTRVx6fKATjw1mmgz0W0/Xwiu
lSIxpDIYQ/yVxYcueRqzyG5Le+yYyO+Xx/Q7F5ld8sBe/0SbnXmyr2JZFhCN9rD+dWgi7ToyYgwv
Es0dweErClLkY/lQS5620dIquzGAbh4BAFRbUYiDDSbm1dEPE93pytrc1lH+4/JPXPy4wCZ/l5Mn
Q5rz+VCCWK07S+cXJg9ddBdDJxaf/iEEIkfYfGgUmeYhWjP2zChhErQRf+I2gn9f5Xbiuivpx++8
bD7bk5gbHqDkB1TnzscSZEo6JPrAHRbJ27Z+a3gfNL7shKG164p32bDsom02fQ40RWxva2VQ7a4Y
d1XzZTQfYr88CpJ6RfHhXhNdJ7fWzGCXDqHT36ec/77ON+TCDeHdZtFbrd4ma8CtpbV9+u9P8U8u
vkwN1UhVOeRkDiElOY516xj+VRg+uC1wu5Ua2NLKOY0220n4MgihDI4BitbXoZyKA6/aGgB06XY9
jTHbP3pjjl2RM2NovYXRi8JLL3LkYWWBLiBvZBqhwNMnEUoa0LMP46G33ycxQxnl184z4GUeS+Ct
mXFEe0OvrlRqosXag2xpbKdBZ1+rspTCdDVWa9d+iqMXLea1dPsPvD2GRso6qUmT9s9BbYHRtAnS
/UTJo21QJPDc2tcx/Xs/zPMws/vPTExXjAo+FI5SY+ZYA14w44jY1mBjTGmrysp9vvzJTsY1+2Sw
ZqtO/L0yhnrTRyBdQJPwKrhJlNDpJgeSGPHvDKi0VbT7vz/QTud09uVkH2S7IjKnrvgYNF+iZl/2
K5aIS0nYaYjZ5hJkIxvFSCKf6OOn1pTtARP7yihfSvgSdAZWCnBLJxPQ56nbh8DHBxxdMQpaULmE
02Ph5xB231OcSv5h0hTeawhswP6dYxs6z20xW+F+DwrzLUBTT8r0W9PXVsIsFcmh7v2JM1uJEiS+
ooyJ4yfBp6r4FDTWUR9iJBaGjTK89aOwl9vmuQq6rddNPoHBxhziT5cHu/RSPP0Rs9WpGokUdOJ0
5Q3KfeP6GFxV2zBWbwTdu6JJstVwtcgIfzns0pF8Gna2MNtI1tD9JmxUKjYVHzuXgGHpx8tR1gY3
W5tKkNUgPIlSxhuTYfSfFOzaFQAk3+Lo2qUNfDne4kF58kVnl4CY6VHhG1M8deu7DhCn1HqD6vUP
UaBcsTQnqZm5E3Ma+yLW6bwaU+VG7Pea53TNrSKtZLmLKTz8UnCWtPWoms7yrcAz4CROgwmy11KV
7eCq/GXojiHfI3RgxE7ffhvWzGQXD5OTmFPecJIXeHWlGENOTOyaovBXrzV2N7xZ4V29Kna4lIJg
+gzKGM4hWIzZ8BD4NigHs/s087ZMbxv/tlTv6/xVGR9BIv79FzuNNRtWIwvj0GTEUmPf9vVt7joq
xlxCt7Le18Y07YeT6UNkKch0vKk2fhNvs97Ea+lHoMvIFtTw7JUNWcr2P41sjkzFMqUpSm+axfw+
834a7acAVKwlrkzg0rqY+v7gwBDX5zI9Hxiuu2InGPQTNQOxz/hO765GdFjd+lrO95dHtHQynYaa
fatejfus0QmFT5SbfRONo+b9/G8hZp8pzUCZ8nom05FQgwkehPy96P8ezDuBMv43ZfO3sFWpUeJK
05oLGnUbiujEShUuAQGty3vJcsXN5UEtrj2ABlTOIPNSwTj/RHqdmyDZpudZL7+OcF03o947ZTdc
i3EKEUN5g+O5EnPpvEWdg3SRVtxUYT+Paam+5JUdjd4kQ4duOtFrHB6cWH2+PLblOMD3FXp/YNFm
Y/PQXlIhSJQbK+2OeLaH2HlagrfJh5XFN/1D83ch4E0yYIg6EzrsfEAgGsKqGpnEov1W5QAEFSjX
+z7aIoikpFtpzbN3cV+dxJtdWEmeep3cE08eD1lnK7Lj1V8M6TbN/xptTHdCQvBhcrA1cJ05H5ic
CFJcB2G1ySSSw21X37pYg8nHv/1OREE3QCY1pDo8xyQlaqTJwxhjfx5CQrsBhVv2jrD21Ps4aeCe
KOlPHveU9edmH7JqhfDvVfrZpYOrMfZfSY4q5kO+xqP8eBSdB5p9nc70fBAxCv0j5R3B8oQ3cvX9
8owthQAmrVKhpb75gbcomUDthdasWNI3lfRLb9+zNf2elRBzdm1vNVEtj4SQh2OoHRVxj+Hu5VFM
2eL5tpk+xISip5gCInv6Yif3Xi4Ug1hLJqWyALOOmta8l62UbJZGcRpidi14Sij2I4h5wGeIZ7ka
p5oLczr969cUI1FEkcIQAhjSB6irEtd1VnOihUryE+4+guaQhW4BCz11XW3uUk1eWQEfjxwiqgqg
ZxqJKlS687lTB5TFUZ4kZwBoEHt3o6Xv2xbTy6PvK3Zd2slat+jjaXoWUZlVuN0CUfGmnW5Y2O1Z
se2L4Cs+jDej3q4RvD5eSoRCBRC5DQqHFOnPByc3ZhS406WEeMt15NVPekJRTyj0l75znxqxdTJ9
+HR5MS6Q68+DzpZKJRZosYrcFoY3PrQ58gyJ+W6G48Yyvg6GgXtlsBtKMwbsJTzqWXWHjcpeND6x
ohxLba9SzdjlkbfyalhcwCdTMfvOBTAi1034VVI97tymvOuBAmd+sTL6xRnnbKSUrHArzyl1qhk0
jdmzT5L+q16rtoqdAy6ciHmM/aEyBPvyZC+dxTxSpvI4DPcPkte1iChiaDKqOPlSK+nOlIrHZPyV
tso1zPeVdGNxbCfB5PPVVFi6Z9DEpZpSYWWTRoeoOooW1inXVX2UzDWtksUvdhJOOQ9XemWglSVT
Obqu3bU46Gjipg/WejVro5o9xRtBF4XWZY/0tWULyjc/cATxmxS+tea1Ify4/L0W9/7JmKYxn5zU
LT71VkB1CN6IbPeB7BT1D69PjzH1vv8WaXZ5VkJaBuKUSunpryyi1SnbUfWSmn8PiGG3c7IAToUJ
gzfX+YggR6pGKFmkbIpqU7u9q/vY9qvocHk4i1fcSZjZV4LYSVaVczHkdSQ6bhZIBzQPlO3lKMtr
4c9gZp8nDVSxMhsGo1c3EPd2ivG57Y55vdeFTWF+uRxseS0gwg9oCONmcZa9a306Wq7A+kZfeSM0
ZDd6ZSuFYfvp38sC85HQrjKnhsuUG55/pELvJcXVmT05QJVWf1KKN6MXEHl6ilJpI+Ura2/pVOK9
D7MRzg2wuvk0KiNdPZ9sNy01OyrvSgw7svxxaD+XaxKNS5MIIlqBwget6IOZe6o2gxmmpLyZB1mz
LT35XpbDYJ/m2gMiWvXL5W+2tAynhiQiVuj+g18/n8gJNqMmtTfpsoTbRPbuBq/fXQ6xMHngmRgM
EGIMt+bfKtO80hxDIKmW8Bi0t6FiS0bu6FQvzGBluS/UuCaOOY8GuCP0qufvrTLjJstyPpQfor86
vlu54ODCaOfBsAuoYhgKisViN1ADG59SbQ0gxuOR+ZplrlAvoWfB2kBJeN70CDMzGbQoAnop0+zX
wtD/YnhDtJXqThzxnouil9QVuq2oeNlRCJTkvc5MfdOiA/3c5qb/4tYkEd5AFzZKhXpnhoHG08cU
bjqlbO+aWuqgGGgZKyJXouIdCn/1OYp7ZaNVUv4ZTL/pb3opF9C+yfrvoiBoT1VhGndlbLkoUib+
AXhh/zNo9ERBXR3stom7Ee5Jo6j/0vs6qxwl9uVjPvbCtvPG+DiKvpGg0Bkh9ahGfnhTuBXtS8lq
CtHW2loenKEfdAPUgZp2dqRnlrxHF12F2TUmqr8NpRx710o0KmC2nd9tY9xmtobrtr/aprcq2zdC
P9hYYWMpGxenlOMgKf11KAnJTRUn3YsZjflrJRSf4G8/EKo99FlqANQWx7G1a8NCG9KXk8lxSlZ2
QdvFXxujNjejlMdPDcXug1dZEjQGGd3ItKf8D6AgKPOtqkddC/RX1PeqFitbPRTDoxSn8jaWeNXq
GE9esWkEdATK6iiUbXGlta15HIBhtNSten9bt0JTv0duI3lXKPjF4DST3MTBXg+ybaGWhnLV+b0M
A4Ept9kJiN81qQihJy4xKaETnD+rZRA+ySnce2Ws2pckL9HUESxr17cuEIHC0BvbVCvxaz+EKAo1
GHHojmp5IAOl0A13cMBhbhZ56z03Y1Wbz3HcN8OmhV7zlnZ1cshV9LM3+phEO9SYhh+i4QGsKSH9
bxMhaj9hPGTJjpS6erYfC5WYcqn5b5gnFuaV6hXWC5l3chiQUZBd29NwaMp7Le9s1MQgb6RSU9/0
cm6kV7RyVBV9B1ncpoXoZ3Zm0Wq0lRSreDtLLQMKa5DnbMQua3dNmqqvQeJFLsZaaXolJKLIYywq
Dz1U9Y1ZjjnHe5yr9BQi2UjtyHNftFaRnBZdl9tGqfsdrW35qvLT4uAKtXWjdHEgE9uLMPMQa+9Q
x134hBzzeAS1Ttl77ANpm7komqv96NllbrUoUWla5zl5bLRHDOVxB+iDXnKKUZF+KUGL9k3VBmRS
rdy7tu717o0iCPGzaGTdT2tsgu1gjdHj0GX1wfPK/kWK45BtGJrjdZSGrpN4mvJYVJKwCRJUJWyF
Me+0oo2AkQpe+RUB60C2jST3vshhSD00D3Kze3DTNLkCESpQIxXr+FHtKuu5lgvvIQFv8KUbqsHY
iZFi7cdOdtPDaAjVjS/FBne9FnjbpI70xzaPsb/uTCGWbmoxzp802BzXsqCHv5QwNHSbRLdSYI1X
3db00say9chsu+e6S+NNGBb1lT4ag6MlSbiNYAwNa2f2wo2HJRQKDJNgGtbJs4Srs4xEM6uEs4F9
4Qgj0tZ9shkMywHQseWC/6QVP1WcS22f07Oxo6vvg5c5aXarif33y3fVAt+PV/rJj5mlZZUo5pUX
Tddv7CFh8JKkiRMaX/teccbG+5UV74Wn3fgumWeNClW19sBdvMFOf8As1YixaDfTfip5deFVmDZO
U6ROWslATlUsjaSDqtZbPfadhJaAqVhvKxMwXfjzC4zxU62YNIxRVDxPCAScuECrcIHp5ffIVx2/
8ndKWn1t4rcMkxW7bLNtrWeeE+e+beX9Sj6yuBgoWhhkvzwB57U4oGe4chlArAEK32tu852tctWm
Vyldj5WRTmWJDyM9CTX9lJOnSybgelA3YMaFvHACayuGxTaDkINz7NC+6sG+968aeSXtX0jIYc5O
D2kUeHB+mE1vJMaqS0mYTJJ7UBu7V2zzDuMoohOVGpu8jJ6ENQrpUv4FvQWBFajcSOLNUjzfE4Qx
bggZVMGmw5zZk33E+Y5uvKnX3FUW0kkJ7ygqkBIPGGWuTt+mfqXmykD+pbzXXmcba9yjpfVxGmCa
35OPxjEoF5lJgKYuAjiKanKXdu7nGON7HoZx4VxeJNNum68RBb4dApK/q9yzzwWygysc8NgmbZ/L
7tUP3zx9pUK4OGV/QsyZMv4gDLnQEaJXekfvK6cq9/9pEPMcP3VHtdNlIjTld7M9NManf+hz4Ckx
mXTQE6DVMVd/UUBxDFEk8YwIfIA+DXd9UdmCJH1O5fym9evH0cdruujWumJL+0mZ1MdwFITBNSf4
RkoM/1uUq01bSQgJfBeTLTmb4I/bKn7pxRUY7NLqg+9mYRuGQBkr/Hz14WvXVMp0VUXSS5Ft4/G7
YFz3ayfTUhRMbyTUudivlBvOozQ+b02RTHATpvcVRE+3twuFK/3v0Q0KsOE/cWZ7ScutugsikdGg
Ay1mxqEa45uMxDFOxZV20dIixy/ehIs27aR5M7EXSoxhfT4T1/9NbI436K0c/n6Vo9TIvTG91HnL
ns/a0IoqVzddHKExPChnqeEUfeBuUpnm0T+EmpY6pWjUduaHeGeVURwb1pQkVHbQX6XpT8yrLsdY
nDEI65MPHxR2bfr7yUE3SHFTWKHAcPqHSNRsV17BsS0dbfpJgNl8eb4XtPXgVhuPTjKcKlstOjte
syhYEPJks0AVBWbM/2hfn49DD4LCzyJ9orOJxaFKI4o2Wj0MjuCHwtHPuvomHAsKormiJdLGM9Xw
eSzE6lPW4aTiJlJ/yJQxvc1LVPNXUs+lOT79bbMNUI9micIgS6ZMW5Cr/TETut3lz7iAFpzGj9PS
JF5EB392gxRiGCidifBtNKo8EJVnqfjSyf4hwpIvT2k9JT/zXHxsNX8llV0e3P8Czy1OgEObVTAw
8W4o7TrD36UYcV4e3PTb57fjydjmQt/1mPlSrmtwB1Pxtc7lg+dW+9Hw/x9p17UlN45kv4jn0JtX
kExTmeWdpBcelUpFT4IOIPn1e1mz08pEcROntRqpe3paoyCAQEQgzL0+dcyY5E0M6GX7rqPm98ty
11T3VK7wYiiMFsxqKpZWKndN8dYoVw59vixizQajc3XhqAV3K9i5ztUWFAqj60Q4NgxBOXhkWrc2
GkfUb5elrJ7RiRRBAQcAbuT1BCk8fXfpfpD1vqz++fDKML1Lf+XnY+PEiMx2BUtZ444z/UXhx1yV
aPfqQdgqxkIwBw4mAeEgWrTwOKOOUvDQguVOGcnU3LNZlWRf16U4DkBo4Xbx+jg/C84T2AeOVUzd
Q83DZrprc4ljXxWBdCFcB4I9YHefi4g1t2c9h7Vtps/w5QbN8oDA6v5Gq07ECOftziX+XAcrabK9
ZeaYRNiZ9otaSmrbq8p7IkbYMK9Qkc0oY/TOTLuSHnNnPyig8/EvK+/ysV9u/x8pplD25V5azUUM
Kbrjz9lRbX8AV8nT9u4YajKA5NUVoa0PP8Bog1aa8/MBJKU9Gl3a+5l2TGcMrGT5PmvfMZcoaUde
TQCAie+/ksRVWUgUuTDaWNXkD3Tj2geLvmrTa1Lt86pGmLTvs/sS9M2xrDy4up8nkpfU8sllZUg1
xH2VY5wzAYjiQ9kfjeFlHG7K7Dg2/74BD24J8FsL7Cca8MSbW2DA067QM4mG1tsWdMnqXcuJAkZu
mY9dvVlLHLvgESCdsPz7k1UhqMjKLMLJpUAq70yNcO+NJfvLqrhq506ELOpzIiS3237wMhyaYkVE
Gx+QM7osYLn/oq4v5SYgyahLM5zwhs4pK4GPjbOZ8Xbup8Sf4+K6Hj0/pt22clrJm3BN3U/FCaoQ
9waa7yjEDVlECjPeDO0n3qCs81i2LOFwVLftjaGEHM/9WSZXGMGaCiRld0O2ubx/a1pwuiDhgLyB
W7zvIchChRhIaHWy1bkMUXwF98IAqNAyCL7knb92OHflAEzoxbxWYayAXaU4xMVra+6BaThkBzV5
UEwClLbUPGb6U175USIJqtc29PQLBAOvRpi04j2+oC9vi+kRmU2CHDuSQcTL0r9wi6gz4GJhJBM5
F8H5Ompezu4I+5tOt7ry3pQbQ5bOWTu2UxHLvTu5V0rbMV1ZREy1dl9lIOi1o00PKL3L2rGa9DyV
I+hhDgIcOlSQ03tbr/g5KCEGPeP6w7AwKlcFyeSX3u0o4+VeMbhQE0MHuRhANr/QRMzgFUVAAKla
2xBNe2MDgIYBRag9jhEqhIPkDqxc6jNxwqVmdYqqgIYYA2Dfd01VBWafbRgaQRFBSTZ0xR6eiRJU
Y0ZI5nJ7CWdYGbZ9fhV3dnj5zGSrEVSjZYpjTD1EsPJ21l4n7dGdH6u/iMuwEOB5u6DxwFEJfr/h
pmfXM9zUyB9RHLDSfdVLjmXthXYqQ2xf08BHVfUUHmpyiwBdwIEXlwQI9d97pyZ63IQ9cKDA6wO4
ten+8iauvY7PZAt+ZQJph2dxyFbNbxkNeX5V0F2dvsxN2CXPsbXrjcep2XMamOq9YUssyIq1OpMu
aGRuJKbZjNjdMjb9RH1vwUKbJzGJavWlpjKMFpk0USm9IinyJYYDeoVm/DYZaLcrRtTygEqzZF+X
Lxf8NZ7bCGKWsUoTrcPnhsvIqM7cCCuzpubGapSjihQX7+O7BnU59NF/rysUwnvtgefRrWumoE74
dvkTVkzn2RcInqAuXcXTcqw2G1ExcV2uofDWaoAQamSDZ6sbe7JY4ZIA3acc1AqLHVLrkCjxhprW
leExkusFZtHe/2ZhSIrDwwL4Xowc1XhOigqg3r7V7IF4ONcopm4vi1hf0B8Rgm0pUlCnKyNEaKhX
jw6h+YwUwzFn2yx/uSxq1Qcs7RqY2V4Q2QWlVFEOT1sLoqZiBzpG1TiAnc7Uw7R6oHYjuW/r1x3A
b2iFWWj+RGhTKEHDdbWAOQNFcYcOwNpe6vYzySZ2XVgdsdA9qttxaKexX2g6qUGmPVi/0FgjiZhX
t/jkS4SrnyTa2M1siTDR1slBpFNhoA5DRW3AE4mBlYkSTlPVudfbCRatOKA1tNGe1edB2w4kY7+B
mCLb45Wyng4qgX/2WIglaAZkcotC3KS8jqAlHTBRvcAYx8AFevLsOwwtkFQGwrHqDV2ANoFVHXkW
se9ImXV7qFsIjYacTMhTuDa9xwiBVstQf1ftyomk5UtOQjLLajDjZkJSjPxXijkF9O6ojuT9sS4E
OC+g7nbRxSRYlNTt+txSy97nPcITl26yzt0kqozgYn3X/hEjet68G5U5dyBmxIy9ElTRHQCGuCfJ
7cikCD7WxWBqMhYVdizfWdNH791lVRB7/57jEpHkgo3znz377Aw7ORgX3S+ThqEYH66n36td+kth
VfNa5dlvjRlJeNluyRYl2K2y6F0vj7B1Uf5hT6GXPgEsoIg3l6UsV/OLG/VQ8FpG+NETINwly+lc
L5nwri7ixAhNaseBOaV/FUqeSFnWerJz6eglaFKBLUpBmYQn3FYHzVUEbji0K11ez6q190y84pdK
OAZLziXVRZka2mL1bAcUQzpKRUBs/dlDNbxbBX3S/z9pQggwm0OCTBM0Ymz7Q8ea34WD9lHKNLT1
GSpoH7mdktLzaokJXNWNk1UKt3fITTR3LMmKdnqkJSYE0dNTzdtCN/zLC1z+IFE9AGgEegY4Toxj
CNtpOmzoqxQ3q3LRFtWDsbZOyaQrYY4EoDp3Qel6PjeK3WWxa6cIDD4M86PJEljIgu43qRkDnwC6
3483Xukn7WOs7ePyLaETaTMZYeXq++BUnOC/akBpMZVBnJMACc26caqM1OouMu4s/pymm3Lwq/wv
VOdUpnDxGAXsZVFAZtyDhdjcVy34kqwbRAaqc+/KGgTW3t/6gsTvLLiDNmzY+b0YR0ylu1aNPFD6
jJkEo992CtKdMcmM44JnDZzD0Q2cWFa9/6Se/apBfwSLV583ka1QCGZRtWSQM/dnTZ8bPCsV0Ay6
De6HoeynPieDTdFU2ga1NWxZaWxBYkw8b9hENAvUytjYigw8eln0pW8TtLtvurgyFGj3jNSoHj1U
9rdslNygtdgIHRPgj0L3BMq8goy2BXtsO0GGkmAya/IqhXQJZyhfF0OIfrgb8M9yCXqOtnp/ToQK
domVzqyOMUWE5NTP2ci3TjIEFK27aVpvMKDoMxPN0813qqaHzPow8vna1J4LVSEGYNIqgMiaxnxs
o2p7+V6vq+HJhwmGS7XjYWSArvONEai0yqs+7BjbFtMv00pJBdQMeu2gG2zYX5a7etCg8VrgQ0HC
JvZbVBnewOhRxn6M1c5y+p3uxqhUy4px64YE5UTYLHRdfEnYoVG0ROMdLjVrJx80d/5ssbDHAJmF
QR2AVj6ZSR0wB42kcyLZ2jVHvlQy/ytasGEmR/rLW2zYYLOrtGn2YP6QqPL6Lv4RIdiQii/g1jkO
z0NTLigqYUJyQpHw/5vD+iNGuDG0QltZgYSNn+Zj0HlZWNhdyIHefFnMqms72TDhjqBGNzjd4trc
dG/NG7d+8GD882M2gDdyN8hGKGWbJ2p+D1CTesL5FFrQ8WvbPtrj++UVSVRA7DPLsoh7dIlPlfpp
NG6lUdzqnw9kSAsD1OjFEiFKgfGLaHFellDd9u1j4+0uf/+q1QL1DUCCMB0DHMJzHwW+mNopOtzS
Xs2PPLeJoWWPFn2yTbpr7eLARtks9fInfnEAJxIFHWhKW208HRLtaW+D5R3NBsrOqt+BUnF5aaun
fyJIOH3uqTHaACAocW+HzgL5JbqKZAg9q6tBQy0mi5ZSvehqcj4rGUiRYQI4HExZjHt1AkZVon5T
gTfcz6rkvNaiUM1Fyw/YyNAiIM5MmUMdRXXZLovadearqwW2h9qBxHavagVQDhF8giQFTXnnWqHU
EYhRbGxdbBdB23OSFQ28JwYj4l2VtESpJU+I1W38I1Bsq0n6mqYlh8Cm3rr6TduGff1bdZ80GdaR
TJDwbI0VF6ymzbIyBawVfQBcszx/0zXfmyVFq7WbazhAzgZ934Idsfz7k/dX3BVe47gMnUI65ntZ
qHuy8v2aBNTt0fK8wE3j/p5LoMCT9LwK4yqogPgzxVzBX/RMogMF348JJ5Dh2kIgaXaaMWsRJHg5
82OOprYgQSSrcIn7WXXi6GoB4DwQQtwv02xZz7Ko4cBw8LQXp0De+LftHFn+lOsvmRUk+RWTZbQW
FRbMkIVgAbBNeLPCgQuKELVdmYwNeOxH+7kGTkl5S80tHlmumyC5devKDMWKNcJLH+VToIODeU5M
Uuo6AN9sDWjPalOy7egBuBg96wx+qZCVhVf0AigFBjK9eHmgfXi5AyeaV6Q0ZZhQxRinp25cOv2c
TVWi3KurOREhGPEqZbB8FkRoXUNAIRz0/JbJYF5WbJ0LICMQiMDYYUJYOCK7GTIjpRAyG3gbxphO
xnLyDeoMlx3FmvZBEF4KgMlGGkN0srFWGh3mzRakoasRtBgo2DBza2AmSyEVWm+Ka5o8Xpa5dkbI
N0LdMZWPnmdhbQDKoFnOBoAyu+WmiugeWQyJTV0L/LGsPzL0cz2YrQS9+zlk5BRAA6CeNTBQXi3T
cZu2D2bMZ81B0m+S+N/nOdFQBAAbD01F8B+iXfIqmnoubwHPdxNFv9PxsZZxkK+qBhrL0GmNS/Ul
WaGOoMecUOX1e/rUeBqJjV9OkcHMvlw+pjU9B/XcP3IEI55UKSa0esipqZ8b4FK/0XpJhL/WG4UO
bt1GngDNvGhKPj8mxUmLERSE0L6yvp+ziO4iQH60swFeB9WMdyDBm7etSqtjrSV7MLJ99zjwD6s5
Lh8ur9Zc3VZMZSyUmKjbiDkgzayMSMtHoJEXY1yQznO6F14n8Z1TjPTXZFYYucw4dcDRYFt5wLrK
vUnyxPaNAUONIOjKqh3+8Hpb5Q7m+xs4p+PodtwBkZwd1ySd57t4YR5OFTpugTvYHGkS988WICxb
tElTrhI1ttI7jDR094li54+uN4NAZtKR/B0n5yX1uEaDBGhd92mUa9DilozgcwNOqZ7d1sPyjIjo
5IKvgqWbOp/qD54oU0ww7KCGMfCx7rSqQTTTaIN+pQOF4y8aSHCcACZbuDg9sO2cHydQhOpYdaEy
qMAfC63dqkp1jOL4LywwyveAcAJRJj5bMPLWGJc2zeYFxM65pYBomVAJJhYYHy/rxJpxBDcUsleo
hbqAwBHWMzcaZ06J9YwZizcotEYb8Ew2QeOw5rGNu4nMca37eqFxYgNGPNTRc/J0+SNWojYPqfKF
QxsuFCXF8z1NopEWQBYCYmSNINt4zGhOgAHN+PMYTxKzuXIHzmQJVtOMEmZOE2Qp3pXXbq2kvwa7
ZeEokhh7xbSAFRb5Vlx85yvraMZQ9Jpj7Gua6O59pBUgu4iV/nm2rer58vatOBugpCEfBiXHVRK5
IKoxTzGkjCV54LnlBroguexlv7qaExHLrp7EHKwHVt8ElGCfgzQtAxG2p01Bz2T88OtikFRCHAXf
KYYEcepq9bRovdm+tSUGiqPHTPl9ebdWEGcXULk/QgQNKOPE6rJFAxrnM1GBEaEx/1ape017Noqt
BXAUylDEuxnQVyVTi5WnF4QjKgVcCprQxLnCOVGKKv+ErrY7cMDteFcCQf8mt6/sJOgwaX95sSth
sAcYdxUDkeAXx66en1vJwOE7tYu2U76PMnOrjeMPlAEOdcyOpln56mzuLYO/XBb7idgghN+Qu/Tl
IuTHGIcglyv9AhMGfamAmeLWz3BGgOIsN7M37zpXI8aECf8sfYutD7XpH91JJ4mevcLqBqUF5Bg0
nlTtjxzk7mbHdxR4eYXOJCndNWVDAh+h54KXh0nF870p0OarNhb2Ru/TA0dNva7Hq9F5vbwVaydw
KkW4OensVgNGrnE5O8pvTOCSAvzUzY2OqHY679Wqyx9y1dvGTlT6dOR3l8Wv2QaQhJoYmwVOCez7
+SJpFCuYI8KNysZu2+v1jWH9xWMBY11/RAhBVMGy0rCXS2up6T1Ty4cs4f7S/nV5JWvHhXuzjJUi
drFEoBxz6vLZGSq8SVoPDTTzRqfz3isniZjPlJiouguHM95xmFo0xB1rnIi1ulmDISbRmpoUHq4O
MDIsHqhl3lobllj2xmXN+OgOlN3QosiDAuBx+E0KPpKkatpPxFGTTifZ2APJByjFdaBarTL5bZLl
d+DhNa6BINFhFhLIrbTjMVA/VHU8RsyZr8wsKoF7rWcxabyoee0jD0BbiVb2pLf79Mi7dr73TE6f
usybrxjq5IFOaaaGYNkZaiTI4/EKMTXaaAF9w34ZVhGzsNbreqdUmhfEYxLduVxv4NV1h29AwVoB
udZkW6MZvYzondsiDZTctQxA0Soigr1SRfu8VvS9o4AN2tFqdM26UTBz6qG27U23QBiet6almEer
wZMExD0DT0OUA6qJdLxyf5WjaeymuZtfptbWSsKdjN4ZM7LqBIAgfUQm4PeEmOFkT2MxatuhKfPv
SpxqADhIbVQqFVAKS4zjauzjgn9ag68Bz634StM9pasKB68ntMQ5R7BN05sBvB17E3mfF9TDI+Bo
VMMYUGV0bzR3yCoyoulIEuqtXdHTrxD8UYHEI+UWvoJ783HMHaAxDdvLd2fNCLk2AEExUwiqepGb
nCOE7kzWwhy7GjjrEry3aQwzRDdKUb/Vao15N3dPbVk6cy2wc4HPCq5fHR3DYpHI84ATaXTIilTa
UU/9WonRG1oh3bijqizJtBbYncoSchblkI2lw7CN1GkA9zIU5Qagbk990bQPnaf8BaOBgcHEP2sT
XFyKC64MNeQlczGStOjRKzkpRzdNf+dJcT05CQ2A3FGFagWUlMbh7cflQ10ziPgDbHTFQX2RDzo3
7fUE8JiixwdoDcMDyPDqMJr4W6R0sibUtaAFOF5IpyFbvEzwnksyx6bOEAHCh5nRa1Uw5nsNGm97
AxVuC2wRKlrBWwt4J5cXuKY9p2KFE81qWkfGklNrWmdJsaZOYOYIDipkbmRE0WuX8FSWcJpV23ZW
pmAzgctHigoHSneXV7N+XP9soshSiFFcpcsgx0/dGxtA7pwf2vztsoy1O3CyChFIyx1Ub4567Fhc
faStQvD2QNdFfNs3TDLyJZMkGC2gGQBMe9mvHjN/9cR8kz8abjh1kvhFogMiszasvjGNJVbktnHo
zJvay4N5Dhr+CEgpiT+QrWnRkZNHToV+KtbnOCG1TMngjSShQNQMm07y5l6VA8AzdFljxtQU3wBD
7PWGvlhFo0+Cugpa65qaLnE0icaty0HyG7lVxP+iNjRsAhARXTJPyICz4aMFRJVphWP08Rdat1TJ
/1eOoAttjUEUw8G+aXqx8ezmqFrRS1a4V3BoMqgf2ZqEeDYum6krHCSNLS96s5HwITF6QLq2cAmv
nYf/38IEhZgwONV0HAtToHVlTFo7D6n+FCUy37Xmn8ET+M8OiqZcn/JiMCEoHyviDGMIfFWiei+z
Mfldmt+VLQV4fCNJ5MqkLnt9ou94fyQWZsJhX7MrXqgBtY+ghCWTBlSVkhhok+3LzeUdXb3OJwsV
PImacEcFRRoe+EwP8KwjqTY85lWD8Fjx+1o2ay/TFsGDpEPLMPgGcYU1ESPa2wyAYuCVkVEjrsoB
rDu4qND5+4VGg091pU0TUvG2Vx+SCM0pGCFSkMWyKxnx5+oOnogSllTauceAH7iUZhDN/bTHHXo6
QDdQ+a39F03oHrKPKG8C6B0wNYJTHHSX07KCobIMcF1P9U8nKa4aXQeOFtxja44Sg7VW0jgVKPY2
Ww5Q/pgKr4IX9V6l5pWddocuVvfV8A1kire2BeS1BGpaqrgmxf6ycq56aLx/NfD8ah5qG+f3oRmL
GkTCOMVCoUHWGEBifIusSBLVrOrKiRThAOtSr4c+gxR1wRge2F5Nss2Q46Vp1ZILvvrAQd8HcKzw
mkWySbArLlIObVxCltKHOiuCXE8RfAc6UPtak7hxMMYGMf9ietlDghxvZ+BVLtnr833UB7spC44C
UTNFm9HmlGgg+bKVXpLAWbVff+SItCtTovCoVJbqTe6BPuwHktO8Gghzt1nEfKv9ZXlmeFlFlsMR
kwMnS/sC4+/qlaUYEFngwLwkQPTLSr9rfmRahYSO5Pxk0gTHOrt0gbvFRppLL+VjrDzY3nViPiaY
1DUl8AeyzRQcK7cr26xUyLJZE85KMFWbfkZo/wKUlwawjrl08lgmUfCuOVWWVjJI1KZs01ssyLw4
5LMWxLjZ0Vg+F+l4aw8yBs3lj710hMKd0DCGxdwaYmPwYZVNgWqTJQkk15pFPcR2AAPE2DtqKsJm
6pUD65Ii/Zkqx4S9tM23vjsYcaDpu6xGTgH8uZt5LkiU3btqQmwgmlsHZ9gbFFSxqX9ZZ1fN2snH
CPvcpmXHpgILZvZDOUwhzQ9ITkuErO7qiRBhVwuDZxZvsOI8vzLaEXgjfwFih6qljjkhE236Xzjv
HBxV0TOkGRVsocbeOzMiakUAliM5vdX9OhG0GPCTsCg3DbRHNxCEhiVSY+AyNl40W2K7vgoxgdqp
IvOsI0sOVphzIS3m1ACGtRgSk/sKS7f1YOJxo/3rYzkXI1gQFJ9jIzdw9q6us7By1Sic0r4ILmvY
V5d2LkVQdwWdP0CCwWLcWQ/K7KUtUtJEb9z68TdygLu9NB2jgCPIcUdqZYWN2MfsQeTumrvWcygx
eL8FVJ+MV/urecKigPGBlhHgMoJX4fyE9AU/eTSRuB+gBsn0aGDy1gkSgCEAARsvedxaieJ9vUPn
EoXDKhPDzuNChT+z5xu8cUjvxfeXd3BV7T5B+GzQ3VieoNvMGWsHDOi4REbxVlXcfMXcS7SNck8G
dPM1TgUllYlGxqVpGzUgIZgqqDKP2mSi8JDXV4DuYj36K5ASb76jqHN5UV/dJESBLMq1gDll67pg
4Ga16YZhtGBttau2fdXsJy3bgx95MmCNJBu4ElKdCxMMXarqca3MEKYXgWZeGxZAM1KiuhvWYqzi
sY3CWUYbtbqVJ+sTDm3iIENPUxtheMGIMaRkBso24g8W7aRQoWt7adgYa/FQAbFtMcBBa0PEasXB
sdVkVAwyekjNswbQLSwY2kP5evnoViL+pYHyjzxB56vUMWnmQF6VP/cmKdSbkv7AC8P36mtlIuO4
cQe/8yQGa+1uI3uLjj1EpyhRCso50lFJ8gKgeogwogyQ8h5If0It8UhOd7r67Jr7y+tcu3eALANM
MrBH0PC2fNCJTwHbx5xPDQT2GM5ufzj1yxi9XxaxUtc21RMZYoKxsXSq962yFM/bx7mag2H4Cfbu
H+aSuZi0O42aB2qB597l2wZDUfn8igZDicNZaXc6/wrBbGZFmuAzsFLOqU+ttyaq7sux3mhR5afg
xOMxwuWjoqTblg3AFS8k1ZS1y3K6C4JC5bVmlZgIWuJYL2woJbP5OmtHK7tzRkluck2LTkUJ7qhG
wrBxOixVRX66pS2JncAY3o1ug4Au73YO+xvjcypRsHS1ZWRON0NiPj1lzRaI33FdEgXMED177pw4
TFS/Vf99bvz8SAWTN7ZwevMidXSea2TcTJlfl22kYODcUrO6bqF16ao5IYAjBSkoI12VHplRh4YR
vVRo25wr6+HylVkzdqfbKZgBpYsoRS8vjJ0NbiEbRA09cXogSie/s2yf/vuX/7KPeIc7GrqE0Rp0
bgTmvsk6DITh5VF+8J7hwU8qLyi158urWrc1f8QISoJSNNOc5Qb0c7YD68S12ZuhqjeSCHYt6Dtd
jaAVgH+I1c6AGLV7qPjilIxNRX0ns3eX1/N/mJQ/CxLUw2iiKQMeN9rDkJAfiz600ld7DnRna3BU
uzfLM9Hy5yRAkVcSWqz6J2CAYyYDbWkLv8z5mbljp9WzGQNssrD47zI3x62dz9m+oo6LKmMZsQeF
mt3rzMwmYO1QX5mo5oZtViqby9uwathQdAZYF6CvwNh7/iVKQvPczfElivobXFG83VDlUCMRpsri
KZkkQYGWzqwsKSHJ9WK/dsKKPtXqt7hJwprmEn+xevVPViVoUYwkgDnQBLnMYoMBKMyWN+aEriFK
SivFqPmrlr5c3sfVCA69hv9spKBO8M6KM9tQJ8vZgopRGUIVJAGZ7UdtwIZ7b8IbfZDp0XI651kH
3P0ToYKp8ZooHXoHe2rQewdESKp1KLrXYtbCTos3VdtjKgFpl3u0trbeVS7repQd6WIJT+IPo7CH
1GmxzSVonZPsaQGHwTPGNEMnlVQGP+eeLy1ViHWi0WJp3mGpTjsEKZ8hE8Lm7LnJbb/1vpcGiDEo
P/RWvm10+7sDTgQVgNps5EeVfSjomIft3BfqL09LfNRgtsaobLM0emja7NB3tV94Ms7UFRS85XwW
nEIEZ+D7EfSwMSbg1vbgW7K0Ixyez+2BmMluzm5wzcFp6qKrmY0PoCq2+RP3rmz11RlkGASr/ujk
IwQl0ZqZtTgooNqjNZro/AcepyloYKZgUBtgn3bBOFiORDVX3cWJUOG4Ur3M6yKB0LwlRoOVoyZJ
ZfxwGCpavQD/bLD4nB5Ab+8yC2LiUUOTUQsI5E2UJxoou9rxGeyr2oOW8Ir7Dk/6q25Ik45kZTr8
NrXMNEkeTd6bCtLZAzDrvWu1L92exJVnTvfzGPXfa5Y3xxJz+j+Qw6S7womtfqPz3AtqD8+lPh2V
gfSUegNJgIwLmhe3aK7izOp36BoxDrXTIJ3UKNr9CNjUx7odUmSZQJa1ixLqvpYdj67yNkanec2j
IZgGilSdweebyvGKbdY61tZt5jRsFFDscXeojmXWOQGyYm0wYaDvGfRD/CqyPTDcgIyhIDqb+bVH
u+oOlOjOTwD9udflMNOBdI6rYzy/Zo69iSwT9EAA5QgLkGVvKnR4gjAQU/ucdsb3tM+Hu7rT0jLw
MJuOAtpcBXNfJk9KxmxSJKV71xdsckiOTpaezFNkbEFRbVXoeZzsXyq27pA08TKx6wwqmoc9CrLl
xkvGneuhXoZONQcIpwufzeB57Ys7s+kJxALNnTuOyW2HEcwrl+XavsHsTVhwpn6kjc7u67pVv4Pk
ytuD3AJ/YuS25YZOTjP586T1+xZZ9Ks4BzwbwB9jI0Ba3X0GXkR/nTSTTYF2qVbvEZh5NlFiD5Ef
o61ip7klLeHtita8GrJJs4me9F61yd0Js59tFFlAoIvyYSTIY+sTcTNde5jGLr43Iz1ZZjyK6KYD
x9YdXn9gdbUbt/zhtHHUkTqLaYqNbxUXCNyOt1PNyrxTo7y/SoClcO3Z/YJRo7pZCOyB6cPubNOv
ZzDKby87p1V3CApP0wYuNAY0BCc/FdBoAHWAJrivTdJPzbVtzm4YDfxnmbm/8nY4OhW+2qqn/WXJ
65GOhxzKZy8akCvOXUTaGKBSGkuMG2rdJjK63K9d72eeNOamNViMWVEF1hiVcKIWgJhQNDzP67qS
PN9WzcTJV4jOuW9rV0XG2kc2+QZ4ZltT2c/ltsl4cHm9qx7xRJBgaxkgfhWkxYHC3QwD+pGLn3TM
PyxV+T6kLmGzjA1xNexAI7axdGu5LnKK5/urFLkHUKUMKKf8YGifsD2t86jBNvUx4sWAjdeZE/77
RS4EEguzH36JgxUmBmuGYoJMtX1buN+49WoDTccdXi1ZCXx9fUhvgBzeBVKQ+LqJExCHoQ8DJETq
UzwCjeJgFdewuoGLni3H3KTgC9I0yQLXnBfwmNF9DJ4E7QvnNfPSmLK+AqnEXBELcLVJn4YUb57L
+7gqBi2zwJNQIUjsQoqHqWxYhJCmnndtDrIv5VrvPy7LWKJqMWyyTmQIUTceFIZn6JARO7TZaC2m
vhswt0k2bO1+nUpZVnoSCEbTZAyNBimMt4AIbECpm/tcD9oxlkT26wph4KWLWhdy9uLgW2pXNFMU
iLJ4G87cIhw2FE7Sb7p6bzW9TSokL5LWDcB+JLtun5bydDs14G9hgh5974gQQXothDWjo9S8SeG9
aMD9LgSddzAGClEIek7C2k8C0Ez7Nn7h2eb34ejzQPMjkhGVUF8JOIlCJ7CCQbIrX7guP79Lt1Bv
wdy99qWsoBSxyhXX46QJl+9iAQvQh+13+K6Z/Pkux099hHv+tOHBf74qDyo/DiLfCVyfSozhF0gh
PG5VDCthrhhgRl8bWDQO34g0zEjcaZ8WRIuD1iOwG/Zjt9Fuop1SHmwyYIeeE/L4LtsUXdRKUbzw
PGFqxmowboxESQiIe/R71/Gr/Y/b2keQZwDxlKT7aEN3v5hfkIpQcjORD8AW+LKqBfDZhGsIFOyl
U1pHRIHsJ5665xekKUEmaTSZTYIgOATBdXC4xn/bLD83G7LZ7wnB3643mw3+G9mTbU/22y152OIv
//2B12v1Rh7IFv96j78/4Pfh94bLv8df/OWnjx/B8hffJ4F/fx/s8POwg6xg+Qt++fi5/Jblty7/
ELwfXu5fDu8HGlD80+GAn++H5f+C7zxINOJzwPDs/mDEV1XR+QNtMHTNE4/ESip1LEqXWKQmP/6j
nMZtHzhkClOSbtkGDeRB6f/mm8Z3jTB6nK+KLT9wMpAXGqjk4931MVAYTFeK5Nu0L+qCm7PwjIBr
TwUsmy0YsUIf27JWisQ/fCtJTuJlq3+9+qF/L+nU/II9ijsKtAIT6mBj1hqyzrUhAWxCZFUI2vVt
G+DQt9tjFxQE53HZ+H9i4Z9v97kgwfpzQx/zKY2As0vKT5MFTFFotx0a+CcDi1x+lfjP4du34NoL
r283ZD8uC9/e/TLJ0SRNYIU0tMJf5A6RI0Ethbxuw0d/d//+fpCxYH0x7ssjGTjfBlqLwLuMLTrf
mGHEWLbeIR1Ef2Wmj0EyPJfY1fSNv43fC4n3/XIKUD/oooeWChw6DkI4b4DAaGxW6sT/tnnb7H/f
/QpvHmOpaf7atbF004BqC/UgECI7X2pfCjWGZC5T/8UiOGtCjthd4oc7iVZ9VllPD3tZD2IWEG+B
63jB0T3fPD3Si1rHi8OHebnefLv+z48NrMo1jMvy8z+GYjEWi8XYLvZjj/99+fX5IwxJWJHj0YfZ
uN993O+Cwz2Mw/vL7rJefnEM+FRwktsLcdAyyaoKbrRsesuM6gEciH7nw+ilnxbL38kGFT+rU8Ke
AOALk5mAKkKWQPTXKq/LvJyw+Ys1g63FokMiuWVrJwzUOA2pHtD7ICYQgv7W8MqyScGBmJPD4eUQ
XP/YbF9xfV5DyRFrSzT/ZTknkgTzqVaxFnkJJB3+h7PvWm5cWbb8IkTAm9cqGIIEvUSZF4QsvCdA
AF8/q3TiTosgR5hzd0eoe78oqwpZWWlWrlyv8dlgm/4XHwYtvwK8bUwqxjTyax2KCqOIm2hkAkzz
eW1/EQfqQBcztvaHhHe6kd9yJhsRuqwIkwJy1q+v7w8PDwHclAcYHuasjPg3/g+iLc+ii+N3SY/f
xwthf74HMpCQ/TVTBPtBnd6uCHweYNBED+2Ud7FGhyAmZgrQFHZd3C2eZLyReCgXCzyUfx/zbTIT
+g9Uwf8Vxp6iX/7yRcMrqFRMGJ5/PPwHvPLY6oI90H+LunkC2FUDmbYO4vWfx2YSIPLIVAxnA+NG
mdfBvA2XXXt2/5kL8OMOzMm8f5a/ZIrX2wuMpG+b6gyZAHwT/AD7HH6esNsEHuiX8+TsvJ3nWTMf
8TbfOtns5GFtq04M+QSCYQELYtsPzgvdzBmVu/f995FODK0WCGJZR2x75lojBqznzoGmPs6pyW2J
arKdyQulRmktoO8Tgp5N23XIZk7CTTzzox0qXHSgJYCombbSSXGRc8nwny+10sgz5oBbpo3Hv7Q+
fkwlXbA7MINAvX/9f4mdXP9E8rNsFCCW6UdCnlv6fAJ1IJ6DgZ5NFr/AI7QPBC8l8zrO8DqI8wTe
1Z+YKiUI8vAH5z/zMP1Qht1YgV8LmzxMOkYBj6L8n0/LnlFz/fMDF4ddHvai4qlkl5X9wE/85+Hv
n8v043zjtHCNZ+4wuy9/rGoKSeYqv2r5q1X9rM02//N6s1WwtbAgwPp5SedWIDGVnq4Arf7AQ4kI
uhH7Xt/oojBSRa7RbMkE/8QpLFRhUcgTdr+hS2Ymzb0959T85JKuBKPBUwHRhYHYFsDGnwLAL0t5
jnMuDnUJD1JBtgEJSEYz2pEv/GskPX4GzJuysAaCpTjejh7cg+NaFpb0/b3/hMfl2rA9CHJWiIX2
p9Nqv2jJd4BY/HPWf71J/4nwA0CCAypYuPfAAl0fU8WpStxyfIJRXmR89r8bIi3G9/Q9cAs3PpSk
dpKHwby8z42duH1Q0LpgYEo3MADoZkdS7lowl6JlvUfLKHu9tnhPHx7Yk4IzOA4EXtVi7rv85Kau
vwt6v3QkYTDjFYMCplPgMD2vkPUoy6gdH7M1Qme6WO1X5rdhLubamG6dOPhvcGuxNXCFgIxksjk/
lM9oFRU5ojrjR7RIXXtcfEkOtyxPEX3HbA2qEh55DLBSzcUI7MG42iZzHeEQwLMDdSIcoutzvaih
yqmdBtGPovPcmckpdS8XR3ASN3eaRTVjf25iUHEib+IYVLnS8mIJeZ0tHIXn7lmkh4T6jSnuvIsn
eprJO9qMefl/CAUqHv0VLFvDxjj8umO13HLxJYDQNKVaYL5G+9HrFh8NJpZ85ytYWxtllsdqzpmd
xtv/2es/sRPPJPKNCHOfINYQ6XDYZ988Bcc0jfjV5eVpMDP3ETCWWRA9s1Q3XxQfFUkyUHSg7fh6
sy2P+zmyzY4GqZbKh+gMjr6uvs/mwy5OybANccZIVJH4kV+p1t+W/CbA/dnzL+kTz6gymrGSwbNN
BoWMQD6c8LiBi8q3OEd8mmMa/mktut0rygOIq0Xc1In2FlkEmAlIiEjsVd/VSYTpTFeqKzj9oXju
lyDPohXmDZI5c3RXMJxoXBwEK8g+TwQ3id+1JQfBWWYBCGGhf6Zy8pVySMnFG2zdNvaXRe/E1mym
jenqdMu/JU8sMKf5vujL7PNib0Rclra8OxMSeE1gqkQnj80id/aSq+zmvu1Pg+2VaBB7YKa2giGO
SHCBXetaszpMEwITeob8UY9karAwthJB05Dp22A7tKNVYp1X2V6mAdLCYDI/7S4OaORhvXKS7Zot
dGDlW/JmMzo5LVyRBOZjOhPfiWz70zX+3HLExMC73+Cnx6ZJpaLF4ERTPfVEszCS1JI2ryX8LcD+
nLMXLTuauSGJN8o+PRhuZsIMONxDYSnuzGW4cWswMwCGHVBuhrtHxHl9YAYaB/iilFG7tjWRRA0R
Ld8srSZwBpFwOMPxc0bijTmfSJxoR2AAeJViBgmtOTs6cQAd0ormq8CrcB3kD+X/IwfOHqfJiV9t
cuI5nTGPBiBsiGyXObcuMwj8MmhP+ecow0gsImQm2qKcvzd6G4HJmAQMR8CQcLQKvvj10UqcOnZ5
r4a0M6tNQDSiL7VtdgABAb3Y8bdqAnGALHji5ZtvybqQTUp5om8y8nYhwfvfi7nN9kwWM3nUUKVv
lHOBWdQDco8Ka3CTBwIuSQ+Tzt7Plm+DAKWiBaoQIlEL4v/X0KGJ/MlXR6uAWDUjDmNA3jMjzaa2
RSt9KGh2OC+Exeg8gmjATgnGqpjnDei5lu0ip8YMsvHWKGIZOkiGUAxHfuWmoaAO4OBGZyS9zh+N
QjqAw91oFVi6G76PG36rOAHNQssyXGHuorGvPdHBK8k32gD4RNVBcmMBI9I9y9+tM24bApyMsuZe
K6+JcMvnDOKt3wZ3TRDAhIOEOmbYTpWQHzo15jCijMaeZMZuZl0sw8Kn5+C0S078HTxo606noDUy
+4+Wtmfyt+LduQXXC5goXmSomeSju5iFmTa3GCMiePr32Xv+1O1h2ZvBql/J36IlE4Cu8lXyIINc
ifLLzRnlRJ+An3tuRTfPE46EObFo4cO91PjJitJ0LJO2g58VSvRioR+eS2GKL28j0c0z5kOSwY7J
KXmAJxLQTx4TUmdWcOP+sAUwdlxQ1UEFfyLzX76erPdcoilYQBfhCjIbIG+D3YXM+h63du9a0GSn
lRynqYgxm1Q5pp6GAQukSkm5ityMPokfoq0bxJ953W7TP5PNTR6UJMtBL6xCJoodD/ySp/JLi/P8
0rcRrZE9zN7zOZH3zhMMNuhpgZfDnKxrQ6udK67seLjK6mu/RXdLhRIW3vtuETiagVrraFkXc4BW
ZeacMt2xq4KkIDpB+MU+pjp5WnS17oVIP6c0WcQt6Y+5bVAg7awGvKaUQwna+BpVOq4Dux9Js5qr
r9497l/yp3EDH0elJPeQj9FNe81VazynujnSwrlY7sggfwI9/n2l7xjRqz1PsSdR38VtKLPQpCAA
05NkqT1jvPB7QquPHps3Q6u3/KdyPedZ3jbC4M6CqgjOCvrOFJiz6y99jkQ0m4wBalOe9Fnb43O2
lF1pXeNJs4BDyUm7+Huvd+znlcTp+cbnBpcIYDjKD1R+LRa9GW+HdXDoFinJ1j2F9ab5nrejR8x4
0pazQ1JushnXO56edR4LPh+pkB+63NY4Boh9q1NsJp7+MATWuNASktPqQdyM3IyVug1JJ6KZdfll
pnohTBJfYlt3Oo+PF4jVaPQ1GKRFz/r2YvZLcYUowpQe/j7zHy6I66cSnLUIDDWU6jHgYnqfU79V
OTGtEyo70ZOMtwl79Iq1hFBpxVmYFeMaXm/KMNrIepgj8R+eQWHs9svowX+uPuUZHbhzx7AexgnM
pkvDZ5+YNJDgjIqSAjbn7+WDYBfLwOoMIDhEG/6CnZjlhdC5KOG2MiqL8MpRgEXuDTWKnwT4r9Ov
wUUodEaeUOkImuzBUQAjkV8Kx9iA/zs+NR74+WactNukOpMpgr0ICQHARn6u3y+ZsR9qQtNXCYxJ
Z/KPfUQ6IgNEoxMouKdveVhRbnW2gQaYU7bbqACiQWHHhnGwgSYT/7DIExnswzhj5FZItAgs8cX3
Wttw0EN/QHv9TIPXDS4FCAPM8AJXKyrC+Kq6eK3ckpz29SXhmC8MW2LXz2d3i4lKOlWdeKeaGg0R
Jj+flyoxnPI7pyU1HjG8B4m1aA7pdpuQwFrQb4McK6P4vSFha+JGaoT4Zy0iRSOoEpB8AXA6Zl1s
o/e/L9dtPWMibGJCixrs9UUGYSHw54v6M1smVKPyB2/GVu/MERjfVSn43HA8kfpANXNyd2S+qgKf
gxER9zU80NR9j2iwRjNWhjBI3Pl24+YF1TfBdq6r5tYrYKf6T/JEo4x6DANfDRNapzZY+r8Dj/+o
T7GjzcQUPw39E3N1JWhyormRRH4dQhDYJoxjcbJHBzk0+NcyUT+ztXJAbEHrDdgR1U39ODfb/M5r
jH0Cdsb6zjBrc0p12WhcLcolPui6OJy3+k4ukfGoqORTgwY0fi12w+riqsjjPc2oEjvBm43/kjy5
Q4oRFkbIVOn8rCtky41EcFRT0kjxgVkcg12TyGxW0XvsdDmdDajYb/9LOrMov4xVxGEYXYjKBK1O
ADwGi60Aer/TxSyXnBPZs47WPQMF7ALiBbiYSPJP1KmTUhBcnWEb1X32hnh+My44oAxbG/2MLS3f
5gg27z4AvwVO1CpJFT0QMwi8UAEDK3fjYtet0C6xkxwkZXlv1gTfxkXYF1jaZURFqPLwE4Fxmilq
l+HZ9ffxFqB/mKFuicFioiV9+ocZ3WGhx/TrqSDjZQgHDC2Y2vtBLeRejGHvW4r5A2FG201ugwfQ
qkx127qYfvsdPbRHfe6Juw2JRDxv/+RONtmNWsiVEeTmgLptzjtUNPplTD55T0QOSICdny1I3bsm
v0RO+2P8i39OQgPnmrqjJ60ks6LGxqClFbnNB/8hEs0bFgpu7WGceeXueS6/dzslhYibi9xgQENC
k5PhyfveNGwf/vLl5bzy7XTZHQYyJ5Md4O2HxcgBg4G3xKnBF1o16pW0Tej4fNlUNPGS3biUaDRn
fNjDcSOHOQrA/LAZXpPYtou1RAljyGmQ3R6PSOXb0bJ8yksrQC/aanCrY/yIeUfw2Ny/dfe27oYn
9AdJpkkAdNxwb2W+IY75uYevQi9OdEhNxQaNwkI92RhHRLu1+hzZIZRKtxvvESzJC/r3Au555lcL
mOy9VyK9UAMsoDfXADt/RKva/Uo81Y03EpK2ak6Wc8xfszIn9k8So/6sVhfYv3XYEZSojG1sq060
z5+UNfKKnIP+ccGKgAud2S2rBk2/tMaIhjEGgY3WnVxZWQ2UhmO7rTSWr7RUM/O4L2V5eWhXsymT
e68K0uAwvGAIR1w/KU0lPULMoRrhryzrjoKH2xQ/a5128HiDMxFis7ZntnfPEmoaJjrBG8W0rqmj
j542YRA1KaGH1CDKFvn3l4ac8wW/kvaZWVviAcIXc9f0rtugo2KN6Rywhur0VHM5CceoYM/L3rBl
pziMC0Yi6p4tbzA1eMXEA0EOepLn3KU7+9UkwABZRVeFTzjJ1pR9lyV8rCRIELU0/Sy96DAsHzhU
xfqFYtfITmlLhLdbkeSbwOZWexZ1zPkuP1KulQqpIhSUMY4PPhNa3qB0v7wHFcwKfN+pLJMANXZf
RSTozcryXxtnsNCLRk5rcSnZigV7OZKnDGrQLQPzjPIVFxMwpr35VkDD9eDMMVveCQfA+cy0HdPN
VJCYTNwqQ0V1lKs5mJdTKVrBo/TOvwymqK7lAHHgjPbdmmuA4XUUKjCCFanIaXFdy7ih9guVpeua
U/uWWdK7ZIafBdoQgcyvAcH+DEnxdF7rq7kpeHcKYRiixShDwSeIVajMxP/6BkiBGhVapBK6wkdA
zg7lAGdY1m6DfLxBuceIIi/qgVR8w73WpLBKJ/aQI0cfpRXMGJmb5g3sHWhA8CmieQNT86aoEaFh
mRYfa5G2rxGVnhvriNSW01oPHwxGEh0+ssZC8p7lbEskbM3IK0m6LI6BPVqSpe1yR7dmvs3tTfm9
JiBCr8+HH4TgcmG5nwvG55CLBeoc6/ye8mQ3mCVQ4RFOYsUt5gyueOsjIZ3JyE7BugQI83SIZF+h
x60wopTWz8mbTOsc0K/uhB5SO/CkDakuVCbh27LFWTVLTHj7/uZfZ/MfzAxcX1AsQsPoIKgn2Can
ZmIA9ZTet3FKBcwUQce2oy/5N6Svk1PhpKs8pOOy/+4bWyQzp37r6KM7k1WPYZSRy57Cb+NcijT9
jNJ1sRFWmSNSdOxygL8paFZH69AYk36mM/JOkvFa5PRtFbQWBCIQKTq5Gx0echc96cIT62Aqv/Gt
nXAj7IVXCd1LNRqdPv/e8X3xBuumYoRoNxMO61yv5HS8oD6w5UMaHBgvJA56Y1jjJqKRGzwYDliw
LibL7Pqbwv1fZNFxAL9WMLHGGsdnHKZUpahCC7ZyDB/CEN1T8rJyylUVA6VBtSUNXvjnmhjzL/Dt
mw8qRwR1eGUlII00dg9/2aEoBO+gWGP/3MJfF29cQ/qDXFsYq2sqaIcm2Wwe+9Z5hURgqXjM7oGi
/RTNfknMhGG8NAI+OL9X94ILh0rcN18ZMAoL9XjWTO7RB7aOgkXWnLUq9y4WrhacZjbCBzC5692G
GTsBWUnhOOfPULht2NkgBDGDs4kPbfIxJkbQ4n02gL67ZwOjdxBlMvq4qRtXDtIYSmzP2Uqzu2cM
dSM8xlXEZNjlpNkpjnpszTd0d8+5y/e+LzojVfbGYb9T6GauRIFehKh/YRqT1RMpID7y9aPT2skn
MhPJ7OedEzgx3CrmyAV8DoGx137nrr/sVueAYIj7+M1jTAaZS3WJ9wRq6GhD0hyO603LgFwYbW1U
IuqYIN6ytaNBIoxdIWpIdh55ehopAYzfUslithvz7mPxW/Tks8bZBeSuPURL2zYzmwNHuQ3qXk6w
ZrF85ZbUIr0VHC9m/ih7ARAlf1uvO44s3Mh/e58O8s51sGOPnJBS/VU4BpviJJh4oOPjF/fa7IT9
EhPKSb2eK6zfSWxChdl4Uwl4FlbMvb5GRXDxg9xH6Rh51ArtW9/cNkIpu7TzlYhw19OsC6SPlroJ
l7OoHfbLp48j6JcxVA88IQiBJ4cuXIpGr5ogo+ic6gyCPXvJGpMTEjcxY6cNyN9nfO+FgC+KziYV
/OQYbjbx1DI1rTtkcjHQjI42Mgk0WAZf9SJ8CvblO1RbOuglET9F2A7YLUCncjd5+nsNd3IZCBlk
dG6irwqDPacEClKkgMxExxqGJf8lv1SswIvOOJo8KLRdgajCwgzKuabqe9oFpxDpBQx1Y32Tk2gl
jLlzzomADPX2YIlv/qtojfAIs8IOvvINUJlbA7lWN97PGZHbrJEMTC+mi6Jp1cBEicknrv1glCpW
2EVNgh9IrRHVDTxwteszH/fOFhXUzlUVjhYqTkjaXGvyOc2FKj1XcHgGojyg2Gfyp2zpe9oaXJjI
1K+zz5xmq3Q562jeqjEkw+lgiD3E3NOMo+BjBJdco5Acu+Kr/4aGSA84yaOBYp5vFs8dLu7ickGX
wTLbypvwa9Zu3h4yxtAiiQRieAMJhpvUHJchApPx8lebZs+jSfnRAEDp4nyma8VcY+5PaGrOk7Ag
gQuqczRelqhG5lRHgR/97bOZwtunGX4nsNzM9YTjOaUOLjGG1ZALPM1xCwkwJYvCAzltufIXgYhC
FJKEuQMjN3e1bl1eePooqxusyomy2EQDoqwEUgZsN1TctycotyVhaJ/Ju+OysDG3k39oFjOX+dYZ
YLO0MdISYHmAIKdw8u5yqTBvy0/p4KCoDc4cWhy0Vbr1d4BmfecBSSIiAjbCmXOQ5ztvJRPNuDrQ
RAE6qMlmZSk5+0kCwy0claO8lC3Oit/l/buy6ZDwpomLnvR2MWQEnq9EQRnmXObs6Q/A+dp+X69h
4u/GfATCJANrUD4kYIB8PNes0hqJhA+t9l2dy3rf0fOrPbOI75e/GUZp2MUh3ovQbdcFOndM38NU
NzgLy5wIe84ZnlrgY07Sw/ll5kvfBpPXW50YUA4T8VJZxFbrZ3DruZFudk9oaQYFE/vQ9HxI7Dnl
unONACzn2cwOlFRRu7/e7Rnjs+shgjrXIIbw3fJ9RPdbRTBJgARbhZZr/tBz6Iab2emdW3Qlln2E
X4ccc1KMflsdMCQH/u2itwNC6lVP2+fqWK1my463Ph9gAf92OTXbAlf1YyXCyWxI4ABHh/2hbLPB
vYlJ5vh4j58xDMIMD0dpWdM0NhlPfDz3eNzTrN+rYKv8temib8uzH+KsR+RNSLLGEFAaHg3rS3TB
NYRmm7Ii7WrVz6nV/cMGhE5lQZQxLcdhmICe1JicjIaTzlQW7Saj3FuGiM0nLF066wLdvbJs2O//
CJy8xy2aU8VGYDbSEVLbd/qHYA8A/0gFNL78b2B0+Lrg1mbREo8WiYkOt6CDDQYfBrKl/ccZ3zEj
mg0lJuIxAq6r3Pd0bnjVnYrjtcyJAus5uN7VAFe1t+XvZHWxACRzCi/dVC6gCLbizj147MymZvD3
JidnmirnWtU6COSd4JA9Rl7i9lZJ+cPfN/Oujv47yx/v9peOKmUUqpcaYjpbs9uYNLaC7XQzKjkn
ZfKuxHk4CFLFTu9jNIO974kFni/J/XsvM0f287r92gtKwv45vUBK7PkOSGWeGhPj8+w563InCX2l
Cz81sF9yWkE+B3EPOfJegDE7r2oLdOHPQP7s/97QHa37cXABxkYWHhDKyQPhC8a5DDsdBUMBUZRe
0uzbAEi1kVhXjvbKrdVjYhaLv6Xe8QIglfGhwQ3QkRSYfC2Wdw6jykdRycofkHqmmR0j+WZ4qduo
wOXnCyk/aU5J9xdiIDtteLNB3O2nRH8/tmwoGC2vofX32nTyjWhgmk4GJ4Bkh+QkdCSwYoHCESDR
MnJ8sJFIAHCsOyuwsyOYFf8+gjsB1bV8tr5fn7jCiNrGkIDUbZejLZipLb8Im8EWSfqorz81520m
z3gHvXklcHoPW36sQXUHgf6rIpALmLRP3UoghqWsWyT+vlFXmdvjrZ/JZrQjVOZRaGDomOs9xvzA
1UqPz1yb3DHeVZvuGGum6oHHpyOjY7wKNDErn0rKrNW5kxkBnwk+L2aeI7WJfPq17C6rqjA4t0gr
Hjs47t5zQbURoFEZVAubbhWBgklBQqoy2132Hlo6VBC5IWnuCG6rCFgGC29Adowhn/okuyld/L7Q
zwgkDd9WWiKuB/qeUcST4s7ITWlfuZGHtKo7Z3XvZEiQYcTzBRfMAOvhtLzTGUodXkokdVtU6LWF
cfxC480HjqCGOwbwmcMvLitjUT5fDHPuZbmn3KD1AdGiDqQfGnCmH74CYyhn4PCjN+MBowdUMnqq
iVAzQGYGXlKHThvdnkPX3fYAs5wMGpCRa2Qx+1Ss2vYBaCWR5NQ7c7DkNeY3u5KZrwY7NRksWzdD
AEdJkWNyo5k75tuS6tZMZ/8dTPr1IibefqSVSi3zAwuuEEjiZr0bK99s1hE6oI21TqrP5MsTSbIt
TX3mqf3Z4PWTfi17qm1VrYPwFbKhcGAHlF9fUV59+VCW+hauIVH36G57zfbFw3kzvqsRKOGpYPlv
M6btNui4XsXEtGLUSo5xIlgFIGEvFYb19aR8zx697sR96wv5cE5QsftbpnjH1KB1F735uG7wE38A
FL/MqRRFGJs68kijYHzItiJR5pxBS6dtH2KNfPAk/FYfnmrCGbS2QHtposAKlFwLHVQ37Sqeg2/f
gSUiEwzNB15NAPJSm5h39axoSejLGYL6C/g8Se/prpU4iYOeIzC4oP2Tgz5cyNiSR86Z7QO5/QQQ
jxQpLgRGOsH8XFs/OeoGNRNUXHlllVxMINjsjvT7aD3uzympOPtNnG3dvoPqZdlvlDaQFL2DhRxL
pTgrlQJ+AtKQdokq7jkmGFmEQLcFJHMLRj4AqMuFBOK7ekCZOaNAv2KaOvzB2T7yW4fwejHi9Qkk
I2Z7pg0WA6sLBF/cIUoIYOnOu9jG9+eftQOwsKAAjOhm5qm9495cy56Yv1bPIyHJIbt7Tr6HpSkE
VkXkXfvyoX+OTo8g7by4eKpG4r3mFCwYnw2Hb6Pw6yVMrFCL7qOyZt+isIyj9Nyhe0BaKw6ay2lv
ceu9uC/nmAJuEYzIYQExgQFtSFMjs3d94i0ARJegLpDaOTsDazVs1jC926axkl0/J+zO/gDTwMgX
aDje+enz7vugKsoLDTMCN40TPsnglfTElvDHXfIcWkG8gO/czD3md3TqSujEvIpcmOV6BqEg7XKC
hUB0TAddNC/lk7YWF+JWAf82GBiylcBStn9buDvvCuoNsCc663cSAca6Pl7NGPvSz/QMjRe+U61j
V18GmBP+Lu4C2u/zU2QqbvSSPEXH2JnLI93TaDR4YawayqUCwPKTgLhH1+alKSs8nDR/MLasE0cR
zDZF6qyJ0UTLelgTL3B0kOWlFsz8U+7M+lK3WQc86ii5ANsIKDD6Ka9PoDvXaX7msIjKSkMr3mWP
use7IgYMLVmngoCZNP8LF/Za5vQtQ22i4BTIrD3tCLpC1uGlHGR00mdgEEX4R/Wttswp/98nDa8F
Tz43CMIjow9rpLv36a4zWYXtRVmJyNDqrmah/ck2TsKpW/tUMWc07c5F1njYcLC6A6ElThtR0KrM
KEgw+dZ/5JflUWXiRLvS0QE0zGn1XVl4p0BniwIXkPTX3zTKugH0IgNSkRg2h5o092Z0JkBHyPPP
7uuOzUCC/Z+sif5wYxKDrxyygD7ONtla/wxthiEXbXFLUW1Y8+/8zGS9O/E1S+r/kzm5OEJRDeJF
gMzCClHdKfAyhiajAJPW4eZMlvpsdntulxON5XiBdQiiDKjh3f3gT0mAMtLgAglrGmATFWi6bN25
YtKd6PJqn9MJw0XWKeq5xz4xUKixUDLDmAoqH/NVbO60fQNayb+V9LZNTQGDCeu8QIs/bNI0vmlS
eYxFIyrgYSs2t3nvzeytITUq3FVDnOGjfjqwu5mvvGQLmo/TkXsIl+UreFOdv1dy+4mxEgBIQWYH
xBQrqFyrcNKVRlXWKdDHC+7s6HseNMjiy1khqimDw6Vzko8ZB+O2jQgikTXB7hlHKPCc1yLPxiXp
9R7T58dt6PV252LKBBVeC0/+ANHynClirtJVVDGRNrk3ILP1ocGQdrbhUy8AO3aEVb0aN2hn7uHd
zZznjQIzcYbKPElQsgEadL05DQFUy2dVQSUBBAFnEACN5AcDpmJartctR/qGwHKu4nsbMEMs0lF4
3hCp43WZfEZfqUW/7i9IPrnxVl8/qJ+ii3a/JY8EGHrwGpPiTnHRjB7fIrt/xAKQhGoci5jl690O
eaCFddlBe7aoAHdmwHgp9Af4MomjrQuvPqmLamW4c0wgt9QAE8ETHVJK7pKXWQtddV57CB63uXeB
+trSsSDJV+lVsFQoyp3h2MSkeuKWVgvI8NsAQLDizvrr7D2bKhkbzfA/5zBRMhWDggJexXLOjaUs
tCOwnisVXCjisSzMxu4tdFwuKi/aJk8U48RmdO6OdFB0owCPEjx4auWJxx6HWqBmGDdP1Uf9VfMY
HXND/Z0REbwQKCKZ41IUCLfWbTSSzci+o+9XsicaUMX1ULUVZIOt/Ds71V66k1ZAo+nYtlHSkUoV
KR/5pxmx7NdODhzcRCowJVA85EAn1wxTr5D6LSGWW6lgvRE8bTWuDIv7aswBEwUIv5qtO9/uFFAd
higFIRMgB+rkaQqFS9RrXVGyKo7dLqNNsSke8W0XSEvBlU3QXtUutIeZjbJY93qjTCo4rQVeRE5o
6mL44TkVUkwspCUiLRToXvIVUttr9KmZGIH0+be028AfCajf0iZmJDn3DUiQKtRRhkVmgdDrxPiO
tE23rBeJazyC7MvqrDPa5CSnPkRmOZtZZjflZr+snYHNiEeL1yT2V+OiiOTsXCLRC9p3lu9R3Wpd
LwLgHF2IXcY9EV5id/bz3l4ihCXI8uIDo/qLUdxY2K8cTJeiyNDBmNFhr4Bvfg9Ok2KpxsD7ZW7+
hDLpMncGM3F9QLfn7MctSIphx+FGoukU6WZgha6F5yWf8WmSYVDetojQV9C7iTPsqmfZVo8qeSu/
keiyCgvodgd9SXOFoZ+K4OTQUYLE5sFCgQHA04poyqdNLktQ7XbJmAKGPVx2ksgYdQTkCO/6i8HM
rfhRf/rvEXjY+C/J+sR0jYkxBgGTrGyzTbo924AfWrvc7jGXCG0V7FI17926rogyF5Hd+eAISEWg
h9G2DhDL5IOnGdc1IsY5Y4gfJoejBJ6/SVaL5OZsPosZo8nxwt3R0bgCtB+YANhKfqlWEqlqWoRC
SeX1sAwOwyaCi8e5gZtBWjsXlNyaRkyR+Cdt6sxqBcY1hRxf0tQL0fVQeqEdrRFr2oEzOopTz8bX
dxw6SARLMfqeUJJFI/r1/nRu1C4YL8muzmgOmxTdyp+1Ndj+U/jK2bNE/+zXTY9TB5UCNonBFMCe
XYsLznEqXtK2xLQcS0DjJ2L46JHfKT4L3r1yjiPmNi+tAN8O5CAeV4BCxKk8DK1ucoysgY7a0gIU
t5ZMMU1qxT2C9enygr4GKj5gStq6dHwrqUnynn0nszp056v+XsQNzqpW+6xVYRf7ALnHyOIBKlvk
6HgCo4Ys0mrLPfSgEzmbMy/CHd1lfgWGZPI6S1BPHlq04FRpMkKuhmrb4pKhzexV3MHH3Ambyoyf
eBejD1hTC/oV0eWWV6RazWLt5hYx8fZCv8iFuMUXONuCJ2BCHJDKonX5zigmQKkuQxr4qDLnJ97e
B+/N8jRzCOzZm2jc70P4oR3+dYEHSSsxMA7yYw/TfhzhEKGlpt/pCalRr0dmMkcS9Em0/UP8pD7x
5LIQNy01zEfJycxsVhfuXAB4ekhTA24PUPy00TBT8ybrswHl7kNzajD7BIOjvGrHoRi8kzfNbFB+
502+kjcx0ng1c/1SQB630PeDxa+jpVSY6VOJ1irBjZ14mewUOoefle44XKiFYcgGaPDAuDGFsY5D
3ClSC+QZyL9kMLcI4LuCo2V9CCayZna7DyxpqYFWBAkencTL2IWnb2ULzNB1+9Vg5Q5msVpH0auO
OTq//taJO4Ez1vRvddrkYpTZqKlZhdWp+zq0hJUIyEtHMYe9sAc73/gWb37/LfKel3AlktmIX2oo
K4VaNheI1I7PkTW64LN9FWm49QTKWvx9koVE9iJbQtX/b9Gzu53cQGU06qYSIbr91h7G5277DjfM
wRyY5S5zeprM8ZzdCWhxvJhSxpi50ON301QnMMyhnGCvgRk+ACIehyT9HqzK2qLv/uliBkcBeRoX
wwQx8mcmQf/TAT658GifRNkfjxrK71Nrqxl+ENZqiwS9lQJAAjIh6wfn4HUioOOK/Xwhgq1tI2Js
ONI4bQegcUFfQksCR6tO+pVggWF4o5uXgizOzwM+SncaHZ/sS9Nfh9aMgbpNrwPszSby6ALrykVq
5VozkjiIALnBepMT0kijWb+jfwLB11frJODidENP2QEmYLULdfPfZ0EhHBh30MWyblD4j9fCpSTm
6kwBzh09UK8YqNm/96qp1Dae/pxIu7818TaZD2no/gWZOKOFQYn+WpqmqnkYBx1qQTVuO4ZYVkQj
3ctz4TDeFPWzcDQNPWhgVeK8kS6Vz2Ex18V/x3NUNYy5YZ4jkHZTagS563Mx6DBnvX7OkO4IEZXF
S/8woDnImtktO7uJIupAA4B0EIRW4GiZuI5RmgRtVPvoXKAy7Y4XGZS8ZMCAtlO0OruSnSGhlB8M
UOujMLozXMNpc/S5qQRjfBsAgP5ezj0z8Hs504YZtfCTvOaMjOae7qiopgRWsvYXyC2EK2kZHWeB
IHfcniuBE9cyuAxVWcTYfwT2X/DFoddsf15oENWffLBilM7nzBZv6jQKfOd/J65O7Pp4yf4Pad+1
I7fOdPtEApTDrWKH6TR55kaYYCvnrKf/F+dgb3ezhebZ/mDANjyASySLRbJq1Vq+1CewOFgtBC1N
MCVsYveITl0USkQvsW/bWwrqF/aowzXshkHPKthr7fZOupt7yzAT1Nzzg2zxHwXYX6HOaO+xxCHS
OvC1vwjtFx9Abag8rAu1KX4+oNk1ogsfU92vYPOCQ9XXTB4i1GDu+q+jxmXSQLAi4QLPIpqCI4o7
KNkmuFFNlmDXLyid3H9iJ6N5Hw+iENH0uEHPxrGDsB2rFnkdQRA0AKzCMxfoKsQsKl4JBrpWB62t
4cTiO2HujJyvtxj9+ZEDrjwXtAlmjkj5NEDl7PTf1UdgHZSqaF1B2h+/USkWWedCRRy62mpwfIF8
aA96HphF6THY9Zb0LGEvo2k3e1wlzGa/65caal/II6ELCo1YpGXnMngGgzpyUtHUlrgDdRlYhfV1
Yr0Ur8U6cVmxa9kYQZGAhg6t2DSgaZT8To5azDOHfOi8MixyU8jWs4N60ooZmq7eCGRoZ9YoNw4h
7jyrBoZWOeom2HBmeEjtKDLVw5u8zWPGtr0GuVLmKCdCx0slCCjq4s1b2yUQClCz0FK0/CBjZN3e
LNflKcqWerlqqhADqNjB1rDpnM9xm3joC3gl2HHOHQ/MbNDVmUOZozxUkDtwWJGhta+dM31o2x5k
ToCdySD2CB5ar346MffkVSWVskklV5F90gehgE39lK1Cm9TCJiu8gziPlIGuoAVF5+jhfsW7uce6
PF1FfGJbBsUxqX9B+IOKwAM6yZqphm3hy/hOPlx/J6Lo2Lkj0tebYs1czqvXJGWP8lQl6vikJMsp
7zgAiwZcVQgPWgX+duS8CD1ma6U73cq92350dW2h7FIu2w6TkXEV7IJzzNVj8/Ne8fj/j/6D5fGR
yzu6pKDQQPlPCnmlUDB6RLiN6HW/sh1YQYBmy0BwVDv9R7T+CDfdFl1St4d3fTn5Gd8fu5QPGbkk
xXKMVhXCPaESBUj/rv6sHQGgoTw1n06svnRpMeagFiCooKyC+1Ar2c/AsOYRYjm5nRl3jXMQ1pN1
uH/1oRpA+mq0vbjeRU+/VHN6AwOCGbheuI3Avmk8PjFzqSQMXNwVMX5ILRM8EZBFCi2AyRWxUCS5
XIOGHI2u0WrGvVQ2lRNauYsBJcDqjgdRzXzseFaAWtq96G5BnxiYAZAIpDwrlFECaia+Rjm711fl
EbdCy1EPKFLwjNvK4hjPLJGfnz2BIx6aGNkIS5XTQ2wdb63cYIzm+kZG5hFXIgDrCeHbD1LwzEai
Z3Ljayri39cIvU08MTwN4A51rd+B2XNG+SM094NZgPFBW4uMK/aydVwQFMQkdGfT6VvoamVVN2IV
p42Y2b1klXjAWYIHD74fPPBqKGbIOTDvhITt3EBrsc3szbouBJE5APQaAEwRjWI0x1GXR6GQFGji
VXfNh34fZAC+R8hwTF+ai+btD2k2pffaCR55YNXKr8g1esYyLJ16UNuENjpxKqIpernUpRggL9lF
jZUhP++WBzT2usqO/25RgSpBnyQaf3GmX1iknEsTp85oclj8efWDYnQ4GsCCtqBhq1nVh+umMKIm
fDY86mWXlaMK4oUQKuyeegrtzoltLgXZ+MPkad+MyLiwP8GWJQDLi0w2ZpQ64easSfkaypA44TAe
iKtkJnx5RIudupvfGMYWgiKeqoAPwxTKeDS8Y4zUqgzAeYzHknHgnRl0gWAshCDPR2zGHrYuwx4J
61TYu7BHHTeJL+ezJGaA7AAYfZI9wizuokcB6Sm7M8zWkU7k4CnN4i76rTwyrJMQf8s6deiMwVCp
cw7rnVWQB8T+s3d5FN91m38ovmsr/MUwuHCKIyMKxhvwTQFwQKsyiJxYzZxYQIV7B+D3sFE9xTkc
D6gHlCsIqnmpuUErcIdUxF80MhLJ4zPb1AaZ61oTWwO2i1Nvoh5g+YfE653fnWaySqJLq3puilpV
iNyL6RCWDZjT87vw0K64HXdiFX2XwhwGBBFbHhlGtPxSVlqtFQF2roiVGUw2LWhlUMsH08u6Xr2F
bvFq7MTH8H7axrjMJJ/JxHDeax6znxn98wFUFKizuRsNnnwAMLHTSQU2SfdGiDzx3wBfmbUTuoC+
A58qbECJ62rQFgq98WCYzyDsdxiuRUZL+zISzBpKCiARQJrtMuImdVTNEV8DvILLC+IuMmrdPkTg
DQiXgbyK7A5kgrzHWuullyJoBP8YpjZRzkH8qhlhGN0v85rH4c4DNkU4rLCBo/Iv1C3ItP8xSDOw
9EETQ1weBt+DTVOZv3JTxLrPwFFONo98B5ibGHO7FILPLZI4cnapUMYq6xQBFuM73up++Y/plnsH
zc5eYtUrr0FZ1OCoXZqq6L9UWjKbbrgG6neT25lnAAuFwSVorYaUxkp8ke9vj/DnOX/tPeiYAh8e
aqV0KV9BnbBVNbiy8aButK30AjYINJgf0YOIueXd0nqBK1sp7uP8ireFN1aZcPHGANdFegP5UqB0
qGMuNMaU73QMXPWQBLDi7xC46n105OzUQffpmgXjXDzDzw1Si9rFOnjvURkhbZhIyw7my5toNg/T
qmCrKJKPv5res8FR16GmwpW19mGrcHjfUdEXl5g8CtGg3XwhfE2k+HP0j1/lfeC0eKknqEvz/70U
CMAqboUAXEFEA1hDaqeOfihAA2fG7dTzvez37Lbbzxn3U80BrvwhOJaeHOBacdu1rjvyYFVRyJKC
+RMICjptlWuzLyRSDcRoAUobJ9sN3giHVswcAmzo3OeR88aeZRF+XANjiGGwqqAIBL7eK8yXVCVj
0+d4CmiiNW6rjXDPWZGjrkHiOZ+6db/JIGgwvgnfLNGrpU0MFKlugFeT51ECI7ess3gx1gWhP5nI
BXx0Y2jNBasU21huLX8lPwCStAllXKc65iua+BHlZwBDG+BXAaAU8035mYz3VTTNAl7Rtgb6SvvQ
eJHmmKLklDvf0RGWCTEy8zq8cI8CEhoZUdDYIjdJP7p0dWx1P4VZ6QHkfamrvUqG7T807mxNa9zc
3GayGV61cNxBwQGshRAGJfryVJwsZoFPDA4XUt5r7gkvDzqKcfLmprzy71DKtXmb3+KFxwiUi96M
GyvwZGCVA/yIihrTjKp+1o4k/zO/AucufcbI5O2jTfuirttTea8GpvCLCZtZuDiivQmYSU1USCcK
dbpD/XfQplJDFnFn7Aew6r8kq3IV7epN+iRYDVS91sHRd/xfRrdKPpnB+Qq0gK10bp6KHFITNrxB
zPdusUfvDbgZ808cggAyNquwYF2srsOlBD0QXOvwgibsY9TFahqEecx6qcEzmsO9XMTvDS5X0l7c
GC7ueYXXSDiUYuCEN9oaKZnGQmKGFUB+Cq+XuwmfAZiSAZgqjxw4Nelqz+stl+A/59G9WlnIIbiS
1+NTwFW06gDJCkHmnng5AjYHFQ1lzYMLVt79hc8BZw+cLKEjw7fQQuHyNPsDP+qNFTzXX6ojoLvi
oHoou/zSnHwVg4db2EwMuuaF8/jSKLXkkWKAEpsYbb8mNAlq5ryq7yKcWI0LVt79tGJs6OvQdWGP
JmvsSpEIBcLec7nWIe2enThTQILz7sVAwbDdCbvTbYvXW+rSIBWkp6yAXmkKg9qD9NKiZQLEx485
Wybk+vJ4aYe62Iz83MbdBDvxugYM+K5Hv4QL0oVHeJFTrCcX1SrdyX9ef37ksjKLC6+US/tUxArU
wJcbspCD4yMrL+9bN37LHESs7Qg5K3Ld0ODF/Dpa73+PR/EgQjgt+vSxxKyc60J+7PJbqPOp4PNY
8lt8S/DcOcgsg4MbHVHQTgPpavzZvJbPnBfvH8LdYMUei/tj4UJwaZ06MwxlUpSErMS0UR3f01PT
ANJIQDclaYvXv5I37qSvmJkp4khUGEG7KC4DePcjIWlQ0YzLxokTW4QR9T23W9BsHOoXYV862br4
rnCvZ5Vnr4M12GxxzxJwTqFISV/zJkOsOCUzyGVzfNWgo5Q52xaXatmaQVNJ6Cd8F1wITwin5lSY
9SZnpEGXJvrsC1BDvLz/GEMljcmML+BWAJlXzi5z2k90NXgpKNeLL/+xOQ4v9TuzkWbh3IBdFKUl
IJORhKUCtqLJXZ1zWGDUZt+hkQatoXfobAbrhwr8q6sssZgn4/U9hEz2H5NUmJSCeR4SH0PlrX4t
rILOVo99C6S9YHFvKigH4o245478isnnS7yVditQ2eAXaUlFh+7lJItKOYVS6yP74I134hNwhLEN
9pgVjiMPyWUQETzU3rB9/s9RE+P9Y5XawbPej1MccA26UvPQ7Lfxb/T/olnEFL5vG1rIK5CZ/WOJ
2q15rjZJJGN8GWC5+/Y1Rw6bcwo03UEktvWYPKMkDt6aT2ola90vNaGHPcjL7RU8zyrntYciwNp/
4N2PZsVUMlk4GC4GSMUFWR2jvtdgUPoCU0C2m3lLHMzutXkMZqa43kLNG7yHeH6hTwHXyKuCPvCH
qERXWLgptdvXxhPfcH3Y6QcFKCvGyi15poYeSVxUCVaBrmVB16wy5ixowToY3EsPvQ1QeXsXv0Jt
916WnQ7qge0HqJVYVwiWXcpjolyVkiCBXeErccLn3I6guSyC1FsDpM0S9/I7kq68R9rk/2bEQLOD
AYSw0hnUGzdUxU6fUg1n7Ka8E74bSGMiBPFPgJcFv+643fyRggFaYnF9LF3SgHPEsqJ7EHUWGmWb
x9XAg+QaLnQY3dCqAKfb80dIKX1VrrHuVkwJ24U6LdwI+Dk0aEPfGuStl1GHS5VeHiponHYfeudU
vTNuwJspeekmAmU5alkgwAG3tvTGmOGl0H5ul1pbIa9jQa2J3c3gaQfuHsfbruisdtc6rdW+sQRA
F97wGCjhEwFUG7hMGqct1cKg8V3UWsbXJJvGS/gg3Ge7hEj0jdYAvlAOZSx+W9i8ZjLGunAVJmz8
aMYApwy6Uak55uOwGeoKphsN7D38xs8BY5ud6QhespX+kO6k0swOzGfG0r0BpGQApSOtjrYJKh5J
RV4lyowpbkHViTyy6T8E67dwZ7BFaEgspWPtmSmZuiDEg24E/owRlkCpIOG3Vz6TX8VuOoArfXJl
VzkmLv8evIVsFNWiI/0Z5dW6ToNUdGSUpE0KWU6ISmj7fPX25FvFlr2WizHpzBz1yhD6uU2hSIhJ
RXeUACk3K9pBRsmS7onKtHaX7rK/oNwn+vPI4qIEjnZHZCkuN6lYj8AUi3GLkj4oqiGMvFLM0R63
gwBiUrzilfcO+iEgWD6NR4bvLt2Hzk1Tr41yNNIcohYtbiXKl+jkBbJQCZEeP6A7zzhB6t0LgCLz
nZwZDBcOcERfIuGB5Bde7tS2EcRwEEcBpqcNrgz+TnAbEC3gpDui/K5s5FV6ir3bw/0BLFOODJvo
nIJcLXAbNCbPEMZE6CPYbB9JEbhAz3KJm18AkUvcPx3SQjI6mYsqyEbd4wd3oTlspSO7zYNszlsf
QvlZlQCCNaT4EOWQWs/JNg3NTLXE1tahVwOk5uoDerWVyT3mT9I6ZDGPLUSsi2mgVr0Y68QYCjIN
LoR5QXTw2oxWv4pt4164b53Q1JBytm7P/TVuXgc8EeACoB1AlA4670svj/QygYRWClfb5Hc7nLf9
MT5CSOMRPg7qLxNs/G73zdmnGM+9v7AtYI9BxAjE9LpCHUeDmvNiPGWtVdWQck9WaCP4HUEYMrur
V/kq162j+KCTbCtY8FbT/W3rPyV/erFJleTnIoc+WypSZ9oUBFPY4n2Vm6HFb9SNiq2uThDQJYTS
yVrZDe4+3rwdoRIHHuIHCJDb6VbxKjcH1yKYxZkkQQvAXOAT/nwTHdJLfqhrSW1QuDq8ck6wkcAd
WpzSF7TWga8hfgF7rXNKeFM5VtvABtweHW+3p2XpbvLDt0jk29BIT2/GpC5zKTOgXQYOKHkjgRw5
JGxrPfIsYAo6SqaIu99tm0sZjQub1L6bUr+vVR02PwNQAt+NL/xxOvKvlf0GGhTAIBFx7XAjbzHr
KyaT6MLhcmGc2gGDIcWGkfckoUH6XArHn6zE4yDYNEBWRTAjcPjqzIzS4sYjvJb/zDO12wOwWPhl
ArPcaoZ2mmIWmyRBxbf5uqse5QOU0mx1pyEDLzKrzYsB99w2FeTbCTfeScJ8SwfBnVFJx8X3814F
4lO1hQ1/5A+GJXkymCKSlweItJp/QdeBuHP+CdTe7/O2HlQfnyDuJAEu1jr3szm6nPWz9XI3ey09
bSOBNuK2ry3PO8SpIHypQqabfvGPvTw1QY95B30bXKtBXO3M/lUCN4qGvE65jSFSgJc/CEV96++O
GAhjoQQB0wQxeBlvhTwd4ogff7Irgl2tJoS+T8z69it/Ls1fqEA8TiaI5q30WWfWLpfON2iCoekA
gk0GAEqXxtW+rpNqhnGJcAsZJsq2h+wDegGWcsLpXoPXqLeKtxrq3UQ0fc2Y+qUD7tw85fJDFUWZ
OpKxg4Lka3xNdjG6hksrgEoChIuSDyJSnx2+b5tdDKoaBCEILwgBM1I5CS2SBhD4oxBSg2P91CNT
qR1y0IqW62Q1gOZHQolcSRDh0EWNpprYAUdI+CQzSUquAw2YDcAkC9UECQSadA23awoRyEqUUkVE
tFeXfxghXFXA41TbSADxHl4Dq/sEDdrt8f8cZJcH3aVdKroKTZTok4rV1cxHfZPezcfGmQ+9ewKX
FP6tgyxGh3/WQIJvPioO7hwvjccB6qg4tdOu4mfBAtIeZ2BxV2CfDi9M0g3yBbe+kPJLvSjqrpTI
Fx5CL3wEHx/k+nTwXeELtiUggeBC2OimeA8xkxDEdD3r1PupQtFfgJQOLvoQMiEkfZc7Q06mrhxE
AB+1w0F9A/Deq21QbJg10FBWuy0VEyX2dWF94RJq/oaOHO8mNuemiE8s+OCCv8oo3P35Fspf0yAA
KFLAt6D+jLQ+IBy/3g1IE/jfCJOITbj94k/VrAnxprLm2AmKBVj3xSfQ7d6F2ldxquATUBjO0Akk
QpRdXX/WdvapmNL3BEqU8sXnSOcQ6vDgQwGsZXiT7r/Qh+0W69Qa7MRmNRz/bJAbi2RQjizP2FgJ
j68Sd9E9OpvfQU6WbHz7KzcjTzwUKGK+DKhXTy6evKxttHBJuZwTykmzsCmMniyL7n128MFV+IAa
8nwCcuptRmdpfELKRrvTDv5eI4vEYmW+Dt5ABkgg2kO9XkNqg3LRWTCSrhpCUIVxd3I72dKUvKIf
6Cnm0nfBx8SnaE9pmeWA6wQrzOJlRig1SOiirslK0vFVqQI5W9YrXzITwesheQtSL9FSZwBOEE2B
/Lkdsq4PCtgkJXoexVqESqoEIXcTl4sEGWxI94po19mEKM04jRZtEPYMpHHxi6eWc8yq2ShKjCtV
g20lemJfrsry1+2BLOCjMJIzK9SRF7d6nbYDrESEWHVCH0KR3Ff+eGhk3RL8ukdivrZlIg9ZK4/o
y2OBHq5TCZcfQKbhDEXjl0gxFxm8tk2mVxUNPeMcfXFSueK7yqzbgrFyS2fc+XgpJ1UyoR96H+PN
Q6/tn6PxpY2ee2Ze8Tr1RUZFpKcM9C+iLkiNKgszoegSvJO65Hvm9e9MnBxQNptSE9z18lePF2XU
AaPUSdFGFgH2zkCanlcN9AjUMAbv3XepC7sI3XFymzMUSRkfp1N5uVxT2yjwMeXDbFbRdtY90KIZ
CmrXPBSwWWDHZT8GWhURQYP4JOXHotE2fkCmItcns8zRS8oVaznPGVCGxeiDW+s/ZihHHmVhAFQK
ZuL+pS0P3YzLs+zqqW5NaGWcLS1unNt7hzUwynOnVvCrsIdFPputVofOlT4JVtGOFcNnWYYonw1C
tZSFhsyg9pQoewDazTJmwbsW5w9VIzzrBJJNpDxW1pIyEhqg5H0wajfJyxDvgym2G/9jjjwFFexG
ZZFIL+5FdPHokC0ArxVNSpSWXaf6BCcfKa5e6d7QQGV+N3WC+xcLpaNsgzYw8Bpr1EIl7STORQI7
SjNZs7wOZ8HpuMS5bWUxkJ1ZoVYp0+Vai9HHAUr08i5vptQNWu5Na4HHE8XuVAQxKz/FskidQoXk
i/1Y5oAcdL5bdG+VAgw8jwtPF2zEOFnfHt9i1DgbH3XrQ890rHYVrPXVmhOe4nqjDOFprge7gMqr
pEfebXus0VEOmWdzH0c17KXN6GaadCzVxpT11InaeD8WYsrYZcve+K+X0FFRb8VU0yJ4SS8AwTk+
1s3vSvseufvbw1o+cf/MI01cAgxlFJc57LSG+N4kIE2p45zbQg38TswyNG2Mo+rkYF+1+DIDpELs
f3NtySI1YI1WvDygmgixSiCjrTlX1O0S6NkuhYyAxspnLC4jmuWw74AMBkfTpSFDVDPRmLCMYbnL
KndMTkKJvG39Evqr2zO76KBnlqgTYOA0I59HWDLE55bHPLo5sgh5bXaJboKm4m/8hfSUEo4TtHNS
UUXmhrSNerKOFSxFgp1B2LCdxZ2aDozK8+JinZmiQktcJyVfghTAAnbhQReHt1iZrHxQ17ViMEa1
eNacmaJiShNzOYTCMIlygDqOoaJpvvuUdaYa2XUZEhekMztUNIllyOv+NA/loIia7RwvFTEs7Ry+
UaWPLeRy2uOsW0pr33YS1lRSUSXRwrErakxlJclmKxqFmdagwoVey5ArrJCygCMmo0TzMWmzJn+9
dP4qK0oIc8KaEo+/UtSMeDE46GOwbrPo1c8z9JI33e8YekmJgR4qHToicWPHlW9DlPdFRirm9uiJ
PfqBevY9NDlMz2l5OXRo2cqRQhKAq9ZlUHGFqqMULqfaqeGAveovZhyEgwroAAHzlSXKo7giVaQx
r2GTR48zhLMduZjsuQSVtigzEvUL+BeZPzdGuVXacwWwS+hwyaqt1G951ZKjuyGzC+0J9DQpCvwR
6xazkLC9tEktMt5pLSTuSYOYsMmjQ9ZiIku7jR8SyVQ7Wy52Ab9KYge1K7/dTfpKGDZhe69FTq1u
o4CVB1jawWdTQJdoOG6SQinF5zRK8F749ZdfDOty9BnVQBJNaVdCCgh8HtBoBEMLFf6EMiikqICZ
WOu8Uc3fBH0+3fbWpaPj3AQV9oxAQgIeeGFLjhuzkbcNDv+ZOwrJs89//G+mKCdVjVbXWgEbo24E
M8xODVe5pbZVuNxqCsbMLS/Qn5mjfLRtQj9LIfBtIRBZPDgIOCA0ZcZzaNkIkeiB+DJaCqgBJaOh
Rw2HXZc06JaMQysL/G0p5YwlWjpzVVAE/WOGGksdpYVfzaQemO/G+lHlmtcm3xdp66oQXA5B7sM4
nxavT+cWqd02S3LOxy0sdvlohcXK+IXBSfupNDcRZ82T1fW5+xfOgY4MIDD/X3P2ZRRvcQ9tO9L7
yAcAuKFnl9MGJ233hvDYSiwy/MV9dWaM/PwsH1KmQR4gsYlHUSk54xDBGzkL/P+WX7p9IJhC78jC
c2GcqhopkucOHPas99LyHJ99A7W3g3xOR6PGgFXVNPz3Ub4PExzIjszhBCsdf6hNXT402tvteWba
pTZ8qWmhNjSwW8+JCSVBvj8VoJAT3RIqX1yamaWKQq9sC7gZ3Da9uF3ORkxtlzzruTifYLnsnJSH
BoA6ej3rRbO8tEQ3CRcn6JKTO9HZ0nLDzBdcQEqKM283LdR8pLZ7vT2QBbAgTiPIRfxjhLrYD0bd
asYI1IBgHCAT3IovhuHV3F0m7/sI0jYvhug17V4vvloWLcdiMDgzTV31uSqRuR7pHksCXKNTeHOO
HrkQMLaat1RIAXKawogGS/cZpA6AAwc8UruCSChlHvPBTCAS5ePU71rD1CLXLwHIkCBM3K70wmFM
71K2+cwifbr2upg2Uw6Lvea1oqMWxymZTb+H3l/YmhJeG01p8ikLB77on2D4BbidtO7Sjw1JMFCP
V2DW4J/zqHYiHsiXoF8xRrfooWdmqA04tkYyqAVqzzr31XZmpd0hhJu6X1kc+LfB711rD6C642NH
DN+DajSVQmOcjsTE1b3i7BOonThKYZrGISl/V5nNh4qbyPeTPB7rjnF0LU+pAY1WGcTuVwmvuNYh
oTaipldwd814SvxdHqxvz+fydP5rgqalDrq8KroOJqocNXOttIf0b3KDUDP5ZxR0m3wm+JALJqNQ
0KFYJ4UdTNuQyWix6PVQOADLDMjRdZna2XwgpBGnw0qahG/4uyfU+qrWSif2512uSN6gnnKI6OAt
UTAOxMWgcmaaOg8hKpvNUY+XUCo8l2NoGmlvDlG37vw3aXhvqpmxBxZDypk94jZnQboKBSUeejKh
xuxJ8+iJA++UhWhmRn8IKtUjdYkoFezbrsIaJrXzsrEfJZ6YFQ3umfM/+7QKzVaa3EJ6F/rMGcSS
kVRYfJxCDgW0tKgxoapMLWoXypnRzpjZSIQusDg+CXO5i4TS03VAuYSnSJhWY4DP0CYQPPjQVDYN
7gUNuabeQJ1aHdzbU7C4W6CwwAN9AIUcuoNKHqOpixUdLeTV6KVidz+GrJoaCR5XweVfE2CovVzc
vsQbfw5hAviSQdnjPRgnni670vg3UezMEH3Ud4qWGSNAuL7qW5EPFaM2NMtkXuUhK++8GMfOTFEH
vqinRcSTZezbVa+e9OGlFVjn7PK7+swI5Su52s781GI8WhYgQSqZA5BHCdoB/NaKc6fVHJFkFBpW
uY5pmNr+uQ9W/1AgPck8NAD9wJzR5S6veuCf6tGc1JVU7Svtb46Gs9FSMUDvi0SPORjNRVvjZNMP
PK3pGXeXxXX7kXtEUhQwecqIlKfZqJN1yxN9NUagZZhURxMk6/auWnT5MzNUYKlEddJjFWYgDWF2
5WddgHaPUDTEru+PDGOLh/eZMerwhti7VtQTjFVTbk7pvgQD3BR8NMXMCJcsQyScnkVpNRBqPDth
KMqP8eCBVc/UUOmLGJVS1hqRw+LMjFLiAEhiOAKPrp8syB5CfnKzqnm4vUbLZkDZCXpwFEhpSCv4
k8MMXdGgt5QgWyBNKA08jKLwVw73xwoVKPKkrAPUJUAB2CorwQgfpyry4txgZB4WTzJQG/4zGCpU
dJGWBp1uIMYilTKHnuznjhKtWrzQq8CeWQkB1txRAUKv/UHuCpgLin0ogoqvh+QuC9rCGhO1V5H/
Cg11xNRlSPbaNaAfgOLN2UeU6iAb5BPkp6pskBwpnbvH276x/CjGUYWuPggSglLk0gfljgvbYfDB
9tE6ClTxOqcNgXEq9mWxMVob8tMdwATByBozmbirs/KP3R+40Znv58FcTX2CMc8CupkBVfBH1g1k
8Vp5ZoI6Jaeea9NUgAkIGtscRlFqKxWBVoytZEysCXBfSKsHLAUr1siojaDlEHNKe7iMwmnrseye
5zr1bq/aoleejYzaBIoadQ3fYNGMYldnOdA1jxq887aRxavqmRHK9UFnoXPThHEgq2/K3LpBFKxF
yWywYOoIGfTNzK1um2RNHbUR0oHP8k6ESZAjWmUq30H35f22icXQfjYq6sBSJR9lWB0xtwLMN693
uV94nbqLoNvxN4Yk0IyLkiKhu/JyY8VqOPiyxIHkRRuOQhYHlpijuXGEToQuv9y2tXgKg0fmH1vU
UtVVk7aqAX/IlC3SBqNQ21JrS2jrAJ/ObVPLXvHHFLVETQoYTF7ClCB1d1IwWbF8P2YgYOC74LOv
0zW62Z2h9EXGdC67/B+71LrJfAJd2ATTKSLGdyDoU4OnYBwYFZ7FSHw2kdQNQ0IHki+R0emy3ab3
pRwBtQZRR8Uta8MJQvf2ZC47459Bkc85C4Jz13eGkGFQaeD0qJD1pSc177LKgo6y7FBBXkiHXq94
DEsE0mYkb78qQlUueeiKmBV1SVS9Duz/jAkMoJdjynUu8yMdtozwKRrWIOOUEnAWdtY8QDkveZiN
3yP/WMgtI3YsEEYgNfnv2qHd9tLwyKmpOmcwHDXg3ox/N74RuPrImy0uJFXCeVn50PeTafRQZcGT
s+x9V+yhqChBU6HX7ke5Ok4Zzyp533YpsOleflbeanLTp1jjNn5q+62in9oi3MTps6q+J7XK2CbL
2xO8YQKE5qA+S0UdSZhKiPnizKtTHsSJVl+gfV1qoBC1HvOPCeArI2REhEXn0tDBpgnI4OCpcTnA
MfFFMaoRtJG5NLXQadq3RvpVqYw373Lq+cwO+Y6zzcJ1Uxw3PoamVesyX2cRKKu+0nqV9adJ8AQR
Z+133T1V6WmSffv2Rl1cxDPbVFyQ9UpsVXKmS9UqVYFFh8wOivqd7naBzXfD/zilVFyAyJMQCy3M
BdmvKtrLpVVBC1phDGrxtD0bFBUVGiNW01KClT6Z14rSfQudyLit3/YNVHIv1yzlY6PMI5iIKrSw
Ia5xSPJyx7Ryb6/P4ukA7gJwVvPQ9BApH9SNXmzjLEDtYyx2nCzt1Ix/Vmvt/raZ5dvymR3KB9uw
TDpfQoyRhhdUBwXJiaG2JYCIMHD42uYgr+SbYcczdvWy75/ZpfxPnLim6WbYrYFSq/tq48+Sicej
7edQIkzAEmt8NHn4VcagYqrQNtE1d5oGvPXt8S8u59lnUH4p+XMuDS2JZWm3KeVy2wAnl41o5OFm
hqnFK82ZKco5M0MpB7y+oFWQfStwnDrG4650m+EFdI2r/2lYNON60iR+LpE3ZVC7QRhZsGVMFi8z
rp6LQQQaWSoki9H+p1OLKMujGmsDnLSaPLn5BfBTWWR2xNtK+1TzDWN3L54EZ9aotTI6LWm1EWvF
D+9i/aT2W9F4HvwQMN9tXrpT2zH2IMsgtWJJ43NyUZDh5bEZQBuK2wm1aNbFPpMcRXUkVjpoMX79
GSHdpaOEIcDGItokUFIwJ2Qa5rh9vO0Zy+ibMxvUpcJvgKDKRwyKT/mTEQ1oGkyL3iwyEdQP6biv
hvjAt81XLQ0AgcvzU+PPa46UtOroENVCaNV1GjtFKvlW3qPaBZXuzIwNn2McGcsR8F/nopuDfDC2
KmGFD435ecOhipGW8j6oIKl0e0ZYk05dMMDqEpexBrdCTnGVi6VrgAvotonlfaKRDClKr6BOpA4N
VS6AWcNQNPWpV2ezyeyuBd8FaNbGE68yFcwXb6zo/gffA1gAwBd5aS8YtNFPZPhRmlipNplFd5eh
wDuGjyNI5PKVAQAyh1aRnNV2tziXZ4bJz89uNEFkcGlB2swmrfK4cfAGVvvLYsA+s0Cdi2mYKTjU
MZUjiOry2S1V3060VSGz+GYWw/VPgykmUMeD93IoWhwbYzHALfLwXqmcCGgKHvcj2Yl61iG06Oln
pqhZ80ex5/OcmKpOaMsw1YY3syBmRDOWFWrmsiAEPwB5b3LRnYGqfwQoZ85q9FoMmUAug6UUDPBX
IN9wABAMLTtAUwhIm0d3U2wVoGyWmoOROnECjlSJcQYtUBLJoCFFLxuRNwHTLrW5yrRPskSDyTY3
k51yPx3Vx2YvHn0XZLevYM7B9WId/Mb14r9v6jO79Bkr1kkeCz/pkHmtgywaqNj4KAbbTrCn+HTb
1mKn5LkxKmqDxCvpcSUj/ZuGCfn6AFJAYC401WO2ybxya8wmRHrTp8oN7ATaxT5IVW5/wtJ+OP8C
8XI/oJwpRaoM95lHt4u304T8yKNe2/9H2nftSK4ry36RAIoSZV5lyrR302ZehOnuGXlvqa+/ocE9
u1VsnSLObKyHAVYBHSKZTCaTmRGG+us80OYT1hpJ2HkgaSzoGAKJJpdB6fe89zRyyRjKRrRDY+xq
ULjUssTFd3VWnIlrVGETWtYQ0kHBDLdOeT0j4HwkiTOFDtLw0Uv3I3i47JZu9tj7Ffih7J1V2zoh
1ujC5qRzGpMBDFdQSox2wZNxl7y0nunHoKfk+xALep94lqe7zZE91J7yE+3Cxz2YQWHdldsecICD
LRxcqgftrdmRe+UylkXsW67dRPcmaH2gjK6LdLuZwec0ydEIaE43QTy5XHpsbTkoEwpbS+8DU6G6
dGphTZF3GeE4PIrAYRwFbPk+kHYhbF481ijCOjfogkbfMVDQ5EpAsG5m19B51aNPrcerfqbsbNWv
yY+Z7Ed7xzjxJda97BMxm7TGF1Y6C5SO5CbwMw31n224Jyj+YllZHWhCUIadXkRDt9er1K1ww1SS
8Ygqo3952lp/xHLKrs5pHa+cqI3ER6jl/aiAxBkVinkhe3TcvFyuYcT7QZcrWp7CqnEdb6xd217N
47OhGGhtfm2TH6Q8sPpYzw/np3grRFijCvcEpZpQUr50yOq1cpHO5uWY/VHU7KXlyud5JJnFCkdP
M5CyKCyMz+R3TP3Bh8cu+PNfQYhXgqTP+sIMMRiazi6NqRto827OCu88jGypRK7G2bIj1o/LpOk7
BbdxhDu9dWzo7cD8Uf1M1MtS9YiRH8/jSmZQDPLDaBpUEgE2ZK8N3swG9Z7Rl/MY2771P35FjIaZ
lbRVXmGV4hH1qkONVIfyalnjZcPoe2I9tlZ8OI+47Su/EAUfw+20yfQAiE19HRAE2iAJkUVamxgo
bAQXI+jPv1UjFa3VooN3MYw+uintEakRWy/7j/Mj2Zw79a+SEGq8mDh3BNU/Y7bQaNDa8LjicHId
ZNyjiubVxm2Il7r/Dk+YuTyceZos7fVp/dDot0G6S/lVYr3lwf1kNJIIbtP4VoMTXLFJ4iQlCxMC
H2bU3h+btHWiVFKPt+mNViCCq03DYcRzN0CCsfbR8e2S2Mbd27pFkYfE7GSLJbhbIywSmhJAlajw
t1Gu4nfzO58eNXqpdJJ3pc25owvHmwl6lW9pebNreZUFCJcgZs/4eKGCOaSWcZNvh70rFMEcCp1W
CkooUV97Hd02h/mAl6tjfl2BoiNx8GgLfTJPOxaucp3vSO5AYtSnkvXbEAFCYLj6BsFKul5X9CbF
Fhg+bjXE3c+o5/t8faIMhDa1N7hsb0KWnr9Ait7VLmYGtj9d8g2bpYfrbxCMCHnRKW9DzEMPLisv
H132MF22e3AJvtcf0b3mpxVor2rVP78bt4Pi1dgFi8oKyo22Bi7oMi0FEt7TZXegn8En+FLwrkR2
1Knf8UJ6C0JzzfT/gUH4dO4Xi1/FKYGup6kdA589Xts5AvHgakQtdQJk7lgP/WXwQG+C2Qnfzw98
c9Ouxi0c7InRVsxYZBMTUKUhSwNZE8VvZQ9AEpS/F6HV6MwULQ+o38bB1LwnwSXL3DQZnLmW3JCX
j/0WcX4N5u/Rv4KhrA3AiLdMYpi7WWT+1nCTsdXIIdqfOSK4XBHkbGXlspvOaIW6xMErVCgYNtHA
gdpXn0qge1l6CKA1yq0nAznDuN2dX7FNkqXVFvkb96/wwiq3lX7JnXK3dk0Tt2PzFf+gR9a8YS00
E9/Ie+eSB+Wq2Hc/9MTN7pUrvj//FRKv+JeLcfURHSjy4LFgN7WKvTKqu1J3IcP0L+fWamoFj1SC
9HqIFrupm8IJjNplkOpIZSGhbAEFn5M1xVKiABSSfLSq3/ZeHX2w1Odp7SRS8fGtlOV6+QRPw5Sp
yc3FyypD63ATjcx3xPTioff61ouQeGPVzuye0f4p8XGyJRNcDO1rAl0IDLPr90g4TNlvlFFLFkw2
lYI7QVl6CQlcYNjUGefXMT/m895CnR/EJ3ezIcnUSPa7WIjGeBP3w7JwueUrvR9D9anAFkyOMx1c
bl9OisTqZcf0399XZl9ZsPm4weJlR5Ru0wvI21ZX3aXtZ0583e4Sp9XcB777ke2Hi9FhkGw+v+02
Y+GvDfHXN6zw0XkQ4B0TI1bSzg9NE6lAiXtZzO+7D2XUBnE/SAdFUp6hV5imU4RWVvncR0fTvuzq
5yjzTU0yFBmQEPGwSanLfOFbqviujkCFdIG2zWz0+n8qoQEZw3+GJHgRYxjzaEKnsEvKDzSaIzLN
8M5ayrp3t9fGMvE6CE5iNJ2dngM80YiaGQvPEMpbcytFIdLx/Opv764vBGEHcxLR2TJgfbOaODyu
cbqUbmDqV0OpOFnIvHY0JUcqW06v7/bwhSnsaGt5qqsX5rq4qF9SauKKlxXQ+LSz/GC2lY4DNswp
A89qyt/iXs/RIVY3l3mORnOniBXtnfZz+9FPaKZqdGu6IuNU/dS7KHtAZ6UOIitQDzmoAogPoDvT
92NhM7/uO+vPRC3+UKKI93elK5mrs4B4VRpWoRfYenHRTDU9RrTKPqzKTq/NIRyuTc7DIzrgQIXZ
dddtF7NF4kafvNrW4o/B4tCWSm12mM1W/x2ROoHiRpojK6QwP9GmR1KZ+T6t2aM2KfZBLylYHJX4
rrRjRbKU22kImMr/txaRVIYHs4mCAMwraC4UlPhPs5MnPQ641xqCiMrVXP7Aq5k9yGizt0+BL1wh
v17wSKUoHVtyjzOYUBQnyAw3/beD+wtFiIkUMytArIS9UIPcjPVuMOyi4Pf53bA9hRo42whEEhbe
nNMNF9a2nhYcIH3yGM57Mv6Y2T5FuIeujDzeKe17s9Sx/csRt0IVogV90W9uJqAG7a+4fo7VBCR4
l8pw1NLHlMmSH5vLtUITnEpmxgxM10BTlLdY+9DRYzWb/n85kaJfmcokDGyAJNV90N9S+2YipdOX
FzzyWuTki9Id8dpSyR6+N48AzV6YDEECAnKx0wWsIjvL5g7EWGYT7OdpcvM4uunH8KYx+S+zzf/l
aFvBCSsHYkaz6SkYbEL1Ta8drsSOqTl6ejVJZ3Srfh1Nx/8ZmbBsRjPalqJgZHZCj4aSOJF1qOw3
BdG4al6mETqBdR8b7/xCbsVDSF0tsqcgiSZ/peBW0UEN2kClWJju+JQ7TZvteJG6Y9mDDajYR2Fy
4HmL9nLych52axmtRYkbZYSgchILFwuoGEHgDqLxQYuj1bwfWJI6VtXiqmdfEzyPnofb2hJrOCFw
CCKTKWQCXErux6z1W+tH0snc5NZRuwYRTNNsLHsuB4CE5W+IWMSpN2QgVgCnQnlJA0MSC6lbpywa
fPCsa6iLnoAAF2fzWE02WEaMNHKy4NdoOaha9rQABERPPSrvWmiKoVXY5p0TqO//MKGg1F7QwQ4g
pj4zRa8Sq0QLuUk/4WfdeH7pZFfzzflcYQiLVudMa9KFKSONKBpk9mOIBroE8fob7T91GYnUpolY
IJVENYNuoLD11LFYWlqGbMROLzSkbyIQC71PrJTcPrbiPaSk/wdEPMHTEaS7ykIeWJftc1SwXYE6
839ZmS8I4bA2qlkpegXjaKvYj5CXqnnnGsPneZTN/WsTqkJHDlSIovHZWmfHcYK1GdTnLnWpkcAE
8AoL6mhz+JcKIWsFJjhhZGRmWqYAs4fHwLhTLfS+s3e0qnrMPEbdP7TpwQvbqC2HUAhkcU4NIeiL
ygzURS6AVvvQbJxkYn6RSjbQ8s1ijLxGWXb3yu+CHJWVrMUGKu2bAEUJhrlP6V2SSWC23PsaRng2
7sdp5vrCaRHOxSHr9H07oLhSs3ZVSp0ezM3FdEtUGS/a1l5aowo7106D0B77BZW+2f0f2l1Q++m8
AcrmT/R+0HZpqQqIvpuQOLPxwlNZ9G0qwOykPpzH2hzO0lSrWwtrARFO5sLM8m7QwSIxwhKIal2M
OntrwKZ7HmZzSHjk+Ot+wG4owFRdmXC1BwzDpQ0lXPZdX+l/tLDco+Z2fx5rY/+CvZQuNo5YEOrQ
p+bXJLFeo5AYXWvW4ZZCZ2kcbrRYRlm34e5OUISNW3C9BANCi4aX5lDNndPIjogN8wYARM8IaMIp
dHVOh8ENHvM0AABLWy9H9+Ks6iAvfZobqDEGykfU5k5rBZLnnY2DCcy21EZJGGiciEiHZQeRoYVN
h6YyEx6cBM5k6PdmFTlJcdVdVUxW4LRhGCd4YqwdoiAElREoTht24BpI2vKQ5ce5TSXj+puBFZzS
CZBwBhaRYWRtBCAVPRf6kVG3M/Zp66f2sznuaF2go+cwJXs2907XWwhIZXXgG1tt/QUiyQmCNDZW
FF/A+XWGMipqHdLicN72t2qoTkAED58vHcXzsn6pwv1gQoFLYjvx1F61do57bYKqqsiJ1PGxRPgl
2eT/Czg6e0GkRhlK3k9NFiUXMx9pj54CXKYZmiwVa5fFL4X+2CqlE5hHKEg5EJ08P+bNjYJSzf9B
FXyLUmV0JOaAbpp+p4ZeQV0EqjtS78PSqXI8JMuY9LcX8gtQsFn01RW5MmOYTXuNbhZ7cutJEkxt
TiWqrUCHaUDN9lvVFdfNoAqrEeZK4u5msqPJIzWHpL2qQUPNRh8r2PZ7tEDhTYzpswG2r1LGiLA1
TnURnmegwjQQDp0uZ250XEnHGc0ECLWDkKJh8SYqf51fvS1vvQYRbEbJUBg2D3ypgQ3dKX3N6J5A
pst0x0ZyLmy11alrKMFQOgKqtiDDeIzJR1X/VN3H7CWqHqdub6MrfKz8LL2OsneN7Of+MGYuSkfj
2KMy+rYtn7f+DsF+utgiFlQQ4fPAEVJpzwXhHnIOqKWfJFtjcwWhpbEoQKNSVrzKpHgwQik9xYg1
Bnr3HaeKW5W78yu4VYiLepQvFCEkiuwqyvQMKAnLPbX1Jv5ukYuBXEb1PmCXzdDs+HgZp9eq6U79
G0v/BPN7KyvkXGZNdPDrrxCslVeEjF2PLmEt9k1UEY6l29fM6SITJMrIW3aS7MLm3ELVF1wD0HhB
U83p7jAsM8gUE3jzbFde1jK87Jj0F+uYLHuobcUaUJhli8Lsom0rQGVJHaVVhAlmkI+s/cljDt7K
3BRC0KmD5x1oio9QsO8TJ/vTHPguvkpefkNR/ZbexJ66x2H2kkHrnhxklK7bc/CfDxNLoZHXqftp
xIfV1mMaRI42H1NNcmfZchDoAIVuMjGX25iwrrM28iwrNHSEN881gY9IQJFxwWZfpf/QEbI0m/4H
SvBFMYeA5axhOF3rE7xYpOAIOL9XtlZyjSC4oLzusjGdgVBCCaVVayeVvSNtnhxrCMG7JNOUx/oA
iDg5ggYj0v0x/xWRQwKpaeUiaK9UGYfTlhVAleCv1LNhIWtzuhMgMp/zRF2sQN8Ry6/RZiCD+Pt2
Ke5uCvqBRZYAIbHYFhnoEW4OCawA8q0X7a7d27bXfsT7F+71O+j/eoEbgHjDyU0HVdG+rAh+y2Wv
4QXLUMqcZXwZYgyCUQI/jcjY1C/iWXLub+Ig1ofYg2ppsPfTqbSMEWVcMYbJp9vY8PTk3ShvGX08
b4WbC7ZCERw2ocq4MLjCYYMLz1AORohaclkT3VbBNUIyEEaY0BxikMo7HctIs94cSuQMbSu/Uci+
QXel9RyEz/3saKy8TO27HPi6tUOLiC3baVvwFIIyFvJ4uEKBj/YUPuNGGKklRwXjotEzepN5b0Yv
bPqgxZNSO9Hsoa7HwqbQbqmMjWtjmy/pIwv17Mjlq0zYEa2J+yc0OVEHSpRPq6q9sGUyWqwtjIUq
HXp4uOviwnY6vj4d2o7bBvJt1VA5Kmc7yObcnzeUjTOV0iWjh9ABmVBbGAcZVSNtBsg1s8gCSak/
g7Gisf70sd9Cmjq2dufhNqz/BE5wXUYE0oJ4UYdWRpBuKda1pkxo4kFMz6bDeai/R5PgUCBbieDS
0KCQjNTH6fRFIHRvAhsl+ONFidaL0Q0gV8wg9uX1F+V+SNBjU/rvqPRz2MPggtsPooKh95F76ZXm
EsdEu8X5L9qa69UHiWepYmf6OOv4oLlHvfdvbkYeXHYEbpchvK4a/g8XYkyAjkIANJVCDUzYnkPI
0DtXAE9dhL+h1at7GPVH+xod7NR5G3OnNJ2Uu+dH+VeZ8vu8f8EKvoc2A9KTIHlxn3MfjBYh6Gf3
EFVygqN+F1/NB3s3XGbO5Ni+/RNPl7nzyz7+ag8gtNOccNe+34AirdtxN/DPf9hWFIv5MEE4gaur
BrXwU4MIuxh02QE+LPih7Kqr0Os+QGBpecFV6KtgXFr6ydz8+A8cSyew9BQ2CDNFnRce4LCFfKU2
ONbL+YFt1bGeIAgLrZGRDbUJhOlj8LQDGhlvypvktf0Ru8EjQw7YCR/11wrhJAoRvIvIT50//+Un
CIueVykLsxD60JBpdcDL9a5e6V754y6//nirrtl+fAlcrLTiWQ7z+KWMtHqrTulkCoQY0qZhiHce
TIFyuJ5u8z+Wiw4U42AdP17LPdq9gsJRfuqP1qO9N++583l++FsXzxP4xe+tEuJTgwoiPcbw2e2t
5Rr74V31JhTVhveQWaygx6y54GiU0ddsnPIQ+UJXlY7iQxU5vVNUGzpVVT6nYJgO/LbaMRojO565
k+HhkYZ010p4gZIKkrgWyiN/xpE/yR4CNs9gzdTxjkahNoGH2NNP4JVZGSbkX9y5w+Va65yU6A6c
Mjp09pp2LO1bq3VCULPnxc1s3VSy++/WgYJaWh3jZxqa2IQ9rUzQs9J74I/s0kq8MDkWdoh88PP5
BZbBCHt4NNCO3RKsb4AW27kur9AL/qE00YPaydQktvRNqWbplgFeHBP198KQIrBnq2yxJbCWu50X
7YN7y8+O05P1pO61w3A5PSjXxZ9H9omoY4ejZNdC/Xly2xfZrtr2mKtPEYbdJC04IBTMbgoVYG/A
HRhX02SXuzUaKN0JfZzOsCe7+cI8np/vrTvOEvOoKCEDNRCSF6d2NXH0Dql6gknoIFRmTnuF2m4H
GdVxytHREfNbJFh/oXPVp62M0WYr7kJqXIdd4Sb+7SkD/EdaXXNsKxqix+f3EDycH9zWtjUgiQi+
KYPgMiXGXJzZYNbArNKI88kJq9IMd5MaZtAsy8PaP4+2/DXxOF6jCSFXEtYtryegZV13LNBk27Wa
z63BTWMwUURv59E25w5DQz0gAW+I+NrUmhDv6seyg8uJPZQqXU0kk9ygthL9UIYGUSwqoP5mUE9t
I0xKDo3QqnPLkjvQnXJmiJ3ajeWnQXk5FMVFMEKYQo8PZqM7c9u7pQqV20ZzKWMX54dLtxwDqh9B
uA8XBJpB4eilQx5qQ990YBCx/GrqXN0OLnOe7adgOqgZ3RVFtjPHR7U03Jxo+6znR9CDO7UFLQCW
XEGoz42gAtmDl6kPfibFrxSPWqyvwIWbXfPYGkHnkOGB1ZSEaZs7DLwViI81puMEEXZYqtNICQm+
XK1fzfFKtR3avVUQwIzuWOVMxaVBpLLai78QbXGNuczm6pg0AtYQ0gIzbFMnxut0oSluOPq5puxI
eTvZ12qWOXaPippd/w/pQ7oGF7ZdlAV0SjjA+1H50bXJhWE9tWrnJ2iInILa0fn7eePYjArWiOLW
KyzWTt0yXGh5WcgFRcVbisSloXtGaDhj7WlQLgGppwbWrLZzMrKHcEuR/R75pWn/lnzNYornJl+I
FvB+koVkwtdA/9Ozp6sOVTYp8+jkz0Hqm8FdXbwSJQdF00ud/VasRwn+RokYNZF5M+DQdTzaCluF
pWpTR7TH/NOnBtGQHj3jlk7pkUEf29zZKepjZG+4W1euNaYQluqxqlaTPnRumz1Gw86KL7gCIRdt
B7VIpwwlnmnD1dqWias0HuhUvK4JW4qZJCpMgnK0vM2cTrEf68aCoifUUOOfQyV78FzWS1jPEzRh
MzWB2hhhvJTcFSGM5joHxXpgeqXxkI6tk7bXuiY5lbcRkeOGfNlShSqMD6VaepG2iC3NOIOGF1Jy
+kuCZvs+1x7H/g+aBkHPJqtf2HL3Nq5suMajrgVlfoLdJHoydAZDTRDEKFt2Q0G3Tmnh6I1PxiPN
fGVGrbSCus1frC8h/HCstcN509041E6+QLCiiI+aEtqYac0sX4u2qo52RxvJUbJpPKthCpOrx6MS
lksJVzyExzCMXYPdN0bs4iVp1+n/UNSLIeHZDw3GOLh00RkknZlPM5bSjolv0tm14hc1jp+60trx
BFarVhLjWb7/m7l+ITKBXg9hm5oM/VI9htrCimaHoA3dVKoCsr1WqN9BZzOuRn998uqIUQzdGssE
hYUKrmROpcw/iUwhbcOpYO6+IAS3HlCtGulSB0eS4oDEKBiGd0vZQRF6ExjZqPJ63vw2LcOm0PWx
QTAF13l6ampTjAKyRV9OKZxB0XZtcNvEeytztYJ756G2N9sKSzD1obAh/TQCy5xLcse76tqOjft+
tvfVgEpNjSqPVI9bR0VG2ZnajN9BGF3zaxZd9Fme3HZWnv+QfNMyvm+Ws/omYWfYQzUOdoxvCvLk
GdqfP3NS3WRZ+hGMzzkeANMg8EYl2LM0cWYdhG5B+EENiFCf/46NUM+2Vp8h+NuyZH1iLSWrkHUb
bHahQk4umJ5NmWL6Ng5DaQ70eExLbEia26LEOxVw4tC1yN4M02OJjitpdfhWeIIBfQEJa62zYYq1
HvM6WB8k6vcG75ASDcwfYVQctOzNsCHQCB4VjXde3r60dLjrmf0CpSlHLdKbhKO51JbRRmxurtVH
CYtd4gF/IhE+ijCHmlc64sTW2ucm+g7QqTJxyaJueqUVnLCoiqL0SkMx2T1H7rvzpsErUU/zL5aD
1VwUwSD8KUSeI4Ho55Sg3K+uXGgf7cAU7jAUX6Wq5AzZnrwvIMEzlYkRDDyBYl5afOpsvjPje9C+
ssLr+YcWjBKPvm2oX2jCGdKMURuj1BQbQtNwc3WI3e4VtbmxicQrLX/ouwP4D5B4dJQ5yPdYjhLa
KH5rkTXPiJd3OZiuX+rIM630EnR051dsqy0fRyPiVQuhB2TGhCVLA1Qu/i1EnvPpMEHeS0U5QwEm
5kwvb1LQQypGtbPYZ9//YcVvisZZ3AQh6Wp7Rp9LPmbLRtffIqzqzGidFjnOm3ZMCqdB/YA31lrk
6XGUHs6Pe2tJ11DCklaszKxEB1Q6hsdsUEH01h8h5Q5qMBllv2RUYi8r76uJTovkPVOV67JGxl+j
B8OUvG9tHmirEYkNrLCarDQDwARKtu9j/UUpUfHNOl8JQfrVUTdVUck2GvtFoogPiW/GeDfUdSce
Zcp1W7sTXh0KfeDWQKpUSOxZZOyVmsGM23B0M8g5Gp3ptja7Grv3WJ0eR4hNSjzPYqbizgGlIior
LGTSvsmpjIhSmmgRWNW49sNuIBzQlkkG0KL2ao1yLwxl8l3b6/oFSU+jlaAK0Fu1iO6aVm26oTJb
fhOPUEAdmOyBa5mwb6NTDbxvmdioRDwpc3VUYlPDhIIV6joOP20w/VLS7wmUpZL0j8kSRIEQQqT9
sSSDxPstp+M3cKR9DQNFz0vy+XSclppo2lgDvOLJLk7YQzrMkgT/5lSuIISNT5MpIeUMB9sb6Q5l
/QeSZV4Zyfrkt1JBYBL9Goqw67UCq5QtjjzJrrToxxhFKAq+b6mX1hdGBD4F8qqgK+4fXI2GnD2F
8tpyDTmdv6K2c7ttcSgaPe46ebArkn5vQl1OsSJJgdGmV1tBCSbZMwNtsjqgIsvwJ8QQCR/x6mzf
Qqj77vyoNvc43mQ0nPMoURdbNFOoxeLdFVOJBl5Eq+hWL8B6gJiqyd+ZFf7THH6hCdFLE6atni2B
RaBeGxaeMJOjHcXI6kjiik03shqVYOsQQiRmxjEqHub7KQJzSvXHJu3FFL0MEMI9P4Xbq/U1KMHq
y6isabZ0ZykduFnt69R874LxtpWZ/VZUYa8GJVg9LeIupRCncQce214dBikeo7v7zhxfQzre9HyM
3RD9J5eZkeiyldsER20Hns5sfekGPbX+AaVIRM0BzkDioFTeNH0o7dHOY6dsH7Pqj5QjdnNWvwBF
vfsq1NBwVwOwVPdj/avvPDt9yYmsV3GLhNq2VzjCtsYrbB2QFnRsnYctEPrxIfB6lOI6usP2v5Rr
7rW3s5974aNyZfjnLWfTX66whX0+2EPCzXLBpumeZcnOpPYx12SH6nZwuMIRLuQzgwxl0QMn/aX7
xgX1dctnD5XPd8VDDVJRHHZ70JpKouCt17iTqRXua+GIy5xVLbDPpZ9FnnIIfP16fNZ/5/viwDOo
RLnNHwhwMYlT25zXv/qYOsqAvxVaodksLoMAwBa9tlU0ZNYeNxvZ8JbV+XagrlCE1VNoF2vqYjlJ
s2ftLYNeT44i8bn1oFZQhaUf8n2NuxkOJHt4Om85m7tjhS2saJGbQ1wpwA47/ZJnACH1FahP9k1s
HM5DbfrSFZSwiiCTACt5CKhCGfcK2GIoTyCZhoIFI0PFIftxHk62dsvvq3zYVAVVnxWAU+23Sr0v
l7ppmTOTzd7y+wqDZUgaIUmK2WtiHA33eXcIzQvrH9prUKCGhz+ioZ4LT16nMG2ndZGVEpxCxWWm
eE31EUnp2DYeKdBowvAehoJG/Cdg1N1Q5RZFVMe6F9XqL8axarxxfpuV9ppk1R4t0j8K9Sktysfz
67QZOKyAhVMvbgv8zSVwiJHgs2u3nOFIusAZURdlJJAXNtg/vFashyocQTmzYm5YS6hC0Pg6UXMH
NsYpGO7VeqkVIxKmu8Wuv23vrwGKB1BUkCgallgl6dCi0Ie/Bo5GrPOTKMMQDp8C+gU2iIxBdYpV
w80gcAgnspTRprWvBiL4KZ51TO9bgPR9BRorwtyAWv5sqgi/SlkwtFVgA4Ncuq5RxYdiV2H/1m2t
csoxbXVyKOd9XN4lwRtqvPXwqdOQgOQvlB375K6Kjq3sMX+LcOQEXNjY49iVRby0wuqZn7JLnV6H
xgsDrcLkZHhQq69U5liD5LTZDI3ARK3qlFBElsKI57oy2zIGaKHkL1OE7oYk9kZK/YrpTtsakEZM
XJIru/O2sz3YFa4w2KmNrMlY4s4ZJT48xjOtETqBxf2pfAY3h6vy5wLSYKX1zFJZhksKLvidvs00
c15uQ106oHbhuixuTPYBFSkvNi96c18HXtgcAll6ZNOWV2MWvI4SzqENUmr4AOq3iXVf94bDgnqn
ms/nZ3fzGFoBCc6GMDI2XQSgyIyOHJdJSyl2C7nLeRjJeP7edFcnUdKxZKrYAjPZgVOP00ukzY6C
13217yX3FNma/f19BRalOt71a4Al9I9a+ZPmBuExwHN+rdguH3ek300teI+lEtTbo0SjDPqGDVC0
Cm6uzPOwM0PE8l0zOiEYk9IpRCeBsre03NGa8kAzjv/fHHWS+DomWpnNxwwNcJn9zLXfVd4fz0/7
/zIVX18k+MSqQbskb9D9PVT3YJ8Yh9shQ79fdMFAsm9qewVvJUbn26EkmNoq8oaIxxewELi1UI5h
hYWpmOu3JtT2nUGdaTJuDa6jA8f0KyV01OS+y/nFYE14sSNHFuVHjTxqWXRhs+CpNt5H661oqUt6
CjOJLgYTD0kjjfZdqf5us8YPw9SpS5U4Q4u3j4UxZKxlcl2bYeFqIEJYSA07ZZxhINlwN3THMPmo
USakEy+cuGS1th3s15wJDrYJqsEOlrtnTaHA+dgG055U92p3q+NOoZh4dnk6bx7bm/8LcLHn1UYJ
G5IZ+gjrqPQA9EP2oSUqWjQn/zyM1ApFJ1qgQ3YYln2R30K3o7ZAZpM7IUHx1zFN3bzvPdBBj6r0
tWCxstPYhkGVmIGUC71lyO0KM1rZqOajBAFwFV+1QbwP9AsDFo/rS5+8p0hrTYk7FFdT7jX94ODZ
UjLw7xMMfHVpVUS5JDHFBybFGLQWj9IIwGvQ5rTIb+1ScqnH1Atqy8sZd83yriEQWizcuX1g4PjO
olvC/+9ciqffIRwnFG3+fVTjO6JurnZIrozgHwEPrV40t0GZxA4Yqfju/OA3xw6JbeTqCEPQIHiA
caZpmDIN4Zh9k+mHsH5KZWTVy2d/W16UwVpMxw2biGJow9ziGZSjEScwKrwRQNiBQbzE0tGUE1HP
Dq5a9LVITrKtYaH8VFu0w5G+F2uJFGrCoHQMa+I3Bshgc74Lp9/np+57uIwTZIUh7MvJsEPUzeu4
UEUgMYTZSOuvZKMQdmTM6yyYlsXJI3dAjp7f1Nnr+UEsHykuznoQgs31yAzYigIIs7hVzB5kUr4R
XnXt/zmHfDpXQgAzYj3UZZu5U32tTZ8lGhrye0uTPGlsrwiKDJBlATWAIaDk3BhDnmFFejo6XbhL
O8mSb8/WfwBEioog5hYnKQAq/tg0y7t6FDzSIZBY7/cjBrMFkXYQpFlg9xJrtkITgkL2MlvBEGpQ
1UUv1uzMVcA+jaQvXkKmpJ+QSOye5iCBhHubpYHkFrE50L/dTyrR0HUlzGSR6CMpdQyUhhHaxI85
cVozdXIZRemmhTMAQBYLKQNTiMUms855C3pNNND9tAY09wQg9DHuz9v49+AA07kCEcIrIzKVultA
9GxvxXfz+JgNzzh0nL5vJSu3aYErKMGdlmGgZrMOKCu4MtC2WfS5e34wm7axQli+YBUNoArXqJQB
CKP+mseHCdqD/EatfrTGQU9ey1HyiLblvFV0FMN/Y0d9Y0jopraBRJ+NwKp8KjQwlqDlu4k+o+pD
N3/GxfH84Danb4UmDg4NhyPCf7xq8UOdvSuVJGmzOXno5ltYVAEj5qdSLQ3HcFBgbsNLF15p5Cat
EFrbb6b+moAfffw4P55N817EmZFxA12eeBkvBsJzaw47Nxl0v0aOo60SlGvLAgcZjHASNWZu52MF
mIwddRudgBqcguxIpZuLsxqMcBrNiQGG3WUwza68AXPFMfzJQqdlaPrzs2fmFq5xczl/ao+mN75a
aAdM3OYKjLHnp3SjJAG72dathQUUIaPYh6jV2ozquRi9AplHLyYv/mm8ocX9EDj5VQrpRt9+UioJ
6PbQvzAFD2Ipgx7VNhpvEaEawxP9v1dznI7p/5H2XUuSI0mSvzLS75gF4CCOk519AAuaEclJvUCy
sqoc1MGZf/0pamenI5G4wG2PjEjLdFdWGpyZm5uZqs7cRtVIsRIH+P0hOVbF1rCerDUi+eU98ucQ
Zkcri6xe0ihMGPQk6TtGE3uVR3Hx1rAoLnODTDng2a3R0UhANgY2snIixXlHxmniban/9zhoHYA5
uCXQfxnTPfnZB8pJO+Dim5B7nQGXLpLuIQ1o2DthgdSTHYQjNub1bbe0Ay5NznaAKAmTWAZEFe9f
umIvW0/Xf//S1F3+/tkOEIlSZJ2K36/U26L71RPIt4+bLlvL8S7dhSreObAFYpYv7ZGjosSAVcED
yoOr9KGtq9tO3lG0vKfB9vqQlnbcpanZjpNCDq2nEv6iIMjjiMQl4UtJI/ffszJ9xcV9KHVGw+IG
VkCpkymdg7qsATKtv2IE5CrGxOKDhpnPRkSrWkZjTUOBxgtUNDSwo4VrSOfFLQCs3v8YmYXiFUM3
DgthJAJkSZDINYBITRIFKuOP14ezaMkE3gpAL9kA4enn4agF0nqxgvNjapMk5jketoHsdWuaVQud
MYhdEcBOTL/QPP2dnb9YmyEZIzVCYtbpTM0pdfM5hhqtRkRlA+JuQ6zNGTOAmwPmG/Va2/fSgb20
Pdt9dGxI3qOW7qhcOK1e3QpLWXluLEUToH6guBORTDTnDEcsFCHHfpn6Ohgu3JZ3rlaDqDZuLbRO
5SAobaogcVVageKtb1cqQkvHC3cgNgxYXzR43M+L2JlqYIoIsZIJbRzKwLld0GNAm7/wEiB4Sk0A
PZAgzLlx21SyNMScCMkCTwW8jHW524CWyyr965tycTx/Gprz45Zj3oeFAUNErqH1q1RB88Czopfx
moMA5sqJXt6bF+ZmdwhykfmY5YijjWiwITJqp7G8pQNC3NSEjkvEncZCe+xwbgux9kpYCqqRcQF+
BBkXsG/Plo5wJVCGiOJ9h4STZt0XRQhyx/IYJqqrKT8a8PRcn9slr4/mA0CAZLzn5Dl4zLTaQWv4
5PX1vrLlJmTQFYz4Vi3BO9uhTFS+/nsG56ePGglpKhi00hxZ4V/MkO04R5RodrauDS/XrS2ddUAw
IcIKyTXwycziDnTnlT1p8VrVBhCmUgOFgzXp8MUZBBEImtJMBJ/zs24KOSbZtDsVdXC54Y16YlfA
5YNjv3m4PprfYdI8JwMQMGp3CNRBLDjbmjIeCWlaN4gGd9a2eVVvCOjv7OG1PyUOSMTUD7rrfXEy
7Cd+Y5zH2/H8hubbrbU1wQECXK93/XuWZvfyc2ahT9kLWYQFPmdaxCHIURV+vm5hgX9CR//pnyOe
HYgoz4gKIeXGIb5+Cm7AOXHbuObWPGX79k1yu31xY9gQycEosyP3mrVQZelCvLQ/266NWpfoKIN9
DaScaXqk0SnIJTdHreL6SBeY26eRUsi9oB49re9nrx2n6OWse0AqcUxfJdyAychdYwBVlhFs0gyP
+LaBgh9gZUCRoinElfN2rXd00feZ6MoHbS6o+VBx+fwRaaCIUqvxhIqTdh/o0S4zqB1Xrd+qoEJI
md2Nt3EIrsLwx/XhL/n4S8OzEAfV+BIPOhgeGLfbaMsBYW2G3XUjS4tpwrkqBvK/qCvMplgurCox
DITSkrkRAehLNtT4rosVD7fQWjDd+eCaQIoO6s9z7o6k7TWtBSWOo7BbAxq0gNU7UZJuO6XedUmz
jfTxwSjegNt1BOPAiSt7lYcrraWLY7UQlaJdFiRe84ynJKmqhO5jEHg0qYP23DhndlZ5UB28PqdL
N5b5p5154nPgck3RYoMdw+N7EsVeqRTfBBR2OpXZRfljjNb69ZaCK4pDIGvAkaDDeebTNZEBQDGA
piCICCRTiMi2VY7sYDwEt4TkN0PfhY6aS4GjKuqaNtOSt0dH/KSKMWUO5xc09DDquBrBw0D073F/
22U/Re8MtT/0f2FeIXMA9SwTbcBknmcFbkFiiQrHY9CXot7F8VsdfSTFWyt/rPFmLNT3gGPQQHaj
ozsYT5SZk4173o64/jGjyCm3nT+iqNX7SnhWdJ8qPlVDPG9e1LWE5WLC5tLuzLkOSUIkGWRsjqz5
PwbnTtrWlU+/3UvPtPKi2queV7zM4urpILiYAJ/438y9GSJFOWaCytMUyFz9qMk2Ud7l+Clco11c
On70wtLMn6V6n9NosoT3jw0Nu0J+7xNHWyMdX/Q1l3Zmh4ENJhnoZIc3aJVVtp2d2nxP7hrk39zy
tgwc/fH6gV8Z2e8r5OLpFvTxP+cwmsD4gMzmL3kCpans/rqdBRgldiVSEZDzAcmcOk/nidrMQc08
4OrdGI6yVR793IFKGD0r39iDcOJNeQs2j94Wb9cNL11Fl3ZnUU0z6c3ntMeurL+zbgcOOWb5102o
0++YB3KXNmYnrpNTkicSbHR+qtrqM+TD3WFHd7UbPOSPSu9yh4ArT3fZe+ocAEBw/kq65/ILZmcv
jU2JSClmV6jqbSJkH4xXjoGODkFvu7LarQx4bVJnV++om81oDBiw+WBsck/5kKBUDcVRdgKuYuxd
xU3daIN8U2uL0dZe2UbsgZ79CJ+pv5YY+n/M/hSwg2MTUP3Z7DeRyQwRwonLG93PN8FmlzmGYpu+
ciqdGqxunubWR/JT2QHszDfxxngy/sIbHUxU//qE2fQPIoDmpI5rs433luqpxo6usXYvHlQIKcGt
yxoUGGfOLqs1pZTzaZTFj7b6ZWkd9HIejO7X9aVd9KkXZmaeLhnKAk3dMIPu7rr7Du6IIL/J1QHC
56vh6bIt0IJaAHCDFmi2ixKRDCIMYItBbyBtUeo00Gnz3jDdMXp0DRi9g0QF3pXJz8aIXHPsbiy9
dkWl3Ugx9aX0dmDJij9cjJmxk/71UdM6XDhErc6CoJNLXCrQc24hjCBljjXuRuhsG6+i3FL5RNby
dNP2+OI/wAVF0MyJyZh3r8qVNeZExc2ZUfkuyYwHnOe/EoBcmJgNi4SJNIwlggKVE6+KnV7ZyAkg
NWw3SvuQr/mjRQdxYW62W+vWaqRwojAiyLj0HQDdKRKBUFf7C7v1wsxst/ZGoQxtgIkzEmXLaj+P
ZRfZEUca3GINybg4JCRx4GUQaVq/CT0vNgZDHBp3BTaGUoMLtTRsrfH+ikIcZA6QmQcrmKYiLp5N
nMGrtEFUiuKb8iskbo1MHNH8KHAkEOdmsRMaoHXZXp/Fpe1nKVM9B4A85UujpCkGo6Q6FqvIQMJY
kVPaVysOcsl7XZqY3cJSCXbdMsKwpAgp0/CcxjYHtxMpnq4PZcmlXNqZ3QVRCcIuSMwhgEIXA63P
vPbEwO0w95o1qc41UzOfX6q5ktQaTCUqd0ELXFQqcLxO1RzT6OP6qBZLspfDmnnKiicGKIHxfJC2
7Wg3qk1vmp3mWY56Lg7QR3RTO3EUT2z29BzeP8XOE3PXHmrTWZo7qctvmHmQrGr7Vm6mndlyL+Ne
L3K/by1bVw4SQ0fkj+tjXpve2UEowbox5hTmQLf+KE3UO6AOxT9qX8SJp5vR5rq9xR0KglCkhxSc
hXmuROlLQaQWobdW+oIcC+2GsnextmkWJ/HCysxhWVaUZmqLtFCUbXrabSUJErnBYagzr6C3bJV7
fHowfFm0C3uzBwUvARMIOowKHID0l4mkwStx5TvyAkVS1tkFc6Tn0ZW36qn0Gz+4YQ/XZ3XJacJV
4iWK9iJwDc02bkegax6OGK+E4kUCuqZIc4w1Wb9F/3VhZLYz2WiE0u9JDfLIldWXCHzF14exmM6D
0I1hAoU6tbDN/IpIoFMyBNPDTDqX+S1naKNGv+pHpP2ourMBlrzihkmbRH68bnhx/i7szpxMoCoi
CaeDXwsGSRHUcU0ERmuPs8VdcmFltkpS1WWdQF7WKflJy39q41FtMxu6SKzgoEhLvdz4dn1ci6ft
wuJsyYa8KC1eTPui3lvxW9TdsPpNX7uyF6yAPRT9CWh5BfP9vBzSyYUsGhVWikByYpP4aZ/bCT13
SrTyIloAu8LEhanZQrEE4ksmx4toAIv4g9LZYhvdiI10o91WlZ3tmDMerDdlpWi34E4m4RXg/VDi
nzjKPgerRS21hPXITYKBiqKaZFSuaENbUyZlXg9KvddXbWE3fjI3G2RD+tTsE5gr1GMm3SvxVpHu
r5tQ1oY024voeutpOaVbK/2+B+KmcrPupk1dMJYiRegp3a9G8yt6kOld1R10fltH55q5LRxbuDK7
Sy9LjBewMlRFAXKcZ5iVWtYl0aN+XrjsRM6QmXrI3zXnPjp2x2Yb3rd+BqHsbXLkKNLsw6d6TWFr
4RL89AGzY8IDiHrpCT5gCPxg8IvQDa23zjoV4VrBYnWss/u2KuUojXSYIswFiA68UszWfoT+z+T4
EfvxS6640Y7d9jY/tnb0WGze13Kka4Od3Y2U5mgTtbDybeb2mqux2q4yL2LfSPx8fZOtWZrdiqmZ
jw03MFZtdLrgUKb7Mb2vx4cgWrs4phMxu38vF3AO50Q/AdHiCpYqFTL335pkJa5eSvYqUHXW8GLQ
KUL42VBqrVADbVJLgFCKHpyBahhSvyS+4IdxcDE4tJo4QlsDV2kLxxRc6jgUYPRV0NY7q12GrK6L
FMVmME8Tt4J/g0w3KjBxA4Lc3ktpYMeJwyxjmxUH1t1I4QHsUKN+MMip11+N/i7ika2OYKpmmyRw
47zzUH7v5UMi/D53TYEHELFHbRfT4NAGYDCmg9ehCRHlbacenjvwuzTNu9pOxTTHhIpQkRzG6mw2
sj+EKEejgwGKwmsecGHnqOBQV8Bwh1BAnd8oyMvkuSR0xAHwgAwqPCDeSBwLVTx9Dem/NMOXpmbO
Nu+h6Zqqk6noCAmcOnRIH9sRtAGYaxQrnn3RGFCkhgIsqQqo2OeLhIkevIQExtLOskFC6csggG2U
V6k/5u0pLhr/+glcuJknQ/+yN3NsbT3yCE9RPJ6kZ9kEw6/6yGrDF6133c7auGZeDZqapKiNaVw6
+kZBDkjVj1zfEBFuCpPu6CqV1IJBogB+D6olPJa+sFBKakgD0HK3jgLiVVbsIvFthMQAL8+R4q2p
kS/MIprUKEXtSgdj5/z6z7hZCotZILfXA2csnsZAIEHg93xldyzc+5/szLZioZBQq2Wzdbh1HpKb
VHmM1qQDFhzlJxOzDUgEsSJSYt6aQHNU0jvGX4AgEMSAoKFCAhU149lWUAUxGA8xWVrYvjRcuF0R
3vN4JWZYHMeFlWl/XGSJOoVKRiTDSgL/RhqIx6zBrBYX48LCzOPHUmiphYCFMvtZlB4Bv6SCbOn1
c7NiZC7Co+k5YTggrTOg/6XRdz3V4HlXuvRX5mquTEWzsjO1HCORW/0cdqoLLQD3+jiWyk6Xq05m
iaeqAvQYhb0WbBjiJjKO+pg4PYglm5G4RcSPU8cZD3s8xmUb2BHUu7kDNL0bdiCf7OVN0D80yVq5
YFqiWVTw6aNmYTvvYt5YEmY3a59o/lCOJ8YOaX1AcUpJvK69uz4Ji27izx3zW1bxYk/GgdzxWJ32
ZNRvuggiR9EL5EWDZAX8tbaeszPcdhatC2s6w0l821blIeOP10eyZmF2beQls+ggwwJAMQHfqI2y
su+X0v+flmbmJYwoFdAsw1yluvxI4zi2qeip3Vrj7dBJnpVQf4hyu6nvLcCdr49u1fjMeYRMKDrt
AxwI+TELKjQEO2V7zsQtFNqG2HJ66cAldcXq4mZE1gtXP0oPX4oPdUUNpklh52TwWAH3Ig2wbvQ+
DwAJvhv38l/A1hHod4IAHn2m6heVRDpodQEd3w5I1O5XVuWPA3JhrcJdGT2ZKxOqLhy0S1uzCe0b
qmZlEnWOcqyBKmZ2cizezZvg4Um9rz7yFQzVAvUUOr0uhjZzzTQAzZzCYa77kE/Rs/mQnMafpWUX
B3N0iOfqu2f9jq25OPn6IOe8r4WpptBJgVW8Tr3+V5fZ+o22C1M7BNXKirElV3Ixwi/knEqRy3yA
LdQ7XR6XjkBnW3xPtc31lVu6fy7tTAt74bJCPU6TJoadjFg7I9UOIWjm+nEtQbRmZuaIWyWsSNZM
ZnTZof0+RnZtLXm/1NRxuSv0yaldjAVQUnNsJyPSFjWJTfUaP/Kj4vJD/qo9xIYdrbjhxTvvcvJm
fhiIKrlLpkWq+TN7h+zvt8atbcmL0FjZ6Lb0sziojx2a8+/S539v2Wb+GX4zraIKlgn56OmzSmq7
lJ+u21gd3sxFd2OiSPK0N4wbgianb4rdHKL9RN/cY0j5q9gPt4kLdRZ1Q9ee2ysORZ85FNzaRjiU
sI3yeJnZyllDPd42JpUM701Gd4G5EiMtdFVN7WmQ4gOwEEKoc4R7MALRVTQKep6LCG/7c5bukxga
Yq6a1W4UP4zlDQ+2bbspR1cqT3GychIXMgzTB4B+EeAD1Kfn7RViAPlNytF0baGlPOlSNyugoY1W
K0gvB1BO3Y2hAW0UL1tjnlTMaTY/x0mfTc9OTk4Zuq5M4KMT48BMlCYz0OVuk34HDW3JOmf5sSpf
c7KpzGdLtzvAaKTcI/JPRXk38EbRbXlI7tAlaltM9gh4MvsbWgZb0SWOWTwiSwIRgiyvXAt9lHXR
2U31DTwMTtOcmYB0RrElaog65a7Tah9SLGN9rEWCQs03KiRPajSwDviKuo2FV2Q7vdznEvfKfsel
TRDvDC7sJtsJCsb4TdU9JMNNQMDXx20WMzfjP1h0YGCyNBBVZLlrids0PnMVaCAfKvBFsR34OYbO
4ujLDeJV/gzyOznYxuaWWs95cQeaN0gbHNLxDjQ2ppK4tNqa5QNt/CwhdtEddWMfszsjP0rdU2i+
WKj7i2NSHXKI35XJzszvs2TD6/egf0TdhFsPZrfNDdscN9Cu5jg/cgdSteij1kBUce6FDyiKF4Ga
JHuV67fcjEB3HUBqwUuMmxBSdsoTjx+k/J2MEM4JwGkBKTKDYbpG1NS0fS25VvSh5rqjsTd5PEEG
QSoip0UhRe3ibUZ9bD8nzp+CcgueW9H8akonto5ycEYaq6ufaPK9B5MP+LS6cpqQA7SvuTU4Secz
zavleicBW9GA/1BXzynpbTmnG5q8omnIzyIPPLpr9/3X0GmCpk4SL5qMstAc9pvpLKj0sJ16chxl
Z+4qv3FbL7LTY203si3fkhtQ2nrYYQ8yA1B2xREumDeQi9IsS4G8LhTRP18sZarnbTV1C8ZHQGSd
3kkcfq5kO7BfHgwId/L9BwpHL7VXrgx8QUoTVYcLy7ODaeSjYVa41H53CQEvtC9t8QIJ0wyhq3Nv
euZN4dXHcRvuTLdw4w3ka0HR467dBAv+4dNnzC66sKvzhvX4DNUB4xhMB66xgTPu/fz1CRzwtuWa
x8R+tX5cn/mvUdDn4c+uOYgUgR7CRL0MhFJh9q0AK1hR2C1ZG9/0/TP/92l8s5tOTjIwKOmoX2V2
dtIccgj9BOMs3W7TeMGh3rbOWkppoZD1eWyzGy4LiWo1FHOaPUOJa8f9ElLHHvKP7ntzc0o3urNG
PbA2ylnUnBLw7fxu4zWtPdE3wXAi0vb6gi3dohczaclTDH0Rg4VjAaRSNR0Vg32X9a2Q+a4AB2zd
v6Pi5Frp8N70qm0mIeiNKVA2QKb1UXc3wTKvf8qCFt7lBH9h9LasVC2sqSSPYPDOgliMz3exm5wC
93uyGVxxj1vNRpnFrn1qd07vo+nf3eux/XD9Q75sYougSRw9uQSgAvTAzw5PL4VjKqsBwqix8lVa
OiWca23eqOP9dUNf1heGgA9Fa4UBajvg4D7PvZWKtDAg3ITEG2jLDQ65IY+o/nUjX1d4ZmV2JtWO
iHSoYQXkquD4FojP7DwG4y9acHfE4dCZRfEqW/GEa2ObnVBe9JnJyrgHDPSuiR8L3e/XuC2nX/HJ
CcwGNjuQyFhKtdxiYFIsy7s0KbMXVSJGDMLFMb8x2zj9JbXxsJLHXNodQDCZgN2DdpvOH3pJjDaZ
TqQ9yoEbuQYWTH3uq4NKXleWbc3OFHBfHEyhqaAUHjGBFuI6Vxl8Y8P26huoAdmRPvD74qDfJDvd
qdcaIr8+y6Z5VaGVhiqOPlGffLbMTGH1VpRAY2KHU7czZfulsjuPbADP8CbYkrMy1Ok6/rKQFwZn
C9myso2qFgaNm+YYITO8sRz9zvzW+8Mm3NPTajriS2JgNsKZY5X0kfdmCIOl7g9u7nS2qkC23tF8
DnGNFb/2tXD/2drv5NbFSrY8zTuQJgE/4ypnuuk+8tSuR091pveZ2BjnGoFR6DTv2E3jdu3eWjyI
eAuA+hX9k1/AYKOS51wVWY/GKnS2dtt+ymLpxtogF7crgRqoNiFEtXkRwWioWViYVgRb7S9IaDiG
Jx3LffE9uDW9CumQU3bL/GZNa3d5s0IZCaWLKdSby0C0VLTMoLCLwtKHdof+ej9w0+/qo3B0pzy3
31f26nTsvuzVC3vTn18spi6paROGee+YKjpZGohu2sSJNoApur1st3j9rczs1/6DaftcWJwFs2Yb
pEYmYYT0GxvtEnlqH4ycnR37hquMdn0eXXMj7YAT2f4aHPNbsZeO8QrQfwpbv4wanNkKiGcw0/Me
wCotapqTyRmlR035Rduf16d1eZAXBmYuAJ1lPUhJ4cubwUCzd26XWuzEMr3nLbpU28JCvwtK+RXg
b6OGFHQI6TQUuftwy4rYAQeBrRqBbYny3Bf9LqHEVvrqgeodUn1StPbA+BrmT2ty8bkzB9IlNCll
dbrdjJ3xrX+H7pnhhw/F9r6w6y39yHzRu/Ge7AdHMdzBGd2H/3UHzOdPsGaBG5G0oUp1zFgmdqX8
TWrvaORY9IUDaHN9cRYXHwkWiEviXH/RZI47vYziGv5LoNbFRXEaBnlz3cTXBPE0GhBIgO4NeFyd
zjb5wE08TyePDE5vHajyU3vy9QPoaMe3xmaP+r4Blb4T+ZV/3fCi27qwO3uvxUGVEOh4YGNH6k4r
xBFVarB+jl4Yfly3tDyLf45wFuxBWkIXDYMlar1E0bMWedd//3RC5kcUXS5oeUHzAILWWd+JWRch
qL1KbEmmb2okPYJba7jv+Ubh6Slba/dYGs2ltZkbzIxChHUKa6P10jI/b9Z6ntYMzDaEYUb6oEwG
DPowMUJ02+vTtRQ8TgxaqO7oaNSZs3oo6gjWv67qwczyHR6VdG4d+QC1WMy5bmgx/r6wRGcHNR+A
rjUTWIqI3Dk8DJFxTuKbjP2AZIzPVILm0rRxeWe99BEHHI43z3IHUINO81OQ1is7/mvHLo4ayE41
qAyjz/QLbQqUjErScXxP8kuxFctt0FRU2/nxhCYlJEQaeeUlsHTELIoGIChEWeigmYWTWkTAulXW
vcOCFrofx4JkANl4ee3+nuj/+Bj+D/uZ3/73Xq//6z/x7x95gTIKA9/353/9r3Pxk//tNn3/+Fn/
5/QX//WDs5/b/MxP79nXH/r0d/DL/2kcL/j3T//i8SZqxrv2ZzXe/6zbtPn9+/GZ00/+//7h337+
/i2PY/HzH3985C1vpt/Gopz/8c8/2v34xx/KFE/+x+Xv/+cfTgP4xx+75j0dv/z8z/e6wV+lf8dK
Q00HhAvapJyNU9r/nP7E+Du2PSD7JvLXEBH6rU/IczCo/+MPzfy7bOnw8vD2oGICo8gff6tBsYA/
IvrfQZ826cFN2qIEgKw//ue7Pi3Pn8v1N9A73uYRb+p//PH5BJqg30LlHe/fCWOOkue8US7Xs1I0
aNyzw6jpD7EpvxsW3ohgQiZbocYgAdaVcCWOAbHr3Cy4q3CXgbAIzf+AK6mzSEPVsqTSFCQhi6Cp
xROaamO+yyRamMjNxhYonrs6No55MBbFKY5pbp5FH4CEPdE0Xh5iLunVngRqWsFpVJR4QW0qg9PJ
IhI7LejBPYC5/aEwVUH3XsKq1Mmr0Mr9ODVH+Y2muUy2YGgowaFWR8hv6yQuuGcC1+EmCYQjD0WS
4UUQF2rxwlg7/pC6mCCAruXIZYlslZADq7vXLomhSN5rkVAd1Qr76haCqsWDEcfoGuz6Qhh7BZxd
qHnWaUB2qbC0V11qBdtI1AhHfNrQt7GNk2sSr4Yo5ODwOFJUu0yMLgbuX5FICAq2pI+dicdqdBVR
ReYh7DqjSt3GTFE+UKtK63dNkA3ZfW1FgermrLM2Gdjy7+JQUc7gB6ahgySL/JZl8lkqh7B2JcH6
mwKSJX5YGZ1hG6Q3XzMOJKet57WW3wa9mWd+muaD9FATaA96Deht0qMMwgVAfAwI222UUEneeoUb
L4MsBR5XK0NzdAC13mhBq7PMaf+9rSetYV1PaOAGkcBA8x5FI0cxRzX7Lud11ntaqWPQKQlBZ0Yl
VaFOI2UqtPISCf+9IqHlthIqO3ZUyokJ1C5uWSh2kIcuSEzdJzwlBYidWeOxAsA30fYpKeHhrbK9
jcax6x7qDLK/+JGsfAPxc+gY5TgC91wTiNMC2C72cdRAFLSuJW1P8yx6RO+PEvkxq3vujXUQf8hZ
U1J7iEo98hIpVaE2SZqickohNLmwxwydGRvRqalASysVBGj1WOr6H5RUg0L2llXGqLloTMjFfpTb
LIcieA1i1nYK7G4zOS/e5C7G/00kDWvfoSpR+02UqhGYUMwoz88wPZaxXwUBTzzJtILqNqkVktyW
pG2SDYpxQ8EddeBhvGkagv2l6Jlc3w1lJTEUAcccglcuVDhIfyuXLY+fskIN06OObY9daCTTT9u5
XLcEcPD//o9UKFG3HSw1TtxQtvCbAzGYZuJWCTVq4qQFo0Ig0A/0TkBKmLN2pyeBaXzTQFU4uhCb
M2q/MAGCeanKELMmwg67mUSieOuiziCeVPZZBVx2i1FzAn1UhxUFveMFj0IwRNRl/Tbqg8bdwIhy
Fycl192ems3gtSOzuMM7DX9faqtG3uTmoCRPHeq8wA0Vwxg7Wpun8bPZhFVy2xtakT02IPoB30MW
wW80NThavRjIp8iNjbh+jLRSinYlRDtGtxzRTQEVais2XaVKK/Rb1bnxo6ml6FdaKdZ9o+aF/hZy
qCTFba40PrjN90jKVj5EOegzicGT7/d6rT2yMjJPeavIN+WYbkOWofKMgikgG05YVrGrdqNmx4q5
iWpzl6qthsJeEE8o49YXTH8iY9JtdYa1anhnkzJlTtO15q3F8vS21GUJbek0km1DRMOBJErw3Ana
Vl6iQl3zzlA5aHOzX2Ue9I2dR4O+kdNG2bUCWuE21GEw/RE5hfDGKL5ZWv/AFXjCFJrlP9QsUOxk
kI27NM+2KNxXvsn0ly62wATPQ81thfJc0PxnhoW+McumdENN2UpDX2/Gsgh2Jm+/c5D5o9BFPbXp
Q1cOpAcptpACqc3RtaaVsUZQ8Ei03FcjZPyk4amPmk3RyKFfhxGIzaPevOnqoMF+6DYtNIGkER2r
Vq2gQtnmJ5NzeFbA5orBbll0smJg+TOCbiEhnJSpjWfmaPpO4qh4VZhCnCR55tp4ALGO4cgK27dT
IRSS1fsGIJXKSLTdCGq5tAqOAh2uNjio0S/ZigPL69Rnisg2WpBih5DmQJoUDqxFm0lh9m6V47gy
LdurBVxoLKgPN6W/CHN8JCn4jVqZlb/Mut3qaLtAB7g4AtD9rRBS7lQcfKFlCTJEZD0nXHlPHcsC
Poe1BKq3BrLG1CV56yJc/QE+wJ2kpFseqSin1tn4FiQILcDMhWUJexk6FzL3C0U6qjF7JFbs464X
EB6GUJkYqmZEISErNXeMQGEKgbaw9eWOQDxGtgD6I015ozFjzxJundpAv5OLDrymGXZPYLUvXWfe
yXEo2W0dHRtL33aU17aVsJMaBXDVg5U5TIs3DLlTjyTquFP08RWus3dkPfGrhpfDnV7jUpLQiLqT
Cut73NWgtdGaKOaO1hmysGX4QhvnqL9DVx2CZPgZT+/TO6USUuyyRi7tCoDPzhnoyN/7RsANSYWZ
SW4xdKkXCX3i6Sm70iuMFJ2FCte3PTfip1EO+gwfyZDhUKo+imzNYK8WSIVxCkTd2pLSRoUbqm2y
h5B58cgbU3m3yox9s6SiMBxUF63EU8biCC8xnqu64G6e6vTVpFzZayLh72FQV4qfhaMA9idOGm8s
MFtDxVxm6smWGUmQ2VVMQMTclip9rItWiqGKB/JBOxCa5NW9lXsB7oabEOgt+EGo/Ljy0NVvQ9go
20oOkWQy1NLL8zS6SxAp4kpIus43IHJwbhXrXdbL1KNMAo1JGeVpslEUloOCKrEa5Wg1+Gs2bRmT
7QyBgWybtCs2hdG1dt9A65EJ4KBLhQ2/rBISFFaeJ9AzG9GbCflCAVRxEBuoyeQJwE2KXst2EpRq
5GkBHnRubQSQn1XldMSCI3x7keO0OWURqqGAJoQy9bmcyHcsa4belWSOQat9ILks/r/MfdmO3LgW
5K8M5nl0oY0S9apUbpW12uUql18Er6LEVSQlSvr6ibQvZtq+mG7ctwEatlGdlanUwnMYESfCRfdy
YwXaK2PL4zSrDD4Plj3IKHHHFkNsXyqoh0CQhfiGcl7uqrKDcsB534iOIRW5WOSKEogEoVr0YsQy
i+lxmCgCyjYEfnzrtGUNfD75eAfFYb8TbIbRoubOHAjUuO/Hcd0QvcPmBebpOjnH/ZI2JnEcFb7r
5q/wGV2PmRuSjyOE5wKrn4C9j8phXlgrMQEK00P+0U3FvOdy8ukBRt8Ye5FjH7+UoTqOFbiyXo7+
1OYYTIllvAw1LAqvmaEt2ZEu5HfJMJY3XSr1e7qUrz0KT+PcnAhIHtyJT0bd9zmFEEQVR4cl8Ei6
FJaNNouSZ+vadI9yqnZjqwwCdZCqDvvH7KkXeX/KsVae/JgO5z7TwGjRpGPlgxLFoPRdyjGyRzVl
FRobMcM1dFJ11vPiaUZf/aRaZut0M+bWE/JjiRdxNuK63o50biHGnKzeD7LUVV3pLrmDp1uM/JRp
u2cppoqbqBrgJte1Un4dkVcn94Ob1ZlWs7rfluowadsesUFXfMe2CRYGNvO8fOcji26qK4b2mESb
b6geoi+rcOxjbJ3F5qQy4gzfgKo9lTO20YsRtK4iKXabLfTFlTLeLSaw7yifLqmp9+FYhsXerAwb
CApKEGMrASEvsKR6wtJzzdZmPTmy2KzocZmdTlsyw/Iv2ia6M663jc/KAVOn/XLTCh4dhnTzH3yW
RTOUhtF6Glw8XK5ewAeZhuytwqYGI6u6LeJd6otquszF5h+4q8KLiYHjwwqnKCwS6SMofNYSbqN0
HuldZssErYuY32H3GLN6i8pwjNsZGzK6dBphCxOWaQTbQiwuYrc8hzi5BhdMlP0oJGZW6kGu6aeu
TEBO2aLju3itAHLk1oTDFImk380hro5GdXDBKRZKm3mUfAdUYv1iQmqGQ8UZvM1skS4PRYhodsOh
d7KnwhMR6mXodHlxG3kSfkP4w8IrbaEjsuUNSzL5DPQDuhwh3c3Es+VGSVgqOE0hDSuHr7CpSMZm
8wlUQNfcD7gls/EJDiCQOBIFBNlmYp/20BXxmHdRLbqQHLbctXyXzVjUdTQmGu6EK8zyJ4RT5PsZ
nU33wHD5uzqYgu7WAVty2EqDMM/yUfbHdCoRpIM78wQZ22c36/VdX3jBDyEMjjRouzBv5424C62K
zh4r9e3EJqROzP1LW7D+glU9uVC5kfu5tyCqsGoeKzqmh3ki7V2OVfyBBFXuU9pHqPld/4GEUe0w
A8P2ek3ZHXy1XeOGLP9Kp828QrjjboEez09RG0PppOmHIRPjOV4zfkuIVB/sMsJOwCz93sedO0a5
0qc2TW13wBpkGq6mUdQyhqLE0DTccZ+iRK9VrPe679HUb7ibpzJgcRqXd9u8FEeiYrQYvR6ZbZho
3XQh2Dzu2TrOTQbnVshLUeyPSzrO51jNmb+NWRsdrsjGDVWF5zD3K6LTKIM+ZBakNYWxM9xTkL3c
16Yyut9lkyYvhQNI3SrssYcOT+1EfIoivrnrDjKBhEHgC3MPx8J2KYqDhIf7nRhV+dK16/ZjqKLS
QqAUbw8ytg/YLLpqhwgawIJihqBxFphf5mPEd4uPpurSDmgLo8Lr+EKpQqrgQHNcLYi3IPbc3nk7
kMYrdPFHESL+WMDpCzMGecfxUm+wgCHuuMtq5MOzmwkj2MvOlsu2T0fMeoZW9N9Gva17OeXmsLI+
t4cgI+YPaiyyeadJer0hsaW8hDKUUY1IAEjavCrPK7x66rEQ885oPPJAjPMvxTqR92tYtxuBEERe
x5ODRq2f8nUfr0Oa1h02E33NLJ07uCjCA2dJs+416/j4RkTna2Xz7F0Cl949Wbv2DMun/kYZWPfU
1gn5jDzjpNoVasHo6MZ19YNgKXqO4/K77BZUXQS5FDuWujnb4cpDlegAF7yuHYUsIR1M9tXGvmwy
jwKHNgDhy3Zh19grz82FIaTp7CCfPUSWQV3KBe324xh3V9eUHhl2zusDPplhkCORTeoReprbKWsi
JKK9orjJswuwb5m2xZ9sNMLzASaZJt0tQYn31dBhdCsT/bMsVn6fr8tYz8ZvOPv0UuKy3LSYVMXs
6LpgUq3gyEwpsMajUMR8+CYcINpZTH32dZ0y/lnISOLCruUXIIjLjSHGHAel9BlmRj3Zl5UdkILB
OUipXnbhCQ7ZpQT/W8rlPM0Jeb+VIZ1PJvXq1c+46DuNdew28Djqa+yce2z40Exd+DrG4gDnyypu
Jt7zYzqysd+tnvdPQ4rtz77lafFJJJ3AOM0iJWtQQl031OvgxalM+ZYchHflF9hmh/GWk7CVO+Rb
LNmZOaY+C7WOn2MkDH9Y4mnjCDKIKovHCH0pzh6L7F3IFeZUZ85lfuEciYVyoOyVFQbND2povJ0s
Os4faM5goadLlmoM2ET9XeribmowjWYflkwmb0CioAL0JHSXss/a11GWz6jfMSpHcPpbmMoYzoyq
GgnurNV95nmV3gSmsPVuf2JZRMz4t4yN+oq6MLNzQA4d0pWS2WAEt7Afej4NQKtYNrDdCHjltLFx
szvfm/kmotu4Z0kcnnsflfteEjQbcZWw18lQcTOIRCY725LuszcaIAKJ2gR7pHaOgCsswWTiPGVU
vc5FKsmBbQmQtMiXQAH4ypZun5TOIVXNIzCwgec1/hyxqAOSYDkQKy+T/tOSCxQYO2mgDqxSwJ2o
ZOmySy1JzE3rKm92MAe3X/HbaPrJjFYj4cK8eRa1F+VMG7B1GLjhe+za8CaGoEQ1UTfGMN4zZY7O
foVbBTy88g80cdsOlQkvwzOZ4eat5g3PUCYHpD/+/PnwE2MiV5wk7WV2prS76ToF+rlCBoo49y2J
JZx1gkW1rguEAULnKYExbCfh0oX3O8CARj/IbsDJSJNhQ4ou24pNXkQ1B1DnZg2AmLLSRNuhlPAI
rPUiO/dYbAhhB6m0mDeVE5wrk1V4i0DhF75LBpnKy9XwUn/IUkjjKLa7mfhgkxWX33pD/cmzCVUo
GsSKA1zCmPE7R6p0/IKZUMAtsgWa+m/YBlgVTlLqB8A+k7S9uGVDBBtXNZathvQYU8WnOETxsisI
dERPSzuat4hkeIOUDDh9v3CczKBfvkQRI+4QXIxrUBiEoh2KbMFrKh1GvnekS4ojGMAR8FawFU7U
xC2+kncZ3t/jOgFlNUbphwgcfFoDVEvkZbSjdG+iBMwNx5F20x/idBLLE5bLbjg6aNMh984tbkqG
jTq/k+uSD9Cg02HiiEQCGno7T3x6RePv/IsqltZ+gHcDsvWCLvW1oHWtP05xXo47Sw3eTboNB2qD
JuK++vlV4QQ+FWdAftG4U9JfJcswF78frMOKMuMYlgtdmK6AYWWA6KCqw5xqiIyC3rfQ+IqLyHH4
aTqFBQ0SRM39RDRqRi5vo2L1tbVL/tLD3RO7VAq5M0kOXJWbfM7bORT1/4pTpgCtYVJf+5aUtYox
zYtiNzjzkAeV6DPVjrz9hUT5N1nxV3Lid9IKJDfm2K8zX3jQMYkFsf3vMo8hdPBO6TPctWk2Pqgl
6yHWkXOx1HBbteALk0n6f2AK/xBA4kPxuzDBhX87GkGwuH9QE2imwcOgeaqLMjJvQOpmCHdxN3y3
2N416bSRm3x141jTOVId9j0qig4rQJbaBz4+iSAHg2z7mOyHFMZ1aonlYc1G8mkM1IeGsICt8bgZ
FHuEQyiFjYunH/Iimt+XY8IO1dWi2esogfC/GOw/5SddD///MtQ/v14FIhTe8RSeM+B9fj+nW5Sa
BOVjrbEH7nFva3vuGB8bl5Hl0YY83GVlUBC6I4Pxv7yaVZLB+j+jgBPAQ5Lr1f6LaGfEozb3at3q
eUjRWHJRnIEQs++MGGwgKrBN/6TO+EOXdP2yaFopIg6u5FvyH/mLVvVumpEljkVCtPdbPit440UV
phU3DBCMbUVvJR/LB7jXmRtFbYXg3cV1mPilLjrAmTUg9gSS438S2/0uB7seF6bhKf6+ugPD2O6P
U6FGm/IRBR1pN+nySKVcYHRu0S7aeEBv8Pfn/XpFf7/i0IP98ggH0Ybn6ffzXq0tXCFcMtVzJbG5
YsJk065auvz895/z55cCywdOrUyuE/8pNCSgLP96fdd5GwY8UxoPpwOyHgMrEnur2QwDAKlRG/7+
4/68kfFxsKQs0gxsKDD/PxlttSa9wnqka/Oz8PRLD55hXQECHWnLsegLt15BKBQGgMgbeqzm7w8A
OUV/nNkE9xQIXAQ9gj4tfv3/v9zRfUj7BQETYFY2P06v0GJg8GbIc1+AbYy6B/Qc+byPXAeDCsIc
f2s3oSNgPCNckKbSxgAHYyRf1h4E4r3rmG4x4lpSeIekvECAGkLTh13rsxxmxAt8P2vusX7sxi70
2GNs6XZaoAcrsSFmqwb0q0rkFsY6jU+mMxFryOSx9v+iYCDUR6EFZ3DtQfMMdFLqpbJA/3MYbspo
cZ9ot+b9RaGRTe9BOkB5HoliXU8wfYz9owgLLmLllkR/wN4CBRUsDZjAcVhQdP0c442pinHm3dQq
eVji/lp6Q4s/9Rxpvue6JZcRQoynrlrxU2TxEFLbkJVTnWPFS44hJtdKPDB0A+kscfDgy/ujxzQR
3opm3efOLKY99ENCb6R1AIJzX063A+XVjzhjKOA4xz16gBaMws3ki7Z9VVUr0Jkwxl4267enMlo9
imma4xCIaMFApUDexW1vDQq6KGc0IZ5Gy3ZiZF2n70Tk6KJ1xabo/TJkrT+veka5dxOpAE6YbEga
vdFeHnRG8T5ZDyRpn26jgrlwhZYKkjmGLopnFCcKOE2PiZMB57IFcbOdWtdF/uzlggItobgAd/ez
HyEjr/qbRefRcugzDyjVKYi+Tj4JsbwsZZDwQOlHwNcY/4bVwvzzHaY+x4dM4GKGRjsMaNRL1/fV
CTzez5NQ4kuXoLwtbhqNg93Q48NvVc7MPfqlMm9uGzx4GrO0QJpDdehJVb6mmcVdM8TgNdYojPdw
Y1Ny3xregsGP6OcW42MOtgEoK2pAEGSRYwMp3AD31l9d2hKGWePCznkdjbNsciCbPxLN06e14wms
3GiZk6aVaoPb0WjUP5W9PwQHV0+8AhvssrrOP0Nw9IdUqio4N1mi4LnjevT0HfjDJ3xHrFM0b6MY
uQjsfqATLsHfLxJ/Lr5XTz6UWRivI7iIwFrl90UxDdgftjSA2xYV1vcOylXWaOxu/ytBPGQiFYEg
hOJPjMpf/V1+/xxQT/DdAHpYq5wOlyxBm4+H98rwCmXf5q6fk39Y/q7L+V/LCnQLgNASfDCFfSL0
HL9/IpDcfPaDtnWeRQigrRL5fYgzO57YUMG+MVUltspii2N6abdEf/R4DH/8/cn9j4pTQVaDDFrE
thLISP40bQ94ihbJQb5urIf1y9oGOKEt2fdqtXio//6z/uMGwmchKanArAHEGEn5hxSOTZ3KbV5u
9bJp/oWQqxlXzgR+UM3a1KWly7df6ob//nML2MEUeVahVfjZ4vylxmzVmkZKFqDDAl0e9YrNEQC8
8ilJE8hKMrJ+k92KO+vvPxUP5B+XN43THIokAs0YOuL8T6df1CJVuBZzRkCExEMcO3ez5rGFQeEq
lNmnOYjwvuTLD9Lr5BuJ/Cx26UDdZ8eg5dxHdB2/pXqwKYZvY3LhIPbWxiBZ9amUc/bBqFLeVgtA
x7qH2uGlAh38WfZp7BvdUsoQ0wSRRw00Gvhi35vQpN08fxY9vapm+mq5gd8Y0U0aqvVzRmY3YgAl
GodbLJpgfsZCfwm+jcbjhqSkM+QRij4uSYkqsvaIuPuoKyoxIcfyEYOLGHItZXbEyAXqB+ZZ4JML
3zJsxONZlu3ZA6qavlew80hr19LN3ASNdF2wXGqOTtC8YDFl+eCn2k4R3Dfyn9v3yhr8XP3EfKIM
7f6dxBacPubzinfoBOxd7mOv23e87BLwqlvwMXKGinage0e9gYBnkhJb0dRJvKdiOkU9wxxu57IN
yg4kl79hE4nlXID2uxtnixnVfsuxvqgwRA8ODP375Sc+wzq71QJU6rfBqyvw1VfxgyPS44tAKQMo
eEXtrga6HAkX+YjBXUhrEjX/ECIjCsKQuUM9Xily7Nw17uLWkQFAMuG5b4w1U37SRq0AHiPSvvZM
qfKwyqk6YTg7++hMH14IRcFv4D5EoIzXGbko2+VwnWQD7TEmS93RDtdb20MQdwJ/TItdr1tUpnXI
MclMkbNiL45v0IeZQC6/lmoC0A45YmAO+e0vrAYmvMq9GRaul6qiKNWm69Em/Xo9CBraXeIeGujb
3lua35ZAEj8usBNqSlos5uTXrSoaLlz0FoE2ec6hdAGok8ft9gnKFH5RSaQlgMloBJiN7vNI1gpT
VWsV/EFUSyt38TZN7d2ggAsfrPRu3EOHIeVdH9yKwfylyJOGQGMTIV+C4Gb+pUDZ7IpDVsp35lhI
CiBZrKhoQKVheF9bPCMSxNj14g62z7adKayuLnpdluPfP/n/+dwjJzFOEA0FF6oE+sTfl3UFSVzl
l2GsuwrgRw0ckUdP2ptNffn5Qf+VUvRZS/z3tyLRu/6r1U7/8H++6v9HlehV////Vok+fua9859/
F5Zef+WXULQk/8qwwCc0xRxNdVWK/h+haPwv+CsADkHFhZsqiv3//B//Fopmxb+AV1yTHX7+RooS
+W+daJr9q4wz0Boo0Dmeyf9OJ4rN8u8VEKK7HJ6CeAz+2NfB02iLEbdY7FMNBPAWRnhAUns6XKEi
P3Vl3QPdfdd3E2eYs9BEn5TOYKGLuXk/ITHerBvqRN3aYU3wswVpDUOesHM/leuPtVclGOOl4E0H
q7jzrH26Hhii5bGyrMpwLABbMe0ge6FPEQmRwlZl6su6LYx80UiDpvsq9Itshg1awF06qfYLmVco
MnrOA1Bzw7u71SfYYrQU4PwOasDpHbxatvJHymXLDqAmub1RWoYH7J2K/B6CGIoBdc+37nYjGKq6
8EgxkFXVZtVLaWUZLmsYNBaCkBAPHIxaa5bdJpHjdFsu2FZte5F4uhza4QraZ14nMQK3RetPOg68
P+pQdOOrW9O1Oq4rFekOdHbbfZgx6fooNfruh40SuETyrFD9DQr0EN+rwUK5VGFFA2inIcZ5JHYE
KlazmI9YjnUCt7KxFoiSlDvBRTbfTrZa+k9YDRNz7lZeTEkd4sL2T1EGt9xblm5TJepkikv9NOVT
Z+4kpvm5qgEUzsmTnWLlzjLOO1rLBX7nL4MV63Yg2TRkviEWyvh9zjpNPsH48rrZsMOUQhcFOz5H
6a7LuIOncTlJXn0NZmyTHyU8WMbnrPTK3xokF6mHKC+j6mJDVMkHTJLNuAB05pAUTD2cwciOt8UK
I8RkKnMJh40SerDneQB8+dANBLbrwELDBrmH9In2t3xRBX3hqS31bkLBaNlpAPV9rLq8B3HKthbd
WsFl9a6bSBIevJRmuCvVdesYZFDuG8Di1k57P6pMf0JD6y55ioKcwaARMYkIH4qW+b1CmebQ1XRw
GxQtIKLG6I42kALFA6S1EixnRnLY1C4qh9o03sIASz8m/f1YpuN9B04JIeGdrN7anJrupqClxUyg
a1Gq8YUAne/adsS+v6DyenLMUeMsJPCgC9Y1npP+Nd4A6xwzKAxuoKa20b6wTMb71Zr8MRllcvZ0
hmRZST2kNTCSqcT+tOO0rvLoKuAdRTzv0fQiSnGehYcGYSvom+xVgBl7RzsMAEWW7riLLRAVnR6A
gpZvDgFzNWSvm8YUBdSpzVVtvdYJleYIbUH2MdhiBa9IDDB4bD1paFo/dNPRYALkW76W9sMW2Jd0
7uJ3myz5cNz6YWsbUuadPunRoNmZLaRYmL6onrMViSqqKsJycF1B2P3SVQDmKJaGc4J5hrcREqWb
fmLsc8oTHBnnkTY7EYqQnX3V9vqdAQwFUQmg4rnZhITfFTKuK/s0rpRD0th1oBAgLX9cWk4Z+Hls
WJpC0OFz20p91tVmnloDtum0gnOawSS7d8KNxWktu9I0mCsJUHtKtZqDBwUSAN0EmBLGGIn8bjuV
xXcx4xqm18qPAxxVoCyr9dRO8GEZODR/LXZpp2xrEQWRaHiT3A3JeIZs2n5Ptk4jR7QbGhfNHXQN
yZidOVSmL1Bd4uW8XBH3MYDJeYL0OEG2Q75m8YHaQQ4ntJTVFzkA5D7yRbMfa5zo4cVWaDF5ASVb
I3xbPPUhy8Q9gRaZNW3WpZcMNA36HfCIX5ZV3sc92udG2DDc0WKel4uZSRtgHlotBALhvAK+5iL2
fbCkui8jfq/HRcv3E5mTB2f12NZOEqiIlJtfxiHK36zPo5ssk3G6E1hYZ6TmAGcCBtWW9FCqQR/Y
gkd5vM7jEz5ciIQuH0oPn0FnBPwcvh1RDNVD4RJR7vB4d+VtqeNke8EtsrkvAwQV/MxCRG59FI3d
+1ZNitcr7ZT/7oD+TKfKs4qeWxLKz30yaXWAwUA/Yy/nPH2aAARV58X55LUrVvhn5PGK39HXBN/d
tURHdWxZNEFx0ep5lwaJgkjsVT5QJhLyrQkEYVPCGD+uk2VL0OFuJjONJ2007B0vs1CPnkLADMUs
D+8KYAYapUu0dxks/TQkDT3UwAkwLQ8nI9GuDybH4TRapnnyksYTDHdwy8H6JsiKZZdebpZA/TAW
860E5OW/U2ZSqJSuomTY9BR8AJ0YCxAPCcYHm7ZLAxgfyE1PI6YJu6uE1y5NKfo8HPgQX7YC3xs0
JipOs7ZzATUCdLmdOA6ERQcb9+sHb7l68VHV5w1jxk7nZI5puQsc1O7BXKfI625sDbKJ2MhA25RT
fIYDicg+5uCfsRJP4eOwtivWllipsfFj7+WOrFB97kF60fGIMWo0xgJKtzMREiYXcUfy7dAbjVTS
Nc348LS2vX2Q8+rAM/oVomdgPjFsZpGxArEp5HrYkhhkSBDRK/U8jN30tDgwZMDfBKZBGKZs3Q2L
Su5h6XG13p3yoUr20VLE0ZOHPJ/ctBMjYNYX46Y7v9mrF4XroL0yI4uKQ2bGDYQgVSDVahTNLpyT
GJa3mJ2B4LNe0m3hB/h6+PE+m9kE20kvs+6kNx4ZTBFUrLzxJepfPY5mnn6sqSBVneNOWPcz5Ayh
cW2gohnHLkWiJ+xu8NJkie0rhSQHcXswD54w6FFAGmtABj7HXEPysrEtu7VUkvmUkXYGbU9VdNB5
G8OgjttxuhTlWN3TCEvOMSIo5kcB4m59hs5YgNxLUyRdq86v8nFkc/bREJMOdb5GGhWxwoZ6h+DU
IPcsT+HK5MAzl8csWsrkkLVAi85L2omqQfJs173r7IiuRVZkKzEdMXUnid1TijMgU38P0q+VDQsA
andGVMnrVEYLrrToC65O0QRPCSwL6JN2FQH7fS/K9qeyBAKqel4cf5hTDzs8lscQRhdbWq0nUjEu
LiOjybOBNqfcoWeE5RmAI0TLIyAM5CjmXd5t0Py+w3HHXzKKkQl8ZwUNcrw5hkbOr3T+us0rTfcK
RqsQukkfgDiUEIi9dNYVEMDh6kN4CoFe1X0BAVn6w9abCIkli6qeMS+4DHtaMtzMEYNsfLdGHkrs
TsWUN5hRmNZLhG23hc+USsdGTIPBfKWn8W3fqWVGt+WEukjo+F+zYaIxnkXUlXrWZbnhOMzyuUrV
krC660NQJzcLlp6c8ErvHWYydI1jnav9XOKBhSBzmrb9lI2ReGApbPfe62lZ1WVbGTbb6bJyeV4W
UPONLQVyCtol2SiWnzTPd+Cgx/wEkgOGpnZOmbtU3q/+BGyRiDoMKOEvuObYy+foie13o9ScHjFt
to2fIXoRkFYW0A8/rtjlJk/ZHE1sj1ThlsKZEZxoAZTtowaKdc+yDMq4NBkngu5UenZEDnNKGiAR
7dZUSk/TyTgg7w3NMfl1rlg7lk9ofMBjwXe+tx8gyzPmDnpFPELJrJbb2DFvDzHe+V61GxoaKG+g
URhSIkEWKFJWSD0muf44pxDQPSSLD/S0JjR7RiYMRol4L8yDni3pT+AfGGnQxiVQR05DpfbLVKkU
cgFI5b+D8YRipO6TLezLfJ2i26gsWn+TQytKd5sYhcETAwEYaBJSbX1d5qMob3DXQzGXxiSKHvq4
baPHpYAmox7aCE9QPZqBFQK4CK7TARbKwP5p3skc4yAe7gYDy+1z7kWBm65g26LfjJ6G8LXSWBS+
eo5g5W/VjDvX/UiR46XjPTotYbElAq7S7iaBOgKtKYZi924ssaKBIAgXpMmh9IilE1vNLcZid13v
+8859Kkfl8U6ul8QyBYXCK8q8QTUIQsdiAbt0rXJIvzd7lvPITC4tHkAZPaYzEhZW8GFZxwSIKwF
TOGiTjRLkd9bUIB3V7EsStWa2l0/uajaw7MTRQqi4xXZGkCh4rorRowuiX7J5nrG5u5l5lUXbVCF
560smzQbAKKBq29bA33vLNb8Y5IOWdkMUG8DY2Gi75CoErLuO5bZUTWhwr10YNN4NVgH75vBSbla
bPWGOZTUvZsYdqTvlC6N2DlSqA5dbTf1jRQZFr8S62i7x5RPB5/iFvz9dofLWkAdyqLqfaoKsDfJ
nM3jQ+QQNN7MWGGGG63H8H7LxOAfochg+ZPp+XwVMRgef59gO5HssZUn8jQGPiNaAO3d/N6tLkb5
2iQsFVcX2vnIMOv1qu2W/ki9hc9F0N0CbViZvIeOf4J2MzIOSCREKKoRGnrFSxlC/12ptXVwREil
nNEuao67MHHIwz0EEZcDviWMnDpn7iV6khMewukju5IWAF8nekqLjf4Y4hLboyIWJXQtTi8OQx19
Ke48rgq0R3ycNIdLgJcwVdkGaDwhRN7II8IRDCaLthxaNVzeJjifz01KxvSxqHyqwFO0BlnxEuWt
7oSC5muOxIRhVOtQ9KBBqGCCOMZTt4dOMONfl6SDomVLF5j+KcsgdaSJwBOWYG/nawavIxReIsgD
TMJK90jMSvUuExlmSjZsypD6CR6YXbalJw7rm2AZCH+iesR40M6fs9VHd+s0gYJPMxXorcvRGxrY
NmaYYHS5KV6JcPRbtkSxf4sT55YHVkYzObghhyAR7oGwRZ4XRR6Qi9IFTBnOOX0ilRv4fRWAEmId
SpIJpzxSMxorOQ78FBdBYkRjorrIkHFHkpckBtIB3m4l73lSAgWwBLf3FTvU9Ix649k5Jyw7ayDT
BWBinlXAD6AA28XRaPu7sGKZ23M7wwAxL0ycN2ML5Vo9SfRlF5uAZGvWBF3qDtsJ+i6wsSrruApU
7Qx1/ccCDdkZ0PQ1Mi6V9EMLSRDBolSx57Ebi1c+lZzskpj3nzExtr2nGL/CQQYUdGrXvKpnllWP
xdz2n8p4EkkTBf6/OTuz5cZ1ZF0/ESM4D7eSKNmy5bHKLtcNoyZznmc+/f7oPqeXC8sUo32ze0dF
t2CAQCKR+Q/ZJYOMd9BIJZfAGt/HYOR5BcAAgQLpUQA2/KGRL9OIWrRLz1/xtkUMCZEtO7dNJ9IA
fz9oPJa551qAHL1HyDxKZIzBIyQLK/9exAVpjlpruf4qlbYfPKY67Qh3mknW1Aew0tmGHoWdGzgw
qCCOhuxGreR325DlKN2qimL7QU9KGWUZSSXqgi9ss3YXhFgY7FBHksD9DIakULqRaKcaA1ULdCaD
tN4mvMY3Rji4IOFvVMMav/Zq3F74iS2PEALyrPpVD7LHZUHjwT9KwIMHkCZ2qDnIyAALvxsAzyRg
4cuU1pKlSdKdVo7BCSInZA+/KSzUOgfJu6QNbOm7PPbAmKfwo9o7zw51lRxVgbXShr5/T8kwHV0K
xe2XFuHqkiaBl4+nobTkS63sy6vRU/V22wGISbaGx0XawE+N7zJdt38qaZKEuxjtLp6qRug8aqYd
H328KoqN3nZIgExdODzxAsIQWZIqID3aFOXNlVRZdGuGqh+f5bzHmxX2hrZJYHTfFF2eviaKZQGJ
rzyFaOGNCUhEnL2S4QoKN2xAiIQtaIV4iLKdkSVIibcG3+xgR0k3e4tlRug9WoZf2Ff0esJjUsQo
gFV6PNBl9tq2YDWt5k/heREYV7KrBLa0PpYHvU21l9Yehm5LHufdhmqvXuuec9+2gVOSVdNa2xE2
p1OthZhHoSeb/UlqE/Qq9dWXEWJlfMwCJfEuKiWRIU/qALkPkxZVzaYp+/DBQHn7Xm88SEAgiccX
ORmsb2qG1UUMxssFSw92nHe9kf3qNY7ERq/r/hvkH33j1RrZWuNpRM5cvvE9x7zVqLeij1xDXXY7
0qenQJmGy5K7894eoZ9epibsNSp9Xn8PDHc6drVlYG1Me+1IA+FXAZQUC+RqM+hyjzBR47gh1Ki5
8hgokf+IJHfwTbHZXKGNbsB20I32kOchpjgQZytsNtOYTxGZkEJHP1FvTH8af3gUlb6mhofYET0C
5QKM7JMDpnTsq1fD777AhFIoZDa+D40DAD4lJiO4MsoguOTDAI2vaXRuExByc9ej6tMNy2989aRp
6HYmyXNF8y0JY0gIQfCqTaS8nAaNmmek186DI0/Kbei09q2kRWnNrTPiwaSwbTmn9ZjcR3I/dBAm
oHS7QThS5+tkvXyBokC5wfI0jWpwKt0rDnALbFjB7VRen/3SjWn8Y49dARNOGg1Q03TSXjPQ4r91
A6za1jJLJHk94q63CTNKwbN+iPqo+hRE3cLp25dSzVJ102eaShWtqhpvlztWVG1U3wCnHSrjcN0O
A1geg3rwF8r12rBHrz/zb4e27r9TjiqyfWeW9h8OlnphmtNNJmkpNFYlPmlT1cWIOGvtbWk6/olw
bf2MaUyaK2LOf3f0/ynwCxiFXrEzLr68cMcUaD3RCNG+TWEhtzh+G0vkfr9ZWbgCs/wbOvXPWAJq
QE0oIlJXKyAmT9UhmbCOzWRA4KCW73l8wSu0KMhXzsrU/kYK/DOc0M1KiEVtrAyFa2Vo65foRMjX
qTesOFgIOMN/fn4e9l1zPgx6LpOGnw/qnGdpO+xI4G5xhb4sQ0nbTR5Kyko/41rQfCys9qoNvafQ
NH6NzYr099IE53beu78gsBpZyusJnoFFC1z37GRDtVV3tdZfaQwKEjr/TFJAPtSWV+ZxURRuqs/Z
HCB5NwnlaibT5RpuJZW9V3odHpRXahsZDwz0I/zfbcAC0IdFQN7RqkOsFtrgvuuefQAPXtpDApbH
Gx2avCrcCuotr2ljPvIWpYrk5F/DQD9KicSbY1z5xEvrKwg6jdOIMEXMWBabc+AaiGV1zyvlfzKc
/GdtBVmiqeuVcCjrwp1owySFfAgG0kjroajqy/OL9SZw+A9e579DGEL7LneiWo+NqnC7guJNVYKx
I6SNwaY3uXJHaatqOfJl8LWAga+MOa/OR2OKEaXprNjXyIW6+ijn6YGS7UVhyMTDJ6l+HctgL6d8
MUjWerK2Teft+NGYQmTJ7IKXYlcPrjU30rHYrm2JWuHJG5JdHh7KbI/G7iY2nqACycHPtFnZIXMo
+WhcIcQoZG6FE1eDW8ZNehWo6DhUYQ9LqIimh1bNV8/hvCc+GkgINmY1SirnkIEC6YjKxY6J6Olp
dLIHqe4AZo7bAgYffbnzX3FpYkJo6RD+gLuTD27GYZ+CYN+o5mUPSZ/8c2WIhZvHEEJLoscab+t2
cLHtuJiRowHoC74UgcXNTBRe6tcs/d/8J/45CELY8GOjkJQwHVxTUo4MMo8JqNa1wuoJMYytHsub
qdyj3XPHf0CLYq9QaJr/HsnLryZnDcG8NGshpgxRbtWWzx8Cjovaan+iT7djMDX/zqM8KQD7Giv3
39JQQnzRs8Fs6joZXNVGMIRuXqb+7Ey45tLgesSACSYM9cvzG0bQEfzvCutCqAl4J8itGg/uKD07
snRZmOYcAUZ0MkcbjmaJcnR0curXYoLOQ8wegsmVxh9h8GIPK7Fn4XJ4w2y/uxCpGaXIQrJrqbO7
IUXRzPgmpenBVx9N8xdvzpVL6M3C8oPj+AaXeDdQpFQdjPiMGJcS2IYRLuDEG6XpsHPvf/XKpaMl
L528Z/x5ZwPk2bazwoVfHXOnOKCdDmGcKj8vm3l75RWdDRap7I2blm4XTKaj7YxowsCQy39LuANF
SbWiCqcsBGhdCFqJBwmq8kv+eHLpjercG6m/DY3wGuToDQppdMjlDbtwqMzdfBDPbxDBMP6fDSKE
MN92eA7PIayauq+WObmTxvawh8tcd1ykuvbKiEgCIE5WsWlOfZQ96y1FEQKdcW2NgL0pwkbwGLuh
PFSzwW/QgBz/Lsug8ayX83/l4jYWAp/DizkJ7Og/25gA0Hg/rfqQjTyw2MnznuXI5JO2baicjePT
EDa86e+t/ri6iwWdwH9WSoiMATxSoMMcpamGGg0KhsJ+nd84nFnmS3wKtO+UBDbVJO8tfD1Wpj7H
wo82tRAjE8jqgFy5zKSUDqiMNQnzL4hSuX1HRGzYmCxFle1rj8Zd3P9eGXdpPwohMYqNrJQ0FJ0G
Jbyv02cF1OFcoCzMR606BXA/YRvjGtLubNxqVwZdChVCcKzwui9ChVAhWdK+jG70sNmFHGJwKi+1
Au3B/EHiYIzhNqKqRXkzc5l50VrXIdoWRgf/FFXpGZW/ch3OG+yD1deE+GnJcNVtZNzcJpAdF7EU
ynRSFt6tzHfhQteErCyRq7DMpv93Afraz9zTseS2bsboxNZqtfSk9ae+P5jNHgUplyNn98oNF9NY
9Rfn/4alP0FI0swxKiH/e4MbqH/QALyHjHrh4ZttBitLOEeSj5ZQCGzw+YIS/NMAcxRPoNJyXvO8
uGArnf/7l158mhDBsIGUMrkkY2EnWPJrh7wCKCHucKvVdxxLCCxQcd9u8B7zF5qA5wde2KvavGXe
3TZBPGbG0ProEOhOty3N8Qv0+h92IH8tRn8fQRKHKLVmD730lYTgo5ppO9LoGF265mDx7Jupd6A3
avYthd6Ve3pprwuRJqJvndq1QYDLja+yGT2spiELOY/o2zkWOTrGNg+BVNOuixiFldE/pk10Peev
Y4tCkh8/EqzPf5il95XoRVpHtjYmI8PpVn5TjaBVmieUfiPiFRGTLWFM7Y/PTk401G5kM0WPl0A5
v3I68gmIUHuPxMqLX//ztlnd6wtb7l8anZGagMNgYvCFdzSBXVULb4kN/hDt7aT6TV58fgnnw//B
mRVV6/0kMBKQzzxszOjnHPnnMFR9i339qlvzN1mIC2+s33fnp66VJu9Mxujl8cKHu2RNOD3V9crr
c2E3zzDcv44nbegqGqbBldP8JVe9O16Y5xdn6Q8XDn4n15B5x5EnUjj+SorpJU+sb1ZX/z7/8wtH
/U1j/d26eBbogU7VBhc46G9z9G+QtLmkvU2XAuDq+TGWpiAcdYrI42CFJjFTwrUTjHEFLKy8b4bL
87+/cOBVIXlQ4mzMc1Sd3AFhFzLufsTUfbpX8/JQzjlieL+aly0tl5AyAK6JFD0i/Ecxyq460Zc7
dJL9r1SLP5mbz2Dv93sp9gYbWZtidOFRb+dHxcCzQIMSMx+NmgwMiOuWgFIVh9WwspRvvtlnvNsH
JfJxut3QM7I8fNqI8jzUSLvn1ay+GUbpzq9jeXwyxhtC2vnvtrAvFCEZoFqD3asTj25bWa/R0Cgg
aPB2J8E8//sLceUtv383pw6BPuiy/D717QfZk7+g/bLFH+MI1AntxMfPjSIc/RR0Ok2LfnRjHu5l
Ad4OvOvNfM/o5XTh5PHuc+MIgaDKjRIZ4BbLEnMEhRgoxzbIv0OYOqDief/pRRPu/lQHAeRETKdS
0P/P25uq9Pa2nt5C5z51/Sc/jRASaP7kYPm60e2nkuws3jt5e4Hb7nMh1U++9rnq6tvr990G8OzC
qz3qZi6eJe1/XtK9tm0DAC5R1K0MsnBNisYykV95kJoYJERkLQm8bYimK0eH2xjO7U7B2+9TG0AW
4oKPuqOOMiWuCFgKZkp/ym0oZ7Knk4sOmC0m8cpDYWFG8vzv75YtyI3aArk2upnVaRsptS80jXcP
YsqbxocG3HSuqYwrFaqFiCr6HDmAZ8CikNgicn3rjDU99KG8qOzyJ9DJlZWbj8gHCYY8j/1uQgP6
7MCreHXYPlYkeFR1G5lYev6zLEQx0WVR7yGLeXACXDkokK2csq8ACsFnrKzPUn4pC+e+T0w6/E5A
lEwe2/EbBpo8Snl9AMbaTQbbelC+lsXnzqUsnP4sMMBS53wNpNVyVqr+zisZXp9N+1hHTI93v6Kt
zGzh2pbFGNAAMqbnTHhu9pat7W0ZLGaIxPKM/waV0NTb1Sx9aUsLKUITa/2gcbO6VTvs5aLYWU19
81Zhto1tEEyIIa6s4OL3ElIEJFItyJsOzw9DOlClUfwnNJ2QkLnmOTBm91WcbFbzkY/X0HKEmGCi
vhQ6JfPi0UHYVHNEogFesvtYyWkuqJvOp+4fZEv+PkQ+uESrmGZTlqL/Yvj2RYYM50aPp2HTxTUe
r85qYWbeAf8+r2ik/D2UiqCQrBXsDC3VaJzylJIPZWeyH/S5xQpEDJ28ZABkNTUPqmc5ENwhnxW9
4j0oAczK8yd7aXGFsIEkqZnMGpOuReMoNa27eqIUBOKqVaxdkA9f6uoZ4u75wT6OUZZoQ9gSx/0i
IQFLgvoPGnXVNpkAOZ3/8Y+DLLT9vxfUNBBt9qVydH21wHi0wE3cUx9bNPR7TV85zh8fMYQW/h5D
UiMaCzJjgNx2i0525ab/OZYgcXgJm1S/FSTWz09n3gcf7Q8hcgArlVCbZ6j5g9BBTBMAhuR3icQ1
uNb+Epzj/n8JFubl3xOC+YveVZBxsUfB99Kpvo1mAjwtRiHf1HdSHx37rr7uBsudHwGpEbul1v+E
eHE9J2WKEz5mVLX5719NfnZxfuZLu0QILr7ZdrYD+8n15fbW52wnWfnt/E8vLKoo36OnRl808x4x
ch16p7P3zNpthzTadImDE4e+shc/vi8tW4gjWqIip5oxTp9412OHeilFwIdPPvRRwvj7qw0jAg6W
PycvpvLL7uzrONevEBT/cX6VFmKCLcQEMPKdnVhkexPw5z3mkO2FptfEKADSpyDLQfRpM2chR0cb
5yTjczvenhfzXQYDuLjpgpjo4OhNvnWC7ERudqzTlGIJpZMN2qWfy2csUS5KrcZEqnMeABb9q15t
d2FlICsdrHz+hTBhC2FiAJeHPTOfH93fFHWg6Chb+UsUk2QoOQIHwzEtLs9/q6WhhDARIDDsVIYM
hC56mNto+ZQA5j7QuEPN8XWq1hrL8+H7IByJMiSAI7OpMNGIReVc+xl2QJoq5WLG1cfeqQGFkAxS
CiTUNDcDKpQrSe3SORJCwSzQpheDOrpjHp5sfN7xyrsd85UNt3BjiM5c8FHCXE75dTRzvoX68FgH
3RcvVA+rB3UhlFlCHECpgWQ/ZNUK1D3Q0UUUlEr6+S+/9NtCELDkehgtnd/GvephLpdIufPt/E8v
LLso3dbLUTmmFvtXRW2zdNpjZqg3q3/40rIL59xD90ueJpZdDhLYce01CsibCS7VarliaYR5yd5F
EitArt0qJAKY1+zotOmZ+WjrWDAkKztnIQFGz/PvEcYpGmRngsYGB+s0Jk+kvVX6zP/lmV9mKoJL
l6sv/IVGtmUJZxwxlyKUdaaTasUXRwt2+EBcKs10Fck+OiLgk2UdACfmFUkHG3NSrOfz+2BpHYXs
wDS5+KNM4Z6BmOhk0b4wvG1earskWAlfSyMIB1xC4ENTQoO3GCD4YUbOlul1a4K79bKVDHfhnIjS
DkMAXKOsNJ5g2tBAAjFf1xs8C9FXVL6C2Y3qTVRObp7YKa8DFV0VhFruM6turtsCVePCmHaeB078
/BdZGlA49HUFbr+aGFCDnGzzGgkUfWsCofCBInumclh94y18GXP+93dnaAKO7Fmajx3JmP424yG4
0MfMR6VXrVwJ2baVr7M0jBAMKigsdRBHEwloMewQ00WbujXCvYK68YUPQ8Y9v3ALIe1NCurddHT4
8fXY5hMbLdh3ln6AzXgh2/+bU/h/82hTiAd5Its9VKfJjSrt3h/qa7mJrypu/g3wUFfHImkltVja
zUIsQAhxrDtj/ix2eQX151kp7MP5JZr30AdXvCmcdjvC0bwpOYsewPP5pRvZNETD+srkllenlQks
jSKceIpUUhlYNgkLaFAM1g5ylV0N0Qni1TpKa2FXiXjQoNAqEjxALBXifnUW/pQq6SbwjQPyxytX
wNIQwtXetHhh+VjpuDhKPMkO3VcKIKYjuSXS1ytrtTSGcNr5DrRfFKaBb1sL/hqjBx0TM7j3U3Bp
t2sW10vDzP/+7myURT44VcBUen0obroeg1onki553UHiVlYi18IBNISDjkWAGoYdB32ScHDK5fEk
2VKzm9Rgpae0EBqN+cS8m0UsV6MZwxzkA0SbQZouDPNpRnlFtCyyJNuv1g+X7mMR0anBchyjniCc
4susDDc6rSM6SBmc9xr+L/2kMqXMZ1fb9fx7afmEc597ddhiATW9/fpbz4ryO0iyKfkTwYDLwHYS
nedqGF0SheJfLMUYRr6eDw1LayuEhgQTF7S+ctWlNR5lL1MzoPyC5IXXXeTRtxjOyPlxFoKDIQQH
n1snjuVCdWPqit3o0xaU70eMEZP2pVXX3jLzmn0Q6EQIZxigZq4aqPal1r6YKmQt5OMwSOhG3KLU
tjHn1pYx7OMQX/cJd4mViKHOs/hoXCFk6CmmLVzfqhsiKTqouutpuNc3e+7sopgdPV3EoG4AJ8nJ
E4hKPX+TrMWYEW8AJzgpBcffQPzHW6+tLhx9EeBpqVVb2g3tFUwpkTOWG1jgQXwYJd+60rF2WvMz
X7i2RCwmWGc9jpzUAHCFXvgABRyB/8k8nN82C9tTF2JL1wVIQyW+ASMKxqnZTCbyQqUL1T3ZQGt6
iDxyC3RP1zbQvO0/+pBCqAm0QIqUEY+NzsEjkteLrj8POOkF8a4eT3n2EkpfB++hXaubLn0lIbuY
9MqZejkwXKU3j4NRHepqOBUyZcdIWjl5S0MI8WWC90uyFSHorjVQCixsceD59pd+6FdXA2/8819q
IYyJVrxIheEM4OWG6yvZ7ygpr7nfLg3n9/lfX3qW6UL8QPQkSya1NtxSTQ6NLl0i9nvQMxnhkxh1
YPUH7EXXMKpL+Gt/zo/pfLwXRDxjnEi8YOadjXPvNmx4/WEfgWxWk5/aoODmudQkeeUjLSAYLBHd
iHq22dlDa8AOnkuW5YVRnXysvBisy29qhozsfTzsMQ/crxeJFw6vKJOa9xMWDAWjKiABEez50nn3
qo5Qx7CvjG+MPYw+b9KbqH6aWXUYpWyltar+0vLO+/Xdre7AKG9ZY8NNi/qqj8xNAUsbg7M06791
U3OwtTTcYk+wP/81F46BCH1Eps60A96IrlFdFEX1lA7G1ivH67C0PjmCGDt6FIo8fM3cSi6vBhhn
yRD/sJ2QAt7u/BwWoqEmRAutgJfdoULudhM+mKkOeFqWrtQJkuyUHqtgcDatd39+rIXzrAlhY9RS
lIHlXnczTNSRpugOqdy9lO3Khl/aeULeIWUNPiZYjbgwlr/2hv479Oy1ZVoKFiKocep7xKjmu0/z
UR1yfrb5Q5xe9/1josa7kddJ0fauma1EvoWdJYIakcUNYnPKTGhAqk3+65+GxH8utBphgM99DBHM
aJpJS6RmCEVKn1RH/5rEGHl98hL6F4JRl0p9GlLTRTugQ+0Msk1VgppX1P57j4LVyidf2FEiiFHr
agmiJZPwCnx6fSu/1NFZ3kZl6n5qy4owRoRjQqSJkPpEDBfhMecq1EqUmqaVXGTpOwvnW/FQdFQl
23DxyMaeeaRr7FsQAmeZMgxAE21lPy29QkRUI7bznVxEDGSqSKh0zn7exkH/2yoYEWu0ARRd1KHY
JE27ag2GuBBbVOG8N7jRRINvkMdJzR7NveMwJXsZvE4NbRTB6BvSoPOfael4iohHFV22CghV5/rJ
KywF0/a+4Hu+wYFu26MGBUIPRTi0sdd6QksfTsgdxqDIkG9LO2iqP4vSvLcQfZPLxz5bOZ1vOc4H
WaOIeUwlP1RQ7u5c9D8vRl71jYSmwjVil64TRnitGQcb5wwaORM1Ki9APEnRVKwTXnlRzjXLmUY1
5NlD5c8Ou1iQpyfTry4hEYWB8tXhf1vG2YzJ6szsxQGrjxmsm+VH/gUZe8zs4r0RSt9lSH5AKWx+
MUqmKydqXStYmeTSG0fEWGqyHZhNAQ7WMGMf3fg2QbkoU0LniE1P/djpiXyypgGdW2XcmmPSnxRk
dJ6RWuuvZDC5zzBK23HfoZreHoYuK0692tf4apu8rqtG9i6heAT3Yw8lfCWdX4g4IkQzbxrsPpS5
QGxpz3nwR66qa6NY62Yv7WMRoQnFqSgbmbKanXfWzp8a55Cn2muKKtOujM38d4cJ82Vc2c1VaM5M
rHRN82BhRyvzhN/nTlYfF1NAzbP0s23f2bvE6I5D9hyt1tYX3utvdPp3I0h4HZneQGdCDqQnHRmI
2FAe+lnmoO8QV+kfz8eCpWGEjMarDCmHQK67Olpr0HS9uyxO7sYg2yHQdkwlVVsLOnNi8dEZFeIb
Wrcm608+MwdVHN5OaEM49SEZ9pFtYgwPharbWCGmoJ8j82Cw9vdHmuIJjBHABHeSq2tg0T8Cc7ya
ZH2lS7i0dGJU8wvDzuyYWyI1cX4q/RsjA3Kd2thYStM3p//ctf0v4KalD52FJCOFsOnXm+txhABP
Unzy58XSCeLPY4N3vBsYMHubcDqNPS2ptbC1sEoiQLPUtTLGY8NwcW6/ww/xSz5Mj0lfY1ZYojmz
mpovhBoRpBnx9FVQj2Kc1r+0GutkY8AQFWuGLAuPJRGmib9DUoX4UmJADGotweyBaogVA6B5MpLD
5AQupJ3zR3JpJkKak4feZEUtM3GC7q5raUSZ5rU9JCsHcennhRMfSAhiTyDbXUd+xdk+PIydvveV
0XY/9+cL57xpDTPFL8Zwkam89nC08r3wZjVLWvrrhTONFqwa9x1/vT0W+j143GSvjuF4RBu7+HZ+
AgskPUsWDrZZtOOoa70BMOt70O+VQEbmW9+gkCVtg+JY5R4xTNqSj6XZC8WjlYP48RZDeP/vcGWF
KDQi20mdKLud4h+tElzMITGVn9qyRffIwlJ3ZaiPc01TBGM2fgL4Umeo+pjIOwC0XmTcqVONTvAD
fiQrGctCHm2KQEy0sRHsnLfaqONgNsiJC5zmUJeVOwvXdnZ3ExSoD9vjczgmf1Zn9/EeMZ350n53
dXp9beOsww6sBpB9kpx8waz1siqalazm46ezKWItbQX1vSGmaINIHHadzpd+tUiyQB5HFvrvv12h
5R02ScWSefqPfPYVtVrzCo3A+3SIryfPuBw19ZuaYyE+P0xkNXNBcR1QWUe6g8Q3zqprxANXjsLS
PhFiBUprdazFvBhrLfpZ6siuDd6IFGk6y6bRla+sr6t8wY9TKtMR4oZSW9agezweAwctxMB3/iSN
9lJMX2MVSPf5o700hhA9EHgdwVGpODhb3ks7qTsrr7ZFqD2tXndLKybEjq7EBrsveMWpiXrqeM2X
prJVyOCSg+lLu9XrbiFYiHBLPx6StsuZSTxJV4Gvv3itsQW0TR6ljx7gO8Sg16LFQp5tiphLY/Jj
3/QsUgSOq6YgPgY5WvaQd4iRLIw2qC+aGeK7awN+nDPgXfD3IWAN5U73GQ99lSe5GE5DoG0nNbkp
xnrXr2HUFqclxAl9snB7rnnmezPmHaXNPGsuZI5YjIdSi78SqOdtq0V7NTer3fkduBQTRSimFFIx
1NCJc8e4uOyx0K4wo9j3jqPsVAcxVJzDEasOH2IZnx/FdK70hFrA+cGX1lUILjHKp2C3IuozhnIb
Z84FmcahB6LsIbG1+vUWwq8I0bTtpBhGPTHdCcXqIlEP8lheJaW1kl8snDBbiBOUyBq8GArT9eEN
bKbwq9PL2VYO1cesa54sC4cWlAs/t2BCvAhDs5O1kJgktwDfVTu/eUuWyJONNEJ6fa0Yu3SahahB
RBrQcqa50ucPEUUDe8Q2AcGQrE42Xp5v/Ca6mKTL85NaUGQzRXCmYTdy78z3lwJXa4ed2gndty9U
f9JNJeV3IDfbfRjLX2urfe5kP9pIRbAL5OZnbqRoEqfDduUPmaf37yehKWI4Bwlb9XzkLOjSU57e
8hRUcu8yaJ6H6UWTnows+7lK4Vm4tEW/QRmURGhPXKy4FOUXqlaH+woVmPMzWfh+Iqqzy60BY+T5
1g6bayVRXgxF/jP4wQHl2/GXUpTxzuzV4CLQg9/nR1yaznz43uU4/WhHUR31pttaiu/OgrhNoq6x
3ZcioyUEip63OqTd6e0IX/q+Pl3XTvg7ye0vch9hlacrt6BYd1UevTZKoazkiwuBQ0R+BrKB1FTL
nJTguzLqKiXeYDvmUrGy3xZufxHsKfeanSNibbppmx8ACWz7KjrhleR+NvRZQrxI/SxUrCY0Xc2Q
bjtKhGEDQSGK/XplCgsR3BICRT6ojVpPAUs0BVtbjr+oNX6goX2AXHdI1jqDCwsl4jrpsZa5lxHB
1UmHs1lKrlP7l2WrYp+3VtVYODIivhPR3NYhUzfd3r4Jpx8NDd0SzVDsMbeSpc2pDAqsK6u2cGWY
Qj5Rl3JOAtuyajQFea7Pgca66VTfBfPJDtudP5Nv1b8P4pkI7Bx0yaKCSmBtvXqnU+tsdYwPzSBX
NlmfhBcYD3n4eCT5wVbjC0vCj6eMrYc+HEHLZGOyszCl2FrpmqjhQpAwxSAx4DjhIAkOgRlOjo7f
CB2GNUDR0iYRYoQhjWkKFYckzdfokAxqe4/LH0mhLoX7vOvslY+3NAnt70gX5FgHBDpd3aIIrK2h
1ekdyGlvJXIv9P1REP7756UqU61QImGXgPrO28HT7sNU3mXyXNgBbdIgPEmVJ5YPk7fCdVva+0KY
qPKka4bcNFwtDPA51voDyO+n0bQvsT++tK30JcvUo25PwcosFyKrKYSNAo1c2CwMGFfGkZj0RR3i
yxQdivMbfyEqiZhQr+30nnIFrf0AI5x2tDZR+YwDQMJLEfOXNS3ShZ1gzMf73Z1X5MoQ+Pi1uEo0
GnsPLeDbNs6Nn+cnsbCfDSFIeOOAeGrLJLAZ/4VT7+0QBkeJ87saVpcSL9Ecs8ApJg998m/Q7bvO
sn4OWYYhnO5fyANJuUQH2zB+OTU+QgEeINRImly+ZhHxVlhJ/hZC4b+wolGcUl5gluXsvND6zaGq
/VOUtM/geKtN6uFuPUTKyoNjaU2FGKHiHTLhMUuW4iv3mCVluPGhGO+nSe7mIxYh5z/dwvYWUaNl
oZcsbGyiOJDuCqXcBSgaNXK9An9dOK6GECKSPpR6LeH0GFi5b+IgP4xBv4vxTJ9UtorSQReAK1CM
SrFyoJYmJASISEoom2VgZUxd+hI11X2C6/jGKPJo5WGzdJSEgGANheXr2nxi0QXbzr4r6PlOL+c/
x8JXF0GgcepbY2Xw41qHHaYSJf6xrrNpi8r1tLMMnMLOj7MwCVGrE+eW3klijpNmGy9dNh2KrP6U
LjZeQn+HGj2ZvDjDQMPF9xFbI1X5AVr/TnMezv/lSys0//u7SBYN2O6YA9Ubw8JxpFOBf+WA2aSL
T+IaTRG3mQy43Hi4ILlV15wUqYDFFIS/bM/80zr5yi5dmoVwugPJgG85X2Otk6Jxaz2EsbTJC/20
elEujSDc/TbGrtivydxbrXdDIVyiUEPZfeCmPP8hlraQcLRLX8OSEJNq14D35YTBsFH0/PX8by/c
iiIgc1BL38TejSK7TnFMja3maFbTE86V16FVPvuB0a2c5qUkRgRnBmWsatLEOuHL7NJXJbslx8W8
ZDdnorV6o1enOav2iYuq8bm1E+GZsl7EWYsOmivVY3zEP9HeY/26JlezVCgTAZmKBachtFi+scMY
MTm0crRFiOWuVP5Q5KRzTOUZ6MKmUtvPfTARjBkgIYqANKtI4epSLfVvVeTcezij5kq33p1YuIG1
ea+/O/vj4JWeWju6Cxqcl/uEbImJqFw7yRehhZ5yPtk3+pCs8XyXhpuvmHfDFWHr+7iQ6K4fa5q1
yXS1/lU4Ci2frIqPBTZRJy0IC1drGmXtabBwfYlqk4NUYeqCX6fb9eNjgN0Q9qEgtNY23lJ5QoRh
Vr6C2LwCKD1R/yi5ubXLcT9ns8oUbfCb2+ZScxzNiWxmBRG2tIhCmJBVvZNynQnhT3YdON510yvb
IPHvGjN5NsnfrDWc9dLSCTe/pnuZ31mm7to29j6YSc66+9362i1EVBGZqSg6GLOe7VDpGgl6a+wk
8Lc9JFQJIbKVfGwh8omATKhVQVdVhu7KuZJs0yBI6chr0xELwvogY938UGh9vBKGFtq1pojNxEiv
w0aKJWuSQd+1aTjbrIRQP+p64xXqi99FX1qEXxofB0DTOql1/LuaMOVDse7ifKhfWFURwCkNgKxi
hwn3ffHUJh3eq8Wj7TWPg9Xdnx9iaU2FsMGekE3I0jqOMeZPA9/N+bmI9d8dGdBxVQtxaSJCtOiU
RKcoxigoRjhgHdsdpnfpznCi59Vn0MKd+6bu/S4iJbbWan6us1i+9UAZaF+H1VoPfWmVhISh7Tqq
LTX8n6CVA1emIqqV9tbMYnUj1/ZlQTv//OdwCJ8flHpEtGbV+W2qABMAN1U2XwLbSm6SUsIlowoK
F+EfWn2yrh7zXnPuIxxaVzba0q0oQjdrR0LWWZd1KnKHCvMkyVB2/L9p9oQD+CbtSrxuZXw4UWX/
bLh9AyS++2BSFysN9og6dqDatowA7eQ3A7CHlv+AfasF1UYpdWgKK+nMwgYR0ZyNGla+OjLeZIKy
iXn+1EOz8iJd+u05wr+bS+YbqYHWhoGh1Zhc5ioUB/oC9crnWdgV/8I75hGetSopUZNWv02pv9VL
CyoR6kX4l7mwNI+49f3xVePu/C5cOK4iANKJPD1V53eENGjH1tee/RjIq4bpHDaJ3Y/zgyxcSSLW
sdcDOw8bBglsBM4bDdtF66peI/ks/fr8od59kPL/2Pu27jpxLeu/cka9Uy2BEFKPPucB2Pa2nThx
7skLIxcHEAiQuPPrv0kq3ScmwXyVp37okdQY5dhGG12W1mWuOWtwnc0VoCgJ8KsnXaFfMCurEy3l
wd29YxK+XRs/DOAzpzEg3ocbPi0heElu4RzX0lwDgHxo0vbWYeMfuDQVLWMYwxmmp3lpXqjevO1l
+6Gjvwfe598Mwg+voaDv2UwcoCRp3IvAg7RwazoDUQzxe6iWb87WDwMwljg6HTAA7kwb1sa9UkK2
B0d6Z5W3GMYyaFDRT3AwEhAbyVle88ZcESrfP75Fd+Z/Szm5lO1COoLHc0hqLqtQMADcVqFl9xAt
sPcG6/b6YXoUzHw31hiir+unHa2eoSr2xh9+jyEAd/nDxyNBy2rf4hgA6PciBTFMPIPrBKqLbynJ
zlWRHSQ2dk7DFsdIhAfBV5QDTuBIjIfWxLg56tK5A0Dv0H7v+edbzslMDsPEe3gRqU+iVdYMEegq
+jC/68sqnF7wFDLHJn587XdH29z5iy9RyPVwXUCZ9HIeu2uvzT6us7c4zABgWt4j0qrh7alzmx92
z+1tuc2RZ6Ivqi6Hy8cLY+9U4ZWvINpn8nB0aidUXckObPzOjUU2EQHJMusJD+5S3qk5bCB4O3u1
/j1PfQt19MvEJbYHKHvoioFAmgnt7aWb6VBXwISbyesuhGfNp8eX6tfXo79FONZiBktcb7FSDpoW
kBYsoCfaKVDjFd6nWfpnnrs4skd+xK/3uv8TyhEq0x3I59nJdzMWOcTTX4uZLHGeLk08NbxqQtll
2enxl9sbbWMgst6ivz5tsU4sfwZevR7IjeLUI3gbSi8Nl4ocVI92fEDoQz+0FRCytVBuwPrUrbyU
S/bUExoS5ahXhFpMF462+bVup+HsNSX2o/Zr5N/Hg2T4Trjlb9GPum0HbZAdQdOFjQQoWcDDhsO9
FmwB6M8oZILfrtpwPldxC0Haw+X8tQX2t9DIgEhtlrpEQ2SlbvlUqB7tArN94vBJvv69NdyYEjO0
aZfYArkZALPYNL0IJqhzkPJScaOQJgcB+OMD/dp6+FuwY2GmwkqBgSrdxpIwEMv1r6e6hhd0JCy3
d9g2dsMho24KnbFT3/dgRi5o1CaAE68GBKt3Vg75VBYLvUQ1sjoyxavx+zkq8uWmrFDPWkK33vFO
NeqXI0iNoWXycQiqCGojr4PRxrbqL3GBXnAAw8MBCOdDQOTOjG4BkZ1OBmUGSFfqVj/Ja/YRYnY3
WZI9X6qj4GtviE3sULe6N4vpsGgFNN7mNz0f4gxspeP85vFdsWNCtrhHr7clkxBKPk3tCBlbbV6u
Vxl3IOGVkiHCtn98nJ2tsWWhhCvmQBoYW8NX5JlJnHjS8sRA2BkJkV4hrL1YAH+8Oowgf32F+VvM
I9ibpkRCovhkZns1NChBJ/Qg4toxClu6SS8naeHkeHSA1vg2FUso4OMct5XsrfnGIpBB9z68Bu/E
1QDKHq//DK4WYAS6d7l/EKDsDbHxJNymc8c0xRDBmsWkKp4z7zoomjaEf//4gu9trI0tmCYoUjtU
rSky8HJTr7BnOq8SkDMHAyjxnvnjcET0vLfYGxvAuSNLMeN1qFTQQXT0x26ZjzLLO86ev8Uu9gBW
2cHB06faOZcW2nnVgvXmvJkiuLS3JmUQ+nJANwuluDOkgo/qEesh/4Vp22IVBwRbTTbDviSyRVGg
u4JWKI9JgOQH4/T11AxXFJjdgz2xc0K3aMUa7MFEW9Sl0Or5kShsazbNxWnOPgcKo9buB1OVMpwq
L/i9G2kLYSwKDdh9iQAkCPyXTnCRwBMDb/yltsvBUd1du/UM/xBC0cxMIqkQQsFd0K13BuoTJBei
GcI6TaJkSuOKTefDIuveiq0b9IfhnKodTZEgKPeAlfOaeY5K4Lq1UvE4lve56X4X9+dvkYsOJ1UB
zXZQaRTmBbTcgeEJzr+ZXfC3uEWZorqXj4AogUYmWl9GVaDF1PrtIXJtxwRtcYsFJ8Oi1lKlgIad
Q9tXPQmuPeVVgPAcmKDd1d/YhYoNpaUWY4z1F+j5QNeZnFeW+a64wEZAgY8V7/VvlqD8LYRxMJRI
MlmE6zy47RzxckYIePgyO1vrJ/CiZUuBuAg8IEESImV+hZDpVoz5E9GxizJhLw97WPdG2kQV3KlR
og5gCKybXKbzt0bAWHYgPGBj8ASa2R+UP98/fkvsGJ0tfLFUCXxsDys0+efKacOheVYyhqLxO5aS
m6S7D64eH2hnu21xiXwi0zAGoAdZgKQHFC6UVj4r+uHq0BvcufC2nJTGz7B7NeoA3H4GMeEFmlWY
XBXVUb1zXj7+Fjuux5aYck65kZMIUGtgY4ZbNL/JRYHm0OY3n7/xCwhgWlqWOPZzy5ENStDsYETM
Cn4EG9i5qbeslMjZZ6IoKHLhvEzDlvIvh7HaXoy6RRxig3YF7ZGU6ZL5rhz8K0DkO2CykhsRZE9J
3X/ldQlXBLOWpvN77SdHPV47KFz/JzRiIyqUYpB9AsfBk2HU1y7RFxqBY+jI4e3iilNWZdeL7j4R
v3zLJhED6XMzo9SKYPcSLsWRlvDOBtniFeu6LyTvkSJqOnJTGPcjGApWooUDi7qzx/2NaUjTVvJF
LfDic4+cQF/lf/L9Pn0vwVB+I1f+zAXg9lePb/YdO7SFLlba+F5Soe5Uorb0pGps8sq3w7igL7V1
ylCWbvCkDBj9iryKd1TN25vA9d9/uMHpKCbpr5VdijrnOoE0BfviUZ/1jhXaslrKVFakMzi/qpsj
XEGiUU+r4jMTLH58znbO1xaWWHoVd/xRwMwlQxdNCfArJTEH/tqOsd6CEi3YsYcsh4UDfQN5pS1a
c05KCjuG49TP+cmMk++ElV3aOkqSgAEZ4TntwW7Ym7pNPEFysCpAtxo72+Vvp6FDUrfWd17bo9pf
qrePT9/e/t44DG3RZAVx4HEXzvQGaDkwmfRx24hnIh9WMvDHR9nBTvlbtCJp0Ro0DwiG4d3fD65/
zivIIljexb3bQGg2/bqgydYKH6qV5o3th8vfjfy2AEZOtKynFmEZ95EhpMvwcmqKLu4McJJyvnv8
BXfWagtldLusnvFn5SyjXUgKcTVirawvznZ+9/gQO8ZhS0HZcPBPVonBTQVFazlcpNkcoocHipYn
VKNDv/AOTN6OQdiiGuc6IY4zKRTBEIAlrVeEEJ98frgee++xHuQf7E27npA8Lf1TNYgzZLxv4Ta4
rTrxxl6vVBLEff74hO1YBuY9HMhOqVMxgwYbYHvca94nJKJMzwemYW/FN47DwkF8ojN0LU6JOKV8
+lz2aeyBc+kwobM3wub8w1VQed4CcD252ZOgk3207quqLs6qyo5i/Z3zvwU1kmxeqqBAhxApDXsK
1SZ1qYIULEV9tQDNkatTNY/ZwZztmNMtmLHQZUq1C8wy49WXnCSfElElIZ2my2mWYOIFyDvzgJID
HOb39vIW39gM1BlBzw6M90r3ltE3aa7rMJmXg0T9zhpt0YzajEWRjuib0QrKe2U3IoEt1F0q8+pU
ds3F4zt550Ru0YxLNamm7NBTh0vUvRA+ex4snQjzKbcHiI09A+1tvICqLII5pQSdYk7wxkvyu64B
E1Khn6lp/jBU5uSN1fNugNq8QgtHqFtfgvjvqEl17wU3NoG6LXJOE0VvgdvZkOTDrXWb581RKnZv
lTaWwExQkTMGPY9kTj6WPGtPzjyckxq9uIkjvv7eIm0MgmwcXVjgXk7jKvVMOv8M2qxnQH0eLNHe
HG3MwVTTuSyIBIo6M/0nWnoKpcS6g5pF15Tzy8dfYsccbJGLPtSFfZ6gjbz31WUbJIhYaufG58Gq
mYTo4XeTIVv04iLbjgRJGZy8Rruv0DZYX42iXm79vJsgEoeM0u9ZgC1wkbT1lJQCbwRCOZ8ij+DI
J3mrbB0KOtIDV23nTttCE8FeIkAr0IrThP7y6pQLKl6TokbfwdDlIKFGAYoYcOCVcxNNvRb2oMaw
l+/Zsk2ifbhrGz8HzM8Et2PN+9BbqBc2y/hsvSzM1L61Zf4SVmqKfvcG3zJQolQ+uCNDXY1WfUxs
EvmgaPQ899JNiifQwo6d/gixsXNytzDGNG9yMyg4bwtEotfCAHfzk9XtVZE5nx/f8ntDbIxDQJEx
q711iIXkoJvtRYj+zVW9ECT4fdW8f3yY3aXa2IeSgJjNLao1WPdCWNt4Su6AklIeatgefVoYMBJk
L0rXORhwx/3Zghg1uFqt6fVaQi6cS4WsbJ707cXjb7P38E3YkLd56asJD8+c6oOv6Z1Nj7R6dx69
BSaCfzrP0Y8CXEuafGpG/Z5acVQ73TmnW3bHvgrKxMvwbFHl0YIuaC7QuSGWKBdNLJM3h77bjrHe
YhQ9Nhep22KgutchaWh2S5EfabzFHNwGO7t2C0oEu6jnCHD5nIaJRotR5yQvoAceXB/2ju9t2C0k
cZ4VKcYMqY+GteFcvgeICQnktPlEsi8+LgSobYaHNmVv1dd//yEq6FhbBzWSuqdy8cZQAHFA56PG
gr1nb054vRCiiQIc3+naV1BjfVYHTn5wveztqM2pNgPL6xY6ZqdpIm4UNNB+6H2/Dk2zxDPNP7oV
tFfL8urxY7e36hsfoOuNkjWULU9avORd8gShU23s60Nk+o6D/m0r/LAK/bSQJOcAvdC1E1LLa4Cv
Qxipkaeh8QOwYdHjDbbja2zhihC56UcN5cfTgBJ/x3XMZxWtUJ65lmsS+fEp2xtlXbgfXkl0tWkc
ZGFPRJf6qbJ5Hfr9gNuwyBj66IYONNlzdRBy7p2ZLRFjD7U/7flArKOuqAB/qkxUDMu7NarpRfMu
XXJIE1Uk8gt6Qd3yKNe/s8O3wMYZYlPOaJAIVoHzCao7XUzTkp0fn8GdTbdFM1KvnrMkWCk4jdXd
iXi9ugO1f4pry9qT2+LyPLhVdrbfFtLodSaT5cqSSQK0AOf3XuHHecPi1VLTwA/LwL1FQ9Dp995r
Yxb6lfhpyTJQAQp4R1VF34/GuYKgQx7pkR14aDv2YSugDbxYMLAATU2UJ6Fe73jcPG1Lw6x9A/f3
cu4OBtq5cbYIxoEvJgkE2rUEzS/GSn2QYnjuoMD0+GTt7bDNhT+kUxIsAPbDX5dvBuM9kSo4Kib8
+oiyLWLRouOa+yvJhR3T+9Rrb/vUqIucemeqnGshxqNY4Nc7mW2ximKmAJEnoOoAUZytvBxy7Tau
wfJzecgrukM/ANX6h/ZmybtO5QNDN622Qp/7lIwBaiKZwyCB3JbPK5IAR1hLQDgikeXBawfdBUNM
feZD7EUXWR/3QKCvv19q92JsEveIFu3Xa8i2kEZPktnrHZQe+Vp49Efuhf1Rh8GO5WNbxKI/EoK2
zgb7D7g3P4WOTTCmEK9kYeWr675+mqCcCuKZ42L33rZZX/MHy46aFAcdBhKi5djXTZh6iZ9cW4Ik
eeg1leQ3CVNFc9acAvTw7RT8x+fpP9P7+vlfUJT2X/+Frz/XzWwh/tBtvvzXq1rj73+tv/M/P/Pw
N/51eV/fftT37faHHvwOnvt93Phj9/HBFyeAm7v5rr+384t75PW7b8/HJ1x/8v/3m/+4//aUV3Nz
/88/Ptd9BdGwF/dpXld/fP/W1Zd//rHC0/7jx8d//976+f/5x6vs/h+XH/Wn/OP2d+4/tt0//3Co
9yeE7ZmHv8T1uFj90fH+r2/xPwWlHP/OJL6Hjsc//lHVtsv++Qd+S7hM+IQI15PgBIM/09b9928R
dNu5MgAUxuUCHBr//ekeLM+/l+sfVa+f13nVtXjwt0Dx34gigEUCdIKBol0GFEQFfEto14AifZ7K
8s6d8rEJnVmJDxXqOXeeDgDfNT44xZtnjOadfBUMsk2iqTXyFbH++GVBeqUNUyLU9dIIjZ6QUpRv
vZmIKXYaJa9KXIFvBwjvkkvPEBZLaNG9qPlS6AgA4jG7NtYJnCcmgBd6Huc+f913xHywKL0Nl6AL
HMHbapPWPM2djJAQxB2piVA7EF1YkeGOQ2/FjSdjxAeZixqcrnk6migPGq8LRV8PFDoJC9cRy0fd
Rlx78xi66MxMQaMBj5ojGdlFAswjXjT3A6gkZyHL5AQiIdtd4JFLGjbGI6jHGMFCUZPkc7uUwYQ2
3yKQIUTNsvSUVqCNixGtSrSWCJqGcoKgZshno4eLFs5oGSXp2IO0r2gHsJe5Y9BE3TCo6uQU0/Cq
IR277dDKzkJjFviSNQhtZLQwmaFe61uUGTQ10xzTzjjqymPZfHKImKGb3Un9tlBdMMWjZubt2BSl
F1FpnPzEgbobogZdKPS0NC5Atp43mDQMhA1ucwdKd6GbNKIJyZiQ6TwHqnAjJLR9FaXCFtPZAfHj
HCWDdKMB3E1ffJqx9ELCjyvjNLfzFBqvBuBgCGoFFqtmdFqQWxUuYhRNEASZos/LWECv71U3K7Rg
v2ndLIdhbYoBv7X4RXemlkF+si2hShWCuzS5Lkc1dRdBoos0Khqpx5PranZLRNFea5/QMi5JOoGV
OJOLOCHJ52YRm4q2C3Mnmb6HLn/LmD3NP9u6rb92W1P1wLo9a+6rl529v++efmy2P/m/0KjRNa24
b9Vu7qv5gUH79vN/WTRG/5To9YW9cH2P0WC9x/8yaJ6H70jhSZg0iqb+teL83Z75fxJosnm46QIq
BRMrWuW7PXPYnwEjHM8jhILqRKIE+rcMGi63f9sztCDjeiMA+XqupEKIrZuRZAAX64p+8qcqoe67
iYLuJA+l71fO22UerXkhk250rkAHw20EvcCquoOmEvr2Ia6TNl96CE9Zcj1UrTe9/2ESvxvfH43t
Qw/0r48mODpB0CpNONlScrjQvGmSov8yZVCLR58k2icjX5c4p3Tqm+Dy8dEeOjO4WQLQiXEP3Tlw
13G5bOK7YZmsZX2hwjylacxguN40U9Hc/f1RoP1BfNxU0EPbwkCyDM0zmVupMJ0NzqxW7VVZBcOB
7/4wSPjrXTzKpOsGAfjCtxhEQWqZBq5RYUO1uhiakdzKKevPFffTG2Q8JXQqmnvWpkdl64dL9n1g
z/c9wV2C23jjShkjh3aEXmM4j2l5OdN5vLKtU1zQ2R5BKR763t+HYr5g3GfUd7cRMmpZDbLWkH/z
qaqivgNaJ1vMx9FZvqJ3iB6EKz+9mKAMp1p6jAuw+27rf1LnJVWQoA2LOX3bMUNOgrX3M6dL9PgG
eeiE4rWQ0scQDAcfHoa3rZ8hVVZYZrI8TBCKx67K9aliI7q7eDVGPhmrG2mT+W91kX4bVBLi+4L6
nMESbCLYhOEyn8oc7dujDfRpGZv+KwSOILP7+Mv9dMYEhTHEQAFl+G/bwIbLkcq1GB0uLKvf+YkH
sty8UZ8eH+VbzvLfNu2v14Gj+O0PpKu32SdfqRnMmwLoPtX1YYbrPFRygNR1WrxCh9nTMgW6VDGo
RyaRMfaM7XIGUO9qIfXTWSLRSm196/HlIJnzq7engrm+6xJPsJ9A6blf1QA0ZqFa/OqK+mgQLIbk
aAP9YqdK1wPWHjuJetiqD6MZsigtkExEBWK0owgJrScW+m0L9d/Sm0Ed9vhk/3QMsaQuczn3gvUi
2bK7MJkUjlBJBgnO1AE1ifhAB3EDnu7r1K/TAxv968E4kTLwXNC0bWy0Xwc0YAaDjUxXZ4024juK
7iEeFo7nnhLXHPU+fsuvP9xKLk4hBWYXLNsCgz6czcSflB0pjuMgR3OrMvGupeJa1uMYFR4PyXLp
oLkEZJRT6yLXiGStJsVZA+yHIj6CY5bi086VepM59RHP9c/7yfWw0i7wRj7AetsWO77em/jMQP6n
vRviI5HI9fR89fgC/7yfMArDLIDOyAcMe7OfaJJnAiNlIZBrUOSZmixFuAIOP3LJ6sAEB/tpg0Fd
Dy/G45xieWENMPEPZ9yDf20qP83DhkBt8xocIbyMaogGfmW2ZmMI8FX6TvmpUpEDNkRxMp5w3pJM
MRHbZKwPejp+Ncmei7iTBcTz+BYt1fVVKrTF6+sCLRfncVj66TzNXnqkVXM00Hox/JCFqFWf+WOG
gSqjynMNN+FEqT2yDpu0yl/Ti9sZBPku4Yii14/xwzDlNJraKExv6pDkRZeXkG9wZJJ9RR4LWFrU
FPmbcVJ9fgazxzhfMXT8AvLdo1v2YKV/tbE8iXIuof5qpzYLDbKhAATcMIdFgLLvDNN4AS7CLpbN
4Jwf38NogsJrPTjHEhcClg8BPcbEFw9fG8Vkp1Ie+FurdGzNuaQDKrOQE27RPD1WIGHpcyFfuQy6
jugEboMhcqcZwemCWr/8QhPU4XOdVI4IgV8ZOqRdm3pBUFc7g6g/wck31WebpX1wK9EcmiB6zTLo
DsL1SpuoUMipvu+auafXga4URStQDk2adgSz650z0lJH6CacyYtsynEHVaNpLQQLuyWpLoltfOaG
qRgLJ6azv3RxAqJOiLFMKYt6hc8UOcuwRuBujzYZNPN3QzzaybvUQjpO1PQq/5I6qeziqnVSfuPV
ckljQTX059uxK4pL8A4jBdDpquah683eAIb+OrFxR6ZOX6L31ZprtOb7H+AbefpJYUvrXqJslwMm
YLQfzCHzhrHk4QTBpT7KBo24IoUsSO6OyVPbNkFa3mXOMFt5Q+qUWfVeNRVNIZIDrehBhhAEGiQ7
z5JOThZl1opZxMJJAYML6qT7yIzXPW90md8Fogk6JL51PcTKIoKKTM6aOS5KurwsZGHSS6IaEkTQ
ACg+QO1Pf7HWQdeSB/B8A1nqAHoow5jI58UCWZFcKwpHoK+BUEFRrMyv3Qzq5Fco5osC9A4253E+
gXMtZqMcsmueePn7AS1E9map4E+B8rybPYuYH4Lm7yAAa1oIGJbOezRTiyWIBaaNa9wevoMJzpi5
Tsa0clgYJA57vsK7gmujbdqBtRgeV9w3E1rGlEggUzWXyEaqqpshFkO99KMpNEQ0E5boMkQpnmbg
uyxz9M0OzfyG+Vr0F4lheoihLc3OqcltgmQmNPbKkNao6sS20JSEjdfQKewFh1SByvrpRWarXEfQ
IRSQfTfyToO4z79YCrIUHW7adGpjO7oNGgCCscmnpyqoHR/pnMWxE6QTpUhbDAzFaew4tA2/TXvo
QEdV1zV3DsiTnWj2uH3StkzmMVwjGryqvGUiL0atbBtqr8/kZcPoghY52aVD9WYCtS+YYdOOvCzE
xO1JuGiIvJRTCfzQNWO1U4mbauCtk18p3Fr5FYKbip+1YxVa2LO+1JeTEuR54BD1aaSqy57WUy5t
XA1lXsJbKMVtRttyxBs5yFqldRWoCLcA6G7bdAHVgD+PkGbP5za79+cygWZk1k7yVFYIt5CTmVMS
LUVvrqayrp/4PlskUvGDl4SwETyJi6Gp/Ei6HcQZMrMES8gr4BFCnor1sZQh76NqhenrDeiacOgm
NsUAKUzFmYvOZbELNMET5UwtSsBS+lmMJJdv4waAp2cI7Wp5agKzpJGqbUFDE1Bsipak5ROuqyUJ
wUfLmjhpygZS7JU3Tog1cyhNJlk1uxGf0Pcd6rxbPlK5+G9L8DeNoDgcyqs89VzIRlSNKmJKnOZ9
No6jfF8sZmnfskSVWdwBnvPZlKgPvR8Wy11o5bBK3tS29r1r5Mua4ESDQNsLy1vE07bU3och6Up6
gWI2bh5PTsaJE07U5wwJREglzxk5uwhCqlOjLCQsTFBwH+SeLiSaofBtzAWcgoBHGTIsPAxwqOcI
McoMpWXVguaq4bm5bWnN3pWyV1/rjiciGtt+6dEPZZAtyzTV7wpJFg2GBbfJopQWQ3rZtW4N+pkR
2cWwSJKpiJyu1t1lnRX+i7QHqX5UchQPI2iwKYY8pqq9aJjTrLypys7MLztOC5dGQneGXbpuBkYO
PCKz9KItLLGnfihVHY7jlD9zFmg/RCnO2lK8GblMRXFGDACf9mTy3jZYRRt4fYfGLZX49r2GfA9a
iulgKQDa/mxxyoD4Gvrn05C6V0671B/GVNEWvQp+pUDVC+m+a2iEsApWp5xmSFHXJG8iC6kvZ4qs
p0fux4hLxpRdSneGlOBfruL/JQD/QMD2g8exVk0elDVe9G37sKTx7Rf+u6bB5Z+EcEQRyBtwuOQI
Iv5KAVL5J0emiaLvDLkSFqx4v+8pQEH/FAD7IfGFcoNAEhCO2vcUIFKKFNHIGrAj9SGR5fk7GcBv
JOL/do0Yhw+IwI3Bx0dhhVIftZMfPUIE4RmZlQQbZ0OQsu4rkLZHaa9s/25igIQi+azQ6HBRm3Kx
zwnpFv4iEVA0OUtl5fzc0qlB0j2D3yV0PHqFHs5KW8jdlnMn6rhJLLkralm/gT+AuoBF0wmQjGOR
+6c64wm/Y5mfJBdOrZ2sCWlVCcuiClKnU4tjNJsM5Q/FQZVmjNu/8JeBuKF0HfJcVLb9LEnnzM8b
R6prt5mQjxlaUq86ETnHNk8NoqKE9f472ntdG7pKpjrGPe0DGDA15VN/TEbkPSAetEaVnfXCqq+A
iOV5kLUXKveLF+hqcaGgBUoBSDy7A+XgwlJLyS54O2OqSgfOHw07adP5KLp+6CP/tTY+MsHCRSwk
xRZ7Z6Bd52LOoC6O1lJlkVazuDKHpZE3uqA2j3/Ytb/IuG6Cr3U830WKgtFvf9lWSzvJ0xZbrkP/
kXLQrIbqD9BnsYKBHz8RV7s2XLrcZDd1Vc/lZ9xF9BVc3PbdPK7tHXPeTn9PcQSfCP419M/Wmi/+
Bz78w93Zps6iUtSM8rBVhMuYObUb9/XiuJGvvHG5DNQIHLYoJfouXYD+arC0BOnRx9joOCPrx4jE
QWHIqfiuxNF8+Dk4r/rFKRNcORmuMg4ZF1BLQJaryCV8g24kF6BkSwxkpygpbqaUe/eov5gYDq2L
/ETRuMtHLx1a+QZbXrAUsiZDZqqwEH2zfKGdB0Zu1nlj9nJMwMDw2R8mAHIj4najX0WPL/PDUHN9
Fxx0pEwFovkAXs0GgwGGggyRl99kYY464IcFRU994plXqoP99DBfsw6EPDfmDGnowEVKc2Na/ApQ
77FNNCYNDaUcRS46A6laaxFEFSAtuMWR0O8PXm97aDAqjgyKKhQZWwqr+nCptIDSdMUzePTCTRGF
FM184XEUHcEQbQ8iy5/eEOAegUYJvCMCalRqHo6VegTNlEXZZ2HCy6mJwdbhJuduRk/S9Ww6373p
+nGCG/P4Cj7MEmNikQNbu7txOkD/hqztw2G7ZEDZpU2BpmPpwqMJyo/PdaJAY1XJpH2DdHt7AZhw
g6rV/5S1fmEffppZDItMHwjvkKRBMmxzGBdXj3PtMh/DQirCRNQfp6e9EE0Pn7Zmnx8fbT1SP15M
yFIEPpw8yTAs7rvNSwZd4Q4L1HURhTtFf7YWNZ+k97xLBxKAz9vABQMlB1Fxhgk+2ELuph95nWEf
sysRjSAT76EG9XCGkwQdrLlBrilsE8DvUKuRrK1etLaC2muJskQr4c3jc18KfwlQeyhShMVw15yy
6sKiQdIjCVkLBzGL6sLy+XkwqaF6Og9eyyNS9aX7zEwOH3FNFm6n1hzLUi93Y91O9WWCBdZ39bfC
Oh/pnCHJl4xmfoHmZFBluwl3+B0aVfPlq5ebxh/PpOXFTEN06pPltckHZ7hPCQKE1yOD4rkMFdBJ
xVM2ogn1Nq8INXeV1HyKUjetuYpGsJ4FNwUJZoQHIwAFCarbZT3ftiD/1adJTMbOF4AduvCpe4r0
xVvlwM8eriCIolkT9iqQ5etsKb08zKZ0oQhngozZUCHWW971wkV5Ox2gYBGyokk5i0jQZw5YfktU
sW9AmeRlt3YQlbrkc63ZGc9I5XKROVOdDFGBkdWnssoAVnWRQCjjglMJ04GkpAOlvyxQkJC+WmmX
pzFuJn+ScbcM2setnjlOUYd94CaA+BhXT95zTSczs6+Vh6qKPRtkFpw8rr1Kzu4J0bmBdlHvJVA1
Q51umKsrdHs54l46oF157dqxmL8iQEFWA520WdB8cnzgdaM8qwzgFN7UZt1JUlT47+HZIKMVzEum
7qUsy+ra8RL4JGjkUMZ94kxVww0qjlCnj1EvmcZTgYRbsfJFICcRuQrd8W9R9AeBqEURdLx2e67l
eUxHDexn2nTDVVaBYeeWkznF7eNUMmtfZlUOJCp8l+arVo2QL1KL7jWOlIhPi3ctC9IMd3pJhjLk
xTSTp/AKc/fFXCG7czNMc1tfeL07g5q94Ll/LTof7lGcIys7vZ4bO51TGSTFRVMzAEQsLcogyv8f
Z2e2GzeybO0nIpBMkknytgaWqiR5lNt23xB22+Y8z3z6/6PODxwXSxChc9Pde3fDUcnMjIxhrRVl
Fg/WJbTz+ikSme4ei3bIHY3oKOjU/NPJARwQYbJlVB1SpzCT06A3Rt4+NJUMdcU4kEhPAc8PSThP
OwCI+jHV7CICyQtm9DI2WZKeh5InZdynjG3rnODiBJplV0cbTHb8hN521v0zh/k8dfuqjkV4Ho1G
Czm11LpGD12WtDRJkkU027vWGozqq2w7U1yKPuifizTM2i5285haxbDrTGZNgb8YWqUOgallw6E2
JhNEydiX2r4tS6WC/agl8EwdNfFRQQFXs/lTongfndlXtKVNX2/FIQvqRF5kArZtL0gG439HGQsG
MFCK7d6VsijzhxkszPSosm6I9npkaEBfAIdU9h318H58mGh9hCdnIId81C0niP4BbhQk3WMfZ6XT
IGUeFhDjORfmeC4j0frOz7QO/OaLH7VJJHd0SskJeYeHNmcEDhJf4Zdm6RPdKbMph+6SAatS5z6x
EyPwnBH0l3xfT6nmw0HLWrv4WCBy32iHtDFwErvZ1830+zQMsv3aaZmDRMys6eKfzO5Ed2+LrBjP
AIVa/1Hzw/aTOQ6m+d/UWjZVntefiZtohjDDEUQ0jlLCEGuasR4YWuQMsf8HSrhxiTtdni0b5Mzr
Vm5eXMr/S3vLtmxhg5lYVautbm7mNs3qP6FIauYVNVmZHkfd8C/DYGsBXQiYrl6DVvGWngJQk+tn
0JaKwILWlrSX8HzVGFDMuioLu/X/VOxAv0/NPE9OtRTx6JG6Df05iZKWSXV1O5O2MGvh7Pix2GKL
L+/d1WOMddqJFq+iIOpYE1RHS1U+vablPQTErYwT5ec66/Y5CvH1Y0XaEACXrAxjq89/HQUwDxxB
RRAZNqea2iAJyvVDLI1gkkggmndGHyFU6Yfj1DKRr9M/5dyc8FQ0sCRmOfdqj8JrZGwEeNchD9U8
IUz6aOAogDPwC5af91e/RJOBgu8X2R61aXGXGrK6BHII3/k57+fGGXvBFvk+TZklvbeIQa5tpbKd
jZjsxVuanw8BD/ButKzkA5T9reFv19u5LEsnNLXI910idMKsa1N+boX0bX3bQ2272hd50pwpqVeH
0a6oEDMIYSOgurUnqX+AanoGNNG9vbYXCxbd9ZPrJf6AQjKy/3eFLeBOGgQ182xYG/bWp8YRcklh
FwQVXnopkVxvm6/6vh0c1yuTwtnjwhmDHfbz3mz95sHpHH1XZL5z0JSxOU9y+XT/e1OWTyuVTXTs
0mAj63FW2RWthLhK5UxBowub8JLwtI57MKP+vRBh9VWofjqnks0Bblhb+yDOhsyLq7hh7GyRbw1z
uz1T/JrFb+C56KuusdppJxjrYlW05sPADgEYxul9UGhIHwujLd/EjXleOq8skC2KVjjKG5ElGUmA
Y0FwghfrnOM6cfehmdc7SUtsbzi5ULsi1owN6tq1a3626rgWaQmoEqGAA13vNWruBL+GqXmplbYf
CymHs1JTd5AwqT6nmpMAVeutre77qpOKWSUdm6EUIGZsEBfr9ruT28Qi0o1OhU2v5JTF/UBgL6cC
qKieKc8VDPUK9vpcdPMxTcus2DeTsIedK+qYhs/r79PNPlMaWWAYkkKFye9a+Y6g6/2gVERVXQyF
h6ZfWqf/9AsLypqqaGsgw80n50Va+vS8CcqmIrR6k2IUEFrZNdXJceq+Zv50VqFGqg97+IrZgZmY
za9ORU66catvvAjrIgHl+eFuURRdmTX7qhjDym9OQzKKz7Ehh08C4cBij2qutqN2A1Tg9c96/fiy
yYiogX2gUEKyrRtq5UdEomtGRwx4Cgb9KOsseJ9rsX1CXqD8yqH+Js04/5S1wfgQENN9fN34jRMj
5AcQhZdeNpWU9PpgjyVixpXyW4brknTS4aRcBEvwKTVlvxvyRvcGrbQPY5yMG1dqxTpZ1i2lRTxF
yY1yl7l+dX16lEHYj/2p74L5FDntDE47c/+r5348TxFIzJnO8d7Vy+iY9t1wpxKlTomw3IO99JYk
w10YZybLrVnKN+ecY2TwitDOX0pxa/x9QatHMWNxOmnV2O9dqytPtEJ+9Fm/9UTefH0smdQ4wNhC
KcB3Xn99K6qYPN3M0ymNarkfcykuc9i05yS2tO/gFpqHcWJ5sS+1/Pj6xr+0SCXxn/QEqO+vRdEK
M8gRLXSnE+8Lb5aF3vvOSIMfLt/21+umnjFTV8+VQ/eBWMCl0CKoTq4ch6k1YxSjYHAyHaOByERv
WLR1ccoz5qqhetPsCwkmXzpV8G50J52mWcwQL1GLz+U8KW9Oq68wj8p9IJp87yZ69pglSfibPuiW
17neEaIHHnMaK0DN+L2UE1eOnrZfhSEnPliRZeiXVBvN+V9NQyV33wV+8p7OY/NpkrAqrP1YmPPG
rqzN41pdE/VvTgPFU2v9sCcInPWpbc3eUNj9OdfK/KNV9T8SPexPVBBoHaPgdsm1qPVe36Nrb8sb
sxhmzSbhL8HMWh/RQh4+UWMoPFBg+a9US4bsENowlPaZwayOXWWq/p+IdtGX1+1eu9vF7hIg2iD8
XGHzP1bfW5dJEdj1JDzAMRIl8Fkecoaan9KwYKeb4W1s5P9vD4gtF3uB3K3dezkZI8UeSumWbzf3
9uwMj1pMF6ee45+hPooN9/rS8jhPC56X1hf47+sLzqCfOu2cSnjKLNz3OdQRa98yEHzXkZF7alDo
Er/9g2KJoiZenWWuPmjRGm6kk6aBkxTBQTAc5jRRNjwayKEzEsAsNtSErv3I/3xQ6YClkwrUKUHK
9QrRKEH3uJR8UDMC5RBO/aeB/+fQq8n5P5gyHFdizFzQrctP+StPgmBAniT92QOzFB6badKsXVGM
zjHxR39rVN1L68I72mDowR7SW7021upDMJlOpHsxunkPjRU6D3CKS8BdrPD1Lbs1tRSCuXrEtTyE
674PPXM1D7ElPNm7aL+EbrITll99SZrKflP0vOwWSE5oICQuglx7Dc1rXYYGxboSXqIaJt+bnXkA
DOHsw4HsRVhhccS/bCnpvbQ+6ifLzrFFpGHXn7JT4SB6pxUeY6PgaLW+WTyNJhOUz8RFWXN8/Wve
ulAofbqBQ6FhInjcrq1JcIR92EfSi2ytq97rAEgn5v+1TtzuxroxqkMaSn/cUQV1pqc4KEcj8l7/
CbfOlHrR0udmvSalnFVEZyVSm+a+0z05aw3tuQzKNjAZr+K/3ZexjajYHKdv39olpcfZGGBoObHX
67ZnKLjWgNEK0NxxqfWcA9oO91Nk65SOJuuQdVP95iupHJuLD3iAP5FI7tooH7czHX00vChW33qR
DtAwchMKjdNs8Ade+qZLoMTxpV9CRnBtCR2+sTO0wvCEQTAu8xT1Oh0i4czMilOvMZjK0Err8PpG
vnByHccgYHGBCi+LvDYagR+IrbkxeJ0mQEmKMTtMfEjumhQq7+umli/1vzHS882kukNDARQ4VaD1
AJDIoJqrqUn3oiyT+5AJA+8GOxoefNCKKO1kyYa9F5bGCTWoH9i0mgkDr5eWqaLXhhh7EkHpgz63
4wczzH4xiGRrBubyJ61XRiJLD5iIipmXyy/5y23TO0LSqZtmr3Sj9pvo8gzVyTSP/wcZdEVz/pvK
dWsG2iw1WjppDEOjNHBtxp2bbKzzAFiUCE3A8gW1xL0spPH1rRtlC+oO5OPc7oVVd20nHBJIwbaO
th3yWTSKMusfB6nA92UZFR/crna31IJvHRoVuwVPTWmL272GhwOwRakrNnVPpKiIt3g+b6aO9kuE
GWME/b5Gnlv1HqJ+WxWu2zO5YIMsC5T8Qm5eu5TZ0dq0aGfd681B8/LK+OPQkXjQevl99it1ePuH
pfBNR1TBF8Z1X3/YnERFD2hBeaORV6R4dhcc2zmr90aagmCNJrt5o8WlPAmRW1JOo/Z7wzvwtcov
smBu6ce54b539d+dtC+jKgG1qmDYyPPXNw5rkMRN7hv1Ozg6q3poroM/LoTbHjutF+eKIPSkZYWf
7rLUifM3hoHPxgitoarrLgXY9RNEblyELcbKToYnWbrikGRddZlRx4DpXai71zfvuoixNC5YHA+B
jbI+ocy6+OqgkOn3vdnSr2itcx6USAVA3LYOU5fF99hrHv259s+yUdY3/ql6oztb7OsEhZwfm0xi
LdDTJMRqQ6y1xzZIxz2V+tibaCgvw0LnjVNzs49gPti9BWzyfP9X+zi6AE27AZWcoVHTd8DXZfih
rLomvqioTDYIXS8Zc5nwwOlEfMBaUxANIHKGHpnEZWUe3/tOkh/dgpZs6zbl29dFfXOpfVhA9fjb
9f0bDb8zK2WW6NeFqEKmbtCLnQZTga7jUOX/vn5gXlgYkQGXj+RosbYK05JO+SDPuHsBPXyPtMz5
J6nc+NAiefb5dVPr0IEqDoWFheu8lDvUemGxjVwFgjPtMfPb9qIadSaXQWsAJYddNxnxviznYuM8
rgiCXAjKRxQ9eNgJQ3gxVl8zcgw64mnRHO3SzT9oFsdkF6q6vZsHusp+ouv3tux8D8id8BGsNKZj
Z7ma18CSht0wi8+CCXJe34755zQ36Z3A/p83vMQLX0bRuAChRQgAKm+1CaObtLluAyWQqNx6+Ti7
6b4yiwmRYEfdKebGeXVpBulbzfLHsQ0UOCh50b5YPaFtbAYGQJXhCFhjAmoIptGsLWMPZGw+C8b7
WiDWN8KDm/O22FxQjuwL5a51KOcHI0O5k2I4mkiT/onQhvAa11XnohTNW4/2Yoo2AeRrbMFGvb5I
RtwVoTVFw3EwLW2XZihAxH1anfPJTjai4pdWRWmBKwtxTsdFXJuKZjDzlVLDsWEY/Tu/V+kOeHax
dwlT3xjqw9BDQEAtbyWVPEBv16ZCY2ql7OzhaBtVfxllUnl9uEj9N1q1lTGuA49nW0u3Bea1veCk
rm0ZVtsZVRmMRwMp+bNh++5nMIztTk8G5aUd04xf9xAvfMalDk48rKhFgQO7thf5yajrcTceISRD
zG+L9IIzmpCWyyrvdVM3V255N0C9mgSPIM7W1X5ZTm3eOVSSBzkZvxwIcdmeuTqIuJRR+1SYYjz5
ZMU/X7f60gKXCBy4G9U9e82+lqFACRURl2Nk9X+MrtAfOqAz1PbMt9Hz8XusT0K9xtni329ADJBm
qapbBveMSWx3s9LwKG7jHjLakRtuZB0Yr02t7pkNAcw3kfw+Ok5SPsR2AqmmL31kZRKoZvHErD+t
DxYOZzFshDu37n1ZJixrKqWcU8oq1yemjh00bbp5OLYtKpYM0BvObhCEH5CiGcE0Z0lf7PKosT6h
cBcwrGuK6o+i98f3Dci4h3G287tudJhEr5tM6fRLkBZk0kLb+ETLpfw793r+RMur51DqpwW/ilV8
clfXpMh51Nv2j46m71MvbWfjfX3htlI5JvkiwTPwfMuR/yvBm1WaUDViy5veTi4liZPn1L7x4PQh
Q9/gOG5UOm5iTb49HWBFoYNUAcGla3sgukqcao+9ypRe04KcMDoz8vAj+sFxEI7FdQTwDuEbpOWY
n16/Sy/dYEORPBOXgVNZ6zR0jHqCfQmOrlJj+qhXei9OjXLGR7uoZwdNorR731qtZW7QhF/8zIix
ANFZunVrpzjr6TD2giOXggM6kFDDgW9teVAZynB94ojj6+t84YwrsDicOp5p4Kn2yuP3DYDKWek9
Qwmq1EcFUMW/KbRaT5AxxpYptrXpTUCAf/Xx0B9KlMmqgybM6nfBKMFmh/5HC7PDTyGMihEtS+DZ
xSFwRufH6z/01rlxGEgZqXzRuaGKujoPRZ9RCu/7o0Ts7085J6V+tBBK1vfwZAx/IyK/3YYljqB1
SR1qkbJYfs1fp53LZqgSiN3RSASUT4Ky79BD8DJ+i4iSr+kf37w6rhSNYUq2sItvJC3LdE772emP
C9+63qPcZZXfmw5x1Z3DDhVvN2cvyT6ZAHEhuLDr5bUmvfxOxN2xKaPkNBPifhUBKG9fLnT415d2
650c6icOUbJpQg1aA0fA703OJNLpGIZd81v2pgFQ2R6+vm5lhaJYniS6rAtYB1k1kPQ3/sIc6kFF
83Tsea4Ojd2G3/RaxMxAIDb+UxmNrT2iHMqouUkG4ncwp+NHPi89+Nd/yM05JYBCmGf5uFTfgTdc
f9qUaMAoiAs83W/CQwaa7q4IfbGbyDM37u7NIUVKwAGcBKUH+hZwhmtT4ICNwsIHefEU9+fRybtP
kVnbd4Zex4cY8fCNU3Pjkglq0MXgL3xkmD2rAIosKm3zKZbe6IvivYwC9UkYifEnMKGg7Aq4XyP6
cLKfLkHnimyZu76Vy9xEA4t1h64QXSjXIu26XrLJIB8jTXrpBXlYfc/pYDKtpe2+iaYtpn0yxig8
dkLB0JDVxgm73VjqfRxfB1ADufO6l26HQ8ewXMZd0E9ZCE2Wi/CaYXXnIJtMd2NrXzLGGpfslE6Y
u5Z4sUpRDjhl6SEGqd0nk9YMhyptbOsbQzOFs/Ho3Dx2fFWLkqoAhYTPWzeMSsNOYR6X0utHLT9E
gJ0/sX9/simIDhYMvrt00LuNaPyFw4QlKUEgLq/s+r6OhqtZ5tAaHvUmSPFyGu/nCtHzQjfKz0Y5
1B4zftPHfmH6pUIWv996TVkvZYkFDAqiba0JFtIGh/MKlXhgZMrdJKrxpIHH9ij3bCnU3l7TBXrD
lSEf5f1aF+FzszNgSEgDXYVQ7Ji/Ef9QNfKLyVj5j2HWqI1w8PbsuPh1QlYqZbwla/XasJo64tMB
WmFBD7qqVX40yeEQ74u0jU18yRQ1JJckgDcCmun1dcyKsnXzqjE9xs5El4S645ncoLnrp3DyXt+w
m6+4pL6AJYjDF+zwepp0m9fkHPD3vGgAk7kLAlvBhXfyD3pTfPTjpH/r0rCHuokL6hM5O56v66UR
c0WtPbe6R0XB/yLAiy1ij3lzMOsaev7ri7txaxjjEDqkpbwPFOGvjWl2ZhZNHOveJPPpc1r1EwEf
TcxcjiUSi0n7hdyBLnUxb+m43Fx9nCgPCCpaJshkmsLXlrNOq8H6s0yQj+VD2bviXhW2dcIhMKPI
baZDa8EXfX25t4+1tQDsiaGINxnJuh503Gqli3gz69WTOvigS2adm5FRH3RlRWhJaOJYZMjU97pZ
eJ0orEudMwz59R9xc3b5DeQKNKv5BZQolwP3V4gn8iHQNFWywRlKz5XoewAAc7pLQ3+rDXcTAmHK
lks6YfGNEQa8NlWicezXsDk86bvJ4zBOwf0cw296fUEvbCWxHHdjKUoCclqdWG10c0c1izpCEZpe
GDF5MAFg6WkM7rsPVGbeg9be6oK/9BWfOysgZ1GnWTsbhX5qZDvs5MhO7zvEOy6AN5CtmeC5vL6+
FzwA1x4dQqInl3bt8pX/2jDHz4TbUCgnsorFodIMba/bcYMgexU9aIHc6gu/9D3BvBCXgRNF0nF1
QAwfODnsSd2ri0S+ly26W2ir+Ecwo+7e8Au0T1SypTT/4vekHUeGzd2Aknm9yExOKq6gCHiDI9Cv
aJN6F8pFZxFql/fm70k2j7wiDz7g1HWzHTTvKPs6lJ6ValOxK1PCjB3QFfc7PETzEFh2vVHIfOGL
YhFzaCDyZKzlzjMVz0PlE2cw+X48BHU8g/uV9gl2Xf0gp/DfiXDo7vVVvvBBSQuoQNMB5KFa96xC
xE1Uxy7jx9Ngr3oz9gYbST8VZ83pdVMveHHWReWLUgyhxRrXV4rRlInrC8+A5OglRlkc8hGJQKNM
SenKbPbQYimPvj9sdXVecDBwPZYXBPAP4fnyEf66GiYyR3nUZcLTy6k5BPZcPQSuM/8fDgwZMbkW
moMLJOTaits57SJiIry4DMD5VOO8j7s+ey/DBr661m7V317aOmPBDZP3U4p+Fpz4a1UJiOWgm/At
wXJm1ASkYBEtuqPz/+v1nXvREt0jInveJGKZ65VlYyHVgNqDV+pmX/8YpqxTH8dmCpnImRjaRri9
fKeret1CRubl4e1Z+plreOI819JIXHx0SYLnaaabHCOyqRMqEOlFpLTL3rq6RYaB4p1aSN4U3K9X
19LrRuYgN70uFNadmdJ9D+Vc/ascP/z0uqnbG64vqRk0q+c+zLpiWtLrqwotoTYY+L5VMTnPTIKf
ozLn7GBNfZAxa94GQmj3UaKfX7f9QlTB+woCE0Q/RTtaGNfr7NBWoNnQEfiONpo3ezXYzClGGdSu
qxMyCHHgWS1s0neqlgla6GMnM3TAHejLd8AR/WDjB72wz2SLdN0WcIUgB7j+PZZul/ro95YXJCD7
eTwceclD6XgQY6u9TQqyUWq5dUDPvpWuG+EcKJyVG0ijeaCelbte1xSJ10199M13+vxM0Uoc40pr
HjPD93cMsys2PPvtUgEzEcLSdIOzRGp+vVQwXTh3cJueRmn2cyWhou9jp0+QYbH7+VilpptueNvn
eOb6GrHPBv15MpDlPi1f4y/3ENqtkeXdCKIyLIW/swK2vK+A4cVZV/6Ye2O8z3JYosilqgfBOKSP
VV8Wp2IehyfTrsZj5s5y4/y/9B0WZueS7ZG1r1VGevjXRqQKYjCzCO8t2XTHZKrz+7BglGBpORsV
mVu/tcjtklsqFKAJ41chH5vplDpsVc9IwhwJtKaAd9yEqvB63Q22MBGrWZxLHRz4DP5YUDZE82Od
LMy6IKUPeEtRMaoPplOOO9V08tPYzvlBNX17sOYEDjeDQn4yOeAbEhL2Phtp8VmFKjb2//bN4xeQ
sOC16WkTFl5vf5YASez0WtIHQGkrbd0p2UOHCouNS3W7pdjhiPEq0DwnHLm2IxrZ92lI3SfKp/AJ
jf3oXqV6do9woLazUufn617shWXRL6e+TSwPen0tH8543TwITcCWCcNUDwgbWO+csBAb9e0XDg6r
4UVYkumFDny9qNJpA6YtCOpL6Bc/tWOYZjs3GYb7Lq/QgH19ScsXur6o9DOWMgtAXcA7a9jOVCUT
+a9P5awJwx+ohls/IOYE8znqO6YX4KpH7RTVyDlsbN0Lq6QBizukyLMEgKvr0ep2S0NSLsnQ3N1b
oVlHO63pqn0zaeLL64t84Zg8N3tJc1gid+T6izrII4ej2ZueNYXZJcRzMZsCmQDC4PAY2km40al/
0R4hNFgHJEDo2F/baxw1Oh31Z4+5z/5dGjvpxaayfXaqBNG/CaXv/8P6yNgJABcqtbuyRzBbq7qd
TM/ImF6M7JvuFYlv75MlBZt81W68KLfOhh4Ll5u4BSYHojirI2okU2g4lUNtqZ7t2ivz1v6sRUwd
2VV+3RyF09jMGbFrM9hpZdOFBzttXMQuaVGKXAdQWG66nJvzxE8C8I3D5VRRN1iFiTPgyNoCgOzl
JH73/Gq08UbAAwjQJoc3fm5MLateIKggwtblpzCu5wjUienRESzfBWU3nsJ5DI9tDKS/h/e9cZxu
3M7S0YKmQ5Si8D9r125Fvo9ummF6rayh3TUZ/dfdPOntVnXyxhAwJLwBn4/eGiHQKsEdHa1RAcDk
kwH54jNbaV2A0ocbvMNbK8QDdFCXa49y+zrERphDgkBurJNeaEZ2jJJYSubDjenYOBve7eZQ2AsX
HSIOzwQEvxstIyM127FonZMPBec/+iHqzs8nFJwSRPY3bN1cemzR+qPNv2Bz3LV4QmrrtVUYlXOK
EpN2h6jR8FWa8eAb7X0qNH9j/MPtVySnJKqgp07LhfrrtY/pky5JVF06J1NNwHSMeb5HGHZLVPm5
A/j3+0BrcAHfP1PDwKmtN6tXNvjRoi0OgzYgy0n7Ks3rM3TcTh3cuJRBv+s7yx4euS18Ugn7wD/R
ZQuNCwh60FCtm0gXz97Y6W6oUdTcpwk9/R2Ks1Pt6eDF/606K/sdlkH9eShn5z1SUcYHy0/MlJAx
nb6Au+zu/UTJz8PYtYw86nJH38NOlxFinYH1H/Nxym4PN1U8jo4Yf4SDRKSwolx738bU1g62nJjK
k9XSnS/UlPBKiVm2cpfbE+N1lV2Lj8Eg4Ra4Ep7hO1H0bf/gl7YxHos0Ub9co4EMK0MzfPLrdPiR
yTmksW5TrHgIGhNNHlxC1d75Vhu8K5qeGU1dZmu9p6wqmg/AnrLCsxHPqHZBImL7qAYZ6B+cumx+
MY4sy08dNZmjj94K6k7WOA+/jADa3yFAqroAxWZEQ7efaivJzH2NmjIzf0wm6paXLh+gvsdqtJpn
pVGUs3atE9R+fpBu0mXv8yYNwmNQB5b/2zDHLj4SCCC9GInIyM5tOc4Ok+WyConRyNTqio9ndiTz
hIdR5Q1SSwNGEY4qU8HJbcJ4PBd5O46/s7Ky+PeUdfqjXnfTxEwr20hmhim5tXtqtB5m0+tudwka
r44i5QbuGGgINJfB4q6CPboMs16GfXCMgrg4xaXZHjIwBgDuAnP2OloFaPzOEaTNvDjWreNv2F9f
cAJsAjIuBM6Egvw6f+7nppjgxsZHX43FpbWbH36PHIxyNKZ1y6J92lju2h75MD6LR2ZhatMQW63X
kn6YzmheXQIjK31vcCVyu0ywYSZfkcN7OsxhFg1nU5ZMIrabymmP6EnJe+aydu4JeWdpnWwzjmav
9yvho6xZC4exkibKPkETOcm/RbNo0UNSG8Vj0YnE/wxWAHKPgTxm9W4aA3GhC2hUDNty+avGLfiY
gbbtv7aBzbgeWQ2yPSg7IZO3jGS0d3WjWkSrskH332d9UTQHxCVzhg3bAZEJDYW8/t6AW7GRE9BC
uodQxZ5KCc38PYPLzAddK6tixyNo/xQ9kxGPdRXHOXrroW6chlaE+p2MZfJHZ1qfle9ERcqzw1/E
7ofBluWnJu4DBIubTO11dOUekc6N+kebmePHYahahpsjMSXu+a1j9DOx6KT8E8RaMD+089QYJ9+o
7AIZgMwGm5cnkGPhvANXHvWmGT5EI7Klp0lzixQO9Gg8uoU+Rb+M2c1P5Nh+d0johzA62KI/pe1i
5LUoIygLqt9O6XFdo2Ae1Zn8VrVBNZZ3QxSG5Z2D5GqEwmUc6OB6UN1icNegZguRclVoh752q+CD
wXzl8TNCePqvljBLvyfn1gP0eUo32DGGKM2OvouS3d6sldN/e/0kkkqtrh49CzpCCzATGVlq7qt4
rwmjQeLsigtCJnrV7Ctuh+1BdeXCM/SiQOnC4trXHqoQ6ikd/fGPG+AWPpS5z6OeFMBJEXmWYJBa
yi3dHfC76Kdw8vBdUPCEH7PeRADO0CXjhCMuRGDsainglCKaN0lUrJmn9J4zPsRoSgokSkvG2Lbs
lyiKD70WDOVHgLha5llO5hdHIQYr2udVbtQCvSzUwB762taTXTsJpDr2IszB+zE0ZUgetYxhNce8
QnYZ/VG03pyv5tSY83elzY71TdYp2v9NaKAWh7xNc3aiIEVHHrUbxNPwBzJ9505I+f2OJt8tcUSq
iad3rUoL/TJ1SXdEq1vGnhumLppStPqNaG+DIGv+pctm76e0RHm8D0u3vcRzaJUZ/syagML4VRUd
orkv5p0exoHvxZTG3pmycBvU/fLc/65U1qtdboqpOkedXUxeHHC7H/00KIFHcRjbvR8Z8cVvaq1b
hgVazfQRkS6320kBBtKzIigGiUV16GM9DDni/CEC2aCuOnGemDrg32uE3B81KwudZOfU49DwSMp6
0hDwt9v4SyJt+W2uM79D57Pm9iGAolVhfcjSNhMHYUTadPBRKLcOduFY2p4eQ1iofSN55XY5cBxn
EQiashl4QV/2w06FRSTeixwFqv/s2dDmu3hC4P6I4nY3iB14hTj9SMhi/TNWeZM8hUKfD1qux87F
ip3gvzpN9U9lF/T6mc8vpkOFKOO3lvsT3Bmg1GhigtFdxMmtWZ4MEcdMKFAFvHDUroxvfmNEFvqv
XXTg6TSqU9QgNvcjj2AnvW/QBZl+lG5jsE26HNN3YxIyEhJ2w/gUdM4iMC/a4QDwlBZp26f5XVAg
YHWYhjLgHDNnxYJbjHaX3KVovqZfcm3y/zW1sjXeR60+s+HxIEJPNWV2Zw3aJJ/sOZ6ihwadI+o4
ZV9ET77RZLE8DSkUrbNbc/q7XR21Rl0dqMckzHYyh3x6mvXR+m3yL4GImzPYyJ2BgGc67dw4aZsT
AzHUMkFAD311nMy6MfdxXM7xD6Yu6ubXwfdNxjv4CmGC+9DRYvMSzqFje7meGA/MqGyAZpSgJB9D
t7KN+9nXMv2QtnHZ0yBGKZNJXQ5q+rLoZPqLVlbv3vNnWYSpvtGVR2FX9qlTU4AeYBCFo3HsAy2a
9wW8H5dBDk1T/tvrKK4dm0bJ/4RPYf6/Ho5fcwizuQ0+ap1R/2PqFQSGXI3GdJoGaQK8L8PovuvG
ZHqsodqMFIR4XY5pqzOuuY40wr6+J3pGlN9FR343IdPpiQXrPlKUzsJvMA7T4jEesu5LlSNB/Yfo
y8h3BlS18oIM3cBkD6aE/QoYR7PFeX8m3fwd41ArAF5KvdYmr2SQ4KoqMqipLR0tVxe6tYyQpEpd
FCi9E5fc26URO+8AAaIK2QeRc9Ek+dO0qydpz3u9sxNf7gzoj/bHpG8QwU+aNO2f4lg5MZAsC4mm
kZGbcs/jl75T/FP5rk4pN2/kQavpqRAW6XItrWAqkuStNLuvMxOTTCgZaTRfHL0JINsZRZee0XJb
RjPUTUK4WiC0nuaF88XMrSo7Vpld2h8cczKIwEeaEw9aHkRiSSl0s9oVIGr8TyQ3MfSbIJAGsl55
ZhwRBSn0r03SxhezKHXrc24m5lfHanV4ChEilGdVIqa/0SB6lj263iIJt5sS8gKwX9pf18tzW8CF
fmD0l8FFtM9LcyEeO0UGW7Z1/p6pnol7bE3msexc5mCHAHKb7/WUF8ZhQtn0ojnTd5PWy29wU2m1
m7Kp/2J2/S/HH+QWJ/Dm2aZGAXhMLnTmhWa0yhFNOo+13UzDhXPFNNLdWDZMKgjikqbsbkyiuNk7
USze2WIYCw9cnfVWtY//R9l57EaOJGH4iRKgN1eyfJVcd0ttLkS7oXfJJJPk0+9XfRqVBi3sZXaB
GYAlMk1E/A4P4WuMF50+mCSd+LXG/RcO4IwZoCApECcF7PYMxqS2PWxhLDcLDvyZ9Nr/l9EFKf3K
XoHMYVM+vxloFs5oTaIfjBNBslW1N9dkWUkfAmieo8IdTDNWoxTi43sl0m2FxGMZ9zEKwwLfAel6
/YemxH+ZGWmFp5KOq3kK5IptfsysT/60rSzz7l05EdnBO8/EVoyynvddVlMQOLNw18dwxtcwCkq9
/uMuy+rGQ0sC0RglLl6v+1Ukww+th6nUkdLa8LFTMIML+aG9tamncZzKd8CL27EwHnLEezJ+/jOC
pv9//eeMVYofqz0Hp3QI9LGjIHpgLh5eZD/7v0epRcx/0Lw3Qnn7VIaizGhtZKxXjP7m5AjtsU+s
kXFsV/mFu5dED+hDq/0peEyrpco+laGtgguhJNb6Xo17/YtebWvGQ9gkQiqhzEU0eLNSG6BkpkJd
fR5KI7wEOsAgVyFjSZ9ycNNH0fdEQRe97QyRiWm79ZCVGGLunHRJcOySGLgeOIHz+6UoJtlESy/d
aj/XVvVlTi3kAnbRwVGnv2n+GfgbbUwLky58R/h22yIzesJ6AhwRMdofQvDrz5YOQzZaRiNOvjfu
ljBPv2tXLb/ZCO4jd2G6XcxsfMBN0/1NyFTyzmDvj/Di9TvE8wN+DN0CmwFPg9ePt6a8azCCLs/T
ahNFlIWpvhChQtaspvSoN3NeYtJM0pLTf/QZX/bc/O7wiAO4O8dJV9b+V/uaKLi1fArcJJ7WOql/
BPWY3y1+ErS7cqXljNu59Yc5yqCJiW3FLSHJphoDSz3qMHMvi5UT4zI7ePWje+jw6o+arHN+Oa5w
6ETnBaeVVJme2uL9naVnEKTQOo+LRZLiMpSd+NopWuXi6NjaC2KGVaGRkUCqEJAaWTIY+7+fHW+w
cb7a1ZXBBggBGOZ/Xr+2Rq8QGVyjOGsvnVeicxZ1ModV3zPRbvfMAYpzCFYdGWb6q5sD84T8RH3/
+4+4XTlXThpNPP6niA8gEt38hrDt8jTxxuncSJCZY5VwkEbscZPEjWliqmnbhWdsHFNqeydcQmfO
DtEz1e7//hnAxQ6WZ9f0OngKr1/FvK7aDKpMnUt/kfZWe/6Mo7VhzrFrke8TZUGutm5airtpJgxp
mar2nUX8Z6zy70XMm4BvaTB2AbqBfnjzJmSYMYzLs/5MRkMa7K8afvK4pwCzy1WNZFTkyTz1F1os
+cPpVWBhUO+096WaR7lGeDpjlVClmBd0kxLE+ch8khtp9h5BW8qwFnUIJmMsdihSh0u7Gs38najl
JDxNuiXxyiGiKBJ+1Z2GMJU4xwey77wd3sRin2CR///Z0PF3QnqELsQfyvUObnLT2muQuTXFg/ss
Au/nbASCyLWs/Jz1qnPiv3/cN7DR9VnMD0Df+b5wzW6eVRQqqMhgac+TFj9nJEpOlFQ1ETFTv+T7
bmQqGuXS9tudbFT9rJMs26x5PX5lIjcdoae9u/duZ2wc9AYpByz9Pzp47+bGWRhoarkU8iwsirJY
qSmNsF7uVWy4jDBja8hJ/fr7a/hDKX29wsAJeAlI9a6Hx22twHHiGXOvxjOOawFdkVt19mFqrWE6
6FJh++i0fT3l58EQqfi4IC/rHnrCGDblUqnqy5oxoPoSMuh4yImaTbdNWMkznZ3lMxqV5vgLV3M9
73xvrZJ9wdxeRauX+vmmKcvC+zoRx8GdZTe5du8RY5T6CVcJLl36WvVFOG0uil2PCU4bTxNHNYMb
Zw7u8WTp0+3fX8WbwRLvH94TbBg4PBgY3TLHOwLYnCad2jOGgOp+yVwjhZQxdNXBBDEMsKoqCeqW
7tCvZPao7ic6hDnYmUWhlzgYWKQnjLWNTY7gN8fZycteqi5tl8O8mqLYdItlHyc3Gd9lSV8Xxs03
RB5BoxNeER+OzNcHlWoA5DPdyrPvs4Ifhpab/S7PmA6bJu6wZ1JQ3HtjlW6yF1blZg9icsohHm2v
xKWYRBn/8zuv8vrEm18E8nn1sWQbX/2QX/8iSxpLUMJO4Oi0u/PsTbAZx9l+NM32YeyD7JGIt+SR
LsM6StclN9zAeKu7kkrnz6mEvvjOMv+PrYX+Hk0FzM4rme5ms89ZnWg9VvZ5YJDMvGf1SOIzm3Xv
9ODvqwEs/M4T31yksGCuDFYPgtuVF3zL5W5JYjMTYaizradUxrrzmzm2VZ0bGz5m3TWRdLQ1fDAL
/qNt0DJm3QhmRnBgysp23/kib18Afz4/wuOj0BTc/hrtO0lqdJ48u4Pv5cdqBf7aGKkzeT/8VOfk
VBKBIY5/XwZ/Do/XywDJ8dWnBJwEK6Y38vaiJHrC7tS5YdRt35EOkGDkPxWwXgEN8uSxKx0yiyFK
1XWcVKv3s+Mz6QvsnOw+FCsDbTJZ+hecz4kGD8cp2414ZxgnYw4rsWcnk1bYZvWiz51dTd8Ki9CB
bb4IsUvIvW/egTlv0qqu9xPtI50IQlG+7RvbsbKosKQUgeLOqMrhkwp784G4TSI4Z4KNrpF+xZqf
0HxPD7IZxubJVtoaobZZRfZCLdm8Ux+8KZRoDji2r247mPqQPPR6mzkpTkU4FJeXkrcsS6qBtVxj
PIQHGyREMdeJutRvX6yc2JENUTomSIBYa/sdDsafqvDVhyZcnQkL3fUVkIKq8vqHDK4MV3ynikuR
OHOPSX+rB/0F7wkrjBt04ICXiy+Vc8gH+tWoGcByN2tjqsvipKM660AqIifhS2WJGcOJC4wqEmNo
SjNu7doIfuMnOTOpT5P24nfERNA/E6IZewkZr7/+vmzfbl24mAgmAfiuUUeoM1//NcRm9IbdVvZF
tL5oP5TDqB8MmwCLc1h3dtDFXeKb9yHSvgpuKO7DTOPXusaUxSUE9+8/5o++7dWr5cdc5ScmlHSU
YbderMYUgjGPg3MGpHJwg2mWmawcA3nYlR4b4OX+qcA0JzM3BeCBG9lDWU15XCVaDkPUE/WDxZNZ
JLA0lJd+ofjjWhumNHB3OfnE9mZyVXmuR2MOPlggejHhG54womtIsDirpOm/WsHYfhAKYBbbqFDJ
i0hyg3TWxFpqModkaX+cc1UPEeGuMyFNYWM/KBJ8xL4aiyW9MJ2UpyADFNoCFacqtidiq7bojXPv
Sz2MS7PD9Wq+A/Zu2r0qpz7dwR7s5meLMeyLmgDcNwpg76fwV8O/tIOTmXExtMHPIMdi4lTXcvpV
JwtXCMRthHL4Qtn1vsVYd957vujOVeuC5qvaInuXDLX+ANpSWRs/If7gmvSGfPDSef5AiTPQ1u68
yl3Cs7ga1+9175vHsgtbgoZGZ1reqTusN7uYK9tGD4CxEzsSXOv1cquNxYXpIrKLJTtVHLUqms6k
wYJJFWHsVBwzQo3z00jrX4iIYUVmdZGU/ozFvq8ozaYyuUABUta2DVRbDKAwTfJ7WsthusMo0V+e
DQJo5Q+a3VHtVhIIuyMMhfIjIUdms+c7G1RlrifXcjMPBPREsygAIcmFSSyi1AancqOEJLWAoCkr
LGBP/H2R384GrzJ5ogL+SCIYqd/eEyO2EH2qwvDs61r/7iCb7D3yl76sppM8GgLCSTTZmpDAOWvC
d87QP1Tb1xsMIyCGxJzpjNPJOHv9+kN/Ifip9oKzrpOE+0SRKzTE2Bs0P/ysLdJnGrTKZ8Qemt9T
X7n580Bd7P1wA00UX85gc4o9YZnfmWcoJSM8lJYHW6f+ZJ7MolyKZxodXH8jbKKncY6B1cQLK2tl
/OkmdXqf9JmRb0BWA8S7q5z0Lnf6MnxJzSx8CJLVHmLVszMlYStM3QXoRXsPi6LFenKW/Y/ZnFtQ
rL9/kj/v/Oa1oHZBig9lidry9rWseF1aXme453kkSYB6HagvvDfdftzO9doPO9vvp71bF4TDZK6o
vziCDd5GkCX6tWOiOxTh715mXn4ysizPowZfBPE1lD2oR1ETGLXzaQGsjdn1xlzENQFK44dZBr0S
2xZEnYu0sVCJRiQNc2e4QeH0e0de4zQTPYfeN7cmwemj2c9BexeUJElu/KEY+IJusIA+z0XuHCUx
7P1HmIqN/VjCYZouCjMqMgqyee1ibeaLu4Vj0uY6qjvL3FhjsDZ72RiJ/ggKzGt1/Ml/kjXN0H3o
l8WHpvF7otxnb5EdVX/XJ5/bwiiuRnpLr3EvCEqn+EJsN93bwM4Rz6p31rOtGuLYIo628EA8KD+W
9CuyzyJsveU/eV4GIHVdLtKXv39H+3aWyN6iUAFMpFKAeH9LO8srA9rsOJrnqhtI3fZKGXyn6kpJ
0xwwTv1pYjeYRcpM1i00pyXfLigP9Hby2QCbkRCoVEYyWQbrbpFTaT5In1SRp0Iq+zmF7HmdC9fM
sL+1uTv5H9Os5H5wDd3bXEVrNn3pBiLaf/YZzpTNtQUJtyFC4DAOVcGVFaTr/DHsazNnylzUuy6j
gnqHK/Mfpwu/CT2LhxcRUZTX2vhfc3+IOkEV1OFy9kQSDCc8C8dHWzj2eMees4yzIycYIuE05sNd
oYw1f0+QeK0XbrYSBrsUadcgARi/NyeMBntErjyZ59EzhvSuVEZ6J51RTbFZJUa2XYjUqs+QhFa5
+/vXf/tkqobrSIUaAgzstu+xtQapJtD6gpU9pKhKyliWy/JcDNZgxRW56xsBLPD496e+gaX+TM59
+i24USy828wE5RrSVmMSnM20niSlfZDa6SHBzgNTFFs37Zexh3Yba1t3ZcyIVLiciEKYu9pQVjBs
qnEZ9LlfinkfICdzImNNi+mp6ZrKOrJudU0eHzbO6f//vlAFQZ288tBpk65L6V9LxTDLoMjySZwr
AsvNPWihUUf+ivTnQ+vCFR48d3oxx6tM8O+v7LoGXy8ReJN4IUFF/YNTXv/9vx5c6+tIdlyzC9hc
pzeo98aDg3Wtt4f8vx5UOZuf//7EtzU76lEeiJEq4/G3VW5Ty6unVZFd+jZ3xl/hpK1viCWCaY8T
StqhCcb6kZsnIZYuCpnZxMBDkL3o1QtXM8VpIA5kEILXSHNDp6eyzM1lv6atO2+cAqUcuH2Yvyyi
0/m9mwatfxh7R76XxnPt3W9eHeZirDJQRf55a5uAdqGdhSryS5Bh2vZptSGQPBtjCnEvovh1p/eS
2d6eJ3AymFLy5gy6LvNmLpzO09hnRc6mwhfG2fGZtLOZqJ2TR8roIH8IjMTsokEN2Y8RudPw9Pcv
9x9r5QptXPOmmBTat9axNFt+AccyPPcER5/mZPX4Pn5pPI2m5d5ZVbJO79Rnfwjrr98xloJcjO4V
dwUiuPmTnSAkTsggsHPSps/UmVCn6SmfajmchdHK/kuVqnyIy1nmUIbAq1RM8GYWPOqO0ModZfsi
SzpB6HYf62mB92EZS+29N838jzXtQq2Exs0oFS2HezMvN4T2u9CT6aUPEwruaBFTuf6EAzvei4XR
CFng+QqNrrH9qKyy7gFHh/BKzlKJ+ZA1nWrSHWweoS6eYtQWeVadifuwqbw8lksbDAcx2+4PkZiC
LOyRj9DsUr+e0ncmDW/PbZxGuLgRXXN0g3y+Pg6ase/WQZTZpZ1N81RgCwrF18gzccizylRDJGAB
V9cQ6qZ7jzPxx8Xl5mO7FAs0wLxEYKCbj13bLoGgc+GfdaW7R8Tt0xc3aAYqsd5rLBn5nU45fldF
oqQzqCTxOK+0k/NPsyUrhcyYy1QsGFQsUN4kZRAu399XhzDD5wKyxvoCx3pctoPIw/Zr3y/2wfXK
CW6v0tm1tVcpg/dtGDDCiee1bspNC0lq2A4a9+tLb9Zj81P2osvlQ0YW9yC3mZiKJo0WwtdEGOvJ
a/zLbCPu/DTBhT6CI3XObqjB1iKLSD1SxVHbDRGsieY7e3XkCHNDco3TchbftG2kc7VzCIplNP33
vfsfH9aFNmz6aKrQON0SNko4YNc2PL0EnFX1Bqd6epsgWw0Tioyj9+vgBZuSmWj5/z/4Ktlghn+d
8vNZX68owGuaqRQWOpLYsaQJgVEtJ1JgRSgkXWVdFxeg1Pc6u//ornDKp7tCDQ5dmfnF6+f6WU0d
PiXrOUCS4/sxtDxP7ha4RFXUVsH025i7IolIFTXDU+IE651UTaO2yaAdEXmjA89J50VwLool2E7U
qf51tmYmuzWEKxmvRljDxDOAyz8nZclofhjqZbij9DaDQ8IEYDln4VJ452lxJ/W9WmAC3wufafSH
tXfK79NMKjLhTjr1YjeB5Ka3YwDH1NsMTpk004ZZ8XtcmD9XxOstdqXrUJJzg4D5Wjd1hrJq4duN
EZ5ddox5JGrJlxtblc3yoW/a5oWtQm1TF2n4ic6m/Qr/cApmnJ2KdfCZoLpZs2+aQvyaMT98Twb+
H7+OvW8TPwF/5QqO3U7zJincLAmqy1yNa4J1ZdHp7OiYOV1SuJaBv0/NdrjTGbbNz1Y3EzcbweHP
e1hd5ph9CmsGqRtGzrnzfSK/N38v1ubtLmIIS41mYF/CLXxbpqmrreZs191lcnVxMoIi6TdSUtFg
K6RYKHtcTHBtcPRYNPKdecHb2/faEKPouCajYvdzczTrRa3lBLUUevgQ/IMwREMol/lBlnhNRqbX
5c7u72fG27EzMnnmqrQQwZXLfIvRWT7aFlK/6os7ewVdRJXk3iFMdLCXefNkEvf3TwmaEUHKWz55
UuNa0euwfTLA8rrj33/M22EVRKarRQ3v3aPaulm5fuF3AznlDG691dBxGVhoi6Ql6s9pClkw7lUG
2oW/RJUup7z1m+9FazpifOdnvCEnXr88UzyaDAzt3k6cy3QOOqsa1KVYJ7HksTV1xrShxg7weV/c
2XQeXQCPhxHWjIhhsLrV07j2E3qbvF7EKqCBzEEGqdsY8uBj3+rJ8aI1SJR4HirhJE8chiI7Dmu1
docrPy17JB29995rObw3C4q7AEY7DCPA32sZ+/qErKA5Y+GUD5e0CcriW2HbWfPBy6YAFmoRWifH
X/IWJhbHNmQL8MvN1FW5fsGPqdzlnoDQz9Vl9mUsGI838DSZosUc7f7XxPTr5iNBLM0HI1+4b6pq
Tb4l5UR2dN9ywW3arg6eCVdo8ZAxF26dwnYSf485bFWQnYljjlMBSzmOPrltmduxyJLZtmOjCEyh
NgpRWH1IxqQOdqu23PSbh9Jq2jikVLvbsjVbYOQkY0awWgNKHsI6x/o+dSubtPQ2dL4lmvTIk5ot
b/ggqhmb8bLxVGRlkhRV6CVWflCuzCVCNlh2x5Ht0UemdpSKOiPNwy1ZJdo6elAdkkM2m0CJbmVR
2sF48HFOUuG6ficq0GV0iSdIl3YRDkuWF1deGdRlBJW5Ep89KG+QIzNbwqL6+355c1RhBnhtgSmd
cUGGTfL662Ir57koTdKL8Bpz/JG5UxDjRKiRpOlRbMKRmPQUD377nanyWzSbB3PDABn49JScVa8f
rLIObCTw0gtZ8NqPW1dkh8HTVv8PLO18OOW92fkHCfW2jRdOtB+ubryvhOuVkkSWuQyXr6lLGxXS
y03g8pHO22ZkbgzX+ZQ6JiYSkYII9yPjJntPtPyWneFj4QXMBvmYyK03hbw1l6tdW01xCQVTpL1Z
LP6G1CLn3rdlcgG8gTSKH0fCLLDS1b5mEpXFTmHaEUNFH7Y8PM93xkhvj2F+01VKa4CiQiC99ZFI
ae6UrOr6wpon+hzjeoe0ALOV/mVI01zEqDYoF1AW2Lsh7eWPBqvyr/D+0cwLu9Xjy9+X1puj2KeQ
JB/oamJCG3rLV2Ck7A1KJdbFgAPFrs6q7Tq2YozE6g9fYFbIoxzgJOCNcChylXz4++P/sHFeFTE8
n2YIhh1hHwwvrr/vXzOLGR4MhYEIL9YEjfb3ckXFnliUut+BkjXtBnFfd+WxlRkOKxFC2xTz+6UB
+pVx4+rW7KH0h61dMGC0c+uZRFsRHok7YIgYd5aXm+V7U21+0uufTMrENToDpJJi+PYTtraf2arg
gyH3Ec+ok9wT94WmHpae2juBrd5haL+ZFSCV/hMlzjQJfOM2sxcWhNWJUbsXf3aa01i2/segUouM
LEwXP+LDMZcR3nrioZky/x1U9m0jB3CIn9yV+QClipvy9QfCBwlq4RraFxZt0JRHMZjdi3IMzGxj
cifQTyjfzlwwxW7Ja2vr5kPhJtG8SLQ2fmFOQQTvxR0jCg4DR0pECj8yFSztXVfpUj45RjEs+9Za
KjMCo2ysWMLZetL9NIMXQGi0szgQ4biWW3Mo8+WjYQgn+FmasvztlE2OBM3KJ9KSa3vJYgtk/1Pe
Lf4cLUvu+tvE8cdigwZKhefGwHoJ3eE0EO0UOSlIZ9w6Vu8WG045YW4Ww2jSr9bYyosusj7VUYU0
0x7jFCb802ybVfDOWqINv1lNV58wbm4T1OhqK3M7XR2JrNWebNaT1GFx783IkjdCN5YX1WEWWFGu
GvtE9oNbxE7fVfMjurr0n2G0oQo0Rdn4z5Iq91Nj9cNvrw31sz2j5zqIwvIwWPOGJr+EPm6cX9ta
V/MuAYFMLjX59OC3VlJebJnV6UvWO9nvOb9S/f3G0y82xLEJ/oMlD8vqB2PUdan4J+uS2bzrBzvJ
FkIaiq5/4NIYL00g5NpEw4oKbTMM4zh8WnKEOzuUfZ2LkKBaDWtPI+OYpB0abv2dtCkT2SmA5Tfi
JpbhHpAfqwyplsmKue3sx3Fupva5VW7KoGIxR4QXtT24xsGxm/Z3Rhbhg5mt47dmNj2GCqk1PQP3
4nwv1nz+R2mzEx9qV5Y9t43dW9uwayeIaA5YJyFNrkNorK93beKm/m4NzGxn2VmQnEI0bbT90G4Q
WE/hVH1qGYoXD9JUhj7Yoyvvteca7bb3x8w9aHdV2T5oszmJCzn7YpvLvqzvZFUmR8ed8O0LC68f
nxavn3EPb8M2y6Jq7spdug5DukHL1RWw3CCzbnKj1s9aJXXz4OQmwrO2WVPa0mDyzovj9knsjqN7
dEMI3GDJQ6uipZ2ns+LimLBEXoNvDQWeDzeon8tNYYbtuEm5Ab9SCjlGVGg1LJHrZ/OPUXCVRLnn
6N+BNg33fiptOnhVWdaHkFC/9L5hRy53ncTCKmpxOsJ8Y50NGdWLss/42a2MHIwAb4wchvM3D3n1
k85WKKHsuAWGP0ZYWTy26ObhYNjhzkfD7uxN4hWKja4Avg5zMJQ7IafJiVJWmoXFAPG1u95GfXfA
KReKwVzpMY1MRmu/piXtfxpG5xZb5JFm9ej4EKwvFNuOuScpvTfvwqS3+7gfveBlHd21O4aTl1+g
AuoRzntlm5cS55Kf/pwhHVzRMGawCaduYK0xdvgIbaqbfo/9nHZnrGaR/SLyrL/l6xyk/zRekpVP
LkLamTLaK0tIiqGfbJD5ecnBTvuOwnQsm889pMJkr+l5k3hBxfU42gCVW8cGnD4uqIHqbZGuXh3V
7IFuUzr9MGygyLboSdtgco4Qf5DapeZomB/YuML+iJPE4uNiBgAaV0DYPzOv1NUmna48AhAMx4rW
sVLqeS4a6zMGPs38OOgC9XRbGeanPBvHNE7MQHibxedk+UKQhR7MCNqMF56sdHV+UUixHoLaMWTs
l2v9tK6591wjtS83VyO3Z0OruXy2pspA4uf48xBVKYySY5vm9rJD6VZJEQdOq02TFTAV0wbpR9h8
B1YcvofKW78haDR+GXnNqHTKxrD/poZStpEhh2AfXsWIm9JOQIMTUyd4A9ic+JsZTlAZeevEf+iE
KpXQyFMnBy0cjA9Vif1/pGblXrRRm9RL8+j2mwHtZnPu5WwTQg1rbhOsgw3Tw8cgIOYkHh/moW/W
h96Qa/1VDFJckzsNNlrhTvBk2Q+yu+DYnoxbo/cTNzZmzzsOFnyyUyhqb4zsudbf6bI7uLUipNUA
Rw/P5ujMcrsi73B3SdO5zDxM7DvBodfky5ADkcW9heY+MlXYfpmcpevjKdfyyxJ2bNoEz9PPdp6G
X4txcpw736JsBr1xx5OQSbIHJhBXodww1gdye/BSiiqGG6dutbDVx5mmII23E52FJxmShngyVVd8
MLNmcU5tV3QZGVXJeOxd6runLjdUZ0WMO+D8+GmQ34UOiYonFMHWSawlsGqD54K3xc5segkrEsk2
41BTiCWDqQUncmt/hb/eI9kOi6HegzQU/iZY3MyIsxmGFvKaQSSMU6VZGfDupqb9GNZcb5+dvLKa
x24c/OEkA2kuMaOJrn7oOXcE/vVd+jsZXHNF2NdbKOZVbTrzxtaK6S0sFyTkUGD64EuYWuHnXlw1
luAAtU9TRoW7WVhtNKkpSosjkvJAM+527Hlz7TVb/DVG/HYeFmre9p5M8EmfIZOgSY7rq0NWEbV5
M6ivSFa7/IhDwXCpgrAsL0CQ86k2ssr4MIWzAwDsNGaU95YYN4un4NqsxtQfbRNYZ9PjP1Ufu2lS
RawbW4cYmyfexzmV4bMDTOccZLv42eekNQr9mA7S+MoB0v5Qdibu1jy3q1OGDlt+YcAW6i2uCRxG
4o8eNeiYN37y7MTsTyOWivseVDPfGjDZzO9IlAXNrNW3zAES4yjG2pwQLpPMKbFMw1YBHBK7GkhW
fr52e1gZa8dOnp1SXVZrSf37VTVa/iZg1/+dVW3b7oK5c9TBWJX6tQxpVdLPdyAabPJCSOKTxNRu
lLPy/3FmALmjY5A/RpVjO+oFlfM7hLGYICufMxM3Jxhqm9lLXfNnl3lmcwnXkNjCyET3UH1Oetbp
0VktM/uHcYDlROWcNJ/nym2CQ5qvMo2Dqp4O5Co5wRHlqvtSwb8lWaJeDHM5N+aQnX13md2tbKSw
D4vweyfWcKmrMw20/o4dJL5xhSsMcc56r0rPzujj1BqmueNfKAKNfQ7hv9q1MLqMZ2M2QuwRqLBx
hW+NeucjQW9+pJwTKfTE3gHX9RHyxHOjbG+PFIBMzevn9OJ5ALYEvlNi3zqz60cNHNT6nhMKm3sj
TYnfI4hqOtbk+mJc2GaD8jadKYxunzpB/SLsok1+UfY7ya5ubC58ElOKnZnC49pYeUMEo7/OS7Gj
RoQYnaK1LqLJJCXxrlnaPIyFTuW4NZH2jxtPKffzHOoljZn6eG0Egc8vtroNqx891rzmrgonZe1V
Xvm7wMkmypigTajQwj7cz7YIIdEt/vDDL+DSI6dPjfEfv/Uz89gqIhIPwEqpOk2QPgpICatpqcir
1+KO/KTKPcL5yjdVctVFiHW2JY1s4y1MYPzBpW3obGyOPbnUTJ1KD4LWKPz8G4V3Ra2b6fmhhPc2
xC6qkXGTN8EU3MMFGLIHTC2K8eMyiQZT33ClpIOXH+6FGvym2WDisJAZ02OD685RF2I4TMJMavqP
iZJld8fY09cfqkIVL10JYecwhxIzHioMq99ou1u+iHZiUhl1HjnI8QRU2B3EYEz+RuaVK7aMv/u4
hfvdbabGnSfaIRhBeLA1CmJ21WdC/8Qggi4CoMJ2tizuyt8HVr0c19FqhpgDp/a+laVDmHrSF7rk
pALw2cyWP3iHHr7tOUVxk8bwn4e73PYG797vxjwJma30bnduczbn1hNtiHsBdRmNiihM0swrx14j
Q6Owv+tc2cmJVFfRF3FLcVxfIHK3BWu2Et7RH93xWnEvonnqM5YnxaPTC3/TB3nPycwMfImEkMMn
onDdcmO2QYNhjc8IcWvPzfjgrYVYfupVtMB5daGPvVFKG74V9GrI2pDEh5iMh8R67EI9PK1GOpbk
veKtweBsCBlrRTm6K+Oy1mb2zQM0kMdkDBfOraRprQ8wpfHkgPxL7RlydME7hZ6TYcrP0A3Muu0t
71hhWG3vuFHHehMUYVVvFKLVdNOkujp4CaTJu8yY3B8WQBH+GSr0s72A4nrI7RDT+0KWJVYazMCM
i161sGPYZxgi0g2b9a7OqddijPmTTzwaIxbVL2vL7Et6es8i6t1dhmO+ESdDaJcPSzWgbEKYWyO1
6rKeqfI8hfcwgyiXnCxrzJd6rQxWCPLp8pQlcsme53IcwCYNtzt4aZUbWxTnNHgmRnRO3JYYnP+P
svNYjhvZgugXIQLebNG+m04URUraICQNBVuwBRSAr58DrcRuBjv05k3MZkbVcGXuzTy5dqpKVySf
eCbK2dBp0MkxkzVBuRqAOAi2IjJXP32NDUlYSN8ZN3EQFBgFjNipQ3gX3XRgP2KSF+k3xsPc0OMO
XVfzIsLFhITUWloy4FXoSnMDK8lZOTlSltsygEa04S4X/iHRMX+Fsp7dJ0Im2H1W5HjGGCJEBwlK
us6N0cvRIn9WjCmTFc5HVfhz8mQPXbQN2OXH6MFU0D57kTlkR0Ta6RP6OW/aFJMx2RjKYFk4oVn3
WbUZ05Lk1aHt22LfYUNzQnYZnk+/y4BxAv4qkmPYAdtKVtGYS3clUtf5Fs0TCbgRQen+puklO2dn
KukvhYOcpcMhUkuNVZIzR1RhajlFfjOmiHZvNddEAmjicN3jEfZxXPruzD4XsaCkcJmMOs9NwP0c
hjb66vr9WIQuUsL1XHAqDKlwec2qVmPpHeOExu0mH4fh+9TbaKcHyxy7DTuQiLtPMcN9TjrsdmA6
1EC+WQMrS7NGuKYGBe3Xlhkkj0KWEdn+knmVfWuEbo/Poqj6O+izLpUvlVrg34JmuvU69Go7BXjs
e2LN5OHowvdxSGhVLj91USuPwia6ap0oYal9Lk2TxgqM0zXE6SY9isqLKxKDcuAtu2HGbwqMfapY
yKy0L1wq4TVYgrCgufoaWOUYHayeZzmycIlNMDq4uEpi1MG21FbaNEmI6GCsACzhrwzNru5zKC0j
HSbKsfqWhksxH0tvGOXWm6t6XHOIcdTKLprqyySa3sZ7TAV12ogmZ+bUndl+ASVUoP0faLJvjBT7
17qh0rfqdYRVL1XOj94KuPXuZ9NUWvel0XDowpkRgNLiGRAnneLU90I7Rb69MkmPm79HnTuOdyy6
Sq6ZqYVzGNDqcNJ19EWikGvAM0ZoNqhMffLgj+iixxyUGbNWvEJF5va7nCZDF2aZDdpmBqwI/KkR
uSjvFAg4xabQha3NwUbHIBxj07nt87b7FGtDl+2ARy8sK1ajo3KLGghMISY+UtRSzW42ylTfJqLU
69ucj+VHmzIxQEJBuLvNGlQRWSgbkuQ3kUVn/C5wG+k9s7Aa3pc4Ndjeh3HRtD+MyOmyh2YMRuPG
71qmfGSXzXw79gWB32qahL5Bfxv8ZCZl3SphitZhQ+2AQ1kzaTbsq8aYN0WvNemWsCP9BQ6ora/a
nmwXjmBI6kkhVPGrG2dS59zmaoCn6fASw3utbH7e36JKRgGffDyKrnRAzuMYEOgjQG308ji2Q+WE
tSmpPxizp+/4uPtHP01BYzkLG4nW4mlyerFVkVft9ZrjAl0VuZv4CI5Kd8abrDeUFQYiuKZTOG/T
+DZ5hfh7CLhbfBbnghvXGXO/9ER7jJzc2WuBkfxXoebdp+akbWqTGCsxJC8fF9DfGRNbMUlUfOTc
pIswlzypVNRp6kiOi75nPzCsIt0s2Vs4am/QNGSO84YrReFztRz1+j9EA4PeKXLYc9Qth0nc+n7T
70ssK0+OF3l5mKCOlmGnI1m+UiO9ePbLaPQHlmI7HI/z7pcnAy3xpN7vqUGyBwC0pcO66bx6PRlj
Qgk3GKxrXr+L28qYi3pJp0ljAVFYqrZ/tSWoJqqmgVix74vAeSEfm8zv2o/z8s4eMwmtSmuLJyHp
hF6R2Lx3a+lXoeZYBNdkM74dmCjwAJa90e8r2bVrTznVvPXzLmUdkrZ3TUl0cWsRmeIVWQALi3jz
nBHRsqNMOZ+mB2ETOTTmbrYJhDS3oLR/tjVqgI9f1j/KpL9bJz7jLflNdMB4X0G4vL26XgSqD8rZ
3bcYXtkM980U9/3KLlPBTJUZtlp5/ezO92461cc212r3pgAcVD80okWW08xG/J0+kZmuW6Fp4Dml
hckrC+h+rE03c775VBt+YOOb0nAqZqc8uKrKnkrijvINS3QQ7FO/ND+piQU4zIk8qm7KNnDVPkgL
kXwJKKI6ybaU0UTNmBfOjn6lUMaMH0kbYPdBl1jJWa0avZfFL2pM3iQoPlPoXQs2Y8m6wHBT4LhO
I0klUvS/zKgx05OuEYS9hR3jxS85qpj+ADS/XjegzuIDBLmhWRGcSzYZpXTDvFH0qTekEEGRaBtr
cFfA6oaqwZJkcaB34Prbx3KiAId7i+3Ik5cF+bXQsnfeDaR7AQcO7K5QnM6elWbYSBWyIjlMVWzM
T2aSGWGVC/1Vje3c3xUT1P0rr8d5K4RgJPSW7D3QiULbOPMwsVbSjXWK9JBTM7rzet8gl80M9O9a
KtNrcernTTVeRQZDnm3hseWfZypPUVUSmdGUHkzomhbSI2R9ONupE0XQSLW4rTdl5+voIjRRX/sO
Li/UNmjoB7ZJT50p7e1n4KSKfKGsd/jIxwhZtKkfY6O2bil9DL8+vqfLH3X2xTGA42N3poNnntMQ
CphwaClad0+XX7G6VxkkEYBk/xq8ye30jWXK/NPOJRzm7SUZAYliaMCp08S1Zr8M+qCco6Dr0F+b
IS+mZrzgzIucxWANMJWcTc1pasKlwMC271M9usdsoh71mAZOKMp6ZotW4AkI1FBcEUxfTMzIHnUo
rfSecT8z7tsLRKuSOE49B3tPBIa79Sb82tvBirrbQUM8/vjxY3tvNLhpNAVRWnJLz95OROGiCrJI
2yOMzOTtpDcIW22cUHekxXz/17F4PSBkuz4D4m+x3l4Z59emqABKYBrUu19qFNGmn9vZokg46Vdc
HZfX5YKBgzcWIENjEjsbi+a95seeSo5+5GBdG0aAjhY+wXYta3+4tiG7nML4yNHXsZLCsMK3//bK
FhG7iz01OtRFYO+LYOoe9Gxq1nMf+NQ5RHclRvqd8TBe2OCPHTZF3rlchmx3e5z72TmUjfOcLqds
vTW6I1+5WrWOGnYfP7jl57/9trE8cnWwEdD2cEPfXl4OdxStqe4wX2pkB82uHWpLa9LqOapEusbO
U8h5HffEoUSBJbYfD3+hZfHBfeAcZ2wYSUQFn83XAmycp0nKAgr34bcE7uspLkf9my5s8c0fqAs6
VWDmAIdK/4bW0rTk0NtHMdv6lZ9yOZn/2a4FfoCdgTD45bX7a7vmWIJ8Mdv2DiXevzVomelXPcXJ
zu0acVvT753CGrvaPscq9PrxXXjnjV6Q5YtDjgY+xp+3Q89shLvUKdyDxiJ8lDBnNykY489e1Vyb
y98bit0TERoI6l1LP7vfptXqdh7ELh3gInjmYIkQDUkOyve+dL98fFnvvcoB8ZAMs7xiF8tjEOWw
3risurQJKu3Tiopg6YcaaIWdO8Fb/Xi8y1nd5Q1edhrYl9mInb3LyG+BgU8Gnw5lICtUTdad/IrT
jNHp0IYmQjdXPMFr2JPLy1yOTbTJmJZw4vzRVf714vRli+QjGu2DB7r462C0gm5jD9DE6vQVfgVj
/a+XyXab9hRiXJQ85Py9fVuCObVdBB8wXAp7XEmVmuvATuRjFJUR8alRXDxovdkN/7yzYlgcWpSk
uVIAL2+HXZpBy3xrMxEO6c6IG+fgI24PY7rBV9bJyweJrHqxg+EYxCdwbpTMKE+TzSPswwRy7HcX
+e0LCYq2F8Kyoa8NAXO+LQXAiSt3luWYi3g7Hb4d+ewiBaDVSnWI1Zi0FNoPOpeHunU5jxrE7gbh
SC85CO1Its5dVYla/0l7vTs0fLPyoJfDGGGwTekVjIOpOGtYExXSlTljTMCnbJLW2ZWZoObpsgsm
oGB0H+LMs9Ta0if9iRVm7FYUW8k19J1YGYcU8lv/oFs0IjfzEInmxUQ7Od0oobX+w1BhgNl4SVCT
kjY1ZbueIGWZX5H4pMPK9rmFx9msvGJrDb1erYe2nodnCkGm9Zk536CzITDe0z+Hp0R3qYi+VHZZ
mjuzhBSyqWh9PpewOuK1KVLKhhaA5ZXBxd7hIxfJqQEf/qhlI1XMNHULSEsDEDtQp+4PzxTeZ2lH
M+BzkpP3qo2t3yaohJ+6M3TaClc9tVPN1tIMaQ9S+VBaNa90r9uSUnifNxv02mlPMncHpWcWpnvn
u4LNYWuI6d5L9fhxYft8K9nRcGLj9oUeldRjRt5AQtcXndYKIbMvvhhGmQ+hypX9FX9Dm9BSN+Zm
A6NQWju/L8dTL0YNI49dmBulNY6xni2Hei3/XX/CcunjMBAt/N2hKupT6k0BxeEkt2CoD0FDzkEH
qeLWj2rKYxw4NHAybmK6t0mmuK0zxurPfdOi6BBDnty2CssPgpxa/cpjh2p3aQ89B7VY+5XBj09D
37SKb/ESkLOEQ7SN/kkDFZ3cOIUoigcEULb2M7ea+diJ2A9+qoCWyXZMaA2uh4FW6ko19RgcyZjR
b5BcqijspqkR1NbHkbO5MxnNfQmoEsGfWRf21kDydZStboDVSwIjuI/r1HeImRgabC1kC+Q7sE7d
uEp9ALS/agO15S2oOFrpjQ3283cHUzFZOfB0wCgKac2bmC7tb7waKGI9gRLO67DOUNKXneHcRw7S
paUwTuSbh35vzSEx6p/1oqWsurKlZd9IptmuD/GmNQoP5zRqr6IJ5k+238r5R+851VRuwGuLnzWs
avnNnCLtR428BAq70xoDKPQI4BRoDjlzlG7S2izJQWj7SoJxSfT4cwO7vFznGk3jkweINkbA4eoT
QhEvzVHtzCirABvmufaZr3FoHwuzgm6LhB5nZ9K13i+q4Brg53kg64fWkpwCGJh68pKDzk/CHAlB
EvIyO790xd5mX0iFIhBG0MJbis3P0oUHiX6p7x6ytje8o9uB+V9V6VS8tk3a2BCO60bbWKXfDPy2
rpAviKGVhD6aCrCaMqE+OTng8eKlg7IvZyOYV2gKFO1GTHHTqcDl2v3npcgp/xs0u64fkrxOYMVg
Mx9g7Euncla26NtDiX2+2ZXToKYQlwReYy1QOpJGqTn1DR49u7jP1UjnvrOs6T/sNsG4LlLsGQjX
Jyq5FKS9esOdNbsHqAK2vzZSx3hpW1U+pI7m+tu49SnpT2YFg74384wPo5v7z6Wrj58QzVcBubF1
18e33QJsoSYhEV0bKAvNV17/xD/lse7d+nEFQMYF+B0css6Mv5S4PFyMLzH/QmCpLuw9N14yL3hV
tjj9imOL5BHeAdWCk9AKMnhFKQux6jqthYANDSxbT7LRnwOBAGGtQLBQ/oRWQrCyl4qDb7WWtZYQ
lxqA4TPOsbpb6C1093z7pmli93spRv+eU+o4YNXqe42qEeqljTdwH362KhtjBA+w11cjWj4cIoja
sXq6YwTPHzthvKW/irqqytpUrWIwHmbYJCp71fCX/lZFHPwcXT15cluLhtpyCCP71gjG/4Y+Y/ah
gzOdMhknj7NbYTUdAsXEUSRJ8KxpgwVlOtGzZkdpaT4QCkOLwIiq6GWkvl9AqOjT72Pu6bdeUwKV
0+a6v03M3I9XyTz1w8bvtfEQBF31tdAwIYdqMmsv9KUmnxF+Wb9bzSQyr2KT3GwiUdv9qh+99D/A
DmUatpVXBVY44E2iREGvONnVA7Ekc418aTcCpSetux00A3qRzkOaOyIvkmT00xXl3OmTCcgiCSfa
y8V9kOTjs7Ti4lOWRsR30KJsqns7azT7k2VrwZSE7O2i7oCALf4tp0XX1lp5k38qxtk5TVJ5gCi1
qfxeR3L8pieNk2916nbmFhtLe5Ogh4J5X0j7rpty1whV7zaUAtrWiXf0MNwbrzQ0M/TGqnwqulh7
pTdgNAcCAxS1vKbjqdhYZTkdAutc9TJxxQqKZFUQb03HJozo6I8rFWE53FsDNxfucUpEUNTYpJZY
trilieXCd6zpUtOaD44oBGMHzY2diUMbNao7WByI5Aa5Qa9vWjr20HAyIo9WRdY1N1ZKhgiJP2lC
xHRV0Mt0OjMwQjeVjrp1oFrcKw6DzTrTy44Ugk7QKwWWlt4UQRyMW78isP7G7tGMZG20RMhgP8R6
rIRET5Fa3SPaPm9YuvpFthkhQb728OO+SYsS5Ib4H0mUgENTOsC564YRVP9PIo3qnsagXgyhoeWg
5YkC0YJdqob+EcUEPB8qa8b9VGHPBvPDyY9oJG++LwvbVzSzBtoCBtvrMhw7tjCsOGWFTwRSihba
uSE9pqHA+OXZaanw6Cp5KzW//aHFukKXrKvu1RAUPcK5wjj8WRdFFvNMS1RyTkdmh6HE8Jppxpgf
kBMa5d406gj6bVtawarWiIIJOxM6sA+lNzv5Saf+WzpuzSpxG0c+G5XMEc50rd6vcGRYxt5F6tli
650Qp6e2gSAmnX356CSwz7lAji9rpM++DyItaqMDTPj6buprtz4mLVzZULqWZ72O9OzTnT8jrl4j
WRk2QdWRXsSucXgdWE/ktvJHDJEqHmP71smViyo+9uKvgd2pNmzcxszWvM9DgM4GH0JoUkxLDmMl
pmyn6T4N7bbXGzIBiKayMQtaUbkvcpVsaCxDZyy8znoG9zpXGwmoBfpCT2N9GwTz9BmH2EgAxMg2
cmOaaFoPNfs0qtoaEqW9CIL8UaPBam1jnAX+qkb6/UCMCxK9sjGM2zqwqvjYGQ2SSWsy7Hzf57H/
mgQl4lEswIO7pdWboaVLkqhhfcXYt85rVMArdM+lPILpFdSvpVEmCGUNvw2rqDd2OiIufU10Qkuw
nmku1zORSAfe3TXEbYR1LNo1NSDEMK2iNDvkUWzyISpjVMQdNLi8yil1aTejJ68eXdsx1DHhpScJ
pGwiAicS5GkmquEer1pQ/QdmJn8kTIKtoOOx2hyViWusV4sqI4d5fdILlydE/gBUBHanPZkNQayh
0IUWPodOObOlKxp8oTRAoxwSodfz0q/ddBz05aXO0DKBzN2Utp/on9Ox8oyHYIYPG/pKpE2oB1IB
+3WS/JSP6IvX49zl9y7JGu0JTqmkN8/Egbqskny/XT2P8smRfdCt/aTmF3jI7L6UAmLfk14bkUIu
W0o+ALPP6Oy2WkUCi9Uhz+IQ2pMSM1a1HO/pjtv5wURMEqA1TkXCBJ7UoKOHVhG6Y+rAiJbeE7ts
z8T2Gga0Fl8qQlJQKjT+EK+NociqLY5+L9ggvNA+5QE5ft/9hD85rFOzjeDvN662rqngaw8Qdw22
Bsxc9ZpsMIYl71NUtzhWOrYpotAem2pWT34bFOnJQa2R4/WgL6S1kvnbZ3M6rnJNltWNOZtmfrDt
QUdbFFQ8ucpQU39Hm8kLVhmSK3Vrd4LtDLW3TAOcnbP1cuKm9D6DpNC+wR60ou+zato7ic9V7rSu
0f0rwYbvHX6JQwZVSZVzMc28PWc79H+7Xsb2IR664zwU8rNpNOYq6jV7q4vpdzdo5u7jisI7FQxs
vdQATU7EtN/PikJQJEbdKXMinVJQzpPkmugXTqu6Fd5TFBVXCrjvFP3wAlK8oBqOqEE/96sAn6kp
O0bOwa2DdG+mc/agzcqf10XrTs9mi7zbG73mZKY9UBcy1Fhb+6G2j3qqzVdqb++c+KnJMyPQKDXs
C4gKy60ZyNJzDqDNhn1b9+Y2GwH94NsiiQLeb/udxOCf6Pwj70q54b2hKcIt7X76EBTl3j5pAyYv
fQLdPeB+YL1kW7hlCm63ASVZtgBR2X/1uE0nD4Hs9uMn/t4joOJo/qmvGKYRnBWRLLvxY+FNiPc0
Ga1NgkK9cOhFVNOi1voV582sXymOrQZSc6QTUCFGup2S2eiOdnYxXnnr/0DMzyov3H/S7FAhUPb2
zyoviny7BsCedSBl1MturGoYrbXgDImqPZnwnJiJX8BgS9rGPEa4F4awVoO5zx2NSGUYVvi3XLbF
X/I4WcL92EV4IVX2lKBCquihi+z1Rm+Tvl2bceo+EfdklzdoiYxflCLLrTklU0IoWs78IScM2eue
+0G9RqPe8Vh7WWqezFGJ8aZV+Hg3k10MfI9dnq3Q9Zb3vhpYl0MNqdf4Pa9r2wmr2bd/IwmK7INB
VNQXnWbTdFM1o/PiSrRNYcku5nfKombtAjfS0u0igi4oAPh1emKZaCRH19bHZ5YrCQikKlroz6NL
4FrTMx0fU0Ts82FKUOJv8afPpwljbblNOvoKuwGyV/2YFH2v0J/iLgrtPkdQNU8yuvJFvzOB0P7n
L2giNF/P7YyW5dVE2nkU7Oah29WqDJq1Nmr6EYFbnVJfysZh8/Eb/M7Hw5CAS2AxU5U0zj6eLsDv
mlcKK1MvzHXaJ/FOOXTwk9ROjqYxjTtcGQE7cFtc6au9M0EHtLn4m8/WxiT29rPtjBFr70iZOZDS
3xZRnP1AfjWEE9zxQw8gcTGZz+LfJwssjtRCl4lzuc1vR7VMEcVLVQkQAMFTP4oisJLtQJ7lSpme
IopURQTd9dBEt8k0B9doE+/d7qVFwf/+JACcXfSkjbP0eo2LzsduW8LVOPnjpB4aJb1y1SVt9CtO
q25fsrcVV5anyx4VUo8ANY1h6ggJzjVR5UiBkWO/e8h7zt/kjRChu+L4isgs6FSZoa/rxWo0OUe4
6eDeIvYo/rn4zTxM9gsNhgWXcy5kAKJtEfTpOwewjuZWQAk9VEl7k3uYgD5+ry9nZvKGyQcCWAf0
iNb+8iT+aid0ngJsMbMq9FQ6h61VIi7gy/UpJ4kEjePNIIo0R9nZ4joMmjxrPgVUn5Mtjhv/Rg3G
cK2vckHdAkTHrMwzYJmic37eGoO1Xxpw79Du1o2zM1u2tshotXjnFsF8AgPcZseEtuWDVzSyOPU6
JtuTXbr2dBKzKdaITDjH50babjBCRNcezsUHyc/jW4QlhCjI0s87EyByiCHDnHtwkzK5bUzKwis8
VQ6wwcm40RAvrlrfTfcfP6iLOW8ZlUr5ImwhATRYOm1/PSfqmqIT/eAfwEd4DwBZRzs0a5X9sG2s
96HIbf/KiMuf+GaJRJrDptBm3CUl4bwVPca+H/kjuabk7ZkQpzFe7dNJj8KE+ae6Mtjymr0dzGFP
tGQpM9dd9qHpJXUwzKzkqAWl/ag6a77JRYppR2FroxUce78mWbU79P5PH9/Yy8t0sDL7KFbA6piE
cLy9sTGtAuiUVXbEhHX0PRG9Ag8JtpYBHv7KZ3355jAUJdGFustTOpcSBH7HL/D77FjUA/VtNxvQ
zKbN2og983W2q81AfmZ7ZdB37uzSLUSHumgtgem8vb65szv6OXl+dIShJWHrxuZd6+XNKYnjYgbe
nRo9NakpS/YxQYzuvy4kKBl4fXSD79lC5r78vL/eW0fHQKh8G1yRWqyPxEaDCKTfRrmuMJp9JvGe
htKJho0Wu8Pnj5/t5bVDdPpzuAHpFPh/KF1/Dc6cocyZZvchilvQH2ZtCMIWONvHXayOutZXBwAI
CgcuwuzfH499QQNls4tEMSCkDic088TZF0tepjXVArmWPpXTlyLO23KnG3LkJAs8/9ApGmk3Y9kg
KukS3AzPgGQQRdT9ks0mXfDDa1tWQxmvZsB4xQ8DX5t5gtoT67tctNbe7fPx68c/+nKWYZ9hL3gu
AMisB2cfQ02aE7VUu+aoFN24FH2+TnUit6bT/jeMgX2NuXf57TGcw/1xbeYYOpJvXw5jGOnKNm6N
Gwbtok2h+rc053wr8cVl4ceXdvnxMRadOV5FUIm0lN+OpQPlyUb8y4fYTrvHvJeAXHTtTzy6QYzB
RhEJ9JSm03DlqHG5wnJHkQ8xcVvolVAKvB24R1TKmkoUahuIYTxSpTY30iphlHPk+tYklAFadJRl
6OECisKs0rrXthoo4Isgiq/ofS7uOB8BgjAgkHRRENBab39MjWlq5puzDkblTi8d7ed724qt4CAC
e7iW03Bxy6GSLkFuukGmJgeCs1uO3pp81Qq1D8VCk2zaXLbGPuXF8w8abjKipNw2x3NOwnxxhSR5
8SL7zLLITgJEkKxg50HljayatOTEdpjdsTBDk2/n1irp9VXmcO/W3hXeyeVtZTiUCtj6QGciGH57
W2NArCM1yuHQZq5a13LKHkgvy3ajwtj1j+8xV7aomOAEIXZhVn07lGO3AphnORzMVM92wjajTZYj
WRIxpWN4JOadMHA2/vug6IXw7nI/SQU8mxdQgCBnd+zhECxp9+ukdAsMegXhSCGNYLvYx3PTvGaN
GK+lV15M4TCNmD1xklObskGwvb3cmuqX5+fBjAFxjl7sOTY/Uf4mf92KBr07TikeJgDxQjNXaRCl
5vZfL/yPVIzdAc4BXsyzC++JWNCoStgH0HdBE0rdg4Vhk3gm8aVt8k684pyWV6aqy7cJcaPHfIGQ
CWnReU0uHXMtQ6zpHKq0zo+F4QzWCsyY16406nXR/uNLvPhUIHQjSUbaA9OIBXp5An8tkuT10WAx
vPZUN7USoZ/WdATjOKEfS3zKK5Vy7vA/D2mwmUUEaNoGz/fseJeWwG18MoFPqABxQYOyopeJr5X2
D+HX8bGOG3nlKpcv8M0Gkyy5hey6qJctNkNncxFq8zLiRepPOk5cA5+jJ/tDLWnAvn58bRcYSSY6
dFI+Am2T66NL+fZ+tkgp3CzTx1PWIAc7pFrnlquUUnj6X9yN7mff6cYpWM2jSvMVsBv/m877K27p
T2UPdL1V+qvC5+uGEJ49dWU3ePmwvWXu51zPUY9q6Nlt0DpvGM2410+1oNgbmpgaQhNdxie/n9Re
dNPDx3fj4vOFNMopaYmdpdxGReHtzYBIRzrVSLajKMbRO3YEW9/JxvkN3zfZQRgw+k9ZYwHqGlS2
+3jo5Y9++8ThsaPXpYoBHwGU5NuhjUQ52BSIxYYmOIDAENj75K0zwvC5AeSUXLmzly/Ycqnouyls
01jzzq50llbu1/h/T5ZftfYzcX6Y8sEb4I/9+Loubyk1GZxxGMNt0OnnH49fOvS53SXchR1NOm0k
mCC45Hqfvwhn8seDxsGt/SQ8TQy/3Miuvn08/nl9BA6mbTMT/6kLGd65AFFnXSMByo6OnW422yia
jDV1jAqqDnyzqWu89YCLe4fDEsDQINPNx8Ofv8HL8ADF4HGDNGMDs9yev6arLCo6VVkBFBgrL3dV
ySEiNwSuTN9PXoY2Ca6Md367Gc+h4EeZmK9lKUm9HW9IY71l5U9OY6yJb1Zu2nADHXOTmdBFVhEm
xR+KpO2drQ1F/I9r/Z+xlzIcy71NitvZVJKPjdZFJmND3ciIZUyaIx00GtJePX+VSpTPY9KOL/98
gzmm4nf6s9wGztmSx9yW+VPRpqc0YpYLUyRxjzbeMriHI+jIDHlGfGU9+HPI/vtb5ULJawYFiuuD
fYazPPS/HirCTpoG8ZydgHQmm65OIqImc/lgealcu6Nb7GGz1aseMrEBcguto9e7wZW7/c6TXopu
iP0BL7Lsn/2IDFlU09HsPJFIa70EtHnvtWoUJ3+w0Tc6UTYeAw/WmRMg8v34nv85Bp/fAM5dSF7Z
26FDPZs9OgRgxgyj7wSPrCr2OQIC8lZjeqHgx+L6S1sgB6R124J5net5PtRTwveVxxq6C6kGLF+t
OW37CXEergSIDAJ8c2373ok2QPZj6JJ/dbUs5TmMnExCVIrZ55+9J60x53zjOrGXhVkM9xktD+z/
fkFvG11hvWs9CFuPwtbAx398t5ZP7u3N4nSKvcuhN4M/6Fx57VpZ52c5CY9WpZfbtimx1msaWsjQ
SzO566qmGI6Z3brXIhAuznJsk5Zzqs9Rbtmcecsi8Nd7KnMENjGh8SdO83QJYUcVGma62uQsE8c6
yiRP/IzHHCGDicA/dFvTRaLkd/8ZBK9fOXS8+2vYvFEopxfCO3v2wnbe6BCgoRFj5nNsDg0xz0c6
U3jfnb6uvzSUzeRpyls2GyggvmdeAuSKsgNyMgM1wscP5eLroYXE/zH+INmmmHx2LtFGwsEDU8Y3
Kflwz2YxZ4eOcLcQX36BCCavx70pPQQGlXWN3H2xJGCrIhoCLbUH7xFE8tungsWy6W2qB0cvr8RX
s2+jLTk3KCBsazghQrzmHLu4VF58WKtslTG9shSf3XcDzuJcWlN+VMQQrhKlnHunqYzbmd/IK7DQ
1ZR8wW6eXHviF2svIy9WHYM6HhOUdbYYjXhfu9YOimM30lsjptVvs0+W008jSsQ/x88+9lbuRC1j
5SdjmayHCWbH1iOfdjfpLToZd+qnYNPmQxm8ZNqoz7sc/729ddwiS3akzk/2ofCNvFxH6G2uzfQX
ny4XQLthCSSijG2cf0D1HHltqc3FcQIE4YKdUKb7iKjO15cZzet+kZAgwGeCYa6vtDreG3pJJiVq
zrQow5wdOup5yqNKxgWnC6Hf8ZhEurKIYPuigYbJVuiif5PYdy3m7vIj5Yqpvi7SZOqAzvmwIkJH
3vqTAMWlT1Zoqbza+VOZPWKDL6F0UP7aua2XpoiMTP8uJycEjbpmu7/clmXw44/03V9DeorJPoaK
20VR0jFpjfizWxxlpyWUZBbr3EBC7JOtsUKHaB/MhYISzM96rgi6Qd7bZStUg3N2T2a8vFKOeu9L
WqLOLY8YTQMP+dsv161VP+hCF0dJAF7qdsNmcfCGoorQ+vYx8hvPBIegJyYC+Y9vxbKivllEUL3Q
ymVnhYyGc+jZilugL9BbsEJHLXGavZsY1QQ+3vtpd1X85d+HorVAGZ5K1GUebNHMckhzbB4KYsxT
18TP2dT2t1bkRlf2Ee9dFAV3qm2sCstC9fZ+gnlsoNHH9THWdHO7JE5DAUwwBot6waZ/fFkXFW4K
+jQyfPbGnHdwuJ6NBh+lRLWQVxzrEnGwrEJz1mXRpZ+mJK+qJ1L6qm8TbXL/cz+48ou10KBDncLj
DvZ7aaMTkEb8FWgnZ8FsyguJvahVZthbSW5sdUPp0+ePf/I77xsTz9IPQXzD8dd6e3+CrgOSaBn1
EYmxBUXJE2o8UHeI75TWGsaKJJdgyyFv+gYmwldX3vZ3ng6nQzqarFO4j88DJvAOzGRH5PVRNiK7
7xPhPnRzp74ZurL2/3qhDISj04fDzOM5d21pVTvY3VQOx5ie0DqXyJu0kn56a5nFraa5ya0u5y+9
GV87dZ8fg5eABGYX9mcc0Di3nO2QmnLQvQi22xHHUHojeo+ek2t79pVbeTGZ069GUbr0DmDrmOeH
UOmn7v+Unddy28gShp8IVcjhFmAQRVGULFkON6i114ucM57+fKNzI4Iqoly7tb7Z8nAGMz093X+I
QP9197OVKtuxBSqdB/W8h0KKt0FdN3djUH27vaZXly+UUZ0eGmkfRQWACZebx2ysxCpNA5UHVY6A
DbZptS0Q0HuVRwALqNEU1lNR1gZin35ALpzUafvv7Z/wybTJOZgv9Gf6M0uOY4MaWgig3zkElmkd
EGqD2qKo83yMceVMvIIGiJt2iIDcHvb6o5okO/gCM2luz2VBUs6T2BhIcO8LoMuhq/RS8qy1aAHf
Hub6dsIDlXYhhU9qdMAgF1e0FJXIO4LavA8dKmhf4a+AlJwRwSze6tlRUMiOcLeMXCdSpAMeHHm7
G0jJA9cGrFW0d2UHpPDL7R91/dVtehiYeVNuobT3/ps/pPx1OTmQ66T+Pu3MEfUOowI3qifjgSCT
ay7UlOSPH/vDlrJaedBaSgO3f8D14vMDwKOQ2UKHspZiMlKHdGJnpMM9ZnPav9okaUjdp/r81yfK
tkVCwK0hnOJl8TM+zDM1h3pqSqu/7wVhIdXSNwAy9latxvLBbikOCg2+1XREBNyLW5gSFvkRWAoU
NIjLizMVlS34flMd7yd27RO9xrL0+Bgy7uGVkA6TKEu+RlaroSYFFI0sUREwbToj08Y3tEB1R54l
0aMRSeF93us+Jr7wESGuYJFDfpc0jbXJlNGXPaTrkNSqgaMhIw1WTif3aoC5WFYdv8jwqApvzFrl
2AoCAEiS0e4xdZv99JzhGFW+JPbkAAdGd3D2rL7tXgPsVfmrSK3LF7Qfa2TvhijSX3UEX7szB8q+
Q+w9UX4qNW/hP3OPGrw3StqA7GPUD+YD/igQJurRrE23Vyr4TpEZytkW0bSWTSYV7bfWD8o3SA1O
eV8ZhfYPRZRmQqssr/BQBTuk5BtTdPu8sqJvSkW6S/fliKHbNxJP6U+O2KhzJxr/qJyxLJhX2638
remz8b+wGJ0H+JeDTdVdaW2kcK3Z2fdyxysmMJT+wRkjVVgc+fVXnfv5FQOVeAQd6DsoR/eN0aMA
XCfjvgCh9grOH7hGiAq2DrNm7CjjUPgOv83q6Kv7uNPj8U8Sg/LfjqPcp0iSwe844HwFnq0xBqSY
a0uTTiiw9i8xwn7Vj2hw+icfwKK/qXWjVN3emoP5XOKAAw9Jra3hSS3DRIJWpEUvPu+txAtM7Da3
cLAq+wB1lGZ7FWe05JoI2yY3N6Ks/o9FQiGyKvMw97rYFsSGzLJ/+mnaFSv52HWKhI8waB1RqhTV
4WX0QB1lNEkw8QHXBvkNiksQwsUobQcv4Eb7rqL9M3lSDDfmpKXWqPoeolRig5WdfE4NJ0Bh3m+7
EbQE3Y1d1jL7QxzOGkRW3LNldD8drZzXArHIuxfHkl9LP4hslSf9EgeQ2FHQTzJ2KVaHrrIJiqoH
nBwXaB133Vc/ssYvvD0LyvZ19tjQw79DxVm5b3HZ/Wlk0jz9bbL+bsfMVc8FpBOIF8EJ6nmOyJNZ
IyAMKif2dWorkzQYGydQppXL7roYydSJgNRdGQ4BncXzHvw0IstW3txzvPlQ3D+QNgq9cX4DGOyf
MgV14Nqm7mylRfYlHKtw56emoa3snatsEWCADDRJI/Aj4rKUaXB4LXa939DjbCZzj1B3f8J4Mtqm
WqGsDHVVQBH1TmoKlG54OZDPX8Z+laIRKceA0EWtVs9pkiNN3QcTkSEtwkrx+jIsv9++1a4yGXST
KdqwyLzFqRctrvq0zC2AN2p1ryuh8QxbrDhkciyd1CKb/0hSgMJxUiZr+1r8rRf7GuNXGo7k4CQZ
6PEsPm3c52ruwNY7YpyA0jdavebPGfAREoZm3P4GmA4/0oiMpvYUXZ9+DZBlw800t1IkJOjllTv3
at1pUJHlUAeB4cMKi9zjw507p3ilBoFlHJtg1g6zA3G1TXVpo6idhOwjfdjbiy6+42L6oBPoHL/D
K69cCefetGq9DvVj3RvGlvtg+B2naq3sZlrMxVa2m/g5CKMyRu8ggZJ2e/SrTw71S3RRZE1kk1ca
UvrU4FSF+cHRNzjEHQ1w8GD1cMT2EY1c6sbZk+4U0prSyieLbGNsoCLByEufr3+5yEY1anbf2eoR
AXPHyxQ7qt9SEsXfaRjk8luMit+X2xO9ShmhlMigFhTSWGyGlo+TKQTdIzm+crSiSX2zSyPfKShM
75vJ0n7TU3fAvMBkQ49TV/c63bJyBf3yyXd2LPQODUpsQhNwcbiCoUlozmnKsY6C4ns2dtoL6n8S
ikWFdJdko3xIzaA6AeNsq5WPfBW1SB35vvSOqI2CwFmGkq7NqLk4yjGZ2qlxwWvMr2rtoNcaUKZc
gaVcz5M8VXjIieGAdIkd9+H86H3U+PMgK3gn+ME3o4BC60E209Dw98f5B0Vu3SuzAA2WwMmDNczq
9UUh0uQPwy/minzTUHTcBEdChah2S8U2qeQWe2gy7E1OVEVSs8z/VIgnv4A0UIfDqI7xysf+bMUF
JQHYAf/SDLhchCkDiZKPrPjY+ZZXocIMm1GV5DuhNBWtfN5PVpxOA+VvhB94BL97A31Y8SAzM9ms
ILeHMF41sNc2QrtFFhxoRpoROuB6+9uXkjk6pX7RrQHKro8yHCJqdSDueapcsxLicCoARZhHafYx
7whQuJ02Uxeh0FFa0SYsVWOlaPzpiGgJsWUpG/E6ulxc20D9saBgetTyrNymoDHRaZBz5bl0anML
N069ux07PvmavO8VVA/AAIGaWHxNvVN8GQNi61gpqXPU5kHLtpmU+DK+Fm21MtgnXxNcNz1HZG9E
SXhxfkxJNoDeWuoxMU3nPGqJ+YJ48Hyv9nPlJnKOtkNrJBEUVN9aefpdzZPUCnQMZmREZbgW4qd9
2EhDjz5xnc3FMS4CvdnJyShTKAK507qWNufy9vayXn1Hyt3sWI6kgHhDK7gcDhWqjtRGrpipELFU
/OgAcDE54tYVHlJk4f92ZS38dyAI0GzgLQrw9HI8s46tAIJsfTSgdu7KipMJ+bDFgFiztkqRKN8S
KYy+KmmvPd+e6fXComUktNxElxLMwCKncHrJ6A11qo9t3KrPsjlr50TKEi9GjXxNFfLqRmeWtmjX
i5cmBedF4y3MiOxOpNdH2m/2wQja5L7mNveMqs/dGbZ75apxtVZ3/uRbIoIpQDZC+o8Pe7m20Omy
LA9GsNAZXlseYi/Sa42CwUuPKvYWB41uJehdB3qLnQN+XcwT4uryUM5hZJuSpLRHydfTL0h5+/Vv
U0Y/h8ecmVPmQ/VAj998w8h+NJkf1wcuKz90qEtFBe2cv/3CGlVdKlG8UlD6XZZYsQbhaIX2dKwR
W4IUKHAKwfSbtG0t3l4X5CyAiIIXzEUuXkOLbVy0WRfW6F8dA2oI2UGdgejHvexXe3XIqezmI1Xy
zagF1raaTal+lWfSGbT+C32aXAAdZfz19uTFiBcpLL8I2QIFDDPYV7r/lx+/hAephzirHMuxDWxI
FEqTIqDCE+k4GxiHeSEwtMgLwjxq9zkvb/v19g+43vM0PYhaAAnRPqLAfvkDpsyeAjpm41FHWP1t
tLUu9+i7pObdXEWqvouAvA0/jdbWVosJIkh9mDuXnhCbgxxFu1+08BYbn4DVGrwXgnPnGNV8TC0+
gXVMugaAgSthqlXlXjYUQfLP2CEmtQ2CuYi/YKiSOC9KXNudsykRFgelwdQsZSWiLzcLnwRVRbJ2
HdtzfuNSKnkUQ+i9P5wD1In0Bm6DxMPRjcK2se7sQhrOwLkglVGaHwNT2c4+Bd7UnSurKg5SG7ad
2xIz5rXju9gyrBZbhgSJiEHScKXv5s+5I9HXwUuNQt7kDpSwmzuIqjgM1aY1HPvJmE6GgvXeruwn
CGS3N8z1uhCkZIjGvOLFM95Z3LINLVWFdVEfKlsr9xmfweQygOL4u8+tYK9CBkp3zpQmSeamypCX
MAViedo4rT96ilauMthEteTjPmJBLMFJEdcD5Y13cvSHuzdPE8kPpRiDTDyD7mBUVpMbYgezdj0s
3kEsPEqmdEpsQIKWzi1/eVTS1pkQkiqtByuVMKDSOwvbz95IUDVKcxBm2z7LC9PLo7nN3Gk2/cir
xsbK/i5e/v9niN4FFYd3XNvlz8DLd660QrIfEgMhCTeT+NEuoldNj0oQuncrw11vN2ZNaxSmheWw
uItL0UmNtvZH037odBWZm2RSioMu+Xj7FWHiVWk0bixJMVHEwex65ab6bGwM2mlvUszRQLNdTjXq
qqwc+9TGdpmq9iGndEUfyh/UQ5jUgXQH8Shw3DCa8heB7VoDxixio1hpwAUwFAVSkkaCCGAfNpaO
MWQ/8SB9kJrMuNeDPt8QsYzdLCmNV0+TdNeE0Vo68MmcIdNBFKXPydVgLBIehYBvJHLrPPAcj6tN
CsoXxaqunDamHsXHoBnwsMCM8lmrB0VdOdyfzZjXLvArAHBE58WC42IJq5Bi0wPHtNyigJPeTbGv
nSBufGvysN9SQbd3KwHl6lzBGBKEBJII3r5Amy+XGahbMM5o/pzkJNDQE4v1xv6lyb7yWhg6IgKB
0TuZGyl9b77mcjIF38e6pENJHyZ6yuzUeMFWL02/zHOPpGdqBJNhudNo5cE3eGd+XYImnpXOc+RS
COAKHcnbM7ieAFQKNgjIDwBU3OKXExjDOUXcNjRPHXa7UEhKpbHQucOYVfasWMvK1zbT5JaWjT/S
CgKs3WJW1HQaIoi3f8ly84hHJJU3WuVERBOgz+UvKZwReyeq4KcJLyWsRx1phoKHUAvCQMh3Dfuy
sobmDscOOfupRqWDK8/tX2CIKPgxGlMPQ56E3iLvIJmMbvE14Y7leFtW8oODO0uw6eSoDO7mGPCa
G3eVJW38YE6OMU6/wYGqpvIVlTuCiDtpTWC8DcWAboCXOPS7Hmt8pW1kRPLCmr1GrjBmcKF3jNhe
oOmfn3GrMUf8khjotQzC0NymCrhShPzlUHvO/GE29uPYj9+NUunGg+V3soyqYd31+8DIin4b6CHm
xq0qB+eGBDjcQR9G/7JNHWRobW1Om9rN/V6VK9pXmY0EaJeLBx2cQqz0OhbPQdrxteQ91pYu7bYk
2UhGY+E+1msGhkP6MKTKcyoH46EO0LY4K1qj1lucbjV9g6ZvZ/2Ih3l+lUPAXMhzwHu+u/09lida
Rf6YKPb+wKBWuSy7Y3lmhXizhw8B7p/KzlD76hxUmvTY4AW1MTKEYDERWa0ZLh41YI5F4V1k2/iQ
Ec4WuwDptiFrjNJ5sNHa9AopaQ5NXjDHfBrN5wTXp7/sLzAi6RDvehGeSAOWPua5E2tSosbOQ5cb
9sZHb+65Q7ptQz5WNiub/CoHYjBwukBemJzNeRPT/3AzJCPNo6YuwxNQsFlBRiUC4BXSatXcmcbf
RMVKLuxNFU+tsPiysAq12klONpERhkdxitOVk3+94PwiYEA0WcUaLE8+Mr80h4MhOOV2bfyaAiX9
ygOWRnQjQJ1Iva0V3xcPc7HepEJIiMCrp96ydAEgFxojEEnBqTC09qgy7I6GX3RvDqOxcitdDUUL
B+0KocRPoYx+/uVqd2Hv8wox1YcamN9jp0bjIyy2CBs4ZE5vH5froSjnitam0Mcnv1Ivh6pxIUcM
QUHJbyqL7eTESuxpTu2ciGOTtDLYVbQW+gDUOnn+yDDKl7tIVtF3yOluHAP8FrdwhMHBK8VwD5N+
3ld9aewVaRi9rjfWytrLG4uHJvU4hT4V2FWqtyKl/rB/e/ylO1BN5jF1ImRS26Zytn3rI6SElnGb
uFKJIMQgqZ1b6+H4w8kn6+n2Qr/3XC/uCWotNJKBgGigkK7ynCpIzCoZlJqnCqxwr5k1XL+HUPM3
ZeZrT1OBnqpbTUoZ8sBC1dmD/J5JOxaSMrnbRKkpvSqdWdanTO0V8v60G7DG0gvVcO3YoH/u5q3p
vLW8pXNXA2zy5geO1lsrOery9cHLFaAJHDTqRsBaliXVcai7sqrT7iSHKG1t0kZz0oegmrLpn9sr
dnXCGcghkiI7RauRwHL5zUBddNRng+ZEiaS97xr81+skUu59wEf/dUiJbv96PO5wAUUnoAqk2GK8
vlFqxQybU9fPhZfqfvYPF7I6YQWZPWVlYa7cVFdHDxghcCmBS4Izcy3dIuH+TE7anuy5mu6byESr
djST+R+ef93r7bld3YpiLG5FYH2EMAL45dwAwzix3djtSa5q9aTEo7TD5sM/Isyu7prOGP9Tw3Fa
2SlXgwphDjCmBpQvHKbewRUfDp2Q2R1wy5RPgTXPHlKRGCKpQ7JXuhKQHTgfy+uTIlkxF7nan2JU
klPKmTT/qbNdThUlZxVv1lY+lcoMrFAyoukHUMPwcHtFr74esZLUTxAXYLxTO7kcpqRRpmuSoZys
d6liNdezI5HPfFaRff7bnclYtPaFuj2z4kV+OZYuk0ZHmEiexkjP7zkDqM4JV0Mjehd1NfPy7e8n
JwqHWJng9AZl7HLAUo4ohsW9ekJLzZGp6yuILaC3G6InFQxr++Q9VbkIjbzrufDIZFgg9HHEWn/Y
KJOdV4k1Gcnj7AeIQcc1NeLN6MQdPV8hDjlXlea4TmzUb0VpJt9BASFsCWfdRDbNgUYvUXKUPTUY
2y8acKXSyxDGPCNZmg4uxTZL+tlT7kUZzS/K9HczZmzFqbbS/if5qZ/lu7Qr8dLs0y57Q/rd/lKP
GqkwAoog/7FNjcpvIGOleY2e/s7XvZw57ES2heBjstrLLMavwxFQQ6CcEImTG4enUm1j9mXyZpvQ
RQ9tRCoHRz9TcAtgfQSB/hRrJXbBsc4Th0YlokL3NbKw6iGJkML2lNiwRjfLkgap/4YatmdX6Fi+
FUOWhfm2ppU+PGRpP2KSOwUVaq2uEalF96VAH3v8QcKvRBu/aUdpJdpd3f2iny3TFhPlaKLQoqxC
JGiGpCSxmJKwetFjs0IrFQm/uwriIB+gkoP6zrdECbjmop53f7ujaRyR4LDEopK3rGWBurMRkSz9
k26OOEGjTVZgkiowC7zFgZLcHu16stz1JFYANWgjEfsuN3SlWAJlVKinEnN39IfTcGvpKLA7Uhzd
GXZSHDC4x9U5TdaU15a9DlHEBafGBCEYUUFaJnRmh2d6F87qyWyD+AjfEL+xNMRCOEb3yw2rIduU
Zaue2kpGgmayW5fOdrNWIbi6uyls6OIfnTeRwF1fLkCOiLjexb3+4AMdODddGj/7kYHpdFJMngoc
UllZ8au7htK1EEGlXYdjIyyNywF7p8Cubmqjk5Ml85+qjn8MgpSUjK3vweLWvXiO/1Jhi5gMEIIm
On4uOKshVHI5ZtTaaPc3fnwaCik6Bt1o/sJo92fkOGtUwavlZCTKgkhscaWxtIsHwaT5OuQvOTnN
ePPC0lb8stpo+TDhlgvB9yf2HO2qdSK//iI0MSbcJ4i0sGxIGRZ7uCv7BhcKPzkh7JAf5qCTADcN
xQwEVQpW0pOry1SMxYHRqIjRF3mXlPtwAfQh3jBhbCan0Uf2H4EH5R9NGvJfWh71ycpl+tlYhFuB
q8GFG9Lu5VcrANlmga4knM2SkAo5fOPbcneIFSle0Q767LNhD2WTBanky8vPhmc43U8/S0+pWYpt
38mnaEBWxkB0vtgic92u0dWujwGgAyIOY5Ir8Nq4nBwSCYEFqCY5YWQdvxlRbL+hAtf4oIDjltOP
9rEbTCUP9tsB7zrs8AU5goABqSJzky2vcDlNUwi3fEGnD//Bt13f9mmDsTE44XZXTpP108SfNvKy
WJ9/5pU1vqkQ+la+7dUzT/wKEiVdFEeAX4oP8mEfdalh9Oh4s+CdPD6h334ywurfJEAk+1Cj6+Bi
Rj5r6OeDT6TItVbKvvreQj6CYjKnBs1NRFkuh5+t0ZHQRZnOepsW/ZHqmN5uK6DTlUG5T0ZfoE57
w7c3K4t/9dXp7VIvIMWmVggJffHV2xYDkBr7+LOVRJVtunklJS+aVoGi8qq67IseqGQIEqW1JuWL
IhCox8I3stQzJTzVvMm343+B0Bet2+MS5Bgu72hruLcyI50eLGR5dIh8Vvdr5XeLoHwRYqiicCWT
nIlSOPWly/UarJICeF91jxHciE0xTR0N4RCiPNLtGlRcDB48q5H8Y+go0kuUFM4eMZCy9QagILIn
60X42vptsLKLlgqWuAVSymMf8xBkG4GMuPxds9E6fiH1/WMfwbZ1xzxNQy9tJVOY3WCpAPil/kp2
hsG9i8hatWtLU282Y1PbMbYEZTk+IzQsfmGkOvFZGfEMWImYVzudQgKBmdcqeTr4lMWNEBWdXsht
nDzK01jaXqiplAo6I37MGhhymyIeGn2HBoINOxU5kWZvhnhD/e2la75jASlRQVIQK3W5TrZR4JqW
1u2jmdGC7EI1+mXElYzvvJMrrxNG6Ztct+Zvt7fN9dQBq0BZhElNiQxK7uWordHVuICY7WNRN91u
rPz+YE7xiDoh7UkLm/bCyOKNNJX2c2laa3pwn4wOdADsBjAkkpt3+aAPIabwqfd1stM9Bo5MybEd
5G7HE3jAuoHXd/BPX4TtE5XbMvCwBB1Riq+oiT7fXoKrQIOWlyAjc+pJpxGjvFyCgvY7kHOnfcSD
3t/ZUli5bOPpX7tRfK9SpfrHX48ncHvwfEwLve2ltEaNRXKKIF18bvxCDtxxqvXIc/KkfFKytPhj
+lOZ7G8PudRh4hACzkDgm2KMQH1f3Sh2XNAn6/JzIBql7lT4UyC5JJWShuR+50MUxGqz5tiVOD1u
MeUyux2pb10i/w5c7s1QA7V/0FC5iKCL6FUojyuBQlxqF/ELWgjNUkhvNC/B6i4O4VQgxqBWQ3RW
mynLHsdmQgwzrzv/LfHHqdrdXpHrnQdohVXmYmH/Uc68/OgMHxsjbl1nDMknOHTSEPJf41uAK8RL
1do/KE5DUA97836qIlleOezvidFitkBUqMlx7CjKLV/pdZzVIESG8FzAXjknKK5rngntKnoaTb/y
T+GoT91bCI8+31hdEpePYZ/o+GkR3H80dTL5dwi6228EtDrwkINzAsCfpoS9A8roaKdPiKahA4Rt
n1uOMYQhrDLUcW8navHE3HOyUGDYitvIhaY/5uzzE2WD+DlzaknBcybKn1tcUJx9BewTK/MRd5VN
UyV5vvULLc0Ct9Qa+ABpqaCp3vjSS1xEavyMvGH7y6ezP7+iTaJgUhggOfWADd9MHKkS9TWVLP9N
yPpq91gKTrg1pZaf/gm6rimPiTKV2lc84tvJc7S01jZGqAf+poE9hOBPi5/RLknEw0eC313uJsoP
472eyL15lyCimu8MPD6agwS9CU873O3qM7unUHYjpl9I6BZOCs1NChrrSzrIZSj9/cbipaoJbWKe
rdx5lxuLeySv0a2JzkbbDvdTXYyvKrDkBx+9NQ6e3lR/pKQyJgozSoTNR5haf32bCaAFWBNerly5
2iKeyYnccbBJYKi7dF9qKQ1fwzBrN7Ulp77XpHnjRZKsP+pR6e+oqMibvz1aHGAa/VCS2UA8RC5X
IK2tmZ6V6j/6RhjVu7hwZry57QH3M9VO5np0nRqz2+9Ih1enDn5vunEae05WluEd/XZ5xHhrEV75
HUQ9ZVmmTQ1zmjGwjc5RjnmYC9kikl/sWmsehqFvbLjCWfZA+m99z+G03Od5kX4HMB7YX2buffNb
Gpdl/Kr4WWH+MFJ6YMc4bSRjrY9zff3AX36vXJNwsmCLG7hBTIqnBY1VBbjY/aTGfu2FGbeSK2EA
KKGEKhe/b3+h6w6kScNLgFOEcBq0jMWYUQbYynH6/Nw3IFO3kjzkr5Hd5PW26DP6z2lowJZENryJ
4q9z6GiZp+bScBqUuIJQIGlBYqzciu9o+YvPJTJEIWKGMoSGqtri4BhzjjTskClPdVGnzmPph137
NAkB1we0mJthg2yTY7pprjvh82SMhnSykhIvr1Yu+tBV6zhMXwFSF4Mntz2dN7WS2mTb11OevIFV
GMo9ouSD8zqW3RRsC3osj7UyyeOXqZuzcVf6WiCvvFnfwRuLSQkhK8x+gQbjP764ZrSqS+wu17Un
OJ/zQZ6C+bfdFbn2Yql+sNfayom/RVXFuXTCIXLuncxo0oPedu03DZO1dBOCzn4w9VTXv9VpWD1Y
A5WKPSjbTsK+Mumzr46BUO+XzOpVyatzK/uW+mq0Rnp/r3RdTMTmkaJxoKgK8QRfJkmhidi/laXd
WW6sRgVioWEBa8pFEXzph8aKXCz8nPAuiwx89EzsD902nfyXOdADbZtg/8v/PZpt+bex5v1pzuG2
acfQpVhuZEScuhwl4TN+HpZyJ4Va8DhHVXHvA4/ykjzNflS+hmUT64N75GD/pQIfrG9RkoD9wfPh
kxpB78cFPQpnPOsdOHMX4Iz+b2bWkeENSlC8yG04rEz5ujqAcLKok4HNEMIAy6RZCx0yRlBeZzmL
tF/y0N9POATsBIzEjXmRY7xlJ37lKZZfPDW8cU9UTdKVa+49RFxuCH4F2AVRJaR1s3zWjaNaaS3v
kXOizmjjdFWltxspH9V7aXbSwOulXBkPck95vTCmPj9qox0jM91XmYbhJ8FZ+TZKsxafDLPt9Y00
NEL93UljdIBAweBAN+FY+reBT4hOU9SgoovaKlHm8m5SGh8CMWzec9OUcB9Stf/F/ZHN26JT50e/
nX/jNjMnG7mvra3USOPowb9+ltCYXLNOuIr7AKcVNHBIuIUW/JLtr0c6GgmJWMBSt3ZhbP+rF636
KkPOekzSpnRWUs6rMjrjvXdHIJgiM7Csa8yRJY9qa09nwjm877CZn8rG1vd2pAYvIbb37jw6nA+r
q43vt5ddnMLFXqGIIyT3oXjSoxU/7cMzj2p9TQW7N89z07dvvZ80Ef2SQLG2PuIVT1qT/hcVTvd2
e9RPFhixKcD6UF1IhZYFQxgJo1M2hnXGFiXrXSkKk11vmfMPvHDjU1dF/90e7+oBgyozyTyAV0t0
F5exqLH6uhngt5/n2SASVur42rV1h+5nvoa0vHq9LIZaLOiMMaBkF7FxNvMMoLCNM1PhyUbRbkLs
S3e+Y0X7xMnS7aiN8TnGcHGtRHk9Wa4z6hS8mwlCyKBcflKk/7A+9h35POqVjbNbVpbNXe3Xc0KP
sKrv7BwzoC3qmdnvvB0Kg5yBvuchbSv9sZcK5ZeGZ/FzBYSw82CTRLs8Cae1xsn1vqNMDPiYEAXl
/EoBSuqVciQJVc+lNLQbWx67jWzWwytOoGN3UpFe2/sohRd/i6YCeEgRSeBgeeJxxC/Xhur8WMdk
6GdoXLLn21aJS49uPRdAWe+oMQSH2xvvXZ7r8nwxOaqIIrJRw1o+nZ0mGvWy7K0zYqymsk9IKxBj
SVJTcUs5SK37sJXbjgUwx4PSDea0a4PGkbiRoxbYACaikhdHUL/3cN+Uc1NG4/CgzZ0EBnHS5T+l
GtnTHlvg9q7D7tv3AquoEreyR6tA9lXFrrjAOdvZzryjjX3XKsAm1SjphQilbic4O+ZIdGQ+mhWb
RkW4+9noDH3vQ8MIv+eyNLxQC6zzn5PSqG+6NktEBlo4tttH5XAI237y72sa59+zocqfo67p/IeB
F3LhIprtB5ObD63x5/aqfrLDoQMSQQRTgRiyeMYY2A11Ra1Y55ZWWbjxM8OXtjlwRaEq1Pnq2om6
js/gH0C9wqiiLoSe/eWuaQMNz+BGNs5KB1XF0wqd7C9RbNWtkbvcW5XVzHtlijp8JU2jL7ZaT7g+
lHgk3IWRpbY/BzxGazwTZmF0Tdt304FzVdzIAWO8w+YEJ0mrycjbbi/UUq+VvS4UQFUB8Bf5yLJd
mJV1PqKo1p5RerL4oZkabtS50c8WxVLjNdAFgT8dJfW/LOmSbULnyn5CkCRHrD4PNWUbTXWyr0vq
BJ4kd0WfuHJKhfwfSdiTNKqdpy+seDCvdZavwyhdZerTdHkBkZHPXC55kESdWYFTwJx3miFOFdiG
55Z23xRF6daO5Gzysfrp9HKy4w756y4ry8bmQksJpgCdjkUIBbNm58nQteeJm/NZcfzwJ6x8ayt0
c/aYFNdvddP3f8vI4GMJ/xtkgyjLg+ldbDOpTaW5t6zi3IxD4W8gIfkbq7S1u3Js/M1o1017IDxm
d1lQAEu9vVWur2SeENR5SZkFE3Q5eKFjQW4baX3O8lS9k6uxiDzZxjMgpgL5PQ/k5J/bA35yA4DS
4pICCyNggot8DyZUYWK825+LSmv6Dca9o3LIuizYRGU4eGFfBjwVsuTr7WE/OcsOJwJWHnJZNNEW
93ObVPNsh91wxq1BS7/zA2AiWBaQ7c0QNGXzby10tk/5jCXIi+VP7Urs+nR8G14eExS9DfVyY4Pn
y6mIFJgn4xGegAGBR9ZpU2TsJ6dGxGnSzEl2pamxo30hGfJa0+ezZRfoFCxm6GLy5+X4GkTtMlUS
hJDVRMG8vY0je6fbvf+Mpxp21CYFOHccpWilsPHJ/hJJJlUEghFLvxiXHpfTo1HGvOdqOKhDZAZu
KBfyL9WPiKaD76ylGJ8EP+QWQBMIAAMspyXLKDcTrWL3DufRtqLxPh+1/D9iPKrTiWUmzbEDEftv
IrqHe0js/u+htnppU1dj73uq1Jv6URvURNpLOb6/2ymAkk19zDIzF+msLti3uh1/rbM+Mre39+g7
QPgyaxBCERSCKIJ/Il8wqLFaFBMuerESDc8YvvObyyYNaONrPm5MQRI/hQGVaW/W7Qx/apMEdzP3
fVsfmzCMCvqgOOe4xShLeGXDSqncyaEd7EV2VTp3ZZkVjTtYdakdc6VQk+8lgo+DV6Sj9Z88t8q3
2Rg5fxElaGePHGaR4HCGMevKzXq9KcC1AwkV8H425bLFNaaWUmqW1J7ZqvEdDir+14DX5ymL1WjD
qehX0rHrjieXIIdPRggUqAIyK5e7v1XgFDpy3SN7ViXp7Hb5GNMFNitIdprdZd2BMKgn4DXtWf8Z
dtFw5Awh1m8EOU4jam5ATDFg439TC6WLnhVzNn/d/vjXayKQciQbguxA8UQc4A8vMgn9qnhs9Pms
OqGioS6rh+D5nEgI3nW7JJZBQ98e8TokMCKFaVrBnE+y8ssR67F05kEa5nOrI2o76Kl6H4zSq2+X
BKgCy7HfOZFof3tQ8ZdebnEKJYgNU1mk3slb+3LQgWYhurKDfO4RUnbRb29/aqHxPYsn9evtkT5b
0I8jLS6aAn08u25b+YwJ+LTJ80R3k7EOv9upfDeMVv16e7jrzAXdVG5vKgeUMcD6XE4ssfVRSetS
PmOq1uysfvCtHbUnI/2Fxh/5cKI2Iw0tTW+EF26CKyNGOrgxrtznn6wvAlJsdSoK/+PsvHrkNpo1
/IsIMIdbcjhhqQ3Ksm4IWdJHNnNOv/481LnRcAZLrAEDBizBPexQXV31BpgcW6hRL3LHmuPQeLaU
ucFZXapVIICR7LegR3eO1Z0ZXjNxQjuoPDgum9iux3ZdFmPJ82TIlhNoill3dSODUtW05oU3T64c
X5/keyNygcL/Xhs5N9lKHDY6VLdJeVZqqfiQWGl8ciZ9Qq4v76PDgrDQTrZyZzrX0hQZEjWEFSp2
vapN1CotSC31uRiWafH13BjsFznTndkFzhbqO+/UdU9uTgdMFVIjnsg0XbfAZOCqqjM0jvJcCgJM
LmlOcqLG2qg7VfDbbGQFEtLdIO/kH3tzNqS4WsALperz2JW9p7Q6jaDMGI857D6sJCT5Asg0QVmv
o4785iXkhPCggqmyYrk2m2aING2qKc0+p1mdPsSDCC9aCOgEbnB/KJDs2BFhuu2srBon5G6rzCEF
gC2xSdQUF0Fgq9DkCt2b4gRFSKft3xUZHthKmDieA9HsfYc8z6MU1o4nmn720R3DtuH1T78TcA3u
dao04FoUNAiuNxOP7LrQklF55krOPi6Nkv6CAp2ddcLu6BZKri8HRVJtaeec3tvEVKetldQCWHV7
TvuxmoVc18ozDV/MtbESFK60RiBTC61/X//Gu2NhKrlWFanTbt/MFKD0tOTPn42yHr7XidSg7WCA
hR4UxFD+w1grhIK3LrC0rdZFKSVRrE58V6Xl068hhNCNgKk66D/Kntf8zpm5t3orbwYKLNIe5tYk
Xkl0Z2ngED4jyO2c9VmLfT0p2qPTyss/9PkXt24W8fntnwg4BCjQuoVB2FxvmbLS+75vFuUZQiJp
R5TKD7laZ7kHyoAO6n8YbO1iANanYLq9O7rWrhARNNTnMkUaJZAhlvuaLUFFEFJm7EznnVBOZYai
rEmyQ89ic1+Wo92PY5oQyk0jcQ4pBC+Zh7ajfq/rcfWbF8OeB9a9FSTfJOyRfqxLeD2ZS4y6Ryll
2rMl2fVBWKVWuKVlJwcloaurNJp1ZEsrOwHozolYSY6s3R9UyxZXMltNP/aLTvwRlfoP13am/KCW
0p655HT9/etLeGdW4QVxGSPBY69sxOtPRMB1cJbZpL4qmuwyFsPvqkWHFNlGS2Z/ptqe9OmdOWVA
pGYg/pG4brX8LLuoJkFN69nUKrn/ObSDM56pQRr9iT0dUv5WoV6gs4Day46y3L2hyT0s+Elg+5Eb
uP5WkRlJb+qJ9ixZUvUCcCtPT5aGAs4JvFr6nRfSWHgLEvr/Ie8xVworr1lOJYH1emAzSrsiJoY/
L5KZHhokQXpfEUv4uER2/Sz3WdkcXl/We3toFfVB0Q96MsXE6xGjP3bNraY+UzaWXoRmhdahLock
Pabmkqc7E3vnymQMzsmK1gCpIW8+cFIq2FC6nL8sDa9BO3Zy82DlHWUDzFEeSNDEccCCxR1xsHuQ
NCsST3ElRQ/UU5QPr3/5LU5upUeCPForgmsZcpOq2BrWxK2SZC8iMlnrcug0HVXrSXwom2UKuFW6
S5vM1WM/m2OIOvc0HMxqan4BmaRmnWQIZ9toiez0LW8zKGrMFDZWDTxwfFvGrdKAg7OMrnkJoYGg
jB1WpBXgtN6BAKIejCT7xxRYlStmqKM7996dfjObj9csfTvsDHCrud4OANjSWLR6x6avfivSDPg+
Nox3dRFbp1hJ8w9FUwx+pwrdNfuoeRiNZNgJNLeHz1bJv9kcqzoelPHrn0BpHFpWYU8vJDRJ700C
+NtEeeR9p5gJymIqLtFtjeTJzh11G+Bo5VCcBc4EGp0Nej1uUXXZkDjV+DKH2vB7sZ3uAh2olT6D
3OcKNvTIit58UwEupXpFUo6c2Q33Rp/zJsIsyX7OV2fOJlVVt+2S0je03P6QL3X45jfH+oxEsQXp
Ou6ArZttvIgREXjZeub1Wv4ehsGgPmqGX0d4kh/ferqoRALwIX+SecgRXq6nU88jLtsibZ6MPl8u
vT4Vl75GMN13xjx80DPksoa4l/24S7FPrMdI/WxoXYzEu6GIb7E2lz9FqpTdzg6/eQdBtgB2SuRh
nUHOq9c/S23CukMuq3nKe7X+PTnyBM2JXsaeRurNbkKkj84OkZXdzEWy2U2dIwpdCfv5CUKHPZ70
IubE6B1PdDR/i9/RYprH12d8b8RNOAsTs0OKYJqfekgarYfYU3YOo659J8DDnIRQT6+Pt705OJ8E
CVzMuZrZxdu7qjZbCT6TyB+rQk8vXMvaY6mFzwoCJXu9m21I/DOUDQ9aJnektrfZS1mdz3j7YBUr
rJAel55jp2OHWfkN/Cw0TLszfyhlWcxeqkTazpnZhqN1bChktHYpcNPO2Exr3xqTOvZ29jhN9KRE
VpswAHPbjcxeqXyoo9rvosvtf16f3O1i/hl1DX9sUjT0t6YUaVHrTiXFGfI8ixyopf1V0dsYoM3y
bsyrdOew3v1G7n64JLwGqEhcHwosIPAbNLoc9aYROlxEt0h1Z9CBoV8pUeO1VaQ/QBrW+sPrn3k7
MC8eXo6kBNRcOJPXA9dxmIlUn/LHJIznhygpP/d9vbT0kEMM09NJPEPXns6vD3o7txYlfHJmWF7s
3W0vLh/kKjSKqHiM7JWkXGaa0x4zoU/joTBCDVLC2JY7l8u9D10JiJREyCtvnnhDHYVqIovikStX
OWpZ65xlDUhwBCL8Bd2JzKMxvjfo7QnFsweIJSh/2OGAJ69nN4qHmX57VTzWSCb5g1gUHWnEfnlM
GqhtbwyspKwky0iOgVGl5LsVnWhrgSNuZDh+pBSjtjZ1w8TNcnl6a4mfgRwedbBWAXnwxttE1lpT
wmzIW8ePQ26TcNb1D1CkB3cFID93dlfuaNVvl+7PeGtJiSYTqdFWswszOLRVKsvxdZG1biEl2aEt
2J6pnE0+9mzYRFjdXsTbLt2fQdfHByoetBS3FXSF5pYdS6rjZ3ZVfxdSV/tVZ4pTnCX1Tk6+vRH/
DIWsqg1eiyLDFjqlIL7UUv0E0JGXxqGMVOTH1C7fSXW2IXzdFuAnSXIArlCc37wzjHpEHQ61biyr
cIiK9NL09RjQh6oU+dGUeG+UzoiZ8FTsqZPcfh8jUxQDm0vpgtfH9SlQUdPq675j/aZcQRRAMY+x
CUrh9aCyN4pyPQqEjVwNzcHx5URB989USx/Fhz0ppW3o+jOLKEmtDrQAje3N3kcFR6sKrXF8atUr
E2TUvaiM56NtdL0vOnQQ3v5VFKWQ6sAXBBnRTV2DX1A3OqB+vsVKjmKBLqWO2Z6Yw72vWunSf5Qj
b83p5FCumi6PbL9ZbJgd1ORit1ELy19KbfZNeml7Fr43q2WjpQ7NlMx0xeNvY4hsLWE/dUp6XAa7
fOzMuX7EVTg5vD57N4cYnDBwHbRACFjrgl3viShVTMzRgevWi1p7sslNOjVF4ttzXewMdYPZXjHJ
oC250+DQrh2F67Eks5IkHA/TYxvVyecM8OLJcHoMdXI4x991hIBeuAWEr7U2lkhdaYTPndmav6O8
7cFLUhzWd07ETdzkF5EZAhxmjqkbbX5RtWQAIkLMF1G+yy+51hYPUxUXB6Rq6Xqbi/Iw04XcCWb3
pvzvQdeF/6vXmWL70FTwo4/U25tjpzThIUSiyhsSCMVvX11K0Sv8gHwClM31UAYiSwtWoulRj0tB
ZggrC9JwNxfnwU6K6j+MBo7nD0oNAuMWzNyHaY//WQY4qRVoBzcqR8Ujq2rNI8aP9V6h5uZIrhB3
kqS1mY5Fmb4JmgOgqLnLi/RYo9DwJPOW8eQFMlGSx+UxT6xxZ7PcWzea53wZhSGuos1kRkYSDrrK
LTDrtUoBdZx8TVjFoY7IzV5ft5ubiDrXqh7Kt/HQR1X6et3UWFejwhlCX0eE2P6MIpien400LpuL
ntHl93BIDdEzI4EEmjjUaEPuRNU7H2vqQEj4zlUfYgtSkJUO3fCkl3w1HI1fYWNiNTXlWvWCP0xZ
7kSGOytpohFLkXgVUWN2rz9XjpaR208mk0jLyUT7QgAK7KwqBj1IndzhOdUs1VtvezIWHmoAcjkc
YN42y4nQckf5u82OMw5jHup13aEa1f64oLb+wp7tD13UxN6SVntWitvV5U36/6eEZynwD22T83ah
CZZ10fogB36ynFbcC7oiWvuEkv0wH2DmtA4qQXkTJGlMWef1vbVd2fVFvMrxrua6CMpsMW+r+YEV
QmYK5Ny2GxwcnfonuCvNH3plT8Zy3ad/d3T/jEWdkBrG+vzeWggL4bRpjpQyQr+DGvvNkOsYnoZz
ja2DULuDU6dJ8sE2o/HSIZthvSNlcKLT6x+8DfL8CLDPtBMAmKxV1M10a7GEereToCUuW+U5dNTo
vZPM9oekap33yyR1R7Tp92yGtluakVYdJBpJqNzx782WtlNI+3R1xmBskiX9omCFahzGmaf6V92E
TeLxzB0/vf6he2Ou++6vi6VjBhbkQacgruWp+d2WqZPJRwcZ2c6XEmXpfhSErvjl9VFv9xP9TmA7
f9Tl6UNsskpZKo1BbbM5KKR2sf1CE8NwAL2dKq4t2nEP4nHnI+F8ke39gULD97n+yKFClwCXpjkA
JW6eBqOLPqc69zbi8DHGVXMi9lKk2/0DdhL/Hko7+JOT0l6PKNFVr+0YVwNlIVK4htJhvVK3nXKR
I1kyzwPXwVOnms5O6+ymEcEe0qk7oPXNs4c31iY7AdXRGKGYx6CLFOmz3YQ9jpa5sJRDsxQvql1b
Z2UANfYStqGZHBG3VD6HkmFll0SPuj3SzG3UWqWnVvFygMkrmuB6GpxB78piiKegTvroH+Db0UNa
yr979JE+cqisZ/oyyQeuq3onYN0GkTVlpC3LYVrxIZttvSR93tZSPQbhVExHVWjRIUIf5ktldMq7
Io6T9+NA7UsPl/YZ7fa82Rn/7ocTvGg5rFjObRExHAalMSyWgerWAHDBdBqK+wNum9HQmIuH40X2
pdbq7Lc5t+WX10/Xnc0HnQ3FGzJ08IB/NOb+OtMxBb0+nPj4LF4kH4hc+tg4k2q5/Tx0h9HoWqgK
cvPGegI7D3ScszJVwIITPa/XeqIfQFcJ+4W4jIU/69YcWEAmDqqcVo1ra11xImbuoZRvOjt/hkW0
iT7zekVtISKpIsdGB9cjsENQBbMzyQejTgSKv2bsvOThhCtBOWECmBrP0pr5KYDlT/9hwlfrGqzl
mPeb7hLy04tFdz6Q4nD4gQ7z9ziWYww9m1z6EMai/tBJsXN8fdA15b++J5lvMsr1HQK0a4vPlmfR
LUpnT1z4jXmSYDhU6L3G4a/Xh7m3mUgrESSlmQqJZHOSkBBdW2PYoyjYvxO9rDl1bVmSKw+tYyvy
tDZVnmdYkNUbU+d1YSkqQtPl4QcVfzOwPuPsnoqcXWxV1REz2PBlrJtPRZsXOzv33mFlHERFyNRX
JMD1zuWJKPdqO0zBivH61Nbz/FktU/ssRZk6Hi1r7p8jtXF4ewFF3QnYd25C7vqVOsFSgvLaRMhw
gYVD5XYOVJrGLgdoDNQhKZsHbVGUPQb0nahoAehaKwOUTcnTrz8UnQZ7ibDWCZRmUHmDVNoh1jv1
whO7Pw0i/4WoufY/c0o+6VpS/XzzRiKFdeBu8JClLLeJDyaP+GVQrCXAOmUOj+SUfSG7AiutyJvm
3onfFYPo5YM1iuWtxiXsJeREQdChMw2AdxsRey1pEzudlgA1gv6jMjtF5fFYSYeTvswisDubAkOT
wI+VOwkIeCKGYk8j4UbL4c+PIEVbn9aQsbaz3+OzPGaNxFI7Nn7JcuEY0iHSjKF9LFSxFN4ozdiz
ItejWoUXLVYkX4pFSaoD1VtTRSgtwWxZX5vk32UcA/A+E1l56NXRkoed++tOcIGeSUsRijHopu2E
LbXtQMxWpwCVwfmbrYe6Z8l1sicpeCcxW202yAU5fITvTZo9IElhoPk/B9QXEnzUFsyyda13ejc0
86Q4TUa/J2dw5wzYEAZIzEDFruWy6zPQpVGVJOq8BCiIqfBHGlS9lsSSn9DrLZ+Bq7b/TjoR9dLI
WvyUVLWhH14/CHfCDShtVEf/2JeSJF7/Aj3HvqgzEjkoR0vp3BmwsfHodKB/PTkxqpck6vTYs0s7
O4iBc7ETV++liMRT4iroKn7DtqQGvENkoSjkwNai8RQnef8NdQek+VDjm3xhltBqjGRuw7M9Dr04
jpCtZhcAjQwtNp13ngL31gNWEzkycBXe8psAyJU3lUoey0ECLMdrG0d/aKs5dpVKzf3JxNJ7UiXY
6/hEP4daHe3coneuNzBf1Bapoa+BcZMvx6OFMmmo4Dg6a9bPvF+sdzR44gckgZTSI0WOy4M5r3Ce
1zfBvZ1PrvD/qtQrf/56E9iSGkdpMyiBWWljKNyyWLL+qeGqbY+r0zsCpSoWmOH/Xh/23t5DjYbw
z22OVPVm702aXAhV4lDFUqodFFw4PtqzjDky5i0HqFCJ30w0CbVsynbgP/cSNTpoq14LQGYu2s3l
Y8g0EhChW4KB+pPwejntRcvDHnrqp8xJ+8RNBtgv/3R9Pq5mHaXlYSKpKm6uhcqbMc7rAaSfR89m
Lf+DZLief73QIwj1FTdC0UDZSQE61yH6WbNcjYd5bFDBRT/hNI66c+mTJj+EpS67LRJ/Oxvh3nFE
4Ih25mpHAGhrcwBo76OIafBLcFerf8y9Wf2A5iB5bRuJs5gnDXcps5Rcu28ogy9iLh+cjjqIMqJi
uRP275wGh/oDc6Oh2InG/vWsxPynxB5V1iifu7NBac23VZ6wB0kbqic1lUs4XkW8J2R2Z1cidk1A
ksEn0a/fpAaoEZcFTfI5mB2plT2lwfrASynNIHFj2miHekULZ8IOpwqda4Wy385338nCeJ0CSlj9
SxG+2vwATaJA3c881+NZ1lHRwS0VYbPim51bytuTzRUctdplU0TknXQ9xXqJ7ztdNe4f+IPB3CZT
YHMiK3ck4D2qLWwpt52TNH9f9Sh2nl4//3dPITBSjuGKbtG2EsVSge89ItusMC4S3qDPxpOioEWG
xm4lHiaprA8IplTPRq7zRp4ojrtGXYZ77+N7E76St3iwge6/ITVlclkrRrtuel0ByF/M4hBV0OsL
vD93Pnnds5t3ErUYqiF0uYEHbysiGmA3XI0tOeC1pL6vzaz18e9T3r8+sfe28N+jbE4O6DYJgIci
4ycSSg9L1dQI6ZiZ8rWbsvBbgXzeMYsnFZlvszu/PvT20IIeYnvyf+D5zU22BRSTwQljspc5SJvQ
ebStrP6W1lPyVZ5zgYJUpTqF27cI5L0+7PbiRmoSPCGFd94EOmNvSlw5DZsGGycr0OJ8SbwIsI3j
IlM0n9K8q/rDbIqKKmlVf6w7G2tGTCudPfbPdhutv4EaImg0nrd4d26uM0cZW2dOFSuY7WSwD2vD
Uz8oTQJQI0tbK90JE7czvQq/QDik5U8ZfluazhzMvmu0MLCrmbPPeZ7UXo5bQGAuzvh+hjjmW8JW
dvK1baawfuNaGGauWeYb+ndk90mlF4WNLyhGUk5lz4bbdZ31sSRNfVrgjbb+6yt75zPB36/Mz7Vr
RZ/sOkTVVcvSxZUdzOGcenLf9e/jScb6GDENcWiktvyoOGOxp8h/d1iAsaDx6axQO70eNu0N3O6w
OQqiRDUuitbD2hWD7rzv4149oL5hoUtsTXuhaBsfmN8VL7X2dOnuEJuvh0UH0pQH4bCHKrNPXdzC
HOeQmzpYvNen9c5mZSBq+4h1gtDeegDoyIB2UZTZQW5RPSlSpz/WoaFecvgHX//DUDTgVlVO6Dfb
+6wta104Y2IHxtLHj21jqKhq1ZU3qsiMv32olcVAaAXYD7T5evpaiIBWUsdOUPVG/ajIaFuCZDK+
joO1hyC/cxKoQq3N2xXccJNB0tp1Fgm6ZtBL0fDcLBh00IQJgzGM4pe2mpzL6592b2eAjwTxutr4
AS2+/rRJKYsksRolSETafWu7Jf0ZqlhAvj7KvW0P9ws+BtUjaAmbmwO7SzAiZHSBbWH95805yvdu
Y3XGpQJLHp40IyxOgybsPWzFnQBuwuymErP23YHgXH+eFbZDpPapFlRqh50L/Iz5QQdKfW4NCdVg
MITqKTfl+V0P8VjyQiOP9wLq9tZczx6tNu4PEMUa5/D6JyAiaCVOZKrB2Nd66y66VaKIXmbHJp+G
3rPNrCJDSASmwmpGc+jtM7+KG6mrXDVSIpuTPxIOah1tv8CKW2gIU9WcsV4pfSHFzcdZSLbbQjQ8
vD7ovU21Rtb1o1etzM2sA5yRqEXFSqBpXX4QdPr+FV1Z//P6KDd5HjMLpHitC4MHhfu72VVyUdox
/rtqUOAL+FDQYfHNrgWwLXWqT4PcApcmVU91BKc86xAZPbTCsb+8/ivubG3IFugVgJAjDGwZ+qpR
2OqSO0owGfqgRz703Fb3mhSas5cj65WinE7zKUKheyg4Izs3553dBQOZoi6da8SztuALoQ3otbWy
HvRjFD2K3FY+RWWHTl3ZZ503L1P+W8Ny+2Ajb7mT5d8JVdQT1so8UZErdLPK3CdlO6e1HgihteVZ
9GVveG2qOt+0djKq2K/RCVf3JEvu3DCgyFlzFGMZ1tqkZGFUO/KodnowwTP1Q2NpP6DRYoMp1/a8
ytYP+DurXvfXygCgjoAGOHiP65NrLVlUjVWlBpKWFOWxa9TRPAxNVGHFLINjxbedx4TxPOpSIT7W
EE0vxVg5e9qZd04TdCsWl6lmobdfnNtIUFd4jUG9dDLH7YSe+WiV6cvOVrqznpC0WEke6Bj5bDM/
ex5Vu9WFFnTCif5XUoxq3MWoWz9qbRyl4qHd6QvcOTq8wSlUwqNBYGlLY13shTioFlowjPLyIxtT
enjt8l4MlX0CIDy+WxIn3ynF3ftIzguanBSIuBY220dXhx7SYawFWQtfl+KfDlgIQKti9LrPo3gP
x313PLqz7CAe33zk9R5K9IzsdWi0QCS6OFgh3sVCbgqv1vLsRALTX14PR3fiAYUN5OVWrVWenpt4
n3ITJP1S4fmIo21Zup0SOdM/cTzbvQ+pVZmic9g6dGrDKoul6TgiQ76H0LwTmKnWY77nUF2hQb/V
kexSq6ziLjMDu9btqvKUXImrz2PeW6QYjcA22EiSYVD9zkmK5BMIjLlHew9FDnyTwyndS39vJ4W6
J3aKnB3KweRQ14uAvKSVzmVtBgWV8cyPyrZ/SDEi9CJNT9+nVtq9t9vU+WJrxX+4/hkbbDbEYqoh
YKg3Y/cLPEM2VzBmyzB53CXo7EV9mVpoqJXV8G60OzF4lN4wlW6Bq/9+fUPcxks2O1RqSCA0rQEC
X4+/qF2pCCnUA6jTpe4uRT6ehnwxExcvrGzn4r+NmOtg+KoCpeIZt+0ydonKTagXRmAVYvbtJC6O
aR1bZ21sP5KAhF8cA7ZmocXFaemHpNiJYHeHJ9uy18QDZMJmrkUvKiPq21WqqZ3fASeT3Bo5wA9j
rMwHWOyI8/c0AQ6jlVU4i6NYp+6kW3dnG+jaOgukJltgqYNFhGUtFtcxpsufZjn70KpjeRHTtHfQ
741kMAhYPTqWN1qtzVImtRnbeiDV8TmLzPBnJHT5qA9TvHPP3zs9PLMgHlK3XAsh1zuI6xbdSa0x
wJk4bfWCknxhoV0ai3x6yeM+GuMD9EfnG2BMOQqWCTvBt29hkgzekzSPuS82MU1oaZIZtWkE6TJq
QZO10wc5rnucnaw9sd/bu3Zt1AHHpl8Cy3IL+07nVEPX0DECjAfM2itJ6IUfmVrx9fVPur0WENyg
okNNnFv95k5fJL2r9Kq2At7L8VGxp/dDG6KOnoaYS5fhslfIurdbqF9ROKMAQCzcRIGo4i6se8YL
9WGe3LZdzS27sSjO5lBUOxvm9l7n49CPWYsAXELbwaQaW0meOVZAe8/8gofj2ATOYvb5r9me9OaH
OmrZ4DZhV+qXt08rAUa1IRxyKrYXj931oyGnoRk0Mq1u1zYk26tKw/CkPEtSVynTf//DgJTTcd1a
5SG3n9potWqXkW0GqOtW3dnOsMJARi+Lnocmd0YfxtNereze7IKKYfuQdvOYXrfWX8inoR5sbZgl
k4y/ql/qoRjOsVWbz0bVZ+dFRHLrZbYo3v6MBecFqx1sA8gGCs3XwxI3U7iS7CCr0QEWAGnkwdqk
2btEVGhlGN08+2MoLR+nXt6jtt85LQoRlZiKpAQgu83YaqlKmoiFHRSh1Hvxkkm+yGO6trUcesDg
i51tdOe0wH0gqDpojq6TvPlWVS4pczMeRV3jArrOfjf0Zf59xOVgR9vp3qdRfVz5xsws2vjXQ1kT
j1i9nqnM0ST15SGTfdAyurdkygA1yNpjBd0dj8oj6dlqY7WVQUyGLDStkAJk0Q31ZRol52kx8+rf
RZ7bpzwd9jDd96aSWjLa0+hLcnmo198nrAHaLxYwoCOL4tDiTPlhxHTw86TN0h42/6bNSHrHHcXd
D814haZujkZS5OgiOpEThENtHLtcSJ9yO1n8tqjnI0a6jadLWkqUtebhoGTUpGj5G8pXirLaztvm
9tLkp6zdPmLuemlutpApyLG1mjpek0kCv4ck/lrMhjIgvdxlF1OZtS+6XkflsQnT4sfrQelGHWOd
B07oH8sQwq+1mQe1sSOkJlonyBZVhiVbFKu+o9P+aGUxZO6k58NFd9AnkXB8610DG1FaYA6mPYdZ
H+yvqzPOKoezd45XYCzr/debWpXJgQmXf84Wfq1bNExUV1WKIsbgl4oKsKc00lTzKI91nRenEfIQ
Zh7K2WHAO/F9Y/DQd7sGszd37EupPQ3S2BQHQ3L6zxYToPl9DAbAc7Sed5WWlUZzMJVGfwhTLTT8
1a9F86ZJD7/GUkeVC9LIvHzh6pLPSpVJkjcaYaLNXkLiOnVekjhmr3u5rmYK4hVhD5AKpctcSRYP
CRsRPvV5DuQzHjTkH9BEngrlsZCc0ZHdJrIc6awn2GPPXkwFJlo8iF2zeI9GJ704d+iGiUwtnCQ9
wl8orOr4s6J0Q/WojknGg2wJHS36RBVHbX5jNSNpZ/oEtTK7LSFfGVynHsL2hARc3EC9XCInf6hw
VuxdK8En+WLKlR557WCHyoth18BT06ofKi8W0WQigQGJqvqGHRgzsqS4xfZCnrPeVXREnS5zo0K0
cma7Eac2Guv83WxXg/4cRyiXBTPwWnFS9TazPSdVcwt3iLnIz4iHytmlgB46fab0OOVegdhh6KvO
bOrf2rSZ0zMywmHha31ozG4X8Tw7Sk0b2n6Xa0ru0e6J6kNjRmr7fuwVdfkVUkDSHlEnV6ZHmLvZ
KFzHQGvjSUKBHqdG9AKyl9404+WXITWpONpJIuLHDolD6Tjhrdy9t6IC4cEUb6PyAPt+pT4pOTyD
ABTaEE0XsKqL4zVZNtnfujIqp9/IJk6Kucrdpt0Dzcu8/bmEtJGrw9iNqPH6IxRp3UNL3eEkKdpS
Z5lrx0UUo/Gt1VqvelgyyKyrKCFYfVb7LqSHw3XYlY9ONlfhIYp55nUuLpSRlLiOFOv2u8VEgM6X
yqkbzyoMH/7akomyEh4dIDMWj+HSWc2jkOCLZV5lzlqmHERdKMt5on+VKXwE5/wpwgeR97PTQUiP
PZIDUX+F9lXnD8q06NKR8nhfZ76TSYN+wjtMHWEka0k8CU9BRqkbXWWux3iE0LuAgDtgNJ5iwVW0
YWU+FA4Gn/4C0Ka8oAreOi9KJbTE9JReycQT+mpR+ysKl1R4k5wkreLHZt63rTcuLQAf3anxLjcl
1ANz1xlHphiBOS0Wo6eUMf25Q28sSuEbyaqkWEhY87hTLznWDymHoQeOUCkfm2FOSjdU0s5xV25Q
/iXF8qP3u6pqq0eHdy0F7byp0i/UYBDKi/Kwq45LTTNP9TQ1NtUni5bmcgiHVlff9YZZG5fZtng6
HbISsMhJncO8/h7mNAUeity0l49jNtRTjHtZ2ytuMi5p9Av1LBy7qBeFwiF/TWp5wX9dks32BGO+
AOEkWaVUusuyyCGxye6j6pzItdVf4HElyFDIrTq/tMbcYpNUR1HoBFMTGYubl4ml/0pLtY3wnE/G
IXGF5kgrdnSw5PBXqOfS/EPDvLf5okTxVD00aRenHyIR1fLKYYmk79haaDp1dizP3dpZdOclbORe
fohRcFiCRDJbVb3EKJeHlduWNAsOaoRkfnrMDRNsRJ1Vufk91mop+in6oTFAA9Gq9GO1T/pTWlVy
fVT7QY0eWNym+lmhDtE8mpMhAaUz9VTmLOAFFY//9lGRLkd4XHaSuUpvDMM5GqlUca3YnfKTer4c
RW6Dfsv8QQob/pJmizA9N+psWseU6lz0XLV1PzwpcS0NF7lq8+kLG8QyPW2c6t4zG72tToOpTPU5
Vgc5Ps9dpWQPeAJOw79zaVnJEjRdRKvJHDIluSCZM4aBwNJ+IEhVEg0gNWqE8mOwYChfErsuMNXs
kNL5UVRcIJ4N8KjLXLO0u2HxtahJJtQ7KhybvyxOqRudF9Y6NAs5inX5OxzOyngo4nmeu2M25dHw
TdUaFBtGO6dlcOSayfuTU5n4nLhUmqFHx7Aj8HSoliQpvSQcx+rMnVfXn4Q+le03UHHyXPpmH7b1
92lm+/THeGoLi0cNWKXqWVWEMV9SG7jZk2XG1DJhsYfhmT7vVDhe3EVmecnlXkgXxrbMj8s4j+Jz
HHGqLyixW9O5klQBHtwwylm4iJeKd0Nnhh0v0dbOfhimZI5BT98DX1G9S2fjCxX/FJH0rBpN9cBF
gLgT6q4I/XBJosZ1Smtj7kdMf8lITj3wnu4DNWW9PJChl9Qim8qozMoFksbrxKkBBb7M1LELv8B+
BF3N3MhL7N7GUlgvSUXW/Fgn+ZL76WBLWueCLI7EIYcfLXmFZJstlmJIuIDYRAukPMco8XNZ1MBs
PdZWRTUjF7p5jjDMQts5BS0aOIVcxn4qzWX8j2GWzvygmVOjj/6k5Vj/glK3nX/6dpDEByTz1N43
oVg32rlprBC7prbDl9T9P47ObElqXYmiX+QIz8Orh6qeaWhoGl4cwAHb8ihbsmR//V11X4gTwaG7
BkuZuXMP2MgspCW5nNPpJQlN+027MHufsPOrnet+Tl3XVjB7u2TJTx13569+M8vwb1ulyyucQbaz
16NZ5fk+izbsRbEwIZ/FEY41vaLFhd28BHojrOpUWXBchg0bVJJY4KjKsKBO2vqtDr3gco6OVFDJ
8BC+TogI/ZemO9r5Ed4BatQSgQahM5l3+0QG2JL/cStNtlLzOJSYEKCgPPxzXXNi9wb5KqTDV3WY
YcL2lQ+KKJgli/4Nbd+9Jeva7lTuAKcXrfeNfoyU0sfeHvUf2W1s3Z2FtqE6Wkz3Cp993Y9IpGn3
sixT2l+HLV2nq556Gm4XwwpEyY0vL6gwo/Gil5o8iVouLZ6rFJXpxax1lPDbVje9HvOGbdBC9/Rf
l2od5WnadD8xPm/e1+BwoTA2ye5dulEPhD83WBzb4TSigvShMcLpCZ3LrihTwv6ij0TqJ9tj3HXn
ORqWpuwoow/jMJk3GwS1fZUydbIf9dR7XY7AN/4SAhg7XxwM38wfOY7xmzd7OwmgUV2/HmfE12mD
HVNR1x31fz1qtb4YwiV829QcvK7eeYZ5NvmZfDxwTS+Pm2rn3sWUUORLYpUoR0/FdL4yjGjtfEzc
yVs6vPnKbdtEd4u/WYI5l2B7W0D9O4oCH9PfdQ7lWmDlfB5lGtd4HM/h0r7VOw9k4SXO+NbNcvmv
T1NVX/1Mz8fPc0yC4b/jJGCsOJI+5mluF88l7I3s4rpqDZvKnzSYOvtM6uVs3pW/RQqWbkPCxInT
zVS4oyPGJ/qkBeR662lmVoo5+XHYciWfKW+d+2BYRoZllh6hztfVpu6l43E9ic9sRPKvhqvFMJYx
Dl4buCrLlSBl2mVDzG0PB2AP9au/sjJ8wp7JmI/QYU2VL7M2UxU3aZPd9bhGzjRRZ9NchY6bICpJ
MYl5fKLAJhWc8uQhtEdMt+xxDT7tu3a7qxc2TtzR3mUxKbl75H4Z+sH+FS6JdGXEK/naB06mKkpY
6Odxuu/Hp7M+vIypKaRNwNLwPLKuJAkJ6CMapOzL/tj39oF18tiWQpK/iGlXkyx3M2Lw7Aflc4wq
QZVyrizP7Fnnp+uuTmlm1FvsptNxuvYBGfUvWMcFzfc+WZOpMou7BVdhQncujjaK1gsWM5153o5V
s0Fapm3+BUqih8pJekpcE3Cd/ZDinP37G9+vQ0xgbHbXEOwwfw/CPb7Kelmh+ozBgf/g2Nu+xcQt
7swrVMTElIHqU1zeF0nmk7+g8mQ6JPerrx/dORUNxzoQyQM3yC3kJ1rTNS5EL4kcFkeGo6LJxoVP
1Ffsun1LQkk4DCYp0MW18nqiqlJ5mDb9+H1GabBjJB0sZ5loq4+yT+d6z48MD/t7ezLNVz5G6UMp
Fswri6CPmoMcQLJQP/QyECM7zXiIuxwhWqzmbs7UYdXXE9QU4gRs7MxA4908NercEXEzdI9RbRNP
vqY1pHe6zThsRXjvT9Z9mcOOZ9W6w5yVQXxwZ+ZbjQisCEObRU8W0l+cd2SDtIWu150E3b2f9vzW
/ZjnDrVC/bLCCGj+rB5W5yXcQPisWreJ+sQ0yOBnA5WhIMua5mufxJD2eEuJU/ZwvH6lMOI5fKsT
fBxh0BH0JOuB7YzfmuDea7RaHxYyjeOiTQ/MNDt3y97ipIu+9bzUnxHNrJtbwnAUcdCkfSMi8Y6h
4hjjxNfzZtJfw5S4onA0Sxb0o+QaEFLXB/fBOYSfRwYukJHNy+T9MTlyvkqPCJIcm48jLZd13lTe
WafJyjol86t07GHJpF/m/ZPuPXhBXmuhMgyi9tVjP4cHFwKCrlwASIry8IK1zcngc6M72/VNwCS8
hB9AHFl3mbtUBViyL5MscLxel0qcC6StIG2TMLeYV075lI7xcfWdkTpHOpK9bNvkxnlIHt6/bN+a
H1Prk/FMUF38z12z5jef6zkWRmAfFWTrQo5VWB/PkXOjIrhDtCc0HZlwqiULmyEnnzz6MLuO/rV2
H3cC5LU8ijjbx599MiBIWTrugRKG+Mz4s4ipvj+FqyVCFejCfjB0ERRPIJRShR3tfpI1oZcHOCP8
jjDrljl5gLHNJX4UX+OV6STvfBuLyvZD4kCJS4a+MEgCUcgaTayh46jN4TJN9OfJjGtW1MAWT85u
AWX2UXtbJcOjIQGaLtPJg+3QRCKHR62LGSPyW5annryiYzppCzOvWZIPjm0/8YyTLxVLbc/rzhDy
Ke7bG7+8xgX1ggBfY+RSd+rJSwRaWRvq8wPZLoOfqeUJPCDtirszph5ftS9IdjJJ2P9hPpvR9Drr
sd7Z2+F72uUqvMKTXbfn9Z6h+82OzXtNg7PHzMDN9lcnDHtddscR62KCH/Vk8I55RiMxMK1yQxpu
3235528idqt61QOmfMqZr2rkki6hR4mtSPrBpVraum3yoWEuzh2bsSo9s4lIgQ0X/H9ONxF8622Y
nhQ8ZcNa7P2svoS8Mq+C3NW0lXIPe5Ztd2CD14NaJDmZUuPXZfItdoR2oTy0Gx192cSd92cMXPxi
9ex5ohQgjbyWRpD1gZPh/KqJ6uuKKXbaX7Ovph4Rbu86ORMt1PZID4a4NmaPy8l08gy3CtgzNSJi
orPIG6pGy3jnzujRh6SJir+bmSlbpSikGHxj9c5ifIryIDoDn+v5DCz+di6ESiPgAtZ2w1gs2xRf
sNhSOpz0bBkKvEDoms/41sL5lpSQclbxf4SpICgd/aMr/D6RfxdzcG5c771vt/Q22ka/l054P22f
mjJbUWkVbj2JF72DtnCb1OlX2Rxrd1mDmIrbQvGROTmtMSDIfAYfiltzQDcREYI5Ah7cccymAB20
9MZ8M5sNchHIMCkn/zwafrYZK6yUFjT5Ae5yOUwlYlc9smQGPh3qRL5Zz6sRrI2456bTEdOEkoEV
3djzsclr2e+oRhtvl3myCL/B9G8ex9KbUvcl7jblUp1dn7iyQ2Y++bYi+y8MZmJlWy6+jw4/3C6P
awLy8mTd5880QIqstWAkQ/mIZySZPu2A+QxbsYYRcPCyJCdXFoEKhqkc1eHQ9SyLNEXSDTb8FNdQ
ePlEPP+CFh+IyxvdqC6jbup+0zL4yGykdv4z89ZHlR3W+G2iKo/FrNuFAdtN23+uULOqwJ+On6NP
kl05asa2XLXI0IqTqN/tDaZyM36ivNjtZXYD+ZDscffWCVL58rn1yMikSk+XM4XX+0ByIy9y0ok3
s07Q9VI1ZE/+OxOjRCHsMkR09wGrRjzk97seNDEpelLge2Kss7jOebZItRtBJNoL/LVhvoQAT8cF
AJGpZY4HN1/kdlLY571uKZlOr4omQnFb0V2sAnHAqLvKZYWSfXX3s8Z0PDYDk+IoPg7jdGkl8ahk
6F/U2Fe+dsXnuHNC997nxJgCGeuk/wyOCxV6HtZQP3kSTP++1qgM7uruFMN9RjOwlDVt0dsSnALc
BU8lWBWTL4GBGZNVIY8tYUhf/PD5wL/Xy+2EIwPkaoLmro3d4qM8dt3yv6gkbO5pRqxbpKNz2twN
8LMo2JCyXPKmQ7RErgFkF2kXIcpRbcjfDtrsy2UIzDE+O845qXKneWjoEUbh3rkC1l+3LnF/JWde
CPYekIyKm+owKxjJSVpgo95u11HqifkrW030kUQi2S/JBiBUEBstxhw8VKk/hDxGbBAchs9CNGky
lhPRbKQHn2R3pjwA7uzd8OD/d036/Hoy1PSf09M37z6d3lIsS8yvmpRqt+dWAKdfp0Y7bwqI18/l
Oq4dK6d9TuZiPx0P5dVcx/9Cf6HATfimjLnsMmbgSePZnntweZzKMBbZ4vQ3/37JlJTXCZ7FewPJ
ciz2BvG1JNDtvNSRXt/XPutRgPKkiXJg4BtxCmGDU1HpwQyDeWuTKkzG5NPoJAA2UWuUi4H5wG3H
db9USdY5fYH25fhCUnj64TZOKh7S5tTeqy/lSH/jz21TISPe1pyqIoPnG2wrS787zvM+gYH1pUOk
sZVmA1Gv+pFDefHOvY4LjrQ2ZHoz/N5DB6hfpasaWekl8r5Qc7OGPEl3+tiMjmR+3kxWHjtXR2EF
vMrsk5kg+DIAl3b54k3O7z6Z5JRDxo1qlM56AY/oSC9khGv9oMCXXt6HAj180YSj/sd37/zVGqF2
3tMP/JuXhOlmmsU55O4aWpYPsuluLk9sZi6ZGBpRqX7PmkoQsJMWQ7INf+bgXLZqwZ+E+nse+8us
ouB3eJt88u1kfrgyDYwNm+FhfphShu3ySFu/Ls2y6x/dOMe/YhaA/2qvm381mYN/X107q5e7pBPY
iuJCVyW2ETRsG7FPeeqj8ajGZd/msgcQ4D0z1uVL1B+fhn1bx0KJI/rMd5scHOZweg9lMvf4k7Q3
N9p2j95Hph2vSJdTh7SvcaILXts4Xxq6bIBDwo6J8cRSgxyG8Gxtpbmhn2+n8hsuO/VapEjLxqpm
l3FeiPD236RNbp4Gkfm2prazZddjwH13+Fa/QVyZ2jJc1fkqNypclU6zPh/RfbdHxZzF19Vht5AV
4+6w+yEMdWr42PdQFDG+BWuhahmYYgEjmaqVxAqVZxrqWB7ZoWVWS/uTz7md4q44VXjerKnhd430
voRnG5FJsIKtS8pklWkphh2LnBi7xAtggt9cQnezfzxqelw1x9jc78ZkPWGWbEfYxG042Ji6Bf4Q
4dxedDjxCU54zc75LLv2Tc8xoDrP7vQxe9bSK5nY9MWIJeOSK+LrX0/ZSVlK3xHf2K27XcFa+/xb
70xGZTMMa1QsfZe+2VnK5CoxLf+ZEYXxYJxV6aeGkem+i9otpr33zDcRGeUXAiqFZbekpqOElSTM
VXWtuO9PmWSXtCYou4hYHTmMdqp9AGwxKidMKXuQIaTw3F/P1RS7u7WPaOb7tRhiv17KnkLzwDgs
sQZI1kCV47aMslgPGCaFXJf2BrtlM3u2BGATDHWf2d32jUZAK8/m24atkqwiFk/0Y3RiouwbR73R
T897vgc7IXim7Yk01IE+/wV1ih649+fzmTd+ts9R5LTmoTt2Zn1/jJpfKa5JTr7uoNBFyCP1nM6Q
UQud+fOP5UiB0NPO1mku5KA/zvVw6pyICVkXGnDiuDRrYt5di6DTZS33o25j51vYuPUvsog2/Kfn
HrD6OBkSDfgrUcyjmd2HNWhmU/heGz0G9KR7wZpx+nauTf3PcgMfOVN0/ylENBrkAP+zzq2A9Fg0
ruf8ENbpp6rPGAELeNOnqJwsmFjwBbO9RfpO6VCM2rkx8nof/KlfMhyJ9pgHsTQ7ksEqVGdHq3cs
UZzHesFLZ86ahOi9M9FbSa4I20R5oh7g166G1YgTTaQfZiwmS7NGzALu2h7BQ6Sl4xW73oCIlnCf
XpPA3OS1Vsk0x4BrJIQhmyAh1aP9SPbFNJcjypy9BDDa63unWSf/xYEtOlyaGLSXct0lT5hZGx8M
Z+w+PI3jII2vP4/ABbcU3dnKY794IVmWBWZVVMpl9zgbiTwkfedhu+/BwuN3SdqWwIr5nNq/qUzP
k5WX6vixTdISbc++lH8/+ia965ho0ouOWiA063UEJIXt0F6dge3CdV2mZX9RSEeT3J8MKCCLj505
eaWTrZAKybSgmxUd8xt39AWiV23uak9pSR/ie1+FTdrzCnhNI7uNrenLBKcZ+6lD/cvJGW5h4bcH
/QvSpnWq9sGsHkWiaYeBAy9bByiQmD6Dk3lslmunNr8ixkaqy7zoUBaHTpc+B0HI3Ls4HKLv3Kk8
nClAAE/fYEieC2IdORR4mhI06OvxuPSrAqI0jjpyB8iqyxVrPoD6RliB559Ks8K4cScLX7T0jxnD
8pDXU4ZF3gw0/d3ntJJMu/rx7QvRmch59PhTNl7/MIoteztJDowLOG7Ajzuhqii2Qit+Hexw6Gom
eApV2xy+dye89Tjp6qL6VzBmWMgGdtBn6SZO+5DglfNdtS20ZS9dmROgk2RDJWKjFtp6OBYQ21xM
s/t978jLTulMUOKKvcCroD9Lrf3wY5KNxYpGBukzdoo07q5n1icWGHNzZWvojQ9pEtX9s0NsX/MV
WZl07mCXUPK9M9y3fFm840fWaclSbMRf4TGSnVDfeSI2cqAjNQwvgs4BcL5mvV9Mabyz8QvGQFRd
uyRc90m3p5fG1Gy5nCj4Qtxr61fW4lGNbC7uXIycm5kGHYeO5PnGqDteDADM+M4xbMc+rzPjH8/D
5InxzVDz3+vGH483zP74yDGwSseKFe/8O1yDbbzwsmyLCg+P9E+bQsL3o7eeks81PG59NX67VelO
d383TyMlcTnJks/DNYx/2jlQmD4DcYm7GZf04M41y+S+hSblGzmOMdyqLY1XLmUMXg6uQXV+drtx
PO4g/7A4yk9vbaPrBHDl5XJio/N0LCAPeUjLqj7Po+XPHuj7ZCjHpCm691mpJx9DAgMFiVK229fF
Kr5QK1NfAZiKaH4TW+uMxbkT6vq4CyaayxI4SfZ67vHuXFQ870uF5fk4P7ape655QCwfVqHn5O7s
moNOFfMUmvmp7QZkrrcPyTxO2RnFXw328vbF4wlr6GXY5kVvZ7QZL6rgOq5S4CXOYEwzeRJq0Nvl
+DMdI3Vrp+zcralfvxtwJ7RGu2UZFgw6TXKp13Uv675Zf+udvV/Fcqz/ecIIaityc4as3ONjQmCs
2uFlj+JjvG8crQvgoL2QbvuZgXrlTus/UW/e6zitiyxe19+D0Sux6zL66G6h82W9mO7nicjOefFM
yLC7QfnnxKS/emxt3xODZnFpUANt5JM0e9oRDctIH5CTOA8lGW3TtVub4d1TNowv7jIooILW/kwA
RjNq1VDr/4bA619idwXM6+lAdB5KeToPg1CbLVIdxF/EujZTrvYo+3tqxaqikWt318goe4FtAW5V
103yRwZhE14o/ln4ZU6Oxb+0NGu2HEXT45Po9nEekabr3zWRf15ZmgePwF3AeuE8fvGhnl6AN9Ip
d7p2/xP6WJFvUCO4bkKhqjVdxH4x06zsJSA+jPDcEX+fNsIOpGLjP1Vu1OKfhlwsKlOGEhY5iYh+
iakFBSDtntulaY76N2vs5Vcqjk8Qy7Op7IkLAfFeMzLRdx85Xb4RlNLm6KKTam0U2OjW1YcmdVLt
1w0+0FrEyh3V1R8oUXmrk84teXIyUnnjfh3oI5kslD13DGnSkFmBjAj9ea/Ndr91KHqZmbL+J/3B
+AKz1WUCi9fobuWRDBjGdAAXc2l6lPdD1/7DWiu+pWXPyY9b2qrHdJYef+YGZmdh6qX7m7R8KVF0
tuoz+tIkhy7Xtyzf9PQiIpsMl32f1+BDHun01yy2B2t2FcB0otrjOza3DdPBecN/Is91nvoxW7OP
AwZQ8CKCaf9oz1VPAI2jde7qQQ8CYs5K9Nc8wV7JITWZpBylw+FPlc++cEUacQ3qM6kv0k269Vk6
g4nB29vob5vO7n9QYJstB2F33S8HTRFynaAz4u0YXKSSY7qnf52z5uDUVvTVNNmtvUYmYfO60oM9
dfPUP5xu5uFt0sDmCPmuHPYYdqtU1M/LFx5B5r9ltL13cZW7maKLhVwrQ+8rS0RIs/qrllbvcHF8
ao3D9e/deeiWQDQlGFsZsC3Zn47VSo9fJzPo4tTn5tqJNGjBho1qadGnaLu0pFKRqsxmOJuKAQpI
X9aJRwzCkFk6+PWMeVVxzfA3JC4mfjo7QkZtRo7lJqLeyHRu+8UpPOEt3wmu5sebLtR4ichTpPmu
mxpyQxYAjgaYWmT0NiG1IHXaZMtXuP2QwUzcdw/N6pEwa5cl+uuofdpeDmentwtPLB2horhZTiRl
/CdwtJqLLVytKp2zgT5jUkiq5TGRTZ/Xh1j0w3Ceh3+5DQZgXy5PUWwA3HOKblhX6qB45ZlNOrCZ
5ZQVWweYH5kSGZSjUHf0jQ44SjHpGMaLgF3EHH1INhnLsLXrQzy3Z3yXoPFTpYrW5rgn9itsq443
E112G6Y7S59oauHiiei5tWL4vLR2/c48UzNvO+70pam96J5So9wyO7VkED2nG1KvB+d+Hc9mzFFW
z6Kqu3X6crDG/S3skb2ES7AY2pi1+6foKMGb2cDORaNZ6INzn7t/lxwBrRf0tk/CPfa/rtP1e24h
zwX5KLPxUcxC3UtwRtxW2HXdGlNvzd1x8P8ys48QDQN//DonYy/KVXqs3vqtGby8jxs3KbxU2R9D
O9p7yv35mADQs9sM22YouZ0+N6fLf7E5MUioHS8th3Q48Ew2LR98UrvQ2QiWN1HO9uPIKpWG64Mv
BvMeYukeFXNdz/hgmWNgDxbs8wP2oEOIfbajI0SMUrz6jen3x10zLnUTtMkcFT5Gsn48BkF+hN76
fvhzfNlQ9cAm8LHBvEw01DdTq04wmThyS0BM+nrI1ZnRi/u2W75FqRj/ch9CAOmboX11U7etbpX+
LCkdaf03hRJ4SdOaRSthDANsEVmv7zWuFyxj6YvTa5TV0VD248RdQCHHUdBvIRBxaIaQemYPaoQN
V6PJWEANCxmjMZcdjv5TdlrqC2D1sBWIh86uguLB2tghPm74Qurk9CMcASgKE3pjcE9IiBqekrkZ
WWr5elmOsmv9lh0a/MqK1Y8arhvvE4qpiqIxB2yaJvb3PMZVtLbdUg6xDFkvBIKZwZ5YVl8lU8T0
ojLtmns8ntU19tVKfNgRfN5s6vaVahsxvA11j35J8HJpHUbeInlC7D+aBvnVnepq1fNFYE35QHwM
MVvR2YfAiw4shaetYVIqqX/Ekp3YwzFsR8aBsjBOPnBf7BB03SOCYfQ/cKcplI81Tq7EMOlySJT6
z/Z9U/Oi02GoQPmh52pmn99xMrd+yYo4aguYhIFbDG6d/Ioii/mCZXFd2kYirp/7rL0kY5w8DaFZ
//CpOn/d5ViWSjKDunfBlJAenEChZDlFxpV8ToS/ahiGYt5+Q6lmYIcw7j/PyXl+3ThOc9HVzv54
0IrbypuE+xsTcvN04K3VXo3jpl8M4pIw94dBr3exPmlmo1H1fsFBEQMiXVwFi2DcMcFSsEgBsmQ9
0yjMWDIxH9TJ+xkdoDbK3wMyXJd6qV+3IWy6+wNCR1wk4W5GHKqSQBdO30X+pXMWlwKgPa1LuLrJ
wdZ8yNzrEces+FZv2F5OrIEkoVb1NvOEwsaP8tpNDNuCNcvwZKytre+Mv8J4wliHAWJJaUh6kYrg
nhkI6ZrmtEcFdyXBp1sH+nc5BxG8YPIJQcTzl84r3e0EWwWL1UneRNZdaMUn235vuy51fp7MT811
BhMbCp7Qefdyli+TuadARnsJRxU4z0I9SkoDZVkVIT5UyUUnQJ6FMVFs7oy3wgKPe/+kZMOSa3im
F8rJHI/urwxS618RKX/gJdRbdPWYQZLbv6Q2i4Pj+MYqlRzA1alT/qVsuKkh2rhfSG00EJSRPIk8
dFit2GQbP0QNt+wZj9umvQRmst/7Xq1dYToRB5eQ0YwtzTRJfdV6tVwBWdJ795tDvb72Hfa4TyHQ
l3Nh/EpU7rPNSq70WICYAgzPvUOz4jilNPv6GChNAsNUcw+kac/H6zjyv32IY31NO1WHdCBdf3Lh
OOH6FFu+vGKU3f5ZjbA5gYWiNciz9Uard9jqTpeoPkXz6RzY+5exDkJ9iakRyT8/WZJ3JLC1vVhW
mMmDyNLtd8C5Bv4YfQC5JSbPKnfBa/HEGxvYKuc6jQXN0/rsLa54FN4WXnpnN8/Z0nqYCVASXmZi
B75Bkdzi6hyQMEAKTLfgWUN9MIzNQfB5IQm4KVaJ0ehDLU34NVpl9mkM5dGXrPpHU3l7NL0h+gvG
xwb6B8mQfeuyHktr505nElQltrPvVgkbR0aaULwfulHnt1HMcX938o5fkID2mLbFEGKupGUvT+h/
oLrIHUXEjSciJGUbNRpFPW7iEpanafLQqJBe94yYi5NgQ17ukLaHWzTmlCySsloBomFZWkhRN//0
2WfHNUFjdJSCqOU/sGLhArdA24rNRnheDNprglbb+gHvWrVUe2C7b8cW86zdlplfjqNhbGeneqOP
N61yC7V33Q/rgPrmMXUYomv9cxi35Ik9tf0MFeX4Dw1Ugq4AlBuABpIrbiVtP85PexfCe5nMHla6
i8S7XjxQGEMlLF1It0e+sNj5Ak9G/7E7zEkGA5G8BnG71/nUYkd2g/SXR93Y9GFr5+zrzMb4hRiX
4e+WaYaprQ3Vg5B99Nr5+/5pXj394S5BRtOR7eaT5MWB8y/R8F1ImvpTRdrmalnDv+PJSYW2ha9b
30Tj4yhPl74L2V0ZEpX4LEeXTSK1ZIySyWKVPsbnH0+Duy/7jZyvovFDpUw/hxjoawY2Xn4Tu4VM
Q1vdcOOq07G89HZarqeXTH8XOwT3qo7i+02707fN27zHJtwctqghI1E0LW2ZzWz6os1/hkCpK8Zo
8xnq6X/tBKsGi/IsnwRORM7g0VngxASRZaxPhA/ZL/R2WHqI2/ppkVc3WdQneHDxt9uBvvY+Gz3H
8rLNGXZ3U9CoazqlT80C/u2HR5jju8t+OZLDD4i82Qur30uWDZ+nIfXZblJrizkLL2I/tscGb4fJ
1UQDp39HbWAiTMfjDEUx528tKFZsn7Zlm7/WKyaZRbdAxDHfusVhvMLZUxcqXfa5hCkXf0tvUVJV
lGxBMTFrPkdtnMARX9T6XxyffnzpvSF5PrdB3pst3hqQ31XChE9nuCPd/oJOnacbyAC2dzrp7XLO
+6yrVvQH5jWLlxRx2kcfyj+dzyeCz/c1RRTSzs36aXam5j8DX5zWCteGX/EYut81A8VPZ3XCr5Mz
ep9YZs+v7jaMD7JxzFa6bR9cGmrFkzfvY5WBQz+y1KdL1oc//iMTsoFnM9s2T8MlrjTEIdbvfvZy
qOhGNNpVBcw6/PR6/zjyIfPEw8C6+JrCkWZfhjX6ezwd6S9F1X/w2Zb+y0YIR8mLx5pEwuXXQNb0
OfICUcI+41A5fWs8RRefSvkIUoZMfWzO5c2vlfsrQnlS0Qawu90lcF12+j+cNYQqevZ+pbc1/JZy
Vu56s3dsMzB0pSV/a6jbrzjE8qOcNfF/d9lNdGGjBr5fdDxw5w4sD/1pg+qedd6F3VryDotrfKJF
njnRsNJfvT4cvlOcEzZ3tf/gOhh8woE46rlAmuherUmHR3eCmQ1vyJnYrnij/R2ETvvZxuhyhk44
L8nU2y+nWH2bB5v0LzvCoJ/OXgc/OrNKi+BiPe5p1pwd6UhYv+EV8D+Ozms7blyJol+EtZjDazc7
KssKll64HMbMJECCIMGvv7vv84xlq5sEqursc6r7WonvARp2g+q/scx9fn6RV4xGlPG+GQjo1wj4
E1jFRjxz69Dyc2r08WcIcBL/qbGL9OJ2gWAUmXrqdowQUmOTAtuAWXjfigF/jOy76rAMyn8AppR3
GjzyzoPf2Om4355WcsLKPXieK7Jw6QEhk5KjrqWPPDApHJ5T2VgEfQaI73kxVS8NmjdoqSNWps3F
UHzPNu9n/FUQRHoTw99ynopsivB67yIdpjQNIZtOd25dWtZJkyL+kFJGPkqhsSVF+L3+IKtAIPpB
sr2zs2SYM1d5o6myqCVl4AoWOplfzraig+/mzSvVmUrEDV587VTelRaM8dCWCjH/N3RqcXbM1ZwP
v1RTBCsOyveVGwj4c6OKpfszlrKvn2Jm7eNdV7ueR5eX5OOBZmULGXGJ5g38MWwBUpre7Q6wJUud
qamVGx1UH7nEDW1yLMr9uvVNOPAbLY13xePR2AsNhgbeu23PxOizDsnCdRAMcPS0mILdwaOyrX4X
UQljt0e1r7ZjFas8ftZJnngPRQcRfQjDIrlghNn+kl1ddfvSdnN5LmkAhue+o1I4wgKtq3MsR7dL
tsdBRCqWx4nmoi5OU8yArtolykiD4y7FpvZDKWBcw2Wnt+SrR26I6IuQ3jE0+NJaTAohmPJ08kcY
jgqT3Mauz8GiNBzgYhOgBb3lClOwAJxw7tsBZpGtcAgwNLODU3uTBOlGSlL7FbBuLTJ/iUr3sUdX
Ss5eN+mcTxLpRv3hTPMYnS6bco2+eDnrND67aTPiBHhW6XmXGNBdn3o9n1lp5SRTYifWhNEiO8c4
qZbibWb7u/+azKRKPgLBjDMjjMl3GtZ34hh4j9x27i8GY12MBEKZfQ0ABFI62HVZ9kHh5cSSt2CY
hwrGr7kvg1jnGb93NTloZl6y/uS7KKHuo2X9NeOndd7syMH4PcVOt9IO2JpJ366Yis75IrnKI1hm
o1BtXqJZu+OjRL/1LjilB+9EQMYIGB+MSDE8A43EB7W2XfUYSRQ8EMjJ8Q8BQk18aoe81/+iqG8m
dBmA4x+YGPL+c/BnF9V58TwGIv6qKE9NJd3qce0wuTImZ/+Lt6/wHeWnbY1WNDV6Mm4K3xGaOreD
Nc2KhDSjOwdOI9+wdyR+dRSeX/k/S13F4gF90/L1jpOY7GOOoJW8YWTBT+D05UCU7Tak9XMLKcx6
c0J98nO9OXG+I/TdbpfO4sd7mtJqytH2Y592YhP8peWOTyspziKZ7Qrv5Exae5nxJRAyk8YhrJ9Y
tcEBvCUOBEUfyZCZD+vFxvFJlIbRx64QqilSou51HYYnfsM0PrtO3EAm4zye2wtW9RmxOB5RznfR
MhQFwU10zOFPp01m91dQs4n40Cwaj8oB57DMUTgxP92igfIxnU9DQdFzkPwTPTdrNSvWT75lAaZ/
4SxPqKrnamQ21HvS97+lI3hG4qkRntjfCHmKXYFXSxmysXLqVXw14XqfGya1O042MWQ532c8A/vd
hh97X/QS/IIJfO5+1M7gq+cQQKh+yt0EGVwxlBj/zXEY9lfqzHjEnVSCaoMDBXVxdXXqmhPahBa/
YEzy8d+ohnC69B4D2gNQb5nz0BZWneZ4Xrp7khREynSd7elnrdbe3Ik+z/PMjeE/9+kS+ME3LtOg
PhBvvyzPNfiSOE5MAKsH/m8V7mycMBLDbYxgXfY04Uz/CrUdROHJiKfUI1Unc5py8TK3bnn4jwkT
7uKTGlGrHrlbrL5zDVNVzcuR68RDMBiruBJ37KI1CccAexrQsRsS1Lkuoh6enSJnXVp6uX4e74LA
pBKNddJ1kKk4EFYzHdHW/SFW5AZEJZrwH9GGLwTW1vXNAw+sLs/cB9Hyvqwd69QwMvDfb2owGME6
4vO6W6CCzI1CtvWel73v/2H/0/WxGFw/5JjDxTqQPBfW0ckq4t2zIpcyDs95SE7tj0EN/5cT1lJe
kVoDf9v5hcPE/5AwBVZPOq7r+lu6dcG76ua9g+k5drxxDUhiXDfhnEhdMRZZFFtRN55aPhIrPyLN
fP7LwaviWYayvPfPQxJObfTu5T7+5V3J0oQoc6s5qeigCtUm114W/T/DUZLuRWvq9BgW2mjAa7k5
2ylf/Wa5J34c6+tGB2WeYztwb1fkzrzEi3FpgPymW/dLS2wPb8bke9PvgVR1F3diiKgQHauBBR9P
czqMTbdnAirq+zhsRPAVbwOLOtlANPfHXoYsWthJPsTSwY6O5e6ioiDN77s4cplBtOy7C64iGU17
8DkwOWnBGNM7y8B/uEAqzOjVyuuHB+XJprnGXLGINwvixrCDGlhSHqZtcY9RzyT23PoraxDxw/hj
8emLhjXxzCRT4Z2Na6Xvvo+GA/dPGftD+dk3JHX54Kf1GukdMuM2AS+xWKrfmamJgIFqDRK0uoww
DqFhnuDRNi6Tvk5+ymDqsLBqSd732sVgQwZSE0/7iQzU6qVP0KX7XZusA4wxCmC7s2Ks0l8joYBT
wTBelFVJOCB52MdgrIPFOxDGH/nmKQnnfrvgqJb9b/wQCBz8Fr54kZIp572bwE6XmRQF/Vm3rHP+
ilFbs0xgYUqR7/AGwzMPHuur71p83A0S0VaEBebQXKynkYr1b7hFSl8DnRM2IUw0o5DEKpU/NqdM
x5+lgCIIONeaVF4RgLRgBIkgNoy4PYKcvqbhcyqzMllQN6l1VLRfi6RpTjTnMgJ3Crv2T0tQWPkc
EWrR/QOSVOU/f7kt3NxNmuhxgHbYNUuJVjkKo5YK8WziGfQz4RVdyPi1MsUHloa2vsxQqcNTBH5Q
vrQuPqvjVgdxf1lsramBNhKe2otfUUutuxgXIZbOZAsdFGPIul+m11xKROlpah6zTLIzx1ZqUeMV
16k1pzJ03GLIaoM2cMa2iQaf31aq3TlzE/UH1Y3uf7Zv2+YFKj+cDEgq7961A9+61h6DUUpz7L8/
hzlN8j9A6fMidu0MQJ0pILA4yaJcxvK3szb5Zs+2KOL5I+zJq+h3pUdw064glYQMFzQcBveJKZqQ
qN4wob9avTWKM9UVxhxlWiXqqxsZruOGdNz1E8LC9HgruH/cNx+ihptJBNUwZn0AbfYoPZugclnX
KU4O4V/AL4FcBLMjt8mP3P4crIZhOepUogSSotGoncfWq2+cGJKoj37ukOzteutYn3IKpvk8xJT3
NSVg3YivjdEGICu+mvQzmAcCGvaMI3O97uY4qNu/lPQFnC7xsnQpIfprfm99HStSOBiuviL5zP6+
BtWm4kIz7Z8LeCv7UYB8kUkhuK6zIRFR8If7RXE24ikjSjWvGGCbkgCAauerMFfHKq089YjNUlSH
RFsZ/M1jJzbTPnC6YDnWpHPV1CTgyiv/wCIafzGsYqNvQLJVvXdFwARoh9MO760NWw+su6gE+QFz
goIhHKMJjpt6I9lDnfdTeCuXC/kuYrPC2IdzVXfEROq4/KdzjjMA0WJtlzfs1ok9FR4hBLDpei0I
FKdAdG+eMYyMsIG0JJ4r/f633fp8cTLZGmqJeTS8IBH3QPxGpv1S38PW4OKuzQ0HGOO56s7VMDsg
J+zRIJ1BT41v3wLNUrqbNBHJO2zEtFAirm29UkTi2/omO2QcTyrEd3bW6doOmidZivUHkRIodkdp
JwYxNjSYik49VU+ZsfLUc+1RLADFpyYpaHD5qpfw1IVzBDwJt+T5+MimNYeHH2yBsW7JvTa853Pf
7OO8lr48BtqY9DceVE6szEm0Zu9JUXn2TbKa9gv4K/iSgbtyi0lYouq+nkOGfweoUpIYQm92yzvX
6wWGL57zegQX0cycMhYKtdu9Lkdv+qT8nNSnt2C/ZqEvV9Vy3zoCwyeFWDxmdsYs3l543vspySxV
FS5aE3OBClooo5M3p8FakZyUaOYCWDSvN7ZGtT2Z4IlM1+momsnqH57f6WWBJV3KPkBskMCaF+xd
szedJ3x+tSaWaJuHJzfmze4Z608bj7AcCV34AXIvyueNdtl+NwAp4lfIXrn1d1OwTfEycLBWG2Cp
46a/+FgHe7JjBP6EWXKti8zppF6h61RCC+2YwG5/yCfD2USxZgKPNzVOQcIRv8pK+LtQaxp+nkNl
hNqReRGIFLURKJvbmws3UvcbEcXTeGC8GA89PMNkIj8LwhWl+hxQitfv7E0YAMmhG8L1b7oVo/3D
CMDRfxDqIu91xrEa/yvnZvH+c1Y1mWaHCBq03kMLOL1Mh9zpTX9STjXxfk9LauKES6pYdJi560CC
xD6G8cTM0jq6ak8t831iGDw87OdBGLZJxbK13udQGNfcEWGq9GvTyyR8HJXI+9cRSbX+qQZIrmO5
bKl8dFDfop0vgpr9OrT21a+QYX9+CaGluUe4Rd3MsOG62jtlwN5EF8kneN+Y90evjqVmJe3E728/
AU37fjU28ccbMWlZpDVyhSBwDr4Juru8cLb2MwzbMH3FwoZfnz658frMlZzI5zSvI/esmGgFh3jg
BLrTPBfqRLiTD9gjHUKCk5LdE5ld8ZhfSe5wlluowEYPElazWTmUrAr8ZzCcLThHbpQy7yTeZp71
aUxSOBlk7mXDuBPauLoaHrAoyvAMxN0FGUp5GznTAZOcudgqcegQa0LNnQs8pjI2c5TQXkOYiPE3
+TBdO++XAlWYql4JSlG5uP0qsg3d6v+t2or9GLy3xne5Y8UjG5R2wJm++G/xKUckix+jfD1BTS7V
Y6hw2rCDevPLY9FORXjWAaOqktgJeovrtG54uvClD/ONRo0wXj/wrTmWrtjtJAjAUijvgvO6D479
JjpN8dFtmP4HDGvJAzVY7z4bTHJ2PGC/d7AHcLLOD7pWUX8s1TqHEnIkdaJflOoluWG4fmnJpi7q
90jabLWkB51n8UUDEa480cBK6z4IINmnDNKyIJ27wrdh6vt0Laue5rxvtP8lmE0FL6rhwLqUK5LG
XQ/6iyeQO8uQTNK4bjb1UVIyO6yLvr7OKKM1mUQbhxkb0hQzbeJhVHnc+IPpiykjO54mIq2mtxFg
5Ha+DX4cfXSW9v0/ghIS+T5HfYt3K/fWGLddj2T6gX/GIbkkAp39MEPqj0dV9enwBSJg6Z4p7p3q
zyIdI1/gHAWFHI5EXmNoC8+8CEtSMbqZW24ZdGXbvSTdfENWXOVS/o/JjEHSRO0i4l06qFxF9+XQ
wtKPBRjHcdO1mU+WWJfqEBByEZLJMMJb3DdFjOs3Dda1+zEEgUyfZLOhNi565nddEqo3N2PZ2rz8
XEo+XkntE3L2nrqaOdO1ZRbeHEI++zTdN2uRBqciTsav6Wb+x9KZWtAR47vLr2TWpDVeGfMhMIXM
m5wT9TQb/u5jifHvO0+Cilk8mJ+k5vfQGeqPjTSChYoNVrahsI8AOOHUcnyDsBFSfLVkl+o3pCjd
v6MRo4fuhnkqlwfIg2W7/cWMTIclxWji9ZoJduWmvR2f3HIsmvhg04G8JpFrn1Ug0KtYWEzv+HjY
laftI/fmgAglNHYO6MqhmQwO47QM6AnqJpw6cGEfbKBmsFU95mmgxB7/px5/rXba5BlMe6j2RRUR
eJBQ7kAWVcVC4Cd7ZeYwTHYrs3iEFZUm6/gQlH6bvq9ySIF4A5k4wY7jq1T0Hx7ZPDtmY2uI9SVR
/JMTTKVZheUted96nPU4K6ucY+1QuTVbksZw0NjHBxUL/GRh4fZbNjh5mwSPhetReVyaQLHOOVKD
Z+UzzM1chq80Vj6LpVmZGgdvder4y2UdWwKmFz7fCSuwTWMGTXXlHwnBc7yXtusr/RJaJt7vmqwE
96eTIHoec4JJ2jusw+S1GscMSb6LyjCPiFKIZfK4zLrprk01DThCiypIpupU2mBhyeHok6xfQ+Ta
ErB2uK0TRQv36o7WPuxhFr+HdJZ8GKXrXpckFdUTBjhJKzgOlDJZjwekPwkjEYR3wIh4+rKoKBH+
UepKcgk6qIsST0czxrStuAjycTug+DI+TUD26cNEFQXjgQwnkz4x1O2qM6cNChQDP+ElX4Ok6v1p
R+UxNuTTA/PHd8hIDNOvG7zPwlIu79YIIX1H3CJzZSSg2OGfTOtVXwxe0yCruadUva+KnoFmzIIl
77XNIZP0Pu7rYvvSRF8Q/Mb+pwE+AcY759Hyg342h1SBlAIClgy6D4QDQcl1jkmm5w0Vink/hqYU
5EzM5FrGtoAtJ4mirc5epXVXPtxibsZDO24WcmmiDeufGoYCTnWZb3VZRSGBB7DPZqMHmCRYzWhO
imu0GHq/R7mkuBMA7EM9/6MTxhy5R+W5kVZ9VLfrj3FxiQA7si7d7e/o+q3z3zapVPm7OR1LTxy9
YG1mFgLNA5/otqE5ZNhzc/vSytLpXgl0SaLlEm9+INsrJhNdP+LHqY8DzXfzHwN0JkzIVEB3Gtcp
4SGeO7+5SzTTvkq9/Fnxg3FfFtvyylwiiU/OMFR/ywL+dLet4ezHjF2dSXS7jePLP4o53T4DXoq/
uSGiiQ1BxIntaCn9uyZYx+Uf5b37XAR9hYA5l6mbhTPuJPxOyntaJ2ZUx1bkZXMRjJyOXWtLH2Pm
Or0Y94ZxwCmb+NtlpjqQLLIQIQMpBEi54E+uf4wkCvaPJbdw89tg43RcuvK0NAydvMlf3jln48Tf
OdEQ2Y/RWCqMHa2S2x4HRnM3DNWbt8dJYkfEoLiNZu+O7kTjE5hbR4BKwWpl7D/Qs6UCVvJWLOVg
1lDyx4krniiMuJjiFy4e53fblgDfeHz86xLG5XACbqYxN0SBeTyjAx3tfm48DO8llq+cYU+FlO53
dvMyNLr+P+P1ZNzHYFFvgDo+YAMxp97PqUtYo9EOcGbncJaqudZJ77ukm6edd+inqZ7vK8hF9RKy
7sz/BLjVwWfRBbP3lCcMM+4Eu0fHuwrIgFSYNuq88ZMRZhBeyMNqr3JSK/P2qE9TWBtiXE9pXhKU
yy8rmkvd5rkGQi2GyP8NmdePzn6sCYK7wODE9bH0N6xakeuk4nGqWsO0u7N0PDsk3mT7KJuwWx4A
h8iAWP6fBk+IdPkcgIaqXdLqdLumnYj0l+C2TDTlIkNNpip9yd/Bfht3BnEjX8uAnCDNoSkYVfAE
8q68NA6zVsaMg66qniFs2sXrgS9uTTscEVASyHlD26XNPgy2BtyL+DUmpGC5eW8+fQamAbRZwvze
bSYR3FFGRc5dAXs33wncTwFcaDM082cQhkpcnRQon/F7uHpQb+lkxrPHED/8JVJF/BsLEsLlopsG
k6lMh+YJyHTtqbj8uDm44UjBQF2zcKok4FtkuhAa04C4RynnVOXyk+lqAJLrbg3kIWn7NTq2TKmD
Hx6hh3gGa/ysMoML0b9omtclS+jC8Y/Wi/2xirrWx9lbfMKVCtDIR08t23DzZETP7Ak35tB2RbEc
JiTH+nnJl9TPHG708tG29uY9WOrvCnvOYwGKiAHPBXc+RG1oX1UNU33vCwK47laOSEStZvSuLdYl
SmSKDkblW4xD6oUhHeZNEpoc/6Q8jNKA5kzMn0e/yS8tRx5OpBkq/om7p5p2CQdZcr7hLsGOdAnp
8iQk+MSCOYrwM5Fhop+AZRv/z0KcRIFRNGDZn4BktSMeLqMmIGOi0UpFEHHQApOMRALqPmQmJql6
WUAy1aNdDmzVZQFB4dDuczIuAaGz+3p0tCG4QoiU+npw/3GetsBICs9c11+LCng1OOEbK1FemYZt
h2m1RcBY0+t+J6v15LRfEzV8kdmJb7iK5y657THUIuUhZYKBOQxfqwRklKW5smCx5UvPvSklCT7s
44ik9qEUw3kjlsW+kNmBeYreerLvtgQpJommrwP7NAyN/0/5/vAfFlAnPKVhUjySsNlsh7qaqaqc
nh6FVpmWEBx8YvMxJrBK/wzBVs2xoNi6xEVFQrTORUvexFb5/NsIUbjNrLtIN8ccZuUVDL7Gq4Vp
+J7IwAGzOIy2e+T38F9xdvW/XNdrqnPNl9Md23EMmSmQyMgKWYoUceWHr8daxFv1Q4br/x1clGPX
3GHZa0bCAZIvTSsvLnOlCLFiKf/4bWTeYk64P8ILEntfKR2Pj3pw1Du/0RR8FV0zzb/DkhEQQ23d
9Ge3MuNwKdsRZVQNssgP6MfEoRTphA/BtXjfUUWG5iAJlwA5L6tufvFA2O1ZMJomucRtm+KeR6v/
zZriNjpuY5W/zowC/UwGVNcHUjqBFRVI6My4ICyTjEh0UOqCTRfQK+PkOP0v2+iw2PNwUxVVtIbq
4LFuofnd9C0hUgy28qnFD92HXu1lDqoyUHoKR4nBTLUmOhM9XJC3kdSUhbgHJC+SPbBJbJB7lBjV
ZathRv4tqkCuF0+REPLsOEVub6lQLE8F3ZZtTEaDcikwNwXAuqudCQVul2Kzqw9zUwmIM2LgwscC
hfE/5nUi/DuTZPpznNyq/oEODPkRIzc/og8SDJtsC3sMy5xbvlCOFWemnMlfRk/tNRUkdOHCCEqJ
bz2OXwp68foYTQtZLNg9XbKVif/tyAtgyfO+HYmtI5cF7zTcLP6MJx9TK2PAXFVkDTQbCjv3qvT2
BpVfvWMVHU85Q29LidWQpkEooXQec2Jy6suQhgDFuV9s4VWlvP7o8G7yVDimH/Z6RV+5MjE0LRWV
JJbPDC5Yo+SiyXB1akn2gF0ePWhMsx+I/HLBpJL4x0I7Jo8jD8w/QXjqLXhgIN82h0V1jmmTd/mp
nBLn0slWBfeMLLFTTs0t5YXWqnxrGPmQ8Ue34O0JXU1OFoGR8X7Yuhi+BSsKH1QfqyeH5cftnnVf
/d+FBwdN1rDcO2KKx2IIBHbBUpIO4XbnVr0bMREB/siaPm7YUWzSKT5TCSCMmqVxQMyQj9hdtWzj
K6cB8O5WldOaEV20wVaiPPvpyWq1PfYx66Z1vgTtKbop4hGiTXyKVjmR0JriBajuBlZyBf6x54tq
zsggBU0yvZZ7UGIK4/GaSMYu7ocrRajVAS9hCQuAs6T7XubIre+bCbfuiaqt0yxXjfK/FoXtLp/d
RJ70UpNu52M0+FnCgSOU0jN/RMR40PpRPrEDI+KeEOfVG7X+ZVqsMycqza3PijrkKGQsjwO8aCKP
V4zaObgryC10DhuDLvuL5BNE/d8IkD3OaSfvypaAQZk7rDzFhZsUQBIquXP4k3H3hvImuWlixZEB
GsIJXr24s+2QM92ycgvYoaHMV2vhloui+2indDsPkzsXP1tny4lR9MhDMsdqtP2IswIyN5uXiPyJ
yXNdf+f5Jn0kUXdGTVJgIkewWzQjIQQpQonL+wZ1PbItCYNpgzea62sDp1/1/LNa3XYlFGhYm8wn
ICw9oPuT0jsuHmk5PCFXB/fleDbspnxMbBWvWdxZw8KY0syV+8qqEdP8XZVSKAh5IsnsIVvG9T+B
plhxcPBojYaLN8YkS+l+SL8Uykt6YCTHFLxqpTefZadxhSd5MV8xnoXJn8SS8vCTM96W92RMjBnp
YDZBTZnXS8VHyWCkS/rmEz6j+us1EUuluUVDi/6glid6+LV/a8mY+zfN2P2wIcuWtAGPfYW7auqn
pstUtcAQ4wiyxX0A+sk4p15I+PA6+JyLR2g8MSdVZ9vT0qRreLTD2NoflcdCUITUNJFXRY5pCSDk
5eqUjF2IsVYy1t3VGwgts2DyXhtGkigaZ7mUK/xVQpZEATpfHwF26DbjZW1fItFYmVXaa+RxLb2Z
/JO24e4sknSZH1ZZy6vkWcdbFm/i1Mnbsry5V85LrmqRHGo/nO83tblw3xtv9l0LSYpBelDzpfZx
3meFNzcA/7YCA81zFwl0xwIXCVio4+l+xXNOB7WJ8b4vFJ653lCwvY0I9OXJMzQyu9iGdfjdaRxW
u4aB/1+u2OI5mTDcn7CK1S9iEQGxBzexiLnzuI7ATGjwYkdsB9rU4q7hdxzdHCo8K3TuuAoJV1EY
SzPrqvJ5JI+AP29M8TmxLG7J8FG47Tdz9tnfAQJuj4QY6WLP9CiGL2VyRwxXG4KMp7EXAPFqLEVH
F/+13CfWiO9oEnoFrXBp4eaaBDdc9vr3ag0GrVs6A0RSxI42NsThJe8qemWXLYDv6xBrMj9cH9aK
1OLlO2KyWj21tVPMOJSJD6fm092on4dx9PC44zOqT6UTUcfOwmA/YHFXj46wsUpkXCdsA2tKcDT2
uq46jYMv5wdFpTufVbMUv03NIcxk1VnfCmsW/zDbjfSmCvVO4ROlHN6Rnu2ofcvGlzNB4YZpfVnP
b2lRhdGx85dlPi71ov6UKYX2rSnWr30tQrn3Z4G5jv7BJ0gHbHbBOrwFny1Qf3toGus3u7WseYiD
lot/Rye//EwLGfdZ2/d+nZHxYNC6pJec+m2oMADK6r4rbPuuSZgAiuz75huwsGjvJNm3H65HbM4d
aUX+Czp/+0Gizoaa5xXTNUnMjKEcEAfubbML5sl83fz2ET4t+Q9FtYgvASlvyxW+blCPaRT2l3mS
MKTkQ6Tv+KwJUTctLmrIq1rax6ArcNRXDRJcaUztHxAV5gNIocUPpuaWkQ5LnuQtpSsH5iW3KP0v
MqazyzGgnzfHWoYoD7lH/vZRspAg35M5kV6bHJAlw5fYLOfG+NGFQER96lujMRssZQqpvVCcPOKl
7JxDNViBiVuyqwLzGxC6B157qvCMM+aCtaPz22zD2dPETnQkh2x7d/PaEw/lgFh1izwf8SASDMAL
nBOPvejqC/3V4ZG10qTxYxvVuXhFmkI9StZw1FcnUv50WVXRjscK8FvsapGm36vKSZ5oqfgI2109
7FfRtBbOGTck3W/aI4i8qSYJEd3FGoc/8ZbXCbfHBDDhNKQ0Z9Mcu/kAMm7hmCLfxuiGW9z3XSZz
krQJGS/0/OV6Ke3GLp9K/W7Y+cXs19VjNmsRV6/tDQ7e6T4V6qkZ2RF10i3LCC8b7bg96dqJSQUz
CnBnUw397DQxu9hvgHY0juzNHe9nk/T9n4mAg6dF03Xf5yMRsUNP48DktgyIBd/pqY76eyb85IgR
a2cU1ITD4b9YHI/ZsG31SxPE7Z+c3/HHVNPsYOnng2RoacwbcaB6ZODYbui/sSVkn4xz5AEZwn/7
so8ZhRey6bMq3hJ5jizMFsdak7rXMU7j6zpZ/yNMqu6R9cTk6LggbR+l4xHAFcQeyaQMMdcflvKJ
uBf85NMD1CSaebFCcOJBn90hc0vRx7+2hW0YV7YLJuWpmujJ6TKZDWeSuDpMw4IQRFJQOG5qjRVj
7wVkue5i0m/e0W75gmvb55wLpVn1MekdQH5AwMiBseyqT0O4bnngBAwfFiz2zV4tLQL2UqFBnGBR
KTzJLwyoandlyBj7tPZMng8pdb99ICEW61vABzpfdSzc4jVCifIua4zEcsY8UH+17MgJP1zGa5eZ
WXzOkg+22T/waPnbnZCz+V0pFMddV1Lj7Te/q8orudNjB++wNL9lKJrnbnIaILzIIyyO745+p4nt
6t97oYM/iK6F6QiWsMV+EZms/9We5WSMVTFHv+aaYdkentGoQ10Tc7gXXdM3GXs29ZKR496Fh5lR
zFuHbSk8V4tsJmTjqmhfGFcv8aeKmTp+tE7pJS+L5rXJGjpFfZX1KL4m4bXRKaa68K/uxhx5j2yU
lHuWHeTYJapgezULveSeuETcsv0CcrZTiVoNczs7OVkrSW2Pd8DPrf2EPHK9e9hbb70QXeL8NzRV
Gly9MPGcn1hX59dBt/lynarOxLgfXHci2hUu95m2pM3fJFaEfG9A1NfDSBLs6woJOKA2zNMlrRm3
/xjI4mWNhj+Hp6afiP6mtCdbCSdCDRTxBaEWhQ8JIbvVziSwniwMY7/CuUmBLjHZ1WlznJwEHixF
mdkHREIfyBdn2+ZcBcJ/HhcWCN7n1oMNJQNwXvcIYEwUuyVdX0pbsK+Lql2bvfWrkGSL0R2K/VC4
3bLrZN5BZYck3IGnqBJTD/UA4Ydj7v8XDEwLHhygq0+y9WrnlKNJxHzlnn4NF+6nLCoHb2NviKz1
35AYNFS+lKEMMbR82Ifufxyd15KsOBZFv4gIECDBa3pT3le/EHUd3gmEgK+flfM20TG3+2YmSMfs
vTZ8Z3Q1Q+4xVVmHNtzlBRvmu6xnpifC2gRfauyN/yui8DwPZCEwASSApvwN2ccfttQ4LY4CFYBX
npMxvjBl8Ojo17q7y0fyoXc44BKIqi0N1TYj04GNZjHo7ybwMlb1rQ5DTMOq/xWXDTgIvQY6Zxk1
ovOH3Lv+cRKf5gECdPBnrTFm3KfWLOy3ojJh/N/SzfSDEXRpdMHthvAOKjWguwgGJl05NKzNBIcO
4KaiWa+CangkRoVZDTvbVG3D0i4wSwciHDWScw0TqSRShA6rveEF0UGdUEIkzMMMYgkvh7TH1qmT
w5ZY2qZneOOJd4p1CXTfb2CIlSUMFj8LzUZwI/3zFgTlcHB1+5tsgJR8CroJTuGEEd3GnZLxCYOn
4eLmbsxAREb2zaIw+Q3dHTBDnE92oWtwIYG5/oTKOVzC+eRRF88oLsEMb3sITc8DylVkghW0lE2P
WMjfQX8031m5Qg8tGVqRqhLUsrjPVwUkQ2FKQNEbTu3XOrBrvymLFBgpW79U62KOPDGgd8AbOM89
cpmEWq3oL34cuzgoQ0c0TFdN8M+PXSYaju9Xh3wpnV9I6xF4hTouHs3csZRPgHZ1DH4r/YHIAhSs
KogZYwwqhm3Z3cbFHhaHmzMEUugu9mfx0YnMfR3qqW327KLRXpemFvwS0zT/YUZSv4d4/kLgW2xp
NqL2DeE6DE3AT8HYqwG+yRBHar1+t2Vf/VqlyOCGsp8hB68OMLAl45gwtCulZHjOWHXj+VH9kll0
q5vKorXlo03y9wI99cSPJgnCAdjRY3nLc+fgZrIj+nu56WzrMuue+roTKV7OnFkDKreR6JIlBrlL
GOxabT06szfTyP6JW7MCRRimoNHqpSGzXiK4/qhdi15+ztr109QS/R9vZp1t1SSjx9ybqBFosg0e
SOEs1cZ4An0oTM0Wsk6Cn+6QYHKJtsQ11x7NQcHwG91/9zENYv0BF1AovJkIp1N2hXDkwyn7d2uN
odOv7vyqVBkCbkNnRQXH9025ljL2XBoSPYLWOFjaFizJLuEZj71QM1RdyLzR5qa0PJIw08TYaTU+
9oJBSL4teJ/PkOyi/sJVGQ6bDIQF1tgsQtpqsbh8W1Fa9O/AXp+nUrBSqpok+l3hmwVXIvH4HlQn
ow9vqZmZV5SvL4w3+Z+IWG9ZNfnAi+mMplP7tVVgPQb4euteREn1nKde9tOZG2NQlqzUmt4Hhay7
gacL7k3yIL0a6zCFAzcKXwS39JLE1NEqjed2O+e3LqRuGgqkSsg23beTPzDvK/IeHQWxYO8IS1m0
Y3+5ua6XWJ8nD1XIbkRj8NdZnfQvoT9asMSPxDmR9fo5cQ6abTxU6mueHZ2xb8rzd3zA9quqQxHh
+ArMYwQWyd22voWyN7ncWpucLvY1HryE2a00UILYXtPv+wVqdWYQKBCxUJXhpVBD+xkvDLQuCV/e
bxSEIEPAxtHdr2WmLgoFa36oWkAI7P9Hs29Moh5luDhmP4R1difqmSPZn5MiA8sRdo8T9cfvJed1
OWDGiJ0NcUmi3oOJZLc4saFgBM3il+QBSQu6djP7JhPO1t+FoQanyh7K++NlykPMF8zhcMrNkDyX
tQ8BY/KRXO5mKMXttm1HC39K525QbawvBA+La4ML5jLnJ2byFFN+z+UD3yUr64G0xzNbLz4B3p/U
HBqCm2ivhrm7ttQS7S6KfVTmtzTrVz9hj9Zv2O54lIsw+fG145nGm8Lsp/bu/MxJYCZ00LU+C4RR
6hANcPmxATEu0U+VRhW7ITyJt7dZe/gSLJjT6JqGefQLaTt6b7/V/T87ITogDaS1I5meIwjP36sH
BCXY1F6no4cbCAAhGo9Vi96N6bSPiB8xRyOOFoq3+aqQ/2t8x4QpzDCIEC0RJZPkJ2TVHWME9AvT
SMirS5X7pcKF8fxhoYEMT4BR2WayTIM0zBKbK6fPovnEqhmrVTvp5VSQgVAA1iyztwDXbHENM7//
ybXU0T7KvAqcci+zXx0H0w+1aMfKfmzjjOaaMnM3NyPmVM1o8k8cd3JNtnXWq7G9UML50ZkZcIe1
NkZRy9evQ22Cu4mLqP5LEs9CQzsOormlP+lbFwOwraab6GIT/6c8tGI75rFpiLWMbcxRdE1259co
jre3Yg44fzVjQlvQ/2PerPRQbNeccYOpMg97v5/YH9bRAUW11zXz3QLKPAYSL4iN58tta4tiCDrr
1L+EGCx6iatHEeuRo7XAs5wynjmbVev30i34cyRPLN1jPjML2ajKiX7iBH4VVRn2gk2D3Lp8smk5
EL5SJuUvxbQ1Phk1Ru+OjuyC1FDipPHr1vzrlwB/WA0nkh/GAcJLADQN/R4iX6SP8dC3bygWdbgx
xsYQKhpVE4uT6lm9j4QXvlko3egI/HhYTt7sQ7BOyc9ZjjEe6m4fto1b70Y1+g+se8zIUcDIlfg1
5Dr91Xo6H3+lbFjdvw5SdcEtMVSgdfB4H60/y6fUMmz97HLLxrnw3c6e2zKq8X4DSWurLXOsvPox
rDrHYddkWIupKZYU5+3Gw+vn3BEkw8uFQFr9mcwI7I+P4lR3ebP6MQyWIWSTnBR9eB0i1JfkJ+VJ
sRmDsCNFCoDTIB6JtacM7ED9r6A3M4kIzi/LAvWHtcuWjVsGhgtVSD3vO7dKNHxuUfr2kaMlq/+G
7Lj1KWBmS8aHYaC/ARiUNq9Y2dvlxSvk8rKgXmVKNU8RL3gr4RTyrOYW/vtaiNeVwXvGNR5P2TsU
53j+zIZiau9cbxTiPiPlm+OO/gduAlaB5GqQ8ZFkVGOF2yuJMwmjcfn/3VOhHxkiFMCNuqLUuy7y
JaVqyHJlw5g9GR4jo5fl1FetvnK9c9XgtbPTH6ZhJBmFSI/QGywJ2jLTCP2eLkWj7m1JWOjONfyN
PytTtMEXBlJPPSsornzbqJGZuALFQjdECJZ55BBvKa2xd6ILJeXCPVhj0iPVeK62lRXs2Hn8TLup
EfEOP8jBmYGCNELumCyWuR18HnCRaTVP/TtGKZgXaaQT88A2oA33rWG8/m1W3pGK3wxi7wE5Q5U/
gxZjORJIU32gl+zlZuwX+5gNFphRs04r6lDIrerkV2E3X9nn9uKjHbp12jmhloSSsPLGvm0T1yv+
sSeY/bPGbjE+DWTddR+tL3lMGKMw8QgRY/PQ/7GsdJESqRolxuoNCm6oQWZPAqZFqUNTguVoA3Y+
wDXD5qi7Dtqn7aoR+QTP5FDo6N2Hy4XfFRVG8h0JmbkvUAwnSF9+4l7gz2j1YBCfDHcVm9ojY4+m
QYCPbuGMqwRez+oxkPwFdjNkkYPmWTjnfHJk8UbBiEYeBH+l3WlbF3hY3iKlm+AN/5cPOJARHO49
NJDOdoBVgVkQ97EL1RxcwFuODEIeKffdE6qIKnpj70f8loekMt91chFPlmZ/OYVwDu6sTb23JC7V
4+BgFNiXpskvYeMydmNdkUJSyWuKpXjk0Se3Y6ru5v5mJpGGtdlz7bBGv4xYb/Dy4hTBZjAtgHhQ
FI7OeUUOmeFgdKEQPvpDqqcffx3s8sAGCZUm4d25/1/psbD95p0qwj0aT9QedCohV7ipkG/+Ryg8
mkvFpIHYtkrpqSaPfsEQSpGrMERsVMDdfBHMt/r7pmVx33ZdMt73sRMjBnSDbFKY0WKsqZrNPeYD
ANJZzCp4RCd17/tx/4a+qfmhh1XJT8zH/DFqYJhZClGyRMnX5h8WNzTvQCsF66N5nrPsPLdp9owA
e013I6SDYWsAugIqYXNwz6BXs5PjV8qrbS+K23EUYuTa9k4tdmER9PVLsnSDdwjWmj51nJGtQkqx
60LUl6sew6gOo0MZNwwKwihjCdFMM+SOpO7jXcA+iacuz227m7iPnY+Qaa78GkfnPcVsg4+idY6B
4qoIGr7hDREQIrqvaOwmJjp+y7Wu8RYJSta4cwriXuYVg/FY5mwmdc8yLVrUfDcKEqgp04CWE7cR
16ZbcS5E7X1bufp96XV3I7etnvtUMCh27jUw9OAJRn4ZHA1vuz5GC2/cRysorzajB1oOvlw8lcdi
DOPvLIvU3wj1MAXBGk9/ylrWxDoMphM3MWDzqkdZk7NJzE6DEqeZP+hrkXMs+eTdBQ0qKcK8bEYx
0uPSOiUML3FdE0ySnb0uhCOEOAIH6ZqTs3DMcV/8KDQLy+sNZ7A8xuhNgZr27HP39ZKn+VYiKiyO
ldvnpHrW/e8qrtyWPtvp0EySYeqfUoq1dh+i77/rYzb6O4bqrmWe2AkLTBWnNxLnsnqclj5keQQU
xf0AfgOADi41LeCkarHezWsBltfz486cajl0/WFxmbejy+lFtSXQ1XNOJb5tGnS/AMcFcGCUW1IY
XX1wFQanXcIG7DmkjoQdCuV4GNCtmpzncHGa5TP4f65M0c85LltBwts96vr5TCUUZPdCtN0XnWk9
HIUnQ/gHgwHFnops2OHQ6jDkAEs7+LKxB0cRB7IhJneZD/UQ6/xc5wwZgZ54McNOXpp2M0qr5mPC
aql+8KgQ1msYyincj4kSt0SPfCrakwiz4CkxU9B9hzkJ0cSELIM5sshVHwl5YYDXKladOLIj+Gsg
5AkmyIUzWtolId7bRlFRBbKXlNtxlsruOVi86hzIKncA2vrDevAYjnVPclqHvzGSV7YXyxJ59XVo
02VnxI16zXRp3U0Oc/org1o2G06Lt+FpAsRPxA1ei6dKRF1+8Cg4bpklbRF89ejlMZ7PufPj+S7W
NpY8Qb1HiGf8fDvBmahObB7Wl1WkfTwfBU6kgAIbe77g57A+S3l/dZwraiakIXWdUGqm0mEFCz4P
x6cuiwPHifOEeLHztu2IyzomyK+U9T6SgZq2TcY2AWG19ulMTWP+W4aovIYzGq1tzNg9Pkrjyx5Q
EhgfSSmpqHC3Sy01NzhOAHWmmfZmZP2Si8A2gInZhqwgB1ZWmTKLkb02ci6dzwz54VWbSs1bCRpn
OUTMiSzFB5IBKkoqYRhG6/i54geqD6jwgCGPBhoR0uH2mQPOfSUMJFmfda8o8Fhrtg210ozdrOpu
tOUwrB0gCNX4RUYdeg4PCRFi2CZ5TxDB/cceURT8hjMDDHRRwj+1dVQ/en3Q/rTNDRSy9tCR+zhe
/LvCGbj8x1XMIJSK1r3WnbeYX7Wbx92zi3fxQMHc0dMvoWzevK4O04tix11dXAZlxyD3NWqKuRHu
c8fmELmHJ8VP4N2elDwSloi/NmxBnvgRDs8FzqHdS0JIEioT4zET97y0261dCs+bTEhiglgf+Nnr
Mk9JsKtRQqjdzK9Q7m/Y1IAjntTOAx3U0nDTj7p40Ys7ucfAkLW5gX7BkIWVGviMSbh4dMjdNk5y
ZI8s2RkOaaLCYzIxtGYPMvjrS5Dp+Q+ZFvJvT0l0BwAyQ5sgCKY+DlpN6zs6cqqN0JuTP9p06Xiv
PSd54sABhoVmeYQg5kNp3fgjVf75/2kgX65duCCRv+tE/CahmVhnt8dLsodJzslZd1nj/DgDpl4h
dBk9llkefuDzaN1v9qpN9GIbzklUlFyFLpnJaxduvdBdx29/nlyHhdFN9bDLsj5KEILgWt5YOgDE
8XXW6XMOgle9Ic8JoGCxD2XMvwbYvcFGaViBhYdTKi4NvHET+pDSXf4B5NQQnw7AquZiPZXaHSb/
6g6V35De8xNV37g5S+I1hk5NBDu0w70ZoHeCs+2m6Tp6Gflxm8yvU15ofvLmJ2UuJL+CbhgEjUNT
EsbFyBWZOj0RP4vh96XCg54VcPbURGxHoATu8P1BiBnxsPwH5iCOOAPcZDprHc3NqVJIdQ8BTE59
yajwwpPrh8l9RSe5PgXdit5jUOucEg2SifRMF4wQe+Oyo0wu/S1m+wk5wboe3Tzs3Efjgxuv4aKx
1yBOp8TI3Buq1IZPi/WxjEX43Pilvtz8seu+vS0IAGX4TxJm1V+xMEvbTQikEAoTGb7D/OddcARL
9m9tlKbDWznZYfo9OvXQjGi+tFpe2iirnL228+1BF0LSOlBJvaWiJAR6Y3mQfljGOeL7Jm7w94AP
E//Js7mJz3FHs3ZPLri8rIRYhHcIK5kKRrzi4ydDTFMd48p35m02xCMMmEUPO7Ap1bgfGFpwm0Y3
B+y2koGcf5YkGUAR8/jO47qN1WrfHZDd/mMIwYvNM1HSjPt33eLgf7/1bPcI2nX/wCxRDoeWpgIB
RlbRuKNlLOefcWkMg0Xd2d+F7ZLlKSSEHN/2OMVE5HDe4moLbTg9M0nxPKR3N2kVV072AO5S1Uzg
GKixxyc+ayvCxTbPZHMO1TGb2CVuLWkhF7ceJckWduQULfOia1H8t+rx5salXSKKMdjI2audp4b0
sWUT+gOhKmMvJv/gWpzgwL7Iet/Z0ElfSfsQ3gVxr+JjmHSqDxqCwNvcg9LfwkpXJKXMU8ZWbp5U
qg517jkXMpOQq4gCFs+eLSjVVDdGXr8tSPHEgFOgaiKKoyi8egEYnLp6twLPkQefqdsvNy6WhHVE
PDwwDrrpMgHP7lKM2CvfxgyaD88HFYjNDCQwBhZ1c2AAw3YdnvgNciaIjNyqEaq433ezJnPG7+yO
oW77lBZYsbd9MtApIG7XJCDcwoAXD7bcNhqdyb14gNt/q6427fuI6Vs8su11xbaXqYfqEzbhPZLD
8qoBK67btcBTRh5aXdgLkXrFXw8gUHpIoZxdfaXzFOSB38/vTdE7KJvH2LkW5CfJu9z11/iS52Fb
wcYK5r+x6Ez+yVE2PddxrtoL0TvYZDeKBdlzEXvzDUrsWiaJ0YR81Ce/kszyuaO5sGjPGER5lDme
GTHPsuoc90mbtV/4D9fqkV+zaS7Y54hkW3LIZ2d2iPgJeMz95U9BycOdYeRQszDF57SNBCPsHRcN
q3mnSyyJ3A3hQxTUSRWSM1Iiae+w3kcbz2CrimDkuuhr8/ZSwY0G38M07KR6wibABjLM2hlkUOV+
9aCEr4gC1YktoZzfq1HhPxmANpx0oMt0i4r9FjdJ5E37MqZId2Rsa+c1mnFVcryx7HtifBA8Oy1z
gaeUb4hk9CxhxBPgXT0qp0Cf2rHx+mlr0oU3ndUGWYEK5qOz1Pk9+2QRHAtOkIt1Z5uhCoG7+RAH
oSEjhQO48LG9hlHziGfWPUrya6BTto0eDkuGlv+VdWX6RmZq052aMnKOth7JHXH7SF/KiHnj88y6
s/jBIW9A2kVyzf/owiH7FAQoDz4LUr//nFBrXJTTu8RjzhjWp95J6zu7YsjdzLr0QRorPPXbCMNz
d1kMIGy2YHFYHZRxZiA7C0EN/BMLVMfjc+4c0hyYSkxs00hQCdPHCdrdfIHiA3s9A+z5D86hQcbE
Xu+F3z/j80UqV/vSh0KAlGCszGdVJS1WasXOUBBHzASSfUuz5zrUwXHk1sGUM1pktnqpYI7isjB3
dcOu6snVGKCYXWAdJvw0b/e2L0AMsgBZKX8h9pJfaYdk3SfWQskNGcmouwBw6VM2kVa37bKs/Bzr
qPAPEQnzOUHqa/i4NB4KAixKfYhR8cbbXlnlPKOfYcHBTNdHCVF48X/4j2DdwBAZ+4eWobjaIKnp
/gM/lzF5Sm5Qw4JSjsXYhHnGkVVBNF9Bi7cJFwgJz7F1kREKt+ieW6oy90SjID7DwXish4vInnJ0
3evT7CLMQn6GDBsj9epeERwRMTbrLopfMmQBer+KQjMWHsU/JqKW9o4n7w8ltb2gEUV87HIWQ0WZ
tPvvpnsma5IARf/Sy848R6CMwq3jWJQ/CNPi9nsh4usGwu5JIzJl9ccbcsTrWyq76ACtJUjeTDRk
Fw+aZfUX65IPag7nq0DER/oz7EHLZJ5sbn92p6MBPTF/BDSz7p/E8/v8FCF1YiiIdxk6vte8TUmI
dGYN8hTrb9qT+rljXTaNV1gYERB5nET7FfA+LoUmWF4HGCBUWnG2xN+k/ingOgIGIFCTJnsgTmHh
lV58dEeZo0QOoXLOyVzMkZFekygv/g1KIi+TQM9GhjJR4eFPuKVq4lunKFKTTl9nvU53dmFZvG0J
a0227lgvhCPiMXsU3DXDW9hESbsZ+rHJj83kBNAg4jl9YKXGBxfaEKPXeK24xiP4v41OVuwCFvEq
59SU6V9U2CblPxwwd99oQ9rhSVWAPk5mcPpjG2DQP5JIcKsMHRbt577uy9OsEfdvl0qt+PlST19h
yM6/EPbUFVERVFoPS26CZJcNbQSm2CB938E9DHGiSjgH6OsJazi5OlpSkgeChBQ+ry6Tf4yLODLA
hJh4R8fs/CCJpnvMWhdqYxIEpv4ol2RlzRTiWn+lr4eS6ihaxi0KCWRjgEHEibA8sxzk2sruYqss
bO8o9Wb+j8IJ/0HWG4FVDUIdkziKQHvJGultipO+P5MciGFugTOWMErnC/uIxtx/g7AesSGWWKpA
0qQC1EaBRnDFgKFPTDe68SuNOqXk1adMXr6bddbOeSZ0836QNS4kJo3Bh0TEIrf5EBCqBb5gJW/B
Ou2A+k9mHXpAUi9hALixRmBDykdwtHEJsa8AZf82aILITtDOM1h0ujDilmIQAH91BwZ6LOpo2sVU
0hp6sSkdfA6zuTmG3Ggf6H55hCIkAoSx8XDru3BS70XhJ9MBvAGJMIjvQXC3kxvpDTGy4Ee5cM0d
wZU3lhXCXHqTZXbgM/nFumONYPQutov+nCzpTdQwaNH2TLAwHkRKmHewuWiNFtqAb6NblskdOmKO
dVRJLhp+Aqo2Ce1MTJryML5AsyKGgp7UwbHmiu6iByv1nUszfAMrjsoePbfpH3hNs/W6lFPwX+GU
dO0EcgzrXVks7s9ABFG3TdZOvQ+2bOjKsfGTQcpJmm2xTtcLC37agT24RvlOc5wSmVD4Tk+WiBs/
zKU7RvdDZbmgIWZ475nt4wcm1WXOnZdVzMkba+8a0RIDBTJlOugVKtp9afP8cfZslG77VpOq5xSm
yS5cPOVjTdtK6KOn4uh+ZsyKS9sf/X8F4I2jp5YSqX480CkilJQX4Jczh4VIsicuM9duWGRLb2/X
HPll1sKZEyhheJz63vnCyS9+R1VPkCYm5f5I8E/1txNO+6sZiUlDhATfxqeTLYoGwGzqPYUkVQIX
CoSDChO2Hs2wWJhSbAdvRIKeeANr3cQfyWhtmd7eTcS2iS0vNQCosVtR8m0UD++yS9clNNsuANiz
86xTHloGef627nI/eGaLXpr97JbkTql00sl+XaF6I1R16u6eooF8P2yWcfrKA9OQccj0ki7KT8YP
WbaUYm5BgBRu7xjBqDfxUuybCD36DvABJvEBg+/fQEzRe0lZSw4zCLNfMCVRi4jZLua+s63oP302
fnulKxMyMnRYnIBrHz9J74DNJJExPrpdhmCdVGYUO1C1PmtSn+ItrgugETmnfcimahovYR3N7q4k
XPnWj4bT0xIw7D4N6OvGsx3y6AWaAXODgKlFzF/dkC2c852TrARJZ0MWBV1+EyekJWIGzaJT1IcK
KY/AcHkmFRwdMvwxQagfYZEfPj2E8wt5cQKSy2p9P4c2TZ/9SSGnZm73hdAHwU8Y4qjcM3nKWLKn
VdAMn2GbxOuZbs1MUEXbGIp6lKzuCfMV9aIh98+9AZPC6oXQjeVxMYo2JcNrdsbeltaHjmzM9oFV
V3QFuhvy0En8OtAWWhDTKxE11bWGyuYdE/1/FPscRUBJ2+m6jKRh7eM1CfQxDyB6/IdAXzzamaJw
55F+YbZCA+2i+lrgbGwRgGTkksy2U5XedOMYlEcsghMeyNDxBJdX4FXHvvfX50n4iulvaYfnGnQb
E+MxxL71EbpEAPzU0CnkNQYpC0csVqnxuqcoC5BT7/ivNYvDdV16jC6YefosQ7kQLfijqCLkeAUx
wIOdT8z2PcQ1r9AUbHuwcHKfKSyDdj+uc3PthsqddqEXYFtvVwqSL9qiLD2yNZgYhZdiuMQ+wLwd
xYYf76tRDu/NYmgPusy1AIeWPDy1ipnzXmgh/+APNhyOhutj0zWN+CwmEV2HOC++opY8iw1pLIZk
PC37n1a7dNR9S7ICobcoZjYhCzI6HG8MnyY85OTiqXaI9qMemha/Y1uefUQ25rS07RwcGc8QEkQJ
yeJ2LhFZHwlnaL9X0jqdL9ddSFV3AOJV9DPJdCKndH6K8fcisHD6sv1xHBS62xjiATWsbJESErfn
MPrIdO3/B8F2Lc8j2QH3A2yVeSOSZfwH0KKQuzXwccquEjP3icgJK/dMz9r6Mtn15lqAvYSalby3
mPUeHna0buHwW3lp+CvrelzekTNWK846gp6zqcEmgUG1ys5Z4znPGNs1frQIycUdUQyJe6U+T1BB
L6K34bElLis9E8db7WBLItfYAj1K6lMcwyK5Wn+BQAOKACFbwEB7S0dTZ1c2t8tzkvOQnnByLtzN
MiPbU4dcoUj6QOgcqOyRx63K9uErjjgCOuvUZP4e5xEOAoSq1u4A8BG6BFSNziUfmJ8DP/dNlu/V
WN3UwiCKlvnWQmAtgVCi1694MjY8O2415L/LssSd6NRakLMCeR8t34b6EV3whj8HYu/AhrXU3q7A
y+HvSYQiaU+2AQ1tTTu3woDAGUhIFP/iHZ4q1PqwIcY91X781yAjHU83UcDIDo52YRPS9jPH0VX6
mfoNI81HyRomeSUZDoslfMYYzyYvCUKY61INnf+XKmQtDhMX1N+W2JvvbiQu+xxHPSAry4JmRdgg
2JrwBDbxBWeFvhBAkCaXrh+81zGWNa8l2wrvUGGlshdiIuZ/5C+7vxumQNXthamiPb4byRJ0jLp1
p11g3GgJneEBUpt13sWECypZcqYMzBtLn0Y5zZFsMR0rzVsNW8a9T1Jm2X+6kmSA44Ikke8UglXw
xQOI72I7ILlOThk/vvil5eh65yVHzcd8q5ud6qSU75b4VkXwjya6R7s/8xNdklmSGbtzvGBEHxkw
hfvjhAUFeMS7Ry5CMmj3DPwKL7GDlDc5eQsP5SXB6IqbQyAe5UQSgOeT0A06RWYrKR9bmTDKNTsx
A4qFmgLihE2c74RcY8bnEnKTzJH3HThm58qdl637NIazvoe4IeWL5/XsnXG6TPnBnfgbP6CORpxl
h1CfpeNI/7yqsGImF0hcWhOQLp9exgn7Q9qr6oHnNCHMbGJKD/C4hD2jxlruc8BYAV8py+T54maI
8JgRh5F6r7E3wIirtPJZELfmy8078dOjnYnfBoyJMPBZEF5iOxhydWWhXjjnHcLMFsuoFSxBczd1
AZGb/Voj0wdeE58GllQk2HujfzUgg+cjJSbNdudEEdNFLC31LozmIDwgMVDVp1+w+jhnlpL8Lc5Q
nW/MmGbynlQJRNDQpGWOuqCoZfbKSDakeS8ZFMjj2APsZrRb35gUcQiaFUq6YnezW1OHnhXJPPml
rwisgvphBVGVH5ikJb+aFj4pdkXkaId6JA1zW3uWhRQtEol9s+rmL2ed5q9MWemcurBTwT0zNWx8
SCnLnYZP8qcxXYCcURZ+8G4Hz3M2NbZui7ZQMmha0SqUm2VyscsXxsx2X5NxExNhFXTNKWjXONqD
5ySbBSxXhyl8IgbpkpoyeiOotntgoMbCJL6J9HfA04eKHCCU1tw7nf+tCgLbNxTRC5DQJETASNgX
vR/cffJ2IjcJ/6Ok4JwZGuqzo1gYY2wSZA4IbivyjI51HBAzj+MT9qkYQ/uEIjuq3hXDvFuEsBFX
Ptbic14iItmVSQxy0/eB9sZVt1TfMc71BeRAl0/OixwaxC+5gbqC7RcVxwcEXwlbECsPOnyLaEDu
tSmG/JqQ6Yw01wmy8rp0Nmi+V+mb4Ie/lE5+ulD0yvtpBjaqJ+zpaXxo/cF/GCO6GjzgWepspxLK
xYVbaAVHSWHIf9OTjfNSAK9iaLN2/Tq+2tZtSzThBgTBxQAskwcTMhi7sK8wy08myunrhjaFPWPX
iWlkkrg7uA1ZwCDHq9PsjK1aOSCBO4U2dEwn9+poV0bbmfTB7k5WExaSmMEcY+U8SBtL+hknKlwL
UHTZ1it19HDbxaBlKvIa1KSB8LVB7quuhUhSMsRB3CCGJz2cThmJFMTXW0/TTqsqjnNUF8Ge+Bte
KTlAfQGl2MrplelzBGxoiTnx4Zk4djunKNlQwMYBd1s7psnvVFRT/Nxp7uO7cl4l34/kz8aPhTTL
8EYYni6eJaqdm2bHeAm1BEE52JlZcZ4bQFiw+UD1YbYvllyCuMKlfFBzLGgioBZ3iP3yJDm2MoPW
v/FmvqebeHAdTbjjHFx5ZNQ0Bt+0v/OzK/3Gg0yb405gbCYvLuslh9beCZDLq1K8kr69EtZlK0ge
e7yMNQ87h+2GVK2uPRrZ9+o9iHN6TVaU6wFfNt6HHgjQiBic/Q07KctuP1dCvXPoohHHSix5y7Qy
5CGC3vpvmJT4k8GXQ23EAQqYNGaIhPjCdT8zxrH6EKIjJJrc7cL/5rwktZoChWR4ek+CJpOOJB5g
J1yiT2iDiPLyvcZ/7BcZEqkGzpkqsh0Up9umT9YpwoeuAUCIMs7d/YLY6ZZ6IkP3uEJsfWP9zHal
QWldHiWDDsRh6f8jkaH44RUxWriXYBZxAY9eks6sa+ob1oYjCaWjnoP/0KaAL2GPhulwiZjWg17t
w+oa1zo8+IwuyHXpKznvKCgF5y1hdOjNZTGzivsfR+e13DiuRdEvYhVIgulVVLQsB9nt0C8s2+1h
DgADSH79XbpvUzPTM5ZFAifsvfY4Iv/iVOogteOZYCTNpZ3EYDbS33wQisTFdlKfxPu6/8acGL60
SvJvOiM4FygT/6WLJtzBxjR+wtOEz54A8sL65nRG4J/0PIQ7SkeiPyvLDhCaVeAI79tWAqiT7qia
Yz6jlUUaB7n8IaMJ/1szwSq2gQ6KV9HJx3mco+pRF7NzHwRjOceL9lxCYpYArmO0WMI9Kn+WsD9Y
EjIphwORc0Sg4Hyhex/8PRvXNYewPlL8VNVSUJ/WPVUX2L/VNPgxa7pKsEXIAmHaN+Vz0DlTfhmd
tfyx11bau7rG8DDyySyaoZiufv0uF5SFh3p1uzlGs0r0djrSKd7ZDAT7uAnsottYpd8ihGhq8a6n
0rwrWwVqX4fGjna6sC333KZR8sEzMakDYFMvfZ8ql/Y8sHrG5kGw+Jd6odPYhqgAiYmeu5ScJ5U4
C/du4rxGoSGdrouGdXrT+NlIzo08cd8ScVJvIZcQDco4zJ23rS2zt2YR+LHcEm4GBiS2jtF2jm5O
MTH3fX3BcdJS5zYNWp7FXsRZLB5h1R1WVGgZYToKNHBFTUX4KrACiuuEMSs/k5DWNX8Zpg+AonWG
gWrhSZyT6ko/nH7A42PkhkGLSdcYJKmMvVRYmBPTGg1wve0JHkB61/qA5WKdtdZwvzbB2MUL3VD+
MnlKc4jNgRdtI4RnOAsnhn9wznCqzIiPtUoqyaE+Cox0vTXyM96UJ1hVGLvChuIBn+w+PTRtjx22
q0hVAKIOrKljuaHSgola0eHqUZ1hZNnk/oj811ihjWi8Y8VX3Fe9a7fikJFoYtYLNuSMNa2y8N/r
J6fLlb2nH+vat6URK9FdrtsN0b7Mkx5juZ9hWu59TM/XupMjv1hQc1AokB6P2C9ZcUfLnV4RN+5n
8nLqiwob378v8oHz8WynsiVaBf12OMG345yTgBA6bzywrB/Hb7ZTs/eRsDct3nRWo3AmAwV4Qmz3
pNpuC92tzb1ghI/GrGauCzcsTAb4USrALj8xWK8OdsMff8kqXFAw11hgIN/tRs+6K0am14dV1Fn+
pCoUnBvGAIp/qTYmg2qXEiCAEn7S94M9V/NnkbYOCWzWIgluEFUTR53sz4TRyPVFAJ5z77qpghZl
2csUYJHUSPByClPyQ0moYPLQ+AtFsFRwmQ6GpcIPXZHBMVAGNtIzSkv0VVzSDVigFI4Q/RU40TvN
onWMk9F1VrpmGNtbG+QnaARfmGY7tCiLt5FD7MJVFEvX6Y3ySc+96IWLCxHYAMHpwlLCH6+F4/bN
BcHB0r95hp6YiWeZplvPmvESushzgZn47fCTQC1OH/osGe4be9SviL9FfXSVY3ACYRERjBFa8mwW
l/qwahwmRK3dCPZDuRrui3kEjFyZZEaBoqYbIqyFHPXZFGhmMQeV4XfJ+2V2kEb9ingWCtHNkEEW
Q6AqIpDofDEyOLgqQuudw+b1j0u09izhqBWrGB0Xaaiwm/EoRXlE3iL3IEUbWxnTXebWoXlvFHRp
snZnFIUlASzRqRzkGH7YDHPfW/TAKGGQ5lyyqsjXB2uaRP0X5ojOn4hA4CRg729WROK6ioKXke5N
bYEvmK+2tyjkW4/K5IhKPvlAMdydwJehxUctJ3jpabLup1qhbRxuhRq5jsyhXllDqOAMYRe3gUCS
acdGzfZ8HFEbODtV24P/lPHwYhOrQH48WCMhD9uZa+871IjsoY56Y4YvkpHjRtuhX2ztpquiO55o
9eSB/LsFNpjuk31JpbeeT4cAWqRf7ma+bxEbj3HzvUJtgJYDGO1w1l2XruPRG1e7/rd64WLd8X8I
6pfcVvMT0a+zuLcc4b1TGcq6Ir55LuBvgmtAcRJ3RR/a73Mt56U88F2UKetpTIUe80YyTv92mTsm
BNkExVvOgpWctZKXDzPfjaj+whozyliKR83wJynSVOO5dzTWSth4lb33qNCqC0vpJPnLy7u60HFZ
86NoUFkqtvSdNyP/UBvyknE96aCGC+AUxddQQvC8nZX0RYXnODf4SekFztYJK8Z9Y5X0KCvHPJfq
xfCX1an0OIU5Q5lHy9d2Hea7LCpgMijuFvJuilbDMyOAEcJE5t0etbLwv2jOZP9eYze94wkzaOun
EL8W6Ru0hySqS7C/KVTib9xZnjwGYUFGfQbqvnuv2Kd0RE7xrePuX2zkZwrm4N5BO/7uERf/gMCB
rEDgV73ZEzXmDEgvkm5mQBLUA4OrUL7BjPTJbKsmy/2Dcl+2B4McyT6VNyQQ5RR5Rlffw+UzmmGq
jhU09GxXeHaHGxTJ3NlkXRoRq4T3Yufa+AEpXazkJLoZ51G/FuU3L7n+a/C9g5f1hfvBVolgugVM
YnTIfIfUZnZr3UcTJDYZtlOfvq2qHp/gTjHPbvFAIHojWRrfRyun5puqLDK/peVyv3QeuZjbdNT5
fIflpL420Rj+l8EjMWSyOyZEIhuCyiqyoSljBOPz+hbM0jn1BKS5seXS+cUDc9qOxQ5X0YE1a4JA
uBnBpuSNJ1/aUC8lHiwQVdqubhVTZ9cu64xbpDpK9GJmiEjO6CkcJsQ2dTfV9T4fZl9vyWpHip6A
aCdSGPkxgb9zxzI5i9IW4YzOmWjCq0TiSG1mayJLRmc/klNu7UrP8y5OaY0oQVa3eOR6YT8/RY4D
XF4HHuv8dvZVEOcWp9OeWJU5PCRzcIOFz/jrh/ekvOGHKh2mGjWPwJ7Zp6b/Ku0cDlsIUQgbMPEI
E66Enmmq49avDXId3nMKObkx2FfAyGKadvqrGSNEAhsU+KtzmTAY/7fmsMNjbaRVxvXChAdEAuE4
NZi39MUG344qT0TLG/s+KmiggBaESEDtAEtzu0XYGxjrty9UfpZ1G5V37Zp22dHy0+bSlCRnYwVU
0+Rs5nx1Ce+WzHq2EzazzxnfXHqX+yD63qgcivModFPcjLVRezFESYifxXPIosK9m8DgsRz9wWMD
qDvFuqBipsoevCO/SN9cG8vNQdWQ++sTpO96/pxwDCBqnb2oOozM064gA0OSRQvalHaqbflpkmGc
L+T+kOWJahaCM3D+lkCwAWv+Jsycjv2j3fzgvQgvZOUia3DxfrwExiGAGCWFFI+hxShMnexVrGw9
IbKMD43tDS7YM13bT9465+7B4zaKEIhbstTdfpzKyiik6cQojNDEkBVSwTdeKJYzidAsxDeVHchp
A56htGhWWOyzRFQi/IdXKpT8EARAH1HpTAF5xwh2N3XeM37A5Wjg44h+wUSd2z1k+2bxwUpJuiV8
eDUeGCrP+T7qiObeSyPCO1ATyfcUwNjcjpXtdh/UkVNBqD1nxZcDNeMNrslITkja/AZ6ModGzu4b
Ro3gN+NGJvvCpiPAOU5WF0nnDxGKA6ALCjgedpW5/Y/+elqOsyjg93Ukgryh1ObQx2bHbawSwX4k
UA5Tmsz4XnKGG7z+RauyfmHWdP/COebDOCHLHuZ6GO32AcKiW7YOVrycdJf1uI6UDDEuEwxNEaXg
BxnR9spvPormI9Ec480/SHP+yDS58J/QVDUC8QsVl7p4ueOv9+ALrWWLhzDAZU6mCjBA+wbi0g1d
Eu92AClQo7aqv1Xnm/7UQWyCeBC4RXVOAFxZEJrJSbl6gj9VbBK0moyIUeBzfHbIbS8QXUvMhpMO
rms3ELuBeD8nwnrE7cbbQCRyzhX6x+2E9Q97vO0eA4Bl4nnOhoTbG40BKSq41dqtduu6eLhp3v/w
lhAw0xfVEsPFKRwWtEt5dGxVwrAuE/K6fnC4IAkdEkceR3JSWJsWcr73o6KXp4JUTiBt1Pzg7TEi
EbeSRyzz2zerKmoasZyumTBbbPI7d6pJ35Hj5AyA2DLT/Z21o4Otq+xhPbDOLZe7kLkWG3kQzM0/
1MURv4iC97v9rH3IggfcBq7Z39KCljevtKYhLsobDBTkBfEiLLtUEl3dgvecylX6OMkw/UNdIlgt
1mVHXO2mQMGyEa2losc0pZy686O6V5B5UaIn+9t1Dh2mIlrLkcNN8+razmvDEi1jN7r0TeyStO7E
Kwmd00tFJZ/tAWuJa5vC4tyI27fMuLMe8gOmnzJixNFyolbpYNAXmVrcCxHWR3InCa+gRVrVEZIP
8oGC0v6zWAIsDhEn7XFC+8rnRZT2BKHGT76BkeU4alJfUfIkmmxAlk7Lha0GURZJ5lnAMCcPdFfI
kfvHOAtSvFHabFFn39WgGwdr2QnHVe5Ttkwrtw3+fiRCqKpfh8xZ8CeuubpMgus5cjoT7TNpM5li
Tdus6H8rSeAtShB9pZ/QWHtxF/2GtXLVmdABQ3jBnI/3vPd1gFpXdK/INUj+RuVB/6Kt0iQQCpcx
242t5z0WbA9XgJrYSHOt1u+W9z2luxoBHTOs92y8nKz/7Aim+SaBpYAfluyC4IgTh814405A+BTt
H0IsN3KKg8up05x6urBpp0EvN+OelUru7PhebSzwmQnZOFWju+4U852o3+qW/Yt/QOsxcD6KHEal
fXXKgi5Pac+yDkPrLvrgOT2/BSdnw8CjmKIaKaxF/BmlZyqaLQt9QieYOW1FnifB77xWXUIsFDEe
yM8UJL0GMDbKKzP3vGJMVqsrcsZleSg6TFc8y3Bt23HquEyJTriwIh0ZiI6cbgewCd4Xqw+G0jN9
9XBQDQz6E0JKdFd5CWch9vBvvN7sYRn3s6UwTzRTfyksCtzXkVHzUVuzMzAbTgeqxqFykACSepDi
H0LlMNwZiwtjizWGo5MAtia98wnAhV7fh+kjs3agQAb3jtkFoVznP1MxEKJC2ZDBq0tJqPwIS1Fd
ohS6AZHM+GmwcSMQH1wZMyzlOE8sFX5LZCYg8hTK3m3PvJwRQ5ONz2vaE3nC5CG8I4qDPMauTNKz
XVph9KbEOB4rQkHKjR9OCCaIBlvQmEXkRtEPGr1K0RyAeDrmnp1sFlyhIYH0ZUofPtS2ILmqxbH2
u+Z03VtklUbG4mZeOPp1NgM58iK6cAtBq0Ft5cpjly1gXUeP+AEKoCYM99Qvo3nsiEnaVTTowS4F
z+He92Gk1U6TbCI30wikYF8WDhXXlNtBcZrhpP2qdEZ3h0kR8iZBgf/pNcVEm/kBnG84LkSsHFlJ
5etJTQZCYV5QsPMmS5LV4Wbp9DCwz2HRGyiu6IcOlUng8m303XQsy77/2xfz4KFzIvD5FvMN5IF7
W4993t3jqFXhdPSJ5+vvSuFUNuoertMPW3V4EmoDoAihlqr5aowzs+9UOBlj5O8QHTVtzBcop3JC
h7CoZUKuCfTlMxFVe4AvVos3iUS8vEL1SPTDDBmLeFa4/SAHgTD6t9DUPMF857CQZra4wl9AxYaT
eKMYtBUvfh2gSQgI1g5Z52dUxAW1O+6lMu39B5wUBAOxAbiRW1bShpa4dXq2DGU59Tc3S10ScpeX
DBTV6kDW6JPGOqmcl5VZUMXsnGi7gewbtLsc/+zLq4WFbbKTVdjQRvFUyqTYOxmxl1BbRvjD17IW
dnTDslj9fI0Q7iO+UF5XD5uSUMsl3dNgVFJt16WN/npWVWZbZVtr/6cjyq3cgnjuHlqg8a+5lRRm
gwuWQc9MFx/GPSjjS8NA8lprCmU2lr25c0MX7aaHnf+aWmlON2NIad8To1mcAqTUy6EDXSs/Lbr1
gtAWNEFFPFlFCu9vzStAlf3Ur5+rNMhzY17uCrKucAyiDen60d81r8fxZy1ndz4tNsk9L2EIqhoU
hIFTBLCmrBI2qahNl2FTJx1SFxHkUNpkxpz4YQxQnpxD2HIsC+sE6eSWC8+Te5K6rZCMC0LK2wdO
wUSi90w9VpN47AXCTrCjozxIJm2hd4RZBSN0SxPXjs7GYRcJzx2JW179hC4CNY5MDmck+iRwgVUr
CXRErUgxkFn3lpqd5TI2qdf9YyI4M8JJbOHja2+d3D40kJEQ8FV43fHOw4New2GHMr9Mv1o7jJyd
nLM5PTtQWEbyLu05S9aPmTvrX4ZQbqaW6kX1TOQLVoVth3hkpuLtK/uhyKObrYoO+E3XWPiurCRd
+dG5gwXfw5GTnd+3YtXebp4hvexQEpfjr6SRkAn71gxshp64gb0HVrpejcyxTaDb5vR54QNiBV8g
dsoLjQ+vWib9gNFzKncchlXzCDtKIjMEfJfe5x6qjidt02V/J3MPEmpn93JO2Cuj+Myw0bOp8X88
agrnpgpOqg+X6w37x8go6y4SkJg/Flx7qOPrvhM5y7eWhZEx7Pe6rYOfO9pR6YPF4b8Iru0rmsfV
T18lzgc2i+xZ8uDQsnWevnsZ2hrTbtZZe9Nq3z6EaqBwXoEFZkCKApI3tj1isYhIrDAx4Nncmjor
diySVViBZ0F7j0A8Solcy1fJ1gXBy5Seelt7AqSX8s3y3ZImHBwm6bMnhdOLafmzLCie0WQ6Wbqd
ZNstpMj1S/nZS7bAWwMA1sRuydOPvFYDyTsYBlIDogiuguRR+8mk7xA8uyG5uIq0XXu18miPJwG4
KofDNLmHrvDz8DkDvU8vjmnU3/vIPt3nRXhdekzWgdok8ZzU2ZbCq7GWTSKzrVe7MWW4dwimXDhy
EZhfBnYq4E2CQHT9YekySaXQF6DwDnade1QuGgSlFZAgPtOi4bRYnRzAIEohBPsRZQ6UXGANe+B4
qimPNQQI2eLO4Eyct/hzbfEf3h8OkG7y6/DJVUaqRwznBDJaiDidHY9WXsaNCYjEjNvCZG6P2Zzu
ll0yU7Go2wYF5hP+JpuL72ZcyibGj9ebzZwmQn6WYaaL7MzrE7gYp0uU+7gIGk7XHx65mm57JYbm
kgqdgDXzWa9vwkL5wPW0JMuBzdgMAQqgEeYDmueOD6S5wz9mxiDuPauLUvz6DdJ7+o+yclS7IcbW
d2c8yEhnUTJjSxfo6kE6BvLodunookFc2C7c1T5D16ORYX6zQwqXA54YEfKwcNcg0hsY/8ceWo+/
FSXd9A8BBBNA4o2ccCQpRYFRkSBcem4/Y6zrQEAGDZY0PPrSVr4Pq9pFu8zQehD+U+iC2CGMOtGJ
PgvsIX73wEgb9N8SYwjNIfM0OIGr/CEAJmSKBxDerQn3Lfw1pXZYgp0a8GIjAhHGwPSxUC8kIhiE
7WGxTvuyKYLqk+l3NJ3DtViHg2k0iRV1GuVmT88aEJcEDTPbd8Iml8/qJSQjZhd4YI29LGQu3dij
J2b+w4RCOEPiqfvagRxmwpBc9RQQ2K4e/flU0WAhFOXXU29rpGxg+pAsMDUrqvyKiFYx7Pemkrwj
Re8AK3GgOmgaCv+tZaKB+oghBi1b1pBZh6ja2fTuQsQuUxtvOQas/8SWvZZAVVFk0VEQtfzNKc+k
sS58ed+6A9G2KC7eVSWccSdAKRoc4z3GLomPhMGSlyAlwIjAcLSbs+lEcFTy27cuIcudl4T9L8oR
z/uiv7E7fLuI42IfhQtxvHJV5hlhHWE44+wCXmiLvg72DPcgI5eqt+KWwDV2fu5kTWz0OJH6bYfd
z+BBIVT5uwxNe0Y2UsDaK1daKZvSnaqo8mb8H6mDzy0EVIqXXJX5ue91G53hMUwtRucKiVtKlL2z
Yz9FvRakKUEmQZHzSAVWWyDsbGdv5VA0ESksVph9WEObr8cammPPU203yZkzAAXVMIXDT8bq8VVU
YmbvixkNEb3dUhQ3Eg0IAyqKBSbjdG2bsAxbbzPjpIM3sfg8/RYgVEKXIm59G36A97S4uKZ2lDg+
KhS6lOyOzJlgekRFXuSnPvIGcQ7mavF25EVkf/pJhiHCYBrBC1Rz9VaE6C6//CZlNNd4kLa2iGDc
dN+VtvU3Db3qd8Bs3vBt2P2f0VoX3FYkAdaxQQT2DUcG9z/pvOwRuuSWyjn5Ql1xK9fOaSXP7adK
/a6F8gR3HKlft+bkCKbGYddXmDOnu/gdJuRhMEqjaH0mTSt7bIFBLYekrj0Vs+a9Rdq0Imh3ARnP
RM/ooDkiQM7k1u7aSDEIRf/4PDgsnPaDJqzqcR0Y77+wsiKbg99P1sbMhwFIInQhwd1r8+KIvhrc
PS6u/FWqMVV3he/CwSBvBz66H1riYUknbMBEjNbXScip3df+YockLUWSSL3RIPiVft6/qGYumUlz
8OwLlM7NIczb9DGUbLSPk8uQi/idKsKjOhEZubN65UOSklkiNm7A3Pkxa2rjgxwfJU6HfgiZw6SF
Fft2jh9BMFsNToxW5lNg2aiYRhNIuoMmxelDFrR6gM9L7I7lB9hPbTRDhNXikyGOIvKtQ6MT0jFK
BAIlQ2eJuAmHIetnAkatpzacIRQCuSncDQq1FIkmtqfbyYzDba98XtyvJMXVtg0Sy7siNwJePzYm
fVa1KP5JqxD3DdNx5m//J3ZZkYeGv1xXjsAEFxKIZQY+b53rNA/Ikgeo7EPRPTJbxW5FJxAkzWXo
BUtM/N8RqUhQzsoby3A4gyAIUKH1K3eMX9bmx7YpggOyDYBvBG1+mggnuA2aMAWiEJwkaV3WWg9b
4XdqOSN5T7t7NGs4JeYi+6TiW3xivbr0dcQC4t0ZLyMDC8ND+d5YQ/ddECf/rwC+ad/dsp1fLY0S
M2bN2NwpPly+zXCYM6+xSeB4be0+eks5Q6/eXHYVAjAOXoE0X4vXGshudyKfZ9qz+OP3HSYB0YRu
55k4QJPeU9gswX4GB518M7dy0XMAL6sOwitc5yhUmP+sQqz/QrZLZDCOa3GI4N1i1rMqER4p8xb2
lBGfnsxqkeJg5bWJ6HKFCbY16g/CvlKvvx/gC0rW4zwzDE5aD6CnLBmakcm03plxCsByob+/oLUa
0hPfpQvG2UYSvW2EV7Lp6CJautkqE7DdgG3t84C1Md+M7ozdivu2eVh0biZcC8YGVuTYzdZdge7c
r6tWb2NYjh/YH6HsRFZYlrsgpYaMx8G+tYh52v1VTINAoeRM2T4ba+r/6VXgx48GQzwSapHCD8+V
0/jTN4Y85rNLa/nfqVl4PUdHKtYtCDQPzAVg2Pow+vbsFhOgYiTT8DivCYrNjd8k6Y+NnodCaV17
9xjm5IBvWpg8nKoI5p29M3ZhcxlV6DX7nh7Pjd1AefpF1glbcb8naN3V2UgCCEGvt1dZD68mBdSy
Y6d6ow2iqCA+ifqdfDUQMbS+DXEWh1WjgYnNIPFUpFnmfPrshr37nqyw+bXBYA33xs1qQn1RMOGH
tibIP25i2adwjCrCXkpNeewPidec0ZjNxY1J0f4U1spoOqfAfwlbWX5gNku/E1B5Ztcs3OFIOyLa
1GEKML/nUj8mnb4Jm7IJpno76PSTUgOHEmQnnz1dmygmQykbvU3AkC1BdrOOWy9wScoixqqq41IC
Amgl0jRaWWnJK0ogto9+TkzzTHh3+FTbvvsPpsAEBl1q96vKEJccZ8/ML7nbovxBL9IHuzyDdfXo
4iwpucdzUT7YAi/fg8m1dwOlgkjAZxViQN9WXrieYLLPUAzrGaqiqKPO3eazjSWmM2Uvt06vRuiZ
iA2Ho5raGfYZwA37YEfIBfmpaqKNBmgl2wznsdhgAAnHZ6NpfTahxs161/ZecWzG1h7Oi8oU+HDN
OGCz0gh5u8wai2DPib6c6CwkeuHJnXzrwUicGsFRJDQ/Ozyo7vTOjDQTj3XHUuE/nDdYuXdj0MEj
3U/orfP0UqVIJrxDPq1VP+yKANspVYc3LDc8grO+J/xUSFDmKBmJTRg994/VTgha87HQEZVajrFh
IjO4hxnuu4Mdw9DmmHQd6dZfKqv88zhgLsB8gqSgJh0KBfK2XOSoLgjyln4/mqVFWIg0xmJob1sk
cAmw4JnG1M4I78quF7+EB0lXbcqFUhSCQ+Dod79Et3HAo9u1Dwu+UQtTZQINOgbQ1WRPRILlDhPw
leEN6psFaTELVD5Uzg9FNEKY+lVcWnI1Z8P5mB9Xzmn0XuQJpjiUERud0JEM9JMymG4JBH7E2YEh
ropXT8x/sjXSEi9wX+s98iK73tkoE69eigVtG9QAxu/c0Kr+FEQHOJek86lfmUkgO2XCr+UfpnPj
b8S7S7kcehNZgbPPPY0zyBdsBUm0jXlgbrdA0Kr64HfeFBw7mxEz2y0AN0eWPE76j9wvRJHADKW/
b7sMGXiA/Tc7Eq2z0Mx4Uovm7GXjMP7jxnfyC8gIfl8Fdr4bYqeVL86tZL+iiEiTFxhUt83iAjGd
HLSFJ3pf4CfP9mYFBMZVl4bOUXop4ksK2fE9WLIlP6QpCuaN6mcsZzTlCNpp5wWzlcymc/GpGuHW
+FVYx0VI2Rs3KJXsq0dfz46hJmO9eMxC7KtcBACmyhXuM3URTEjQDmHohbH0u+WJMsjh6AxhRl1A
P3q/PfiO5X5y3LB/nWxBGhyzcYWQKLCCU12CUHo2OdXvR4efwj+6KfMhpFSNwZierdNmST1rfM8y
L2zvWoOwNmbC2gmmRkpHj24792LHwFJwRZBb2f7n2KwG98jYPAioWZMxCnWhfL6gfp+q05QZRmeM
ZCIkUCkST/nsIkT9HHGLuRdNnPGwtxPqDAgLDu/MUvJ17Sci3W8sCT0bFWP9y4jW1hrxyQ+LeNXG
txv9woqcKm3w2RciT7WSLnvt6nD5orxYpmcVkexMG+5gNfWhn2EosjoZ1huU6E13SemZizMxDkHx
0LUsgbYReENW1zhBGuY7CM1d7JyYBCHzOy7sVQbhIZQmdFmdisgQwMvW37coYAb9DJ5hpfxABoCU
0TMCfMqCxKrmhokS6yn37UDrV5oNQyZpaqc1myhrHUioUDIZ/PcO+8oM4uJWYvFPQjd6H8Jo6f8V
ET30EZvU6B0Z1tn5O7edbT0xOTfJVaaF6o9UM0QOmjlwcZS7NrdJ7fWyeZrRaGe72+7HPgoPR9yO
yF39SkPNWpudkyCcJJGY0ZPao1ql2unJn4WDYWnER3LPjNpQcjukHIV3XYodZ+d7eV//gCuAejFn
Qf6hwOmctNVZTEl823FI+UimP9VNYsfn7If5BAobcLpMjf+TEMTex5oBNbFEpcX9GUST8+DjP0xI
aedZ3d4uL/82ffXfIwfwEINvKFIsAlugNciFQHM2va2P6yTGG8tKYbcSEbJPVjdL2YEcCAGV6iZc
75IAoxNjrxmipJpCocAHGoJ6ekQfaVwOCFXqJYv0lhkdkacsSDxUm8ixYTrzvLzPHdciZkmd/hEZ
NBgm9Ma6WNgf8DD1vEwxojxKe4Rrcrrl8uZvaK6H/0gbQJFkIcNnq9zlHn8EdgZDdSsHZk4N+A9L
NuZkD0Vxwh4ZF+DWS0ZMkkjAkSdTh4TvpV8W7VYhuf9A28+CL/dnQ/gsDsRPdDUOKUIErJx8jxyC
3cRw/G1Yb3ue3qmXB80DeoF2yFyzKttwfAc4Wn2tq9PfYGsmseIsGN1nIELmapxk+CTIsvnP6WX5
nSxBcuc4ZgTv2CHO38zc4RjgkBd9OW6G+kovSnc7MqgiaxfVVfERjQ1wPBsN9GeOg+3FQh+fIXFG
grI1mBkf6owUrU2kWzRY4N30T19SpLBrd8pnTLbuWyRc578yz/8f4TSOQbyGtUahPfpKwMS0S/IC
USCzwUsbe8tjxpk4Iz8tt2yS63OIOhMmEtnHaoOKEdqyAWTacOApnI2LVEQaYZxkmVEknGlEpbA8
qkMf+5AjC87atViwUqgMAdsm7AVNAa2fVeH1k+1/Wna9HxOxqX8pr9p855gmyKlbGnieReME5wHh
ocBjJdmGh23HZ1Uk3uR0FkFU3fluNWA5AsI4kiCFeDUU6FTQLBbJdOAgqH/NpOS3ZThrb6jw2rob
O1/9BKz5InR8dUMcbMQ8fpdaMLF24yrVw+Da4Qv3Teofiecj2GFBOwsmo+H3tBk5U5lmWXmgT3q4
mbHMlFYvWvUkVTrc1cT8tixudzZrl/9kP1qvBlXwcVWd8wht+cbdAdjUszcrM0QnXOuxiQqnPuRJ
ij1tyarwrKs1+tPAxxjjEcIDCse2xTqSO0AcUIJg/I3YCj5ZCGfUydShc52mIXtWic09iIhwAaKw
pPMDa48GZAdycneTgS07Y/dbv8VEUR5nLgHYG3+mJWfLauO1ldM8vxmxQNAkt4XdJ3trjULbbWTM
ZrU+eQiepnjU3vDMak29FunSXoqGzKwNuhnmZl4f9M8VPEimNGkw/2eXBfoRtmH+wS2Hqt0PgtDy
vWURSx+jPSfVMlTz+hdjlXoJ9ZQiJBE31/Aw2U29p2Yi5pz3vp1iYVFK7RovX01s8hDwFYI6sWHE
Vz4Vpci+MUQFjIhM6+Vb3I3FlUYbwxyvXP01ulbwExXDVGx5EgjO6ujKrhEcIH4MGy/Pjh2COkc3
q0K8prXFoG3tyj86WtCq1Jbx7tPObpx9RNWkNkFfcHimmjkSWUKcqZsIbNmHnucAW7LP90/FkPBo
cJkhEuJsgNo+drn9REAi5xSoLvsrZYXNQ9WyK+qXofrwRqf6AOnSfA6Di7jSFou8Z99QvCaNDyV6
aDqvPk11UR+qGQ7gdma3/YkUh8YoIbnF3ZgVIRR1Q0HJGzgtTE4HxXl2hP/AgrzH+DqdZEMHHSaI
vgE/Lay5NC8j4KauoxQg7Qahlc34/jhNE5U/13XwQ8C7NvGUevqjpuF8cX2LJGZMICGWIMWaAMfQ
vLNwY/2tsmx6NCH2PUprx6Ngm2q53sRYDMGAzVV/LIHaa4OpVKCLTNPIbBn99MVOIARCzNkzBt70
Y3QDs7NsYbTTBvZbyPvLUt1vSqDkhn53k+p0HGImRdP/ODuz3ciRLNv+SqGem7gczIxko+s++KxZ
LkVoiBdCoVBwnicjv74X876kXAEJeQuoRCEqM+lONxrtnLP32hWzcdQAW8QTkKAJO04fJWlg5mpO
R7LO06b1AM4NEZkRdRtQeYUAxcQuZ6u89tw5vEAcU+kNZPwkfE7ayPkdI3dSK3RcLX31rMOIkUfl
CyVHdmHG4xILMFpwi6k4Qo/Ilal4hAhsTTf0ahu4IKi2riKt7fzMSjSME3AeOS9Au4b5mcxTVR6K
JlnEl9ApIELVjRluDaDMwwUQS2aJokHlSb/CktdDnRtvPYLsvVw+OiTXcMQ+R8zpq5pyCwU8lj18
GINcZK9pA63QT6r6PtW5+9Nv2pG3KHsgDlYoIdvJtAW8JTqhl6IXADipy4D4eIxUMubsDDY2FhGv
5Gbbdq4JRQAtt4KQMJoApW2XFGKEsdRUM1Ltdc90De7SyNGdqizKyxWAha5lLEoZvLUohIh/s1ub
lKLMDM8LNiKaxuTI/DYGXnprA/ILgw4FHggzTDEJpE4JsXN2CkV0ZVIdGmugutX3DuIgMDLm55dM
hi3qXnOgsjOtsXjMyMxNIO+XwQNyfSyfQTgyzuqYXPLz4DW3iCtcojS1t3ivCyo3u8qfmywvoguO
EOKGFVCjDa+S6Cf25PI72Er6z1Ugwvw8hL5BZ94waQ3EDJHaXTN45X1Aeg6H5zSUVwKvE2gercbn
MOx4TzPkEM0msuzQ3Q6KePuVaecV6h5a1puRQZdH2YpPErl+29w4yh7w7Uuj/smzTlaGUkH5W+P9
IWYWoQVyVdEnL56Pu9rpqSN3hRnBiMKf1x19oojoPCZlcYaMvRpoQrmkkS1HTrocrrYfMwD0DEQY
FkM4C30X2XKbIhXscQ0TYMDUlZdQHSG0dRzN4uRXLK41BO7XEHAR6TdzHdfrqEvDhxYlqeZ5Lbpr
r8y1weiCZ3Rlpz3GlcxpOiIP/OCNdU3zBvRwQUs9Me/ZEPP7cC6aYiO7dvph4bo4Mmbo5Jqmeg37
G0DWNQPGRbVAft2j607jGam1wlzPrW8ugKoAmoYVDmkIqUTPTxYq56tcY/zcmD1kDe6ZScPNlUOF
RJ/g6XFd+xHQR+4ABf6kLWBeJuNUziqpIctN5hvOlcUSJLwlzr0LksBxKfEb2uXGaRwmhcRkcQbr
CJs018bY2ETJcijBBWTN/rhtUkM1W/TZ3HJ2H/chEzHd2ghdD12OunIOrbF8tSq36kdle1RsuR6S
lgzbrDxSTOGS4kzrbQp4+8nS1sERW3OSxTKUCSqxHr/AocFwQ4JLPAzfCTgs7qm1h586SlIcRS25
OQbdhWpd0K3MVxHx4uY6nHNrD7yL1K/WDp2KA1KRPqBWbx5aUHwJ78TFxBAb9Fg4XkURgIaEOsIZ
Yvc3e4nnbrCdJJiGs258icBkPc6VyRFPOfRvt0THxepQe3jK9iFH1ZvW66m2EIYnyL7GLH5wBMYF
2JyE1J9HrVHcISmMkOlEUK9B7hf6Oao4Yq2jokKoDbzROmPDooZv0Z9kGwORwHjARRBe095hluXQ
7ADTGPO2WU9pLpM1NkPlY8qPQ7Z+5ttQ08Ny/JlnzHl2mKLarUWWALPBGp0Nzc2mMTbM7ofojs5y
yCmrKo2NxgRpXneaInfjFxkSs8ljLHvWkTb6DStve4AgaDIUnFE6ArtipMrY2k76bdLPASwGloSz
Ac3jPPdGB0iyIY2yO4s83O27ZblIbi9P0ZYJNhAOak7wlUgGG0K6DFfVOwPHMzUT0eATcEESyHVZ
c6rKPAEswhOkHaBPIgOWeWprwkT0y3HvWWNNDBteuWiDQ7m+cwkvC3e1pfSPNtYLAqax8QozaBXo
FhB5kOPV9eULnVUBx8DGgbIyUBp/TyDcgI2xyNNb1QW6y41IU+A8phkjCWlAbMOti0vrpaugTq+x
59s3MwAixDFyJExqQK5FKGsn2LE9f+HMtlE6zmeWTuJ2V+Qqe/SmKZKrCuwWsguOCdmhayufRGlM
fMGe8C6qD3qFsEsbKprfSZ9gf7Q7hFxnueG24As5wdBpFKMIDiHdEbzumixsAETZ1TwNwsDuFg7F
N+WSh7LBMRH41wmb8o8+GiPmRWXtWZu6CEYqVrJ9f9ILAD7S67aij8QEzzkCi6maDVbL5DZOG2dc
U9NXBHgTOMVzgYuE/G2Ps83GkUb0NIscwXcYO+FtNhROtyXuSewH1yRkScu0v+KYp+O9TSUZrwRv
H5Onvwev09KzeIX4lLxYxJcuwUNG0XwD3O4dc7NnnjjO2FH2skcUimS5oaZjehAD9EbNQFvHrpMX
HKfFG75yq1xnZoBdgzw9a94aQkUGZi6MHRh+YoM2CuUJ6D3OdBEJmMOGt2TDAQbU19OQepD70Gio
F6Fmr8EW41hoMMNoSapW/XAIeinQQJJpV+w8Drpv5IyZycbhQADYNPXqb6Hb5Y9todi7IYAarwzR
65qTHWMH9Fg6UmddkZTPDRxsD21igCyoj0p6cKTJU7kR5/Gt8splLmZ2fn1OlFQJ95IoULUa7dju
N1qG5IWHNK7oBeaLUGLmLXzoUsvcZ1mJ4ddTEKw4xbXaeEloNCdE0gauw0BfQXemK9i8kZ00WBsa
nuNtisDzDURxN68c6SQWyrbB/WbUtvdjrO3gRSVDMs4rk239dzdMLBa/0d1zFARDvPHorm1Hr3MQ
O8vIeXKMYj6mVoJ2znLalFDhwgrPitkmk35UivUOw2Wgi5cPUbbT6Bev7aTywCcwXh0rOO9EOfe/
OFfRGuXBq5LsiBgmUkhQvXKw6TKwBW+saOrZKExbDv69j9Ws2HXRoNyVbU1jyninMd2AHlhgtkOP
rxX+zFEgKGg2ZeUMzjPw/4KfI2V6TN+6jU3nLATO3zOMKacaTRHdYibofG4aWWvLyJn0xqzBJTuj
c+J9R0ag5htNJk9DbYV+KnizIXU9W9gcDinvNcyQLvUdfWsTkIpVQrJL1beB7dqMY0AHKELXEpX1
4YOtsGN6674tNQbPOpHQ/gFjwa68TwiBhow/Vm5/QV6dL3YkUSdyr0gxLF6xrNqE3jt21Y6AF6tS
beE2QEYkaw4cK0f70OohzUeZpTDp0svU3VXk9W5bHDyfoCV1gR2fkQLzFS/mhminArOzbdOlmbmF
P6hhp0SE1a1M2vbmUhhQvGPZ05zBfGO+zYDz53sU3Qzm4HayEeai46XOW4iRQ0JooLHWVlESNYGI
iYBVfFQLAGyEzp6QNj5DySEJeB1FONIhKthsMZh7oseEnMV+lTTITjk9xIWFRVZJh9KbQ9xGEFF6
LVHOk83ZIAJhOFJTwjBy/9EUcfZbCdE8IMNt2nUCSYBDU046y7qLA/nI8JrYnr60LYutmpDzTVzi
j9mYoZc562FQze9FEQz4fxTJwjppJDZ7lOpkmyP9IbwmLgSVlp5+ewofNcHXuWbGg2qf0w2OhXSL
zco8IBa0Jd2Fqrmq8FROq3lq/J9uNk478O403cnR6BTjxI4GmSsc9G5j38XPGgX+j5B0vHirC6eg
pUQdRswYky554HMwY/cMYc4H/FAc36ECc/CqdM2THc6yF/zV8K5EjueFpqB0kffMHYZCrTiRrilb
gmYL5ohA+FISJRIPhf9EwxxhCk7XXJ0rRvWIJdsUaaPf5cadqQStF3aG+ndkF+SQ5rOU/YWXNPY9
5zrUWKHP4Xc1m8SFbkeBmmUlJTQlYZpOckbgCXaRqmBOssbbiK4otj0y2x1huPV5tyyRTYIrxtib
o55jAEY1ghlwKwAqPEkKGEzN2fuuKFYZj6KXsAnMG2x8Xqg6CRCpU9LTR7alg+5zRh+OTT+nqvB3
sz0QekZ9i34b2EBBWkgfNZ46tE3RnSdBG6pNPNjjsPZkQJ8Bugp/NzAdNqmiDH6iEWofffSeHETx
ULxJq3Z+QQUbWCZqYmVXdgchXgOrXcUdxNINzjXx6Js0dXeFypojUjBaR3y39NAjoT/CVdI/ZeFU
V7aacJDEjGaCLfk0wt+inXN4K5JihSKywQC8ETa+4rVEuGwRyqCabE2UBg0zRGa+uZJCgCTwhmBi
/Jkkv4qsYJhdtIVxDckpA/jmms15kRZAlV3l1fs8JrXxzFfjfGF2TfrkRi15M34PPXADzgBtIeJl
lElWp4S7CpAFP6LlsLDxQeD6GcXphLbPnSmdUZW0KzmFcbyi50t9EwaMYFbcDt7uLe3O7yqyx2d7
7srbQPJD0Tos6DEUBrB6csMcGLnTaL4kuSzeKN3iu9Ramqdx7kwDZHWP9SYImsNdp2nIUMbhEeCA
it7fDcfkxSwhtVppPGBJMOA0YGua40d/sly1idAH+ruKkXO14qUPXAOSssSDZzGlgWo+RnAgSNXC
2Is7jrg2d3ylwJuIRa51d8HvSLmdWEG8VFY02lY9WxEESwBB3oJMcJ+lLxbX8ZwDm6G+KhC6laK/
oYzS5Qa7gOwPNB2bet0rS95C6dEv2BMb3sRJ+urnQPQo6mb9lGEdvmOs2T3B6m7uNWDyakVPBXqO
5Si+MeRHbsR/YWxDAs9pflsDJa0OtelGcDMaH1Tgrq+Y75zHyPbJpFLYBOztv//1f/7v/7zq/w7f
ytsym8Ky+FfR57dlXHTtf/4t//0vBgbLn579+s+/XUeappDCRynp0sv0TcX///pyFxchf7P1X1EQ
YZ5sM7ElXfRnE9XlWc/0gONSqHf/+EpAAk3TlAJbg7K891caJW8YSRDT1vBi0a/JupjBtJgjQWo9
g5PV/8fVBHY2Cb/JsU37/dVYDxgKPRdhm8nBcYuvCtz7ZPv9ucM44ffnFxMfbqIlmR54rvKR3rmm
+/5iKQh8RuREfKEta/AiEeHJRmU4T59f5uNvJYlbtU2BqEC4nmW+v0yFhArgky8gjOEcuwLCoaLH
EbG9OkzCC4L7zy9nLR/7b2tD+L7rEuXlSIxZ0oa38/56E93Cniw9dSwgmuMtgKXVptd22NPgW2nZ
1uOesSva7dwahposBxvm58bvg+ynwfTJ3rpaRinzs1AMAyOWuZ1h/hQhHJBBVOzOKklqqAm4eXhd
77/49Mune//pPeErnkHMDC7hCScreyLEFJ3YrI6AH3OiCRxgPxOJjzm9uehqLlX+AwrhEnyZ8M7g
BZYBFKnGp0rYSXv++Yf5eCdZaj6/GMWrksiz3t/JfjJlQcM/uitCtyWdSoSKU5u2foxN5MKbwkpk
Msa5+Pyqyzd8fwd86Qn+I5VFkqU4eQaKBNJmPw7DkdT04BeBTPk39lMGH4sfnA7QQPr65eeXtD7e
da7p2bawHHxR/OX9Ny3yJVq2N83jxG/jnyHknWCAksLNTLwIyCcat6hv1Z63c04v1tcqq54NSqN5
M/lj2EBvA0kbfLEb+B/vhLIIYHZ8R6GeOL0T1YyqWA+tPi6JuJ2bQfFicZyNdiLkmhFsAZ9QdHIF
pbdwDtHE23j9xY1x3n8E9lmTYFd0vGhVhC+t5SP+baNN3Q5qzBRYx4J6gpq2GmK1pxCejSeH0L/b
uSvGgu79AFW+jaY2IlLIHPNz5pe+mZ47UYpzsAWGmgODYTsSm88/oDxZo3xANgrQCrzjfN/yzJMP
2JRN4KbYpo/hWFtzcq56BfeJzkVE6TtiYjIuRTMN+myOPMy47Nqza62TRvnqaHqjD8m5oUIGOgik
A9dGQTDjPQfKsL3AGw6Lnb7W+LsB30wMam0wq1+305jDBUyAAlGV9wng1InkqUCvLdF090SPRl2N
C6KiJCSAyfC6jR0a1oGcDznutMXZ5IaY4irdgUImaA653jAdPfhGI6ioLuq2OMujcZtkqE3OyyBG
ZYFqcvwmB2DkWzI9mYivo3xKuuuenVccq/SvEW5mJKO6JUIXZGVBwTivwQ6RdmajTdsbc2oad3yq
7MmiI7S02ENqHJmN8XAYcX7m532tr2cDzNot0jV8ul8s59OnbPmtLGH6wnRNX/KbLW+Kvy0m4mjM
ApKmdRwhWF6CRmZOsaRyEM8KeWJdCEI4NikA8pFGQh8AyBxrhkWRu5MxyIVvny+dZff62z7Dp7FZ
NbTKHJ93Ox/s/afpylGEPe66u24ObsZWRwcfT/l6zFqheejT354oAHoOQfnFbvPHC0tpW3hNfV+J
k9tgjKKCXlQ1d0C3ooOZEGTvFi0dtsrObxMAM090hPjDBpnw4fPv/NfL9uRLs7m6PM2WdJeH+v2X
RuzFWtBTdFch0fI3HIvJxdUV/jyUzAg2UGdmzrd4sBAaEFd2NyLofsz8JP9iY/l4Dxxh8wvYlpTS
5I39/nMAzEEOWxr9Xe+y0kVg2Ssry6fLHFzpHth//JKYKlrDVTYevrgF3skLhh9++bldiz6MJ7Fg
n9x/M850i6Q0u6MqdAkdGhyMPzsNFc2iawSUEGKKl/HGRZdK6lDki2K+11r2zaqbsOtEG2SHCZIw
Y7DVASPdGBxtNh39WzdkBiVvUw5w+moagtrej0k+RvsutJHRaFhtxHhWfcSAPcLsulIVIXRQdRrL
PjbIqi6YjxJSmLU8C8wwYvOKQBCb4hb7+MLHmpFuYB4kAY226dBgaIrw3eAVKcFdhg3sBEzmad9+
43hU3uJ9nH8E7EPBUZZ1rfZaW/RGBywP/q4WZtLuWzyajI47RakcoUl0X2fcpTnzCJpz59w9WAsA
QEb+WSdK1C1Dx/yySMbe2E9QeNDPwSFBtjpzw7rzBi4YIVBA8/qNOzge+cmtregykblR30cGrdlb
0uG7/AJeGSkzdDu8NFyVcgjIN8Q1EMeXrc51unMb7d2BZABS6kZB84jlSCf4B4HTPkuVyx8A0WAE
MPxpifd2C7XvY4brKEnhnwHPAOWy62xzPHg5EqGHUUzNAfVtglpTUcdiIuSgtcLUNEVblVgpLlEi
+trGxmnZiuRXwxyFtC5own6xD6da1D+8MXTVbWNjtbl1kxZZs1NGkhDiCQT5tuVcAlsVyQ4ohHos
zCvGYG5S7+ZxRvTZkFDjrfHi8GBpun3dc6Ossbx0EQBcWCSaq7dxyj2wWvn4YJeTZsIs6YJsQnK+
yMLIq3GLxdRGeIND7JBq1wZqjIg4atcMzCZjbWazdx5hW572cvTKH3D8UbqM+LMelSkzoJeGgoip
QEIQwTOHdjPt1WibyRMU1cTfQzOtJhy6NTrgpvQIZ0g8GUHCmcaR8QmqUD87mxydmWe0mIefdZaH
9KcAfGNqFJCdvrejmp3LHju9u4tsxLWAtbrBzYlOTuwlSFIMF5abu+K+myzotwuJ3Io3IvfVdMNC
yPKXFuNwcB1ouxzPDASRoM/xRFd7l2ENNkprTPOLIo07+U2KMBwu59qU7WrQkf06w/vg4RrpQlyM
do5BeA1posY6GOHnXyIZq33uInemiTwbc7hTcdSeIVFF6kDvy/I41+Su+V0blRdBfFbVkqoSyHKX
eK2t82tQqmNlbCWNagdBZtoeMXQm2a1N2Agp4GluBDefb1UfzzbcE0oAn7eE7zjWUsD97X0JLWWG
ilwaR2zFOtmRQRBNl7T+ErERwp42lkJosypxDH117vu4RaK/YV5CSQ9wAi/3yZUt1HXlVCV3Q1+H
t1UM7XeFioOeoI5B9nDOMb94IdjLEfv9m0k6gtcSQ1UEWq59UraR+ME+Qs/imMY0iOnKQKFdR8pj
CEnaXWohsyH7aSbEzNl1NTm0/LJB5BOLCVu5uqy8enlSu7CszxneOMnCueZxBXIyQ/zNkTLQNSKT
EPb95Pi/yJ+GPI06XMcliQ0on5n2xQ27/Bcn1I9vOin5PpQyiMHoo598r9wziY1EHHjk+eSjMlLU
PeJXGu0O4/5YiX2ExGS4dhiBltGmxSQQ/fO3vuTCAswgvyYip5OjjmpzCLU6ju/oNnLmgiWQ3rQ+
0U4irxEn4AU7SBD5B+iz7lH7Rrs1kNbvP1/NH9cU+wzNGuDBPi997+S1q5NGZ75F+FkmczgJqEzj
KdyzZWhvG45UX2d0w5T7xbr601VpwXPUovug7NP6gChrzMrE0N+5phkdSzQMb10ACEahML3BnWM5
//yUq0yXQoSnh/cjxsT3z85QdQSgO0V515LlVBwMvHQaAwWovaYuSxfac+R511M9PmBQTPYDgl68
o5SdKL7Jxf38pn9cfcr0lPIsweJb1t/7D4NxaPYry6ruxqbMfrQAki8ByUpogHN1gSJj1phr2ehG
bfRfnK8/7l7IaBXHW/oVDqbxk6Nm5nLwyHRd3jl9m1wPvWNu9Cj7F+16cAozSdGMs+zu8+/7h4ta
CtkB3QNyBCz/dJEhaStaFXd3AaPvTduX3japIvNyMsvoO+SP9Jxxlfjim364yZxTqNHh87Bzea44
ecRTdyJHsDKDuzRT/Y6Ahvibl3jlK2g50mVLjkDWBZay4KbofNran3/jP1zcFrbL0hbcZnnaxQMQ
XOIrG5J71PrZvEF6VR8APci9VRHj5vpx2a5cWkTmxiwI3/v84stv+G7TtpeeHpsLZxkX0cHJxsJs
EVeyrrJ7IaMRcb7JL8sZ7dLUGUA6WMcI1lLnxkF3cm7EiXX/+eWtDy8Nm5aspIpglds84ifLm0Yx
hBxeRnd/0ZHXRpJhOSm9Qb5pn1Q7+lYCrYbptvukVsU30KmYFDye3+9TUOTki+Ty4fOP9GEB2mz2
LCG6EYplaJ+u+hTjvpERi5akcXbn5K5xAMZAnJhdC3lI0iG4HGaiaT6/6oddjokvVBU4EkAvWAwn
V519B3ZcKMRdHRiBdzFh0r0M6rzc2mXtp6SbGP3r51dcHqT3v7ztqeX2IkBnT/eXZfm3swl2MsTz
2JPv0KPl39qarEoXRfIeUqzzxSL7eEs5+3A4sNi/XfrV4v2lQkQFA67Y8B6vUvNYjvYzCmIFJNZB
1t0Hfbo4JJN/WqRzfha8M21Teryw/JM72hC2Q34ohti4dcILqkVvbRKJxAEzkNfgKd2LuuDAueLk
MHzRAP14a7kyKnKXAxhjDst5/31nW5c6zfrovqQ3Q+xJCMDXGprwBgxLY3/xunLMP1wOP9rSaBU8
RTQF3l+uZDFTvcXuHaeEujlisRhrNq0Zj/IWJLpo3xD9BsO32fFM9EuhldN25PDP/Lrs9WBCP/DR
9bddZxU7ZVfGLyAS5Ka1cZzfjkQ+BjunJ9oaG1IS5zTgah2d117aOoQzmC5hfG0P95iUoIWR3aEF
jBdPQt6cjSPYnVvqAKt/RV/hZ9ep9GqT+g50kr7Bakf4XGc4FUC/sSVa2qGef6jyOP9OHGREdmgc
w9aZcdsSoQK2/NViQ0g3pUqaEBNS6wzwRYr0um16L9hwpDdJ74qK5s1rxQTCoG+r7grto/GcSDH0
11aq24eoKY0nr+jb1ww2YbINdTvfKpkHhAgOaBgvTaeXd0Ln8+tIF+4+yhuyN9KB1jIqQs2sPrZt
QIaMu6Kr0bHjYDWa0OjPuzwp7/rA6ruzomhnuSmZTKwriA3eOVJ90oWYyiNXENDecyTXeg4PzOCQ
OXr4Sh/gJKPE6sO2+o0QEH8yFpqm3WeeOUb36F0q4w2VWV3eTn2abDj9lXon/SXCPaDNcgl6CNcv
jd3uN/8V9pGz4PjqK4RIW9EB/EeHZg7fjREP4WPZVAUxfbwXzknMdLB2jkGfbKbI6p8daoZym2CN
bVc08FqElrRknVWFKIrzLX+uNjYuBLjndlqWipjCkOkmwVS2f+tRp+mdZ5ZTcynomsTfZZsQkRFQ
Z2ocQqGTHbTmSLWKSOJy11KU8tCUBRRUOo4lRBZsJGIv4zzvr+qJrg2MKKCgD66s0+CciE3ckGSU
BjHoXSo9v/qR24uOV+KfeejdKUg3qNP6/UBWnXMPGqkVDO+zJtmRPY4wnmPkhBvD9imNDTuYNUKN
0ntSNLnUK/pHhAAdaPfvNdNzDM7kUSYX0lJFudAmsATkXp+XZ0UUxC8Edhs4MMPYoIkwLBLhzVCN
yWvIa4pwpr7+kWdF3pDnWRW70Y+AHidx6F11zUwkbR0QO/1E+7usNrTuJnfJGwJq4bL+QTdO/hQ/
DgjDfrH5d+2xx7x8jVKNQIUqyhka9GxuPd7RjqkYsHfrCRxoZ95CFlEM791YqTsvoOl/mQGQvhyb
wTcPnKnYRehGpMgh0ExF9YQsB0PvDXYwrXf+omj7Xg76L0CSK6JxxUedkKKpnBES5hejcHZ6GJFQ
BsCuhwNOCAMvxpAinHTdlk/UwsWVV0nUdE8NCQSvM1jNX5nF4kaJkgDsbAe//YENVceX5Jcl5Zme
Crwr8wQFR8SJhi3Rwpw+M3VgDFR7Rfwke1JjfgWN1wmaET2kIrtP7NdadDo4pFXvk7mXc0DejIRJ
xOi4mAsuBLwMtRyZkOIY+bBO16nTjFDfW3Qy50NXh/N90ksMhJiqO0pyqYx0X6Pex7nRVfJBsx4l
2hbeFod0MjTjRWLX0IVEQ7pLqjiu1mYVanT7HKDhzmkUfRtz8AJxhqcxARQETgL3pgvjDFBRbgf0
DrPY2nRBI65R7bmIgRMMM/GOcljRohRZ9SR8Kx5XvQzGEoGUS5re88y/n/QoPKS7ggOE/N45Qd9f
DQGNvHVueUWz17nCCihCWz3gA8TlFIimueq5qyS31Ev68oVT4azY2QPtkZUwrCTfaQnVBWY3Y4RU
FGjHvYY6885XsAegzxKYo9YaSXO1waRjAB0qJ3/Lv8Cu96rsyrd0isc31O/Fd8ey2v6AR7wT6ERQ
sR3C2pzblYkKima8K9uXanBseW06MSGeNvllRMk5lROdT52JeZAmJWTDTa2r0t6TLLAQsSrd/C4x
ZxEfnpXGm9GIcLjoe1/W25q4xegfH1MEA8RlyMHIjlLr5JginFGQQTc5d8x3Q6gIMqk2pvDwmsqp
vSNYFkpRWPbjFy/wj0c/LutSVVODwLo/PajMDeAkQJbO3WIGRVwHyJVNAlJbNufXSpX3n5/7Ph7G
eMIFBCjHo4b/0M7AbT0Vjt06dwZ6zh84kZfUTsQjpBLRPuxl0R7q2sz+aRnLVFZJmmAujS3q6pMK
q6zASSZoM+9B74PSDf0akl+ZDzfEcGKXNCaowx3zkpX0W6/84of9WOR4lmU7HMWwdHi+c1LkxLlZ
0LIYvLt+rFDMKUGHXtt+jHBHYsXvUxEf2pmuzrqy5uAROjc+gM/v+h8+gkMHgJYcXSRf2adlLZ1p
TUxHcd/plPjJMQVzOxI0hK6ZgE2GnvA4Q3ApTzhPiTXJUjlcf/4JPi4zUL4mMccUeZ7JQer9KZES
1wSz5bb3HFydBeIxLulTljjHZ13ctXZTfP/8gn+Nlt9XGFxReUs9hRSGSd3JFauqA2034CwENgIu
ciy8s6hGq7NJZ+bS2UpWrfoNwyq+oWttGOehw8sNnHXDNBdtI5buNElJuInZmLeyFvnb4jRnoDMG
2JukD6hnn8TNeOlOsLO/WDQfnxPPY3BOFQjijP/hvP/0oXJbcpaj5n5hiVQc/3p/qzPLA2tkDgZq
+mjYsF0Ap/78tn1cKdR/tu/SOGa8Zzon1/Ub0+DGddW9gweEkzLW4nzf9aQFr2ZSPjjAdOTzILCc
xqcx7etx8R2G+otP8XG1UInacqlJKRHpx7z/9jUTlWwsrfJ+JvnuZ811SWSOMLQhKjfWtp7Ns8+/
9ocL+iZqKZctQvACs04bEbXZYkMgOurewht3VY/mtBljIc+ZKdXnTuINXxTcHwep9Pd86Ugau2z5
dLref0O3VNjxUklwZklWCrOrvzJ/Yd6RTWgYIYmyuI6/Y1d3vwnVw6pFRFze4FIW8oty8WMTZPko
fG8Kcd4CYJFOPoqscJwmQ3Avin7cOYQiXSPYr9Yx+1bLWLWId6CMjM0YmsFzZoNNja3G+YFY3bqr
gDj6X/z4f/hAUtEY4rnlt/CQ877/QCTeg/HjbfgNBLAkd6iOnvvMj2A9y6mI1iSnxZsaJRPtd3ue
zsMQo/EmJUj4UdqV+bMbIFB9vjw+PBW+dKVlKfpjJg2j07YgGlq/bqwIDEWNFW4FocB7QX48/hDR
LC95tTxNEpZS2ZvmWRoTzfzFLTldnhYnA5vziff/Lu+c7J4+EHOZ9WhvjTquovM0iJvs1q1Itz7g
yoaM71YyUl9s2adbEBflqYDz7khFe/L0QFKERZwnmefdpsD3f3UdVfO+5U/tvW1yYtgqDXJmR2xj
3dx/frtPe5K8Lem0oxmzbZtG+qnQA50pkjUsxUdkLP5PkqZIMy1nS2wT2x/9rZwT4xkDskH+uELk
+sVe8EFnYtmSDRe2L7uPzUN68myi2MM7JmV4LItav2jbUFsycfNq7YC4f87wwuxJEzGOxMYmmDTT
HgjyMK88DuBf9a4+7BN8FnrgDB/gn6IuO1WWGXUgWrQO2RGG6nTuQczCrG4nByhV8wWwHqTAve+H
pPZykNsH3pw+DM0cOIfPf5E/fA42JGpQlKXcFlrs759JbA1OP9IsPpI5Wpw105Rfi0a71IFIlF6b
1LNeXKHbe7T9xhsNynCLA/2LV/rHZaHoa5k8iELSnDsdQ/kp9NMkG+SxHxiurlWB/3VDlWB+b0ws
aZtIkE4DUZZwwRVWl/4r1fDHB4KerCtoXKL5MYV7ckLvs7mDH2vqY+c4OX4gne9mdwl+DPAWZ85o
nHGLvjoILDf278cYCxCx5XIssUzJ6+m0UQpm0BkqQqOPbTeDZVFBQRjfmEnjjM5O8sU+92Gf4TLc
W47KTI2XR+D9rxyjV2gIybKOBK9hDlO0cFdR3ga/Y0hyu9AR3vrzdXW6sS7fSyAmQTEGl5vX/fsL
trlux0Qi6RLz7MPbmIsrFSGPv0bwMZyxjtMHZuhySw8Xyp03Z5G3/fwT/Okrs6tzLHZRlLGu3n8C
UQIabWAjH2fbDonSCpphug770NoFRWxZZxmTtuyLwfyHhcy3lkBF6fDznVlN768Zo2zJ23QyjzLs
keRLbBYHWis9aH5vcJ1LukjY9vMggBJbBtGvz7/xH+758i5hS6cUczxxcnXwxkXuBpVzHAh1kava
iZrHSrjmLu36vDvw9kr2RUSXSke5C6BqMr645R+WtLNI55h1+Rw4mLOdrDKGDZU5GTZmcOY/3UYQ
QijOsFIZq8YPSGT4/Ov+Jdh+9wTRs7ZMNi6br82I46QQaKPCpofk+8ci8VE91PUgFVHnpRgvmeh1
BMG2KUbqPIhArxEwgSyzBEli/ETG4jh0rKFkH3rQ4luIU3G663Gi4vsYRIRsal3DsMkhQWKac7ew
P4AWVyYWqzKR1NRY3CD826SmAEebp3Y1KxSteF7iHDUuHmNa4nFVDQr7mEeQrZZLidj5oruJB510
X531lt/29F5QgVmsdA40wjnZwtohJs1jDtQxmzQtp6E8Jo7QYkW6htgQXU3xF8WZe9ETkLuFrjbu
BbHsL//L2Xnsxo20a/iKCDCHbUdFywotS7MhLAfmUFXMV38e+mzcbKEb/oGBMZiA6ipW+MIbkEcf
34IIJxawo/qlHzV/78WPmnHKsz6fb819k+PjENtmB8symx6NkmL3HjKYDO5g8GH3DTG61PD6yWuq
jJ0hgm3dmIW2j7jFkqfUqEvtwnY5ueTR3fdRipq7kWZgOvPm/asxBeoOVUYcHR5Ns4wx0qvicJOM
w9itPaN2tv5cHUuz0Nqc36WfDRtA4iHrIeY5wcrndeS1tlkZj0i56s41KgMuWPUqpmotRN1pdwpA
1k6JprnQqPrkMPKegengRfNpkM3341/zHaRjxiAK9UdgcNlvV/oYEEgNyb+UgysuzPIPXmDxqZHh
Y0CqIeBI/zST/hqNx64M8OrQH0M4I+8RrXY0jsjL0FMXebyhoT+lt8D3MSNBDAfHxqinYWGUqbw2
wBjfwbMfu69Jp7tvHcRFWOzaBEF2iKS+kW6Tjtu+phvx3ALQjtdNLBNvU/meuEomB8/aKqvLYGP3
uDFdjbKbse/G2CAUEVsBtLHzn/STW570ZW6MGbQfKbEdr6yBbUwru8F6rNMg2s66SGvXErhlScuq
rygxY74x0eH9rZWxfSle++Szgor9/0WeQ8h5v/210DaIvUyp0Hw0AgAiVE2DLBRr5U+dvB4BSlvP
aHT0e7zoLf2eakd5H5ByY3VFunobxZM/IrvW9LPwp+YU95AT+4csK33zwo745PnlkZlrU/RoaRot
Lmcjcias0gkA5Ojpr7DYse/K1NCuC9R9S3QqZfL8r5/FgJXgU5ADbzEjxo5XpkDlwChyaT6arj5F
Dy1K9ofY1PJxM3id0ZBc6cY7WPs4urY8Zb+eH/308aUIR6mVP6mAknMfjz42nQXCkLevnalCCoGS
H7DlOzRvAVFpAodyKoEBXlrUx5WG/eT54U+XG9iyTUmMugPxlr94epmlzeU6WY9RnTTbDlFL6KiF
icxIlhj0Guxm2p4f8XQjEriSuMCyYz+eJA5AN1tkGsHlhUkExSHzbJqAmDN4azsR5tfzg53eogwG
OJsMhUWm3LtY3RGhbVWXzmMzxvgfDV6j/aaXAhXAtfThftSz+KVomu76/LCfzZFHg788uAAU7o6H
ZUlTrWCvYaeiZR+a5lMOBNni3eCwgHP0+cE+m+MMmQHKYCBqujwxJq0a9KAZrEbpBQHuQdMe3S7U
H8C+RvUssMBLrvCwOT/saQbInp1rcoEJt4VC9iJUN+MEiGUVwhZBvhdWoQ3JDfoK0jhOgjN4WRbq
p6IJSz1fS7bl5ERbkiPz/X/5Gd6cilqWboGKPF5rpKzQKNI8+7GzNAOgkJXtXCgRgHGQVLvFogGy
dzrWP8Y48b8oVYVUZZJLr/VpiYCOEpcrNzvHlBLt4hy5jsDxxHcNPoJqMawc6YbvaTFFwZb7FtRW
J2P3K/ZDbklQiAkV/GJ0UrhQ4nwWxRHj4/l1+eRgg6QyYOuAX7NprRwvCzIFZY4muo0QfZbc6DKJ
dzBUzFldObtrkLy+cG+fbnmANDpRM4C1P+/58XhxSribOW34dRI8zCsli/qbniMUUyJwKi/cIaeX
5gyMY2LwtIjj/fnf//WYBWEWQ1Wus0djQFX6oZGIBu/JHLsNanQxjqaImHubMhbi3XWn/A0DI1Ag
/3zuSBDpknF5A4ikUHr8IxprdLTKGavHqlXFB7+nxcwOlZV1VhX+tEfe37zNkAe7EI+efFjuaXb7
DAclVyRzOh7W4FHqop6GWTYgx70LIFJSeATr2tRqh9BMeWGap+OxeYi4aEWSklN2PB6vgvE2TokZ
4juBZdR1XVXxG0V4zFiAUCHXndnDdIEn+umQUKNJRSE1nSRoJRw5cAt+8Kicpm6vq8BJ9iL3AnTW
nHLo8f9DqP/Csp4UmTm+Mz0WcDX1FeLRxT0Suzneu1URPeXotSGBNOmlfJt9UaaXQSHhspEwwtWN
KYL83qMSMG7HIIJrBpWmGK5FIzC/65Bu1y4crJO9Tp8fwqTuYajJ4Vpes0E8OjXJV/BYeE17yGRf
vAGEQJdPV4myHzq8xb+LPm7zRwwVyy3U++RCPvbJ56Dei3SkTrUNhtniNeuMQqBqPUZPXar1N2aU
mO/4ElQQvDDMRQctj+wLe+4kUmbONCZnbDlUZEojx3sOqwvsyFmORyhPk3ZbWXlxnde+z2keUK9A
r762N3FSoAhJdgFx5fzdeXKX2U4A+IzN55D8ee5iwhiMNtkACuUpFg2+eD36WXuFZli8dzpUzs4P
djpXl2uTeVLKp7huzqv/113WWU2CNpXInlJNa65rnpaXyRHWf2S0bwF4qh0QVGyg6SjScjs/9OkT
Pn9TyHsz1JaXYploWxWQcqS1GRt4wSswdntvjBXqZ70m35ExqsB5Jcm6CTWJpliZ/B5AdFw47J8c
vBnfTksBx9Q5mJi/xl8LgH2Fhr125z1aaoBFtKqtpnlOhkhzHnwM4aYVvCail4R6M3x7gOXhla2V
yB8Zok8RgzNj807OQtsXtv2ffsZRbgqtD6q6A+ScdI0zePzDNNhQGDmnwWOT6mP0NY08PFlwIph2
boHm8Q7C2Bju6zjS0YlxFeqIMM0VcmAyiq7wLcbiAlpfmGJj5iNJh3EIWiO1qOrbyHFJPu1ohJ2S
AondtV4w/AZd2H1t4H1NT0iX1xhRurqot7mwrKcLH37+6cup0X0PjPl6JWpaHLA0zSbDazoOGF0T
uU0iy1vjuxldN9wylJOTCIKeYdPh0G3jNh/NcT95Mrvz0FO+cNhOwldWmR+CRIFrz+j+xU9peXU8
NxxChGMtp7iCLhq9Rq4hva3S+6hbFb6PkGWE0fXz+UX4ZGDeNNAHoHLnVGRx8FDXbKuQG+gxcCSi
YhqeeW8JML5uD+tlwEUPA6o4irXpwqk7vV0IyGDB01Wm5gqP53hb/dELgjYbPTWNYxSw1gyxBmQt
jJWDbN6FyvJpYDpTvszAps5Jjgd343g0v5ZN2UGPeWrzPPoVh57K9ggfW81Dj0Cdsx0BXcyEaVdr
7ooGV7xnUBIIHltGhuCd0oV24Vh9dulwzc2v2Vza00+OFdqotujc+ClBR/NQ85h/aSudDo1hzXKG
TSIQic2G66JArh+Qbzes8CJq9ue/vmudHoE/3SM6DoAq6OwdLwyeCEgh4JP32GttWV+jgIv3KsRJ
EwI9+KhpWyRVB+oMRUCAhp3nvEWOAhhY43PeXg2VVoaHEO83jKXsfPw19Ba8XD8Q3oOJxMTXyYhj
3Fc6vRPrcBzK5xHWo7P2MQpvvoB1QtCvtYvofori/JfXEnfA2SutOxmAgd5FmZUmz76Olu5acxUe
dlD3Rwb3M+gXnOfQvTEQTt86bZTIHY4XKAiFIvWNvVM12r7NfUhATki6RF1LD4MNDeIq+ZEasbiS
YBoQ9EUjMV2rjn0PBVgpf8eOReMy8MfMuG2DPtUpe4/lVzGm3XjXQNzu0YDXYnGDloxufbecHG0m
BbR33A4oWEBvjX08e/xETA+oLlr/1UGJiA7KZMnh/Mf7o5KzuL/m4H8+vjzRwM2PPx6u5rmDfn/4
2Njl+LN3E/cVnSQZb2Jfc7FmBV+MSDkES/yZxgZN20L5Rfth8pz90TpChjtTjcTHtxPNFxs0M8qH
ftX+sNISWYqactkek3dVX7js/rRnFz+cSgQKQNx6ZIzLVkdSDh1ibIH2GE9l0W2iFlfedRWFIxYf
FL3j287scvEQNUr39xpdMgmZvSelUQUWXqsaLDHZlewtdMe1odXtLZu8vWpzlQJMR8fxYwp1doSV
6/V3o0+zZw8jMnsLLlbHhK4B2bWtJrN4cOreBcOZuQ4DqyLFLbDDEoH93mXoBGPBRMglWLRVHXej
2DZWcan5cBpXzkxUG54RkiAO8jrHH9FtPLtyEep8ymJMPh7woZneu8IKs3ut1pt7WiLq4/y+OR3R
o9MElQbLFlCTSxBVPFg49WRB8ZREytShtpvED4XXyVWkxkdMgLILd/1nA9KhRv4V2IJPceZ4ipgn
GJ4ZqvoJ1Xv/ihcHmvLY5snPOsRIba+rsFYXKnqnz5oHAQg6JIbBc6F3ceHnkVYEk9HWT3BcFMbE
hfeucmvCrqQo07WFKJ5YSQj7F4Y9TVOIJ0gR+QN6JCS945kWFd7OTuKVT32Aj+EXfN06rGOCQfyE
rA/w3bT9CXvdHhb/anK0zsWgHtR+++8LzrkiWZqpmQ5SaMc/o/NwRZBEDE9AVCBsK93Zcv/E764d
osJA7HUhev3kA8OjpmMNSI5ujbvYw80Q9RooA/lUQZ3fF1X4X4Dt3h3gZ7VHRSd+Or+BP3k8mRoN
E7aNTUFz2S8paYj342iJpxCuHM5II34fuAtgnrnKpTXuJO97vCWmMMxbkNWozjpdhbWpMSC0eSEz
/WzuAUUmDDEQ9DnVvaBFB0u6k09RGPb7yJzqOyszrAlMQvWA5j6NsfOz/5MLHd+eHtuaS59TDOpj
OXuVpnZAObx8chMb6aYw1p0P6lFDcDXVuLOjpDkLIo4qYmgdfn0CiDeqHnQgbCWC31bf4N8ofDgc
eqlZ8I0MDJ0DsLfI5NgZGa2w7HqjohIHJr2d8PxquUaQVfRbCx5KlXW7GMVWXGd9+BAbLcUi7Wsw
ePaFZ+KTM8z+paAW2GCtwF8c7+LATjVrcJv8Scg2f9FxMNvlhVYwoNXf1PWUXfO6XJ9f3E/yMA9+
I0AWUl4UVJZZr06dHIWWIHxMCspO30lAEGpYVcD0o5Vsxtp+c7Ra/LQHU+lfPdkENxiPatUNxCS9
xzija+qbilr8pcriJz8MJS3ysDlmdH192a8vTNw6ZTh5TzbI6Sf2mdwgL2v9J3pp7l1Npd/MGGer
OGjZAlHk1jcCCr+JaiJSn8j9GOM/H3q6ReasEwhAntL3InQcgybxMAbynqLEyEpcepDzK1DKGLDT
xk6hzkB/XdgRp2dtLivjLk8jgz7eMlOPEzz90i7znvIOA1JYSUDkWYTxkKRIFiNhKocLMdY8ieOz
xojU0znhDvFKsLjZenQM/LxhxCycpnect+x1Pk2Ju5Ki7Lbn9x6lhuVoEBxAUs4PM/epvkyKQicT
YJDigOfDm9rvMeYRHRLPaZ6nH5RjMPTdRVOMXKiomsREXKdH0Jlvi+ncgSsnD97AYGlKX3HUcTcF
q6tBPcSzI79yKjfHQVfSXKZRnHb+pkKUOvqOmQBiWQ4SoM46RQhPXg1xGd0gdC3TO91vCLfgIA3w
forefokaK7K/zGDrbFXPHvMshJG2eDnS7DU4BWY9EvCD1jHyjW/72ngDpdW8N6NCOe0amIMOZQ0z
XZPUcgzMg0bezwtFhQFYK8a3yHHYiFY5BEA7pCoQUHR0iUashkPEN6+zui9zZJ9dSTd1dpCv4mYj
kEAoNz0XRU67PAoQo9F0EMPrHokh/dAKq9FXGREn3my9nB59TQTeNneC7iO2UYTa+E6FMWPT68/G
4BgjNiel3YXXaVrV4Z0b47RHNG84j4UfKozczdz45pSZGleiMsKvaTX09qaYLIXgtNWYvwhHHeu1
5BhWt1XkIHDWZZP4QM5TfpctZbR9qxvqlvOsaavUjHDLyLJqTF5kRePV6tv8DX0S8Wh2UTZu4Iti
vpE0TY6eFcKS2broKNhtsFVXtyCRq3SdiMF7cuG9vWL10b1kXhb+6LLAyFfU4UvsccwoequDIvhF
kdIIt2DVRfRcVjQ810VGNoDlBKzNNUT3Jv9SYiDTf0nxDPrwGo+EajRSCsHCCmJIczmU3VXcmmhM
jFQO600SKL2Bn1WqD5xJpH8bG3GKHSeOKglGSkmA71yJbP69P4VN8OhBnUcsRC/cW98c+wOFTyw8
lB1gXgqPNlhL5GtRXJUxgq9jMopHdyoxDgAqFzWrNHXrmjxtvgLwx1TeStfa4D+0EqrvbW322Rcm
FW/Qw/fb7dSH8U0I0cxc2b3e9s+jj1PlBnvXcdjKMBO/6hAYKZGo3k84VnptfmjpI5qwDPFRXdud
MrwX5C3Djx4bFO25pcSNNbueYXDp1W0Y7+MCsTdqM2MnkZStxmld1wWWLxglOLgG1fTdvsuGxsha
0UYstimqTvMBi1DRS5IGt4WWxjtaOENskJEFNVQjzJxxrkh1AavANTvjrSuhCr4btbDNhwhqUPts
sfxvFHOq7sOOcZnESztQZnUdR3l/p3eGrP7D/K5qH0H1T5TYeonOEeKcyvvRqijtf6s4sd0vCujo
tCvsohxXNdL+N5WeBMMKedTa4hMB8nUyFTzU+DQ4t7gd68Ntm3ez84REr3KNDjNp0yaEavsFlKBT
3PAf5tsGdurgrgElUqjMCeNmZg1hzBUOf0byWjhZjM6PXjfX+SSQxZ+aZsQNCRgOOscRpgK4TNnC
ewJ+FmF6o2XK32AFhBtEI0X/ILESNK55crW926VOsMc6AzPRBgEqKMDtmHS7MmgQNDJFPoLbj3wV
XbtTME4vnV3jb8R8w+qQpulAOplLIGWGMN2vdtNExtYumuJXo8G8/tfHEiQR9B7qjO7MI1nKpxaV
kaIsqufPRt2KcKen5vBLw3UDX3ck79UNyk7mhVzktOg1Y6aIGejokAxBiDmOn9DvaZXNZ3xSVlKt
cgcaa4on1r1QgusbAZP6S49eor8ZVa4+6iqcXdhsBMELm8Lcvz7dMzYZOgVxMvHCiTRdigdPEZnl
8ITfpANL3MAKSWsae6U7jfcYNFp0oTN/8nIzIOKaxgzroAG8FLEoE92b8tYan5w6n1a9iJ2rwsr6
17GpwkvcjJNIdR6LlxnwisGYyyKqRV2sRqBzfNIj03kMQWTjHc3tguQ4+tw39mQbyT7Mw+wScOWT
SZJ1kQAF5HkAoRchMhFE5HdUFp7cvNR+ZlX00lCbSjYm2kvqQt5xEnw5M0cQVrVPDo8JzaIRoNsI
Uzi55T+VJR73VT0VHzE5tViFo+M8mY0cL2RWp2keVS027zyzWS1rKSk4UULMXWHCs4f6sgUxrX9J
hqr82cau8cWQarjRXWXtjcnpsHJD7R6Tp85+Ox+VLVN6wAxAkyhS82rPCAL/+BQldLOxOvOKZ3O0
KnNl1XQ7jbZKPrAWSHdST8nhJ3R3BhjkPbBWiX/EhWLxcnvNP4FWv0sFGwAmLNHjn+CmvoYNYlQ9
t440o01gNQGwS4HcVOClzV3cSonkd1X8Oj/zeWZ/x74Mixkm/UdgqHOcvyjRx32NbKQ062cfblv4
EJYl1xWfSn2brDja11FXRZuiJBW8t+Dffzs/+nJrz6PPjF8+Pfua/bactIOTFKjFZ+pTkKuKsvIe
s9zsrl3Vwe4+P9hybyN1Q/UNqZe5/efZSzKqN2XoEGSZ92z2zWyAYAfxCgQjGlp01MwPO8LD+8KQ
J9JsXEneXMCwOLweF8diY8HS7qtYBuJliokrO0IxUURXYCN747XSByJ0ovgp2ACXsT6qyKTxKf0I
i5pBZd6E25au42s5pH66C1mYO8cKXR5VC1M2ZGz94Z6Ev8OUfvYDWVcW2ow/dS0aviEPbrzn7TC4
z+cX8XSbIhEOjRVCLasJdPH4iwEv6cc0Ec1LOwRoB4FUvJNkBS9ZM4xrbVDuLWBG7cIm/XMJHO9S
kiXACjP2i8d1eT6LNvLryS+rF+RBZb0uZIhdZeslEf3F1nOuY8Q2Nyg5FdGuGKXj3fhIOF3VSpPW
HnJKV68Mtx3rPUnscIWddD5cmaPWDE/nF8c+OUzAiH3ePiJaKEvO4qZOHOAwmVDmM1awNaQCSjfN
3sJJ8cI7e3psGCdgWcm8qXwus3KjqdDTpKn/3AmVjjvMq3864M2wy+3wJ7/wJHw2Kd7XeT6AM+nf
H39xuIYYjKEv9KyVGgIPWVTG1x7SEuPV+cX7bFJ/j7O4iVrfSHMsrs1n4n+Bw2YACgH7ZTWGs805
MLJ/Hw4aiI7w13zbLntzKBx49eBP1nNSmSUPeZ3cOk6S/9Cxd75Uqj1dQurwUBjnu3YecvGqJmnZ
eHFikl2EWf+OYTi2Jh1F1sO/Tokmg+9RDEd03GNix19KCN2UKS3kl2gQuGYZbTMRidFqm01vzI/z
g508HJQmeagAdBhsNYLP48FcFKANH7GiF6vKWqwfizL4INmDvOO39ngHRix5cZK0/o27vd1fOAAn
t9A8OAAheqo0fa1lqxesgDVlVCFeyJSQ1wlMVVibEp0jvJijPNw3dVZeG6E7XagcfjZp9BCpggOF
8wHFHU868bHhVZ5MXxD2DakYIqawxaI+epkQBXypskhQkWh1F98XR7j//ICBX6B4AgDPBkQC3vZ4
dA9BGBSbRP5SpNRurT4r19head9tJerrNlaXKnEnJ3Iej4CLTQu011m2HkF2hnEBqPAFFoKv3cQ4
i9a7AbcHsDNZOQYXHsuTU4JA2Qy88tgQkFCXVVnTlZ5JNI9cloyagnpJYf8MpvoSwf6EiEEvfsba
zbkKVD96ZMfLiKkVYsCiGF/8hJLIf8hcWt5mEnjCblLZtfduTv3symzdINxa9NGorPauEGJfOsF4
k3uJg2eU26vpCn35xt00Tj36W+TpVB+T6Y5yuhGuyOWL7+PuUum6NJAO0FrskroJQTJpamTy2BqT
xTd7M8sTyjJ16SKyKNPvcaKiS8Sekw+JJcpMcCHOnjESy5WVRG9eE8bty+RqHmCMwXszEGnaC7eV
F3Lg06HYJxRRIYrrzinkAV+/qHcIeV4goTQvcZwFJq7V6gkZHKfdnb+CTmBLtEbgcukzMgdsl+8s
viRo2wT0vSlf2gnB5X04qPwKneIAW7EwaeRvnJvwHwXeMjn72GrrZ/D+E9XyaaDAYYSqqADtTlNc
bnTlaY+jXgi8lYQawAx0kY1Cjx1NP9IIX7C1clvzt0O0dkVuONY7rZn1rVItVuJBQGUsLsBZTq6a
mRkaEKaSmRAaL6NVjrjMMF9vXwxPdd3agFcM9atuvw6mrL6NJpbfNgKSe8TejQu360mgPH89BEA5
idTFaVcfHxAjKEQUolz0UsfU79YGaspihSobJj4y0YXaFzH+TBcGPbnS59NILxPaEAeUhsPxoK3w
eSRrs3kxhNEOeyw/SyApeM5bG8K1/ksJD3uHi9k/PyWMS6mCqj/RQEB+cDyulA62V5bsXky0vPGb
R8nuBunXax92zntHyQUFQde8lGefHBPbYEju1Bl+SwS32LldjIZ/44TaS9lSx8ROCwDHKui0vNiF
vZfX2/Mn5aRMRAvVc+mlIFQIRQQK7vEsgRoBaivH+DCCVL9NBJ1xI+7TO6p794ms9q6dGA+Yu6sv
FOecq5YpfxGyVxc+8km2D6iaCfMzZu3LucN1/DtwCinY7ll6UJGatnaemLjzxAr37xBlLkxmp1jd
jbWowxXWtQNlenAhUApcFVxYkpP9xi9B5AFwGlUH7GEXT3mT9DVNgiE9WLzXGZy7MN/3yRTvjXqS
b0E3WlvC90vX40mHj1SQ62o28pjLHfxxvAAKBbouGbz8kJVJ/SCQq0xXtV5Y17KvkPILNVtLEOjr
RL2yG3wHpF979z6oqXjd1kJs+Yb0ei/sjpMDb8+SAhRhEKWigLd8H9IwMHo9qutDjT94g8e8jwmB
slpvpZTtq1UsWq9BLjL3ok1djlJcDXgrZFvcSbUXfxDpT2Fr/o9Ca2g+WzHJ99rM43av+ry/UPH7
k2AepYL83/M7xi4CLc7nP15Agf24mkQ8PgP4FCU+NcRqQHkSAGx0alW/6pKIa12FuQHcqPdnO/XA
yX/bnVa88W3UeDuC7H/FfMb8124pCAHO1wzS4irjEVx8XPDpoAHbYECl38MEB32YJ1NhwDL7nhbX
yKQg3Hj+051+OUacW5fA5THzWWJRSjvAX15rh+c8CYsA6/o4vMOrByvSAn844F2DhQ3F/zImjIU5
JqTkvbi72qwrzM4bhueE/PTJc/0R8kDdfzNGtGg49Pbv8+OdvISsqgcvA6QN1U84ZsdffEajNHzH
4dmenJtIlapaJ24+Hsza0wSFMuTx2MHqq5Bu/a+PMEODjicWZaO5APWPh0bmJfEBRY7PlNDVVetr
zgZzZ+dHVetql7WOfa13kX8oSrs5nJ/0fCEvtzmJBuh88ADg6BZvsFsYoe8rRjaKKXu0+1pIuu+G
sdEi0/rXmA0daipUIJrIbeY8/3iWUS0C7GHH6TlrDfVmDH5zG3pa024w+LYv1S4+2bEMBlfBBeAy
JxfHgxGQdxlabeMziBoqqY2vpAEAtm3rldLb+F5mIrhECf50TMiRM3nPA3692EF906Fw1TVMMHJ+
DNLH8tinHantqkzaJmaZiNVuzn+/0+eFzQrc2qdfAC9zKbvnS1gmgT+Nz9yaeOtacHsDOZpr2Rbe
IaQpfyWc1PlxftBPNs3RoIvX1UhcLEdTydoS/T7XZvVQqsx6zcfx4/xAJws6k7pnWOHMpp3/9vgj
OgJHBnSPhxcH1025CuIec+cwQx9yl1R13q/dkErl1flB/8jW/X0m6ILMZP0ZUc6tx21wPCpZ7mTk
nlcf0gGsDo6dVADB4+ZED0md4ogpKJFeIxFkXonYUNrOn4ShX5cmPNx9FFtK3EzGN8+t5Tdo3t5X
G8H7Hf3t6U6g6yYw+M49BFYR3fViWNiDO+r7UVjIBk6aQ+2LSBFh2hbcQPwc2eFw1YQRLohujDv4
KqrTKF7Tx7G+Wki29FdAXeVrl+SwYHl0+rc0iK3wZx8P0fQdS576Z4VQ7t1gdlawBn4Uq72oTT+7
sGgnkd/cOoL1TZuMcB7ZyUVcbdedF47CrQ/S0bJ8FyNWjKt2Mw7h3iDbLVZ17WjtJrWm7mNo3OJV
y53ew/zaMZsriWLlvwJFye51HdF9+i02yl7LH6TXdaw8P2wORgl4A9RDBR47LPG8CYtpyjaFkv2F
w3gSdc1j0tuA9EZxjFhnsV8j7KNEX1XdoS8NZEQTNJygMHZ2jpExot321jOy7meQ1miVC3y97yM4
q8NuqjsbALwxVXKN6wn+wRee0uWBnX8X3aZZ5Iirnt7E8Y4e6r5xrbCvD17TFffR1IZXpNe4aPOg
jf8aKzAYNcE/cm4EekizHw8m6agBwtXUAccB6yMMW/+HHVl9tFHoGqIK7aGNfWH3LW9BhsS2GFlL
oIxoyC09EJXV0EvwRHuAIz6tZVCKV1Jefafgcf6QXE7Vbe52VX+hlzbf50cXBR14qg+8L4SIHIBF
HFaoxHGrztZerDQo1N5sXO/Ban31bngpii8Flz7XVelVt2huVJc+6h8XuuPh2dj0v0kr0XI8UfqQ
YUL3eey8Fz2fRYudwc+H9ymN8BZ0pOs1B2UBhfGL3mHLVeGBSFJzrkZ8jfW1aTfZ9wI9zmDfY77i
70eEUp/9MUWkITOVobaT3YHlbsbeLjd0VU00XQeJqfykWl9e2bgeaz25Q6D6YQ8xA9PyLdDrFvvh
zOjbzVDTXtl5rR4c/DHR0/0UlpKiVGSkW83u4myfVeyE2dJMtNs+wp1xj3Sy1twPQxz0DwYtmF+k
cX79q0/H0X4e6VTVj44abcbtJKLCGHVTCpX3bkg34ef5R2D58uCkObc2SFLmIgF9qONNnOitJ/wp
Cl4QzMH027O16AVoWHFbm0ntbukOoRJ/fsiTTQwdBfoh24m0lbrvIggU5lThJCmqw1Amwl01yK49
NGOZt9sicrF4NkJr0J+MCC+y3f8wMmeV3hftWTAOx5NFiXoytLArD7x6PSel1ld6Y7YPXmnoFERG
avw5vqoX5vsntvx7/6IJhneCQ3OJlvjctDge1gONY/m8foeBgNDdSWU43wDae8GNoB3j7UisZ491
fMx3Q6rpt/TmtGrdBraKb5DgdRNszLHAWulILn0vtK761+AKtPuM+eCEk03Pv/b4B2JOrgPeqrRD
m7nSxgLSrL/TCJDVNhxtZAudMXwWY+BfIigvr+s/41JIJaTDs4Y37HjcWHbU64YyetWcsD6AnrM2
hez8x6SLq+35T39SKfn/sWgj8miRli99Scbe8GthaNpBDrW6bVRTf0fpothqiYlaiSGwMy0Q23DW
2OfpKbKEhnvdOB7mc+d/yPIunX+HSS8c2TRcNU7qY5k9ah7khvCAE6xvXU0ACN9yBf26AjUtV7aK
7GRdRu1k3hUJT+WlzTjHJ0ebETofCwBIgSINXtjz7/uLMztM2C92sAVfWy7C9VDMaYkTT7s2zR7c
0UbRvGjx5XIb5zfJcLlH1ai/cAxPl2D+CbMsL5sNON3iJ7SWgFwWFNmrnTn1BpvB/kuR+1q7khZP
ddZpYb8y3Uxt7ABd/vPLfxK6UIgl9WXh6exxnS+bPkmB814DOvlVRLkOjabX76q8DXfxkMuvgNiD
6xSK7m7g3lx3TpNsW0NgLo0ixppdVV7YDacngGUg7ScGJ1uEnXH8NTKckv0GEf/XCBXkW82ovL0N
nnYXh4U8nJ/5Z6vO3id5glPEHbi46bHXzJLQSPLXYcLEAXuQ4l15do8KtMz2ED2ndyq78LqaPLuU
oy5v/HnNkYXnebHmJuNJhUP0GHYMQfbqT26+K2SQPutxO2vfF87NpALxLdSM4MIum+ez2Oi02VCm
8+hIQ6JaBC3DUOStppz81QMzSnZTyQTd/2ls0By2aYh35pxgdE2ewPUIVP5i2INxSYn/k+87FwKQ
J4SLMdP3jr+vZlhzNFAVr01sBA95IbIHb8Ssspm0S2DBTxZ5bnFguzW/6dYSSVKYGDgkwihfZdbV
+9bSQ4zt2lBDjjCDTeTGE5GbP6CEdX5ffbbOvKYIsaGBRXNlsa8yemAktk7xWoVh918RDgGoM7Qs
YB3U17EvzNuaQtY7iBPjPq8B15wf/rNpuxT/aa3qCKMtq1msfqSJxs1f7Ra71tsBGg/pK//oehqo
I2xi0tqNoHHlXrhJP5s3PAeCUhgzXCaLxyvrsPFqrbh8NWLHurMNGbhbT/b1vhKuup+BH+/IPFeg
v2JItLpRvpyfuPvJ/ibd+YMj8Qje5n//10VOlpnCsy7KV5xcNX3dV+UQbXDc/hXimJpD1RzF/3Bb
kXPMzWRIgs5JR7lP5+o5GiuvgRl9RGWt1XhU59NXAcJzvPBgf3JyGItyyHxJc18ttpUKem9Apr16
1QZZHSaCD7kKg6YCZxZV1+eX8iSpnyVquIK5JiiIkNEuAqAYAm/sJVb6rdZMjI6qXqbpPumbeNs4
2EOtqiTvvyIOrn0ZOqKWPcG8c+NJ303X7Mw0v5BvnQYr8+8B9UvrTqePsAQ+mTi7drKJk29jGFkF
yjl9F+4TTmG9CmwIuWDVVDJsg6xOeJuGBn8PCcy9RUxfCy7J2p5sdJNexhw0wSv709s53mijnoR+
Z1oRMWva/BiLyrsD5hiG+zYdxmEP35gWZilr6axb10zT6xJN8wu74dPfQGUaaCuhA8jK499gjZCX
cOVOvknlTJueWPZKw9Pxe5Z133t98g6JVeBTXobxtI5EFv/rJcMSIMnGh5h15KGJHg9f9XVfOXka
fSv1yNty3Yt0RU9XbrqmCd6NVhN3Jg2CCzfraazCsJSSCVYgNkHNXTxhFZDzSaVSe41kjFcYZDF9
jWh7ts/x/DgU9uBtS18gWx/rzZ0tq/SqGTPQ4pHeP/RszAt17c8+AjiSuW3ALzpB6wwkR/L/ODuP
HbmRZgs/EQF6s2XZlpdaXSxpQ0j/jOi959PfL3U3XSyiiB5gIAiaRVQmMyPDnDgHbFzgaWOv9G6Y
a8p+nIpZPmo5I/9aNlkfAj+pz8VkF3v80RYB4F0Iw36IPoloWcF7s+x2KgaSI7E5h15iRsH3vE2c
i+Tk+ofU0tMXUwJUt4+iKv3fOINZf+wi7rwtphlGoNQlIJPs3e0JmNWJ2QyDE6CMTXFuc73hS1QU
tiq41I2+tE+P7d09a+DGedW4/uD/Rcpwa0+bI6VXTCnyiOYGpmjSlrRQlaFaMeT9DD3DlzDgNDw2
urJI9CqgPBSZKpQfwie/elISG9TpOKix53SW+VlGQW9fV4r5PMkNMyTSFn/R2hr/UsATtACVtsT/
f2VuIksxG0qUXiwF9gdNluadSgUEKbCwd3ZmIGdH9M6cDed697Cws2AGxS0WmKVlrV0qByZVRzvx
cnSOj4zkAvftZvmkQOCxVSJcWyFYCIJem+YFHerbFepdg0vNSunSW8w8jRTOn6HdN3b9HFvnpjcS
Emy0CR5/xZVbQuXTZrZcQAnvymVzaEoaZDvSReokCN4DJ048DcKUfYBs955Kptbv8rxQ31uxaW34
6ZWXlDgXVjsTsloK5UuehLwcZDU2TP8SFODpXJVJi9pt4UgNd2Wj+D9N0g0AKAaTeQ6xcbsrwfhS
Eh4nuq1tOpwe78XdxxbVSk40AfHfNGvxAUJi0qlstfBiogj7ZE7QKblRAwxln7aAIDZCwrv7I6xx
rkh2xLleyp/4ajW2UMOEly5Ion9ny4cUxar6IdtNnfkbjZ12SzNzy+LiYaohmk8aNF0uthQ5B7/P
5FPlJ++6PO8qNywn5/nxfq7ZE2RbKlATW+iR3h5oOYvLoG708BJV5a9A6qZj31rJdyhEZMyhb/d2
c6LPaEDxQathyaBNg5qB0iSIL3LbRN/02sneZVZQHyVUVGxm6xs7fnps8f7AkKpCksADJxo9S70Q
RDoHSoJlfDGZ4ncrp1dUN4a1xkU5Qd76enfuQfArQUoAkRazy7zwt7tpg/FVqP/GFzvG10mx1Prv
oDNry/1Yw/G+ty1fe1JC5GGOj1d5/xkxTNBLdC1cxR3gfVITozGN6BKOLWC4qXRSaS/pUaIc+thq
XgZFmcuNnb1zS2KxQPAYrOOCAGO4XawMjGS2kci9tG1bvPhRxwyvMTnOJ0sa7e/+nE7/+FqNeqae
hjBpPV7wfURNxY3uMcT9DKoAHhef4tVbw+g3c90JGhAEN/7PrLaTr1kWasFJynzjN2KICHZR6le/
aFZYZ24zNeNBzZtq43esHC8yNQPkPy87OMTF/fEBjWZdY8UXmmRzf6hjIwkOcjJMNAwlayNDvIvX
xJqJV0UEyVzDEodQ85g2TiklF94DVAmcfGx+a+xE4pqTWu10LVJ1WBra8meeBz49i6RMLo/3feWg
kZcTsQPOg5diWf9A/3O2k5n6FtzNnfq1nMvwlAT0qXZTPwRHeU5T5a1Rqqit8gYBB+Bi8bfbL63Q
YRklzUguc9XVzZ7hdorppl0Wz7AkFme7bpz/BROMmCdm8JmPjho/3ABVra2aBx98C0uHc2Tx6qRj
4sB0LqWXyidvZaTZSj8WuVx8b50EuUAzGYrj430WCepNsYtFg9eF+xIsIv5y8Q4k6EskQOjTS6bH
cXOI816dzhU0Yf/he6I1QouA5BQWrYUdwCVG0dhjdqn1pvuOBjAUssh2fmDkODnPqjZtvKjiYy3W
RaeZJEgMzMDzsHAaKEL3jO/Z2QW10Hx0jdbOngR4fgdljfVp0DvJ4xhv4c7WrYohWOY+oEMSF+uV
s+hkrbdHpkEvDWyChdvocfMpSXwkStPaiHfE5vFnOr1b7an7fA8gI1eVDFfmUaDXemu3UkYjgPUx
uzAkMAa/El9HfqwPVPQcB0kLnomWa30vE7l0v+VOHyC4TOq83vlK3z01YwXjugSz5Vbet+K0dKJJ
MlGSL3LMxc8yC1UJMoftUDQG7A/lqFouXSi7fw8FVz3uHh/lFWt/BzYFcS08vkuXUeggS7qSk1uE
8GF/DdLKstyuGqzkH8NX9WjjWVozR32DQh6zouz64oTRgqwLuQbAaLYtYriSRhq582Wj+SOh8ffj
8dpWrinQJe4osCnGupdNqKFJjNHo+oJaqZk5QDOURH9SolEzNu7N6qpgfKFgwQgIsdPtSUJgt4jx
fsVlKpPyh+JIlhtpDaiEQuk3XpmVdx04PfxVDJug3S4vXAJimB2kBnV+Me2561HYqPr3M7zl53RO
qU9whb4Pag4Z7ax1G4IjK36Wt1QIHzG0ADBB7MKre5qrGYpD2pRf5CozZVc3ay5A4lunZg6i5w4F
kI2zueIYcOjouIl+JbBZ8YNeGRwnwLhaSlHSYmj9mxOY6b4h0zwHc5p8DP2yCg70/4DOPj42a+tk
Gh9fRAkDV7goPiht1UaTVpV4wanaQVIRHUotKfba1MAXIs1bWdOdPb4nRE48XGjMMsK9sIccfENZ
KVUuOq3494VaNICJdJAObjrK6AvBwrHVn707sJjEuxAriIE7cHC3OyvpdmQHzK1fgjmIj2E6NZ+T
sM1oXowN4PXH+3kfDdKApQkGChUIP8qoi4OTam0BrF5RL7EyNc9WXg1f7IFZnmOWAfnaDUlpVOde
UeKjkjKRq5iV9QQ6462zEkRmRGjcUvBbomOz8D0abd6M50+79GSnZ2fWR8+Q0EnDteZPdmOc5MmO
663Fi7t/86YKq4RjBu1n5t+W5Ik5cqi0oHT1Mtpd6sVhH59Gu7G+dFMDg2kwjtVvRrhGd5Tb2cvL
Ot6PjMd+tGUfqq65MlsXLpPx38ef5P7I8fYRrNE/EjWvJQShSJgTkTtDu0h5Gv3umyj192Y0OOqB
gC7IzjXquN3+sc37M4dN2hhwHYLmIzq9PXOw3isQEZnaBfVL61cM6eenakjGPXJcW3p/d46fPadq
SdsdpCfwrcWBU/t4Fi+ofukhPmp3bRDk6b4epC3VvTsHhR2hOYtLJEIDhHy7pMDuZAQhAuMip2n5
ARiF/jPo89ptAqX5xzDCJHU7Tdt6AtY+ninIZuhko723fNZMaRqLhF90aTs5QUXSgDeKuLruYapu
rCsqNIhCv/3b0cBnDA/IPIzrixCtbitaNUENZ1RU6h+kwNKrUzqM9a4qelh5Hhu7/3p0hVgYYQLO
Cb9xu6tFCzohg+3gwnycKn2ykG/XDm3dyOb/Hhu6e0vJDAHDCH5nmMx4am4NAdsHoDQbxiXS5MAH
dSZqDsgtyd9CfNkxt0PV3A8aUzWjZVvp4bH1+8ODdfyiYIvjjVsyqVEZLfOwM41LGSnjqZHK9FwP
VXUucnjzggaAkOuYU3V8bPX+8NxYXUpxpkkVpakqYVWe+udwdvKnotN15mBU409cTfPpsb21PeaM
Ug0AMovPWexx3SrxoJiFSWNxTg+prYYHyqWRW5lB81EZ4KmKfci1Gyfamq9cWylrpQCCZJKYyb39
unEPbdnYzeYlkI30YKW6HKHWjETsoXC65ls4BcMW9mzdJDdEcMiCuVk8q/0IdRjK3ualShP9DKWu
f4BzlLEHIJwmeOTErH4/3t61Q0QjFYA0UTyY9sVdkSYgoQncLpe2NG2vr0c1O4JL6NRdHKitcVCy
ogBw0aCFuDV3tW4as2ROCvyKi/0dWVFlTLpxYfohhJDOr7+ECbJth7pWmicp5JsHzETY58crFq7m
5j0V6nOi2GBQdOfiim/wKihMpsnO4zbMvL4K5LMhj+YIrLD416Zt2LppmhmkrIO1NxXY6DPHfOt5
/jv1QaEH94um7BKH0PWtbI6jVHpdFKjupDetp0RKd+DfIO+DFflFqSftvZXV4Yblu/3GMj0qKmbE
igKCcbtwrRgNxnyHyosD1BS0BlXlauiLkzZE0ZM+l8G7CHW0jUd7ZbcFhaaonfGggly9NVqVpc2Q
Y1N7IQRtXl0E1QfDj5F67Gl8O2mkHEwtLA/1OFXf9KGVjo8/9n3oCEJAdECp1oKgA0x6a7/MA8PJ
E632zLlTO7e1JOdfExT0/FnWIGE7WQRLUIeahtQQukR5fpaUNjGfksl/q/gpIAwA+FS66Dpoyl0x
vhwTnQ+QNB4Tak3nBrPm6vMU/YqVwdh4Ae8/NTEqGi6i/StojRarntNiqNrGbzw1bY09KjuFm5hO
vY9CqX5qu/ITsU/58fFW//XEtxeLdu9fWLIoA9AHuN1qpNAcWih67aVxWDq7gFAaLnyrUw655jQf
Ur3SZxRRaydx54TBa2A+jSjohRGTr/ooMauemHAZ7nC1DPHMUgpBux1L1hctNCQfHvd+eJe3TS0D
lOoMxS1R6Ex2sh5PlttDut/ubBBb1i4skvk5ber46+MV3nlnPiBEPLTqmOKjSbhYIEBU4K9W0Hp6
ijyu03XjcRzpms1z3Rxku3x7FVwYFPMRYlKE8r/4zK9cFQAtp0YisPUgE9W9sqHNyhMgHQM4ht5R
GW2rXd9V8UGJ4ZjfhbaGJlQqB98eL3vlMLFiMFOi7UHytXiB+77xi1EuOw9wWPiZX/oDXvPg1DMS
f5C7Wj37rbqFjrt79QXLNPAVvDTs5ozm3a58DGKC5VHvvLRy/GhX4NBByxi15naTrL8brMw+aWri
By6lp+vj9f4dO1kcZIo+ZFz8h5bGMsSB4LWhmtqnHnX48GVI5Oxsj3Vn7ao8oKpZVs10LIIxTdw2
C4cPo+LUP8NWCf9Iddn3T12jdEwrInbzD9y64+fY99NjZxTF2VSQ1tbKL2FxlCXVOcdMU56iDoC9
+3gJ916XshV0faA3haNfDhkhMN3XWRqlnpFM8Y+W0bsPbVqGsITCbH1AcindKx0tFCaxQ7eaNfXp
sf2Vm8K8Ed0jChPA900Rob86uE7rN0UgF5lX2lr4pRrk8FMoKdVTpraOy6i1tVFZ+huLLT4ZED3y
ciqDJpNVYkNeGezSBOYUW8k94AL1h0a1knPR570bmWjOulKtF58dJwi/V6qF0IHfT7K0yyHN+Jow
LPwpVa3meZrrsXMHOC/25WxVF3oS856JB2efGma7BwEqfaU7nHRu0aRdshthSDjXmpo9w7mf7qxp
NnM303jloqzSPyQJJMYbn/Wvh1kuk0YnOwrKDsrHxVUcJQfthFLNPMdqCtPV/cka9qVZF7nbGs3w
E1SY8+R0CfSsdCS14FC3EAU9jWaUa8cpDpEXyfoy+t3MpXSFRlavj4wD6oY7llQ+BCQItRKI/rR3
AJMq0HJqaH4sVYgXNypzf6kplysB1Ew1hbxXueOfqpy2q4t0SAh+ohrpCzXWIJyFRmmnUjs+T5ZT
THvBm/iJpk0cuh1dmadMC/zvgVFMX5tBH35pMm3CvekjYbqPs9k8qrKU7qow+/P4NK84QNwA2StZ
Ja/3sjrbM+kA2KQuPTNVpOtUZP0nEDAwq/gEqxDbJefS8LP/ELmIzSF4ofJMELM40qOa0NRFmcuj
RJE+jZUmnXst6t6LdOiDrOXzJQFfzBytbLwbgzTbRVMR/3jzyoXLhyIEH8LM0eK8tWMmQ+DT1R5E
lJ0LwoBW92CnP6j4j580NHH2kEv4b5w6F2BVan0WlB2o0ZFZ395lRU9JAysoGHuoug/D5I9842J6
CkP1JZy6+cmAd8HNM4S5H6/23mthEH8PwRXAbEZVbw07hSEzAV4MHps7PLWNFjz5oywdxlL+lZV2
s+Ek7984YmKRX0Jmx0KXTloN4qYNkYnxHGiGz5YZo2k92eO+sEJtH2hp/LVB8fzr4HT2xkLvYT8C
/o1xgDYoRkFwdbtSOcZjjVE7eSW67++6Ocv2lqQ7u7hKlRfZl5NjiWo1zwVc7ZD82NO+CQf1PEpv
ZoLhjQWfxxyT6FRR1lvEVOE4V1kxtKPnj5P6bwu67mxodew1VWVsrFoVB+fW5zADTBpApRzECAiv
21UnfSSZKZN6ntOPTrHTonnGmff0t3fJbNmhm5YpvhBRkQgxI6Ocf3cUlZlFYPSneQoLJ3ypmVTK
dp0fV5+1khrlPoJiQnoHg3n20zDojsN2ruQ6mq9TG8CF5hsvj8+ouHHLNVA0pBbCJRGx4e0abHuq
dPLy0WNPGZGdSkWi4wlq6kTxv/752JhwMbfGGL3CRzP2xBgcqOJbY0bQQ26tdYqXMTC+UzWp3yut
FUxImcmwoNehcsorkAhtos7BjkmU8cvjH3B/I4ExU375u1pNXZ6OVAgSAxpSvSEQiraqWXzIskl2
h1I2/0TIdr051MWezbwR1d+VZqbq19UcUq7wpNb2D6aVwGqO0QN9ZecoBWWwt0NQtP9hkcSbtBeI
XijG3O4y8/OgwfRW9UpewhMM4ulT1mXtJ2Nuy0POp924B/dHiNEPCgCgVGle86Td2gMCLaUz0YEX
TGlybeamRWgs6JSv09iTVT1e3NoRonInQKrMIwNSvTVG+AU/f9JonpXXSnguO6dFdZC8pnbxwX55
KNp+cAN9iKsDiHHrSxZJ1tZYz90D/pc6mpwWGBMN1iXcgqZKSaFSM71arSC00gHHniaoQHZGUMiT
C3k9GbGxmRHfOXjMMv/MkA0pDFNN4nS/CkozybAHw6h0L5/9zjWVHlmAiDn4fRxLhmdRb39vNQgu
2ozWnx9v+93FgfSAkVkm9jQSAJKBW9PcaEmCxsvwAPnFP5lfjt85k2991Us1PwwRE2X/wZ4YSaVD
JSqX6q09exrtSeSOnh7rOS7UGsvYZbgg+mT3RXiqYczYWOH9NwVwIPD9zOla8HEtQhMqeKXic1c9
VNCHF0GQ/1kDgn2UlLrap2Hev9RZbm7FrStWSakAxdFqJdNYMjYn2TykMAlI3hRZL04Y+LtCUbp9
5pswxVWt9m8mt82W/NLdhcUF0zahFQ2Yn8xU/KhX5whEVMpkuip5dtpnv8rW5E3SqvKl7y3r5fF3
vD+ywhToW2I+EA9LRgY7kfUaTSXJ881Ifl8OYXnSxlC/1hpDgIOuU3Bo+9klXvS3sEMrR5YSh9AD
FoVCUKu3qyz6slPGKAyuGu3O6VumxtKvzpGy6l91mHN1z8yzX58eL3fFJnhjgBBgzBGmW0b2UxXT
UFDr8KrHZfHHzqfu3Tha1ddJmWQU1VAXf6uvB6NKZwqvQO+NLvLiU+qjgxZnqYZXBDKyEBZc6gtj
2f6gaZ6jR5EaG7dk5ejQMaaDARgLcNuyT5+2tZbNgeZ4U4kSHoELWeVO6hjkRQEBv7Ph7dfMMerx
l0udgv6Sj6s3GcefNMv3GohTDkZFQcmVVV8+q/WQVht7uWKM9iVpgsDqMx+9ODBlYpaEcxG6L0aX
wVUa9tIz2pfjuIOu4J83HxRGvASlBbTfAlp1ezhpJnaIAKXhNVWLpN2hZxH175o4t9R9PedxwoxH
wkzNfzAKXobYmL733ex57OQpY7GW5NVYz7+2EAV2bgQ/S71LU1i8EYFnvGgjOljxcNxBjgsVBuBV
y09YOlETZk4WXqHxaMMd8jZSfkSrVDrN8ViVH6lCfkyYR9io4Nx/TGY7CEvEaRVjmougRMnqiIQr
i652rYI0Bihk7Ip65EFRprcfHGzhYuBQICHgq95+TLVQEiaOqugKl7f6ZOStdkS1o/sIlKzYOKP3
DkaYAkAgY0wMVd+aqltkYLWyjq4xcu5fOK7Tj0YIqypq03xUJ4w+PjKr2/jK3sK/yINgdZTt8FrG
w1C5hdVPEBqqZiyd7Tg3N7zL/VlhdSbCDcDIBF3GIsqoJQUHrbG60un1aQdNPXUwlFVy+JPs4tNc
29P7nM719zcvkrxZ5K1MBDOmvvh+qEKEQGXM6BrFfXRW0s65ws1QHORQ2tT1XNlQ0mRyArgqqQkY
Sydjtqo5hGp07VjWi1MimpT6FoOdcZFuiQGu2uJAwockWpRL9GzFecjqYQ6vU6bpH5gkkz6mLdRc
w9Rs5RxrptCItgiIeYjoEd2eSwe4GAU1KbzOIap+bgXRJUw93dAEOxyoFb7Zk4lCNNPPglEAwMLC
faK0VXZQRMTXmrbRF3MoXgbGnkQ9XPkeDV337fEBEQfgJm9Fyu61ObH6VwHTZBahEQRxeM2HGfE4
ut/ZMVOHwflpN2b12QlKwN3NUBq2m/CDDo+tr9z5G+uLOy9FjNU6aFBdzT7qyVzV3vV58r9IKLOB
/dW3dNXX7P1tD3ElBKXAIsXKfd8e9G6Orw7Ufu8TJ5aeA9vqGTeejF/1mBlvnptieymxA42lgc4R
WiywaNUi5wWJrv3k+M/yqOYfCzMody2CWE+z2Xcb+Py1zwkABPngv10ZY3HfHb3Tqr41iNIoQ2pu
00W9/LGbwmo45KiZzWenq2QLKcBxjqGgM7bwRGsbTFdBoJeA/SEAcnuceslqIYTGzdmlPiDyVhJn
TFblZcwI/MNuSOfHB2jtcppCMAE6DNF3W+xvmkqRFjZ+dE3Luv+WDqLXqelR/GQGM6Sm/8EYA2J8
U2qf4MZvFzfaTp+MthxeC8lvus9121dPalFO5acx1d4sUk9MQSse2DF1B4FaWiwNADAkXIw4XjN4
Ev0djd4MRcMxMlz4oufWHYMq/WkjDbhTwwFRYysbkE9XleTDSF3v6fHSV54vg5MMtBuULk5psfQ8
z9O+T0sujlKYxmctcMYGpUnfOQ4+J9sFph9GZ4pA5RYc7n50gH1g9FAjA2CA825A3m+zSEu7NrnG
OeKU+8pvpxfd9GFTbBJYAXX8Pn8qsNS7DZSSXj5UebEfW8P5NAHb/sjMW7ER+InVLpwmEwMCfy6C
IxBPtwdBKzNL6HnF1zwzsmmH+ijM0+h2B6fHu75ym2AFYFRDJ0skqV1EerCeDA4MRulV1cuRVFIG
VTnPTRq49pTN/3ZVY319bFH88sXKaN78P/IFZMKy4KUmPO+AKbNrGmT++2kyoxFGhhnubV+d/4kq
R/rW+EqDfr1tbUwvrywWFBfeksSWdt1d3mCGeTLOtKi1Pr9WjdzCJ29GFbO9Uv51Cs1N37zyFWka
iWFpUW6hW3X7FXsZifeud9jdOOuGQ1E5HN4KZdR2w2/c9xAEI5SgjCcqAtq5zNe7WDPqtJqzax35
6hFhUxM95ln9l0QmeNfqeXSG5KfdMSioGzvRW9klMFIcY0WaXh5/3zuQj6AkoxJEGigIWSG+uF30
oIxyJ8eTwow4sTH31ldOvWlFlIhtwzXSkB5wjyw2ZG7JGJyTdNa/wzu/ldwvz5n4GbBOQNYMOISp
1EXYkbVlIClNrnh+LSUnrZOjH3Cbhwe4GBt39C3oiqausP8n5w6At7fvAfEV2bAK0Sc00+rtHpRm
P6mj06teJkNk6apdaSs79to/OkVf9zsN5dOzzBC9/1SlcfHcdnSx3SjTYnv/+Kfc9VnYB6BW8F4y
EcTrtRzpG/VJ7pI4kb0iCohI9CzJ0Buzh6H9lkdzziy5L3Xm+0Ay1ex7rcGS/q4LAqs+szta960Z
5rlAXEZCV6cN6trfSXHU/Yad0aSomJraOOwQAvaHnTLOGuokmRlWe7qyOenH46Usr69YCWmbyIY5
7LxYt5vaF5M6VAg5ekVsTKe6noGdtEpkp+8GPbYr+KnayN56kZfP0l+j3A1mtqE052PeGo38vgvC
OFM8bp0TfjOmehwPPc9zBrrHKcBGxhFdLreC93GLb24ZemDb5NPRjaTLwSleHOECeRdKG6rqwduh
BGd7kMY/FSWtDOaQLDo83t21e0v2iNY3IHjqDcvkCs7dgcLKoHlxMxdfQlnP9rJfdjk9/Grgr+FB
Z5+/Kf2kh0AEh/l9qtbmG9vNYsm0Q0i6yEwYJBef41WywBTHWFFc0rzEn2bnnazAqs7M3HuGP2vl
MBpOA52+ZhUfKsfaUuFaOV98aLI99hteqmUlAvwSahfzqHtdFisfjWaM6x0IZ+n75ESmtvMts9y4
nKsWSfiAjZP13RXq81StCFg1HVSBUTsgPmOEY5rQ16/DNMc/KN5XzvnxZ15xi7TVTVZJWkQhZHGJ
6kSiURf5utcPQzCdmqBEK6+1W0V3fU2TPrSzkyr7ftT9azrMW73uNetIftgKiEjq2ktkkBnWVaHT
W/acbOjDo53C5/2kjFYPzKfo/X/NCuHLfVi3VoG8ywgPw+PVi0z6dfAhjheRNVhtPKLQT709Xppf
xFmjhorXdWk6frdqLf2iq4W+08s2DY7+2EU/JeiPu0+IpA3PjYMU0/HxT1hxKFgWUwq8TRRLxRa9
OuFpaBclKow8DXXdIgJY6Z+tprI+yaOvhIepluiEaSWayBtLX7VLVQggGK1bkBy3djuYIickizUP
1Wj/mw14xw16A0SP2vvRPmjH6lcw1E39dqctgBU8hVRugC0tfBj86z0lDF3zpqmMpdzVuy45K4oE
gkWica9+SVTJbzd82dq9ElB2JvBA+d61yuUMresaQkVvhi3zqxqn+QHIfHNSIhY8qM3WGMbasRaQ
agRTiTjuHom4QbO97tjb2petl67NnfBTrtZq6yYIPPf0NI1heOoYDNsNVV9s+My11YK7kkUqJwCa
iyvNN5fksm91L9YSMKdOOvX93syHsT9YqoQS4+RHyn9xlgLULIq2omq1iHCsuukggcw1T6IHV7u9
Mo3IaTdRF+9apdE/20W8OdAuzsry9nJUSB+QTYCFaJGsyA5IUNH19FQm8OpdPQCEPSrNWKc7JZja
ZuOmru4reG3yY7p9eKzbG1MNraWORq17lRHMz2oqddxZKf7ZDEHTHVLLCLdqDWvuiTSckjvpAmdp
4Z4CH2YPxWxML1cM/71adkW2L8biY1XXV6mM05Oi9IlNvXpW3cz3y40Fr7gINBRRwcU3UrpaYovp
ToPItwrTQ7B+NE9S75sBcgP64NXwkdVnU6rlZK9n0fRWThX8siWmkBUme8BALKchTDR9FTO1TG+Q
Cu0wSwhtZVlhOmdHzcw//A5TemMu+P8WaaowBUHmu5zLNzKb0wM/l2fDfYbKkRLWUG+a83mU/eo6
t2+d9/hrj/gR4i9FgU9kkRXFZRMXeiZbXmHCc95nClN90ki5M3SMGaajUW+ONFf+Q8xM8ZqyCpzh
ok2+OFGKTe2/LW3LqwZNjg6VoSW9q1TOHykOOtUtzUHbOEQrZxi8oIDOwE9sAqi7vTWTNsucosjy
OmkIum6XjnH4u+ziLNzLPZSq8N1NjXRy9LmAmqC2VJKOHILux6/siqvA7zHeQS2JSuWypD7aI0M/
kW567aRq/VluWmg3MgLbT21Gr3TD2oqnYEITABjoBzjglhy94TAlRpEmljen8Ze5HUwXNa+wdo3Y
/9Z1k7Kl4bq2OoTaBGsrQJ67GkqtogqY5pXl2Xjc2LWUun2fwZUV7fSg3epirXkFHD1kqdClckXF
j3kVsFAfnLqAUrfXJNL8EmYQqbvA3qL+FMTzeAYf2hzKwB+2CtvL4om4MbAwCMQbDXNa9bd2NXVM
O1P3DS9Iat13JSpFupvb/fgfPh4wAPgBSDsEx/mtHWYznUHPdMNL0izQn3z0JyZEnQLH/ypFafw0
xWW7cUfuyjV/12bCG08zkpxDW9g0Sx2GN8k2vD6o/GFvTEHWkr8mlnUwQ8kudzBDRuZeq9L0nZPF
04/EyRTV7euwrT6UieRMGzHESgRDPE6SybWlXrEMjIMEgkqtDQwPTgjlOVPq/r3k53J3Lktntg6d
PMcZEgMpEwq2msVbaNC1Aw0LMh1nJhTIhxZuqokkJWnqQvcUrRMI46lLLdfw89KA2wn+lI2gdM0c
OFuBOwWsxJ+LT47ADdey07y0sPX2rGnVWJ0Qk7Ocj3pWqer5sTNa21zBvMkANK86PunWXFxUhpVq
neFByRvkbl+M576e5d85fOovhtPJnytfir9alTP/eWx5zTEBbWFIitF2CDAWIUxrF3nmS7XlSV1M
7W1GNIYbF/8EUh0BHsqaN466QdxHrZpTRBmfcom1SDKCosqZGgjZWM1PvudB3CfvlQkOq93cBQ06
L1bTEY/PlJrfulAsc4BwF1SPee5ut7gqtImvnRpe5iBHHCdmDNNtANzumzqQVJ4B3hTmRghxf4pI
3Hll8E+U1e4YKKyym8wyBxXRzNFwKqIqMhEKto2TpcattLHAe28IaBPeQJ3V8dYsUZNVFhhNk+Sm
l6plfTRU+m78qfTq/vFGri2K+govN2pIWFrcRG3MxHhfanpZSJS4h8Ytil9qB3akskOqeONmrBSd
uO+idIanp6W/jE/swW673gBnZhYINr6HXANVK78oDGc3Imd3NApJUd85VWoUT7ZFLdKNp6y9+HHb
eY8Xfn9VSIsBpKMsAUENSIbFCVIbtLuCILrmhpx8Dpo2ig9JycD13u66YockHQSDj03e+wWRiYvP
CeUn6NDFbYkmkGJorQZX1TeU71NotP6OAMP8XrcMZ1JRjL8QgRfPVAG1t39mHB/PHj0flcGDxX3R
qsZMU92UvBEE4Htdggg5SyzpuQWicHq8yrWNpexCaxqfwNCv2IVX8UOaNOmcj0lwLZShdodiCL44
sT/tuzl9pkhufH9s7j5cUU3RReQNo4QnL0vvJBly1k+J5KV5yGT1rHTjdMj44NFBh7NkDNx6Ah4T
WOOWPxCf6zY9hSuKcJO4k8MMB8DtQpsuQJ7E9MNr55eTeUwg6bNOLRLd/2FDSZEolOJu73UReq3k
RQmN6KowoX5CLHd0Z4WZg9SeqXFEhkR99vGern1CIiT6NbSYSCIWoVhNzOfEoxZdW6ZvhmNEzzI/
OVNthGcguFb9RK5WfX1sc+07ioEjkExwzFCWvt3NLPGV3Nen8Kq2mvVhmOVxl0m+vDOK1vlqdkZ9
aPRsiw9gxfuZAvMGk5IYAlreSGkGm62ivn5Fcs4aUT4riicVevSvDViZDY++aouMgb6dINJZNqhi
RMMkCh2gT9Oh+iIncrnzh6xx9kWHguHGmVk7m9wJ3kiOJ+jTxRfMLSVILSeMronaZr9kJSmCE+od
1ZagxdqiYHEAU0OjFRTvwos2IdPXWpI5HoqM/TEpCsvfaW0baE/GNDdbJJ1r1shMZNoFJNUQGtye
EWgbuyloFdtzzNF4Huao+pOXkzHvlJzIY8Nlrm0hSGEIglgZul/qrbFSnSHHgf/a+0s4OyXM9R5T
H8bmw+ODv/YqiIaPgIBwPJbBqRh9sJMu9T2K8kZ2dgIr+ohXtT/OymjTYYvsvAebkdbRL7QE5XrD
vPhCSy8G94iAKAu1p+UVkGVW2c+V5CXoRmSupDX9oVSr4n3R9AxYjk511Fs5OjGSnTSHLG/yl8fr
X7v4VGToIINPwy+Lj/7qvVCCMCn9GAcedqX/0Wcm5GOiB/GH3JhTZC9NmhZ1pm1cxrVAhLqb6Esw
xgULk/hVr6zqucKItP9/pJ1Xj9xGl4Z/EQHmcMvunp6gNEpD6YaQbIm5mIrx1+9D7e630xyiCc0C
hg3Ihk8XK5065w3MLpXEJntblk3otzBujXPeUv3EoS8sItdP+1nXH2jnFO9CC32FQKhz++v6B/hz
nK6ngKrjAnDkQUpCe/lbIqpVfeWV4VOR55xCDZ/7FvJnFR76XJP3au9F50jLJFzoyToroBSLw2hM
GhrWFPkxDq2zY22JPfj6C5zMct2oYHSA6IFOwq/m8nfRJcr1ZB7sp9JJhPpJGQF80UFquv5k5ZHz
ze66ND+oHWbyFITbeITcDrPfTzNj+mzoicgPOK07ewp/GxsGDhV5EV0G9s2aF5s4pRcaVhQ+lWqV
1j7+wZ13mMyMgjhAYugZtTOm31Q0meS9XjdZfnd9vjZuRyxg8YWGlLtIYa4OhnGeMrdFHyOYxhYH
+8TrjjZGOgczJYtF0HjaAyxtbFGK7tRFUG2kDr6G/DmtJlWdOuVTB7Kn+GmKqg/0cghv66lWvbfp
JNPiI5QGy/6gpfrgHeo52jvoN3YpZwPVkgVBuggdXq4FQXerD+dZeUrSOYyPtfBUUtYafOW/QwYq
78BbpQ59KhtNdbr+vTdDA66AJYJSEhqWl6H7th3avoXXMBllO9zmBg1iXNeNuXm0k2T8NcxmSrKQ
NuZe+3DrlOBo/r/Qyx3x7JTgbkj1XpLLpmPfn9wuSg8V0n43aJ8o3q1jZc7vGt7Cu9YUzVkVMk5P
s938rXbNsg+hBYHm+FO/WJcb87AA/5wZypM+LbzgajKNx7bS0ggz2Tw7X//aW7uLODxy0fNdxHUv
h2zhmVE30RAHPYRI9aOqC13xUdmYwmNvZtEDmklu9gt67HAWlWj1nfBbm4tUjI4I9iGg9FYJhTNb
VV42dRSEjUxvvKpI389C1BTERPMpBbhl71zzy3hWh++CvOTbLoAZeCaX451rmE8l+ksBypbh7WB4
4RGpUPRxbNEern/a7VCgkxbJYjzsVgeHYuWYN81WhM35kH1t9CVx173R9jXZO3uMrq1gkAFpBPCq
BDa7msdpjrjY0yp8GlQdk2E7M+LpZlDaaD45FgqLN9fHtjVvkOMWFV0qI1znl5+xzfQmKhFkfooE
UI0joCd9PJTKPKZ+7yn9d4qYyK+8IuaSTQOdJIlfAzj0Vo5RuTz9rLrgpeno2TFD8urDFKMNF4VT
ubM2N85hxBNhOy4Ic6hpq09qIhKvKnA8npy2iA+Enu/hO5Z33VzdtlPvfcYB3bnBsxvtYLeEz/v3
SxWhZxBmf+wP4V5cfmM81bXQddookNqU3rbdJB+6uNCoztfhHqRt4xiggIbA7JJtI4652haokDgS
v0uFO6dsxDsnUpx/bV1G5mOIsC8KgK5X5Cfh1E5/rNvqr3H1nHlIHlGeh0hL2XytzxBGGNTB6Gdu
K204541joO8S00KqRtnda4x4r8O9sWGW0cK6WsxGSccuv26kF6aWJyHgTSs1vufuMH+Y49n8ITh6
/r2+cDdD0c/mgMOjiVLiZSjbiTpsmJs06NAECw/k4LB26OQMlT+qeb1Tt9yaSoqkZJZcH6D4l/v1
2SVm6mM6ygZCRj53RvOxrKxC/WCndjV8aebE8Q6z1/fFP6GmtefGijxz52W/cTRQICZVWs4HFu8q
ftWGYRjlbhpUkTlFfkz/87c5FeZnx2it/qawx3ivDbr5genrgTgCUgc1YzXk5bTX8L8KTGFPIzw6
CvLc3H0+vw/TUdtRatiKBuaPjtmC8GEFXUYL5dgYyDZmYIxHcIKHsY5m5z021YX+MxkGc6eMuB2O
divMWQjYa4vkUPfCErW8NDBkkc2PUz034UNSeta/roz/1lpw2YccN/8JtvyYZ4sn74oqHlQnDUoT
FLU/cAKKo2zL+bZ2yngvtd8aGh16nt0qNT3urctoVprgMK5ARBRVFsqPY5qnLq0EaGyPiFeFe8rv
WzuDppxK1xoUIOfdZbhC1qUyNVMSAMrrC9+qSN11YWslUlKRnZ6jwfVKw9eLvv1XzdtBvmJn4GJg
MeLFE3StFFihU1JGlYMORNs4P1pncs4IrmanUmmNR55cyt6pvvl96Q1R66LKhkLB5YClaXcJ9a4s
GLRGnY9ephS2r8dxPxwKtXb2wLSb4fCPodQNCB8Oz2W4vop7WdG6DuzYGCBTNNqcHVrVKQ7SHZqd
luayp1eJHGYBPMro8XGs2qvX6hTKVsg8zQOvG9z6QZ2S2XgYhjbZyeI2jjOWKGKLC/oKsO5qULSk
or7BTDQIixGHXi0xrXT0k6GZbqxamef7EgnF7HT9xtgMSreCaiw6GpTXL7/kYMSony2UlW4MBWWJ
0Yw9X+nGoT3KMjPsG21uxB4pZWP6OLJJijm6l8fnKmi0iMHrtZoFitXEJQYayDziUFbXYZUcrVig
mXR9lBv7kfa/A44Ex2/UqlfHtiajNp2SPgvmohQfzZluxmFMZrs7WDXH0FtPyWztHIcDe2SU87SH
69iMjwUauR26W6BGL7/yPNooz4RVHlBZKOobq5LTCc3QwnibY71XH+JRRwTMj6pQdQ+NUvTu1+sf
YOuL69jKLw89ZnstueMBkZQJxpFBHdXWm0QT4guJexhiqyV/XA+1tV3AIS91W54J1P8ux6qYkgOp
m0Ugwkgbj8WEttCpdUhBrsfZHBK4B/pKf4SkVw+6srF5fkhHBFHsWj+7rnF9u+3EsUwF7LJXxKLA
DnqECg0ttssxFbm0obp6RdAbeUQEZwzgSmKJQotjD8K2OS6EMmk70RZ+oV6BG8HQdcLMgzqzMu0u
y4b2jNWlbp+1Jt7zL17uvfXZxj2M2BwpMf2m9cKctRgST1UEWZ/a4PLQx3DVKH+fDcIEVTWOvxrU
Ue9e8TUXr8lFwxJJ99WB2jjZXHa5Dccoa/ENlXn372Q1PcqAUsFY83qwrQOONxz9bs5w7v/VzV+M
5phrKisf8G7unBu4MpOfgEsRB3XWIwi1oFP2RMa35tBYCOY8qgCSrgGQHi1DxJ9gUbm42iQ+umSY
voAseKgix9rJwjdjceku/uZgdtc0KQo1th7OYRF4YIPFwQYweyqtASs7zYj/lpVM1kaHHaQRQ8P7
1V2tF5d+a1VFgwiKVrG7N0lu9N/1OG/qg1ur3ceh7tTT38/f84jL8J/liYnpJK6d2yIwAD/jRdrX
MI3SGHVJ1CVi957n4p7eydaSAY8BmBNJYAa6Wp9pLft2yGUZ2GocHdrYG9+FCnZTAG6EfTdpqfj0
ijHyoCC/gD0KqvNyjMBp5krzijKInbg4g7OE3V5WCP1PZvGGK2MP5LK5ZJ7FWx1ngxUVuRmJMuic
SISHYW6abMlPxY9cq9wdnvfWfUB1lcoU/qtLR+RycFPLxEVgsgJHLZri2NijXh3a0q1fkT5xb1NF
xr9mYbFfxqnGzusiigpBA7ASmGr8oTGS8L6kQfRGTt6OJMfWqEAxAp38I4+1fivNEmqKJvoyMDDF
1k+5FPGPGoGqvVRpay3ymidxYbsxttWoBksB82WkjMq1suKmx63SL8UiDzjCyKyOttPuvcz2Qq4m
DDVkFL44soLUaaLHoqzDT+ncdrdaP34UdWO84vwiJfmTXcMXM1ZvJfJLDxF3U6AigbrL0Ukd48YO
i6b+ZDV6tkdj3Jy3hd5KvR84wLqvHCuizqJ4YOmHlvMhVbqk8bO6snauuK2Eb4EfAqmlp/yiTQ5l
IgvbyRJBB4IjfID9pXbnvLJBB5Lhv5EW8tuHJoxL9a2Yq70m5NYMPo++OqVVp13SFZfUaDbUxwjz
1hZTJa3E3dfxRvXoQRzayZC2vuvyQQEFoI/3gvouGjvHl1YT+MwU6XDWFW2ob0SvOq+KwwsJbB4g
6bVUWy0Lys0k8UGhCaX6x4OQUn3wKJPs4eQ2v+ECswS6Ril4relFirdAZzs2Xp0UyjkumntzLG/y
XDjv4rIMxSvuuUWdlisAcq27Pr6aag4VMs8yMMewr/18CMvjFCGw19Sysw+xhdD/9VtnK/ej80aO
CX4LgMzyBZ7drI0UAyzdrAqwt3dPyjhMt7kCsDNrRXyenaZ88qpQ2Qm6uTGeBV2lY6I2MpTWlTJA
36+5d8u5RbFbN36j1GqceYC3j0D8EUbWuW5fMVykBRGkhV+F5MflcMvIrqI4b8sgpJU4oh4eun41
uJmfklgcVY7x7oDkyt61tLkx6HbzTkH2/4WXcZUNFT3NiAPHpaR/RqXNcU9za+7Zxm/O5rM4q9n0
ZpWXe2qTtAz1ya775B/IPZrrTybt01PS5vXbLJLyLwW+lnwQjQ0g/TD1X4qoJObUVeq8vB/mQhnP
6dgJ9aY2xsp4k6iwq3eO1a3EBb1q6ujciZyrq2SQV0PbjVhNBKYF3Q+HsqzL3qqdVdmo8dDX21PK
3po8WtNweQGsqWACLteMNFH692IpAjdvKGgBDCYhrBvP3vND2jptuIz4nFQprBe739YQcxhTHn1O
ViY/ZalH821psxNvKrdqUXy3jO72+n7YDEnTHT4l2rjoPVyObdYnQ508WQRlWxXxe8+qjOJ3X2qy
vY9k72KzaiVGs3PZb0FS6FL+8fujHsKj7DJqitKxoyao36XNHFk/2jnWyxuyqUL7pZl9OR8RGsv1
c9ez7N7nQ6456QFWimHldKOGuPOdcnSac1O3cfIGPkn35fpX2Vphi3jL0onjfbouwrXSjtAqCVlh
FVw9MXlz709pPt1BHvhbH/dl8/yRHgKLSy9qDX0oRqV3u2nKeXwPPcXZ3BDuo+tW4RsT7Ck2gO7s
UOx/xTlI14bGJluIKs1qBnhzS5EYSh50ZTk1RzWOq+GTLs009FXq5AcvS7+77lzYO4+crb2EHxSK
a7yMYamv1lssKdnW6NEEPQxX7yvQMakkB00dm3En0tbKdtmzS5sPlO4a+CXGRippNRVB63ZleNST
cPqtJbn6ILNQfLdabTpfXzRbQwMPybqBQwWwdTU0J4dsLqeEraQUcnyM5dzkZ9ygxZ5X5dbqXDpB
C9WQ0vdaVJob25ozwfNbZrmB0KjWJN2tq05de9PG07C3VDY/JORnDgjycsiGl5u1qHo4/nZeBkKO
4zkBz/XgzjbotUQmjnNI43EMX/MpIXwsnWgKaGspqSYDeKTqigi01OXcw+SIXoXZ5eWv61O2OTSg
XksaSW3IWJ3sqD+NIpc8uW1FJjRnuhjKZNKYyXDQ5Rjbx1TAatnZesvLaV1to/CNNgZlS0CCq3VS
ZEaZTYNBkuwAurPUVOBaYs/t0ZndKTv0NMxQxArD2yLNqg/UBquf10e9lSSgIW1iVgUPD7+jywkF
isydQj0/UJMMzbFQqlp1k6Uy+l6nFXAcFSG99Ajp0v56PfDW516AN4sKFcTGNfomnVIuZ0oOgVsq
6okngm76di89qGmt1X7B3Hucd1KTzbGidQxfCYFXRO0ux6pWldE7UikCKZwhvck86Xj3ilJ1zQ8l
nePmgDoEsGy/wPblNak1/H3ICmCd6Oesztg6r6xBK3mlzEZXf4ustHAePJAFoEfcXHwb3bg1/N4A
abXTq9o6IDyeYDAQFyLMutqp2lNrT0pLnR+l0P5Uxlk7Prg2B99Hb8YqZq8wvkFApKOB0QUPJA5a
du3lV65aqDhullLtbwbtqzXGd+agU+tXuzF6EztN9r1J+/g+VZ3mq56J6A2w5OKT1k3W4/UV9nK6
/+iVqv/dl4d4dPlD8O8unRlQWYDgXX2TG4rz4Ep0UPy6ScPGxxLDRGQQLbgP1+O+XNnE/VO547ox
X2hrYyVhJT02E4Hh9NVZz80wPbFxLXnI8YBaprrKdrLgl8fIEpKHDCoYIMzWyomOI6Vqdc6iJChw
LEpT7V8MkubkvqjBj57C0R7lWRnsOGicdJ4PUYYf9831YW9MPD8C0ik6EUs92FhNfEIRQKAolwRO
Sq6qK00p/xFwE/0qa+2TkyT5WxyKc0jFjjoFiT3whyi1pUfeIziD75ysmz+HYxWgBKt+AcBcTr86
k0xBR08pecgM4zhnzm91asXDl7Qs6tqP27nzbL8nAUVYonSq7CBEptTvjHBu64PV1WGuH65/o5dp
AeQaUjXAf1QDX8jEAfSXDWrHyLGOrl3zEqu04obWWbqHMNoMZEPOBOBIHrImqTd6Y1t1WsdBbXj1
bULpIj05pZVU51cM6P/irNUVykkFxgSuPqhjReZQsLJkuMmdHN2M64G2NtXCh0R/DsQoJ8vlbLqN
qkKAHJOgzZBr9ym0qerZnBVnuKltKxfvslzdFdR5WZpgKZOaspt5FeEFeBm01lzyjggB1Kgcyvhh
To3xp6fl0buxFGN+xmUopi4/zP1ZTLWdvWYFM2IIQ0DEuCtXK1hPrE4zavSrZd/hbW/gQdfHMKlv
xgjghZ+3sWG+i0okvE4pxWLT18Z+wJzMDV3tl6hU+beC2lSGAOlzfy2NT/5aTYI0VTzuPIQ008ES
X3N1bmi8QOk42QWb+/qEb61gcPeUEKhxsWlW3z4Gddxqc5oFcpDh+Ha2kJ+9oy0xentloO1ISOoC
dwdmsX6AcliHGZrrjCoy7emIx3whf+dSqfaaOi+vYugNS7KKbr7FA281pDRHHshRMjA4eo4oU1x+
U3r5zzRPzt7htzUkg8IBySwb4QXlJA8V2n+dlQX8jCFHMn8RInRoS/w9K5shof9BgwVzDgxgLneI
avSqDn4hDaRs1dvezd3pXJC7HuXQmPdWbukPwBy6PQevrfvueVj9Mmxhg9MWDqdBEsfO9NErhzz5
0egWihWVE1fJu8yN+9DXB7Xuzr0io/coZ4T2zpm0lWCgKwMnE1wD0hzLLDwrl6b0kK2uitMAQS+R
HaMIjQeBNNhn4FBN68+dFSo4uLXzntvt1kLihULPlT3IA3p903ZDXFq1ngYJcO4HMI8kMrozTPbB
GgHa71zsm9GWHtpSAVkS9sthevFkW+kwpkEPaehUT6P3yUuqiQrimHy6vum35pWeAY4kDIp7cjWv
WDnWplWhHz7acQjsWcczw9fJilPoPZGlH1rHACtbZVme+LCDnIOqxab78fqv2BowJhDU3tErIpld
fd5G67q5N0UcuKEVAQoYE616LItkcHyjL6GMXg+3dbXhSYJGCJLwvEtW31eH1ytxzUDLnzrTr95S
vw4dkvBpIu0vYJ/TnXCbo3sWbrVqo9qcNIzgIIfaRtacxhpc7mM1z6A7eOUme7fY1iahH0nSTyd7
IVFdrp6ila7eaCU0/M4s8zeFrmKkSM0OT8czTsLKdyesB+uEYbG9Jzq1OVKyP8huvERUczWPXIPT
CI0HELtlDx97DIqgcClVfnSF6r4i6QfaCYOT7i9l79UkymkAtdoQK6614eBGmvUA3UP1iyGNj7Ez
On/dQwfZsVCmF8gjkgKrgxdhqUnYmRIFs2mK8RgXqMocFaQw/hoBDCSHhQmomhSCRXo5fc4gKYYj
8RG0sk7ep01TLNUXJUO5W+p6p+8Ma2svcJwuFEAUrTgFLsN5RV+EXc0bYqT9NfnjbFo/lAnhLtcd
0q/zaOwe4luLBJjj4i/Bleysi5BGRrkAr79FDjvqb/I+9qqDkpXyN7WZUB6vb/XNYFDalqYeF+a6
llWFcVQ6IPGDWDea4mRPajn5eqLk0i9HsSfdvPUxIfEB5VyKu5SwLz9mg7RZVyYmku9WORzFQpBx
7Cg72Ytk8syr+9f10e3FW50sGoyVKe143TiItby3ZvnbasLsUdQIVGuIcu58zO1wCz+TYt0iUng5
vG7UlFkx8LaIM8f+F1TcW2uyteQgOnvCicHqX3Fw8gZY0H7UjhBJuIxX29gNaXQZgt4W2nSoULb4
3GYy9M7k3cbOi37r6cGChBwHHI6C1Wru9NJrh4FCQpBrtXrSKcXdVmDTH+xY9RTfNdryDs03z59r
Xfnx99MIP3vB4nN2oiNyOc5y8HIVV+ssmKTxLVdGNfVtvDMfTG3U38pIzZ+ux9u6IShBom9Bg4Uk
cpUWZ1nRWkIZ4TQ4dv2LnyXFsSgzhDXt0rgly0OrL2z0+XQ97NZe5HWhAUnFbRQgyeUwW6egA+50
oCq7Ub8bB+pDh8ZWkvcirZRiZ61uBls6DxzaoOHXxyiis0kbqXEOSq5vA4irbEjL6btT45jYy79i
ZJitLmKW9EbXOvi5mgiZYlIaZBH8glZ6xaOr5PRxWit+zfXu8ajhRQMkntrm5VcsxqiY+0bLglHp
6vnWcbP5h13F4kNS6ZYvp8yZfb2P9D2+7Oaigam82NhBZVyris1ugtC4a/OWgsUPDU94B0+po0d6
+IjcLoIQvl1Me1KLW0cOi+U/UVfJDHKzTsqzi0dpWjffzNJ137HA5vOcGNjmFrxinZ1VujlOdDy4
m2BXcmlcfl+tyJvYlmoeCFTPXdRYvOZfEcvkWz9nnj/F2nAjBjQ3/OtLaOP4obtDHQ+bmcXdfVnP
z542vRAULOskC+x6/IjOV3Xs3axGDabvteIEQzl+yrTS6rACyPM9DbVl5102RZbWEonwYkuGPsvy
SngWfNKnIUlFm2HCVsd3Na8AeV8qTr7X7974tkvnA+YvbR+kuVcHnd3wACEMg1Ts4oSRZngaACvV
/jD08uvgAV8QmTV8u/5pN44CYAooCC3nHfO6OnfcbhQQK6A5kdaNpR/nMpzeKsmiL2CWsor/vo5C
OPA1i0iSAa7n8mOOZWZhRlixZBuY+p6WWk8xgKk9OtXGzsBnCmIsxVbyh7VwQK/N7dgXdR6E5UiJ
VyvTxrmR4+Q7KUo7flTH+l7BeXP6ltbGQm3EhWG1TJRIMawmgTOSDGhGfgS4gwiUQqTpFA3IIH53
60jt0cvEGWknK94KDbSaPbnwkF8YUbh9NrsoPueU+KP6MMo6+gQovz511ZzdFnGiHVHBSX5eXzhb
2+J50NVyBTELSr6HNYoGlLsQc+KqPmZJ1N++Io4JOnehpbxMG8H7zsNkGCBPPEx732dZrfePdpy2
O3fi5ngWVhOAIXKNteaH6zUOxFs3ByA4GepxaNU5+liC/fR27sPNQFBSwZig5QHlZrUF4tyWdSeK
IMF485wJa4xOaCM6e1KTm6tiKYUhHASTeY1FynMrxE8oFgF6w9GXAh9x7bSUz3JfS1tHv+eqbjXc
pqme7hzXW7tvEV/638jLv392YnKG9b3KrRsA5VDfaw5sZh/Oo6b6kyjcn61M58P1RbI1Vu4Hg4oQ
iGfoWZcRFRVxDs5oSBQdiouhmsRvJR5kj2o8RaciL5Oj3SmIM16PunV2UvNC65haLfWE1UwmtTlX
QytEEGapF/kZQLOflowqXhxu+s/1WFvf9Hms1cHpRQOoC9yRggKoF7EUOxEnq3erT1qrm99qMWDl
+v8LuSzkZ9OYjXVJGpWwgBJDfvUUWVd+W5cWytGR89gXbf3xFQFJKnDjJFW01oXEGKKGXmFzElBA
Nc9ZZ1nyrZvid4ydj2sVx9lJ7T2O+ObKoTMFV5pWDu5Fl4O0RFqD5CA7Veb4hzKU0wHKIRxUN7Pc
zyIrh+QuTEJnr8q/uXT+E9Zcvxal2hRx77R50FOy1bCpKULPD+uyzGD5jWbyijMHzO7/jJJ/XI4y
9PIMXAWviypZuolNiI/liWRZ2ZnBrWFx/f0BNMA9WAs6xTLtpzkBaFQBE7nJ5GTdkRlG9/1QJJ+v
L5atiVusxqmV0JF6oSrHdVhFWawWAVCN8Z8sNtt7YeiQmXM3Ottufdtj37MzvK1NCHQcrshiG0M3
4/Iz2gV+YVbMRQtGJnMOVuFVdwKE9sPQ5ZG4kbAPdl75G0I8S5aE3itMdB11mNVzdMrsUiLczrUE
x/2Hk4/npu/vlL50DlOrF4doqtCu97xplH6DoLK8sQbR7YF3N+cVHO1ibIEE2xrVPnuysQoDJQMl
ovnnq2bePUSgVtwDcMBqD4a0ObXUNBZNc52La/k1zw4eK1UcPZroZIS2Ie/moqssf7Rn/aNdzOqh
ymv3CT04c+eE3bqXAcdx7UEbY5ir487MoGZPCGuRCcfqoZNT3x7bRIvH4/WFu/UtSWTIgCnf0KhZ
jS7HaaiODLi+pqKjYzJiPXQzZnOt+V5Rhzt41u1goDD+NEiB5l1+yr4cOhF7UxrYEkUP9G6VexWk
+RfQxN3p+ri2NgdMV95pPCQwglt9P2lMtqACxqyRmqdoa/C3Ma6nD+2Qgc7zrL7embGtdULGhnE0
z9rFdOVycHVRqoUjYrjhsjEyPy7H4Sf4IvxVO3QA5FGhP9uc5Txre0np1mdlOyDbx1MGFMBqV7pt
WHMDU2dIwKbJw5RU2mmmIDYcmQJnJwP+I4S4foHSO+W5DgtpgU5djpMbMRRTJvPASrCtqUwz/kzt
WN6UTm2clVQoRw6BzjxQaRw+4Ttj94cktt0PbY0cgDfzvz64EzRFH+en+SugEvvu+tRvoVs0sj0a
8vBJubxX98vUumXehfzCaXaHN0NoO7eF0sy/srRJfmuZlr1XQIg/9kipVn7cabI7VLz79JvYG3Z+
y9Y25vn83+xunuurjyWHQdVKE6BNXrYFhm6xGiWHclDbeOdO3VwDzwKt1kCS6mObVSVP2UJtv884
GVVHHbiVdteVLXpo1z/x8n9brwEa6AsSnisPIO/lGlBbK5d4v1GFgDpRHma9VRQoBeBEDt2I9NNS
0Xtbj2nyTkVE43A9+MbWJrsG8LpIuC42BZfBxaioQ5nn7hOeVoqf6NM03PRGqs1+pzfDN6ew9b3a
1sZ4afGivwI8AZsWd5WX0UXqvAZDjycF2Fp0jIbcwuo3NOMJUkxk5OiC9qn2dWi1wYI40ob5l+tj
XgKsPvji34XsH350FEiWb/LsEvKqMk4aG4HXDKfAb3g7WX5qCxebhLYZn8p6cUpNDUf4qojn+kam
o5Xvkda2fgNv7IX/ANELCvXlb2gAkwlFnZ2nyMR9/ARhJnojHJdORpqU8j1isGPyz9yMWnZYekra
e7ud+ZPrH2LjlGXqsVSBHoSI0RpUhTNQHGXYSz1pkoLLMQkpHJeHtkrq7wl0u+qm8pBsP42pleyR
IbdOPvTiyHsWTAN9jtWdYjSUrJpED5+8UbfLM3W4NDuoVj99ECaXdK9MReZrPTN4cOU4d3fYbWnW
ecYNu1k8VwzlHNVcSpFveplz5hJxz1quvqKJTXYNvH5BQFhoVa7mKUMRu8WV5ikq7Pw+Q7u19E2a
9r87xKZ2ELRb00EEOHHLSYtu6mWsLFeUSC2K8MnomYKjZc4WW6IetAelF1Gd+nU7xOYBcT8v2Qm9
tRzBhS8TAf8E1ePL0HOkjAsQy3ty6j63j50McaTMESz2TaHmzfu2scrfOUnGd+BS+ccxV7T09vpi
3DoWyNFMtFkW6d51IypXSxAtdeg9RX2GkYlQphuplrHyJcz0HCp6nJ9D0Tc/pnDI9jizW6cgaQ31
S9CkVGpXp6Aeia7JdQ294iFFfgY5oVocUpB+xU00Z8m5oBAuXjNek0OXQx99trV/ymxmSdvjj4xN
5Ngk91WPfWGalTq6rzzpTtgesdDlLEBuG3Pcf7v+tTeuOBhAWKVQ44AeuF5rqFUKLdZ6yFCFok9H
20tyFP50tzbS296UzR6ze+u1QyhaUouvLqt7+UHPDt3QTGc5GYP3pESz98FA1cj0rVbUb6NGleUR
64JCnjwrMrpDNOpzc4wUpVOPfcctcr4+9j9Al9UFAKiBFybN8eXgW10AQ89qrhUlpEDdaq2v1q5z
F1ee0wZ1rsv7vi6nT6mc5oOYkvq2dkc9vXUVgSxCUVsh0yRK9aS4obpTQt9KtsizkEJSeRlCVFqd
AKYjpNJXqKIiWZd8jZq5f5sxT7jSJbqdHvu2L96VMyo3R0PkrXmckcj7kMd9bpyTfJm66x9qY1ss
aR+uZlyXFKFWWXhIm8gepgofgpBGBU9RKzV/zXky+4JaGAQux6SjeT3mRpK3hOM2AgD6Ur8sGc0m
66bQeeqLeeoPthI6wymquIn964G2BrdsPZXOJb2Z9YsfdK1eG061yLzjYeOLSVPfuJ0aZmck1OYv
RVyrxqfrITc2HX1ub5Gf5jClG7zaA6GkxB/GJB5KNQOiAcZwg89io9/FWT5lf7/FQe79KUcjqofT
yWU0xc6TqmhcotmZ+zsymnn4EHl6gxsuKONX1BFwGCaPNSCi8fRdLV0qC+jIG7P3FKt6/r0WGd4u
VVX/rMIo2WmKbM4cb0Mmj9LsyxYQ9O2pTUT4lMcpvJpEj75NBhkrCVWjHScx9ubN308cjXskFcha
X1pLjU0pKOJweOVONjzpPfZAvpoUzW1O+rZX3V++1Pp0ghjL+vhDElujd+coGo2o43QqMgsrhUwT
UXbuqlSa5ybrzQ+JadbyWNmhddBSJFre6mml7o1467zmQlwQBHQPwZ6uQC/2qHVJSfH7SfY1Klpa
U6Dd3ujQXk9jM6c21lbI7vlFQw3vNkO05ik0oz4+DYAM9/xmt/YNPRXEokBIgZ5eZSeYBQzjsuie
oKw2sV/Ybf85q7pCHIWJ3+3Ok2gzGmptAF9VutJrCIUiee4O1uA+UaxSDqo5Te4xH7rUV70Eov7f
rywEY+jsUVnlRl4NLaxZCW0YeTglYJorDGehrRS18XF2Jk/bCba1cZ4HMy5PhB6fFVuK0H1yRfcz
rpzJ8sNkqs90NRfF1H1hnI1PSfeHAvxChAOvuOR8zy79QjhTk1DheYKAoh6rcAq/ptP4pcTJdqca
trVe6XFTeaPLQDt/3bEpxEgoo8FHwzWzcyEb9S0GYREWbEojYFCI4bZixw5+HSXNp2rK1IPeVvmv
69O5kcIvrtTwY/EjolK2GjCCK7qNxIP3RAU01A94H8TeIePcDI9uhBLC4xQndf1lhBnWHa+H3phc
QpOjI2CI5MP6WS3bUHRZPFJAReT4ZKS29mUYZHywBowetEoMj9fjbcwtGwTxXfC2sEbWiPwyrtAo
CT3lqYhSnimzGz1mYaw91oXu7e2SjaSAzHx5GnEIM7urXeJlNRq0uhk+KbOwpR964VTfqMlSPb4+
qI2PCIQB9OlCcoYetgqkJ460hhSJZtNt2/Gga13W+U1hKe2tRamu/YKW6azvPL6WRbE68Gk6ALHl
CYJbyBqo4XhFGDVyxl1qsA3xKRaRe9L0sXfurKGdjaM29Xr8toqjJL8txnpvzW5lnRysdFpAwFDk
XZetZ622m3oMkYtvHK2/0VlInj80feQd3Cz0HjUr0u8oIgHZVgV+5hnGnd/Gocn7c+yBo/37U4qC
BngH6hJgvV6gZUDK6MIBcZwok/E4aaNzosGMVLadje4htWbt8/VJ//P2WE8Axd6F274AgtdyNHHk
VLByHSbAVWrnLgNQGxT81/XtNGgxhaDRRkflg+NGRnjs9EmXgTUMSvcjTDu3fNMkpfVfpL3XbtxI
27Z7RASYwy7Z3cqSLQe1vUPYM+8wk8VQTEf/X/TG+tQUIUJegIHZsDHVVazwhDs4vlINhYaxySCr
kyv7QvWRoAUYJodICaHDthPslAHhz+6lkHPy0sWdlj8Mda98U1qRPWbxRJkYtmgFfdVJw675/f40
t7YZvWxMHLkggdKtXvQoo3g5mMifV7YInQwmfe2NT4U2lV/HvnQ+F5pT3Iy57dz3mLUd3x9867ZY
qLoL1nNBCK2enhqvi8WAC9cJT2u/hwnaV7pTlq2fgfLZGWsjgALOBRPTWTwC7LWlEv7To15bU/hS
NgbZs65GYROEvS6FHxXDg4Mka0VG5WotluqDOviS2C/d2cVbE6a+RU/gj1jU2uwwcgoVsZEufAk1
UR3t1o0in5txOKqIhf9FQgvPE+op4Rrtp3VbrUwnS4t7nWzedpN7OZrmJ1149pU7aQUu20r5Ba02
4HSqnT7FhWV8t3OrPrWNMuMp0BE6J7gOeDt36cZbCMsNxCZ4kcUfYpXtSFQ2sNVxwxehF657so22
VK+rbEhUv0fKUfNVR6mCif7oztJvDsw1TkGTNFJby/51o21WKlZhL73Sz6e5RmHfxl7nEOlK/kmP
p/jYllry7/sbfOt0oTlLk4RwB7LEsh9ehTo0c/HGjno2Xe9Zh6wuVdohtdfcF8BDD66SutWnOSRQ
PuiwHOrr90fferfchYDMc4zR+zrXa/SW9mbaeS9z2FeKj8/7YPvCAtGR20M8BDF8wD0Pm61jRszK
maahy6u1/KZXM8bBBoqskOGLUzWW8OVsdAGPt63etYOlffbsLvlp2bHVnkrFdmK/0uX05f1pbx0y
CjgGllcQD974G1SGtpTsbe8lscr5uidI6I6FdP6VadxXh/fH2nwmAalSBV4wnLyWl/NNRKlhRcT9
WcOsv68mK34ZRBZdE2C6zotVInL30AAfXcwZy0PrVM6Vp2bPhj46xc7R2qqe8zT+329ZxSlGXZRh
t+y2LJvzGyM0tW8zoiX3ht1rdyW088R3U0te63Fb94epSPEiZg+Ev2AJShovQjsUI2CYGafoJ8l7
twet3foywNr/yKdSDFgffjxQc32UcfiCXGb2tW2lC+rU7hT11ikrRe6weTYO30JddtGxWqwn7NXr
YnZz0Tt6Ep0x8i7mozm5xWIPM3C1dFN4ngz3FOH63Z0a4jp15+xtXDe2CnCEWssisLLm/1ds9iLD
IenFQf6nDYZIMx5V6NEHNUK0NaiNpcBKUbtMju/vyI1Dz8DgGkmv0ENYl5PsyKE2XeSLrZE04KOa
3ok9UAEGqK3Onwfgs+f/fyOuLrk2zUfKf0V0RgBRlCctIh5Hxsm0taNmwAn3hdZ5394fc3kmVsEZ
NSxIYejTssDr27zRnLbTQ5YXJfzum1FroXM1q1OT/8VqIrZmINGKxAVa+KvjbcjSqRDoO7PY3i3A
uOa3rJEAPs6GUuoHd/bCv0AAYY1HkYFaD1nUOvnvyyLHDZFswwvT8ACzv5mvVbW0jiLW7SBRvOan
bkTtl9JLvRNBCxrLjhkXe7zQ5au9WeFXP2M1c4UeYZ5p/Ax8MODgNNNIDOxaMGJzPU1u3v+cW5uW
XtpCKQZcQZJ1ucyyV0fp4nF27ms3/bzAPv0pLPKHvhTL01jtYVc2XqlF7IyOMy8U/K3l6nj1SqFh
l05Rj7aBNDKjDTr0ZZXT0HRNfm9H0yxhx0z2b7WYYZFrcxzfjaqM93LzrRWmS7sIDAAMJkK7/BEu
KUDWpsCebGWBsxCkV18HwNxns1WNvV21dWBeD7aacddbBlhZxCRiM/f+SeABqFfoo8qrZrJEQUon
Q9DyqjlY9zg0ajedm04ZOU7apCl2sVlJHwgBqF+uUs16oJly2mt+by4HZfc/miEu6u+Xy2FkplEq
Mb9wUs1xvs0Q0zavCqNLioB21K5Cy+aWg9OiEqkgK7FWJsLV3AJN6zEcSor6Kdfh05/GwqllkAOu
i++xENnJtf6IMK/PlO6hdkVCCbh9TdMN4ziKQH5xU+oeaEY/aSz7WWTTpPt5lwzVda/2ineDOnR7
Xxaenfqd52RESRKbqBs1lYjnKHUGAFCBVPGvK81B2ymjb30FME6I+SzOj+i/Xn4FfK5kQaMlhdZo
yzTI4E8EVRGKa6WRk7kTsWwOtmCqyEAX9N9qsCg2nKKF9HbWXAKXJ6QKuu40533RXc11XP73/iWz
dQRA0izisuAbuGgup1b31uTEY5Sei7qMcVxtidmfC3eazav3B9rwEzUICJkTtQou8HXtBiaINepF
gQBGrTgJpT5d+1Xag+kB6VjqqaAMO3TdAKpf4cY+3oRGKo5gyKtgsKz6uoqN/rTzk5Y8fr31UHFZ
pIgovkLNu5x8a7aRYZd2cjbNVOtvpnSSxUkiU9wEqh3f1STM4afByKLAtjvNuSYD9hKMyOoq3gmZ
tw7e61+yilLzTkhMctT07P5Mk6a/hX1ZP2phnIQAbMx2j6q3tcdskNB0vUCXUui+nPjylpCp5OlZ
L4t68tUwTg9z2Rv/Ykr/FzJBrOwfRw7CBRKvy7GIm70ZqyrY3KWVqn5LjI+PpgRK66s0TExM23t1
Z7Mtv3/9YRduFbUbsluIH5djjlqHrC7yEOfFy7x88MIx664AjvWPlkc2ckrqIZroFBWTEcD9Kne5
kFvHagGq4SgHXQ4s/+UPMKBeWTWky7Nudeax1l3FvfFKpWuv39/Cmx8SPzOXfiJihWv5HwV/h1Dl
BJ+NSum/D2J67svc4y2CtX9+f6itvgG0hEVODGoCQdDqQ6qdQ9SDtu5Zb2X0wx3N3A1Ek58Muy0P
WNaM9aGNNfN2pKX5XchJ3PBvPG/n0y4BwPrTUhijCUSou4BsL1eWrjOtS+Dt59l1pQHvMU6ZtDZq
baBLuwhsAJ924Jq6MhzfX4CtTfV65NU3tbw4lG3aRGfgjbYeZGOZ0dWj9a9/CvNIuVLmYrrNDBnG
gYoT8h5feeuKQDoAx5kFi0IWfzlxDdgqldcuBpqtdSfPGeXDjLLy574L+46e1FDrOxPeWmqXpiZS
zvRX31DqaiJbBAIpL1fdbHzB/9r90uZzfRuGydifIrcwkmMkc2WPwLy50yhSwMfk2uD8Lrv+VSTq
KVSYBYHPi+eUavfUTQVoNaxFEd7UM++m18s4PnCtR/FVhMDdP1GfDOMpzqZ+z79oc9EXdS18PxaB
lmWJXv2SSQwxJVKTJZjMoQqKwjYBPXWYYzi9Jg90mfasVDYXnVbmUqeB12wuUfqrESk5whpTcyT7
sqh6Hmc3DNxEjP/pBR1tf6aOc1DR8Qve39ub8zQR96BpTA1jDfEYKYZ2aRfH53RO5jMdJKl+Grza
mJ9D4GbNwWy1Zs/va+vuok+FAg3NKniNq5mak9kYkdWjpZZ57Y8mbZHfc2eXpTUKV+5EVZvLupj8
QPim9WetPmSlF2XSQBCFwBy3ul8IZ/5M/KhHQTUaXGLAFebMpz+h73kbbVXDSFqJ4GHjA/lYcx2F
FVVh31Q8tnQ0Rr80tGw4Tuosj33eSPPK0oQLHXdAE+u2AtoXaJ1WPQLqscTBDE3l88c/9QIMpxLJ
z6IBe7nBiL2gkM4e90gdpp/7LHbvEVfwrFMHmfF3Judq5+HY+s60Wnk0Ftg0vcnLAUMl18MqNSi+
WMLVg0lL4u6arrBSwOUmc9+Bhm1c0zy76BtRoTDsN9pxtWsIEmQOkBHXrXsrQWaFfutEk8vxndvp
UcpMb6+dPEw0P1GyaU/jaOv6IinEw3oxH2WNVxvbG8q00iuT6KNWwkNmOL0STClQ9S7MvP+8AYtw
Y9bsO8uMpmDGXqHywdj1Ozt+Y9l5pBEspx4Ecnl9pB0zUjqDSusLhPrEPTr6ZEYH9Nz1+oTTifMX
iIlF63/haJHHUau5/MpmrNeFOuXAM6KhurchaJz6VHR3sBj1Q6cp0870NqoVCDDQCaZttIiJrsaT
cCdLKXr3JY499bEdpOb4U98NxVWm9b4KY/KTKifNCGho9OGTNnf6Xv6w/ROWSgkPxAKPvJyyIS2k
HzOAFGAjF1stNxdXdW6m0bXudIP8Cp41VPys97zPsQL77yqtk6q5/vBxBpmKVCJhJoXNtbOY0/dW
4swAcqt8bK4b4By3nREjfRdC49R7fd7JVDYu0iUIXIy3YB7StbqcdFNosVG0jNdypf9umyFDFMpy
1Go85IqwMh8XxWK4G2d9TnZuro2gGmUtvjelzSXEWt3h4URqrmoFIEsDZ1g/Mdy8PSQDTMv3l3Tr
5JAOL/KTC4xiHWKGhlMVTgzEu+WmOOZGU/o95RDLB+5Kv//jg9E0peRC8r2EGZfrWcXajGqHAnqs
FV2AaU5xByK3PUExTL79zVCUWVCdhs6xloF2kGNtypqhJiuLrlwlGwKrrZRv0jb6j1dM/sADllAC
MOM6goOUhsxvH9HTDaFnJaZ0D43o1fspDdPTx2e1NPIoIfHBQIteLqBO95TgVwJnaoxnfBGV7ODQ
gYrJaiPx8/2xtjY/LxlAWJIPOgpLGPUqOCtbz4zcPlVeNOmGIuh7Uxi+osehGigUD27m2tXHW2pc
tDTfH3nrrgF8Tr6k0jtlo1+O7IZlrooIVIDlJQOKt714yh31NwYU07d57r6UnZ5Ufh62z13sdR+P
DjHYA2xN9Yupr+92JYRgSw+NnEtrm5t09kA0l7aCrnWOZvyXIq3SPVnmjYCUDADCy9ISt98QKdWu
V+M+zuJzp8/i30LWUF4mGgu+O0j1GdV/ayds2Pi0vJGEOAuOZtGdu1xgYY2DtCBTn8VgNvdh21dP
pWEUh8pUzOsQKXjasoZ58/5XfXujQdukBLOg2Bl2DYKrc8ttql4F9eeW6XOomfijluNo/Hp/mDdz
w0OET4eu/4IIA+dxOTcjVYtSsWJxbu0m/+KVmtv5/egIBGgno7tTK8NN/Law9vC5e+Ou1lSHgThq
EXZZMMYVnAwc67M7DNVVoZTDMXUSVfrDFO6s6Zuds0yW4gByPtQzaateTjYfp96LTUOc+9CpD12u
WAeU9eND2XbTkydk9dGrjvFImRadNBjGlHsux9NgVUKRjcTZhhXfw4EQhup3nS2UpwT0zp7z7Naa
8gIuxrMU6ZH5vRwuS0hRnCGrzxZF00OGS94B09LyOmus5qoSph2YmCh8/ugG4vwvPEQuWfbRGjGJ
ZqcoTGuszi56vvh+eXdZmLSxbw/U8tAaVjD73LX0fvMMI5MIXI3WPSLGJA+rehPeak1c6E511rxB
dQ4xZY9n7ht1OtTdVH15f4ZvTuIyGDxLPiWVLVgVl8vaJ24z6FMpzvlkW+OxyyIz94HRZR8u718O
tEaLZ8KaUA3JxbkmuvqOvY/47Ai67zMd/3Hn0Xh7FJjU0uknWoOTp64mxc2ZUnQf0GIRwv08ZLI8
JbOdBaET6bfp6ModaPHbvenywRyq+xDkyH9We3PUrb4B+IfzDSTuG2Lx9AZy6ESzO0+tO6dqlc91
0h3f/3Jv8r1FTfPVoKttgiBjSaEC882iqWZMRMFMBA4FquzoTk35XdZ59Dv2AIv3hRXuXKxbW5QU
mhgRfhSJ5GrCBgpwIwoQ+MYZZQtCLHf7w9grjn2gcTe+vD/RrS1K75vOyR/tjTf6JW6Oi0mK4y12
o/XnbFQm51BXZRkd3h9nc0GX/hPyvOCy14Q3XTEcBStRfFEmmi9e4XV+5M3/a9TwN/Yd6hTIyoKB
rIoy37m6l/14UdtdPuX/jeyu3ql67vUolA0uo+zX72LxY7DnQj3BpRDXuey9r7MhRuGXbpmHC+RY
+fr+1LcODLsXMQVqj+CMl0/wKr4z5eAJkRj4Ow7Wna4L81Fv3Pao57LgwdTLj4aTpOYGHWLSdGIc
8GGXwwmPS5t7Bu2kyux8oY4FZHKXQhsXVfbVURv3fkjDPfHwjUnS7iMDYOw/VN3LUTP0UUpPuuUZ
0Ltzl6hVeAVxrryFXKnHQJbtec9eceOY8FmpIzNHXsv1PYTRNT0WHJnPk2zCPlAN2Vz1stcdP+uo
Drz/DZdvtNpErwf7U5159Q1rMTRtV3iY3YguO45wxurrpmvzbufd39isZNwULvkY9HjWHgWygCJC
LQ0DM0PUWtDjbHyjyab9Z4El4wufKkXvt+BodL/JmtZ9TtFt3euGbH5LjLgIPVCwQHXz8ls2stYS
Cpp8yzIEO0kj/SrqQveagAQJzA70+fuLu/klia7gcDEm8peX40lNgVndG+VZZHp9VDpuOb+l4XQ9
z15ZfjTtWI4HdDjQqYCMWOzLwXSr7kIrjCouokQGU1zNz3QM1ZuGNtNjNuXRznHcnBwJ1oK2WfSG
lovx1c7RnGjMhpnJVVnf3I/SVFpfIOxfYrY1esbp/aVclmq9T2Fv03umHA3XdzU7W+hOk7dJRcKB
02ma4iE4h476WXOl/MSjPh9Do3X+e3/QrSmiI0ivH9EOgoJlU7+aYmSrZWbHEycRYseDJ6CtG0Nq
/SydYk+DZGtrcq0BNaRfqL5pTWqVkdag+rH26tJyvC+MNFFuK6QJpgdi5DH8qUrFVPbA5JurCr1p
Qa/8gWtcTtCqmsEr4cCcU6GqX8HJ4FjbqWP2W6MJ+7UOswf48ZDV3l/WjScTNCNKHQs9lsFXy+p0
5lw0RlucUdJPvnnpVPud1IV7cIdEy4OwpHnox5OrV9exUmTxTpy3OWlUTpAkQCqKi+By0vQvqlBT
kAHL8yr3MZ/AdRAnM9dXukY7ynjGpzfvDbGTMm9tJuhjLDSVK/o3yw54tZnwSO1iESNxyA4ubmQX
58dJqtG3CPfpv5jhQlBYeKV/EAuXQ3k57cBYYE0HMyf/oWRafWiUIfs0Uyi4sSgWjEGG0/pHwbJc
QGzfRWQCzS+wlZejuooaGkDw0B3TwyQIJ0SGiICiF01txxP1AuUoDbP7B6uabCcd2fqiRNCg43Ww
cHAzLkcuZ6y6abjm57rvnAdA+F0Qpbjg+EKI6aBDMT14ltgTWtt40rhYlu4yoy66M5ejNr2KTkgS
MV/ivGvopcPzgIXKoZyMvD8krbAHPyslL1rshdZz3PTO7/cP0sbjTRSNWQNlLlL3del1znpNDWt+
QanPbnqb9JjeQgx0P6zHvUji6rzchNJkfOtqj57GZlM76BbVkeM2gcwnKW+aucmqYwKFObt+f1ob
J4XhAF3TicFpzF7FlZRf9NG27PRMd4ydVFVdrN/boRnOkLWqHHXAj19IFwOuvuQMe4pUGS1uySV7
aD1HGX2peO2LaMj/mr6trssxKX9n9TB/en+uG/c+RwaABl04GA9reimW5HqWOYg0GVHnYiAppZud
ylmX32tv8P7N0sLa2TQbh4URESOk+gIWZo32QXN87MzWzHCBb+In1Ygd84jTYP4roSjxX6n0GHNV
dh/vrPHWaXk97OrSl31dKhq+G2cvan5VonLuSrPLaIBUff1LhM0dAJUnq2vlbakmVX38m2WG+Mcf
EpZ1daQtJz3UO77wjDTUGVDVXV1E068OFvaV2TnDTrS7uYOpO/3hfC6atpdXA/rfmZIOWY5nTEfX
p5qITiLtjJ8fps/vz2zjMQXLBHcd2BjyD+v8U5MyLL1FmB/Tg9uwFsWt0cBd91slkleY2nbYgcah
eyuijwM9l2vh/4ZeJ6Be7WKW1yKZrWGIiSVO7TlHTzGtF1yQx50V3dq1tImRuACVsGRHlysK0Bb1
l8xMz1Uh+zZIZ73rb/U679tTozioGSh6HdJy0qz5L26jxdJ6cY6jibFGmJYy8iiLAmflLE13owW3
zQXx/I8pW/nxEGEpPNN//oMjWhdIQiTGpRYr6RlAY3Pj1nN706MQ8TlHmvz5/W2ztUOpUFI+oHoH
vWR1HBVoRhnmqcgR2kV65c4Qe8ZMmo+Jw0PyN0MtniNQW+lzrT6dM7NxCRy4cOa67/0+m8yTHZuy
P8W5U40798zWeUCW5P8bbRVmYdgwoiWJzqKOS2nrSwFS6UELBzNIcgwHamcsQh8BZOdKIBO0EwK9
BTNwJGiu0TbgqiFRWc2VlouiRj2jY16n6T6+ajRdW32xj0U4DjavGo76PRU460uRtLYaYIfe3uaZ
ku856G19YGS3iG8tdJGhx10eGL2mnZ/WaXEuhhbpPSxm7njfm6NtYZ26cwdtjmVReAZYAOprDVa2
s044tYb/elNHqZ8UMtUCkbSgReuu3lMW3PjAYK/hf1KpJetcF/ZskM9ZJ93k7JatG9hZ4z1gq5nf
51Z6zGRv/osKoPm9Q5h5D1O4cQeRCdI1xW4JRY01vM3SK3Iz0abnIbHrR8w5muwQqhGKJf+g5Afs
GEHovVxpa0zeaJqoLqD/N3p+nZOgjtyp8Tls5fSQWmY8Xgmobm4wYn6mPCReqNdBOcTOsFMZ2ohM
aO0hoAfefQn/lu/wKl+ZEd0ptBwnq1Bk7rWKMbvio/swXqddIx5TYFd7OOutEZdUdEmCSfHXcrB5
oQvZqlF2hmTpHKPU9J5aJJvhvqNBmpflePPhi4mvyNck7V5EilevNELJKZKQSBSPAHx8Tx3FQQA1
yo4TPHtjZzk3zggwfvqW1KOBz6+BZC56KKOzbFtIuoN6k0mEIG7LrHTFy9SmxvTRKI8DQg8K/J5N
PeiNSFOSAIvQNZgK5eCRQWPKZ8dBFRkiD3I3i5Dv0Ke8CSyvdP59f1Xf7Nhlw/CIkZBhgYIAxeW+
iYZJRaXYk+dIoxEeOFqK1AUGJQhtJYk9GoFWzt1p6oEgvz/wmxVm4KU8BIYLPBux5uXAaem6STUW
A1r6XfNQVf1tJJEw9qeqGD5a+1rs5hcxX7oZKJWsC3tjMjVh68XOOTPbCdkFc3xOIpDMXj85H71b
l6Ho/XLhgE5jl17Oqm4Ga+y11DlLepzDsVKQ2sAP1RrvitLMdjbpmxO4TIuDQIwMwAbS9+VgIgWb
Mqdm/sN14/iIY+X8nznY00vcqtU39tlu9Pp2szA5neoZtWEUWNZMxVkYedt0WfljiK3iaDYtMkxz
4RV3uSfmn4MxjDfod3p/MU2ydpBogAhAgumX0wzDzi5Hryl+wKO3D2WpKqoPMD330TYorrnhO+2v
RsSsdoHCLF/0ckTBSUzpeuc/CjEP/ghV8aFwZPQQT2l5EpW7d3m/eSQZgigZ6j5kOMqmq10zGbYY
lNEtfoxQHqgzJcoRg/Xxm6db8tTEEUaSRTampAleuEfRNpnLq1ItwvNU1nmpqEbTDwPleDnXokxj
3WViX4TW+HM5B92e79EaJExAg7QtTSBeRfhRqCNcDoEIhyLt1tB+aWM9napGdD+o6f3Up1mFZ2nE
P8TYKqfMzSD2Wlp7n8r281zY3df3b5w/zrGvp8o9g6Da0kBZMI303y9/R1l1QELUuf5p6bmtCN9Q
8rG/i4xYItMuvQoYRzXbZnJERkOdTl6WRkbrO2GbDk9zbs7mdYTQi/yn6wDuHIrOc787od38djIA
XNmCOhlR7k8qEAuss9c/NoONw6piWS9S6dTW18yifzSQ8t6T8P0DeL2cGrZkQGDgBC1X3VqxqLO7
QSShlvwcB3dMH4E0dD/TKbGw0PJCgOGTo0bHDIFp6zoxatM41vao5saxTMp8vptUoWmfnESJc38m
NomRz0vB7+pFMosrDDGz8FGbTa26SSNKHDfGiDLNjSj0QvucZfylY/eGtaOHtLrdeOX5Qhx4mE48
+8SQl19rbls1dJx6+oViVvUMFC6RvqfhytDpXnSyyz2/RTh4/B8vFnEhJizN0WXDsk1Xx1AkQ6nk
kI1+WmgmWldKO5F2+aCoa/t2Lkb07+re9KLAAf+iPTTEBAcPSaDpaIWVVvpLbaY4NWnk/lTjWNEO
oYfkgu+VU+8GdQJj6pQqcVM+F22mZpjXz9GTJSEu3FtuZzjgakBXX8VurZUvrRmG0V0TCnOun+ax
E3X30BVTcWUaNFOe59SDPJpVsrDoVaeKKPzGbMb+irZLc6umZdH6TT5qyadZi4aH0m5013dQHPlt
t3ECwdNs5q9mifTVoVV6zmTu5PUpnaaxv+4KJQuvqrTX22DMo+oeYfA6TU9SeKO8Hd25od42GFNo
P1ZYNP+TUQTrfQdyfn1Ej7lMfk3mhBZ9m+VOGuTIF0b+qOWKmZ7sfAiTL5AY8h/exJLdlXTEnaC2
ijx9ELVAG4TSgEkP3u+s2lLujDp0fjqER/HRqL38qW5m2cEUD1P7ykJxLDq23pSbN6ObaOLQ6W0x
HfEHHMTRZWN3fpeP3jMaqbrw1QEZxStweVnoTxaM22CMWqM5ZMKYuhOEFJncNApVGQjas/Lc8piF
1xUE6sKHNjLGX716EO6x1OzYPbQSGOt9qaoiL/0QEfH+GGmZiuehY47OXW9WmhNEOmJsQQ0TAW7L
NLrfEegI7Ttn0r36K8mSKR+tyipNmv1zdqtL6NBfRMyZvW/KZnxUrUZKP7fixENwdm6im7rXR48H
sKmto2lUWnGlSM9JH9RMz+xHgYFzHpio8s/XgOJTz+/cGP3oYi7hGaPrfpdIOm9Br6ZD+TNCSEwG
I8/8b9dunSmo7Up84vpcVi01o/FoVojk3BlQ5PNHpxrmf6O5i+VN2FWOyPwU1RU47Fh3ho7uC0hK
bsCbZU9XEf42xeM8qIqW+0bG5SoOSgET+sEkMAm/4sajyZu6jjztwVQbpbwJi6oZq8CQdVl8jYpC
iU5jX4/xL623cXZtVSdHG7jt8lBHWJK0QyCOmKjp91CJZaz7g4bMih4UoKWtLyoYQ/uuqMBS3Th1
FQEc7VWnDzh6svuquopeRid9NgwRBUOC+Lw/QHwKb4fBHjE6aRJQ73Bi+9xNUT6o3cR7aUI9iw+6
PYXU0TFIOospjtRvMZrFzzNdwMhvuBfSm4SrWTvhFqD/L8RuDAdTCM8HOLZTf9T7RjW+knFOwy/N
EAa4k16V6bdB9NajqcDnuLckb5MP3gmhENeN1Oa2DgdvDCJL75pD76H97g96VajPaV2k/5NU/q1H
VQ3T80Qdz/ZHJS3moEpT9NHRjdZ8tXHs3/ZcGi81rH6N7R1rzcGe5tQKQmEMOfbUTtv6Ve5iwaTX
0Yy4uNNWeMmjVXnKzUKMIIvmRAtaNBL+cbV4KoI2U4pPLQhF14/tyh2vS1ork9+3UTgClkd25rbG
Wqo9qXEX38xGbmiHpusmxfembuoQjlNSqR4Jqkj5o2Fwn3o0cGu/NfG5hRRkVfGVYaa6mR1x4lHs
UzOrdXbTQ3NpAR3g/2j9QF+h+CfsTc51LvMWwlzj9eYTZLJO3uaNHpr3orXTvjil6mzat0kTxi9W
nk7tIZ8NSLJWo5vIaNSR9RU2bTogwzs5vesjk9hXkV+7MxtSR4j7KTKzsDvnXujmAU0hPcVcUF1m
V4leOdDE18WJKAC/WCG5oj5Xvd5fq0Opk7Q1IebcKOwUM2JIeSif5jaG953D8zw3mG38x/Nm0lMs
p+kEybNU/+lwTNZBrs9gupDlz9srS8zlJ9XLPCuo7Ca1jsZoSnGaeMD6QNi1OZ4UupiJ72SYaPpT
hsfPdU5PBFRoaDovJWCO6W7o3D4/uLllSpqZ3oSFaQWmepi7rrxvMsBdR2Eno31TagP7WSsq3fYB
S1fNs5mUibgCtNTbx1AtAZ+3wlG0+76nzK0dUHmKtN9TIXOcKZR6RifPGtNcv4+Wsilt/4j19Hgz
ZBCSzYgXmQ6iSq5QrzIV55CLeC52Uss/FazLhxz9S9omNPvQ+XyDrmybyLVoIaS/orhTnlNoK90D
B76qDpqRF+7Biqi1XZVWb3lPRQHt81irXd0fm2jmJc2MNP9pW31Y34R1L76aYDV7KnGd1/8XDrFb
mQdYujL5Piixqp5gfBXqTeI17b91ads5m90tqrsZCFp/zQNdGjtIxLeBEZ0KirO0EWHekQBeBkZ9
OtotcibWr5kQp1muYC36lOlxczcofZP4FBOr5vh+7LzK1gnGHGy40NaC+uUs/OTLMRtZupMOsfDX
ctVIP6PdldxKhXzXr7xI7il9LhnBxQfEi2KBG2vUKCkfrms94BxC6U14+6Y4T/TXVdTlX+tai+RT
aITc0i6BgOYTL9jjqeo6Q/hFKd0P6rXQLqanaeOYCGQezZC1yajR9Ui0x7b2KzTyhHX16jPCRoik
DPae+uabb8pQlLbpWLBxAZKtsjBoJmkcdUL/xbtWntupi+4c7El+dgL58yuhOdmeu80q52RydGzR
U0I4aqnErOH5GdpoGalJ/NvLzdjyEQMbHrW+0O47BXp3JDCacCqBscbYaWLngL7ZTd4iRU65iTgb
65M1ILm0Bjp5jZL+7jox1kE22cmPQsWIyx7zfCfr+wMQeb2XOGcQyICvozbE5l233aNhLos5TtRf
Y4qJ2kkIrZSfRqUd5juLRGY4Wo02q/fId+TWodRz9ydYjF4PaMU4eTDhZD3mflrgcP0lrg1y9aty
Ihx71EUptet8imzvea4J0RM/VYj4Sl8YRiz+l0witAjPe2gIo1+hZZB8E7xk0THM5rZ49Ny8KAId
jGJ21KWu/UASctB826xrQJKCnhlJjkjb26qI5/ir2Qir+RSVeiVLqNKjrA6grNUoUBAdU9ygMYYw
vSlM0KN+lYQ6XsloDytHR8+stA86JOGcE+K584xrl9k6FMDZanmbHove6sfqIKsOoea7MBV9+2zO
PGEIUkVF+duJG6v9YO2KnU7bhV3Hf4EUoVl5eaEg2psmQzNMP4SCg2cyl5gdxQn+1rPxG3dIZaer
tb5QUJI1SZAXKCNk/zcgpq6JR22IO/WHUpErnOwpi06Tkumf1NzKoyvVnfuD7uZG6mexUUd+a1eZ
eXz/Dl2f8f9H2nntRI614fqKLDmHU1cGGhq6oRtOLKDBOS1nX/1+zOwtUS5UFvvXjEYjTVjlFb/w
Bn4DEngccFo8U3Ntdod2viz5iZOpj77payusy+PfWZcHrprLOiHHpBV7fsCTwsvHiNMbQYl1qrzM
Ci9xoTRGGVXqI4RZdRXWMM+TQITbLvc8V+rMcYdQnLLKwvpBCqXoUml0f2WXibI9/0O++HJmnvcD
zQMKTXPN2dQIUt6KRHv06jA8yFVKdtGK4RaElXzZ1E23Pz/eBw7j6MzjQEeNh+ttwrCiGH28u8Rg
NWi3m/rjEDnVP6tOzGuHvMe8hDdjyW7YRLazrmtUE3c4h0mkuEISm0ZtMWTwOoBoiFVCrD3/q2bV
U7ok/CgYlxAWqNfyqhz/KJxMeChhoTwC+glWKpIxGzsvG9kd26x7SvN+tLaj0Dz5z/lx523Oj4Hp
V8Kr4c7ltp9tgyoeALJxJT8Gge09gCgR6VroVbEvg1pzNkEeDOM69qLgMXZy8YdeabRxCk9Wvhm4
TBMAwY9bGKg/+KRZRUd3wjwyut54bKrW/hkJ1Vp5TmDWBIGYC7iKncfN7vy3fzHn2AhR+UfEG4er
+ZxXhSRLI4K3j0UYvkednl/Kej7GqxRy1ZpyXf2AvZH6PZTQNN+oW8Af1rGBnD70eKFbhZKEnDYm
pmKdvNflQKXaM479HQVu3bUhqC6RYb643sAoTpOKMgDjTwfwU/fPIcZO2iIzHjNRjWKTDWK8xLTF
Gl1UrL1r0Fh1vNIio+1W8HHylSy0YaGZPo8npo9GgYICNuquREuzj260spaTio+WUWjc1UA9Lojw
8lVPkrWW41hx01DL1kNvLFkondTtpqEBY32IdhNXzMvnjUaBDedD+zHsvbj7EWXsiLsg0Q2wH7Gh
YlWR9bG4htitrQazsbVNSwbfrSJkva9zlLuCQxp10r41vWZ8x7debUJXpusQbqvKUvrXXu9qnB+y
OlDuRngU9koJRv9W7rpxyRHt9KqE70OrCt1imqvG/KosRd5IVp4wjQVPOOKtdeQGyBGBjXDi+FoB
P7QQjJ3uHUa0qIlTOp4wbbNTafq6p9TUqB/bDnbRqEv1316qsd0K0vQC/VZlX2nysCt42nYJD+nC
pTCPBUGe0vtE9ocgjfPy8YZ92rqYGdY6ubH56LRBs1PtvF77gdOj1NqPC8/QF+8hg3EkERCFVgXd
/viYBFRTB68vzEezE0noNkgAHWpHaaC/lqZer1u7SahiNcoPvOgzZ19z3DYqfS1AdmGR+9++nPg5
PFOoDaA8hc7D8c+JcTtsk0ExH8tBbW8D0ys3QTEkWytAFnuEQrqzEv2bqotcDv9NOCcUYXSA1ceD
9lDjQ8ok5iMhorUzc7l7iSwLCEgFUed7jdf/OxaqGRTwJ3el2cNDiVirRBSbj0quRg8dGnRupg7R
ocrzbGFtT6+f6bvQzJhefNL+GTqgdABhSaz8Y2K2eFTxArutr4rVEOeH0PCllT+if6cafriwf78e
GAVFMMUQ2LTZ1Rto1IT01jAfpQ6bnj5ssz1WDjhJZU7vwsjdtJ149hAHXrhvP87lcYwDV5VBedCJ
KWEjHC+k0TYh+JIyedJ7wyp+gyZ2FFezfYXWbyMnbm7Q7dkOqdbp2zLVS2vN3oqVNY6FXXqpB0rN
hu8KqsgVVp8bTapbbeFq+eLA0VMkwofpAuzZnHf+UOPJ4zzttaegqJ88L4m3RhsFKy1J1HXs42sI
8lJf6dVYYMjSJ6uq951dROlufT4MOL1kdDrCE7QTZQP+Otv0dShXTRC09iNKU8GFUrc93rmt9Dx0
hrRUfToNOaARoz1IkQbaAM3543UBTl6kJhnYY0wH4tJTNHHwAiMCYi9LD6NSx8gEiqVTPS328Wag
TwSyYQLLGkgfzj4wGn0rGc02fBKqRvOCJvxjg7tDRVKlN+tCNP2/8zP61YAo4UyuBlPRYu7pQ4Wr
C3xdjp7ayhj+ANetNo5Q5R30hQG7Zvnl/HAfULzZB3JjgVfjmZkACLPzDcnWKhrL8p/K0C7MX3ka
o1NGNaaSL5NADl2poDSKGtO/qg+8S6Hh1egOVq3sCmLeTWtWMbjJLmwS7NMxsf9bwGldmJIvFh4l
Y7B7dHsBvM8joMHpBy30KvvRE3qxzg0Cr6ivE2opcfeqp43tiiDigTk/M19sbazWIJJNhZSJ23W8
3aQqKUecuRlVG8NDmsfq1ej0xl9ZiqpoIaE8vevYWx/ihESboFzmYwHaSwJtjJ5kK4xWZZW3u1RU
iZsRvl+agdzcDUpTrPwYCsl3vxIyA7QJ+Ec4AMGTOf7Kog48ZJCC5Gkcc0tzQSllq67KAtmNU31J
sPSLzcZowOjgkSElw3E+Hk3KIqsZuip+wodTVldZXfbFqtDRE/0pRbgzopuTolNd97rsraS8bfx3
ONn9TUEP1nMN1ZPf5UbY1uVQtOWwCRKs0n/HdcU+/ea0kEuBpLYmIxeYPPLsDQgdILy1Vwcv4cCj
s8rxL11TARu8Dfq6S/iJk9WfIhUk5klhyWA59MezMsapwBXJCRBm8eKr1oyTnZ2m9MmZHhe/Ce1e
mOGVVrVi4Yk9uWumMhEFBOJTZfJ9mw7epxAxyHoqZXTunyPeh2dKdONl2xb9bZGU/TNEkCXnkK/H
A8RFHE51aq4lRBlMwwc7Vp+9Ks32aoK7VdtnySZDXa10fcRlF6pTXw1IBuNgjfNB85jd3paXdGHo
9fozQAz7eWx782eW0B2T8Tdcay0+Eue3zWl9BBI4Lkfghz6ytnkQOCpyIBpDlV7tVDTmOu/KmoxH
DWiBe06YXWoiSNqXRBksQzoEkI3zO/DPNVI82lD621Ab21LsU6UfqoW1Jh5nNY9u+onsiwgrj6il
nMY1QEojUfdp+woqIJDMtepUAZFUBZ/UWnV9ZhvelU3tZudLdjLe6IJeAm3BiuROiozAuS58NV3r
ws6sda8YaXddFyA53czS5WovMqvLDr3kB3ROYG7LF2TIirEfq1AP9wL7z3bbyW0q/a29BvgjhUot
2dgQAF81YoXAJXYmOu9aJczu4gQ162AF1TMboo1ZaKIs3YzO8T39W2n46wS19agZJMY/FD3UH4nN
o+R11FvsEyMHvdkVgIXkJagBDrsFxt9/pMIJqp3jl4iFd20/BD9LVVCqqAuN/3RlyCQjmMjRBe0O
uW8a4Z0VRc2dV8Mi2UuZl/7SwTMNYJvBMa2HyKINKMV9cYlblfp7dKpaeRrS0RFuHsdpdNPSTbo0
ERAM3ZGOYjLZZZjpfaX3sozEbQXWzR0rS+rWlalFVw7cVvsCnSitcS1fEvisJCJOXDUsnPpA0y0o
36qUytGqKhVBPX9U87sI4rFOkz6MkyusiDQMVmvHuzespsq2lZIPuEiasY5OUBdI6zCHCLDDgUG6
8tK0d1Zhh7PMb7McArnbNHpZxNkG10vLCrAR8gN72wNg/ztKkay/xkEbddswpcq7dUpJe9dDb8xT
aEu2Q8Hc7IBEdQsP8Mm1OJWzJrw3DRWaRB/Vt0+3k+L4eIAW8vDKFVHvAjwit6Fe+9spq3YFTcq1
VOLjLYddvJACnIxsQQkDREsflZILz8DxvZibaA2kAxh6s5NTsVUbWERrEHTKLa3K/F6AzkFFn+pn
7uxqPN5pHJy/R05KBwQeEK3RlcKAFfbq7N4a0j400jTz3+uhN/1bza7tv1KnjARiqbiBXB5Fl2Pp
iU0UNOk9r9OwcJGdhFxgUKkd0MgCp2melPXp3CoZiUv8Qniv7EL8Xvx1kQ2Z5iJUci1lY2HTTHeK
JdDk/MKmmkglk4CbkPvjojqe+cQu674QSIoOqFRvy3EoD4VqF7tEz/o7xygR8j8/01PE8flSpAlK
VxCqCn07OBvzjlmT+IjlWr3z4hcoIoIhahNXmmgIC7YR82iSIhCNMuwjEUEguJ/LBMgSlsS8ss4L
laLQ1XssVo3cT98A3RjfVNVE54lodYoniV5U/n76LZ8ODpqd3hCqnfci5/m4j6qxvqjCEkNOVL9X
JaqyCwf1pA7+MSCwJKoeHBZdmwWRiR0mSejkDi1PI7i1Wqe98Wwox63c1YcBnzbf9QpqBqko9INW
Fs9qXUj78wt5khJ//Ag4yMRR7FwCm+OvFq1S0BZNnJe0bFSx9swRtUcivPugboeLbrD1TWBG8WvX
+96bGozdTWJkcuoaqbxkqDu/P/77KeRulMIQk53XTZOskfuxbp2XwrEb8+C0bSbctsHD03U65GrW
mlKOtB/z6FZpBv/2/EycbmmWH2r9/xt9dnmguKUbDeKeL2WXhWuzsgd/pQVoxi0s++lZZRzA6tyQ
Uw1iLu0+aGrfOXXFhCdq/Et3hLI1x9rY8TR2l2bojAttnq/GA7sC21k1geSe+Iy0tjk4zmC/9J2h
/VbT3l47w9CtMPrQn+pShAvf99WRhbxBZMyhBTExzfOnY9ROSN4+9Z2XxBfGT7UX/mMW2P1h1KNk
iTr21bfRSafUMLGMoHcejxULIkKBTfALbvNWv8sbM7nMtdAeXSmRnGyXJYZ2/+1tQgiukN1M9zsU
p+MhdSXrsM3LvRfJUxp/VdG98rdyzFO+cMV+cRoYaFo0OpUwj2cDFcguDnoxei+VXOSrPPMcADaF
tDHxt92rYkgwTPfE7ygS1e78J36xgqqs2JD1MZ2ajAOPP1GtuzHUS+G8KFoXONhajRHmO7o+buQe
+N1C1DB/Mzn1iE+SwEN7RNpr3g00Q7WWEjy7XhLUH6upIDskbqWawatXSAlRRJ26vuZ4f89/5Bdb
h0ve4bRPikInlOAeezAqzAbT6wkfWYm83ZMq9geph+1gxM036WnT60KjfyLGkMJpJ35sqOmKRJEH
6WXCR1xIsHLWbQ6LaiPZYXSlMwtL7favlnESvJpkfaYK1ewg0naKHA+tkhe/HAN/DYeW4oBqRtkq
CyJvYbd+cXsyFpkSR5+Yc87mTowuqIqg9V4yvWhUGsk64CSlH+WF2+Wr3ULcQb5P9x67gtmpcFpR
avFoeS9W6qMBq3bDJk7i8IK+tXdlldgOimH09uf3yleDTl7hPNGQ7xAoOT4Qfe7lTowRx6tEprDS
E9FtsF0290GglPumaPQfhRpGC6fwdFCE0ShmUsInnmXzHA/aea0cerLpvzZhABk2NcqWDhGktK3d
++VVpgoHL0+gpevzH3u6kow7RUDUtT5oQMfjUrEWvR9YnIm41oRbshCEJJSM3s+Pc7o9uUARYwIC
47BzjNn2xNzJTKu8CV77znKutCEd3KizzDtdlZzN94cC3DORbskN4DUef1Lqh3GEf1rIUF16NUhq
9BvfRbDNCFd8+1oBzzMVozBgovM7d632yyqobFnnqxwt+5FKlXToB4Wj0AZXdlDl2/Nf9sUmQYkD
riZ3KHfZXBhN9worbUL4O5VcGevQ6uu/jqQlh9SJQuCXqMdUad4unMF5msUk0kFBFXxqXdBQmV6u
Ty+8YTgi07M8fJXpOO80FZdATcdiKBxi7ZoKcw3PsFcfAHn0GyeWzYWr5quNQ2gxlcI+2Omz1fTC
crCwrwxfqc61B57JaKVbWXJnje03bQG5tPmTSjZC6JwFgHuzL83t1hjNMn2t+kQrN3Ia5vFPu84k
9Z4KVX3rF6hzLilMnb5MdEHpGFJzUkl65q3DtIhjIOx5/qp0AigYFsi31IW0q6HPgj2SGv3C7fbF
eNQJSJwnbzIy99lHZo45CuBP+asmLMMFCBsiItpV9bobOv09oky88OKfLuD0CtKQQkyPm2Yuqwsw
KMr8pk9e5UEdt3buW/dtqBmrSmnHbxqfsHyQ7Agq6EaA8SToPl5Bwog86DDEfZU8OgW/h1iQ/nuO
l0qHHLrA7/PH8eTLpjyOmHCSseIRnH8ZcpJ+0Wlh/TqJOj3VKB25CgEqj6+ktf8fY5GZWaQR09X2
YR//6RSCHitMeQybV03ODVACiFhteBMheFRSuNSCOLlnSMKpzU65EV92gqZpdTjLpaf2r05fVVea
F+IgW3TGTd9Gh9aJNqGaxYfzc3nyDgGQAlcOPg185KRRdbxyeTHpsPuR+irHMuFLbeFJtFGpFd6e
H+d0zSZSn61QLENCg0zieBwnbquWPE19relRwK5VTf8i6Cefp0R2lqLA6X92VDdhvaBiAz8gWaHk
Pcu2lcqA89I4yb/EwBw3CTLjnnp/tBr7xAIAGmYriGzOxo/V7N/5zzypNtAgI7qe5KwRmpVPYPpa
b2ppI1rxTsnUfA6RNbsksxruygi2USL87l+BSuDvSFf6Czz67Ac1HbqFuf7o/n3+fu5tS0PYeiqk
wyibm+GFmdR7+WjUbzjeIpc3mpEnML1v/JK62NAgZhLKKB052qjfS3oaAIobNGWfdoaIqRmn6nMd
Q6Q4JLKSywtv6QmCYQL4E4ejSEufbertHO8ELUSMs04M9Q1pIu2u1T3tWQJp9ZeKt0hXiQKdrad6
tClN1bgso6y1Vo4hKROnMZ+CCb19EGPc/wHD3/SbheWbwr3jmUMhiGcX+gg7lcf++Mcpwk7qVhnV
N1nUzo+QztNfxZCS0lUrW7vp4Ah2rlOXjuV2lOtTl+4Exl2tKLp9rQdQaAO9DIyF9Zw/HdOMkQgT
CZDVgKyY/vmnO8hqiRPb2FTexiHp34xSyd+NhKqqzqrdIU1mLs3C9BYdzwLaDNSop3gRmNac8d9D
LEpxCbPeolzIk5FTVhsr30prtwwq/yaviky+soJBdvUkwggj56m+8zK9xVBASf9lA23LbaDWabQ+
vz6nM0Hpd0rWSYBo1s4LonaSoyvRKN6/uDGepdj0aPdnbXflWVmxTyPxdn64+X1MpRd3Abj5bLUJ
Rjvbqp7TVLBqVP/N5xFwRzmmISKV0qUoqvrQaVl7oXd2sDD788vrY1CMnqjwg9slMzlebehyARwz
Bs1HIKs43+g7Wl4OhMBc+dkgcLrrjUo5VD6M3vOf+8XsckcjYEGhG8rPvOjSjUFpGI3kv6FK1D0W
tZ2vgyjULvWmj9f43u/PD3cyu8iSIS7KLc1rR5t39qFESnIYRlH0xsGpUldDRuu115qhQqIj7Vzq
WkjxGnq7lGdOq3a0uxl30oudmAjck3ONagV7mgZ7iPhNJBwd2Fv52neEZ+CQyrv33R3LYLQ2ZcBp
LCed1+PVLISltnbWxG9AK8LBLeG0SgAJqH6Av5c2CHeIJWOVL76POj75F/wK9M7n4REkyYhGeZu+
Gb6f7YVn25ewgb3DGAJhPb+EXw+lU8GCTUTdc3ZdjpC6i1gu0rcgUcNN6ijStg9UNYOWSIFgISM5
2Z4AQQxES6cME+7IvOVGFTJSJElkb6AXg1UY99q+oRm1G4ZW+pnm41Kx5cvxPszGEMTnNEwf/+na
lWtQTZES5m9hZPgoQhR5WR9ktTcufZHlEsKlurYAnTw5+9Mnchqm64YW25zBEAf05KXYSt/MKOpv
vagsNtjsma5oYgA3cqXWV6VuxLi9Ft1S0PTFWrJXED9i7xBAzIOGAceryIfq+RY0fQ6dCWuofVV2
UUinOzV/nt84X8wtg4G14B6f5Oamf/5pbrNMC9NEq/K3MYu1TY4J94aHr9+1aDCuOlicC3fNl+OR
TNN60dHTm3NiUlVtgiLt87dGROaegkS8HkeR/uThyvYVz/xCO+B0MlFXArU2AdemVunsYJQ4jPtd
qsRvo9XJd6Xf4CQrF8NPRdeLzfmpPA05kf9CSg8RkEn2DLzU8VwqBfhOgqXkzbfLAredUU3QXLDN
P06lRrcYX8MZi+QS5FSr3ZjQV7dVO5YLLcTTCeZHENbzeqBDQhR8/COoSg5yNOQcTmuMdkacR8hN
ZNo/qy/ifeXk30XrMBJ1SbDGFA1gxDqz8VAxbotaGrO3atCfq6as977Gw1WM1jokVdqen+PT5STa
oBNLWZJEmjbI8ddBEWpizZOaN+zrvetQHhGuiZzwoGvt2/dHAklI2EFzHybfrAgaOoMy1JJo37xO
La5G1Qk2XeuHWyy6xe78ULMCE7AuxE9BxwJhUABPzxWWhrFCqkNK1Xc/y3XYppW6qRS7w2lZQubF
r8xDiiHtOujC6F62Qf2dH34OR/pv/Alcxo2n0QCZJv3THdAB2USrrlbeoT7o+qa2S/Wh1utml/md
sa6GQr6Sfe9R9lR7D4IbEI45jlvdqsYbuU6Xrr/Z1Tv9Gqol9IDI9olL5h1aWrdAppVafVel1loj
awAFw8w87S72NHtXeTrCB2nlKW4Ui3YhSJg266eI5L+xEfKjSz1dF3NYrdnjKaP6mfYe9DSc/CYf
H9TIkhYKQvO08L9hpg8kHoGJOGdfpjVFzCxTtPcazM8BcRbNxf8N0RhViGArD4bqZhG23gjCjD+i
SrrWkBs9hFZ9SPKu+AV+Wiw5s8wb4/wmzhSHi5tyMvbUZmUxu296R0p17d1U8+cqT719AMJ9yxv5
2FiRLVwFdf9xjeNleFcOITSRsAGIhVX2AgRtdsT/+yG8EPAjqERS8jzejUWZoUGoJvo7MMdwUzmR
eQgD9E+lVpc2Czt/qj8crzcZHa1benH8cZJlNp0TTspuge9Kmo2KBtXCy7ar/SeUd6rDWI3hGhtD
b52ieb/uJY+CNqifl/O/YhZ+Tx+MohuJuKYDGTkRj1J8O+8MEDu+q0eVc9HYzm0hOkR9SqUpf0VC
h2Vcpc0SBfiLXYjgGTNMkEG4gcTA8UQPXpRLsY5wiNtr4TWiEl7yo4EKgxSJNLxXSW9vsFbzn3u8
iOAzIEN0MHqpWzWosJarsJWLi66i2bYQXX5xHfF7Jk1E9NC46OcIfic2AtNJBCKvJCvyD79vggMa
ZrbbxFa/CjKvv+gROEE+JDG3rdpj9WJV+uUwZupGo139cH55TvejDRCVeIzzij7snCZUq05r1nIe
+W5s6ABlHN27YVGgm+v5Epvl5P4hugUtQWeDWjF57nzvZ3knSZXV+vSG0HoBXY7iUFukfrFw0Z3s
OQZCWY89By8f7Nxs7a2u7AfRyr2Pxm46xhsHRwB1ndQIjt1m3M6mC/oP0+hGRS1k4fr7YuzJsZku
Dr1TQsD52LZaakmvKb5rcucdsspLf2h6ma6CoMieSMz6v5VtiyWk/scNdnTYeVOmeiDdHAQvAQ0e
73evNIOuGDX2uwfDa9iOFFrVyyAp/J9hqqHVlthWLQOfB4+5HqRSdi4U/Oj/QtQa81UZ+Wbmllk+
1K4adymJcq8QzkUuMiSh/jNPkZ5bIWxS6y5gYjPfTDIa4bMRNbl0a4oiyC6MSGpltAhCAJmaKQ+k
DkqPnlThehCWw36la779gphT9jdIAwQrzdESWrPxRmFr+Zo69QilSiCH8ff8Hj95c4l0YJJMIAim
xpnbDbcGojh6laq+G0B3qg5dmQ9i1bWoBl4mRWslF/C6ukvU54p0U9KwWXr0p7k/WhvoOmAY7amL
CI92LsBsQkmDitThhFmDjhtcQLo1NXd4B/Iqd7LmxdR9Y+H2P/loxoQMj+IHUR7AnVksCaod0Z8W
7SdXN/J/Of5yNxnK6TSZO+dC7Xvs02EibM1+NBdOwBdfS4aAlTXtK6gj844iqVxsODG6j+4gwr1V
+2W891V19O/qUKv0q5yIPV3IC05OHf18VCAnsVJ6mBBkjne/4utN1FDUjEAL67pbo5pYrxRhKKmb
dn6xkgrJ+SEA23gLV80Hru9obcm+wGtOLERQL9CTj0dG2Cl3Uk2DDlPLbZ1d9KS+lVgVjaYkf2p0
CUBD641S720sEcN6ZdlAja56M8yaH1bWEQpsyf7R4xBoVN40zSgFriJUIPOplDbF2nZqfRcQWMM5
LKpxwnaHiNO50I59618QJ2az1gnl5YOlkVgjDEV/0bt0ao6V6kqZpYSYhUnVuNHTVA6vzZiC0Dox
KlGs8Z0Gw3v+sM0fFKBbAAHYdfwFwPIcNxwT68vkaOqfzmnWhnrvJIGbDr/ODzJf7vkgs0mPm65G
nTlQ/2i/kPaQ3H5wwxtnYU/N9/F8kFmOVAcmamCSr/4hzXQ1ZeVLFyI82EtaxQvfMiefmRb08UL6
+BZ/b93Jv4bD0pfMU7DZl8yxqblvGIWasCaIIgRXSu1Kw9p89X/X9+rd+YWZ3zrzkdTj01BCd7dk
wUjKTXyBYpixMX4EFxjFnB9mac5m4bwKLyGHI6j+8X5k62gt/+oOykLpaGmIKZj5lDaGnV57kheq
f7ioV/rac4ONtD3/FR8q8Z/vjvlsTWfp8xiYI2lFyWeUz+V1uduGMCTc5r6FU/AvlNzwr3Pw19IB
WTtjqXo71zUgDTw6p/N4IQ2lMq47vi/yd0LfV95qSH/KVe0KybhQVBftmmvD3vjaQdEkVzJKwEMH
Sb4cqy2/ed2hL2L+Rkiuggx9floWbpC5NZ8M0SBKevZQYL2k3W2VPTZi4f748kDwXFArJ/ilvHM8
8WpA5IdeCPsndn+nF8qT8+Sv/W2+P/8lX+6hT8PMTkM+RKETxAyTv8f7/HX4Kx2G3f82xOwkSGZR
aymt1T/Nxt9M23RwvxtNf+yUT18xOwm1BvV9TKYhLoor/0I9lId46SRME35yEj6NMTsJItALS+iM
odxkjttegR/DCk68FMJttFX8T37536ZtFi9UviNLdcruz9/HS+lBu8h2S4s/70D/d8I+fdO0Oz6d
bitWgkJCAPuP91Rcqbv8yfzZ8W5ftGJbPwT3+ujWf4MF25ilHTd7GOs470UQMuYwrKQ/ZrmWipXz
27z/32Zv9jJmhZ+gRsnsdZt+/9+m0w7nh/jy8aVyT7xMeZJjejx5eP+MAApj9Y8lLnLpl63/MrrR
1brH/22Y2d6Wc99LopFhimDjGLsoviiKVagvHNKT8hMJP9Qo0kL4pVR+5si+2oIjLxJ5fHQqO8hc
JeybWw8oZgulHRL9Ns9yNPhQ7Qr3Ul8l2TpGlfA9jIVO2IFtw/P3vhrwCL0CECSTRh8CD7PdP3S9
0KLaUx7tOMGYTu6zG0GETLhWai75YL8QSU2z+Pl0T2AVrIXAioBvoqw9A8qgCsfPiZ3gyTdSR3e9
KEywmvaspbBw/nIQ/aMSBM0VbO+HKMTxpml6DwlxXfUe20q1y2AFEKmRL8hQR1tZ0VirvuklBvgH
jBExLqh+ckyUMo4HTIDWhr5IiietTI0V5y6TV7aEz5ZljPgSR3WxpJU5P+DUFHiypko2Ah2aMwfa
1lS1wIlp4XOlSuHlGMThjYnb4g/El+2bMR/zqwRywULR8mT9pkKGAmuB4inKU/OeXaolci8hEo1W
pQpihvR/h4mBujq/K09WDwX/CRUA6JyKHR2t48mUChtx+FTJnoVUOsUKufD8lzP5PO+Aw6QLL87p
J8HaoQoFEoG9R2Z+PJhdUD200Zh/LsysuRIYSt5mpbE0cdP6H218JmuCvCmIH0G/mJOgJA9ZJT02
zfswyNttIZnGj9YKlX3kpw/UQM29hMVG4UqS0q7Gpu0WMvF5zw4QC+Asm7wU2AM1kDmr3pCTuJQC
374vA54FaLm9LZ6tXgbknuVBgwqvLcIQXPgI4/g3QqyZ6rim78fSW5zwry1M+vxSp9M8pYSmDTSL
LtccMFcmDvYFXazfD60pXcN4RTy4pQv7R9ip0m4Ru8kBO53fVScHhsEmOyq2Ly0gakDHCy1Y/MA2
U/u+UJpoRcHQc5G8sC7QktcOHnjgH3pulQuv18eJOF549KbQA4X6NgnpzhFEvPseavm6j/kUgtTo
s8SVle2Mpm792xQ9FetS1JmurEHti2rlo07tuLLOMfslkMAo3nBQbgZvVSFpGNeuCUveLF0nqczq
IlUro1iT19dtuhp8ymn7Qa8ifck97XTv8lpRPAcXjuwIxczjiVN7ZM9iuFH3hdqO5kZEepXg8Vlp
xj5zfM3eaqmuJLswbeVsayKE5+9QPreXAOLzjBLABxWsqYrL7kHGavZ2tFMapkMHvzdHvxqvUX/x
xRqnclM7BCDkyvUoqOdtchmN7U1eFoZ3e34DnVxLkwIKFWtAjKh18Igdz4McFboRymr+MMZD2NE+
iPp+a5TeELhZY/pLF9PJcLyTYANh/oJWUhCaPB7O9oWFM4gVPyRjklDzqTLY+lIEBd6Nx+abshtA
tyHf0CACWM3bDCDxeLQuptdmBI10jynWcJs0WrMqEi3bFbHfufZIbWlIon5Nwc5eOJend9NHgdCh
YsYfgA5nORhVKgMtm0Q8aIGQrkXqOFd6GznX+dAYKz5av9TiVL1VPD241pXgXVXqdCEuO7kbeNEm
buNEbpx8QGb5mWOksS75JdE4j000aQjGm0Lt4n9dZ2QXeuk/hmisbc7vp/mGRo5NmSgy8A0RLQMH
ejzl6KiXcWt3/YOZW/aVl1AIfKkK1UlWoRYJCuhgf9LdoNfdLh+Q0F2Y99PhQcPYk3w/7P5JVex4
+ND2jLIeW+NBNUbnqqILfNulnd7eorI+vneqVZtrMMdVfT1UnrNkUXqy6pS/IUOA4YAxQEdyzofw
Wp/SpxkODx3JkbIKItXG+sxu4gutxTDHzcHZX2eVWvyKysq8yNohfNFyrzcWbuj5UzT9DmgEEEEm
1CU1+eNpkAylc4amlB/KqvYGlyChELtOrROBaJ/vg4Jq0mIBrXM6JnJq4K0Ydmq4zW+Spk9xpMBW
4MHBxmVd661zM5YOMimxtAaRtKRzPt/dYNhwR0KDhaRDRiBvttFiox7VqirEQzQibhK0dfcDIZJx
KzmOr7olGx094rT6d357zwMrDcYEMGKkYNlngAxm97UfGxqmhKXxoDUYXk+SnNEfQx+0pXf9q3Eo
t6NwOLEzOMjHC5g2nR0KNIq4J1spvBg9KbFWKRADfeHAzC9kPgj0KHcxKBbuyTktucLNBUm5Rnnw
475yY8XLNx169W4ge/F3r4ZpKKJ6yAsAD0/AIU4DzRNDKOUBXf/8ShuFddl0ukdrli0KcyJa10E+
viQtckznV+10a8IOnDzzAOtwHOY3oVI5FvqqqvyA0Zu1zRJhyRclUZPtloSvv7UGy6dvj4hMAa1g
tijUunn9sYszOa5a2X+wgrjaeqZVbx0lczY2UiyuBfnzezJI4I4AOk5tkokQoHL5He8XP0N3Z8ia
8SHK1WTnVFUFO7gt934qm5sib/6e/7yT7Qm0GbgD+RIvOZXW2XBKG8OTF9n4EOeOdBMnmr7VqiFf
2DBfjkJQTUsR9B8Xy/FHeT7S/Q3Ohg+O0tfroUx0nJGCJXNM2KL8fz6Hs7RNJ+gfkEYiQUzyZofa
aLOxQdEjvPf+D3tn0hw3jq7rv9JRe9bhPNw4fRZkjpLT1mRL9oZhq1QkwREkOP76+9DVfbqUcjiv
93dTUQ5JiQQIAt/wDlqroTvYzlqzca1a5t8mV2adHqY5JA4nBC8nAxFaIkurp6UdnHIVrgfo/QeA
jG4+uGPh4wajihTrXVFhihMVYMOCb3RBvDkPAzQj4icrEPEgIy11xzYIwYX3Grfz5LpLZC1jXH7o
rLqH9VxNnXL3NJ97alwCoowRjXObOnix4jY7T+gDe015nTQxThkh3XGKvvuuY3+kkVCL5VJo93E2
OmJAA+UghEJe+CBE2nKgJ24VdjM4hx5nYrxE5tqUhhumALlzj6Ik8KFwGOGSvAsERjrvoZpY7bhB
92iS+daRnZ9fI5+W1k+ZMOv6Hhm7NBNHfOhsSNujq8eYP83VNCdp2BgmbkNhiuKO1ELTbAo8dAyr
Hoj8NeXSChwdKY8UNQzxuAizBTibxg1Ja7iMTer25A6UKg6l7szLB9Wh2LQnofPzP0GbBTgs2AmC
lB9iZ+6peLbIpu5a/LuyZ6hfVbXNMLUhJ8Vm0eOTwMYPVyOXR7wj73bFn/Wkcn0nER8aI0cug/vJ
QuNJhpaTm+VuyupFv/ETO1XvzKRwMsx2rKbPk7CwUtTssEcxUHvx7Lwv3isjLkC+TD2G0weY3p52
SBJLDXc2gJgSiWWO+m0wBYVzk7dYyXzWdWosU2SIErWQCHKVTT81mKo6ORqmVr8g7t2sArvmlG3j
whqBdCUY0eyDoNL0zWx2U3eP/WFX7Wei3HTfUJKfj6nbFMOmmaxYbIYqTbqN52uJHY3xWIzXfWK1
9h43mWCMWmnhDmXHQ9Ne4Yjp+ve5r/X+0xzPQbtEYgDpsp20ok6irO1TZ4/GTJlConD9YUcIBrXC
8TtziorFb4dw5rOzzWAATcmjIMOWAx0c0NjeHJru6Octmx2nry26GxIPQQwZ1XyjpZq2XNGMStSH
cejN7PNgdrazH2MQHR+XAb3Aa5kU0xiWBWpYXxOBFeAWw4++rIgmu9Vnjrpbpz/AGgLl7blW6vpb
22uQC0VE1bZ2rjt55Qk8qL3yb90BfZkw6ZxOr6DezLDaQ79H7Sq0irhrH/gK/nicSLqLg5BDoG97
25rKuxqkbPMiSXxzfIBQYLmZfUM6epQh3gWazhxRIjPZfngDycWe66jJPWeuIr0w2g45/aauyg2P
zsowrFtwCHnf2KmnZgSS4yH+IvlK+AdpOMDFzqbobLRCRgli6qs9TFMMg8hK0JYuKw6Ck8jjMjnC
Qs18N6obJdQUDXMVLC+65hm1EWZVIhYnLFQnXfzrcM8csR0Cc/9HBWIiU4fcFKzExpSkQX9A5vCz
bQVFKvj285vizdWLJshfDqSkYJRIz8I0piHwoCu0B6PoKj+0dGCKUdG208ktMo4avWqyC3fheUgD
Ep76C5TFVY6EQOMs7wFjAzin1crPxpzDq/JNJftdr2XW9Izei+P9+fMZrnfd328Pew0GYYkQaQPO
ALD++paqBM4NQZu3n0U6BkHUx02bvsCrqPzrvB04bcxceEPFI19Ut09NZzI+//wbvJkweCMPXgwq
ljDNQKW8/gZwDpqGI6d4bPCVewxSK/0Da/ju1rQlfoO/PNZ36aGVdAjq+BzsY3U4Lc7KE489srKH
ukECfkMxWg0Ae6UvLwRub9YWqw8S6DWPX9Xpz+UkTXvWsJbr80djrLFzA+kW3GGgq27GrCz3OCaa
n4ltc3PTeEX9+POZvmlrAFWnekC4QDoJvvTcwyizHQ1351I9IngfPzSuoGaxg7eY2kB+NRS6d0VS
5EGEyaf5XLdzMsG/giDRe5G52JNxO3ixNl0oVn8HdL/abkiJArGkRk79c2Xdv37YXZlB4Uxa/ROi
eIOV7VMkrhC2r3xikhtOq2kqdmqmrkAVRywedTWRtv5TUnklQLhuKLoavXIda54okJWfHAA5VW6y
wSOO08VqxosSnW+2J1VaPOzRDlvlZ/GRfv2NA62eEyuuzKcJxUJ3X3oyNw9jExADERull9KMN0n4
ah1BzEgoTBWW2sdZcJpJdmI2O/pTKRbbek/N3Zw2sW91zS6bZAloakw4HvamqSlhhB5HUHKTNM5o
7VrHwx7z5/vozR4GG0yYrJMFcIXylV5Pf5K6mSjby566Lva2RpFP4OQgAjjC6Dbmkg67eHFkNGl5
daExdX72khWvqhOkBJTA+P+zYhsPX8sav0yfkPoh0lQC+Z39Wg+LsSbUrM8DLPPyF6sAjEkUvbI8
3JUFdS5bXqqxW0oi3ydv8fIjlPns6HaBdpelShzd3ixufr666+q9eh3I/OF4cOZzFlHwOFvdSjNa
FRdT92SoOsaQyR3KTyor43ajZG22Ybc4cAOtMrYvdB/e7moyIADoFDFZXN7H1491pIG7nvfTkwOa
WlxJEWjVKc2qRWy8ClHxC+v6dhcxRS4X5Bph+AN8fD1cRWesHIexfRqFyMqPKAuOGNBKv8KWZU5s
AYm2CMZ9rDpX3vl1ll+qSLzdTJy/a62Aagsl4/NOQ5mXfpoPY/q0YlE3s+PGx85633pWlFDAOvz8
qb5dXPIJ+ImUiYFY0uF5PdspNpEe7+bgyUfL4WPdjMaNaFwEwHVkOe9+Ptb39O71FgJLSrRKTxVp
Rt7Q14PFbqUCt2+1p1JVCZkUwr1el0Xo4ga0PeumKOfbmmi+fDf0sWy3TTPU/g6tTN05NpIO3rvG
0pJE0QZZPThC32nH+KMu5IQrdi9JyI4NqYj+Lp+btLgqQauh846HmfMxnfzx/ufTebN0FB4JBxCe
ovxNY/psNirB8NardOOR/pOXXsFAkJ99ksEUCYXc1Ta/OhpKG8iioqRN+4Lyw+u1s8pWR8a3dB9t
LXce8dsFSeZqzlZiennhDVh3+KvHtIp6ILsGdX0V9Dyvrc5IzOGY6zor7NRYs7Bkk8mlO5SouG/o
ntihoB165NIV22Sx61+NKle951UnnqIy0F/37DDtHYBCeSb9x5g8JDssfVDlBABYvVwniR5oFyKf
N68bajOrijOi3WuN8xx42yPNStdTR2ba6VVkD4sViT5JrliCDhR3JS5Aa87HY9eAaaY9Td+dNuG5
DVKe4bgdjLr5bTDdG98fkqs2d/uHsS4fyYQuGYa/GQ0CAxUXyM7QqAhYzxaz6UaVw0ycngHt025f
Wh2bXq8Osr3pNVmznRFPvlQEPK8mAZ1w1xh9ZcysKcJZWlAMqh37fNGfgyCubmBWVNe98OSFF+IH
M6NSBR+Xowsilnd2TuMGm1W2X+vPWh8Pn5zBmbY4LRSbekZTMjQ1+fJrLyDFfR1sNjV39MmQ1jmr
XfXYmU9NE+fPOK3roQzSYjsMcxkOQi6/GE4wFB4x0P7XS4iW1tkCUoBibdtCPVeT2+71Zhn3pCSn
hvDxhODT8IuZxnfAOxCeldpAE++8nU4IK+TsLjNioONq/OGrXWInReTW7iUbrPMzk74rz5uVXIv6
XANn23ESK4zBQzKo8/oaG/lyOWaIR7xLcXH+9PPn9WZ/8KBwR0B5jauUJTuLVxDJdWdrcfrnWQXF
k4+MjJ94WYMtpUoPbeJeuNzOwyO2OVc1VU1AElyn5/1lR1/o1MNOeU68xntyhO5QO5v0Ed/t3puq
LTIgoFzpsQTJL56X5OA6fW2XvyUQNM+DT3ts9Hnxq/I5qLnlQsK3OFzIgaNpwLT6wl55u6qcJ2hE
EOiyMzH2fX0Nta4ccEV1Zs4TNzgkdT786UE2ePSL2PnYJ/Wl8+sNvhjGCz3GVfwCEArogbMBKW2l
BQQj7Rv6O/70zQXVthw1T2SxEflFG1dQ3JY5b8ztgsvHeGymDB+MSmZ1epxjB8HEcMjYjNgc+arc
qCETlcKzbKyEuiZOB6Js6Jmu9ZghWXFphD06R15UCFSYtVAf2p6eCSo5zSWprvOVhKFLM2Fl79K1
9jnaX6+k3hllObvoks+xMd/VVC4PRTDLLVpT+WfHmMcLT+781YM0xPlPJE3rEMWG8xq/3jdabMrW
+oLWkoiAs0yhhjLRPqfhdSl1fjM3Mmeu7hVatp4o5+zkOuMdsEmEv6FEObgvjR4IVM+SOem1YtNj
A1TvkkVSPjaFw20YDRm4xylMqBo16MwVOJh/DYYJwLib+qJFMjETlth0ILpsnGPstg85iXFWuLBG
byoRLt6XEE7I+Fem7xtTFS7RdCjipnju7UCNL6bEEndTzUM+4ihOOVfbWmmn5y9DolkK12E09G8T
XUlqjzkxbbKvuPnLSyHK2dlCVYb+5AqiAfOJgNy5wJET21ocN4a6qzVt2pjWEOzmQhVHhC/6KEfU
iWJXekkf8zy7/2vUdYsSFNF/PXf5K5NWxG7hqLtKpLg6VJMEExjIq9qkCtI643BNLDHsZIWPF1U7
5wrD1kuw9LONtH4H4FbEoAAHiUW/N5T+hn3u/aWtYzuQd82YNyJCjc3wo7Kf/b3Xdv57Bc/+EgPy
B4tNeW/Va4D5CcTirKihNQhkdL0h78YZB5m2taqd8BfvXnO0fNe0Ut/UK/Xx55fVDwcFE0nzDYwf
YeHrw0DLgAepcmzvSkyDjintir1uyOyE+FscQfMcQq0W4/bng56dCN8Xl640pUwEysCCnp1A0vEb
yjCqu6vzCqaZaDnvLADMsEwvKsqv0dHfcorvY61lW865tf19TlcuhNbS6DDbu7TW3OoIka3WcSGp
7fh6qTrUnDtzaOPt7MteoydltiK0fc1UcNiMRP7ajQlehROQCgbiBVSv3iBEFwhuEy2R+m7shQXf
zS8OKtDppMRTfiG7OIuF/xpqjQgYcTViWDf43zYw0j/KHPUKa5oiS05aYAzbvk4vRdxnGdv3UXAP
58QlCFhVGV+PooyMY0c21d1Uz+mpr7vnpdSmezBuKWJRTru1kBzBZUzIA4jCL7+2jdbVpHSMsC2H
NEjFs5hOaIknhsTO7rQlELdc1VoU1MtwhYJfvf/5UD9YTW5kYg/aDpyD58KddJ+mQnPK+k4bUEpM
ukl9wKUg//rzUX6wmisahDIFSi3EH2fPrCjzGFMjrbnLDVh6OLe1kYhjd2MFqbcdelsehtl26K92
XRGl3nCJcnt+6KEpi6gGEBHKq+T75xADwGRlgderuiuNJb7R44YWtW5lerHBJ6D5EluNfiEnPVcT
YAPxYpJ1kFisMjXm2TMEzdHkqTT7O/xVEYzrcETamNWClRB4nyrZFDRO31ex6p8Dqcor0CvquQ/S
8tlAdPBbwTz+5Rr2X8/T/0EL7uavs6H7n//m3891A4M3SdXZP//nlD23dVf/qf57/bP//bXXf/Q/
H5qX6l61Ly/q9LU5/81Xf8jn/2v8zVf19dU/thXSvPNt/9LOdy9dX6jvg/BN19/8f/3hP16+f8rD
3Lz887dnPO7V+mlJVle//etHxz/++Rswlb/tx/Xz//XD919L/u70tcje/PrL10798zf7d5gfhFYc
2Y5FEWENlseX9SeaYf7O9cgFwkOkJEz6+Ns/qrpV6T9/M53fubxBpwOABS4IWP23f6Chvf7I0H9H
PwGYEJ0frlpgNL/9e96vntB/ntg/qr68qbNKdf/87a/07T+nPNelu7aPgPqyn1aturM3xzc0laD9
tbM72n+HWoiu2oD/ztQTLXXda8NMw/Jqm5WwDKIsmIwR46dEyusg0Ppg77iyGe6sqTG9UynofR1R
1FHDn+zMurv2UD/f4lra9McOl4zuaIqeyzmRbjEdbT+hgW8sehrvGgfXkE9eriHAMQH0MA6SMMLY
GGhkBE/Sy2p6vNi6VOO9L2lq/QGK0pVJaE1e6m70qgTMJlZGRGmt7Oa0xvnsj6kzlYhat22Do5jt
0f6QghvbwpwwqqjXhe3dZukypRCql4JQ1UmN+EH3xqDd93U/bbJZe1Bj8FwHI9j9uNxYbX5LYPeu
tTIrjiytEA0FTVv5+7JXBsgSXammO/l14H/S9fbLqqWY0C2PLdxn3DxF4NH7aGfpoy1VcAUAsKu2
NAkXllQsfrnv496fo6WxBmNbJV6HAgNFzE92jbdBGFvaZO+KplHJ9Rjk8gonnbT7ZGtCW/YucuXR
kk3DCFa5XQBaMIO2OuZTbX0AwxK/63FS7XaIEUxo7WhJHVZGU4IrcYsuQvnJeOg6my4ibqZVHvl9
7CPnV2tBHcXSNu4AfNdBBHmp9kVkkLR+Ez5Z2474cdL304y+w82iSbzSiiTovpl4Yr8HYrF4ty2i
j0kZJW1RhGU+m59N2c9f885vb8fMpS5ZpKcxdtxNl1tIoWS+dO8Cbfi4VMo8zplhvRQdrth7gWUN
iNhmctN0V02ULJ7tCR39yE5XD07Hnqf+1IhJlCGdyeEJEVi/CfW5K/d5iujKF0F/a97HknNwIxRW
PNtZjTK+S0vhf5iUoQtrYwyIZLxkvVMYL7gTuNN9Pis5Hue2C9r3BSjOygwHYNJmEulGrkq1txbP
klZYd8aSW4fOq0WzhJ4pcv3Y6FNmPruwnWRCI1QfxVbHBSN9bJSzeJ89yPLZDeaHcf+SwRVQbugD
iF7CoUWocth3fhDXtRsq6dv1xiys5NQvJiWLnd7yUm5nGBtim9ddV38L4rFPjs4wSe++mVSbfbSS
rtPHMINwJVPw3HU3hsqUqrvp9CADj+MXXiE3a9xqHGKj9Y0tUZVjrSq+RjAYkQUY3deiIbVKzzy6
9Vhf58L197kztHsTk8z3vgSMKDvrlDrDUoV5L+Z7BcPhS5PL5DoWhrlLPGf4klcuipuBl8Ppnacw
k7mfhIrsNjKWZYz4ZgGaJWl10PCO22N2UdHLQFG9C8Eo1FUktMaM4nFars3BL6bQm6v8gc5T7YXk
qGzfvO8/zX3fXnPGiYOrFtDDogYKFox/CmEn76cmfihawydsXigTFx7rXicSTGdPdAaYi/ehpVrz
gZqW9eAXplcCElmhQJyEV6Pv5FXYx1jAzdow7xJjcj9SLFpug2ZG6lhT6l2L6kw0d61L8OZr+NRb
YJfItYdHuwRLBqzHCvB9qCs17PyiiI8SGnKoOsu/djrk/TFEB4vTK7nt81Z9G5z8Oc4DA7JHfUtI
UXG1N3k0IHGx9Qe7wcvbRwwXuxFUIq3Y3xgKKyDVYOikm3gVmEWmnfqhuzFUygL2nb6DTFhHi1yc
aIgBdoYT/JgID4TpwXOafhMI1V9P7RRsizHHnM8o9cgdZoqX2vTNGbTx4DiyvVPdBFFRz/yIopMe
acgU7Ux7dSSxNePaznx1BSIgfUrm3MPCdPQ2eF+0O2/q42NWyvvca2MwRxjRjL6b7BdnasOk6MX7
rHTqd6Qc7R1hXHYcMnf+TAMF/V3X0rQHqjnfoDO2dKnH/inxvf5WqnYKqV9h2yq/u5tTcs3t9Fqv
BMYlpR5EsVYOR6AJXxMsBeoQn596fQeMU7KU/IpvLjgEdtlmmnpzVzbdHNltnW+RrQ4OKaisYz95
5mlKNfvJFKZ7bftDcxzarLmirXo9gGfaLK4i4Vl0Z1vDoTrYXdBtpDOMJ/gh1tU0OPEpqdMYOIZj
Hqambr/O8dBujc6SR5cocdOZZX8IFvXN4xFuncw07+Q47EpMKt/liagOBjXRa3uJ/c+F7jZ5qJeB
t7NzLSsjO1Z1RHlTv2mqQjyMOCt9NrNsKlD8kcleZU51rD1l3RgpiCstiX3MFxOrN8IZxeVPduHc
1prgitR0806js7nRulTuXHQkN5pZFreDp98PJJwHqxTul5YObFRmQAEyvcuxQLf8qxEJxsdg9pwN
2MQ5TJzpWSt6zprMak0+T8Uijly8LNywmO0hamJh3WOzpIemj1IT/9X7O8WrvE3Hlo40zpBRWxn9
VsZoiWt1o51U4vehbPWF9KGt1fvUWK91vDsqLDJFXLS7arG8W5m48p2ZT+LPcUms7l2vIy3s5GwC
AJvGEHrIE/GC7uaxMVI0AMdUFFZjAwPlHkqeeug3BoJJ9EEGXMPBI7jaNk00IaHiBA6E3FFEA9XL
1fvQTz0v7iEl+yK19PWBt6l+v0JlOn06jr0b99GAClP/3ne1rnxBIsiNv5puP+d66CeO+qKAexzl
InU2bxXspqJWUQ7SupDlHHnBKDCuc7Ibv9PSyHXT4iF3MADda9li6bu1w4m0FcI+u6oaRRn1+Gbf
KY2nUOUxALjAVdu2dRo3RJJ03jmqWw5QiIrNaA2on3rNHM0e/pqIpPUpJRq8xI2sH46aNmfvltQp
P1VQFvKwaLz6eTRjIi2nTtMIxGe9iavK21my+FhRWw8zW/OurKwuqS/l4qR5ifjayNL6qPWgL7dK
OT36NqO6KsYFPFDT4Es3+sH8CBi3PuArDY50XJwXMc925JqZtk8W7+sYN4R1iWfc+ljWXPmlq+5o
P3Bs8IFsG9F7/RFvlFSj5gC9Dg3tFf/s3jcobG0cIYYgXKXVnkGHduipj95H6ZRPVLvwmiXQScIs
Fd4tFQxrh/O3utI1U1LG7ONiVyggsNdQhttgMyWteQ8Ov5TcQkUl9otVWaceI6Yv0xTcG2Xq30CY
4p0BiBwacypupNBGJ5yGLm42JXVJ0LJVLzZu65ZfpsEuT5lwzcNSO83JoroaeY7M9kXqFYc6HUwz
9Fq/f/Azd3qXJZ6KUm0xndDQsEjxUdza4B/k7sZl+aYFqROqgWK4g4vLk/LmDGL1gJmQhRSAE2KR
Ci60ygxnPqguQ5MJEqZ1iy+g/tRbcljCzmh67qRkcB9HX9oUIPTuI1flUEVqWgoWsM/fpwAfNzGq
ZkfhCuMhnX3z5Ghj8qkEUvINEeZk2iR9PX0cTF0evKlc7/ZyTLcV/jynOSm6U0qN+AS0KL7K+QiM
lyjYvVvKxX2oDCWvYYhkRRh0uW1vjIXApsHv9SPZfnKyu2xadgv93vvBGM29ciAFQ4abJj8i+Ii7
Lwnm9HKTm7U9vkzAP+/4po+tFtch/MUxt6K2yQzzmy+lck6t7Nr5wxyDwX2UOQnaB9EbA0yHyfWX
KYSeN/YPRllnzUnT6tgMVxJRt0kTHGU50Uhp7CAs6lwMV0EpueD7dtKckzHoS7dNSot6VFk0k4GT
7ehVO28Icj8cTD8HSOYMmODGHY52RoH/QJfFh9Yoj74luZBJFCLRyUfm1WyTcej42rxRKdpOcUgA
1xxLa5TvtFGbr8fe+QY9czrNixPcdtIW12XeobSEOHaoxrEJ3d7xwtKDFloYBUGGgX2r04jr1KFD
4aELd1BpVh6x53WPjlN+HvLiFgFauSlsLn08QD/HJiF7w1u9mfJC22vOCF+Zef/JC2rdJxzdka1G
87NCYvWjIYP8KhiNeJ950j1xmAKuh2UF3cjSYau7srjGh8P6qje2p96Pej09T53rLQe71eaU3Gka
jSNk4LzbGIXbiveE9e4XOq36cjUOiMVGtIeV/GCoHhxnmc3TS2LYXH0ZSM4Cu2h3kMe0iPlmVeOZ
BzmM3pc+ycpqa9l4xOzsMuv1o444X7qZA9s5jk3CeqBrR067lAZUfX2cBxEVudB0Ij23lgcckxpr
63t11pOMpWxhD6vM/tgLogxk1Jyx+zD7M1bhdmLH5hY2Rvycue3aZJA1NoIder6gp3F28t/11eyl
Xz1V2topTn2vvNUwXfho+Cs0Jsh72Id4tKbT1RIECH8De5hS0DVZ7G3sqbFQAbLowdwW+MAVkRi7
Jrk1nMKLTxj+NEjZDnG6ROWSoc2jMamXwXWq+r1PLuhGfq4tzq4fli4+5KLw7c2iaTxtzUvtd2nN
8oUQtz3ugUUW9WGBpJSHFOx7Co/9JyfriqsYju7Wmvt4l4lA/9CkdYY7bWwf8PBon/VFpV/6Ab05
byncR4CDy7ZZjGoPcL3Zi6riwgSvWYSSeiv0hXIqvs1DjJJZZVnFwdYL89qfIABJ3X0qWgdyc6p7
5VXadtpVMpoTPn7lEubolm9wHBJhUskaLEaJRC/KGtZzmQ1wpE3qittyLos6zOuiPWhOq/6Yi6W+
0kf8AeloBZyBTmMFm1xf7N1sNFUD+luXc1SpJV22iU1WKCio71FamHcuhRHq60lt7M3EVLdlbMTX
s5EMe08LzJtZr5btWC/GDnToJ6+e551XuMYWclh7PdQdbx7KnVhT5+YpAeaMYFID2BQNt267mLqC
3Kj114WOMu5kehwduW/+oTWqvYa1rt8lM8Z5oS79cRfPnkA6hNsm7B2wxdGEJVcEDoiEnhd+55QY
AyeLDmXLjG+tuSXVhuFwPdqzDYi9z49eCjh5G+d28E6pWWzosjr3QE/zjwrKP1KVLMimJKY5OjFy
sXVvGoj0SrEpUNa4Tsd63FAwzA/KEGnoQDDYNkOmTnpB5/oQx7L5LDKV54KEoOqDDzotX3UFAd5x
CCSdZLrSHLiBH1C8QmolN1o7IEnGP1r9hYP6/yXI39b+0n/9u9L3pgL5kL78I/yafi2/dn8vRK5/
9FcdUvPM33nHKFKj+QJJk67y/xYiff13NMeBcQOnomVPp/k/hUjv97XbTeUee2j+Zv3RvwqRpv47
fDAcPwHT0ZehUfIrhcjXbQJqnOYKZCHFQC+Hpsh5qxtUYIdBkNPsg3SoI4faY1i1brP726L8q/z5
93Ln657dv0dB9gu2BQCFc4VCs6yDYQ5MDLU7EudYp36xqnOGAWhf1HbaciOb5EJn/YczI8AHZOyu
boJndfqlTpdltt1mX9pmvaWS1Eaa3nSbn8/srPW7Tg2gE3IXgIHAerxBBLkgSTLfk+DFNN+9AqEx
wakaSOT1ev5EaXN6n0x6eoXoyB+TX5GZ6ZN9YaZnLYm/vsMquLFCAFFsOCcAcxYGfY9F/L5bNPtG
4wjU0S+o+6iIB+cTdDv/dh5N+w7JEe8opJRbr9en7WxUWMhr0hsvLMrbpQc0AcfFWpvRwM7OemxD
QAPYq0gPxiRvj1gJ26EWtCr6+dKvn/KfCjqzXjGPNAv179BHUM+vO3k0gis9GRP0MJphjvyxLq50
l1ImJZj2woTe7F9eT5ym6d2B1aA1sE74b61J21GmATMr3dtlJa/LSU2PCihVFfp19RF2g/aHkbTE
Mb86QcgUa/uCxhrOKOc2OjHMMYXUabKfM9v7ULTCuvVU730hFy2OvzgUGlGs4EoG4NHRG309wcT0
BmkoQ+4zDp2rlDtlW/izuFaFvOQs82ZzfB8KFSfOrmDVv349FBzKHB/6Ue411eEjGtvXnea1F3C5
r/uC7A0G4dMBBLL/1t7160FEZRajJZpmD4S0CFs15QdTTcOHktb6qSBO/9UDbnXjWZkNwCBgrZ8f
cBlHfODOk9yDEQXGSTKP9Pqm14ZtOWnP6MNeEpP8wSqyeAxpAMPlsZ1BLFHJHJfK9TndKOdF5UxF
q7JS58IO/PEodORhHSEXcs6S8frKLHHtafbQVQIy277bGkZ8qSX/w1FYQLSuUKdANen1w/Iyhesd
zN/9iEfidhbjt8nwLmm+nuGVvm8J7lPIN2iAAMo7V2CLlRwku5K52NYSjcZYRYgsIr65GJ9KY3bf
+bHIDxLyS2QWPXG2WSXbetTdzc9ftR/NlreZ5iMbhW7x2bFlVgO85ZgnNzZdA6A/sHZL5cQXNuQZ
Jeuv6dI4WLcGzXHnjegIIgJ+ZzBdGK1IGivwISIdMIAc7+dyeEhlk1ErtCA/oiyWySOgqS9TMhHP
tk4R1QYSv0HSXvhWP5z7WnTDGoJW6rnfne0keYwUQrOfrf4BjJ22s+V8Kdj40SCI3nFQr1y5t0aN
TgevoWWQplHVnpSrisAPJBdejTe3DxsW5BOSflxziC+vJ9DfroQOsnkNm6LZx22lH/q8yR5yTrWr
qfPEBeLJCqN6ddGtQ4EEMkk/V+jxejv9baiZhzH0bd/sB+i+YVz55Zb2dLVpTNFEOLhpcI3lvG31
ubkwybcvDVaJQJBd3MbwjQNu/Hro2E1i1NLqZu/iMfRZ9Gj0VF2i7Zu+azZWlTnXvTfWLx07+DSW
ObLuNh1aN3ayCztnXc5Xa0C7HuYNpEvos6Cwzs47jT46vOmgJiOUf+q6JrbNTGUnVrFFM2m45GXx
5sJHrgenLFR7yE6Bsp8teRf7SVcWWrUXNjAzKuMS/ZaB7fteYHJ6yCnCzdsSfO/HXzwcGBc4DdfW
Cm2jJPJ6vRWM6FaMPZETOcWJ56HCIkicC7fjmzeEkB8TzQCMJHIZXE2vR9HA/o8m3bx9Os/OpqT1
jo/U8PnnU/mO/Tl7ZIyC4t8KiiS2OBtlNDWtmPOp2lO7f06a7MPkulWUZRmgJzjim3yoblJLu6/0
ZSsM1wnH2N2nfbIzLdp+RtW8Q1m1DaeG0urPv9qbd3ed/4rlAMa/gkWt1/N30Mvw/y9nZ7YjtxGs
6RcaAtyXW5JVrOputdTaLOmGkGWL+87k9vTnow4wo2JzipAvbBiQ7axcGBkZ8S8CqFlQoMPkicGg
XpvNlk+56kgu5NW3uxlq3Yrfvl0RJvCymoWDpE7iuiht6y9UQiiapIo3KBFnSeV70hPF9u9PcneT
wYGTACEAiKrr7cgRXtCjLMYysNvJOJUm4pwYVhgHS7k7igMQkygBzGx7m2UaXdBUWg9sJ5RAK9hX
bQk///lUYKsCiQQrDcJ9E2tlpLAT5DCLoFVs1OeEarnUX5SDBdvbqvVxSqTlaSFvVcJMrY0sAGSc
Cu7Oc2jr2Rd8rAx/7sbqTZqO5sMYQSnPEJQq/8MqrvJcK+jIZPT1p/12SoYsSUReokEWl3pCf1Au
fakdjcvBMt4iS/l/cxiBr/5S4QK4uz0SIBYaEDpLEZhgVz41to3u/ZyLS9gW0uNcN4Nn086+xkUc
B3S18mers7UT5T7bM0WxfCVezsCHIAt6OaXp2gfta/txaTqfLKF/KRCueMkksl8e90Ngqh2xOUNF
BbmW3kf2rn7QJNG7pTwJnxqVeIGZPZyyqM3Atw7yI1pB8WMot71v61Jy0rBI9WK7TIK+JxXJIhEG
RT5l6NWV9QHOded+Ac/HJUMpBG3ZLRyLGi3MSTuBgF005mOZl+MzKxP7VZToXovUyvf7e7Fz2DjM
VCd4pxiknZsjrU7j1KhmWgTS0EkBVebEbYdIC9KKpmuPjpevDhZXTEnT7f7IO18s3HegbKuIF7Sf
TVgWnPBaEl0eQBCYvAJBIQ/q1J9JWf46ar+PYm3uaye382GshjxY5qLF80rTUFtdWl/L2vSDyWd1
iqyy9aMO8ZqqrpU/ooX97/AQk+FCM0WQy5vlzSDr1mFnMEnu2MtE0okArAIUIVbF2dDa/nR/UV9v
58r0WSPgGjpe5UmL7thxCvY/GKZSvY5Ey6+2nZqeI0y+gSrW385tiBOMxim/P/LrTAWBVWIWhl8U
1/iH29AxapE8VCAHgrTJ3hq6Hvp5rVcv0lJNj5wt+dnKj6zdfkHsb292xqTCQ/GRBFjdPj6Bc/Sd
CLs6qJSiiXwddiFd49ip/Ep2YA6x0nLt6n0SPUG+kGaX0op2lcwG95sWeZprI2Nb4Yq8+Jt3LCbx
Y1kJ7QPlDk0EKnyYxI3nTnqaY1w83wnFiNTznGAN9h7x1fjj/QX8Jcq3nQ17B8odajIxcnNWFK0Z
oyQKq8Cy2jR+T01s/FdP2np8nPJG+xeB3IwHFHya7gVUZPeGV4zRoXoVytWpiCbnrwmlIQ/mGtcC
pr/m1xYJHMunbCh9H1OcGOlPz8BtekzvDBckmo5M9jL37+VMshKvFoJXlxqFSuRN49ArZ9VOu8+l
0YurlkXVtwYn5acicxAPDDOIXbirqYIOOfSWRjLtr1g80WQG8xN/y+ziyCn7da4EQJbkH0KZsqed
YCxZuchJHUCKCB870jJ3ikzts0Zt8+AC3jnK0FMp1kAQ5yrZxuASPnEhNX0VoBL3NoymJ2V0bPCX
5UcY97WrAsw7iIWvq7c2sHHeVowHYQkV2Nuvp5GTDs24pAwwCRVXsxjDh5k+qc/XHj04dNlY8rE8
TUUdUkZq1fRtZ43DQfB4Pe/1R6z1/LUEBzjt9kcU06q6j2lZgCkgz4wcEZIHoA72VZmiZaajHCmP
cmgv/9w/+HuTJ9Wh6M9XLGMIvwkdphnG0WLoBYAlKzsjBSU/83lIuM+3qT+Nff8MWMP+FvYgYq2q
g9yDeEvwX34Er8tVhZHZbyuPVUfO2IQqIFxtqsCWLenLhBHyKQFe76e46DxG0GPPUqbl3qDTo00I
ggfH4PWVCEf5//2GLSE17GfZCtHLDJpEfI960AwY83UHN/56r96GmdtBNnUfR4rbQo5JvqRSqz/m
mpVco6TvT1jnpZ6IMC3BvKtLH9O4H8GZZdbBSu9Nkj4FWLRVChey4e0p6ztq9WBF1lOmxe+6QQcC
pRbaUY65M0tkT8hi1w1FCvV2lDjKRlG3ZLJWqMt+rxTquzac7YMvZm8uYPght1BIoi6xzWHMuEod
BYhxY1dLoObl/CKFlvAPzubr2KfS3fm/w2yTGMiDXavbDWk5PnVuoY/xh6mbe58nJfA4Iym9RkzD
uzKk+oGl5cJTYcr+tfVcOy2TZD6XtYEPG2geX8/69CDF2f1xUPohjWJByNW/Wel41Bqh8ONKvc4/
aVpTPi0NBqepHh+UC17nxiwDXY/V6cGm1rVZbbTDokzoOQrJSwKTuC01N7awL66T9ltvlUevvfvD
EaFuJyapXG1JWzGcnIP2rzQTEFcUXoHkp1cHztTBNu+OR7sKCqu5KhSvC/3b46vro7FJBqS7ZLAR
nwoN2AFwTNOPG6unvF6FB0W1/fHWhfxFD9fXw/3beIhpmnY0M15YCukpHyPrlM06pjF2NwdqOA5/
Ph7Sx6gRIXqHZYa2mV8JyCAeAYQFqxAQoEYRn2yj+r4oC0SRpajO97+aDQ19zb0h16P7iiKYRrHd
2AQ6OA5qFuIEG1AyQE4zzX72te1FfX+uovItGObIResTR5YM3HHzkICiRgbMb5XsLFXRU0Uj1QfT
fkYo08+r+qzlVVC0oR/n8lHG8TptV9d0nTsXGiupx/rnv22F0jW9NpoazG61LC8TQk1eGBrnePy2
RHrn2ugh+KlkH9lt7Q67cmahmK9qWJsVsqIIJKxjZoEmt2OgWdL68E4yT+7SN5iCmg+RtSDhmJjd
6f7e7MRNmpi0E03qDHzPm5gxRNVSStWUBfMoQIjUKeb1VdwfXKcbI+BfJwD7GdS21y8KkbFNViVZ
8jJCHMqCPittD/i0c7bKuIPt4ViXsV2Sh37sl+9C1M3JUYT8LA+TczXyNvNrfbCfUUc9IgruREuc
BIhga3lVxR/5dqehkZT40qZZYFWGfNVKDBl1OVF8LYdYc3+Rd4cinID5ICxD4b0dqskHBJcqZo/u
bBKUcspbPuqLa585f90faWc7CVo0iMlgV9vPzToXaoMsVmenQdPAkqq0BpurzE4PDs3OfPimif1r
YQrt9k087uRZn4u6SoNi4OTYg+J8QIsr+VQ2w9FbbGdCa4DS112CFLfNUSqMoZO+MZgQzsGf0IRz
LmHdFdf7y7YzIeofgCXWniatxc2yCakqIAj1aRAjOswFE7fuAl30aopUP7g6f1l2bLI+tAjkNbZw
h76qjxbAzYUY0BBKdWX86KDT6DlDVgVGPbR+mxXdpZVb+bKUc3w2G1N/s6ycb40m6KNmx+FLnOgQ
pih7/qNZEY6A0mTAy4wGv5zaxJeHIvNMfOyRiZXSRxNrUm8uw+FtBmHJN8LJ8TpQaQclh71dQgR+
dfIBMfCKxSxkM2u6hTlNNGx8cwDuPhviiA6+7sLtyiGZgpELdj6Qe63t6wTYcpfkQ50EFQLIZ2Db
5mkwbBFMeloFpimF54ZIdHB5vT4aa+WXMwiOhoRg24rWZkRDYYAkAWWj7JygqXRqKqoUlnWkabLz
+uK9o64KSStGgdNxGyYmfOrk2NLiQLSVFIzC1s+K1qt4ZzXaCaPNxGuqpn9rjJRDx9FRPROhXP/+
l/B6JzG1AvpFwQp/BBipt79h4FXXUIVJgpZCyxnT5v5kTEZ1EBA3tnzrfcAwq96kgcQV8gmbqQoh
gfkABRrkoOC4/SNJwdxGDn1pCZEyaUPtks9d/1QXFYoOIb7Js1N+i8LaeFrGQXNnDvGjNi9NcH/6
r4FT/DB6uFQdDHoLaHDdzh8mJiJ0qrrugRRepWScvGaKuotRLCpK4eX0XKpDfyrSofBzdbEuS43i
+tImyynsotm9/3P2Dh9nDsm6NaK/alwb5jTqTWXGQdSZxtdwnuXzwLnx4ykzDoQiX2cg7DqTp+lA
qsaAtxM3Oi5lrTeyQOZ4U5TtaqgdlOHnqGpcs0RMto8mqIUjhPb7k9w790CMVKya4GCjGbQZWhV9
MsxakwUq6pSnaVJTmGYKFARtGC/9Uj+hr/sGnCxS7fWsBnastR/u/4SddeY5AwUbIYb1YG6yPmsU
QsRqlJGAY2Ok0XC4aFjgeHAxjYPZ7gQxeOg2IETkJuCPr2+B3xJMDb1xaGRaGqBV2D1AK7YfigFR
JX5bduqMoXFR7f5jPM16SwMxgeQOzoW7+HZQyyzRXM8YdFY1CZKZ0vp0XP5DlofgDWnkypi3uQY2
WaxWIvS5QIMIaJ8/LxNsXrvHeMBHnmX05VAhc5elVWlVm32RkE6XUMv4F7luaSEVV6VW6s9/vrOY
ItDZ4FYCjLm52WMtyk17WqALYWmT2XrzlEIddKlM6wf9op3IiXYIOR50Zg2Bgc2bWM+UvjaRngi0
xkwX1yxwa7J0AR/k/ozWA7K5BZGGokO0CqatQsW3e0nmJS3g5cm7tFnxQt2MIJ92/6aq/JZwdeQV
tHdcf3lDATkEv7h1sO9bVY4NYFABb0a8CDrs0rSkKd1ZL5ozQuy5P4hcP7ge9j5HMBZsF7QebPM2
xzXNHacZJ4f8soTeUNdmdDYdUllt0I668RuTuF830foAQFMPJC6Eik3Ah4GtxKMcckAk5UMM8ztp
+2fV1p5CQz0NsXVJDUwfMqqhoeJqA97gTeNOVfdsJ51fRhTbx/ZZD6dPVj1c7u/03mUE4mOtZyEw
saIwb7faQoVhJsdLg5wSoJeB+fTQGUcLWklG3ywy4zymbf28GGp1ZYrRSYTLSokQJkig6Khq8P/5
OStQC7wWNdXNt9R0pEJIGqRBOsz1KcFl8HEq2u+5qLN3Y2lFF94+tduDuPUys58eZh3qVVSKNogz
eor3F2f9nLafgWOglLHiDEBAbfatNKxJVkdiTUp36Eq72nHLWm68sJTVa11ooAJix/yrUuPhMi/1
f8iTVgQFfRCuC9KkzfCDZVWxPLA1zljzalca3avAnwX/YZI8FgjafOoE8dsDEFYlCa80MwpNEi+m
8vhZtmcF3Q8N0wQ+eW+20ehLR7147vCQOFjjvZDGix1rGwctSDoSt8ODX1WLQYxpYEdLe+rKjiYX
FiEHmcfu175KKK/lL6LnJnBa8KmaceRYxWXb4r82yecCWpyP9Yjz8f567k4IWTJGQ6aayt7thKbE
WYSTrbeBpNhB7MyJG4n8j8HubBRIwFX+jDKStoWKNZmTAgeT06CMUHwbTfiopqQeKf3uzwUeydqt
QuJuczaaScvV3GRzdKEsfhRiTCXB5/rjl/Haf+OJj1ozT7ttulJPRoYezJQGq8wdQKUam7asDM9Z
fdRW3LnXGAnALy0JvirUdG4SI4jbepzqnPUZCujTIGU6soCVfdVgO/ppVlcHx25n/eDMoBbHs44K
wxZvURiTXOG6nAYTRB0f6oB1xv0o8f/4xDEKXz5XJ4JY2zDFS1gUMqkQ3Mq2cPPCME/RwA3yH0Yh
CgHgoaZLlne7dhap1piva1eac/NoJs5AN7g7Es3f+VABya0+4GALZN5wt6Nw/yyqFos0EKkSnfW+
mP0RnufJsOrodH9CO2nHWg0H1rk2AcmnboeSWiVsKtlIArQo0qB27H+F1kFebNN3cluLh6qzj/zB
984D9zq+gCs4Dqfw2yHbWCvnwqY+BzdU8qdOWk5xgh75/Yn9ipmbewt0MKkGyfiKNFx/xm/5/zDI
ySj1EEcQTInAOTRocXi2lXQjLOQ6fiukolpOCTTE9gw6rze8hYx7fGj1wk7dNg6XR0uS9cYlAFQI
Zshq9lcbq83HbHH+McJlOUlTb3xW6LHJrmz1CcI+aesIIAeAENymtgb9QSDubriJ2fQfInlcRQMV
VPtRDzJTknJLmRHz4eH1wwLwes4SBw6YHOlO+UAsa5QXFAYdHQHnYvhitkkKq6gtxj5ojEFYbgIC
ZPRKZTCDvALC7IVtpX6FHAozUlR6ccVlGNlYjtiPAlWOCdcDav2oqxRv22Y+qyXa/l43iWTBN0kz
3o02kAnAn2r+re4ddf1983Qxo4Wf2jvGkHkdogRf8lqW3/dmBVLE7vv2r7hRur+Xhd6tFxaoNHh2
XHffzWxC1SAthWvkhn7S5NwQrlMbKdxfdTC/almqvW95rxigrcYs88rBRL20ySz8MGbLrF5a2PIX
AVMZmapFKE+smVge2jqNPqGm01xnarDvCjNuT2KO8SCvFvVNMyriLBtzcXESK5G9KFEnx21rhWKj
ZTbLXxq60VT88R8rDuLP+k1ujxt1OYxN+BuqjZtTLcujPHYGp7puytlxwSoTu9cujFS3y1kLW6Rr
Kl79Y2F/un/S9z5hKjsyEvhIxIMzvD3o5VAsVESmJEjMtD9LkWa/l8p5OlvFPAYN74q/c3MJD+LG
3iUCa4Q8nkIjmcv65799XblQhzCpwQeW46RCDXeGq1ZMVVCl0yplLR/kZzsRkUokhhegYUA9bUk+
bSgsBUkl3nw1spROZlR+XSf/LPB0Dia2s5qMRPuA6ucKzdhMTK4iA+8xYi9rRkUqRgFllio/7kHA
IKBQXPNU/nl/A/fy/Zsx19/022IiytN2WcWL1rTb4mOYc7/Idqv4DegQL9EbCx0fMz5pXRr7YxiZ
j61ao76wANmMBvmIKbK71vgcUZgEXfxK/bzv+ditltsAAULnpBtx7Yt6Ns6LVWkHH83OKdIplECd
hCpD5rOZOLELva0ejZF4yfILeHY0m1IMA/tG705yRx34YKV37p6bATc364ieyKSCNA6sBUBYlE7g
PSK9OmELj+iMnTWnpgA/Z1EM9NDFGlyaadK1gtB/VutR8/rcck6wzQ5SpJ03FjVaEkAqofgEbNOK
ERdhM1Nyth1OhD+0fU0dtPymokp4Sh2rOPWd3gRym0kXtRZHH9fG8eTX0xzxYlKzlYNI1N+sCiCf
qUwtlQgil9hvTxiMO7Y3Zs1Tb4p/EYU7YUJ3NrP2czimV9APT6RbHqcDsaP666RUXyw1vOZm8daS
B2/KxUdVOEciy3tbB+sO/vXKDQEsfPuRDDCK8HWkKTGiru61KeIJSKUd6Y/vjOIYCusAVQrCi7b+
+W+fYgaUXi6liLL8bI+uEGoVZHamHISzHXLPStFd3dl4ca5Mjdth5FyDEJ0o4bmVgB+PCLuczKzP
LsUyhVcaj9aTgwv6+6rMwxNqCcZJNVs5KLrkIPS8/gCpo4Em5b1hoCW2rcKPoehmK2woOMVq9ZQZ
XXVpJE0NeMBV35tGsy73P8Cj8TZ3lSzUqJVBFJytOZ19PQXRMy1ZdGri2fBqtW2OJGNfBzPKvyvA
DGHu1Wl4k7CrCFaCU7Kcc9qq10zDRwVHxRbT1r7SUNSa5xY5QWQsqFiGrtJllhvras3GJ8lbuwmH
B/T1l8gvO9GAsD3Cv/wCOd5mDfRAqFGjsE/iwPP/9hykU6v2SWM7587qZreJZA+kU4V8kuFXsaV4
JMrveZEi2aWNEvgfvC1rwQx02qbvzRmMZNg94kD9AS2+g4twZ6uo5oIhWV8gVD83P82qGyw3iEdn
q4+fRuTGZhfRtJcsdKZPthHlByfjVQgke6EsgbkN5vR4d202KuqbNI6bJQlQ5B9RMJORqYnT4Y2N
2po3pREtW5xukkz5OtVL798/luvndrMN6+BwQKjz0pWgYHG7DctUaGKIuySADo2sEMqeJmJxCtqM
bi3qn4Y+vPsPA64GSez7ypfchJlEWuxmRE8kGIc6DPKs7D+YM6B8Z5bxKm0M08UH4oiH+yq2gSUG
90KkZ5Gpam9mOQIfKEOJWVYYHPsRDq6+NpRH7MxX52YdhXsMIx+NkuGWR+dkk+VIEVNrIqW+RgYK
UYuUx6e4m8VpBEZ98CRf4/5m73iOA5KmNLnWKTf3ArqolpLHCIqNhvXcVBAmKQPYb0KzBPw+Yr44
qLXxLurGo6rx7nL+NvBmORvcUydhkQKnBaIPxRLh3Dd0R0jIneUkOpOJgRZmRbev5cnUOyQw0YxC
SFME0pJZ537B/9eU5+lNZhyyyl5fTVx7ZANrjXBth25vQJzLJDUNmzjAm0a9YLKmva+jSXtAPyoM
Ojupr/0s8mBG5/FRiSzE8RJkkFInlT7e/0bUnZ0F2a6T/AASp3q0acBE4MFayYYQFcZtgnmDk3qq
1P3LwxDQPpHdpUx7dZrpnEaah+Nxim31nHoWzQ7MhFOPnL09AU3S/TGTT6Ep+2U6x6c5sa9ZgjHb
JMsvCOy+6wvnLXps6D43iD9TT3ikIGKeur7vDs7qzpG5mdHmkVhPaSPFKGuR580/SkOLnhOwP9f7
67Z3YtaOJ6kcDWaW7jaYNaIeQkvN4qDrUP8YjbI7IT75CTTM4Ku6cURqev164cAgTWHqPBmQYNi+
P/FSRsq5t6IgHpp/rCRXfZSntXcZbF3UAI33hjZnJ6Aq8RMBGDs8OKnn2bSkx0H7cx7D+ltWwBSl
OULcK8ClZvcVJOkocGotPUnaGKH60i1eqI48iHNTR4l2OXoy7pzTtWYLXXvFzFhblBaPiKhQenY1
6foXxLrUj04kig8KPcqPSqw3Xiko563KkuHBVv96926CH0PzCCeBo6a/5S9Q11uUOUniYLSqx0hZ
YjdDmgrwQE4fzaI00mcJBL/py2QJ4lT4klvWVTObHzw3/2mM0MvGZqBaOvw044yWUg65Wxq+U6e+
ROQrfteKN8CpU6Rqmu+WUXUnbLb7U1QfmcfsfBkrD4ibiakwnzWP+y3vFqIyjdlhDSFx9WfH6q2z
o8Bxv/9p7I7CA4J9oqnLG/92FKqgPPSiMEIdpxl8TrSKetdsH3zlO9nEapvE6wFDuxWldTuKyDJ0
20bEY+jGLx6UTtmPs1y5FiZTQyAtddeaysFR2J3aqo8DZIuC56uasYxc/WBpUYDU54+mV5STgRzg
QU74+qVIIs1XTv+dqjEl3E2WVrWhntq0PCHJp/VbvTFxXkQK+BSVsTiXkZb7PLCzE6gj6ZNUN73X
tLl8AjKWfAATM3rjMOlU8nTj7bD0OgrMmUIO21rLY4qerztlgr9L+aEK1u7q0E2ldOTQXVc2dzUe
qUnYSzJbIpzRNVXUYcwh/vkfTheVOEbgJGFkcLvvdVaFrd0wiGx2qKSnhXEy27L2/3wUsmQw3kA/
+GsT3jWrz0a6EGz0AskXkcXWE2tWcH+U1yIm7PTaqif3h9lIo+h2MoXIHD20eiJpJKefm3HRr7lM
2dxcEtRLeKf71BFqtJ8AUy719IIEhnVqkGC/ZMBuL+M0D26VoTyVlWVzOfhxOxGXxiJCMqR8FC1+
YQ1+ixaFJQBBSii3UDQbWs9Jo/FNHBpDjV0DpcFy4gT4md1F75VmbaHrjV69SzJeVbR2kdRPhg7J
ervUAZlLOVgo5ETy+JxWSZ6hLMx72cW3S/908LPXrdlEawrDMouzwqBRSLldUzWqzSKCdHzmChTf
AeEg7wx3xZOLpXmQDX5YV3AlAsTW3dnMYSoJ85ymdXe0uetn+uqHrLnBaj24dmFuf8iy4J0hsl46
z8jDvY2S6amJJPuyyAU24alWvC1r/DZjJ/xJtaj4GeoRydEyTC+1USkv91dl59PE3YgHycoAQZFv
3evf9hLvhLHt7Eo61/nc+EgqKTgrwUH401Ho19HvXD2hYSVvUXddpYBCXzgxZq5OrtynLfKp2ZHw
w+vIzyj4U66Bn2fsK7EyeTazEu3682qL4rf1PF+ScBg8VU2mi1ooo4ebwnQQEP53u263k2Ed3pF0
cwFqbB3Ou2TWWmOi4ZAL5IMSBQPiov6xjBS4T7KejQE67xh+107Vap4ouvy9EVrT4Lb0ZhV3lBdy
h9qS34NPml+A10jkDvJbM3WcD9GgZ9+mCgDRyQGSmGD+oBYf41hTf9i0OxRPr5NK99RJm7+JXCkm
v9HtWXIHnCL064RYcOI6NNBy2B0Z3NlcW9KPaTvnIcSsxJndpIjDCJYyUCu/U3Av9RPMrEMf+TzJ
8TDXatEFN/PozTD3yVNbiPDrNEqxb05O/T2JxJy7Gc7phauCLHwZRK1/Usap+ImXRvl3WkdN4i6R
bIx0iYyB4+wkPGek5O+Mb/85QdIGG45SZqiQCi1ODYs5kThaSIwWvQlHeBmy+EdqN3wBFSZ236XR
wTF+kabkr0itxGdzmSEL24JyQbUQVFqNM4B1h1oGg9qL0atBAf6YdEW8NZMSDVDTMNvLDGDxpSCX
NtxCUaUnpdWTENe+Ub/EAstQV5Xk/Fss2eNfZa13L7muLG6D4dML7qrYPxjFUyYKCQktW8il2yw1
daJyDD+aQ2M8El2sjzllvRcIzCECsbAb/bZ05seKLqRz6aWUbmWGAJbkt3ZXy3/XVtbbrj46SULN
yZkMr4ABMOJ/OEfflHJBO1coinhOhzibg9aoJd37P3mfojGD/iqdSyuGqFrrzouUmeXzIJfGJ7QH
y8JF4jB8NzVO/z6CsBa5pZ2BL0XhGMVdagPRJzs3JXxRiuLz/S9+zRi3H8XK6qWZg0YKl/ImrrSO
NYVZGp6jrsbSJS7RjK8UNbA68yCu742EVBGpHg1iyqhrhPstgpEENWobFRRz0ZV4rLv4Zy+y5ll2
cA3/8zkBK8WZjvcGaf/m7q/SKIqHCfOgllfMuYmK9nGpQ8PrhPTl/kivscLU/tCfQviFeLmCA28n
ldm1bUscynMddagVaUvxEfXk9kQ80C5cHjNXaUezFSwmauEDJDIc4Y8i23oPbfaQH8EPgASD56Cz
me9YaxNRJ3TORWQu53xCZduYHDx49PKTOotH+J2ta4b26Blh971MbeowwqkeW6n/N3K+IUv/2Pfh
18Q2H81YM3+KeokuXarVBwnJzgmg5gWCi0c3la+tfzUWNIsuV5y1XuqGoI3tf/KuECcgvOEfvy3Y
Fli3SBigsqhtE3AbQ4us1PLwjH9Q5Q+FQXdKWJZflxMGl22uTa5OM/7Pzx0F4FW0aZWVokh6exii
MBnRNF2r6FYkfxl6BdsLNR0v/Lvmf1hKeCCQqvhwIU9u0gEsQXQnLhnKyWJ0yRMspABtNKgG9svB
rHbPOPC09XzDQuC2up2WY2RiROjAOQ/tCFKhAr9wIq3sTt2iYgqjYkAwcuGeUHYf/Mauy2tD9nBw
yPfOOGopBk0gas8kh7c/wkQAY1Ys3TmbWjK9zc3hHSFNc81eRzXX6iidOPL0rpl4TOXGYbV2Xc7t
FwYRAX4Z79WVZHY7uiEXMS4PVPl72K+nsmwbV48b+0EaENHMkjH6NFdpe1IzvFzuR5h1Xq9HBqBv
0HqyXuXwdoTeBAbXzlkACj7NCNHQjnGOhJf2vkyFpJsN5rUK1eZ2fmOTCTkpJ+dcSmHidymeJHBi
noBvWQc93N358GhazRjXTs4mp9ZJfpo8U52znpjNM42uitObHIGnzL1VA6pscNGgibvlxRsgEBwS
DUYpEQ4aWvTQNWXK38gYo74pKRQfxJu906muOs54d6/9ys2TZUCWZaqJuWepjJu3uCDbblSjhV5V
Q0GkGVR/6DV8URdphEqqHr309o4nEZX3Af1YXqGbjwPfmhDsD8N3Uy7/6MwwfdSsIjlDHCpe8DVo
oV62Orr+5sf7p/No4M31h/YveVXDwAh7yWcVo/m/1NSSXKEiIxGnVew3Wpz/neHwcX/gnScEABdo
Yeic8ErYfpC9OS0t4Bo2mJYfmgdt5dtanl/kvmm9uY+rDxDaftwfU907VTT+ubjW9hfXyu1XIkwj
DVG+wZTHwKfANIvThBPc4ha5ttr6lLp6xhqtfGgRZnUj7H3OYW8QoueiA1UmzbR5rL8MqW3edUZv
PqsLlicFp+MMnta8NLozesPQFGeazeoV2y8NYBwCmiDnSv5TTfxoyyJ6f39Suyd3pVyDcMOXa6sv
0/V6Nbc9C0kLCiuBAhGqqybN2VXIxuAv4dx6qgizR6lRc6/gaXO9P/6v22MT4KhDsxt0d+ks/qLm
/ZYWYmtn8cDidulxwHwjy0n+Jpls8aa19MLDVKd6ww8pnuzectyud0K3iZvxncTTzS+VTPbNzMqv
OIXYF1LK8nGQAbH1iz0+qtIiuyMiRCHabBd0h9A0XApsSHIlOkH2lz8Z9jC5Xd1ZvoO23UmOutiX
VcASE4N75qIqjyjrVV6haHS9p2TxMnESGv0dHeEj2vN63DeQi9TW8GTBa+tgaV4HMcT+0K9a6QTg
TtaP77eVkUXeSHLLATL6YnhT24NzkpNYOwhdO58w+A36J8hdg2XaahrFhZGEqt2QPCKJjlfNhI5d
raQ0PvGpSOYs99WiL84VtZqDYsOvcuJ266nIU4YlSsN830ywSpRhHAxuVSCQxbWOtWZ4pGKlCs82
J/xtyqyev+VGqlzriNOvxhlSVflknSDITLOXjEL/Wiat+NDXyMp7aO/IT7YcVyW6wV2HqG6iJNd4
scY/JnsA16f+Do5aR7ybj/N2Z7I5s9GMZ81aTMuCLh4tjB2nGjhsU/mLqgsftX+sepDhAjTbRQcL
t3Nb8+IAsAHVAybwNg5FSq7jkFaRkBVAg2c11F3cRfOLgUvpnx9BsET4IhBtVsj97USTzrZQBmOi
SjJE58RGViySI/ngCP5KjLcHgb4YELe158AL8XaYKSmwPlla+4zJ2picFUypWheg6IS4KilZ7nW9
MDO3s2gmu3MYql8yTCRjELCi+7jos/JlnsqZV/M8Zb7Qmt5xeQS2f8MQVb9AmxnxjxPOd6mlmuE2
Q4LVE6zOHyGIrtbXp+nNEkIAXulUKfanDnUXKjOR+iOXE0zCxjBP8ksi5Qk9IEqpvK6qucdwbHKS
D/fXe6dTtdINEEtgsU06zOu999s3XzkWxnVW7pzH3vQbyfk2pSDwZFHgNGRc6irDPyZ/dkIqLpH+
vhjlv7NheVPPxUPU1i+iGU9jnXiGXH4Y6A7UveZl1nSRlOqkookpOVCaI46n0IjtwmldFTGPg93c
uZopIa7YCRhzvMC2ZyY3RQYy3z7z9AKNKSgnF7XQvU43nhSn731rBUzeX7edW4wxV1sAda3xbWUZ
JoFqeFzO9rl3vud5sTyixlpcyxo4sT0gHtxiLOhiZpudtAgg+P3Bd1q7q+QrNFP6DITBrR5QjvuP
VaNMdE5pI7tW2jwqYRdIaftRjmza8kp5lkT+oXSU97Ep/dThRKhJd6QOu7vuFh0n3imgubYXqYI2
cJQ1vX1eIudZGeO1fr5wl5VJdHLCpnet8N/7E1/zne1nC4x7fZaQiaHBfXtYR5HnsPPY6VoZNd8p
bMurYkLE/VFeizkSbYlAqN7DiiTsbg5UlcjoTgiunz6av8E1tM9lgcGnBuzXV7MiceuMHnpNH+Y6
ZWV7AbsqPEeJjU92OMG7Syw9MJWoCZZl7fdiFX0pka54wibtfzg7r+a4lfTufxXXXhtr5PCWdy+A
GXAYRElUPLpBaXUopAbQyOHTvz/Qa1uDmSKs3YtTq6LEBhodnvAP5j2qbQbeyZRP8Q8Wj+ho/36f
c318tgNZD2T4rc59i0ld2UrDDetBz+/pDOohTMHWT2K9ufGWTHkTK8q0swmvfhquBoia6NzAJT//
NNSjF3QkFjekSoKbFt7JvlHV1s5FdG3boVHiWAgUAL7Z5h320sjGiEY3FJpbhZA4bEqUePbWS5V9
sjAIe0iX1LsvysH90Iha7Ay/XrMX648an7fyqVGH2LwkZIHaEwrDN/nalhc2Wg0DPjIU773kDhrG
z9dX4tVJXYFhLvJxFiv/fFIxunQmyscu9nUNNqJtCdvYU7qdt9oZ5aW5/MsVgMctELBhckM3MfFj
jRzz1KE4cPgX3gVphRfJTJKZdW5/GYVCyUxNo2VVaj067r3mHGIXdYl/YRTQLgixEF1eAHiFleMP
3g8swzSJOXvtDyUKbTvn77VViDoBHDCoUu4FJ1x3yw5BUw4+zM/0t8Jd0sfFIyZSZjc7GcJBzGBq
oabXlX70wKPtvOO1ABoRJTqWtJUIYzerAhhDIodaMJOFXp6sDBPdKuM8hIU2njJSu2Nn9FYwqc68
Ey1cW/9rUAbhF+QpUfT5NzSFCz4Dx+UQ8dEDpfUfwtGXE1SWYBkXZWdZXrtefh1ss2ByXa9t2t0c
9kucvGsQvD7Udv5Va5oPbu8+Jc6yB1m8VOlaifAraArO3QtO8vz96qZP+7znfhGjUn4tmmqqfYmY
8LFuIZcn3LkPS4tAJIainxO78+5GBOQOk+Gu3en+z1rDuvC31zN9YFhE9GJRb95eRY2nuL1CKT6M
UWc6laU53P0f4uErU302in7+3suQNHG8ngDzhJ4Vyr9miGaXTT+rbd/l8ZyiUfcvRPpoJbmE35RU
rAs4nFVhIeqtZ5tR4byeO8sc2GuO/fr8XQErgv1ajcgoW8PDcjabJXKwoDXN3uHGSBzEorJmyQOJ
TftBqV33W2d72VfTyKcKo+pZXfxUtZQ8sNJssu6sbMAiGA8hGWP3U0Y/+4GysO8p1eAegO056OGp
Y/eurW39D1MSHvhG40F07pcZn+KYkvnqeuYVcWD0/NdX8npt8Dle8URUET8Znmi/vf7Cl8pCrGEg
DKsKB3fkRf3WRiZaq0BMUtTRh/dW7yWEJkV9mBItObax5n5usg5/yKiTARCO/B6JMfM7bb/hrWZF
4i7JFSVYehAOrz/YlUMTluEKGwWfBAxwXYO/nP8oWJpYd6GhkSx243NItsHQRaQR1H0wnCzoWRmK
Fg6W8cVVm+HT66NfOTMhtlKsXBl56kU135l0S8nGtYKCaPSbue+Lu1qp+8+eSFATGJBHcCjkhCpe
2ztUhyu3K6X0Nc8kJqNcu3nvXNUoBPUwxqmH9H9q2dQH67LaUVW7MsoL2vClqAUSYVMP9jKRDfgp
O6E247voexjGtr5lymInzLs8KeD6gWlcaVEvRZTzr6gKpzGqdnDCqPXEQVXy5CnJmiywzMm5mUgV
/MKL8qfXP96VQddGAYgY4BsqD3A+KMtKylzDgQJz27b2Fzy731We9iWy9eahkkv5o3Eme+fkfYE2
ngd7a2cT6MuqkkipfXNylKWB3e2iAU3tCWsOkZrjbhe5neH4i0Mp6LGVg/yoNmMaB7K1qo9p1Bod
UW/UG2FR2O0fXaJ3FgzY0rjvktadqW4mcXuQsT26x2TIbBksc+sUQWtYhUoFINKeIgmXyxe4TWeB
J6oM19ZmrmuUZ/os9pO+UdtD20/G9x5EVQcwqYQZoTZR9adX5uN3h3Lu19SpOhjGqEpWfmNmzXDo
lna5baDQ1GHWLiQvpTq6IjBzFBRw9FYWTn6hPnk0NlQfjffOvXPLKC9OkVXVXpACL37AZVVAT7CV
AsK7Yi0+VSFLroCPZQisOq7EAXiiBKlaTHZ+IA0U76fc6dPjPKdfcktpJYa00STwBlfUr3M0mO8n
N62lT5N0EvdIiE3uoawOozO0WigMWy0OtrfYCKMOxfSGp88ehqZozCCfMZenNqoa4AX7rNxZb1fi
AKqgsB/pGrHcSAPPFxzuGynltMQJkSuO7ygWt0+zRfHCjTUDuUwkBWtNRo+NB0RmmmzvEVkNGVY2
/dfWpfFuOvL38yvdIgdYS7OA/4wtmCHp3Sh2W8MOhReJk5HX/U0ztvVOWeMywGOUtSjLy1PZ2EJk
W8NrO3a4HUJ+soNWxY7aGwAuq04fHfR02EsK9sbbHI5SmEmKmZcdYgEnTg1B7wFFjwO2JBM5ZLWn
Q3p5SiIuSG5MIxDGBoDT8++aCqVRFmW2w8mQzc3U0T4WUhl3To7Lu4ZRQBtgIb2unS3CpWltA6n+
1g7tSM8PRtRO7wcjNkAMKoyHs+2DA1giWNJpj8a3xt+bIws4BkNyRsJW3ZY1RSy9QszSDsGZK8Es
WrTOTFHfprkz7GhtX5lKXg8kChPKWtlCXtLMWhwrH63QWrzmluMluh0cXU137psrb7QK42B/APCA
+vdmgVBiKeIyraxQJEp8n6eZfhpAQIVV7VQ7F/WVoVaLMzjmIFsYTz9fHGafIFVQJhCqU6VCIG2p
g3hsvYPEV/vw+oV2dahVvmx1G1MvbB2SNknbZvTMsLTSKlRG9E3jUR9vNA7FncV45e6EXomDEten
hR3LpmRBE7DpksU0Q8yMYbTmEcp+SWw9qkuaf9EaTUWHDwzb6+93pdHCNLILECCgXXoh+KtqBNOY
DBuIlFKuqEcEzCbJHSoc824QeYPI4WA+jVS8M89IP+QGqEfcPtJwwnUetSxLu1tQojjYwuzC2M1F
uCD0Qbsjj9G/jD69/rhX5uilpkiShf8bgNfzL09mGZEc4MOuFKbL4cPZEAYmILpTU0TJ6fXBrhx5
HsVSuubr54Abcj4Y/UXPRRbJDDG3Nu6JOq0bZVaGG9fA2GJWivG3uRXrvkFPlYoFJePtRh2FHNnC
AIijBZRpo8EnLtwi3XmrKyv6hRIGun49Xbc1CScbslqKlFHs2XyyPTEfY7F0yLhze7w+gVdOHqof
UMHphQG036K1MdkRpZE5FFHnRnsbeW0M/T/dS1euUCp0wh0wI8SceMpuj4O6cCYLPU49pCGn3Cme
Gz21eSxRAENPJPdTU6mObi2nWzyypueiauawnMzptkGY4S0in9a9Z9PZtdK6WpBsESKoiWHx9EgT
v3eSpQ0WTbHfWSKZdzKtywmC80T1l9MSUU/QGecrrDPqqrOlq6NzQk9CyOiH6zZ7LcGrg1CRhNWF
hhTduvNBtHopehRy9RDT6QF0X9V+s+O6/Pj6t75UJwT0gPYrsktksizjzfGljESQ2WQ7yDwo3d0s
mirM56R4Hqs8vUseEhiOWj8EFPEdJE96sst0SkJEfsY/CryFCDUd7ymzkQtxQc6GXMvuqZWFfvv6
c15u6vPH3Ey5WcR5hjwBHYNFi6gL90mwdB1sBaAxSBWnex6Dl9uN8ejbrdV2BNa2SslGutTgDR0H
D6i8DuqeQFBibeiDYzB2VtMV4ilj2cguQDYB27glAuDS4gE9wx86jbU8ILNvDlpVaYFSZ1MYlZLG
AtrMt6qs2gM6P/NhyE0lsMu63Dljriw5E8FkOtEucRXmYudLzvRIzuHVOCGeU8NpjBAON2a6qK9/
yivoQ94X4gPdE2hJF1L9cbmINqIbT5MmJneBEnaKo6T3a7cmsbYksiuzPgYCi6l7CXj7dqQcvbOe
rr0qMSoEW3iplK02CUiVJWS8QBjCJHZM3AGTKjDU3tx51aujrPho0Bj2ZU6hSlerVqOfMO1G5xDN
43zK8Kg/vj6h6xY9D0pJJ+jWoN3D/xDfPf9sat9McJX0lTjogF10temkLc7zmDjUW3QNXtmYF3c6
McBO6HNtk6BhvbbA1pxmq7GNcGgXidpkEhfp3HetFR3bSOBlrZV7Q13b/yCaCL0pM1Ia33wvBPMN
RQIXDcd+Kg9DRgNQ09IM29+OS90y9/Kmq1/ORq2aFjCF4e3+15AxbpVpdEJbn6tbvU+FL4bE3Qkd
rr4V5/vqG0+3YUv+HLQZJ3BloqhUOm5AT0hSgUnLU1qMn4ypFu9eXygvcOyLlbL2LanSrVH45hTN
aeepUeLa4dxVJRrfvRc4VjodEvT8gzg2pN9CNjkh/mmfRsKDsOtHRMnHJnmbmqN7qnuU0RW4ESQl
WHhICwqpOTRKMLSF5qPjPbzpsRl5SHoyy7nDRUGLbPng2sN46JcVQjnG861DQhMAtlIr30PW9CSb
CANeXAWMdpx8u3J9RnHtasLtJ7Nu9NnI7qsJgYF/l1rTxWnTIKRYwKKUytLeIUvVQ0sZ3S+vT9a1
b7MS8Feve1T0rE0qa9S9IeeFQpzSCD0UIo9CShagZaBC0Ok1tB0Y7bVdzIm4mkfSd6IwfL6LpVYn
wkqpo7eeXvtNVxifrc7S3tYAkoKaCAEHVbT6PCBRO9v4ylpfMbWATckAsaDerIoprjyzdVJOqcGq
H/oJQWlNtO3O5XKZA3BAUDd1sTpFl2Yr9VoUBqrLImatx7EVGHo5IsoPAFpZAN44Cu6jjao0O692
5YQ6G3Tzatw9U27D4w4H0WGpJyx5So3qYbKmdmcrX51EWBCEhMRsWGSdfz4FZkZXt5hNelY53ZSe
VOi7ZHuo5JfC2GYHg8RZRUVRg1qHOx8mpd2TAEzm7gRSeaxA6gaR15O4iTkK9diIbxdjUE8uZWRQ
8+l0pwP/hGUmxamY0E4m1esOmtqZt2pmoK5TDOLQKemfMLb1N0AXNPgGVnXSOk3edfnwxyLgc3ka
8KUhKvq3E2oRD0oX2UGnAYeLs6iEXLQkN6/vvSskXHIC4IM2ulwrEWb9rr/0Mrqh9NKuKJzQiJNZ
DzVDKjKIFcP9h5B08/y0Um1aQ3mM4EU6zm9lsZiNH1l1e++OpmwPNWr7J3uugFohblR/zTt12qvl
XVtcdFvo964dTWtbDErqJJampIiZNz0aRapSBmM16nedYu3BE680nZgQjiOKT6QClA7PJ6QqRJ87
iW2Him05bzwnkWEbVfmDCeEsnLxIflMq8TNzp86HCZfcpS7RYV82jl8LtbnvS/uHgNmwE0VdnYFf
nmoTeSRKk8aWJhzygbw+1J7+gc5JdmorcDCvr4gr2SI01rUpDiyEgti2TkWhnrkdGMpMbH+0klBi
Nrt4zjfNW94mCtBBVSMnMOHrJdk7o59Og568GVegdp+n72ap3Npa+bmyumA21MfWUYJxwep95zGv
HQPEzxDhudI5x9ef/7JwqXI4Syuot7qKEtHy7Mf53rPi4dilHXV43HLCQm/lKcaXwZdLNZ6w3KoP
xHXiOE/GeFRQNz/mxZydFCHMR6/Plgd7tAGecwEfM3vRvvw7NAgNCLqFY7jEWxhh4fEIoMf0YSvt
Yf+uQOFW/jCx5VpTWTUQzt9oXuo5dnLTDlc5th+zbCsfGZ7hkKlmeUu3oQsUY9BvFL1Y3iVeCSzR
S8nei8LCZp6g9PUJvroRQObRNUJ5BS+czQGIMeg0Z5lnh8kKcGmbArEjPTZvrMgs/Ews6J26SgqL
Eyk7VdjPzVAOEL0FWNNIIGvYqH3YQBvduWjWi2R7Lq/wSKDdEEa4BM5nyVMAEAmu97BNogeCpvKD
ncf1h25Ay1Wq6rOdOvJUQLENjQUxw9cn5dqiQwuc1iRyXmtj+nxwfRzyzM4iOyTXmQ9aCoGBMMnb
WdtXAiIq+8CTmXYEGLYY5V6LxpbqLU3CCttSK+rHh3IWn0xIEses834fNAU+3oCZhYcPCcbLuvxl
J608iT5tHDvsk8g5RpORHmodIeHXp+5KJ4phEK8xKaa+IFPO565oE0NTRhoyZZ73PtJEIqBm/GXR
a+8w8/+/jTPKHE1j3Rlxheyu+8ZVUFPop8+vP8jl7ELyQZGQXij5Dcnc+XM0eqvZsRj1cJrFH2Rb
emApkI9jXM1BjJXdznq9PLkZDk0Avudat94aQiKkvCqWl3poLorS+8Cwen8QRXKv25X5252M87E2
lzkJVEMPNqeSFanTQynyn5Gs9sqJV+cPXxSHOJYA01vDz1+Wi6ii3GpskJjzDD/U7T31aMyyOjpN
R1LlzHup/bUJ5Mpnt1EpgSa8GQ+v0HkFCGvh5MjOr5C1e0vgVx5bS5uOry+Na0OBHlJZFKs+5zZL
LNUCBQf0soBWlOqxT8HGqJ2LMZQT5TtDXZtFChUgD2iwAfDbHGMowkLeRu6ffMc03xqVlHdNVMtj
DBbwPpJlvbMM11V9fmxiLkBWD2MElB/4g81XW5Y5T9KKV1tUalojdaljih0lOWFXHCO1Lg6K5qmH
SXh7O+Dy0GRonTFhwa7wkc0HBGCe6m0stBAH7uamwoIMnoCq7Uzo9VE4WiBDkENuG6ILTvS15qYa
NqOaGXQ9JRK0Bvbcl66tEJp4JG+Q4+ndrp/1l8Uv+0YCJuCzraLoUKzmBWNBOQe1WTc7L3RthWCh
QAJHqkPvaTNthYniV9XUWqhmrfCzeLIPTdLrh5jagN8NybSTV12JP8ADc6XCMmc8ilzn71Z7GW3/
MlLDdEzdoGiU/EFxERcy1djyc4TpjwWrKPENpKFBM0T6Sa3V5RYkRh00pbOHXb+cah6HUBzs6xr0
b7G8pVppAw+LTVrrdoGj1mk4coGFYCU+vr7tL2f6fKTN3ohakmXoB2pIymYf58rtQUnm2FwlanGE
aPX99eEuVyrIHzb+qtCC4vi2R9eiYlAUJS+26mvceHU0HoVW1jsszyvTp1ncPBQMSWgIl86/ptuW
AF4qb0GTri1vU0vEYQkO9ZbMc69HeuWFAJui40RUhmnFNodsgY52emUt4WIh0oyscR+AycluXp+2
K1+JUWiUuXR/WRGbvN+NVKt3bH0JrTapKcqLN1EePWpDa7M45j3M1OU7UXUDDQB1AmY8gLvz6ZN9
xJQZkx72ulGHyJEIpG9a5dPr7/QSbJwfy5QjIacTUfKJ6DueD+OVdRGTNqph37eREYzqFH1bSt0y
DvWIRpE/KG2UH0YRLcSzGGXfZ2CFZRg3VdLf8VfG+DhYcW6+nUQjn2iZxF+KVsnRA+KsOAAWjd9n
2VyOt1G5yM94O9gKznteOr9XveYnqFD5CReoTPMj2S9fpGuUElNn03pj1YroDvGgLopvZKMQbxN3
JH8qtKzWQDEpLKe8Abs8OdUnVYxajzXcWsSb1h7L4fVpuvIxyH2pooIFsWDabzaoir91adiDGk5t
0d00U6qSnCbJH6+PciXj4Zpa65Brp3E94c8/RkI8D5sOwfZoUuj1pmPyWJZLgzQhIg7ZgyVnJfPr
tvBahNyp7/rQNJw5yDLduomryHxKbVV+7JY8OikxsKqdDbAe+OdrhVoyLVocjimnMRnnj2ejpGpM
hphDb5wzXIfxUk6a1qSkl2Z+AqzqgQi6+e2pZ0y6+1TAoLkCgDgfFCNFmpYejd3GUoeTjmbZwXDL
YefVLj8wrwM7RAdqtHIdNjE5EZ6pjBl7u+uzEbnXBYl6c7J3kKWXJwijEIrQ3niRstxccDk+4PpM
ASu0Uq28M/CJ7oEnwvWb5rz82SSJszN5V+hXq/n4KgrIsbgyOc5nrxaNMdSzTj/d7MmJ49LKv1R0
oZs7oehL7beKqB/aSY3LeyVvIN8mxoivRqzOleJnhuLax24xu+9SJsMDPlVJdGNGc/3Jo5SbBI1U
oGhJuGu+bdWe4nt6Q3+2i+BBHoZay/aKY9c+E2+xWjrRxQYVc/46mlU7bq12SxhXXXpvA9EKUrtw
/4XF8Osom0nLa0jnRoOlSb3U/aGo5yr0DNhnr+/2y/uRT8PHgeCFSDZX5Pm7jG4+KuhkseTysvar
JjV8My+XIOaw2Ul9r03bCtmnrEPTFwj/+VAK3DszXlLWXeONb8xawSVX8/YKd1dHWQFmQAvRtdnW
xWNgoE46u3NI2kFtzirGg2JEe8H8OvmbQ2jlq8E0XnEM6rZZ06hNAUXQnMn+jOTzYg3dDbA2cVMh
dRMUHrJqr3+mq1to9WOhEIny9gUcZ1xs0fS07sICjPS96PShCrR0+RIbEWrYLEZ/krIMJsUqv0bs
qrc4SssbB2id3/a2foqyMX4qukXiOwRuWRlUxM3SCgjMiJaI2dQq3fHsT7NTk0/s5PK3z5x1t3B8
EkeQA23LlHYrnV6tzSlsTG0MM9gI970ujI+RNem4ffb2TnB5BeOwdn4IXRBUIY7f9i3AAog2Wedr
rqX3rsjS+E6dqi+9UbbhpKuf7MnIQqQ4IKqg6nciwC9QqJV7imXXnoMS+hriro1dhETPF309R5mt
Tt0IvrGUX0H5CAhIdMfeVTJufioKJRB6ymNRHo16nN+XmtM4mE8530tzLPaEGi43O5nUqmpGBLFC
jzc7cBKpNYBUW3W86bkZjdM/WFqtH4pZ6L99eoEuoYCwEomBOW/rk06WYLQjGGoYxvgbzj79oQXt
sRPdX5teXgO1IZo31Iu3uG7sijx7sMWIppP+Eb2aKBAD3cx5QRtlEg9LZ91NzmgGij7cWl32D5L7
PdzUlYSRMJwUhuIyYRkwwPNPrM+WM4g5GcMxRynI0ioTqzo9fitMo/appFWU3D0jnMq+CLpxbu+i
DIOFKo27oEgHc+ekuDz/eBoMHoikyRIu0qpcUmgYFGsIi9Q2niTyq4exr+IdUtKVlYS6O+crhShy
862JhFa7oOlbRkHUpUYdP24/dAvAfV9VjHbnjV5kvc8PW17JdVhGdKLWC/d8gpdZ9IT1Wke/ccKl
x5ZJAL7FxbljdJfpMFWmsviWwt1zUw8Cr21N4GEeWIMCb72NRrM7eHCn7mlgRd+ttkkLfH5FJ26l
HRnFyfE6SmhZVxtgV9P2aLUOYvtGLdPvAAEH7yZOLQZIsGJY/NaQWu4n2DJnfgXWvfSp9ZeaD8RU
1oHZVtHJ6Ghro8qj64+w3peH1GmdJ9WccDJW665sD5Ezq7GP5m9SBmi290dNR0cv0CLLm/ysUofE
bwa9fZgzKYIMeZUi0HFLTw5lyQMdbCUvsLqrMGM7zcVMow2jHv3oYqFTgQeGnhZEGZYefps05nQQ
rtUPD4ZXtHQjjAQdvwSs2RisesavX1IXIGFiPOConLjU2KD0b7NFVZaKid4XlBTQVkedy/CPJBrQ
tyG3fITIi61Al7jvRWSJb66Sx7dmNTpvTHqtPpLRdKBSJLUlAI/7pnD02c9y1fvccCaeAKFmD/Qj
s9+MSdYn9gDDrdD+Vblm069vpFSgfPd1OJqlEyTL4hBDjstOkPVyBPy6ghlmFTigdcurrrK45yt4
HJEMYIHVoTaqOg6QWSdCiCpJ6qOWWKKZpDkCZ70x7ZIDeWw1Bzmij0EJJdXXi6LH108HIhvMI1B5
P07MSaDXYmCl1dV40p0kTTPpU5mQsW/Bka58lK8kpLyhwj6qtIvbbFA5+TAas383XeTdwAYwf1y2
VyR4BFCxZCC+D6vETh6duU4fDJF47/XObm41hcK71eHKh3FFUz3BRp2fMqdaq/8z6JLMzKQeLG1l
vF88c09FfXsWro/G3UCZhEB97eKeT3s5Z5ZqSWy9J1ylIfQaSZhX8Z7XxLamzCj0LhgFhPyaH65P
8Usx1KlVHGToMITJ3IhH1NzbN7C/hqBPS+uNjEr7Dfqv+TFB0HZvw6257mZdQTcA3UK1Eljz1joo
KnTU77BGCYVVfC7sirVhqGPpN7naf5hwlXqMWui/Zhv9IXMbVeR8Gneu4O1NYHHF0ygn0X+Bbl9U
8KlH6aNjDOGwGFWQNnZ7VzeJcoOExp5G3dWh1o4V9wAQ2W3QjQ6pknYuYmdL7j63+WzczlX6xS7k
HqL/AjG6vhRCYtznEBxXWv75J0WjuyqkUwxhHeHYqia2d3Ty3Phgz018rHMkWia08g7RKJqPuVou
R9P4bVQ8z0B+SdC4kkzht25uPTtWTU0bvD5cXDAERlp0wVJ3ewfglTlds1jXpAzLK29RUpB+PMif
UY8ke5mDCGyjgOytvy8oROzc49eGgl1kMa8wZbjRzyc1aVW7dSq7B0kh1IOG0t9dVc313URm8vpF
tN2R69TBL2VfUEUhTdsE3YtlTGMS03hPHLUExkO/pXet/NQYGM4ai9E+YWLahYBX9nwWL3zG1qGR
XqLkDOvkckdCozSaUTZ9GKdzj8eYofkYiSEp4MWNryVLWflc+/UHnOcpZ6jLjd2DTuu1Rt7PiSdP
kU75he1mhYZR5FjimcvHOiqznXzs2reADUE5kRId9LnNAh9oY0QJ6tWhOgJNsJGGv2liORxBvVo7
n317CAOdWNHCBAUcEXCmN8cjWcbc4x5eh14ncXc3F+Q6x2g6vf7JL4JEhrGo0am0K4kWLyg/dR7n
0ZBWMtSaurYO+dzO/zBUVoEfz457N+HHA72j86xHMbUtGmCmDQ42M6zR8/EYlpWfG62VhrK09YNI
KE4hTm46xxSkLMYyGqarN1GlEvZl2mw8y7SsK7+1rJbbGweHO5pFypsxMtVniMEKvByRxN8Mejbc
8aLuKdWrWOj6sze24ImyJm0DYZfun0ORq8+W2XefpGnE8SEb2qE89lhfICw4WO6ji7UxumRWMv2R
KolFPi/N7DP0TXzsdHsYktCLrFW4oNT699agYdsaG/kq2YMovpoUy8cij4AvkYdR5jOKAAvj5dOo
G2mYmbXu+AriSXHgKanbQXSQ7TszggHzm4EWnweq/BojvHAZtyVA4XbCalpLhlaRcKzOOEK3mVnu
jLKtDa+jUBjmMiTYYjVs1hoiKjMstkKG4FebQ+HpETEzXn5jQzdbOkp0AOW4d/+/EP5/vYVBqZD2
rTUnk8SLPXV+sLWVgAqHisrKpzAHX6LdOR9KM1XMgzEs3lurFrhV582YARxmkZqBazfqD8tJtKO7
zHAwUnuOviENtIzH2U7nx7rPK+vGrLo2CU0dEdqoieycHhaJzXFCzn6+tb0mfZohpWJ8nMBYPqZ1
F+l+ie3CMfKSuPANigtToGTGhDMRmat+oKPrQl8vuhhGbmx3feiMcZojLKGpiMQbNaak2I1Ny7Ee
e1kcSqUoP43SiGy/rR0KSzP71lxZ6bOKjxeDmf1Hhc1voWiPsHDAcax1O9/0JTg+m14PzMjq5vXS
g6Lpcz69Zd2phSLbnHINHzVTMnqsRd8v79JF5kVgYHrv62pjlDyEO7jv6iKndly2uOAsAt2qW3UZ
qmejX1IAcdTW/L5gxwZmqmZ1kNVYYLPRFkGOuLTdMZN4hxwRjOq+AH7zHnsu4dQnFfbGw1jOVfHu
9YPronzAceUAKVgRTmtjYSujQcfC6PK+ScMO52XoOIPZLwfTUOp30ewp4CndBGsp6XrQ9AU8seYw
TNJDSZVJARhkZ59HLxH/FdX9x4/p/8XP1bv/mt727//Jn39UcgY2mXSbP/79TfqjqdrqZ/ef6z/7
n792/o/+/lY+lx+65vm5e/Ndbv/m2T/k9/9z/MP37vvZH44lcMT5ff/czE/PJCHdyyA86fo3/68/
/Lfnl9/ycZbPf/vLj6pHs4nfFqdV+Zd//uj2z7/95aVG9B+//v5//vDxe8G/uyeCm/nO3y//0fP3
tvvbX1z1r6DK14VMrkuiuyKZxuf1J7b3V9h5HghdyiJgBdf0uERxNvnbX0yDH9FGJcZaiRAvP4IN
uv7I8P5KY8RB2AV2PqU52m3//XBnn+l/P9u/USh6h29M1zIme+F/9wpnHiU3R12pVACzKXhsjqI4
1YS6ajqd6HusnIcE5cRCesfFnKIgcbL++PrqXfkpF0Ni5glggtIXevU0vs+356ygsSptMzm1TVNO
vpMuyzGlBH0T9bp+MhDSKLkBTeVx6pb+lBMe3TpOah2zqlZOtOrk/dgM4k8hdeWtiNv0nRblH+xE
W5qAdlh97Oi03nZCHw1/sPvuTZblzc96WuAZ5Y0WHaxSmM/DgA+Aj8qvQgu5MD/m0MpkALMAra5i
qpubYjI+1+4sVb+SUfoOH2ZQdtz3WYeDYWl+jU0v+qHRPbrLBreRftqaec0vVKK3ZaFhvmXDQPEH
tfGLKj6pGrJnaBc+OlUyj37VWfoXuCPms5am+EUhJAkRqoDHgyzAbT05jQjsRM2OS+vY74vEWVHk
+nKkytF+SfBIurVS1f3q2uPPwSN4xDZJyBOJFZWr3IjV8tD3avLRckpxp1YceH431j9aJEkOjSMi
35iStzMqtYFnznp6iJfyZHbdP9KGWlgsqACy4JNDY2Rp6FQ0eFo7C3sne1CNefZdQdiXFgPYGvtL
p/xo6+Kt606KX1ui/7aaNmE1FoN+l2QgPcVcGuvWY7q80cxT3NjPY9epQZ1pTzOgcOlkX2UXORRc
iwS0f0uBQ1/8uE81Xy+dLJjo5S0lWkqlNU3IrjT/GD0ZJL3t1x5qTjKrxB8opqLI0rjKjZukbyxJ
KGYtFf5WxX1jV90HJ6/nz2bX3+aedaSX6UfxcrILg1kcj6Y6nwQe3wEWdHeJHZt3ZRn/OY4dJC4v
RWIEF4+i/qZl2TGZ85tWuMpDnXVxoMyj9FEMKCECPldzgQJw877XMWruXOt7L71Aw3HHt1sPNdWi
gKpoUIvpi/mUj8lXShCfwapyKdYUXws/KdxTpBpHO4k0WuPFeGvaLec4KoQ9UVmrHEcqZatMNDJZ
+ZLpP6SruolPfWf2C1tlCbxfodn4Bho3md72t56XHii2t3RLuvRQ0Q6ibq81x0wXLAizwLk0sgr3
Y6uK9IhePJUsM39a0G8PtXZgwuox+yESeAzWKLtArTPl3muAc2Pv5VCOpPV3P1o93Xsj9tXZcI/Q
AoYww3lc93OitiNBxJuxMT/Yoz5/BcQ93UzjdJt6pW/NVbsaZdS3VpR2j67OFkNXLfrcx0bxpcOa
MpmjG6CR2U0sbO/DIJbexznQmQ+FmzbvQN+hMpOP9a2B6wm6e4Wb80WG5hMuQX429AXwq7IMtEIT
IVTo/q7JNO2nEw3xbaZGQa86/anChuwtYKXpUHWJDLQubVu/+/8knddu5MYWRb+oAObwSrJzkLoV
Ry/EzGhUzJnF8PV3ta8BA4ZhjFstsuqcHfPs1mhtczSseqVEzTd/CzerItHMp9nQz8ZoV/u8L4ku
0DF0u7g/Y9K/LsTcyq0dN/ui4ggh5Pdi14Uvg4zQ7wr7RZCVbf/blqwDhR0W+dAGuk+YqDkSteVf
O20Z9rZy9yKO8SnIa74IyVuCXN3LG59EnqeiKn968eigli2VQzxVtmICl9r0li2zFjZtxJGzHPik
82Xy6w/SeqI59bKnImt/SULWEKepYz+lL/rIFympCMgaFZJDfkwW71CN1aaAAnHjG/DXtVjmYz+6
Gwwu70tR20FbTvF10ecwzZKvdJZ+OCVeTRJ9855mKjKd4jg41T+BUxhdRerkF39e1z3dYbu04HD2
Vc6n1n45ToseZ0yzu5kyvUzoqqQ7iFDvsmjQxCUuM/2s/Mo4CcaNaLC8TZHXO+oGzKjUcM3ztvLE
l8GsZHmBodzUIiWSGgOO6yTlTlh6BE3tRtpaTAFRjfuSeo5w0JqA/uFkr2mvYujTvT5qK6dBejS7
9bPR0ARUzFW7tuyqoF/sTy0dP5wq3y1uQcaR5dGN5BecfloSCRqyTqJyyOEf+1952/9axNCGPWdL
VNjymnnGFJiLmoFhrH4/AViYdD3tR3jTp9WVpzoH30s6sAa2klfiNz/KLG/Ort3dZu1T1I8DMR53
/dCoQPOWI0mOLJNqQ27JRWTMsJ3gmvGdJ5RIdvhQaASWLSPQ/WXbQKtcLTUOx7LlFfLzL6OY4B3s
dtM1aonyuBm+FqN8tPTqPwhjzK9Z6E6g1fbBaaGjtV59+jrGqSy3v7wy2XjoooNhrLTPxjl1Vi+e
6PtZeICT5m7ru8mvjs7w0/tz/87bwUHIenKdXYPqoWyqdjm2Hre35c4GNZCaH3O3tVey2p5XBDlV
2cRvtW++uX6eHXoqLSLDznv2WtP9iLXptILcBXoqP5JJnBwUzLFlYs1b6AmN21Ed87GZtn3TGmFf
p/YbOb3WszlY5fPa6TvPyuwgFvBnFpF302LkYZcPn61G51nAnWftEO8flONsEgvhFr+8i4zdPKwR
C4VGukIFypWOYxrG9kTq6Xtqb4Zd0XthTmdYlKTxoywrG0Ndljg4anfnNc1H4Rt4D7Libk5ojLrF
PDkGxZP9Uv/Jm/aLpsuI9kPkDEmTB3OSr7i8uysREYhEzadFmGTh5yiWhjjZsb1YYW3rP0PuHcwa
IWnS0JXsOsri/+VFGUXQaFdKPYpz/da2dQn4IFTQZu0bofp7XSLXqVjHLnXjGi9OR2JDPcs0TDrC
vOpOaWed0zZ0sNYJwsvvUmurczyxBMphyKKH5X5P9krz3prtumP92DjNgn9jGoI4cSnPo39tNZZN
o3DrNj2Cu8nayNqjCXtM8cCyFD3ljozqciJNy1dHB9ze17Dp+CJf97Ve7gwhnE1BlNCK6Uh0I76k
iWAHp9WnIFfWsutlvJu7apvLR1VCvvYRwoOPxqZZWjfgi7DkAu+idXe4mQyvuVpW+hqPqxUwwl2E
r/gKJZgKPngv1FDhRVpNV4pyfI7wuQsJLxr21SrCAfQL5GW4pUmhQ5lUqCbagka8zgMwKbaJFReb
mtART1KmmjE/uH58KHKI5Ad2ExStjxuCgEmr1146MZ8dOwcx0fUrwLtES9H65wZXaSBz7aOmHyao
ZsrtSOEp9pO5VBvJPHKRDlPT6F7pDw681N8TKi0PsD1FMI04mhtXvcYVV1Y5lV+K7eLQC0VfnUru
BXJjdx2tk7TThLBLd6B/D1CLqoO4I7rB86Oq6PUPKSktmevunXdmjworUiX10DqQw79Ms4dtmqTu
3rYQRDnLyCOXGn9Gt67va9LeMIKwDeeTu+mZsIAIUPqVHL6uG3jihYF0CuHZ+2A12YNzZ0et9k8t
Rv0mSoObTFWXgUSqFRprwkyOhLL/b+wpQg0x+lYri26rz57aTtV8ECR9OOs4bMbE3xvr+FUOhneK
7ZgAIfaFrenPye8Jvm5LMify8oIi3MBoHLV3jBrSFMT0qzeI3AQOi8k1NYdTOmjLWawMbMPEY7WC
g735rfPXJFpw19qDFqx66jJBVmmYddrMIyLk8ELCHlXRpl8tT63qftltOZMATnvwl2XXLikvJMF5
Vt48p7o3U4y47hjADoPevrjuck7TRWwsInJeytRSG8Sa9veYEerQ1XZ1Frm/hkpSgZFjdt70lCNi
i+zXvb3oaxUMrfFvoCO6AQ3s+iMh98dF6T+9Z/7V13qM2kae+iKPKJj+Ik4qRitSNBs6od1d6Zv1
vrB/zIlbA5Dy2fOWj0FqHtxAae2ROr+Xj92ETH4aqvtqCPiy1bawjD9JX+59Oa8XhsSdy0ztZvmI
zisdgzh3ThWhtJve9stNW7TUvruaClV6dR59XVVp/ks6h6F96PezlXYHjcq6ZzFiTC+elW8mF9GU
zWZwi+yW5QM1lQnPv73cvdR8Hfm6Lwhy+Lv58rTfOG0D65GcGTf6czHig2jz5X3N+j+dl917aV71
VlY86/r8HLttFSA/4PJqujRyXBCq1poqGm0kDTlTbsynRbeno8kU87x64/okK7VuHi3hJ1v65j6j
Wjds3LqlgLHUrkhYSa9qf2JfhsjNL+UDFfISHCcEBEQt97kc1ymy0A0//h8moUdJfSGHZvo0Y0+E
pJapV/ZGi/s1Jc0gtcefFDD2Na6lfrdVNX2bKbQ9TMt0NRrNGDkMnOKP7GLjnMTm2GwqZ4w30KQj
k5dqPpNlbHdZbJh/Ued0p57cW4Zx2s9UI24NSq8DwV7bGrffViKwICXgx2lE0FtWz6XgmEHpee+J
JtJdrvyUU6P5RYdlOIp4jexY567r5kcrT4MY0h9tERTZekCeF2FeIiyPb7VgPgxbnJ7h1Grsipq/
Q0ygznnWHEaVZSFv3kjVpMTYNDkN1gsacTJO0Coe9b2b9n8HawVvRvxMCc0ajM5IjXn2Rk73FA6m
2bTB2E/aZVX6tajTw5JP/S5ZCvdkjH/M6peTyTM0OLtDQ5YZF0xgd0l/afzxYhTr1iOO3UcQumnl
+qtae9p7beHQkRXn/tFypk0zmdaHN2UveA3KgzXmJsvfpB+mcvlTJryMgeyrb4LSXmwESW5rcmNn
bkBo58aXRhoIkVvXNLuxHRxoVBbGEtb5wRHUCFXNYQFw/j2h2d3Yif6RdB5xa+rKnroCL3b/upIy
p57jcjDYLteOzc0qkHSU2nKShhjO+WDSzUyX6Ko0lmzdnHYrpupApG53tspkDnutmnsgTPoukAgR
9/dUD1C6fI0vjQN6UlISP3pWFdYrjRROedJsRphptedjnAg77Mhy/pjXPgnntem10G1LfVObZFop
Ioue58UzQ11J72gOcDRMzf4lG1kz89psd0O83FJ2kj942+dti04UFnDKX32a2zhRHwuCI8cF14lR
d/TR63OgT2X84vtNpYXkvxUboDJ1nlujeS2HcThrS5d0oSmpYclLN7kbcets8hWBFKtkvZv8vDrQ
+TztfWe2I9vLATlLRHRbhF7tTsb+pfWX8Uw7jh1HvcRh3enuRJzcoF6abvVOUkdZYGsDI4pZbI0k
qTdytIvTsuQfpq2eh6ZdwmJc9Eupq+6ldZuzMhNGXt7gwO/Q75SzlnvwO5N/slV7VKOcQr0250Mf
rxbpbbUKQe+yrTZ7LRkievpOixVPd11DbDua+rYyJppNg1fSnc0vqoUSDni+cEYA9lY9MT6comDY
JN+8iRqMusGcVl9zTMs3sfKVR5ponY9HFy8D63iqs7CPWuj0ot6O+hhjpBLElM5wzNJCmyfW0ntf
2uUjmRnTisKp9xNzWATRyfE4iq+54Z4pG+OVWpnTYOTVbuyAZZaOyIUlri8G4iwM684RzlRQ2509
yuCR8bOi0k3dOOlbz5Hmda3BpYqnZJTfyjG5iiRkVD16FfENrYxI4UJAmhtv2thYUS2NgoAHew4A
TJeDpvuXqecaSDCMhKIxCv5bSKFgyPwddSY5w5tVnWu9/uwpMt0uSaaxc4xa4OqtuVuX5mxw2RDR
poLKKg3OEf9akxkb9mn5hzTbclsBHVOyxRiVuflR9L4ZpONYBaudXppJ/JVxdYtF/29EJ01Yw6vb
ZMl7hyY30luhhzbWO8i+1Lhps3wuUNm+e8rhsp+K6YGBlcT1GcjK5kR817rIdmRPvxHpoQd16Zob
2L+tzLyTWTpbaBs/Yp5fosXKT2WBBtxPMyYdKV90ZTyV9UxNWJJsxl6/M6UmQaPb2qlxvHesE2I7
Ux6tTHmOszQqpZVGaeM9I2T9bPv5ns3LgXv/Og795hE7atMJ1RjWvkfuGmJvDdAjhtaa711neo0L
qgMDWuRQFxna3W3txyMF/uVUWR8orgnecaxCPQQJXWby7Lcy+R0jIYoZiDGIp0Uqf8mEnK+pTxBd
6TpCIbNnIhtK5grHToNiveu9FL/jIksu60KUD/9wbCfNjZJYvOugo/+amltnIIabFJk06BrEba2J
4ibOv8u5OrAE6pHsF/YvtXXwmW26sXgfM7UHjqn+0YPGx4tlG9YCj1ZREaU5iOo17aQK58xzH6Nn
ukn9kfvDMIcrkSpu2KamviPX77Wht5atqFMf/Ij1oTatTxBePl0lQRlcuwjFVFc7suOcrdF5yb9q
me4VEASKGK4udNLkHcxF1AIXBL0BnDCs6nVqgKm0jmUgH11FQPw8gcsBbDYp31GyVE8mv2/wqeVu
mBzp4Hpqh2NyR4fMNzhMstGLxY1Me1AbJMJtaFc6IPCUq6+W8zAgpP7V7qyD01eIoppboZZmvyKg
uxk5v2V/sT7KZX4WMUiNSkcRJRPVcd2skW40WeV9LFPjnk5ezC6T7qwp/oWq+DLy/AaFKe5jnBgn
t1+Tm7sOxwHinLR80s3WSoVTLEIfo3SIozJY+lSAeCFCTnR17NSwsXmt34RM3D+ETVI9KAtQPhOo
1Rr9s6NN3dNUMbOvdOWg3vszrnFY1eNOR4y0XWMuToMqBcIRgqZMv0CP38je/smmkeQdioSudaUi
z4WXbazuDNeC5EFv5ltlFH5AWUEb0ofWcn3h7AhTUJRNR1/5nhbZYS9AglO/G9gvlwmurz6pPhtQ
3E4le8Q0HPyyqQ/TdCzJE7QTWwVWLZZgRBAe6O7KTMRhH8gYqCmPz4ln5pFrE3cu+jVSevsl2qrd
UNd+YKAVoQU3cOQnVNeY3dnuwao7I34sQpMX8ANK9pT6XgzrEMxTJZjP2+lN4CI7+fV6lIraw9or
5ZUxkVS9On9LJkDExDZU5Puz+9p3j0kgF+c8H7ptv3r7VPlf61TIZ1zEu7i1r61vKaL51tOSG78T
d3g2luXHZ8aN09GL1lw7OkUK5rbQJe4APv9UsX7rO/00AGj6GmJZUtO2GOzMwOx/8MKhWxJ8r2zr
fWT22n2wjKe2XYfXdNQ5y8UwNpFejF2kzTrfjSiivjWr79Jzbp49vBJlFDjOtER8EWyjHhWIgeuK
PKrFcHGmWNtRCM+k4LAvYCUhNKjtzp3bEJmRD5xrFHGEbV/bYYt1VkrGlbhen/KKb5u7NN3WkxYO
7q/BrZtz1U5xmNVTGM/ztnABzCkm7V4cTzTPMhHmhqZ2fVOWyfhUdOlJIx0HdIv1JaseUJcRB7Ic
XwoDHZyvNnMNMs78NEK8FHso9nrXxP2xcueSaxy4LudA0sab6zwluiM3Oh0h28pt28CvM+qepfks
2q48+SN+UicF9mgrBCIMwobo540xGevR0us+hMogOIc/Pxq6fmuZ46X3xYHFFGjFXv6h5Pxndo4X
FEZ+45qkfJI+iqbuorRw272nhnAy373E0H4A03J2BY/WMTSk/6gO+RUz/QQYoi3i3x0t7GN9DHvF
oJCnu6kQN2HLZmdm7WHISS/HjFjsVEOvVfaUue7eHGvi0XonsgHWh0HTiVdz2Rr0tNo1SSajQU8v
Hbz5E4c3FqBcS/aGreKzDeK31yuZki/8aLmvu88qM+RxBLnRgmQ23xrWdpxb2cmpnTUs2nWbeVSR
6sPQntkn/jqF+SJTWDS+1hfleBGzmV4lUS4zcqKSYbgn+qBCGLR00y1NFHtdF+JvJISSeSapJyap
MYt/l8OCPblR84YAoHaDaWbY6z7xI2SLdu/jXBSAYZPVvmi0QrxCxp6bbHwyKPP4x055b8tVv4zD
lJZXux16Jjg7yX6nhn2omZjmB4W51PJcSSe+E+jgbBgwe0AglHJBOldmsKZLt4sf/EBbFuKuZPvs
9tpfq1iKzZyVJQi/2kMP1IFqrZcm7k5gkoTqaOPO9gfO0dq1fwtLu7qxEWr62au0yCo9cSCAj22k
q2B9FMrnwIjnP02y8KbP66exVstu6Mo7iCxHwAhwmxKTSpDnnQSjftuU5TP1AgTJA5BOpht6g6dt
8sbc+/lbmlF1uoo7R6EI+3ZRYS/la2Xw7swZ+f25rtTG8Ibv1IsHljszf2cRYEtV2VaNOfEPuHR6
o7yx54VxR+Cj2eCGb0X2nGf2SDCeeiEktA3MUW6auNzOqt6LhnJazVdPy9BG7LtGWBc5mowshuqQ
618q1qujLP7qA1m2HH+0C7KJwphozXXpc7ETohRXVMJIS9NLS7f03ppgEMjppfIZhGwMMoqhDnkn
yJWO1yu5tY9gBYt/nwxxkMa+HxTMTgElh3STttfY6z80SrADfbHtUPTe61hDOiIFK+jcww2c9g5y
2TKegt4ngSVZ57Aj8PldM1vagrjHwhyla+0+k4BwVLVxG6B50X+lBj6DGTxwVV64jK7O0l9e8ti/
ktr7lI+A2bRDRCuLUKNkZPWE708mSaeJtu71yRwir6GLQnUxa6IBLrUmK/CBMEUAX2K+xOj4opl6
okQuvOwUTIArplFu6RdW+oCyCGfvzHXDeTOOlBos+tmszJ+yN8ApZgaTooIIcdARjRh0I99bk4Np
2AWTz9j2WzWNya5mNiTRySUSpvNya+93s36oYuYbOKeY0EtmeRnpZZE/D1kjIq/NjDdY15MkacWZ
9bB3s2duyj2Nnx4PSTmf61EuORgJBQtB6ve8/ovQdqwg/LhWtSkrrfll2KPxYsvyUzXr9Gxrc9pE
hHb3m7zuMoKgpW7vUl9NQasaL9t4C3G8GTanm8jSpwRLObuCMUTZbBnP8UTba0eg9e++ibWTJ8p3
YNomYjIVYSLc9ERWcwLhNCWRWpN7bs1ZNNNUbgjrqjOTTNUnv9nQzxhN7CrZZJPCsyOhZdPxLeNq
m4xso7kLMAxxUwyYZyS58ADjkY0e8qesg7ivAEWn+amJi/vSz829HTUAjJItaZh3dQ7oUNioDNYg
07JfDveSVqjnYp0p/aYJLByHuUXoL/+OVII4LVxymisJUplBaf61revMFKVI722X9ebh+auzzDxS
SbPufWpPg6RVF89BMZQeaQnYJsjRiTY6zRSAlos7RCmw1j2tjW9Pb6eLmLM8+u8j58u3jwpKWX1U
dKyla91xIo3Tc0zEKke5Cpu1wYmf/G2m+kM6dGapnS7jPiAlICx141fst0nU+NNhXWo0Wa5Ojx9h
1cwPccV6hzLM8hWshIbZhUThg5/X7a4yOcYQLELJFv4vZMf3jvwX0VroNOev0iIuPkWu0zX5MSVS
cVrrezbF3tHC+kUvunlEXstva4nNExKw/Vq3T80Kv/gfvlo26N0S3362WhuOacwoQdVsEbmYpyJf
azlafRyvZeqN78QD+JEz0R8ZlHH1PmnpEMa2eKTLuqfUHi7zWO09p/g72eaNEH5eTW6oCxrggxS4
MfPZ0cOiaLCiteAZZPN3Lu1XhIO9o+xiZzNUfml78+i2xMD1jmh+7MqFsnwUAAYk7Ok0zYjPwWgo
AM3jMmgXdoDaLGTkVjiQAlGs31WedFHfyW5Lw/b0uk5JibqGIt9D39ZmFvjz5B3SrjU/LGNGVLE4
Su6kboiL+o+YKOzCyUIkufwqRy8rf2XEMnzM40q5VVI7V8olfLFLddqm2lK8W0Xq3ugPrC5ZD7q4
zRz27Bn/fWDUxnCt7CE5y9ERz74y+l9F5tpPVKz537HKGo/Ytik/gzxoJNV7sBcLssaKqs2az9Um
5QEeMqZ5JjFPfRp7JtRJbL2iea13uqKiuRZuvnGXBgWPXazwJYuzWzQ7/7Yc+sXM2AXSaY2+2tWZ
iV618JNpR1jRdB3NYt5pPIzkOKbOU9FU5qc0HhSuNjVXrMnMO25n/53n9DybuvoLfpuHCyLZAqao
1Jp9O+tXenKyM99Wcx6q2vzS9EV7XhWayUE3a+x7imGnkOxPogxjZcgwzfN1tyzDENjtYt9Nb9S/
SwL8N3pVZ0GzxAsjYL/zMCwwTsj2HBfOh28P74gHDBhVqqzSqd22lrL+NFZ9cLWL5s+XxeJZ4AnK
vjJ7YbZwnwmBf6nE/KGwfwSzndDT1Lha4FvNg2t17nGhL5uMvygYVoX2U8lJPlVZyw+p5vjsdyq/
Lpq3cQvfByqdEd5s0YIzbmtvfePJKepnkaZBS94x+i0C8oXqwyVrMaaZCQQEnnoEJw5rCQrTE3ro
k2Z4MoQk8p/x10T0GEWeKZJNWk+Pl62H/kXG9U1GThECBCCVMdAccD1EGbTlV2qw26pZkQAzIcE0
KIq4UTfhYSdZ8dbTkzemUgHVYRSDP3QOIPfeBtWDzkKAY/A1qYkVoMKQD80pDTFgpH0GMeel/5K2
H55oUNOH/UTxB5Rdl4Hi/H/YtqMeqfcvJK8KgUgDjWBbf1Xphi6mu733wF2SVcmjQ15sBM/Gcqx5
xXEa4MQw6spzOSTTEZWaOKh88T7aTo2bym5hrN1FHPPcLW+I4tchtOjtuJKbPWwgBqoHcrwEa88c
LVeHHnKiGNNgHLpqCZzRqP7KvCk3o6DN3J36ddsYabEj/MM66Y1KN16/aB/ran9zWX25pn9o04lm
ZCm5/FtTOL+XVHqnrqhIrgatuYD0kV/Iy3wWs7Qvo2rnlzp3Y369vgB2sPQ3gQ2cQqC4VWc1NvV3
tiz9HiMHHuRhcAbu6u4k15HTphJZfWlMtwxUHI/f2ZDkL7Yzjp+z0eJRtJpxWUOQTlB7Y0LuHMkm
dl9nwyF6EpnrHuwqi1w53Kti6m6PiIpTy4t/mHWCrwcO6xPxkt3ZTy10R7Yd51uzpywKm434Tnpk
W10+yj90Vmr71Ggm6D1tNrmUB1IgF4wF9yox2mjK1lJtin6OnxKL2LlS5DAU5HYE2tBzuaEcYf0q
nmglPxpDczEYqTds2u670jFkCPKJD1MOWlM6cXPrmhYxi4P0xXJb/WXRywQ7cTnAVrH1BLOzNk8V
KMp+LJYViZiazMAw5W/CYwEwdNL0xnxqDnZmFR9I8TCKDp3PZ7a/e5F2od20zQVLS3fShZm8wR+Q
3u5JkTKeJU9otLTHRLjU0J6uVIdKDtMfd6yaVx3F5QUTzRTK+oJ+jd+3rokwXs3iefVT9asbluLf
QCd4HHSeCfFmouEBcdAS9Uk1O0EPDrXloa4nYMvV+JPYy3iNi1XbgOZiiu3Qzdmlk90Ny1SBWZRo
RWaV3VRhs1wOeZnts1GnMUBSRHPDCKax3fFaa1mln3m3+mj1NDfIV8CvBRfbwRwHswlTWfDb6meP
T+/LX2Jwl0vlu6jDAEuCzunSg5YQSpEOZheuOKe3RKaMRO12ghExSaJExfzMRZ/RcO7OtyaN1bto
0/LGn5Sf2PWcP7ZD9iZMUWrRvtaV+htigQz4sbRsQnyc58TtPyyMmGGCyDcqnCRl5PH8PTmf3l0D
Nut2QjPyp2T11aXMlvVrKEeY33wtf9le/DOvhXOzSc+NkqQST9g27atO5sjBzLvy2tQ4L1EHy1Dh
+9jo7kBLC4sGF3opN2lWx+jl8uTZ9AoSg30sbGtMeKmTjuUtjsW8m2SZbTO9gklYa/dKQHZ6KuzB
30wEg2yy3gxnboZwHJfk3Osej9SsAIBgzji38jSsesv49HNLPrVpM31JewYhpHdOBV0/+H9UPMcv
pTS6t0kSyVy3rf8Xn7P9kxeFus3mEj/19kwZPPRXsYdd8Mlqp41qDw/wmJA8r7h1fOw0Ijqh+C5X
lb4LWDpsjg9dod/lV5H07xlJNKHIC/d3Ns51+NhyNnHXejKK9Xo+mzqBeyWKnG8Gk+ZpMes87MuO
f6c9Oq9wEx98XRivBGykWoBphtDlkTnLYH5Cc8Wi23iXdK2tfW2YUyRNNfxU+Ai2i1ZzmNTgdZyA
fASX6OR9WaXpE73ITlSlJTZsowAs1ZHwEVytPbHRJuleAE1h1DJG9y51Dq++NIZtNpDZv6kWwp1x
GNUHldRVc1TOwHFt9UiieXKG78FTrRngTtFPDSkXoQIRP0D1jXgtEOqtfv4QzbUaS/LoHhsXM8ww
d/Kw0DV3thRBEUE72grmbrA2Ymq0z7jxlw0UGjxcfzM7CajPXit4giKZzrfWe8GKJJ/sPFtfF8fu
z30yUYcw2NZDkVeVt6WwUHCqSj9lsA6boUGXZwlwenTiYlvLqT/pakqeq9SkfT1mrlO0LwCyVe0+
x3M/BPpsyxOGZbWHWBYRsjgZVWM9faTGTKDw5GsPpg/tU6pV32bmeLdlccu/hJE0BJIVj5PWAl3p
S+07sycD+tVap52NhngLVcfUVkD+MBx5KQ8mkw6vkB7vhsQSc+iSTHOwq+GbRoubii3/E0QAxqmr
Pkjo2tUmsqhlzrOfrDXK3dj1PK2t0/ZB7fjtDegj33WcuNuqtZt3nfrb69qYAlTWbF6IaEF2CDms
vWVwyivq5Gz5PYsZrLIHdHSc2NYC7sj0X2ka+MUK3V5fUgSbYb6U83eDITvU3Uz7A/ib3OF+QIZX
oovkUIuPdOSQLeIlQVtSKISmPfMlUSXXvJRuNPpi/LfYsfFgtmbDChsys/da38Oa1R3aHQ0ih6c9
cVEkoNNFQ+Vq69FZl+GPLrz1LklE2o7mTDmbHPgS/Y5FwxDSpoDbHDfFMjHnlPG8mZCmUQeZDDyX
ara4NETH3pPd5tkkFkdr70vKiIseKOOHQ0NH1X1rMiWaznKakozNqp1WWUeyXgBA+b0nAajf+GKk
wJ9BPfX2zRNQY323jG8Cy/eblQ75Tq2EQRZ28ujKmJtiDZZq3qNU74+40qu/o8U86SxDyXrYj7vK
WHPO+9Z/68rR+RYxo23cLjtRY5Aq+AMjSUnAiaEN+b7odRn8j70zWa4bybLtDwXSADja6e1bXrZi
M4GJlARHDzg6B76+FpT5XqayrNKsxu8NYhIhhshLNH72WXtvz0AB4ugvH83MNbZxgfYi/cRmSp64
PovAfYNNii9MGNUjaRAFKme6nCJ1Ma+MQIcP5NIbD8QdJdvRB7+L8yp/NLvmI2hBaaeZs5ofG/mW
WzpcV1GlWZZ0ySWdLf+pcpblJbnO7Orb2gPDgnFnQErxbOZj+ha33skaK0bDxFvi0gzvfajrlBad
LvkJwKUdiK+4O06aOu9UWQakcEcExDZG7LxPS5gmWADjkudRjiYu2pQAka66C7tk/t4UMnlxu9q6
8RwsZy51z/okqDP8cvOg/QTnmI7z4Hv7nl3RF/eZIoqeGSmjsPbJ6+ZZniMl3/GsuTuWA/bVH7yJ
c0bX9aTk9NZrkbndoy7bDOKTegSW9e4NmmdeE75lHR0jNXnQWZ9a9MVza4/9uPG7kueg5pNb1wTm
ujC10r2FYT+cR9+BiU74d6EKvGcy873HIsq0Wgm/pG+Dzs0JbcXipnO5RFZ0xeW3NMpbduSKbUmA
VP3sZTy8Nj2qJSOJvYBeWpOXcSV4ryU9kpiss+WDSQKOGNHVLox0PTIDyMOkdGvclZJH1jARNFml
lX81Zdb3O0fF2ZvhRNklghR+KJrev6drAOwtNJgcV0ZVWM9UlbbjipgVSOM6mlcmE/NW9H78ZEZ9
sO1sRffd4LUvEeDNGd9Lv3KavHtDPs6AuHpAFgGKuaE0AcEVW8qTSDJrFQSwuLonK8Zv/GTfjMVT
YHc32zWicz8mYquDaD7T+FC81rOLbaerFu8O0mCb2v5mjBkpGUQzaLWy/t6nTV+tO9ImWdbb6UGZ
bru1dJLuqhIIK0Ppec5dR6571503kSfrjTYi92bRwnAsYYPPEzW362mpPehnoGvZ+tF69iVz3wyr
WiAkGfo55pB8rimWXRWtsF+csHbwSRjFfRw0BJDXYfU0NW7xo8Kyaq8Kc0iujmux0yWAs986Qekt
uybHJ3wkNj8EJNKtUBGIjBVMeyrc3YfUcnr0k8T8SNtxuDhOwRtu6s1bEGNPbZVR3ETYlfeN0umr
SONu6duTl7AsktvIweHEnh6d2VY5UY1MY2veo+02Dsxky/AfbMvM9W/h6OtNOtnxc8PJ6bWu0awn
4UWXIa6nXdp4wQ9CktJ37Iz2z7FktRXD2qy9WZQMR06xC3OsRas8Lrw7QdPvh0cRxko7WYYHZkrC
dBWkFSew1JcvSVyQGqkilGBjBMSd8Aqv2TOIIxpw9G5S8fwQi0Dva5Umb7OXYbis/PkzbkQFveB0
59QY/UNbLjyVM8cTYvKAe9FAOjQTvnGDBuwvAmr1sxvk/WWoLXWaKlGfkpJY+kSk0b2hgWtm33I2
2DU0RHxZrxntOsqadHoenT79ouQg3upMgfs4rhuuOY0kPNrbUGbbWaQM0z1Plc9CCZc/YVvg/yEa
YR0X43d6OpIfKskeOd3pQzu6HW3RefUFe96eM2zfxyjxvRaCj/uPt2lgNqsuHOT3oKmGPY2cvLva
oNohynWnAKlozVOVVTQ35bXF3bIuO+hFGlXEccSM8sFRXf4kdkq9LFGDcm8UoXsyg9ifVmHDbmGx
HpF+MxXxc5yOLOo7ywgPwtfOZvL5GykyD1gFjnrPAF5dNdUBG61mog783sM/4xH84xbu0ZgyRQ9R
Sd8hg4b/ZDUpWzscZbEYre8tXuBvteV1B91bgoKeRD5bScVor1sXYTJDeGkqCVNWxwMfaO/oe7/y
vR/aaSa1Kblk96OeRqaC6MRD3mZLbke3BLDxlxE0yB6dJXOWiiMmoqah5JZj2NxN6yIY5I/ELZ2D
oLB+Z4M5s3YJy4OVxphvuW84PkNVnRruSk43fZEd1TI4oZRMJ1c1w1eEJ/ollm6JZTdkMaf9oPmh
nNnfuRIAzdaKT8CcrMc514gf9iL7Kq1uf4lCWlPs2OHeieN8m7redKmo776wqbI/Ta8x34fCnQ5D
pcfb3Nvpax2P+q2i1CVbKRM+40JiXn0cpyndjl2it15YCJwCTrjxG+BjPDTTioUv5dCcobYu78mE
QOVafAoOUZcSm8MxRVCKV3+lWUOYDOb+Qx+F6lDUovuVzoA2AMw8Kgu6cVZFbUCVWGO/Jb0GJquP
5m3f6HKNZmLsS2q7jy089qZu7Qrlav6p2OTfeWEJlzkWIysccnM495F3xCrVKfLnnt1nvs3YQGAH
LNkKUwlFe2TDqgdik2PRxXT7/DBlhnNR4zIpZ9l4yuOpPKSdSBimYxYuga9J+/dr9pVch2ypOB89
cKS4khTQf3rSdJ/cboIxbbMaa4QTK6grSfu2AFlMRdNfigaqPoAX2wwlt0hL9cJToY03L+cA2anc
PtHzK09VotoXPUuNNaNwHui1CU6lcqqNb3YkwKWTfPiLqCqmbsdPDu2MDV00RrirXT8gZBc9KqmB
eVPrhTcUG/hu8TN0QAfmSrkzw4TRdF9xHMGPWtT4rgSRohPZnlxuvm+rD54P5ZbJZN5hQBZU7BV2
vforgZzRlTl6+5SDzT6VEpKjZZr9C6+7F0iRy4OGp7tPI9Bhw5uyreWk4z5h8tj3mIL+7i7/h9H4
Dwft/3Uw/79hdKbl/l+8vIuR+g+j88v8+TNbNid/GJ1/f9Hfjc4+nuUla8dfam2X6GxSVv5udHbd
v4EvE/rjgKyR+uPhMv4/Rmf3b5DcFHZY6K4oVkvuH6/h30Zn/29EFmOO9jxswkvmzP/G6Pxn0sNi
dHb4m5e0XKLEHPffK7n/ebEUUdKsMCk2e200+JHQf7Zla9vP43IV/csn9I9r5V/d1Usa2J/uauR6
B1UZYI8m5H9PG/zn3eL1hTfj+Qk5ccwdgxngZwbYmdNcdc2EDYxmIH55OIJyIJr//F38mW6z/Oie
C05GZ7xFQjPnwD8N12LUY0OCTnpYdigJft7IxgsXz1RYdl7xUdjzM2H6X//5L7WIf/5vPz2di2zG
fDMwLZfQ0z//3kRN1Bq7bbU33G586ZEbiFkV0+PgOs18KFAPHoiUiPJz5Cn3B0JJ62wI+qjWPh2i
uBGgGr9Up0fnY1C1/RpDvCEJp7PwXrQsU3cbCndBj0Ce1UG6+Fqf3Aw1/GJpGBaCzsoNz5jybghV
n+xzES4UQO/d+wJIqsUnTeG0qe1NZbvVeI6SjKagqRevZMzzckRi4M2Sh2rD765Jj9jtqF5J2ZeN
qz6eHQCJKnUgeE1WzmtSNLIXL5Tlz4yMCZu+P4xjrXecMa3irBzjn5DUEQZnkR9ou3RxXsbhnjn2
Hmr9PhzlazZRGEjKoPGAto/Vw4+6J6V1c5wsu76Zc8ZI7pXmr9zAJD0N5VOgRu8J2tc4ULLUrXlr
9ZsBzATUlZaReca66DdTvmv1fPOaeST7wejfrUZ9NlH0ZuTC3Y6FZ+/DWpgbwyduyJ6yBQMxfuVj
1i2krkFYzWAXPupZUJ5ckXufDA6nuEjCTSP5EfEAlD/rwHO/AkZWTFl6MAFcwBD9VG1DQ5w169YU
Zc4LPRJHNGx9mXiL7i3K4gqKW90cH4hzKoj9g7mdfs5N3bXHEe1XcyAZrGwzhXWc3/faQBQxs86+
QXG4vxhIKw7aeZOl9Cw7I2f6zrXWELbU9VWTB9DJG0ysZNCn/in0kchv0mXtve6yTPeruiJ88B1m
AVmwi/qieVzsfiD//KL0IWeF/onu0g7XpvFJznHL0D55mTPhWQ1LiMeOGy0A/0HcQXEe6/7glrbP
fryCQqAnUffnuA+75yis+keZpejUljG77WLslEeLYQNCxCZOfqXthJOnDFKa7Hwydt1VDSf2aGfS
Ewe/ggA6IqHHBjVujfUFBdi/5MA95i4uDPjCoFKBta7HwTXX1tDnZNtXRCCU16ixvBvc4ZQ6K+Ek
YbfCzDm7G8fJpuGzb/ICFoWxPN/2GaEhnKV6dxfZkDUrcNuRvi9Z1Y+4c4gNsb20/PB5vuLIJ2XS
2EZGnVp7J5HTY0/HqXHMq9KqnwfMVfm51uyR15Afyl/xsC+Zw4fYDliBMe6vh9aYnHUaSK/c6S6t
AOd6r61ONj/x8xga8BAdupO9LgqeLJvc8WL76KSYQxDDw6x5SuI0nnaiVrTLp15TMfFiD1jlRR70
py6OC/NodoKtqZXHxs2vYlavzdASWTAXIoi2gZnaHNThl3CDktE3vae99NrLOFThi/YykT8tLfT5
Jknt4Lkpo/FbV3niKYQ2ae7SEmQMuzMJUttKJq4NBcJI885djSkduMWNXweOoGqH52tJ1VSSLUGR
CZbiZR5oSgntKedJn7bekxjJ9/nRCY8vNWF3/ROvSLxWQPw94KDptEec+ShAsV+OmNrJyDSguevI
fo6UPX0lY1vLs1KOQcBLkyPwELoBxthMnRoR8gAPcR6MZ7FoX+yB8VgaXlBjWDLCSe7cRV2bc8C/
TWlG7E4kh8pkRVBK/0IYogq2xaLecfCPe15Z6VweVWhnmK/nIi3P3LkiuoyJAjp0Uz0/OiQX44qn
DNtbJb/1SJbHLj4XtxrwLPyWMMEX+p/Aw67CPiWxUjauO+DazpEbJh5DXyaJNtm+gnz9sBaR1S+j
BJM0m+o7U/sDjmggx329aLaoJwrPvieYB8jSCt84mYzWPuKUb6212S3Rvn0bnT0/8jS5C0U5g6pm
jccyBNXZF3n4UFk+vn/PDHHWUCAEm+j5+nv+W82eWEltjSzpGoRu0CH6BYxn15rte6MkHpqMVynP
Gb0kEvUgnZHqXWhsFuGJt2GuaQ/mwEph5aS29E4ulnpFbFqq+4ecKby6WkQYzFcVRawQnN/rhHZZ
vqxtr01u/jQSEG40PtB1ORkJo5onmBSnLnWcu0zVPeBAWk732bIKMbqqaMgqqUWOWcvE6EB+WIb/
nSGqgANv53RjsPSoQB76UaP562VZs+xtsFWgpw3snu47tJ15W+Ge3atlC8TDNL6FjcF8lECgH9zC
lM5Kde0b6QgElRQ0uVUxLzWiVTpYqCDTxIpyuZy9Aa5qjWJfPacxRbXAiay6wrEnCmRZfyWDPahD
l1sN18Xv5Vm87NFgidm2ap73RBddaJtUd4WJbf01TG1mMVvVhtx1QdW/ZGVs3Nfa7MVKxZ13T0Yc
Whnlo6T6wrrLctN4CEh7g9YHG7F7oiyN7NwcsmzZWfKS5TTEwt3uL6bsUnPXNJPhbEfSUxhZkRxb
DHUR9Gk05T9INmHDSppWUe5JraiMdekEcXJURDKqswmmIU+6dif+I0Qq6QP2JjNzI7hrrEk/hg1F
cecgUJncjQP2rp2TOfl8qpyu2leT08h1mltKXau8QohRpQoiVmKs8I6ttiMOC45T/ei1OVyC1Jj0
oVdjOGxmq3GvvMbHcNvgFv5eZ8RYbCZSqQwucms274YuiX72iEDFuU8qHQBmW26781RvNrssDQHb
OZmPP9NpiGFXzDiPD8MQkL3NPgtWYpIW1oy6Qe1eOQp4JfPGn+XQsMpv++GrA9+RaHxnDD9qa4s6
+AgZKe3Jeu0csQ1dozuZta9W8BpAXaHqkGbwOgZWdxqjQh6sroUMaZqMVmU/J8OiFR7vSYpKwfBz
WacXmtiD7wG38GoMRf/LlmF0Ij6lPMKUOYcBUuJUdmjlVYPRyDA6606UWffT8wu1mYYmejEQ4N4x
gEHE8VIU5xqKHFzDHKgmxeL9o5NFczIEGkgd4pE3EkHVc5gmH37tsupx68dREecGs6kNsvQ5OIzW
8EgI5h2n1JJe0fwSCfFROSrd5sVyxxm1Au7oUKD70D6kU1ytU6ft8J508T63p1PTUoDbxyx2JrRi
Mne76SBNmiH8Dn7A8OCDMF2lWwIC87s8KG6cjSDDW9xCGLgfVZdxLGh5zHm4+AM7xP6GSBkF2cm1
EO7ZXNIyQKRhkNOwWviHwXHPTq+zTe+Mb4FworsqwRVWVlENV8Dj3iladGqtwmsxTv3OGvzhwOPh
Vx9W2d711Ucb412iS/cAivnNbIoQk1i61dZQ3bKIPaGl5Yk/E52mVtVfsZ29VXFjrsmksvfZJM+B
ax9waO7asHjg1FytMQ8/RGrgKGW4h7hoWUwRuRytpJWe5onwOxtQdh3XBOC4E9IB3wSyWOKdogrc
MinS+9pizYnSbVz5DeJ/86z0Uc5ggUj+Lqt5Y4yuXWpnG9zHd1pKZ2NkBMJ4VJOiRVmHeU7LB9Rd
bnAzlvXZwST/VVQqPMxlbf+y5yb9XmP6u7JD/542Zfggass6a26OXRiW2Qka9iFLjWoztIF81al/
V0HXUagwDN8HUcUvbRc9xd5kPjrdiNU+lPse6Sq2lgexVV1lhzTO+9p1x43QghxvVOskjH+Oi+le
2fumEUOy6YEo91063nk6s+8Eo4YGTqcf+YSZ6gZy/9wFyC9Ak3ldfRY+K8w8GMm/ljFwpDzUVv9c
K49XGyvpU8sCc+07xZ1HLdCqDaxXzi4TFt+R660stPfWKf9bOgYWXdTAEHVU772SFPW+dJYXT7wi
8ARppjuLypNrSSXDAnmIR6fAWGMHzsM0+49Cuv2+mG1vcYMHn6xxOSORXrQLgubMVdk/eyq7+Ka4
0ApXXmRiwK+mV3AlgiGymhwyE4wozvAItl3GSlc2YiuG+DE3hh32dKwk87gzQwt8VmYNLGUeQ1VR
DeI4ziN23H2WDOWhdfr4bIrG/5qmQr4F44DKi4+Ck2OYv02lb99JX+OUHyffuZMSKjWplVzCZayH
fIEJ2Sxa6z4SiOMp2E1gsRgjOUD8wNGTfCuAqHaYC4NLXw7RxghNIgfn8Vs+FPO2DqkmdGcia0Fb
gKyi/oGgLv80yvnZDI3gYFaN/64tTHaeQgnAce6DdvrdLiqmk9MQTwKUw5/3RninulE71+nule7D
X2SAFN/n2mSBMjrPveD1NgYoCBFPe/g471n5Vvw4QL3y1IJzm20/31D5odews9VmyqJvqa3OjZkk
u6mAwVxVJYXF3IFoA2j93ntse9F15oF9FkHBBFaTfSaSMLkWAFk7oxd7sDuGsbHCliqFSRoJUSLW
1GwyKpd5CVfYwkVp3WDhebRXpBDblUH+QpixTu0dskwjS/Rg9XN5skBxLW4FY/juh3H3gDQtbnAt
S14+9IIjjPjsABMCP6Rnps5k407aeKbaC2+/6Ev304foISQg/O649SyZMPs4SO9GWUO5JBx8B5aB
/dHyzFNlSVJSVd4dNZUXa1M17qvPL/mKrRXbOpvJqzRqFrWEuLYrLWLsKFRR7JvAy9YYJbtnUl0u
I+mua53lJbB/5mzmgbf/PEfZo+o9onBIWfOqJnhVNdoFEHHhcZ8O3gGHd7ieMI+sCiMqz1Imr12j
Cc7pOS7YWW9u5YzZlKfaeBGVIESrSdortQxfvcezcajMo985h9LE+1qnO50zGa7qATAsCmeWOG5l
n2D+5nWrq2nemJSkaRQF0ckVWHoWPkl3wHlO8Usg9L0jzEC0R5BamTKDmqL1HpNuiMNkW6MCE7rC
fKamdmMR2mZsTdXacYGngzA1g8Og2/aMzaHbxKjfk1ekJJUmHJe3Y25DJgfEezafQRj1A/CuwUIx
3mjdSW9L94JXBztToCLy8m5BBATATGxW05c1WnF477TNSzeW7bBN7AQMaYVUX43BdTTNnr2c6Q6q
fwhrVhzQICEWVOakpBr8t1inpNF8Z49UEtIF49p62PtwpgUciBIFxEM4EjVSbHNm1xqi/eAJVv9Q
NGQ1zYTLjMksjr426mweNiBKJtQzU6IWxk4yUgTX1B4bb1dZefURYxlYRY1DBok0SawJchXs5iq1
NnjQ3HXrxO0aL88+LOwvXrLdOsxT9aSalK00cUfWlrzXCboFi6gOcRK7YfWrqod6V+R8pq3fvFhl
vSXLm44Gr7qpnqTBxjS2KTkNa6dxGGDnFGtGBaPa8AxYRfwO33VAwlujuTRZA9kr0216UqzznOpp
a7DImBdjs/JC861w2+LErah2scz8h0SwRhuX9bXV5+kBT523ZgUTrLrKJEZldInHCjvSn2bwisPc
mNxPE6ytznmPwHs+JH0r+HHwL7wGc0rWWIRLR4DsOd42qhtmJY1B+kZ8SvZuGZCk3RJQ2zgEbWxV
YywMvE6ScmPaFtcrdTNpvjGQLecVchKKBAA48+/s+gYsufA5OwDB2cdR8l51E1rdNvXki1eZWBHh
SZByJ5tf7QZeD1chGToM0GP+YlYsRRKp9KVpR2+Tw21oghuPXa9+4ndZselt164adk5BlKKZB1up
J0LmSlChIEolpGQ1Y2oao0MFVX/D09q9GNJcGyrHgJzP8i6zmDIAnapfljHFQIuj3V5UN1gXwzAe
E8CpPaUygMQ8hnbQV9cxwN6tiOAhBKg85TLP9+HAUXZFhIe/SXoXPcug9+KR0RZnTmOwQTTb6akR
2vtu0JgHtJ8TATTgpnNIpdvjB+tPbWK/1iKsj1Y/0nauphevmK+slIEM+tlWe7i8BzG2vOT7WVzM
efjVkQC37roYEM53mm3WBu3RcaYDaKZ+YI/GnpFb/SaTxjsmWWgzgtdTtzUgF4F1hDCuPT6lfjMi
ZGCt8Tu5LrkqiMVtoi1Boc2BeOAlhQYXOKG8AWY0P3rmbJgePS/horeN6r4Z7EfPMUFxrax4qOjH
OFoy0qw9DcvYCRK+cCJCLxkxlfOJSOKF+iKWLc07rmdjIBFbGtK/wi3U0GLDHJ1sQnz3uUOi19YJ
PX8/Rn1yiTMiFYs4dZ8wVM40b7YpP99AJCkHYyBWqYZ30/Xrb3PGl7hpSHqTb6Hfbd0xu2I1cO8L
FoA3FQ7NEznJCkuJwe42kdkOVQPnJs8Da+ES070jsdino2XtCvyHtUcxZth1n73pTFjYzQgktmIY
MArMxhpO1WIk/JEyUgDlxWR5mq7cd/Qe3zmkrUJ9R/nOCGce/tnUvzKhu1lAfmTs4tSY0HblxirL
1jxkGc7Pt0TLhS2OWA76dXs3MVJfQr7/Z7QMvXWZ6D86D2Vy7cb6m1tm2I2zvmMmarDVx1rzLpSy
2Rqd1AcLOXoYoQYiqqSjdejFxreJOgM+XZ/YIhI41jimnX2rm+ZkRQWcieP0L13LsCuyxPphz+pX
3Aag8oj2BCdExfCEMfCRfhu1pgESlGry+ysGXxb4ACer1OMoUY4Rst4U7xJHsElOnTe2DuSvY49b
qclxiIsye05xvIGDJPL3sAL2pWi7+RDpINjYZWdvOpL0jyo3KUTz3f7GytBbwdJae4S68NsUJ8kd
Fo+fvY7Ke0L78r3vWRxDpE6+6mFJRBKGuhuwGG1Ss523fkkih9uZ8cFmIfQwRt2bTtXezg1oPc50
bhCfHBlMMEADzYylOnJtlY9um5fHnlAdawseyMFQjZPaMeaQg+XinCfpo2seO0OzMyVAe6uThpzc
rOj4Ybv3wlYau3ogL2ikAQd+SaOFS+SUufhR5iZ0aR1q/GxnFD1hAD7bfVdyChwzn5y5oFfi04Ma
2hfKwqJWVUAwqzis2h9IT/NXlrneSfmDtcpLsuesya7XdDb128jzjFtaGcPRyI3szkSuwsY9dvKZ
sb/c2awb1rOs3aNSLJutojijMxI5S75U0pUBes94VR7ezmCUB18a07EjtGJZ2Eo8YVH8GnDeANOv
4MDwjOFYAJD3Fh9Rg3t2ynmcVrBce920x4LnaKPtp3H0yXRK1UsfYz2SgBfvo63vwH+IDCYfSZUl
iwjHJU7x7wb6GUyxz832KomR+mzsUs6rzLOkuxYltOWOFWW648vNDxSDdviYGA3zPYeQ+oDQ7x8b
M4JuMwgLWE+c1a2ziSJ88ip4lyOQvWW/ZaT6zb5b4b2v4x8cLKbvPfFYm9lcVk2ha9MXTk9y3kMr
EsbFruSC6AGkZdtLUha+ISJ4IAhdcpqK1uUgDN7cwUPmuXmTwKvxzg/lpnEtnwHHbtjkG1HO6d78
tOOk3EVh5/+cRNHyLq5ofSKy+K4xY4TiPnROWJaYnVLB4n1sDPchaoOZhFxidrFl6pUeBjxHM2eB
dV4M6pgF3JhuLTHwiHR6YiSuuWxm66FydbdtIf0wXleR2BeDyPkmnS59BMGl5jROxhC7dNodsmEe
LaAF9lraQhXNTae610ZevVq830hp425cFURorZNeii19U/G2W6CushPyGb2lB/f0FzeRiM7JxADW
FrIiE5LHO1ul8EQLHZQULNDjohA9oOe4Jzttm9OEa43YG4KzSJsS4T4n+f9h4K32XPFzy1Wh0uzA
cbXehLVfM/2m+pEqpo+WvM936i9qvR7bAe+HFSwfS6Em62OmpBBtmIQnopQMwbDSudNHN6j51coC
oFlwqpZDoyq+iORnATcEAdcHw2kw9+xu0lYcmLCXfKAqcU69iI2LVefNCY5tic4S0Wukc9JgBfZu
k+gYBqc0G547cvf2IbQomQaC+wcJBk8CdSWrzMhIn5z8GevNtvDEFH8n/Q17R7A28BvqbZk0IXNG
5qEprSSvJ350kk7qDn2z6mcYCVwmr2Zn6pRljRlHa8Wg/KvXHcPNmtM0Whshw91Z09RIQZyos2nV
zLZhnYsIljrtG/NMJF3I8oGlmleeuRAJBVnaSZ7Q3Ql/DfsI5cd1qF4WfrrzKj+/m8am/BC1jYma
9++SgCkaEiUy85P9G7EpXlCJXaiVfYc4y/Hf9Dkc8lhT4r1pcvltNBQ5RexeoPqN1FKb3PSHE9YE
cmsqw4Ra193PoAyl+ZihMG7QK+dnleFIH7FxrUvbCzejQyxB1TzRwsCF4pnbdpJ36bDMU+EjxM82
jFLiPeclUMb/CNX3ORT1lRTtQ0C/NI55rvBNp50zz8Y1EerZqZMUG8Nt1uWM4suydx+gf6LkpaeR
7QO52hEFbaygvdhl5u3P/MArNyc+iCz0B2U34IT01+7wKuL+qVo6H5ZtTuWswrS8d0mbxSRlIsLI
u5juqF7PPCZ7LQ5Dbz9qzf6rUWT4Gf0Mkam8ldem7wVK1SYjOQFGUaxcTJuYliPiJGcQaHk2hrrf
jWHOf+efsEbWZp98tBWR34a1T2TI7GE0DOcJZesik/6TzxS4TaW+mcQTR0FYrkPuEVDlYeOMNY56
ct8IL+Bl0/4Ky/J+XtI5bE7zDwbrYtxuR9tNrznQ52ZKGpRyuW5qTdMOyP59PAZngkTIdbXrdxIx
P4nNv7lwphYofpQXDR4n/5dIoRd6J3Aes6SIH4rJvNaF/spjBc/Hk7Qa+bTxm+0Lurm3DSH7myAp
5Snn1bSdHUz0sFcK0s+DwXUda83kTmxHTo8Oe2F5jUPZaEaqCWiLCAmKmvJd0WuMd/0FdTqBmojF
1+witWfGNSvTh4IGtZVSnGAjltLY3ws+yJgcKrtS9aoo2lc+n8M0yLOlxKsIJRkrjtP4Z8UjZM+J
L+KdgncixWB6xbM0vnIjgHtZJYmf7cAVOjuafUbnjRpu0XXWWlqaW5Hkfm7lSdyYXy2ieZwJcRFZ
NoQQpEIAI3BmmXcOBxs0XisEG6xSkAoCzhnzou9kMNrbRZ8Akh8+eqcnAYDn17o3iwzwD5HolNVG
yDw1cw67l3gvu2vEIkwjKyJMHZUzMtiNje05Nz+fKo5vKpFPDojfxOGu9wpI8ZCH16kt6a+8sBNK
iCJwB/NXz/N09VdX4N8P+j45yJqD1Lttl7TTErNRv/1nHOV3f+sfKA4dSyiKruVSWsUyb+GD/qV0
7Z8EoOhCiYMx7x5HYiMbRmQPmUQTquETtj7wiasJfXfL6ELWdNGF0Tv+FfsGsODglDMwoOwpB3KJ
g/qN80FhmB1xuAvrp8Sg0+3wmwZ0f5OBkdTNRXgl/5PJQVfqxQAiEhOJsa357dv/n06j5+N3DcdS
//w/13Bcq/L7V/VHb8fyBf8g0/4G+8V1ttSI8ZK2BL/8v5Np/t9YhZohlwbJbD4w8h8VHL5LaXdI
+YYtAjug8uofZBrtHD4gFTyZ7/C+/V9WcIS/y7P+eW36mDOAuB0bSMtmo2/b/wZo4Ut3p2iYyGy2
H9pmHW/684O7mdbEQq+xgRyuZIL1JlahJ8KLT+O23BT7ZO/f5mlHCup6nFbnb/EAL1Gt92KPMIRc
8oZn4kShWbGBvnmbDu5p2LJ1iw8c8s2e6/2/iDuz3bixbNt+EQtsNrtXRt9KIVmypBfCsmX27Wb/
9WcwooBKy+eWcJ4ukOl0GrLEIDd3s9acY3ry/CxXbDW3JJquKF3Vx7HGWcVGzNrq2TOxCHDGmZUo
Vy2A0Ganznxg79NxYeOCnN7l3CRYgz4J3sxlu7i0XMUFCOrKXaabcAdRewNxxCsOIXUG3DvH9gCH
r/WeWy88qmf9ku6owO5Nr1vr+/JobSgoLM3Xg7JM+SbKUv0utgS+r/T3aO2v2u1zv1AeaTd480+g
LmzfQVY2jv4aqWxke2z3X/VTu2i9i7/A0XCHXcv0nveX52fXOx3m/xkX9THdydUbNGjP9mh6Hwtv
3CcpV3UAy+K9rL99C7z3YVkem2W7yh5AwXjJc1XCPcmpyXkHlSMeW65lNEFs9drncJ1HS4CAfLu3
yPvGvfLiXbNs+DNqrz9hDHnY2hzvvX41lslDsyy8/Jh5wXkEzxE9aXpOfsIi2sRQAOCMQW5gx32p
fk4bdVdum4MACSzYtK3pxpr8vaN5ie7h027klvL5HdA5amWrMFvpd+iQW7nnH8u56+37+mVap0tn
Saljxzh4HlaImJbWW7qHkGsQe0ZHdmnbixwoGuv/PVZ4RS7gS72LfsGuo/0o75D4ig9zXV3aTbtJ
l81PYK6kYx3yiMdmmLs3aJIm5H5sFDzrDj/OR3ea+WQb+llyk3ju9xyYK4qNJ4NPw407dQtfXyH2
3aGhScLd3D/Y3efhDiXWbt56sqmkEeFhuV81B3VnLI1j/Tq+9VTj2e4xOYO5q7YhHl24OA18mX4D
g9Y+SnXVdd8npFfp2b1ApF6WG+d7eQqP+sl4rI+gHp4s+155d9+LiQ22Ey0618OMyG/UfXIG6n9X
8P8xZdB+pUKJP3I6Vs01WHd0XvwegT9MFqvc9Ed7lw/UIhdaSEVpCbVb107U0uFnRJbX/kbvpNMF
cSmbrstv7Q8q/uaxuQNoWUOaG/ctzZJwayz9PfatHZavlr9E6sJyWr5T7/Tu7497rr9aqI/VUmEK
oM1CUTQkGMArv+X4qo0Fmyf523qzTtkh3Lg731mn1UJZGXtO/wwweK+RsjJ/Sv62s9Q2y3BlhwvA
E8U6uFAxbjrPIui+9YYXRl2FT/W7dp9Q+3xdAr/zH9Wf8dqjR+x1m3YrTh0eP/blC/MnH4wGyzpc
t+v7cQvPexEkB1B53B28tpj3z8YdXfd1spzfYNV4wicOMIZm4zvX5bM9XpQvJvOGvehe/Et8HxyG
X5azqj6Ud9yDfrFAsyONdQW+D3L497ksOH7TjaW2xfK9Fov1uBpX1NCb3bS8Ix7u8A7b+MRrEx3i
X8nZ2lM1sn7kS81LPvBN0bnoF85r+p5hrdnqr/fByf1B8ETNiftefzDuI/fJiBFZvU7UJRbaxTjp
r86RxZlzGrh176e606aTc7eaFsD9X7DTnrIjnWuvfNfvd8bDxl5o5/C3cXbuwWutxkdjf652lNDX
+FTV4MFOdqXni2dR84HqM9b3cJssmZZXP36E25i+9k71HsNtcb+nCb/4viJUxjuPy5V50cPVTzpD
S9oBv/Qjv/MAf73kP14NJvMCkJFHRMCKgus6/NEucw/Askd/eDWs0q25mFb98czeeXGmzPQsIS3c
TXs+AkTKRbYrju2yWTl3xU7lS0Bae7B6FhagBQ+aM/+mlpeezX2/5IL45/sRWI0HLwz1tGvsgAsn
J+s12QlKc79N0+O36e9Xe3O9inPzPBsNDumGw/WzvUJjUHQe+jt5rI79utUZ5BhWut+xvpcA6T3K
pdNiXM+GZv4DPWLHb4/upqPvaLJUNXuFM9ddmi2xFGibdly3wOo9omk2+BIhDk5IMRme6kn8DNTa
K7FWroJ7c/OqnDQ+gyuWoYfpGAfQktliA+54+cP48QT4b/+42P5W0Ogu9YN1cNZP57kpH3G48cwf
ZGvsatZN+6SdsQuN9yhOl+26WlZLYzP/S/n7gs1HeWON5fI5dOgeoLQf5MxJdyOPXJTzknMn+6Pq
5ZY39V54cqu30V8ovzoEv82SI0sk7vzVxV2aPctXuhmjuy7YipJ1znxFArbExQCrB0x7qWyNbusu
NchzothbiAGvu6b/k73hW5Hxz+dotj8i3TYfxRx/Jj9/0fxz/mmb+PfP/f+a36axcft/bxx3+a8i
/5DRjz/2jvPfue0dNaH9C3SFYej/2SHe9o6u+S+d3RpdUluoOlGO7Df/7Wow/0VspYHngVRXjaxn
E+n7v/eOiqb+y8Ueoc6R53QvdGH9X2wNxL5xcPnP5tGydN3UDL6RY3MaZiP56WCT0VgBIBNbJxFj
MJTQE5C7K0uMYwhMCisIZ2+eYkJjKAEAeqj/wItD8sJGbmdkTK1GWvPWXve7mRzWFCMJMQOJcGDS
Rl4/C9HhtFCcoO1Bywl1ol8o/PdwkswoiS6D9xhGHEudlKaEED5kYu42U73eOUZfxtTKqesrCgj1
Qi3f7c5AKsbGW9e9PgrZPzgjMlx60mjgH2nE+A3Gd93Atm9h8Y8X8+eftpHWtum3+XNg6LYQV+kL
PmTuPAZ05Z79zoi195KScDGdMLpq2QHPUDo9QzeQymPsJqq1yXotv8BxL/14JWyqsURkYAlgWlEp
ePBy9rNMTqe6QGtBSbTcQvVcoug6aRk/69E0WmRg0TAA1FIrdf4rCTk3RIyBulUlUsxYsza+Egr9
tbfjvrhwmfyJVaWxOCQCxNOSGBE9OVHrUeuXvnFKmDuFHYhHH4zNa0s5N0FhB7AHKb4LdsrzbSyR
OCH8pG8/jKwYi1MTIT7I54156u8I0TXoHDd1BH8Fp3WwEomWDBeA06J6D6umKCgNEEpxInlaw2Yf
Tb72va1RKFciTZT7UJWi2cIkmoGQ8YA2kHhuldhFPc/C5cT/HCqSzEF02sHYw2IliOs5y8a0v1NQ
UMUfLvUdcZoQxshNXxvFsEkkt+61UuC2PiLJtar3nCJLcmfGKcLKvuBJYvOeAsniWsYZVcWkx5UY
+9VzGBRoMtPOoIddUHlI1iHRRrBJItp++YuhtQmJSqpZmmdTxer7kUYlzzoPULr+MlAoGMewFeAj
uM/hdMEf1lwfrERlv0hLLELPrSOTHv0fJE75WgtYZPBiAdPFhCiJiJpKYqllcUf6waTf6USP0aLQ
KYWgAuWEuQkiynw0VfyJAarxlmeH1MFOcCn9UBo4ScI0vA9kys3rcvzUSxMxELWmwXZhSsFGPyTI
5DoKDbZ1jGBBpt/VToDj1t08dXFFWPSORiVpeKGQejY7C9FJu6N2y6ftnJif1/G0mwc4dUBGZ4C1
tlTUxP2OSx6eci6Armml4YQntegLfWMjfSu3odnTN+mTMBMbraGJudavv0YRHrznGGSGgJkRlOeh
FmZyul10jsUPLABA9uRkhwO/T4dqUp9Bs4Y2LONkvBdWCQ4KFw1PQbWmQVkOPk7yBaQTgrZy9BPt
h3YdkYHe9vlh8m2/ei1qrD2XMU8jjnV6lChbAE6jtbfisVfeZBJGv0jIRcdDSVrEDzmVUwiXrRkp
gFOsfMzNAwA9vgU/CgrrCOgRAKxK8BjRSMbkrwB5DJ6hRcmwbBpMLVzVaKQbR0sCdRUnfQFDuY+x
vOwKCz/R8+2TJsPsIG/Jk6veS5Q/jH+LdXYPIV+dO8VSfeucaMJepJh9vynamFuFVZLP7icqTyYu
6FhyGhC0RdxAcMPg1zfqy9B08qkOXGBCpmrJQ+4LPTnYUcqm1S5yZiKHBly7i4LWSE6Z0RTDXqai
cb8VoEvYuOud2uwqYDUX1Sdn0pOZVSaIIk0GnqZNNndHYrVlY5W4mKOjQdGtzdQyIa8Ri2i8gRiL
212rJKXPi98ls0AewmDcKlN7H/Xtr4nqW/gQVUU87dtO1TtKtXolt66JXqJKW3D7va6RXKmnvJAn
zZ2U6mEUQcTGczJCDaTlMGfptLr2IyDOhIzsMIE1dUljPhWnJVjPO2XImEdF7468PFnGde/hyMRs
Y3Tg73zvvqCNTnFS40Ru4uZmIkZTpnB2jc3BWidwk4Yz4fMxjNFOsXMHWgwav+A+prDcHU1niNlf
4RCCdZMCHewOeZxh8YUcbWmYJ+JEMWn849/fRG3K8+kUa6hX1qCbwyqDC4WUPBpnIEyfGMwCkU3+
xF2QKhHzO1J50iakDDRlxZAkQFmAPHjKRCQUT5AUtb59eTX2QgIxnt+ykcYRCUm9n6aPEY5s63B7
7xomwHFrE7YSLEIafO6FYzI7b9swm+kJOo00l0T4NLNMvU7US0tHltWWUrRxLGTE92MGaQb0bz74
3Vn7Av0sOWHiRqtPqWjonIvbukH7Suatnd1NRJ4mJxWlSXGnpVbkQN7AEeRzju4cUF+DXfF8bi9/
l5QdS19x/Y7VVDIwb7+XhNEpj1iqmNjjhGBrwMaQTiAckVlx1Ea3CU+36Sq9Lnyp6yTT8+01AWzO
EjxY0uzH9YijhiELiAdkGRHjdtXQ4Q26Pmu/cD7q+ifbp6ML9FyWaQMicEzUEbND8x9l33wKiCBI
7PQQSvzBmxCgY/KUBnBcHyjt1bMG37TQtZeZm6xZEhkaYZhSR8bBl4jnSK3h6wTkOkWou9FtE+VV
aJx9jK5J60WVWKwcHUPMRmaJVatelbFLC6DutTn3gAr4MqjRWL+XuphxRHFDoETfNtSV3DKN9oye
6VFgQNzFnf2rRPKxJkX1TM8yW430pzwchg9DNL2YHcOuYaZdMPxhx1N8yBv4YUXxPZ0MRicdPp/M
cixU6yKL7nmTFoONiFQ6ZI44VXNOK+XSluwNknHfS6zVTTOSbBq4ZFvEzslooYQQgI50yYIfP/lj
ssecu+6nllphizSr2caqBrZcNdQHH8TnpitasSdkharBrAbJdfwqHixrOq1iB01vl+cUKMr+WRYU
TiCyjysn0B5od54Uk4AGU58adnPghCSN8IUqGgiZmiU/6HC3xAoSYWYtYaSTvOHnXfNTtQszPodW
6MjFbcuiBY7TPGZlda5zWvggrbb5kJ4G2763gR4ESJJEHt4F0HHAWyjVpizH97ZOiBGERhe5zkc8
uD9kbtWXSsIANWuCNYwY1abZujRqjZbT+ojsix+Hm6xrntSqH5apjpXeSO5DgOTKFN2T+PTLGB08
tZWNGyk1vtVht6ggplBkCQ+uEeydviKWwaU4l7Z7XRvkAkvfz9DAhVyhfEnjfG24dO10WZ1ZmM5k
wWO/SOiJDeMb/VsMaZE8lHaHYSTgsMtm1HhOWvnh9Ml+ssjIJN8KJHdqPjuu/K3KVK6msP0VBKAv
4IfReOAQOQz9b92fLpYNnclPnYsxZeQnuqswLfxHuC33qDNeUMHaXlm21KOTad+bEzmhcOA46roz
VpKGFPLCvtIUZBoS/paDlsw+SFP9BdyuO7IH6dBjxfBemv5EOtY6E/EpLBFQxcTlcOQ1hmVmms5G
2mDehPYxpeWlSgzcu/4LREaXjU3iF+oq0nB1zR2hITMXKuRhQD1Jy0zYiyp6T/yKBKXBrovCQ2Y2
yQ0otomVXcDiohMXNf6xqJTB3Q9A9G2A/z7tcn/GMmE7kPlZ15j3wRtr2tYwmKpXSpbEv8qGECYs
RWYTIYY08x59jtE0b3acxSfQc0GygHlu+beDN+fh/z2IW8fo/o9zHP0HldnLxaXNSU4j/+3zTNU1
Go4uSAto122xjTWM8fuiT+v+lAsSH7doOWgk4RkpCNJwVUWv3qfJIiFI6SNdJ2S07fx1kUy0B6U1
hPYDrq32RY5+gwGtQ0OxtUQsmo0S5Gwzummo4yfEnhhw0Kpb/TkoJlJg/3GW/l8M8Dpn4E+fivYI
RzRhu5zamIn/nH/VOqobG0Lsuson9ixTbDr9EpBPrC41ZubqtSeQSuKURKaGZB0iMDq0UvN/xOk0
J410SUo6EoY4zUVAPUbklJLwy2arsXuWtPC61bZtaXyMbqqS7GN3ILiOiEVYFZ04ZIsWlji6Hjrg
nNVWm6apPvkKFL/vpZSFBO+ndvDlBILLLz679mfQOU9UA7umO3Pmu2YAEfz0RJvJKWgoKsN6Evkc
W0BX1N5P/aj2W2E2FV0HmslgHWlbia1Gq9bgFI3d2vHGAu7MFwPsrydhOY4wVAaWQLfoup+bTK0k
x6fEV+KgciqeQS4grlJS0fprGMlcR5g2cbiD0KkAn4osKrH/fSzMNZQ/x4LlaoIShQpvUTVZjf8c
C41dyoS9sYnlzQ6sF/Qoc6xUzUQCNQXAKC+zX5Wvk14gp3GEmTWn22Anqk9V9gCNtKL/4q5oc9r8
f8onPCSoE7T4mJl0l2KK/al80ihjRIARURh14obNz1ZJieJBazzvl0ETAcOu2bktDKyr6r1vdHa8
9aGI08TJ0TNtZKnn/c4V0A3WdVJgZ//ipv01iGzdtPAgQ63QHPyO8/X/YwODaFtFnRQkGzWDovSt
sYEPckQu8njBOmESDe24li6/maNhIuYKksaxLxUK7/Fgm1jFk69u2F9P0aZoBYOVFrftoJf99EbH
GTUTW6ujze2Ym44hb06cOWx6QzxMyclB2ckGuMya4KdPbBJg8qmZqt+U2OR0RP6BgPKri/r7LgGa
sE3w08Jyacp+eooRdHjdBxwE49Gx0A2pdtjvmr5Ni7sKMle2EviAgh+3fTBmDs5HOjCiZmcwgXx9
OX8PKsMBWTJXBg17fnZ/PjSQ5mGtY5feRA6aKZbmOizXZZ8bJ7apKOdUDuSyZBFPfTpwFWOzercm
k2m5gmbZ7EhBZ/zdNs2TI6hBfTGq/n6Igna3q6nCpdT210PUOcTopoq9GKlvXi30aV46QjIXwX5H
koqh0zty77To06kkzgcat7P0+8x0O/9BK8SUHf77FX3aqM/voUNlyeZUjEuMdeLTLbOBIoykSlSb
sbZxXrmxwyEnEXKC6aaSludXU0X0d4OKJOVYzSRyPdMaIu3SjShUsMBsgLN0nSK8pIfaNPiN4hrF
4DJLemOBfZKG2OA0GtE2WEZ3xRir6iYHuBwtAmcw1G0pBotQ66SxFQ8HWlFvsPCFayhMdb764uPO
b8mf047D+YLlHpKcZfNq/zlCYl1CZaFks8mTLpP7xmVPscv02OItKgoSyeJcyYa1W+TcewuGOAr8
BNPNuuO4V2N3RZLi9aWEp5sh1CE/UvUHa1FA0N6ivrbIf7NHjlwkTLgJ7BJMfGsFDRnOHHR01iao
GmLUPAAU2bQrIVBB4mNf0O3/++fU/jx/8VgdoRLDaBhobtDfXBkx/5i+RBQERTPV8baxArd8EAGJ
psd6UoEy5tUYJwewr66/DCtpNG++dFFX+cZYIhI0eiv9hghwjH9UdZs5IIyDDi/xIOwMo2hdFc9K
wGfetFmLivKL6/70Brs6l0wxBlyR4E35Sy4U1JXI7Uxv92QNMYSG1pbWxUXUheOwQu1PBzJu9buC
CBl/7WpZUu4Q5iJkz4Xx2kE7VZdJYxhyEVH9/Or11T+9vlydBU9I01i5WE1N49PLYk44GIXo9L1j
9fMBVCuybO9WUGntqJDFcsont9nfJmVbVqS1huwUme0ygvF2eVoVTzUT87BxnUhXDhmbH5OsgZZS
1OSQs7ocTKOpt+SVdckl1qsyeUQhWLzl0LuCL261/mnuRlxjG0xFdDEAJGE60P98Faj8TZrJzm5/
W1ASRZ2rYGqf1ScyKahpG8VURfsRFj7RIXXbOvCGU83ZlSAuIi8Pe2osiFKz5EzpyaGSr9Xm1ecN
3nqqa3yEacDgw0DXKnislCbBrJ4Ikmm+WIbmDd1/XmoWadc2dGE7lqFZdGOsT58EAnBbBpY7rCOi
3eoV83mnz5Fpjr7WpaGdgRFzLCM3xBi3EVva/IGqXUs39IvB++cdvV6HcEw6S3AFXc4Sn1ZDv0f4
jAd1XIdWZYkt223dQMru19FDy1adRm5EmfNkWyG56LjSNHnoyITblXZELuAXV6P/iYHCyKGqBgsu
k5xusPX7/Hzb0pmQTVbmGvqG8lv18detACxnd3ofzKlu+CsherZmSDoiVukafxe4bEktzh3S6dCY
uPeJz5KMX4o1LEg2nEN+HUrmtxgsDPVXORnnFjcS1hEti+W5Hs02f8xs3ahQDnAMGM8uhsTynYJs
Xn61R/vzdZw/oQ6k2+C8yCmHA9yn17EtG+TwqKXXzKx59FBWFKdpw2mBfCo7LHjrLtb9/kl3CrN7
GPyOzXYCnr35FsuSAOmaoIDh7b+PgU/HSa5J46Ic04HygTibCvyfb1WnAPzDyhsj0I8Hn8axYNZE
iqoQJ5Ql9YWIpdxeqNMwfAC8YQeyGEqBgbmgtKu/BDYV8N+uTJrspE5gg0jiTNjbjbYkIqiN2FQB
PEkS+olVKlE5Xc+U4Mc4mvaClR6SGcJRqrH//WNpf66bfCxutm2pfAPdNDlbfRraTU2TR1FVFPHX
2YqcjfJVXkdI5ZSM6QYMldwXNglbLxrki3gR61hbSVyGunhgoXDuYsctx/0YUjXcjDhGCZu+tlq+
uNLPkwFXqnOiJ+yHfaDJzPDnA6hJuFN9TlGbjBRmEAY476NF4VD0fFXcFgVwxGKPHowEd3sjI6dL
qT90qrz4bkqUfNmBhZcZukYuj5LSRqYW/Jkk1Yt1g1C9uKPZRHsvbocqYToz2UJ+8Qn+GtY2M8h1
DmGbSI/5073OstS3MLVPG6cOBW22mbUFw0tLw51jm1X0RhuV3Qm5z07BAQk3H9GQhTKtYcSAUAZZ
nfz475dk/TWX2HMdwWSOEhzc8IJ+uqmVClVaxjy4PmZQ3uZZtWjs4B4glZU8FWkGgtLregbzqish
EbCs1MbCj9J41TYiNcjqwbcX8CgUAm19IPz+GusGxRazq5zuoaRMz5zpphNWQLBH0fB0Ox8P+RAw
oB09YW4PBsUQQCR63qrOzXIfYPXQc5ylosIf2Uzy7AsGk/dBjHMV4vaDgnCuvWAH5keQ3cY+gtIo
X2MPFRUCK8hca99kjm3tewoE7Dv0sXEX9IBVslau0wcTDQkLbP2IX3syr3/Bpr5Nv1G2VnJv+tI3
jnRL2vih0GFs3VO+9CnOlrIqT1MaoY66vdCKr3EROBYAqt3mpFAhXPxpBG7HmcXEix4c6raI/SOh
8nwaDCb8SmqSb321BfhrpDkCvb4QNgICXm/H+vOx+oGgSB6BWS3HtMu/FRjQjVlFTrPZUkfumDLi
Zb9k9ESSlVDsIllZFUACuKqVPQ2rpur5oimlP3yRnVKHB2wcboqJZ37rM4JH6/WQBKJbJt1AyqES
J0n9Dd8zhSR4y1+eZq4bsH/uBOBLmq6qzS+/cJnu5nH8j21vmVtdxjRL0U4L7A6lOafWhVo4gbGK
DAw6mEDUjMpbQOmzQSWmAEoJrzNsXDpG9+AUtKz2gKJsEC+AWW3EBrQdeV4S4T5mmpARJ8yKVmUQ
M194Nnjd4NiGpkYOZhNIfOvXgVhbHV8vGlyikGTrol8bvZH6M+uDYVfnqaLs7EQGybnVWt4ox1Bj
SVfWavTHYHA684uOjOF8nsEtujDsqlGt6JzXVeQvf9yaCe+YMMLE34xNGU7PuMCIKKb0qXxXcVS3
u8pJ6ZhXvQjFVi+jODjTxuBPCOfk4VuJxSwP9TzzKfGHVnafV4ZF4meeAnjv3BJ5GjcvwF83hHQ+
IlowiAAHZ0p31bWpa/pGb8IBHigZYmaR793UAisqTN+53DqUxVQyrXGw5KdGvcbPmyKsictBjOb4
4E+NxEg8muhuzVItXgs1okcGZ4/LSzBiDhd9AOxFHJlLc70BItjsEu4TM2VT8sDorPInwse08q5L
te9QuwbQrOgaRUkr1lXHoexwmxGiARLeIwdjFjLqoQ3e+ayX1UmzBr5H2UvifzycfWr1XqmOzY+4
7oabHJLBs++0Tn/IVCxv51Sz51WQRn24JK2e+geVGbb7tx/TRILLo/zHSQHQr0KjN/MlXxTi15Kv
6jAV8rUxyqq4GyGZUw24nksdgkVavNvB/NnKNgwR01z73m4IXZuw23ki4fg3tB/Ioub1tzAr+err
DX+tL0Ne6fjahyX3nN2dShFZR6YX2hmutetPnshB0ImxFuMwpDgVZ4XKrVl+G64tETJybVNJlvvM
gTNAbIYiIjWiitzo2gbPH4fd3q64o6UOt3tBRYNL04wOHBG+27FZp9e+v5tWebGonLwPLzQvbOhC
jtsDo/f6LEmchSVgW96lQVOVl47sjwo2OkjUVQk8BkoJ0pd5MOuQZdSlCYmVFl9AVLj+O8PkNz6l
KlS5ZWgjONlZfsR9sW/1HtPhcRJKwV1dDmzK7O+lSZ4PsugiGsgbUTo2v/BXUNY2SWsdDVhVAlUk
+jK5Mtg16KQpBxlN/lt9IKl8ZkcUPrP8oIWp+nq7U53I5210SBrRos26WWuCfuo1UgyjeQ9Zz19E
K+N2nzaaQZcTnAmSA6LjMcIUksuV1wqFpUVz63bKOaFSW9ByBjgh8LTJnEE3pofKsmsotmmU4VIA
WpKSU4i0ZatmLQEWCFok4hfMvBJD+RDzfkmAzQMKyqx8DYBobg3MtuH9bbT4JBA6Zwr05U81zaL6
rqlYhzbQE/3ukTCwTL4KsjlmMUEaG2i3AHE1hwliGh6m2yrRKaqm/MrjHiGnXifRc1ArKgXJUu1z
z1XYn21xiwHs9DEUI/Q1lDbfk3BBtjf54LW5QjTURxvADryA/54hO93g6ZGeA0ouLMIm25Z6YOvf
Bp9y1bq8ykKGHNabyeoUcp+IHptPLcRo8Ee3MYyWiw8f9D0fPoz9gBJkW8WReM40CKF152v31J3n
8zw9jPFbnzOWLtDZ6BEuTMcYrWWTBOkTIOEuuGh931n10kgYsO+2ag3jglFiit+3DTAKAXMOfB/p
JlmpQyXMcak1XdfS+jrZIhhMTe6riRvAqTlV3W4ecM8eJFUYaANzQ4W+oxCSZoxLHWbu32d2yPFx
CgHQdlU0nuzEZLIiidnwzzoHC/vSE3RgHEJLsAMbfFZL/CyGWwxvNKnsovUkBfP6e3adszCpkVOt
dTSOCV4EeSLJOs2V6WzwfY1TjAN5er7pcpKr7CtqWw08l2EUP0dKqMVJpYNs8uUkW/g+DGCs+do8
Wnu95oxdgiJK2jm5GEu9xeuAtplEcAFtVUsknmtNSuCubtowswZ1amYbM6xblZTvWkFd3LXVsEEh
ZMkNtIoxP2AxzIotMS9TysRhh5W5ADcf0tDQO1qWlIYhsV/nnLSV8xRoGgyimwTQty1fPZlRVZcr
CoVjsTFZCt6o+IxUJlPywn9FdpZpwIqQEwH8c+xG9Rzm2HQf1FNWbWtogqo3AJrvN0mnxfpGAOCk
MuiohVhwqABcPNDnNbbUFtngREKHsOQlZZ6RlcFxNtoYgnfhQK4QKxwNYUaqpsdxu9NFFbNKRFUM
9k/DbYlERhlGgnjp2IB/FDwVnAQG8anfO8nauCI9q37NjBhJqGZ25NPQQo9I02ymrkMS2XAcbsfA
ZMTHHe7+kDoNxhErmF/aeJTlqqtU1K0emRKMcyvKWSYZx9dlkl8432rFyh/zTAcpNM6v0TzHDxc0
FUbxPYoUeGOTYsyV/N5uTT1YplAM7UsqW+HnZ+q9CBZV4LfFPdqjyn5wb8/Cn+a1LCFSBPdsAeds
XM+EanRHQI8T57et9v0ENrJJq/GRPExmw1CjwEC6Spvp5mLU5AR8pGIkGOvhuqxSWp93p9dtym0L
YV6n+5sMrlex1JsANiz17BPP1F2ChMlrnVVmIh46lk2xqZy6/qrezy6abdU/d6QU1dmSUoDRDRy5
6nVb9o8dqWyGsWlbJdgFInfScVFlWtFprP9qmgQLMStYHqxGY9fJmbOnzurD3ffXfWzPB5lri/JW
CpUGsQF3vW5wVrjVNeq8pRRKYFId/y6nmiMMYZj1e0JwQXnmsO08CkOrql0wVMZrQu/d4eclbNiT
idyVnc6kiyTXbdneJr6q+Y9D3NXNucC8TYVVCI4pbifKt8jSNGtFKyVpl7drCRHAcxYrqHO98y9f
OJkKzXNqEor5QiVOnKU6BTaHuvmyIlpl3UOiN/BjygrtzcoJkfQtJ9MN4bf0qtFcCIBiYyev3WXq
IaJ78K+nOHUKuRobvkP+gZ3bUAiQmEZzJfg1emShRVV6uxyM8KP/ZDXBfFpKMo6XvmvNd3SKqBOt
bqfFEeIBh0LFmOpNIjDUToGo3B55gmoWz1Yph+QB1BESNjVHk22vTAsx9W8KonPb/9pPtivd7lf1
xAdeS7VRtBfyhkT+OwkNNnm3RzaRzxsua5OphHJfTQWBhaRx926scD+6TvH7bxlpmk8Q5rg28jj4
8hyxoH53K3PLcRpGDWY3c8kz5yVnwrytRumbinWXvSz57sUCespHGeR2fq81gSXWpqq8IEV0cbZc
O8uVKBksAHb5EbPyoTmYoKc5ihhy7hdeD9Tj9ShthiWDTkaCPBe/BdVJIsu10H5be3tlmgtMWdOG
B3KBoHcmapdtXKPvjK2Vo9r12GcrOgY3u2KKMZgGdsioZPUOCtgSD2iNXXyNRmijlqMhzUdzrkf1
LA/HbDsljdo9Z0TwURPgxRjXEO5AlIFUD4j9i6kAmGs7ap3oMagbhwIrFBCadgIibIrCOIytFz3u
OWPLa2vfiN1uREw+ErKV+s0s1e1xb9mW/j2lyb0Db1yurEnXH1NHVPQDJ+ENdgn50hf2mmCgZdo0
gq2Lj/sE7VcNg/4j0MmUk5Q2Vn2pKEvDKe3FVEJzzxMlPGRQLchQpmXdEGW+GBOB+BseN7Iks0HK
1iTDfeTrDtRPUwY7NgvBCsi9fzYj+2NC9rLOnBoLqTY8JF0v3guAs8e0ks7jFAywxHp32Fem5R/C
YFDBpRLjy5ZXwKqoqdRP2XTmSBKuK2m3l1ISNKqq4wxwgRLVLphccdKYEUx9v9hiD2hXA98Mal3U
LRuX7KbInlqYIUEavsk4w68U1exstFQnTVHUJy2c/oexM1uOG9ei7BchgiQ44TXnTM2SJUt+Ydiu
Ks4zwenrezFZHXFLjrb75UbdGuRUEgQOztl77cjdIDu23y0SHn9w5g3bfEFiEHsnD4UQ0V011Pap
rTt5M8nRPiYmQhHozUPxpu1pOjt1/SXldOQ+zC16x50huWE7nm5KDuhDT/+EUGvoEFMR5DvuxPZ+
FKF1IEQqtDbwDb4NtG+2rTH5T0Etknd7jvqzTTefyPUK+1IwcenSkrSV2iynh7YRAOZbReHaivFC
Quy4j2ao0pxyGO8aTMZL25g4v8YMDrOaMiyPGIXB90n7J5uwYxIJNWGAshJ9YDTWPonOis4K+tfR
gJm749j5Wudl+ODjoT8AH4rRPte3pYgf81lXN3RUxn2QTNxIvNieX0DdFQdjYuS7I8EbXyGaVr1v
dIDeKpavME8N0r28+CBNEf6YB1AgYjCzV6AyfxtBNiKQA+yT+MV3M9bGtINu0fkv1dREFpnYztfU
w7zkmOQ+b/DRj1DnG4IdqiVJr2mHxznBFxdyKSDvsLCIukz8DsqanHF1lfBxuJwksHvHHO5EMfvZ
trGb4AuROYjyrHRWpFBW8qz5R6iYY7WF6T8edJehmI/Z3+bWRTQouWz2c9Sc0N943xzRcikzc3UC
fPV3I43wQvieuw3IR7grCE3eWMIW38rUTl4RBSAg7+vuFmpl8jUR2iN9O7OKG7KLiAUa9fe8K0Cw
ydI/FlwUCRElg2nTdRrLjMfOS/i3JgTNgq6yncsAu5nfeE9ETNrDLhq1fqZlG27rQfHNZ5bah55v
hjToVPE3rLbwryG2idExg79Ac46PToXzq9Tm+K77sBBb6YJ7Lk1nqL5qI7W+BrPy92pQ2t2wvpIv
HvQHQEKDdWN34jlICHUMoobYohSRrY68B+FZRXmyKIxy7mliQddV4F8awYQmtO3kOAm3PPsL6UlW
SCaZhs/veJ2cLXYnY9/03vzq6CS7cTMV8Ha7zWnyRnvfmCK7rdwAu4og9tWDYwKN1IEXu60SxyNM
mXxCBO9dV/9DqGX40Cnb3Zlm3VwADb7ZcS0fJRVJVnI1s+2CKDa0b1tfp/M284JpB5HjBcVU8EEf
ceRhQ3SeUrN9KdE6PgbYd7BJTOFjROw6+NQG2pNuzslAChQoMBNnCPa7VoSIm5iO9lsCO9pj75fx
rpr6lynNoifZuX/7/QRsjk7S2QlIp5KMHU+BTnGuc4p52zTJxm+pVxzaWbeQ72MbyMdofndroPCb
Tg/9tuBmtqUBGH6Rcma3d0iNJJA1t95qZzbvw9roXwsFukpxUj/DDoGha8uhvI96LOuU6e3PJYmb
bAVcrg6vAaJHsL6VqVACuohRQUJKEib66euYOvCmR+1m22py/C9W5IaHIAjC7cx2QpUVJt9Aqs5f
54r5/zJdy/YKBDgrSqn4vbALhug2xG2/i0hqmEV5thGBHPyiGl6069/5sZwW+mH9yOWpe3AGNC3d
TDOaxS0fnBFS89hH1ZGJN6GQc+P1t0nsqLc0RsSpQIa+aWJJD0biyJ8684tzX5aQzFvt33h1U9KZ
I0Ds0HiQmStDxwDu+EJdMfkHapNuC++3Bjwb9RBQhqyDTpN/zxsjv01qulQbP1DiVsAC2qQ9PdCs
zZOjFQ350VAjN7Cx6u812mzUy5G6I+Ax/Gp3jaILxjeiiWL9SMO53tYqmo+8DdO3NIHTso2K1Nun
tTEY+O41UpA8835CNb2PdVCA8TAkl2cgeDu3KVW3pby0t7nW9E6JHcoY0fTJwUxy87sThtR1gYD5
NViCxNhQNEw1fd0S1mpmcthAs1x0zpF+IHOie6+nunyCL0KIr9nVcUg7PAWZPob+C/0of18SMlIE
pX0MqGa+GjENSEwhxLcSQD8AUbtFQqq2hemg6CnY2DkmqydOx/aEmWTauTmZ0im16Ab4FO1jAIsH
Dp3sUMrsoHJ4znaE/nJ0ZupoQFwnzCrJke/pXtDu+2KmFcrzAOnKvahIVy5m3aMpMWpixmq0BLnu
PpxWgwrw7PbMZZ8EZBVJeLio4NOo+hjZYo7GAJo2dlzwwW7ntBczH7+hU3PvqCkgQ7EvTOEgDlzo
z+SH0oesPUpnys/tWIftqcMl8J2bDLK3KbkPKM62djaUeGSM6aBaBpgDDf4dJYC3k27YftRlkN2j
jDe2zLqyu7In4ZN12VD5dCMIW3e+b8bQJPpnsOICCvfQ/oM9rzj6HsnsaRkGXNfg5r5P0vzphInx
1c3Fm2ul33Sp5UnTxUroEjfVK9zUQW/Jp4j2GIywABOhekIk4j9B23K/pAqUvumkDfHCMElDD0DH
HJXDQ25jv69HP/4ZgEI8qoAcnyCG6g+N1M8OvlkEZw7GgsgH0P95szSKZc75FOl71O4goXAp3iA2
aO+X3M4bPwuTZwVwFKadhgFLlIF66VXbQPLsidk07NB+5GelFy7scuvG7ofAnLUt8JJQTLjORTCF
ByBrFBonNHkz5NuYJrCf3sSanAf7RNvxsxm79T2N8ooM5fojpomxq2tk7x2tzG1VK+PRAn7+1JZ0
dUTd5A8NrZcLnf+aV4RtRDIKe2Wzme8S5NQb4G8fZo96g0jEeGcjNnHp525a+lwYQgkNsIoJNwPX
yLYO8gMtFr2AhLDhDx6UOh/D4YEgAFqj2Nb6c5xU1J6JP78kZZn/BIQpPorc4Bcgx+kGkV38RXLZ
hkZKjbRNTG4IkLGGk8atRoz2FB+10xffFMPVu8Gp+9sZocyOyX1x8FrYyEStELcxYZwbt7RgjD2t
KnhmREs2xyFHH0/CPFiqitqPm/JrTSv0Lh8ZTvI4IE0LP2/vHQDnRzdISH6OhwuwQuMviLesUy9+
GJypgq6BPTUL3fy9sCKHYpu6Ia0HjAfxgNqdJO/J82GxqAmyhOrxr09RBYm64wTrMhh5Y/CGjbC9
GII4Uqp070ctYMBxEDv35M/g/BRx+125fvYh7AjGdMf3hKLGUJgHwmkzO3zgGvxxCjoqxhAAae15
QsF331J1HYtA+Gd38P3bRsczu6WFsAFKICD4Fg9+nEFl8WRzY2W4rKzMRmGfmC7EuAJoRlv8JHFG
PrvEbdHUt3SwY6Qy7dRQhlgNZz96NXM/uySGMHdBMzsHf/b6fQicGZ+lIXfDnL43sRcxjGirm5BN
DEJOVQBfsTqeoezVa2719K5iZOGC16+7mKQT7ukw0+6ZR6N6nJn8f0ktT7ygN+QiU4vK32Q6sg9j
oqeH3il7wkEa++gHaaU/5tQmEdeqOUS9JNvnHdVeJY0O0mdZR8+pzp3DHPb1Lszbtyk2/KMbe8DZ
u+gvMjS612zMk+9Ic9SuDQnYRZ9lbb3Ujc8e6Y97wbU73kwBsJneAxFie5Dwxzlzp/3siuES2T5R
dSHY8S8wPxWT2qsToJUGZ58VA7Ymcp1V+6xaj3GA7tGgPjQiUzn7NYkaG2OUEodmWNTsqAyr+fRO
DHr02CgyQe+Hq7AOEKuZPw6wVY1D1fd+ji7UN4Yd0syw30eBV5b7YaaLeyJOAY+mrDIz3nV2jNZN
c0nKvmhaOWjKr6qReRgDcRMvyt8Nrs/EP+DCXlZ8G02m8UXQLHs1rTbB7S0aUbzWowMGaYzt2t0X
UAerNxIpxG3b29ypawWV8rlRJS2Vhun0+Er3hH6AjJ2yPhp6VucZw254jCWg8QdRR0pegpSmy9lL
kuwviy9p30D0NHdl48TGTShHvjRF7hUjVZaKBdynJzBuncDHfspMJiWLK8kXVSitIxSz9Ji6BI3u
pZSFWx6HKA6Ll25EwPEgoB/jzLi2i9b5qheOLjeMKBnFg267DPkATPkCo1XZSzb0uijkIYQw3+w5
vrsPNfvNgrrMl2d57cKQ0d0vaAuzrviSi2x8b2DKJf8AqqN/NF/bKyOxV9bD2iEZnYhKTjQoAG57
jlX75OYT60Ab4yQvyq9790H2JR1flYb08bLaQvK+zb2rAahLXHHjAmHMX6rZ8Jpb36zAiQQYTEg6
wDZRvDp1Fc9n1Lky2bVejDqi4RKEauH6iNan3rke39CmYuaVLw5UWk3ZdXqNVJXuXAzn8Hs/EpR2
vww+xxui//QM4KfV/JtWD3T3VcCSr//OIeURKCSdEZIGxSD0i1A50eIFQt2mkoiftkowS5ztzjtY
xUWDkdHpDg6/l54sJLBPDVTP4R6O+Eg6Jrq6z3oeEzyipmv47xjZCDnF7kJionpw3RWDErzYBKrU
NNv9296m4XDHmd7+jL2atMM0iXOPtqJD2nJQOCmdampmg9mVou+IiDVD0fHQxGFgnBp2oeg4YJ5v
//RL/NIFdnxiMQz6Fy5901+6wBozLXkCU09BUaJOMEDjP4/uWLU3LEVrxK6u03KDnTmHup2Pf4vR
ZoZHCGPdbf3QyPCFUjnsUu2BGg7yqktopulBEzfICgJhLUX5L5Lk/+mMkp/ljAgpTWISUY8R5YiF
5LPoR3lTjrvG/VcWPxs4dr7abmMd0GhXGqVZ6BR3cUTn9iaZs8S/AEEeh7veUJo8wxqHF23PbHb2
zJ+/VDgd4R+qOkjFweMCQAJh3Yn5LeMxchBd3QuGqGh4MDYuvqVLwJ8VzdxEBmbZ5Q1WSAgJaJMa
wNrYRj35kwmvrP4mOhxG8tr0/8Pi+yya8JmSInsyvUUiT5v7kxTL7FuvIhO8uCh3klwFZZpd4CAk
X1rDHLJXz8bkbg9EKezBgsfxCcd8aN5zicb/YVVJXPwrO6xMWvbPaL2Gh7Xh/vvP+V+Pke/6UN59
SQcX5Rvqt8/vCE8vtwjkLS62WSzeHufa1DeThlCJ2JKwH2WUFdND19Tspv9f0mjr82vqQWPxDPJW
fdSYK2vvf+YcTWIanHkllO2k8fxXQ1CjgbaYJ87La4uZW6Lqnwubaxq1zbXtHWNYtU/RXJnWX3Ec
yrf2uqWRTRb777kbDjYh6IMJOOCGGzC4vVrFs3FMkRe1d202eXK7Hp6rwqSmN0vA4e+/2kUW85/5
DbZAxRDMtGw2H+cXI3NK6p7k5nquGfSAaIi73uNqNTTuBdqrGF6DXjGg+P0f+km+zwP1TaLiUDHx
2jE2spd1+T/fZiiTyHboIdFvE5bzfRBOUH0Iq1/UctKMGOy7pTjnunRL0iJnAsHbjmspGpXBOfcE
a3e0PqfkGGEY51qurX6HzEION6WUmX1HDIr5JyPlL/u07zi8LYq9Gg+bby3//H8+sufmVlaUaQhV
YMKvvupEE8IC9d73IoOppFHkuyU40CKjKI0e45Rxyx+eFiCgz8+LVxax4kKONE3nl28u9Shh5Gga
ZydhpHNjYn+AJzx1XYvzhO7Qc4Mq3X1v4ZQzhDBrRlOX1dqwChDXMVtCIx+t4ioNq+Je8ZyvisX1
1BOk9SEGRCcBaODfSUZZFHV85xR+pDBnL+rG5Fpg0KthdMTWRfwAzCJu54ZgDH1Z64amqag5GpXw
J9DAco0z3qkC6ama5CKo6qpHqYRrvbBkPEEMt5WWPxmZDo98Cdp6ZG7VBPv1c4bVyJ8a+h0Vmold
hYGOzMeQ+MwEcYOUlfF1tF1Qfxq7X3mTW7GtX6eRLu1+HcZQmFBX4Ggpkn8YwdGHZTJs584Fs4YP
IksaacCINWydx8YGKP49G2hFbxMdtdGdaPG1rOMXghH4oiuisAjg6l07eASDYB6rmIb0tC3y3CsP
BpTy9K7F/S22TsZs1MAYnRNa3LkOBfJaY1ucetZDpXEq7pM+YGanUicy0dAQuvLIsrIa2Drc9R8A
3PJbh2E8A7QYmhJYxupUNUehnPdV/ylU3RsRDRjHv1W9m4zHkoplYthOu41fNibQhFf8unlO7UAR
Jwg7JK7XzVP3nXee1rhcJHoP61yqs4Hfvq917Dpk5L5CwSyuW4Kvwc3uO8OJpwOtfgO65nW0WwwT
rzHFBj9n/W9XhelaHmIwpzzEx8njyzqHhbI+Sglh1T6tgtHRG1kuyAuC5l0R1WEccvpWwLRlEHbl
Oc0CszrRu14mi9eZmunH1K7DqENxTP05svZmS3TQP11YGQlrk99+t14f6hrjUAsMPSWgi6aRXT8b
JKPEe4+gtvguCrOCHNfQStRxVrntHWMQAekNZXihL77v6vbFzLnoffFHtxg/hmpOnS0UDWz/eW3j
GjGSQL4EWTuSXAvR6kyPUz0x43HccbM+6HAE3HHgpi68kwxYf8s8g5P4tmnw1NzJxGvkm0yb1PP3
PDDI0ZFqpT6nHdpT4DHVVCf/uFQfzjsBKtZwJlTIJV/KcDW9uVW0OxcJ731c6957CKM4QG1VIGPY
mV6lur1VwAc/sQLG5hTUHrEGwIBEAtqxUNORmzyYYiKi4+ZElz3sX9argeuhgEWx0S4z5xL6e/3D
yUAEnIzru7gWx2nULiL9CJ8uaYZ8JiImHFVXDCXWeWwUDQWbNzyh7iuiIF4FafsJQV6/P2GuJuj/
nGs+B7ZDZbcozV1pfT5hlFP58WDLM4Wb+uFrGzS3n3jdqZSdt2VGj9Neuj3/29ZObZwLj15cIosm
2xuy6PUB8dRgHuFkxY/MBelQliHL67XAZgjWmeAhtVnoQvllkrw3z4XoiAkRrZnWTE3bMTvWAkHa
g1xcZDuYNbSDvN5UP+266LyjbEiO/6AZUqHGA3DEDIF0mJ7kqTp3kp1buPa0M7Qy4fmlGRSMmtmr
Kze9Q6ghmXKxG+2roPbT54z6GrYvy7k4V2g/maqO1uheqikYq+1ST23CJgTricKoNxm2lO591iSV
e/z9N/7LFQCrleVzCcCfQMfnczWdh4si1u2dczmK8SMmWHxA0WXC3qi4081Hk51m6SeMXfsH9f4C
YP5vDaMINuIRo/41lhrxUyHvW3OSkmauzutj5d2vrU09BT/ROQOP5UpCMkeaQaJNBbUbxrvwOZB0
Y2mX97PJVBxD575iLHUEdTeYW9IVqCjK5W90cVTaj2U/e3rfFUw3Nm6euZDfCQvdNPAtkltJEg66
/ymX8aW1vQzII7lc2tzmQz+Ud2HUR8NzIpB8EFMgu42H8rDZ8W50LyGdEG7tzL2mrYfVmqrP1k99
UKvvXUp65dnqJ+cwNgxtiQS3GDgLNF8L4bZEi5gY5MPs2S/yLy5hOkRXOd7cwBnX+bAbI6e+G0g4
Li4+fKYt1gfUsfbsxg1pUyN5SgzlYT3Cb+t/+AQqnL2mav5gF8Ks9MuzoWYyyRv1lsOfku+/ZRPs
iFCEXRZdkrhHlGEgRWpRtWnUmJPMQWd6Y4jiqSqAUe1t1+vqe75wxI/0drJxO9m1fKiykAzLMiJ6
Fikcd8a9CwYEmIyZB87JUpVj7lTAqAsZwfxgL/vuJWHRJ0f0QgDhino0yq/gANU9rTdEsAO1EX1S
CiwSrQdlIIJtzOYrnVkXFK7Ls02JHsqy16llB7tYhdLVrbT6V6RG4YcDF6LeWAkusq/QMlgv0Lq8
4bZziYyz+5w9RTG8N7ccxm3HADMj97RQhLlvbGYdL90AHZz+eN2QIeQY/DqRgen46ER8wKRr3Byu
qN/pg09zES4sO1wBrwTly7a2jXoT0CmhfSui4RDKYAmxwEjtOm+hHubgvifGiY0+qSdxjohlgEeC
bKvYap0b1iEsWT1BGs/dfggBn9002FYIa6gNomCtnPfjXC6J7tNclskuE1nibKMu4lXRou6SF4y9
i8Z66CNYWZNgapjV/QShbvSjn76VJ/ck70zZY4PPxcIdn6kZsEaGmjsOsidTRZTEtWxsahL6GUxb
EJD/lbrNIg+aUDOcBH+XjEEDbd8T+Se0MFYdOCpNPwZPkkDOg+fiNedcjllIFusiLi9qd65vXekQ
ZXvV14cuxfoDAWZO/QN7pYbDhxl9YwSq+kdaaSj2mebMPXdNIk5Uby4YZS9vyWfU7nAo28Am3k0U
5XR2+2x4FGjQCKbpXaIu0tzvh0NAqhlxqBNb4l05xoteZnRzOkj19NoVImRvsfQ0/aH+59b7y/vk
Sx9POwcbPmLvM5azxWzaj0XM6OYqn55NMyluybNLkluieJEuE7uRM+NZnXMrZa/hRj+/oYhZ+GmS
mRLwMVmU5d04WYZ+q+kb4fMJrZg+opuQtf1ETCXWyg27xTjdk/W7kNVEJukJI0BY5O7zlUDmeG3l
njPC4ex7eeVUtldWxVr7i9wF6aWuyn0bvxdq7hj2Q2xvZJ+F/d9VxFj2GYql1B9lb+v+kvd5TV79
DDJg0/cZonzDh7JwU7YDys0wCAe8bm6eo910wJQBHZOzmPhlHeZQZ26rlBNZlS+fVqOfsx9NgD/1
z8aODH1n0LVA/x7IjC3yaupzUVazA2ES7tpvKfcPWjZuGSPpZz9DoNc0tv8tHctlVRF26h1XM8Zq
UlgNC1UxuAvXs9A01TQ5YoAbeWfa/+u2uHZ9Is9HdRwqGGF7H9Inml2/FNUXR7md2OUsAvSqdH/F
GTxkJLdzFmCzwNhHuYcRGxXj2j2aAkZwu7RtJ7Jfrnwb0aPMPK7mjNXmYq/gidX4v/Ie1k9N7cNz
L1PsvYRKXmW5WGNt696qPNHtV33y+rCkwzUs3hLvi7SfQ6Ktzi2duWyLLNwaT1wnaWFtVlpg6iZ4
AeDwZfm0mcycN4XY15HfN43BNx2TAWUXV5YrX2lM6OA+xjRt/YO52j9XqB/ddZoPbdvgbGHSqUhT
BYAl4r9lFdAUK+aJ1LetLy20HxkBWsW4MZxhjomeJXJpfuOfmykLSg8twKjFo6Cu6JTc8/gmUy/g
m1cyYTqy0QZagYfO9iL1IKNBYee9kjbdhjHNxYDjWu4r3KLuEXhqis0hdvRiBViMAeDxCpfJzAbV
8fL/CL3jj1p3nKlJkEOvW1Z1tdosJRv/0moRLVDCElSTDa1/DkMCvw1KvYZ7zXZ2oq44dCX4iXRD
/aywZ7QibQGzhwu3aEUjzg5JYxgo6H1jl+3cMv/wURJZT8JfllW0fo8C2yn/VlbWPACtqyXOjtgi
viErnCLjMvbSdO5W36WdeT4qdkNPiBYxN7BFMJJZ/osJgybhO4i/bVLjsTonF7vWCEbIsEUDkruW
qA85DhqA1xrV62kMO19sOuHV2d26/FdEkqtyD2cBOFUR/mXl2p6feWG67Oi23eRt7DKu1L6NxdQ+
DbisETkk3NXOpdllbbsR3K/LH2VIqtZRlE3PSNqy9GJwkPHMp53SasGlUlvbzYsy8uGZQLQ4v4vY
uIFyL36i1VuUttp8Sw0Rez+CqAZ5MeS05J65iXjcmELyxfSxGopRbCYE5JIEJd7P7STFTFp04039
njtGF2L5reP5pK+6966bSp8AY0vH59BZMD1DAJuFIGHCE580gFGg/KPBFJWm1rzPlwv4gXhBaR3W
d6FVTrGMe1PIHMTEu1vtwVTZIFFHvsRusGyyaqw+3CssZXVOwAfi0+MT1fVWNRRj9/86KmgjoLVP
zJnXlpGAGb60vu71KUqAM1ebpHIs8hbptMyPcJLhO1KNkMW1oSNTvbuOn5hfmHpQn60/r/QaDgFQ
lYH/0ZABhO9RAKh8QlxqzkckUej7V8980ds8jzzrafMtS6UjbWFFQvhhBW0kSbp8mwaZVfFHoqX4
oB8IvFV1eg5eVWOFHdaMMLyrcx9ieRwnIIhNRV7jCsGtXMkovs3QhTHYt10BgmJBTi6/6PyGQ1KV
p4K2nXkxiDokDSRurO4WvjTPo8yaNNzBbU2IdGym/itbhK/O/76zV7Pn+terRyFKW9M6+J015q88
mzo4WBbQ2X1YDUpc1o0269L5n5HGCzmhJS2jPVMPoW9o1zJXTTFTkfWcIiq9KRnB+psemScHkjGh
TYDN0NCaWju5vsEgpcTwwLgrIsHTwN+S9eSFvhFE1bPTlQMyJTDMC4VjLq0F0huWlsvcrA/6G6dq
5fKaXrmbvVfyhXqJx3+d2KRRPoBiWA5I8MIYTow5weptFmj1LskVgeH6A7hO4tU4WKWBO/aFjKJF
bXzd7sdI8SPWl7grB+GDlfY69zRVM+emytgZL31FRixdC6tsANsso6rgKyNXjugVXIkQcOaXIO4J
PxZa9IC+Yen4+rG7omVxOtrZHXHWoez2zpVBk/uxyzfhkMkoXqqKQdExqcRYV5t1e/OdQfGq137b
ucfV+LB+OZjoeFESz+DDrX7OYUohIPQBOM1NIjLcJ7+/55q/VmDKphUMBgEzLuKJT7fNrkSbZCZl
xsWf4oMOVMAGYedpTsK7bTbs7xIBqn4AHzzqfyhDmALXI7mQ6LKqnAXBlIv0vnHy2/bWvXptf/8J
vc89YtyvhmXjvOQyrhz7c6vaaEp6+q5sLiuxd0Trgv8Vl5c+stdXGIBNp3kqQwnlB+KmpknCrAHD
AJiNk68T7D5rOYDPhTFWChe32dGkzUmKTBVRYAL2Q7QXVzoxfaJoOHbCINsznK3OOpXAFGgkGp0s
jtgzCdJJXCM9QjqeQCyWoeETXs9Vmnd5sfv1aNaiXeka5ZL50+qyPhhtkdJI1S6nRjYmjOJTmESv
SV4FLOY6s8nQQ/XXH9vK18VzElIz4y+xuXnFWGfIqehTxXqaYjr2+waDdIVt1gvURbvc2t5WfNZy
acKPu0K314J2ojmKL/a6f1RdsGynq3dhzDUVwQqdLUxf2DttAhXCoRTO7Q7yb10fLaPloEUFzXk8
Xsm3/1K3PDb4o45LVmp9rSx8aj5oXFfrZMath8geWxEOiRtRT39wRpufb+DKYHyGadyFz7egAz8Z
o5ciwJBuUF/W9uwCa8xvuwpmLj0Sd/QPpaiD7oDIsSNOY0RsvuEs7KIDPY6iO5Y+asTdavj4/Tp1
P79Jip6MUlw/pQvFSX2+y2hU6nk+5vKCRA4R86QGeKprKXilHmxDjMb+SUtPR1sIZx2cMyL8vleV
y2u0epjXgkt2VmUuKH67frORPfgHwyjEZj2YR2p+yD+DM6lLWHHzoT2DLPmxXGZyICwrlh/aSGO8
UZE2p68YcBAIp5DyWUJVmrj9i+WL+EuAx0VuVk8xwHrWTuL1tEp7RBTxEW5+mN+mBtYR7jkB7YEn
5njoxQn95QEX1yMV6xIHK6yTRaCE9fSvqAUujVS6MLIHAbPjhUuj+qhdbXa7FuHYZSIh4t4k8pDc
b7zd4aalqvyJC20O93k98z1EV3i+i/17griFt/AIAL25dVI90fKcsCifysFR0zeudPP77x8hI/5P
91EGeAgX2A4Nz2Eo9XmS18m6auemgudqCS4CmAs5e9ab2OrTTpuFlQYbaS5+MtOpwoOpmdUR/Nty
DIUTFocjws4iPzuQjv8RaR+SMRMosiQh2pREoyQB+pwNhA5As4Rqt1+zJB8d4N+uTA52jOniVhlu
4e2TykP+L4igJxFG26CEGRItr61InGGfDPweG3SpdvDAyyapkbQywtsgJM1iqxBMWVumWG156sey
8DeRvzD21mLnXyKJ6JrqB3V4Pl3oSM0ng50eBkhWAqyxs7nr9w3py/a9kXG+g4NLFhbUuoGsl7C4
r80YhjEj4y+rmV4XkQT0CGH7AQnUBEYz7RRKNJ/Zz2ZtfQwo+clYCuL8L5YXElXnCocH2Dii2XTE
THx8ZNMGEpBbMJw2jXb36wUQXdr8ndWE79IGdEdShO82+a63MEv8gHBBYRFjMedyFCzmrrAd+Otw
2d7/xcK1TVD/k8ghc+7dfnTPXiAoqjIAcU9eY+vimF39/LiLmWrxwcK53EDaHwixnolvPHqQ3wNy
GYyWlLV+RA5qYH82D8ChdqaVGe+9F9YBakllwaOjnjiLubGSox85Ef1Ak1vLbXCFdPx+4S4hKv/p
GdOtBqDoujSqHXopalnX/zPOjTIT+ldl+xcDoAUNj7TmfZ6v97kVURBc71VDlxfYS53garEdlf2t
7Ioy/6EL58dqcl5Hb1PAN7vVwYJYjoLpNrFtL9gyYYzlbpz69DaO2/Ql0fkcbOkumuMOJ/JyKuBm
f4jYLMy9n3Oz2Jqqwr3e5rG1XY2hrdcuFTbqU/dYm45xrqeymu6rwHO+mU6m4Bb2oRldaMaZmK9E
Pas/nCC/flUeB4gDcMQzgU/6nw6QnF8qIH9FXGgaY39cnYz0vKbxrg6G5L5xO9A0U5VoZow4Rv5I
DPoEcfThuy4lDZMFJKMASz+zQa2mmlyjarObOrTy8Tx5qn5vQz8CDzQxZXlIwmyQW9OXNg17OgWk
ecC97U8y6YEy6PX8JYci3WdebETHNvdGvCqrpTazzeCmrCvL3HVmQ6dwLTnDbDb1nTUxL9x0jU7D
EwvaJqstc4Y3iNVmdsyuXvfVO/775Wn/cmhT+aAzgbbAjJUf+6nIBPAwQBq24stghyzPynREepMT
z0xIFFu//+RgvH7CTcyLCUVej3vmo+74buRYYsB4eAr6/gK+63Zcvgm3s2qLkI5ZRjSQ51SX89P6
k1EAuvldONQEPOgrUyR0HPLMMUUZOPq3zUgD9G3uEfhs57Tk65zs2FKkuVXTLuwd62NtCEraI/qQ
KhMBflY4jXe2jV7eGToLzTtLsSxbxkGyFi91LEbwIaxwdLWhYFmvDAiZlYbJfGN0/lSxfxZ68QUq
ifIAAZHhs4w+SzeWzKTSaNArX62ioo7ZHDarD3gdxCc6NBeyYkVkLkDXBdG0PlYj5r3+A5bos5IE
xZVtMJs06M3ZNteI/249A1sbZuOpxHEPgvA+tcY5OQ+qWTD1tfmXCvHQEsWdDtgA8F/Cm6/QWzz/
foXJZQX974BUscBczGGKdxsAymfhjwwNgBMiaC9rSomq6QKeQ/KEAMcmUbvo9Icq2EETaqeLqCa0
SjimKxwBvY7EPu6ZoG+7nNICH4PNTUKOuSmZfyzlVISllxaBjs1lVtN38WGtiEzMZgyh4q4+6lpP
HDtN5e2KfDbLw1zSiDk6GBsy7JIpt9OVrzItXZDw2lRY64rffxG/jqgIuYLJSSUKK2qJ1vr0PJhn
jgpF+HDRbK23g6LKeazm2oOJLoYJm5zVZz5T1Ggq6KgQm6wRhDYhnRxFOoz1As+zsk5rMhFhWUu4
fZ6oD+WIoX+zLdoWr1yGbKJNgTM8oMgsYpwPw9yesNSn5g3zZ5gD2I6hCq9IHN62Rt8is1UQiIYC
MjIWu3rBEKyMHXuoA7mtmyBTNxrewXvHFI2scWFhLaY9lBjbcErq/icwPre+uL4ggfz/MHdmu3Ej
W9Z+lYO6ZzWn4AB0nYskc07Nkm3phvAgc56D49P3x0yfv0vygf33TaOBglEeJGUyyYgde6/1rZLo
8vuehlzN/m8sEkPLCTdOKcLiKSiruOObT3mxiiO1mL7JSh11LNHBpBBYV6UUGcArFGPP0J6SCpAL
3U67FmByLkKUdjRogV+aCG0eUMkh+kk+O7E9sc2dF9/03OiwRFXPbO2iiVEmxSVxlOgYct9C6zlt
IzJQeJ9ZVxbYPgtklDvFFHGxTsOa/kzP61Jx/Cf4nlxdSQ/OWE3KhqqIuxc+Ze8eY9ue8fBd2tNK
NOY2BWAeUCRd9LEGjxOGkdasrQ+wZYbwWgccDNlHs5TYcwgkAump4so9BpyRFusOFoM1+IPARKuK
kd1TSovxe99qtXmKBU1c4mTiqSFuR8l2fWK2DXCMip0+twupE+2hFvYeGRLTS0Kfsk1qoyHf07xS
wOme4VGQX4vZn8nuuXPzJJfbeLaM8lCBBaJNBBbkbqqbItmh4Soo56c2om5NwI0d0la6xvYyJtFp
qUNGwIRi7jI1Tp6mQZsz/0enRHQzmUrNMGL8C9qhuCr1sche4ll08QMdwtxYFTkMsRvkN/1vBH/v
eP3s4DAVBZj45YSwEHDfPWNMwzMWRLc/BGHBWT0r2/pOoHV+VNQlF0ypzCHejanMlGfpFMwiA/SQ
I59JRQaTNUxs70lFYo4PlEPrcCDh46ANHnJzordqK58ecJrfquNU3iJUcfr9ZXevdLWfPKcKhB8k
hXVnIjXctI5e5tuSH/cEDIAtrXFAuD78el0xf9p1DJvzLUNvU6ducqx3W3ijD0ZnpwExkQqJOftZ
plW5ZZVlIlpzYvg4OjwPuCdw03DrTnmDp1PX56umGgguxzXZOAM9rYVLxg3dnXJ69+oqMoq027ST
Eh7AUznzuhKOw3QfF9jLpYhH8L10Vc69x8bSqcZayJnk4whwJM525r79gbAsekqHK3cK+XVWgXXd
WJikH2ktGSWhMFNVEk4i6f6skcu32CQhfbwoWTQF37jt7PnTNAyyJX82LxXv11fvHdSfG8awF005
jx71D3LbpXfwt/ocfS3nLAUtato4yMxgrZI8l+M/JnjBKhE3CWOkGB1BI/AnvRWWTyESJu2LjTEl
+X7xSfz6Nf1chnIWpZOia8hbqN/fS1yMITLbMQ9MDG5LXRnQ2qdDENN7YOyaJEF0TMAVxHeX1viF
zXYZi16iAqszAE4dGQydKrOUt4k6yvAeWlAbHks5RcZjCNS2xEVT5t26C6yp24Dkb6tnc9Rq+6nM
k7nnyJQaJfqRQQlPxFTZ2XqwBwbOaF3G8je103uBuEv3EDTmcrx3l3iHd/IN8i7QlFCcH1DbIm+2
JRqUq1nP0eddmCG/vsQ/NVddE5kxawQfuKmBMH+3ToDoky19d5f0GGOkh+yObe/eZqzZd6WDtIF8
tXCwaeOUnyMdXYtHp1pnVaFyE1+GvqIwp3ND1OGWAEQyGn/98vTlrntTNLF6UUNyR1K90U97d1cO
UsuG1HHcg5HHBJo7Ui2OzqDb6cpW2rbZTOdWk9RtbCdo9obrhhA/e5VZlkTI3ATCPYVm6OqnPK6r
cQ+JJoj2bWFrKmGtXWBYa6AELM1uUQEKgmSwwPIghc3zadaNwdyEqDvsxykNwCr8+r39dMoTLM76
oihYfBzG+2acYeXsGDYS6oulJjpjb0YKYhh1c+coNzxiiP2yuRjFupwGpTv9+gW4y2f75uKSZ8qs
W5jUxsIih+btI183MpIcUOrjMDX5N4a4yfgQ44pLfOJV6k8XlaXj1Fa9tc6JWowSZ+vEmhn2V+M5
WW1QFRPBcpDVyV4FMwmy4Vx5XI70BAyw1BpU32TzOSUrI1IQzlVjVakm/mw+oL2MGYzsgQrW2ZPC
126bSdWn66DvKckT9dNciWGJy1ZIFN0Hg0ykh7mmGD26kxS+TQ0J7oFWmFm1K10LUxl7NI8oZtuq
K9yjY4wIw3RjColeRzaSMp4NR4IRekNgb2D+vY+DsHa2Ip0yq0OCPUSDf5l4tMmIUIDCjn4A7NWl
qyZN9C0xBCvXoxwQ7ZUzT8ZrHuSxuzaMriC0L6OEWsPyhAN76UGpQQpXkhELFfrAG6X3fp78lOeu
qlFxxD425DsWzwlOe9RTl0AENeFW5MHnV2bRxQySlg2qO3KupGDq3D6adwuy8qPdm427QimDdNqY
VKQlWDb66QuzuaYiRLCxoo8d4/RPfRcM5eYyamocJVI88NBqfbRC6SqwA4ZEhcoq5y66v7zOoK1o
T82GlSXbUVFY+Kp+asddPCbL1Lud0EsR0N2NZXdjNZPe/uYR+Qk57lrEDSy96sUIQJLUu9UpAZ0y
maXIjmE0cirPIp2R6SV6zwoLN13CY7UYfF+F3wsba8WeBTtU614vh+1ydjmKm7i4vw51bmnbH9qA
8xA1lRpDbaYhrIDepaZW9QVnZaKehcVRNWpwvEwR8iii+tbPmKNfP4Q/rQKLaFbHnOGqdHrIAXj7
DEZqjzwE/ONRFlqkYIg1s7uoJ7tjG6swmD6FDBK1nZ13BtLmM0Lr1z//5w2Ah4H1X3BkF6xG7y8x
B3M22Mkc6ciYyKTtKEBwLtgKAp65hTXeJnkHP5EzaMYMrQbr3kbCvalmJUrvnAUCfCDniTKhO8OX
f/PyflqjWB8ZWVgaXSgVlfq7DSAIGjBEAGwO/XmcczmnXqIvVEi55YPEbrvHJpgMPgxKZIu5UJPr
S6xcJDSwdcFs5occYd54MgSBcetpimfmbmqRwAzQabUfpnOj5fJZ//oN/GR6c+0lJUlzNGJxgF6+
b6WN0+gMCqLyoxGKLPNbXQl5cvQlljfPVG3YNFVmG9fVeQCNd26StLbNAY6ZU2bttwveMczSHhWG
yIJDnpaNuP3RMjuL7hRsCMrDRQLGWTmbH4Nckl8XK45strgumIaQksBSppSGOLaIOUwaCXOc3ORN
rSwY+GVSNpM8i/2zHe0vv74Eyy38ZpthGOC4YMeZOGmYst/V5XoeowZ3GnFM6IjBAyyqrFhr+iJM
XV38B12v5OYddhOt/U059dPtw8jLJLOEK78cKt/fPh3xhPXc2AqZrqU5fIdNnckbergqnVODG7v1
2nRkl43D2Cz8KOPXlsTIORa/2Wx/Pp3QocTIxFOuU9FS07590JNKK0rZUEEqsJCa6yKyi/AE66pM
N/R9VAjmuXD6F2Fyn971CcdoKAToM5RvdVGjr1lcs2SWWE0q7hRC0OhRnneRi4wkyzi3LfbGJJ48
fYQksCtU8PpIw7g1rLIUz4HEu63qQoEnQlecwIaeg9Q6zkyauHlfRfoBbTYgmNJW7BRnsOMmm9Ys
p0/kEqikzsCdxAPfdLe9BlZvL4WiFr4y4sC7YsHkPCemhE3vYh3+9S3080yV86xK2Uv4J2dZ7qa3
V69yILlacnaPVu0uK3ScdfkJ0mST7rXRionm7dz7Fvep5uu08R9r6SwQVHoR5anPzQK0EeJja/Wb
l/VTtU5hionYsRio4q1z3n2o6SQEHUM7OBqKjSGmpaovPYSeJLNPzJZRRGRJJ7/oUInCu0KpLJKA
k8p4NLqR598M7Q5TmB2ktrzik8nNDYpiVlKnFhLPx69f7M/TX16qqmHnW3DdGr3Zt9ewj8ceWU5a
n4Zg7JIPgI96G4FdX9DWp8ZPrdNlzivOgt7LaeqsiKJiYPGwzgnWl2XmAoz+IcA5lyuXuaL2o8Of
MmlRDC2ZtlAq7QaVf5Rm18SiN43XgxIIdl0UD4NvuGE9L+CXoMYiQkcW9SNdJq9stcOlhRXV6G/3
gldXnVoDOPMG3VkEVGEo++l1UOuUMzvuvdeCmKbOn3UHuKwaNMHJAHpT++xaFFAoc+SAgjeERcQk
KZb7KZ2taTuPrgruiHkq3TbVHAbQgAOAal2xo5SsgbzNNpaC+8wz3ILTJrtz7PUJD+HKDCNFvdKR
Kev5SlfrtjuJATKQB0eVuhS1LA38GF7S7/QwxrsJMG11PkEmRIQwEZDGcvL2c2zjqMBopOjHyweV
lJ2VHEIaN92N6fShRa4KOAiPWeZSvUJhoa/lDtnLDMSShAloz46nJkBtANLDJtgTQZ5k11bciuqO
Jbh5uMjDySfmSbNTNV0INm6LXRYDU/XF6CgrD5eTUn5uaBhtHJJez0FlxKEr1M8Xhe0lh94awmK+
mfMRmUmDZkx/kJkVWMfcoFH0u67Xu+WeS0N8HNsNDmtBYWW8WyagTkippJF9pJWh5Fvo6sZ2nloH
eSvSRkPbabTRtZsL1z0fAs2+bu2oD/2EU4e2uYipweLRI2eOUJFTZDgK4HSSbRzrRCuJ8eVoQJ7x
eIwjEwetiZ186seaa184s+Y3mcafFD1GWj8PNMSNCOb78DTZtX5QNVXCcwvzQeFiCmDA3vkZ/483
Hvv2n//J778ydAQjEMl3v/3nY5nz338uX/P//s3br/jnVfy1IT7qu/zlv9q+ltef89f2/T968535
6T9enf9Zfn7zm3UhYzndda/NdP/adpk8vwpSVJd/+f/7l/94PX+Xx6l6/euPr2VHzjXfLYzL4o8f
f7X/9tcfQKj+thgu3//HXy5v4K8/HqrP8c///vVzK//6w/yTvB8WQwdVDCdxhg1//GN4Xf5G0Zw/
F8c04kCcThQSS88MjrWM+CrjT55AU6NLw8aBJoO/akv8frwW+0/U6pQ8NmdqpBqa9ce/3vjtpSy6
fGL/Pk4WBdnbI4Kw+DlMT3nWNWJoHPXcI/lbZ66a1DZOs/57JzSnvwOV0VceGiap+hBgW5Y/pjns
6dM0rxWt7o/oGYYdTRLzNXD1LHwOiqAztsgQjI6wlHlKP4YURRql6FKEptOcelrP4fVzx6imW3I8
LQ5WxlRanqjsZvSQ3nTWRotnvXmoCD8mzDozyltiKzVjO8Kh6NfdCIWUVmcAwmacIeOtdKvGoVrM
OSYNN1NssU5odvpxPju1F2sVMcqUgI4X6cqk+VA/acdGagJmck6CzvTroFKeIouMcfoA6Gu27OjF
dxB2EY4ui03+Gspl/YzJ0dKOQJFdmPgNccwW45t8ZcuszDxOBRUCdJhG3TpubT3zYX+oIEhbRA5N
aOrrDPMsh92Kc47BYIMHulRDnx4Y5cxchxRnCVYHi9CyYZjWGVLfR6JrqzV2l3hYZie4qsuzqxI8
KMVPC2FjfOGrOUR12KeHx8gtLeXOrceq29CPItFAjUr1PoEHKK56Fs5po2QQDjxShmYUl21QP0tV
0zvkG0tqQTT15JjmAHseosVTig5fVDOqQbUfgRmMw7Mo4izbRM4EfbIaw2i+7eCGphunVtgcBckl
Ichi1HOeKdEtiKFfCJKFbV+HKlrze3uue3SJgE3YthK9ei47iDt7omT1u0EDUuiVLEOHSs5IoMiE
jsbN5E6N6QESGmuOWgZCoWDAiu07oVvna0OQY7GnB0egs6Eu8Fd03My/1Mz51LU0QP2+B0fiG6KL
PkaFHdCwM6vUXAtace1eCVsMDH0CmOuZfJDke1lFgNZA1wEKxhsy3qIin8H496Uyxiu9MD9fbPeO
LjjBBi3YH086TIjWbdtRAzQ8U9FaZfAWPVWQdr7oJRbvFfApyZOUzSoguzSopEdgA9bvuSGj+HBx
DTMua3HkN1MBTJpBepN3q5o3xtXtmZAey7FmysTJ2dE2KCzH28KtVc2vbY5zD5kpHXPvKBoPm9Qc
7FDE+/EKu2kRYGo4fm9HXU1BTFweRSmbHj4lzRu+RSWKdnxBSsc8OqI5z4GljFABh56kCsq/AeRf
METS7UYFMFsa4x9bVSJy3Q8jONjR9GNr5AefKziHADAYQWeI9eV2nfUaP/OlmsuVlKXhctM1A9Ig
ojl6PHrAnoriFDEXX6y7WSq9pHU+2yYqBN+MGan5DdqxTzrTHIvmxJAws0XX6lUiae+4JgYGZwAa
z4tT9yQyW95Y2qAgYGa28GVUBlOuoCB+S9JM3emGnoAiZvLQt7rYd0Q6e1ZRycwPHb3fhXnxPezG
ZpGwgsa0lpBAO9PthcNPDwzEctNNqz6QBsc3nCrrIgmgEzCUQeOc6utkTqbnsXLs69JWiye3p4Ww
KpCavAyZ6h6zKY4NEkcw9nhd2ukUiUCDCSTPPqhB5RIJia9UYC+DYxhWya0xyKrzpsQxdugYHHs1
TnYEFkw8UGo0Gp8UUkcPQYaUd47OeMl3+Q4WaeR2onN9WnviRzCt9yyhcKFLjqR+G2AIo5kexvpq
EnXtV5o93XPcVyIfBIa4tbS8PGlOxWcAav2xG93aa4NWHOC2Jp4DkJI+qRyED6E/vp+qKB25hs50
MxddfaIAwg0ltGmJRnjiyJFcT/r0XU2G5iNyjVKsZxGAtEMRVCj7Pi8DsKTJQwdLei/rrjnx7jO/
d7ruGVpAtoJqGuxTd0i9iuHxlgyWaMW02Gh9G1fBYTZ5oOM+kgvY1MHiW7kVkiG8HMjHqZGGNcwO
jrgEAX7vmINTFpYATBEcW4yAqxYQmBum/AEo3pvBhRm2Huq62cCWy13WC/yHGCUdsci28uQ0uxTk
nhO13VeHY3yyYrZbKT6AhuAzXUBjp+WF/tLlDcEOeC5o4sYKgIMgUKeHeqiXcI+wVlYMTRED2uA9
HM81E30Nw866nrMs3att7mxZSRgMwnH1itYMD7rp1Dvy9+aXHjwN8lm9yzd1hItiRYuh/MLWiD0r
rWW8S8pE7vISI3I4R1q2Yupq6gcMbMLegRPkbN93fGIkQaT9N6UczVdSHb8H6twApypDX1KKPE2m
Gzw7amq/kJcygFdsqy/IGgscJ1MceDQsnRwiZa/5MfcFPwpR7TFJqsQ9qllf35vmFPiO5oyx3+CO
e52QHH0HLFjfssLXJC7x7F1zZJFfNU3aD13U41oeAAJj45vtU1eYc0WJqxOlAHr8rtInG47rVN8l
igVJcghy3EXh/DHVBnGUTqRtUIIHV06Wzl8B+GsfuzlMN3rbyjvqdxfYrXRBOEzUylYV9s8yIDLC
q/Awtdc5rKbHOQeb7FXpMpKUbVP1uxRRqftcUpGFKz3DELuGsYzBRotJ0lipNL6vojKwntN05mHH
g+quZlr9w5pBhd4gieqy744cTMKakLh/cBr6nyuWAwDVMWMf9pMASWXEkJEMJjh8ni5NNuNk4CZa
FVZh2JshTjjpsBukH/Gx9tYGl0p/NEXR236lutm2RcgVYbruBWesupTqHd4lmKcyF695EpaHOWJx
R70J+9vLNCubt5Fmk8gy63A5Mc4ZnQmQl8/AeepdbSKVp8BNDBDNLlnmwkQ4n+CuiJRHGbaEn0OJ
M3eBjnTNV1oSkdYUQWhazymbmgaS2i+DQnnV0XWrm8EBvuyH2QQ8WeCn9nt3lOBWg3D2IiZ5Lttd
xdqtKbaLDLjTc5WyxO1OlSi72E8D3Dd+i9hUuR9s5P+wRl07XDvsm+2KJnumvZSxqb0gI5/G2w6h
t5dPplltOYlajLU0tQc6OxDfQuhBX3W3FpVSfNKCUQNPGUy6ROzb4crTWc7TE6qW9lOMHOoOjofT
H8yYo/8qoOpIsMjG7FxTU1XfCMkU2VYtaQZs09Hsyo09GmwfGWdGdIlDHm7RRakrM3LtyutJ4yZQ
ZhCWwtxwAS+aQWJhuKrNTFvFbt/fisGGDJpGWrXtjNQ95hVy0bVOgdf6XTGouwntm8tiEkPCDCqh
ekjNEwgjUFv1S3+nMsV3iqNr0Ciw0utWr+2DZrQjMW/WXPQrt3LbkVsyVha83pgch7Q0jnmLWXar
dtCqvSxsUxN30xLypqhOj5FMGcBQR9QZz3YVBg6e4aG+TtlDhYeO+s4MojyBZIH0DqajStGBB3GU
PrYgApMKxZwMz0lBvcIANcU6D1uK9Rnf1OemCOVDlsxsy3PbpFeN1lmvoUYY2aREkxcIqq01jlLl
Os3y6sXVQhfTdZTx9UHdkUjtmhUh8bHsE3yVaLcYyXKI1VfBHFsTHksEwjt09eBHhz42UDnlQ5Fu
cnVevBx2qBuYiIVyoi/v1P7cCUU7cPCRUGiNLv7g9kkrvNAtnE8kOoWwh0309nAbnQ8Mo6KcF83a
40nLrfZJD69Yrxyn8lzCYzuvsQpeJih7/YNTYeB2C/ozq8mQPEOY1e0TIA1CHEO1M58MmZbPZlb1
W05SyYsZGxTzaMXGb7rU6junLtOJdxwF5r5TLARazIWGvZqpReqJrlOJvw4zAmzOhwB0z6N+mtL0
QxIaTrBu3LmeN/08lM5OonjGDwGxVeGoEiDsG7TguyGG+KjG6rhn/3f2KF3kyW2LEi+LknWVn0fG
bPjor9Riqf5aIqFRVX2MtGb+gJuiM9ea1c0Pdt/Y7Tpyc+OYiTT+phsBEK96HJ1bIuGdCow7AcLq
slgIrTF0rzT7dodBsHmg/O4RUSk2bgZUQlWwHAgjOpcrLjz6FfBC+zaCTVNBs96DdvwGBroijjIe
9zx08BkyJySiqFFzPmSpWLuFiAOBp4ruzFgkr42Zm9+7Xij3uRs3L4QRuQ/hFIRrTGCGr9tKDsOJ
YIBkBcDZvsV2MLwGw0jnuuLI8kl2YVGBp8C67RfxkNXbupnsZ60pjd63SHRYKcv5yxk0i9+XTg0B
VncjuuOlhPFgFya+OkQf2dgrqWeQlr7rdbM4TDIescElw2riTOlkti1JRwJUu7LU8Val8tgyof2I
3i180qBEHPWG4XesGvqO/taO6m26QQ+ufxIVnCL4REN01Mp2NtYUJ83WmvTiVleMpllxt6fhdjTH
bj9OGYbUSeufRtAMWxu82IdaNTZlLvqbVjI5WgWt4Z7mzP4GoB4ZXhpEKo+oy0SSlGcS2fuZZyQI
uzTx3Fh3DnE56nt2n1div8JvFrkIuynSjLXDolr4RCdYJ5zijUG2jBWXnhQJXlKZSca+eZhd5U6X
r4cqdlkiKu5O9noX0KJBdsBmmBLrE8CK0ANUlPgGo1bfRefg5Rz80LH2zW0OV3GNx6K/InLpVUi+
qp+ksm8sIzuaiaLv+sAiTn1J5Kg1JX916IivYxAfN27WWjMVHhMuDAt5L7ZRWshrs2zbO6jW6dau
mAQyRAmzdeviXiPUIbJXnELQdTWyxq0D/8LYZEpOfR20SAcTp0wOqgz6O70tPs/MmA6UF3KXTlZz
yjqbMC7kMTc6nd4PfR719Xp0GhBBgo3+45CMCCSJYqW80KX0GgcL2sbIYu4l7s99UDWxsRuLwf1i
FnF5X7Sq5MM3yMarQNXII0zHhX4S14CYpZ7037Om5uCiUdWwTpIbsGqqON0OijV9sQczu2kr2rgH
YYn+trXJOFhF+sxyr8xJ800do4aCOZUzxaw0PjYLT81sOq3YprY9fgnSwtFIuOkFTy+jUWWVKxxQ
uI1xzGEeYe44jHH3YELC2lOMt8RfqQL9dRWWAzuiypTXKCJzjZWn35DZ82zWtXYskhJTXqHJjSCA
3togBHhRR9Xe6r1deFqSjEdmxuF+5PyxAtKL86+b2FubhEmmQ/4FBoqIs4Emi2nX4KF8wtAbI2VW
LEHAluQ1j5AyP1ZOEUhPju5IO8pNb0M6xi9oZa2M03lbPk5j8Ni0IeM7Ioya/QAdksTI1OySx6bo
c8EYoFNp71vJcBubvRLcTALkbt/07gfcXpB5LXXYTkSkzpsxHEySrSWpJzWo43vqwXmjDQYZ0jY6
2S+pKJrPWBAaOmaoescBO5XfGfN6ipVs2+eZuaXyRAtJUp+Jyb+u1m3eK9dsgACbNSW9jURYe03Q
lxzB5kG/QgCZl1syDoL9kGXMIjgk3eXky9k2okLfRuf6BeRbNXlsve4CbT0ygZnQfATRTjNzFopu
jnYES7L9Uax3JFN0zmsDWaf1oLo5wpf21FEDAGCW21G15rtFxfipFtO0K4HAydupQa1M0CEBXJy3
CH4Z1w6hCLf5FO073u22AwyMDsRKu1dzsAZxmBNCIg7YodphTTSA8jI3ov7k5PIaGEG+Lml+eqNh
x5+AJ6v3TZPknphTnQaaGj8Dc6h2Soh/KgHMXQbmuEpolU07amZ3oo3BmHXFORmaB0C8U9/N6Z7j
ZAGrK7BeFMZnfopl9irhU5Lw7BNfWgF4qWgWxZ5ej/SHFgselG/lnihp3oPqCh4F416zu+5A0w/g
ItvUplEU8yow5XQqY1uJ1jqi3noF4w3F1+xoEyUAktxrtXG156CjshvaEghilyrlEUj1mPp9Vbxg
aqGGy6bvJB0Mm1rP4g96ZoD4VwK42TARDyPpY1dEUVjXup09zQrVP6qDbzZRfo+ibXmC2rwtGD/D
JRrG9gMc6Cg+KU4hP7SmUA514chnvOEBAgwjLfVbbDb0gArhhDRh7U7NfBl0SedzHrKsgzPEoTYD
dDd5j7T6ivo2xumm+XbGzoNesW4f7dyiAjQaji+rs64/IHCv3kYGDKHVxRvvylJVVnGmqE9TbXZ+
TQ5Ihvi+N49KoS4d4jiybidzyB/ZcZt+YxUxtVSJsVisYF/SHuj1uidjqWrq6ihlGaBwiiiqcPSl
Q7wWozZWJyoTN/Fr2bDMXPiYfKYOIogox8z3t+7+jyb6P9ggcIwWsv3rj3/XMccpLigoGbTb1jtR
TY3sbEA//upY9nTA5qWK3TSbTPSmMpSeWRJa5RMuOpFIrFSffv2z346glm49YgcdqcEC4bIduv9v
dLSO1bfkRc2fIdAUV7GLBTyctMSfabr6sVZ38PCy7p5RKJkFSaeom1//+Hd4a34+Djv03hw9TIh8
tvpuBDY4XRNGNQkYl+kgvMlh3tnw7gyvI19iywGcjqU7TNoiYIXE4WM4mgniS6fljN0FGPsTMp46
rtBSEpsZR4R1h4ijWceC6QPgtSao/FK1Sd9zGcY69//TtwBvaVEhI0Vm77XMdx9fZItIGS0UabOq
RdE6R81PD9SN4+lrkJuif6wckxyQSHU5uo+Kqn4Be4EXorFp0K6HpqPFxLGlTvxJxGO6x0U3ZUdG
7YEO80vPFd9M23q8LWfNsbASJIbyG7WH9nZGy6dA6YTMkKkSLmuBKP3tXaBElkY/nhALXUNVs0UB
SStfAc2ten1Pg3EtUw1DG2Xgoi0sEDKQkqQtlx6v1gcThXe+nRtlBApz/hSUmlSK299c53/zIlGc
oalCD6AzMF3UDX8bLBkG+4Ud1DD7K8bY28AgMOqY9yGvi9rjDg1V/OpCwQSanM5c5PNdAR+U+0TH
GGitoySM6VjZTTTRARWz+5vn2HirrxDINRZBv+Bx0oUKbHCR/P/tFTJMnsmpr2FfA88xdwYaTecl
C+uqXysTT/hnVKNa5g9KhAgl1LEgkPSCCOY6xGYWHYWN6GqHNiZgoKVHcbZhFtaG/iBak0QUZKmr
KlnGQrQEIuENctI/CBFYcDeaDJGl0yYpOd4U0KOf55w5KKqRigKryUu+Ya585+iU3OPCoOkag2vT
yXlwlM9VNDgDbvTIenRHVFsrQ8KC+t09tjwG/62rWi4O0l0OW0AGYEhhXHx7cRhcRBApUzKpOpDn
95dFtSWEYdxqFT1IWDUNHlsrZh7j22UzWfh42jm7RsowLinck9TofgAran1Csxep39lSFNSjNpE/
WBtDuJKDJD7q1zfemYDw9pWbqOJQDSF15//eS58JIITpylxqhfZkjK4JH+R01knQ/2h7R4IpClGa
xlXbSM6ETRzr03F2rTA9CLXg/xnP2zcMMNp4C8hVpRerCbPasTKmyRFVoGNucjSl5EpxT7V+nXZM
nzDj86X6SFAYRV6huoPvYD51PqPCTec9jaPkEzMKSLO/frNv9wNbJ6iVhiq+Q25jlWXp3adEJPI0
mWmQrHJnKJZDANEv8ZjtczWvDkh0aWmQPUk5ZEp9PSlu3v7mIXonouUVcJHx1CE3dy2BoHbZLf/2
EM0RWRxF0tISj+K23FjA46iDZ4e2yGUqxWW2zT12q+hTrJRyBLnQLCurFupfRSSqgkRM7K++Tn85
AI9Fu3WDM6R7KRI75/zA0QwFJhqeNcojE0dhmlV+zXkdPK+Ylbxf5XqgrIVJr3X766t7Frv8960E
aEg1DA3hrCbQ+KHD0t++OUFQmhpY8huHq/qKZlFBwFCX8eppciygQOJoQJTY5IfYafS5IvgD9gRo
iGCNHDcw1oNbSG1V4mEFXlgYfg826gEBnZz8XNHEg9tNydEipTC7VgNRIJMs9KLxVXXQruIRAQdd
bTr/DrbFFDpV0VW0IwXkdOTD9yYC6uoi8Xij8Ph7bfPOqHN+x0gVLN02+X+8Ru/WxEwp8SCX2Tdp
LKNBg8ENx6ASCrDXo0ooPIfuWb/hHiuvMKqP8VaUtI45VnAykzVpv78Rab/TJywvCA2SwOaJQsFC
4/qu4slNM6YOgusnB7bzfdlVykOSuIW9CjstqP3RsKanvu4JARNAO+I1YBAnOLlLwAENM9l2q4FZ
O/p2xF/fiwg68TrJVevaNlJD23RVmn9vSBoL4DDV+VXXk7v1oJKTxhFxITuz0FTPetWKRxQ1kbaa
VNRNq/OfKj1Oyg2WNMUm3LYnnBQDW5pt2gCD4qqUdbhS+5YTqGjL1PiBCyKkoq28gUk8cfKzEcfb
vBxxvNU9hgUintDH8y0HyOM5q4iE113yzchZpBWNwtUId0At651hmRpIF9LiV4NY7COlw6GcSS3e
/rWRZHjuiJl0kXVPyaIWwEt6mrJKewK0z3cSJce3VUr4Qbbqc/cqUytL8wps8DgNyOztKfAyoFQV
VxeOmtYxMTs/W/9rYqL/gzohzeLm/I9/yXF+0gldvY7x1/LvwqLzF1yEQopj/cnNjtLTcZhGgwhg
qf+XUgipkGELbH0WIhwhlpL1h1LI0P/ksSDKwrYRG2OI5xX8UApp5p+MeNi6KWywXwG0/J8ohd4d
egjg0g2yErBLELACl/ndRtOQuRmT5FRfwViMbb+GYqbdpCRo6l+VJtD/i7rzWpIUWbPuEzGGFrdA
6FSVuuoGK5WAIx0cRzz9rOg6Y3Oq5v+778Zsbvoc67bMiAwI5xN7r+1zh2KdvKgACfCeKh/vw799
Vv+PruuPk4lEE/5uB0kinA8Uumhifz+Ly7msi0r1+gazqbRTgpj86MnNHWs6wXki0YzoItt7yAZ0
OgYyB5ZW57pxVNckuTXkGzBUjMw4/P7hfV2L7f9+RvC+QlSBmBtR8mNz/B/vC2eZp5jEWTc2KMQx
Ra3AnmAoQzI+K1Fdh2xiG/y7X9VP1dDGpwhcycGsR8IAHiTT+zlxmdIHZ68bJ+sfDlDrjyoX7wet
KiYQrFh4BbhZfv/cEHK4du94/U3pc7ikZgeT8eL0RvhgLFQJHwvcRWaJbD7HvbaHkvApWDvhtxVf
ETveyBseo8rGQ5LDhtz2NYql8mFuden9U8dwfbb82ydpmTZqOIgg+OQtn3/+cYXJQbZgBtjWZTPx
45x0q3rGewyw0FfKhQKGoKj2Z0f3/6kCqL+mgmPUO0p3UeXl76/q9aV+eytOaOEIIqXieuPxf37/
0FqoL0vtW/PFzgKtEmkxwb1lt8oqb57yznsvfamK/B+u1e/VHPppWMD82XT2UPXt0P7j4dtuDM9b
IpgvoDOoqhFHSPBAPt6upFGbJ583DxgAnZ7LKqFjc0oEsyH+ESbxxx3D2/gLD8Ml4HaGqvPHHdMQ
+Io4bJYXcxE2gyNH+1AeGrFgde678p9ajeuv+/2z5rIjqcUjiBcZ+f3vnzVh1UC4ZI8DCtIdoLip
7xgNx/LaSPxDQcdB+dtLobS8fgfo/rmw16Px95eSWQ4kAafruRLGyqTr10doFT570WA0mpehbdzt
RAg2xc/f31H/46WvHuPQxg1Jt0kCyfVD/7c62fBRNUaklZ19g3DvQ0goT2pX0NzuCSXjDzXEdUIi
84khw9+/8p+X08O4hWXd9bG5XgMU/rirDHPNx8Fp+/MIcwE5GTqBcf/rOCr8mTvp71+OnIA/jkTr
Ggh01a1i+YIEbf1JiR9LTPAQkQH6dcbaQaAa1w/lgBs+EszGWpjvNaG+Imrg0UbC3wmAoxfyczNv
R9D6eu8Eaoh15YL3BCObBpJxelN24SUbSigWdjsng1p81iCgH2q3cd5k5M9HaRr+4xwBf1iG1to5
k7ojZa940lkw9y7LG0D8ZMaWUNvcs2lsizJ+6rrGpTPI6SNS2fCtn0a9h2JTn9iDenfcDt8aKs6D
x2LklkFjiLzKROdhZxbe2ZC9ACSe8EJoqTqEZGw/G4sX3pdd1CZN3rkQzrpgbxZ9czOwcCAP2dyQ
4LX1FctltwkP1RfHt4bHIrArlN5Nte8mZr1+2+UYDpuXGVTHJz3by87fuiFFcZYdkOX6x3zsaDgm
9RFgmmX14hJUwXibuLXZ2NC7qOqAYBAVpceG4sDHgLykcPs7xfYf7YVA09v31lE5Aj6gZ/avEBqa
ne0vVcjWiP3EwBzpkK1esG+9rHvO5RjuNrJ2Uh7P1rdwttnC4Ndbd0w911vXqx5Gxw8+eZDuyQdV
1qewLapH3Zn6QwsPQ63wIoLJAjbzGFvm9hOdlxsHvBNNab6a7Blan7ibKQydLx5wQyJOzUje2N3q
nRfkoYlXZOrgrX50mPz+STStc+4Kf9lxWiBT7q7cMRzHcCZHJXe+ETnGxc7H7UbgxHrOwqr4LHRb
ZynHg7iv1Oo/WfRo9wbD6NfGZdbdFTraSQbzF+m7RryU4RolKzSDIQZoax00ybU7yNiKaN3KhOsb
0c99rxbvYlsjy8UU430uoj08EOE1TzI3uLnu2MN607nL1u/gL7xrboeFRnFFidrmy0UzwnjXM6Gt
MW2xQIxpTPQ6ZUC0iTnAeTbrH87qWfgoxvkgHKZVhV/rO8gTZdzPYm8GUC0nU95OK/QBLqrXIuTa
SqSZXCHtbsG+tsGPNddeRYCwgLo86mQgYPnWzbom5UzWGOZsgt4ReD4Fg3UjbOjga9D98MlFjmcs
kFbPTsfyirfVqsa4oonas+JllW0t5merDA8kmTiJyglWWPPJTNxyus86PR/sDn6ng7QZqvSiiXer
0IPDWL2mHITzXlvGmMwaq+Ssguhg26I/2k3fPbREdzz5cGfvSiKuH3BRQ2HLHbkbSDi44HUypmRk
GQlenZGsRKtg8b3sba3zncfcgPEz7Y4GpVcsYMdJpkw6Ihfo1pf61iqUqC5hwa7svQBnbHwu9UqX
paJwZp62RoEocJ31rfhhZcL6kFw5+3VrneGxXVsPG3orlboLBUimtyjAePI69DzOkafgeyzPGrNp
9RF2GoGXYa+j/4RR3/zxizBXiGnYHrTL2uVgl+Fopk4+WvX+V2FGPvDUMjMNSco8LcVfFllGyLtl
NpGiJsxvXag2ox5KdDOgm6gxC6o6iMUL6dyC8eRpHmtc/oge+Q3aMfB6GmsJVcPK3QARTz+FN+zT
cGmOJA8w9cI9laEkg4w/3CxW7eq7gJPYZX/ehVcRsDVwrrxO6D2ruMlsltrEg0Vb4vw1u3c5R/2k
C7rZvfF6xCC3Murk9uCakieszX4g+wnPnfKJmGP3q40I2Tv367i9kE4UIDgW1kB5jJ/oOmn4Kwdp
YXi3HMaQsyMZjVqdN7sDrJMSrwQQLe43R49dw0x4qzdwtGgJ9WPTSCZ4U+H324Nql9B/bnwsrrtr
iGFEv9s4GkDqjLw15sIiL+QrDV4ZFn1dkPNmu153scdyKE5gbfpcJGy3y9nfbyZXqNgFLSCBYV8G
RDP5ivXPniQo59GhGRLlDQGQq+snRi2laG6teqyr/AJnHtdqwqRKc3ZxypvXOc5scnGnVrZ7BtJR
iw+704j1Ctgj5o5YMbGkwEiq3meetiHcTq3KDH7AQAnRIHXWGogcyZVajV0gRh0Q9SRJZi8LpL+p
q0HHHRhlzWGMrznskEVbRNxFC/6P1wir8PCzwZIwpUZo9pq5bAFvpUzYu1MF0H4y29nlnSrFjd3C
pfmioFWVHH4d2vrr4ynr3J9uYyLDjQFxe8pJBV1R/kH1MfSfNmrT7cQh6Y6PecaBmZAxt3COFX1e
vvTKHv07PbIq85PCkk72uUX4zpGVsf7JHiWToBU4uA8POICv7bG/jOu1IB2rpGwB4UYmpJYG5EwX
0WOKct6mSlxb3IbPhowgFeTENpN1x4QxRJmLG7+SJyhXGZHDMnPvlOMRIt+O2Yu16ujct4WfzHhF
0hCR5Ctl+ZskEO7En9fuZwx/bRw5M2C5uroQCjfXezmZK7514gof0MV/lRrcfD245SFjKnZrKKaV
zG24zxgXnXwijZ+AILeHjbCTGMntkLDU6XjJxYQAmIk0GqPgvgy0g7Am8lNrKry0QBQRD8wivRg4
8rSTm+5ggHnRebWNaddH+UYY+8LBEkI8YvFnqvqRFW6dwpDFdmDQii6pjER9LsKwRvTmye428PB4
n6LNNU9oVrNj2VTW0bHIoBdXywDI51drbcog9qMcsB+UsdhkF3bRy7CeXeHJi91gX+Sa1Bfdcld7
5Fvsir7zATa1vffNznuQ7iIjiBwlAbSuqT2pNpSf2IItiGC69TRsRD62o/jpbs3wKAljjUdW6Slw
8Smxlq547AS/brTy4MUjziVMWjfsbwhLap14LfrgXsxDRJXgYMOfGIzCzFfWVWQ66Zdt7odmV6pu
4ZmnCdZM0A0QQTSo2fqIMiO8EavrvILrcm2Cf3HvjL0hzZgEmhKH+oiYhN5qkLuiyLzXyrLJaQqi
vAk/u0OUizuNNAmdLIcvXac3CkrAsSDkxgtbO+6BqFEM2RNamo3yQMYCKd1TycP6TMaf/c3JuwzB
xWyf7KXudKKjXB+cnvVZHHr2eqxUvhoYAiIxxYicpjMJDPMbhu4OxvpAQcVfHz4CDwMJ2rOHeG4b
0S0pM0f7rQTj+1IGYjkXw9g9qjJzTsW1sU/ddRlPplwYNYDwLlHEIzZAhuy5e9PHjLtb9ayyZGJ/
8EPBKX71sDyBh5l6hKwsNfk5BjwgeNkUyjaWADoBuaEz5xeHeUw4YQlxQLlTsiyBYpQ6TPm5warP
1NDhaarFepXFlQPkEHfqpxvwQ8MXHZbVk0UGGrFKctreHCcnmtLsa/IUuiVy7kJlQIyzTARuST10
4tar+NqT1reOL4qG/xMHeo3gx6zF/bBk9VFNAPyX5UosH2eNJCAXZFyg3tV14q6mP+2jBrhp7vj5
eCRwaJ75fFejiaOlYo2TraK+AAY1dlaxLV8bHQS7ZSitJz2NUaKdrU2Kysv34wDKcgAvzHy3KZ+x
J3+1uspFmDd4Gk/x4Lzx0QLlXbd+xHTBXgC3euRjbS9wKsNgvEj6poPjT3kqCdeS8UJQkr6LqA8f
ZGnOL+TAg9SdRTa/4ANV51DI6qaaqua2b5tbsojU91mq7NavZXhv437YQ0jzji6K9CZ2ZqzQa5mf
cSMCCA4r104iJrw3mym4xVjd0VOZyjiykhruvW4zoPl16KFq6H/f+bLaTWo6fvu5Ltf+q+e288Gd
wh92S4HJnzOF044EDSQcTj7TXJWROLosz3YNsBeZWmX+U4bCPxsz34uhLa2DYId4WLU10F+1I2AV
VFKW13+bVDWH+yX0qpSkH+vJpwtONSj9Iz15v2tX76eHGjO1RgzGwZTv5ZxFn8zMNp8VPQChLuQ1
2zgM7tScu8kG+ifO/E3hBxHBu4dn5c4QKHlCQxUHMsztOGCnd/JM3R8ad/R2VlOaAOeVTAxXYnmx
kKeysk/kMo+JgqOHsMyvz92c8R2RrfUZ8xEx90jcTnXrmokqrz5tJPdZ5jtUY7qPnL3jUVGBH3SZ
yjdZupnV98EJkAjWRrTTICgodBTcBB9r2upPtKOgl1nk5MAzF8uZv6+z+9KDvYMB6OdnT3Q5GJ7t
0a+d4IMeq3sif6y/E3Qe427114oQsdCYH5HcyDINx6m/t0e0DLcsGGryduw8vJDNDeQhDobQm0hV
Up4Tw9f1H4hUNp492qvwEOqsFEfRBgJVYaiyL9Q+VhqqiGgs4hAfoZ7a7+sgxwN2bl/FIaYPPjOr
eg2X2klRxQ9EZWTeo1l5MyjaqD6Vnf15At71OBcYhxqZ6Ye2l7DPN4Sd0RBYkBhXtK/UCU8ZqvNE
dE2blmxt4wWi1Jv0hzAh2Na4L4X9KpRlH4liYwho1oWftlF9i+SGj3lQOLEhZadoCJrvHGUjuiJj
eWNFpKvEnYP6tLWc16uiCkLQ5pMSFurlbhmC9YbvNotzck5uFlkQoZBV32iNxaeKNiRZkNl+al00
NVhnJySYtr/PoUddKbNjwQBCVie2NmK3otN6EgDK7lzK//6ozRXqeBg0X1yJ9qeXUt65ZogzqW+w
8pTS+MrglEOczKM9d3RQHUPb2PaMrLc1If7N+hgwriUbur1d77r5rmaOtRujoURKUg1OzJEDfKXv
ORl3btdqbsaiATPSvRVqqB7sqh4efd9BUe0g58fah467NZBVE+F4Mtt5PPa9/lG61aASLUe/O4wt
++ueIIkvWyBcLFMlDSqRHyzQp2WSO6rhrx6/tknKtUQBaloP1th1ZxZNxA1Je7w4rgxvF0TOdygK
nE8jPPI23lDGH3WRXZo2d2XSoTDG/IWdM14Exl5VGvOyY3Wsngq0gveYSsuvWMf4Apab+VEw0KCy
Z62KqrTPUwZ12ZNrKvOu87WNEIKa8AaLk8L132szwYYCKCgzg924RTNcCDxmZk+gO8Kzfc72rolH
ZW1uTIuufk7Myq/dpE7bRXeHukOvsbnC/zJWpv11YxYzxphZCCUIfD6wcAz2AyXrjg/gZ+1Gb31e
GUkFUuLR3ax+Z2FUidesqY/WTKwS7tjxMMtBnHJ3IMszX5Y1HkZrvYEWYbFB1J73ZtpSfVp0oBmJ
eB5vIbjQ0novxrAuX/1xbPdMgNEwL86w0UUF/ecmn9cH1OZX/S1Q/AWJ4bZ5KeNGUK+qqr/UG3FU
n9eVbznVUaT3bNL5w9qhc79HTb785GFJ6h0X9mbUBvLqDjZe7M2r+zRhQ9Ax9vDuBjP1zIlpTwhz
nDCf07LTVXlhZJQBKfXDLB0rJkffzDnvSbzlsJtS2i7vDYnA/ALIDY+nRfMSGS3STMtX8obcsmxS
b+hwNV64GPms7cjyKg9QfQNQvRxRjFAaLvPtahXWG9CLKDZ7923gSXtrDlXzk1kJJUcPy959qJQl
ca6mGAWqrk98+E3iDDaDHmYomAzc/aK/F1ohpGUCo3zwZUvEoyGgTIJwVtJp2kih21tZhQMA7TXj
30BhxcVE3ehtoINAfhFRReiTGd1tE7FjaSu1q5/zSLm3tULxdtvPg+l/mVqoc7fbPK/ZLvPrMEhh
kqv20NZgelGAypCfWmXNELEoZUW4geSCP642bltCnMxGcE14Y/QIJYnw7qH/q33m4M6W70aBQkrF
WUaA0ctQ+SOYORYB4z6c87D5WUaj2nBYmyjpOVNCWkxIJutwwHEzFJdwyzdxyd1NBw+OofCnNWTE
MGHvVptcq8S15NWpY+bEFRBs1phBfsLYPIljwGLkrvYc+vhNgKv7snUNQRtNRvxNOq3OGBQYnMcg
PCsk98v9L3YZlGjHvsjeumZRgc8zGqymI3lGaY+gi/b3SjR9mDejN/cdIRFMQSpq6ZOc6hW3gZEz
+mbnjRRr4qRht0Ha6PLm5aIN3cTS7djtWBNk7iG0lK0OlKaZ906Kh2md1hKZTMJWSEUkPXprcyaS
hvfqol6pbglA6cSHUQ49TZCmQsf80kprv5ECY+BrXmu1fiDXG/DmBfkW+h+EhWCpTJaJRMQ7yyqu
K7O/tBDOX6qnLNK+fvTM2qYvVf6GPNDP3LG8qdHFiktjIX5j/05p+85hLNDajrUYqJBx+GDHtb5W
BRpPGTd0awM9vDMsuzKnNeab07Mhya61DFojTOFKXwe7g4fS5Bqt/iFHw9LPM4E4XLqavFn+J0C+
wM3ira7nx8qzOoqnJkDouxHw1kAXpMR8Hi0seHFGUFEfB9sszvaI3hJqgOCQsga1OeSckROKNr+3
2z1l8ip27oIDMDZyDGUPv2SQBVoGBoubLYr2XKMRfs/IIlzhtuWzR+4kfeKW+NwaRx6BM84SSl1j
d118ubdkXLgEnkriFz8V7ojjZi6vYIaswZU7rmG0r6qpUXuJsYz3tAbRBYT/ggut1lclY5VzMf3Q
ttpdpqgI9qXjzw3LMdFmyLWtqkBY0VNbcfAt8vwrzcwNNNHb15hv7zzO4Rae0Uu0xYmKR+tt92sr
+kvMNjjYq5/seopwm+jAl6dsINE1WStDbzfGWPtXkz286T2ZvKG9izY9t3fzKMc6FctkXLi5jOhu
IhD1tPGKaHSEVfVfo9EyjHQN/OrAIFv0Z1rNq9IsCqcAK0rot8cab6/5WFTd2qYchN6WYsHS4k5u
aIEZK1jofRe3jVJvJDZpv1HsU8O2IA5vaIwkfiSzWhrIvgaHoafskuEuyKM3HTVoQ+EXXqdrlqOi
pFq2bvzuoj2sU8vV8hs6Tf2QQ9UJjqttDeOPKHLciqKU9JH9lKOpT2FA228Bwifvvet7mikgnf0P
h0v9lRlR5RxVtHTr3l/Io07tEmxqiuzEznbXbxhHdEhTj5P5emsoUa9Q2q5fTjXAtuaNE9V4NNUG
FCke7BFBcautek0L32Yw2BBuMJ5t0XjzHg93ix92YJLIUqhv7V2F8uxC5Fw7xaXjKCBrZr6sZ8xQ
Q34P86KTF2G0RA1Sik7wZseiE/SVqgR2YqXtvDF/JMa53Alu3GAf4JqZEswt4qLXSOYneHP9RzCa
c/Hh4EfYmDzbGV4B0u2Z7EgDwdKZpUjTvGOV4U8qAR8Mu2pA9Ef6VQf9zCednj/uwbY1l6AP3Lo6
2Bt+0dnGDpeOtVYhbq68kvUBLle3nunYWQ/HNieu+MCMy1yTxwBcZAwnoltTpHjLsGf9y2Td8Hq/
BYsUra9ybdcbWGAsxVlEDJyfkWNxei0VxPlEDLNEGxgFBCATamPKvQKyAHEA6aidvZYB+dKHyPDg
STAop9LmnG6y+b52mYndR6SCdftQRNwRWJVKwCy1Zp9VeMuER7AeK5xjTQ/qoYlhRdT1GTu7EaSz
GYrjZkeld7RwLIkT7Ub04rod9li+wdfMidBUfF8hLCDW30YAfrqk7VZjaXl7i5HY+yDDbEZTLWo7
+fWM+LUqhXFWi11XCuvJK/0uv+VD8rpPHSZ0RhYsU9VrvxbKv/t1YgbSrqwXPZid2C+WWXoJAlWs
jbHhOro4GOPEhYuCkMWvW7jW9QQ22+Job9c4B5tLeep14YpknRw1/vAH7MOp5onH6ePXg39YqcNe
KncI3RQZ4PgZe6Wpd3oNwSMkQdfPtkqKZULuunCRTWq2XBJWTGYlt4W1ZtTEhjV1/cPssr5g8qkW
42C25RLdG0w+0RmSWI882Qu9+tZdKv87Ywa53oyGct1U8FjUz1REnn7MqXy3h8zWjn4O8kny9V06
fcIc5+ubuiVD8HFAG6+ffaRFE2MQ7qTylBlD4X4Hqr6CqipNHpIXZ9tW+ZPnSQ31lY+sgYXK/Hoz
7tADYlyeRW2aR88drwNhY7JdL0ppobNlToBSSR89/ZBXcQg7obsB0dhAR+CYsrYUs3G34eNYbCMj
3TpioTBf4MSvPcKzsAMGJhunIahT86T/cvXqzWk2+1cRD8uBCFB4GaFDiS3G5tTDQ1C0+mkcat1/
oplYywP7WC+8CeppdhMh7KbBZ9qIzxDqLMEtOoXDdYa9sOU4AoIJrTvmTw3uvNZWzjlnacqw/a8o
2n/VSJ45EY2AxA6TMbyklkcXqoxA8S1umg3UDVgFq1w5AQwf0iqSTYrK/svg2cplFkCm120ujH55
CiEp4i7OJ+6zFkiDfiYD2+tOjC56/EwGUdNJ7S3V9LSZ1DTHa/aUOuotMF5ZNI3HGUsW0R1KtOIm
w4u3Qtfz9UoahW3kP4OA3edXelajfc/R7n4LDFhG38lHj+gD56XwAxXPslioAdhZFibA4sbOv0V6
nIt3on1l9tVbM+6NjPFm9MGCZZHHVRWZPg2rIBVkM6qNGXbBKuICux6GG6Y5KyTcC2vsE3EKuo/z
6wd7hNtmqJu2YYJyl6HF6Pdbo+zqDRl0xkEPc8ojNrwofCh4KDttqKE5RdePooBrEYKE6EI/aVfJ
SrEWIx3VaBU5n2vz4EgkT+wnt0gfVt7yjL7RqcT2qceYs166Uvnjt6adhhVhVT6XXryxhZouQ2/3
hMqjsbOuS5YSCvegbPuuZ1JO0FhQ63XFeUR7lkHp7NT6DhxYAtdoW2++baRq3Udt8XA8NoPF2Szp
0KtbEc3+dibfukUP1JsqDJbEqNaxPJVj1kUPAvlzcBduCgALw38UgAxFeuv6rcektl7oGaZpR+Df
qt4CzwD1zBgYduiuFp0JO3iavYFZYZ03qF0nxegFA4Ek5KzeNWgqjP7eMbSyolv4q2Uhrl6rcph2
Gy+LT+fvtR1/qACv7Ts83xD4Hex8AIF/KIM8HtuDr4floLvGd56Uu0bjWwvRrvq64ElcDtj2Keu3
miv0HtURj5+/3sD/mmr0N2zd/yEEnRWg6vn/S0vvmK4O5dfftKXXn/ilLUUJ6gc4SyOgjlRxSPb/
S1pq8x9YLEaRxQYQoaCFIOpfylLL+Y8wZFd4DevCdhZeM0D+pSx1/4Mlr80YGYOFxcCEn/ov0evD
L2HX3zHo/L9kbf8tAAM1SRAGdxSqISRwQRBepVP/Jo0K6tF2Bf0Ngbsohw4rsjP6R5vW+7QRtxve
9UHelqw9y6q4nVSgVAp7YxhPIid1IxkogTCK2v7wHExtOWJgnPP5Puq8ImfqWdLwoxWX5JT2iq8t
UA3btmsiW+3KdFLU2EhySOMxyn1lBwPN78rGK+kh7Pi3AHtnGlEqwi6GazL7+FfHddlFVhEOzAmt
ro0ZQLi0P4SAqHgaKwcxTIGXFXIHG2cMn3VM4CISmTHKv4B4gzjjNPaqmUhyDNBPsFvEsVnxcK3I
C+6PxP2y63WrGXmUIHmyTJwZMgBT44XVUiGCWSEQKSQzZ+13/s43y75LDMJ616PbuvU74YdESRdu
Z+1UXuf3w6airwXK4ncMiuEPtt+keI8rrlQ0JyNDinWaLP8dyvbcvOWWVB4MvnlpbhlvRs151pzV
TASRQqYTRqrw5Nbt2j05m/CJEu0xIO8qDuMxCVhTbTuoDxkiJ28KX7tudCjPUGxut54gBCnys3Dh
6hl1TzTROG3nWmZyvB/HzKxPtphCxYbLri62D1Yk7mCCvrdwSMhJi9BrjLFe2oxgc6Hd/RwZRXMc
AfPBQ/KBHdMtU0CyVO5oo2UYfC/89hoURLrTCGpBFXf1YBuadnFhTlhOq5dUfeB955hGWyXmch4P
PlEA7E36ymZyFnrAacIwHy7CI/4pplxiLxg6eJgSq/Em/PKrr4MYM6kTJDRMhTh4I9tZMIcTRB6y
hX8U2rhKaueSGRoP1UdDleMH7cOLKvOeCe2ILDapmT33qILC8mmau5bnrKokLH1rcRISFAeDCZbt
vNmsfPGguWazIm9hioSVHiyaFpOZJ2VRb0Qd1X7ETsvGvByrpVneF7yZZgJCtP1uK54MSegoJu20
ldsnSf4z782yymZvOyRKsRrVABsJzRh+YmXMvmdz097TulvfmB8LFCZhlYPhmdyQTS0TIyMOIADo
A2TXYLe2ErOyELJ5y8xs6uNyjZyOKXK7fXXpVO614yFugrOFkrTSHRnh5jVEIw7h8G7ACErRnW01
QFkrTRZoCZIQNEZmNq9kxTO43N4RVmTfr8GwwYE9vN1evHDKe27gph+fIsk8awdSY/7QVBoPEkl6
zlq0Mn9Iqe1tn5f+wiBYi/BdeLn/Sfkqeu+Ytbexpl4vT12NXvyELqi5J9SH6qip7cy9yrEErBcV
5j/tkYxgzH0yNPmP82YnowxX+LRON2PowPn2Mhd5EXF+oct5IVg6/0zcOVcmqkXpxsZgDn5aTZvG
rjzk3udghr4HmkVm74XDIC4GPSVvWeE1L6bNK+6yQKyv2zo7xb1uxoE9gO9P1eOAoCBLHSSPVZox
6Tu6diHnA/pPT+3ygWDkncfCHDmt7FwWjr0ICX8Qm7+B9DQqEUcZ1ltKYZBGsRFNDhYUBINNCki8
3/ZlmxcTHWx1/QsjjFup4XaaiVWty1uSyRwXNYof4YTZQnLlwgFxzn4NDP3ZgFL9uXElY+l5RgQa
s0xhjKyWkmarnsIV0NSUqyX2g9G/rxEafxtDNVyAS0KoRG/eKhSC/dKno+86j1m0btbOX2wXJdqG
83XXL2gi6L0KnFLA7hgdOc6m5iRzJ2aUqx+KeRdQTRf3oEyKE0JGZJGbHeSPpWy0ggq/TfvWlhzJ
ONIzMDQQPejA5djcZhvSy4tq6AZiuYp82rE6zCFPbJ5o9iHo+2jnZ037pQyRlMQThsI2UTIKHjH9
ZLg+e58dVU3PxMjBXsrPZWmy/h7G1gxTZO/lMxMBwL9bRh5Y1lCDk4QGITnJ3T4Du9JvJmJOs54G
xJW4DmJlNEhkkGWxY63zrhzjjnbmlZE5UsxA0YfFkn+sibkg4mT0EhkJ8ZbcgLqkfyW8sfE+F4rR
WaJcvMFpvgQIqqqMfsAKAvfHwmaICSIZ6J9DzKlme3Ln0ZvnV3bK5jW0thisHzO5qXcT/DLUg9bG
LhULMZZe1HwfYrHrO2/xvRfbKLfP9WQP3wuDkxA7fOf/sMbJIE20M81XZrDRGjvj0H24uVccFgKC
iafZti+lZU+3UWaRjlZk3VVAALC1S6WsIU2XyB4eV7VZb74ncsL4gg4d38xPv2eYSAngiOztsSqN
7aMy0ANbAV5uDBguzRm8qYleNIjuXYICVpZXCOtjPdjyuroqIH2pQlsnbwq4Z6a5Yo2+8aUp0STN
GsVsqf3nKjfMKqkGjAAk+LhK7l2R94yWl2FuYu1V5m1Ry+L7uBhoZxfZO26CeWoNP+XOZiE0KRHa
3414dPPEyEMC7dmAAXm2eMQDqvpaRaYq+MFNWdMFxnezPBDG5y10aP581epFFoGzPqsPVrScnFn7
DB5WVekcClIFgipYAJ5XHCxzjGLlOgw3iPz8BDgPCVbgDjV7/cCP2pQY+f427GRYX1pV4EMONmF9
D1jyzD/wkebyBn8DoWwcvUwgljqCx7bOFcM8fnLdEtRYzjc2amJOHHNtxoyjiAieVE5lxsZ7UWZ2
GpmCFW9s4w3WlsbYime16rZL60yY4piVc+6Xsc/xbqFIXflgImWvXPaNeOwvk+uOzs4EL+cCFenC
AGxhhDacblDWEZq5wfO0+VNWrIhj6DO2ydhFIDEEMue5sCC9sHHDm6gk7eyDkaRZ3Y0cEMNeOU04
3P4ndWe2JDlyJdlfmQ8YlBgAgwF4HAC+hse+5wskIyID+77j6/ugmmRX1XQ3m48tfKGwmBXpHliu
6VU9mmSwf65DkaXuCbFIXwGUMVrMEyd0GC5I3vVgX0VZakLXXKMquhijzKMPGJmtG8T9zLpsxtlL
RxDZS3NnxFTeHKnRlebsFXNkyq9hJi59jrJxye5I7gsM7szR2gG3YC/OYb2ga4uFa/eYE/xWm9Kd
5T6XaWX65qoS/QWQoZEcosZmBuZCtuZnB1gtNisLchfOIqNp7Hd30vU3DGazcYCnFH4LNpo01FBu
vvCUyKCiFSE5Rc9YuZjZjxcDaCoU7f5Y5gRnTnzn6JzLprX5qk2b/jblwZNfxamxtfdl07Uzh/YP
u1yETQJyyZI9wnBnHOiScRf4fwl1jquth6tfUVhpBetqJw5f2ljdsC7VzN0y6AKKlrKirZNCQeSx
QfYvOCsMe8ZhDiOTZ0Iy7C0SkpsYIRLJAnwandsezwf+HsxrrLgZOigX5SVvBnZoNMOOAJ34BsmW
Mbq7RNI8lbFi2Cl6ioHu4jkPA6XbBNCThQXggclA4mC0Zu630LXi2sNjET5LHHf8VzbXT5VkmN4P
C0IcruhJdqy5aH0AP5akD3W7xN+s/1NgeaRgNs+QXK7ILwDv65io8SGCjwAf3HbgUbtGQbNvXayn
Z8QKvuLWFvGrptdAAQci5nhHoKWw9iPFnHhoECK+M0FqDCcy6VjARyq8qysJdCzF8hYi7qyTlpZH
d6pq2894fUtvHIaMzeXcKnZwudMYV5lbLTlfHijX3TjYY4KjQp80VDZ+C54dq8zCK0DFop/xL8vB
94GX43XQsuZOa1B6FDR0C2ptGqO8ic6dPkdthVS4Ipf/iuqEUGgTlk36QUMyWLwAZztnCySOeg0W
0kSaAzl3cghuV4BIZjaqFiytcc9xw7XIb1iRgaRSzhTUUo9j9rjRG4rgnhVvz5Cdj5mw+kCyte6t
Vpp579cj2qbyZZma3XM1T6nJZNDWhKD+Pe/8L+kJ/zNe/W39q3zs21+/+uuf9f8GaP1WyvlfKwaP
G07+//y/7zb5/JNsgOn477KB6fwmBBkwzKZUB9iciv8uG+jqN6kYM6lO4vyPzvA3zUAzjN90wyYf
ShHIFuXbetj/JhpoUv1G86CLIRhhdEu4/kuqgc4yDFngP2QDYmnwT1hpw2ISrkH1zV9yYzLp0MIx
g3gJ6GIjiMTUeJaRd3btSbsf3o1ZAoYctbKzL7HJg7bxzWZmcx1yrqhvTH1V8qKKoYHFXBPP8Ult
EafD1x6vNxJFwrmfGtONiOCtfRQ+ZFK246VMRc4hQ9RuC5dPpYfMkhGs3qnWe/pOyiF2YWPLaSS9
ILZQxYJ/laOxZrAHx+y1dD9zElN4LHKUV90JeIzT3jJ06xxAxFnUDwFOu3Z9l08dHbIUoxwCZhMu
863pgpGvvLWU4bibWDL1z5ONIdTHv46Rb3ZwxN8WVcFOOStx4z0Kg3qRB45OdfHB25h4DsQzcW8N
SjpnVTUdZ/G5ohrZoLJ33NPTQ0FvDtTMeeKBSPY/SEZcFgRdpjL/KKK+BggIlWwF19ATHjmlKhnd
6xGrqhGYqNToHChQVroGfYHwYzFFbJW8utMMToL5i07id6B92nqe5qavf5kORU3gikf6QH7mcZU1
AeTBaavJxcIS1h4Ooc44ZnGjZ5im47T9EVt20t0kSnM0z1T1pJ3g3aXOt0PuZziyQlm7X0tm6/jn
ZjNLJH1Y42RSLpQLR8+jIFd9aUJ3btlpzUC/1mo9phG/km8spArSSrnqRJgrveLXRkhge7n3Osbr
23KCKaR8YAxK8QFH3r8sNPjLJnwRSR6yCWuKNu9uc+Dx5s3olu76pg0u+zIssskwhyeO53r3Q1JF
Fb6tRjw3L00/VdWd3WDnY8Q5rF3ytMUzr7LJzF5QCGjxnkB69Zn9JhdVf2EACxGYx/FNOFEdhJGM
f79w7+Msq3yp5iiIKxatACLxU3CsiWa+CM6l8L4q23w1IxkO7yzD8unKMtreY52YTCLoEoEVwhlq
TJ+BDQaBzFaH/POUz1WZIgil1T4d1/U+1Hqk/Il51NNiTh1kuFDUKduBt91ZGX+dWWfSwtOeqneK
rfX05FpJuyXi3CkRN8RIWnE3aW4YhX7kAJQLhEoSlXlR3Ye8+PAG0ain2MH1IXivzDJumNiq9TY3
kGVebUa29yxfjF0DHReEXr8U5qFiTtxzc4XUHFYGnE0OtB5s5SajSID/XOMZbtVZ6JyQfCHasX/Q
6jXjHcrhyMhhgVYZ9yxwVqm9kQbqxo+lcN3py0G3c05CFZp11Op8Sq4bmnSN71aIrNrrGrPvWU1N
mu5iXreDt84mZSW3LeWG/XHVuuJBmizb/X5pQp2rrsmILC3QEeXQtQKxzJazj0ehyPxh0ap3bYxB
36f0X6ZeDLZhvalDbhc4ZKgHKw4a3cP3iYjmZplztEtetXsyZBpv+IJXpmv3lbuLWAT6hjvkUAIH
Lb1kC2omBkLUyatwJcZ97Nnux15EDpOTUA0Ff2dMVfHGpIjItrRudgVKdLwjRaRRpZCmlFdatQQ8
m5tW+Qa1ef1FGkRd6YTK/XFIpq+KjDjpkUk9FLHzRjxkeYASLs1TwodGtQLjuJ+MLjsUmaZ2oMdH
bHwNj07+IrAOV1tUJ/I/+mElN7bZMvibFdSwwoPndOklhZZ8RqQbX1maRbc9/06OJdja88VcHqzS
yQ+1UOahCYflUhp58RSRbbjv2FEZ4Fm6byUUqVIQ4Btzaa3f69WtnhFTHc7ObIK/R+AXtdciiZOX
cuB+rrixd5TC6k8c5FaccuUYfYvetN/oBlDUFQ44NZOFUbHtC/IWg2ptWp0c60UqjqeHlQOtFxf5
zBxegd9gDLcxyBhhc4s7zt6piVDijmhLmHtlZ86/hnZ87tmvxB4FD+WbLEXzxM3PIZxcPNvpAt3m
RD5Sfjn56N4kMOIDcPoEo+AWXSOIhz8wX6/6Ja/6iUkwx1vjGFN6azepzWI8nk+qcLMfdJcS/9Qr
VNXR4UNRVSAkUf8Shok/o9b7mKP0+kg4uX2deM9HQY283hzsUcqHHJQFD0Q7fiuFPV5HI8cbEery
ScVd+84pdODEoNR+mu3koZYmzRb5LI6jrZ0XJ0ZyNusnvCrNzSTdCYxmp2XHNl10SKEFzASsTgzY
iuesWffHxOiNTQFsGzxhpTibk7CeWz35kNg/zvocXZA60EDyyepfKKmSXPVCXttyuM0WJ3+qKbYP
Fn1sfUJ3VJdWFbbXJLzg8qZ/Zujb+4F6gSt33aYAkzz4O2h7+2z8jh+ngTTo6Vu73TpWCWtr0bub
jO2hKexx1whL+85XQ4DYblKk4Fqr5P0sKrzB9VLN3iL5FsjYjZTbkTK55OvwHdGK6KIzlk0Tvoe6
cWdPWfcom0bbpUkrXxstKX0zqWmf6CFkN8MpjetEw7VdiO8wGwuSHPGVbGHs6Y2MXzRNIPNGXTCT
Wz+RKmFS6LozMWfUSUGFC88eUWFsh0/muesUPs2sRfa89DZiczL6Ci+CVxfDgaRAdVVP5b4sOQ8G
Y5db9ak2WNN6TS1GlK7+llKC+Yr5xjnyQHUvxZpS7VdE1gsTkKZ+NBWo3K9ZsWzGql02D1DDwW3U
eYOZKQFP54Vp2L/mOQzKoFUQgAN2/V0RQFMd6hpKaetiMAfx2RyLiIHkQWdzbr/DWB8/YgeGf9At
8XJM0qEMpl6JQKv1bzrGkmXPU674xTY6uXEG9Zpj4HnHAcnzmSgi9kpRbMDeqIF7MSbHkLBoQHpl
RYmxYh4wAyJ6aZOhzdFwfEsl9R6KL0rhMmeXol4cdhCjtuxSzbQOFfx8TpqUxmBi7IcXnDCJdsrr
7bE94HNS/qAnnLftdlk+51jbDo3Ui/a3WIaaA6eY5tPCZ4BzBXF2xQD4gyKhAmKtgCcdKgxbXqsZ
7j7tIGyTWqrJxOPtT1O0YOnYlMMDyw40WKG4imG3XsI+4e8TUV1cTeuFlpsm2hfAoi4cqHAJk1iF
FTFuTlnN1veaPo27MNM0w2NqzhtPdjxQPYrUpv28GsOuG83pYoast+h8xFeKhWP6ctOsfCyzpHx3
Mit7I3oq0R/i/mHGvIDN2l6bPeZ359VpO+wKY1bu56H6wgQujmh59KykwrnGdVlcV2rCiuas+VdB
jvIwsM440gKjAD6gehqVWdy2RB0wNqfkWqMueRgnWfogwfU964jiGVl0PVuGpb/Gdv2c41VhPHbE
oaJN/ZdhNbU/5/YviEvZAfWIOJvFRqSObYBw2fjAnNDxNk0AZDZsqbEqNs6dwZ7olK52dN26Ntes
M0e8bEV4nVXdryS3Us3nBsB8J2XzQIK1Ms9dp4otdlu8ShPmY4WAxFY8jz9Qb0GSLw53XGfo2XNn
lflBdgio1TTIH6x38qcuLVgZcgpBp9BmzT70c81oit4S30ryzF6up1nlhWgSJBf6jEUVBzfEvoHS
J99Kje8ysYZTvjJgsIfB9k6dAP7eLLGx7VsZUgbLvHzYGfWkTjAEmBrKtmRooFPu1JpFm+5KEpqd
R8F1uIWrcCWyvXCGQ4dP4blI48zl4qzRN5wIjXym/uFNM1rr21KwhBFipuuEhUhgr7L9AXrcCFYE
QbiF2FZTr+/K+qdpOMV5VFNF4IXk4Q4XODsGrW3Ge1gPuOvxTUSMc91dbkzyZizm9qCLzN0VmI8e
bN2wbmgN4rLuiATh5K/G0pMoiN5gDM22SiiTszJWATVLtFyEZmuXdjD36ZBdNwhZPkTSjmQh5ZN+
q40A+4DB0i1kUJQb2vF6kRjCxXXFZZ0H5ULRUGAvWMJQhk0OgFys041LYP5pXieeWBqCTH01W6l9
jBvHfGiQV47Q+iXm8zaxQ7IwsnueasGJA7S37i90Vln+YOuxge8w0+fXoVuuW6MkUw/EGXx4l4sY
eHppkvzNrTvI3tqhiaT6tIxJmF6eVcMdJaT5SWLruwDIjD5sjHXdiTAK5aoZa8vdJAlwszBRPK+w
3hk+wSyC2lWat+uVVbH+RnJPxj1h0uwdWAwDYM6mHFbjBnZjZvRi2xLf0ukLNhthesJGYr7iT0o+
KK9OdlWfjm8tuNnbQfJo0hWGeYN6eZ5SfazdDnCQbx2e7tIPjcp9xTu6Ta9s7HyoBc4tNpowYGdN
QZsVV+wzdFPcUP1o37hU5v7UGSfJWCn5OVaQZfwytSirzdOwvc15Hp5azMIXKK7lU+m45TtaNaN0
LfuiAq3R1w917Yp9U+b51UI45IdiO7mVMylSvC1kfV494Zese/JpmBkfHbOd7sWaSwo2XXfpg9mw
Im5LK9kNvZAHrOq8r+LGfWY7iRAAdvAokSNfJTmBPVdE/cMSgzgtMsw+FzJTlyZx8MB31XSoNdLL
kyitc6Mwf+HSlLQmwCeHUbI8LnQf/VJ4X+FJmMNVU3E5whMPP1lDdli2u/hGFXP2oPNM5L2TDGj5
HJTuY8PNucjm7mfl1u59wl51b8xut1O6c7KUGC65KqJz6VoshrFSCjLXefPowA340ffw7Iy65aw9
DcklJvW2Hdmy5YYUXa0ZsEs3YKlHE2c6+0lhbdyNkCpWrasvaOD6rjGrx47m95QFlF7tXTNN1J7H
90J6nkog9ithctbpvPH1IbFaJto2f5FrN5k+nGrB8yyvArvgOMjju9Dv3cjALtSw9/NVtUwM8EOU
Ye3HmM6fmJR7H0WqqnnP1qvtQYvnXI1wwlBNZaM3w0c79kxNWO4NS7pQ5+fxZ0O85W2Yu+m51lmb
+NA2LGMH6cZ50ctVYrNIZ/fUD1btXi1rk6QfKy0u7jHFIOBNbpGZJ1xczbwXnPG6A6PyF2AuOwhF
N92NpWRBPjbON0bW8b1LctFdzaszpLeVbiElOQz6wuvzJWchH370jdKWp0LrMdzOBvarrJmiV60F
vpMx0t6heYQHADRK89n0COtkWg1tT6KNluM0txbxq8JKyLgjqkLmgDO7c9KlLc+aRdjLmxp3upRD
KdLdiviWHdrVNPdu2DmkdBrrC1plcwizimVWaoy8CN2+mPzJDrUg03LxS60L+kdFRyFxGP5Jx2aJ
mJVM12kHk1OXp1pNI7eFY0Az71tqN7SooRCUtyVti9YINRl7KBq0qJvnmeg7e4keUzqVDSQniqT4
xKCGzZ7sjTfY6jEJhzFoh0n7FF1BAdGyhUhWcybzlcgLA6qJf6TAOlEYgtAm0Ho9X8uDMZkgVSnn
uB40OT/afZnd8Ek5iNHM9q543GPyiZaWvWpRcC/rZnazOKjfRbvWO16rQBJgJ0e7FTz9dUNw2vag
FYnQr9Ik2VtYOx8UIHE/6Uq0bVrkSKdw5MrvlEYbgA+9yBLXuh0iCmZ6sZjMAjNObxj5q3ho4eEi
uTU92GeEjsiBYQ4V2E/mgZgl84NmPrZ1V0V3WlhvrmKurKmg+imLpYKfsA7lxxAVqbXP8BFQItQ7
9DR4rWrW6oW9snJY52VgQjwnzObwrcdJ0wquQhVqB6MY48GlaRK34SFP7cy66ziMyxM2ga1Cb5w4
yFDR6YZXsTFS2umwWFG/4t6yL+wUne8p7VP3x+x0IaQT0fNw2mHSoa5iDAv7jpODTJ/pXSPqKTF8
didZATfYx0MVOtch59rwHpZQWO1zTg3TaZ14UO5X3CoFptbC+io5K1Ov42yFgsCoCDVRaJuOvm5z
sp0BIsvIBZwNPwljg80/xxMizHtaher8CAsIxgE/u98rDEX6LhrGnnVI3Cf7qeBV89BM9og5IcOb
chDcTZRcYh5YATBRdHi02FXGR/Shwr4i1KcPB3Nmcc/2f1j18EFzLH54pwn2FQ4fNDogEi7jKXK7
gv4CAA6sp+EELYcU15u2z2JRFse+MzTtDmeaCzSbGcakDLUzqqMrZxVecjFT+LKM8Aafaec1k599
mQ6sjlssVB7+cEu7c9eZn7v2Kxrt/6Wcz2nEbLMUJw3TelFG6iqMDdDnGeSRW2tpqO8LF5VpxGml
8zI5lu3urVLMFzSt9EdFZBaDDAyLoGNe3wMzlwGkIfvBHSrbT2vuGGa/GD3Wth9IaVLpZc6JT44P
EAZ214j+RKOyX1AsJ3TOqH5AT8Ze1zlmkA/bBLjUB6zTNnHtde2OQxRSoYpb5yFPinLPdfbmrHIK
dNY6YNKj8eisZvteWv1wQhRWLwXFmL7LmXmmfihFE0Ff2ROF0P25L7+acH6eKXnYja3zxkUIViHN
uTt64hmjytDw3bHaMYhBJqWICnsDCW5qH+gT4fHqx3n82gLGw/VU217abPygnoqCXq7FrsF6c4jh
Px4pKOJkLJnKSkrgQCweKGRQu96hSKa2Vj54QZOP7vak2nl33lkd/Cj4KRJ4Fi2nDM7t4uJzGIG4
JtRoIrSAcKVozN05JVHVDr7K3uI7C7Ks0+FE2fFoiuu1XWE45faVNnbRMTWrYiept9pT6PDQOdbP
ROVwRQoe+/eRE4KUElF2UiwdT/FSG0898b1vyqDjG1JeU4sfhAINOGO8z+hH95y6Gq71YWjepdB7
H3cwpGejZdFb8+N+TBI7fgwgIyi4z66ipJm/ndKt2B133OwqyfBs1Lr6wD53Gdc5fyF8Er2Otaaw
59T2p0mU60MUCTIm3+6b3TGLjF2cPGIOoKRq1keycPmyI7Ek8KXV5Q6sDvLTOLpbNKOFYQQdW9QY
ACp3SQ8ENSlAbyl28RfDjR60QdXHTiW/ZFaqU9JAekNkxApmP+tlXMO6gSJsgUJAHB0pMJvDbzlO
6dZX4nxUloNxGq28MYqvpTYVkrOs2TxbrwMZO9wsUg/iiSle65vwarTb+s4u5p+M+ppfElfxN8nG
q6wMnJSzOKyJkWjBNQ/3zGUfBTfy1g/JG2lO7yDl9qTz6OPRadN7W6usLXdUWvW7Oqmbx6xPJvyL
6Zw/rNVyrw8r/P15ELtVm+pTMUSUAOTljImdrtUlT0DhmNljGhdY8xq3ban1mPRDFnf1zzETD2tv
4nBZnkGBHlWps/zoqzfNbqurtFBHopDRsYGgFafm9F7q83qNd/EcwhXaKRNblIxreaANvL8a57a6
LkpnPusWEtDEvHtqDOLfTc3NqCeWfnDXMrpJpn4fYQ/51dDP8UhYz9hkYRoOVQPq0Tbbz6Rlm9Ug
fJ3txm58Z66OmOMa3+hdUFUNM1gq3cPIji2IRh1okYom3+jUG8/V8X2opzOZvfCUZO3om0O6lTg3
EnQU1CLCYtV5yQ0tYB0PSWEm6IQwq1vksgit3FI8kcmAImaL42NLcxYnOsqPgbXp0yEPVXJlAl64
MRWXbU0r2NEFpxqsY/6KZ5f3bBvqzyLH44hkUwRsm8qzHVP+uRQthlzwaC2xzKjlysySfg5yKrrw
oumvhQHBgV/WdpJLZx6x+YJClnQO6TChXvVc/6xU3ARZoTi6SWjjzAfFbkxK6yLLQftyw1nz9M24
WE+Afta4eq4zfqWk6AfH19H2aHjpjDO1nUQauyZ6xfzBPEjKFLIUTsk1S2mvjlXxPrJO3LXaMvPt
0jdcp+zeOFCm1r3ZwYEjPd+unhlhhaP9MPrigMr8ATvdm6k9jXkY1lzHPNrPE3qwFzrlZcjC5kVv
ayxBJFy9lEJAnzdRebRBd9C/ZWvzTkSW4nE/HEagLRyXe8Ir7AsXCm+n5DIUajgjGN7OfQzzhZDT
PThz64rfYQnUJwXenpUcXGjMfZbEwi7kg7KnuGIAwRDA2cAH3Pi56cXf+LRsCE5D9WwsIglA0DjI
KCySgiKnJHcV5sDH1bVJXrc1V+yJRMKPGVn5pLnQQX1tyjvqRIC+XI/EpfeKLWJQ6PNHbGjuGsDQ
DFMiKaQtApxRAn9JKUEdTLZhnue07V9DdNUrUBidnzhxfc+au8QcAQCJGN7CQiDBx0FWWvuJmsFI
rWUHDkD6tYHv/LlQqthH44g+2sZIr6AIOO5s9YX07zBTpfp8iBf7gSLUDmtq71RXHNT6/arbjYvv
WDURA1Kb1V4j89T0iaL3XrsBaFJlxb7F3mwH9ZwPIHV8jqxb0X0I3o0JlY2YKDCtVfwV2NLU035Z
DZ4zZOPGfb0syz6mKfAIOGlmqaGV32JJEtR2sVxBddBueR6TVFt4+TKgagG++fiM/qAFdF5Y93/w
E/zN5/9HlPxfsKPKYmQhC6NIFgiJIXeDhP7B1d/AK9DMclFeZoxHTmX7bHOjMJDb/ySU8md+rAPY
WGACADgqJJkUw/4LNphmwymzSXf5QE5lcy5UYsxX9IXoIvjvP9GfDQcUSmB6MG1dWqYuLBuj0Z8/
UUhfYVoXZbIzWZ7auwo/VeqxUQnfR3qfqQPmS109MPPxkx4pa/xnYNU/Y1V///kG+olhGrZFJOOv
XN6pIRheKTfZJRRt5l6I8io9K8GnIGPbLPckLt36DbtEOl6LIdfvxFqjLsAkCgP251qMl7AW7rXe
D3Rd/v7d/EtGmqeKo2DxV2/MnyI3/zOvzf+mYI7it/Rf22yuf+b9n/w1+vb//0csh6vIYUrhxWfo
0uHC/nfiO4EdrmrikpR7YLHBMfEPi42pfuNiJ7KDy8bFnuPq/3DYmNZvKCCGxUmWe8/Ei/CvxHL4
UX/y12wuHtcxucpsR6IAWu5fYjkAPgoN0AkOga1q3bHZEEsCICHBleG+hK2ZLD9707zT859rfOcM
z/R09wZ3xBLfiyEFB4cSn16KPtt13eNE6K/qjq14MaVB145go8sBr9kkY/TY9ejo9ysZWWW9rfW1
SlKex2QV6ydjZo7M/PFKqz8BG7hwupZj9KzmexR3u+WKDGB2ka2FOBchdtaQKQYvBBBSVceVVLWq
D4qyBfb/54r/yc5FoJKTU2D7MWhowHGQtL8oyQ5aK8P9dgfdhZPDL1ndqSL2kqZ9HMs0yOrvddqg
fG9LjQxaNB96uNz2YjlpmNMkh4MpIltoXmei2PN6hqfx5mQfNhXiJHd9G4APyRKGcEB/6BCTu2vp
yoUSxeP/UlmP0IAO8fhzNqsXIt+7mbOZxQkRrFd1LEL6aSHC1Cx2KB6KwNDCltgzkKPWsnRvKFj+
3W5n7oh4BBkhoomguD5/z1NxYJ9c2/dL8kM2p3E7k1XvQ3RFi5dn2RqNjy2dIjcU8hD7IG1AS+JE
xAIHKUwHyzgiG+nrp7M+ae5PXVHq0po7vcBVvXxY67Z8TO7cMH6iG4MQ0NFqqdTJsoPoFn+239ix
4UZuUOK3hmwkT6u/DjmG5vohrGIantiP6oFLrUq0sq2JhtuZrX8CL8jo5n1m6v4QmzDEGr9WA++s
cWfPOLfwrndGwKS1E/kEso86XFRCTEa7uPlZ5visUy4dDKXiahrjcxJTrbqCeR7SYFySq5rEzUp+
CQBb+sW7kmbRyC9tQub9aXbYeLVUUG7Ms03zWlCjWx/eC79fYu8U3Sgr35V2BHgmBlxn+OBbT6o7
aJUIZrc8yIm+32K8siNUgFD6dZkcVue2Zidj2ruI/QXuhHOkXsYRD0JNouI678DwEW4tuRO2nxhZ
Pzjl+fhuqMZ8z9iNd5h4hInL6NOepx1n02A0wTxytzn03kdsWEf2ICsEhSU0fEtqe/Cke5nAUog5
yGAgoqyVhc4cbCNvaX4WWULymQqmucQyXJIO2E6ps84icIaaQiTJvlMtH1xcRv2xzuZboGZ/eBL+
JwOCjX/wDwa+vz1gLEHazrTZimxGwj9OCBgP6c3tk4Gm9e+EIacrnjPcJ/S8IzIHq3EXIQO6mh6s
rXORTXpa7GK3QStr0B9aOB2wq+9nVe9HilzGSHmRvCvCeK/w+mKw8KEUlfMDoZLVCXryTIzI/Bkd
sghQQwlYXFR7ZlSyyK5njFcQKNliVjbyqxEzG2PQnzLPNn8AQjQwgTnixdWqncHdjEcDABz3OKX2
60XJL/RMsN7alequmgK3O9nE+CdBBhbWbB0P2vTEKT4onc53QDsodUsSrOgX3/qn9PU/Dwn//5f6
l2losJcCDxNf6po/iz67k1UaxATNVpZC5FYWDgCleFM2X8pBX1qWL8U/+b2a/9mLQ5oGraCYRgHA
/wU4X46a5kxdRmqGUJjJOnDBecxJhkUfuyH1sZoei7k1tnfsDITjW8aDVKdSe2vs0xyy1qLn2BPG
i0gu3PXacoKwHTmH3MXwk3gsAWrwCdpw+99fjn+ufPj9i3OFIbgWt7/573nXP16NOldMorv5gH/7
Y0CVhVyCxZ1y7fWffD9/HiP//oNMJjhMsFL/a80F56t8EMiZQLaouwqcHJMeB+xD4hyj5p/9rN+n
3/9wyfLTdIYEoZgjhJIEfOWfbzLsOzMgFrJcjXZxSvVghzrB9OkYFdURiFFQoniVLnag1Hyb6pz3
r3nQrVNW7bbwI0kA8n1eX67sMpb02ekENrJ8D5PJW/LiVaB0RLznY2Jo7C5gvFSPaVQEk/kSc/NO
Sf/F9mPH89938+YEU4NScJ7mhAPrCHLOpw4+t7eWu1UPOme6nlV7nm+luG/ATZo4n6LlvoUnRro5
cNU3bDOmfJddUUZeH7RECtNy2crB8cvCWxgL81QhlM458jXb7QnGnN3mRyN6yZXDM7bhzIZ5ItaO
xOfT9bvQ7misPLfxAcibz1WxHYyDHp1rxIoAUBBjcaJTw80L0Wlavw+fyKkmJBasHvPdfWVupNl6
PxHMohQSEZ8nxvuIFDbVr5r1sr2G6QMDW/+K+I+1EWkX9x1VroiNjzVKb4LtfxHX0zxgN/nSxSWj
nl4Buoi1JwR4v8m/Fvbogu1sap2XAbnM/Xb0L5xDHshoDZDaVNImnPixfWvrD2lxO/ZHlpRZ/zDy
5lAjrR3aK5GUQDS/vwGK6rVnhdA4lo8dksNy7XfGhW0cJWO+thDvpNwZKIE3oYSv5hKoGO8Id6tk
aOudcxbNQQd+VmAd0hSIhe7SsPNulev1UBqb1Tz1a/Hk5P0hjhzenwlL93EKto7FWSYgY1MCCseF
D29yCHZ5ta3DwCX1aTTc9zn9L/qu0jcq8jFuDxHclxSp1F4+U9SXlIHH5D7BwIVhlNrR1reiS47A
jsGNtB4MdisA7bxzW3lKRyiz7Qvp5POkzkZ3KM1DF1uEmTOQoS8sHrHJNXT73fVQoxxiOdsrlbg1
cZ6UHDlP7rI9Co2Ouhxvpbqxki/Ktu7nbBfmFvdMf+DS2wsa64w3hwoBw+KPDdHRnOUhsuiHhqHs
MDwu8Zke9JNVsHPEPpdZmDvpJ25B1ZTdw2pYj7n5PFrjtSkH3OvqDF4ljJ6deOPumrC1TDaou9TJ
g4w0e4EZnU/iaHcxnlJ9uG+Gz2k2mb5o2kYNluLM6icA7ekBNaKr7kyfOTNMGhjF9zBR0+qwWKwM
hP92l9fTie04MsR3JWhPfqiRZFOTNAii3OY2BUqG1ZRsGb7YiWs1DXIMNVVlEKK6Y/ybnF+rKnwn
Zq5DB195ReovAGoHSw+s9WgycRUmL/GCqnYT7mjyOsxPwhQnzeG3M8WPWY7AP0Y+CqbfGrehAG5e
t8eh+8SLcOjkG74ZP6Y3aQHdG4fR4zZSTim9sS4KdDcigI77uP4su9c6q48Gs+aS3Uol9qQAflej
NlI2njmUlx3zndkdtfC622yyL6PNm7JlExh9GzWjprWJP/a/sXcmy3Er2Zb9lbI3RxocgKMZvEEF
omcwgj0pTWBUQ/R9j6+vBd2bL6kgkyxZjcosc5CTKwkBwOHNOXuv7UJBsm3cZ9l6ZEM6Nip1Y84W
KcTwwWKoXiUx3wvKTrSnmMfQTT9a2uVsma27R0+YCwOntRQwTYxpZZgoKlHsjtpTru5rZVWgyxq7
FqH2Lsu6BYrqta5dCWTu2AoNfGUPpRLs/Zo5No8fHARbvZe4dihX81GiFcnJsvyVWY5rPZs2JVoM
TLMrfcTG3BpkHif0g2joJJh5vPpEKxxGzAD6OF0k5k6v2LdQPjJNPuPqq1+Nayctd7wtXOoPbUQp
HsdTxB4aJRHx6OgpdzCS3TB6qC0q3LlYRrfJ8ENy7Clz6KhpwaVvFMXcwGTbB6m5kF7hqkF1rdQ3
JemXuNGR1wULszJcM9yGE70jU4PJ0FCXGxf0g+mpgLelHw1QvUnu1P4CsfZmSnadfQEzVVBsn39K
Q71eKFd0t5YW5xXfH1e411wlx9UuKXTI730vXVvw2aoVbQlk88hQhmKlcbmSYDIG0jpgV+uLzG1Z
h3Ae0WdOVj4WC816lONtiqXSrhN3ivN9ZP+AtjhPea0nLlhqN36IXlxiDXatb4jQOmeL/MaN5SVu
lwuvuY/VbdvTt8J/0QGD/dK3LJsNKpGKI1i2k8ZJkZtBc+P+ulKWYbf11U3h7Y3mQE8cY2jpbRN2
BbY40L3AYpHOLpBtXSLPV37WwxORkoK9z2yqqglCj7WLIgbWYIIb/TplD8V8nTQ5Iu/6qni0yGT5
1bQdF96dGz2UOelkWKHZ3a/r4a6y/APEoiX9ZDDoA3VLRJC+6rbDKZbjEs0IPAffHQvrqHD+Br29
pv29qLr8qx1u405bggW/aPpolUxoYw45mTbqcCfyXQ7nP/7SWV/p4d2LCh+XeEnp0IwTpLJ8iYsU
SjzjdFpDW6e1zsEkQD/2dUCmG0+k6LoeB6Ig3Omg5LGM2TjXiSLzMKdDRluMFhN4zEwEQsK5nnhh
0RS6mP6WA0JGjaFKQR3D9zYpTHDqy0GwyNCwsCvIgkjULFpWgdiTxrGUEKEbfduJ+8kxaIoSHo5L
zofTR98CRDVOZEd5LJnq+xzoH8eroLgd6gMtuIXlzH7g4iCS25pVuYEPYfcBCLEnDvdH3aZOUt57
w09FGY+1nu4UgwaJRq+4jl/Ajy2wv3Bg22XOiqoEL+aLopOc4zirLOTDSwYEodmlgxHXG5iIcW5L
j+P8Xa83bkoKxpAi1dQ5rzCsC7iE1UC2DPdvj5yPAJ8I4hNMFU1o6W9abLgIRJhN5kUu3k8IMh3s
smnnraJBWZlzpphGTxxFPgINno86eUTjQvGgnzLwdHXuUHodi3t2qWnFyiQ5O2GJAeK0wJhM1zlZ
5EhWMhqQabRHTLWIobvFQbgakSHqObEBLL65m0BMZ/frjqFE5TIcqeTTtJOLxnspBwSVWrIlzHop
rauBiAZsvrYeLwBuLUgYJ7BjJvsuLUo+sSY3UJgWGB1ADU8HnRO/4kU/uzmpFHxUnBabSgemAl0q
Ve0juMlDqdenKBzu9UJdhsaWxAOgr91y7kGZanFp+Pkyx9Sfkd8eo+v1EA3XEaI4RmpEM0lfmtFw
TGK2nTORvTmhHXLbtFoN86l1yJ61qIT96O9QTXuLNGiWccdGov1RM2V2AMXbTux801/bBsE3PviY
8moaw1WdRuvInHYOG1F8+3bhrywz/QE8fN0x7QMgp+jytR4GlF8AG3iPeSJRMLI6pAJhKLtPnhGs
ErdTEP6uGvUCt9tyUIjNA2pjmF9S+7ZtDLfzWf6yJ0az4bliVDcGccBREyAOAknhB5i0v9aCnYmS
bo2Ro3I+Lfv8oYKckem87/x+yu45FGhFvVYnuTaSiTlsXRXPfmJtsu4ynRQaa8SwGOKijJ58+ykl
7kfpu00/XmI0C2EWJyelr469Xu8myOehRkQQw91I9h1bJ4rrN79Odf+pS9+Nxc///q/veZs11Xjz
EwFc9hr/RAH41fH3TRYp2+Ln78+/hZH++ht/h5Ga9j9MHXul4aAo1+e+yj9L04rp/IPF2QRbSwoo
Ts65bPxPZJT2D93RLGrT/DcpzblB8bf7UwjMnzQt6NRQuRa0Tv6AGGX8Xjia/2VNFzYFc/7nUDia
ayCvWktjqCKqmMy5BKgpP6ayC45x1TfFRVdU6rw0mcvctOBiFuA3s0n9Qhw1RM96gO2OPAlOh2+W
y9HOhbMK0btfh4o5cDYqqn6hTBHliirqCPAisGJtZB6n4y7KLRCWDN8tn6P+0nVqCF2+8yTBuywp
iCtXyGUd87IJwou44myKl2P6YhslUhXp9LW1UutpiRK72IKDBSPo6zQplxEyNopNXeWvh8Zr969e
6jsltt9rGvODwr8L5lPTLMzov3oPrx8UqSyBw5FcY17r9oniXfVDfW9AjHCR4LbrP//U/u/6O/+/
eannCte/7/Ecn7vnun7+X7s6ec5+vP4I57/39xdlSczUsAExU5uUZOCw/c8XNf8naGq6ygcz92/+
9T3Z/0C6aJqqyigHgUiC7/98TyQCk6QibNBtKjZo84/CfcVZ8qqk00TaA30ozaAdpZ6XpIbKqmXR
AD0VAbheDwOmO44lQmS+50WfkZg0XAdZ0t5ULL9Og6brP0OnGXc//vu/Phw5/7tqvz2/HjD/Gi9M
s7YpDT5h2ui0z1U+7b+ag4ql/gMjIykSBl/335nP/5qBmRp16QDBABn4a3L+5wysMZjoD9LTww4K
v9z5kyl49v6/qt3PMwt0IJMYVYtOI6b+s9q9QgIgtKfYgqEs0mupws5ZTFCoeqnLYBc2Vrqv1CIU
izTN1GVQ9boNNqSo3UKZ4ruwLro9QFl8QXhgkUFgwA2HUpyKEOfu0rHLZpvG1exJ0TBGkLVi52vc
iN7iP+Pur3HHhPDBlLXyx6J5PfDmP/7XTEWDeY7HnbkKQBxYyFlc/xp4GhhJnOe0g5l6ZgnEv2Yq
XQCSpO1sQ30QkEElf+nvcaex8jtMY7aFRVkynf3RTHVeO6f0BfiBhZ/1jDTveUZ8vaDZxMmKyjB9
t6eOY1PySvNkX0BzikqoD0m9LsO7Vw/mnSWUPcurgc6EOF+RJXTuz+v8fD7R11csMDMHFc4wN7Zs
9tX5JvXCv2Y/hA/+z/ydS5xNv7+uwdcMg4knaEDr4um9vsaYCPJcMnrUHuws8AFojJmHLwoTlu4s
JVSPqZYj9Hr5+NbeXpe5gDct6QxY6HTOk5fReXKkVbluRpRf7OUbpRLH3LcvTH0ldZrQEdKoRG5s
8+vHV55f0+umBM+SCYSMK+RBPFLtDN3R2ArC61GL3ZzsKsCepChQRV8lXXeH+4hWoPD+Fqj824f8
ZuRwSXa0Go8YNZdmnL3HsIMN5bdcsi7Gbxymur0VAZvEYn/VqdZ95RjODSex+K8Z5k8u63BNh92v
NATZ07+/WnXoSgtGeUAADsFKcP60bzGgiJU3xLs+7pe6s6dhrHz/+Pm+GbTs3BGC4O6VGgkX5y+W
ih840JEUy0SBqEXFsEkex8ROh7+2fP/27liEzt8jA4jqmamLWZJ09jnCIDaruqRN7dVzMVCsYaou
cjW76Ef/kwc5Lyi/DxmpCl2anDgk6975kDH9Trck1Xka9Q0xq8dB44OfPrnI2+c2X4SKpo6oDHzh
2f0Qy5TkRDVQ7CRflUXMcwGQdquPX867d8K6jksONZc8f2jpkEJC7cDAYlD21ko3FJRYsEtGmF7/
/EoGyVM28jtp2Oc53H7kYINsKYgRS4JAeyTcDJ+xrXxyQ+89NXYqLBcG5zI5T/6vpy8rj2wDsjYQ
Qy24s2R1S9rNJ5cQ716Dr4i9M6+Gfc/v10Au3RZ0MiO3qwmUw+ehXSUesJquyiGlp8ALeifG6Y/f
SFcciAKQqtGbtuqNVnUEvA0NWMwBotYnP+ydl0nIOQNGA6Ssm+rZ950qAvmHjzJ9kqgE4JYRWLsw
KLF//CbFPCOeDX9WH5u1D+yy6ZwvQ42KIL2G+ufqQ/8Nk/Kw9pvoTnWoBKmkGK40Nf/pWLn5RQKy
XAS5SSkYl269D6UaH/Drh1sjGuSuNCCRWa3+0rR6tegT3JoTlsYfH//ct/O7RKaIfINBzmlCPxsR
puUbCbtQnso4twos75i42vWo3398mV8L4/lTAR3NcVlwsOJ7+n1UCAJYsEmSdiY7c0/sW7/G/jQc
7dzDsZ1VuDewiLGRXYza0NN+HegqxXjcK8X3N6MSQ0+G5vTJpPh2pWHfBBl73hHZ0LDOh0RRa5Bg
ahY3hb4+wl5Kmd1zTFNW7vDjkflQCsX9+Em8Mww56BNPgRaW5fTN7KikGdM9ZXpE9qu8R1MQhBkR
bc0nBYV3PkPWFGaTWSFhvplRhhCFq6oC1YknJFALIm97JGm2d/Px7ZxfxmQTxL+vzSsnh+XzDVEk
FE1g4orcAln0yQl0b9nCjvnkZs5Xr/OrzL/iVRmJFg95VBADXWqqGoYD33KTfDIvMCGUqySt/i6Q
/NvV8vwlnV9v/u+vrheoTohsnLuS1SUV0gk9/mcP7t1L6LM8FACbZRpnH4SZq23VOFzCSQ5mBgTK
Dhe5kX42G81D+PV3x52g6qZeIRBcy7+ko6/uRCOmKY4ysKhS+v2h1un90QoZ6PmQZ6piz6RgUqvr
cEJiB8+0FkyOU94iZ/x4nJzPM79+h6AKOX9uSFXPbpcOp8hq8JSuXwcbkFW0CzxaM4EqV42mditY
UJ+MmV9r5ptbZyPCZDzLhc7XVFv2GBazOWASGMMGvYF3nUK4Rk5AP3QituvWqx1CYGPPIOW1W5qg
x9a4Mq5i4dMVjY5TVm5161oIs7zDqPRXQMKfjDEIwtRGmV4h/qtnY4wQUs4n6NZcqPL0z+merHOn
Zin0vMH85Om/M9h+u9b8fb0aBQgTcqlFzL4jIhQ4kD/M0VkPYf7JLZ0vfb9e8qtbOlv6sWX3AaDt
2O19Z46ux0sdkrRtGqfRCW+IskOFmrfP2KWS5cfD651piALzfHplr8be/ezK4I4bCQZrRsIoyHMQ
91xUmv3ZnCrefE2sXoi5BYeh+TZ/SbhePUfWYBUZrca2JkWeGxJWM3LsW8hcdeFJr6vIvwcuvnW8
bN+1ATq44JMV681BkK07BUBT1Uh0IIBhVqK/fpPYqgEL2ySUD77/w2qMY6InhJdjkWrT4CSq5k5t
NRBx+kKrvN3HD/nNKDq79tmIbfLOUeOa1m+lf++JXAQjjdXf/mSskklxNmWdXeZssIqiz8ueo7xb
9uMK09/WUvDqUuZYmFqxB6KwAtq7K5N2hw8Jh3s2W87qzzwcbyas+VdQlrOlZhBNdH7AiK2yVsOa
V93E0VUZdPtQUVaKiG71hPjInH7cxw/3vevN84DNLozQMOPs4YILGmN9kJULBHbBlLEZhmwJnKsy
5Zro00+u9u5DRgfB3REdqnGQ+n0cBUrX1bXPuyx7Zwu5ah/I7rp2wj3GnGsROZd0dAuQ8dahCD2C
06HkYGP6bI4+34DNo9nC68r/WyhQzzdgQHD6tm/Q+WLdNNq7ptaYoyDlWCclLo3qIdPbvrhNDB3n
GPSmQt58/NDfTBschAnJYcKgnMNDPdv9EmSqTE0zy0um/sBTBjxkBn9YQZkP2yxAJIdQ0KAkd7bJ
hGNA/MGgAmkaki9SgvAt8GA0zo2p5k/grz/ZX757S68uN39dr6aonrzKKfARwkcgF/Eplvuha28/
fmxvtmNnt3T22FDegxYTUzWvrHKBX3DZZ9YKyqYxzwmf3JBgp3I+I3AwnuOMKH1BQaPW/vs9eVKx
gyQNFJSLJQkZ9aihV2uFUr20E5CjBcx9WyGEQIm9lYOx/Tbn6IlSwWwlgcmTV4xAiLBkmkjFouJk
+x7kcxSPMjmGkcisPbTvCOxigxftVpsstAO9UJ7A2FlEq8Gj/VpjOg+WZmPkpxRTOrs2nNkvVS+q
F1Hb7TauyurKRtENm9gOZ2VcV8X3jphgsyiYjg/94NxYkMFWtaVY9+T3pte9FvT2IdTq3t42pS+H
i7qv8+tKhTAuRG16RIl0w4Paa6RLgjUcUdum6W4wAfHg6/VeQlbUJ2JjikstF9YRdA8UEIi0WyOO
X6SsYU3U8YCjoOgEuQN+MKHGHHDGolIw1Bi9BxCXzahxBHUzNvLYJzOdExhMyedk5uiEjtD2GYVX
GIVSxfZALAo008LBbV572aF0HHSvxKK08FJhp17FTbROtCa46OHT7HGydWtkJDXn28p8VAkkq7Zy
RDmrisy4drATEz45ESufN8cyzJodsRHYReLKXtdtsAYxmnk7UTuACTRMKH2PRWKrkDdGEIUkidZt
2hyBBnTHZaqHFjSyRrtqvLhoV6lM9XXLq1yKUZnaW9/LtHvZQJ+hFhUWEnKKdFJUa9l0QfAn+mnM
6jy4dEUWTBuS/lEOyA9V0hXTcd8bwK2IB0TiCbclLUC8mnlSv1RAJle0hC9F7WuIsCZSLcfyKh0Q
tzIkiepNMPabSHPyIIZ/ouLg9Igw2hRy3GtqDzgiMcwfRTpisDEzf0E2GpLAsDdX1mTRg9EMXz+W
KREpwlLUGbrTnAaSKsSlU07fpDpNCAczHfKBT/7jwsjMHNVxvted7EWHUc421r7K54JSTtSdj68d
fZQxYyNV4zGup2+WHppfIpzVB1H3AOyy+QeGcbHrcrMgIN6aECb7yk4rtJdCNyo0dH1AuEgcrgp/
AB3jLJQkvo8GH2xBkRMbqYyUao0bL/jpjDVBNao/Kk+DzE9jzjtmRiIHY9TvAFGQTjeNxd4q0s7l
Dynb1Br7fTWv9Mrk2SjmcKECZtFOxCejPsxzMHxtkK+ygeRDECQnkyXOreEYbvuU2gGg3GQoV0RR
3eGAh70xo/gQHc/1rg5JFHCNr1nNrqWW+KIGr/yuq/DVyjApLon8mPbsmeJTwhf2A5U3kQC6GRh7
r/o6JdEFFTmBNr7JfOfJAtWB+eWUNNN9Kp8Kb9W3or8nsEHNrjU7GPKVjaJwnSVhuw3qWdOmxFl8
28P1sxeqKLXbFpLXhKlAtVtk2w7mguDLpGnPvsIwG2CNQuut1SWvvrmLOeRf1CQT39cesmxR4jum
OB7E+4Y5reyQf7VKuW4VU/tOlp+5Dsva2aU+s8LKJ0eHJEfc2cbKR2w/kpkzZ7f8hD5/ATtyD55m
3Y/FampqPqDYWAU22TurLpHEmajaBBVAkH9tN/mD3yXFkqY5QMKxWQh0x6swrZE+JjZ/v582RhBs
DRuw10RuQ2ogb3a+ylZbj9il8Lu5yRSuOxCB5CA9Dla8hLbJ5ZApi6T50ZJyk3M62SK6WOGLJ0qm
3RbtNsLRI0gg7InNIHtiyQqwgEHWQy8sTP2x7PFKZVn9xDyG8yBR6VeO/p5TLjnE6vRClL1rhIQ2
FYn10BRDd4xMpgWfjBJEcvFQrBGDiG9C7eFHmdpJYVzsjcqYLkkuMMt1CMsBS8HEiQnbW/29jsrv
ti+vJzVJtnZkEtvceGl5gnXmrUhrF9C1MvsWKhfBS9IITlFLRCGKw2lat1DSboYYvszS1mch3qip
V9BsE9cYjfgb2QxMpKP3w57FXanfmQ9q5ifbSQ/IN4OFGigPmTSeUNa7BbiphW/bV6aeYZ2o9S2p
1OWVjLvyplQs7FgOzKYxU3rSmcqhZDz5rUOCSikqOr7jYFynDgVIMXgVUlmnRO9osT5MifcIShWU
F+wsgguzsh/2HieajdP5cBT4vL1JaV+MtICiAVtsDO4gS41XBD0MG/LulYNvwn6Ajw3bBx5UQJ4y
Wc7gGVLy2A1tzyfnH9BsK8uq8t0CCW8TRMOib2wyXYT4XrfDI8Aps9jTSTBWbYfL0bFGHFzeoALr
lfIq0dOCo3pKtIqZX9LSFpAsa2SuOEIQsNvxuLcNuUgqNHZZ5mphiqYOsVBb1MM2JHevwWzgScqL
LZog0BzqY4T6xthDQ62MG0T8+s9KlOxtih40o4UkqDIvdTW4pDayqb16NVnAD3wYIcewg+9LybBw
TDcCjL5LErCvbk/BBY+KWd5UY9Xu8bSinQTgjSO1t6Mn2w9GsneDYcS8JkHXBPgYYAs4AzrCjk9U
eqVW7SpJdJ5ePTjAtfcA+3VYdAQiuTbwOOdi8OXklpQmcDoS2uI2NUFYIBghwJiGuYAwvA16f7qz
uzbnBouyuZ+qHptJWnE1tybOeuVABN16fmst2fN891U9+04QPM7PXBRPzFTPFLnhc6eNUS+dwRmv
fU3pt9gIymOCntRakgcHs6j2Rv2Ivxbcn/CHETuQM4u/qzHW8G7aOXgF4ZGkMSg5sbqjuszJbb9X
4iqfxa3RsCXDxiKFJMUsM6iyCrdaaYFpr3zHP0ZTaX8tgShsgJhOMGvZLPlLDRsSxiGRiXbZwaiV
xLHmj042kCNrPtXg9pd6olg9jsHh0GjKThbl7WCL/GtoyWaTGHgIC1MRFk+v71eAYvpjaqbjVZBZ
eFNU5xGpanlZWMp2yPIeJjGC8o0F2dzlT/knAaM4dC1makUHyC7AcmEryadiDYzqvsZFEi/LHgXr
WDrRZZMCxot833/ytZwNCvhp5tC03BZNFsCdltMXYxyPGaCiaGv6+jaw8fKQy4bwGRgbUcVOb1Mc
Gq49w9tYXX4hZFPe5IFP9A/H8mUTGPE2bYPgkNn9rglUHCEp/mQiir5UUbsjF6AKVmV8TZLOXVZk
9cnxrEdY3f7Cz/T1JIuaGiDaZK+iDKkQeZQ++ROP4QLKHnHoLAguk5h3rGPD2hpTd3LS4BbIbL5M
RwwC/KFOXRRkJd7ooutgtvDxLDBpYl12EuMmgqyEC0lR98aYVxe2FtRPyTjc+Im41r3hURl1sB9J
42+JZFp4SbOSeoYQtch88znuJx0YbqXrZAKDGr3SQZUw4e4qwIFXYZMTcRRJxQMgZWfVtz7IyscG
Mi4WGUM9lTV+lb6eirt2Ki5A4qbVMu+LmzB0OrT7zUaPGygneRG/TIG6gQQ3PBWFlYIKDCnLlonx
EMiI1AdVe7ba8CdBwsMh0Aa/WDmh9PaV1V6GEQJZMXATeaap6yAOH3QduTihZpjsoBUvvC7xF5gO
Lnxgnyc/ibSNlHgvjY79dz2GZBOrh6aaw+oFK5lV97flNPuowgFHqFJYOKrCZxMRotkV1ktlmZQF
yKo6pS0REWG8KmxzzTHUNelaG22ubJqIDUACGxLPmJ5tu9zp1ibuny1MyoyF164w6Vu4R3q++yUo
x/kDdPPAvBoHYslirby0Evjp0xjjvZdD2mycmJMs7kNWagC+eHFJdc4JEqi8jTngnklE8zJEOaVd
daxKMtAGNd3EejNirOcU8r314anBAdFcowz6r5XH1keG/jdTI4ux9eDb5EF94zj516xEHw91a0oP
ZYXck0ljbPgAgnhXtaIFlMSuCvDNcHIqyOq2LAZyDxzQdWardvEyjFXU8TGVQQL0gm5VCEKciALb
GiETqDVUVenOGV0vmh4ou2ooHHShZWSwTlpBs4p0ptGUHIyVVYYYpWLk1MPURCsR1t+ykdZm44WP
sYPUPiJHcD2GJbN2HHTFOqlaY6tZfoy7LQ67RR4PD5nhgD/MlaM/xC9gD6prIjkz8pR7JzmFIevi
tmHexN7U9mw8RUPBZWmSWOEv+XCy56l3nBKmj+75F92kFdkBMvVIwHNWgu3bxjJ0bshlQ4zBcRLb
XyvsLnFDr0ljMonaasD8WAL0xG49DM1lnDYWfS9vcJolEZr8NljgsXlTzSqyNb2VTizDkVjXYdAT
bY88d1SvDEFKp6sEJK1uOyO15aKKGmUZWET9tTPc/xEyOunQvuz5AZHiwETw6T0VDQDPGPpkippX
1T3SMdMu3Ogc5wZSsfThRW+t4hlqYuUvojgGMpCkIruPCEtMV/0wjvcU8mN9YwITo4TcZXXBu9KD
K6tOmlvH9NsvrSa9bOVRHRwPk5517Zfet/10EwWV/RCkUzeScpcM+rcQPOAVp4ucybeIdP3EvsPq
H4JW46/7IRGLXkiqwAMEzcw7BeDabNyLEPIPUVubMGj1UZVLJqWCiSglxhO48qHIA7Edqv6mz/Jp
p2SlZEdX/ayaeHDBvDU1Zh/OUwt625W+T4l8cR5zfmSLVwnZr6sUurOJY+lsQrZdzRYjR7OkgJOh
4Jc+dh1r8kzGoHMcCU+7pMf+3IvoIlNEsyTuScPSqqA+XzCfxd/7yq/uQ9EHB+gD8BrovDD5tYRI
yLwxhvsQkCNC/8IDFHEbhtU+NHPO27CgmQAKEzeMDa3IPxWItfMAwZbxM/TL2ypa6wRo2Jp24ATu
71k0uyUmDyJJgEFfy5jT7+CryQDbU7fSbTAtyf6GosC5TKnFEnIi1DLZ4pDSQvvgjZNdrrNGrDpb
n7IlD/oI0etCxztXQEHSq0fD+jpiF55IEVh7+pgf/bDSk+uq0kxvSzYXvqdpYrQdm0Dm10UmYVxj
c+zzp14TeC26iBRfdvX+hGFOXE7e44ycQzZrQB2q25l2LKnARVW5DiLjG3UNYK/daIQzgftQ1JB4
S7W5bDi8mfacGrCuzb5pF8KrQlcZsOXEobrp4Mr+rOkKtPhZyfJ2dd2u7hK2/DLmc8Pq53XVhWo5
+o2uifKh18r74oIUuOpgtTmezkXBv445LuJYrTTGAXRVkagwJeolIYGrWBNHMnP9jEmcxNg10ekB
kEY19k6hSWySFrbBkoN5tGjZ0wXKN42oFDMbmoVJCJfK1JpNLciDwh0x5zRCrOCnYpgfk8INiZEg
xG9eccAnACUD2ZXupAOMZRVWJKnQNgsdpjUIhRU0meB6VFNdWRtVHjSXqVT2gaZ9daZx+G75SYzV
l0i6hY+ENMDECnMptTLzOYsVaisZEcFg8G2ZHWxwbhU4zAR6I9/csnO0HDFSMtZHPy496jZw47DR
qvxg9mcJRDrLuGvG4QIMMQmMVlZ8GWJ1Z1Vg5oGQtJA2cp8Rf1RGkuvKNrgrEZEVq94yftaGvkmt
+pFAJ03dpmkTWFSmyP60aEceBZlPmOlkvgLekd2x9fRvGqdYy8Q0YKwEntxp2I9cuG3w7sa6rtYJ
pF0bg3jaDXewyvBPGTUwOKh3/XJOAlD95m4ws8L81grVO0SxbVHoQKitsx672iTnSNa0ZprL1oGV
eQqOTuVyhlOuc8g3+NeOXTXOBTZnj+W7OLaqscrymU/Y2nUMJ2/qCh83uBQ+Gi7iZlsGjowP1pyu
umxI1aXomcnLoqygv7BZeBYenHN3ZEO9t7JUo2wQo6ijZjAobtAlw6nLYmZFO5w4bln5S5IESXSd
2ZN663j0fVxRE3eE41t5zOMoOADCV7NTnKkje7uGtKQWy73mLSp47wQNexVx0Z2sVcySKTVPz4NK
zh5hxgMkPt6KLh6idUyRIifrIs7uYNhDqA3M4DEP9Cg71IGWK64dJyWAaEKm+9PodX60mbTRGnFc
+3dsmkZl5ZAoCT9gGIwXNR7TflXHHAM7RYuWLXXRnZNpzXfPMPu7mqX+BzjiWNkkOYAj6UDVUYxR
LJn1mlMSRdkuU4vmGCkgUGN+5cErFVtdOSLyt94EQcz14ibXzUWClGaH0p9cPVvQWJjzHwYiL6lK
F6m8KRorwAjIK3eCvlzkbcFx8wuAO4OjFZBk4oYWoraY3Rdq6yMjEuvAm/gn6MgS9tBuJtOjXx0U
BSd/mYXBFXsm455q95VeT9k2TnUdhnotT0PKyUe0ugLGPe6jvd8kyV3UMaYoPIiceES1sw0OYBCM
V1pJVI65HRK1mAFPMV4x/Lp9j/xGUQ0vAcI49DIBPwJXb/tn/QIG3i9JlAlKHeGVddZsAnUxBURd
VW7dVKR2tYuR2dt07rzhk37OeT9pvhDtOhPfE6p7xzhrHWpwhh2jozFBv6BxrUgr3FREj3EAFNKf
00MDDgKyM/JPehTnDYpf15WosWlA44eX8+961XQJkFv7SoKOrUvTZAMkPD6mY158omg4bxHOV5FI
eWZBv+T/zh6j3yhNECQ8RgAVro67CeYFVl/LXmep2e2aDnv7xy/uvOP764pzV9KCEIia6Kx3ReTu
qOc9XcIsPSnjhVNjCwfK8PFFzrtJ80VoeWJNoKM+S35/f3jsJInGCmcRYLijrswpa+V0+sJiNfvz
Czk0POl4QgbEXPH7hYpEM1JtllgYFIl9xdtEWVwd4zYrb0LiFP74YhIpAt1NgQEOpf3vF8Osa2iA
NbhYx2mQTQf76hr7O1/vJ8/vjSqBB4jNA4EHMnsDWcDZA1SJHfcRjzP6npwTMZ1mde+lWItb9jEU
xMO1LXem+GzMv/PamOS4RURMaO7PbzCsHN8nTapykzrIlgHW90eyR3o3i4kS8PJI+eSBvvONoajE
SoDZZv7Ozu4yoApbQfysXCf2gWlNKlZzQ6w+fmvvX8Q00WQzhxBX+ftbkyo7hT7kEyOVMFw0JSkk
emCMn7yxdx6dQ5CzOitR8YydeyNaeqckL/DoMvuUdjdZ/8MIgNU/fHwvvz6c1wIoxgWXYRbE6+Hg
xDhrm6rEn8dFNIBoS+iFRfFDHfbPCQtZj8WZpLgr5DprXU1yElq8hVXZW2KJD5oFEry377WMx6zU
xug6uXNl9fWff418iChOaYxbiAjP5pagSetyzoeh3iTSbZFRkwcQlO0q9DeujoJo+/HjmF/d70/D
gN1oWhaDFXWyPJs9RQ+3Vyv4Suw62jj+6Ca2fYwq6LEtkQ5jAzSg+tbEydPHl32rB/5lSzGlVJm5
sdSeDSnI+uRPOvShimW0I+Q84Vz/4u2hayxOw+In5phFa36vFntCID75ZN6OMwMNts2ZDF8aWo+z
S4fsPAitgKKRFumGVYvIHai1tXnjNfYnH867lzIk1glmBOdXnOzrFXDISuCxc1UEZhKtTthf8UJU
nOk/WQPnr/z3t8hihN6URZa0OEbO7x9oRi/NqQvmcL2MlvSAl01b0LyeVn0FdaYR8778k6/1jXYZ
+56qY8lDCSQRBP2Kt321utu9SWCzxa6iFQZk+UFsmkDE88GLPrx6X4v4Sw0w06dpUqqckmMqhHpz
EwFB+uSnvLl7w2SKn61e2CrwfZ+tYJ0iSLqbtSQy5G7167wnDYPkWr3icIjh+TMrzptvZr6eZIbC
nGKxhTv7ZiRNNAKbNFoSq+SquYBPtURD+NhsPv5G3mxsuMw8s8+qebyy1tlUkJmULUxOKy619myB
ecRykUPdFBIGURaGrq11y/+3K2r/h7rz2JEcSbvsE/EHlVFsXWv30BG5ISIyI6mF0Sjt2WY3LzbH
u38MqrMx1RhgNrPrQleUK5Jmdr97z/3XyyisnKC0mRAuveJXW5BVKOBZOUw4APxk5X9coe/f01+u
WkyJMLFZLMmOBfe15f67/uUKwgAlO5o++YB1f7C86OJQptdwMkaUqeOdDZkqbgzISO4/L5j/11CF
/48wvrbDMvZ/jng//8//0ebp/P3XyOQ//uSfmUnX/S+s8PebyDeZltFM9r8zk4JgpAMSgR/onuD2
eML9d1bXtf8LYjX/FzsC+x7x5fr878zkneRr3RcwVjD3H3HH/5us7p8PUZ6ddw4Ar076l5f843bz
QxTGhqjYkmX7o0/G08CQryQvWU7j51++lds/r72/Mr/Jpv/rNUl+3MPDSlP2nfhNEuGPazLvld0h
VA5EjYxSP1HrYjUHRWMGZoKulnfpcbKtcyLC7Her2yrYluzBhrWl+mBHSZBRMrNkr7YIrD5qHgyK
o4ERxnSW3GzUl2pXUaWYbCiJrIy9VKU3HW0ZdXLn+aN/dtJC1tc86eyTIC0TXxiCpbCMwhZUUSLm
mIMN/W+0sDLDmhnSaKHo8DVLKlazVq+x6yAaTm1x/yNhTymkFEGPYNd3HfMgEh+bwQG9RtakJARB
ySVmXXfkoLts7OE6x+BgFt1UQcTxmrL5CPPAkyj12jGWUvlMw9shuWN1euXcMpKWJBzyUdzRWDqE
B89/YDnaBZWh9B0jzQBzo7OrC8zEgBA4mXs2zHW/artxTFGPTIqrtphzrPI0NJQmu/S3kJ9bZBz2
u70d0oRGarQXIRzlOzweA0DYbhNdp3efhUF1KTNpfBeBmYX+Qqg+fh3nHty+rgf3LTMYW9C1a3zR
pLu2LOOhGYS34ijULCjMmZe5aoz1mEbWwlY4/QvXuOOK7/+lPEJ6NXjFIfC3KcNu1+BgWViqW/UJ
vD+vE5ew8R9j0ILgkDvAqiBsuslL1kZivye9/+zN2WNjp+d76fVC2PkvAdl/Mff5sNcIMWmusw1X
/B4BQuzDUuAvon9ooXRIVJeXXmSpRIPuDyENA8thsjfsZ9k9ON2W0rtyaYh0SbnYFX2CKT9IsnR0
d4WqWgpdxodJZkdiZSliLijdEuaOwjjbp1O0goASrOj5Xoylwsqivq3RztajOcy0JKpdqUv7bE/i
0a3IQs52/In57IAJ4twE+FxyBXOTVrpyS3JhA5r9xkRllU09+zjLuAxWv6Eb4HG24gu+NmNX4JWj
tYsKh54X8xVQ1aw9e262wzeQ0fs6b/1x3um5urL935VN7Z1qb7gJO/mGCYo9r22fiRs+OfgqRDVf
ZurtgRJFL043HJFodhQ+oc/dcVBKR3vNDn4f0EsIDy1doYxhL/P0/T2lS1qF06XdzVSCYlAK3WuR
myHdn9O9BYyNDKlTwHd5WS1bbg+owsmb22JkN8L+OgQzmBSKemCNmauQAUBlhL8sA60uDqcLOLds
mwj1rSbmuWY0wEmckyfHtlcteLEIcvGiydW5scpnjH0MHWR4HG19qnR6qylKWziWvxy0eZkiDG/l
LCjQM3N3U1YZOLGmntD665I6ZOvVbsJilQYd3ahabQOIr8Lr3nmjJzvgo4Sd+TM08rU0k/qm0+S3
jvsnKszubUHDtpXeERDGu+dMu85JqU+tDIjVQn0lbThAxY76jdPThjjXtK7NrXM2QvvIlNGk6UxP
94M6Xqg8Y3TfQG2ePYbOyOPbsGluWJRR1RL5qx8pfwJBA3VK6l1v0JvoJP635Xj3sFV9nPP4kTwg
U6DJG9eEqIC6yboFktYGKPw0W+LuWJIZx2vm5L+RWyADyvBL5/Ny6Aw+K82m0yz2UQgBLGKD1xbN
d40xc4EP4z7NExvh9msxZcZiKCGUtkG4KtIEj5tvXweIfbQ/YvRKzGZ7d4Y5ZQrExg8SbophozON
VFYektnZx1F+pJUFDF7YUXYePcAFpg5EcqvafvmQMSdZtCnVL4NAW8sd8YrowC7Yh7DcjbC5Te3O
VDJ5T1Ht32wU5lvk033ZNVToAuV5dq0Wq3ngbCgweVVyhJsWyx0DOrxycj9rXs1pvZluEpfxSmLp
R4wGsCpide4DzWgsb7AqTAhsY1f9novqFXTQr2qct5VFIFebiQPep3eWToTniKfGT11YTOpwrrvh
xCkh7zsI7PaGJMl0MhWGEdcdsj0U5MMUzLzTpFMKs1RuMjGMkh3py03EjN+llnPpZtFD4ceUP7Y/
peBCr0lA1Gki1jAwYFsyLfaDCGjunD6XZog7hcEX4yIIRaLFAavii5LBGgHDX0Orn9YsEtWFi74G
FDi21nkqmHVZozKuplOyEwUzvnAKhkJOg6ZOUe+m8JDvmd+u2yiCJRgCwpbFQTYONpnQ/+2MOY8G
i/kpczibAU5gUfuqTbkPKuOAl9Y8Clx8zEuifNfXU7Kzq/QhLtoPwsLnurSeO+dOk6/9bQsCB3+T
9t+qUDrflOAal8qmLVqPBZaA+lwlPfR+R989N/MmUPIrbJJniund77kE2y88efW9fn7I5VxsJyfd
sPh9ab/+6Boe0WAs531mmDugIdgqomaX9BVuqaoJ1u0IaxObCJ260dc8ASqR4jceA+pXhibYZXQo
3YYyG4+W1zjrHPoES2RFiXzEitmDaFn2ReHwRfEjUcX2QvmntehhkYdqnMBqNo+2mJ2VmzIRrIvf
iI9qE9JqDdTXuaQ5N1Xp0oom0krSnFUSYa8Ey2zbX/sQly+c47ZiMFe9VezVlk2jgkub5ewXwv71
7pNberlPTXxCg1VVRvMBPuSxj8N2z/AhXYZlesy4Npg5mSaFrtkH5rl+35jiPZixIJi1/hE35YPB
c4pWGcDMbdie7VLYKyfNaWJ0cr20JxzKgyuNVcnyAkv+ENTpA2WJ58CvnkSQAp+cYzwkNs5tkdju
ow7nCCiqecf3m8VT4OkPMVFyMA/0UdWI/7VjpjsjNuhfHUowtTQzHl3bODeqwavomR8xdwRddvSY
eiHcLZ7E/jocS+PX6BQ/+2mqL9aUPgqCz/xwbHnCwLBeCURsKkpbGSMyzyGx+aErnHumK/xNx4yH
dgZ+don15+q03VZpppaVzrGbmxFYZGcdlMnetfurFYafozuducLdkzeUpPWiYsOMB6eSCC99OXOf
gAlb5h2rRIlxuJwwBHd5zIj67vAOqwUD918MGdcgRI6QjtuFg8/dy52rbsNr1qXPzeCuLLM4twlk
3rgpfuahBFUY45et6UhNtbljjHdDnHgAm4xx3n2fYNZHPlsMNnI8BgMGg0xYPrsAs1fdi1c+LdZP
OX0No/1i0qy4IPJyBIf4jKvukS7N9uD23rAMitFYQSRMr2WJqWAKKeOqlfxoMtiAdJbZl5o3M+2z
NmZT5jagGrcBnpXkIQ2ykuWFRplpOXhj9Z2Otp/vk0QO0Eshfz/Gpp1PZx7Mo7VMc1EmqxYP5bFJ
S9PbGlZUgQjOHB9PF1S46jNvdf42Zn09gKFEgxiWFEE6ZwwEJltCtOBl1lIRunJ9TLdXs3UwXf39
2eR+CPvrcZmjiQ8t1QVaBxUjQGD+1+Ny03ZDD42kB0daMyazG4OZPHWY9KQi2lHgYch7cjabiQIu
MxqO20XFJs7k84Zq5Zh+/gQBYdhSve6855GdbEAjV1SalR2FTnkHTzSYaYG42+3FMTFZNksn95E7
5wqDidkK87lvKeVaxkAfbn//6f4UOyBWQAWAimdCdjIRlf71w0n4un4BzHjZlUi+SoTF62AWO6O0
WQ2N2fDfPZkzePz7V/23IcEdBRTeATmCCQuJtvvZ8y8SRE7QyYlN9CIvG4p05VaN8+JIi7aqdppg
l7bIdzSBipQruiwndvsTRa3ifp8X9F1SN/offuV//x5CBFmTa4oS3wC0zr++obiyuUnuuIu6JKC1
yAYbqCePllM1QI4GOzozRM0EWOS//yb+1ND4IkhCc2BnEERNlPXHFzHgfWdA3ILP5Wo+YlAIjlOu
jHPGAfTGuN04U0IbDcAwMXX+/Uv/2/n+H6IDQjypZCB/f4qXVmIEfeg0HZUdY/w1xEHD46LSuKAd
O+Nqa33tBf9B6frzXiJ0JmiighwUhswz/pw1jDbIOD9y8QsU+lD6uyrq1339/vcfjCjWn3ICnDHT
o6oXaiQPQPEnWiSHPxv5cR1h5pbHMK+fk4i9T5PfMR9+HT1NCTGxwhCHKcmvzMn3Tcdzj9S72uFE
oSKP4QSL4h2jTpf8kuZndZj85Dd53j325CJfll3G7qV28ge71ffIJygyp03eugaGYwAuY+tCnvZD
2ouVt8FGuxQzUTAiDlT63JpspEeyXXlGfcFkueuKRi08o93X+CNpu2W8X5Uz5rKAxdKBNp2xPzsF
Xm6vAdjDlaz6W5eMr+Jeg+JhK0hS7xANATpsjZ5HpfJy1g2I8KlZ0Rv9UYTOh62mD98JfvRlv5Wu
x8Ji6GU0gGtO8dwrm7lDyxEgZAfrtWBgw+dc28fRZL9O7WMghoMAEN+11X3DVT17fcS0l7fdzdmq
atgDjH71HbXem5MnFBhSVBS5zyFbflzqt8CN3uYufRpV9YVbNltEZX/joY8xjR1YkNmfWRpv7TH7
Bj7yYmuMjKXV7drJelIeCr4VdBQyd9ewod+HwuLZIltkxPrtvsdmr5scvD5mLz192UWwU4PbQbsF
C46c82io9G1EGxmUOhkYG1p8i6u2Dtfu3G9qUmxLkveHNrHfdDBcjSzfiBzwUhO+mNO8NzKWQI8u
vEUzqY0fMMBqaJdN+NMZ6q/TJLtYO7R75+fBwTplpWdDiRP3/C7K+g1Q3IXKYwDCaMl6aFf3nk6i
AEfqlHnYOGtV+S8zXtagt09xJ55hpr8oVTzbhXHwNA4bC1UIXzHOdCeo602sK44SWfXhpcZEiAoF
wGOXhPU7eWI/9zJ2Sq4QxOSyMLmOcEFYD2RxTkRUrp1TPcf9PG6kBAmcRm3xs6odf9Oa1inKahwt
1dEDEF1jw+Ll4ONERnpytX+YQKbwm3Vwz81QryWagU4CwF8zNbF5t20KfcLqDzPKUQ9G73R4x0mc
4boCaa2OnEevhlRc9HMZbAxyTBmgMk6Hh1Bzp/Wzn22asL771rW/7dvCWRuxTY9Dmc/XvG5OQ5Zv
o4iA5cLNKAk3x2xXDMkGDxF7LkfPe7c1XlzEqb0re+MBkeR3Vgz6fmx964ruR+12PlneGQ8apqt9
z/0GFD/96MLu2StBNk/znWvPd2H6essTgUtshhGd8NioyvpEkRMW2/zK97qqaho+EgZPS0/jE7bn
mjRXPXnQn9h2mVRTosi1a7dIz76CzF5r+3WeiGnOc/8cNixscgYOjVX5LWhYAyUq16mlentZs0tb
QNQsVkU30t9gdf1RTfJ3ZJOM6snHVAbJQ2lp2kJa9xwm4SNeyjdD4fUkog7NQjOrABHlM3hCWlTg
2UlNUE5i8fYlLZOGTHY6qEaEAbG0S5LV2bxmvP3MVGBdgDKAkq0NeqTJtw/ianrDhXTDh8K301ty
29rTzioFdk22s4qEZ4TgR5XtJe2taxSKDYnbU4sxvG66Q9HCFzKIQyAUYO7aNAEdQjQs9HP6VVbW
OqE3Aq/xbaIVuA30Uc0x3RgFPbFhvZWB9dHrTyux3rDJZ4cw69wW8nRhJG+qNYdtN/oKmyB79LGt
V4oi1TWmnqbhY8e8uVSuiQNurdL79gxszZy6G3NTWLNP/y71YhF9x2rt9Y3x6VNbsMDtOy5pBaie
Cj8Vjz1xMnRZvvowSFex3RwtY6geZJc2F9NIp+2MVQxtNn91OaBxC8z5a+gneN1gxC0r286esTDL
G0rur86w9nogyZiHJIVHakx7j0a4YJjEynPSDrNZHhHaa7ub39Q0vk6O+Ru0V2Ufkq5HbowK1LAp
MM91znY9oHaqTql1FnSiLkSi9blJzRdhD9ajaWZkD8rUf+lTo19nyqVcoxjtW5VZlGzYfMhj0Nbs
ZR2/+4pzei+zrJnPRmT66aKIc/y2/myv4qC7jogaW4pn91RHHqvBpD61i3isBthcdcQRZx69czoM
cj0WdASNwa0b8VtHnFFWvocMkESczOI+O1SxhcfQr+8tYexrk7x97ZTzLqepWHTUvi2Er+wlcWrj
4ATyoqbxYR66k0tejLYjv6t/2nP3yyk7Mg2RZy0HaSDJlhJaE+XEUfcRmtQ0T35VGF9F4pLcmjuU
yIHq9AU5zw9zbJpD1WFmopPQ4G/a3HVh+iuHnpyhG08hJz91aWM//BGNKVEMIzWw68ftNTdtSnvm
KNTNkjbfztm3kQHIHjW+Hdf0odDowgjx7tbO1VayVNHl3Uh0qVJBU6GFjEtPCemSYMhk/y1Cs3J2
QaiJNkdjpZn5O52xnI2uSRHv03Efc8y5tmPLoifJw7BEy1pbaw0QkMa7IPvVjhlg3dEtnup5rA6z
5cbBuu9JltXCytdo8sV7H7TBWjZu/jwpbZ9UNiEjc+14LftJLsV9OPtesnGt5rkK4uBk89kODqWA
HmLrZF2KKtjVNXVxI1vmVeTksB3lPR/XThvRUwjL1Igemfp1QFWeAsfAAmNHK9uk5TRDISTf1myD
xABmlRrjWyLaR4ua+WUy8vRLh9F7kLIslmrww3d8ZESGnTRyf1eonM9dm8Fck7O7HT3jUup6P5Te
hYK/u7s5aTFLmkec1zSpEYTaRijte8Uu4m5cqBV9Iu7OkDrYU4hXveSRePCcoWYbb4fda+/nUBXM
jiAwN367Y4eKQiPa7DaMPLC94Yw/l7abQVIjGU+A8Ft1VC7XgeDRshn9kXXN9+15SelcGdA2lDsf
I6O9nd0Ki+TEjMRc+Y46NKMe96IzdmZcDjfbFt+dSU8AqSD35AyIFwE68QIEXsczVLFsUWDMhclc
ZTPN5iskvNZFyffmbUSOqXBg84vuhzuXPzopLn3Q/Wx1s40hl9kWsTejcrKNgUmYfxeW0p4WB/fX
IJLqFMV6k2FRRtYW5kRYhWxMHJb9fdkctLtx7KE4AkVEkTTye6NS2R6ZzQBDUhE/VTbUK5eQHhZT
8RDl1MIamkojSbr/VvvzNohS9QBAaT3q0tr5A60UadHsmUlQI+4W9bEf9XmoAEuEVt+uDTmSzWrz
T5b9cteb43pOZLBJ6/yzi2NGVncwnbTHmyqbVRJYd0nex8Ldf5OQffRsQ3FkaA92lZ1GexyXqM23
PAh/yoz6ZiPDy4kmshruYWHGIDOzHWtHjGbVOkiuBk1k7BnHs1m1BTmZ8JAZiLgG5nFJdDXOjWXK
hmvnDiFhnGHaTm46rEkR0JJRaBbAtN3FVQrWoNf6JbCiF1nkwzLrC/6Fiqo+wg9rR9Tuu4ub2kL3
Z/MAX4LkrertHyO7Lwyt9zz8mOld7cUM5jKiEetGUoNNXEKkt35k1qk0TCjR3BM8Iri1cF3Pfm+4
WwPuAZ3yRXeAm7l0K1qhGhIb604GVEEzF+TILAscrciyhIp0K/w93wJ1Jy4FYmw0d+MU6GXRa/Nn
2ybJQAIs7H6lZLnJysri2lXOA4HR6ZJXgfMEEQAc/RTcGlWUG0HFzQ9vVOdhKofFHCbb0TH0AzEe
aMwifyFW+NrhnCQrmvVole7Vj/CGVJYkmeDMh7hFd43H9kfgdWpdml145/X46lr38/C7ymWzmofp
I8sGnwYd6o2UObxXeRTvZp2nJyCs3ioy5bwTnP83sp2BPCv2qmPMwIkQR7ZyozrYlPfyF6pIbvdn
NvBK/1KbdfFLNeX0YNuApy2f3qF/qAtRvddCbvO0fGB7zfi37DZVZryCqHuo6eIxSE/FYQ9xgFhs
CjBsmY0Wi4PSgG+LtTKnrlxEUdJtJ6MPvjqqFlAPI7b19X0fwoN8nxRDhoeUhY64Obfnk+MMxdPs
ivHVG7qKOxj9u78NXk2zGNlLA1MURB9dsY/vZzQ6z2X9NldWHDGoZH20x+hC1B1jfLhlY92Qxk4f
mB+CblRXT8vrBEIgN5rH3mVGjIyzNWun58jDKKNV4e82DxrqYqruzR2NYTlO/hL5jAfqFBmb2UpZ
5erGWPZzXGwUwIsl8VCCbdoGsEAnbExufucxp+HR8jlYtJqyQJ5r2z1afX1ASfrJCMFduyll0/jE
14HHEj0iCi48n+OoMUq9SCa847Zz7AH8LGrAZ2SdTw7jxjKw9SKsydy2gph0wxzLj9uL7Oz2Nrnh
MfTb/BFYM6yniu1C5NPzJMdb4cV0z2XyIhkByEWfTz0WM/MtnTu9b2NnPw2mnSyiylq1IA1kAXrD
iMQjE+97g0g3fvjWbBOubCe+mDzmVy7fotKmvGfuPmqDiAeDAXefppTZzmH9EMYJO3yUtfUoKPvq
Zlyu3D57QYJgmVKesHEy1AAvwnFlepO5Qle0Ln7NcS1LknezZodILy8jGpGdnBl3bC/YVo/9eXZ4
zHBN3iMzkXe0vcHZ2AyjF2FqP8QqfIwMvnZJ3NK2FI7y8MGfvHidSsH2p+7jpWv4RyWqS1jN9rYI
qFAu7qU5VXdLdHgUXl3uU5ckTBJyEsqcWB+KJp3XGXGGA/cudTltF347qXEr2Xz3GgKUsKpPR3lH
CX72ltMJUQ4+5AIqdKqR3RCj4H2hnAPRFeMA1DTg5m1fSbcQ02Zm8ugG2S1nvnMe4jJAvB1r7JT9
aTB6sY1zgKcjsqm97EPtHyVW11olzWH2CAW4c6M3djlTwNtWxQ4I87wjd/HEVMEgbYv+zQZkEzVe
F2/MzHhIiaf3pGnfwWWDTrpjCWbD4fPSC9QmTBCbEROtOTx1EjRbEJPwKlTwTH8M0+lcxyv8EHBE
CtNibdA1v7B6nYj/7/qg9w5hDmOtVnO1a8UglpQN7ew6/XJ1Nf2qRxcgRCXCw5TrLxPW2yGEDlIk
2YeULgqQ33yUTnvTZlOtu9gz9n45FmvYJWqFKfYZt8t3lOYJjURuta5K51NQXQRUobMIhZoXlVAb
H2Q4CSayPfrOx1LSXhD5vRUpFOWALmb2GsaGnP0FNsGwzO8bA3d4Cqb+yjdEqMkrd6CXdqpnzpII
7+jYCTWykcy3kscxQvOV0sOaTXUTXhFmf5izphjYDV7m3vrNnI/m1Lrem7Z7S6yBQGmevheh8LYc
fI112reSKZRHrEbYtIqNxQ2sKNMO2mt3BLNZp+7JO8eUX41CJe86BtXs7i/KdW8o03JZNflVSUA1
GRb2hTDEl/AzXsJ3k732dLyUTfOYI7AsseoU5EzMY1UO27zAV560U3ZIiN7/KorK3nb8yeBl773N
zRnTqlxzq56LZnqiVoqeyYDjeq+aiz2Bnul0Oq0Su3mReCfn0L/F5bSARejwRuxpBewJc6drP0Oi
vPYNN7RhFg+Mm3+Ijr1QKLJj40zzcnQk9oY+PVpTNzkLLy9abhjqgMVkXUWT/4pd7pxUkE/NHWpP
K8bXpSSsD6cIcXcIKfZr7yebQHAYGAd3yQN5TaKWsqaWVCy1SvfWsPmk5uYlkcWT9vEnyMx4VkPx
VrvJjm8RooPgf8zFbWqqd+Iz+1ByqPWNu5LY0mU446PgGglpgHb6cjnbDJKtzlgL2TyxAX4pUOgW
hpIPWVowoWraYyZjQBPjrs+GdhcVUKkSs79F1NrRBXAOQvVI93SzaJV4dfH2LFsjKTknlW+VKRBZ
i2umkxffZWzU0Pjk1nTyRsWnG0wvWWZuvRAzVOqU7x6ux1fSOpRl3/MJfDEnpgNIiwRVkTdJLkIt
Pk09rX+WlWD1at1sbwr3p5waUoZwnpyuuqW9z+sO76TllirLOV6UmbmIc8Lh0quXhu0iniElTWLL
uPrqxXgPCKf3RAcwIU2fMKF3xPHZeWQNDc9FOPCPCJx1Yz4NTfIqE/3Nze0e3bqgETyJKACM5DpX
sOijMnjIi+HJ58olpAWx3adZPaBS1eqzqzexozQEPRRiMjYxpPAF+y/m6JzlKRZMb0yQSd1jkGDH
Etxmt5RoS0W9YVK5Ljsvfw8zyhClQ5hh5BHkzoz2ig7wjgP6Yj0bAZdTlX0WsTphmhu2ZZFuGhsf
QlmBiqim4SY9rMiFEhdUg8cxEO8yxENXuDlcr3hFHHoFRWNTTAh7dcofZiHaHCA0ts5euKsLStpH
t21/iKn9WSSh2HLG0jwVyey5OkaFKRw7goZbie4w8ihe2Q6cAJSaW1BScOpEwmJ6GV1nUZxmczgx
4jrH0pQHpwW1szCn4NEX88s4cRBziv6jzM2cuZizJThwwEuXUdbLQlhbbOij3l+YZZBcEj2EmOK8
z6AHKVYrXraM4B8F/fhgCUE628f+JApJ/KqoD+T6Xs06fq4hzy5CWZ5wWqer1MyfAd5EXBDVruCI
TFqc5DpTT/TQ8Ryb8tKMwaWJnKNZ0+aWFGmBGW742SkeAUlfPCWVCcCDuZ8egGLUctiPrj7InA45
lTB7HSLlLgpShytdm6+dy6qeBFDLMjsl/jDLQ+nAXhrG1F8YQU4zcsNJBnufQzaIpnVEGTNUu8nA
44H74sHW9bQumNyc4aM8zXIULJYxLdAWBwInBd9ralusowBcm0v/p+9+Br7o3k2JVuZCT8IffIvD
5N4pWJmPymWlW9APaxzmKfo14C5f2FKXXyT6jLNP/HfZm+HaGolDBzBfEq+aH61Igw4L+2Pdhh4m
obqBhAedI6kLZ1s1dAOPbXpVGZSkJhJIjSnPGSKfz4rW0kVR9Ab+vcbaGC216b7VXCOuVtpPPW81
K39gywk5Y6USo3nFoaqePUKbt7kwo9toWPW6aat+OkUe1gXLypkATCqYFsngT/Ex6AS8hPeQueGm
JmiCy4HxhU8Nn11ds5JhcWlK/2QkrOwcF+Ecs/c2LUoBO6LAzYqWRE7bXfZIcSFAm9L9LLJg3g06
iHZs/VaU7rxXU/RTGbW3l0K8aInhE0cU+KKg+JWXMZ3Krab91hs/NJB16hqZ+ASUY86x8dqrYtjL
nhly0sNoErn3gT45rmXYHYdGqYVZTWJdzR7CuwEM2ARVQ1Nt9ZMZEcbILngcQQkzXc9Y2c3i0Hk1
eZrE3mAVqlapkf0OI2BmtiGNpWd11jash2ZRZcMXU6G9n8d8t176VnfDLtTYbrSob10Xc7d7BBcC
WLMMTawP7fGe/LD+HsvoezTuNc66Po7+NFCanGw87ZzcYfjUUfHRDCNmjCTA9WrW1rKFp7CUGr2z
hIBAgzvp5kzc3XXu/Dk66lEamEBxFhARqwmCuYVJarUaxAniGgYxlR+aSR/7ubtxaz/oqk4e7REk
QezMA7+UPzADNorhq3KjcmVY9lUkaXYWAkYeTwVclsgZj26tfs2cqFEAifbWq15yx22zqS5BLHkp
pcN8N3a5FUNaVmtelEVgGIqWg65DFZthdiaZbBya0V26TizFuZWSYGk3l0qX8Ecir15r2WKhKxh7
dJ5zk01PHF+I/VD5mwbSwgWlR28Q7STqXyrKjdOwE7LQVQaLA67PsZDg9Ly2y5GfcXgbDO8LkBWD
RL+m7LwOX2ygJWRAnu7FxEX8ggpxDXuaWmdsrqt+DuWOJz04ltCFCgSpTo9wzezEhSfh6Ryx7E5M
yzMrWk3asBeFlvsubNA0yg8RhVs0cCz/ojjD8QKMAIlo4RvdvtR4xMJowm49bhmUPbcOpxWmgVyp
w2s4VufB42jhcVhCtpj7aDkr4XeYkeI34Cbvw6g5zCF8TmVgbiwdviCJPQGxXPhNP6+Q3pBtw/VU
VWRX2FTG6keZ0ONLJ6u7jhgjrjocfJkbzEuKV1+xiqzBbOznLDr3g/lzcuxHBoOnxolshAaFt3bu
4mXhDJcKd0/oUz/pOuu+aaEe1PljUap2nXd4HHnHv/GtXswsUZDHh4d8hP1SeTkuyxLWVeYW3IfA
y3Rw5CaigS9jj5bnw6dT0mSfwCFxpmofSYd524T81Aw3J/lROjJZotAcDFpZAS2ueGdvDJyfI/U9
zhx7OTkxB2TW+TPOOtauEAXRSJNd7VNSzeVd+5KZW8wjSpbHGPlUAa3nWLnrp/aHpfW6VnrdAE5Q
qttoHgG9zFAPO9Apnom3MrlO6ANcNTAr661o0h++Vs3CxkGyLyZ/1wkKP51pn1juvvSTZBsm/pOG
78vYtz6Cfa02EgmcM6TGjJFm30UU//5f7J1Jj9zIlqX/SqP2TBiNpJEEqnrhTh9jHjVsCEVI4jwa
51/fH5X5ACmkkvAKvWmgFy+BzCcFGU662bV7z/lO7RRf6aTehsQPU5W/y5L8ArN7GbiG9QxaA2Wn
G/ZouGxq98VAquJm5niJrxsNrUPJZ8vxKS3mO6owEpvBRHDkuPAJ77KbOuZ7XFVqn47K44Oh77vN
xHIj7aS/AjdDk60Yhg+NVBwL+r65d6I6fLA9voybbEyw/djmOatbRvMdcLrEqovATg2T5gIYodJw
+3yXG536qnMZPfkRMYnZ0vToSrpuS7pHMZ5CURK+UVk7SZ9YJrArh8JEpFY8L22PKmEUbh1YBUHA
pWeioMzi8jAoAFrrGT7x4nAbhu5rGI3NQ8XqWm36GFqJlTsjbSfT7XfD4uxQ7fPrpuTNq3g5de0w
8ko6blJu0cRMWzeiLZOP9XCwbPGRdmnLtzE+QkKbbxbXYomohXmgsnvVuevfeFb9frEZ44gwATNC
zjebqUYY5qV70fW7KLbFfRJJbKKzulzQGSCD2M2MezrbRepct/VD0igAlHHBN88eYTGiQrZq47Os
Ey8oFdAIDG3VZnLq6joGUkRB4h9QKB/EtAw7Vy4xglbnlWF5fT1E9qMbxnehSynXLq+0Mp2dWTXG
brFjwE9xtFq1OQRZbvQZVEYbwFKOTnMsb1QaPbuzfcr9+kHXznmse+Kwq3WZFMWnsuDMnOkLQMX5
IWd92iBph71lt0vg5/4rFQr2C53QMhLe54iAypd0YRUHsABErbE82pbEaCJkU5CxUTHT8fP0nY0n
PjCijpihLD7mEGADJlSXWA+aTYQi2ajQt6ahyo5xh7+j4ki47VPvvWEYT4uqb8TsjttJMt6D3M/U
UTlbp5qguTgugFTmr3YKZKgeszZwJOeMxb+jRgg6IwLGElsPRe4zF5rg1Bjlu6jUr01WULRVzATd
y2KxN2HkpFsz4ztrd7d91cudm7v4CEhCzheTkYRCxx+lirgChxkn1ehFWuOxsKLZ3UqvqHbCbs+L
Me7ipdybXTgRZ8Cst178ZY+/9TR7VrHjuZ/TuWlObUWbPA2N63ZIz4ZtvSuAm5EY7pPAoKPbxeqH
K2NOP7RJ91SN7nzqNOnUoB6jbdw786Z2uns3K/c+nMHVdz1te8AdDIHsfQuUdufQM2HYB79tCZEb
EJx+Icz+PTJvXjV+TAVXzTUCz8zhU9jg6sowdS+AOO3rvlRQPaPwwfRcBC7t8h41DW7VJL9Nc3NP
amCIrMeePoveeAc9hzvugXKaZq8Y1jFb41AVH/g0WszZAA4nW3yJmbQ92EOJn6DULMqZXJjIg0AE
5nhdl3y+oi4unBRhsVUYPoCa5TaJI+teIsXvNpl22G2YW29blPPbOJ79dZl7wup56SzuFv0h1Xfl
PWsSQDZ1y6E18zPG5w07I8QYRj7D3Ac0PU95FcMhLCFoGYs6zdRsAWCyR86+dxnMvwDIjTzoGfWR
WzqGuUVc1BP71Jc5R3wdhy3t31ognjMw2h7QQsphAwdriC549rj3ktpFTxyinSw/mDlRE5uxMef5
YrDdiO4qgUTORR6v3S7RExBuoTTHlZMVrbyRuXCyq1lVXKRcJoopI7Lheza9SB4nSYOS2GosIGcG
/L67M8FJwe0ht5Svi8VYPMOGFAcUQvMnV7rEJnWVWaudqTg17WA0pbwHs+qZnEZVdjNkRvFl6Klq
jKZm4Ubh47uXiePOeudSMq5Ol4yvogbe63CMStMvKpnS8rmc+H7jeYCuEHQmgXRfilyz3ZuIwY5M
RJf2XUu7NQeT+0xzlM896rv1n1GH0LK05mym/+xQMa2hOtZxKnyj2tL7+2z3lmSKk9YJm24PO2Co
iuJyir2hPTMYWplF0ex/iNqS+5rUsPBD0Zi/NGaXzq+jHAbvdUJ18hyPoUh2gNZibssW6gjveizv
h9Gs7EAuRXYFmNCdt2aaV4cJi8N8JXo/twMPQXV5UGNEmgxKXDwYRDOh0vA4L2Vbs8U98+CYQ3eQ
odu3e6IdYDSyb0587osYw33Wqtm9xYPv+xfZIrz+A/VeUm01es5qC1xlDWf1vdF4n+oE2PSkFs6u
cdYpQbMhXmnReuFQ0S45v12Csn1nhxZBGq1Xh9RlrUWe+pwjpWdyaT7abugnO4wV5nIY8tLoms2g
+wRmv2vEJ78fYfV42O+Kz/RkYKzF9GaQF6Wqp7iNx76Gsu9lZCKfyRTP0u2Ujw0DV4xLxYM2lKKs
YlY83VVF1s9nprFFGeQNVIZzZIeJvBpd/Gn0Rhh4hHVKYyRrLUNsjVlwjprMcXili1WOFFteLa44
I1LPC5Gl9K1FJsW9qWbAW1FLvoPV9IgULJ36q6zPyMvrXKXj3osUacxxrAEmtY0pg37VbJ5Fr+OW
8W0+hzMdSdy0G88eJLIUyflC3pgoyYd7lS/KPoLk4smkw8yXsa+9yr2EPYQsBPUtzIo5lxz9p3oe
IIIZlceMK0+Nm6Skar/MpKv4Wa07XxCRt8iTY6jKvV5UzvbBgo5c1TerYTxmi16jYgZNc9WIhwlz
RRWycKAgjB/sbKENI3A2P5VtFDuMzPKlumpE7V2kSHo+G3Pds2M6UXVksDBeopS/SiUDyA37H0KT
wRi6O6z7GmncVNbME50ZgqtR2RQKYIB2tPoMhPSRBoJk0rs+D6C0caaFUbovdJkzBl3Hlt6EZDEh
hA20atwxm/XiEkqqCxgbOuGkzOIFkYj5kqRsKRtr+KbEpKoiz9LqHPu5dgZBvDba4vpKZuAoMblw
bkMiz6dzW7CUrW3I+qtVwic6lInHQjkKMMeHFCEtrCSt5DvDwUFAHKCLtyIeJ86qEeD89ISglIN7
Kgu4CEPaDc6x9hIcBb0ypntHxY9ZMiGKnSS+LlCu4UgGCIzR8WvEdbPrkrYJ7TawOOautashPBUx
4ypckfajpt/RINHKEDfIGgw8pgQIcvRs7fgVZJOnOKQn/qYvTe9TkeX17TT4+taxDbo6sUyZytHD
osc0RfOTC9Gl2vo66+TNlHI7oGmt/OSko8dhO7W710pKNObt1OfyakDjd7TzAoPMopSLA80pujMF
Q8ZERgsWTzFF2bmP22ykWLPQbFE2G3qLLp75K4hKPl9LTCydJlIq/AXfVO7wYC/LGaTRwdNlyOyj
XUXsczj1QGbH5hpPMUsko5WnrtO4TSypIYVXTdYck5l0pi1iTsR/pdfhrMesA1zSsqxjaBUxhNzM
vUWbqQObA4K7NREhNPvOLcxHOfv9wM2KBHuIkZ90OM4PgNjN29mSNMzrhm7ltgV7C8Y8qaNTZVp8
NQe6gOSzgDNODqqHQocZM0LuiWrkPTpblhA6S5q0k8XWMy7JJe6CZYxYHzlBhaCbitn6guuD5Dur
Textl2TmEKThbPiBFSGj7hPGefR7ynZfC1VdtsniQfv05+pUmGp4rwYP2brpmOxDLdFuCGwqNtzK
4zmRgzB+bFW1kqhgWVacQxyHcABt6qt4VuIFaRN1P9Q/+hZ2HN2greGv2awSuEwmUaHCpDKONw1y
ka8FkuOtn2Dp3oajiUPWSxNyb6OFnuaO5WUiTKHEtrWZ8TWm8Fb8Qe3qkjrkLLzCwBPJtwF6qDY+
5Us6fEA+5AXKG6dbLMaeF1Dj58+MDPN5N5prcKEw0Iky543QrPSKNdwUkx0Gta68r0LDMRt8rFqU
vvV152s2Tgtke4mJovA+DNVUPy6OAlrr4hluG16ELY4E3qVC5rhGk0irB10qlJ5o/rDP2bP3KVwS
+z2iOv5sKakgbj1OWnEgWNiZvIRGfO+3dYUYQbv5YxjrS7vLdbfjFE6drrsJSvgcv/d10yImdQsb
pcmULuZHF8Dh3WQI8QJ9LLnMh754SZTZwFV1sEsbmclBqltq+j55X9wzPUFgJyBmBqiaBHEHtT2c
dN+qr0ldU0jNECvgVY9yL+SUP6NJjfH/OGt6xbggzQGKBux2NCfnoc8bbRxtRi3X9F+GnRwJKA6E
FY/3nHQfu9yRLFb2WPibzpnTx7kNyy/9kH/qXbq9yh6KBZXYPQV/dCvZje485obZReq2xQWLro99
OvZxwraKnB0moyhMwnRnuU1MolDVX8IH9oMsd1MXk6bRXS9J3mPMjM34NYn8EN2IraunJE84Wi5o
e7aM+jIcuIPHvkL+yh0yCe8zv3Z0Z1shAqMuqoxLQM7iqe3d5LVCcWLQBOx9D+y+x4wElEFnoy6r
+lPi0TanGjCSfRzR20VBKHi109xmS5PWaorN25l2osahAII7nNrdggB6OuQ0NvhCfTMrLF4/9AfL
ojS3zcK8lWrhvaTa472HhlwqNKFFurW8nJHDrP1Ino2udL4yoEfTBgSZpr7AQ/z33wOmyvAWI0YT
oKZYLga/9j/2SWe+igUrWEBjrr6P496HJNpZLe0TNEenzBCsGclUsMLkpcVrjEAwPlihhdxGk3DB
eKlh86nYodEcOfwxsX6f8mjlS+cSe60UTPdHjfV2g8QR3VXDMSYCj+vuYh31/HS6BFhjKxPiepmm
2UuLqCZwzNS5EI1i1R3I0ST5gpbYuWwM5G4diq3XaR4sve96B8hrsVjFFw4W4VWF8zdwk2nei4gU
hBR0wpaygVGgu9BsBICekQtZGNN6BKdmbhgLl+mh8OWgNxpTbLnDD5m/jCXn9oC5Aj6iOdTu3qyQ
NcKk9tVXFMqSHM3IVM8jX2SWMjNvRqyyLrmiHBTi6UFLVzLCs8oWCWljNoE/ikF+7r59WF23xMsz
fZT8mS+w06F7mhENAuieaLuGmLDKxezZO6mfVeuV9KNzPhHCnEyQnLkXXiESNwIxeoTLkEVw24pk
TtMNUujK33Jv+PyzosLpU8A29Z+UR9AnNm/7QVYMTqd+cp5jZVFcFlRdYpNylntvmxOhGpiNUS6p
Lr6LwTpeo7CSd+OiojYQXblK1XFtJncKaSxtfEc0NpzIiBKpneP4zu0JsTxbXUEaQ9PW73NmRs+x
7wZwGdonYDcMCr0m+2wuTcRujHCa3q66WsjAwLwntAJJOgNP3PcKi2yDoT0Hv8dYH13OwOtSkqpT
o9blbLeBKC7FpsKNcW8Wc3tGYZhcM+V8NSFu9LBZTd/bRQO0i+dKZrPajWHDA82LjH0kaztpo5eM
jXb39+4/Jj3yaqyQfLUSlO1Bbc/TLYkocb31wpY3fKDDMlzYEW/pxp8cTpTuN5+bv241V0SfaGtf
8Ka0Gyz/NJi//QB64HwjKlyxSA7SSk+3qokouSx/PbmRocQmNcqK/wJoky9+lvm8lxjXTZI4VBUT
LIMuS7xk67uCvB5roSPEvO/UksorBaAsuwJnPWFeMW3nwuk7X52dfOADysKGH4Ldkg1qhO+aHa02
b/wd5A4HWcbSczKW3Thkxzqe+PN/rwKRaYTq7CWOjjggZQ1e/dbO8Fl+W8DwF7izQw9qSLxt2I0o
5vrYDmmO5InkYshjEcRUFZdUrkPw12oSkWZPpkJf2eKIhhMJPXoFZiZUKPTUsvPiZJwlBuR1Agei
KmabxLKMvv4WICsFoWbxEU9Ft2T1Bc0Bq7hFn+YTyNCjSNziS5XZPgJK4x/9WHXtAZA2esiRL+oB
AjmL10y+U3kSaZ49G0XS6C1dXwhaGnUPbzU6zS9+y37K0M2UkDmGTrnbvqOQ2sxNuIgtoHF+t0Ql
PMlZ1Dn4YjhV6bHPufamJXwmDgyjat/xDilamtXkRDvCiXp6UmGLCsWCqGkTN+RHD51uQ4oZJlTn
OilJEjSVFvibkwwbRyPlvMqrPcy7C5BZ4xCbCR7wDcJA2T05nEC8HWURA6O+USilMPvz5qTukD//
/QxbWvB6n+so649DmQkHZw9l9pbzqv/KlHKwDvSAmAkLS+tbmTh5z6ridQAGYiEQsfSgfzc5ZF5m
WBYBnqPAN37HeSF0D2pKBH6EsSheLUV7kzV/nguguzPNVmfsxGNEwEfzMKHOCc+c7Hn97HZiAoMo
CkCe5fPKJ3ReyqBws/DE3jXyeIsuJJZJxZAxaCvmhC0QrBUffeJE/aOeTOsjVb73HnbxLvWMZT+Y
zkMEZwiwN+/dGJXP8KEnto/8ehhtfB0WRx7aEOChi+g+Splgw2PoUCp1X2Xrf8Cyx2roOGzU+05M
77659f5vQ6Gukte20tXX7j/Xn/xa1XObRHH3v//zh3/7fwgdBejoO1tj8Kn79L++lF3Szdefii//
9R+X/fSleKlwWX8Pj/r2l/6GR6m/cCPbABul4zK9Rt7zL3iU8xfBdA7dHd+XFvCmNcz1H3iUI/5C
mk+2oM9qsuY9cw//wKNs/y/bhkWFZdK3fWl63r8Dj7KcN/ZSYdrcA9BRa7VnehznfnTUzjVFrtVH
hPDprgNrOM27rmD47Fc5zIq69rcT34xjnBbm3exzwHIagyaCSIuA1iQQtGwpdhq4+SZpPXlQ7E7P
vsxfSJLrDos5joFVRwQLRd2npFCfajd8rlr7wzIV27jBx+U5yVdLqkcx0wGn/VhuzBiVtGytetuV
pBch13Pn6N41vM827TNKmbo5TQupBHUcu5x3cHRJXHgXpT+3LAvhS0N83YfObGdUeXHyMI3JzNKI
VmOJhHvVmSHKLzWXATQFAMYFgeFlV2X8nsziZtoRNJJMEcRVYd+IUPjHUI3Tpd8Cs4xoigW6Kw+u
NT95ZfgR10B3zmR2F4cWQR2Cu9xiFW4OqTNzUjeo5smrVNui58ziyzsZp9NhKJtXSqn87HfoTwtd
0f4KLwgAaxktWIB5q+LFSUaWNE5hW9pAzT6VPt1hDapHLFYHXDNvNg30++1SRT3+RIc9V3mfxk7J
DSdncgBU3J2nqYgudOd9rDWmkMlt5Usl0gm7YOs6R1viIYhTUptzwXqPBO+pFGjkS4RoV2jMjC2F
CIb5taVIX6vdzPlyKjzjckygjudN21yP1crCXicNlBbMpGR5H9vTN0yTBqKiClps8ip3NN2tCuUG
3X6FVJ30L6dun62ZdloI4Yl/QMhP/ObJStko7Ggmgw4QguqrRzquHu2uaQnyeHiu667bZ+Z85Yx0
+cZ66q9lmDSchGZvyydds8avKnBjPiZrLgjSA1KSzOFdN1aUIrJ50CbJR7Merjq7xyVVlkxj2oK3
t573NZE2znoHqZd/QqCENNa8dNZ+BK03PEhNfL0MLOo6lC/EhXFMaWiU56jQalt86JW1oM+hd1DE
RcBKcJF32bKJIiJ7St98aYcEAVuJwzIqnxZiVzJSFVGHIrTRzrscSfq+C9W0nx3YMN0gSVOqcbO3
qKh3yOXbx7FGSwspaINj93OEcBAY0PhOabwxaSWME4UtrBIv1Tu/7T+0VvTI5hk+OEYzHJMotXYW
I2UPw38wk6gltXfEUUhlivIUQ7PLXsNvaeLy6JjRkUe10VhpT6Jk0kIL7ANHdJvmAe4scDRkKSA+
3wJdOIuhn44DliuReshI0YLVDgePgffrnejAo+LKDcwSsFm1PoQotsa9Mpp5z5H0IzTzV29onoaV
IoNIeqYZxMRXc08EqQDwQbCutrHLfeZDfl37EzNHmw+60i5gf9M/DbJeaPxHK4dOLkHpKx8dCzNK
a4qJUTGTj6wJnA89nms8SUT6KnvXem2+T+zMDNbEHMtJPyQJaU4wnOjrU0wYlJSET5BLMJhzfmJt
lAeO1YRNOTgzINHEwERM5e09TuAOaDlaNPSaGJfQQ6+to5P0yb6pYaRE2I741DL7fna18wj/wguy
iJSrHtDQsFlY/QPTnC+Af550SnSwaSjMWXlMLFSmS0ZIyZ1Ahk+/gFXFSPBmfrLHZbpvovwUWjXD
rtxtA2KkInpiArCW7K4h1b4Qc5AdjA44APrh8DORTxZLBv/DdUgEJ5GyDXogGeEVTPrlqS/dF8Ko
aKVkfEWrSMH3aKx9GDbv8pFQKgSKR8aG0Q497MsS8ZRzVzVb/PThPkz5drYQt0jBnOlkGNRXI5K/
Drsi5lhwPGHifslajsQiz/CRW8MVA9rPHDwnQG45WDldnawoYUAbjv9kQ///yuVxrqlAXquelJb5
/kuEceX7ImSlLfz3zMud7qoyAQD5dzVz+vxf/7H+hb+LFun9JSkFpBDKgXwCkfxfRYs0/3I5cqyk
SbFSQWxIGf8qWvy/lOegSyYb2ZP8HSAl/xQtjvsXGAlrRSgD0PAENdW3ijD6Uv2DndRv/v17DKW5
Uj6+I6OClpVIGLk+rSuLIulNzbLIWnYtIbwBEhHoa4t+X0dKg6VZnMuOzMVzgkrmArSJf2Bq7R6s
diZH1XVzqJjx4hIexcDlXMKqfvruI/znTr+/s7fFFDfm2bbkxnywzdJ7c2MubaB0zGHeIHhuLspu
lczCbeJGszbckkic/wEO8vMnYfFpmArYLoo19y2t2wYCluiJKYhbh/QGWNbOTNW659//Wm/oJwJu
snQFrGfQS5Kykwf7PQZmadhYEqyqweJN1mEKKUE2eZOQH4+c6IkCoXkX5iR0OqLuH35/aXPF9nz/
rIGGMTgDEk1Gw/qbrqiS7xA0oWc1Q4VedGctKqPeqghAnF0cA8OErBcCQXlAeT3ufYV7ydBe2aHj
7OWhYJZ7nbtarTQF78Mf7mq96tu78qnlVyKPqUCd/XhXbr3ijcIoDMKJZBsI1+6xITyDjd5A/F77
S3yfTuNN0vT6op5BjVCVxEelBvRZq/jCMf07o4eOFbTWSoL6w+2tD+Sn21MWeznfFFN+C3L/7kPz
FpcUrBZDzRTRxe0y3yI11W4/TRVbtTtn5ju7MGhjqqQih8mEP+G3TkxQp6ouah11F7+/H1aLt7cD
q501g+8qh/xvz/i721GLIqRMr0GCcHReaCp3JxJh2usElS80lynf0wn5E4ba/MUzcoAAKbQnvlQc
c358RtJt8jSJm2QnAbvToh5Iq0Ou9AUICokHTCc2bTuPmDyAGzJ4Hr/S7kUIk+rumlNRBsEFtq0B
FvBJjNPyh0f0dqXgtea9lopLs0yA2vnx5hYCWMo+Z6cPvcg9tqsGqBUQq236x8eCwe0fEOhvFwr6
aoCkpcPqxPeIhfPH6zFosHo/TNIdmKKIIlAPh8XJqz9gkn5xFXtd/0zH8zBlfztsfvegIfC1fpKF
GeITzWepsD5s894q7v/N9wkEMystdHEoUPCp1vft+8skLBcwNlWQqTnH1hjbwP9CGG7AGsPD0ieK
SqlQt7+/qvppGeSy7Hv8ajD0kDquz/S7y3Z26TuNSOygKpBNHw1ofV9pLscliJkm3hcM2UBQIS0U
wQhxpQW9WRVgFhc80ITIG/AvDPbIAcdx2z1kMD7iQ2WN7hZ4aoqY1JEUZK091yTqlW6zcW3KvDR1
okveIusmHVPzrnEsTdZZx1l+xZPoS6A2JoZFhF64DgoRXsVeWE2HnmXhoAVNoms+RgdVzgA+EuNw
vW8MOaDfniQcl8jXjA5UbHbPcT0pmBnFWO4HKHtn3hNCHifX59yb2THmL2IRK6bpvZs/aMbtAohz
E0kqw74eTrkcVHk3DWV0rIk59w7MDmHwZsuQf+xAmIYg9Ob8efJlEqIjQasQLB0bxtbJkpA8eFsr
uCXNanShvwhAMHxY/e3PuZ2626RoCTb7/eP8aVH69jRty2SddBnnrk/7u6eZ6xQUAvDuwJWFEWCH
Dw+kMaidasjetJZ8uI5zAi9/f9Gf1qT1otJW0Or4WSi4frzoGEKlYgqN/wVq6W6B7LJryroOJOCa
P6wwv/j9KAu4GAh+05JvkWWaXinVE61OpgYY3uZW7MM4zra1VdtnXvF5j2Yn3/7+9/vVRU2TfBLJ
cq888fZDpekcglhSzJ59VM/zdBPSpw1s0u8CgQx5SyP7T5S6X3ymau1iSUUxaPprg+37B4ltMDai
2eYXTRJ7D6hRbVHJlnurYWX9/a/306ptsmZbVCHK4orUQj9eigKuZzpeOQHhUMBZYhMG8Dw3h5FI
0nM+tfoP1/v2kH7YyE1Qhq6n2MWRytCn+/GCues0VZ/R5ipUR42DWv+rzygEnTKhpHub6cN4EHRW
lqBom+VehO5UH0TmWFCUkC8hT8sgQ8i0FbdNZNYAGEs9n3RpeN0fvk6/eAoeS6JPjaj4hN6S+ULt
16PRVW5QNqV/2fcww5j4IX6s9fQ/uBTlqOfD4WMxtt6sw8MwaL8pIxgBMeTh0TMSsLA03nIW4z88
gF+8z3iu1m+r6yqW/DcFPRpokHDDGli9OOElTE29WSiX642nE1yQ9O8ucGkNf7jqLz5LsHs2sh1B
q5d//PjUK99PJqhvbgAIpdxlMWjjVup500eTPPy7bzQHCMu1V5Uh3R7vTdpLPC0uCYqDCgi3sIPU
DkG6LD0Ep3TFGQBGvfr99dZb//GFtmg5u+QImA67qHjzQoexlRW+KlRQqcbZI3XsLn021j+8IT9/
T/nJlrK5Eiu7kt6PH2CDi632be0EiZr9rYHy9IBaqb/GI4mtKGu8P1yPH/nz78WqoFj6eF505d+8
k3nGtDpHyhV0asB8iN4NxW1pIkVF4D2hRwXgFocBamH6VFNDs6anWbsAlTFxnnhend67oceQVjOQ
zINJqeKxSoa0DJCAhNl2zJ1my5iV6mFoOgtPWLc8UrSDIQlnqLNJWM2HOLHGrxoN6Q0y2lzuG+Q5
I45P1Jv7amRf3WiEg4zXsia5nlCTfpxSQbViuHZxi4+YbjVy2fxDk04TBDcR4crEWdN/iQktbzcD
4YLIhyw5voRoouKtD7S740SdNhec0cSr3dYwE3j0xdPqBnnKeNpf0SeF16GcoEgMAyPujdd2olkp
GSWus8YtUFxrE9Sgg3LtxYEAF559N3fWDzGcbx0jccstsvI83KNOA1g/Iy24to0WKlVq9C5+wGyh
0WZ0iXth9RkuQX+Kpi8SLQXH/UgVn1TdNcUOCL985JwwvMuzmd5lhvwvuuxzC/OmYRrxp6LKGD/o
2gMT0ODLQoY2QuBAilrW+w4UFH4F9LFFQGlE2LMZQzw5JBMK6P0wWZ214aZYkMiXKF6XWRv30BXT
NKiakBvB/clH2COOsfeAwvgvVILOa8HO8VXJAb33nCURCJBkjO5RmjJpkQTB37QKbyUVG8MZIyQr
FizTUqLRLBooHJCnCCkAJ4/IIkGFAGjQNrGf0tTvsC3jcQcVYZXCvcyXKexPvfK6p7wq4N/FvcLb
hh++PGM+sCCELJ5/71ukDB8asL94APISTTMyNqYnPhpG6BYajXACbuSCJziZW4pOjDIzImn875Hh
juuz5Q+6tQkQKw2tHgRS1RENhiz2MRWlUQcwhDzvasQFcTKcMv4sK+lnh7SyCCfoRjXvsrQpT4lV
QtIeLBHdDWqRj1wIDPWEdvx5BH56z3uNYZcG7fClwdraHzLErqSPFGxyG8cLmxvVJmTA/n7xWpeN
N4sXbR3BzI3mATzcN4tlMjlmbpoIiwk2dYIqLNIDW7C8Yow8Qk4vyVQSDLySTLt/qKt+boNQxBHS
x4BOCp8T7du0I2k2jSyAE9QEEjAjK5aG6AT63d5sInrsnHrf2wS8amWQzaGBU/t25eITqJBXOv14
WSNz/kOF+Yu1nB43h1iqEyowZ/3/v6ugO6NAnI5mEtR3uNzWQ0fkU+znd7//0H8+x5sWldb6e/tk
WLpvK4uZTXfORk7vYy/mIGRxwmFTGYFrK/sCHKT+FDt4EYd0sEHGJcaO40aFfoLMeNLBV8ffzPrk
2eWeNz77w1b9JuyKNCCbTLFvJ15B+SPXfeG7zwD5EoOotHQDBITdpeixCCOLIJapWllPMZIUvFIh
DO0mN7dGN4x/eCW/tXJ+fCdtdh0O3KxckjDRN1ud8HvQ28OogjxTq/aCZT/CqXn0cFvsF6y48GrR
6LpJ557wCaDOxO+gPxr1UrzXHQqk3z8tWmBvvyR0jV2PhiSfDY3gt4dzEzI0yDIroo4Y+rMd54uz
R86O6qSxwpro6GlO5KF1+/6a3B8OJMhlC0aA1FXniLf58wAHhyUDvNNpykxOiDDXoOxZi2OLXdNS
ZW5DJ2vrE+dl3oUSB+w5qj0fdaEJkI1Rr+U8Z70QR4SPq28UWajPmNVsjzJlTgRQtSK+sMdBBCtV
slRi7ncU9DvkM6jUZ1MHTiYtwnXAOl6T3BvrDWIfkHRAHYXe0jtTr9XMIJrRIiJV1OM54yrXacen
ym5wWGqjxuBb22N0MvsueW+hcuoA6kSVDtqm8Gb+cKKL1yaqsLKS4SO8cz5PObtbYnimRmc/mXkF
9i0hkMOxav2kFlKLMelazU3P6muhUlImKN10FkuA2r191GRTV7tewgM4jp40loDz9VVRtaq8HVhd
us00uRZWzFjgtukji3wR21MHAo1odMW1BnyACNG2wFZ26NgmRDDkT/dNdztVnfM5RQJtHNgd8+JL
Mcyie0SYL6wnIosdeWxg6jHtmttU7HDyuf2Z7VufFtRp15Ou1XDZ4FfAPmqFC4iTfKrsUzrC+DnM
cZcle9cZWvNOZl6/cmcttJytJ0IYLx7RNE5fg3GvcBrcJMgtFQyudHwU0YTtAbUsYR19GqkmmPuW
aWqV1OgScV8KuW8toV/jMBzv2K6jV5eXKNkAKnNeKH0VugQfBBNsAaN+T3Ig2yX8Qv2BE2VP5ypt
Q7AlVdKEJ29mqr4BZDDQoysyegV+l+BozbRh78Ym7h41Kj/e0gm/TTdXnt6NgN8eq2bEn6rbHK5q
klQpjGoL+7nQYZbtOmPCErcg2ho3iUYKt4ntwb1J0R2B4Xcw5TLqhR+9IZFaP1M7aIFJ2Y+8TdUm
xUw7ngbovqqj6mOTIeMk1Drtzi2tJkCp4+hQ7/0f9s5ku3Fku6K/4uU5agGBfuCBCZLqm1STKeUE
S8qUEOjbQPf13lCW/URKFl1z16y6BAkiEDfuPWcf4Gh4m/1SHldWpYYAYxzy5BjyTYYyuska0KHS
Pk+IM0AfHkeeOPeL5ZJoAIH4jRbgnt4EIYCBfAoBynaxRFg99GrN8zhW52Mb6vfSKHgWmYtoz86Q
uC7z7rx1iQxo7fS4tFL5ENkEMWk5kZabOPSBbbkGmP0ZfsIjkrRJW3UqBKImUoYLoCUa6sRujGPM
5pUHIxmBNiTTaCrGnwPYYho06NAeZm0WeDXQfYDx0i1otM24lDoRZlAwXjF6PDIc1qQG4CkG2qDf
qxbjSxDzfJ2Os5W8QDTVIHbppDtVWdw/Y4Br8KG4mf6YQq+/68cY4CplpvYt78zBxIsi8tsOpmm3
Hpw+e0wTz3kAWqnukPWmr0MPnLIBDCKYRaCmQ0fdzvdEakXPWee62krpCqRPknbWGNjYc6MVS07l
G9QvJV7oGs3aik4cHEBO2iQ/eA4pGViYJzz/UB0yH2GdLzbCitJ0LcLMwK+hMuMqo8pm+43rMj8q
OAf87HOZugHT1unU64eKFYJzR5wAQOsZKi8AtRUsfe9Xi6hv2JACk45n2Fgt8n04al6HYz08jHnh
IAxyCu8+VZF92ta1Ya4JMBthI8s5ujDw+iH1SyGzBXU2EJFQDS2DcCPN3Zp5/ITNj42mkcFQDqI4
ibJRj08q5WI+TkkeIsqmAcIKzAzJOHJv4tEbJ5pz6NtO+K2qyvK7IaXuoA2xiJkXSJl/m/icKHsi
jFc9L8xoQy8AR1THjVUBCuyEqRRiv+9Dp/kEK7FAGyTCNDphvlnyux4KM2N3aQoAgFi5jsDolDV6
wJRxFnGLaXrlWl1BUUNG/XQ0+370ak516hwPJSZWfukGCIAwc/Lc5EDdbUcZTHqYAwAeeizoD4pD
A+6WKEnR9SX0CrIcNc7Gx3Jx3xOc0QWRAnUYGzNCB1Nz0x+dHtXfatwZiNUBxJ7XUwxiqApnCymN
skb4+JYl4/VY2winZ7gPM3rjcnyOHAElS1BIP4RGPT8DKwr7Y1kWbKjdEmVHxFerzkfio5g5uTY9
W4L7JncTMmoYXFCPKzSS6NdxMRsPedNVzbEsTAeorsj7ENtMPMATxrlNJxihVPWnrP1Ho/n/m2Lw
qnopbrvm5aW7eKr2tYU7UkMmyX9ffxHr7fzN5k249029LOPyVmV/ZIkMoZf/8v/6L/8emB8YvjsU
6P/78H39UuRPTfp++L78D3+G74b9F7NcRuxo5aii3tIXhpe2+49/9/6ishJEUVicAdAGov37n+G7
+xd9Kv6doEO5CAMpRP97+G79xR/3FlzhkV5hkES5N2z/avi+25siD8Jj6EKdyziWsSwF3m7BWxap
NgLmHljRuOKI+IjXYVcBt+LV849q67dLkZNJFe+SFW6a3l5tjZyLFaAohoQJ/oDLiW08ten5CHjo
XOpRRd81z+6TqvGO4JbJk3c/yfWfGvr9MP+tcfyv0vrP9RfFpiBoFkehtXe+UQNxbzkeAPaLNJLX
hpDeRoy8NJEQo+FbgShxgMCAvb2YEqN5iQyHEFopI+PWNXsXiIgbXqOObtgJswmtYZLarLXZaNx6
G+KpBrUxE5525BoJ08eBAgm2gwRSUnvcVoytjEdBVogBn3xdvI5hueSsiISeB7ht4zbq/BwNllWH
z5E7AabpbXGvt1px4feLp2MoMnn/9U2hxbpT3/99V2hGo11dfpX9gfxU6WED1oaiOfZhQSndEk9Q
gdgmmZrm9GESx/qhw6h/yrBwmtB5DNyDFXQ2nE2Ur79nbFZEt6DFptLLFpRBHFW/WmOsiKZDCh4S
ACAaF6iLzXA/y5X5yxiJXj8CX9vdhR1TMnIbMySmCsTeFtNrMx57RIQ9jMozEVs74XRjE+EIoBRR
pUJWpiXZ2qc38QvR2njXpmChNxrfYrjE5Scv+7GtBZZlYEBXEk9NutVzN0f6Vtv0SDQUk7Bq/cpR
9OVQnkCE9B1Ks8aClSHJz3OJly+6Jz3TkZkUzmSUeMtQNVzMOIi1ddsS58H72aMWcuUAlZxSd94C
MnXpYePKpmk+q+6WXNQoujYLjKLQxD355DYcvuFXCns8YvOH1+Q0LiGCVOozQLsO+ddi9SF2U8dn
V4OzApKG+G1xEc7WbCPkmnuLctMsfEVmYT/q9ZriLTUBe2J3OmvDEFJlSHftJgYfr2/ckSTPtVA8
02vLyxr32E66MPnpp530HsAYaPldGnrucBFGmo85I/YAooOfNrJtxvNAR08vxCJMMzMEdH3aCizn
RJVeoVwnDqHME6wIthwyc52xZq4oLuZybZJtg7/Hxj4Isalvw2cFmyTeWh1MElgc7TRThMHGw+qJ
2WvtomiYIHDRgFj7KAlwvqts2GppOMZbffL0Q9HPu8f8Pw+9xwuXI4CjG7q9135pFzlvryu2bjJm
jpiXWnRa2voqNUQ/L63cEU8fmFMSXZkNZCp8/XrZfbLoUIPTdSJP2HLoguy+dTtDi7BHZRAe8D1t
uqa0ztjY41Nh5cZRafjJ+dfX22u6vH1hotJRDDB7spB17fXpnVoaZWVY5NVSmK46y8GtPRbNWQzB
/UnVI5hJMVucMMcEF3Gvn6CtMp+BApfTdpwMxJvEIWxnWzPPTC2BgnLg8y3v/t13s8WM0WJMgvxr
mc/s3hBBWuJY1xyqkc2iMfMnm5F3wlFMT+l/RiM6ySTCbVH0uUsOwyiMwOyseVvmGpFxihTBrz/Q
bi9suV/s1Ogq6AaxazPc3f08hQaizzCVHrS5VYugT4bI5wyFUfjr6yzKu70vvii98AZYPlMblEW7
FzKq1B50b1o8SQM5sBnO1g1uYu2Fk4b7oo3lBK87seFN6Y1Eco2JhX3aciD+rQziMqZ1iurlgTRK
08CO1tQcxTQrO6KTDKZNISVvD3zkj88uIxjzTYrEjaEC2f3EnFFtF2wGn7ifq2dM3i1CozDf0teX
t/EMMP3ALVp++389G0wGLURGWI+Q1ugeS2ZvsVJRw1jWhB70WmZ9r0PkjJgTnAG3FmoJ4F1DIY9y
IyPtx0/T78MAOxP0Sqttv/4gu88ERQtlC00w2sXGkqS1v2jlbFdGZSR1YHna8I0QOlLi+nS6+/oq
H9SQy2Xw79n2oihAELP36DFuYUtMJeTScvRvJiAcRkAEsnMTq2z6NUJFPHYoY45UiDER6XtC54eY
Kpir1C9pupVEx+Ub/l7euHGV3Xz98XbfnMtNWOaYjIaFIHvA8/deJPCDRGuB2A4aCIUnte1pWMgM
eVSk/X2k0mTjWeDawEzIMwAR7e0/vzoSPWLzlqQxd1+5GDM2jSzlYF6dAcJsuox5WJnGGrhBGbXr
eSy1i7QXQ742Kl1tsCcPP7/+BLvr9c/3F0IwY6U9jCJquT/vGsSYbiTlHQ9BT1TxHHRVaAwr3LIj
AzeHHMgki48FE9h/2hdmk2J4TNlvvxmJ9tuwZl06oqmGCtqVWSIzo2t7n0U1RRG92fSCKs3daG0J
9jh3EB8VRK2N2xigdbaG5DVXW/xK8tDk3np7D75fm8veaSwiYZ3RAUmGexvZQstqJ38RjlfDdQQD
7Bvu8BbwpY58i1qsWbvZYv+Zu549/dKmNeKn+dpONHJK0jEliTBJoZnSbF1FnBn0lYm6F/P4HDqA
PbPO+ZWLsoPSKy2gXth+TBeYsyEfHJxEyQa07kgXq8qOuBfzNTLOHwn98nN87EYIkd+TJiVt7F7L
jHfrihpIvdrSlw/Akeky0RqjD6HbiCSDvNUbjMX0EH5pMqzlhiwocTIoOx85o3c9WOqUsJWmcGye
coJaH6160K+0yiD5JpdOX8Ox5+JnKdZ84Ho+nCHMyGF8JbQBbmBbGeJEJ9+sPaGMgvaGVQBmn5dW
9u1Q+kMYkEKBPb+xQgFeYZp6DQOSQ3uHUtFsYKoYHXjCaey2jIQNVDgy9l69WmMQhGmq/u4YimlF
TRU/rgGewP6y6ce+CCQ7dGPs3J7XVabFp0XSUmBBQ0Pl36vubrTN8iEjUeTFA340AxPPC3ttt03y
giLGp1mqO6RpmO3UY6ltxuGZnZzhJwHYxZ0OGGiESwqf5NjMTNT+iR6m0TbxRIh1pjSmK4SRxovy
xvHZo/tzyUmpN+/8hYYau+5EVRi31oXSjIIzEmNoRpJxWdJFGunKBDke2ngVdnnKZGHUF/6lW5Ly
QZMUQN1QzXwyXha1d5lVZvwgzRnm/8AxM9BbEHSrTpfpwsRXoNJHIfHaOm4RY8Uh0nY0Cnj8oWGb
J1hxXZowE7HBbB1e+pvo+vm7FbLOmBrb4clYMxciSWECDp9CDALmYC9x6ALh2XcP1NVT0nf0w81E
1x8F9QqMtG6i7c1o75U04OhBprIr1qk+GuMJGCeb7jD5MXf4cuvHUg36NwSqqIgzJqPQZ83kNC/J
g1ylBGZNgfAH+OEFyWeXXT+DI4F9MbknfC/3F0Mb+oh+7qYsNORTp8RuO+ERtSznuYYcimYjKvjT
ZyDFODBoTouxrx21KNpKRIikdtVDSaB9XsmrvgO7uULpV3IeSUfCZj1Z2asM1QLfRXl6fIqntknh
btBCDIqwtjqM7pLTCtGA9ZOTp10b2JBbkEgaMTPtEUAQhHV6oK9WNsonrzQruPnjrDzyPVOvJ5RE
lRUCcLoT3E7VpLC9I+WdTo0D7qJOU+2kn4TUglRmRMl0bALPoYaYEtN27VSnfP1qvFSTHRlHqcS5
s1Io4DmkV8gh1ni+QoNQKrpnAJIAPLVHVtUCKKQsq3DYd47Vrpe9tDiKWx6WVcoM3txmovR5xLtS
PHCOG6D9x6F5mbIG0VrqHVx/gfq7WzdoYqsN0y4o3BbxLXewG+D7uVHqX2L6b3GpuVAOVz3LHAmA
H3fntVam7Tpieol7J7EgKDd5JB6iGA7yqrb9qqbQTkA2QNHEltQpOggZkL4HCxA5oyYazNpJavvu
z6rstHDdT23+O5vc+pvW120ZwLZ1CfWNNeQnYgqLs2aGPEkySOXelMzRwfh6BYsq60z/UWim99r5
fviQ28V8V+YZkEWXjZQFaPrt3TRhz8A7XaGdNEinJCiPdB93y3RKezTsiL24M1OGDaG0wVsjFMi3
UFLt7pgps7joIos4bwd0hbexq8wNhqqvOWFWvXXj29mIXLPx2nldUv3jXkrVcFtNbDTAm4x22lhT
ovQVOU4ND8jc5+dxbDAa7z14aasEn/aZqcNKpa2f3eqkJy5tfzMkwKdrbE73mYzKYyLs4H3jLDHH
jWdX2jHQeuLqW5hXlxWhx+OW5kB0TLofT35BOfXbJtsLdQKAn1OY7Mj786wxrAtjgkC/8ruccBqY
VgQ/eHjh7klGsTiipO38TaMp/qLPZvKDP8F6bbVQDetkrItHL28GHxBwGkM+D2O9YLeL0e9NiFPW
uoSBTjQgWPTVkDXxDZheZz5bYnzXyhRmceWJqiOnsEb1hCvEd25GfJbfEwjzLhwPb/zRZzS/T6eW
h+XYatWUbpi/2YDFOk6Fa0YXWXY8GvOCK7EssEwYeedX3qHGpb+kFK7q1hvQMPXYytZzYjKpUNCU
ThRJNQr4HTzgfKWXDJy3WLtS4psgw6biSvGmHc6ldNprzPitswaRQfe8BSJGtmPkRRMvxMi+K4iR
JwYk1OlNQKomkS/oDaTRR9Xg6N1Z4TnTqU4AoFgz0yzt47Txa4oAMfdjMEnbGwOvr8KQ2FCwB4FV
GZKXhyHbU5aPY66RoAEVLm21NdLY+V6LSbuZS2PuTlASQY8YWzZGKaRO/41xnTrCOLDJBjg5g2KG
fWyFKdFjbXMTh8hrVjWhKQEumYvcL1oQh1n1gzil6wZFNENv77TCthIfOFV9rKttGpO4rDgDCvR0
ewdgVWo+kuWyC1LoMJvI4K3QJQRwdJWrndEpKDaiQ8KHTF6/dIpOHDjb7B7qlrIWzzjdadu36DkD
/t0ta40JAmXImTFoyKi5nGUIl3VqoLooJpqAu5MD5+uPZTSaVcf1EGKaeBkWq9r7MhrSuDekLesS
pGT04FXANApDjVuPlX7vN8nAKzU8KD1ZTop71SomGoejFeoT9IrLXXhXvNNng7naO0Tb+HF1nvmj
9iNhWHi6EMvRebG1DyGOcE2qkDZ0QTNK83Cr+lVz+U9PEbbF7AjbGx0/39pXhGrw8bIYPlbQlolG
j6FzNj4Wy+Pesgm5k0iA9CnVT76+qPnJM0anAZOKb/seOti9g3TKMDpzC1zm0Cv63wVPA6O9vvH9
NemLRbcFPwVETKMnFBJGPHakZfpyepKdCE1STzqAGHMlmmIzdnO0rQ07tuFaKnWBUdzJAuE27OzW
4JFbnKJPetTNlr1FVNndPFUpTuHECtScogkrCZPHV1/ipOtckGS522ALttue8Rf2rhHjfo6SYi5E
Ea09JgJj0GKPcNYRTdn2yAfIRodTx246ENwebsqO/NUDPamPx33bNckmp7Hr6SzJvXM4nRiwdwua
D2a+eNUNuAoBjEorOnCd5c/ZeyhdTrMQIOg4LeLd3YcSsabXJYvdD8QVRmh2BPZiBFokdJffQovS
DBItWA4YCgysv34kPln2rMJl9MQjgdFnbxlyyNcp2jVFCQcpwLUiMnr1UX23Mms+62Xj/fj6ep98
V7wtyL7eRjDm/gjGHGcxayltSKMwoZ5pmr1JqclWWuN1t3nleoCs5bQNS985cID+5Nd8d2UUXrt3
eUb9mHmpyUg54VAa2ZiaENcf8kvs9Vnf3qPQQSxORKA+WGF7N3TwbQdlb9MHWSWhTLPIL8wG0mqt
jOJO4exempXPqqWCsvJWW0noe/d+F+kX1mT4py2a1ZOksYonu7e9A80T4+P6d7A7Idj2aWPhTNp7
/WUlZWDcZAD0RWosKdFITdBKQewLbLtJf0FSRCYjkmS+SsQIwgsCI0fRkAQmnO1pPDAkcqjM8WWR
9kq+llQ/m2rJUO9qDdE3UmoQ660+MbOnXQyz5+un54M4zmA1vn10hkzI88y9Fxga1QokLQR3v9bb
Fa/65Kiact5fqjK637pb31qxrUhLMtIGzran/6psa7yLzZFhVU8E7Hhg16b79WH1vvkIsHJ4FqrG
/R+8kzzuRZoicCNwwjwt3Qw1AqIrfuPS6Y4dBB8C4mbsV8A9tfg7Ri+CSuBU1yQOD3HyPddNwoYH
z+i/+UWpz6shAtGwVI2Ot6I7HHtXrWnIF/wyYCj8rOublS89UjbDRPToSlA80WXRNPkbBXrSb0I5
4N0VStT4wcwqe64bPzRO58JHmgHkWTtWwKE4kRga4qq+n8JblRsk+UL/iMhBN+RTq+ODXXd4m14Z
jemPSHCQWREAibksLbDBBTqJNiR4zRZZmxZC9xSBEo/d8Ty4RnzmEEp2n8WjQpccms2jZIp9a6Ii
sREs9TVRAXPMKNCLBG2FriOGwWLAp52ZZWLNaztS6KIdB0lLNk7pawy5D4lYzMFzCaqqbZC0JFLD
tdWdc2zl7k8o0fNTn0xJtmnKhvAqt/V1DSCMTQJrTuIiqOOsSMK1PcVdH3DaLrd2kefEI+tluMki
Vf9QfmNEa2W7pAbkHdOhoGj97GekqYjC1UbNowm7N448t01fHToD1nGmemvb0aug7p1JpF+ZXLsK
4iStQnInp+6KeD0yFehQZ+ecl7w2APxbtesxlUR48D6uLmiLkBIRlhr04MGXcC6+XjMf3/CLb9hz
XNroHpTZvSWDUEbYDuSMwBGSUBpkW5vISjwk4N50ivhsOLBGP7ke1i2BdpX1oP9pGL4rsXTSvGar
ydF0Rv58yfOHYXcgt+eqo7yLg5x5hnbgK36yBOmMsoeaTI+w4e692jFF8M8ByfByMptAEjNcwwg2
cVx+fSs/eX1axGhgG1p8KJRvu1sI5JK2BS9MqNXUxtdUdclWRRyLI6PRHlROM8jmpHLCztBvzFxL
rr++/DIJ2q0TaDSwc9IC5q3B6Xn38roeylknXJv5aedtlTL9a0NVcO90vXz4+lKf/Ig2VQFDCI4k
eFH3Ngrda6OMGpxv6s7TrVSRAJwZueUGERVJ0DJtv//zC0JUWX48Jj3IW3a/G7WWjp3W6HCS2snW
Y7ZwjB42v6tdZzqv0SAeuJ5Y9uH9m4nshVkLIxYqrL2iq0So2HLyZAqaw/JBdDzLF+LZLJq+NW7H
1vBnoPpquqscW4MJVPvWdy1NEPTabg1FCdqurIhgcNQliQQO6vUkspoFbKRukk6zk7VeTRQ2U+mT
XTJErXFoIvDJ02j7y/SYUtBFErt3y3IlsRqZdN8iGuanDUC8qzyPaZbUNuE5cL2j03EA7dUWiYmb
d5ztA8vh4xGOqhWfpmMvFR0HyN3fLKLpqMiC4iHBGw6DMQcloU/Va0deNT2WaETDiZTh6wflk7VO
qSw4raJDwci3V5RXvkt2INGMBILwTM7Mfk5NmFf/0NVGnbH42ZhzstSXYm7vq2GDMkTGVZzSnb+R
Ykrose9WBzAKy5+y9wwi8sfujsuVg/f+Q99wyFcIh/tgRPy3NSayt5Ff0hMq7GRVFc0hB/EnLxCX
8x+UF2zEC9Bl91vldqXbQ+PRnhGFfeaTKfyjHLp8a1glvZ+vf6cPBhduoeubLl5XDtxovfbeVrwy
XLpqOWBzYf5kqtAAoqiZh7D/n8T4twLT0NxrRgHMTrqaLNxYisu+yKdtSvRgRDs4a/RDH+qTVe/h
cPF9qiz0TvvUhB5VdB0vQcVdpIVXWEiqY29Kyu+dUU14mfXB2ZC1AGi2SuLkkQe8WNkCGeqBeyM+
/vAcEhjmcbB0+P33HuKii8g663NqRlVbcO8Ytt63aS5u6ykizaR0VbcENVlkkOikFr94Te9PZM5K
4xdNIEKVF89VdOCA9MlyRvPAaJv5ouAeLR/63cbd9i3AdxMw/6CFTwXMthOzdUxoYOMMTJhybUAS
ceBOfDwOLlIUxoZ0cDkSWubuNb0Mgs4YSazXxZycRGFExKyV+sR1zgSps89t4KDr5xKH8K+vf4NP
vq0PS4TNnB4Un2Dv7RmN7DdkbRLFXab6tWT4eqWJCcMDB5zjyW66Z+rF8unri775yXdXPMhI7OY0
f5Y9fP+9UsZ5tHRJea84Jblomq2Ae1GzEX/YUjuEK0Cyagak6DO8w9czKsiM7Wyc1wLjojuKhOK1
IpUwmHQpMIxHGIERdqlsRBldDAkN7cq4RI82fVOpZ73IzubdbBohxyUk+/Z2rnG7rCb6Nc6RHBYe
aRm100WOKetADfHxbYMAgoJFRyfDWt8/GGlZ5lWlR/dYU719BJs321A0LgF3cXny9X39cKm3vim0
JMCayGEXGe37RzcNkzyRJSC3XHR3c62NR2Ez2AE8yUMQmg8PLBUKh7ylL8L0DHvW7pViLyd4YXiL
ENPj9QB78ASudRHomlGREk3gX42558YURbv9+jt+fKHysHrGIhaDU0Qa87Izvluf7Awm3LcIWh0K
u2vAGtFd4znl8TzNznVWoArUZia6TNHMyzZpSwwyNZTZLnJPsGC2l225vDm+/lAfdmMs0iaDE5Yv
ygTf2dsndT83S7413tDRWUglyjmzo9Q8wLoRH7sqHFyQSS86ZZfhz4Jwff/d7VSJvC6JACMLY/K2
seFrMujcKiOqiyn9Qwc7+IHcmUWvZePXXYdFMjAxN8tooKEGrmg1MK3mZC7Zj6FLyuanP6bec5mQ
JLaRxVB4F4KOc4FzQtdvF1fFVe61Xb21Yx1sCpVfPa9DkZQhx3isKYFRgwI+sYZaKDJmo64JNOTN
jBs5CcoNSMy62Rq98i78pA6JvHPBKJADIzng54mmjys0LrYFAD5Vj61hoAIVBEEBInZzhU2knOYX
VUO+wd6VSf2skcoqT8kaZQ4zNKrF6UYzsT0hkqt3Vo6fJdNJ5Wsho1re8Bq+DVO1x4rBuHuDP60J
1zMecqwP9WDf+/XY/7a9ci6OZZ4n4CBdk3RzAT+JfSceK3NLs5VBKWnYJRDkvu+ewywUP5kgtoTF
aVHerQhjYxRj93l93YFGZmAk8hDts6tF2HCw9tAIqmMGRU5t/YprC1b01NXqMS1D6xXJgTibR4GE
VGvSyt84pV9Ax5+y4oLBn5GczkmK/cpBkYWsx4y6Wwa+NrkMnFtpUU1ZI/kciYP1CmYQcS7EgEHY
IchWW4+DicW8tarmtrCjRj8i0rOv1nbfoW0dumL+XlSFfl92lpfgLV/kJjPPARYLhynwCulpHa5V
i1k7ssbhlyeKUd8UfjP97GaSj1Y1gen3mqodewP/29MC6aQm6HcOqfmKhaKHSOMG8oBxZLjy2J2N
ND1SgphjHVVSc0zD28u2aV1BpbWSJR4YPjbweZTiSFJqKCsl5XQnXq24a9ogBPylOPTxYiOUmMxp
Xv5GsyoKm5w3Hyj7BdQw0ikcahpjlefpQFAcvjDad3mpVSd1RzbEBlnbMCEeUoroB5KT8daGkWse
EZozPldM+c1zKUJ/qysApBs1NXVyXmoOqQxJbDUPDe+2a/imHpFzslYXqJCKH4msxZ1Cn1Fu2gw/
OqmqS9NmgF5945NAeJf4o+8EA+2QZ50x8nM79xg4Zeg7DzklGqFxtTGjo0dxSg84xti2qr3atgmn
G7EI4EXT1o1BB2ZZM+IeGnK1aZq5/sWZRp3kqWnmOOeJp10veRC/qKCB0rcAFbaFNdP66WyLG9Pj
6SSDcnC9eouDl3GDBRA/CwhL95Gok3iFIw+gH4KMvPZ/26VTP+Cv56zXSRNTaCGMCuBO579MQx/x
GnAkBlRSAGS6LhW5DViCC5JNqfUrbW3SZSdJ1bOJVG8jxNtnoPXSS040kDkbjYCggLNAJA6UUh9l
g7wjXYG3euExoiPdq2ha5iI9E2w9IGHSLbaRKOD/EuIDPYAW7xlzzWReudjPblhk4U3NCP2kqNP4
W5qIqg48k2UYSA10ZzB1rqwPHNw+2aM5pGIj5uMZPlvZ7iucMisrMEQMgcgT87lDfxCUwGsey1Ie
qLI+bkpLG1ag33UQprn+3skj7lLCeQeOOVZU92ucebhJsEcf2o8/lgJ42EFO0lVDBIuae/cLdSFD
Cub2yCQUUB40Icr5mRnEWMlQw/07jO21yLz+rLIwpRHVWD8iuWH1wNJaomsYuWB2PB4nxGMCKdoR
WorHqiTzsuSBPEgQ/HDyoQFInYua2eNUyxRg99MinylxfbXg8ZjzYzREyk+x6SUvNHqcKzX69VGp
YC7TuY0uZDyWZ/1gqX964OVDMOtk8kgFAyxm75exq9Jkw2T+wEBNOxqmUKy8enw07c667GnhHzjR
fDhfL5fjvMsw3eCH2v/OI6mvlecywOtlb14CBydb3ZrTEywK2J38ODzwSCwrbKe653ocrmEmUaXh
A1p+g3cVWso2o+kxHTmhgfL30rxqViRXTheFLqNN6Ifu8RDO3k1LV3jTePimD5RjHw41ywegZYc+
FYIBHZLdD1Ait4AkjMFKL91yHavcPTWb2X2yCXDskxwDqLTsH1+XgB/XNdekJKOnYAlkVXtfWtcy
mYu2HIMwThO62XF1MqIHQqAaHYJmfGTbcxQyBBu8zZkNhsTyWd7d4NCfsJIzAAnoYsRxEKNaGkGw
WM7jMPiuOnNlj9cbP2gE78im8ezocXw+hyF7O68766aSkfpB3pa4JR0WORg+lFkd9XZl3BPqCTxh
jO1L7FDhN53RV76q9TEjmjodyDfT5gpQcmECb3KQmR5ldA/vi8qXT/jSI7R5HI/Phr7wL2ZA2HIr
rN5GSdcl+bUXJgu3YWzhSgg4dUeDY+fxOslI9oCAkBRPk2vIeJNrZgVon+KWwcdgcU7DbUyQbYIJ
JdZyXZCoB6XwyDWj/pV2+jCtRDuDgu8Gv4kueqRb9TeMwszmpjmJy61norYKagyGh7oFn6wtg6fM
WdBg/Bj7pxHm5R2oYVJXmKE+5rkjzjEXu2utH9DgIe0pDjzan1yPdwa9Ws53KCfepA3vfnrIqERF
Y4ZYZLVEJE1WqKHIc6s80HizrXmw9QPbyCeHDsxBSGE8viAcjsXQufu0xbZmsJ4Y5c7z5ch7nLBD
k3zmKG6fSjIzt7JsjTXjz+S8SUbEhRylsTI5D5WvT8cIFr1NnxAzBrsyaQ682z5ZdiatowXTwiH7
A+dLqwfPLyxORLUxxj9MyQAu6XqXzpXjzAeO15+8VhBes7YXNjPvtb29A+rxQF3gci0/gRtQ1/V5
pWb9DKHxwn0qAc0ytD/wBcVnvzgHbBhmyyACAsnu7VdlImPN5hv2MGj6oJ4cwoeL1JEWdH4B4Uy1
YQRnYsjEDwl86nUkzYKkxA4Z7FrGcT+dsyLZ5qaEPtaqifL0V+UR64B6Jal/oM3rbm1ab3PQtBbZ
pHNee1f8mZa7oR9HjridpPVRVSXlK+pwhC2k0pA/8/Xb8+NEeyna4IthBrMcsLF7r+yehTuGNPYC
z1HN95hG1JamdN6vKoNQ+4hApwCxmBZE8D4DgsXoDKdaZy1o3/a8qf3m+OsP9EnxxOeBRwRN2wL8
slfVNEYV+ujnkecVVRpTxjJyWjENiw6c6TEp72+Wi8+LepBBFv7n/blkgx/Vr9phIABrio+VoZfd
ZkIm/W1yi8FYkY3ERjo4iXyaafx0UP7HocZRkEdPyUjHepWFpjyJm9CGvFU6+Y1ObeGe1hb1Nwfy
1qgD5U7jNxpG44840/QmmOMBNJjVSlgutpCkjoXMTc/SKJ0xxRdO+Zujr/GSitHlNK7bxQ2W3uTc
nXx5nWYIyUHvdG249XQdmX4CCeWHMVcIKeAl1EXASN95JWA1m7eTrCOWhkjsQ7POt775TpGBnJPp
Kns8jXwL9/jusog618PFX9kBWnYyzKGJlQ/aHJoD4+m5R3LqGj/oyYkbTwNpAvimb/JT1OT5XRK6
zk3aW0X0jdKjBVvG4FCda+FI9PuEO3pNejhNCp9PrzZuW/vlresmtbthR42bP47E/0cF/DvD73dr
bkER/I0Y+JMwdF/E3cvvf/vP5un53zbIbZ66l/Y9OODtf/9DDrCdv5YXLzlDb4sEOvl/Y/tt4y9q
aCz7izINIcxSCv2N7RfOX4iPbIEPj26owYb5P+QAIf4CdApAGzikSz+ZM+I/IAfsvSq4JvI4/OR4
sSgB0a/tPok0O/I6E4lY81n6bWr5YN7Cg9jbvaL67SrIORZZqkv/09jbhT1ziPELKAH/x6bHVg7m
T02p8lh2enyO0ExDrUtO2MxR/Xs2JOX1u9/m+s/Ceg8N2Ntnl8sjM+IvKAwefey9y2dzTDyhM1nr
wdT1DTUYceWGNMmirf7OtSAo61+xCO8vtdyvdyv770txdOcyVNL7EzMM1lIIbbRI2fYRh813A1Iy
ghE5SxCYDG0RwviqE/Hj19/wk5+R+7soC5B78ijtvVCavtHsLNf4hjIJV3noa1uU1v3R11fZ283f
vhxuQe4likpcc3v3EfyWM3shnR0K2PgcNFbxE/EfFtY4t8519FO/vr7e23OxdzdZLzo+Xsh+DPj3
nk5MFCX2WNdc+x0acsPu8hONLNkIpaMom3XHaZiJH1ybraLMfR3m/CfgmILMIKO6P/BZllv48bPA
c2Py41kwnHZXShtPzEdkZC2d1GrF8G09jfFVCDU1CvswMOd5CsqwvQAObJx4xMKpuHR+RniO15qu
6uDrj/PJI82d+den2ZthePjcYt8Cavpf7J3HdtxI2qbv5V//6ANvtgAyk04SJZJyGxypVII3ETAB
4OrngXqmWwTzMI9qPZvaqKTICIT5zGsczazj1em/6Umq3+gt7JcLUfuZvUXQSHd7ozcTyu0mPtjl
oNIZGLmy+gAKVflAtGxeqCqcnQ+rYiNfseFVdiFL5S2byA7KFAEn9WYTko1mr8jwZQfE/g+W7reh
dpsKsANEu8LGfcHLMBnwMjjhYwfJpS8Pr490duUCALIgAwAM2du1+Fu+g1AmftjcSHGHSCYi/7q4
paJ/Kfx8uXT06Dgd3GtU5UByPB+lhLJmA7ptY0wG9eumXpfrqazq62SEP/f6hM4NRTOSqhzqxBQn
tgn/NqFWT6cBMgldsqnuP6miMG9WvzY/eu1iX8hXXq4dzGR2HC8T+HpKXs+HGkgdgDzq2MMqrztl
rST3ruR84Qtt2+r5oebTkBiCpuBp4G14PgokpVm3Wtp+vN7G325vFXf96gaR7vb6SQG/+A48M7n6
01V8Puh20/y2iuPsiRpLpS52E8P/iJIauL5CR7TXqAL3wmZ/uYzbpwIGwzYE0bfX6WyFmG1Hun1c
K6TIED0WRNdDckGZ4uXDQKbh/Np9Ac/Cvk2MIUtVJ5PTIxGmGVdW33lX9F1tLKRqltHQnD9jXvAQ
oYNhAninJ02/eL85oJx5mSWNMV57QUuKXqqKNpX1W0SdlxtBR+kQJGl74SJ8ufs5w3SNt4iNdvhe
1dNrIQ8EKFbHCJ04EclNfVO1coDaYFyilpxZUKAleFCiNE+Ktc+bs0xMyCWj57fq4/SudeT4gJqM
H2M+J4424orzhbmdeWp5ZXG42cT06Ys7u1sRY4J+NkUu4baiHmfipwgtFjlwEVZ04kL8/PBTBvDg
fOs8u6yRhxuH94GhxHssAqnTv35EttF255K4dwvV6Fpu9f/nRyRHCs+rq0HGDkxAP5yHyoC5OAwl
xtxNKj70xVJ74QL7j7Y1Kjb2heU4cy9wL3NnY+3KgrzAGDW9aaiM8cdgSI7WppFcKXBwVW98G4sg
uxbIy1yY84vthUEDIcSmyMAnR7L8+Zxh3MB1G/oxNo2mOPS0o7CZpTG5tM3fr6/uy4+9eUFsBW4c
W7ga9iDYbqBm6fY1cpENzrkY5JrJCWHP4Fq6gwXSUSj7tLQ43KOYbXvRRj6/9mkl3HiVEnn8+q85
M2+kWYAG+MBx2e+7RwU9rHUYTQ0r3lo6dFE98cFBjOJROG1xARL44li5EA9IeEictm2+z7vR6F4S
zamHuNPb7IBbmRd1Wjo/JVkyH9Nl9D+/PrUXty/jUXgkxQfwAEZsV/5yNVwKZMKNASEv+KucV+MI
9la78FTuu4Zw8IiHnE0A29hKifvPWUxJkq+OYlpdmdwafQAFucWimKpzbho3iy2Rx5rHPixmKzsu
qCCiNj/nN6rzh/taKylzzLjN3q3+kB/+fAUAugRbM4VU1t+9da5ZYUreWBxkapM3kwVRd22r7EL0
uB2NZ9fFhmGF3fVrCBpj2xb77UXNx0RLK2ftY+TaO0ps01re5WuJFVgnsB2zNL1403OlxmabaFcO
PQftwibeI3u2b2CTwiNNh54fdZ1dJJEKA7FXVLIgyJXmwfBcUEQbx0IhFHYLGAGsBXKgQCL92Xti
jwb3vUJHwy97JENXaVyB67wkGHV2WeA5s/Bb7L6/UVKzNfGqGDlZCfK7B7tDQJJ4Sh/gG7cZFu14
F1yhNiaPINOCwwLdL7lwqb24SFkWl6eavBRClb2PP2TlO9rsbVuzMMS7jtUI3XIprxEhCH6umj+z
R1fjwjHf6TGBzoNFAPGRSgNdjS0Vf74f3FFHGKGtVJx41idbvm3a4Y0PDKHR7NClEAtC6xpBzWjO
cMbE5Lspry3vx9QHcY/bk5MOEdo8F2y4Xq6EBUGPGotPKYhq5+4kUOibMx15u9iR1nhXqt58i5iI
uIdoMcRascp33uJ1318/fi8vPLYk8pLEErQSqTo+X4hF4AMFvkynseUVt8vPsj/Yc1cfeNrqP30y
XW5wyzE2bi6A9r22TQ1fafTXEuZPkcv3Vl2MSE43zUNZSecqqXL/bqUkf6ECfeYl20alTEbNgwdk
T3LACCFpBMTzGElqOgZmU9yka99fDfTuG6BaSXZlgWs6QuQrw8qUyVcA78tb+KyXGiwvnzF+AGyZ
TV0KDMu+VpHCMSjQzF5jXY5gh8iZbxOv7b8oHAEuXPgvnxU64cQmW3+Ytf61KL9dd13RbZHZuqCN
4CQ/6ibJPzaj9eX1rfNyPrQOqPNwEB00e4LdGerUmKapzyBKH+UDPOHuoLWZ9VcpQW29PtTLXcpQ
5AOwmyjAEe8936VqyeRsZKigGYhfX7uAvgzMP3Ju775CED1fAv+Pn6XtrQTVChIUwKq3H5F5taM+
4FwAR/HKkkJ7Y6rpEtD05XfaRvmVeAGhJbzezUtP5Qh3jyOvlXNs0M2OkBYtj6+v3tlRiJSRpqU4
RRvq+SgrZsRqzvslrgyimLov3FuE1+cLe+7MNwId4KHsR9+Cftf257/tuXKkC1d7PiGjOZvXbSvc
61pLxAc0kBFIBrtx4eE4s/0wrGX1cK3aiuS70Gkux6LOHcar/Vy7sfCSChBVqhovrOf50kN5bnI+
6IftKxF474lEfTVQf+61MaafmMVFpp8KPf1Jh+ie3XOpC37me5FhbbyXDcvDK/V8JY3Ul65Y8PoS
tP7IngY8qmnWXL2+K86s33aWNrKtDb9H361fO04UK8GmYx+V/l0nuU3YY30ZuJJO/2SgrblL8rjZ
/z6fjjZKaRmdNcbTKJoPyPjBRqbwdZes45/fSOyGTd2WFx1Gyq4kpPn1lPuJPsYIMXf3VutYB83T
uoe5my9R6vfUMiKIrcr937F24RxCp2bqeyTgovPSuwmCtIwsb83nKG+M5L01YM91rDUwv9EUyLUh
oOrm4SQajxDQWvo2QF3GQqBocNppjRYMwDfrqcmfQhQ75+ZRaU33t3Qm08RjqF4wk4MH5cWvf5tf
hZfngTGtUqxw0eUkIAJSt/s4MisyJFCn2FlS/ZBlVv9mnIfhM24e8uAEOB16SYIxQW2v2p3Z58nV
4tndP9iK22KCwgAHQKvr+Y8YF1LbxZRT3NqGOKUmES+yNOOJQpJzYagzB3mL+Ih5IFcSZO12/YLg
sONyk8eiEuWbBhZoEmGC1N1Js0bvOLOEe+GeOjsizQUUeMArWvsKotOwk6ZywICCAgoWSe54hWXX
piU0JsYb8JjZ/evf9Mz1AfyOpj698K1zt78+1h7XGXNRcRa0LYL4C7bLpltc2DlnpgXtl14SfXCC
gL3KwFDZyTIpW8WigPqIf/Z4I9D0vVr1XL7T+vWiKsD2ZXY7dSN9QEKkFstq7nYqEsQFuvkDonfg
czGVEBjlAH89TkXRPi6i0r7Vliq0mCKuep8jd/IdooK4RIfcCWlvmQOJ5Fat5yWgALWHcuiTV/YS
t5x4sUdw+BZWGyj1V9k7BE2mWxCYZtS6rYusz4wlhbbaoY4u9huQaGOMopa49pHSe5M2aGK5vCVH
svbxQiJx5mbfmlA6qcTG9Pp1df32Ei8kLXrZairu/AWqKP6+81WAz+19g1/yX3++2djcnN4A/CUU
r+dHN1CppgO5nFG3kskhazsRCrwpjv9gFM6tT4cPFcL9i6jwhABY3gC/A7lyhRZfe9MFU3ZhS28H
Y7/DYCeDAqNoTF99dzfkqIeozoIr3y9Lc1/pAj9O+vNFERaemk+unOoPYp4TFdFSCS5UKF5mf+wr
QnXiCxCWL8jYQBLtGduvGZE6bb1eury+q1JZRCnAxhPopz4cjc7+/vq6nt0pHu3TDdwJVXT3NAtU
A6Y2QOIBKYRPcvTNSNeFwl94rQ+vj3TuUoJT9Z+Rtuvktz3ZU6cs9JaRmqlBGAINhzfZWqkLbYbz
87FJZ1G6B7G9vyNMu6HiK5mPgyCDTEfk+/NhRfMGb5jP/2BGiARTv/hFptztlqJMRqEp7qNSlcZx
aVH/k73eXZjRuXXbip8ULLaa+z7wFN7MXe9gxmorNR6MBWOfspuXP3+jSKz+O8ruycCvqxeG1bFu
pGAPKC1M8Zwgr9wtgXfdpUY9XkjozqTlFMO2YisbL2ABd6unDHuBcTUotgLieRAcJ2Q3m17dIMrm
f1IyMG5my5ef506vnszS0e4SbL1u7Rqe14Vjf/63INO+kRboJ+75bRP00UCzexUvplFxZ89gdPXs
02yg45O5zc/JyuNmzNObfOhRLJnz9Lj4l5Thzn5oyj4BsYkPomWXTRdjkunzOqsY8nJ3hQQJjlii
ry8kaXsk4q/niw4V0t4b5BUAyvNz6HU25gYoo2BulXq3a52W70tiz7e8lYhYYq093OR96h3QQGi+
4zdcI5zq+Z9NinPfEIY1LsXR507s779nd2JtwGgK+pWK/cRHkh/ZWUxs/A6vHmRg/vzAIr8OOX5T
x0fv/fnUy5KwgqaGihFUGEKV2EtcdzgRvT7KuUeER2GrLpItOsEuloUm4k+OyhCEJOYecZ6qcSRV
Wxfpva2XNY6HQdXd6UuvW6GVFG154Sif20eb/Bv1XALAFxQQuq+pt6aOitssqG/EVMioK2v54fVZ
nvtsXLH6VssDnrz31JSl3zVOAh4ecQjjmtINmvWpVfr3y4rhxYUlPTsYEDjSfbRfXrRVp6lIe0X7
AlukpjjizqFDl/TM68w31YXVO3s+oBtSKEGkDb7Dtry/vVOmyMpx8CnGSGvJvlWmg1Kmt47a4zIF
lOmV6XxXlNeWyCmDOUO/AOQOFqiG9kmZAIzDfkyD/MIbcC40YINsQAdwrODjnv8mUQp9hvKlqKzo
1lWd6phoqMG7X32/vnJbpw1tu3YeX//C5+L7LciFwYNChr9vcKbpmJtlzQW9tFV+yLP+ftQwwhtd
54sxaB9fH+zcpgWuCjqNGG+zaX0+Q7MdXURFOPv0sc0bC9ZaqBfOeGEdz02JBeT2M/kv+fvzUZYm
U/C9SVmaNhs+1aZTPiLFmcKGyjCWM/Tpn8zKsrFe4i4A7Lft69/20mSUjodWi8L2zj2kQ1Pfo48u
H15funP3DWpBWwsR1AE8teeD5PZSkWnQJhGDvrZhYdTaIVXowTeaHL4ioBwcsPSFkK8r45+sJ2gO
NPCQB2NBnw9No3IqWrBSsZVqkFFzmd2ITjOyQ+0i3Y7oVl0+vT7Zs/uERhqOCYAYMQl/PiLk8HGC
Oj7HMIGwRrNKGy5KXhxfH+XcfcOMQBTiz4q43+6NzDNp+io3UIJPauOthX33DS2p4RpZ8kvKcue+
HholiM8AUtmAts8nVMFq0hyjXHDGs9TbEl7GUwJx+GqWqXao+e7XKYTZzw1CV/9gKSk4Q58EJAh7
bnfkOt3r6RRrhHzWnH/M200PrW7sC6nouQ9GRYdqHMkhRsi7I7dWhZtPeHXHss9aBHxVbYVwmYN/
8ur9og15m3MCsLDn69gRwjQuzo3xGsD0R0V9OblLd4nden42YK3/7yi7A52mrQuZi1F0dzAOvl5X
B2MN5D/IBGkRE/GDl+LT7L6MSNn30qbC4NiJejPmSZUd1GhQ3dYD6cZyqbU40St1ATJ1rhQIDhFL
2S1GAmix24tIw6YD1HUO12jrKnQg8t4nw9I/cee7V8k0T9c9gNvT2hbTO0TsSJFXccF342wsDnSL
yIJUGCLxLkizVwN3i5mzV6nEPFaY/Z4mV+++FX2Sn5a1sX/o5mp9aUycIeeqhySWFoNzn1bQnl+/
Bc597N9/ye5iLdBO6cpsJfNyu/HWaDLzWARSXPjYZ0YBoc+TR7GG9smevep0g53mTksKtE4Q/afU
wixurpB3+ePZkFeQ4RBEkePs2+xdbZhd3Q8GLl59fTcX7XSSdNAurFnAMdtVUGipb3xpggbaj7tj
WJiZaNKsMmK8dU20abzsGJgGzt9mY0ZjskgEH2YRoXG3RGvZQeR6fZZnIqVn4+8OaKM3QjpWZsR4
90ieBnf5C6WE5iRBY11VS+ogPg+65fT6qGfeC0BJVHahEGwArd2oGDZh+pCmRhwYo35fk6wevEYu
D57Sfv6DkSg8EtbTZWPDPL/m/MBY0wqyVqx6f7kV9igOaym0B90aLr1MZzYmuCSfB5CnFgOg3VC5
KjqV5L5BnRMb79lz4fS3WRK/PqHtLttvGLJr4CwAMjb+5W5C0kmkhEUep8IDNxa4ffYJVzBnOU2O
NQV3adOUzaUY/+zUfht028W/xWVu2WfuEORmnEghf+r1OL6bbBMVqjxApq2t7eZkjao+2Br0qHD1
ZxQ1sTn+aOZotCfDoc19/Ivt9JJa1dnfFUCSAzq63X+736WaCYESqt/xbDFuVVbpAXnG5sKSwyB7
sejkEIB9SBDBIpCjPp+/7o0qwP1iJEREr//KW1bxebXM0DbWLxaKLmXly/LkYL+AXPssssfW69oy
7g0k0k+IpjdvcZUxMO9tE0u7kqsxOI9jLrX0HVdQ82YeV6Q2RjnZbjiJ1NdvRB1kQ7j4s+9ep5ZZ
dLgoSi+N3TTNu2NbiuBrMnd4zdQyaZ1w0BbnFmDGvFxB3F6otgy9md7VWbaA7gw2g2Y8INAAqaW2
lKcaFVvMBTndMsKdEYyOXlDniA0z7YER9YaL6LvfBwdDVfkaGo1d+YdgSdK7xenWJ9WuBSVPtGpl
OOOqW4T+ZKv04CtcvG9KtXRYicJiaegOlVrCv9IOVWgqj2KmPiLDAl0xqc1YBGX7BdmS0bxqHCtv
jr1BzTPKusLxDj3qLkFoa8uwHufUmYrIC7KU2WBW6h0n7FkQj6hVfYNIh69iG5Ok4iAzKx1vR0tM
Abqu3oqbIsiHCAmKHGLkqJU59lxuoIUtxqMqWl0XpyVT02zxcaP7GCcMrFgqo3TNuMR+473poBEC
iHxerZCkUkMoZUSOJeT/9Wb8eMz8k0lZCAKWNYk3rdjs1Z0et2TTkzcIXa4J/1qOjnSlMusBt2er
hFOwCO1Gm4iawqAf16vOThx4k+kSLKgU4ToZOalVTLcV/pRemE99/6F3chuuJ55IuIMPtO5P1YjU
ZlQniXdXuJ5kqZLVnE99PuufzLQuFtqkpfU2T5cMMR88HsQ1JbrCirzB7M0I6dtK3AloXOaxhkpR
x4k1itvASsA04iezZhQqPOoGRjJ54mry9W58Z3qN9jHppumzXMqxjDxlVOOtPzbu94Ut/M31G/VO
Gk1369drTaNfV2ZIVqW7xxKnwEcd1RkSLluqGw8RamBhRY62qZG2wxAAPa6xMl/81H+rD5D9rzBe
Tecvo+8juF8spoVw0DBg/qQGnKaxaNKtn3NjIwqg6QheT5rUfrY5xbEQOlOhjkogVHzQm2r5wJVZ
Bajmr/UnPJwqLWxSyloR9dvsKyIC/rWV5/XfbS/ze2XMU/EOCSD7U5mj7R9WYMHMUGX4c8foVyPo
1Po16Og6GCwRoWBa9dc1yrcyrFBR/tRMuizBpCjsGtFx0srYH+m1RWuQyx+Ol7VtiOILGjyJ101f
cZlX3ZUY/Lo8oJTqfMrwOZpOKPQlZkTDznpXZnPg0FKes2MGcknD2y1Y+zCzN/NJdCHr8YAyYIel
qfSqlM28Bu/KFAHBUEv4IehaO8hF89EQEgoW44ckrXrbBNb0HQUoTYtM5eR56PiljetUwtn0vW5V
bIEiL+MZtI88gE8z/OtAKwc9zgOfsK4JNNeK+n7N700OdxqJFPBPNCXQOyI/mRscroqqucbN3LZD
PBQsDM/liD2KdE00HKtZBPh5p9ihvB/RF/QQKsgRYBJ62XQxerNT8cbFHcyJcqQp3dDXMomOWzBJ
fOR7C6F60qTms6l0ZLfGCUOo0xJITifOTptuTD8l5RUnfZShMLEHjGmhwNzJm2QATBdYzft59p0H
LUOm7AgxGTb5olzo1WuGmntcj71owgTc8xL2G+obAWtDe284balOsyuXNGxE4q439dQ3RhHXArq6
E45O7wGJ02b0pvrvQBObWXuva2p1V+y2rFyrnlrE1VwchubE7LPofxsBtxF1ajue+rx5S5UyeHDa
oXh0TKlR+BRBf3Bzt7opRIVoObroXCwaHoPCM5+WzCj446CXT17SdOyoqtWaC5HaCxAuWoVoUAK/
hYYP731fnU0BlE7NHNhx4aYPLBfGx0ayhKXEjaudEsJDrO1jKyl/8EyV0VhoHlKMlKMCpLCibuyf
fsU//58f/T8kAb+Fgi/40Y/fmvVbk397xone/sq/OdG2/i8wSVR7AYqia0aC+f840WbwL8JSeCgb
9mujwJj/4URr+r9AdWxQ1gBGGKQmouT/sKJB2vzLA2i81Troe6DC4P9zWjRJxiZBTtS6IZq2Btau
RjTlpZkOGts4oTaL22Eg2mMumvnPcottHAgfEL23SixKV3tSKaLTWINibh3mRVeg/mGp8S97XdtP
lFwuibo/jz//PRaCOy5lJRg1L1oXJYJurWhVEWaL6R2aTnThmozVH1UN/z0KmlqbiifyztCJnkef
WQ9FSg/gCuWLZr53uJvGMDDz7F3pr9h9+b1eX4h4n8e7jEiOSZUSigX1M4MOwvMRS9PufSE7Vg9V
CJ7APMfTwCrwOsiBQV79to3v/527/M7vvjTYruIl9GVVi9WXoTD8ZT5hMGc9lamFjqiYU3F8fbAX
X4ybDKE5MHV01mHF7iJ52PF6Mzqon1id0N4XndfEqXLkhVHOTIn6MkQrskH0Yfztz3/Ll4x6cQcz
G8sQA6fitsyt4SRLb416EIwXcrNzEyKRNlDkoIwH/Wg3VF5ZeL2rMsyGzrh2mAxSQI668AycGwUs
EVALCk1s9d3hxZzeqZYF5T/Z2QgZjX5FYOgUF6Dnvzj1/01uf+07E6DQ5sS0lZP3HDUTZyGaHsjD
l2nmd5RAZ7dCoqrrsuFUO9OIIiQNgf5NNzniWyq1Yrkrx0YYp1l0hLkEnVI+Ium+tptJhWiOyTzC
dcunpnqzNAZIQQNnSFwPkQRDHWpGq+mEnwbC19xGUhCT6a0WSmWkP1WfW0k8WFBrIsKR4JtbeWIJ
EbrK16hx6v5DgESluM7RX/Jpdrfel5S20KW2/7Yf9yuyeW7zgQGm0zd4/nm5DVJ0WewS9RG0rUNn
wfA68NrqPSzJ8oM7ofNQDaNx7GfdGUNHy4M/qkf/+iR0Y2CRk1+j/L7/ARso0zeUU4YoQ/skcXIO
dUtpF3bxmQNDpw7wOIcTZNT+ikvXVUOkyStDtF0x9Zwg+FgD7va6KN2/Xr8BnhdQfk0I4AKVIKYF
33Xf0ypcZ8gdJ6tCu5TND28GaRiSfq7YkUgrRxk1MS9xa8+cHpB/vM70LaDP7HkcWjfnVEAY0jB4
kUZ7no557i8Xnon9KNR+gSUD0dykw0H+77ZKbjUyt4xkO6OaUeLYkvc4aHpq8uPXV/DlQFutm3Y9
D9JWdtldObJ0+zbTCvRJDTe7MVaSV8/u54c/H+XfAcPG9nvRbmnnRmSZJurQD8Aij2NXxJY//RmI
hHkAwIOOsTWUtmrkvnMFxs8eGhP7HuL/+rZt3TRcp0q7f30u29L/forx04DJsvlBAEjafO2fn+Ii
yEeR4gNPvr9273OjrmNtNJcfRv3DJN+eKZUfXh8RKth+TGI22iE8dduw7r5QCKwLTINLWUxR9HGj
Xm8aiZBro41o+Rt5c+2PgfvJnmA6gmIRtRlx0wxNhK0FHYu6G1HC1Suzusp4vpD90g3gLsJNfS0s
qA7jm2rjanzoFfpqaH3Wy/ce7rIXGbVJOlW2svy54u9DauMO0oz91pbF0bUoZ4cBWG8Zu3qTVnjy
2lkXW10xqRCbN98I58LU3pkVOrVRg8bVEC2WpR6cYLa/pnhHpcdxyUyqfZsIWDgHlrqStLKssIWA
pSLKDYnEw1L0fy9Gp9ZIU6a7RIlSrQyXzrMQuzYmEqmZR1OP5sQAvtfRMfpc+cJdD0bQFUVk+6Jr
EZwx5Hjo/ayewyIz2gWBeJUiLgw8v7xZ0ccNMKDlHftazYZbRu3kd/qxnmZYKe6aZUdaUVJ/46+2
9x21U008Bfrooxw8KOpVIRrSXoukMdxku4rTxh3XGx3wcRtiVdJ6n0z8QzN+4cyd661NjoPSAmfo
lDVCgVBGCvFx5SHCUrt2FeqL04IgQdij2d3HJmUTml6d1IsYlefZu0rJmxsctxrrL8jX5MQkdu73
Iasz9VFr6+SbB6p+oJTI0Q6hZC4fcHHRfsyAgBCTRNPocRoLW/veufr6uNX282joBXiK1jXUQ0rO
nl53hUKH2y6yej1ILRDak/DB7ZK/58bngVL1V22BJxx1gdl9EWmTJ1PYD16fAodWXnm0TcDdEYj/
vgsRYVF2hIxf6h+RO6sQFjHFKKybclqm4mgjO/cVw1q9++qBurAP2mQn2bGoSA1O49pZy1FzKzuj
XjBZ2pHqLayTul/JXTXMnc2TjSCASZNf875qrdGPoH4LcI9zlrLPAySUP1R6hs54U7hi+GHnlClu
+5r67bWPhOYUCr2C1KgF+rBpVpfrPetuFJ9AyRj6X7JKquFpkTgjXY3CqIrI7KgAx0uyeJ/Tudkc
G6eueKi1Jcdke+lY2CaoxHRdLwnwp6KeUv3o6KrEYBIyQ0YhM++8n+4GEWDNLLv4q/eqWXs7tdRu
QzNvrfzGD8RQ3IlxRKfOztwJYWmtr5Fpp/qxCgSf3WwFKDcl3Q/8tiDDEy7SH6V2N68pmuJ5934J
VNYckqamWKzcxXTCycmgvOCL59ZhM9rAlmDWYA0tllo8UTG2BYoCXd3cBvOEU0OHiGt6oJyL/7ic
UmLg1gaa+wbFTLNHQTcH0XWg0K5S+9RbNYqfcU9Cq81Rm7eoxEbBhLnZIW8djPNY6bK8QQCfel9K
qtdH6bC2X5cpNa/rwpvHe66crD+akzSyJWyw5B5QmC0SR37pPWschr9lPpLIYKDtFE7rHWbQXn55
lckGMvPHwi9RPprher2bpqpoQ6PDaK3VQ88o0pSKIb0ipcLJlJkx3K5ujXnPXK3Vt4Rl9UMPAa75
0HVm8BikvDRhmqNEEuKFLj7OPpV87l5q19jxWFVzbFU1GaGyXcpysrY1LEFJE7Yat2Ugve1IItUg
k94a9oamYxNeki5caUPgoJlQ4aj0Q61yqSIqzWN/Cy8S24KGKFU/LfOUJm/srUp+QJ1wweJB6Jji
AaXDPBqgqG5fzS4avAd96ou32tzyZDuWctShGFKnu879HmV40frohpoKInVlp2sHQMbg1xdELXOI
mmf9MMyOrz7obkoaI9pEAPF2EgHQ2rTh4uBlivCpS5MSt3Z9TW5wik06DkqX3hduVb8jI9caoukk
f+DfcKm0j7O+xqXM+/IW/WfuZgOeTxKCoVN+pFBfN67XXp+bo4FnxgMrRf3J0lT9GUs+L4kwVa7+
HoTw8rABaEamuiYIaHPpNPgftX4CIBNjpLgjkwA8WHiuFnWT1n3XzNHDMb3IykfLKIbxOOeT0K8H
wxAtpnba9EZTSWOehj5PJ7IRP9kOSx1UR49b5ePgDcjo6IU0H+e5IYfsDLSUQylSUom+BrSOzMPq
fsObb8BoTzdzPco0s/1at4PRhqtliGscd1AwM3syIRQaRm5rVOvWj9rGUjlSJM0wJXQHhdu1h2JI
oTcd4vIetVo56qN+WM2kd6JMF6kbUm/DSnOWdc8kByd9GgtsU7AUVJLW8dza2d95yxl54mc67bWs
8btlA6H79XnNFre7HWpaXLd5P9RdVBueqA6jRDsqGhvkIL/a/LUxNrAp6q6N3kBGX0p/xQTYHW0H
GdIBO5FCIPb7MM62k+Hxhvtb5ElKw5GTVKX+pi9pDMY5uGE/AteO024nSrO9wXyw9SK9E2MJflVo
EJioqOjHNcsTIP2bEc1dU7ZWcetz8eSH2cT4/NAieOx8dcy8tPWwnJxSXdeSN/noBWLJP466LZKD
GEz+q0TtJG+7ekb9JMIJRup3AYYI4BCDZu79904qOvk9ybB//6mKZBzwxigdDEp5HbCA4WLOr9be
WPwQsX54ZRp3i3FF7Sp7kmghCL6qi30ABKKkPVR5ARneQSmuiui74PHgqmwZwnUZUOoXtovmPCbC
Du7cVcdrRCcmQHgcnHQCdsRteFCJnazHXLdGKzJn5LHDpiL3v2oAJOU8zdMK5sh0RvO6UDqWA5Bg
N2JWptTJby3u0FyQDR4aGrZ+TJIMm6nK23S6cYKW6z6fCcqWTHOw0mkC5YSC+t9bmTvIkkyELbTz
8LsdTmPZFjneJV77c+Ga9VEUztInz9Ake5KbIrkFwSfdI2e/BISuI/Ad89IFb9LJxRdVUCiiM2LU
CS3FxS2eMt1QFm4VvQN5ryrr/ICt1La+ldA+1vXKGfEr9EnCwqm09cjbsMqoQuX2BJFf3AGWSygY
ZstkHVo141VLq3v5iNmH9q4XUNVjE5jPT5+PpoeOWKv2MCCKqx/oRyR5Qla/DvNPeMvOl0TT3elx
zuZZO+kJ8ScyyT490olWqDyAUy0+WWXi4Piqd81d2Y3c8quO8XIE5H1ebizVjCauTFp5al2FXzy0
iaaPQMX4ZeRUmaOiseuDp0JWWUPrCKnesJ9z/XMxehr8RZ5S4s8Z6twR1UKPikPSWg92XVvyOkUL
Ywx7adReXEmPpB69HlqJ/bQ6tHh7CHphq42cdKfNnMfKLdrvNi2b4iTSZKXCxI0KzrdcBztEIsJF
nxRRI/+911DXObrp1HtvnabgDTTKuTrgrlpmUVOZ4gYOJiyJFtWuR3fzvg2ztWy+TYPXsD4IXP16
iKUGKEVIk/nYFOuklOUckhM0KDA6wvoxCunR7csruwmNrAb33o9t91kqNFrQGVtriodNGSwRsgJN
GRruire4oWc8RaT/JeVTz6cbZLHJY3MaFz3yGzocmz5QIMKJPWmGDkT2j92op0FEtFahxV9L/+j0
UB7CwZ5mspc2X96/nkr9Ejx4lr2RGEJD3Mzv8Nh7wbxARERtOkJ0PgaCnhubw5FFOkYHy12bysQ9
5tmgBaelSzBp9XLkfMKxXJd72vwzsXwp2/K45FwmcYYwj3Py5xqzbEBSQwtnCpvcD/bUTz52Kamz
Hv0UHfbrdCrMLwP9nOmw0htL3pNq449bL6iohlbrul9c3c+8R2P9P+ydx3LcSLq272X26B/eLP4N
CgVW0YsSKbNBUA7ee1z9eZKanmahGFXBWU9Eh86c6BaTmUjzmddY2t7oCtOiz1iFT7qaTE/JogXO
3ZzFCqzrlH1xIUFJdVwKSXAE8mbsh6+n12hdVFGpTguaN4+VwO7K2mGCi0NLFYQFHX+7UJRHyVyC
XeAkKq6QeSI/Zvrcfzo94Lpg9DIgfGXwEdCxEYc4HHCYE0tOZ7MgHJOzH4tEA5ukgzi5BFr+zuIU
Ywm6Lx0SBJ3pkqyq4UHYIJqpgSCgVKT5S8857KN6vACY4ry3tIJhFNKDFEGhawoN28NpOehOtEYe
0suzqy9OnM438GaaM2t3XBkAe4wZN5GD6PqslRqS2slrc8BLHuG15Dc00ei+yatxf/oLvTUKzGQa
UpwZ01rDZXMb/yD0+CvwJ9mwU2KwF4pc5BenR1mp0VPAUcXPp6QClBtvE2u1EQxTTh2jbSpXGzou
/pYCMp5vkmKSWIdmjEy4pfTpYz8Fafxoz51iP2CZMy9bUvYOPbZ51tVrXibEF+Zema19pISphfRd
Pr3/43ImFUDSCiIF/CFW7FVXQHMqSSeZZt2t7kFDGWjfSqV1ppvy1rKj4QcMFkVjPJVWO0gZnEHt
qplqZksaQlxbNbY3VxBb3dMrf3QCYfLzrjGQScPtCIiWQsuvmy6sXcnsOl9C2i1F9B5xtUUf6/K9
R5ACHRhX1HZoQYByXR3BaOkpXBlLg9TQ0myXTGo3WW8/NSo6PKendVSq4/7SLUpmsrDtoOB9+JFU
vbFiWlLwkIASufpcjntes+QujsrwJjBjx+16Rz5TrTv6aOLShBNOlV20cNZsXeQrerW1aR7EeRV4
OtrKvqqzm1+m9r/W+b8EM+3//S3ZfdQ5v+if89ddc/Ff/2maA+T/C7g4p5E/ZWrMtF/GX233//8l
/o0QBKc8TPNDZfP/W0Zc0f4ShpwEW4L4iKsMP6wtMR7l72h/CU9oIaJJIV6o0b+rX75q/chIBMCC
efnlBLtqrW4VClAr5cb8bgTz/MkGdLkLGi35rgykX3DHhuJz6gDWcembxChPNBqWXJreXPHsBx5g
Oy3cOklCVjx2c7OL1Zt4jsqJzCgNH3L02h40eY7vktxRP8+TFH9SjDb4FqIkvi0raqJ9nd4q+AoO
4O/I2udUfwylqb8iDZEeJLXWvJja5CMaZdgyaMg0XNZR9wwVsfCsKW33Szh/L4nrn+s5QpRt6D7E
U5qS8jb6QGyqD2W0GY3FvsxVxHz9EsK/G49jfU0xW/23iPj/9v6/YG6f2vw3z9nPeDiU0n/5K39O
gCW2M+ppPNP0KESj4O8TYCGKjyIWWhUQPwWehDv332fA+ouOCdrz/AFiXcAf/nMGQJTQoaW5DvRC
MEZ5gt4lpi/gzP/E3gRciCOJh4YeDc10YCOH13E8T3NstgJ4Njw45kOZshXlrqaVlqFjZTVNfKU4
72qkMSatVkVoTMLSFBNcNbsDaIpFiduH19VF6qEg3G/mArTzq89w/2cOr2EPL2HWwdTEMMja04o0
oRe/IK9ehQNKUOXUP0EVwqkC1qVttWAHinBqt/3s6vHXMv2cZoBDN212WS/b2tlQHZVTpM/dOdzX
j7ggS9almd1WFPrLDQW4TnH5Rw43INagD4gK3rRB/ZQ6TA4EVeEfvJRc+1q5nYRe4XbEho3kl2dV
cTWEu/NN8gyQ69kpL6gRSNJWVr128RMkDn/MP2iUwG5MQtRyUY5WKS9eWc51EX5cOLnTiBgiThlb
a0Bh3Dsneni0D1gswYmCx0YsCXDjcB+MDY+yMrAPahV0opwu22h0wqskGR5Sg/K6sYQT5k7mmdzv
8GH+sxUI+sHCMDi94tWwWVEZMyamMmId5eTLS6+4hdNWZ6gmLy5N660gOF+0iLHsxcjkcHZDq85T
DYDXQxR2aDz8wEHUR+3NCFy2HH4AC6+EVHDznBdPbXarGHc5fZYq8W22P+WnZEOnV98rnwi87Om+
cT5DEt8U8p2lXirWFfoy8UC1dQn20/h11h7NvHat4WvY307p96E4c37enI4I1CBUE58fc53nyJpy
K5G90N4o5l2Z9RsrS/wovB5J66nzIwfSXRhmJrysvanE2Hq8p/azsQRPa1faF311l8t+VF9ly7MR
/5ai/VBjAIHXUtM+muF11rRbMpa03qIEayW34BPBxoFKhIuVfjB7PwbkbfVnUprD2PDPbgBnQ4zG
nSfgMIefKaR7RNPQXMAeQyHGvN2PJ8icKT5mbtAPnJb6HLxnTe96uYyEOSEsPRR2XyKUg6TBIKkt
VGNB8UG9ceLnLE6D28jQr6MpzKl+KsEGq9xd6XAd9pUWXdjLOckrsclXuxMtfIofBqES814l96UW
VFZTmAitWIW+WUS61GzzqfhBo0O+OH0rvjWWTYWbky6OuyOColeXIgSSHstaLhA7DhBjxMaWDNan
uhrxveXBPz3aYYj18kF5xXj6UMYWMpPi+L8abca2bFHB43tqp10LdXy3TPTZpcSKpVLWPKWWtUkQ
+LQT+8yRf+NiEWYzCEVTNSH0XL1r04TpQ90ZTDGhUDjqHQjmwTwnrfDGKDzsgFxoHchgD1YbVu9l
tdCZoxd1WGeClMJuUddm7/QqrnmQYo+SeTsCVEdFBhjK4TKCbysLraeTQ+9ua89pC9eCNoBgYFpD
Z7tZckfF1NhIkHQpoo1nLuk33gbSNcAvwgFKIKUOh1+cMet0k7JhTNvZTuTnuoPwTOA6bW2EiS5D
I/bYwWdGfeMywDEUeCRJAqOuIxMnQ8bbyLC9LYspvYhUZNNbJ9nK8bMZDAr2A7S+Tq/zmyNyq4Jb
oplIH/lwnqlSp+E4VYuXlIAzdITiXSsKEJJfcmVTQW7BrtkJz3zcNw4kuCXkw8D9IYWxxn9VQV62
3TCh/KHcGQ18+dCcDSQ5aA3Y2pmQ6M2xoAqLc89hXMvKBDp+emnKWEFV+eMcS9tyokZDX75yZ+kc
wfOt0RgJgAwxLrfNajmDLs6gBiLymfaPA8AOl85vjIX2AARI0c8sozgCqzuUmh7rqIKCFhfp4bfD
t2SC5qBw05Di0NuRRtEuOKexfzwlstUXjTW4NWiyr27qPlzGEMggC5gO+tbIvg1D+n0GjUKt4xxy
6ujuxKzYoO8E3IxaIq/T4YwUscE5lSjZyfFj0yTBBbgDMrpUfpphZYw46UKAG01oMcOZy/MFDniw
moxNXinE/QmXuNkOx4bVVvXaqIoAI/6xNMUjzelsM+lj5rX4VqRy7eWzuu2jMfcj1FR9GToNeItz
UuxHJ5LfQyTpgiGB0tTRhp1CEwWmBnbp0v1UOR3bSkbmP0gvaJVQDpOW/kwh7M2pE44SCJhkQ1Qi
Dqee1PaS42Ihe1ra0yjvA29E8jRJCuAxvXETTeOlqoYGgNYUaoyj/y4GZ0vf4px+wMurv/oGSPFS
ruI3wXpxrf0GGlRA8WMys3Tpt3HedYgmSpdyQk+vto27ORpocZpBe9Esm1xKhn3fIRTvRLeSPkRn
Qs6jJ4B0kxQRRU5qdtzGqydATuYeMbpk8WanCjcpWCHuYoBEs1eDcAG2FV3mVfT79H2sHx3qF44B
OiJIHGLDtrYJUmm4qahwz55MU7/Pfw+kB2H4pax+cWKwoEfsMPCDYitF29b0neUpN291LM/bb9nw
1Pd7VfoWObcxrAG9cj/Edwb22DtAZV4Ot6646EEeGL9U3YMArtt7K/sYRN6sbCvEgsOnZP46RL9z
+8OY3kztGdSv8nL7HX5e4lwR9kGtFepMq322SCaoj4oVRaFSly8lck/L+Dnb9/kY+k37FZDWZjDv
gvlTmV0FNjnrJzu9Gis/h51VG7fN+KRAag3rD3qP5WP3BXXSzvpiV7uCpLa8yAt3dvy6vjD2uUAK
eRW9xpxnbBNua/M+HLdNty9b3xj9INln2nWsfij6D1L4U81uBvVKq57L4kYf/a8TqvvQ3zA+NT9o
UIEjT/syfc1Uv+8+D9HHLLtVux3SOPBUTcMtvxvRlyn+goKsKf0Oo4+LvteAk8UbR3Rzube288Os
oCLoyuOukGHhGvddc6WCHa8fS2dnlOyrT+MPUIJ5/FAE2zi8SLNNkHjqo8ChyPfRckswjgZFbfrt
snUqz3J8kmxDu6rCD7axaQu/KEJXGSFufaz7jW1dW8MFwYtk70Ug2sR05q/sxrXl3fC1rUEtQchz
sa0MS2/4oVwbwcbs72Som+l+1t3KcHPpMnFuk/mHqdxHQerH3X4ZvufR96nYzpYLeERednpDS7ly
BWGF3gEom2fZvKn3Kbhum1RsG0xXdbdTDC/Q91O8Kc5JhB9fl+wpDCsErwQumbpKc23eJsyQCZmi
UrMFGPqKgDDZhlL+eUgydWNzq5+Jmd46ovQniH0p6GCQvMon0kAp0R4VET7/Y4PPHL3xTM7P3cov
NaH1cSEuE+Vi3qUju4w6BvM5SxbS7sNdVpG1bEz1gxa4he4uP1oYjPK3qvk09w+T/lPTf7V14g7t
zq4SV5X3UeuBACvwUYU/NHi9vZWqHb4hhnMxKheWGm2U1jNtQARQL4HiDl+iD1rqBg/SFXLIVeCW
2+gDKYuu4pDnLlfddXhp3eSqG5l+dNXddIZHc6bkh9cb58K4aW7rj6rlNtkGZGwRezkQog8UFFBY
hksR3g4ZRsa7XPOd3N1rwP6AMvwYqEEDj3c0d/69+EgfFzUoU08qPQ49CBAX2pU7xtlGNj5Xy4+u
3BnBFRAlZfDs+TZu91LrO+GXprmtop2K5IyG5dlH0ea33C7ddhOoTW8Yb7TEQ/u5LYAZ+rp92bZf
jc3cYc36ucwec31ydU7ZoHyzc93t8vGyUxZI8zEetM+6vdOrO62lGGYWXlPfD/ll2e8sDcW+n6fv
/qNIi4wR+S0qHFyR4v8ePsMdjHarrhHEG80EAGQ8/DAaiLaSoV8BMX2n6AMhMVsYwQwHtwvah2s+
kWoWIAT0cfaKUdskOjU8mJiZa7WB4hX2OaHi43yOgi+VKBqqQhP5yCiuSVtJQ7Vn9hbbDjdzPkCS
AvDjp0t6owNAwW/Emny7TjdBq3x0Gt048/y8cWoJkolkwc2wvi9FkVd5OWIEJewp5jstDs85wCrv
Rb/m3d8QBgNi3jSQxaKunjg1cwZNb0NSG8vwIQFbm34oakqoQehayOd6p4c7jlHEWFRx4D4aVBxW
yXhSl07eD/XsNaVZ7xLp0sG8MCMNgalfeEFh8MLaUfXOnIoOuaA2UI+nHK/wvw43ql0FS21Mw+Bp
xfi1KsdmI9s36vK9buNzhj3rjIChGAZ2HfECOJAXFY3XXw38TShAUd6oOP0NL1+V2ppr1s6jFlHh
Di4HvNAsLZ790wu7flZEHR0GOggdOra4Xa2mqEhIcUxVgEi8AhZrqMAqdlQd6JIjYzuMtwUS8e/8
lhQ8aJoAcpd5VQwohYerOiyzhfaXoKiF1CzbcbhJQtmNgxgkpFFd2vGU75LAvj890fWlw6goTZnQ
wTTCTfKuw1HlBQCwJGwp0SOBRgRav8kDFYo7WLoAhOr7R4MWjKwKJBIS19UcBegmyqSk4ooP+60M
rMuuBUZPtvLt2MFpPz3c0VfkB3IygKRQM6aBtJpcZQ7dQlBZeEjzNRvmxCEMjNKrpS7aNFX/O83L
cz5pL0Wa1882+piEIUKJT9TIoLYcrmhstJJSIkbilfb9EvtOimBEcG3DqK+1u76RXLkiekMVoSl8
dOE3VbWX82v+n0G6X8ZvaeovEmByMILfouExUSpfgtUsh65RXfflDX/OZbIdnUfBGLDQMOC/dar7
XnnkZ8AH4gcYEg9v62ep+KtSnrtKcL2Uj6cX92jnME+QUlC40bAld1zN0x5K3ZjttAAJ0nwMRrB8
daX3m2oqB9cwUbI7PdzRTUA1hU0jGhow0ZCQPVzWaaxmBEby2ONxhl6QgyiEfiDllbrNsuz3okUl
hKT4fij0M0fkzZHRlCICwzeMwtXhyIsSm8B6EEaak/RXNCnj1hqBQtdDJIHXIqJpl40tb9XFOTPw
8QozZUpz1K55qFGTPxy4B43canUS0y8EkC+jFWTHFonP3DmbKj9X2D1qC3B5iXUFpkAVRIBVDofL
jDGrjA6ttRL5kaFpvaYxzV2OXwKkr/kWFzJEOobilpYVqkFZi61BeK40+FKkPjw9lNDpTFL35Xeh
LXL4S2iVZUx5g+6epoR4se1rWULf9VEZiAxViRsKwsH4mO9kJfw0SPQx6XXGez1qL4psz4Zfyt4P
5BREwXZOn/PyWnLAeAK4lyIw5iRJHyN6RHbny+a9U+9JsskJMfvpaXpUZe11iR/Uz5UQ/HA5TPzJ
IVQGkF/SdqjC/ZI9jbHfOQPxaeZqFYNdB/zoqCMufHenhk+CHSEFcHq5VCLW/g5DothhHiAEXha3
MbQlQLg5pJEEnb0msDahabqoY+pbzSmvBmnW4GYm8pmDt44xRJZD5EQ7H14m+JV1HSQw4q5eCMsV
SIzuEsvbCb5eNTxZkxWi9TRvl1DyTx/2453P0wvHXX3p0HKPHu6CzM6QyYER6C2Iq/R40FOGjkPk
vihRANA/PdjRKyFE3VXqivh5iiLx6pjRkK3h+S2diDFMxB2wfi5gHLq5tnjNPGyGfjHOzO9oTYXn
PABDzpkslnY1P7DvFhQ1rcP2pwl37RzcBFPoV7NBz3zOnsMObexkroczMz26yV6GBYGAhQNNLmf1
KccuUoNRJ+fvQxkhBlg9PvrU1o0dZ4orLxCzGp6XgnKgN7VTcyZsPKoz2mJ4FVVLcHDYogtdkNet
sXBa5swczc5r89i6SKfE8BIa1Nxn+wXKFW1W40e4WMmlErWq3yFuswniLthkBqYTp7/58QfgZuVz
i5gHQNb6V1lohwySM9beINVXjdHv6BFs4pGntG8zABNjiW/2mQzkaFNjgEeRFYE9YWN95DM+BJ1D
zgWCgkypu8yk75kESWHspdtxrj+9d36idPzSRAP2C2r4cKnjsgSaHzclloWzflHLpO/WRCXVkbaJ
heZc6DiXvN3FmX19fJTYVTK+jAAOTGojqyK6E3eOORZlwV09IMOttFu68/JFFqjzNlPkL2kCLfr0
TI+fLfyKSGEp2ZuiU7FWty2MVjEQDC89VLY0l5px6o7U5V1z6YN9oUpQYMxsvEwrIGU42NZ+YY/R
Bl3oM6/18eHCT1qAOoil0YVcB5t9lWpmWmu5J6cqVsgGF4iTLaBuUO+vR8ut2VCTGXmTsXw4vQTH
G+tw5NWqJ+PSW50tRraAydnBdnBixOpaJO/C5Mxyn5ul+F1eJWQVBSuLeyr32lr6NtuLAtlIAzUV
whK7XbpryAK1j9H5OfNBEXwcxAUac+S+5GDShwIgdjhuHheGU/URVYNQqTb93PabRMLE7P0rSexB
HIQqCSCq9Q21GEkoYU/pGblSbGIZIqs2wp+BJmEb0bne5BtbF00FAdQilBbwfPVwUsncGg5iIIWX
TNmP2Ex/l4CQZ/AXNyNPAmTIbcnDH2WWtadVEVJGNfenJ7x2UCOPF7+CAUUA8B3Q0NVFETZ0Nxpk
0RHe+lbBAvfUwopo8yXFdVDBXpWbIb7CxkiQYZRnfZYkFyUyL4uQIUw7ZbxuyL42MMrKrZIPvxZi
Lx9yewWLrUjcFuLv6V/4+OLm97VU0bAmPGTVDpesxwlIUwDReVEi3VVDjdKfXvnwX73MnH0tktFM
jhvlzHNxdMIws8EeGakp4gSC0lWIYEMWo2edpF6HkrZfVsk3aZw2UI4/a3l6TgvjzcHQXga9TbZx
pOheBrbeDW2Uesj7hReKg/Ir5jZf+6q6aOnznF7P48FAU6FsRYDJ/jsCJoJykEckLhNvCpvvTd0W
u8p2Lnr4YoVSm2c+3luDWeBTCLXQPqWsffjxgraH1ZTZkRcY9Q6Nugsj0NHsm3VEF2Lz9+mZHb1F
KIxR5BRxFs8tgoqHg83SBARGoRRdU2z0rQSuee3Yz8UQudDhYMVHNJJPD/ki/XtwS63GXJX/pJzi
LlL4MUYqtQ03HkpfZXYu7s7yl75VtmRXtL1qxU8Vc9ooUbMLI9W5TIlMoc19Xpap8MxJ0q+swM5A
Xltn1JCOTg+/H/Jb5JIUmE15DWuZEEnl+tPR+K0gB/eZlt2p3Xdo1xdm2c9IFET3NvZbZy6ZN0bl
cqEYwrBc/UeCKLGpq62V0s0yaEzExnwHPxloSdVW2mVZOb86ZIDOfAnx5v3zJVAYRNqIYpoAIott
vUZiyFnldE5tx15gBo6vwk1ul2RXJ8DEOeaPThoqu1maE693lJ9t2n+Z9eUKIVgh7rFUe3QynhFI
Dc6shHg/1r+VzYnGEhgJL3CZh3uyR7BkDKQooWZi3iDBdtvhPk7IGSb7akFTVfsaxeF1bM76mQ//
YplyMLJKbY9SHyVpCFpHdb6oCPWe6jSnIe52CUIuaKPOu6bOMlyzGvVCBj3ZGiAPAyWMt7jXbeP5
Ki/3hdE038JxeTrzfeT1ShAg4ov88p6DsVrLH0+JNFqomiZeDF/G02qNdrQnIXu7dVpqgWFZXiyd
84UevezmKdWv0+MfXg5CgJLhSWl1UOCEx2ukVRz0Mo42DD+09D/nefokTS2gY/m+bp0Ifqw0nRnx
8BD8PSKJFy4kL1yPw09fTb05U/BMQIDDZ64KZ7qLtc2C8Ctq8LO2qwdrrwWW8efK/R9J4V8IT776
5kcMnX3zXLxm6Lz8538ICqb2lyiz01BgG5AIi833h6IDQ4cUAraBwKaBA7LU/xAUNOcvizqnIcow
1MpJNf5DUFCNv+ho0aUAJvLnr72HpHO4NUX0CW9ItBy4oxUR9B5ulGJJrDmpVXWbp31Fg6NV46so
aZVgh/6H5nyDgV9ZO7UAQi6d2aOHl+afoYkCdaCXbFHS9dXQaDcjgADLXe9pjxHAzZ9GuoT0sGQQ
pa++xv2fq+eAq3BwAQjRTrpHIvgFAMyari/oISdtSyMs4QFUjX7baj9jhOD8JQvNz0rdVbcRgstn
ID3rpX0ZU5TkieN4CAX95HXygrTBNJUIKyO6TK3M0qb6F52A8LNUpdJtWlcPZmPrZ8ZcxTx/5kmP
DpM9nj96H6sx+86SW92ZPb0KIxrsXYIA8wxCBqe9KfuYN2H5vnTwZUTxwhD7wP0E93w44ji3C1IB
JX7mY51eaXKdXJnWovpyrY1PstT2F6e/5BszhFCDZDHOktRTLLHqr1LCNkta8kDRhNTCq2hIN/YQ
RbeNGcZ7CkLnzMHe+IaCIgq+EqQgS7paz6Z1WqRDVQBSaR1uymm+U6TsJs57yTULY6fZ0cfT01tl
nmI5BZ8PFzIgpKRLq03D2xDa2Yw7UKyajy2yjZfGMp/jHL81CD1jFQVRlFKBjx+uIRZAVI7ahvZ4
oBQh3b8SuiiPg30mADlePcD2ogEPRQg67/rU1Yi9y/jIziiUUvHETRWz7jvNLFUk0CSY+Ftyviij
wtzmeOOeXsj12FyrpNXQ3bk9aeeubxc1T3L09xoQGcMsbYaw6h6VaJB9Gv4o0MfFcrkgrP5uw0FG
Jb/hbha166Pzt6CXb0VhRJkRiazc083AbDaRrYSLf3p6608IsuCllEuMy16hpXr4CTvJbDDEg1XR
obouxN2LD2ou12eKiG+N4gggBYkhyszrYrVlk4pLBgyv3Fbmb2nioMpihJFyzjD76GOJrAlOFP13
0ZQ+sk2rzSpMSqqzBqYAP3Xu1C0IhPxONvP+quAR2yR22J0Ly9YwEQ3rOZH3cmvxLPMIrR4/sKdZ
SJ49eKZ6USEsYUP+apGEUrVdKxm7MXG2QdVfyABGTn+9o/nq9MCpg4CFB5DOhA+/nk5FSZJSkNu1
pcEpSrXQ62zU+Sq7APYc6mU8eN2sdGeKhusXl2xYyCKTkFGBQS1mlRBYNNRGMljZC9A2MLd6oyH2
7CbYOUzIAJZSfHN6mkfbh/HIA0iICHq5Q1fTzMtmlGsUa7ywqRVKJmWJqEb6bu82UJ5gNuhZEVmD
81zNaiwie+qxkPVmYzQupyztn3J7du5HnGYeTk/oaAEZit1JOG+hCsH1efjdpEZHvmeJbE+LELZH
2Z8mmRWN2IhQi27PWSsdLR+jERXypooYDcLE4WjIrOZdzBvotUiF7JsOcbolms55j701J2rZrCHJ
mtDuOBylipPIkBabYi4sqR8Fjs0/9KQtoMDgK+K9f/04PRTQwUlYL3rxrx/vbkI8wsiQehnkINvW
SBTfQFWLLxf4GWf2+puLR2tXENkFcWj1xoVWuiTmwuJh0oCdR6q3m8XKz8GM19EIWChM22iWiyyb
13r1icxcq1vNYEPkuD1chQnTmLU+8pYo1LxUirLH0wv45qxejbfa6yol3LFPKAJSUyo/DUWVXOZh
UpxxKFtD46kPi2mBB6dEBx59TWJrJD0YuLosr0HA7bGCd/CRJFlDCHxOfSUBG86/VX0E/uTLRpNQ
Vxx69LFUTIaT1PDlcEjPlBSObkzxGxGCUU4SGilrLE+UVpY15+wcqx2QnlKU5jovFctHLBRwjdz/
pLCoPp1e7MMkGnllMSalHZFsEYq9sERfhZoodizlhJoc5kyqBpjaWC6cTMovMquXnkKtfAiDfrzp
MrRJTw/85pHEs5i4HHAPYevhkYwaRDal3LCoVAzaTqmyZRv34L2zWLbOJAyHNaK/5/jPUKsr2i6W
LB4X5gjVZLqOIuVBRVbLjQDzuYqW7+xWXj7WaIf6qGuVZz7qm7sZYLMpID2yKfLf19dB6bTaNKLz
5eF5FV+MzqJdwLw553719mr+M8pqiji7mNE4WBb6bcN0pfforBeOXW2MSm82pz/cmxMSVzY3Alfp
WgYlW0apJmjiw6m4GBaWVX7DeftcjvDmvmRjwl4hqD4q2Uvo7Rkhnkk098zi0tEW63LA+ObzBF3z
uVSM4pJUHpWuWn8nAvTPiSB04VlC5YXS3uEHi+xCHnOoxVg1pgpWVnWp7Ew5lnyjL6NLGOCIIpvx
4o/NkP44vbRvfUXmSnzIkUC3YfX0zlY7yloLNViqFFAzEvCXWmkbCMxOf4ad9dZXfD2UODOvzj2g
k0oakXP3Mi22PmJAWV7G6hT+F1f5q1HWIg1dDhYCeVBaH9bQ7pM6Cfy2gxb5XywbVzhFCPwIjgwJ
ZK2RkYtXLYSvs+xHYaiZlwZZ/NSOKDSeHuqtt9D6Z6h1uGIVcltWKl9orgsHKzZ9gMNE3KeIJoWL
h3frnR7wre9E5QremlBVoPxw+J1q9BL7yeHxHZpG+2E1w7xvxqk7kwO9tfGgXWCOQs8fAYXVbqhb
lDRDgzOd6s60IdMNrtTKyf2Sr7c9PaE3h0KrDz1gejBkOIcTaiI5jKoyQaUcZC5SSlL50+qNfNcH
Uffh9FBvrh1VG/B3IpZdk98yPVka8gHL64DPbhAwrRDWMNL/5guRQJJcwbonbjmckO2ksLOa0PbM
oDJ8bLgEnHQ8p2rw9lz+GWV1wUPXJoWR+EJzk3DLh4O0hdCdnylmvD0K3Qwqibiprh/lOrDleBq4
+8p6sdx2nlRXSc8SMt8aBfw5ZECqhkDFVmFrOgSLvuTMxYBHgUlOmHO3a+cKMy+soX8aNC/Pvjg1
gm1uUoFZe9BWiqrMFZA4bxnmdPweFLVZW1vFkuR5j8RlN9dAevWwekZR3zG38qCBux8Qd8UzQQ3o
NhHxzZb+QFVTjX1Ekuzad5RUdlwayhAX+XdKkfuWhQox9U+Qthd9byfq+283eltED0TeGAisYbqt
avR9MlbYsCaJU7nNpCBnHczY4RhBgMbm6TNzfDzFPtbxyBO8XbD6h7t5MXQ8A3E6pJWJDJQ/0nau
iIZHWdrLpdGeUyE53gqoetFIgOENeI8q1uFwigoxU5Yj1UMbUvEJCYGLhfAR3j2pFxUA0ETU6Zx1
nay1e/HaIpNTIko0Q9urNIh+DfKdbm2naXrmijueFL1gNGKYmk5RzlldcUNeExqlGJ6WsWz8pEY3
62gTTeO5itLxt6KuYgPZIPOjILfm04ZNkgKz1MgXes4sGxF1/02v6XXsT2lRPpxexPXThxcwDQxa
C7A4gL+tVS+Z6ULeYwReYVC2QjRdSr/2dVRiigAIBm1hewqSd+5GxmRa9M8B7NI/WSuW0saNAfPo
jgci3LGvqhF6CVUkTUrQAyhgp56e4vrD2VRSwd3joiaDcaApdbgbDSeesDvlNIdNZFGIwGTpa2MO
6plb9nglBfkQ4IANIZu+2GoYyS6apOwwHZagpyUAvyvrFxLOqhsaQfXNSHtl9N47MZtQnX9446GC
r/noFIEBYiJGzgEYm13VFnTHx/YsRAAYACv0+s4lnbPAPyGLSieQ8vDqPLfN2BY0gBCtUrMifc5k
U6p3lk3w8hCrSzv6YS1PQenOQf8lSrLRi3o1vcua3L4LBw0lGSlatNi1ZqeQ4NFG3cc6SYPnJcfq
AMA48r6w7csvSxpeOaHyqQhLfQfRAFF+PQk0jV3pBLfAptIfppmP94TTGcRFKi9P0VJ32ypeko/I
V7ZI4+E8hYRE1KBPJS9VdYV9UuPhMtBFu7mf6NGlijLfFlZj5C4gpfyT0fXjhRbE+l7OuDa2sZUY
n4fQaUBj1vMtYnu/KsCRIFD7RQZNHik/8wQ3qlFpk2/K7LRXFW4Q96Ok8KxKZRN9Qt2Z90Mrei/g
N3EbO6g8KCDfUzhayBPrc/dxcrISUvGAthkqNIUSQKOU8PooRx1QzBzaYXURpiOiNPKS2/BMl8HA
bcquRsp1+rIzx9yGLywoK5lmZYDI4J/WkBJu8xbSi2X02OIObaW6c1PLGtLA8nyjDX3pz7qOI0OX
BvnianouJ1u9xecrloL2Zg5zLdk4aSF/tYIBLWOdikgKY2iTGq3sItHt9L4URdovXR3UYTNJUpS7
wpXXbUo8W7CGADMRQcV76ipLCjcSiFNWqghD6zZCyTnaGKO05Js8pBLpB2ae4F8cRwbwMC2Dsl86
tfw0lrr1ZYxGFI1LSXFyr7KV8hmgXc3Ha4vwdwZa6arlE/efJCUrsXFosP4paXKVIGtQfrdbNNWG
qK/GX/liRcp9G/IXPa1RzTtrVpzgkh/bUpxcUty9oslUK5/WFZ2xBH9b5abWenXYIkJU7YIw05st
yu5VhPQzHshqHijmVSjnyXCplNFQ3dUCwH5hoUYu/xz6HI/owqmtz6kWSZeN2i3xtoec8FmdkgeM
MgBRlH37RZ1VK3dbwB0w38uk0ra4a+joaAyl8wPx6vQemY3FH/osUjYqsrg3o6QGeNEkjb7R5ayb
PzQtdQluswprRYqecLbqIg6RYivGvJw2XTzP4U5NzNFoQxcjFaPE+spSIiGLrc/VXq+WKPeL2Mlu
w3JJkfMvJ4x5xxqNNSysg2kzouiNUH0J7B0LUrXDZUe37fkmqeJUyx9K0hhqLVMYpNOj1kP4udDG
qmw3SWbb5gbbmjl6GLDxSXxVHRecdB1sIR9MZLU42SM1iDBGWisbyjunTqT8NuxaKe43LIfabSYj
RD5v6ezKcJ3UwpilL5r2qR7tGsI8HsXhtwLLWm1nhUVqYVMTStJlaXftnWTOjuQp3EtooejhLEd0
O6scsS45pl0yWC1Eb6fEBtmVrA5Weq9CG/aRQEeg3bTDWcLtSnc4aqmwyo1hAfk6ZxVypVwkpV/M
dnVvD5wk///YO6/uupErbf8Vr7mHF0IhfZfACUyHmaKkGywFEqGQQxWAXz/PUbdnxCON+Hmux6vt
ttvdBAEUqvZ+9xsyEklu03ANEJF6qmbENC+0Wg7JEN+rpB8cbAK9MNvUbGMW9gwjmddBhz9L1BJS
UG8dc9LtJjANO9hmWG99MFIDezPDCRdn6xP4SGhJOWc3eVvUa4R5e/tFSNO+cedE55vJ7IxlQ4CO
8BC0MJHPrDV3NoHW8nySgzdftuESfkx7Tj8C/ew12KxLQdBzw7IOo6Iu8Lvw+2T9qgtpkhhbB+qT
Wm3p70VhMV8xmoFk6SHTYlM1qcmkNYPiECG1Kvh9LZk9eyT/mpHTaW1sUYYZ+W5xxLzXrm/g006a
AkLxuYFS2K9mh0uJ0y2XxIqrGodoBlQRHDOpcG4ZHC9uU6ey5209BjN0J28u/HNf42Jz4GwHo2UN
VNZFYckhgOCrhnITjsakt1Poz4SQi9l+ztIuzPejk88rvg1J4ZEZqJZXE4oELnZBK+edylLvKpQ5
p5VyW9PeOsFs3dpdu+CR3a9Dxgab+a+TJcNr5m+OIINrcj953riaFw7yF0ZdcxEWqN0H1E5TU7OF
4FxmvbQ6V+tWVG77yfbpSuIpXJA0Ew+cB7vZt8bnNRyDnA1vlVgMcGrcyTa3ORuadQrjfi2hULuJ
HyYxbLfgKmFk892Qje9FlaU1wUTdODi4eiR5uycQyzn6MPveN9bXmCIx60xra60Wd9A6i+rjFb6B
IJlLlMV+Ijrl3k1bz0FsnTdkcqUTFvoEaJMavyxeL7aj6jorZhSE1NK0B1ItA1FQeQ68989Opnob
EkFSktztz864zfrB+GT2wvlMTj14ryJH4SPyeOnyAAcp9xZT5LPB9XsH8475uHYqDZ3RJLHnyoI+
Xm7ytk9eOkPMMvJd3fhkewn8kjovG4edPMoYosrLp5uA/CPsthoD1AKMbmi2YhFlgADemZEgZens
bAZjkU9jviJz6ysHaafv6G7auULPX9eEbfnaIxT0KVllPiE1zfRn4a/ySo6laSM9aFkOY51WLwZZ
B3PcjmMW3pEygbtjkEOfj8jGIUFkqkb8PJ1hzoiDMDNOMmQxvK+wCgnZWJT0jX2zJJXaOnXR1ful
4WHvpqn0iQWSC7dIvGVrRtDYTZRpDMq/QSV0nMvOb8jEackmxz3UCdbwIjOXTMRSl8eoEd/I85jE
qYlEDGwHCehQTjbwzZNVv7Gl1VxnpG7bkQRLCCkW8jSkbwhdiIsLkS5N3+BS5oe6nz7aCXv6uSKW
CXLloF37SzItBZk5UE/ldVOvTOWjJstacqBqpeGPp6XT3a2du8ppi79DVnz17Txvvo+z4WGxY/iE
fO858gJneMpqBvvr52YhodTcKPLUmO4PetV2slPu2CcWRie9JjC7NyzM0T1pl24fDVPV12duaomi
2FsldNXXxjM8PnGIwCr/nhPVLT/6Vm2XZjSjabUiogKUH1WYQhbR7PdNvWsrb1l2ZZ33ycYdJali
eVqN7U1il8WFAwnGO27oKAKTQZQv7M5juvVJ2kWKm2VouuYK0ClSpJHaUY/E6WUoUjLdGnvuHkwI
y85OuCRIkPBmlruMcSbmARN/ZcM3ax8qhjjHRBxeauSwzaVx3VL2HHqEHuFuqdL+k+BnG1tsBoy9
041K7w1EOIhDe0rQiJRXGWyTatZ3ZTEK7xK3S+OjsjgTdyL1LdJk1nrVW13J3sK8p3BRavdmOj40
TlVMWLJWxYLXUzApPvEivTDTzqrPiQGZ16e+V8jGOCHa4Jmg8r6M2sbPv9iDk66xSZ78dqYAkGfa
EfVB8jKcWE8AsLFel+BhLse6i3mKuCRk0yyTXUpmSRY7dhJMuE8Tw74NbBXep93SXdutV7iXRm6o
SygyP4KmiuzTQqjbJ5yymuyxaGvZ7UW2FjfZPLBR9VBtL/pF6ylCiucQJxeWBUUi461Pfjnb5GLR
2eN8ZFkNwVFTIOqdKfrgtl6G8tWS1eLH1TBMZqT8lZib1rG1vSGwab4v/bb+ykZoP1a1tYyxaydI
BVanILcNigXpNenq4dZaj9nrkVIh9pW0p++LMRBERjwNgGaCof/ZUoxtsoX0Vr6GDSd9BKRhFlEv
R3U7CwkH3W2s5KWwvZFupfUo1rtllS9zwAG2bbKuvzIxLiDVybA5i3EwGejaEqu/qOuMQlANjt/u
Sg6CnSFBVlD1Fk4RydBpxVbS5OC7uy4JxaNPzl+UOO3AuqkXArOG+pslUhEX6fLqO428QKkgblbi
F+8me7qtemyLS3NqES/qlWpm6IOUbJCkGW4zvvXHlgS2V8wT7Ok88ybiZvyp23k4SfXsRwHqHk6+
Yb+A9O8Ynxi7QqaEn2HAWn2dStU9k7v0MNPyZJEeqYMiopooS5dair1S6E8Kc1g3Jh7CAZY49nJE
gjxzQ+VN16Jyb2NlRXJf6cBcOEY76ypIjPOV9LGNXmbrUWDed7XKvo37cQkOxK50O3sJww+ktSWX
odlYMaFI8xJNpjYeydUzPlVC1g+6nYxdjt35Y29rdaeCChNf8sk+11kFEuiuhu5Iu6RPPb6uftOu
wXqRUcnv84Qkk5TV85wGg36oQtyYE3tV18LF567uMIhqiHPDz6p6RIZwZk1tBStlXK9s5akYfX81
EuIDQV6ZzRRT5JCZFBTimXyo/MxqquIjaUzz1hhlGAvdYe+ezMHBMwBFWJN24kZGwm01cnkYiB+L
j5F/FzgyjucZGB+KOfNqXMtL/GD3o09+EkRUUnQTQe5yBhgWeuUUSW2VERwF+5mgz+YMQ3oUFs1s
f1pxfgQjK4sPdS1nrKRT079Zs1Xt+jm4nJekfloMr+Z3l/lGUhhcJiK8IE7Sel3U0J1rlX8MK5Fd
O+bRMUyYxInlpSYKxjWeM9PprpberR/h1Y/3izEu3o5oyJLeFMfAM1Eu49ZcioOzKmfnSP+TorEk
o8s8Z6DUPPcTwOda1sXWPiodFtUNl7Sb+cKA1Qw/5V3hZzsxJ3mcDSiQBQFEZ2tapJtFN/k5rDzv
shyq9ZX4TedMdmh1tbTzTUjDvGrzs9d6xn0ZyuTMTkfjkiSh/CxvAR4I58mLGNn4bTO6w60orfwx
x/q8Q9IssfWbjXMQiPmMj489TC0vE5yMHWcPSX6FN30Eeaq27SRHomMG+S2R6XpBNr11VbrNlx+B
oTmhXVHRCrEZ1JJf6qrOvxhp1TzC7bUvyE0dtl0CthAtnsczDswSGmyndgUnKOJeYZQOMWWEuBa0
76jFiuQcvtXdSmTbpVAAvrHwiJhd15oFXEttb4mg9DYtcPoF4bPGRetZF6rUybnwGnk5SfeDIE7z
dg2smSBD0V66ZmayHte5efay1r+GyHBPLKr/UhUi3EkvdW59mbyOYnieuIcvNBpHUy+3bD7PZG0R
6RwU3taVxfBgrxWy3TXv8YbTt2U9kS1Ys5niUoVTW4Dy9xbiBWWXGPWnXBGrN6/0usSF50vsOPQc
sSUdK4urFrozzlopsYRSVMlHy1lkRrsEIhYv09Cq2LZH3NRqYa1nZdtxXJNzgLC1yfu53/fmoFAr
k/Z1j6u8t6HttO5V2pjzll/f7eOwBj/YTMkkcX3vSjR7VOzD/axdqtagL+1Lr8GBMWq1cD62btWs
kZF69ldo10dzy3BIdlI0Prkrk1dcz2lYTxFAUIk5ZJfqdNPxtoq4ZYuoY6fsRuJidRt8s9hiMXJK
SUBfQtQm+1LNR98jKam3kkFifJdNx1jdXNSAr8S7rNdZaFRhRIqj6CJpaFPsRJUBCbs9HREGEH1B
RG3rTNa5RLc7xavLw4sMwiUwH89UkEbSzFSz8drSvzWS3AvibjV8fLsDZ/lkFPaSxUXhYWlTGqnz
3Bjp0fKhsjz88Ap7HHFRc/WhEZ2/xIVVhd97NJhfvXEcb0tV6SFKDIHLhWLX/lYbeSBRjDjYmI19
iLXzCqEOa/zCt4dt7jXiqW4NtjaIk7ncaCPoOZioLdvDBGCyxHIk8m+n6IDCzbDgcbAtBm94qFWT
e1EI88KPOHXHbCOkb38GxproOqred6JRj3MCSXZ0gb50Tcqaa6WBezcuIjmMg1UQ68dYJkFHV+jr
0CUJiD09nYCWvK598scFhLheh+RZuHLG858kpXQjKMNep166RdxUCvdDqbrqfEZqDZlbJ7Z/MJxj
e7wgLyahvkkaKMNCctDYnNE4w1H6TwTQdt2nVgXcAw6p8iZUYEQROy1Pz05bpMBBY1dEsM9t2206
SwYHVZfB/dqpsN9VRSJxXfD6ZUa8TNe98QnGNc87teLqVzq93hWzXMt46cei2FmTYovMa7j7G2gd
s78P68DrL+yyN6t9Yw7G2ZK4nxy3so8y1rSQWw3gOkI6LpcuXpZerWdU2uO4Ldm3P3idk7ykBSdP
vHhdfR/k+ZBd2RRzxYae1bJBd8rge8sQUm1TfzRZgmmW3DeJCvzYsO11Bd6Dl7M1cidZY6K/06dS
JWDWLMCCti9IvWwLpwuvPANImPDsVOKcL0bR83Xai4NgNgnVYW16GrJQDUBFbVAdjV7M2pg5M4I2
iIfWDOgeK3+yH4m7nNLXopBy3E5lZQ/nGJSEh3pJ2+nBXAnH3RsNnxTdSAfldVsLHga+/qZuwUIa
VW3wL+YAMR3lukQutARbzXWYB7GTaOOSEWHzHfsNR8f+uhAqafVFbWKDGvjXnayLL9YcFkS75tly
Y88LG+DkmVOGZ3Rdd5iBu+P1lPkILzOnNFiRBPc9qslP/f04LUpsGEqLIipb/PBjkSaE7Kqeluyi
qy1e/DF6sh09LIsEgeDt2M7iyXZJ8rwLSifUV8obzdGPM7ssV8q3knlv4OjktVtKGp81xNEJT5TW
9KKUwHHSMZt+Wp6CsTTKLdELFcisR7gNUPFQ3DZTaVIQd+XsRF1o4wcxppPQW1wMyuTQLa5vYeCJ
YjHKEi/EY6aVAwx1+PI2HKx20FNHCbDit7YUU9jc+gTOcIArImhiouNke7tIq7cO5lJXJu92bDR7
Rj+ZoOCY7aK65KGhgOl4TomTVv75rMK6hT5BpfC8AARi3aipDnduA9+sjhKUQeYH1HOZ6+5m9Jzz
Zbj4xXwBZKnG22Fo82XLlm+rB3cI6Km2k+0YvMmqygtv3xAe3j0WpSsqVo6h9V2y4CP92jcmbp8Z
9C+MxmYXFh8bS9c/aJK/4KC1RRZ+bTKnJTu8RsAyVbGVC7I0XWZA9flAlRsiV7W8to748vLuOgfd
w/0xbDNlNbFZMS8ihb2ddGPGxC23uKFWmIG9joOYv3rJyPwkBOVwl00IqGD2uwlHb0n0bOPa2QfA
LVOzlVXGapDgHiYe1ig0ggaoOFmOg/cUztKZb9bB8MP7vLRRWFp5riiJJpEtKeNT4dAIUElZ4YXQ
heHdAJWXGhtdMWCW1VlFQLFdGKsrr42FOqrfOjQIxr1eSmu4amzgojg1OhKWtavxV4jWcJk9Cr0a
nn4ETj3MR8Mgt+j2bdb4y9b08VW70IQk4vLhLE6bhBtqwLT6UHWznvZ+NyvKbYOznKvYOTblEaod
Y36CY1xkHVHA1VgZMQL9Ru8HbMvC26oYl+UyacI8vfTo8PMonZSQG4ehAMrOVvVFyeEWanlmlP3Y
3jOISuydW0v8skvPbphVh1PXBhcyQWa/ojytg/qG0Ei/+1JbzLUeltIk35bzbjbQm/+Y6/2fFvE/
cAX4acT5ixbx4aV+Sb+UP8sRf/wTf8kRocb+k0Eu5PUfkiaM3BnB/qVHNCz/n1gBYsuFWAefmh+q
w3+lhnmEKdEZYfQC7d3Dh+2/BImW/U8cw4hJgid7tKllNPyvJLO/lXnDyf/+n5V6LlI95B1Hhi/i
dZxNToX0TVLn81Ild15uWB+93imfJmK1e4YmY+px4AXz12b2k78Wy7f5/6UvzW/0gW9ns39dFR4M
1Cv3KCU4dV3zmVfksNbuFHSpKFiq/KFb0vwdWvVvL3JMNUQRheXjKdO+s5Hpp2NwJ1MhPoJ9DI8y
7dgIfnrZv7mVtxP0v27FN00Tlj2XgWb/dlA/YQbQTyK4q6aMljEg3/5OBDnlRKjNM7P2P//5cm+J
Fn9fzjqadYWMt6Fmvr2c7eOllCv/zq2S8MqcnQe7s6rrzsfu+c8X+t3TwxXvXxc6Jap4dWgDT/h3
usRwI6NCwi3EeM8U/vhw/ntG//fdOEefWlxZ4FXYb+/GS2GXZ5l3R5MT3vM3EaUw63WlEWuN3RIW
ZUmPmGabP9/aiZPD35fFPALdmItq85RbVhYryXZlcDcQo7zRos8YGI70uUnmktfahPJh6sOEgOHS
f3YZzO6KpGPK71T1mVHoKcSmfZojt1zFZWFPwYXOSivZlLBA3tOk/PYBBfCEYJ7ACDm1elqWCZKX
4d2lUmKAIuUqaEgE0KEZ5K+uGLrbyVfvWTr85tWTFgIZHp0WIS2nj2dZs4H0Kuyoe91etnafbRgn
vifX/c13EyC1xnUNXAXF0gkzqTeAd5fJvAthSMR+7sofr+Bb0ef9k9O7yzvcd3Rmv6w1zAe52NFm
EtXb6U7XMk/r+za/mleFEL93Xf0xLIKyueiDCovUHPYkxATr6KClbGsqtla9qoYW27GmM5hh3SsE
viTdrBX1bDT44NKwBMLCJ69g8Ct877PkyuvWICQ/bTaKOF9D7x5TYmhecL6S27WoRyBW5qljFIY5
jZtXtU+9qDwdqbnrXzMFIxk/w8DEZNNwhmPQ9QzxwTZa53lWPSXibI/F49iaLINKWOcmeRPjli7O
kgwu88HeECaybgc8dCzYjNN8lRrauWvxjbI3dZPLL65V5HPMHKkArYN3Dm3dcZ4wjquBOozQue+x
a5h3Q92iwuupGu4wc1jXveQvHLvTvsdAgSrps2e1C4V+V1Nju11bYcE60NnEzZLzt3RjMr4ILIcI
AbdG41s62fNrXxQCCAgAF/Wy66o46I3sgecYnhNeX4Xn1lqFIuaLowLqGiilzZKNj+gB7WKX1iOO
X6avjbgd7LqJBhei8DaRjc72dUOTtEm9Qb4GDGSXKDUsO93mHeXola1p06OcHW2JxsyFzpIOvfHS
z3AxNz1bxFnoycK/SGgOGHpiXPi5Jrh1xuJrXpuN6AyHUXWQEUVJcHb44ORud5tWaXfdUA2PBD75
5WNd0EJENG/BE2dMuuenm/TG8Bw+oeqcrgI4m86mc2R/u6rBvezMMP2ShT4tS0Gik4Vad5Yf6xw+
1C6novNiiufpKg8GJbe2avFez8DHk71pprJFj0QduMlCBvEFCCujec8zDOgAPQxw10vrL7mlIN44
Rj4YkbXq9ms1JPgbD4vbXEO8HovYQTBfRVOYMcLFl6Dm9UJm+uaqGXRL1K0v47Tul28mQ8kwgnuS
b51Z2s9+O3kVkqtiLiJfBPTFTaedDptqK7luJNjQodMaf82KAaneBDLQD2Mux6vOaZxXWLLecitd
S1/asIWum8LpCMmbMArayLpau6hcMiL7qskqcZJfQzni/ukCM4Y6sYDy3bWUUSi0MGM9kucYqWph
/LmOk3nPWVjziZk9YJKF+DI5Bg8pMI50DtYoNRmSa2hFU9SpwNsZg8l3M3SumXPM5EGwKTuzKLYJ
vJBv+WzRm8py+KzHLn/wtU/Ihiq8xYttY3K+aHrSJwGD5k46a/41nCtMo3PgtX5ThI08b2ZW83lY
ZfN1N/PpAXGK5nyqaALIDBLt19zWvKAV08+vppmkn/gNhuda+aMXe/VRY2JXndxAIwo/k9UGws58
3KPHD8eq34h1Wj4l9bhmQAi5TKMxDaXcQCg2D6U0+8+5WLUV13NVvKDTZASF9Fw9WnbRfPOkkXwK
6oAYkUbb6ed2sMSH2RFtzuymqG+KOoUvYYYgdjF+FORw24KDMQbBnW8Dw8Wp1aj9/BNeN9nBHuwM
nNBIXC/y9Zp5u6RZgXU0zNMUZ1OHdFecX9ynRij1aJbHNchg/cM8FHCtlgE2bmTl7codzB3m/ukq
9AcLHsRdt7Sl3Hf5QAO+Esmd78mghT9Qa5UdTAeoO/KNgKayGRRzGZnUpAeqLkWuIt3cemVw7GZR
xrY8w1Qf0nBj9zoHpYTXczu2aXmnmwUAMXcN6wokBVYQXTbJIJNrQwCbjTANowHqoOYxqfJOsu6D
aA7ast72o3BvB3inToxOen3Cp6wWF6qAw6JWXIsIWBmn9nM19c2axcLOE2MHjdBiB+qampy32Gto
pTGO7lNwNLbjekTxtrb9h1qqAFRnqPqBVVo0OBIwMqAgNwf7euwpy9mnnazaGAoXLqYcLrmPudCD
iTP0VHx1W+QSsT/WJI0cvw/oV6ivWBoh43COvRQv59bGKj/Qa15uleHblxbCm9e6If2HlPNiZdao
ScURedcgSxVdG2uVqPKM1ALzEuMQe45MJ/U+9W65XAmwK/r1FSYRhF/P+K6kMXwAJAvd3TAv67ht
CHz6PFWVvDXrUr2AblgvFOZijeY6ZxG0fZbp8ylJaewh75SMmbpA3LXYNEE2aiDVWx+CfDAfmdQW
5aZdoOKedcGcjtvVzaUZk8pH+WtkoIxR1lYLE3hGO+kO/Mj57s4FgKfh93I+81BPE33pF5KwU52Y
85lT4g4Cf6r3r8thTv2zMSghFixO16jYZPSdYwwsSWdRlWBsWIz+TPZfWD0nJtnwzG6LabxMQhbS
xmAMLEH1j2tMwFwjG6MCBouEA7y0aWZlR05de1+gEsh6m9jab2MhB1zuwlTT7ffemJTEJuNotptF
tXDYg/1ivejJlmDVQmTpVkwTk4PBnBlRB1mZfHNmpmujLk3iL5Ker8hiaDnuKEJKcmnsBPEddQ2j
cT/M6zEWhZslkV85y9FJT1fALmr1KqJsGmWBZjOZIJIj1V2sc9b/lunJZAMlujDZsqpMQb+NjAPf
65OhO5j2rMcdmV2B2idDw5nllcFSnOVJ7RlXZtkoRGocCuG2YcYyn0PzdJ4hBQfnXjZUSO5xVfho
UjToaDSXNIldicgHRmY+JAxfkj58rBAc1+0NDiRlHlVV796RXed/tjutWkaj3bJbMmNOeSfMiDiO
nKqkdtKSaJGuG7iz1aGXwKx0MW5sryT7NBicguQTx6OEcLRiPjEkSpi7dBqtCs4olV/cTXXewVQR
8NcGRx9V57DaoKM5ifU6Tw7J2nYylDQryKX29pIY822+OMW8o5fPmLc0c2ucaauoHjwDy2EYLZqB
S5cHPv/QEDa2uujxf8ie4PARuwVHI6z2fYhvRTxxnNS7cuwnxhd8GGLTmiPn29DnZJepgOEa4Cv4
fbvF0ngw951KO8aBYefAVLJXMNWj4bXpyxssza8YotYXjI8MdT6vop/iMKyqNNap7dQsh7R9GXjQ
kl8h6+GyTjVxRbkxtz2bvksCsDMt1tUEPYKxKzXLFFMNT1Y8Vm1aRSvgahmP4+rdFBYnLdSWtXyS
a1iEMFRXgx3atkS2n5nZYCydGY/Aj4xnK0+p8RxmLggogtji40RLW/5Fbf8/QOo/jlK//zm9fvfy
/aX/Mr58/8fDyJ+GfzSv/zjk32ATvQz5l59hquPP+TvXHtcsvmIXogrQKypXYIe/c+0d/5+oGXHH
wvH3iEPRp/0LozL/iWoOE4Njlhr/5dhR/SvZnv8HwwtgkWPLhRON97/HqBAoHLWUEEBoSTHy4Oe+
RQlyp2iqEALOwRzgOwY0PNJgBEXIEEbeafj409P6DaDztvv9+2rHVhFJMWZSp04GQAMW1oFKHvhm
zvrJ2QrzHRH4L1dg1VvCRYoC9AbmdoLhzJAWWyQj4uAkWENmlWYDzsv3ErDfQgfch4/tCO/UAjhA
ZnGq4K0C31BuUI4HLCDaSE6u2HZ9Ne311JI0BkwPqdcS72h5T1xvf1wVZzOsOYPjlZFgvH1XY17n
bROEw2FAtX9lJfVr63MgyyYMzvuasqOH+HPuZgIm39rCrGmxE4lr5U3v4Fc/JEf/jS39/ZsI1iWG
HkfJ28lTDm1HG+Ho9IexhsvarI3FFKa3PhrST88SzTwpLG0m0kz2Nmto+FHjUzINalBxZyrrfJ5R
Yy2lIy99yHKRym1nWy9de5bO6iMMWmbwjR42dTcFe6tyVU6LKdSlZ/XJ/dEGMotE1oxxWc0W7Lgw
eWcRnWgK/3V/LtwXZmpH+Pbtk14nwg/q0R4OQTNunKSnWCe0dEP6eMpQtXXuKnMe9g2Cva3LYohN
1SU3SeG4G6Ruy9a3l8dkCpqPPalUt0klx42Hg3VM4TOelzrw9n/+rN7iPcdfF5gvRFUAd5wk7FNP
SJRn5HpAszpYWOTtkRD4uxm9fdw7OtxCXejeef+/Xu8oGQRgxokAEOsUl127yq9Ww8kPRvG5K+Dz
jjBwxKZe3kvZ/d2FQuz8UEVCsAfIfPseWqiImN+7+SEfd/6aXeW1H7kBjHHRv3NLxxX7dkX7PBEP
h62jVguh3dsryU5Qlsg1Pzj6crHktq29rdGP+0SvuyL3qdCCuMj+LVMh3hsREQjDUBXzJdEFHWG1
n9T5gjPeTqZ8PoApvQq5YOuLCujfXBs/roGAEAydVXJqKWTBijFrp5wPHjF3Fs2OO/HBidtZvvz5
Qr88QS7kH6XeaPOF7Z9KStOlMksv4UKF6I7z8B1dfGwtX9T6nA9qS78Qdf47gva39hF/PUAmEExs
gJot0oNPHmC5OgnOMfMhLGvUvLgE+sHWzw5B+DBQYLndOxvDe9c7rtefXthqjE6oLK6XJUlEEX5Q
1JOp9Up7cd6W6tBXD39+qMcbeLMsjw+VORKoEae+OA3X1ZAn04yy81BmKkYmsEf5cBm6z3++yi+H
5slVTm7LtJU/d14zHyydzeeaZRv7JaDOn6/yywI5BvSyCtGEH6X6pwrntIQ0gPaou/aJOMjgH1Oz
b0La/AbRWDpBB2oyxvjDO+LSX97Zj8tS5lDgMDz07ZN3VtaOmIuuuzbC/M405G6EL7j6EOzsBvRH
Run4npb7N3eKRxhjK/TVjCe9k0t2vmGJ5HinQMXbpkrOXUfsBtffrWYPd7S6mzA2GcLzPz/fXzbL
0KPBA4CnQODzO3X0qvI+HOGuku8oks0ilm3S732gaCg53/58pePx9/OqxDHgKLEmfoVhKdEcx/v/
6TOYG2exw8F1DutMX0rh4dKULLmIBnIgIWm88wZ/ezlOm6OaloHuad2D01vuzKnhHEDv40Lf4hm8
L/VymTtbop0py/+roP//KFF/3NtPFzsup5/u7QhV+nn742KXgfHZes937fRbs7kHgir5F58zM+jj
zf70822/RY6EXvbg23LZGhLay7K8a+N9um8cr3KsEPn30a/1NKZFwJ3JbSRa1zWKtR0cxs9NKcuz
Ysmd3b/7vARXoeKjW+Hb9k/OsEYIs4IvnCMRLPJDxqxjo0C931kCp2ub/R3nKmw3sJmhHPgxdfzp
qaXWsoIlLvVNxsBgX2aB87iq1vqaZ3O478zynUnw6Z7B5eirGKBTSzG3P607RK+KbC3D/qaYsX/J
shtd4Zq1WChkbKjkVjSpdz6p39wgfdGP14VFHoXI22XRdnD6i04NNwhfkR5Z+txNkRdXqX+JwfX9
n9/ZL6uD26Oawj7cwamK1Pi3FxsIx0hn1Ig3I1uicDQEHuFfwGz/t1gCzH7Z8GEiuJhi8QeH9Nvr
JLKtS+ZDw81UNpf5dFmZ4f7Pd/LL13RyhZOvaRllIeeEK+BVFa/mTVC/N0b/zbMKMa1mGcMIwRn4
ZK9rG+XbCtHNDfOf2DAvIA0i/t78+TZ+s96OzhRMdCyH/zjduhGvdkNwfCGAW7QKza1IDB0VIK+6
7lEG4POq1fc/X/N3jy7AEI9gKap4eFxvX47oUSihIu9vzMqOneZW+v3/4q6YrQfHT5eD4pcuOQHb
VxVXYBPaZG69lRUkxtTNWW7rdbLUn5s6f+fLPfH7O645PC1tqsGjQQFN+snsG9gB6ZFj6JsZ1Uy5
qlvIHldQ3TYWNlvK1tuRlrnoLbiI5jZVY6zRmcPF+/PD/THxfnNEHn8NAA4yw+ggEaS+fbpGi36G
kba+UeFXjHMPdv4yhIc1fSHJofbK82FCnJW/JCKNVJC9syf/umbJ64Vewl7J3s+peXJxWKFwcvL1
xkKug54XzP7cDd9ZP7/uWMdQYNJkcBGCTHW6Yw2W7Gqs2rgIaUIEBFZ4DzC+x7nh9s/P8teF6kIw
ouOkez2yuY53+9Pen2CJkv4ne2fSFDe3bO3/8s11Qn0zlaqhAJfAgMGeKGxjq+97/fr7iNOYUnFL
4XumXzjeiXlNane5c2fmWisWx8kNYAURh+eCfv7/zsLCi9D8ScpWHibXCsJrebgy9GLl4fDRGEh5
SWSlCH5p/DkdgyZ4dCWM3uhOsk75y5GnNT+1ZmHh02H+SOW0CiY3mVAbLAZhV7bJGhXNh0YQvp79
IcHmmfweOH4pq9rJFdTaBhJMgff58lJ8tHXhnvmPhcUwhBTeiyKpJ7euvkxhfJOMxlWZileXrcwL
ujidNEnTFkg+hBaZJTXLZJZRHo3edPR99ThC4R09ZfCSjdOtJajby7bmC2JhCy9k0L4GEzl8E4ul
N6dolCIr047gPimcB0+DdRDDG8vzSE8OdoWE1NStcrTM/uXUKryGsCpwPElUkto93XDlGDdVVLbt
sWylq2KaDqNl7DxT+N0KB1AJ27TRtwkydl31o5PNjWrKriF2K37o3EWQQDNoQySFrRNILU6uTuOz
WcXicAw9kjbyaOzIg5ROWNaPtSmEm8sTfe5zDYSnSd68yU+TDFu4/iJAK70fZN/1iAuo8KlbUCuH
JskOZuLtAx4Poxd9E+XgYPqfu6rdFtYaD/fZ9iWLBCkOzl8kv01m/3TaPYrKU+6r1hF4I6dDLcgi
aaW/U2M/XEkHf2gKkiuEOKgH0K16akrJ6IYOuQSPHphjpHyBgYo1PBpRXq8xXZ1t4ZmUGv1e2EAJ
Fkn9nZpKgBiGKF+OLt1KtCo2+yH4FQ5PiL7dimnnVJIbrFEVfmhyDrpYzjkrt3DJdIbJFWWE0a1h
ieC5fDVYEi0gyh3hrDPKzQGxhv3Utyt7aJ60k2MzJ1tUZBLmZwZd7Yv1y8MCgDG4eLeTS9kZha67
KQYZXQ+5UNDbao9h3SpXQpUr+7/evFgm0oTFgLhFXZZGyP6VyCWUNZaBZobGlZYB/IRSA7qo4Af5
NCQJxV3nb9h4+w7gmg2gb+Ue/GD0b3SolBgUIja6n09u2qSuQKUYZeXGCPp0lIDUeJvUVuGQTa5f
dVFDe7sppLtOqjTn8vjfNJkXM0/yguOL2yJmMRa2tS4Q2zhpK7fSBLDDli4k+9yILVcz8uyTRA/T
jWEF081YjSlENOjq8cug0vF9nQb+bIDBwnvukJ3dIE/kOXI49TTh9ek+zCPfmap2OMQVpX2jSMuV
tTu7FUFN8r6h11qGLJer8XTaQKJMQZV4lRv2VgsgH8YmqBCslVznguKfU44ZXlHEc9JMy3sWsJcF
8GKLlwgEgUQQjVRsda19ieNIuulM6F/Uabr3MxrM+0gxtxH9an+Zr377Ag1KM0R7yCYvr7IpzLwg
9cTa1buiPSCWku2G3kxWpvP86PM6nQ+BwtuBV+NiJ6gWBQvTU2q3rnV1KyKq+733MnQ5x7F/iOHE
d4ygDa9M4KvHvFSTz5d34keHgHMIjxpuZ87QnK5mBQS7aVO9dnuwtXs9K5VNlHfKviA7KRV9tNM7
AfiJKowrR2D+xYsTgDuHSUjGNKu92EZoJQ6BB8fXMW5Ip7WWUu5lgFIOaLrAESJRuapi6+flwZ5t
XfqECRIoZVJiJiE1r8W72DrOJdhF+1hxCyW6qgy3F5qVHMDZNXVq4a11+J0FgPykSIdEcS2AzNKL
rF+Z1v3lQZxN3GyCnWLMxFo6ozkdREqyUgqgPsF1/BCET2HvOcjgbCQUx/1+xUV+OJx3thaLNPRZ
KkBJLbsW8rSxqd5YU32TG2tVm4/NzPljYAIKWZrTIekg3hoxIijryuEqzw0n7K4Df1pZm7OTxvuf
LoI5YWzR37fM40pxb9UAdkUX6PIIc0T8FDewSlHumtAY8CQ4L+pRPmSVv7m8Yueh2qnlZeUrBHcl
TZC78ZBofbvNwyvCFkeYflZp+DkXjX091RtZFxB+/Ga1YCgjZaVp/YNNwwNAm2kgJQrZywCDy9aM
/aGQXMtIdnDTbQPreeyjbZveN/4aM+l5VmIe7+w0qdsTji8fThWxohGgX+kmg7TpDX1fRMm2hhC1
b6Iv6vACJcJLkD9o9Bz34NmmtjqMefK34TgfQTw1qz2jxEpryemmylIpj6NAllzYLjZ1/U1JoWCs
X4H+rniyD7zKDHkCgDXf5Az31JAQRUpXFLri9k3qpl67C6G/ubyDPjggmKB0SgEVrtclKSq9tGHX
TJ7imrydROu1C3obxObKhbdmZeEehSFJE4+Us6sX3wXtPlWePZisLo/k48n6z0iWYKCJFnbZtxjJ
mNZbUnFelK+ctrNnGOuuQoJAOoqNztvkdDmkVtEmYOyKG8BGYETPcnBLRv+zcLg8kI/MzEo8vPOw
N/clndwloQgnVhxLipt15mdjEm/6If7UVOlLFRsrpj5al/emFu5xAGcRWoOskC+FlUKXd20z3Ayw
vl0e0Uc+Yn7M0bpFhMfZOR1RCeAY3rsJZw/zpeNH1gvMYSCg1faLEvdXJfoAK9fLWecJccd8ZkSm
j3NDduLUZJFmaFZIZeOKYWq+JKNEI2yVTteKHIyOT5fmARWdX4kYGzSQqhCwZu22C7pbrYAm0BO5
/bwQAEEelp/GZAo+gbv+mUsJLfJa3T1fnp639/tJxGLOj08FFCXLTUPIYsU1eEUkr0kaLt5u1iHN
vpZWU2zzptMcH8INR20mYlPZEuxAbMQt7EvQaJZTa/sdWifodKA736aCnSdIsFz+uPO1Q1iPVytE
MBLRlL6oS1XiFPdFmhBF0stNI390S7e6uuk0qABppb4xvajYXjb51hZ0Oh/k+KgP0oMzy1ksHawV
yA2cf7QC9VBcf/PNNnjtYZR7GPtWoH047PpvQ6pYuTPBdPs1b0PAL00kxBDJkbB9GJDdPZqCimBR
rlF9ssfAi57iJBK+FZD5pTwHDbqlhBHaIiWU6L3t2SSW7XuyfB8FjZjacGxP133UaPcqJLW1U/kJ
/L+WnAQRLdex92iqscAvHuQJniFdq48ZGo58mxTGX5WhBnYUww7xTY3k/h5djDi2G8DnP8aaFmAa
taP0UdSNklamRO++EFCmP/q+ha0jK1PfHfBka7nZM68yKyzNnZNokQCbWyojqKYgNRCKdW6SRkc/
SA9daCH4W0UQisbk0FaWkON1soJwadHOxo5GJAG9v8WJj8ARqDRydG4YkL8ZxaJ2apOevstWzuIu
0pukUXhFwblnwup3esg7XR86qDGpiwXdtqp7SD8a43NT9igxKGBRpsS2zMwZw7W7Zv780+HNhudb
gE4xWkoWkbLZ60OTlylPSLDB0GbYRgnGx1wZ3odWqP2RxGA6uQxOh8erjb4BJSOVIXQbeeZrhCKL
ounlSTy7N+dJfGdl/op3D4so9JCV03MeoxGoEQihn0m+9yteZCn/THkDK/NDEEu8MZaZYvj8ehHa
N16DDSjUyHBLOH+a5he1Dyeeii0CUlcF1LB9OEHkAWeZogwDP+mvCmHtHj/fNrSTUHGBfZvvQvPy
dMRjmrT5oHrB3SBAoGTp13FeQJxGVRp6XE9Td2VzX8trUgHn84wDJfUw96fN6dXFPEOqVUsyDD53
CWDDHWAUyjwUt1au2rPsBrpTs4LhW2/wW/vF6eB8PTHCxJfx14oFycsbr37Uj7tOUkHvGKKDd1RJ
rtTf65EHSpgXaz0Gy4HyBXC1U6ykt2VmiF8MNOtDsAmZ1Lgd/WZgLYFOTA1K3n+3bZdWFmdfEqDr
7XKxcQfLd7WUVkODbti/dGOzEdSI3+aUjO1SYmzo0wRmFrlygRLhnGMxK56ESRJXTsf8re/dyZsZ
kLlk7UXCliWY2eBqNeHLmQ+Hke1KxAM3aSBUG3kww11Zl+X2L+eOixxpPy5WWBrmmsrpHlEKMDaZ
IpWur3e4zN+l9nTZwLzEJwN6M0DzFBsBP7k8YUSAVIU7rXQTA0ahkNuSAk3w5b8zsihTDFXGDoAI
3Q2z3onK5356KI2/k++a0d/zVP0ZySLmh7ik8mG3Ll0ph5A3t0N4iv+7YczH6Z3/zSEpTCjml26q
PErxjHe8IYPwtxt5MYzFaTHTrm3o1y3dsfuhhGhTrsVsayu+eEkoIQK4wqCWLrTztpDeGdqjZP7+
72ZqsW0ThPbCCKyf6yOeLZrflfSL1v7lS3W53vPd8W41wlyfjKlTSjeCL6mVqMgnz4m01o995iJP
l2P5Vu2nOqoLi5FAWuaoEJSVariy4mc+ZWFicTqSmkEUpVy6hhRdlUZvS3RfAchSih+XV2X5QHib
sZmBAT4GYAxvN/+7GRMbL6D7hRPSCN0WnhSkCL4ZM8u69dnTVnL3H+6yd7bmn7+zZYapZ0A4WLpt
ZTmtcSt1TzCqrlyha0YWZ6WChDTp5fnIg99LlCvRFByEAlaO/Yfr824oiwMDEZ9V1W9W5MAp4Oyr
BWQuQHm32d9vaVpYyMOToqOqu5Rj1wW5smpBxE8CzVaLdoZN29nwf7Eyy53SDsez7ax4A40dldye
/VZ+nXjcQy9mg5+4vNc+WBriCcrgMy8PjTmLSYuRrROgG2coVrLxvP6X3nYbNclWcpofmjHE2YYm
gzhbOH0EWIKW+hrXVwQUNoG58Ri3r5eH8sH68/1/bCyeELIqxY0mYCPyEliX7yvpCRT5foIN/b8z
tLhfxMKv6a7CEMnTjT+AuAWvGzQOqhKXDa3N2vzzd4ezF6BIU0oMtaYIbhbqjMS1kNa4bOUD13ky
b4vTmSki6J8MKxCr3oZlsM3rtffBgnuH3Wuc4nIWF00vjsSSOrgc9Zq2enEbOLqTO8HO2jIoGxpM
GKqv803hrOwJZd5Y7+Om2TCnlHfSP9EzC8NyE8RVPMrhp2an78PP0aPlZrf6Nbgt6SW6JS2xz24H
V94bu2JXP/m/rE/W/bE45gfZbeBybB3td9/ZnrvaEjLfFicftkC/LE4E9B8R3XeAUhR72uTX2lW0
+ak5lVO7xcq99Zbsem/qn03xhI5UZ+fW+MUZN/OkUgNlUj6pnwQXguZjfK1rjvzowQMZONK+2GZb
1bDpjlfWiufn5YW5DfZPk+ryXk6lekKNnNKw+lTQx2NPz3HuABG27sOfEfR4vxC7In9zeUfPAzoZ
8MLo4qY2hmTM0xyjxGXwSAhQ+SubAMrAteGdvXsxZJDrJ7MGiIOa7OkBDXwIdGtrqlwTLlSEH47U
KmsFxRQb0vm6XfHVCzKjuZsGU+8aYxd7Rp+8MbY02lbVJ+2quPMn29opN9NN/Amm+H18UK6t6/6Q
XQuvvWkXv/Lny9N6nlVdtI4u7BfB0CVhQwdrez3ltg97h9s/+dto0995D9Ze+6Xe1K71dcXq7LdP
V/O0nXNhtazMIaQ1ZXQl2YY22ZIclY6Xn+bLcOzt8kf3pXqC/mXF6PxLl0bft3YuVraEdRklHmly
U7bQjIK3U3MjvxrfOlgx0019qzxNxvay0bdy8CWjC0+skIcNEkgcXWVXO0htfBpsAQcJoOtGOAib
8DDY4R4SB+jXw0O1T38He+sRQZ+Vzzg/PrS1zrA/g8jD4EY93dWTbMQtGdfJHa/FxIZi9Evw2lUH
5JjMyu73yYP5cJS2wr34cxbeuRfuo2P1JX4sN9ZWt72bdqUWfIYupjAESBDGD0IHFACXxY7Jg961
1FLRjb8A2oOdoNjCGd8+KIJtfF3DKn3gsU6tLRYhLlK5McTZ2u/uVVMOWrmH46mGEwxtKuQIYN6+
ysOd9/3yrH90uE5GufDSSmCqrdJjN/0dftZ20Mdv4oN+Z9wED+FtcDOVtvg8rDQwz7ff2YazoEYj
ZUcSbQnPFVMDKlUBm+Jv1biNu6v0kCgPNPgrK4bOAoB5DWkQorWVXaXRRnK6p1o0vejq10d3eGl2
4Xfjcfpp3eSfSfCHN+LTWG3qlIehrbeO+dJerUztuZuejf/pcV5MraEmhSHC7uqK1/Cgbobd+Lu4
zW7lfX2dHaKDuo+vSnWrHGF4Rj2vXbmN5g2zmGQwd9ZbBo9Lf1knCMN2gnqXU91aR2vctf1zlW1X
H8AfLCWUOCRhoWTQLAokpxNsjqSmajGfXNgIPR+SgU/JnTnscuE6WWtQOE89v3XOaDNXNi32AMZO
bcHDFlj+UCpu7W1NuJNjO/ra3hf5dfPb+JbAGfnSH/of/f3lZTxzS2/NNH86TxYHM598E0IoVXZV
zdZ/+Vy3oy19ap8vWzmbR6xYPEVmglKgisux0Q8fe1ToZLevdvp0NSrXVAvlZivld82wsjM+GBFr
xh9ZmgMIZXHJwLFUVoPeyK6SudptWV+nSKh8lZQVh362AYkZeBbh1tgfsNIulgtti0RMjIGWnZdU
d7RkO3zxlcPlaTs7YtigTYtOUZLUGond0y0xxZYZVVUlucpD1O3a6lsZ3uSvife5VF1g3ZeNnaXk
yYxgjc71t6wr7v/Umt/XiFBZWAteqgamRDtG907Y6wnCitd59TCsZeA/2BUnBuefv3uJDZEOtRXE
TK6n3WTjpoNaovxmVnupv47N3cro5vv1xGEwOk2i+Y1kMg3ySzhyJUmm0OV0RUyuuYd63UL8Odmi
d4lYmBDdKOpG/uuIGa4Qc+Ymmbk5ZR4Mp+NTR0sd8dHhHWdZs3bhcI2WjK8e0pXTtdwmy2Tg4hpI
y0AvhoBkYF46MzWUDZEV6kTwgHjNtl/r8l+er6W1hU+UCmXMojlpXvzE1HQo0aQxaGNaOcYfDIo2
DO410hvw2S6BpmWLNHpR1aWrIBpHuFjYBXIKSLoo9Gk75tp7/SxCYVjY+5MYWgwLNvckocOhdMt0
Oxcwj8VdfB+NCNbZdWeXP6dPwb28Vn/+2Oq79MrizCl11HdNTfoTsR5Hpg8VFsPhU9XLL3nib5Tc
pP0UDnTEWDQ4zhIruu4MZd/Ja/1VS2/2Nvp337E4ikYe0/fSz0mRqNmUprxRGkhXRHlvIl2ychJn
B/z+JC5tzSv/7thLJm2oAF1Lt0ado9pknt081p+Nq/gJ0jYl3XAD5ZCf7rx0xcOtGLYWBdVYEpK4
nw1LcN81qLR048pteuZDF2NbUvEOkH5ZlOJLF44e66WdbOkHXKfoT8QoM/m7VFsZ0sq6WQsX4yOJ
Nlr08LvKoKHXBO6QsCHOdg2yL5eXbd7/F1ZtGWvCKswhDbEUyuVWDa/LuNtJ8Zf/zsji7k7T1ode
cl6hbLjS2htUDg9itHIVfODA3qfmliwinlDLaq6wRmLa76UOdRp0luW2t4X4WEn+/vKQPvRjf07W
sklIKqpQ0OZ56yS8c+zx6NkXcOFaKmoznHmYRVqkiC4bXdsWC7fSTf82CoYSt+IG/ZM5PE/1Cvp2
eYH/c7fTXQoRzMzIMn/Gu5NsAf/P2oaroMlymEIhM0SNRedVZ1jFjtaTYzs9Xx7YxxYhiacEzX/L
/Q6FalSmyUT6vrA2XhTdFtmIfB8Kc5r5ObYgimzWUDJnL+V/jvKPzcX12vih1esBZehMFZxeeRkq
Y2Mq8LP0hBA5JEXyQbKQxrxW/poKQ4EzAkidLtO5DPfbWyL23QRHUZ5bhSJox95Q0XNDbZFWRNh9
TfFVDKSViPZspy6MLcbZ+b5kZomvH8UGiU/vCg4kVEOgFRPyo++RnkGw02iqw+UVPXeZC7PLM49A
iqR4mG1/myMcqQ7SVPG46ZFt91+sX8HfnsfZHLUSQMwSCpLq4hIQBVPpJxlzlr+P+60xC3Lbck4P
NtJbDlTLl4f34aS+MzeHpe9WcJK1lH4azCXVpnsk3Ays3fA9Q+odUtJfl22d79R5bDMQFIAEVawl
RjBGcMusrUA/DhjrbISnx2ZTCduw2aIRqG3kT/r2ssnZkZzcCguL8/DfDU9MRnSZkPk8lqN1L2eP
CFBvB7/bVN6XKVirRZ5dQafGlj2eopUFZVAzl8goJGa11ecGT4RjLw9pzcpixRJhymDxZEh5vYPn
nlvBt3Pp52UjZ35sMZTFvY2yMHIgKMAdrTzby02O4CKyhEW/rVLI41BMq5RipSh9die8mYRLkK42
CBqWF7hZThU1KU87JsifpckARexGSK6DNfz+x/P3x87iPIcJokoTXNzH0CezqhwLcS+XK5XPtbHM
3/Bu2/V5gtB1bmnHJn9M0najGALaJ72dabvL63SWlXnzwIDG/z1riytu8kQlr2nrPMaVjcLCz+Yh
E+3wVj4kP9qf/QvUVibE72uR6tocLu7vXhsGsSL5dsxqlLZ7O56QOhSeLo9tzci8R99NIlzxflRo
XC6qYG3Rc9tFKZrH8vaylf/FKf2ZwYWLEERAKBaypsc623aqizCV9d185TWjP6Ni1oY7/V/6Sf+r
JM7l3SGLCxef18CJCe+1Y5nvFesmMR5r0O/xWvP+mpmFo5hGJPsSxAWPCKs7sgET8PiSwWltVStT
+OEd8p89eJZHEMklR8rIQhXhJkTIEQ5lan57GMVEwQnyv40dT/wE4KHTbdGIgpjHJrPXqD89Xb0u
yh+0MSBsu5ZB+2BYqPwA/dR02CXO6nyp0Ql9Xg84pNaJOif9PMCYaYevFkzGa6mm2eks7ikN5tJZ
pwawN/mf00GpI2hmUkDa0VK2YyHQlvV/OLJYmBtmuXvh/V1scwvIsiIIWBCD0qMfJ6l38EsXjhFr
a5fuBwf3vallCCPA+awGcF0cUz1CvXIbyZWjhL8vn9s1I4vdjciGGJZkxI8iwVGMFINeF05qrO3t
NTOLi1COgJEoqMgcDaN3VHJJYvg9R7vo8mDO8yyglECtzOCQuU6y7MjRLaRmmlLUjtJDevS+lIhc
IJbwQ90gWUh1oipt6Nop1182+/Hg/lhdeNgcZeNcGbCaz0iQx0Z70ZvDZRMfb+w/JhbbTkU7Jyjy
CboRBPPC78Xabb7y+5fIzT5rsrQoRrZBhBwmTfF00K84nJVZ0hY7bSoHZCJVhqDLXxPrUdevxHFN
/Gk5DI2DSfWVcg0uYCaLPj3/cSl6TeiX7V0dTcmGwtIvYRDXaGbk2TW+9zLz0Z9BXJCvguk6Q0Kg
DVFL6Cx2d7GQicPGHDzhm4m47Us8Tu3XpI7Q2+36IIeALUkpzMWRBgrV0wc0ndVMfq68TqaHr0Mr
KewlijFjIvffkIvUBgc0gJ/wFvOsZ6VACtuBp4JMWQrFJfIwQo0eUtOVzc/L22sZ388jmssCVKUI
GmGRO503q1WKxleT5g4d0emxy9CTjKoyJQNpIHEppYeZNXrl1Cxj4zebsKJxKQD0BER7alNJUHYp
LaW5w2t3v6Q+6h2ghaGd9XAca4UyfY3F7mlQtJWjtNyH2DXm9kOJivicr5/30Lt4CJOaVIpif4dO
bXwTpBHQ3ZZ0MwSia4/QD6Z1nlF2IpRhvNYWW35MAKn1k0aHhwm5deAh5dFaG1URHxtl+uS1Sbdy
xpaxyjy29wYXbjbS4HtH1aC/I60ebPtEeLRmrSx5hPejrr2/fGpgjUHNRGjgn0VoDk9nUkKrKfLF
ob+rVc+6qRu1OMRyZ87cKtK1l5vB348OIIdBjQyDIAYWu5Q7BEEKP+vvNANCQGVsm40PB6uT5rGH
Dkpp7i+firOYFsIW4Fxg/0BWUTVYQp58TauLgEzCXWL8DhX/swZBdVyoV7FIYIY+2KCZN3KfforK
4lZFA/iy+bMDApKLgsibmKWGxsDCmVmVqQkRnC53CCd/G9TaP4yiD7Nd1nwhW1TasNLPavNr5Itn
KH5GfWJ3EUT1HjQs46Aw6kh6HkZ1h5TRTS/IsB8V9pQ3dj2re9XeIUKvw44HBcaEtXzKmSOfuedo
twO5MxOELzEhVWKKQjgZ+p0Wi+YmV7SMvNi4Vpf50AqbhhyjSnD6NhPvXIHE6lZzsfQOYeZyn6Uo
2Bsx9ASX1/Gsh3AmcKfkBO8QEqRIhy6eeYaZK23eCuE9bZztk5yaZuR4iOm4SWa2la00WvDQKomB
SJdsIpOYJI0pOYWRFY8+NNj3YhUO+2hsDn6dx7vJF8vrKRKin2+f+f/VP/7fHGr8hyz4TI3WyZM8
/XGq8zH/i3+p0er6P0Cq4nNwcCRnYY79t9CHYEr/MBQeAVyYMkh8qs1/lD60f5iIUAJ54wDTvTKj
8/+l9CGo/2AfzBogcP7grMFY/Y3Ux+l1RhwCfSlk4jO03LAgt1psLklRCkNAXHoXJtZ+VHYVImKN
uKYNcXqxvFkhrubdAzckrWTm4tIMzaFPzLZOd/CA7zIzvu2RmpdQaks66fO72b/7Zxz1Xl930e40
R1bAMvluMDo0dTHvp9eK2UYhgm1VvFNzhJ+fx7qDCoDSQ58/m7GQlkd6pXIN7a7JK3+nBQm2B73W
LC6fGkWqL0XSl4hIGVM+1jdFKjTdVT60huGoY6N2X1IrU1Ao6Sqvvbv84Wcrwa3E8x0gLm2msKEv
/OZkGGYpIB+3K6ynJHGFSLbj+PGyjUUa/W1y2IUww9E+xPQsuzd6NOW9afLC3SiEr+gCXmXTdNS6
GPD3sKtQT8+8zq56KDWnlXU5Hx4KJfPYWH56dpe3L8wjXd0nbbAzp07Mb6nEVJ8pmtTNTUsvxuby
OOf99CfEnocJyB/FF7quGSZ38OkeyAUIOmQ0Jndh3g7JhgC5pVfKUMJhe9nQ+agQjZ4f8+xseDyX
7II9Rfm070sM+epPPW0RxKODwGmnyVi5zs+OkDHzGYFvhLFeozV0Eb2AIxEysxiFLULte8KyrWxd
ZyFxTLZ2gpaTB8JxbkNRCenpxTp7BUkQWEyjR9kqC6ttBS2+Jvzl8kABMPM/SuRZANfQmHi6PD7h
UmmMQrz1hwQVDcS4bBWW+pW1IWMz/6L3+4CZYmMR+8DXTSlwGawbcRfWiRXGwGv85Kj4mSEHrl5n
zWii8J4WVWqDcTZSpy5UvkSLfRiGBk2AfUJoov4xmfx42vAKE8W5cjkZduIH6NVUluKPXLG9/rsZ
C8XFuUoHLUsace93tfRDQbQ+2CKxJt5FulLk6Dn7NDGPZlDs4ASdGsiONfIXailXVLNyNfedppXN
wA4DpUUycey0R70KpJaHlCld+enUJzflhL4Oz+tWG7Z6O0YpLQNt7dl6FIrTDSJzIpqzQeRPGxnd
+eFLBIxpJkQAO/2g6P4kIRImBS0CqkqgoFOXNIHhaGk6tHxI3N3XASKumykqo7sk1tthL02q5YJ/
6h/NGIo9G+FY6CSCQeUTkcdNvpdU4qGDMhPEcOBdqD/rra99Kj2xqeH1SNFN7gpD6jZ6y4N3z2Qi
6hDqiee2bRomqLZIWbFJlE4qZozNiBavWHSvil8ohm0B8D7qRduREO7VCK25LNTvuyJCknmKJjHd
aYFES3iAaPAx46NIGXPTPnulgrxaGPhKY3u5CJdBWDVFT2NVRSdSMOm64UiNFs56D2GfwQzYo9o2
TdqdWZh95gRjQ8PvBBHcAKmLLCS2mpZZcT0mBdb6yfcb+EnEQnH0Qkf1V7f64lupoKkuX0mjQReS
T8vfbxmZSPJ6UyTmQMcArKJlWhP9+lZE3jKVZqq4OKoEn2MmeHfxhIDvNoCXOQwPidFZfrSv+qL8
HskjHMo8optwawjWWEJ0qRQWErMjCid1btabHoKV2m7NLvI3baTlxrZWYQPcWFU3fA3iiRb9aBAp
LUYoaj8YZpSjb0FMOWyDIqZHShYFFZnHrG9GJwqz0bNlOGWe/KIj6SXTGj3ddqMa1XbfekUIEfLg
mVut74ZkG2TsQLss42KnSbm8H9MM/INZI11CkTZrUbK0MlIUQjOhRChl2RdJTZNX2Uy17waUXsUm
h1eP17OW8xgwDCG/6mExeeBMT9pVpStoQ0b8399TPY2gWscv/mxDywACURvdb/bWVG4oxakSTwuL
hBCySoCGarkWAboMWmAcmkw1k52vUCDfRENiUYhhO42b0UDscdP2YvnV0vKB7W0VlpA6gVmbT6Ws
cbzKRkO6ryyAyl/JZRHyempFE6nWkefpJpA766ZIvBG2br0TW2fMimr6pKA940a0rEFB1TfJsPeF
oULDxOf2p/SkiD/rKA39rVgmwoM4R+92HYSisJFzQxtsfQJDZ1sTagYO+DPe+M0sy75HlC0uHC8f
Y5CVYyeF2ygyxa+xTFqMeRmMJxmama+FFhX+xhdUcSsIaUzC3FeSfSYk7dE0RlHjsKbarZZqUevk
WtM8tYrcfTabrJOYR91CqfdNxqpUo+amhnV5snlfib/koS3JsBi1cYwK4peNIlh16/hCOQwPwQCV
jb6RPFhJD2UggwNGVCL6HXNnils5VkEasd/gHC9lqxs3Uiel1VZrtVFGp9NPJbsKvbqwxypHpswS
27LYeGl6PTTy8KBlknAv112fbjoQMPK2ywXtly9kqnUoYjWorkyr0RUwMXXYbDounGybNHIybHTU
nVXbq1JZtItyko5yHRaBY2UWjORDNlOsxEqZkVpphqK2kYnJtE2bVOx0wYN5f+fnVTltzbxI/f3o
S768aaLK00C3dkEGB4DXCls1KKL2YKD9s6/9At6NRg6T0VEC+HiqKbTiLVjyKT36Rpw+JJyo2A76
cpwcs69aoP5k43CmCFtXjtkVEl5pQhfVify8/u63rYqOY6omyk07Brl8pZbSEDgBGm6/eqBfHLWo
rtpNFJUk+c2xajtHU8rK33WhPj1b4LIlB2oguHmMuChuk6qQJadNzQTLZpJQt5Y6r/+E3GwYb8tB
KoJjS69356hp2wmb1lQKzwb5FNYMXVZffHSjNUdBPvV3iTKpvuWkQy+MlKcfH1Q4vvwNFKO49h65
tMQZfdQ/4a4R61/FWA6TXQpTLtga+YE72IcEyIo8lRMJd1Ko2xFhx2trpqHuEHR1FfJhvWZu9MA3
ZRv6CFxrBuUw156aaROH2WjxT6MoBDYqtoXq8GAqc6dOrfyrbkSNYtPYNHT26PkRUDRkhgu7S2Tj
BofSsTGKtFH5exNqrRkMUVndVx/0Tb6NUnPkItCipt0UXqlD2pxX4UvexDge6O3zV6+d/IxrLS2k
62DQzQkMWiQaV8SINAjLfaLe523XPk5wNg4QJ2rSK3TfqDSZDexJQsSOsmmWEmRughQ9ALNIAU7L
vfI6FTDI7HtCabRfvZEylxRWiHEPaRs+lp2IYJdQoYlCcxFc67bS++r3VMuMX6MBPhXTQWsQzviD
YltdRQBhBMO4z8v5r/tWy39YxmTqdiHOYUktjaJEBqEf8V56gThzQCOKtE3o9JSuhow8QeAocJt+
bQxp8uwCgn9lF6AN+U3IjZZ6SJjKhcOOi14atcLzinpJzKEOVfStG3L8T1lORFaMpPjV6UXBZPRi
M101iYrGatmVk7oFHSP+1ju5BlfQq5UMu5JFoRTcRvO1ShUq94JQo7WiqnL7JZGnkDy3qUyUZSKp
ekBht5a2uhh1D97QWuLWU9VhcvQJP2cQLX5XQ28+HEYdqhyGJBxfI3EQkYUVxEKH0cNMsuJYhd1g
7rl96edoQzn8Xg2pNP0Pe1fSJaeOZv9Kn95Th0FMi94wBEFEDpGjM73h2GkbMQkEQiD9+r64uurZ
YafjvFr37vn5OEmQ9Okb7oAu4Tjn81jPbozA6n5oG1LNcSsEveaiU/B9HkN9r3wo7Mb+YnlfmKDL
W+UuGLa5jRhZLGq3uO/btcD+Lhb/sfLgoG2WDsRQKqtxxY5MwIbtdTFKkApphfL1iod0/ig5Psgd
m03/m0bpQlP0zTo7aSGfOGeTlJYV9cXiTJlGrHDSfnHIVQgPXtzeo+l28UDdSqcm6p+nUASDzhyj
dF8aiOLBTbqfKN31oweX89lrgYlwSg1cFZn89dRKTNti2HLwtxKC2iIZYE/bJi60Y75xkJawF8c+
ZKm3FC7gDnUtr2ZrM3saVOce3AUA6YhyJxTHFg8+YrPLKrG8GngVqYfQ2S1lI2BB2Dr1tyIYRm9H
ZxhB9pUY1K4lSIZMWSCJUZbqngEonC14/UIQDSaSahn5N7jDG+oJhTkam9t0wTwwszbe4FMsejfS
jpBLopH2L9nQKSKx+apKAqjT0Wa5lswMhhunK4vmTorZE/uJCnvJGm+RTjTxYnmhm/xHCi16imEJ
9LBUBh6kI5K6wbGLa1jWI0lYaujzNFXjV3eBMSJhVC1DWzeE43EY1V3RdIntlPTNL2XwdV01rqNy
7amVGbxryDOkcYptUErMV4LftMyZxbR57fBJWwe0ISpIraqwbI24sScby96UTExHEF6HPow73NRX
GrwyZONt3ckw9WVlEC+pLQBwR4TTAvJ2jVcp6PivGGZrMeuPYizJM3RInSFrUN1IaM813LiuawTZ
PVzCCmhEa0gFbEAmXPFr4gfCdqOmMuYqM2soPX0QUOQG3RZeYhNUQulovTTBHIBEAH+JMrMHDb03
KaWz7A2iEaiR3vtdOs6up3fuCqm7gxf2COOWCrzlQCY+sswfYESOUF9ABcGbi/BRBLOuXljJ1IsB
cagQdovM14eVGeZbqGoYRXe1uSx7DzbSZTy17iinyIVzs5vV6G5WOYdhKt3Nnbb6dBKrsu5Qk0v/
xmYNB+vdNhBATDi7g8MYyLJNfNZa5B4aKUMfyamAj2UUdmT6Ct06tmbjiBTnwAq7aA/QfbSqBHDW
mdySZu3sbGkm587jyENufE/V5gegaieSQKMCNIFoaJrGzQMkh95rZWJtgFmArkVUIA8V15M5I/qK
2ZnGT3aF3DwpGqOxogb60t6utRkpT2OrKABSnp4XuCWaTRC5dgFh2oVowgDc85AwVVAWIzHsAjmO
jjP1LWzBW6dPVzecP8NCeubJWCslU4SRoHqd56LtYiZ6Nd+vq4EBxIrrf74NO8tAOdMZPUk8h/nA
MI36XoZzcFrnyemzzjPHN7fz9XyAtGPT3vW1s3wwMafS6UxDEe7V1Anwwsxemin3V42rzhXl8mov
ipT7Rtr9krJu5mVUksKy7kVTsY9db1dWZgdF+M2q9NAeiEZhdDOZWKjEx2KaB7+xO2+3jGNp3Uo4
y+tcdmOPdNoMpga6X6HRWm2ymgFHemiELdTIsDoyCaiJO7GGKOYXx2kMfuBDQUEmnfUyLMdeG5WR
iArDcUhRQsTzsVTrKG48ZxRt5BgYhiEA0LJMrSWg7m3fVlZ5xGhMo8legVgWk7mqLIgosH7LbczC
6iRElbq5gDRnG5Dnnpi4E9uhkJ9J4SH7qJzguTBguJZU3JNPjjvy+cEdhqaLW+nQr0OBUnkHEeTp
zTYCA8U2U/rQBpXRZE4564d+kAOHjzgtvwqTAP5KjK51vsDpXRbP41J3L4pTWiVaV8N1WAHDGrt9
42PQMi4oUQj6Bl8CJdY670xWfbMnzY2YUQiFvti96cyJG5Q+O/bdaLwaSKLCfOU9GyJXD51EEVLN
3pHNa4nzDEbgE2EiBBB3sZfxhPkafWrdtuwPVuO3Tc466Fhi9iyDD5xp/kEOhZA71KaAvgjX5EUC
tU5QEaRrgEdWmmRd4F+wIOP0vIGX+y0+dbdCerhc7XFYrLgbJcoHCFWuV22H4BHRunWdGI7zMEon
UyN9ZPe99UQ7xIPYwA9/aMwSlzxt3ElcE2v12MM6waD4ZIYjsw+11mK6kvCPLzFJ8XhYXg0G6T9D
ecZHG0UM0ks7hlohKTvg8SNh+zD37G2P3nUoFETE/B5dc1Lp2o3Rnuugh+mOhpFyvgQcvR4JdacJ
gvT2dcOoso5ViSr1DYlZg9PCgwCaTHKQ4kpZLjvN8LCT8VA2Hko47c0EqjNqZG/TWHonaJx3RVaL
NeDIOmzrGxouikc8mMSYEUyIaQTdQcdM9AwPu9TB/QqQ6OywdkvyUVjjIrZVbEgmZUKdght7gVyT
Rq2HRCUq1SLrJPALs4o8lJwnZfejvkLH1hyBRwCciL76tBweFXWMei9LA1WVwlF1YVWIwfHBL0Wx
RMoYIK/e2soTMdJ04IuDoQSMdLWLgSd+XS49sP9u+HESAdrOo4GEIlpBen9eaK1fvda2XxbZ8jIP
YFNJ0BBSOGBGWRvLvi5pWcVwetLtSa2M4AQ40wz1Vk16dBuopyERWJdhjI8OP6/C8GwdtWhUmHmJ
8smB+wsP3vrQwfktIU0KHswMYZ+pYJZKZw452L2SjXsqRoidFpoW915dFMWRUKNZkwJt3kxTYxmg
TdLg5EEUKICzijFMLBtRtB/gUrmKw9QIeoLgK4DNrmQaCu3hYCTUY1ggVBeokwd8awJw7YQ+3jrr
8bGSDdAehDMTgche5EdrZuQBqYt+gE+0xi9urcEUw17TWlHxLfLTQIb1s9PARw3iGibG87Krptzi
LWljbeEQpVbR8yfMdsxXp8DapZPtTk00yBXgDAkvUlwqSgoPAx98oKtgbKclWgcOKLMdKOvk+IwH
iYHRdA+5dz48LLwP7kZord6u8Als4flhNi+hcswV+3tluGImOk3Qmi38E3wDgF1fHb+8H7nv10lP
DfWFtd4EBYel9K6b2USa77savTyfed4N3NiFm0noXxm7qZ6hUjJ1Gn4ioTeOp8WVuMlXDrbipFfj
W1V2KKIC6pRG2gfKthP4OrU0sjDsRWc1YDPNixEKsqlLBXRzLYrOANKVEi2ZabCGFR7YTrgccHwg
gIcfjsgyMeJXMbpM5MqdJ79MGrMFldAc1TBGgVf5djSykKKA4GUdZDZyBqQ9XkgxVKJA33QO9Fw4
68s90T1cvafRJg994fkfZ+mBPrDWBIuLrId/80tj418xzUTS2QW6DbYQ5ddakuktHPk4pN1Mq2+e
A7XJyLGW7kkM4frKqdndhrxdh52xuJCKtJmk2/00fWWjY7zKeeENfN9rBY2n0nPveqgZPrmDYKgY
rc6fo9GeIQ8sQmNGePAWMHFIu1B19ArVvwi0Ws2kslrzUDUFr2LZFsjUwDwK3vhCNrf1qtJHj8PD
CCqIQwhy+wRFBqhDIF8STCuS4sIep0Q7c/iCFh1atvClbz96E6m2opVZa2x5YxDGpJkbK27LsX+b
VANuDjIvC5FiLTiAdi56XJHvedzCWirIlvmrZJ/bpQ/zkBBZg/qBcB3DvrotUq0Yu1OVCa0QUImQ
KAMQLapElgsyaHN2IAazWIirh7CX3YPto3Ex1x4ufG5S/7EuyfI4z3anorGsXej816aVrNpBeeiI
DhLVRd/KL5QGQIhAdw6pX19+ohVI0hFSvPrB6go7bR1ODt5YljvuMMipV9Jwlqjsod8etYBDfPCR
yxWobev6FtP78FWg9fBtKJZpb9uGM6doKQsRA6llxFtRmdp0V3re7MVOOCy3PUqxR01le4sGW3El
XAUTIE5b+RF4OD3tfNySB12u/hcXYm9+asIRqT+SekCQ0X2tH8dAmMeSBda1sZiDiA2j1V8MaBlD
Oa3k00up1xnC00uArphRq09hA8cfVJE+xiAVgZ8T6vi22vloLZeR68CrPq7hcPHJCgjBofWd9RvQ
uyZ+Wj2vT6tsHAJ1USQTsanN8DMREgcP526EZxBCpE70MPUfiVG1GsJdhSMjtCeohQC4+A/OjOoV
t9owX3cG1Qx7FMlEZEofBonQ9QeGZoZccd6uE0MiDR30L4HJ/WcYgMGuApLZ3WNlTuzJFmhkJBZZ
uwlc0RUgOFnVtoxhDAqRPUaEiTlIUxU3Qo2TG5GhcvqItiz8GFIKR3kjKNDIcLTF7x2fDp9L5E9D
hEbH1p8wavZVO+P65KtwfHGXleFkEvoVDUqEuAJD/z6RIRmvalOztw4TNRZBhQP6YYRZTl5bsuZp
yFn1VNMJfDCzt/17AqC92lW6ED02H2hiSWkGrbVzfVDSo9FbfD9iwQIJloEDx4peGHKEeB4I+aJK
W+gYbLfuC0ysK5zVxdd23Ax1ids8oKyOx5E6OEoFpN994q02fj/ZX/stdG8jG/17A6LBupwjbVtV
v+NF1dY7o8HHSWsSMmQ4De5yw6ttnDnPlqeFW8iKGmFBghx6/uGd34fdkzYHoHNxiIrP6wwXuwjY
qHbGPMuHkAuEfs1b5TD3lYDrhM7LZM1eNNUWzDYXYB0me40Wihl8vxqBiAOUaHwbjtEy4vN2Zh2C
Jl5qWXOh08XugTVd56Uyox4NBLxzUbkd5JgHJaKKzbWKw2ayncjpCuklq6cm2JnIgVZp1ZnFvIdT
hD3FAUE5co3o710y/D6fo/qAOwALuWE8Q8z2zxVeZn+gZh0ObWroVqU+mjf71aue/zyA/uUhkFbB
IB+KDFCmhRTT9vc/YJCMBkJms+ospFaLvV/csb1tgkrs/+5TgIiH2hZwiNBess4lJmrEM+Clmza1
YcR4XfswwC67tr8AmPvlXTYJFWCp4B4A8pFvn+Edw3aZpIB8WMrqCRT+AUNFHmBo8DffBU8B/BjD
YAvCdL9gwzAIkCjyWJeuBcZNSFswc49tYZqXJvbn2AC4pmEYZG6KHMCkQKHg56URSxhChH/E68je
jyybs1iTbomx+8gFcMDvvlyIneBAqJ5AGvMM8yIB+epHA1+O2i5/MjCdvGlZqf/2UxwTK7RJSIeI
Ed810n7YazwQ0gpn0aa658ULEAn+DfENY/d31wcHZ6Mnbs44MJ86w6qb6NuaPjgLmJug1wLfoS7a
xFWiPz/lHE6x6W1AQBSYARfnBz/q58UB8qpCae3WKfXknHjA/uzbzR8D6dJ4T1x2CYxw6XkAdP14
TmfM4gEjIXXKQJ0Bz98Y9sRFwUGMydkPk3OJNrOt+I/IB2w8y8JHBEoMGwMb/efnqUG3rt84QdJt
N9JKyI25eCi9UPJh8GDcMpCSLnzS8/2ORwLLBiQbEJfQojmHu9YVDCVmzFyTvq+KfW90mD2IyU0c
k13SSfv1UdiHgHmZSDAg1nIOIDEmrWCXMLuJYYcMhJABkIwSU22I5F3STjg/WpD+Czf/RaAv4eT3
i30Hrh1v67KRxCgoeqZ0DLxk5BbK2z9vyN89hwDMh42JrQnk0s8LJshqC17XJKkM0D9cHwkhmt3m
hRD767YAVTEkUE2EmjmO19nhGtQEzAJ0whMMhZz7TXkfabdhd7uG0ubjDEQpZh7zal7YGr++HBzs
MH2DzbYFRNG5r1bdBlaxKPQVmdcPO3TXrJy7wyWH6zOk7L/QbfCw8G2QqXHl/vwN3WlidW9Ds8eJ
PvJouIKwdrzEMunjMNVZ+RhmY3wJZv0d5fvjSUNs9wLc8YA2blYk55A6c4TfRBciW+pTvYNTV1ok
zSFIhqN7ABzn6c+75PsdeP60ECCBTYWGBFAK/PkVvaGm8FpxoKSfum9rUt2Xe53cY94KiULkUsmS
ANURfQMfP3q4+/Ozne3C+vXZwFPBxcMGb2X7+x/iP1yPZnOu7WoHE80IufV+649GOioS/75Mqyee
AOmxZb6RjsV1kQKB4kR1XEXlbtoHsX9i18uxvpv25e6Su8iZhN8/lz50//rdth34w+/mhKhvxITv
gtIdQ63p2d9XqTwMzzzvcvdu2q0Hml5aje8Sqr98EchabA7OG5Tt7DhBvnut4cJa7bqo3Du7MDF2
wcGOl32QNjfGi/FSHcVtMWDUHJFTcUt2NtQkzWS56h/703gge1QsF47ad0nGn36nDSgI8tpG74dD
xzkZRwtqwd8HyITyEzmseZsYUAmFwi4AkHF5BIgoRkGUqR2D1q71ST/RVB3rjB8v3eM/8w+wIj6w
7w5UySygihE8zwKa4QyL7tbWSNcdS7oMmP+oSdoLUfP8Wt1s66CuhoLKduE59R0M/MOy05na6PYo
4FmhaRyc2n3/NzPf7St6IdJrwPLg9xWc3aNVjcLD1w1JKBhaB7ciDKiecbmgs/m7+IgEccN1b+n8
uc+vuzZgTsFPDOpmgYvurinjth7XC8H/N08JcZuBn4GiDnfN2W51F+4uGEIh+AORsTP6enz0+/WS
vsT5kuCLAXyLGA/Ye4BQcRYlKoF23SwGJ/FGvWIMX1i7KlQswjjUTTrQRU9/Dku/XmmQeIQQMKQD
ITHjOWcRUfdTh7YD3gqNRPu2cqF8Nbt8gsSyb5x0A8QBDQK0Cv781O2n/njKgNffEMYwbcRd45Dz
kx/OOixlSx3kVxa0gEsM6QoCwWMmh//z1Ph/ZsV/wxxuy3PeJ1c8DOMn0ar/yqf2E/sygVXBRCVU
/uV//vVv/0mzQKb7Dxg/IgP1NocuiGf9i2WBJPgfG1fP21YLaf6W6LN+FPR//ht/sxUx+EebOTzU
8bHG/0ey8P6B+hOEiM2uCl17SPL+HY7FGerewPUAjNwWQn6+lEa6OABOzn7ujIfJZW+F7W0d3ydm
AQcw9vAv6A8hJJ3LMPnhK53+uQ9/JEH8fAb//UD/7IR3PQO+CW2UXJtOwmWY2bMJ7QldPVfqklXG
9/r1ryPw10POkOhmaS20NUuVN/P9AhQOZoAJ8EpJiUGpXD8XQDHLyj6Ojo40UG0CXSAMPy+84Vna
9dfTt3DwQ8Rvvc5SFfzqoPi1ZH2HK6UwYkyqImuCKNxwMjEBwQtHosEAcO2uWHfhRjij9f315O2j
//BkJzSqkHFjyo2AZEGfibHKMTwA8FAdZ3PriPlH8L8gpcPjYq0vBJz3NtG5+1xDeMndgPe5WtPw
dr5pb8UHDDfZc3/qLzkM/3xn//Vq283xw6sZFkW7VPdFzqSTAPuRWEDPqPG2BApk7sOE4gL88w59
d/ecXw8KnT6+rGu+eEGmAZap0HZ2CjtyS7iJuU4UFDq76uRxZo+uMyVAIqcXHr1lHr/buPbPb+lp
Y6XaWkROWiuT5kksfgZHpH01mYD+20C34YuSI0eFRy82HLaj97uHnqVBQbgawDlrAW4rUKhLiHJ4
zQxJMrTME7IWWaFttGvJhbv+3V16FnMkBqYBF0GQDy/DQ/UVFpPLGkMYuPgwXkMrUV/cl+98zS3k
/rhnmmKsAwf42Tw0/Kh3HjuLRY4Kv28fjYhWAr9szDurdp7MiwHO+m708pvvee6F6i6ATwCq1Odw
lYAD9rP1wq57eg2lbh7s6Inl9mGB6m2jUfdJSJMcMOC+Yddy2q/Hqojeivpo0bSwD/KquXHneHqu
T67xSV6B8hEhVpbONf/U3/T37Zw6CUCxmeteG2kYT7sR//uurnNxDXn6Dy1v4/WDkcroLYi4DThq
Ekx74RwmEoc2i6pXcS/vp+DaSq24v0JDGwbWeZ2qvZsbx0Ll625NSOwUO5XBgCMVJmTHVc72I9sV
0xu9BgRmX3UHsR9vwnsPP7EdoAb22N0bu/mWnzimAdUdKT7XH5yrMgtkxvflsd/XZmylOq35l/YO
9lUmRL4+w5UpZjfGYakSAJoygK7q47yf/sPIeF4CY0S5QdVgCg5gOHo+YbIQ0AREAZk/WZ98YOUt
uEB00o4C/HcFQ8QLJ/rnbOzfccs7C8loS4N6sJp2Pm/H17QjOJIkowuzAvsjLaDPKgtMYj9WwEoW
CCtSDCfQNDKFClFcPOHfyV6/25Lbb/dD9GzgnzlpWxY5nN8hBBWZHfycVJAsEGKFBwfM01vQFWC9
tZjHouPAarrlQVMXZhxT4pICY+3BMtOJ2WhgYQpP7IjC6LwCnnBVi5HNpQxzXvH7ukrGMgQopLTl
YYGD5q4jVcrhsIc7cQa4HrRBKClFiwFgoC2sq24BO8NdusidJGxeMLdryw++qrDZ1FNdWvlaBXTn
wqAolrN6rRi9nYAvrwWag21JTqvlXmPamARAPe6czo+gD5Ygl699v7uhkgEg0CVdRR8whd6XFuZo
s9XtTUwkd6omMGeqIE7VwyoZpnYCM7TgI5wUL6z9dmH87quf3Vk1GiSwTxuKvIBPPH9Bs/1zAKmo
tZpP/oAvqFOMtO9VcB1gyA/UfoQ4fOESeyeme2d32ExLU7oNK3Kr4J+BMU9YAECXgxSg8KG95B97
bEUxOpdi+nuvenZxke82HGZX5JxleDUXWOIBm3y7NaO+v6dSRVN1TzE8BxZ4D9H4C+/5Xu7hnV1e
2lntbi2NIvdIf2LNHLEhAL8cFeQQJGE9HIk+SveO9ff/4aKe3V7E6eQEUFwNc4AhBMRgGgH0pftt
Ueu+TBvjGrSzk2vhpvbsoy4Plzwo3smAzod1ymBzg94olJOD8Ai4VmJWEnDbDbijjgP+vKVBF15y
e5nf7NxzAcbeBBlaAECY98o80cI8BO4jqT0c6+kp8BgyoyoahI5s2l5Kfbad8rtHnmXNq55G8JZD
K5eFOEIaASyGe8zL4czZpBjhHitEQ9hT3xZIbV38Ko3CwPzPr4te7zsPP4vSZFKe01ZI+VZ5bJZw
X7RgQeJyqHsBiPAaFpHTm8+kRYhqGnHFaHPs2nCzf7H4eMP0etTtkre8eB2c/srB/J0CDRlWEYdS
piH2trcLpl3jHPgEqdWj0ghFWTPuDKyetTNEEdMZLBAbjgL4qMgMAthsrAAuIWhRrCwMo/k6xwyw
HVzcMdU8Wu4dfVyGz6Q9DUgSaSZlNoY5C/aluV/9vR73/roz17TfIyoaVeYhoQMPRRVH1bw49s3S
HQvy4pL72X4M1w8D+SbIc8ceLJk1kOb2v0mx96dcQrnY3ZlW1jV7s8usdfulJ7pD78eSe0PuaZmX
bu7SvTHsarsDtDwaCliwGIN9JQOFQkTWKzBUxr52nNtmnB+h83Xl9DVeS9+AlXMMB57PobP3FE9L
e4UGmNw1c5jLMqGS36yqyXXtPHijyGaVm6a+IcEHx3uS0JyslNq3Je5QHHcxkCPQlmB/VBkN1i/Q
BQR+Wj2ELeXQ9Ai+GWAiK3DniLixeljSt95j6LBr5nRvIqRHv1rvLbJE5kRzOIenFITEsiMRBg+x
FRqppaa3xQh2IJdEHZTEhpp9AnxERDDhvKsClSmtEHPIU9cCh4dhalXjYxgT8I0gwl2ZtHmsuZ/D
rNxtv1K0pgkkhif+cSoAGNuP864NkxbwEIhmLtd0DtLaHTOzd3XasgVGpd6elyjq1jBewYN3m+Cw
OHZeGoBj2fqkuBkHkHiXwwKjepW53oFX7RGU0TsLFDQm1pTPThLyKgXFTJe4bqi9l1P/0AIcUgNy
uaEZMUPIi7BfIj8rVr59Gpj/sUfRfHAa4CA1FAISf8bQTtb3Tbe8DayPS2buAPvPfTLn7TBde62Z
qhqEJuKvN6oKvgJS8zAP15ygLb/hoHpAfWNMUK+l2ttmdQBD6L5ZyfWsvAcIm38OAH/UjQDCzd7T
tt0p170SAJ2rE2/QK+bunTSXKxswL6a9HKjhDNOqzOmsvVH0uUvsuPCDvUdPnTJT9IGPgeDHem4w
fH41hgLnd72jJVDWSLeLGpxZ0lSfSAidVIqOwCZPbL4gskYNRBUAxAXf/NI9+V6gOUvEQL0YSW/P
c85VDhbdPuAyaY0xhW97AvZlpr91dQGlJqRUnj6AyPLnCPe96fe76HqWivhFq4k/OTIPnC4GRuu6
FDjgndz1tXnjzC72cwt4soDmzs3k9hCuf4CAS1Ii4TO9B66wtXzMR0qeDC24bwMAQWCe+UyksuNx
X+zrGRkkIJudAzY65F8aiL0Q9jixV9NEtvOlWuw0LNzdYsHFxAB6LjCyAvL4EikasPvpbKtoCe9K
eRrYfQMoYLiBiB+75RJEwH6n83Qu5gR4mgZACCRAB8xImx0Bh23tR2a+4oYBeBxQwHVOoUgUyRJg
YHWaQoA7kbOaHmQW1d285iaL16WOGGDyAxB8oe1cIXO76biX3tGmvHD5fldU/91abXvnh2QdHUIK
Ol4z5p1yciD5ct8Q4GMtGRtBYbs3w5tRN7FfDWDe3AFmfRWwLm+YuLILsesWPx4rhnU8Vfa1pMcF
m8w+gm0PZgE+Mx3jtonBDonG9sUR2G6fwWWNeQtyKCCFDfcBBPXiKeQxuCWJV7AdxRGfJE004Jg9
L2NmpJML0JZbR1vE4P1jh9laqOPOAbrWeWu7b1sJALxdXAnAejcaUgl4CTCTggAqMZpxgTg1iE8G
YKklOLv21QD3PdtQd8JRid0A7zXeNSJvaW7Xt8SG9ROIGtaEXWgAocmqq/7DOgig3INdEJZJVfOY
L2Gs6mnH8ONHkILWok1LONqE4hWAhqjzHwHMjMj62UfQBaQ5/vPJcrf85HerdZaAGj4rHcjloW6+
Cmor60GSylrbOynRZ2UDlHCTu+Jhrp83XDnfQLJ3bidjoD8T5c2phiBHK6ZHMmPk2B7Bj5+aKh7r
70XWYfHVg8vXZAU9thxHGDc16dyAFQTkogqBtW/G27BhV3XVY/rfR51n550Lfl0AAH2gEkiIgapI
o0U0MWvKlEsNgm4T1x5oaG13aELYVdg8qTvcqy5LNQe1FMxvi5UJZtiYiFwSm/XfqRDOBRhJMVpD
MBVj7ravxQTkH/eucXkfTQlMfCn2bbDe8Ari2zP5MhjV42xm1DevbSxcsyljjDyXHr+zxpxgm9fK
uNVeD5B38zRR8sHuptwrRToLOwE7IvbCJnbZVkTLEjXJqzeNV0u5HgOwDACiiMz20wxcRoi7FJoP
yaqMLKjhPIrdqJhxa7SwhVm8vByWhPIx5vMM5YSPpEe3T4MkCAauJ9brwZ9zVQ37ShRZ1xkpzJkz
bnqpHL3MpCA9P/OlToF1B336oajBrgFgHH/y/CrVZpM14A6vI9g5xaXgcQY0+He/4Xzq05cYFIZO
TQ9g7yRBOCJPn+4gvICmpTwqYLIN/O82yAaMuvgUPnVAACPnisCdO3EVZpfbit/HW785GWQrZH6I
Y1rJgqAFYORBHU4IXs7RVLeT6jGVn4AAb/T82Wnbq9ZfHpF+545+gABYExwhtID4a0QhF3cjJILt
WANfEyv1QbVPWtQR9dBWWLrP3axztPUPdhjFRYscNBD3uu/rgwMKsh0Ca5iL5ubP5/y9rvC58qo/
YNAmltbLeUHQG6MvDjpag5cIOE5iKlqDdCTKZwyDj/16BG86AaORX7i+3334WX3SaG5VmO5iTIOG
sIIECmfBsR/CTx2Zj5TbEVPy6Kgy3ZYRYgzHEctqwArtwsu/Uw+Ss7SlZZYHW+vSz+vOvx2H4uhw
Nynm5lTU6PH36FZuvavFPQHN/fznZ77TwSBnGcvYGBAnXZWbWyhrAQgCE+u01fVb56RFarJQE8yZ
/3R1z/olZmUKKHiGAD57/MlDbHZhEz24X2waHt3gsasgA+L6CaHjyXDV0af66KIO+vOrvlPZk7ML
X3IGlfvWdnNvQUuu8zI93ygPWiB4zakpIDt/sfe+fb3fncmz2wqK9opqgTqRwzF1cSCF0D2ZeMft
yxqzkY3fJh7EqwVmBJmcBHo2uAeQmtaXxFHf6/6fA+MYE6NwHB3kDW7LziZJrZwY5tw7D9+T4xsL
AaplG8QLUo8Gv9afv/F7zz3XtW6h4zYuRAX5FA5I7F+2s8uL58n2keDoo4VP7zEjWYfmxPuL3/ud
pT3XFAurbUCPCW6+znMfow84sWe4MVYAoEMkxfUjz9qDpiMxfqjn/+XszHYjx7Zr+y9+p8G+AWw/
BIPRSwq1KeULoS7Zc5Ob3Sa/3iPyHPhWqk5VXhsoJFCVJTGC5O7WmnPM5FD79i1pIVPcfx+s/JxQ
j7akvU7i3zW3/mJUfZXhli32SGfgbN2U5ms8JnB4nGOmO9sivqRV6UepzUcjdn533vmLieNnj+QP
a0BrVXSRxybYT2b+5tN6rFx5aAk4YL7yIQaY2UWM+S3jMPx/fM5fpqrOSRJH83nDHUZOZutr02nW
1vQcJxceTneeZorFzXPrbXUt+b/NVV+jGivi69WkBRo79vGYLM4xp1s2MIIv06Jfe0edZqXBqvub
7/hXd/XLbAUmBDBKYWv7hNLfZcIQjFM8Qaze8xG2AkIPWBSdsXac+B/X/F9JPR5ExT//cfmZd9HM
MkvS/r/+45d/u8reJUnwP/qv/9cvP9T918+/Tj7FBVr5y7+gMkZGcTt8yvnusxvKf1zgn//n/+9f
/lOM8QC54z//7V0MzC38tiQT9R91GhdHwl8LPLafsnqt568/8E9Vh/Pv2GwRFfsYHDifX97v6bPr
//PfwGO6Dm4HlI4XjThaxP9RdTj8EPhHmMmWTUgqotP/UXXY3r+jSrrgLlGMUUpBOvfzxvK9z/+Y
vrllf5kf8euRhKwu3URcjfLHcEnVRQP0ZQPmxVVj9UsWxvBlPHAiLtZGzmCxjiPfVo68cgNHvRuY
h/d/uEX//CR/VHf8Ot39vDJ3BY8ZxRX3osX89cre1BW5lqRZ2HVVha8s1fW31u1jL0qsZh7WBFEF
/X4ANfPZVWCyfzf4fx0Yl+tbyB0d6sWIZNB6Xf7+D9NOb3fNpVSOqtaD4UXPobSt0CfRa0tQQ/DY
z0ZJUWquOSwUi8ExtTEorHX67+b9y77s/y2zPz8HqksbRZsLtQKB9q+fo5lQGI5aRzmkiu3xwY/p
uTEv5dpVb5nch1E4v0ttvsxvXy6JLwXJOQAiizfyy64bcmXZtrOWh3nORKRbRfpsW8N0GFKl/Y5G
/+cXzEI36diX+G2DjMsvL1inJtUPel6EPeXvy0lDOcW+7Ed4SX2m0cdVGT4Pb+n0t79/v/7Vl7Rd
l+cMRxPO3ddJvna92WyMItTIOHKvXZXH7PqVdsFFJehI//5q/+JrMo4ZPygfudzXbkgz9JY/E0oV
Fsp1jlSzwUKOhr4uk/yjkkbAVoZb/ffXvNy6L48xgAUIhY7kVRt+2a9vjlp0qDdWCyRHd/Q3yHU8
vJz54jeX+fNARZroIOv00ZCil/76tsxZhTJRlmFBauixq7oPmqL9sFkUUonRIFJ25rybl2BZfzNF
/PkR2mgiL6p0sADIIr/sRGuroz3TKAJZHKYH0qnSDkrFsHwsdUqJ+O/v5hct1mUg8uC4jMNmy0VL
9+V24iYv6tY0yafK7fzJGys3gWtF4dgwMqqPqnHtgihNKv2rfLA0apH4Xf1w9hSgBFFT+arSevrd
JuXP94DTK7MksFtEvIjwfn3Iha8nosfaHA7QiCiFxBUhgH0ABCjL0t9hz//VxWiT4ytjRfCoIv56
MTI87FQlJXNiMznHvtWzrZNYWP47e2pe/v5+//ntvSxuBgpeZoYL3vbXa7nMdhhF2PFO2RBsrXzi
7SV+g3yhv7/On19fDzK/5QbIKyGwOV++Ux8bSmR1IkI51eMVRaFyu0yTsyZZccBK5ATJu47E7qGK
NVzZf3/tP8/t3sU4ScADSyuLzZc5CNt+ApSP75h6JqvbkNHENxc3S0IAa2ZxNTTgSn7zHv+L+wpd
9xJjgVbzz4OmNfzErWMXupO5qDOuzfKJmddf//03+9N858LlY/JBh61jsPEvf/+H1XPwcuilfONV
LQ3t7Nt5fBW3vn0osiHGH+039xhh/f+dSoIhygQEctIFi41SHjr+r1fFHYgpfaTL6ZcBJ9LYSvxd
WSkOa126+Dsc4XOyHQvAgFEtgM3Ds3KTj6yu6l1HETHYQ7crrF0xgED6zaP+OTZ+mY150BfQMDJb
4MZ/2s9Yogj6eYSHujiN2PomKLdt7jr0ZwzyIOC+olbqVZ2e4wq4x5wv9b7Lx4RhvBSfmRe0QA+V
Q3HVtyBV/f3T+rn8fPlwxFSw4zEvcxyY/19v3Kiyxc+tCkeLkfvfZD9W3xdMv27kzmV2u+RQqa6y
UuPFZJ/INtBYpDKjeTGRZ7FB/OZ4E/DQwRs9on1H8+B58TRFthwwqnSlVPO6Aa2DNwINs4ogzREW
NwQQSlc8Rlet56YuPoTkZQpHsxiXzaz8ftpM9QW8B6uGDaCNrYveQKL0q8lV/ueIFE/tOqh3+UaJ
tpw2DcRD6tYzvs7I1IvykMwBmWrJZWxJPaeT26SKD4G7805JAzqORX3ArLICAdmkynfPgGkJdKtC
XKuqFDgf9yReZdqozqJYNCzeyiLNIgFiQo8UlO+6Xyq/eMndXF1nuqX66O8fzNfJiVmdfTzweijV
gcGfvz4XVRYqrehRhxoQ+U1Vw4OI7LVwf+un4ffyq/7wCti2xe/Hj4wllVR4oAa/Xiq/ONkDmfqw
cDM3fdVMLUCaoGYBkgWZCKmgsE9WYw2TddHzBlJcb53jTCarWI9hkwHosU4uANhrt06aep2ADTkv
3bIpi/SExEZbYS8i/X2acnAouhnfLUUF19Zi4KVRWi19uNRVuSUrBIUbp165mfrs+2KOGnilBZBc
N2VuJJqpjDLV6K9kXQCtb/NnXRZwjfy4mO4ze6yBWvgzzFDuJh+drdaKzSRSAaAet5cpEVeZiO1d
HKOjbhfaHKcsK/Kw8YUrIQ/B0lr1fsrcnwyxBZTL8tZpbUusD55XL2GZFRP4xcn3bjFvO1dFmYZm
oenuZkg1dIhxoLXNVisad5ums9rYniMxkg3G8s1Ksj1MG2t55aFT8+1chzJsqspuq0HdswG/TBOK
jrIaH3ABBat4GTpkCcC/hn7Ob42xsYCh8CnmyGhdzd0Fi68d9IoM5dwpu9tYn5u71vaKe9NMq0+7
I42A6NO2o3VWOp0RJk2utvGQ3AwIJqwtESKyQavQBT9kY6DVbzTNeY7HWuE0Mhaf7ralvLC3Oguw
iqeGs57FNFCcsdxjWM1OgPadg9ZbGxciCZQdZR25+fp1PdsybGwt32Y+VLWQMLheRknd2v1ON5zP
NJ6/a/mFitQPU/AseaPuUs1pVgKOW7ESGY2ucjKsl15vjd0U+MuqLuMnp57Ms9SNDsai+WHkSU2r
yfcnxP+agTBgHudNIEv0mQnuyasZg/WxqhznDkLsRLj1kLj9aszBIXEx+UPNqDZDobEp3o4QGIvr
Mm7evdS9z/IO3quE6LYdVQWbyF6A/8F5MJ6aqaiTbZyY5qbJG/2W2LaEUpyj1hpE71WSLe9yGtmP
OTncvhEVUlNYw51XNj3Bi0G7jYNqKdacpcSW8AY/dHkR+zWzVueExcAdzDUN5Kym9QcDzAvO+hgI
Vphl0ntAjvKQ0qOlzBfLcl9I3UrXFQTgrRkARQaBOJffOtUv3MnCKZkxkoRlBPJ1qEoxnKtFo7Wo
JsImDXu5SgZXHThmuwzu7AU0W73CL3UfW2W/6ssJIAUcVH15krnzBHYLlA4+IXBWNTL9WIHn82Hb
MnEh4pqatQuKeVO2g+FEyxhQ+Iaf0hI81EOt66xa3TSiG+PVkiYzMCwrCxNnWqKsVIDICyVJxEzs
W2Jt3Uc/9al0moirRyd9rB3H2HtBct+0fXs7zG32kQJR2teiPOX0PYPModVYmbyizmujltfCkxRE
u7oYv7PT+QhsFjaljW9StfZzPgO4l5yX9moxC8QD1Z0KkhttFvVRb23tWx4vN47yYL0n2YuxfEgA
Jn4SfKQTaB/4oQcShq6YoIieHMYI8/cW6nK7Dty2jlRnvyRJgLHNMW8M2Howv5E01cuj5fUAXXV1
TFx1VSdxyUoqHhPynrfOXPwYKCk2vgmku3nT0+wxcMCFuK6AbD9QTe8S9aoH3oB2rJnf2dvdKWt5
8PUCh1tH7cM00EM4TVOHoq7QnHUQ3ni/yjSmX2jctVQuL/Kw9iQgzNJF7VfmqNxQCprFtOtuSnvm
6cCMCCHrn9h6wncpmTOzxjXXk5i1ayjC02qopnJl4NjlCrpzUG5KbRRYy6qqBBqnWgvbxIJTbwSo
pqCMrnqr8TgHWTutpuVcW/lDMrlbtjkLmwOnjRRjZMhK2jBNcg/xHWNELW4KtCKgOit2wdmnn6b2
np0bfU7ZmnaHYMD5KNh0NKu80tRHXzr9s9Mb9SFmjJ1ssTShXRcbo8n46EoLEJWNN7TXtXDUEBHZ
muxDo6ofdQqtiydJfwguB4wE5C1cCfBgy56dxNXSQW7DxPEJrBR8/wQttTSr42h0z3URHzqJ3CFT
dU2PbIh6m0IRZb4gdCDIrhOZpVEz+t116ZWPHtXEKsQ5zoOhFd0ui7auu+Ex79HtOcltyd5rRYWC
Dqoz3Ra5/05NlpBbO0tOWuv0UaOl752ZAHwymQ3rGtWiJxPolhrggcAskqu8ad7NlLJ4iqIr6JFn
q7L+4WsDWQtQt39wNExDG9ZV5M8i/ejjpT7K0qk2vh2U9zAa6IrGUMBtmlXsbDSQug08xH4wUqCs
5CkV+pYd87aZ0NjwTnyaVYDK0ODUP3RzdpVVtb+XzXyXGvbOmMb7qm5O/dDc1Z3Kn5Vqb7MkQwqe
eoBVG//dmMskEmlp7ZdRmhSWZnrcWYxAo5VRXCoJrTy7XpiZ72Q73ukOJqBgUlvXnUOQyiBk25T3
3X4k1ewKDGyCZjs550V6aDXntKjx1kxbJrlhvDbt4rrwmod4QbvhUCvZFdP4QyzwhyhMn9LEYN6o
69NoImGaklSsbA1QMy0eWPmWaR0zqxZsU6djITqXBgckerOcTn6XbFu8aKvGpKkad+rWqnn7NxCk
LzwfHnjVvwDGxYes7K3GhENAAKrPa2Q4EM90l/ZyXUMtrt451aQrW3YTcjFTDGtJBY53cUFbnnjz
ddvNB/ptSwRy7IXJ2wmbbPkej1kG9S1hAbfcnD2KlpyMzNSvbFUCDC9hOdftj6TQKFiMP6rUa8Op
4gWlhFEBOy9nMMzIPerxkoWz9KhIBdlhdZxvxgC5PdKC1AeLbRMJT539riDLlxiW5EeAiSqkU+GF
ZC586JnWr6gKBBufuAzfhjNf0eFcdaN1U7OfDqcpfoD0enLLnOKMCZ2jCprXZDKONKzUTREXw85J
bGOdpwglLJNhrLc3Y+NmV2U1e+HQxNcCqFRkUGwoq2Kvlw+xByV5ApE5NhGseJpP6ZWX5pHuS1Zm
wLU0/jR91RatWPexFUFa/MjG9B3NxD653Gsgig+ODllzRtJG/1/CPif+hFQA6lbSLI11gfZ71S7u
FpLSVpsAHzjSPPsGb51+32Jn2Ki229Kjf4Lru5rIGags84xn8FA1rkQM2KypbnyY5XjoMnFcdPqi
upnCZy+CFUS5TVLMm9Hzz1SYHxG9f+S1vXF6J6KKFAFcjYTw7ienulk6p1wtVfHiyWXdWtOjIHcg
HVhtO2EQ0WTbm94kB8ryyzO11HKjhlFEZmWBFUKcSj0MgaKBZmsFQWUtgA5dw0Jm8+52KzSMIYzM
aRco3oSspvnjoLJPJnnftl0E4RMJM7W1lbbwISqRfLu0uCHV6adS0+/MBDRORenJVdrREH0elXrR
H9zZAoBILO9KlMkRPGm9RX86hEav1UhZ3eB7RuUniglbuSwNzloF83me8+Pi1ydsJuP1WIt3b3Y0
YOM5XDaf3Tk7629+1Z49wktuhsVNd46ZMYp8lvJqAfqnZTtrjrXHjBPKQ+IHb+4lliPz9sDk73xX
e1CETxgem3Xl2j8yD3VTs1gc4zzvux4AhMxcSIiT1xrwK5erzEcjjZkbi6U3vlD3fh163yNmwWsi
t/Yf3MnAfWGYG1GXy1YtKj/4lYXMyL9PU82jxAHVXMhbDx42scGODBexfLcn7SD7xgxTd0jX0vLu
jCL+4XVxHFVJc9aKrAw7sMmUab09+7XtnDvdJlCwSb3UKdfUz2+yGP5rJ9x2Q+flVrT5G3poFyRp
eiOakq1Xr0r4mV37wzbKW0D3rAWUlNBgNk/QhquQJKAPac+3RhPY+8afrUfNQKJuTr0TljGJP4PR
qcM4LTe95/TAZ5Jx4yR5Vaza+WKOSYlrqYaTWTZXGevZgcAegi84AK1ZvuCUURYsrnjtliMs7Jce
IGZYVzPTHruThRn15AWZiNeV4da7OBXvWl+oQ98HWMfS7Kbt45u6Q887DsOqqfJg24ieRWj2tEiz
J1TUsplWhp+aIfj+fKWbC/A2y43XuSyMVZBXT+3S7TxfMaMxuazA5kVzpdWn0skXtIVk/wz1o6i0
z8Vp/bOedOkVSOX5ILzW3FQZT1kJQ4tKd0qurLHd6EW8TydzS48I/mTNhd3yEk7lMYD8Kd7WpXYG
x4k6f35Kxv5JBBkT5JzsPU9utVlb6z3N+k5ZJ9F3BCYgRTSb9mQtcRQ4MwDZC+nQadjzFFV6NwTe
g8iVHTqLPLe68zzXwQ3Zs7uh0o09XEnIhr6v1iWo7Bwrhb1oj0bW6hg6xe3kJ3etIe6qYc4QR2Uv
+thurZphtzj2aSwJIxCdeZBOcFgWFfltc6XAX7OEmRtW7g0RIUxRwtvYg9xiX40oaezLpTdYZ7r6
2neEaQCmrOeTKZ0RKWCwz6r4ljCSJBw9RJr6FO+DpsJFNT1VJWFQSWlEyuB8qwqfQ7Pxo2/UZeg2
BjBqz428Ep4fyjF6bNiXTJ3jqxgtn+OqWYh1m0+TCwhUyiEsnCl45OzYE5sTp2XYkvZbrYH2k7ak
5XncALM20PU7JfvpOzeTrNpzH5TdzilGggw6rUAXIdofnRiZ+zTZsYNEy2Bdm6UkmcrIels7xIry
T5gIx/ygqOM8aWOldpqeTtdGM7Tjdpo857EVjrhpMl+PQ93ItHKTOYN5jgkkZu0masTdC1RpUe+Y
hY9zO/Hbtd5NQ9QMxoMY08E4DU7vPbhNn57JViWfJ5lvFjN+CHyGJcX+N6WUvW79V6a7hpSZN0su
N5MnrVXWmvnBTebyAnzN83KD779/Udwg3rCONIxYuBx+0/HWMasBaibPs+PskKdXANUflE2EUM3n
Vqq8izlHl8twNhNE025dh7OcWMcC50alJVWQWeRXptKKOEziLn5z0ry4SfMmEqDGw1wgwV1y4r5a
+62VvoeBIMa/Qr+YqV2Aak/ixQl1jXc3dCSLjJzwA1p5EtWuEjeilsdxGL8V2U8Dgz48SM98Ifzt
yfMwdBpzm64VZpEUoSdSNVHsciLLOIvEBqa9fDlmQc8JwEu/Qb0GtW6AE9lVTCoriMNP5eyX91WT
PJsVI5eXRID458vZmkD+VfbWit1gi0FI1L1PMYFEmiRpAV2ko5zWVVLvvG7ca1Z7Bzz5pl9EBkvK
jI+03N9EkSPLzWYSgRqtIhZCDfUr57Xkra0lArMGXyCOw/IuuZCoLzke2dxrDv2F6Y6i5Zq4mEM6
uctZjZ0INZkQXDKQvmKAiFwNeZqf9Dpx7hnpr51U54xd/k0dyFys/EAUEdBh7VGUPVXYmGbP/dzL
Zc/yKFeSBfahqTj7lcuCI9Ub5oO3BN8WvdYOEBzPiZV/s3kgR2HXghiuYHnSIA2sFjZwXdR1vv4I
iFJfDWlBMHLaV4/kU1025pVzb6CJCaVr4G6gBbgHMh2QIedO52YJ0neyEN13Z3TGp+Hibi+xAbWG
7h/TrCpv8gR/tu+o/KpEQcqWgs76Ksv1VU7mwCrwaDFP1RCqxnFW/tRFemrQ2O/Ue+51VzwWumqT
fKX1XK6l09zCaJ5em5SKFENnUylk5oQvpUdaJnUk26baj+R17X1RVrtsjJudaBwg9GqO4YMG7rNp
9GZEIssAgmYxNsB32SaaKt/oQgS31JR8kLoD4bJ9Hhf3DQeLbTkX7wQkoYLQUD/kGoRY1yseyT1e
F4QgRq1qSNCq2LplKdixklTNfMvvdcV9IvVKg4fhyqu+WShVWdaoP9poA1em2RA9RlTaC9WRmUqK
qyvY9Y5xNDOlbwPfpHCmIb9O++E8W2ydS8ct92MR1+seWFC5aqUaN6PedLu5QfamqolcjMYsNUx3
bn4tK7c5kNmIEUyks9gI10rC2U+Se08vnCtAtietMityEBBUl32WvtRdTjqX0U2kqTee/mqmOMwC
Ksafl5x3ugOWGnHwZfLVL9pF3dA7B0mdy854by7VZc5JLSDseGBHwthIbJDoac4LNwNSxDdWzGwL
1dy41qZZhpGike/1SLA7ZWverdCzug5Wg80Lt5ulpEKhUalm/E542JM+D/BKjbNLaXFJA3bWftLE
ByPNMMpj+UsRn+vUcw9Gb2Rw08lIY3T2gwS1T5iI/J7zO6dnC0WzdY1c0ErecMJl6kQEj5vteQc7
AstoJTwR8PCzEwESLRo6hs8qN30MK6wG9B9ndvc9e2oMbW0bk71uKM8VHHfcJLvXK9t9SypQ9mQC
LfhUf7YQZFt0+Z5tKF62oKq73aBnmKpIyorHgx2MnrWJ+66YdpgF+2/CLeFs14XLf1CjsiDwzwpN
AQUQT8sPqalmYqPmwbJAcJvKVodJzmV1DaFZnct5yOUGsK61S8fRDULpQCsPB2qN1LAldqa3qq30
sKp0X3z2ptbZN/Po2hVWsepCOiYCMlm3yaSRlarE0O4oxeM2UKkL05GGZRXgDdA1KjyI8oqDlcU9
NrOL/11q5ppjNomK2u1sK6qwfvtWed7WInuGAME7NRXTs8gpOQfGuzblFAe7G0ms3ig7ULl9w3QS
GO1upKx8u1BiBTaQGkee9kvK9jUdh08oz0tUeNPy0pXZ2vapQGLHE+x2qNlxsqLOEM0TJ5xeTe56
zim0XA7vKUG5jceR8rtMJ5mEOHJoFSWdseH0DjFitPDDJPIjC/zd+NNT0hOm4476qgjUJhmT9oYf
se8pkxcPVjA4T7rR5DtEe29+TygjcRnerhXWFI0LgMhV2ZreQfBZV3nh+TxiypNRJ62aOl0xBkG5
tfVeuLdTWfreOg9GJgIl3Xnb2SNmi7qZFUPEbSvrNHh6/ZbYU9ISpZiNNgbQqbKoMVxarBsDVSSh
AV3G4f3i+PEJxySPbyU8i2MI58NhoKpD7LEAIm+fsjafRdQ2vhOEqWyyOoIu4HpH4hkhaIrarKsN
LwxOU2sclU7eJhkvN/Eweu7OFJnmRbaGrCCuF6e4MsZEdzGQggPY83izZWeMprmsY9XzuT2vZbJE
oULnFQVHMm1E25vFLVtjlTwARCqtE1gDpgKit/hzZgIiTVAXxH9azcVJROThSdoBXg1VB/hFU8du
dGYXP/FXQhbCOpFeNVv3hTVJ4xj0DnxT4ODLtCP+r2iAI/6cJkY/H6rvo+u22RlFcl5dYVHy6rUO
N6DJV1aTdMCt3ErXrgK3MbMdvzmmWCHT8mj0PgYQnCM3iS05SpleMR+AXLPk2UV3wzu89Bs5Wr0W
WYgTpicsIUFkSdVkK6yy3a7CwxqWJWWMc6E3cod2bLr0eZ5a0N3YNpoOlsNExzLpLfeavLVsT//t
B/ll31gyOU2x0z620ppvmLf7Y2ZjEhj9clelASLvdrioPSbqNpbTI4UWS5QuKV4rTRIU1wbsfWp7
2qcdrl15abjPil5W6LiDRQZdrmEXTePnuDZBEVNOS5+rLkunDRnGE/mCbCryHaVnNpGj7OdTLRvw
gsQEuDuns9pjiYeIGNfSDa4rNaudmZHTuQxBjjMI50wUi2LO17zLbNGrru4eLq2UzUDq97OSRcBr
bvn1e6sVBFNI50RaVfGmEmO+1YzAvB27bMq2k1/I0NOWBNqTfj+YNTofR882SDJcCjall1Hr6uJw
bvFeaslgHjKmiPagOHltzaH8LBMtXxdB3N6b0uT4QiHO5pvMy8VRI78HPLR7cNz9d1J6prVeBoQA
1nYdlp5TGitdaNxTDDpsWyGyPCxSt3dLZ2WH2ojV2eNIeg48kobk2HyTPwV6zpiclfykSWu+lRQN
6Jl5WIpobsyPBT3Wp7SwxG1heM/WRB1nMio/qggnuhW2K6kK6t34UPjz2bXjcdt6KDU8s26ufCmx
5YnevymCYbrkFfLMiCUq1kmXB5iIZI+bxC2Ctwkp7LYZJ3Eyprq7tmIdRi1VSo7c8BTc9DLztemT
ocfW0WuGN1mYZYSscO9lsTrNCtcPq0d/HfSedUBe1NBhks2rlwGSXxutOUeFrC910twaxYZuohWV
Diz1NVQ6+418T7ELJqFj34YkZURdUfHKFZM7v7ZekU8kxGkmB/48w2aS+c/zJcE01Pg1V5axuDcD
WR3Lqk9N40Dn3wzWM/2y64ntyKbT6vHDhnt3Wy9pd9bkQFiVR6HIgBu/o4RAj86RFpUhzjQTDuV6
8F/SdvFXZCG3EVkT9XVnY27PxuxbKgXwFAT9Y7UeuqwKiUUoI2PQDg1yh1c84il4FdffkByvk+VD
b3sVUOk866Yao7kdh2+2P6DqahSFY9hSCNCgNZC9uzUCOOt+WpkYExuHwlPeYPDpmY3uB4mBekbF
uU2VbyWRVnshj2Qhln6o9mndxfc5Ga/HZKqXzWLr7VWijfLNm3PrOi/Gz9J222uj8yXqBfdYdPKp
m2kAeSLGTopUXieQSCjSwaiuOUXgHI2Mula8oM8neSAj7G2JMQiY3vTSdA13Nx7b+Qq0snNXYyjc
BhKW+7LU/jXVHH9V4MslembHYS7bdDoB442u7tCKaBiuasxVdMzY3QLTZ4wgmwj0fNOWmfWtM2BP
r/TYsbD287VWSgnvLs5QBvgiL/fE9gY7QkXj3ZB7VOsy3Au+Lg4Ma4yo6fKCyo6Kd0IdUs9deauR
xoaPDgc7lJm8uB+syXieHDO5dooMx7pFLJPAu3hDFNxT4V5qrUZV5VAS4WvrAs0BMj3QB0UAyyXp
zF2RIXaP02I4L81QshUpY8ZFGnxaU9x9VEX9WeYAXSS+vdcxN71rLB1tt2oGlKleN3Ad+n00wUlZ
o1VO0KmZsvnJy8PsdRsSDcgRMJyNTQCRiutx7xBNTeXUOZjm1IbWxXobiPmlM/M8QmDyWFXFu0M0
MRMOuIi5IRSo1k/CIXGBLQU6whiaNsUs8t4RDFX9RsPX/EKXuFzXRPLit+nUiVwUqlKLSu8oi9dH
4pDvRnbX4yVtdC3IhaX+TKuSeLzgIGBDUHeaOTYnlTanx0622SbA3gwnI+15EMybwRSwSJO6Q3DX
cr/ok1iTLtdF45QQbTJ1SKz0IEoG+8HT87cKHdmGuOtkTbMwYn9mPPZGsaPsnh+qYP7e4HGNfO7N
pyZYszJryuzQtebHxW8mY9VkE1LCCuw1+dnKTw8kygbf4iquqF7C8+EnjJyJdKw6MpxiDg/DxGpH
OEutHUuNo7UYJwq9XdMfzGFiDLGEr2Q6FLuA0hoFedXd4E2iuuSVMqSFnB79woOFgYDz2i8b6umU
oGegs1sKjBxUOJWFUG9QBAajHuZkqRO7oSFjkkEf1WXlbAQr5cZeTIhXWuWtGwoxVwmg7Q2QAuqD
mdGFRucFR4DrrJRO4tzpsTeflnloH52YgyyBz8Wz5mr7edYOhNWRbj7mQpyoaId6D9VpcKrzMDjB
0SVQ+QAP2ti1UusegZgYR9nq/kkkbfuhylE/ZuT2HA2D4N8Yk84lUEq/8XRfiyO/bOlA0EK7nahu
hEDZq10zIy4M/Mu+UsASVMoqIgIeg41pEmhHD8PpzwOGpms/o4WRcPh/aLTGP8coUXEJUhgzCVUB
QTaX4k43m1fCWutTV7Jkbrp5FDuvEW6U2QRY9mru34Ke7n+J2HrFAZCZuzKPQKUGeTVT875LppSu
MdmKrRGO1H0P2kjd8bKt/DY2Yozi1iDhXvfUlrqJcfCmUlulMd+glgiz8okyJ16vrju4SmHPkvPs
H0QBrJQGuPg+M9OoHaM6uJeiKIkebipFYH1HXEY/4OidMayFxLX30YyMDd7J3EdoFhhtmSPlt1iy
DaX+gR12PeojpmzKePpR/Td1Z9YcN45l4V/EDq4A+JqpFJnyJi/yUi8I221zJwESJED++jlZXdMt
oURlNB4mYh5LjkKSIC6Wi3O/M3rxXYG8SniMZkkf4iL0f6NqOs3ViH3bspax/yASMr3Xcew9wNg3
fDP2dLzb1PallgyuhDiGvY/qZLzrOBk+eN3alQdRdNGZUDmPyKmHW3fUl+quqAfoQPlmfYM8f3tK
cHj0Dwty+sO5JT1mebIUAZLZxbgA5K6K8UiIgh3ekIj+JxxJyvmUhht/KKVqfkcNh6+r9rAWMIZr
B6V8DJspXWoM+Wrw04MYqvpTKNYkPkAtFwJpNsgE++RgeqWmqckwoWFf1yZwpr+oRjSkwDS4ndRG
kW7YIPAkSDc36zzceyVOFOAwYPYDZh6vw72IvZOihGNfvAVj8DmG3gIbrJoUd6zv+RGndhLlYY88
hC86+FqZcsD9R2wWgCXKRQTrMUC5+y9fgVbfhBTyLVE2d2HUBz+iScs7lcL88CaJQAXkcHaH5zlO
o+0Cip72+Jdw236UBomeJMG9OFzzXgFvXb1uGsBGIuM3t1R4WuCa8HKSjod/xkyflQ/LPpnWb2AJ
/K3CIEdG0VThsRpKWPtUCUMWKG5w+BGiwyVLO/XvEiipgHMqRsx62JHnAffkAba7EMzMEXgDRciH
LCg6CRICFnG8E/EopEksPiyE/kQqr7odQcOakkSf4P4yvWlrGEaPbeMfcXpAyjBKyQEWAhj/Y5Le
luvYnUMcLI6RYT/hLgwBBESWWSfhalp7QXFOB15MN62SYz6HoUQAQSSBA7F3WKUp7tHf0BdBp/eq
MbWBJlUPy+2GAh2Q81dkkjd8JK9UAoXJaeW9SmFj8Qm2Hz4gDx3KtPGP/ZstDrZ7looIKfq18ODr
KALc11LcJkfwkIeFN9KwuBk6dBh87GQqVZ+nosc+Hv8GPhwmaVwodyDRwJWPH3BoKfKFRNF4k/h6
ORUQndwiBegBZaTjDxpXjreoP8BlEY0hzjLJH0uUgMARYBcEuEVCc5zC1Netr3QeRKLFxoGBhNPD
9f0roCW41xRDTL+OiQcNIR3X7o3iSf1K+wbPAdU2LLEw9PsC7NMbb/Hv0duYnKehxjfsh+1cIQl7
RaFt4e9xAIku6mwfFhMRPKChDX8qxRyGWcXLOPwls9/YuBrc3RMCLzZMckjYYIuAOetyMlWUn1fN
1Hdc3lNcCqtpROFMipNyrjlvMWJhZAco3rqa+xS3k9iN1aZvDhusl0KAWFTp/erUipuaZh46/S9d
8f9Zpd+TesDs1/D2e/dr+n9QDhhCXLtfDvhm/d5338fH5YCX/+GvckA/+MfFPx148Ut9HzS5/1sO
mIb4h4SgBAyo5wt+HCLtvyDPIftHgsRwymKoROHEE4f/LgdM/0FQrQLhOajRqLOCkch/Uw74tHjg
LyQExqQlDsZ5wIyRnEU+knZ4zZlKX8eKyWsy5Kdy5/80bxWj9rVAlt9vRE7DaTjzGqfQKG7yVetg
wI0lLXGhzijqiSSEOo+6/v5fAufHZYZPZc//+Un02OMChTIckL6cqMBlpJT62E5MfTUliCKHlgwS
160y2ZJ7lKAVzZVKgL0+tKqVcMOQ4NZ+G/LSS3kMYk0gXpXt3G83L7/R8+Xp+EiWWFyqeizjdh1y
6H6X+RyKEIQ4PbLiSwukh341jlX8A1e476YWSsBurdm9QMHET4X0kH+FgvC0Uujf3Wrzcj04m2OE
ImlMYgMJsPZx2j7Vup0foj5ub19+070fuQyjR8Ul5aLgAKYoMCxFtHzssfL8BrqT4SxRwOP2ymy8
87ls3KsBmY2UpBS5rHpsgXQ0D5+adCXSbTjYVFelZoa8x4CeQnC9HQzR75OtD68U5+11kb2EVEIt
CmZZOcNHf2iQQumyuoen0WGlWxD+a57frRLe66PL3x99CBCPS9QT8AF5X4iOICMZbknQkitjaa91
a1aoa7D2KlrjAg9Tz/tlgfADoGyZXEVl73WSNQfAt93EqzeInDSr0e+gUFz9M5RRDAbRZEnYUYoZ
tz6FPyzQv8mmOgeatOIOml8IOJIOlp8ncBaGEaWqKRBfBuolSDMbkO9PL4/0vZi22aRrNeiBUUxT
HEp/dZwHgAVPDXKJHYTZde1/q2AU/CsQSxPAE3wp70CPgTlNT0Wnskn2dHH8GNbkksSlXlhTyHyC
l3qNOzpJPwAnmv54+UV3vrVd7TfD3BqpwRpw56HoP0Q+tiqHFZy71C3a7PrbohJbAwqMyHFyglKE
B333QLuSfXZ7/Msq8ygQlCYQ7telzDu/rR+8cqx/6lV2V+a7vc7Bwv+49Rkiz/aCG869dJ1iZOAm
SJjrEhdrbk9vTRbtNtK0L5nImY/yl0MaFPIL6g9RkfNy+ztxZpdYYoHdeMmxKCBHvaZHjdu7GK6p
mkGGwwvv98u/cumN/xQy/XvpSazpIgRDYUXSXuSFluYtLlinXxrpLvZqwtBt35ppRrr35Z/a2Twk
1sQxpyv23Tgw5zGFSuqYBHGjPtLAGAo3eq4CYElLyG1weSNLfWUq2BsE1vZhKVEJEwnIGdKW1Okt
yglkCi1tUV5j3e/1nxXhuLPSykR6yItGwPwaKNlo8E7aox0uANqgWuUhIGr94+Uu3HkdGzK2MNyL
gQ4qc9zBsf6Ee7AYnqtzec29aq99a49gcF2Ak3uIHWsTMhCCYMb7zxiGHuzKENhr34p4rzbC6+UF
3JZC3ZcyIm+wNlxFGV86/ZnBbBdkDmYKIUiucZMCY6Ys0oq1PyFVryDJQ5k7EKQezqa3JYWQCBWY
ZdO/aRNIoj0gEX16ZcrfCVub2NVD+BkHAT4RCijSrxwC539qf4MpdaeY995tGFy699HECWATJRL2
4zmK5DSycpuO78AXp1fmhEux+HPdaM0Jfbs0IAh0MmcV7suO8TzFSFe33sThXF1BuhJNlYRzGUfS
+jA3a/ONchL9fPnddgLqcih7/G6lqRqI47C98Dky9jciLkh9XsNSee8q5Je8j7RUAJu//GN749Ga
HgRkuhx27ThCTSw5Vw0JoMsfzcavzOF77VuzA5FQWEuovnJc3Hu4aCqROFFyyV9++p0J1SZroSSg
nNfL8lySGAQtlUJwAJ3R0t+BLEqA1Y8qsGZNUl+zVtt5HRtasSYgrsa4s81ho10dZiofRkD9r/TV
zoe3CVlRC7t7KS/7ShQCzrclL8zHKF26Mts8cL7hSXaNXb8zvi/soMdDLJRbMlQDzuU6aVHShJJN
/2OYdGVyaHu/+rqAZP+gvI7TWz8lvDsynzXRlbfc60Jr19CxKhyiANvzHsfZM6mgJzj6S9RNV9rf
mX5s9FAqFC6zfBxhxFqMzQE7XOSImUBlN/jKJk7uXx56e68RPe3Coo1ECAiEyHGZzY4pAEeXVP41
ysRe69YcMHRjJ9JLWJqI84+oYg4+evMmz27PbgU9J6pqfIYzqihGfZco/RElh+rWrXEr4qEHZ9IL
FRo3wI2jYtJHMroI3FoPLbwHNJch9IEjun2KIENgMj1GUGw6tm6t/qUXyhT3lwjv5lKuUEAsd1gC
co1RtfNVL9m7x2EHn6qphXBQ5IDeQsqceOsJWpurO7G95q2ohoVTIHDrg6df9e+oboJj44212z7y
T2fNRyvu2jdtSoceJ6GxQ4UorlyOm6+azGnQhJdXetR67RuOvEk65KaGRGbZIMwW5MGtbStSQeRS
qI3BhFBSlFwW6QBcBUmuOZ/tdboVqTNclXkYzEPumaS4Rck7OS9ibH+4PbsVqWrwlrby0S+4P5lg
XQO7OBRmyhu31q1QpelSjXAixW6R0+j95geoMpbjG6fGAytSe1IsC1i6OBesGxjS0zwiJdoDfHSN
kbXT84EVrN6Cy7JghWooYOMp1HOPgjJxzad+r3ErVGUkGC2ncMCFrLyPR3Gqw8mt1wMrTMsetzQp
0TiRkQ0GAEZh9MOJj4z6yq5o79mtFZYlshZajkPeKAImvuBejSpvKOO/uH3Zy+8+CtYEaNwAZTJD
PimxYiIepg/z6pdXMux7T2+FawBcBMQnGJSDrKYW0BYQnVC1GIhrG4S9H7AidoUP+xaV/pCHTSDX
o2rlqg8x8APEbar8Myn3uH9GWmzBZUrooj7KhwpeU0nN/rok+2+Tp3/aET1qHZqoCmU2uA+AN298
Q+VQnxJeSLdnvwAiH39bYAeasU6QosDgrD/yOHkd9El7Bbi00/O+FbFCGOprb0LPl6vONjhp/SSC
QSb68ri8NPPMqc23YhYlKGXaaoOeCXl4UVKMB5wOvvZxiT1O+n6Tq8obqZIrYXAJp+d+zorjDrXK
JepEsK5UoqbHixJkPfSG6QcP1YhT9vJL7fWZFcybtzQLCvawMnoGFSaiiM8sianbVHFBhT753FNc
+l2DwYSAprdCDPM5Vbxx2075Vij7I1+itMckKhgYOWYexjsUWDpu1nwrjkNvSOYowESxxlXwmnQS
DCz0/jWi517HW0tvSFUdwLKxzSdoC2AwgvoBQ/vpWtfsNW+tvYB2kAnuDT3g/hrX6PhP+dWLiZpP
i/SlhPLWLPOdGTgd3tZdMb7vg+mDl9TNneBt8boPCnjkDTEoXzcrhAFAsSiv6lHhC+oGcJhp/avZ
lvI9dOC8foMsORJNM+v5RdzasB4ypAbq2QnS4+oPlIuSKsftg2keGr21D7Vp4dQg4VuEQpt4wy0G
EGU5Ku1RgE6XofLfRDRY+gxMv3HJIMa6iDxqCL9+pryIovNEFfm9CDOx9wboNJR+EVCAjmsVsc9l
GTZQv74cHJdZ6e8hyFJrtgL1M2rCDhg2UWzqk+rD6i2yQt+5RnFqv0UgN9RTg7LQWMj0LR8Faa/8
8PNfDxy+p3GzrmXVV1Ux5FDX+RlX+hS2fXsl5C8TyHNvZc1joBVBHdhUAwTjSlJY34TrDXbHHTno
oT3P46Y/vdx9e29hzWDT6DMCC5EeDhhh9xAEony1pR67lu7ea96augC1idkWiy5XSbzdQLEcX3Ty
0fnlh7cAm/+buGcXlvLjuatPGwiLJr/N5QpLL0CWKGlvy2lCzSaK61qZFX28opRUxYV4Hc7xCNMS
xsfiZtg8WNMA0hQsUHyjCvmaI8veC1vzXRs0ibeEcZuX8WK846YmXETRmf13jMv/vLE14ynILQE7
Wtsc9MsmA0lRHVWpri2fe09vTXgrX1ClvIaomG1H8o0XfvpOBiO9e/lz7bVuzXc89ioFNnObC38p
butlHbOkT8m16fT5kGHWRDDrzSMymKccdj89+AeTDP+5lGvkXWn/+bUeDLinY83j0rRRuE15bBq/
PrZCgr0YVw2DmenQtZ+d+simX0L6rpv44hbaDF0C4ySxfmRttV1pnez00eXvjzeOLbjbLC1VLpKC
RMhrjBt0tU0UHgCuhJx5EDXq5d3exAr9Hjjcea7BO/DZ3LyuJw8VclvjdEJgzAr8LZjrqRzgDt2v
rcmguxnPywg15cuPvveprSCGqhN3cX045r5vLhi8jhXJifEujVH7yPlwpYd2ruhR5fr0cyghaJtW
l9IuXq3LuSnmNcx88Au+6SYqxasknsCzQIUf0HttCKulm/jioHBngDXr34IDN15jje6EJrMC38NG
x6/IVOYQhMefApQ1123qOqbtuB+qCJt9icZ7ZvKVRdUpCFGw8PLH2nl0asV9MqFHwDco8mYrW/hF
Yzr81qJMr7uyFO+1b8U9U3MS4pCYZrAO809N5cMZrouHG7entxb6QEO1LVWMusiKxF+1CdLMMG/7
8nLrO/FOrXg3HQ9pDAxDVg/Ee41yPInyzjpUDWgIg1xuowCyfMc3seI9lQR4XM9nmbz4thgI2PMi
jZbbl9/k0h/PbIhsGWEQ4R4ZRb5FblAYVP2iSyPFXTCIXmee3wOQiBSZ7u+o7wWfX/7Fvb6zJoGp
K5papgtQbR7qCvopAZI4EhWKamodwPwRAmo4mLz8W3tjzJoIFpSstGVSe5nmNUrOylQDj9ZFPur0
3H7Aiu9yNNw3jYdCjt4Hgy+mqmluOiMBQHL7ASvGIfkIR1F7PFsIr77qrl/f+yMKfJxat7WBMgkB
tgGKB7okEG2nZQX0i6H00K11K8IF6eECodiQJ6aE3R1N/eELji/eNT+Gna9r6wGTGGWvfur1OTPt
lwVY2Wwg+poada9xK8QBXoS5Zbz2QM2s87tk1ent1KXU7bMSK6ibTgIlwHFETYKEn0ccD97AIema
Rm3v2S9/f7QdSQvUQQE7H2YBhJKgy6qqH08xWAROUkZm+5DDJsyPsOZ0ud50mhwE0NI/sOPZhqOB
jMtx4iNW8LJ21VM6Fm3O17rKgRqPzz6vuOM7WJHbF3D2gayhyTuQAA6x76nXrfbDT0WxTb/dxr8V
u2KjZbRgRs1jXYk7RUl/26Ek+LtT67Y+j4faZyEjda57pDNu+9bAhhNb9CJ0G6O2QK8b50QKgx/w
Jzp/Dju4rQPLk/SOzVsrdF1tIWYebrI+Hta3AGiY6dRDU1ffuvWPFcBDyNeZlFOdg8mgUQe7wg+M
JV1Prjz/JVSfWTltp4DFbIKQFuZfGJ797ezHfnvjwYcKnOaBkCsfee9HrEgGU5RG7cbxDYKhxF14
PHccrEuZVEeQ9MHBdusra02GchQ1a76p82gW8WnQEkBNVDNlbq1bgdyQuC0GA3BBz2Bhc0gApPrY
1pJ8dWveiuRwSU2jezRvxvC7LJFjKWTsdNPGEiuE20IrEtIOQTaV4h6AuDoH7PhahO18XVtxp80W
b9OIBGFRSrrBAnedDSAz6fwprQPpmFCzHTvrIt6kgPlqTnxwSA4NA7YCoNoIZAinD2CbaIIFBNRn
wsq8VnBdkTNUnosJ3Y4htuxOoEqNrVD950GxqiySfDwYurolupktqBPNoiECiqp8XghEyCQIkld9
WSNJ7NY1dvzCiaMdvaRE8QXK87vUex2MbLuSprs08swMFFtRayAINoEuKmBgAi8PepzVcH0YfXr5
0f+89XqueStsC48GBWmLMqebTGG7LBgwJrTBJm6RImXHqpzjH1NTdNUn49Xe9xXWO7BoXRly1PnL
z7D3hlZoqwY1nwuoj/nWzPJ7AsPjt6idow9urVvBHUTjkjS4/c9bHYdnOsnpJl5R0uTUui2gI6Tf
TIIMRz7WRfoq0kmSpWtzVfC80zW2XG5ovcinLT65F9dwMy1wG41i7sHpOhELydMdpOEyKaQYijxI
+e8EpeMH5EzKk1vPWCuzwK1GrErkLeSM7D6YJ9XJ6PJayO1MqraLGECbChxIn1+wwwPsgtKOvy0l
ePtAC87gMbq9w+WzPNpij3EcQosyYWTq1hRZnXbTdJwBgbyy8O99Xiu2UXVI6qjYvIzC+BLXS/Cm
GHV94/bwVmSjWAZHpx7GsEC2oNCui2v4tXK3qIqsmAWEZSE1Q+MoHARRdxANWHNx4jh2rJgdW6GX
oPZgaV3JCiYmm3+WXu+mX2C2BK7Drds2CJZms+rILU1WAgjc2Ll1e2idh6uOJG2k+iKP1PAbMMQB
5oVXXY12BowtgAvrBaUo3oRu79MSpgIgxZihv2pL9PxSE1ohG8kx6Ge+IVknKAqqYthGK7A9LlQj
OJ1pxw66hPSjoMK9HxABrEc6gkRhvgBpchpAaXXby9lCuLlGEWkKkk9GaxBeuEqLDMY2/ZVLmJ1p
J7QCNmCw+FCc8yytcIELewg2oPCMSZj9ln0A0KlT6IZW6BZbGC4lSoIysgBT1JoyM7jsdpvU/qyC
f9T/dDZYzmV1WbIagP9hjH6inLkJvGGnZX/depGewN0CsCX660hRXLyVkbp36hhbE0cB5GmrOuIZ
3DnjCwjxy7TCxd2tcStygSs1/bihceOV4QHeV5/j2vvh1ra11PJ5gAglbYtcbLw5R1FRvvYGKCTc
vqktiUvXAfiPPuSgG/Y//VWeW4EbXbdHt+JVsbEhUVWlWarr5vU0AjZx8KsA2mS39i9z3aPxKKNi
gWwf1DjZmOQzr+L0e9s01w7wOzNmYEVsH8c6BUIzzTbI9V+3yJTl5Rw6rrF/Xq0/evaOrXo1Bsug
lvF47uDrDGJoOF2ZbS7z7jN7c1sHF/ZhrIER41lkOsDLoAzBpBxMya1oOn3Tlg1xO2PYkriwKXuo
QMbLsoJiW141b/RWVbdO39dWxFUG3R1yzPetCE2mGgpM+tVT6U4X2Yq4UACmWEO4jcEDHjeDO3Bz
Cpc1UsdYoEbjdSJN6VaKw2x5XN2KaNFzxbNWBvCoAz72hkID4fYNLpSJx2FA0mWFMRm6SdIxhBVa
XwDRGDDuttf3rSgGYjZMVwoJR19H/pkkdfUTSYnC7Qhny+DWHvNbrDrMPwn5UI+wUeGLcUwR2yo4
CpsW0ONwDxeySp6qGWC5NplXx+EZPu33qOphkRKXXraoNbqpp5TewIYrcrtq9619MnBrMgJGzkP+
M5LvOAGJC4CZwi297VuLbUe3EZxs3HxtQQE7GXh0tAncUwLw81AoS2unoUltlViBgvuScowdYGb5
MSoLfQY/ll4ZmZcl8O+zHLA7Tz+ABFQo3VC2m1Wq2jocErtQvVJFA2BS3ZXgVvcTXE/gZdE09ZV+
e35RoKm1GqsUnDWAibysDBd1n6aLziE/0x9envD2XsiK5EhV0RajtDvzKlbD8WhNPomJBO99bObg
sxm04rPftubry7/25xr/XP9ZkS0ZxwQLF4NsAKWw/MDLCC4fEAn1/F74srsPSIdk1Aibu+B16V1M
N5XeQhgHDdH2pTVdCgZ/t7XpaW16f/lQzFWsblpSVv4NdBREOy3z1FabjdOKFF8Re1mniviPUTVQ
SPqAkH9+uRv2Pqm1zqfBUATBYLBL8YsIBhRtmtM0cCuXhb/u0zEaixYb8lhyPPzyO43rX1o2wrFj
rCkiYvXSgRqBw65vutwHJfscFq1bggq3r0+fHMRxGGZBhpt5y/IOBirvedW75ZypLRqbwD3SK13S
DJaRP4uWgKwofzt9TlsvpisFWx/WYEfCgbQHR2A9GwkYsFvrVvyjPLQyasCDs2D6WYX1J5BOr+zZ
dsYhsE9PlvG1GXEXiBL7TKqhuosaX9+EfeQ7nW7p3whlcK4i3O+xzlZD/CWiXnqPBAzJ3Lrl8k6P
drNcrUoDI5xmfaHGQxdc7OBGcLbdWrciFCTKMcFtOIyFyPhLiemPFS7Lbk1b4YkJD9g/AfUMrEnT
L33QA5pezI7Lny3vApGUY3cvvAxQ8uqhgjPKF1lx6rRDoLbVcM0nXGaFKXaVjKg3yNcN2UbayG2k
2/ousAh7qKE5y+C6lnzc1Di8AwBEuA0Yai3dMLTude9hsI9qmMGSTssWbht+73YtRKkVp50Xzk23
YBYoYECYAe5u3pI2Hq70zZ85iWdWTlvgVS24EdUFGP0G4PyfFFqE9s02D9EfpbdOIquL9R7OSCfo
ILrvfEmXW9JuIPeHcNH1jnBPC8sMVT4/K3CBxhOJwbslDVZYIJmjHlhr/EXdbNuYfKrg8RJfeeqd
CYYmT4O0bk0yC9MxgKsT5HUH2EX3BzKZ3mkrT22tmDHe3DUVxVJXxfMt7qKTwzToxi1SqTUJtJEs
ar0tLCsA/jwWafGWzzCVcpoGqDUNNOxy5lsDntEV13yDgD6rSzbhNn9Ra51uFjhMshqZBLVeDCID
mMf5VeKGJaM2RG5RtA6CLuEZ8gniLREl+1hG2/rBqWdsCRgumnvKgdDOVLCGh6ogsOyYPDcRBiXW
NEBZEVWdwfRLwVX87leFug1FyT+6Pbs1CcBARXswhEkzsKk+81BqVOqs7Y1b49ZyLZa48bsAO4Ha
9zv4LpOPmsdusj5q678m4g0egxcaXEjX8JaCuPPGbHPy4Pbo1modLWUY+jV2dimYjVmH6qKDEPya
aPAynTwzN9rqL7MtHlw/Zgg4+aK+RGDafQ+32YMlhgcLWLc3sOLVq4aNTDplmWlhqi2SfgJ4PXFD
QFAb4dZ0fO2HPmFZNZM/4Mn4jXZuRZ7QHz6dg3UcJEIrgY3vBg+XolXtmYvGdztu25ovhsIC4Oax
yRNA9d5uJiyQcI38yK2siNqSL10nkaJeh20eKt5uPN8Hvx5uZC9/0x1BAU3scG2hMSJBg721P7an
VDODgE3A4j/0cJnQWRvBuPk4enAAONOhbftTAlowPM97+KBceYidNTKxohrIFZyJR80y+OXCetmg
6n/EouzYurUCezMZQZTeWIbsy/hdq3XL/W1Z3Q4QNrStM4GBSyqGbey1ZwKe840k2u3qk9qsthVO
3F3cIJc/lNGEwvbw09zOtdvya9PZvJIsaTgiPxp3qTzNFIXEhsBG+OWBtfdNreV3GwiI5XzCHl8W
BperXXgqSfXZrXEroFG8gTL5UNFs0d3UHFcA6WsoCbppdBsztgis0MvawROKZYMawKCdyu5D2TXq
k9Pj2+Iv4aGMdAslyxI2ljkkLmU2r9HodkKxlV/IxJmiwek/0+VQ3cIKqz3pyVyDNu18V1v6tfFx
mlOC7wrcP+D28EbBWWXTV5KLe61bsTr1YP+CxIt+h+ezSSNA9onvhnQBP/zpMtBBLBNCpkkzyaf6
C+Td0Xs4Cwm3jbgt/IJLMVBWNYGrTbVV7ykb+Lc0GpTb0c2GpIX+7MNArMTqyFI4gRpllm+kg5eM
44C3wtWHTxWd4ohkTJu5OFU4gxZHgEWLD25D3orYiJcBjQtk5Ho2J9/aOBg/CbMV751at2VdqlAy
VrDVQgmsiD+GtGX3cD/Y3ML1b6ouGqcVi7Bf5uEgYaExTYdiEY55FlvVRfgWJ4EpaTaAQ31Ku9V7
3Qk+3rv1jLW0Sp5GTV3GNLso6mFX6EU3m9cEbmPelnUtPabf6bI+iSS66QjITmHir25D0gabxdFq
2trgZKthN18cRpCjzt04DZ5j+9bZdinmZvPFZXGtxedVyG9pF/14udd3duNR+HSmabjpWgCHeabG
avgCyvBWZ2njtwF8o0rHXa2t6Zq2vtVejVyRhs8jTCG7AlZj4Fy+/Ao7M3FkBSwycyOEkoRmhR81
OGqlvQ8zl6Xmi9v2w5Z1UY+vVTfgNCFNIA9L2WVT6nqUs1VdsYl6Pa+UZSpmdQMXJHi6AlMNM0LH
p7e3zXCQbNXIsO2jC3j7wqfHMp2vWVzsdL6t7GoiyENYgRlHgGJ6nFnzNdTwz3b6sjbZbIrmWkiD
3fYKG1zg76HYA0LVLWFk67lko0AFUEgYqQ3uG13vkZtiG68WEV9SFM8cc21BF9CtpO24TrMKvohF
PtVtp+6mkMBil4mGw74Zvgug+8vPxbpsMzzBp7o/cK/zv6YCt03BHCn1ACJn8LXQoJbnPGbiXEM/
99PwIU0gaG/NT7d+tiYB2c3R0m2GZf2A0sMb3DLARKcYOY8cx6C1ZiciwGFTYxtp+mV6CNek/x6r
xU2ITW1lGBuRtSyKECNclm9lYuCWU2zfnbrG1oVNMPEiYuoZnCeT7TahFf0ygZ3jdiSzQWkswEIK
412SlaiuAy+xXxsKsxcBAYjb41vBjwRF2AogVrINiIpvSUySr6yPlge31q0lu63B/QbmDSdys1U/
lrprzhNnbtohGlg7bA66CrTpJdJQvCnUATY3G/xBGxgzuS0cwWVOe3QrtYZ0NOmAhcPrUFRaRWMI
8nJ1bQbYmRltfVghadrwGVJLeJYdG1wdC0Aq3PrditcULIKLh3CScZij39JR3sFWgTgOGStWo7I3
xcK9JEPps8ZdQCA/TckmrwyZnf2GLQjrdO1tVTtih6rb5SFZvKA5tJVMxwOmCO/ry/2TPj/32sKw
dtpoVJaaZqHok7OG9cyvUI2Tf4yS4bZHncawwSJ2DjiwPZ1jrtoWjKGoH0zvTSYZ8/R2l3YxMwdt
tHa8srJFYmsTk22Erxxy4Q12H8xfk28zTPv808udtjNebZkYyO1QZjB0Ghz5hmMUSXWMPOF4e22r
xGQMJ/PwIrWK/IEcSj38HAOYIbs9uhXI7Rpi9RzQeByD4n4wc2PiQydp7JbEsXVi2zzCKMOgaqCm
TLwDMHCDt3Ko/3B7eiuaYV4Gx1rGSDYN0Rvw8reboIQ3tlvjVjTDntlnuqYkG9Y1yMBXbDM4inHH
1q2tN1mrVowsJhlY2PA7j6N/8iZ1YzYRWxxWqQj26yqIs7lr5amD7XOGpcvptElsbZgwQ7wqwHCy
ZJ3fwvNUHCZRXlMkBZfl9e+bP3h1PV1Zeokddzlyki0iboccl57qThEYchzCTUjoGJFVOPKUzJ+q
sIF7MyPVON9cLkBicL5FIw9p3QziQKnZ3sCnofcOm/D4u471vobdPKtLpzQWSe0lHAmDzpMb8pME
qrW6Bg8Wx0G3+kiSWkt4Avk/pF8lyaQeb7G0fm7iyfHBrZhHWWq6bAkSq3rjYZaWcs66PrmWVf1z
m/7cF4yefkHi93KNYZqcLRHcg05sbbriG7ByU3Fk4IbKw1x5wX3lN7JAQXVSlHdL1eNwO128xg4q
gb3giQSzITce5NTmZqFSfwxD5atTo2WiDwyOHPo0bqv54UeMwpSQ3JsZW8tD0Hvdd9p3/ugkSiS2
xmysoAGDYhAr+kALGPGa8jCE8El0mWFIas0wFdwiSVrHSTaM888AXxsGn5VbvQr0uE8/Q3PJ9RUb
STJS8OLQbcXHNGBOpx4YvT5tu6UKVscjTt4Lg19oD+A6vpXPnI48xNaZIYcYBnQcCThbpXoXKi/5
beAu8s2p020eWVJNNd0Sik+6xOEP3eC5bwoIiK6VTuyNf1tthvLEucO5lOAikravo0Yv35o2HJtT
X/IyPQSQWX6CNJi97Uy7xq9wuO3Vly7pAeQ0qIn+2G5h/7YmTIw3ONPq+24sSv9mWxuzHcpiZd4R
d1ETLvD8Wb+FFWEC12G+DPVNdGGZ36gRLBy3AWpL21ByU1QxR/1s6MPi9TKGVAgYgtuHsKYhAxt1
KHdCmjXR6G2HoO3m4BiUlaMpA2HWRDRESwqZJdLdk4rjbAC341SzkTot4MRGnaXNUsB4AVbyGwNX
rQMT9g7OgrXbdSmxBW4r2GxYCS/nW78ufmoxIu+EpLTvhg4gtsSNFvOoFrgQY+GK6QHzKs7pXSnd
OseWuAkIfquVKAJTeexEYBhY9N9KwRune0dia9xWOuNGcFLoe1hkn/+Hsy9ZkhSHlv0izNDEsAVi
zDkrK7MyN1iNCAkJEIjp66/HXd0Xr6vbLDdtVouOjADpDH78uDMpxjyORvu5oH/NcOvghRIu44DI
2ayY9GCOcW77T260RdcEN9hGNUhQCUc5P2LmDpHHDLYbVfHvl+qfm8TomomWDDCTGC2ODR9Cx/NF
WsjYUqyjVmctfPTn3//K5Yr+Q4r///hoMK7u4SwdHzztpy/LJCWDbC+R/zXE++cuNLpmpEG9SmyN
Rox2Lv7u2qWBnGPYhmu+YZ0rX0spfsdh2/7QAtgVdnmTzynkR9dsNRLEmMYjKx/mVMo+NwTaxJll
jv/+9wd3qQ3/6cFdZfxg6q3sZswPN2glw7Md0TTO+balv6K45S8rKAyv//6X/vaKrtI/9woSzNKJ
w6St2kfSu490JO5zfJXomrwG7eQYCArFKDGI/EnAVQdjuU/q1kTX5DWbdMNqQoqGfUZhmuuRtPeJ
DwE2//vD+V/M5B/ew7WAGbYp6ggufwLvWcVYvoB/+x/ZUs4zcBPX+FRtVVPeSSg7vmISvt2C9tdi
L7cm5nM7ANG15WmTKIaztYpDp4Yfqky/O1hPfy6zXnPcfECaJOlmcQAJtnyAjLQ9YKIffi62R1d5
O+Xc4Ayjat08kbcJr8jRS6E/haVE1xw3OZhlspawQ+LT6X6Wyn1Jk1L9x634S3i8VjZjPFKrrWoG
TknXrLmUdbsUWBsZ33voeC+fAhmja5YbtKi8TNsKvwH9Q1b29Re+deKTL/fqYje8EpuqJnYoVVvu
KlWvR9LxT1Y11zw3uKQvxBPLD2WkyN5MYYt9yvCTZcE1y62DZnYbNA0/jNNg+mzZAneciP7kNDm6
5rlFQKTHoMLnd2ng7lYRggwOo7n/iBp/CanXDDaICQ1EVoofAjdF4CPx38PFgvTfQ9LfPvxyYv8P
oo5vDmEZh5Jmrjd1Q3RdZ8y10X9M7P6CqlwT2KZ2WYidAHuHQ2u23LV6iHLIGK2QBqNJx/cD9e6b
nOj4499/zt9wnGtWW1nCBG0jCQNjnwAFqNdBDNmKBZA/F2TqzreJ0Ze2dGz8nixl1CloeAIfLFgZ
siHbADGR3SAsnbLNtrp99klvbnSpwiZDXxLPZyzTYRr+71/3L3HhmiYnldwuZofsMFsyLlkE1s3X
EIyEH11ffU4sPBJXuX9o4i014YyoAHPyoicDzwNrl+Lff8Hfzs9VWKCKB+0mNnbYZjodHfPmSWA7
83Mx/5oq18xJDOGgkB4gddIXUL4fz7Z39ecK7muq3NyxyvUtx6dPzZaxhtZ3LPgkzz66psoxD+JQ
FFt2gJQKOzGd0qdkS/9r3Sb654rumio3KYxLHKS1D7ZLDWo5q7s3u7lGZ9iM8W3Bw2j4nLVVdK2Z
NkA4ZfCGkUO/tTj6cAI3P5KJrZ87QtfUuagaS7WUMT0kErJiOy4FjOi6sRn+S4X8L2f0mj2nTYu4
fzlFc5qqIzwFykKCWfHJr0//3whqfNjH1cBCzCSTJJc8igu8jM8RaSN+dXuD2lngmXCLn2U87tYy
FEVj+s9N+SN+dXubYamGCIP+g0B6zzEBgyKn4Z8alUfXxLkmaOJhg2PtgbXaviu49WVxydqvnwo8
18S5NZGamzYkh8ip6StAe3WnF/NfxlB/6QSviXOTTQB7tQM5VF0PuvrSD/ZrXPHyA+IYfZCNQ1D6
LBiq8CWU/TQdKgibfopiG137idaMilVNMwFbcsawAwKgOQbT4+lzj+0q38+CGz6rkRz42KpD34g9
tt4+WWdds+rWsUqSZunIQTs/v/Baif1Exbj73Fe/wtVcG9M0NvjqTRXXv8KWrAbL3dBo+NzHX93j
TXC7wAAE2QCQ/+uoBo/tVEq/f+7Tr+6x9MnUoQIJDzBDbvYG6BRmhvpz4vfRNaGOIb0T7GKFh6EG
FzODi+8AW8lNfDKCXvPpmjWBoBXx4WFuSFnEi5whspJ+jjYSXRPqYuGqAYwCcgALoP7RyUhgbvNp
SPNaKA0uVqKd2pJAWW/pzzMskw4DUeHnMMFrOl0sFLpQO+PFBl381TnW/Nx0Pcn/OJV/yfPXhLo4
aKquNghztYFmZRYGabNkUwD2VObUoN4BxEfL5y7YNb9O8iGoIBiFTLay9QQ5jPW+6qf/4mX9M70u
uqbXbbUisBAKwgPq82W+ZVTFD9HGV1gCMDFVeelj2+9C7KDQov/fWvVTN+9aQE1PRk+dteGhhlPe
fci26nb00n2uQr1WUNvieErCCsrrkFKrHtoBrgnNus6fPFxX+dnXpoJYWA1d99i7XS/kD/jubf9x
tPg/l5DXRDnR95B83nAvSj5NP4d1My9ibP7LZ+Jvn345Bv+nsextwgZqKnpwhocZ/ALbPI3sf1G1
4CB1eQb/gKX9bwf4f/5AgMG6gXgrPUjYcTqQAaZ2FRlkn1TjMzC55n63VHAkOIUrh3itWPS0XCgm
QVOsG422Lx5yzGDWQm/sV9JsbMxqvgJ8EDM0P/LVWTPtyt5GZQYj2hpMQrFF9e2Wtr7OQKmPRZGO
fRnmQ4xFpxy4sE/zqE9iD9+4vlZ5Mmq65tWiwvkwKNWOuWqHdj0INjF/TCuaip2fhU8yAX88DxVi
b9v9ygy4Kuu6he6MjdTJ3bhm6HyuFYZ2j66CD/dR1EAEdtJvcGPTNBJRVgeK0hu/SYjZymraJBDM
XvvHGqYobyGqvPGj8/ClxgeLSebUz8GSG7WF+ieb+Lbkg5nqKTOQF6yf03oI6yxcScQPGu3vnM3g
uryDzAoZp2jsG5aVoR7Xc7xuOKBwq8N2ypfSEgiR6XGr+6OIg7C8YV2w0dwA09zuBBzeVLGG21p+
t7a7sCYQ4heaLTpNUpgmaae/QxJe/8aLS8pdyqgjPwgtx/KeJU2EnCbUorM+GAOSmTDk6M/LoW/O
fgQSmC/QcQ6PUN9n/YlAMbTFVwxdkpN4NBZlTkS+w4uRr3kAk8M4V1VAnqkIePpo4Dx1gh+kE8cV
mugV3APZUr5ulIfTnaNUYfYONLAWZxYMvszrtgp5Abch+6vuZmV3VdCpFBJjNRnvBw32bx6u6aR3
I2qJh2rWsP4i48bW47ZtyZTpuSzHHcTK3LYfq55+I1pG/bmaOZTW6NCb+6Ur5Su+YT3m1PamfKlH
n3zUcvwuUJR+1wHkj4q+W3GjupW6F9v69dmMDX+d12FUO7ryccw8U6bNukYFUHImEInLGhPRwsdR
8JRCbfbYjOgmAHKkvcv7ka7PFFwSeizrEYjJIKJZHBtpLS2IE0CFIEhWD1kt1xp0gbWNumNEnLyD
F3RjXzjUmtNd2svxDXxMUxfrGqnxm2JdWe/ZHNt13yckoc+qNBPdL50q1V5jXI1DO4SzfU5oJciJ
wdhqgXli44ZiSZIQtHoRLHXBsTodZGZYBrVLE+bWY+vGpTmxSOBI4uxWNWSoR1KmeYL4DsZEoNcu
a2QMlLJXA4ymljFVfV7zjnAQQZqZFgE6/3u5+SF5nm2vzn2SpPrX6iYa79vYhOqGS5iloByUA0as
LvqjACT+oH0kHkjHzLKLN7zdY+KNv6v4GuF9bovqd27l3fQ0bZz6dyHwaHLtQBOGO57z661dafDu
Y71BDwLC8tEDDJ1rk7VQtGozM3dtiG8PYYt7OcIwsxAz7vk+Tbyd7xo3pmGBl1kmOzLI+FfZ2sa/
rxRIdQGiWxLvSeq62zj1wCIxKQm+Y/+BRLmslgaoVl13aUE7kupdGMjpFk5VmPAHBvL/N6Z1On24
2Pkal7mOXbwzqx7LEyt3wxeBRygLnoRNAKFTMFlvVr+tTT5FywKVKRKwH97himNFp79Ek5ZEcncR
c+z3s8STfyq3euZHBkfc4Sbi3avUwc7U0/o9rHq8Fwtd0LlIKhgHqCwS7UV0s51jmuy4DzgMIe0S
mTP0lyuNV5ZgIchDXWO5TTwhmDOWdNruethh/0iWxI83Najr05vy1Po7ZWq1nJqAiHm4ZIe4Jhlv
rQMMnEjwScOtbEy+xONk8mgso7dEALTcBaFxv8JSz4UPgHzg/V9GZePONmVaLPU4HmLawbZ9hDx9
tLUfF6ZIpjzrc+n0HxmCIJjBZQGk/0R8KyGxt2cLVj4t1rGKeprQQiZdmofG1/mqJ5ehGxNPgCmC
ws6gTi9gmv1YR2EhdzK/ObiX0SzGZb6fSdLnEKCyRYX5f97IGeVgEogdjoys8Ci4RJtt4upGyWCa
c++i4AEmpaBgD8mGxzq3WPrOhpBLCAeBKZKBJu+Pjsx5BT9cpABX7WLnWQHbtq/IYPK8uJbmIUQV
q6yq0rttsWOVwfGCFAK8gAkic8GX2cvvlJPyO5yQ6FPURDBYn4Iua0OkGzlTRPRQ1jk3w/rcD+Pw
DsMpf9MpGn5rOjm8s7grc1fXWx7yuH12zuAHNkF6ZGT5Zpf42cN4MjOxMzmPZFRACIZmOJT03GBW
Cqr/EkNDWKmv0G6IH8jUfgSmBmS7Ghg4qHl+XgyWDKI0GApZQoql70oMp8b0qCdAoaLBBI6x8qlV
zRNr9JInFR8PQTu+9vX2IVxIdwuWAA8W8pJZoMfhHKkAJ7wz9e9gLEWmbfWkIv7djdEDTLRu0jQa
926xD9u2pGO2TWH9E1o4dNsJr9OvKuUVUCLIyGzTtBOmT47NAJ9l1WFew/q+ybd5M79xsyOSb9r9
bNsNEmlhYs4oTtyuke42XBMkK7hUvHP4xX6Uvjsxujw0xi05aUJ+H83Noefbk2YxOyFRhLdxJLf9
JKjLQp/Mz35Zp3en9ZqpYExy3DF/VzI8J4nqI7O1LvdthE4mlD7OUWzIt9Ks67MFoeIcBzi+NSSi
i75smyysIPg9TW49jB392KoID22WmUibIWuZ2a8thIAYtBUPrGPrPQlShs2mcqgy0PHGvKKEfkBR
yf+Qnv2AZBbLwUkaDmEXv4HrqI4DCaCzAl/6o4Sfa8Zivh2jtet0FnOIRuOi4fGM9F3WKfxG4LiA
QzfUD3Gp1jiD5Wz1risktDEaxkx21qU7nJFdUrWukEbS+zGU6jvvh/5uiwJaTCbc87jq7zlFMTmO
zVmgUMtJpLtdGKkQlmIGJRKd+NsAOsXRWblkTW9O6IzFbTnP97UMXrSk/IjLsyOViHfrPNaZKcmW
LSKkue7l2Y3lS1npKWdwac81WYasgUUhphSqPs9hiMjt2Tdu/XcGBZu8A+2wyWay9DvMDMbvWOU0
RZsEdZX5uR6OsUakDdYkvIfWWPzAiORIFNv8toHoXkyyHWCNw9JsrCvX5dvqZ5WvlA6/azB86iL0
Q1vncxPLAj4TNhuhBIjYYsVHxZekOiyYmDUYVFeMH4QPxj53JGiO1CVTvspyyRgRIltQFuR0mz7Q
S44cVDKSRFmLXfQGJCuaOJi2LDdCDdwWRnu75ekUq5w6hESykOrsYce03GNbuM5AUoiKEB6hhb/w
N6FIRrEryM51SeRhbkuXS1t/QHJJZ5A8qaBiGJNiiT176SFdltcrHIbwR2i8HTtWUg9Vfc73qdP9
jTD+flrTr/XW3PfGnD3Mjo5RWo/qFaum6S3qQd4+WchjIMkl8/gNDszzmocLMx63pQMxdJqfukqv
qiBlj+QgWJdCkTdRZGcAqdW30zakezs6ctcoK2QGa6Ioydm88DbjgU3RaaQM9YVBrMnqESrHDo/i
toSh1rfKLSTvUfk/izRRGZvD4NZuyU7W8Q0KoP4uYGaQGZ+GeSfD5JuvhnPbjPC0aFCkadR+D5Cc
57s+WA/dYMwDlB7eRwbectqZNBumLe4zeN4n+RRqNC+25nks4gFHQwyoksLwnFZxT44bN0Gc9UvY
ntGdUAMqrVj/1NCaOSylsX2h3Vrt4JLTZwG1K9tPmtUoXrHSmSdJpfc1513uNb/vMULLgko2WUx7
vXdxH79SDAXhZgXL0R6aWllTcvxf6HSzZrV4dqYbw5Os66EokUF9Hgq9HR3FOYUmJRNYwDP2d8Nq
R/OaVO1zuSkgJAI9WNZNqUmLcoGOwMmJWD9uevG71C9l0VjI2PVr3b633Pjbbk48vKJ0BTOHrSss
mYa9axSKICwR7AlAu6+WdsMRUcPu0qGzO418vQvkUj9rkpIngpoCpeIa2DyI4/RUL635Cqtx8DZg
nQvT06arT56P7hE92nTHCUFeTLbEjvBAtSznesIjnuqEf5nc2P+eR0i29rqlR6pZE2al7eJTjUL8
FvqxLK+XPnwezKwPTBPsx3gcfALKLVTKO7jYDIsgGYEUo8tq27W/QoKWNt2mF7GkolBOdcB0bHMG
RVdhadVWr00JZU9sELYy3PmYBFEWKa1+DtXcfsEY0ty6eUJ1HA/Dmca2xRGr5JilCQlO6cZkMasl
OLNyVCdL2ngHhDbRj27uvdppG0cxIna8gHEG9bRy5ZUsIE1bvs5CtUmGazm+p6uEHyxPSHsHakr9
dS7H8JtgFZ6ddI19ZWwgaKQDF6D4jwimpLR5i6x1xZRequvBNNGWxXaMTmE1RDf9VHUfosKgH30O
6iZ0lcmuTCHPNRhI0AcQ17vtVivGYzl4m1GrzHi3MAikZlCXCvIxGSedyzHYkJ2UKdHvRCTGDKBE
/8SWFP3LPEznZbXJPdAA8v3iiJPBtLPHYa70DFchV52nhbQiczZyr0g6SZdH0QAmLWQyqzizKXYf
zTy2hwWLoSeEuOSLkrF+Iw2d4eUQ3JUDSPiZ4xvM6BeCCFh2c1zoIUXE5P1i90jFc5er2t8HoBEV
KMLT31i67dsdTuWg7rVjWJu6rDPlcw/AACT1GCmXpvc4Jz+wNjrDST597FaPc7uqZScin7aZWjtE
OBlv6gVegjebgfloNbZvngFEyJYpDC3kwlTHdoRr+kRi1k3vUyPssof9McfKnCZwB2q3fJ7r8HFp
DCJxRPvaF3oOBdaU5pF+dKlbv81BNelsbds0QGArYbU41xU6kzKoXqSoV8AgLAAPf+qqYJ+wKN2y
YRPDvaSD9MWccHSDwENEmMUVdImzCQDQnq8BnOpBduxey34biliV8IQRoBzcrLRBGUOZ+NWiEMm7
prQ7ichyryeq8X4GBpO1klTxMeHlei6xxPg6Ybq0k4xPN8LJVzCQkptOAjDSiAkZtsf0Bm05ADmQ
uumLFjrdJx7PGo+optXRtLo6II+ou2kzYxHR1RYDr/hehSbCqlbIq6ycA78bjbP3PYZMOYpk/eoi
2u0d/p0DflHFDCvhSzJ0QBlCaj4Ak04foLa6Q9SbqmDDbHYrAmbOurE6AWNDe7cCRwX0At53t14k
5IR7UhCCKGIZ6S912fU6A5VOdrkMu9cJRgoZm6atzaDcGu3h0rfte42IPJGhKzyJ2M5Aqvc0eU+z
ERHlQSReZiCI44QPzawyiCEyXRAE2WKgJTmV3Ik/YCmLIwql9KQ7NI74wCeu8ZUgY+8KVIBiR3z9
ir6V7p328RMItw+x7aq3YLPfPFeYvzS6ECYaoB3VlC8wG1MnyEQ1Y9YsMHjNFNSLUfbxOscaBpod
HpLkRo5M5SqG8VlLZ0TBGdKlQO7sHcRfTEZjNeWjB6120fWKJXKvf0yCtPkAa4CbgI50rwNe7iOF
jY9+LLv3alAoqBeYt9RBJYqNSL+DtuPwZM0gHjvk4K9wGYTqV8/mY08BVGxzeYydrO+VkwYr6tBt
WprpZeMkzDiYZojhvDnX8LV/6/p6Z1F8XqoxnW31EO2IRcc+YpaA6K8LtE0CzVb91HSxy2H7LHeL
JL+iqIoOo8URqWl/VAtNM8pQgpGtmXZQV/2zQXv2e4Km4hxxmKdxrZusE6HdYZrgHoiLD0qLJXex
eV/7YLpQEfu9IJTlTSvqLPDrvGsUm4pyxM8KFVsPQObJSafr44qS6+AGiaDL2puY85+rmf2hrZOH
MJ7xC6ru0dfiPuZoFGcxATaKgvcqFeGBpwqoKhQC76c+MgBGAHFn2lWHMqBYwkk89nGwJ/syW3ZP
2KWAEorkEG82O7CUvkVBjZIy0R9sSsacjPGPWrVTQeElfs9DPeOWDEOmhs1/a6AktotXbGDVmubz
2op8xgbSYbVW51ULUVu5JBASZVtzh/oE7xTJAT70W2h2gAFQdbUCvQQUAfFyxgD6/mG1L9clyY3D
2lkH0eoLLkqy1jj6poKwP4dzUhewD7QZ6ocVnBX17voKSNOixW6w/KGbNMpSZV/I0r2lbdyiYuhV
PlW0ASewsvvJNW5ndfnRhBr09YjvJghN3lcUTo3BRJ4cXGeeSh75nZwmVHBSq8w2cGljLtkH1ZIW
8KNPjnXfkEwS9a7KTuzjaF5YLtIyeIvwEgBVT/IF2sEnj9edpQHI5jjy0Z7wEvGga00+0LrfQ5z8
OcHYe1CVyTY5rRY5vEnOHpZpj2Gq07yxIUKSmLABtci2Pw2wj7/p017spKjQHrUOOmvzgLFhSeiQ
C937WxVo32URxH++odr5QM2qzwNT633HfJBHwbregP0sH0nfD8h/44YfB6S4dVkwC3YPkFXf+Yq9
uTlpHkZWxcsFK7bLtx58gHymtsQX1+wekm9zNoEJk4HpMX0sqsaaU6x6PKoR1N55Blg9GDWzsylT
5OUJtPgAkJeMH0UFi4HDArkJbGqPXimg4OX0xOQ2tPtF6YH+qurN5UGbMHq2YvY0VyWwvaykqHWy
qCZpe2/mepa3PBhohu7PFHizDlcQOVd/XExI5GlkMTyGoVNuyZcpTNWPtbRT/MbTS3mRzY1I7ltL
1tOq4mpCmYIE+DGaZqJn4OhTnIOifLnAIH3uA5ipbthd9jFHLduGXcHJhHb0Ase9Rq2PXYH8xcHA
E4G4lSR06ksZx419ZtCJXPZLVXXlIxyEu4MPFHpkNmi0mt5MPburN+HOZQJ6Py6CeAxDH/osxahI
Pi1YRbRA6mZz13Pu/GGlZHTF0Lu2Oof1NnZfbOiRZxu9encYGA9Vphe6lO9DyYnbAQLFfKUZ+68g
ulB0NJcqK1sUgdFaj0qgfQoHKrDhiL28B2g8QaEzw0xn3scxwNZfwwjP+pulDoatqFbYHmcy2Pz0
h+gNSRh3JJr3SV27r0OaVkdfNu2zZu3W3iTxoB4qZCVcjEjI/jQGrn7xbYXmn6crf0mMib44Orfb
oZou1UVVx1D2xW0EJtpH/QxbXCjLc3R0S8ofTTSSB3VRnt+7qGwBv49Lu0KuDxsdp1hype+Qu3t9
pB1EjE+G1uSI84XsZScwkVRtpocGeMHPlozqFmuJHSZaDcGKDNzlkwQOrauG7wH6JZn5yFIFg4dG
qcK0orRHhmgBkBRbCUf8WfFlRifDTh6yruwQRFH7SMUAJZnWlyv23C/CxYhQZf8LQrDji8IW4LNb
DF2KqsMbwozfuV+j8GFQoO2mwSMs4+Oj0SQGRtRy8cXxyqo/s20hf4LSETY6JUvTISvx6Ju8jGcG
39oFM4hemWpGpdaV32rfWnmnYQHMi9TVPa6JDJy9sYFW57Tv9W0DGchwBxOVzmcwASujxzgaprwJ
x47ddwF3Y7FKm3Z5F8hfDEMPnTNSqm4HR3n5nIqIYVm61+sRjSwlmRcUgI93KST0GyS3DLMa/aci
FFMRmXZzAVx7m4ty1ssfv7r4C5Yi6LpXGMadBZFN8McQ4Mc7mQ4OO9K1qg8x9rDPGl1ufyEyJa+h
xazxdq3Hdc47tpDxZ7vWEa2yRKnZ3Qd+a4NTtEUhe9JiE3I3W4jl7Y3p6BmxOp7OXQUJuiwls7P5
CqlKkS8Rix/xMoTGrCXsUYg0CTZxIdSRuMIo8QzbGacR6CQBwkA2DniNju3RR/1kc41aDMSkfi5r
dTPyMgp/hcCUo327+iq5yG5CY/WnwNBD32B40rOnIAACVMiRNs2jbTaMCBfknkNko3G9/A65F5uN
ofLHQ8RO5TSzeQQz81dQStc3yMSbu2Sak7032/QVhAQA2AOS980ai6HNsa1Zz1lgSwunHz7RHxYl
43OHWdlLN3mTnpq6m9DekzAOn51ww12wis4UuLPyN97B9m1WiYiPIgoCCD3axeY00PzBL2p9ahbM
2aVBd5kFRqGVoIax+hToElgTsH1pUKECsCkMUfFrSgb/gOKfPWIsVOpM1sorSIFOaf/GuqVOcpdu
tswjQLiXYqOaht+ELFOwZ6SGy2k60vRJKr8dYnQG8N2W2IwzzazvsUSNAQLZ+n04i5Uhai4JoH1J
SJeHSjTBaSQxqTG27QeqAbF0Oniz0UTx7lqoocKa1yflLabJxj+ujsRA7TcfhT9r0dYfKQDf27Gc
4iBPoX3BbzpLF7D7gVurfAGEhJGiSugr+rjB7dZGiZcxiIbTig54PcSRSl9ZO6OthXRSd1qrzZjf
CqqcUH227jLsxVTgGC7hhh5r3TQK4URUL3XPXFaSIJS7LbqoIHcTJvPZNJfDF6hrbd9T/LfMtkp4
ljHsdf9atQztYRxxancTytTnDigEejVdu2wNNPa8V7H05FwhhiEErAkgsQ5xWu2gdN2EeaNWrGGD
NNjWRzuJ9cs8V+kPozTKd0vn8QvqUPmFlA0eROkXi71TDGJ/GrBG6kwjHQyYx4dJuoMIILo7wTFy
aaqyPZUzVvoz3qztIzr67caJLb6ZGwapOrifaEGLpmfllrddQ35j605Uezp3UsOwYW1sLkAk/yWN
HX/StqP9Zbxu/WkDmvq7t6Uqd8QAkt4PBB0skGaD3NsOOkSq5Qt5bmwP4JrEnesKzNNbnds0Qrgw
LEBq2jCxL4FU1+mUVUGZvgGYq6qbSiN+AI5qg+oIPl0P3mc9EzT2fdX88ZHqf+h2QwrANHD5NfUY
WeYi7OYnWq9zcovkiWkGGQ2mgawmDHXsOJ+CwIg7N7fSn50jiucyMHDYGcYVsyOiIvW1w4SO4kSD
+XiAwifZdm3YDL8EkM+fgYmZuUkh/1wW6yCBGwe1RQwHwFrJQ8igS5ynDYbaOe4s4UVlMQ5DGbnV
X03DzffRTl34P5ydWXPdypWl/4rjPjdcCSSGREW5Hs4IkiI1UeMLQqIkzPOMX98fVK42D3jM01T4
OhzXlJjIaece1lr7es78RB38VBU/qNT3zmbu3HQrE2X8WMIPdwsEP+u3ZeEPr0Xb+sm2sSBKbSmk
Y+uF3360M/AXhypVXXb0O41n2bT8Eknk2SYJrFHsxttyoFbtAjFkyb5GB07ux5wE2B7vPPsyUmbe
YF1MqtpNVh6UlQxY2njM7zDC2o0YNCq6qh+/kzd2i61udjOJSeGX7+k6yompGqGxpENvi2OtN9Dm
B0tzApJxaaPuI6QHrCuMrLQ2uq21oLH1KP7gDJ34WGtalz44FUgOCAnz3JC2SPx8N48NHP8uK9Xt
3AT9sNMrv72zQrf/PpM7mLdTlE/6oagHIsR8TFsKxIOF/PlML58tbEVdezV2YiT8JY90aPNuuhlq
/uprclek7QtTj5WXx2mRv0r4/AmrGHMjQqcsqWakJWCPKudkEJePIx0nBo3mlT1+Zk6cjRTSz1hp
BGFVY47ZRhtd3Trkys1/dL5FOkAgcWPuzDnr7ykeD/IgwqTvD4u0TrDTZqcDISPz8iNKxsF89CFH
PwS9yLtNYru1se9bnLctOpV5+jbVo4a6RBKR+dNikhIc6yQnJ5NWgHvZitsm0aNXpZkBcxeJ7U+b
RodmdtXMZdNSHqnw2+d+kNVehXn6kfshxH2vJqNgnVStdiPht7G1DKMAUEKY8Unls+567SAQqooU
Hs3GhwBavxun2WzxRpOh/KWX2eQeGKL+jHGjMXYYp9Ssqqwyp4/ManD2iNIX2QbWYOSA4LFi86BT
ge625C+Kh0YOxrhvOAn9hlwuzTHEQCVrbwatXexCzWZZW2dOcdqdeXoI9EBat2lF0Eb4Wbbzkpqy
x+7OIe1+4+ZUwbajNJJ2nwYUPI5i8svXAxT8D8oPFy2QtjW/JISnzaEBFdLvqrS0il1HFCI+IVTX
Nm/1Yhqcm7AaTAjwJGlN66C1wUTsnVdm9oHyeM7/U9oq+6E5YSHuqAKo4TBpMJ4LPFL4UxvyAjxM
0pa5+hQluBEgTtBFvU4nXpcdPdpMAn0F3mNrBzw0dxmFcI16SKS1WwsYYHA7xRqGU6Za9d5Mc/NL
YYzdV4Cgg+cmRegwvbkAS2AYWX816JmZbqcpc5bC3KSMhzDOeskL3+LRzXh7rNBRRolez5tWzCrb
53NiqB3v5FKPSKs3tMWs7qM8pOStSaO6q7WIj7aLKAzJCffdx0oLkCusxvrjBHox2tHNpJ6vVJCV
n8fAMYttIMZw3rLhmFL6sNsjLnpmDFukTACVib4LcPcG0zTfOrojyteRlavem7Dg7l5ro0Lf8gKU
tyqPldrYkIh/kIsZ/K2DS04CIK6rZmkVZDY7oxvL9lWXx9HreHYsbTPUBsHvgLndYaLy+YZ3n/Ns
ESy2m9gmYQycz303gE5Ptl3piGgbpTAdNsU4k74qJL7qtZvHgsT01GfVtdF0hIOEnphdNZdjuiGH
hFphUXK0M10z4SemTXpr9lM6HQPkUvPPbUwt74rqIY+KAx5p2pCJ1fO9Un4vlkYbfbqbzVTX73rW
AnVu34jdjVBV23/oOqQl8k3kIlXFsxHb4Rs6iQRg8YK2vUdoSn9bKpm8SVQ4fGOpcIstaAPdleqm
MMFTKO1vgAglMAXbaicY+E1p76mFunQRm6T/M63tSWyHMQytLUkD56vuBhPl0SQfuXaJNr9qzL56
NVkx5RO766N9YSTG19pIp/fCyeL8o15TtvMa1+dXkmN0am8QdBD/pbo4hdLus237RnS5fROIXB9f
q0jUvzqrnh5UUvQ+CKclTtewBcGhKwxjBG4nknTXOtLY+SIL8r2G2MwvpZvUve3GLLUND634AnRw
5huz2KZ7eed3wZYeiqY3xT7tuWwnOSpp/crHgUYyva2Jkm7MGo+ebOAnbyRqHnKXgPUo3/hto+Jb
g+tt71PXCD7Rkqao7lXnk0HP6clo7RJhyhs8sEq8AyqDl7vxJyv8NfhlcRc4hmvu5jrgncvn9JPo
TVlsw2nMtH1eh9N7B+xAzyQCopMgKOJsb9IJM9gZcracbWlHMxahkmFBtz4rrzdDbpPy1Hmnwo1O
fdQiJW0X/lXbaskXQdFy3HRNleikr4YOyngbV+O+DgVFnYHbeBMJ4Y77uFXy1g6r9FNdGjj1oqFM
bwjHnwH8TVSFhlkaYmsRsrz342aSV7HWhD7Vncr3PYAuM16boxuUoQNqkg/wKwryyC7HeWvWsyWv
k2KZBWF++i4bNftt5SbkHC3J/gg/3hWxEVFhb3p1VcaAxlB9aiuWgezqnn7qzcAbLp2aLNcoEy/R
uuQWl6sdDj1C3YqPdPUH6VvRfVkXPvmLUatJ7IlGO/DuRPkhdc0UwEIJgWhPnVp9CvugpkzvOBWu
GNp7FQVRK/2qlaL7mJZLSgnYd5Z7eTjnIb1QSlKTcaOi+uDqfV0fwk5zop2klhCAW5EpD19r1/fw
D8CWhnFTL+tOmH+fqrB6P3X0sn/rW5JrrWx6Z21iE9bdJgROku9st4p+4re1tF6TFcvfWiHuurJD
Qm0yhsa0x0aQ1Q9VEpMRbjTzK56rSRnLjyxU71Sqf/RxuyLSh3orybCWRnqYW2e8y+m3Hm+b3mi+
DeAhP/md1DPyG7LdmfSZNLdVX9EgojD8pN0lUY6PMo1FR/GLEBJLNOjyg6O1JI2DpOxulw7Z8ZFY
KWjo9k29+UBlbi6uw7zuxh01HpPiY1qawtPxHeOdNWmLCPycVr/CLnTe9TbBKFAEhQh6ls/8Wk3W
LP5spKG7tfzYvNJoDlDduMlkb90AztS+rQqycAOE62zXqMD4qSXp+H5uwgY8U60X864DffozNfus
2Fa2RdNDaYUk0Lp59OlP62pdAwh2bkil6Gn0OgRIvCy9nT4kWtJ89UuHiyR6C/AVCgE3gNzydN8o
e/wVNXXT43mV6O40k1/cJn4qja3WVZq+c+ml1B+k4RTVPui1AkcNp8U+kOAam0PUu2lOkD875XEQ
YzVSXpW1C12/yJ07XzV+9CqMWqySkWfWSNnQLANq1EmW0LN0mN8VyCJEd53KS4NCkmmMB5HEbssL
vbjamdUF5rZFSqb4mIEeHS/QZf8dpnwhSTyCfPudpTMjdyFDlCMeNpj176bKm59/xBTQV9yoSZvH
cRRUKVp9zhbVrf5VNhbyAvPqt4zoOcD6MqtHXw9jnn6aUySOto/DeqUF3NJj6wIF2NDZLKx2mTTx
SwmBp+8E0+WDXqVmvYsyepIeQkKsbM/7njtXo6XZf0Y2W0ueUkWMCgfULUYEWHQUptNOjy+16fg3
3JV1R2ycfyNRFhmTKjezz3E2VN9HUubzxmyrEuUlvSLd9Gdbt6JXBWHlJLkr56M+jMHNpKXcO7M2
3v/Zb1/RMHQhByT+6vloTJAwLdmLKyGKaPdHv32tfermkQgMGlcfp7gUe9Hq+YH+X/qfkXrWIqdp
7RZCpXx7obsZio+26Rg04YnDCxT/f3Mn1yKn2tJhsXaG6UjB/rtI+01X5W//bGFW1504Qxa0Q52P
XMUvsevuaSRd/NmBWaubllXXAY1dCoCJndKW09D3TKP4MyWOdQ/sEVSFVYp4PtL8L74pgqo+VLP5
Zx1qSB+fGpJkLtMIB2M6Vk0d/bDLOn1dyyL8Z2+E/3gY/zP4Wbz5H5PU/Pd/8e8PRTnVEbid1b/+
932R8c9/LX/n//2Z07/x38efxd237Gez/kMnf4ff+89xd9/abyf/Qn2bDPnb7mc9vfvZdGn7+/fz
hcuf/P/94d9+/v4t91P58x9/PeACtMtvw3jlf/3zR1c//vHXwpL/j8e//p8/W77/H39twyjlpfif
3/S/f/znt6b9x18USf4Ods81cYIWCt7w8/f/qwv37/R2BzUo2QVLX6Q5cqgHIX9Dd/7OT6SjHEuC
SOKP/vW3puh+/8yy/84fdvmhsHTKEUr/63+/6mRb/rVNf8u77E0R5W3zj79OzasNpoFfo0yXZ9ax
DXfdV1w6qYw1fZxv9NAip7tRhZ2+pX9A6n/g9S70D4iHFN8frcw/v+HxmL91zv/1iNk07jJJWpuu
5UgLFLK1eiupdOoiLigHJ/6wK4ujA2oIFP8B6AoAP6RSybu7ynOd9zpJT5ERGI3W1m/SRax0I83r
BBxiV3YvsqHQ4+EESIPPwwuwdepjp1ejRNyPLtZOeywcaAPxWKkr+pI4b56f/TK5R5P/PYqtm7bp
OkiJOPZ6FM03xtSt2qMkv/VlpAL0cXCHdkPS5ZJA8mpzTcPQpbA4XbZrGtjm9V2fzHhObCvzqkZv
DrOgB4fVd5SCDCO/zgwnOj4/td9tVR7PbRlQ579ssGlZ9vrR9jVIQNCeGDAD4mPUpr0389reFlbi
7LpyAPKZ0GqnjUN3H7aVc2NZdQk+e1DbxAVDEiTt8K0sBQjjVte7LelZtUujiGi4i8Z5l81VcKWB
FdtqNCOHaJS5t44f2GRAo8IDmExjirFv91HTO1emq2c3WpxUe5PrtJNdVR1icvZ3diL17eRk6b7s
M+vw/BqcPmVcI3bWpEUj+CRhKGpPp4eoIHWeZZ0bHGQZioML4OhQkPF96SgWfQilvhQmBQJQa9kL
8u7Sp05QHSbajZFF9vtDrQE5fX4u66NquLpgLoaNiJhw7fVc5lpLiHcz89C2bv2xVLl2nSJm+76z
nUuNes4MBYVLUsbQsUZqLXJlJH7mhIlvHqbAyQEGa8mHCS2bvZrN7t2LZ6VjdgmXXAuTvB6qyCYk
faUwDzPQ+n1VWzFxUB4eqOG62+eHenIYXOJe3cLEs13878qzjI18hsQW2geXE7OfFZXjllL1BTdk
OVKPb52kQI5N5T/ccooEq2sOEDVq2sHtPAeozK+c7hvhtk7N6Bd0IwzZ3Djle7chartgL0/J2Bw6
QzC0ooZqumR+1qKxwqDG3Jq9fwzI55gbu0/rz+lSEznkIoo+tZZTfwGZbJKB0BvDvTD62rhh3Xge
ebKUKQ2eV+P0omWZEZa92aQezAJUmeeAnLw3NgUVUKdOxDujd4NLzSjXK23yXmHWKPTariSPu1pp
lY0o3tE65ohiZeQZtML5XNoDmKfakTezmos9XkX7Ij+QZebcuFhwXiTTMUnXnU4UnUKEUCxVeFk+
BZsQHOxtVYTRBRd8fQF/j0KHV5sX0BSg909H4UEMyJX6hVe1TXZjRnW10yJdeV3rXHglniyihRYy
dD9lMAx9PhbZlMehbFGNzhzm5QI3cRIwgr0THuouK5xDH8fZL92EV74bScF/eNltNDmoFhAMAn0a
qzprznqegiGzinb0dMj8X8fZBhOZRuMF87K+88somH/6rvECIma6/PzR9Oht2xahZU+e8P36jvJ0
DRPJHV+ki7McCi6dsmxlCgR7pb4aRSP1GzgQ4jydvmyHdohqT6vy7y9eMEs4ltA57LwD7mqQpuUo
uFo8eGVBRTceiinfxFHY/Xp+mCc32WIMGLzu4jxgVVZWslDjWNFXd/A0rt9rp6v8V4aoq9tyokbZ
TOP08Px4ywF7bC9ZO8pVUglQnDap2PVRt0jYUiAfPTs3g7d2AnZPl0m9ibOs2lXukOzasjX21J9I
E8qouLB1T28a7atxy5zFavM+rBICCdbMCY1+8Bor0vZ+GWnRZgjFwgGz+5cfeUeXPHJMVMJeXJb+
0WGsJpGlea8PXgAjj9IxiX1yj+JiC9tzc5KuKQW1KdOx1nfaB/sVww6bvHEy82+sqNN45NYi/Vgw
WHEpC7aciJMd5DjCgkTbnvQJQy6f82haVM7byKH45/XBINUhTO1KvRFaUHzMA027m2fg1V/izFX3
tItU7/K6kGpfQayFe9ql7qWeYvqTE2xbC/rHQvreUAZP4en3BKMd0+FOCC9gHch7RiOdwDUH7NPB
mEPycFU7Wc0+MvBGd4vHrh8g7vfl1oyNEjFxn87ChxTlA0QmtDlOd2Hcah/1IJrekEaX8e6FF4DP
BcZGyKnzhjprVZPRdmIk2ebJi6k1/sh9TQzb0Oha6MeGdTMYQXxwM9Xcdg7laUNMl5qoPnkBlvGV
bUrXXo7m+lSCiy0tM6smDzScT5YYBo8+9NFRZln92e/N6FXO3C8cmidHlEEVoRBOswDKs1blAi7T
jkauTR5iEv1X6LOQHIKkKXyICnkzX/D8zk3x8WirE9FUdYmKBhfCtZD86IhPMJ1ThHZHEQ171KjG
fTtSA7jgCp6dJLwZKJyuzfu6eltLAInofFoTKKiovwLMQpI0aCpnCz5RXPAYfqe0T28hK4obbTvC
cGnEsDIuoQ6q2WlGxCkWRHw1h2l3NFrpv5E0FjK3sci9dOoPZQk3SQRD+doc7X2QS/A4YQ1ca+yj
W52gIt0iVNQa3vOH/NydxJ/hs7iWtJNZduiRjdAixFoGEQsPRQsLsmcz3acU2anLtG19I+G4XHj4
z205XtqSTrFwFNepWN+JIwVwSHhWakPIzXL3tpJN8aE0q2DfAXQ5LlC6C/KTZwdVxpK5MXnS1vKE
IpU9Gq/G7FXpkNqbPDbrvdUb1XsjqsN3oRRhuInhITovP2hSOARPbD9DryWPx8og5Gkj4UWDW5pb
mDmNtk/9Xv2w2dxPz2/lmUkS6+LtkzThUK/bXwAbWoA1zuQB8tU4RW0KlTiyO6SWm3zPd3Qbv+ya
F+km4WJBu8WWE9Hr1hJdrdwSu5dFKmubpuxmaZebWjerCvQNgPr989Nb3KjVPWIgW7GQhoUftI4q
wlDKlBycl8Wi27HHiZeOVPlePgryaAaTMnR8udVtBQ7sgDIudK+l7WW/s/whFzsSjNlFgfLle9fz
cXDkbGHi0xGUnt683E5dzU803TNk53R7SZcYyIRV6OLNQd/Rdg78hg+FG01qN8xgWzZlbdBpRwtr
BwzSkAoH7JKVRF6kIrCfL18H4gB8IYmnhQd9+nXgb3NoTKXuxSkqGtTnE6s52BT6LwX/Z2wxUgL/
Gmhli4kkU3+SDAS/MQ8Qy6k0sSnHKn2n15WcL0xr+ezVohMeQuu3lc4DoFa+elW1HZiYHOujac42
CCWEnRhSdzOO2fvMapzXUJ1rsFXAnC8MvUxkPTSzEaYhf+c7VidrAgY/pQDMvClz83tLza3Y1pU7
vuNdgKWYAqV7BUJ1upauVW6nHpmCC19w5gYR2Vl4hMR1NgfvdE8do0BCyG6EZ2dAFTect2a4jrqm
dF9U6vxtExyD14TUESGste4Rkk8p3JCkdTwRWAg5peW4a6Y2e/nTRYRi6woDi0e9zu41shtaF1Vb
z6dYW2/cbICc1YMTeMAQhSBbZ9/8/PytOHNYHcIRrqxN+PqkiYQBaA5hLagahQZVuA6cZi+nSVwT
AvoX4h/9t5b/6sDwRrrGYl5RwVw/HqSJrUzMse1lok1+AJXVPiVQPupDq7fVW+B9pn0HzUjmR2WV
bXyMOreuF+qP9dAG0hUHAIxgPybIWdbejlQCSI+eLbsGS1pcRbExoYmT1qHaI3Xcfsxz2q1to8g3
ol3QgzqCODP77wtDTz/pWpTdiXBsqs8SrRQJfBB0VmY78KMVpF7UYki/0NEGjlN5ACQMix4RJnO4
CZMK3ZPZrE1AfP2EDoWlMv1HXfftr7TVKtr9GhbwVOSiEuCBYaaxkcBy9lHaFO+sroefA+NBAI9v
GqcHUdaaD72rUIqIgCvT2RpZ7/owTJr7GZCNMwJLH5N6l1i9pmCRt+6wha481tsskf5r6hZ98S6W
ykJjU/bwnTUyRdZBxlWT0n87c5E+qxRiOnNujl/1NtTa1zDA69t+sGQCo8aqv8YlHuM2dXTtG/o4
Ql1NWTRMu9q1po9tX3b3ZZvnSEo0s34vo1j7OdWGCZrSjGt6zmjzWxvBAuRJxriUSKwZ7rTzEyIc
XN/RkmB0Ibfv+snw39aRAECJko39Dpoh6g56HvgPYd6OyBnAPERUBdqCx5z6D0XXWf5ruwuwohYC
KtU+Lersrsv1stlmY2LAZJODVu/hVWVfB0FAfJSNSj+Mg6Un6PAN3Q9T9FPgdfwO9D7Qv9KB5Ajr
QQU6BGSJlkF+E2atyLfOPFbhJigSEve22QHe8js+CDhsoKpDlBOdvRXzUHSgfCrdIOs5NmhApEDM
r8AFTRCEDTEYoHD6pNkG6MN4SY0w1xGIZOEDR8oauQuqQQDvRu/iobACCw07XR8ccMZ1n10rrUy/
jVk3PuBKzVeTk8AnzXWjXqjoVS0PtRr974ESxXdTttmC7u4AVTm+0PJ9Qa+tz6in2A18/7R+W/Kc
8pp2gs/gnAV7JQAsbyxNomiliZFq0JCOmUlThtb49X/6ZAQnGleSZ6RZfvVkAyYLpqhMLwRIZ9xz
16D+Z5H1x3Sv3RECFVpit7pJqahtv6Krn7+RsEz7nVtl4BMR7K27CxHgmSfS5YVSPI9LAWCNZkBQ
zoUW2JieOcgaBrpIq2Sf0B/vM1SfAYkgq869WpMB7iRkhUtRt768Qiuzh9uFA0bqhz4Pv7MIjyIS
q6jLSdcD08uMuXIOAJCMaRNWGYoXeljdzOBE3gVV0P0yWzkA9Zsj/W3Rw4u9EP6feS1dPFp3ySXr
Cgft9LWEPuKjOVvC90P+8Y7Wa2qXpekl0dkzTjsCU9TAmO7iZi0/fzTbcepaiXoTSiSNhrjCBh+B
118JyF7g/pM83XYydb6HDr1cfz3/mJ07WzYZZofNls6TFKwJFRN3wTGAT8fQAfLImqCPivmdVSrn
ODb2l+fHezpVW+ALUJAwEB7ArTydqo8emKYj3uTNfgZtI+w1INRuNZTdjZbMlo3YtzWPh3DWgkt5
hqdn2jF16RA2CPJPwMNPhxa4uFGljfFVOQWxuy/AC38PIrgc2wrOSrUhqw4PsUPlb9gYYeheij/1
p6k4kre4KpYS7DLv+ekHtFOIRoAdZ1d2ZNP4vrdBhW5z4JYwzAN87X1rkobaAJhvpEdBoNQOvQkA
lbdPtB9MsTDqn9+Ns5+EZZFEiog8Wes6/mDqY0KmMroq+zqvPdzRLNtqLB4KUGAMg9suFiU6Uz6Z
UNhyjVMcMstsjINZV+lXo4qhrD3/SU+9K7w5enAJUr4Uhtct6xMNStyYohVaQRxSG1ih7s3U6NZ1
X0fq2/NjPT38jMVZJPfBBXgy+zKwqhzyVXKFiC4MVGgNe2xAdxuaEMYthaTe8+M9Pfwk8HRqYgLk
BGXvVZjT95GponRWnori5DgiIYAI45zdwssHawnpBiC7vNQB8MyCOrYioc0/pFzXrbykgElE+O56
PKTpHX7V0n3FnvdBJ8SF+T21lo7DaaLMYtuCtm7LDXxkx9ApsZ3WalyvsErjoJldct3G06VS+5ld
w1AZBivIXbTWuTTdn4lhyg7Qi4g1XnRfew9Vrt9HgwC/OevhheTG7xzv6WPkgCDCPrBQEiDOalrx
OKMmRjBJytpAP06GCotMmkVWN+MAt7eA1mVfDW2C5Mig+75/jGHFvm6G2nkTaSYNEtUwUo9EvEC7
9ydEpHZ6A9n7NjbM3Nr4MpqRSi+t9m0s2t6/Q8bV/NL6k/thDvBMD88fwjPnYcm7W/Reph5NSHG6
SdFk4Olbre+NwkD9DDXXCoVFV3egGQaoN+/+YDj0uJBZNmykXVdnXmuUW0IB9T2ggAqqc57DciCZ
Xd+baVZoF6zHmROo8FgowaJkSIS9el6qSa9hUum+12YN3n7Q2186O6sv4JLOjsL5W2BJlIucVQzt
1oyQppPvFbaG4pOWyLj7IFDkUxcGOvNkKZwwkvA8XS5O4OleJQ5UGtssfQ/BfgdMDwUxnHHVbGsa
xaAJ5NvDvoQE/ApQKNpYL9859p2yA23aKJyuZpnyI61HZcgTkKruSUi0xucklvkHA15Fef/ywYBG
uBZm33SctcMZgOkf3LHXPORntE1fxWjCFFUlrnrdjS7cgDMGRFmUdEgcMBTZ+NNVncc5T0x90rwg
dbNd2rftDmTwcADr+H3ielywimesvrJcUs6uvmRm1/1ZLNG2owvVyzOBzbw2RFXvECtIXzVJilJA
2WtXtZ7ZF07Ocq1WNotBmR+vjKSGurp2bR+2I+6EtghhwPEKMgEDOqn0BjF0u0Ghys4G293IKB++
aYZPd9imoVvx85t6bua0MQJ46RiOyX05XWgoYXZm2Z3mkU/NdC8sfNBkfWANA3TEfqLrsRsEzVb5
U/3++ZHP3VAiB15bkkMGn3A6Mlcx7Lsm07y0mu0bFNi1bUB24cL8zo2C60wpE4Qip2k1SqOVMxqo
BTubTCGyapQH0fPt3Ma5MNC5E6t0qsbgWoCErAE8do8An+WHTMchyQUBpNy6Uf/DDEgF1wFkkedX
79wTgaUm7uN2LN7h6eq1bgTdTCoXGE0D51gWzR7hZnszxf0fXI6ltI9DDpYNzI48HUpZ1N2NLvW9
LmnBlKHD1r0VYWYCf8y6zNjkZsn04sp1X24EcDDh/RFWOxQKliV/5KvMBUe/nZlj57etR3E33SDz
YX9Ie9Jl5IDz/YvXlLWUpnIoXRDYrky5lZLrV/zYQ0h5RD8arcEpVJKcaNNc2L4zx9JdLA3Ffp3/
iNXUQBjkUk8r1ytjK7pLjTy87uw+Pj4/oTMx+hLHEaQv+B2waavbbUOFTFF3dL0mndt5k7WGzLad
gfzR0j+r1g5IH0TV1Qgrpb/KggYh4DCXEXKR2TilF77mzJF1l1UloU3CAAG60+0MwE8MBSV8L4AX
dqOauN0HlR78dAPrUgOy307Eyra6BrlfrgiPBxb9dCwjLZHxTmPXi92muDJJvh3GyaA1eC3sYCt8
M92lrZ9v06ADaNj0/aa0XfUJCTT011JNXUgSn3ES8K4WyCRAMTLgq5OVkvXK6nHxRpoyoZqqivJY
dHV/HZBkXcT00n0EaTcgiaZdalV3btkJ4vH6l9tLCHm6FBEIOKfLGJuCVB2/gqsNF1qx4c6VrUHs
unCyzw8HAn+JQEmLr4eTUdnRxQbfVYNEHdqjVDuKa8OboUSH5cJg+rJw630m64MDBOQKX2/5mkcm
Ih4gR8ZoVHpNPGTm1iVPU10nQed/QuaP1heUsBNjXxc1iekwjWmnQZPZUlzZk919DkuFPFXVoYm0
USNNeTDUepYdkbF2rifqQ8Om84fK3z9/K5cVePLNJKtclyvJ0Vzdg8Gf3UH1nM3ZAcKuj6O2wWmk
kwiwGmj0wr2wSOfGc8RCWAbPzZOxMgK5HwVo2sACduO6/lm6MvoikqT4Ao4Pjlse9+i+PD/Dp8cd
NBqKeQruwRLTLtbv0a44XC0rhOtM/woQO0dIIdG9b/mV2BH1pO2+KaM6QVm7NKGHNq5xYcJPjyBY
FV5gYbmMbbmrBe6sJnFneLo4VjA5t2FhmvkBAE/4BhpVa13YzqemnNEWmCl2Bvjb2pSHgIY7ur05
XhVA9NfCNL/qWvMSz/PsnMBIgqYjeAdudLqkTRrUdlI0jJKE6UGfe3OHUmp4ADQ5XrDTZye0VO9x
zoho1pDPcCq6EIiz46U+UBsXaoFXGih4PH9Gzk4IeB3ZPrKMgL1PJwQ+V8zNtGgiOzVasK6Ohnov
5JWj1S/3ldghnEB8TJ7a/2mb9Og4GjKAd4tmsNfy5m1pljTtSzcct/OEDsUfzEpxFKinKm736t3J
M9xsQDWOR/+hT6hIDmC4h+aoknK48KQ8vdVQnXDKSFIutJvfacNHk0JQI0pme3RAnRXtVaTn6iCy
ZNiioWjAKEJR9vmZnRkPjhNy52AUOefrEMmHAo9iC5cqL2xxXdAPZFMhkrbPJcp0uj283GopgCq/
l9FA9hZe2IkNyZM85MFulUctUrzpqMO/JXqrmle0zbEeUKOIjQvx2JkTqbOi1HGXPSJWOB0xGFqk
d7USlQIkXzdRMUB9Z+13E7rBu+cX89xQC0ML3CfBO07B6VBOW6D7AIrTm5Gyv0ZKBuG3rh93uZn3
F4Y6t28AuKEH4XpQDjdOh5J6DPx3apRnKQVm0zUmSqRTfz+pqPXGzLYvnJMz1oNc5b/GW92AxK2k
3fKyerInN9zWTbIba224cM/OzgrKAhKAC4PBXeUH0K/SJ0rs7FUx5xszL9y3kz1Om2As8oNpxgg5
/cGOUeYCeccb+oTnpqneIdNXKM/pfbrCNG53sEELUnocLxFRlvf41D+gpsc9IyEB+wXc1umOdXSE
wAvJ2bGa5hhtSekOUV5KThmNT+ZBCq9UQAIqMmw7K66NH8/P9IzvzPhQpZbsMMnbtX/S0l8F0QXW
dnBis/ToJ0ArsmruTHQnlJNuM8NuijdTldTDUdWGU+F2yeY9LbWa65KyARCAAUmiC+f4jE/BA0sw
s3h6wL/X9qCe4q4epUP2yVoaWtmFfhvXvvOt66qGLgEUs2hqJPvul17RRfPC6OdONUka7AKJNgFU
5nRPMnDbduXis9k1fXPG1I7ozoPs//NLf84s8OAuSD18WrGOWkKklRBwpfjgJNV0VyN6tI97YGVq
LB+eH+lMZAhhBXYVIT1vMNbhdEKtNK2ZNI/ywKH0r9HTMeatTrWDnvR5Soe7vKEHV+QGA/R+Qm5X
HyjBo1Vz4R6fWVfYlbgZC5QPyODKOnUykplfTK6Xu2Fy1yVlv0Fd+cW8AZvJEmTjbIKzf+LR1Cji
GUONuhnCRYjsLjkSIOKTQhj9+WV9Go4wENrsVP5YWqBrp6saZsECdgl8DwZEQX8NVGerRe44+Zim
vk0jmzitbqXeiksp/DP2kBI4xRbirt9E5NOBpxo4RF6knM800V+1rPb16ITBrRnU7TaflH3BRzx7
fnSK7eAOWVUKtqcDOoWBj5jAqEpN2X9JlF/e2k34fzk7j93IjS0MPxEB5rBlBzUljSZqgjeE7bGZ
QzGTT3+/0t2oKaIJ2QvD8MCurmKFE/7g0imhgxCPISYKCTEqTFnvrsU64jwiV72zebYmTb2Wigxs
b9gaq0dgMjukAxN6WX1jZb8mPCW9Oxv9KpT+S8M0TvyLJdt53jaOKCE4lUQI7bxz63oi5YbRKDye
U7fD3rJZsBgz8Bg+o3Je7Qy1ceOBbQVNwmsKHXF946nqOKEKRGJh97FqHhQC41/9krfBBNAESecl
0j4BisHipQJRPF1ub+Wtib4efXUyDQsV1d6KpWZT7T3niWciBFAtlh8XFhLCtwfbugbIT0HPQO3W
aP5f7yadDiRS04p7UZCZfkrMbHyExqDvhMxbU+Kqo5pIkEc5WO6nVyGzmpmqXfcz1+tsNSfTSKLD
NCMsH4s6/A8Ton/HpuRykwid66HMGFVL9CTdS9inIsjw/Du6pfE+xQ6J33Qp7tF7+n87d43f7Lp0
VM0ysy9xXsR3S1ZURzxH6519uMEHksPIDgH0PFgnq61AGXuqF7uwLxX6iRABtfYLdiSYVwwmtTQz
sw91OMd3NTJvx7YO8TYCRvwIoo/WJaaFR1UZNR8Fr+apSCPsSJfU2vmyW/euTVFR1voA6aireDoc
IIHaMYxZL9UxR6qK3NeOJ7VEgHeCMbfzcTcvv9fDrb4ubE8c9aLIvtTDoP0Zdqbxm8MyFGjdNaN9
6MGK3hG4Lj8dA1v5hxHPWPM4VW5a7zQdtna0w4tDbZxW8RvqE7ads13bg31RMLL/6cUoiwGqiz5m
Vhnv7IKtI0rg5dKsIj4BCHW9o/nysV26s4MSIErxwF2QmY8Bot6+CLaudN5nnboteGFnXYIH4z0m
SPRw68SzE8Sti80QcDbKHFX5SZhDvLOAGxvHoP9EsYPvQbK5+pIw8uqu9kKbsH7pH8IBJYdmKZQn
XtoJSWmrBNfW7l3sG18NTQnWEsAClY918qJnXhi5CoMaXR4iOlrrx3FUrIveW8kOwntjPSFIAJ+R
HRQYLvKnvLry4ngZUOKI+WoYnh4Q8kiOQ11Fd5iDZAcYht3x9vfbnNqr8VZXbK72Swrt2blEdoLK
XaLrT07VTmQIIn3/A0VVFDkQ+nqUI9Y19Xpy8h4QNLDrOi3wJMjbjygljs+VHe5MamsR2SUEduRF
ZJyrre/huiVAnEXBWKFbGybYaTet2z0soyvtdSx9J7jaSAANHg82BokGV7w8iq8+2gCpxKBQGQVG
gzFFgIpf+ZyWGs48WWWMf7j2hPKurEdKUy5Df+iyId3JRDZOuywrecjGSFiSsfoJXTypvL9uFPQ1
/tpWTfLHGyR2TrtcuFWmSxwGVZrrRNL7Vg+LpedJLoQREdF09SMSI8MH212cD05j249R2FXekRXC
OcfpvOjL7Z26NTa5LfhGggEgQ6uxcdk2jNryQBig5IEfiq44Z4QC4085Xh33ngrqx81a9eTMSFHe
HnrrkFhU/mUVjYbYmssXOhXC392kXFScA45ev+h3IdKCx6yaxp3vuBYnkiECb4MkkdAOA6pnXO8l
xJSjQpnKOIidyhPEO0D+6TUVrvmI7iXodmzSqIJO2GIBRx8QC7238oGu7qAUdXXUwx6inxtLcw+t
Hx6Fmzr93ai4Lm5ULibEh0WTGHlnNMUeiWPrGAACocGtwgcEI3D90x3OnIr2ZBKUfZx5dwLYByLf
TZ13f9ihof/hDob2a8K4PMUfwnQfM40E6OP7PxU3J2A5lKXona2Wz8i9rjGTPg5cbUrw3GvC0+xE
f7dzvOxcMhsvEdABMgqdnr72ptmNz2CkmnMCusarextPhggKV9IrDXKoBUmQP9heN54S4P/pzjHc
uN8k111iskiReZSuF1of5SnBGwODMiwnPxSDi4dlM1Sk/BV/9gX90V7sPEwbZ4CTb1L6Jxxn3nI5
Xt1xU5zotZdmygXs9nMuuvJZzYtnDBOHnS+4ta6AJECAsJdAuKxe+NyxekXTq/CS5w3+9aqCleIC
z/RejM7Q+AP4gvI0ORVG8u/eOiYj2hJKzD+sL7cZhde+y/E/w400dnGVVErV120tRTF6apadCHjj
OpOaJ44q81JimVUEjOhxzHlxcVvTdOUZfUNw9tCe5txveeanxx4KU3UxXSxuArGMg/L99mw3Dit3
DMRkAwAFTIj1G+lSj5ubNA7QIneG35BMuvge7Wp7OC76CBsErHqKK4uTIaWFAHtT+3gz1nuF9a1c
haI6tyqELJZ93X6uSjfPFsVRLo2wlehDOVrKc6M1Y34/zIYZYDRWwxjslRYxA+Ar9vRZy4bln8Q2
IDepepQ7ZzEUTXrnwHK8tyacCh5GJN2fJkxf7Z2PtnUI3Jf2DWpUUvfk+hAAnhNzVgOBUlAzf8DK
AS+jvIft5eA1evv7bA4FmZJPQ5rNNrkeyirGGgeaSAHXPPYWcnNZ9IcyDI15CLMGuaPbo23dKNie
ElFTm4FZuJpYkYVIYGVABePSJjmxBP6fphsvRhAZdfRnQkF/Pt8eciNioTFqwMDjJgO4LX/SqwuF
OKNDF1ZNAnPWinNbA4NfRls/vX8UniTgK+gfcnetJmZrSquOGDIHmhPWQSJsbOJyoF63R9n4WFLL
i1o5BT0O8+pyFEJ3BxQ5kwDH0BTzMCT7s26pEcAutV+3h9paNmIRiL2ya2OtwQFLkTZJs8Au0KNo
upvoyR80mII7+2HjEuZ/TnIuezV83NWy5SpuZVSTkgDfStziHJgJ6PjTYq5qqF21qXcfIi2u7/7D
3FhIqmiI+NEpvd4S+TIYpejYEjpGErgPz7jDHyvh5jtruLHbgZxLgSRA6Ch4re7eSGAaYGZIfJhY
Fp24mFDrLkT9VDZqeCm7Lr7cntfmeKiwgTWQkM31XY9MQFRT34qDwurS8wJk84L0tXFM5nj+oU7p
Htd+426n0OlKFURCyTfxQTiiAm5HeRpwrhv9HEc4X2EUs6TdwZly0NVWOrbmyQvdpH6i4j08I4eC
59DtWesyDFllC1Jp0qAAIRHP5moTZe6CnzReSUGM7GjxW0Q4oDy0ljYnfqNjau0nhh5593PnldNd
rzqLElT9aEF/A8GYBpFu5OkPYZpx6s+N0YwPeAz2Tyl2deGxNPQCb6EldWYIVnY/3+upUzdfEopV
9j8KSUjnjyhtE+9CTdrTUNr4oBCHNaJcVZ72dYENVJ4DAh8xyCJr61MepxYWbUl5h5rSdFFFuffu
bI/HBUbhAzjEGnqbdo5iEhJFgWMuTX8a2tDAGNbDyPbM0k7On6UCM2RP2G/jVqNjq8tED2AO7971
cXQMvODpE0TBPKATv+BLfJ65s88QaPf4INtDUX8lwAR3565SBzZKOsYiY4I4Wh+XZqo+CrXWghpl
seD2ttwcClwEg1F7RLzvelYLHlN5hXb9ZRjh2y5pmz+EInLvlaIfd1guW0ORi4DBAEMJ+mM1VAbB
BVDE4F1GYUWHCELahX5Xfk/krOy8QFslTjJHSRQCOQMOY/UEYYI6zfQEPYmF1Z/Qz8MNQ6/G06BH
1aEQMQ5+RTudRJgkR9HE6kHgP7kTQW/EtCjCUXWmv0NzcH2vti12f6nayLZdPfxbVdNwj/6DdL1d
zMNsJuMX3Ib/CVMx/Lj9TTceRbIFhL+gnlGD9FY7dYlxm0sm+oXZEGKNPhv2J2ca9xQ1thrtyKRI
6SggIPBuVsNMc90bE/UtIDwmHp01fhF4iiUdxxD/vuYXWI30R1coww8LG3ZgDmlckqvEVVWdlSXO
7DucP714557dIBzCQJMFf94zftka6eP0Sg5qH8BoM9V6dOd1Dqo7tsBDx7eAXQwnkWLSd/QWVW/8
KrWa6g67CTyoUQJYnkolaued3bh1X0msO1CZF2WZ1WbMtbyN6UUDY26a7IN0z/rX9rDQwgoU5zxM
n37e/v4bG498EeVk1Ja4kF9eolexJM61EZhFujdjQyfBs//Fs/Bj3NgfRGT/aDTjz6oEgHF7TDmH
1esmkzeONm6TlMDlI/xqzHYE7N5kE6jQyKiwhC3mg+qi2xdNDoXHpf6Ny5f5/gsFoAdhulQ+JWta
BUi2UeBcFFWQCPBnpnjSHVp0ntCvWZqdo7wRQlDuAt0J+I07cs2SshvLRjXZpFWL13dyUDodlaPW
TmsMNQTUbny9O2s4VrEm/oqaBccQr2iUT7eXeOP+RCcOTDi4K9kQWm2jqsmVIRFsbK1WdDzKMtV+
ah0rhPBiY16ys2k3R0PhiYoOVVQGvP6gQ6IM0VQM4SVp0/JO9Movo05xDtOycefE7o0k//zV1rHa
CTioSaVhTPocFEcVfW+sOD0kxiB2lnDjJDqQhICoaGRa3FzXQxVIUOjYqsIFwR0owINIfSSCiM84
LXcHd2rNu//wyUCocDvCsOPbXY9XGwb1oVyEF3x9EX9D7VjtT3rbFf8Y2oLT++3Rts6gLNVIWhKB
kdSwf72QSakKte1sWAO2hS9Vh6dz+uTxTmRHfZ5rShaprsU+GhfJXpN16xuipiCxFNy9b46/Z0z2
GCOOcllcbOGl0P0TFsfqwahMcbo9y62hALLRZqewrwFVuZ6lMiX27MbweUQVLeeezuGhNSPpBOTu
FTW3hqLOTatLFmWoyVwP1cWDijsNcNisGvNPhapFnL3ZOQxLLfa4AFtXjMwtwfhI7SR3tVVGxyuz
RaXVVZu98wnPrCXoQ1P9nHtVWfiVM2sfaDu2AYTJ8ddIs2GP2Lr1agB3l4JVEm30ElK9OoaRibMa
fngktXEYqoEuwrI/LxQh/sFvKPxXIPDcHiPsVn8QwOR7CLWtpaYTJsv9lHkIE6+X2qMrRe/Kcy5O
MRcfu8KezrWLb7wFKvrH+zcQrzEZPdw9AIKrlcZHKU4sWpiXqsfrrUmN5SgwRLpXW/0/oI4dT6K2
GAjk1rpCZugzeb3CUC3mQI+1bSBIA2zrEIt08gd8aN7/TrF4wKoppSLysQ6xIyst+2Rx3YtEzWLj
bVjLswCX15BcVtGv2cp4vbBnt1Czcav7WW+Tf24vrrxBV3EAonkqzxOxDpWZVTEBD8AGrxegMHqN
kVzTdvlxQEz+dHuUjd0CtJTOm42TB4321R1guKgO6jEA5H5ynfMosAl2MVO+w9Xa3rlUX3ok6xmh
3ynhIzRxaGte78y4cPvK6j3vMvRqNlysMZH1g46q4V9odI3eD63OQ4wR+j5v/omUznpcJjN50urQ
qL8vJpo/J3OonfFpRBZpOo+dmPPvyjg4TZB1s6OhG1VFxYcCl+uvVU0rwYfnsjzZQ9srBzFNuBfg
+1tDGYxh+fhpl7neUUG1u79b5nD+7aU1MhJJ2OoGdsezOPaAHcvDOHdxElQ5svpgEg0N4SgYtPH9
PIZ+4+XeT80Z5+kznqWYk4ouxu8ibotBO5ZJm3/VMLC1/RZm9HDUW6/6tzX7HAxv3dbdIS1KHX05
O+n+VCqhhyiU4cJ4cEUbf7Ezd5782s7MMsi7QQyU8c06AdLm4SOh9immtwiyiBG35VqaytWu+ZR6
c5r9QJ/OUHc2ysaDD52B9BbEFFfFum6MofKS9vIAUp5TDuOY4tZlpIhvldYS4Itrvz9qYjyIe7Qx
AIWub3HscaLQGuFgWqPqfK4wvbjvsCQ/Dqq3c9C2jgDFVQTWKBPQc1vdYt2AjAkqr1EQW2ZWnZ2+
jCKcwSO3PetJWu5B3DZii5dcT6fbjJTLOtaeBb18nkrl0nMcz9RJom8WntF+inTyMUUK5wjQcdw5
e5tzpGIAqo4XgfLu9dETdiNa0HZ02YaxDfh44RO6XfZH2LzdzkZ5OcbrYy7lKiTPkBRmHVYUSeMY
HULPl4Ygaf5aY7r5F66CCKyZTeZNR/pDuOD0Ok6eD0uipI9RRwPET/vM/pnRUHoq8trrAiO3lPKI
bplNs84CvwLhRDHTz0lke+UhmSwn8ZW4b55FXmbuYWw7FQGwLlOKQ0kp8E962Ol3wrhSOYMT0+6x
wMljf0TU4qGJwuQ/cIt4niTWF11V+XJcrzCE7wLiAXXeOh6jZ9Cn5YGamvu9UPR252hs9baIgqE6
GmwUcAOrr6lZmdAt4PhBtaC8fccmQ9trcr3qdxt3+kM20ek794sIjSMsgRl/IRh/9tkp4/LJNZqh
RoywVh+wIgxbH2vJ2jzZVpo8Raplxt/f/cCA6pBFTayRSBdWD8zEAVfQ21VQgCmes8zw7urZRiVZ
nYzL7ZE2HkwSBMoVLIkGKXP1Bboh1T3ECzhYWZcjQF9wUVd1srf48t1dbW/I6IxgEMpKqPX1h67q
2vSawmR7J+b0KCoDiQhLym17GlsvLU3zrxpe+mmys5/jECeI92j/3J7pxl3MTwAiAFJWSnPJK+ZV
gKn1VBhLT+E0w4y/KGaWj36V1MsJuIx21rIy2umdy6V7M2cJfaAIxg20Ro+1i52NeYsKRwbI2y/D
IT+YnpLc9Qrv9e25bX5F8hFuR8p9XFnXcxMLr6jVG8rFwjHngvjWfBm9xtqB+22toKScckVJ6N06
naQbVA4SEhOMeVR+SYppfGqtKflTN8PsW2EW2I+/f1qyDS0rAGjrrOOspBT4uoyhcmkjc8ZYBTy6
3gGdvT3KxtuC+A+hP8E41Yb1xTB5I+7mSkJlPZviywyr8oAxVnoicEWG2ZN24Aatr9uDbuRbSBiA
VeHtpJqiGddfrHUmcx7bhh4vALyBnrUecSdZTWIjj9ak7tHI58rEe1s176GPoviZxuBhd07/1tSp
r9hS2JpXbo0CFNQvCzMa6WvHEXLsqhLeG1pbfsgRNMVPoRRf9F505/dPnYUmdgb0xiKsDmLTisSe
JkRFojipv2votJ6iTgANXPBKx9K4eJggpR/iiQddK/8L74FEl+IsubsOF2F1FanoQ0ldNO4Bep8f
yq4uj5pX/xO6VEMl1XXnQ789mrw6UskLGI3U/1nNNtU6rdb1NrzEi6N/c4w5liTTeeeukY/X1V1D
XUli4TDvg9RKJH29nWZddKIbBywF6tb93AxN/REcdXvs8955EoXhQH2rgQICG3p3MsTQDEpFi/iF
0vdqPfE3C1MsHvrLNMS96i92LP5ow2WZfae0wj12+sZEZdqsv+xXADOrdChNO1uN0nJgtBJd2wyA
enGKGP9HKnr3p6uK3jxHreGM/hxb3l4UsTE8dWab3BKkl4wirte5X2JjGMEsXAjYjEPVUW7yu8Vu
MYZPhse2BNhX57lzr/fFj9unZmtkHeS4zDepVKwn7vVuRemlGbniwwYNjDp/UEtTTL5ZlOOdtkTu
Q9OI/giEOAxuD/1iILTaXZxXEEpkleBS1sKS0sZ5gBkyXtLFGe6zpjOz41yG+lEf4uVu0lrlsU57
45c39wPtraQ9p6oR+sJuF3QZEPRB+y3+uw/LPY2bt402dJekVgFAD9ICcqzr7xHNrrlAdMYuaCDZ
Q42iUnIkatMl+jg4k7CPWg30/7Dgujv7glRZ93N9LEn8LCtNd1BCb25TKQIFg4K/IXeCaMT1j6kM
6Mhxqg+XflTs726J/FRZLw722O7yrfFi47k38/H59sd58ygDeeSiks8+Bao3J18oFJvBwPeXMe1R
jlZCLw1mdU6/TWY5GqcGjeFy58F8c6UxJEw5Zshf0vPhep74JrLkUT1cvJJ03NKT+aRSQD/dntj2
KDgVSZUvxDDkgXgVr7VOpyWV23LSKRf8ZXiE4Z2+RDuP0dYosr1AM1/FL28d0wgzd8smobDSjK51
1+ILjEuPt9fN2BoFNQ2YRnAlNGOdl7dzjUcletCXsq6UQ12m9mF2G2cvypYYjtU5lTUpTilgRvKz
VVBRiwQGLgz/izk67l2vV1FzLENb+5QbDv/opCPlD6oz1tOSVNUnjDkr95hiRvA3JjS7AKI3O5M6
HPGUIxXkCSTWJYLKgcjuaGKRigCZ7hslFSGk2KUtve1VukLyNc2/37lp5JhARh1JakQDd3UEu7qK
hxbYyUUhGv7Um137VNThuLM1N2fG9od+wrNuSCPf11sTy0jLQup0IYJBxLcysVtM+0R8oemt32lJ
7O3x599c/qAI0LoCnSelmt/oMUYTauR89Pmy5GZ6yst4uWArNX9Qh+HvSYucO12rxCXqkui9PU45
MN0OYFkvufMKNWQntKsAg6gXRRH12SyM5LM50+2wPaV7N8JFjsXbCmKcWvUb9Q9ybNfpamW5gCc2
T03ozY9dY8dfx8Ys9hiGbx8OBgPcwjjA4wkmVhOb6GEi+IZXzpgr4ocx6vED0aibnIuxGTx/MNHb
8rvW6v4eI898cgdv+pimk9fuvBlvbgYqdUB6pLQQwlbcQtdbSVFSvLTNwbiUShYfzRgsiNm3exwc
uSGvLgY5itTGlRw/KYx6PYpMNYDZoeSO26446HM+HkZjqr8mPXXS2yfw7dkAZ4DzCN14wA/UIq+H
Sk09D7NENS4zHE7fxZkWYFjrnrqiSI4jANAf7x+PQygllSUcfq3+y5OAKnofmxfdzjvLr6oUGdGo
jpJTmmMj7IOcVHfy4K3VlCKFqOpJxcv1NVvBU3Qgq5sXcIvxEQTTcMg1+puVYqjH27OT8eTqw7mU
SySKSPZV12VBC1nNpI5hhI14OP2JarQj7iGAxqVv1EWFViqC6tZd3hS4elEeDUqQaX/f/gkbs6Wp
Q+LC5SOhdKvLLtTHNq+TElGeUFP83nNwqstC7eS66bu1k8jBeSdAOdAWdoEaXO+deY4p7UdQZREv
jO9g+djHhZbh6faENnaoFPMjbOLToROymhC0MKsY4PxxmQrncagt6PW11R+RLanvMEDAgvH2gKsz
Ti9LqhXKzjTqdTJcvZ6WQx+1pCyfB+R97qMVImTbmfFeLLwxCgQl9gnYamKyNbc+b3o8F9s8h0OQ
lU945jXHpXL3iF/ypni1IeVcdJiQktIsmbPrT+SYIstqqqOBqZW9n/eZdoJV/5czaEvtmzN6FH5E
L3lnBVfH4GVUGUJQvJP+bWuGct91GtDTJg9GKym/YSDS3g8hLpMokqaV51eZkNTCPjEAGViR8Slz
aUL8l9/wojTrUCalGXf9FRXDnCfTnPIAXVf3C6nh9BFbHscXUZge7GRpPiiKJ3x7ToufudnUz7c3
0dbCI78B2IjFJ8NYnY06p2s2VE0V0KhDam8ejV+hYwu/q4fuoCt6+QHCCpfQu0fFVFwq2fBGUbZd
RZTL2EytN4sqWCDAfI46Vb8T9tR+b9XJ/ZDW2T8JXeyft8fc2MiwCuniOprMdNdmEVpV5t3SDGXg
VcL4KCpF+LGi5pfbo8hTvtrIFEoopJM18Xdz9fCOnev1mpVXQRmG7c/QHP6ey9nylaTXv90eaWs+
7GAyVJz5SOFXoUas1QvGZkUViDDscIGPrPNiTNnd7VE25wOq4P+X9BtUctwmcWM2Sxm0KTEpLSLQ
hUboEMMoe1CNjdNIi4q3gBY42sfrIBvhGzBTQikDOuTuH65I0+w0ijGrLyXIvuhY6FFZ4dwTpbaf
VR5qEXUbNsnn2xNexcTyTnjh2EpJKdCGa7G41rKqtMQxJXCcSf8+Gjk0sV7h7H5AmNNqg0SvBjuI
0jitjxRtrL3i9BqA+v8fgM0YpH56k4BWri8EwPxha0VqGVhd0gm/VfF4esDcofiUj9RczzU42MdW
SIB8Ey7u8KADwFdOWEBO2XmctCk+FE29CxTfuCg4NGgtyXBSGoVf/yw0LcBIJl0dLH2mHNt+mAPM
7frTWJnFEcVhAqOpM3ZCoo09LvHOcNgwf4NBt7qdxrSKMIMaqmCMVONshH3le9P4TusMueJ0SHlG
6eBRYFlDEA2kxJEGCMsg1nLTz5K6vqsNHcUsRRlOt3fXKkh4GYo6qi1FSDRqX3L3vao+iCTXm8kT
fNzBywy/pEZhHyu3zhS/ocGICmcODmbnDG+t4utBV6s4FXHUL9rM/Iap/FvoYwc519b2UAKbw8iu
PVABdsM65+inNhOEWlWQibb5HI2ZE2DWqRxvr+DGKMh5y1QAWhn3kfzzVyvoYcIVKe3SoI9sG98U
qxrvNa/X31nzkB+K+Bh0LBG5CihnFVxRkR1xnSyaIFJM9dlTmvBj3ajOndJo7aHOTMot2JsdhmHp
znhMeQc9m8Q3SymynUxu4wIGeAxKjB4c9+K63ZdMfaN3cdQEdLHLJ4x3yx+ksAJVtWh4/z5Bpkom
jZTfJHfiemnTOlkmLbVF0FNtPw0l+gJ8xL0W1ZsPCKOGV5i4lUaJLPRdj5KXFFpSAXGJgkb0xejg
V+KM0++wONcce55fWROj/Q99mj7CujUc1mWrO3GbBmU9GxPXlEoUM5tRQQNhAlRzUotwDuqmWhw/
dlPvb4MgLPTp5KvpQxgnsvbcZZmvNvj3+ZNttL+0GeLDGQOm+Fvb1FmJVkeW7EHOt5YHnXNsEmWw
gjjk9fKEXtOVrpalQWs7vV/Cl/PLWeyd1TWf4P/LAyYEjRXuFQ7U9TBFHiUEt2ESRIPgjM4FCHDf
agqvfhqyYgyf9bhb1Ptx1FvjPKhDApK4sErlRGlzyVwfgn+qB7eP9psnhk8m7R7I9CUlcQ2MgQQc
KqTHWaA6JTqfOZEj+3z0htZPiAxUKRfcfor0cNyzx31zyBhZAkWIgUH7s2uuV8PshzLG3SULEEyY
HlK7TIKpyrEQzAtv50nbHAqApvniE8DTdj2U4tG+KrwlC6CXZJeljXV/qjLnkiz58+3l3BrpJYzg
sZa0odUVFhUVLeCoS1nOwvY7o+mCPJwMiN65cro91Nrq52U7IWUBcotCorSfup7VgKJohK1QFhDt
6r8rkwo+XCTDe1ag6Mz4s+bFH4Jv8Eeaqll6b8NEdH0t6tVfsJaa/CCa3jTos2RK/8GqB+tzR9VF
OTl54lSHSXfLv9QwNDV/aCfje+VimOnreQE8b4yMeW82mwtH15ESHusGwfJ6MroAB03zJw2cEdsi
EJhACdVGHAZqvjuJ0NZpJ9IDHCwhRMRW10PhCRiXoD7TwEzwKVz6OXkExPLObsTL14HAiJSjLOKT
dF2PAoKx83LHSQM79ajMxyiEVMlsH29vgq25sM0kqo2GNByt61Fa1JrQKOmTwCpm60jr2jhTjHmn
SYOcizQe478EWAHldDWXBLR/XGG6F6AhH32aXFR6Lbsvdp6PjbkwipT9MCTGeS0xMiv2WBp9xCjq
3JwgjGRndKONnSjjTa4hEzfKDtQXiW+RFbpesayI0UjrljSgdzhf+sEFE6/lkIw8zFV/TFqMNrCa
Gn+qebqXbL1caVeJ6svYYG4o/7Oo64IqhLBl9tIhCYYYk5s7vQg7cSzKPFwO/ag3yvdwtIR9xl2x
SC6lbSniEJYtOaC+hCSBuN67X1WM+NTz3E7NU4kOGjoTVmipOxiEjdNI1iF1nl5UAu3VIjWKV80p
5aEA3vjsnJwoa5Grm1y39BEOdNPz7V38JgtlXZCuImRAiZVkdPUw2qGVlWXjZcFQFtV8Jj50G8B4
ee8GtpdlEeZjovnc0tfqT/O8GMZ5Btm0B3nfeAqlKwCVUTT7yQJXV1BOy8/AeiALYnUo7oyp5co2
AR9+6bS0/BpnaaLfC7PdqwtvrDWi+ex3llpaPK2GRUp5RDfTwmlxtIz5ELqlsPyEzhE4TuDiO0/h
xiTplQARpPAkh1tdGJkZCstqQlLtPiseFDeNjohuq36bPiup+rMKrWrn427O79WI8ti/Sh4qw2md
2CrLoMLUT/c1rJW/CFdEvydjtveCCrkxVyeMx4OSGs0nIEnrSkKfdKPwajMLLLRmBz/L0/FbW6JT
iqFworpSA6aYPtzevW+rBxSfyRVodr3I3a/b21WLEOCAgXdQuGL5jEJ0hGrRNF/Qj8IT2C7H84Al
7XFKbQ1bvmo4pJFoTppuNX+1c7lHM9j6wq9/zSrzZPckU6u7hCBWyoTVob+fPLd+7KM4PYZkWOce
W/B551HduFZpuUNroKTMA75WF2pjx5aV2zSovMY4NkYkFNSvK6184GQr/5Zg/f5FNdn5LVTr9+31
33g3uDJkAkUi5XCWrjeYpapZaStVFuCuvXzuKtA8QlXcv26PsrWzpOgd4E8yGyRCrkdBWAFv7o5o
a4ld5VxiOHwGVSy+Nk7ZfMkw3D7eHm/r2FAakQq7HNU3MpN2RxLQegqf0aAgPixTdbKiHl8Nu9hT
FN8cCqC9NPuEa7PWmlQne0Ltv8gCu9Et3xLTX7WpLYfZs/ZcITY/Fcrl0oCHZvS68p22iaLkYM+D
uE/LR9VRxvuQ4t/l9tJt7UXaNBKMSUxE+/n6U3lq0/bOSDqHPfoyfCzDNpr8yUsWcUqQEm/wtI0M
/eiFk3Duy7iK/709/tY7Ty+anJ5iItSwdby0mK3jtAv5Rla6yOfxC9VLpMBwD5SlycafhpY4+Y9S
VJjkulT9Rz9RZiSz/c5zquc5SVFJxbO9aQ+LlZrlqcQE0D57taftmRRtfBB+Kc8AljgkEeuUFJhm
acQNZ6dtSb2yPCkeqMDsHJ2tQfjeiCg6PDw8o9ffwy01RwHtEAUuhq53YZz1fpcY0U7RZo0DkFEq
/TKKVJAPIMysUeEUZBNQKIiHqGHjBB4uNJdyMsyPg43+heVNy78oYqm2n+DZ9pQbaJIdEV20d2rZ
G/eE7NpJJjlCgwD/ryfrABNT4mKIAqWqxLFL0DTspmj+4CrLL4P2+en2XnsRC1m9eJJWQAClejwZ
6/EkgZ7CtSnjQMO+K3SQQ4euENVnw15i09dRBrCONNHLryW6P8bH0EM14DL2y0CHxBznexu/cuts
9NjRH0uk+K0/07QwCvAFaTwf7a4YDF+dsyg8dGk5mYd+0jWAeZoRRyfbS4yMkrxrUC6AxqL4ZZFq
yqFqogxFUClzcs7Vojp7Tqo09yJ0jc5vpjw1jkXqNNnzaMRDsRPibFxn1MttdPQdWtDonlx/gUov
TRf+IuyQ2ZxPo4sXDPBP4xh27Xy8vfpbH9shw+OSBr8KF+F6qBzDuZHSLKDryZuDsNTLb11X5X/A
U1MPSaboe7r62wOi/wDpgdL8ukQasl/NIsKlctR65xhVxlOkmaTKZjvcL4uypyK3dXJJymVkLq/T
dS9gKTK1H1TICKGqtsfEsKJjjc/Izn29NQoQLHCBxA9ssFVMCiVJqr+iHNPiiXUwlay4cypUf25/
q61t8XqU1S2kItwcCc9WLpreqbCjhPbQFk37Bb2J7OvtoTYnJFuRssstZQKut4VtL1M8yJsoypvG
zwBd39FB2zM13HjmCHSBAxGM8ISstX3yJJ5y9O+jIHQMvA0yTTnBA07OUCj1+8Ju4rvIzdVjlM/J
Tnq4tQsRLqLnigsmrTsZgr4K6Xu10+FycML6aU4gc0TZXTXkmu9lTHccCmsnZ98IaV/kTwGTyB7l
GqXjwe0hY3fQ+TJn5bPZau45o1x8niPMshDPyC/WOO8R2jYHBalgSra1fFauJ9nR6MxTy42DUdPD
UzYuw6FvYitAi8Q5DhBpLx71XP/2ztnYpGjTUgKjHE3+vZb2clpbhIrSwsvh1XyqM7v7oMVO/10Z
POP8H4ZClxClTR5/VvZ6fsSB9uDKV7lMEvfc22HuF0oRPbli+P0fRsK4SoJmsZNa9/rS0iusokbv
yrWE6A9akpu1n4iq+FVgK7iH6NyKA6BocCQgyzOtdbgR1cIRFcBKvMCEcYw1kd1hHdSfR73G1XPw
FHJBMfALtMo9IJzEvRP2zen2nLd/BbAkymb/91u5Xt55iuK6y+I4aLu+fzRdJTs7uIjjr+5G9td2
RCLuZBXLUhzMsDX/x9mZ7MaNNO36ighwHrYkS6V5sC1b1oawLYtJMpPJmUxe/f9Un81ntWChz6bR
cDdcVRwiI954h2eS1/vrflfqo932O+/qqR1hNoJJy3d5g62w9cf6c8NaemxmRJJ19KI8d8TLpwkY
08Lo/+MBBsMB1wdEgcT+5q2RevXdQp+ysU/QZK63uULyNYmfE7TTj9wU36mzJ50X7fM/C7S3g8um
dwIrdGedV2pd8WUeh0vT2PbF32/le+8kq8l/8pbwbHtrKGFUH86BRMG5ddW45AE0s3PToJVJF9rY
73//sHdvF0x5VE3/0MzelFax2qHWLjIugQoiyNpJc+cKh61ZrZ183ZkWPrhj730idsun1pEJns/9
80Ht/GiDjIl8DX43Ztixr2bYF3VZ3EorNFMeSBXZHxT0924c6x8wGmLfTkPBn5/ZdxYHm5zLi7qq
eQGUn0C9Dj/6lPcqOJg4fQW4zIll8OenFAg2wOdpxYfWmuGPhAT6Hgc0SWc4Zk9XEwsUgpQ9ERz/
fg/feWBC+6T9hryBdcZbQWCyAq2J1uaxDGrnUghdHRpvjdKCEeWDm/feR1Hr2FoC6jEHuH/+xMEy
tZxGhT0DRI3cNws2YOvkprSO/zH9+jReYVnBVIPHNsvCt75ccqy5o+yrgVn25Yu97TrTLctC/IL7
Oz13fj5O0/zBpTx1Sm+mG7AsdOU4JZ4Ms948KPhSDr0eOISjNqkfptUxaWg5IpsJis3iUFo5uIb/
HQjdzpc5Uf99mOPNAEU4oYknj/o/L++iRTitdSkuQrf12rwcJJvrOJiUeyw3TPtTY0fzR0PFO30d
/TYCJJiftPlvGd4KaycImVitJ5ZbXTmzHs+CdW3S3ZLOWc1gkztNt0AZFB9JBP5B6d5e7pOAhsGC
0QXpyZ+/N5idgkVsX19Ys6hnNGEW4eayXWxx6aFzHQ5lrRdWdEspcm9i1DmwTAPUhUfT3lliXB/L
wYLF2ZTu2N6hJhuCrCud4jJi3G4eiqKaHpIhHm5wuiTSr+vibj8b4kC3H9y4994L8IaTpwv3Ds/j
P3/IVnZ148IqvbC6IrzTkd2xxhRO5tZD9MEj+k79pFb7IdLyUzf+VhsTmRAKnTotlOri1O33nnNU
YeMeww6UtbT7/YPu+73nIwbeYq6gsiE8/vO31bOqPYh79YUol/LbOjYdVK2+PgyBY6LLapwTnVJN
kzNGekt98OHvVG7QIoAtri4ywrfuHdsgeh+fSXHRd/V2RwChU6Yz8TRnfy+h730Mr9upLQVb/xev
CXlGg22cFBftYpnreMaXpvWjjxwe33lKUF9CNOLGnYJx37ze4Rjsc7iG6qIL/GXPvbJLcEe2Ohhp
Pujr899/0z97gDdv14mDw+exSD3FSP154xYCYLrmtHspvDEuz4qxI3ScAE/3c6X8dc5C0bVlys2d
3KNxTVenOB0mqFJHMuiflRvU+xm/o5K5qc384uGetWf+5g7yPNIRf8GmrGlK5yQuxqPey+1hRTGx
3vm2KNfPUxiWTea3mP1nc1+U1iV2pT1bxWWWV345tw/YAu39BzfynUtMXsQJXsSlGWHxm4qCPYSa
o9lTtJ+t2rOiX9ajV/qiu5hr/vlBX/FW3no6pMB9YPKwyQM8fzu07bKdFpK/uMTV4sQZJkHSyWZl
DyptAzLuM+FO6nkiWK27tpHb2seutOo1DcsIxAZ+6Rin1jI4MzC4h8PduqvuP+bQ/7/veCpLYB02
aMebp661HbWj+JIXbR1z/+1uPrM2g3m0lP/RNfCfjzp5Vpw0l7Cb3nK+J18LQdyDvMBy0jnDVmr6
VaiizWZ3b1///nS/d6MBPGC1n/anDHt/PtzlabHeYYxxYU86PjONF+YTgGwWNu2Xv3/SO/XvRGGH
uA/eCRX7zSetRTM3+6jkBfDGs1RVfEjw8Utt0N0HP1mXDCvWJl+drv6gN3+nKCH/oEVmu4j+yjk1
K/8DexQTFGEVcDW1nrqDZ0x0Y2By/Xf4km6H0x+GCirtt6bmcvRlOw4jjwdRTud7Y3UHsZEFZM3O
R/bXpyv1tiBhYXmK4EL7y7/9+YOqyS6UY9f8oLgUl0KtbTaEjDjVbBxOdktksrP1499v3zsPSkJj
g1KPnwi8crq9f1xFlhHBgoSmMgPuO+VYXNUOYU46qj4glLzzoHC7sNo/ncxI3d80AVPlJoPjOM3F
ulnLfpG4GJ9eCoppl/Xehspjr/W23S7QTsPPZNa7xUfl6HQB31zgkx8JywAOmBPt5M/fOplB2aW2
EfLYfvWrsIC/yZkV9RcnlBKeeRSqL1g7AUoGLevhT5bpENwMdLxhOgd+dedO5PseFwRQV/C9SLjs
1rL0U1ksuLT//b688zDwXSHgAmRjcPEWtKwif5nrhqVVRyPDImELU203+7kOvD2Tiv6+QKj6gSj1
3VsEhfCkvQMaert/iju92kW0NBdzJL3vTqLlo9HtyqDri2M9Ts21YqnE8WYHF3//ue8BNGjsXWaZ
05OI28Wf9wZcyLSkPDYXbmQEEb8KyWiKYmWvM4nPdp9z0kiJCYPuWjjHjeMRDgUam+JFZ336+5d5
751gY4ElA003O8s332VqPYbRKJD4+IV9nIYMJU9V6ffuGR5q0/bBnX6njvGug0wRykkpe1tAGVuV
0B0HEDTACFnBiIsdbmT5f/9NoLU4ZJ9kbP8Og6BfAQOb+RTpRA/QJ7xU2KY9lJyLH/yg914zGgys
YHz4B0Caf95KMrua3ppClGxB0RxHpaIq8zYRfduaVXgA8HP7+F9/3Enqe4o/wSyaV/t0if+niGGv
irg4qdWFKwcHTM9f5JAnXneSre7ERP/9094annGOg2S6bOcZMzxw1DcgXuuDq1kFdSReYvyZZ13j
ytuqoPlK4DD9v6/GuM8mhILdQ6JXUaZFkUAlN0NgmWPIQWwAXMulOLRrWItD2Ptre+hbdypSFXi9
/59vCN6v8GBPYdbQBd+uJtwR94UWj8SLALbPoUq24DJoOiJTY7e5m5Jp/+DzAi73n3WWJTubdnwC
kBD5b1e/UPk6uHG6vigwYc1oO4asjvHsb70lOv/gXvwbkqBYMXqdOJcni4I3hyb+RmQ5OZO84AKY
MRfzguF0eDL4TVG72180Y/v3Qo69Pu7RUNHWl8ME/0DLBiO/tu8aTDKVCK+gmG+XciuTF2hKw4yX
5majaSjXtcyRZIdrvtQrp/EH3/905ry5Vsh/USATIY/BwttEw2jHTTTqoUhVkTPcF+gTf64FZRLJ
p7uT2bq02NOtS7U8qqZR5jpsJRazAkVL9UGn8+/XFrUAr9BJNHDa1r65klzEmeir0/ns6O6LU1lh
6q1JclgwD33s5u3b33/5Ox9HjWWRc2qsEJmdHqL/eWcry15XuVQS8R5DiMD0+Xaud8hCSQiS4++1
88FT+e/DjfeVaeSkf/5HTvLnB9Y+dd1qAng11VR9WgWkbKcxRY6sLznUHcm0e9hXj1hG1x90Pv+u
8DCb6VGxxqJV/ZcuGiGGHuelWS66xu4PezzKk1dv9MERCu3p1EK9eZhO20eQfjSe/Mw3vXioqsJe
GplcjOXgibMQLUt525ooOCSOsUSqViKPs5Uole/OtOrxIIJtjHI8DBaTqthaXsjWaN2TACx8mrag
vOsKCT0j6EciZgZHLf01KuxpzNZ2M5rl8CBKODNuCZHEFNGKZnfalvtxbSXMjp304WxrCkkm6Wyr
AdfwKPkx2NJ68vtA3SvO1xIAzy2e4rIUexpKGqocSqH1uuMDZfJ2X/Sto8rphzGbVNfJvm2/AmdZ
alQpwdJmXoM8I+OnCJniCIanGYys8evp5RXpBiAanPVTIEy2J5Fp7vF1kl/sVjVPUe3qJ2fb6+Eo
XDl+FTEQ8cGp9n1P5bCuk0rnoml+Y2Ih9MUM3GalcSLFmnYBUY+f16KdCGFAHdn4x3UN2UIk1my6
H2XlgQ4a0wefLFvHP6s16YNDhXx9PbokczX4GjTTcN1YbB2vFaKpMp+DTTZXs7KMfQV13PN+LjKp
rBR1z7r/opY1uAGRdFFmlbNHSYY1WHcjVAijRHt6c+7t2vSfm0Rv5YJQZ0vsl33rk5bc8n71bmpP
A6sSnbnZLkU5slo5XJC0CwX0xY3FHGYQndqNTtcLXgDp2/CK0d0cG7P3YzYzfEXnG1jTci7jRb6I
wp2f2L3Soyh29o8zETb2+Sb5H1IYlGub15NxtxQHuIg8GJj3XQbCuPYZXJzyNW47z89QFtZ7OrdK
PmtTrsi7VbmC//dx/Ak/WEdCuVLiWx8UXZ910yC/TzhcysyNR7pxwzGXQCKDGXcgwEH1KZQYZ0/V
LuG7yKFNmjRAM/9SlNhDZQ4ZoTak/NKUOUSwROa0SttX0sGdW5ak03c7RHN0EN3YDIdFluuQDmSd
zWmIZbrM4gRL2GwI9vGVLUOQL5AiHsyYtFVamSm8tto5hssWscNT2mmcjE1Ek9VFF87ZkojqwRoH
7GEDXAnnFKH/fNXUsdSE6unha9k38gq2UHu0WtX9NF6okqPbGKfLR7IHZJasRfRQTTqsU6t1ly3j
8W9q0qMQEqXDHkS/ncUrnnaS0i51vVXbAW0NIUatLT2ZTzYnzLXoexeJSdP5lwKkWqd2t45Xc4Vz
UtpEZfHg7Hb1lHB4ysysVflZN0X9xQ76/VlY9bhnQSUck9VuUf4i4AaP+spdZJU1iB3L1CIvyeRF
E7XxeedM21fP7b37pIPVlVa6bL5uzR48JqU/r9nem/B2VlA3c1HF6y/tW8ZN50WDXA5xrAVCrNlD
/D92Nb7HEYnmudCLmdNE74vFn89U63geCtz6dX0Hh6x0+GVV1Nf5POqgzz0zVuYX4j1e5TGpApFr
Vmny3Jp6/1qxfbrbC5HkCqE11iJkcRmSwnx/z/BsXXSuUcKqVOEtlik5rp8sLxwIg5tj/87emvo7
nvBFnSeylT25kVNhpQuRXE9RHzWv+APT7ZUnCV0amzKaeApbEsINWddZYKr5myjlWGL/Xao9JUOC
F2QZtgkH4aDtfzYBWUZpQTFT+dgDHJ5NIgy/hna9vo5hLL967dxshylcpiBLxlDcB/hflUeY28iB
TNvPZS7kEMywnejQc1r9xKG/KTHWXUvLPfpjo8ozT7M+SpdyHG62xrUbKp1aHwvXBfZqfTpmYglq
71dlV6U4mKE341nTmBhQh73Ld29va5HHgGQEVgL2P46WKOZMVWHwDWRvmA61VQ46RZ25v1qsTE8K
wi3e092xzDeyhNshS0pLnQ8+43S29o2D3QS+kU0e8swkqWN17T3ywvoJrgJ0qmWcli1NEnt6Lsui
J4Cm1faPEGD2m4S2gInB6DbPMjBhfyixHQvTZJ1wyYsqPiurqwrys0ZzFqR1UXWvawUbJx+CsFaH
ZdmiKOtjW965UP0fHBQHWzZtQkwZnbn3FQM10Ee7muPusZjscILctbQ/9hNXg9fRsYbDXraEyrkR
SXe+oyY7xw55GrI4EtvXDq0OTSl5nQGJOS3JtQ3+4jii4ATvpPvgYjPIEIoTatjue3SIrTWCzhJZ
MAEggmLy6PududB2ERTHUXcnsWXkV1wUdwPrz4Kmca0MlzpHHerVcr8CDOg+hQ8E123W2nsZVZLc
oEFC6RkZhDVpr/Tckm0ozYO3Ld110IgxSv1ygCfEEdncGXcwj75u9kcte57VkmCO17igmTvonUaa
2tG4l1vd4EkphzLuz/wNb+c06ebJwE2E/phatfLltdcv/kVVzuJHqSkLhMcJ0WSmXvrH0fdEc1Yv
UNAXAH59iRnP3rMu8ceLjWzvH6Sk1UQMdPwNM57VFWV+tstDO0Tra7fsHhbDGNyCI6uRMmiPOrlB
LVGUuZlNdHTcduwzrwjCNsMhcfodtIUM0r2zhTirzRQp3rIyeUWNPpCsRzWx0l1zWmakS+8itYKK
KEgUQup1rsJlp7cQGhRaS5+ukQ39lDnlUMrUWdvkTpQC2xTbBFtmJAFBqe/19dMiZ/Fbd+665EWk
YgOebYUPpWdr3v/A8luWeDKgwcADEq4PB2vTc59Tf27Huz125zEzILufCgtR3NlI7b+Yw61I8k0V
dMgdJ5ELSmjmGL5yhRcjgj1O3TAshm+ur90dYk3ZfBnMTix7q2GRpoT/xHcdyv4lj7aCZ1K70zae
N2jWfnut1d43Vusp4rR8tWZljCg/W+tk2XLTnKoW+wvzsJW6Cs9rt65u8I3C9m4khQ1qRDAs9w3G
++ZoNFr7M6qEfR8TFL3RFDjmoGfVJbe4odUPpAIw9Q5+H6m8DQysMWOdmAecN4aKvJeyO9iVLae0
K22OHVKvRIQljrSra8sqO51Og5ZdtiKk4Hxcto5XlGr/u92n+n4fDXO/4wsyQ0l22N3zfWq3l8SZ
y+MYtkHC+zJtX3Ro9JUw3vTFthXHINbsbB7afuyLVLtU2AwbfrWmyrc5/K2mwSgljlCFhcMafpdx
zRtm74N3WdQqnvgFgJ5pMVCUM0euHbFollh0Wro6vBkKVCBphN1nl/u1N9uHvdGum22ipy4O3hYE
ObxWGDkSlwuXVySJ7+DTEGgQFaJoUms1RcvjJ6zrEfsHlXb9uPAfqyW50xJAj3MmUlZarMm6HpeJ
bSGbM0njVeMu/7tzg7lCn08TCzNRkeMoR5dnpTBz80L+6VZg3imcz0p15aMVzMlThOmGlZaSmj7X
ROUcVyGK4WzYJ4U5EYyjAWy6s3Q2jFto8cC3FsuTsNVPS2IvHZhdM5+TOyrac7lV3hc1zNJj/nAq
L+0GF3pgMg9Oe2b3lg8hOiC7Mwe4mDgr1ra48+M9Ysr12axC6wkE7kOhLYe0M65YzwRLmglTMKs/
dbuRPad4dTY/Z7fdh3PI19YnpWxsikY434/OSb6XBQNuZmkdQr9O4UW45y3x82zucKgkvmlb589J
1fV21pD0/TzaTnktCOIw5Lp7sj+HauzUGZoFThKLYaehPVT+7eAXxAg0sXAuV2M561HBHRtTGa/z
F4xSAr61HUjCkkxoPzddXV+uYbE2WRvhpphNfbd962GeTalwxnAlCNbbtkzMwzKluKIUHRnIayMO
zkwjniUtk03Oo+q0GUuk4Zdo/AW/oqSK6pRTxrJvHAsKyFWVmEimbu3S7HqLqz71VaXHFPMf9xeK
/4AWJGmx9o36Th3WuuUh88m3WFM7afv7EnagTlGZFz+92Zm+7p0atnyj+Wi5TqdJYMCOfMgX05ys
WeKtGdKCdSXayL6vPo/1ntyxnOf830MzrGfjHis/rfuk/DX1XvGDhaejsiDu7SULC7/jY7E5vdVs
kF4GP6DDFnb4SeHeN6StNTS3ZWezejVtsP0glMXnMjmbG2e+7sY1N8nc/kRIMXw7eYxZkAo9/8na
nfmVGVk1iCTn+FSklZnShu7lh5ILP88dzQKuDJn+tkA4vp65lqx+MaJtr7KTJMcSw80j6qtuaJgm
ln5Na+FThIst4Auvq4M9imTGUCPgUuFNNzAAAj9r2k7+IoBn+OWXCaeG9LF4S3sx7lU+1Zb/5M/M
Zpm/ResTAy2FjIIF9zGmPF83pfKrzDjVInLavO50fRTeKNMuzXOwhX2XknrCbBm4u/csqAI9pkrL
tOVNkMgBgdCin6qiWl+CWUF9qBWjUwotxbqjYw8YX+deFselV86azvO0cZtl0FcHoq9HFABQFidO
xc18VxU2dOkUDbaVccDXl0XSaqrN0Jif1lpWV9rdxvqhdSABaUuFXwVy8easW00Cr193iXeFXXTV
5fGoymNcDFOT03d2ED7IaeyOasFlId0G45X02YVuoWm4M5Oz8l1ea7XJzC7CE1SsSo5xEjyG3yRL
xE26mr1iBgT1k4fTof28W/42pSGkoCanRhe3W+9Vr2E4+XUejJb8tLh21eanh/pKk7kx0PaHdp9B
0XevPVQPIRVsgoi20j1+jk04D9m4rpudwbKxOP6sZn5pih3RV2LtxIUz5G7nbZ30TkprNTyWsYm3
LKoxkkitYbB+SA6Nn8UW6ufGK/ckXWUyU/sDHTARh3Rdjr85MeWvs5Kslt34zcgoICvY2obojHPf
fK5tXf2AVtI/4MCknodwd6Ljtjj9lLFhY1AaQ9NxYqh21pnYVUT5V3BaU8WEw3DcCP/HPA/TrVfx
uWlFQsLL1jVKMnXva4GbQO1x1HBWB5ndb+u95L99kpWVWMeQKM3vhVLJp2KZ6iQvLChXvAn9wMns
A92nyMXpuASEhoulLnaRWXL2IILFe+Dm69pWjw297zFRcfK87qFPHU/aOqDeYeqddl2REGsPDTil
GRyGQzIUvjzDHSGuMy8WFFRTrOobXaNzveLvPKd+FzgMYJEzjmfa7uMfW1GbZ391p8vAObnUEX9p
XijXPCvxFPCBiZpbqiR67jJ1gABeJhPEd3O093vmhXX1k/4o8VMTW+0lyoMpAqWY4RqAB/TFheh2
cKSxt/f1WCdrDVhv15we4T5ECQOtp441k/l2PhDQZCGNDyznIEY53sBYMSarprjSHEw9EBSxo9x9
HNQHmY5uKznOPLPGV1a32o+zGOY7R2w0Q7uvxDVNM+OaEYRAwI8YF5WaxQWwq3bLoy+E4ydT0eFW
flCBWz7YpCuct66rP637OFqY7RPDkRZOvOl8LUTUpXhjrS02EXFcZUIY3o4ZdQJw2eKaQ+wL+XNf
nOTZtqahJrsscVjF9nsyp0ts3DLtYuDxbJ4774tnL/q5npKN+MYhXlcQ6LGzL5gb55WOdR2qjIQw
28kE6HKZBjEeqKXfMW+ESy9ubSthWqajE9YZyj/2HAgNg0+1CJ02ly7hMDxWPUFUvhPiNVNHm34J
5TKNablEO2d9Eo9fm3orPq2bVxQ56wX398ivuW0SF8Fe5Mj4Yaumje+o6pPS2I2eC1huKm1qhrJ0
LEC2U39Iyh8Tho5lpnTfccKUIu4PXWd5v11vjUWOz7HmWJkWb0+DzkN3qRM3uS08xZnaA9CMZ47p
Ynk57f1yZ8laCZiAU3LfhcNMgbbsHWAjGrwpt0Bb28MeaIuHgV23k9pqdy/1rEOfL1yET9jooAaL
5aIeLN8RN8QXsOaNh01/i8w8+pkdVtuXtXZLrldpwktr0FZ0idYtdlgpzeWG42wZhZfkZG+vXWht
mOTDN3vtfAMsU/o2hrsqSCicwyTnl3aJG8a3Qo03dGZmPqqTai5NKjCebGu77W6gjX1uk3DGIog1
/GNCypZgIB9rjSPkHD8T9yW/LDjRc1RsGKXCgIyZxZpdL/dJomvBpK1d5+CrXYWokyL7M6tAa7ho
cWvr06Rww1sZFN5lxIvrpvFSzs9bGaifdHDuq6cMCwFR+QuZXp2HH09XROxppml3hmPRVvYVIs1u
gKNc6C2P17L7UXmziVmeJeWIc0QSjodpL4evC1ibS/NeNt2BXgBoMZr3akyFEv2rtEliYvtTqF/L
UFI+JZhtnK+xtnjz9k3dj40jXuHmMGO7/bx82Z1xuzO+WL/zfHif0NT6PwmpdZt0G+GFYo5Z9M8K
k4qbstSle9ybpfxh6BjjbKgNmFASMYyle+Pqb+W6tN/3xrGfltbpPg/YND1ZahzC4wol8w7hf/Sj
qsqiw93PNHXeg8C1+W452xFGGkRNmkz39w6h+vuIF9GTbDe1ZTgWMbjSqbovyoDz57gGhTxzMy/J
HHsNFnW203wJ/QKjusYtoJP4nP92muCTnKRGyWTIAnvbtmMygLDQtujpKytr96GOEv15DoS+cvoq
as4nZdsib3AI8bOVw2RLJ+HZZEa4xMulZvXLL4XVm5INnFt/WxNhUTa31fYOWg/B79aKDHAqe5+n
vZrx3BSy6vwM5NTuDix+1ssuXLcIvkM0fXVKV/QUtdKLji1+znHKcwnZmV+HjYCZ7WsKEeWtKnTB
zrVzlldIhFQV2wgy+NgwaeuM63Xa8/GYfzFdtDEvTEw5F163rUFqNBvEtEuaLU5pPZbnHgJ+myK0
isHianrZVLIVaNO+q3xiICYqTKqgXlesTGYeLK905e8RgAE827GhYQ6j1575sAqdzJ/I0s6NGGrg
BDhsZdpbkpF47/BWSYO2I79Pg56WkEikvJ+bnthfsapQc+bqJMnKuh8uVxeTN75ivdS5IgT6RvYq
CTPCZOyvxTaEryPri89tudBjTA3P54yN4QBOGGif8jRaCak3sv3mTisWuVsVVY/L7C3eI7EX/qce
ElnXnsUd6+5vbKvH33PvWtT4MZ5JlzyOnHXBEcfy7qZxk5l5plfDtVPB5DhnO76og1l08TxTOy7o
DDd1VnewJzIZTvrFr4p6P+hCxgMOriHQM5FoCaOzXubHflwFKCs1WxyXaJpvkmlCbE2S9vIq+vU0
sTEgPgSm6e5N5UQtVgKDt9L81+pm7Rz3vlk2uzr0aJ2qNNajea1V6F1pEZkvQec03xRPaYDXcb/e
m80bfui6D7+2rNhB0KqQcbP16vlRQk/W1xEpIwMTkVwZK3uku+minBpIaFkCZgkKadXfdqCrg3Mu
dewtDSBMYAIPaN82eiJsHh65CgELhrE8sBVoI7ocVjMdRbeamoMYnIKZy/Gqy46cOP64JVYqteLN
sfOB+vpYW413H4Oc0m5Awvm9YgX0bW5G62nguzhpayeFYS80Oij9mNZfosnzWa8wInsZXIP6cgLT
6nIxdicckCpzi7Ws1Cir3LU/1AVfh63GFl5iXNP6Z7aA7PAiHYdpwGftPZ3FYbHQySQ0lPhyMdFT
HCCgTVixFWFV3Aabb2/ZYlTyuV37rT93Mes1x0VhVnoCF+zu3EVHbB8CV23LQXpt+a21YMgCXwxA
OnJfRZjZuJfWuTBin67ssKyLw+ax2crbNoyntBrJ1cz1yXidtmRqP2GqY2pW8qaH3R6tXIgmGdbP
ABF6zOpE2vGLsGXAVjAWg305zs4epBGnp8jGzqM9m+JCNrxMtOlHFkP7uTvODA592PUq75XqDfgp
oo2D57Q2A2BV2nhyJQZqxxlZm6zYoOkvkDY54765pohj/GAC2MKHzveUfSCEYvu6RPOUkHEXTYiB
Q1ZZKUkh637H7evdbArZuOXTEndXHNrqaRlW7zypZf+r4QQT5wuc3OYsXo2qz8K+T+7UMqom52UB
QqjdqBeMGWGTHLSD8DKt5oAGsQJg785Ox6NzUa6Vjm5qBoVfhfTR1/eL911Pwui8lk7bphvOKzpL
JCoVDP925zVofTqbFDhsCo9O1LnTvQmqeX8C9NjGmx0IPDz4tDEiLeRa/kaZV5qjw+pOXSkiWRgJ
ZhGprxrVj3vm9Kz5c0BBv7+AVFyXZ0s0CH3rm67Y0nLdo/ZiBU4fmER90pZ5L2iCQaMrc6k8f3Se
KFtMNEkHa79Kq3WYw1RWnMG3my2r4N5KcBbxUisx23RAhym/0FUV4YULjF/ehf3CYNfEgXFzZev9
RVdAgT/mkw7yOPGgTbzyNos7UdnOwaPk1YeqhK+bLROx01TdVjlnfVzOzKY8P6xSnRUrtwoL44n/
Uxf+JXZL4XSVnJruR5IN4u1XLa155A2m+KQN4yPXa6zG7Vb68Uxp03Y94BksPe8m2rawumTaVU1m
czDSia2rwAK14MQPf+kw6JIjUL4qMxmP7EdEUCbLgd1E8lWYxIIF2O/uL8/44/ZJFuE4H/TaNAlb
1XYab1Z/QfwvEr+3j1KQgHiDlavlHK26Yqlnkfegz6hz/evmWYNNtm6BA8LELvRM7s7/cXReS24q
Wxh+IqqAJt4SJI0mB9vjuaEctqFJDTSh4enPp3Ptsq3RQPdaf9z+DmUNDtIUu9kYXmLn38o/vj4A
wY3NSQBizt9IG+vbpKG+1jxUfr2KdMCWwHBLuo5I+aHH9ZPoneXBIehh+stFEm0pTFPvvFjFGIm0
iobYevEY2AYSDo5lfYqLLYKS5H3fXh21TNsj2HTofTokbIS5prgdZkXt7nat92ibH3nmnTllqxxI
55x5ATJPRaGbrKv27T8OvPaURRIo/k5sbTvcAeNizEdpz6Ux+5GrOae4HC6TPw9V5gdy02d3QTiU
UDCyux8tcJBOumazAXNsoPN03JXpH/tQc/a37K0626YeKbohDKZLWhKo2wRhhH1vO2sNyCTFtKfu
4MUzqxCxqNcYoO3vMexwyrjv9JyzqBbiVI4F+X8l58P60Mcjzw2U9mGymVFHvddEQ7rcTZKcGbOY
xcoUzbsNH3Mp6jg/6J4xaaHm9cttjtVLYxT/R8IDNgeXsg3r+aSbI2BriOn4zt1+7ed08ug0zTSN
aXte+I7rZtXsjfuPJupcG3LSW4IPXw9OeI3hUlkKSTNMhdXzwekFm79NoykwCdHmq9IVb4FJNRW4
RybbdaUUdd7n2VxvcdR7Zg5P1jnGJJcfKziwJFXWtKmneOv9N/5xLkTFD/ddz5t2smNeYpIh4PH/
sjlpmu3dcr9MvOzfA0nMdUIbc2Q/2JWxt9MQb0wS/sZ8CUNnMdZVQdkN17qcuQebyjqCDMXHAds9
h2LYU2DTUVxpVfHePdZZdHb1TKxdAjjZ9KwJxXJ8V7s9dgnaoaiATug391nFS1Gc7NX2hm8QD5pf
zFp35T3ABay/lvMMpgyfFeStqZAcojDTUNdl66zfgd2r8nSYgpDQm0twzIYIz+218qPZPPVLaD36
yCmiO+CDYEiswZbOvQ/W8Y3bqFizGVyB8x0M6d3lWwCJ8xqPypYQiWFqN0u0pKWrx+06h2XQJbVk
bbwOh08EMGVpzhsQLLuEu8f4WXRgEVXH76D+qjxHHZnaDlmkXXAM1IiPypNZ3SPU+Tl0HSOugIeq
k1BAbl8mJbX9HDfk2Z26tYvsR5u+J47qFWwA8hJChPEG9b/wc8JRa1IqobnaPDI9dqtl0rh3qroF
zXUQ91pPokBh/urfUix+NHNVVbC+K7RsPtQFC66HuNp/HwJpr9mykif8t56LaIQV4MBsGcQBakBh
bZ5wQquK8exNYJNPh+vUktrskrLD2d/i+dKXnl5OMRLA6n2ZzMTcQD9VfzIW4dxDu+7qslHP+9Eh
YLyfaIScMlfOB/Qhgo5MVI7fozPqOT1wedaICY0EC5GzhhGcpFip+hay+wTYKoJUjlFRUcbiL/+6
Yw4kpvp28e6GciLeaMXt8XcYHP28wXJ9Euxh/g+Q2CD+87yLE5iw5d6V0nX6d762GUpLe+GYuUNt
FYlPFPyrIfMYdgsZgTj1fWSrD5JeUKWHlKL9Vy/aHNee02/LrU1GyD046wjeH+BnNt4z9w2hhVJ2
2jXg3P+pdmvrM+k1TZdOENZh5vZhsJ5GDz4e55ixllElITW+MkhsOpCGx9Ja+5UMWrCYB2Stcj0F
tRq/eEaZ5Ui1MBg8yPCke9wpKarW7uHCgKzH9IOFoVufJz+uHvDgTuW5mvZVnBQ4MEDA2kDN6vhw
epQ0vSiywW0aKjqpD0DAE0zgfnpE75n4WM66xFhie5TQ8vFZbpwfqaNhBVO/M+5+IY6QhW2xtFxO
fTMO5xk9VZmKVhzVgwsv1mXFQmTjJSJkCont3jd7RgvbMqTK3Z0jm0tfLSk0ApcyN7kUUNceLe27
H5aPhnofMuf7LQK8i5vqaUafiVioWnx+MARZeSCdWZz3uJ9+1v1UPq3ERiJ3kXxuh7jl7nSwKn2v
qjF42vncfRoXdM8DW0r1YzOt+4vIgObN89vhqyycDnHFenjHy01cEz06YgVXRZ6kiXwB1x5S8Cd1
JBtRsV+iccPmNLXUrLU2msLzYaz+P0fyLp9aU8z9iQ423z/z/s1R7lbh2p6INkAANat9H86uFTTm
HKAW0KmWZeifUE7q4mNdWISzyfNuh38/2z/4x5zpYWYYdX7Rdxn7Z6Usx81UtR3VaYgCHZ/2mqqS
t6VY5Tev9nhbpZqKn7Taa9AJ44kvqBw0WjWZW+/zDhiYm3Lzv6YSY0gysrzBAzOQ8JZzFn3X4GlV
WlTT+I9QH7vLJLzPE2hfg2QmmMMXHPQTwoXIX+sTzLnZQQaqwk5soSRaIrXYPSF/ZQDq3dn9t0qZ
+Fu9B8M/tMBe++jttkSS3OFncFfVdmmoKvAz36asCkcen+x99kdVXZBlUaxmVlDpjyW8ERJM0ctr
sI37bwedTUdIZMQ+Gllq/Av5VssHGtm43Isg0N692GetPze0kOGpaFztnaeKI+W692qUZ2x4FKOO
WqzoYdytw7FbsLTUwEXmbpHh/E74Ls+mZQXDV4dD7feGnvrVislqTvuSLBYQYfp0L7XBVZ8F4TZs
30TZr2inxCL3S7Vbqzpb62jeVrPB9gDkk50yw77HmRvt8EKl1eJRjyq57tkwsLoi1Nh2fUGktGwZ
f9V+ISUeJExhUCQPlF22OnWsev+pNTIQT3sI0TwidRjvD9edVRpQtPXWLfPxtyhWM94h6uOLYHAY
Ek2TRXeKmr2vdQI0tnffYbFRR+iomXiJIwVXneD1UGQfD66u8gVotX5sVC2/V1vTNtmo0OfnfThG
6rNtRfWJzaBHtzYFcY0+sFucdC+cgrOc6tD5Yjuzt5HF09m/52JDn4Pa3j9QTm3rbz1bB/kDo1zm
C4IgGiZC36dEOtqo3clCt/Gf7bCatr8tBZhesghYuHSziXulK86qVDqCvshT5dXk1sZk15FyJ4bh
++YSa32atolaUc6lRuQNtcNoig47blMdODzaeuxmulSLYJgf2t5ZgndQfWQCvVGlw9PuUqlpx1Zw
dfpSmUfOr9vYSWqln/qhj+qjxG0NQlraBbIiWJT+rm9pdsnWPioBR2d3qrLRcYOOZB59KwwdIiC+
XcUjSmDgIPSE5Ef7yTJgAYObh8DNzFpB9KCWtJExcADTJViaw82OpQ2ni4Qe/3VoCQAWgv6uTGZl
wwQhq/FjXWW83pnKOP8FugqKfALBfq0PjUyIO7DCFTGEwY1g7JYcr3qAHcRUXgYj6H+MCGKCHDtC
8R9xfahrKCZzXo7A7erzIosgvKtodUTFK7RwuQGGkZ3WP2xUQGzk1alkEIzOPr/Tf3Y44uUq6zmU
5xapcftLT2TtJ8wSsMqJDHv3ArBfXvGCW8ud5/pxc1OyHEMadIYN3QVEHN9UAB6euH0ETKfryDH3
nI71lvrxEOXRzfeVzHACzsUnw7U7s+pUOPXKpmqvaI8bg6zS17j1Q7CyE09z3zw6SEQ73jNwihyL
enHtp316rOagYFoMFvsd+mt9w9Qef01oKKYbkVcpG4TZRuhrjs3+J6fYapIZarLKoHIccWpiAz0B
jt6i6TJA2csop7dw8+wto3/HYMdc+iFKZqRvG9Jjvbk5uHkDbedIFwU4KLu8b+j/4O2bnLmEigeZ
+gx7oawHKYZFZvEIkZt6dkN2m1u51vGK6gLsbB6LOMi21vYfW1Rc1duu+MQ1vb2dXlJ0JfKxnY3T
P4tjm6Dp9F7FZ2FJeash0M6bjYeSjDpLuuZ1jFWJ8dce5v+Mmuvt3oDiqmdmjf3m4o8KBt3eVvYZ
8pRpwwvm0X0BW1IgASgSqE5zzfig9NZ4iSgIc/04QHCZk5oSdLdgULB+OONorQ9768CvHRhD/CcA
rHY9Eevve98s1R4iQ5hlAH8DKaLb3rHR9oLsqMo0E6tMmq2e6SlxhvilZuUCgIbatC9IkuOfAv12
fZoXj+cmjluDGFGI/c+yxjs3XTNCHpdoYXioirn8Zw1TvL6VwoJtwzTUiRevinZ0oMA928shlvUL
SWwzIUpFe5eM6xF0Z29GzkSnd2zpTBy71qky4fpyLLW7MqEW6ufMnFPiHVHWT6pRmQJb38WRFItu
3T4i7BzznwBYFzG4t80YW9QxmPeDAhD7ZQbyQfTgLp43XuS2cg2VaNpe3XD3PJAMP/7RO639a4yn
8LtAa7/cNrfxZ1e2dfzuFjXyb/fo6vhhs4eyfTGHuGFOkYzGs1sKnN+gOmjfBhe69vWQYEMP0zSO
8YMzhDAE3rw27z4e0eDJmhe3PjPgFG7uNlAhtA3FqwVSZRUTu2pQSvNQ+yBK+bYE65+YC3VNdTUM
nMJa2T1lkyPLe+E4GvSeMLTnGlVhlwRyWBBQ9Oy2LzsQkMoIvuqLhHmim0/ecLRrgrB1IiqSWjnQ
d3NLImChWplNhoNq1WmOEN/N3lHMaTjtCjBLuYtIS753cpyWcVPMEEE0pDjWptuEisEzUzvsNdA8
KshrwSsYp7sEhUybsYsUU8ow9ikhxXzCKB7s6d9hauFWN4XzsucTXjQ3dQC2f8pma+lud7iP8yWs
Qu9RT4rfo6eJVn4k7AMR9BC7g/5oQVmP006jxO1pjIHV8FbUbXoEum9PHmKTHTEla0tNdgWqJgEY
wLkf+J/OAFSUMsg63bmx9DDdb2sjP5xp6HS66nq3ssWgs4VTFaiOPRDo54MqDOtEnXIn8n4oy+G6
OWNd3XvRsDKPihWVJV8NU2Yvt/2pJ/CAvKuxVeasTa1qtkndaybreL/i6KjbT9zK4YXMzOVtFBUC
IDMOw6/ND9t/sInRBy0zgNqLWyCgP9zjkRKp5rnFtfyy9WqecgPXgEZz2d23lnEX1hrC+s1buYRg
JckDYgLapjktWhcBs73o9bT1WsQPAI1OmC1Rpb94G0aTdSz1kNvORjuDYtb82UXrit1hnxC07aUf
/StN7JZ5LXVjUqRterjE1Sj+dRYC1TxokUWwIdKbR7rsWA8BjHJjfi+I+H8YzR1xY6UDffKOsbGf
nZ1zPoWIcKc7IZfiODdeKX6ic8LG4O5d9OHQrjo9D8jsZkCo0NlATqJCPS/RziGto5VMt9VE/q9K
NnV4BryA71KlllcR7jG2BMKh2wuX+ox4NCztPPTDqctRpSJ/0/gn74/hgGOoA9L2rp0TO69q1upS
9ApJkjsW/FC73Io5L5TtXaOw45QVk9I/185y7VNY1ZzvLOQcsnxIdqBGtsH4y+FC+WaqQE9pRSCM
yG2/EhF174zxOX4mb0Br0vtk7xelCnGuDGjD6mDr/pg2Wn7suzUuVyu0N1y55eq9DY4/7F5SdIv7
twxD+DGvdwHzN4K1fq6HC443Em9snQ6OL6Jl6TTDVzuM8elYfJYsMFhTdSfHMo7EirAtL5Vl9X/J
7GDd3W17+lKyrdUJyRW643pdgegVLdM+s3hv/6AETVcf+Gm2b2wjGORMtMfZfnB7on4QNi6Zidt4
Zyz/TWnhZjJLLRxnVPEis7JFhIy5Y498qtFOfiNoEdrMG6vxD16CZk6iJh7uQ6Ho642KBaxGH428
B9ngKSL+1eg0qlz/i4ri+vsuIxkmGuKjSqYduQbuaXmsiddWEj3VjQR8iKjvMblTaDQW4eyg+MY2
jSRjE5YLQKJ3ArFmsjA+vKMr4R/QO/wJF/zKd+G6HTih7SOYTqGL4DstbCPGs2BYK278fCzTFUIi
H62KGYxIe/VH8jpW17nHfgZI6LptZm2CY3axlAcaxQ9UP3Qd1ASK/BGNCMpAhPC9u6xH3urI0vkQ
l+aJxKAt+H3wTZKUwtxo3w+h11G6XS/ueqpkvIg82MTeXNrQeCPfl89J0R7tjHNnrYzMWGHImE8M
4ySPgw2nAdg+qC/SszBv8asQMoPjvAmHBjv+bQ8oqBIU4K18OmzdjrkVRGi0mEs8jy/X6zmh+3Et
ltOE6UVfIgvwHEr2QP06zQ7PnEbDqjOytlWMcmZHqisHAcgVl3tlcqKvXSQq1fzUsKk9huGsyyys
5jJ8CMTu/BaGIF8Y0nXzzuBGZj9rGW/Dr0aH2k3litb9elN9DZmDhHI4g+BFaxZYJW4tBowoumhn
q+vHY3TUHxbh/Y1TrZFnHDHy0dLBMpw3U0r/HrF3/EEsk/wTbjPKfg1BvT0ypsqKtZ2U66QLV65m
dFG9zE2FcDTFLoChCAK2BD1SLIMn0s6ovhul4GpGSucf561eZ+8Fa5QjT4U71w+kER90ujHqNk+a
DePUL4LMrNgaJ05LyhT/Ucbj1Vekg+tn7BXyyV2h9jLd+csfFL7xV0V2uXmwlnpbr51B4fyr7eZO
ox2IxgDjZowuOXSxgGSshGvMFdWa8I5Srf4/jj3nm3EIf4Ws6wsv5Zo/moS7byFek2VJE8rq9N7Z
2hbPyvAZ9G+A0fKfslbrz4AEr0/YX9BuTdXS/bK6ntmQmHiq1+F7Apn7VdswONWmyulFvdFVkZCI
i5hjHyYQgz4bbSS2ONJF4+WNE1o+CPwR/u5NBfHmrLh8mFvG5shMj0M0b0OJFnAlPE1cAgv1x7le
DvdnuKCGyhxE1e3ZDsLid0DZ/Nu0FAuGZri0ZxwfyKQWg6TllmGDDmfu+n2+88GxT02wmxG1As9P
h5mtn35U9Wq5FySIBPFNwt/MeQTOHDkIuugXJmDxijTC/c15vgY3HVRTnsAPx+rdqexlQJfP7Ty/
Vs2mYGNQiBZ53Zl94+LxZXNx3NJlwg521kqW+15lFlD3pxorbzmLnSULPqpU3WPl0kyAL69Qy4td
+YPO1nFfH5q16dGKImxkaRKweI+YJpSNpFUeEPedoCww82a5mIvlgFgngKbOxR3awEajZXDmYLjQ
dUaMT3/v1/3oPdMFUU2nwLrBLHqN5QsfqP9CI8z3kxxwXExqu1OBE9CTPLyLwkBgkMo9I9El7x1H
y6Z2fa1DFXc5YWDhV4NXDh09ad3RmXPNXi9WhfgUYUOsORHBvz8Ql+9Mzv7olo/ltPTz0xYfxwJG
EfIU4jctWYSmGb+KXjDIn7upKMI3PlQPJIvtpki3whbfCgUpmw6OZNENqyouENL1HMBxhdxvtxfM
4ivU/0PhWn546jEs3DcND/1raFNVdGFDR1zPdoUALhgdq/hsG7MAdPZq++cjIjjuWLgmc7agaMUV
qTsjZtA34oRMveVBqmXzuChnQ1mKvv3Du70Q6dFzFr0ydsZ/kCs2eH7DchlT7Fguuyo5mdVHMFbl
LzRC4X4aSLT02SFo18Nt5YXuaez+v3CSCid474DR/7jbMG0JWtj6cT2ALa/UIHRrarpG/zNuBXDd
hMCSnOk3PYM19vy2JSP7cbL9ZTiuile5zFpPyhdZdjXuipBX+Ts3co+OH1a/fKxQOkdXROFSZEuD
lRShIxRsVuzzeN+1oi5SELrox0hgTnPG98cMs3RNPdyFk9NUV8eVaksB7VvMNdBFhEiW4H1JWcBZ
p1Pr6eHHphreMtetqQu6hW2urBv2POfA2FH7jMiW0PnA7DhLdncon2ncU9y0a2tycH2vyLt6A7se
LBF960u0Sfyk+1Y88pIhj7itce926TnLpT0ippUijDgiAh+TUYBRN8q0o7nuYzGo4GExIZaBEACA
Y9fZwsetCY5POflo3TRoO0ZiUcCgxY3NNuPW6/7S8f/wreAykLzAAzsICHMvUxvq388FtRRb3gk8
fXnveJbNYLkozp0JlRTJCq7XnJHSNNHJlVHnnY0F8UmSVj+d7UgijR31LuTFCwrpnVZZiZv2y6+f
53krFPq0Jhiej26S/SvvrwruCsfazB0mCODg1lueqxAXbKqGakXsyZfIFE7olGsPzvJIro+JrvEw
9U/ljhn9Lt7JCkG60hxsD3KPUK4U9b8Dl+p0B1XJ4gQYFUv7pbP8aEgIRms8nrb6aLNurnyVTVCi
v3UHDZ+H2lJTOoagR4xVR/mq0fSbX+MsaIWQTGlNXiDsCM7DCoF1GVZ67C+KUMl/gssRf0ZIb1Jm
B27dn9fFW7eX2VFNgDGv3b+HG3H2/BdBF2E2ENN9hI/bPtszmtVkOUp4BzIbONj7Eq8hCNTIzdM1
yFgS0wQOH7SoITSA5VqkxrYV/I2rsJwgCU0l02jaRyfvSHa+MzHHZ4pSknBSnwl54v4yk/6m1/II
kk3TeqQYlDzsVeWyf9NNEb2WcDcO4wJy/Mz2Zhq5HURFaJVVhWW5J8UYR0br6y3xi3D8BccBBR/3
sWB79Spkgnw5ErSCWbC5IAR3mtwV4QFIEyyehNjCEJwTelOGJ2cC3L/bkcEAV/VIRxm7GlsDAyKN
y8Zwk1ZaN5q7rSAI07szB2Lwi2+66C+cAkYqq8AIkAszGpEfqtu/8RbDEGKk3JPI2ZVzFj0tX4Qh
rN7HiHZQPah42+drOfrrd17wW8feupR5Fyv1V8xi/4fUVuL+Gq0dPVfEwAy07WKUxix64prtZG7H
aoa9xhAXny2jjyk1ZVEc+SQEmxOP+4tC3/QPQjzO0O/dfETAzdPnsa9HzYcLmH83VgxsIWs5PsM+
jYyEBr3KHdP6FjGLT1OUqOLg1BMQk26KbaZXOV0WPtqV25KTmYp09IRBdv+xxv78LkZH/zRduF9a
woXkddStex/akXczoG4YZ1paRtDghsTgg2YV9cOIfu3TraaoZ5xUzoCEmoObRz4cTU4SVQGWSRdJ
eIk2K2qyXVTYeuLNi85VhHDhPCDSI47BGiPUBVHZv1DgNf4kpLZ6k3tj/XSWHuKmC7lNHki0akUO
RLn6KaL16CGsDSYQ6mg8REw2tXyiCRE7dIW7XW68JpwdgvktIbZbPGrPDL9tKqC3fDEeIQLx3uL3
DiNVBmcTEzEBn4Jc6G3eg5iljrsnYUGKv2t0dBLPS7EEhAMV/oePErk+gx+YD+bC8UfgNdRBCUdV
v2ZOPZO3nR3+Hi3UWgkC4dKcCWe3f/FIEKTKamKzC4WbeSYcwrvl3B2+R5HG1DS5jhetX/pxnhBE
i8P5E4xcmAkmfJS8KiRUOiuPcHiXVKeIfByW8kUS/PSXyzwMMmtp8cSzmJKTgG2r/d3DxBnk42PI
LnNsHgo50UBZTatCCnSIHRH6gN8UXWvU+JfQZSFLKzTzwEYu7XYQtWRLpK5TQVN4ZNyQLyEJIZoR
by3nplRrwTW/BZ8Elm94U0TnP5dhyf7j1LH4XIvQhdFXoXmtZVu29wEilH9BuMpPbQ28yx3v1v/B
0WPJyKnrwpRAo+p7qFS9XkZ54LUIyzC+WNSDbE94u+jfWmOzoIV0pdivUYBilOFxBQdRDS2kSTOb
4Oe+GZh/s8RzcW4WthYHw508DZSI2IxG+gYYY2b0zod17A/LOG/LnYt9Ls6ChkUVt+AWh/ewoLrj
JRz5FNaigKDxWNYNHCd5EJnvzPXw1JcF8RQ8vfa3htOiPyO3ogjJEs2u35pgqV8avR9/HJwKd8bB
EQnrtlBqP69qLGme3/0DY1EEVB0XZJul3sAUcNcHo2cjK7FIivNk1ZRnn1wFeHbfU2VmPObLM1h8
5XwZbbYP5a2WPmFIDB6Pueymc0Ccw0+5sFkArA7dG2LMfks2ny+OxyDuwRg5/1vMHsHxptrF3xPA
gx3l7WSRnlY6AcqUxdrBmNjw9/JSgk7mrm0kj6/sHI/BZR3/zm7EkjCjFpiTeQuMx7ZzFK/d0gnr
JBD//7Gh2YI7b3PFf8sx+B1wSmC/FEfTIZdX0fJ5K4HWaL2mgVHB62P/eiCSpBCdxI/nnsQpD5N+
yaN1CzR5HmPk9/lOyelxwjPeI3jFFJMQ8Rj+2vDBg5xHvv4VB11l3S1gbO8jNoM6wdksn2bEwHXm
iMF7ccDDeeB2ASHg7koWj9gIJXbNZoqftdO25oy9khpj90bLoI8Z3y1nBp2yezeucn9uR94ka5qX
53grTZnvW0vlliYLXV04qRi+4s6hEpkns6VGx0RNy6MVEgki+664VCUUGYfSHInz4Ho+fsj/A0Td
zeAJtMGNle7YtO99ZVYevg5xEjNUBR1DFMuCws+BuPrdTFX8XHPTEfLCnfIV4NKarrIqSje3TAj8
AB6xiTwkKkRmOGjDN7c4HJTrYqg6Chym8GWuRg58vTDvWd2IyZVkm4GjnKDDGGogbkuRHU0xALK5
Q3iyIaeQLvWV8NMFAgYQ0rbVG/MaM92mbAfHmubEOh++2J9bh+M0WXe4tM2v5W2angCdjzWoAcaU
rFJpkPMmK21G9b0Y7FbfXCVMlb9Zb8KQYA/ffeZ75lrxfZtmLbji/dUjUOtHoUZNhkIlkNMfksPk
ROzWPF1tlpm3cguxl3r+IBEA4YtaE1WjKn8EewAHK5X2vhdRU7zM5VE82tA1xb2ngiNMic6wtjyO
N6dLjt0J9vuh9AhAM7Pd/aMgcPhpVUvxfUcDetw1oVf/gwGRFH/1qB2SaD5WYr3HCmjMKeLugeBs
zl/hrdVvYomq8EwLDH2G+97uARsu6QZ3VjiMz0U1OsDwATtY7k/wffwaqh47kh8U4hJaaOGx1eMj
y6JpnG6nXOAmMwajq9d3aFcpBfQvEGSQFshg6iLzjjBCmIZqmW6Mpl36N/wLy8teL+ur6JTm2Eac
rlHWV+bH5N32Fbwg65VcBZRhUdOF2z1nXmG/80hiigh20a/I0XzfycsiIq8hnNCmJSyqt4pTe97u
i8igg/Qtn8xLaLwuDaLSscukoXnovxEa/aZHwzWcAN+vPxcnQs3N3jK9VfOA/J5km3uFEMrPix0y
jgymEm9ZIUr5txwXx2TIv4lxueVfuMmBxKM4+eAwM+Z/Ef/wC7f6TuC6em+M5O2RXj9f9kDZNoRM
5d1jtindpObJCU4180+d+40gIWKXdnxWcS0e4GfnnlJzAO/nfmkR3wBZ+x9zHK06GRYx8Tag8ymA
F0puUI9xUj8dhRzjpLwVIafa6W+O7JI5J7dKp/4MdD0epxHKZXnho5q3icuKeH2wKVDUwBdzfmAd
QCvJXRbwdflwnZ136O/EN8EDtW00/NHxGk6JUwYRV0e74MJAtIFGxJtma07KWw1tWouik+fJNgN8
wTLRaAE6JPSTe8TyA9A/8J94GluSP91gKXJn9LnjoAEg0csF5TTApT+Wud1spLvwV9cxJ8SYDII6
PAi0w5tIVD/fLf4p4CTAV2Ia6Laf1m2uT5ro+4qFq1qfXHe1b4EAUfV4HMKK3svC2z+62xsJXFGz
9Q4qDj7sCTATidTQ3JdT1ArScmL9uUJ/mnOHX/6p44KgX6ynvrWEgFJcFcv2NRPw/B/pB96DZ3Ue
MUVhVERp6SGIvuJKs8lhHpS5I2nIv04T/YQJJpVyTg8mLZ5X9n7/ywEU/eGgvmSMQmMEqIlkMnwP
3FYM+TqtAak1XNCpxjB0R6jEOp75s6pJ9GYgClo3GOxM4BJCieIt+1cbbqDbx1rFZeayEXdfALNR
jl33BvEIlAcX1j1LXNAMLtdVrOBKVjT6vMGhH/+CR3NbDPVOdbskyHjG+9Bu4oNUNfvdaLf9Y/Gc
/NSdUY+VV+43C0jBMeoXe/8H0719cxs7wGcxqXT/VZ1FuxtMTGCSnUvsPuZJ3+9br2tfrKZu/PRA
81snfojo4JOUixLnGmWfOM0IWQa7P9gcuWygnbPZDNubqetjflMQd3ig4mn+3oFRov70Pf8TrcUW
nZGLiRHVT89xSVRp6CfjyCJ62Wxl6S8ocrtP3U2OwwM4h7oq5q3jPKF9cfPKLi3sCUi2CNzpTPXK
XOJ+OWXBNNrTWG+hx54Rux12Pc5E49DfkIwwTAqAWQz1+TjiHXdY3zJMD4Ed88xVvcfYzAFoTnuM
tCddnGqfX+Lea54wxkz1wza0ft6EdofIqilFjxK49srcB1UeGCnX/5F2Hjt2I8G2/aFLgEy65PR4
lpGqpJKdECWpRe89v/4tanJ1WMQhdN+k0UA3Kg/JNJERO9aeK6IlLMVniGa0oZtaKDMXsYyl79Fh
ea/QtPzoqWjNKjphaCGyYyWcHt2lFOU7jXRgudNClV9N04wQd0Ii7UaBLZNzoqVJcEfCNCeOw7UH
EXxWj+rXRhbKL27nGW+3z+3n0UoN1JVjVFk70I9t+LH0p/qk+8PYHhMxkAGYRFejcdW9/ISKLnrS
oBaBfcrzYnoXlqWOPSxtM1iwIbD103f/gwTQUpqw6V1LdsEdkM3CfuxE6Dm7yR4H7fA/wtMrA91r
6k5eh4GUlmZFBj7HyJJjD9t3OKEwV3P+1IQ8IY+K8VJUY2Yfk5Zja2z5cDRBxP0Go3MFB2pZNjxY
OOGzC9EC/EwZdKTYU7Qu2GcV879cRyGCRFdw79xCPM/o1SUBkYYOKa0Zd6prCzRrNDM/6c5p3Rbk
wcEDYHQMLSHfjYBe9mSM7O+KN3G/cAgGqW4jec6Jzmnqi/QNnOYa9NHWsbqhNGTPHkz80r/4lgpT
mvSZ2rq1PTWnFsAlsOuwO9+maL7FRGu8WhJ7Qp+9GezlKD5p3ZFridt61Uc+oP9FD7g7qrpUXPIJ
XKrKhObq24OufVDbmE8v3cJSZ+kiAK+osiuLR+vSFH4dMicptfCehstuy0V09Xv+NdSCEprRONl7
pDvdvuu0J6QT8sz/rewNO2E2ewq8IzQ9x7S2pkPR093c2JOzn62ON2bW6udEUIe59AxJXdJRbWuw
EtuoWteihnzWpW6+s4pJbpCnVz8nyWWeQdcNnCyvJ43e+BZKqaF1C1qPXRwg/KOkjvMF3lV2F1Xo
GInGuv/LTP1r0Bmc+tdM7ZDHtFqtc3fGKZUUmWFe8r4yN/CrK5MGnLkEPq2pNlDt+QX/NQqUbYfE
o9G6NmzDI7X75l0b9x4gNlr4bs/PlW/lMII2A6ixtHIWJNsWcBLKkKh1MZIT9MJS4DyhmKSA/q/j
CFVXpQV+WNMoMS1A10HGdo6chXUQ1fq7fBLoQafB35gTb0G5jEKHgo7hp5Dm8mkALyIAN5l5HujE
k8xL8clzBmW4m8JIuOQFPbFhof6WlIurlCowlFZtzabD+/pTCQxLbNhCtUuI0H4OTK4ZSpTExyGz
fMDIM7E/tnJIbp4QGxDbPx5O1xs4dRNd8kJnyvYbVxYwQDpNXuHkNp1iaW7sZbTIUGpwuAUXmcjd
zkaB6FYt8diFKoFVck3RzLu2pQ3hFKtOSfo5Lszfrec4/5mJPaZ7mh4885LRGYuOIAXpuYPOavmn
uKhpM+CfoN0S2uvTI6ZODRRR+CVoBpPJeLGrSS92/zxtAD1zmUA7Y6iWudjTNCfJwzAUI5rW2HoB
+oSWYQrU59ujvF1vELHZn2GNStuhtHD9EatYiQ1qHCOlK5ABgdI3e6ULhNsXU71xCL1dbwzlkKp0
DHCImLhdD6XSdjpJ32aozqPKbZCpnUWEG6t67YFmV3lM5S3D0pd7IzAop6ocA+89ZEX7sTbBGExc
6uhR2DLhe7sNA9ZTNQ5u2j/5UottmOxmlLZGObjkLBRSein107xHMMe1/74s1ehg6XmxcdatrDp8
8UhyadjrWm+MxpBWZzRCysH1uZXluyTtAUy1/cxEgoAoggc4rcFr77SofkWijMHGbrbyfqUGDARL
JLaZNwFL4RVhZDfV6EZKiDGH1SdHu2r7ow7C5t8/pYQOzw5jqEhvjMWE8a0IFHzM3IyM4SvC3ZYG
Lmq/bIHpxkirX/KvkRZfsikVcDBtOroNQegH9FvWu8zJR1phROeWEEuo0Urr9M9LT+LZIQyez6D6
sQjKaBLzqbfEvevTXnJXpvQ1KQYdBmSPq//D87HC5znKxMHH6nrp0V3HXV3SK1KjG/nB4vR/pgX3
pCCMmuemkdqXkaLvj39/Psk1EFWeQ//AMhaCI80VtS8GtzcAfPdGSbNR2P3XDr2zcRKtfD6cSDD5
FGxitrW0Gi5HI886zerdqO6aJ4ig+mnEAuQTpd7yQXo+QsZQ/Xn76VbHNAT29TYzU1uaVoUjaUVt
Lpd2CIRTqsB1cp/AjD+EAxAk+v1VUD4junLjn+9Jf0IjDUSLxZdcvlaN5J/ReU3lVj10LfQo9XS2
yIj1hwCW7u/bTzkvsetzlssRVxNsM1TLcpZe4ojvshigUskJawb0YVPpT7DN+JWnbf6fDt3E35ip
bw8JBtRp9JH0vKq2sYj/KlZ5H9C2CgRfqbmgAqFL47DemDCro+A4IVTKLDaf73o9aHUGFnJoSjfN
B7QrDt0Cz05kiY2HebtX6rOLEUEzW6XGUrgehmrXaJdh0LjAc5T7BnfGUzB46btRLf7dNomh8Pi0
LJREaMUXe6XTmyZVBa92LXJoI1gQdYDlDmgQ7XRHIbK7y0BzPuFBlHDL1Tjmb0+UlTcKzAgbItCJ
2LnpswHHX3E7JMfJi0mnuqYXtA9q0yJ9oeXo8+1R1l6obcOWZ7fER8zUr0eR4ZRjEJW3bpCK4ORN
6SuNuenRNtAc3x5pZeKzrtlQGE41sSe5HonqQh9og125VjSp53aQfkT+Gqgz9eeuPYNObf7dhZn7
oLAIwlSsWgnWr4csckwRdJADrlopwxPbM3Qga3LuBX23p9tPp731E9HJ3tuMw3SxGe16LLr6AjQx
wI0M+jzTu9lyrqJ6TpPOjt4K4642q/w/+l/7V0wFxJE9UH0R4Lr/fS9jwqimhYSWk1AuvifK5kGU
YtYwoOl9gUFLyVKGtXIZU0T2t5955Ys6nNI6wbTKk7+x/LTTxGrDsHVDlF73Sl+Yn7yyTenoq8mb
gHPE5eXwr0MayMiZRwb/dHANvH7LqHayLAmj2sUqAkKDaR2pw9YHFXz5PutpSL893Ns1yHCEhDil
EC9Zy6zW1JOYDBpZuYEWtC4gCzo6edaNUd6uQUaxMcNkl8GDTl/YoyXoig2v9yo3bJzpHdgceU58
B3H1jGy5/UDLofhSZJGZqNxLLDKD8yf9a1NRSgMCf6tQTAeuelfneo1q1c5PvhluRUirQxGt6BK3
ezKDi/2L4guKsipRXRxBsgsBy1faB/u5N8vfeH/Lr/Tnof53JGfx/rRRd+K4yTGaCIr+1LeedTAU
sBy3X938e/8+uOdROHNouCWzwX1oMUoXjZqGpE9zNSIRyKmm9ZkXbLvE6/YRbkJ0hO7oPOJ9Uh8H
WIUbi23lIVlhmsn4hA3wXa6/XIzZMUZEoB8FAoy7TJHtJZybDW4/5HJJ85BEJyaNErQ7Sq4I16MA
5bKMkJ3FzWKTPvSUbtRQnXr8YEJnb2Lr8o8OPfN49CQw/QW+XtzArsdrJ4XgxFNUl6Kg2u0RiUdf
q8qGK3f7uVYmIw7Yc6TOQLDz5jvgX/O+Q/kzKpkl6GFp0X97sNFgJTUkcem0AWKwMdzKx+IsFVzJ
5y/F9eB6ODMv0ZDTf8CV2aQVqYyiBz6uvZGzWXuo2VidD6Y6NhvI9SiDL2CoQNx0A1VG7kSn3S5S
kpx7LG1Wt9/fyrwgTWjquGPitIx11PVQUQShARb65KpD0H2xcV9xacTqD63RFv8NY7fhETz/8sVa
08m9cWwLlE8EP9fDyapvs0llOMzlYORMfvobe0T5ycdlYQ+4VbwHWoFfcYrXxu0H/eNK/2Zok2ON
zCJpP7l4qWniR3VZIjcil+mb90VmhF+p/zsfOkWas0OohMcWtP77qVXKryJtyxO6duul9HLxpW+6
9H1Hiux4+1etfGmuKNzHSIzobEOL95EOmuaHsYF5Z1CbF4zU6juAFvknFGTRxgtYH4pthnPCImu8
WJGOMdGfr1h86UaFd5hXSFTMMHvMFVQV/4enEoQQwrQ505ena9qJEpt1TggIHfTrAHhuDokSBB/o
tW6ebo+1MoF1jQfiPLIIqpcbWzkSZEe1nFzq4VP82Tdt9dNA8fyxTeDc/BRiVDY27NURbZIsOJ7q
pi0XW2mgpKGvxdnkan1h010ODhHVFy4lrU/eMfG3/JSX12e2UnY49hpWKMMtbXnrTinsMm5GNw58
cRgE/X5dgXwIOUKKUtL/qTq6dbn9VtcmyxwXcTvilDeXxspOgI4x9U0yqpmdf0AMQScjEthz3ifh
/+dQ85b71w7e5NRrfXgV7iRkFB4zwPnPaYwWZqckqhg3pubqyzR1WnosSokcT9ejgbm1ZIDswXXq
XrvvgdOfWyNJfs/i8Ys/QZqA6VpszNHVt2kTaNJYxWpf2lvOSrSi567pmjTdvBuA452bogrP8zVm
49xd22AFTRAaN6y5iCmun68BnxkpY8ZQiOL2ZWqjuXFGsJRD5lyMQWt/dUFNJbuy8mwjU7A19GIv
i+qK5urMGeiNFx7KnLy80BWo0Z0Yw9HqCTZwk8LWE+3rxsja2tD422ssNosdfhnClWbRUXCO+apd
VeVH+hW9DhnfGHYHELeR3GOTEQyHTBhmv7eQ2LojvZwR+HjPuQMNBf1ZRQAf7GVm+OCZ6QuGbTgO
ntxVZlljtDOJno7gHq7N8d9XGulh8h7CYXrYi+mfBqmnjRC83DKRyal3FPtA03xCxKTKjbm/tnEx
AlliTnuiisVZr3bgiY1+mtyuKseTnwf1BauX/KD64/QAGGM83360tbU2V7yIKhjwjRMncljd9wGX
up3jOeJktHr7iJbD8586PRfSTb2Zp6DFdfPh9sD62sjWHHnORwJx2iKmtnzOORW0g5srgygOUxMa
r5WDg4nbALmpznjt2vKEy1QcHvsqDujrL2n/QFw4mF97gAHZe7ouYgEWPaSdx8uNXh4K3MbwZqSx
Pj7V9DurF4z/zHvJ6YaVKYgwfO7RXtb0k7CT7VGiT58iEJooc8yiSrGbroPuBeGW8b2r2/FBNWez
OHp0mp9TM02QEyQSmQPdJOXL2Ec2oGFZDqjUW6Bu9/BjdDxwbr+olRlhIAO0yKtzkjEprneLIcrA
2c1LlvUz87oKLVHuozjov6NxKYOTQ6NUc7o95spane+NtKRRdOKMmTfLv/b7An+EoGuU3kVJV/9A
IWW/0poU/yKFRWNxoIM+Q4OmQW3mdZECuD362hPjqD0LDx2dhMr86/4avfJJXQ4Vo4+G7eXIwdD3
NuwaJ1MZho+d6mxMxXn5LqJOpAcmmRTOHFL7i2ABGp/eeaDVXT/FkQCaLkthR6dksPUpV6b8TNbh
Uu8QXpOsvX4wB+4pLVnp4BoQEAKoC6qmIBFP8eCEQBoDrw+m6SGqx+j19htdOdyghUFxMijRoEha
fM+pj2pLNalyCeDZmB5Y4egcMaLRu2MnTLFRU1v7fgbAW6hpIGDepKYMwDRjSYuRWzZTC++nAXdp
hIoYDnYzwfCwwHJv7NBrE3ZWAlHAo58HbOn1m5V54Dd6UE4oZoBHPjbx3DhrBbGF+C99BQf5aGe2
Puwz2Xgbp/lKasLAtkHHO55CItnV66HhgGVqPQWjy25TXjgWkmPaIFWrpBG5+KQaFwszpkNWRcq0
K7qy2njba9+WnAT1UzZSQdH7enwSoilhu8b+0GTPEoMcF4z/jwlvkfPtSaStjcRdAYUOx5MOTPd6
pFiDNJX5Jd9VI2P3PohMUozo8JXsALmG2sDOmdLiUbdbumZxMsm+o5LKLgin5Gc1zXT0ePT8/WAV
lNZdiIKjcQEGk1W5/Tv/FFKX65kinUmYQbWOtMP171SEhmMdjEJX46ROzl6XtsU90mD/rsWPhuba
rq90ekG06N7G+BE2kZ9N38g35rhhDjE9GIi8s7NqhwjTbZpgf9Uq6mNIvkLHVGMSdrOHf6VkZ+gy
9EJwLcRayktH+hIix4nsH5ZSA1UFQayKe+50yXiRoEv9A2bYcQ9PM7Wh1BbNyOsL4wLge8M2+tCN
Y/RjMILi2Qh9/3dn+8OzUSQpZjZRpb+qowh/ef3sspl7+H/t8crEJwVQe3Wn+5hqHlLFGjMMWnpx
p6t1mn3beLG8t8V75QCi+GmIuYS2zOgjg2lsJx0m1whoFxVtAzi8pvH59ih/AsHFMEiYkCFoZGXJ
Gc3by1/bPys88vKEjCKZ1Lg61xiGyL2mjHRtRF49K7tR4sH3iQIIirkhxy90BWP9wJTwaFaT0rOO
/jRJSYtogWkPGK0eJX3f1MGumMoh3I1OX2kHZKFFdax7mHD7Gisl6yzjfJjbqydahXzd036nDjga
Ojz80caTrrA/agX2SrsJUfM7r9XM37GtKcHJHOhBdHWg3S+5j33VrgNrzzyv249OjxLl5KCBpx+g
MRWsvqsRKmVJuuxLEOjRL6xd+/BgQXHsf+cBGneX3D3mPEBgzOxQ0XPi7TWQwAM+Fyl9mHu/DCxz
YxP7UzJfvHRSDmTN0FuRMDYXa0Y0VoQshP5SSxW18znMM3a0wMjrl7JQ6G6UaoB830v84JQZ9Ygn
aykExaMJ7xY6szuxVzCADU6NbO3w5DtqdSFTq9X7ivKeh0IsoIrXUiQAqIgy/TmvskY5gH22nia6
0BAhJYpunKw+Dp1v2IWN9fegEB1kARgZAnk39rt3gwcIGKT1lAV7vKNVqAj0Mo8bwc+fyHP5LuZs
z5yuIA+7lO4m0HrBWvgmCZ82FD8Nwyn6/1qATF/ohA/qJ9WoDbIzYWf192U7oKbKyNoGe9Kc428b
+X66ERCtbLyo4Ngb/2RP0dderwipgRpNSs1w9Zx+hJ1vap/IRxlPODwOH2+vvpWzm6FmMQyZExSL
i9NMdaqszwsTB1OFwgy4vaY07qKmMX5rMLfCT9SAgn+/eZPvI7mOvonj01kEuP4UihB/BR1sR2pZ
l7oFYHDqBUY/X0ei1K1S6EoQJrFjkkRi1GKIcK9fZlCPVH4nTXdTnWZ7nXaSc2XhswDePv2Crr4/
pWrxfPutroQnUsNARVooQR3Ey9djSvJ9XZMFBgoAG7kuLKrZv12m/VNVOlzzyo58qj/F9/Sq+1tK
dH3lmzICks25kM7vWEwf0NuIHiXzmRtOq+wKW2mrE9bnxZNu43C6a7CloFchYRN7n9HjT79GAXTl
UURtpj/EatN9A105XnDt8LpvYaIY8OxFBpRkhB4BOAG1CsA5+hb9PSby8QfP6nFniUVnwWM15w5i
JRk+s/oVHN18vzZxGzNr+xBSuT8HcQOLSsfKlK4rMOVYYFSR5h1wWjC9D9IbkEvk+pxr8pEj+4eY
w6HbWPIrNwCJvBmZM/VU7J8Ws75PJ/gR+H6i7YYcT68eEDj4/luBCV95sa8w4cjXUcgi+bOceX2I
hw8IWMuNW7PHI9XG7j3Qoo2tfGWzQM1GVpeyBNcadREKR43peAZXKHfAhuHgQKTD8q9RjnpO5fv2
tH5TdyftKR1WEg/FrEZScz2v6SGhCx2rcLfqbEgJVmo+GLIJj6FiThd7tEfOhrT5arSdfggUGR0m
/Hc23urK7J7VUqQKbaokPPL1b7Don4GMFtkuVtj5lyQyG2D7mnfKZW9+wa/e3xI2rD01M4XtEb0g
uXp9kUSTdWIVNKpZ8/00e1Ezk1avKaPd2DGLA7VQ/CNHbJrifoAY7Ic9JqGTvXEkrD41fLg/5wIX
n8VviEd1HIJEtQHMOsYppsN8j2sTvDUkMYdct6Ot9N3KEkFeTq2cTL7BqbgIEIA4JFbktbZLv14k
gd048bGEDXZoJBY7dmHM9usy/IBoB/CZVOu9Y3PCj2ZU7TrKNwd8EeQ5hKf0+fYkXPthbOVILhyS
t1zCrr+/lmON0KuKydqVxgebS+nObDt/4/lXTg3W1P+OsphlhE4EBWpouWqs+UcCg+/SacSXoTde
O2DVd3Xf6BsL2Xm7XXCJRjpGVEbu0Vh8YhtkGSTv2iJNnI/OCViG051CUFv9Q8GdOjtoY2hfNKsd
gWMIlMg0xwWedb79ele2E8qOghydjuLrzc3aCVttdtOx3Ikq2DGyfGLXSGCa5qTqxpxeOSUZCgGP
ibKTjrv5S/8V+MdmTMuXFOzCfhj8iuk320m8B4+pX42PNCEOlxZGxB1xm7lx51ibQ1wViT04A8j8
LUdOAbJG42S59QSMLzNFtzeGcKuOu/YqUYtLKsZkWgk9rp8PKOYYhzy9208DJpS+lrJSI/0L+OBP
//7RHEG2mkdBLbG8qeNKgveOnnLS0Eq4i+Mwf53z249hg7zl9lBrC4NtAZEc2kO8MBbpByWD+FgU
zI90sPU731TKFytNxUPIFH0QA6h726o2wqm1Fzln0VAi0TSECv/6RfrRoMcRLq+urfutfVQQ56fk
crviCPsm+nb7AdcHM+bs4J+69OIBjcopU2yRTDfEJZ4IJZ/Z8Vp0Ab9lbCyAt0OROGFP51yZW0GW
W9kYhmZsdGwyjkimey6KQMQ9c/pYTMFWneHtjJ9zNEgs6S6dS5eLGQ+LIya4E6ZrAj6gU51DKwVC
ebr97v4Ettchz1w51w20vYQHqGCvvxQ4ID2s7UB3oT/744kLdyiezTbvg3sMtTFWwu6svWdeqb8y
XEFgSnNMAHKr4xesIdUXx0Dnua/SqAQppkWCix8oPRsYLx51GFzUjVYdIq+RnwfbggOgBSL7PdFn
8rEr6JU4ediOKveAsQDbA3qOxE4jzSMvEkqd3EWtLbQdzS6KtpedZ/1M2tjUzyHYxp+2CfgCbrli
/of7sf6zwgzxPV618kcD7zjfk6bBrybuRIGZZGnX58ApWvuFTjwSrDE4j+5DPSRRdh9jifE8ZWYf
n7yumH7hSlmlFy/HNOEw9siz9ioGby89lAL0YCVq6z0qu0w7kRHGXcdIsl7f+TAbfiaxF3THfIwa
CC5EQo9xoVgYE6Zlo97hbQmrUVNTddfaEvA90JEq2DgFV0IfAkpnrrxwPeSrLg7bsFFV3Cpi3SWi
m7BXx6bL/6GWAf3N5HlDSQdzHOEPGlhOApqepDoMemidYC5k4VQbR/+fWbqYXiiYuFFpzGLNXupF
uqbrgXeqVMvS4KMsjRr2SgQlDmfmoXqUo90cMcwGQhJR1MwVwzkERhDBgdJ1Sq4KRKeyyF5uz/k/
DXDLH8W5zRImKNZJll3P+SnNoXwmuXCNZGxjAC4YLj+EGWQUpprjf7Enaj2XIQvB5NRw6KN96qiT
ckeDVJPcpUU6RCcjTDH93Phhb2NGFAr01GmSSF0a+rz9/HW+YleH4HfMYYgFed6BivOK6JiMfek8
jo7avk6KE4+7ro5lvoexqTZ7zK+wD9sZGLN9FmkzqBcFAJd+YOtKCtgcTfOKZmR8X4Ra9+v2r13Z
oIQqKE1KyV97o5w3cUvFY7bSUXCk6scYC9hhP+rQNTfeytsoi2SAOdcfac6RFA+uX0rX2mYjA1V3
1T5zviWdj1UGatr3OndlgEPYAqUQt3uoUEOdQKIqI5pUN9Qqb89QjMcoIdB/yGWKOPb6Nyg04MNu
KtmM+ZePzDUJtjcVgF8A+PswhkfnkqBP3VjNa694ng0s5Llneyl5CAvQWnUzkeeaOoGncRrdUZIW
G4t07QWjdUXsgMgIusLisK7rOmjgiJluO0Nadohg/eDSY07BhannEnwYBh0ba2uA2D3SDeIdepkN
1eH2dFo5WolhEVbio8bFbam58BKgDvQMGS5lMPxgoOg4P1un8J8NQppo49hbebFzRyBCcG5K7EqL
XZLkRjdkkNLdvEhNdyTX+Dw1kb9R+FkdhcoTcmwSdqzp61lT8poigMq6S1Tr33ncDnbkdst3t18c
S46/s9jPuPP97ziLMzzDWLlhlcyX/CjrP+sdeKnvTpnH+mtho+e6V41A9GfEnTZcn7AC7eeBmIPQ
mIAzORq1cErX15HQuQPVsQiO7thMBwyuRIyhUoppqa41GM8m0PhnVkVRRPfYmxLz+FZctLS6UtY/
kMpvS7cujKR7iudtCPSm7H4VhocQPQjLBuxb4E0K5E1Ny3bNzKo/wbHK4rOPbUSHaG/U2yclsGPt
PRqSYHghr6t8wrEL9Iyf+K1/b3YS9wb8Gf3f2K/E9sEoIEIdyjYkqWVYWKROPWCP/YR9XHSmwlu8
49IdJsd535hoUAyt9wbhb0BXX5P9zGPVOBmmpz1LVD5PFT/4XvSOFhz8wFexhan6qj5ME58X/F0U
lQ/0DJjEEyAWP2uNJuN9AOx/4JEa8a5vtCn6Wk/4QOwIdhqCJw8Top2Tp1XxXUatrH40CYad3LcT
J7g3AXOM7yZViT434xh4hxLn4fwEUcg5dyLTm58ONigf4fKk8dmygLFdsNCZ8ic1Nyv1Zwa+s+J5
lQI38MCqqTo1k/gIOpOG/Lpvo+RYDEWbP0UlSti9OpgyfBU1B99dLasUMCUvRt9raSWAhphZ51zg
bHqhi8KGjsAJui2NGkUD6zGutPEOxyUp9xTdG+V90pBb3+NlBbNVgtj1vllFZN01jQCYT8xD1KZz
kH9VzKrudomlxcNLMhXCOUjEdvp7L4yM4ojSCddRG0aa/Nz7VCUfppLS5GcL5F3+6sexou2EXTUX
vQJvQBSnUlYyIiA8D0rjwdljSzL83UQ21LivptCILn6aV1Raa4QrO8BbioaX3GhhhUzAV5/gkVBL
wvSZ0E6NTL340tWh3X+pTaUWu4SKyatf6kF9n4cZqF2/DugXHkgrqJcRW54BeG/CgE6j5+9N08IN
nHPLVk8QYFV4KRb8qyFFOXDgQ2TVoSHKwty9sDQjOjYVToMUEqfkTs2xEttPhSm+42HhAa3CqYIS
fNKMz5DqMbGQ5BJ+OKDRdP7VGh7zNB5LyDVZ0O5jsgE/PK+ix9yOcfy+z6Qz/HJqO0yPUV/w2U3P
GDAVDGxTce0GZdQuwQwpxM7HUYpjAobV2gndxPeCgpfA+amTjbbXoYT/qExSNRS/SNihA69paU6D
pk4PvqjU8JANSpheNLys0jvw2tAxQ+y/P+d4gd1bGCeQ58DR+Fk1kdAdZYQU5o6sbjfeFY4W1qei
ankFtTDr6RM31vARtq+an5Peaqo9/nesLDsYuTAOwZj6D6rW4EWMzzCWyjQZ/6TBBGsqIwHws59M
qw0Ofd/5wKoLJYKqYlVtvPdqIDxn+J7T41jJ8p7XxpBkJbielCA60t0o1Uw7TpGDnQoJM6v9PKhN
Zf9CWYzdqaxbkPrmMHqYv1XCOoejmc32FKStkI0adfYrg6ar/aTdrfs8hE32pCVC+2QiCPTPIZ7x
bo9hinYYc+wDqD6VVXXmT+huR6MRvgeVSShOd6x4f/sYWIkd0bZSlOSmD7zPWJzi2dTYnt6XvZuF
nuf8dnphxQf6NA342DXR4GOGqm/j6FkJiwykacAmnFkFujyzs8kapJ3TkK6Vev29V2f9LgCynQ19
71CwPT2MOT69tx/0TzVkcdxhYkQRgCsFPR/LJ611Q8OURu/cLsbJ7DEVJTVHbHvQkCD4rp54PdhX
YiTezIh5HxUgTFDz6Jt1UMwGMnTr9kWAq1iYpqw6H+ay/36AavKpDyf0PrOU9dFOygxPozgotJfA
5+K9o0VPhDstJvp/1fFUi78VhqO8Kk2g5ZeY6LVG6i5C+9QnMSj5lByP/yGRHZq1IN/GNay9e974
fI+h34Ye9Ovgwg5Qjhtl07hRpI8fPQWDj5CrbYngtxGngawltmla2X+4/fZXptncikUWF50SiqxF
zjPIShCvBl1tGm3VT4mPM4qJ1/EeCIZ8Zqo0G9H/25QjIgOEIjj/0vHuLIVu8EBa0ji0l4VDYD73
mVb/BO0Z7OEogSavmuknUuRy5r5nG/NsJXqbiR+0+wi8ZsiPXL9gsxB14eHh5bYGviRGKZqz6ZvD
+fb7XPmMBKFzFy13ddwx5vf915WvDrxRxaxrcHETtO9IuhZPY5JgdNM1etzuwspL3MKCTXv893FR
bpDlNNV57S7GLSIdNBuGOq6S28UlaZvw2ajyYY//j/benKsDQVKFn28POv/RxcqlZK+hO9PZMxAp
XT9s1w34lswd+rqcCpjEKq6JspPHoc0/e7g2ureH09bHm5tcmTzEx4uHLCdGKwsLIkDYAohrTE+t
L1akCdcqestnM8jjCfmJVJRDAvRxujdr1tvHFvv2eNe1utf8qnyMmU7IjjvQsqISqM5zpf8k1DEw
NubCyoyjsZ8bGJc91dSWJaMqIxrtMKp267oFBmZ3DhZN6Iu2VI4r+gm65Ljy0SyHydYbxepkloiv
sKx2TTQl06En9n/NqHDM8P9s9Dh+K8PVIPx3J+jU4UdVCQxx7ozSfIAbaIyvt7/TyhqAUkTflCSD
i75l/u9/rYHByxSI82rtkrYthztp1CVVKlGdm1bk91wlanHUkiD/93T/vI2xsdD/r/IqFrfAKY7V
kEIvbf8dViGeh2VyEvv1peN2uLHcVu7Yc1c+UDLLnBvsFqfz6IxkTMOidvMp0Pamb2lEF6qzV6Ow
OQ164Z01T21OIWv/FOCj+3L7Da+lBZlUjE0VHdrVsiIaTWiEQlE0LsiuiYtGb2f/TVgCvYS4WcB5
7EoT5qDNoXHUwznEbSLN/6IGWANsbOgr93yEw9y80e6IuUCw+NgRBuRjQjvvELfjwXLoDtsZytBW
B5Rj1ZbUcGUHQFRL1wgd31zDlxp2Eq+0sTU1Dd99TktDE7QXUn4tV7LMO+Chk22UBNee7k9TDEcj
wuxlG3+AH2uhO1HjNkMNxaWsdGwGh2z0v3V4t23FfCuHI23eTCca+S204IsjCvVkUbdW1dBi3jb7
VtFw7TG13G0jTTnZAxYCg2abzyV4yMPtCfV2ZKHS9c15xcIhRTW/h7+WrBWNqCdUbXRxdyiMjzOa
yPmN9WMbnHHwQHwYpBWasYj17u0IGcSWBH39B9A9NncbQ+Bebu1+gN2orXB+WUYTfZhqNK5w9Ovy
0eccOHNli94h5azfj3AOvt5++LeTiokkVDQiVAlJ2C6OsbCmgj7F+oQrAHuSaoO/VjE53fVwvU5j
z9Fxe7y3k0qQpGZ31CyD6+Sfpsy/XnYS20GJ0oBOQK4fxxCPjSP3//+aru33t0d6uxNfj7RcnEJk
Ib5KdKVDbT9MRjNhDtiVJ9xk4xME9Qwl5Vj+87HHoFz3aN/WVKAFi224iUb4MgGPJzxKSX2oy7tu
iKuNYEC83YJnKApd1Ej9IMzbi8WCo3YOHkUCjB8dOe1xP8tcJCumsSe2c14QEka/aTcx8b9C8lXs
Zolxta+rPrMAqCN82hEy2MUJqp6Sny2v67VDV/hRfOokBKUDZpmVPPiOVVRPfdqIdi7/a/ZThr2V
8n6cJpreaVuZ7U0guMCPhjXQ76k1SLebqpEQOor1n5SlWvHz9ledv9p12EV9Feog4SyVIVgK14u1
zLtphC6C+1iZRZcAp7T7Sc3ajS1h7f2SQkZ8zke0jSWnwXHCrnAU3San2ucfuOjH3/A9w1tbF42m
Y1hmB3dZCmV6J6oyP+PEU365/Zwr1SYuv+Sx9TnAdGhmv35QGRdmGCWhpJgZ+iU64UCejFQYrwaM
wo+xMerfC9NMHqtCrx7D0Jen2hdWv7MrM/jud9ngHbGflTalMkPbCHJWNg3u5qgnYEtQ9l8GG4oV
Cjm0CkQEzyv3pH6K0+A4w32mVuO92mXmvy9lRzOpVs/KEJuqxfW7aHx8E5uCdzGqMv3oJwl5OLK3
ycUjn0M6teqqb1Nu2M+3v8HKXINwxHlLvysNLcsQH1srKMzxaLsO7JMDUU/34FGSPN0eZWWuzcoJ
DiBaSaBpLtZyywpvHI8ZrSS6k+zQS3sDTlG9/i7TjfhzVQbZvWEW3QPWlf2HqZrKjSW1siU7KH6I
oLlbsHktQlZLqJFoKt4ufkXNodaRCxY+Wt8BQ7bL7WddmzjclmDICCIm9vnrD6nSBa4OreBZuR3u
PIzfOeRJjGJn4LzT6DrcWMerjzZ398/gNq74i4kjorrGKYN1rIng1fD/H2fn1eM20qzhX0SAOdyS
ojTSBNvj8TrcELbXZs5kM/z689AfcGBRxBCz2JvF2thWN7urq6veYNaXOXPM5yyY5Z2Zbe0Vjdc1
hle0n+A3Xs+Mzr+aUlEDIhdGwO6zQXkyxDA9v75+t3faknhrBs8LG3HLdf8wmEy1Fspon41Wku+T
JJQwtY0sFrGr7igxld6gsnteH/R2EVFo4KZhWjDJOPbXUzNnO49TwYtWxagLb07MQ2iPG3BKhOL/
l6EWVgB57oLQvh4Kn5g6kIfGPpdTHB2RG9XcSDemU54E0c6xu/1g7HkoXDzdOdvglq6Hwkcujmhu
2Oc6gh9Tg6x/pNtTv7mSySiktRCvkctF6fJ6lDkDM5QMunUmkgeyDyQ4zFwNTQIcyKScKFbHCMK/
voh/WuvXd6S2MPwxm2JuixDKatAwb62m7u0zap7dIywtC/A01tIfWlVi1akrTxJpntypNW0Wrrgj
ijeDemztIh1dCeDHvRbIoYIXuDl/h0UE6gRWSsjFVyZK6cLK73IcR+YCjwXeOZlvp0lzqTqw3x5O
k/FjTXkRhGDaN19NAf0GQ57I7sWB71HLPjwt56etdMgS4SeqPTk5vRqK+KpUelBDMC7W5gJlTpT1
nTfHOpYGxS1Q8Uu/dB3r5KRlvXBURE9YXXouRAjFo04veWZXDzsPqD+aNqsPsZAoSFc0Ml59XdeU
W6hUAVqHtPttiLyLrKnxcUhpHdzbBe9ED9Cuk3sZna0Xgd1ri7mWjH02+g5x9zVCaXc4dBLGXXeQ
G3FVk1G1re/rZLA0f5IGrJwUXDf3aPsbJwOkMYJ0JixtduQqlGWzJVUkfvq5K5XZjxMlx28NW5HX
d+lGVCEjXUIm6B7Tslbnb8AX1WlixzgXiyN1l2YxphcxWepcZ+qeotNyh64+xIJ3sKCeW8sjZ3Ui
EqxpulAGci/RyvR6Z5y+iHk5FjZo0/c6eVXt9ZElP8Ratyt+srGeVO14QIP2ZOj14JosQi01QXDX
Fk/HcDJTr5uM/xDPKCwDYgEjjs7DWi8tF3mA8l9in+2+zXz8q7U7xOP2YD1bX82gjkx9lycx6cp1
aCkdOTDDkcwvRqbAGzsrxWigwFsJB82d07M51PJGJOMBM7i+62j/J7Wup0xIjWcwFFV+DMdAvCTY
/Zxf34tbX4js6/+HWu1FoWbI/OGnSZrQygdIdsYhImfbGWXj8iaZR0OFAivUo/U9GgxxVqVhZJ97
WRmewGvhN8lDA9NLetcPTk1lfgZjsXN736ZcnGAKZTy3eUbc8MuCucONjIQFHiUeNEY2D0d5wDoS
GuHoN7gp7RCsttZyue1QWWZ/3fDpc7kZBfLU1jnliz3NGGx7wJ7snc2xtZbUe+EHwBHlolvdq05G
ezAWaLKBkHC+lnh8Ozh4Kl6JeMJjj9DHO0ykxJ6s+MaWpHZB/YJwzqtwrRVgA0HIGp6952zE6SOu
pPCM5xvWcU5k+69vyY3PtqhEg6uG6I2o66qQQBgDIVbIDuJbUcF7IDXUn5ImjU9wO7NHZE/yHVjY
RlkVAuIfxUASSwOh0OujPeIyEWJLGJxBp4SPyI1Z/wLR0z7TP3deRpB3hyLtuOrn1Dmkam5+qJMy
GHeyso1yPq0+mmRo4psUMNYZO8zzElW4MryUJngffN+T4X5OplEcslQqjmEoNYescPLFRIgKC8/i
NPIctQjJpZSiindyqY2LA7WSRVV0qepDu79eFN1A2zMaHQlrmzk+jzR93pf42Hkinpq7OKpHt3Ci
2RW85U9v3gCMvODACeaLAcL1yFaUQ2IHfHzuFHmeXEeW8gkQpDT9LuaAuB6ZUbmTHG3UHBiNZIVo
wXMXUYzrMeUupq0n69LZmHXwcRWmnL1pVKdUwf5STtvHeZJxMlPCf5wWNIrVQZlVRCJ5QRN8oEv7
LTCSPZi6s0x0dXezGYH0aTxBgLitFiKhVBzOTi2B52qNn5FhF2AdJPS9hIJ3qJsO9CNcQMjyL1my
0vcJFHUssZwpfidjXfpdVWZjfsmjNAlckyQqIukz5vGpjPMydwFGI05bKbWpeI4kOnxdQilWjl2n
WIHXKImM+1AfOsA4sKqffQHj8qGF3Yb6S58pg9uaGe5ikTnZWLNP8ZA+iAwYlStAWxt3VRgqL/iQ
OMOdAiwY6FYotOd2aIPP6C3Fz11TZOohjTHo8EGKRd1pgqz5YUZNDHDzsPiJdzzLZjebah0T23Tx
KxaxPn40UzQPvLTS5RET9l55h1+FidmZkWfPoohy84AHa/EiyGrwi7SrpQ0SSPhdGTFIRK8Z8wYE
X91Z7SEXTpV7HSZ2ptuFCl51Bn2qZ24pASa9ijA2i/qxBqpWjsUHo4zwe8LJAStyu8hG9X2RIB0F
1lnDfjVJ7elSkEv/zo1O/d2HIJOriTX2h7DPvyFrmTruCFqn9WTY7j8gxGovTR7nP0IEab4HYY5J
IY6l4NuSPpk/QQfCU89mrg16Jb39AJsR7lFiSdkRtzEKnAFvf1w20ejKYIUmtv4plywz2rm7NyI/
aSoFBKqPgNHXqpJTb7ea0vcSpOj48zSqJuinRrF9XS/inQt0ayjyBNoA4CFony5//leFvMYvmSY3
2YddN/0HUI3SkyXm6hxjF7tzyWzc1RSeTIOHPRmdaix//tdQ6WglAR509rkDEXaXYhT6NCX4bb0e
ybZG4QpbagjIkgM3vx5lStowAU1IaXhS8HuwhHjMVLh8r4+ykRGQ9JIKIGYFcWxdk2yjKZHr0rLh
khvaP2yT+r4h0QdjZwIldJFGaT6kjoFv2+vjbn0uwjScZodSsbku39nRoNQx/gHnoYX2kYp8POj9
8JMGdLqzBzfXkQIoe4OHhCyv1lE3pcw0I9bRwuL6Dg9LnFKrYK+DsT2f/x/lT5rw156QIFIXWSFT
7dHbzEtRJzmBjou9Di7im2tmvFS4T0jwocNR2b3eGH1R2ymGgDzGld7wW97s/7aSlfx4/QNtLBvY
Kp3UZrlMyb1Xo7AnMqmJnHPYitzXUN07KmVZ7ByljWUjV6N4yl3F02DdMejkOcjztqFWXPX9Szok
AJNVDaE4ELx1+PY951DUZBjMwQBLr3aCGghqCB1PI7h/wQESMpCPVowuNl57dm8bCRAUctSjSHvJ
CNYSDaFZkP2o1MAzKiqSh3Un2NwgtRPNnUqp6gAjC/tHEWF0p1At2qnAb2TBPJlB0SMNthA0VglJ
pCHJlc/UO/Gpzl1pkjD7HKJKh7RZTS8IY4Q7W3JrumxFEj4HEh4sjevNMme47ySAwc/w5dOfAI4w
tBVtMB9os2RPUgaYAoS9/NSKBinA1zfq1hbCEoOTjXLWkv2uxkZ4Le6XlxNIn/nSmcIgDzEa6xG4
ua7uhMutU4GnFsWXZZZo9V8P1nKug9kqLfrroek3mpM/2bma7YxyOyX6GpTEKRwvQgfr3SO0Ht/E
tg3ODlDrO1DVrdu3UflutHatPTaYUAvnA90xWBeLwc/qnIMUUQDIRsG5qClPHqgvT9FhqXjGlCg0
+xNvhGbw8IQ1h0Pb5e3olTkG54CS9CJUXV0nefOtsTX38DK3e2r5YVzngCrJ5ddyrTLCTGZbxEvu
MIfhkeJd+gMtVf2IubBSoSjYdrqnTmETu1mJ4+lOZNocXkc7Gq8CYuDaC2u0S7w0ZCU4x31v5B6G
2IgMNjE4DlcK2/JeDLL2OcSINfa7Aam2ndv/9ggDbICIvFzLdG7Xsy8b/C6x0gjQ/Qa+q0uOcyjk
SvhF4GjPeZjutUg23rHEeYXcCUAnsXFtaNM0dU1HqwzOsoZVutA7SIomm/w09diY9kon+4aSKJ5a
2cN7rIlxjtSH6vmtZ3m5bMgJlqqfxaPq+nhhfCXa1mmkczQOmjc5I3zMrCt8tbCMnTN2e5KXoSj7
ETMoLq0X2EpbMyyHUjqrIw4UesJT2VJz7T/sIi4AtjHtDMq1q8CIwWZfFYW9rGoyHWUlw6GxKxJ/
TNEi6nFG4X0+aIfYIuN6fSm3NhDUa/JTnSsGptP1UkY97bBg1oMzEsemV5M1P4Z9XXi2LBXvJMro
e7fr1oKiEYRjDzUz7tfV7YrSOKyVOCQtkZtKphcxBM4dIl5EsNdntqFADuQcGAehicbrTYkT9zik
lo3OOc/0vJfXW56q31BwC+tnQ8xmfizyvvhsdZ32qRWFnnmWmVqWVwR2XOJxXTa/BZyvD1rZUiLa
+W0qy3r97Oa3aRwfylDACterYKT2nDF/+5xkRpofxZCmH2UzURHARdfw8zDJSnWE9lx8kyUn1F0k
9osPWmypzWHorWT2aqlS0p29viz9+kctxTBKYuCoEba83gttuqgJNZZ1TmL5eerzh5Lm7yl2WuMy
hUrmk4f8i0/3fAizOvvy+orcPjBYB+qaoG9p1994CpqFGmlmTskxVMzHvkgPadR4XWNlT1kZwe0R
zrSzPzZuTxSLwDhSdLFh0K/OXBiKVNLq2jk7QYR2nCMLP8oU+d9Kmd7evqY8vKCyKL5RaVkXWfpq
AiEOVugcW7nqaVJDt0rtup3PtzkhiPn/uw5ujELSWCMbphBzhouE7apm57wwICd8nAeNx8br32tr
MLA7IPzxbsMjfpU7ogWk6sHIOzo0qVVBsCsOSEoZeEUHe2/PJQSttyX5xZJ2ILdEBLrelnIJ6dqW
euecG0Yf33WCH+UGIxYbLsZVY+nJZgx2UBV2+FHGNnLvsG6ESOB7C/SdxwcJ17IUf73ZKIDY5HLE
EdmW5oONpqA/a119KC2Redkw7Gmmb0RI8LcmjdTlPFCVux4PxoqqTANv3r41hscFXIJTQbzXIdya
FSRpQN1IYS8Z5PUok5BoJvACOoeTY8YXI1TKj3msEe/lygp6H7Gut6MTdXjZtD7/17RdI34GHCJb
NST0w3T9pcpt81Dlc/BIPS7bI4NsbU8LeBc1bjhuN9p3k5QjxcgePY+VPPhCRUO6oTLpyREacW8+
CTTPQc0h0AXdZS0FJs9AHLTJ1M6RpUaRPw+0T6ibGdLvKmrT3H99tI0S/gJawzMbqzHgf+uqkogx
GpRo3ZxTbnXdg1cpp26S5UF6muayHJ+1ZpgxLwgbNE2EM8jikKZqQxm2hfri2yU0o51YsLFhkWZd
JHOXVzMLcb2V0Oyo0zyEfJ7pUvN5lsPPo1FIOznfxiDUZrguyT4N+QYvLUeBpmAqbZ6VSg09hUrh
WZpgLL++vLengtc4EirLAIy1fiW2Qa30+gJK6+2y+iCZvTNh+xWbID3n5Hs8hfrO2t0GNwZEQdri
UWzY9K+v1y5NKHm0CpJngP6DD52p58cxdqqPJTx7d54i8QWF0sJzEqPdafJtThWlpKVsyANKX91/
rRJ0WiILCxLvOJ1ABFU0ozTTU2ET0cnU3s6kx12H25a6CpcgXKnrmU6pY0r0FYFcBmI8lWOg3DVi
sN58qy/8L0BwKjc6/pDLev8VrHsVOUhySusMGwd1WFkLH4pm/uGoonz7+jGXRa6EXQ8vdy0mZPUi
VQfQdkiNq09q78D67FokgRtJOc5ybJxf35q3GdJS5kUZjzroQnNbvcAbSySRCUweCALa8YkZN/6I
OoEnpGC8SIk+eejN7Fmr38ZRSq9gCs3lIiJdXd1FaYHCxdxW9GQbxzzEJW4r8BkqfxHQ//T6/G4P
OMkfDi90Aumj3zxlQcX0mK6Pwd1oxtEH0Q7N2a6UYc+Za2NGDMPtCikB4et1kjtpHTKDKALflbYu
VZ6kKOUB0SIsfGU13WsBbA7GAxJ4JKAEiCXXuxH1ap3QmAd3k2xmp7avEME16+AuUuo9FO+t1jId
cz4WwQt430I3uB5LwS/Nzs0mukiTDeYugstr+XKfIuHTTHr3c8qrYTyUyNWbrtxkqOj0Rld8L2Yn
KfzQMgoMEMax/lwYZf5rKHhQHfu5n0qqGVn5IyINio9qPdSBpxu9lXnJXINlHTVbst5pId9MdcMQ
u1s3mxPdQqIn7jOvLEp0YHMVQa/D3KdhcADKM33W6qD+NUxpAngeBFSP8BGwEyL7hADvwn8BdC9J
/OFcDIVf9PRCvWoI6neGNFNGy+cQQf921vLP/AW0neamEL/nJGzugN0ZyiEqHAWj96HPILTLc/o8
zjY0/zdu2GXBIcYtHh9UM/+0Vv8KNdBF8iLAUOoSjG14oNVTnAt1VnfCzM0WAkDJCQQZymOLF/oq
T5MjCf5lN0rnFvDUJ12utEM2K/1TFHCnv3VCy1BgA/6nN7pG/9sRvEbDGFACaNrY10Sj3s9FvgdC
uDnny4S4BwDqwAEAGH29T+es703IwBTshsw5wXyQ/AJ9jp253NxucLuX7JmQwSG/EcSpZqdJhG0E
Z5qLqh9YXeYpkhp/CZw+uejNGNc7u2HjOynQxiikUMNZpHmvp0X3rTVnXIcv+IKjGtrK1ikg+Xaj
SOw9iG6Rj0wOKDnJFn0K4Jarq6BUJrUGvyid5yioP/Go1LrDUrB7ULoEK0PqGkIc4qzPBuRb5oGj
EpndBdfB8DlRk/FZLUb542hoXYQM+Cj1blmqie1zcIsf9J6bva7XxicnKkGC4qUBNn3tNqzMZjJ2
SHWcrbxIPshNH39DMEbe0Ri4ReayLBxI5JcwhXbIka8/gRKmUlabTnCGphvThY/CweFO1nhdTA1a
IHepGO3ZbYMYdeMJEzHpLqRrj6+50tnf89jRog9aEUoC9X1hfMHSCUGICHkh7S4t0mZyaT12lj/I
BM97Ab0/9YzIaKIPSjCmBszy3ExQYFY74yTFsdR6IMrT78Woi8lrhQGSFzHHggiHKJ7mG1Zf18dI
Q1mNcroM2AJQ//wbmGGNtkcQqHuez1tfwaSyYmLEypNovWskI1EMLB+oFSd6RLCtp4sW1AjmvB5F
tg7CwiEC9M1Q6LhefwXRqoNR9EVwrnWp+NkbWvRYKdmouyYq62/GjPHJrQVFi+vlQgxbJWGKgBFM
CyA4Z4lIkVWZVddQs/wBJJ7wX5/XTaa+DEWTjmNHuRDw7vW8kPvuAy2gAzLFo+4NJizRPM1sf5Jn
8dBS0zpJRVof6tE0f70+8k1djpF5pVPaAXnGXbC62UWEvqJkD865doA4utWUGndxTkUAycHak2yU
BFUzQ5YlN2Yfylm5k3lubRxelMsPYIlv3OkGZWY39a1zNoogugyROXtQN/Pj67PcWl8HyiIVArJb
cy3Vj8TjLIxAcs661SDOht6gOGVGlH1deFp3kjR8bwar9bhQ3lwsWNZ3kcyjW0epeB2epBKQGWbd
wdkYZu1UNZp8GoE5gbuvitPrk9w6HI5D2ZsNyy5aN7JbXaBNt+zXwG7Sh0KVi/ui7q1jU4m9l+XG
V2OrwnqlKbVU6JY//zs9WapzMLTDC6LO7T+1Fi6CNrnYEZ7b+GqUr3lT6bSwwS6vTrtZhtE06oiW
acJOf4eqGE6FQEHIr5rB+TYruUZcM4rolKdVsLNjtmZIAYTMeiE2k1Jcz9BKJdvu6LRdqrI3TmiK
aQP0Wtg0h9c/2m3TC1k9xIpRjebZsBTcrgcy8cgK245JlkXbCl9Ba6/ywrjVMq+2BoSpnFyJjZOi
iKrz2qk2MtgVRf6sp02xxz/ZSGy49pfkhpuAUv0qz3C6OS1oX4SXGRqZDx3kbs6F78TdeIf3zZ5P
+MbnhRO1kNeou1CWX33eSZtiXY3C+BJpVe1nmeUcq34ysUUyk09ardZn1c6bLx3qfzsnZfk/X1V9
taXSg8rF0iJh9OUk/bV9x7R00HJs4ktmgjgcFWGcuixLX6BmavfZ3PxGjCzYqf7c2g0tg8JSZ0OT
WkEsuh50yk1Aj1aWXSAUVIFPjVuy3cIuw9bl9yidW6ehpaGMl5TaXTAqrbjk4OvA0Iko/JzhTzy6
E/o2P5FNUw1X6HFR+bQf5udMdXrDzdqy7VxNcGbcVpfCkyKNpuY2TmPYxFRDfle1Uyvu6ai3830b
NUHnllaHCXyMiOS/dj5B+ZGc+CyqvlHdqnTiJ4DC4RcT55UvQSgPv+NQxmgtrAGeuVHnqD8BmGRf
C8TrQ99ExyB6MgwcWbrU0J/pSM9PFqcHZbRZNicPreL65fXDs/kdbc4oKkzAydcyQLVTKP2QIRBH
rZ7+Wz4rneLmqjMYbpuHlXkaJoz4vDFBAWEnPmzcmwu1AYd2mHUAJNYvjVaKkQLPo0ti9Vl3ykQa
gqpsQ914LtO2eWTDDz+AYrfvRFp38gMSqfTXXp/+LXCCLcXRWZQ50dqlcHO9pTABz/pBi+PLlKRd
+iEzyCEAVwJRgO9FjHR7hElnT8I/5wdqYOP7EV8r+cCZbCOPSCM+zkIDBPz6z/rTUV4fL44V7TbU
XRaR9uufNWtxtfjaS2fHbsbpEpdZrLilyWZzgUEXzT0BF7XAPq4N5YNRlbrkaSnhzW2NpRGu8uDO
YbBhWOglllx8DMJZB68LzGx0x17uLr3S6j36n8IuXRUzpPzo9JQdvCQsssYLx8l+jKOe4sRkVvLs
4csY/0w7vedcz+aPvJ+1Z6Oc0EtWePzGrtxGceKn6mibh7CXjPbQZvRpfaWvTRVDAmLl0dKt8Z+y
0XLdE8MU3pWlMXRuHivyt7qKg195FZhPijnh6gQ623zB1Ev7AS4Opn9XOJVzHxQzlZNqqNrgOKWz
+NrMUS65aR2XIORDKRn8vAcw9mCFVTi55TCAl3dQ9P80Rp2UHmf0xs4FDMt/jdJQhCvpTfcjr8WU
eyVVmRCYM3qOLpJHsfKY6PX4j9Jga3G0g9g2DkMyafHO9ts6AjyHEC4Fe7403a8/s94DvqHsE15U
vMwOSyfbT6opeMoyW8HmzMTWWCqKQzyi0poCQPj5+jZbdtF6ly2IIWUpqcMoWcXTYBLl0Dh5eCl0
/K9taTIeAh5PL6+PspFUoX1OZw6VzkVtfXXOJ5uXPswzRgmpKAChQ9uTUY5DPe/dSttD/YHwMySn
+no9qQW3VuCk3L6p6vhdP+oftEQZDmgx1v5/mZUJyGUBcBI/roeqwp5sNQnDS5IPHeZysn7Ii3l2
e9HvNf63Ehz6jNTm/xjTU1K4HqsZsqgocQk9Z0Vq3qOfWvhSoBkvmlS0T2NcohsjF5knIxt37EYF
wqsWZP+8Pt/NSMkmhWaHDtdCGLv+ETXmfnGkkLD2ymR9pZMd89apm+pdK2cJipzYHeenMdWjRZmc
m+MRWm05H8pQG76WuiI5rmoW2p6P+9b9tXT1wOVQ1DHXjy85zWeLAB1eiKLiB0rxI5yFLJQ/WUHX
3qMFZp4HdcAl8fXV2NhowF0pUVNMon68ZhkTXuwp1ViMwUi/qyK2/Kmxaq/Q0/luZ6SNGV4NteSA
f2VaWL8KGPFSfKGPhxB/jRvKjxKqw/dynOSvhdrXz2KysuJZTUSJ1mct97IL0TJBkTZrKHM4XWc9
oxmbfJpRcczc3Jql71h0isIr5l550SoHhktc1LVwZW2QdA/dV6U/2GY0UaeSquYoSl2FIe6QHdWE
X5jPfWJ9xBgiMy5aDT8AYGqDsXQ0R+03GmJFdp/jPfqvjWAjtaTMqnzsH/+wH+a699DMjWBCTFny
nEx1/a+UxOXglVBL4FwgEGqgZRslmp8WZdCSsU/l99ZWSsVFyb/GHzDR8vcUmKTyS2sb5T0QpVb7
GM5j6ud6O7f3dTsmP+soM37FYTT8u/NBWO9V0KQtB316Ie6Suaxidj/xQB5IMS+TDoDSELiIFYOw
DkU8GjtsiI34DASA5OxPGxAUzPWnL9oaVU6piy+idMr7bkbdwCyb8vDmCVG1WHiz4LCw+FhFMgtA
NY4IY3Kh9dF/RiAofiqcID4WGIztZPC37fGF1kGFGR0TuOZcfdczogqPyKMRJpdBcurv7SDP3yZ4
rv/I6Ld87KtueDc0Vf5dqUVc3cVyNGBpNGh95Q+6HXx7fd4bB4u4jQUdvRIQ5fpyxv86WJEBWl3U
pH70tZsnu5vR0sU1hjzFtHyjTNQvjpGZO590uVJXu8eGRbOEDbQ+AVtfD9o4mVTUpRJdajSjfUgn
kHhQxXwK+6bzsFcJP/2HSS4NVzqBC6VwtVsRmO7nkFlekjimlrgomX8MlcLiX7M4+ArAY5xdnWqj
thMht/Yu7wpQiza4IF6J1xMlQiFqRm/+ElHWiF2tQKopx13l+fX53cII2VH4UvImhLhHGWw1zpTw
7rPUKbo0UYBIA2BT8SLrGUquXaAj312F2XsJru7PugjGcyuqDMnwFutif8iH2us6OVGO9SzqnQ+9
cUOwq1RsllCoQk5glfWEKmyYpo94WKlK+jRI1nAaAtt5SOd0r2e6sdQAnzi9nJ4/pZ7rpc4iYRZl
VUcXNRLyN6tRtWM3w5Z9faU3jgumCfRKUYQCWraGQuD9Xjuzo4eXWuUaGLX5EPeBN8nJ5AUpz4oe
Wa63RyZMrfmH0i7v/bVMyTAWOLN2uAkXRpYddDOUT6YC8MJEjGXnmt04lwiK0ZtdzI4oma2CIKLY
iSRnQ3yppla6F4ndP81xIk1elulKdyykUu13TsgS61ahAGgCcIiFHEBrahUKKtDhSqhwQmQtax5r
Mu+PrWVP91jPypeI19e9Yba2RCc3kXr/9Y+5sTupn1CeQnd4wbmuTo1QZ9PKZZNycaXlJ92Kv4pa
Kt+rdf3r9YG29iagAZh2HFGU9lbHYEoBkonleJYoUL6DQfZdBlay04TdGmQpcqK2SkjlGFwfAGxv
Bm2mxnNRWmyARmT9Ij/S9GaPlrx1BBYTCIqaVImx574eRzKUIo46JtN34mNNu+EERsE66l0WNzBW
5cqLm5Eex+tLuPWtQFaS5HLqYMesRjUL5OUwxSOSSHrwvqmG3LMVnGvMctpzOP9j2L3ek5RSoYxB
v+aKXn7LX3ci7B+tDc0qu8CzHoOj2rd18g7t5P53oxs4GEBFQmVt7EL9oFFXtlx6Vd37CtEd8NFz
9DVJBK4IVhxU31FE1n7KYdh/LLIOzbK8MJD+H5zK2kvGbz8/8miLBLIM4hXf7NUzliOET3I+ZZeK
upxb9oHi40Rd7dRktkahd7lsYnYzp+d6aWynJwW1QoqPQxEfEoRi/KlOK/+tH5vTuIC7+dTc1muA
VNVH1Cq6GmuB2cyObPjs1DRKdU4bmDuvD7U1ITgTsOtpPkPVWMWAurETtR2G5GJJ8DKqrK38psz3
RKD+NBSvt9QilLu0OVDGXuB71+tm8tDApyDOL6CxtCUdaFXbE2rfjIcKxfbIrfMIFQFFCHFOMY8p
QtD9XMuAYxwcT8wKCcexj6NPkjzK36tM7T8VOFAICjI9RFouOnCWg2jzn3XeKThQ1SGSgRGwjPDB
KeMI6DEg/V8UX8d3BhYdpgf3RX+nO1H8XCsmYk6oRja5a5e5Nh7mTskwC+w62/Sxw9AA9EehOp2Y
YzF5cTaP+XsjEHYGi7zVG1jySt55dgN2jvJxrsdeWcn6P7NWQlkXjkE0SMqJF5OeNTbCRwb/+fXP
eBuUIDpSvkElcWExr+/lfOr6POyS5CJ3mMO4alfPnYdQjfUu6IA4uGo1Ko0vwG7tYZo26hJ8T4gx
yCao8EXWpmBN23QIGBXJRbFLIzvEaaT/TBozUBZ6ZJq6sjOJhwx18h+izaiowsizfqph7ew5Td+G
SH4Ii4AuCUELnaHrPQYxA0SvpnJ7F11yyvS58tWySr3SSp2du2ZruZkvgvK8/03gftdDVcEUDZI2
xpcRHxEXzLT5gz4SSHNLNB+hX+FvN7ZvRoNzR1Po5ApA7xvpoVWEE32naDV1zgsAJuWuneB2yTQ8
XEDT0gFUcb0TGm5Tk4V0QVIJfBLu4vqNWydRKrWBIDWpkiLwRDCFL3QAsvt2GvIHs5Prs642PXJB
pIs7cXbrW7K4bCumzHRXdaYGLN6kDoxdZJnjLRDYxSZIx/gl2yuzb0VAm34SZ4fdwYyvv2Uq1bx+
cr5lgE+OP9pFdVc6ebcT0m9Ty0WaCmQowHDHJNhej5JN2kzcMNOLKlFozvL8FND1cOUadSCQNztp
+p8rehVvoTvSWaFEQdF1rS0WJmjFGCUwqlDtVcQhptC8SwBAvthR0Qb+Eo3GgxG2sM5tQfnFbepU
ehA5wLImjjOvkDBdvDMHJNa8IIqd+0QO9/R2/pyS9Y8EkE+qvbBWYRZdr8kYEnHRgOOaC7PZPs0g
oABD0YfBxqPD9epBQTxQ9uu+6t+Fwah3HrgHUfpxX2UvMuaRvzFSz+d7U47LM33vbnFuanSsguPE
8k2YnMlBBowPzzWTq/KcUbCSLmj/Z8Kz7cU/JEDLZ/TzwGxT4LmJaHe28cbe4rii5WPxKiV5W92u
JkWOeOr5DErhZC96rjuuhlXSjsTiRkEFNtgihAyZmWLGmt4wmREODNggnZt2xJSGotch0ZvQC+V8
fMetLD85bVLSv+qKx1zq+kNH2d2zrH7PofxPZrL+pOxuc6FZLBYNqwlTwNHydJjsM4Immu47oYiq
Q520dfNkxqXTuxLFwfQ+dZwhOeUdERtzLymN79pkbAy365zBOfVDF0xHTRuw38otZFdS5G8N7JaD
zn6g0j71v2SliTsPDSbqlzn9pk9yb7TZXWvPEW5ZYQPrZ5SEXD5XvS2qY9mlw488s3BDw/JJKR9t
e3YezXky9UMTmc37xJCSL3YlGRE8DT3N+Wtjyy/v8mnypNYaEldCzOArqpCGdTdHej48gxyhyzbh
A1VcxNSXl6GNe4xx2WzjIXMm5Z2szVjNWA5Be2djbVxAtGrBtkOsZpXXdiaiRkxnHkvnrMq1c6rV
vHbQA7asw6Dw3aW0rQ8RAKmdUbc2GsNCaoGMhK/fGisdlAt+t5Hsc4QigpuYgDmGNC8PcdXT9OjL
zLPzNvC6ltRIpql1j4hXc9LaaQ9xu3E3IUZFyQ6sE1Tc9V2IXmWeULfmh0AyOwx1Oj9J6tj56KMY
T10vj5h45dbRMPbqhRsXEwNT08LAkbbsegUsOveOVi0bHKOXY9AmspfUWMIvEoen13O6jaoWQcth
moutBWWkVUIzFnTkdGzPznY6dh/Q2cG8NrGBZLutNtMqNPN0/pDEAocxq5ZpeEEN6+OXfpDmb5qK
XkPtagG8JzeMA7k4v/7rNkIbsRtSMrkBD651DXMakcuHEeycbanJ/DTO54s2DvnOKFv7HNISvQ1q
eyrLcH1FoA2U55NiQ3dNEonOBDjaF1gqzdJy7p3L2KcWvsJGFO9lBX/crlaRDGlO1h7UIiW19Q2a
ZBn+tdhQ4YnQh89FBYzPN9GNTWlLOAYQEnuwdFD7XYUOsCGmH6MRj78IQt2zbik04op0UrCgjbTO
8U0lMOo70o9UPQRWJT5PgM9ox1iJdOwmSz2rTlGHj2kwStgri3Y3SV/i7s1syKaAk1FzpQV6vY5U
IQdFDaHIVzORC5gprVAjQU7MdZRcf5g0XPyghYbHqlTk+zEI1cY1AQt70MX0pwF7SK+VhPTO0cb/
4+w8duS2unZ9RQSYw5RkhWYHZVvyhJBkf8w58+rPszU4v4pNFNHywDBsQ7u44wpvkM6rPcifoqWb
rqBDpK+a3s2XOJeO1H52Qib0+HjViM1AqW7NogZntTonBpHMvZI/pGsRX6ZaL/5L5zn7nBSS8vH+
jt452jQC4FuKpFtcq7dzFGcNlJOe8WBX5T9zCCiNV41D+z4iGz8iJuwOBuYPPRmYO7TAbgfr0W3H
BMeUHpZ5SH0qF5hU4llwRarNON//rp2mLQNBXftVHacIv6mMGWaOI6cZSg8hlnPneSkkr55L3Z/p
tVwkxVp4NVZIUZALXlqt7v8qpqz0VKWWHqOIVPn+z9m5OPhsURSnJEhXa7MVK+TqkM1hmmlSzp6y
Yq1QLYbm3x9ld/OAOOSsmSA5twUH25CBiMQl4WwOgKJu1vykU+i4RIA7/LhSj0B4e+sJgwgwpyDQ
va4KQpxpMWsMH+bCHHwDtMhJGtXaRV/k7aVArB9QreEtIz1jCm+3jh6G1pxH4tOSpX+CQiujqGxn
D04+JgfX7+5XId9BEYout7rtcCv9RLNwyKQHvR6T50Fy5gdqb90/hRJbBxWMo6E2mxTrTyWeo5TT
jkzNmWYW9QtIz1+iMHmzxjr1YbQUHV4uujNkmLcTaNnDPKmyGT6kGKTG7rBorYf15nSdLe60+/tw
5wETqBrSMObPgVd9O5bU9moKMgJifDZEp05f05e4GFPfMtZ/miH+T++U6XJ/yJ2ZvBlSHMDfyrdT
uRrZbKzOg2ImkNlKU50/VSjFjsTL3REyYe/74IwKUAp5BHXR28EaARSRF7RmatssXyT8Qh+zptMf
S7NDa3eKJt7o1Toov+x9ISgiiAsi6SE4uB2Uf7n23RDa2N3JWWDGAwWualXPkTFVB9ty5x4R9pS0
FNGu554WP+W3yVyw0lO6noi3GqXeX1GR9CetDz2YdolHVmme7i/e3ngA27CXRsNJIBJvx4PLHA5j
iQxFNozpOemn9d+pM77pfa8GiTk6B6njzkwCEqRsRjOPl+FXFPTb5yVKUkp5KyAscYwCs4F/QoEL
6gUlzCPni92hUBX79ZyTH25OwlwlsCzhRgRcvtMThj3LCwUK8/1gw4y6P4l7Q9HXgqGKYg70q80k
ag1PXOWocK9QRT0t8OOuqEZIp4gK2gGYYWf/C2UaUJq8M6JjcrteYzuGkzVC/cMKenmquyq6Kokk
n9s1yk9tZ7yfpSo9wCzsfh6sWPijoBawm7wds5aLysSlSHoYzTQhW1Ypb6dOk7gIQoNGuT+XYq42
kSMf+H+DiQn4bYfIXZGjRr9ID2lXRidnKbMPK4HxkfayuCdeDSM0A+DP6NQPNrtjCHPhT0X5CRaI
9R2DVeNhQuLKH0MIBISijva+we3hsQ9n5y+lyXTLS1YNXFATvpkED01BPK5UkXnJyedvv1hrSeZT
jdCsXuQ86E0rD5zIOTJY2l1EceiAZVAW3IpWSXJqRWlRRwF2M7gk5mAvbCPuXxyn+IMeD3NKM4/u
gKBTbwKGCXhY2jRgL+05BrlHrnHNx+LT/X2yexAIS4BcwU3lNbidNXQKnNYO4V+EOFK5i7XgjGVm
GK2nyOSOedJ5QxZ/vz/m3hzS98ADS0R47J7bMcG0KLOFgG6gL1EHwFit3HplNrMQTvEfDAXnHT4Q
x46a5e1QFfdVjoQaMtgQ9LxlyTCt6OTiIURB7nx/KPF6bY8CgThENjCNIvC6HQqdm7ZCyFXoXq/5
ZRhsGTGWITsjr5r6xTCl30jAjC99NP9BufIXLEmIIkIY2l4s00y9BTFpQvO4di4VYly+lQzLQXF6
70ahx08QRvxKOXxzvjAAUCbD5qiDV0UqpJXkh0xVM+/+LL62i+UYQynQWDR6QSDob6fRGhRagQ6q
aVJrrJGLeFUDJLKHBOyauBO119Batf9oRtHka1dlrv22W8b2UuSrIepYM+L5VIl7x8esB2ykqpRK
cjZDFg28eqEedQj2NjNPyK9gCvlee7OZVXWNZ6iz0kM5ykuw2m3+0ylV7WRas/IHZ5UYA9Qyn0fl
eBO0IZ7VglPIpYeoKmxfAG/cxJSHS92X4znLltItqio9YKHtXRA0k8AMi2ADDNHteoCFc+JWBqAk
hdOI8qSCMDFGFqfMkD6Y9gLAHX7UH5xatFMpwAONEi6lmzFVSC0q3qeBpUT6p6xqEw+R7vbnYq3f
7m+3nUNLpQ6qBjrIZIDbkKNIV6XuUoBRUol8EnQEvX3Ukkh5gfvnlG5iRMUns9fr9YLyylGSsXOi
HBEJQ6QhLXwlZWqlOPfgNhwFxgxc01VaGZQf+rvywXTujkMdjmavQCZs6Z96FZpx0xnw59usntzR
mPBHx/71x9vnkjRaRG60rpAMvV21uEBjYtVH6pm50QT0IFG6WoAP0gYMAxTpe8+JIBBiJnKUWu99
oKhri2xGPP/bMwhZxuxCKq7tUIwfIcQ0EBTao/d4r4zOS4Kql01KTcdxM0yIr4u1NJBZ41gIwq5J
09k+utdC4bdeViqaU1lbpyJ1itCFzDDNFHLjiV7Jqg2Wp7WlVh/EsXtfDiQXBBotUF6fzUmp7Dky
0gpefqHLy0tHpg+yez6q/ex+Oc15sikBH6R+fLu0Ro5qYg1c8gFAvXKdKVIHdjlXfmRCCtBySQVB
WEQvIEVm14mH8UHuncYfJrs5qGzs/hJiL/Rs2GDQFzfxymQM0sihtR9yCY0Tv4jpbMMYN5LGL83F
Mq+IEw0oO8rNglIYZbBTjXxLe9boQNtuJplTevCT9pZAmL7B4YaVD4Tpdm6KtQrRAkvYfJYcn4y+
SU/S3BzxSHaeGSzC//8oWyAZV2XRLkYWPmRLkp9bICpPWjorZwFqO9hT4pxuAhloRVxMgKXIILYi
efNShlrX4FthZqB94qaOrqOsZKAy2tCv1/Tn/Wtj78socAuKDAoTvKO38+eQuFZ5ZdEuMSH/yy2i
EXU54k0zZvnb3zJ0XmiCoVYtmL6bbUwtoEG1KpKQN0vCS6d1qYTKfls/jd1qaAShsaK5mRGvf93/
xJ03lLIANE2iEmLDLZCywnKqz2qDLIlb7NIOUhvY1hI9hqmNKwbme8HcaUeByS9Vou06ioBQSEyJ
vu7m5Y5riO/YRxLa11Kpn5IaWSYviVFpoQtSkonBqhyCwY5mzU21uP05tDb2dlbj8EZoachDL2e6
5ENbsJZrD7g/cwcoycJRu12Gkx3n04dldSQgCW0GtlBJhjl1celIvxNFzgAmirVIzj3CSF/xXMwi
rx3N9pvcw1V43zlgxvoKwNE1rVvb8kausOggmtx73sX7TlGB4BgEzu3esqS4Tpq6prwrxRWS9rOV
PTVL7ZwbK6XKW8Rd9RA7mUMXqE4u9xd9716gBkuchoIfEe0mXs7xoYag2yAhrqrJaWi0/lIk4RHM
eu+wUhSlucmLhAjMZpGrgva6PPH0SU2aXw25lUE2tu0lrA3cTyotO6jh7eHGeGT/b8DNcW1rzIOB
qiOFalUmteyu8IQ8+LtoBrPFPzmuvmC5lAMuc9UQBTAroUlyf2p3P1qQE3jxqd5vLTPq2KqbBX4R
V0bdvJslpz0na6R6UqMZboSt/MEV//qKAlXLWMSjVPh4/m+3kdR06RijJvMglyO2waOOJhA4dhqL
+VH+8/qquB1Kux2qSsGdOKkQjbat8sdarJPnoLPk0bbTXjpa1sxxcSQiJNbs9qZgUMchG+cVMwAi
3g7aEGHT42RN51RlPkMHiBoYlJOdhPno5mZXfcgiekuO1OFslZtvdrsV5D9q0UisCXOyX8jm34pV
WWfY66wOcaBpRfwuntfyyR6aen1IwVyGBzt4bzGhLwnFBQvSlLG5E7qxm1RpLeMgi6L8RQu7HmuX
cH6fV3168JLuDYUmk+B1UIqm8n07r7MeLXra5uANTaf2+9TGfwjdgFOXIYl9/0jsDcUggpYFR+lV
CCy3tLqjHi5lsiTS46JI+b+dNva+tWjz5/tDvT59NCVBwxGCcfSYwduvyodCWmgtAAcm95Q6XgtD
m6JzFk6ZT4K8nu4PtxPyMR6IGeAbwECUrfpe26VLEk0I6YJUtj+PbRm68xoCEJUK5TQOwwKD3dTO
+EEsPh5Y2VONw5U3Z4p2UAF5/ZqYYLXgqsIdBfq2BQOa+RSP9cgPCac+fe9UhuNpJrkpGgKWp8+L
4SaNBCS5HI0PB3MgbpjtCf196O0NVGa5MQ5LFjSrLHeAdrq6N06ykWXPq416n1u3azK6UNUhghZK
qwUDDix1MOShfO54mHtmr9GOLo6d10AYrhFgkFdSD90mBvNAw2gkPw/UEtOKsuzMSy+tyTkdZ9K9
Iq8ftbFL/X4cbRatjS9pNcl/sPWJ6vg2Ct4C/HG7HztdwSyDPRJkvWF5YdnK35Rh6D0T47ODddjb
+shA8vqRCIJK3twdoxw1lJCg3mT1+jfk+1L2bKRhfKmrrU8llYSDC2R3fglg2P5I48At2HybFutj
Q+AYB2E65Gc1VihuJUuhuYMSmn6lhfrJaLm3KlWJ3xkN5Vp8iVr3/u7b+2oiGUQAoCHCa9iEzYjX
22UXwa9SmtT+R2578924ZOUZ2Z7uUSeCO5Ie2x2QKhc2BkCFwCvdrqilpGmYO9ybis3WMgo5/7hI
afFoTVL8Icfp7CBU23t0hfkWMbIwFNu206p4yLQac+igGNA2sKYJn8RyxsOuHNKF1HYM/TbVtY9/
MK2cQgH/pMK/pYvEEZF/OiIA1Drj/G2u494tpTh9mYyQxigaSOf74+298hip4rTBUiJxtInc1KYt
5L6048BqTIz5JnRblGL8tpihgVB/seIpGGfeQrbslvny7/3B93ayODcUSkEFCdLD7ZoaYyWkXPHH
DGmEYTwYKchfKspk84b05nouRmUI1Fa1zrgHTM8wnLSP5YhH/EEsJ2KZzU1KKRNmNlww8axsTpTZ
GHOcz0MU5ASWbg5R/lM9SfJBkLE7CvAzFCTx6n5Vl7GZYTu3aRMtSaP9C830S4NY4d8Hc7rzIPEc
AgxTFCp7PMm3c6pR92gGYdAjl9JquKBOKCMma4KTrFzXgFwpRgSyHVtfObl5ht8icqou/IhWp3Lc
swxSHK6tuzhsRhcX0iHyVhPbbiwiGqP3h3IUtpNVlklHj7qY5u0yIAJFwIfTDFXzzXbIRSc9KRRS
cVNvHE+a4vUpnePOviRDosvXFEeeitBT7b9GhTwavmXP8qMSZvX3qB/CJ7PK7cInFqje7ElAHIoE
NOtGVZhm/uaOn2C/56UhgSeTouk8N712jtHi+VfNK/nDXK5HEnl7WwWRNVhwmO0BYNs87WwVSxqR
fw5UmMyBoYZ66Q6wLt/f3yy/wrLtjIPdgk2OfiRV582MoxAjxVTBoqDI09x2J1WLv8ehqX/pVrXJ
XKkI0TmEBhR9VwdLmZ+lRSuuqNy0o7fCl+xetKXKrJNaiJwEQuD8jcx6kk+lFnU/tCls/9dUhY6j
qZHbLYI04/IVvSDrRzumvXxRZs6+b9ppA2l+LYpPlR3iOurS2LH764TQl3OqhgrfOQMKo+2ueFNM
52nWjfa69PayuoteVY9A/JzInUYl+1QutWo+y3E61BRkh6i9qCAU/rH4Q7L/9THcZvC2bWSduppg
6QShook+HczpziYmEqYXhlwxIiWbSNhS16xalx52p7xoAZBu82XquiO3nZ3XieahDFSBe4vMZXPK
RyepQLrSganTSn5s66l5NMukC/I1K16gx31xqlD5ev/LxC/fbhYyQTgJZIZk2puyQj/WnVpUHAI4
+rU3F3rx0NAI9tGiSg6ugp3HnpeXyIKGOrty2w0GbJjmzQpUZ2mqn7Vjj6xptnzCC8R5F0ZOOXj3
P21nPKRGf6UUgMl4kG4vzSW0I5AlBTiBUFtg+AncwLnJJUpXkaS1swcfUE6/vH1QUEE02eEewy0R
l8BvGS5WvnmzDGP40CeSclon9YcVr51rLjXyjfWaH0RsO8snCn5CQFuIR26ho42VdDBY6FQMbTUR
eUfiHieKN3SvSrT0YAV3bjBItbzqvJjkaNtAJtK1OpIbAQKpGtQFZMz5QOppB0/qzrrB3kZA0AZ8
C0NqsyU1HQJvbdJobWXaKedGpU7xyZycGBy0067VqW6ryPTvr9vORALghzYgbLygKG4eA0xljQ6R
P+mhmfQGKcJVOmd1SqOQtPdgFneGEvqXREYo9YsC2+0WybsljRG8ArXSjNXZIpF9HmstLrwmP7y4
fvU1N+cbRBe9KUr8oKe3xUk4gqakrloeWGgzl6cxVODrmatsjK5hjK3pJiSUP9vBSv5JimIokBkZ
54wGeq7/l2Vp88yNW6++1kKtPdWZig70HMX2WV9s5S9IPbbpxU6tOki4DZCFpKnvfiijKv+r2ZGJ
qUqVTp9szLaObM93tiJys3SqqdUBItM2d6U+D9QKZikL6sRpEcRfaj/EbuR6f1fsjYLQLOgfemIW
9oi3S6XzEhlzRDZu6Gt+rSfkURxtOaqK7Y3yC+cqQlX2vPjvv90Z+IJFia2NeQD+rn9KIGh5XdUf
mTwejSK25W+jDA3DTGqXB4kBqECbzfismo38B5v7F0KMcJUyjbVZFzD6UK1hnAR1IUvepFE5ohNX
nXUgoQf3hLgHbrc2ZQhaZahTgp1/VZIAOjJ33ZpmgRJGSeuRV7Sn0Czsj6NiFpGvTYZ1Rh34qllZ
fJCuvz7CDCuUgRABoLC4zVsdIkRTnvUsWEu9xPcpkV1NH5cgloblII3Z+0q6CrSyhHjCK2GJGDmx
kvw7D7QYttsl7tJuOLfWbEdeXsJu/qlaI4R6vdDCoJ8XGJr3j8Du+Nj/kXRQlIPucbttkjab6Ekz
y31tlI/6OkUvVFJl1+6M+FrEc/oCt00+QzPrDkbenWQyKnqFHEHu5duRe9XqE9DZjLzKyuphJG//
MNCOjFxbxfXw/me+Ph3kyjw7wp4SOq4jfsxvp6Oc6nzoUPsPElJqjOiX+Am63vDm+gNwMSrwFpA4
9Mm2ii6pVk40l0sYtYikleixzUbhQxLvKncMG+7WJu7DZ5MSzFH7aIesxtBix2J2y87dFgVaOSqH
TsuKoEIj4UtYtfNznqemfCpQmvoZ98b4oe9Ky0eFf3jMNCnKvCSx20+otih+3xXq1bRxH/uDNRZp
Ct6zBDH0Tm+nPQLQnKL+kFPurD83cWE9xEas+giZxp/vL/Dr4JqmuiL8oTHOANYp/vtvCwzmWO0H
My4CgOE52r+O/GGB3Ow6ed19bp2hPFtgIg/60DvFENHKp+UhyN44U21OTzc2lHOLqAjKsarPixmh
BKAY8/vJxmFlsNR/l2ZwLlnbo7eXd+WJMshRe3hvZwtOmdBL+iUdd/vhiTSFMNutLGipmV+Gxta8
FJTvwfnZ/VKhRoMLKFnnq0dM0u1IkUMjC2anzT/gvDo6rqzOTurmSh0LWtO0PFV9FJ9sMykqt6zN
6cuK0+ERIPp1+Ai8lYoPM07syMtw+72hOqGAix1egAFLtrq1Zk0/6gxSqNsg4noqlezoVO/NMBVM
4M4KcBWIU7cjUpdWGqNL88CupPVFnxozwNO4/fD2Dfz7KJuXtR2wExoIQwSNGfcom7f8cepAG3jZ
FJqNO2TJmHmtOsLTvj/y7vehaUT5kngVqObt983UTKOiCVnazjHKAE5XiIRlEg2Of3+g3aWDy4RS
EHhAijK3A8XyRNrh8NaFutqcDe1f5Ix+4AqmeqWDWvz9wXYuBAgctgggYY8SQ9wONvTyHFmZlgbZ
pKrpZ1on2d8q9hrqu8y0wguuCdWDLA/zQUi5840w6xCzEPcCio7bV01fdBrXBprs3QAeelxJE7ww
pSqWqFn3qJbD+P7+h/7iPG8CJdA9wCuFJBZv3Gb9ukbvFYnAIWjG0vowV3r6sxgNkDfFotnVKXWq
6kpGgPp+HkvJM6Wvurk6vZWcyDkH35y75HO3xjR7UAI6iKTE2K9+G912skneRZ6C21WgWDDWSUtt
3CwnugHu1Exq82RLvdSdCowWP66yOmrnpkzy+H8dmkv9uZiiXv98f472VoV+H9R5rmkcWTdHGGEi
NWPoJLDBbj/Dvq38Wm1HYH1V9BRbwyHhV937bjD/UAug6ttbC4KR25pWDgIqtjZg9xWHtT8mi/7U
2mt/aS0TE5Q4Q7loUTsP15/Ww8/3MZMi5RvB53iwJ/eOAgEtOGkKCdRqRQz429uIwvug65SfgirO
qMDmgy4VZ6Nzlr+a1k78cdC7B6dWoreL6zEkIYmw69awUBWT9Nu4ETplYVbQZYuisPD1tcz91j4r
BcyEZHwae+e9llrlwZu8c5sRStPjgm1B7Xn7PgBsAnExOrT25BAVkrq3Xpy1OuKJiQ2z3dcENQiX
Qi6Efb+Z0thRC4d0DklPQ0o8eCTteVWW0F8K+0jEc28ogKoU1+He0BndHKESAE5lrQg8OesEG7jp
W/yrst4JUREe8cJ8+0nhi0R/HnQ6L8LtmjUShOgultKgkGc85xLQOD2Ah6uzJj9WcGBvfxIEXkUW
3DfhaLjdIula6UmrpoHaFc0DbXnbLyeteyCRzU5paHSX+5+3N5lsDxRRadXxnm/WrUTzZFAlxhun
Lg7iKVxPPeIwfgU29/QHQ1ELJX3EcOcVOyZX5kVKEAIPpIKIqV5L9ZTNnfJ3j6PUwSy+3vO0HXhu
KC9wv9FGul20roscJ63nLEB3neCX/Pik9lAl73/QTgwoKHYYkwLbJVLYLhaUAZONrzIMEroehrnZ
haRLP9VOZKNAoNnvURVrLhaina6kzLpv6m178Ky/flDEb4BATIEN0MpWrX9Oe6wTFsJdwxjYMNzi
13mUlqeU9fam2pkNl/u8cvEvw0tgSY940mKD3B58MT6axfCeBFtuE1bIfWQi8WYTLKldm7qm2T5m
dteeIvqR3gBSyR3rdfnQW1lycDJ3FxmALYU+jRLMFiHYK92AvHfB7Bdxf1qR6750pa69edeK8r0g
wLJthdHh7VYihSuTJkOPaY6l0Kv4v7ypVSw/6lrpIO7cm0ohPEX/lrCa4W6H4kMRpO9rhgr76jpZ
Vn/ujbl2LXl1oHjN8hnU53Q2+s54O52Mr4STBxAJqBzqTbdDR9o4lpJmEBxGZrOA6ErDjysqhp0v
tS1g4vsHZ2/luGroCqKFYKHcczvaHNW5hcF0GoTIMGsuvhv258buuyMFvt0JxUqCrrygcm7hyYlF
Q35NqpQawNCO5xT1vS82MrPjQ5lTqBvRPcs8EK555Oa6Fh4kMK+vVuEoTHTB1UC5c9urMBAcLaoy
S4NWVougyObZ720jv/ardjShqrjQtqeQQA4IggLuAiTn7Yxa+pjXvVOkwbquTfZRLfoZ2xUtWiNf
EZp4fxdzPSImBWVsYsLTSV18DTCdBo0MWTI3sfU6BgaJccBC8UI9zUZnd9d8Xbuv/azWkEKGekTk
bwnNc10sc3KV5VELsZvWY+3gStu9V4kRef0sKhivYJsqnLamG8c0iMFYvatGXcMABR2r04Ltyylp
kvnZNiYEn+C9/Wf3MUA9BWujt29SOvjoZMPopwEkQujfgrW0T4bIMFAiBX7Yv8zrKHlWUVgH18ve
USCEEYIyIsDYpoBo28Zlb4NmKLJmfDCsVrqiJGYfFQn29iLURhyN2IpURza32DraY6WYiATXrWL6
sZyYXtfD4XTyyDqgTr9OLejEw5VCCQwEB+H+7bxxN07wVSaCibXun5VeVfB4p345j8ror5q9+PfX
aXe30KbmLx5i0bi4HXDIZpT6hFtSvmryD/SBlvHUW+WoP+aKVSp+S2W8cXNMi3LXKbPKep8Mpf1O
znqYTfd/y94000+jaixQsQDpbn8KBdxIshe0wWO4Q76tt2EQp451TrG0O/js3aHo29HDY0R7O5QO
uAR6KGjfCmvn0VdyuVOeJ5TAPLw5aALf/7C9RcVkkUQRZAtJtdjGvx2GGOcL2ZIyMpfeKL0ZpNNj
lAJEcJJQ/wk28wj1u7uofBoFaqJTVnezi9QaaW7KbliohJOau3ib5I9ar+v1FaneNfOmigoC0lXR
56WM0+ZUh210zeZaO6rR7MwzuDKDMheIGcHrvv3yDg2OSUPRi7LJOnuFsmIYAr4gvY7l1Lz9xaAc
Lwrm4GXQEFBvx1LzgaXGaiQA9Uz92Unbk2NBs8sUuCn3F3Tn3qETS9gPvQIFpi3tKppaPYZYzPap
VvlSFF19DuXwiKay9y7BC6JlBaoaiN4WlKYtM2xeeBWBiban7i5ZPv/EoEj5B7yT/aIpZYXnwxSq
5eNQjTUPlEb7+zui3alzQva7/tI7izycdHTgr1XbR7I/1emUKa6mLPioKjoay15Kgtu6uGRkAtdj
Wyd9qXPn7UdbCL6JqicIPYw4b9cGk3IuPQSEA8nU8PBtIDihHpxdMzM3Do72zmFjKOaLZwdo6tYw
qhgTbVSnJA8qdJSfFWnoba+FpfQtGaT5rOnhohwc771NLjJqAJQCs7ntmsf9iqRGQZBL2rY8D51u
Xxop6pFVHJzz/Y23E5MJUXz7V6xJQXJT86yXah0hFtISsqPkvVQ66cPaZmZ1ISzWn2HSWQFNzuZc
Q7w8wvvubXqBNSa+5kw7254Qck7gOArGTlD2OGEFZZ96I+kPvnBvMoWbDHcF1yWPwe1OqbRRCXvR
WnOaojFdME4GMuNS+j9z1dOD9H1vq9BJEl5f1LJQu74dC9XNFL30Psfwy0xPiRrXj7MUfazVsfJL
y54O5Hn2htNpBMNp/MUV2Aw3of9TT6DsghJEnN/x2vwVDbCeJX3MLoVmHDWx9qYSD0REzGh8U0EW
v+e3Z8dIMqvV9SIPVlTU/UydQp8tWfqlJr29bYTgPGk8FTqo/1ATb4fCCQN1FSBbgRyO4aNSj80p
jYqj7vLuBwk1P9IeQpUtrQDU9TDoNtWkfoksb6YE+lLVju6u2P59uX/QXhc5+SAyLE34y/OobF7Q
bKyAStV5Fthtv54l7kX6YLH9DkRtcem6LnvIm1B+c7GRQTlYNMTEPbnt/5XA+ZomyrhIGkJlI1JG
3rL63/tftrcLATrzVNIrMFExu12qucBjXYVJG2iAe2Gmt27lNMs5WsbGl5TyYB6PRhNL+tse1Juy
o/aAZvJYJcZTnRff0ybL3vccPa9Gf/N0/+PEH7fJ5FDVAOoPIZ/UdQuOcdQFukUZZcEyQj8YwB94
UgwpNao4AfeH2v0y/EnA7amUcLYYMLxyV2SO2Yy6JDnnRFPzq9pFvZekiXxq43k83x9v7/qFZU/l
0CFRpRB2O5OaujpWaVPfcDIlPyO8VAeh0Fq+P8reBFKI5qXimabIsH1g9K4qnKFCh80enZMBO/e0
UBC8RoPa/sFakeBQaeTvQob49oNsKrP5ZHIdRqmanKswiTVfmtf5hCT0WBwMtrda9CLZFoAfke/e
FNqqaLXaSOMulGIZ7qIST15iIfUsr/TsrKo7gqPs3R8UhgUvBlk7qHe3HwcEBUJKyTO2OEX5pS36
zkViNzkndSd/kXGVPKmJdIRh3RmUcFHgZWmqk9FtFo99WLSZKEdTVumCKkdX2c17s/cWs488Uyow
HB7a7uv9LbM7qkDBiOYFG2c7qqVCPbXWNOhKPPMS0p9LTifmnLex9YhwT3le10p5+z4F6QO/gZoN
r6m1OQ316KxjnbYMunTZy1Cu8cdUSTK/UGf9ADm2cyTI+3kJSBehw27L4aoV684YYnA3W7Fin0Mz
b95FGYfooTJJbQ5Si52Nyn2CABZkMiC62zWc8dLItTgkH89y658mbsLLODTdxUgmqXNpaU4Hj87e
8pFxk6IhGUjFZnMymMS1HEe8AmHLSaB4cPJQ9Ti6arE6nkuw8p4uY1d9f8+IUGdzTxOR/rrGhPT2
FryuNvYwmlipB02p1O/hFbyQxprnxMJx04qb5LJE5XyZcX36fH/gvcUUd6iQ26PwvX39lLIdMsAn
lBWR+kq9XtERAy4myE2jaYZ/sJaAaHDihV5FaXrTSFlUQgb045NAM6u491DOrzuv1uqYYlgF0+q9
XfLQ+/e/UOz8V1NrEPERPIOV2sr6YClaACiwYcmJlobplPmzjZnTwQLujYJzrCgMI2GBf+Lt/Zaa
DWypnpJ3Uxi1ny2i3FiP5cGtvUPyhZmmIn8hoEJ02TYzmEb5VKOrDapPIYjwRnCHX52mlt63HMPU
yxCzKN2ubMraVSAI+VGkG7G/JoBNiFL7gwrD/s9B2BtPBMqrrxjp3LxVAZyR8EID7xGNVeGV2HI/
KWtp/l0rVf21RMncTRWpuOa0t/wha/rnaEZH8v4i7/8S7hhuCuq8zraAFTtzzslVSKjzzGi9ZdaT
JyOVEra0mTtBF0b9S6u0+nmpjOUd4snyc9zi+47nSq8dTMvelUXei5YGbV702TaLhPOruZYVtd42
i3/mqN6QtaWdi+6peplSqfmDrcf8W4LFQF3pVfEl70B6GCYhpZKuHw2ryd7FIAIOzu6v4sr2HP0+
zOarOiKJKsrZ4TI+CfNpjSyaSeZqFsVpbSp8LEZAJgjialmlQI+czI+p0ccwjQ0zHL3ZqpW/FSVC
mN22p//JU5w3vtypY+/hW949Z3UY5dBJVYQ+W2RBrcu4ztGHRJl7HdP1vn4Mq2yVXdQHovTct131
VW8rZbkQG2a5S++u/075u4nPFO/bv/BuTHS3RPgp9pfcSexraZhL4hdKVL1viwJm3xIjifs35T6C
VSjr62ntBz26zk0VKX+rar98xpixO2qw7ty3kBa4HwA1kNRvG5xIm5hLhCB9AI5vOnWa/XPp4v5M
xlEfPNM7TwrMBaENZ+F2BwT69kZCTcyerVJG6qCt6u96XKXzQ2F3+YsMI6R2u7goQeg0OIoM9mxK
l/sHcm900ZNDCBE5PKLv29Gj1a67nKpPIFHCpl0NOChtuuqstHN8RT/OvLQYPJxU3oOD47A3w0hk
iMITbWyihtuRhyhSliUv6BjI2XJKLcn2YyvMLhT8qoPrWPxRmyMBqpt7DyAakl/bbi46OTxm3RQF
2dr1gSz3LR4tReEVXTR/hi1TsgP15WLFeDe6tITfzsFEaJD6LrcMlSxavbefij/HhMU1S7yM2QnW
z3pe+xXuUt8lPit7MLE7gREtQVR6KDWQ4b0yB7HWCnHLNnwoUwetK8kYn2ysSrxWbhc/o8t8iic5
+vzmfSR0zFDoVQTMaRsYZSgpwnZM4sDIw+ZS4N1wxn1+9HOpTv9LaxoyS1jGMHMS+eBJ2flcygKI
a9L/JPLcjhyHStOWE00utY6rAINCSJ1zPHyg6oFsxhi1SKRmR0D6nR1F/P5rkqlTEfXermiTY6oz
OFAlseWoT86ay36GYvXfjarliPfk9WWOytHrLGBe41wN3+7P9k4UQyZt6XS+BEZhS1eorDHN4IgS
oKEF/tAlVnKW87U9EAjZG4WXmlaoCJTgId1+ZF3Mi+0smWixjVXkYgg7+lVezgflxf1hqKaIcgSp
0eYKSruVey0GJGhMa1kA14yK72WM//r9Odt57UGkcprpzwv/s02+EAn5Gl4KjPlix3iubRyLkk5T
3Q70nF9N61F3fvezfi0RUASBS7+dPW3CP8opCaLLXqqD1O7zT3M+HvVadkeh+obcg0JxcctEQlvf
GCLeKOp9CO370SIbXpTliXoQVuzc1vQlbCFhYROFb2fPSmG3A/hB02jS+8gdlYp8q7I6OMyTBND9
/lrtfZWApSEECSoOLMbt3MWVoqbF/yPtvFbsRtpwfUUC5XAqacWOHrfjiXD4rZxTSVe/H3mzwUst
Wth7MMPAgGuVKn3hDTXQtKzIJbepQGVHza4y4MbbhxsJ4CVAkhzm9dtndn1f1QB9rnqoSY8cJ8tP
0Hy7n+20dVtLWD43SuEpivh72W061xQUFrgf1ar12zdLDsSxFHSmMtPAnEo5w1pZ6t9BIfz89pfc
Wjf68YsmAVUOCgG3X3KMbE0QR8XX0KyGL6VR1Mwsbl8EeOSdRds6YIuaGIH0kr6tmc+JM2h23GEO
jAUnfYjGuXZqlnlmMX/sou7T2/PaHIxCCrJFJNjy2j0D9r0taamOa3Qfdg+OEUdu3sv2scLm+SD4
Fpe3x9vYkUuwgg0xpwylh+VB+KMeHM+6mo1aiXJNnkxHkI7TZYZY6r89ysZq8fGgV3BNwdRaBwpx
l41iUgSuzmo8P4kWQxqTbuB93457YMmNzY9Sr0ktnRO2cIZuJ2TKuAnhQRJdabQ4+jWR0yzxzblv
zqUtOYZbUuI8NWzSj049mztX/tY8eTY5dfQqSMZXgxdaiXULzkNXMWZN6gdjrrwPkjGpfDlSp+Pb
H3Ur5+RmhJ1El5Oi5rqZL2VhUJi1WVwz1vegTFrgp7LI3MTqpONgqcE5VpyXRQrYlYzCgaGsRL7d
pztHcWPLsqqkREuBA/rI6iiiPl8HTTLk10wtw0uBQI4ngIQfjdwhqRmSvRhlY8suOLslvSUwY/q3
K1zbIw9qoOfXNgdlx0cOjOdQtro9eaONAAyymQXuhYVE1Wn5HX8cDTWfO0OCNnnNxiFENHiAqwpn
9lC0EOlq1La9tmnz89uLurF9bwZddtifg8qlpNexVVxHTcgNcipx9FkWktr6lhJMhGWx+dSmUexP
8NV+vj325oelmWEuu5fC4yr4C5MKmbRGKa56ILd3ud7kl2ZM6p28cOuzcjKhxFKGW9Q+b2cI3FOv
UmkqrnSGjB/tMKvnQLHSL05VajBqQhSe/H5M96DhW5NDiZiwElwVDdjVsGxbIIVBVFAVT/tD2lgx
WpzquAMX27gAAIfQZABlZ0DYX12nAYVv6EdZeZW1qpRdYDzalyZpywHjynDX5mxjsyDLw8kjy1xE
JNYnoSNCG6SAzRKYTn+2rbF9oNsyfG4dJSp8SwPP6OHK2itgIidRGqe3N8zGbCkvYRCJhyCZ4LrQ
pLYgpbmXaOKEyJjKoT0dLS3Tz6Rw8s5QW5cdGwaNDDDSYHzWoYUeKCkb1GasWUA3mXs9lV0gac03
W2krhTrabLTngRsKCY0k7RYqhWonVK+7UHElqN3BTlywNfs/ftFv0NcfR1WqorFUBL+oTIz8hxRP
cLolpC2C0dB3eFYbVyxBjkFQBYKGfvsqbpTA4ptU2TKixbryjbkc7jFo7PE/W2y4YXjv3AQbfGO8
uyAbL0QKCqvWamdJRhZCZgZb0jtB99gmpvFMdlHbR1xeJ/sYC1ma8SwUqQxuYk7Mq5aZzXtkXpGP
t3opkS9znmpnwPToaP79pkP89LdsBICbNV9TUu1MEGagUaDFv4xAd+7tph+OGjW6D/8wEhjThYvK
I7Aurwj4OEGsGtk1ndLSn+Q4JqlCbi5XJ2snDdlCCAJ7gfaAPDsJwnp7Y79pTFFc59cuC5KvY9HM
77oxmwN3TJ30ooyOfjKbOjddPcnR37FL4zB2VDn/ek+TNcBwR5WB1xUpy9vLOVEKyUlKLb/WmjLq
Hry9PvWBuC1Ytklt9kRDXx8h2ncLO4ikAZjpGkBSpv1gyxFAb2u5Lct0yj5OpvkN2Vdt5119ff0v
Iy3FcOIGQuvVCRr4DUWAFP1Vxa3RNeRgvtRltge7ef22MQrX/tIfQfVg7cJBdXzUBjumH4Ea7wf2
iXwmdkt/aMDsLFeOzP4wyGjB76za6+uBrj2tH/pIwFRgB9yuWspTndQJJuvNbGbv0QVWoRmX7aM5
6XV4GrRYUY9vH42tz4lZD8V+mvgLK/92RKtseNgNPb6OcWj4lARyX6osZefS3/qcAGKQgV/gD4gh
3o6ildxALV36a1tn4bkpS+Uw5b39GONqdqQo2r1fxD3//ijSrWej/M738EhdNu0f93oUk58oM0ls
nBSqmwYcvdnpI48azPS+Qef210iT9KL0TXZEkjB0K4jcxc6Sbn1gbjkSiaWJY69FbCtbH/km9HCo
/OJmHznBHTHLXvXjd0HttoJMs3CJ2bl0DMRLV+d9wdQCdWXnJGmc4dMIU/y+zsd8cmetbun9piGG
TKGFdtAx4Yy+4I6Wh9+bsIxApavtp8HEPl7uurzxO7MetJNtteGS+nez6c5RqSsuOnEavRAB2u5o
d45xwKCjak8S4oeHqrX1jDSljj/LUmjJPvQIRXUVMYMKcZS4tFDCqhLdDRGW3esRLMHYq8kDyqY8
xzRRG7tdaEAtk4INRnKtJGnqT1OsO2epNqoXS5X64VB08NOg5EfZf6CO496jfdw8//05QuSa8rLK
OaLKe/sTkDAMu1yNIEwEQ3jRNEnxR4SDdwqeW/cDXAK28vJvykK3o/Rssb7DrOeq2uHsTbnon9NG
RRs+DL8nGQiftye1dasToHGlU+gCYrwKHgp0bNhtcCZkhatdajQNh57IvnSmYu4ck60bAllOfYEF
UgBdC0kNuapx+Czw7FFW+b1jgKtHlxVajWVGi+J0F57nYuo/vj3D31zI9dZxOJ0IGhMgUadffdFJ
qka5pMoQGrUIPBt0kSdEIN+H4Hx/GXnb0FfUJ+VkhOnkuCTIenCo59l+wnpMohlThPaPt3/T1o2x
pDZL+VyH1qDe/qQcNUi7mYbo2o6x9j0N7eJZH/7BSBakIg65C650EXFejSLZEvSUhn6IbXTB1RoR
onHUYXowG3nPPmBjQsh2saasLuHe2qkNCWpiPQnghCidF6XPzIcMmfadbHRjry7aYGSEIMbpma/i
glDL1C7ttPgKp6jzgRrQClDn+s4YRnnnzdw4hWByKVgiBQVqe33dqFFaTfUCddFHWUFhfh6fxk6N
Hqx5Vr8Vshh2zsb2eOTZrNQi5rW6WwarQEDf4o2WMoQS49j8jBZndh4oWj6h52vvvJtbywUxkJ4K
6R3kiPXOqJwBYYwIrbpG7mljK+IQJnO3M8rWepFgI4FEgQ01k9WdXYez0pbwLa9iypI7pTcrv5RU
xYMRVu3k8sutuDrjvH+L4QLVAtCXy/f9Iw4o0WTEkwRcQ9QY048UvUmv5xU6iz7rvUqyk3sL36jn
Ltm1sNpYOeje7HpkmFF2WLP0lU6hp6ghUJaOgqdT0B5BjM+p0kdRTcE33HmL5O83CwpH1C0AR/Fl
15vTbLQJveWFTCBP8RFvh7Lzeh2ERZG2UuM2ha7u5LQb+4V2FSB/WuWUa9f0hVTT5kLEVX6dI6n0
zKHQTosRzeHtW3Fjv4BWWghsi0QGdfXbRTQlA0biHOfXptWpb4dRfMUp1/Tgwe/pYWwNhWMsoSNK
XeAgV68syle9g/FofkWSa/6GzWAYeLTjzM8xDL2fb09r491TDWC69HnQD8WZ7nZaAyGUnhgYqJbq
mD0oYpwaL8hb9X0cqHHhClUpEU4ts9O/DEvcv7zqPDbrZ2+hJlcTKNrGFkXv9twulTtEmXGIhC4Z
XoM8yXVCCGjPg2/r2y48BiqTi3PdOoKZ4HAMv0lEo+hNP8Z08KXQcELNhaz+9/Yct4aCibhU1Rcu
4jqkkFJDFWlu8SJ0hYGsC6rzrlXp2SEfNcBBbw+2dcdQcQU9DgEQ7PVqe46dok25iUmHPBrmpzYT
BL+J1loXM2uMSzJX2lmBO/SQFIm+RwneumUon0NE4qNyca+evqwfs7ASCo1cO0+ORWK3x5Gb/des
xbgD1VGw1/1c1/Dgj9OPgVFhLHYBxLyryzsW+DQCs7KvlvsUuv99un98/26vHb4K6l+NsToZkOXy
enZS+zofn54c7/TYuHskyr0hVqfAmQa9AvVlX1P389eX0L0P3J2oZF1/W89iDdOazP83i/bw7vPD
y3PiP8/eF9n9//xaa4ummrb6EGSsSO5+jbyXzn1U3b9NqF9NZhUZ1HqTTcbE97pzXMV/iXw+WO7v
DbN1bv/czst788dzrQMDn/SOVNawK9Uta30+yHVcH9FBDP/h6SLrANKhYYgH7v12KE1q6youML7o
lfFXrA/BfdbGe9np/wWIrAKQRaVncRThiqd4dDsMWjYxXR6QZEEVGfpLDr1hLl3UESQ4370qH7M5
bi03CNS089BDMnpv6B3lGtZBluD2UxS5Zym9NJ3M2jYrbwoN+R3GStonq81Dy4W1lTRYWOTC8GU9
a83naU6bXyn0twRz3sZ5CVOjKM6OiWLISbNrJTy0UVG2roQS/DVTFKnznTwNZC8qxPjLlAsb05/S
lj8rZuGofggC990wjMF/6WDO7WHM1aLyTVXgGeAk4XAvCaftjrWTaJ/tQhKDr6d9WHtFps25n7Gx
HL816qF3sWyWJLxt5/lRqFplXqqxh0cxStA5PAcK9Q+jJX//L4CryYsUmKlyUqumhVo7zfQMBiQN
vSku08zrAskS7mR0wD1mILHYcE550T5CZsPXus7srCKELcX3HEFLpNSJz0A9FaH4KEKRfuhBes9P
rWPR83ThkWTGT1RNBSojrRJ9aZM6Hi95pTunfICPdJHUsQ0PJE1K4mmpbGeHQM5S8yDnISL8hR6q
Gq9mrEleqSXx4wwWJfOxF2v/x9skzDs1E7F6CCWpke7TMSmGD8lELunPtp4Xz3NZt++rpDYfkG8M
c3c2R9E8c3tElZs15vzZNlLnx2jO09ERQDXdPgYTepYUs7FOhVznKGiOw/DYp4WaPoztOIwu3ObQ
9knfR0o8uZGG/pwP8JJTZ9Tns4wdY+iGMjHVAWcIK/OVqdcbrxpNbC4rCqDtOZUHJXfDrKp1v+mc
+K6YxrbHZj51PlN8Hm2vE4XxoXaMtnCX3Mx+UKVxvBqVMmYukZmteDJhjDgPUTnVyHzYuR7jqNPm
ittRRq8hkVVj52dg7+qLkkYmdm+EIrVrD2H3s9aRkXSDTEJXcdBAM3htPeXyXdXNxsdeCiLAuEZS
eFlfINpppuAf3ElVlfB5IGdv3dw2a+ljIRrV9EKo+1epauf3WoKvwnOBs/PskhgkA5uSp+Ai4rr5
MEyt0bl61WmfqlqdlSOKvmb5CxdUNfdU/Fv+4bYjGEIPFmDiAvpfPXMiEe2cjTUK2rVTvhORmC6K
Gowkr016fDtG2bhYGYoKGd1a5FjWtnrJUBShI8OCDEbIqnkRzi5VP+OoSsGedddGToDWKgatyEcu
BI3VHR5Hc9n2dkGjvR7rn4uD2Q+lp4n39xNCSmvBGKIjB2H59l4NY/TjYDKQQ2oD+6qZReJ4tp0Y
3xYh3fnvQzyNtJ9MB7whIqOr10/vKm1yCtLIFJmCeyfWxtMA8lKcTE0QtddOLC76UCiHUlbEv2wT
QjsKaws+91Xlr6hBHgJYSa5Gi51m3umN7KqMeymkrvt7OWAQRNTOF4sxZG7W7gmFGctdNFNPVRUE
D1KVM2R34tRi0LLzTTfSHyLIBWKzMO+NNXuwSkUIlxqKm9Hn2jMUh+DFqR37R04B8H3dKj8bEuWd
MV8dg4XaptF95mtaaJyuTlyb2qNVw83Cv2yKvXZB/VexlBwmyfj+9v5cxZfLRiERpxum4+AJs3+1
PwVdZNkYrfxqtmr2JYbLcdJ7DYvW0km6zxXqx6c+bUvenUl8BMKfVIe3f8DvAOYm8uAXUOuCJg4d
H/z8Ki1RTckskfwFLJFkyegvdem7qXHa77Ne2P8zI533Ss7tlGCRJuR3qbLJxQK0/oK7Sa80zGil
ECPVfqjxm5WDQqZVP1JEeftnvkqell9JMQ1AADR+pNNuzzFmsZOOUW5+jYKm8ApV4zlp51Hzs8r5
NoSWdrBtkXlBUOxx9F6lTst1iBMQVShg86BKbkculTgaw7rPyXUDcZC0Ij9kVTWcjNSa79XYmPZq
eRubjwTtd4V7capcG8yhcF0HdcSABX7aV2I45UKTXfGgPWU7ucfvQt168cGVLeBR+rIUNG4nh+HS
BArcou2tzsHgqmMIi0aooxHiot41vI9BbZcukcvC3K2LGlHjKWm+qmlSvpPxD3tRjVif/HmCG3se
etTZ3SI22uisObX1IW9bc8R5pEq/AknJvmRqAD5uEszvMKilMh/GWpt/FEJCt7UaAgA0CPsqGa6N
TaN+5GrpOxdwtRjeNRFl4YPVQlympYuKg0v4Y1LBBQn6pQ5DQ7jkt1bsYW6bOC6XwtC5YYnd0CMw
1vR9g/5X4CqTPX56e2e+esfYH4iPQItYyvHc5refsCgiU0QFPgoxcz2Yc9B9MGIpvfzDKAuFejEI
Abu56rPIVoLxmpzlVznrVJ6TWHpo8npPoHSdtf++jujQIQO0+GzB5LmdTJwkmZmBW77OVhCfsiwY
D8Q9si/ipGf9lcCLMlV/iuIuxuDQmL9GjaU9ocm2x6R8devzVcEXw/sFX4y9/ap8YI7BopIJ4CZO
9emADxZvqtQChJA14ae2xJ7kDdo5DluXDPR0iNT8gTS1uozLSXbmBXFEpS0s/hca+XBJpNC2XAom
1jHQS/0rHMTkIUD8fY/UuXXqF9uqhT2wQPxXFxxbq+KQVcXV7KfxrpGzAdhfgCvf4OzJTG8OBYQM
fDOjYYt8u8iJVJH2LfA45MhtqulSCI0HQQqRzvZOPLmxjHTqZLQZeb0ZbbWMZBOhNqEJdZ1apzxN
elpdq9QyDwptZ6+qo/JOtoJiZ9CN+QGqQcQM0aOlYbeaX6PVJhH6nF8RW+++apihnuKmhxsaq7O1
hxxVNt4HNGXQOlrarST2q/NPeZZMYmDTNKSPbjMYysVsmtwt2wxZ7niSXSghyaFJe/vXSGfWr2Iw
pakpt+cEYuNJKmbjQq21W4RHZzeo5T3FrI0YA3YFXvc8YjLyHKsXflGnUoTgQTHUqVPOPRAS1BPz
KbnDWK98wX2q/TyDUT+KFB0yFF2y6fz27bX5jQjf4H0T8eNSfLvjahtsVUPKfZ3V1LzDjOgZRxRE
VsccGhmWOjvh29ZwFHNxf0O/iytztSSVWRcz6IP8WtmK9MEuW8QtjBwR2WrIDrM1dWJnwNeQrsU3
Ee1jUibaVYSrtxNsh6pwsrwDFx2Y1SOgtfCQd1WEtpeRJl8wwxqPWd1VlqcVzvQSdMlwgX9a7gRJ
WxufRSYHQHGIxsTqM6tCyppcB9GVm218l8NIRYJ5qN1OymP/71eUKGwhVYHVIe24nXCeyXNtp2N+
tTOzO1hh7JzQ5MnOThVad93cWF/eHm9ranSQeJSwmYFUsxpPjUQ1jmYP5zqM2q+MZMweItr6B2MY
INi+PdjW/llKESD0UOoBrHE7ucXnPMQzjeBrxtg9VdL5pNRqfSph7nm9JaJ/mNwC/6HuB9hRW1eA
M6VIrWDGkaPipJzmoPhvcIQ4xKRdH9+e2dZn/HOkVRgBhEkJZ8KhK3qunQ8GMaX+Rf0N6+K9DsDm
UAiWgSjlbNAsvf2IaovtkKOQeU9tVbolANqHrO2wMYNh+eEfZoXaFrQIwAo0/26Hmug74gMNFC+R
i+4aWxx2v7RTQY9DJXt5e7CNeG+hJEByhu63gBZuB0spmclUi5JrH4W9N9radBdV9rwTimx9PSQ6
+HhgC8mvV6OMrRnrHThoJMdn7UMyR+lBdMZ8rOZ2L9l9DXDh8qILBqWDXJ7HenW2gh7xT6LYDD/y
Tg0PiRqYguJooh+HBN0CkGJ2DuVegk7uKir4qavQWwvHvRTXV6kp4OVCqUSp++8/NMDUJX6AAMzN
evuhh8wh469pU7dhhiJXZNVXMFx7MM7lb1llQGxQ2JSgOUmD151cPOnNRNTY7kHuR+FYbiNXt6f2
YgxmdIhsysdxPbQnNKj2rtCtJV6oLUBVkQJ7hdnIzQzkG48tknRJDFdJns4QqlIvE2l5/IdPuVS/
IKcu4f3qQmtNgdvassKE/VDUpw492cHaQ/huvoIkyQutZCnUqKthkHCPRGstqVDg9IekTWYKuXL0
ftLm5EjQS6cCbbDuoKUztZSxb/HwtsodXtbWggJJIdAxkLukgnO7bZohTIpApRFQUPO4G82aRoZp
Sc95XH4fAyF/cxAD/DrQdviH/YqYIXryy5MBovR2YDWwTUlzquwq5MF8sLox/rRQzXce3uUbrvcr
rEsWkSrIUhO5HQVPEbVIqzy/WrEV/sh7EX52pI6DKWD/g9YSriPS+vT2/tnaqgtQnMwThTxinNtB
Ox2bJrtDLszIDfkhV6a8cgPH6nQX9Jv6/e3BlgV6NUMAWovdMyngWmzNbFp7lnMG48dA2dbisTqR
zQTExk2kn4oAysfO0m0O6ZBeL5Kvy+69nV9UZSFar1w19JL0/2pF+pmKzPmF3VtE2tsPzd82Fblx
nT/GW11tTRSog7NgK7pMGTK3ULvpuzOryc5e2XiqwFNTlEAij425fhcNWYM1G2kpMiql9CDV0OBB
B/x98IIeBXoJYN0IfNexvWylDUeZyAyv6a+akWIObfemB5S2/Ps3Edge9xdkWWgaayCmHJC3JB2S
oX2flx+70qY2VJTwPLPJ/If3F+UJym/4LaM1tC4FDAA1tD6j3GUjdfG+slLjKUqqwLfEYJ3f3u9b
1yZjYSdIxsqt+Yp8yBNIzxevwSFSh+GMABjlt0lKTN+MM1PxJdOMIT0Vvam6EddK4tahUbR+jing
HlBkqwKExsdS8vxtm2msbjFMXArJbBHrM1q9h3A0qf2vPK3K741cV/ciUYKjkrU12hDY8x1g5g4X
VSt6xcUvUdvZvxvXDsYgwMUAAQL/W3+YqW0qW1KIi1UzCj/1zaR4xlg21ywLp8Pbi7A31PL//0AU
lFhpD7MDDC+agtgr+7720ULLHyUt30sWN25weCkWyiak10skeTtUq2E43S4xeJQqgOEs+C8iSuKL
I7r0VAOHPE/RX6MYgP3TQqSVAY4dBq96O6ZQ47pLiobyuQgw9wtC44VUUd6Tmn59jzIMYgfEbATI
MCtuh9Gi0DJmh/LhMNjTIQ5j7aEdpcIPpMK8j9t2T59iazwS/cVsgU0LjPJ2PDWtS21WqPTEEbRA
qIHBgzpG6aOqDSbAOGyP3t4lr2ML4IVUMbhNaSnSuLwdL9XprE0ROEZT6pKfXVL3gWd1snGyA0Hd
HPnYi2HQqIltTDx33qjXlzljY5i4AKSJG9aXeWEKp2trqNdtMFjve0lJHztZqXdm+PocgMKmckDZ
jGAYebnbGcY6pQMTnY/rSKbxAxno4Jj2kXjQ5HRH+3BrPogm0dVetJvktRogEA5I7BpozRJTrEsr
hHIfi2oPqby1Q/4cZXWu9SCK8kkt2JFGJz+H6pQeq2iajqbSf5HgvewESlvDQcpa+oboCOPjd/v5
kp6Yl5gfBe2p6rxilKzExaskvIvNvj1hyqi9e3tHLiWd22BpEZde7hIZLdxX/Auz1ZRghIh7bZRa
uGZkga5BmgMFSRG8l6DuuJMy1Ve0/PRTlRm7wuQb7UN+wCJHQ2eMjukapC1wbOxJWPLrmEwd2BCL
MMrtsJ1XvIG+yEtVpwpXqQwSRQv6ayp66R5yBF5kmI1+gt5ufkO+N21cW+RJjnpXMOxstI38lp9I
jAIeyFiIeqtFsdXUwDhSh0UKFuS/MC3T49gMwQt6csM95uTzGYgXbulZUbp1bssueuCaFw6t/ZCV
VrRzwn575a2X7PfvWIqhHOXVzzFk0FBxN8DkRiyicHszDxovSTX9Ouaj3bh9ZBSxj7lmPh2lsaxK
3xaoy7qxomW2B6xJz107aEzbQ6sAi/NAavrWTQHUvNTyrD1atOU0Ly8AKHilaorJtfIZLFYc2VT6
Rdeo8s6Utjbhsvro7bINKZzd7vqotqMydsz86lA6OOgUk449alawg+3mQQ1QknIyRAmnaizQ+232
dJM3Dp1BhUAlyAWOjbLP7fC4PztTEqnF1R4a6WmUh+6oGJlxasrJ8agN7UmLvrbpBIdAGZ1q+tJe
oHxwOyAnTirCEGukgqz+klMpPAShfo8g7UFQNjkBSZ3vUAeoj/00j3dFayOIbQ0wfT25VpPnvpKb
91Fg7xEmXq3DUnqmvK7R0mXDr1XTysLMfvscXfAy/lw3ev6M+IK5NGSNc1M1+ZM2N+DE5DlbEFvG
5e2r6FVcQ+eKihgpKXBqnuTlwv8jhKrKwcSoRpgXR4IxWIIse6KrNDzwGcUxV7G/pay6R8z/jX6/
OU3ItS9sYixV0CVhYW5HFbYz24mcOBdHR/TynucGKmM7pnp6pxvC+YjYuY3EWNbHrtnY9fPAxzfd
PO+TyE8RYXxiX8nSOXAmeopzkIbvC7bzo2yiyjvr7XxHkKHuRdmvdiw/GqV55CnoHMHHXG0gSthC
ZKVkX4Y6+pTgInjSrTA9tlCjvK7V68PbK7MxHPUIkN8kGWzXdUaN82MbRCD1L2iFiv8Cq209esdY
0U+h9N2um5e3h3u9EWDpLRhWAjPewvXLbluhPOg4EF9KrdBodaVBf68N6mcpC/TnHMnUM1jRbufl
XdZ5tQ84lGDOl7Rt0Q5c7YO8qofFmuQC2mu62Hpte/qEKOM4ogn59vxeRS5Yz9DroROxhC3E1LdD
DX0pwqAVbDkT+UPfRgs0POvAQ36+Pc7rZcNpVwd3DHSND7omJQ0Gp4lKlnWpx8z2Ez2TLlYPviqY
4/jYVbWys01eXx/kWovHFm1oKgbrbdKpo13namtfjD5s3jlp2Z1roBbn0KjKqyKcwZWssny0BUr7
k5bvFdZfbxtEYlBepDFNxZv/uP2stZ458twp1iXX5OAJtY/sCw3NnlGNwviKHiTPtmPVof/2V369
cX5r02AlBJcSMRztdti+6fAsoAJ/iSxpPqX1ALIa4MmRLfbXxKtlWkBEYCCSYL8qKoR5iEasNkgc
e/kDEG71MsaydbRUq/CHSmQf357Zxv6hoMCZBz6M6t1aoQBt2bykm8aRMJsxd2Edtl9GO40fRZlj
AzFOfw2VAjdBRLMgpRYE0zqymVp4nBQMnIs9FvZ7qa5kN0Gh9zPAdPo+SvPr7fltbBiUQWRE/tHy
e92D7PHAJqVVnEuwJH4jpOfHKe2VJ02yardxlP4yy1p/fHvQVyngMkdOIz2gRTTAWGXS0KAArsyN
c+ly3QlPIT57levkCyBkBn+UXpAQlb4aWaF8K/Om27Ojfn33MPxSoEHxDGru+u5BwrYfTZOrvGHS
x8nW0nPAJHcqbVujIDRJJrjoxL/iftmJpvVBZzuXuqn1TzXSq9cyDvfKkxsnj5wdwQcT9BQy7cv+
/SNgsBtdD6nPI7Y3Oe2hdio0LANNdikb7D24GxO6GWp1t+RhK0JHgjBtxQX9AKlVD32V7oX2m6Po
7H0koZZ0Y7U3wpJtr4cIEVvdXPtKP6kXrbcD/+0duDnKQkghe0DhaU2+FVHljJKCbqvV5PNFESlo
+nDes7LcWhxjAUERUvLKrWGPSqgoed0gNaolxce5C7JT3iixV1vmuJM98MSw0LdvN5E7xEYIAdBb
wSTdbgQ1x0pexPhit6NtPVllHX4ekFF5UmY5StxeSxG4iotYF+5Y5kj8gRhRs4/FYKBtEAy9eS2n
KAJYrY/xGV0Z/D50apdPkZQlv1I1hCXCkQZvvTAZ04fYRLvOj5Je/iGXkdm7kDnU/6zOAj9aUP3D
azQZ9IfIzrPJzXWqrG5KSItTt4S7jAXsOfacLh7UY6Z0tfpCUJ7LroE+03BA/N4i0MxyOfHLGo9K
D3dfmqeTVZrP5pwWMlmQZGUHadR52ZxesX/qdipX8BtC3pu0EfqzPfVkS204O7MbjfU8PRLkGndG
26BXOghb/lYKJ/kVRZr1DqZ5GPijhNuBaw5K9T8IWMV/WYbg4ang9n9CNiso/dG0QGbKvZRq3oDn
0KdEKsqv7dDnjjcaRm772VAFI6aoVvSS2nBv/A7650EL7LE/B70wH8xiLIZ35mxr7yvDEaTqbaB9
TjqoGm7UaAukJ0qlw9hrInRNpEClY6rE9X0uxjb2xlRKv8ZopsXnAuU54Vqt0jhHHNCjwrMdqQZe
iuutAU1GoLbXq0b9hMWeUvuB6NTK07O81i9zG+Y/56hNPpVYE9SYgEYwYaR47mvXaDvbdM00GiQf
HpjVe0nJP64tGdUTVT0p9esA4rpvErvJrJQpUajoeIUfpwaIlD9ak3Zn5ZZoHiTQUe27NtTk/xXl
rGheWiO+6g51PdfPapCmp8QsMXgJgYRJLlCY5kfFYg/eOKdB4tVtAbVEt0X5brbEaLlG4tTNWVLV
+he6EFl0aRiS9VDh3LhGbCfOs5lUqvw0DCZlHLKT9p4LF0ELgHIVyFYrs77hzxOlcKmGPPkvgNxc
7iiHbJ5CWmBIUCOc9Mr9xIxrRYaDFl+nLhzvFK0NDoZZNDtZ4ta9AqQBi1V1ydbWVPCJC19glIPi
Tj/GPiSgmXZwn/hNMO65Nm0NhasKPBYK3ihPLRP+433BJRIp1zhDF36WMKQi/QBDEacnUqF2Rz9g
YygAV5ThCAg2avqy2pajkdTSJUg6zUvqJj9WtRnea93g7OEiNsI66AlLvQ1UBHr7q2l1hokxH4hn
TEb0/mBOcnowSiP7JuVhdj9iLNn8db6zvGcAgpGep/+77rtlsK/VciiCy2y1ws+x/PBrjtlfl+kI
sk20uagg/Zb5Xc8LKHGG/y5BB+GUn9W94zkNrvM2wiPuqBpA6JTQ+mFOueY789T/DGezOI+V2ntd
Uw7nt1/ZjeCSp4gmLdnBEqIsK/7H5llU57RoDu1La1Z4F4ROBHq9llFCssuv+mQaJ2KxPZzGxjai
OgyG9LcIPWWN20ED7qE5A2x86amo+gFaScdhDml/95K1c9pf7yI20NJvpJnBB1/zWqfZbkrsY9SL
EoZZ70ahCOKPjQwJfSyiNv5WjsGeyMbr2dGPhHNIcRw9djpft7MLC3inoh2USyxG22/QHz0EKpju
pKgH/+3VW/bKbURBAAZdg1BsATX97nL+sXqBDfxTx8PjQqZifBnCoPtImLw3CgX29ThMhQSd+jLn
ERLbKnmsEN+e7Jp2SaIPdn3A39s8qnIYmF4XIbLhTqKyfqVFp/AYZl1iu7KeW/ZRK4Mq8fAqsT6o
dMlCn2JZHPhiDGFpEvgJnqTSKt1UU9vaj3o85/ENLtWnGDkEgQt2SUSEmLOeHqV2NJ6dBnvoU1ZM
3dcM8PP/lCTNPxrOFKonh3q3c/k/nJ1Hj904s4Z/kQDlsJV0Yne77XYcbwT7s0c5U/HX30feXB+1
cISezWAwxpiHIlksVr1BDvFKedSIh7qX0+Pl7nFG9ZcpGqM9YtQxfLPQt5zOFXJG1iGgcvZPgVVT
DBM4a+ej0LLsOCtDT5OtKQ3rsggKVEfFSSbbN3tqpQ9S13Krh6gE6b6hZ7HjydLQISzSCjk4ROUI
6FYhm/qeQ8MtMePI68Slq6AZfmxLQnUb3Wk+ti0UYm5lu0HYYkgshUygN/tjq0UCrqzVN5ErjaIM
XMkxJ9XVszBV/hnz0iyBk7cZlI9US34acRMHHhdm+r+QJpN+LGLH+QZ1CTaIExbZQ6s4QXNqSApK
L9PNNqJSq4ufaa4E2RGKr3hR0qpL8NSIy9EtYNFlbql12uMwz8P8oFVOFD45qWT3XkCr8JsxxCZ5
X2QhFp476fwQydOQ+TYqPMLr5UaTXL0Lyl8C92DMF0uUHX0lDlIJ5rNWPdpOlvYeukCT7iZjqP2e
szz/ngqhPWDhUg4HNQvH1rWsJKzPSdrKZyxSZeF2Tg4yYCikX6qJYqWtNMb3aXCkc9qr2c+uaetv
TdEKBxbBC5JHZRfE+jkLNOdjN1ddfBhGZUoOS6iFC2zmSeFGc9L/ZtHrp0TrZuU9lgymebDVvss+
4FWG5WwPXbPxa1WaPvXxCG8nz/r+JCVTrB30IBfoaFSx84w+lVTD6B5iyxPmLA65rSbRpei0oPQA
GlXfswyasavHjSGOrTPL6dkyA/13OVZO7fMKlnLkRlo99bNuzj/AxzaCYy2HVeGpAJJiv2i7kC0g
S2MzuYMyti8BxPjFqb3U6kc5JNF2RdEalj/IgZa6mENC4x5nSZzNPpudM8V99DZH7HqfaynSOQ3m
8DKXgfPUlrr8cYpoGZ6rUGSxm/dm9pmuVjaxmnrYHGph2+GptbT2OwQRKFIV/Mv+R6jOg+LnTq2Q
qaeTUZ+iGIh9HrdN6s6iLiMvUuxq8O2qz89jrFSNT6hXX4QSGfM7Rxrbf5rSdH5auEdID+Pcy+Ih
ikLScSmMy4chMiP7EIpkKADSapniQisQz02qZZAvIWZLp0lCCgzOYuB8xiJvHD4i0senVBN2OOeT
q+S5JD8RH9GzjdsPs1q0oddlALGurIoKOH0WXwMk1oyTXszVp6ps6nknPL+6fAibNL7AyuM+CVZg
qUT+FZ5NRK+7YlHiwmoGMkQoJ/3BNqhqxnWhuw758E4K8+rqoVQDtAbcBQhI+lSrAQc5wjFcQDYO
EyjtQpK1B5Q0Zy+ETrhTO9mY21JnBwzF1UphajWU1QcSrDN8yvKwzs91WqSHJhPiVJdy5SEEsNsB
WaoKN3fdMjcboDqtrKWCuqpt0Mk0TBEP6VUXcTb5NXJ1Eo7DWvYhl5K5+a0qKVGzxiASer1I54+2
NHafpilBYMIoRuvcWYvP7hsvYH4UZtlLGRksAWjQ2xUO9CjvIx0zWCmzW6y7lOBDG3Tdy38ZZbEU
JZ9YLM5vR3G0ZpbM1KZw0KmVL6Fj/I4o1v+6P8rW5gEhjLUnPo209pc//2u39l1tdFWBmpRulPNj
UE+/MmvCyjnW3myhizIQ7UrMQuhZotG1ypD0ZJhbdPxSJJahfvUFD2cYCJKLO/ZeE3PZhre7hqEo
eeOZhZMEmf3tpAQdeRnFWJAKJRJuYQdjw4EndMwQ4vtalqb5mSn3lyoOoUxJIAl28s+17A01Mn4A
NuqUfvgH+LfbH9D3llGWVYBLq7Dq8ZQXsQltc8Lw0y+UrjJcS63m+kODgdhvW1RK6guHShCmfwHE
0iy14WSLyLTcUJGMN7Px+HHG4pXBmwQy5PrpiFSJo7WGyZkKE+VazaZ+olginUqs/3ZOyquHxjIU
+ooUzNGAZfVvvwO6HBNVBBYCT87xaOdK9s4s0IAbBtpzbhRQoSnbea9dtrX8yGiaC1KbB/IaRixQ
+UaRGWVtHJSNA+RYmp9DbZ40cr+ToC77GVnc2UuH6KREe4Yuy9Ku9x71PprUC1IMRc/bKVvagHte
BUS7lozyM7gWyQ0TSbhBrqWpi6+GvPM83/rGTJVaKa3Bpbl0OyAOgHIgCRCWo2EEX/oolDy8NAI3
FUP+1FXJvOTY1U5d83XYWLxk/3/QVQiEUglVJYmxgEfN+GQgIfww1Av/r94VT3713GEPLQJFcB6p
1QL1vZ0fsLS6s+FjXftRJfGmSPEsB2nzVmT9n1GQewAQC9p3Xd7Wog52W8CEKF6qL1hg5se2NwoP
5RNdccsxN09JNHyTlNY53I/AW/ODvrDoJKKQCJvodn5VRJjHTzC94mievkuQpf9uxcZ/GoXODstC
tQg4ye0oeZ9KgcV9cu0p2sO+ajoivpO9tbDAV/wj8E/N0eIMrLaFnTMwPHVwfHXsjcGYIerf6Ycs
blD6mVvz0JdvZuEuQxLO+IIwfQCt3E7MKkEaAYuErJcPw1HEGLpVbRP5YGqaizVbsd/rybSz/bfW
DNlAviVhBmmJ1TyLqvxj3YK0wNgGXzo11T9QA94Tjt06ZOAMaIhxX5H7rG8RRYvnBinrazbWuQe0
SvEQ9KlfOr3sT/c34avO3/IVsfqglgiMgt7I7VekksA1huHHlSd1H7tDV2HL16SQIJBsClyB9SJw
6TI7plocfrs/9lYAQ2h1qZdSbAPQeDt2GdPyaztQ2di8Wl5bCYtevD4eMkuQz45xKnk8guXv90fd
+LgLHWKJ0aAcILzdjprnEepdA3FaqmL7MZMQY6gtKfmOZv9e839rKBIs5FAootIMWn3cSLIFqSgf
d5711OsnPGEULS/8DvO0nQR9Y2OyIxcm1HK5v0JvaXbQ6mOGHZtaKM9x36QPDTJOO9XMzfmQPyyv
Gw1MxerIGQLqMVUj1I3aKMArOQhdfDaiT6Ib98Ly1lBgbUijUKdbQsvtKgUpDkkppLFrINTkaRoz
40OQz8PoinQcYvf+ltj4eMspoBpMTZQG+Oq8oUugOeGA1LdqprI3aFF81JRmj5S3MSWVNiEJPaea
fuqqDjqZ6VzSPU2uZSZ9T9si90cpVy+IcA8v9+ezkQcB6GYeJEGc77W6EPi9kp7HFF7byux+h6C+
Z26yRqGbrwLmdZfOUPjJISdvfQTb5tGnbGHuwYa3vio5OEANGq7IDa0OmtJrNVzqIsR43pyQ0ovC
oy6Ve4TDjVFQ/V/wRLJBqFzTw8VcjjzL6YckSBY8OMMYGZ6VVPZe4rM5DgQuBIW4dVCXud2QADFG
YSJ6B306VjAfzsLnDGbpzv2yEY4pHPCmpw/Cg2kNF1Ls1FSHXJIuapcXHq1ZBy95Zab0Vavv7CpR
vaiXgXwDGNvJgzZ2J4GeTB28I9TRdfqqGpHcx0hrX+MwQMPOkIIDAia234VztJO4bnzKpclPDGHJ
INMsP+Wvp2eo9YPKuwCDYZQM3jeDpfxApT7ZGWXjdqFMjtIu7PMl+1lFkDmu407qgvBa2piYHpQ6
VH8bqekg/zNmjX2krFKNlzKkMPP2MLmYffDMomBCmFxtlazom9JWgYCIgaKfE6WNH09z5Y+FFF3u
n/StVeOEGfAbqJXQF7j9lIPSxhnwNWT8qxiPXUoeBdDEMD5iqqX+h2mBvMKogMcNCPjVeU77FB+M
wAqROQw7fH2yyDxPEFNpJMfFsMde3JoZD3nkVQAjk5mslm9oDKeR4ja+pjXvRgvBJn+oA8O3Y2mv
K7a1H3mtkwxgOgATdPURbVURdqbOFO6KIHyiSjqdJG349/5KvSbEcahobbIfwHctTsy3S1U6jTGY
FARQN42qQ6KlzQckpHKvaAbtMCai9knUsb5NJPMQxIOBZOf0ZvwLv2FRSiB8EVx4m9/+hii2ukQO
KPoMcl5fMq1WTtqAln8dttPObtn6qGTnSzRTuADWtbJBih05KVBZTbNInO0xmU5jasc7nNPNr8r5
BnlI44/sY7VNeBvQJYZacJUrRfWjUrWO5ZzPrgX/3OvkLvMHFMa8ElUa6jBd/qEO9DfTi5avShij
VImQ2ysN7Hia+iyUqxiibVkeY6q14CzLwQXrku181a1TQSpJFxC/B8Bsq00U4RledW0TXsGrNj/a
brIQBRub71O72wfcHGp5fAOcXQ7G6lTUlhbpBsTzK2z35KAik+ZrYww5Otb20Kqv+ZnorXDpLD58
lDJwmLjdl4vcmOZkSn7F5G72i3SM3DGXC6/WisG3ilGjum/IrkXv7F0Qd1A2yYFP5oxeyv1TulHE
oZIOGJFgqtDjWoVu2whDSWhI3kSaHbltMJVXtUmkE5ew/TE3wsm/P97GR2Y8mtZ4F/EIW8PeZKlL
QlVmvK6ac3z/bFU8atQB34PhCnb2zsaFiKjNUlNe0OSvTBl6vRogMix0ydwE9miQCvoIFzgFegZp
zn/Q0+SELq718f4cN3IacMiQgxzkpOiRrPasbJRaheYsTOBKJIcoiAI/0eTsWetbGWncpKX71snP
RZYPb89plq48QQAveCB/yxf5K9EY81yCs2CgmiCG0TfCKPKx68wOY75rWb0ViCgILEI+xAAKEktO
/tdYrTkh/JVhdE8bW69dKzbHQ6Uq4zEpTBPCv6ZCnDFL64rWiIqSy1h35kPtaN3XN39tEkdCPLI7
i13c6thWkhGHmSqlVyfomqdISluPZoLtUxWEIKOF0ouMsZA/jrDT7o+8EfEZmYF5IZJHrovvZTpr
U2VSr4ty1XkiMdOfRJXEh/8wCmR58OPcLASn2++MoW1vjXQ+r2KsTN9R5sy3ZBir90fZOJfUOP9/
lNWeLcKs5qKk36VS6PmkyN1wVMMpeARDsKdwu3E8KEYs8/nDsFwTvcC9RlW7lHHTYch/wPkNP6uQ
eiA2qvNFTwqY8UIxCrrTZld8vj/NjXB3M/Zq06ra1DcyRdWrnubFARkvi0ITT/tFQ8CNmfXOFtkK
9EBhoX9Q/4aLu1Z9LuuknVoJESrgoGEEVCLMLolI7a+0TbCoHDrkr9xWRI0vT0HIzJ1MezTCcn6C
JpPvQV22VhldF+SOqEJxd6/e/Yk+80rBL/JKZlCprkXv+AnzjqZydW3oPt3/1puDAQxfuAv666tF
Cah31ba8tPXq6J+pFbUnwEk89V2rne4P9UeZbdWLoL1DiYHmi0YcWAU+CQ2sJICzfh3s2ZKAV1ZW
c8A4XHeOI8iG2NOaPOk8KDHAW9TCMn8GhY5CadJo8ncx415MKlVOYPAMJf3U5iP/CyINJh4iUt/S
0cpC/l0YkwHrbODetvLcRv2mQ2QIk/cp6T0ncqTYx5QnIeyUufYbw+khOcpGgJJ6LGwAE/cnvbWX
QZmBuKbtRN94FRho8Y2aAzgGPaXqe0G18hgl6IlDPo39TBnfjGpDQwP1GG5TfD/Bpaz2DsWTGjjw
RC0sdqprpOutl1i65Eehaex0FbciBJDPPwZApCRrdKka1cEQabh3aw0YHfC5QfRhkEq07KMO4NRg
hTS9m9gMRh9UXPr2GMFrQXYWbMMfdsZtwAXVMo0G8o5XOZ5NAF/1b3lCfshQq+5DYrG695dx45gg
28sDhSSFmKivMjBl0OwpA+997ZtevHeMTv+3Dof6n6qXur0ba3MsLmsuLOrAWM+tpmbMaYQBF4o1
ljE+FoFpXBRgk5fOQNf87dPi1FOqwsJpYdHfDlUES7tU4UKJRB+9m6VhPpph3n9KpFrdOf0b9/Ci
eA1flSlBXl0dhLQYTLkMqNJmo5G8H0Fin4EN/Yd1WrIL3szIC1HAX4UYMGsdeHnoDciu1gd4XtPB
QaDyOWqH9/c/3cb256+nxLeotyyAiNtPJ9lp0DaozCPeoqKEDLb1ZI9mesLbocTfM889rQtHrBJx
KLw/8kZIWQAoFO95sfNsXj1LOks0Qa6WGN71SX5I+B5unabDKRGhcOGi72nYbqwcRSPETHVuJLpL
q9wN3M6ElRgw8s7Uw0NZBvM3oPbOx/uz2tj1eDRDT0J0iBRxLSSKW2c0g9SMr8EMay/p1eFFGpru
hFDvXuq/NdTyjmLVIMC8amRJlBF5UcnUGxqz9Os4bI4wRzI3heS/s1bLfltdebTMltsViS3EWFff
Dv/TYZLVAFcXPZGGkym0+psqoYDlOWUQH/MxyT9APq3Ctx9sYscC9qCsDnV2lULVg2LNYWIzbgT8
kRLd+E8ejO+6wKpf3r5ugLfphizACnttPkXXAHCxYcRXSwoTBA1D3UOdVPcmpdxLsrc2PkH/z2jU
rNZlaDH8abxPMcJBU+6ZMGh/ZEEme4YTTo9WTX3l/tT+FBPWq0eJAYw8yAlC4Sqa4HBngmBFPsga
IuObNhXq1xp88AcZ7O5Xo8qjT2NWY+oTW03Uo9weqP+W4MA+2jBtZE/uLGnyuI+xULX6uriMDp0W
124xcxzwpxXHLrH6H73R2hWAm3qE/DQade43amk86HOhv1m0AFQVctcLUIy6EIH/NmZBWu915HOS
a9HZPQ13Kf9VqVX8s7SSpvf0WbcpDzXq6M8s9GdtsNv57beAg8Up/Xh0A/k1y9H8+z1q2KPV1BZ8
/9kov2omPeQyDcedtuPWqSNOLVA1UGTYWdyOAmtI9BiJLSa5UwEcM25PY5x/dpyxPgOJbjwHL+/z
/c2yFVQgj9NBgxlPzW2Vec2INLSBTmuwt6SfcJCUpypNorOaiW6nYrJ1DIhb6DDAvaeNtrp59LCt
9bFfUI+1bH5PsZXHd8kByVC1av0xkONsj2z5WtaFpWJ3YPfIzQoqZHV5o5atwlhvyLaMxPoChqyg
x4roduAbSl/8xpaqNEDQS8lzO4niZx7OXIe6ULV/UsABs0tbKc92QtzWBUyHXl8AfLYCAPR2kSMH
cxfTWEzuo6Z65qBOnhPjnFVJtu7K1SC+aK00HbKME3V/qV9vr0UFY0npeegjQ7la6laDgVSW3B/C
GbIDpuUDgHV7PNj4EXtjhwVsnRvRzp5+PV0GBSWN2gdoV6B8t9Oda54xSYLNrRSI4qxK+s/BTHUv
m0MV26bMeG6D0vBV3GJ3ylUb6EFGRoeBCihgARLu25HtydCaeMB/Ri+r9BsApMxwh3ieYUxijnCA
Pg03O2lShBKEIw1EQ8P5ErRt+a7GoUp1WxI/1Wv7LNq7EF5nJvwy+C2QmXj2vILjKuVYSlnH41XO
O3HWemR0zQaW4v3lfn2yqSuQToItIFdQ1mbiVpGAuirJt5wgN669lNqRV2WxpLqd7uR7bj9b60wB
CSA71YgFbnP7tTslj+1OIkanUSw95BkFZkfOxgOvHfmUy9p07MJSf9DRATr8h3nSaVrkfai/rPvz
sGvgQnYgAYBDwnroAUk1NfeYpCDWdH+orUliy0lzHDlLFBOWP//rGqi1NsnhVpLshVF+ieC5xF4R
OJLu25lUEM6mwP5SB231kMzovO5EjtcBFOVlOHZoAqo8b7RVchQmoZnorOC11qbWm7I4/WCFVuTO
5ZCcdDWNdi69P7jS2zyCCguSF5wea5HOWZ1d0LZTXJeLh3ivJU+xKoYSanBVCPgkDXrx2CvmDYsL
gcSbS7vCZY6O5g8rdVr7YNndWF5gokzNC1J3EGNmzYZPGw3x8K7XZmF/7eNBEgeKZkn+NFtqSQDq
AHj61FMM6dyY6RicxDzE6dI7UBw/0vHNO46102qHvAewj/5rULQub+lOc2fR10+D2ScCD6/ARC5M
VYKHPO1hVJT2bH6lW22HrhzVxcIKKvWnoOoi2QPk31coCojyJbNiJDWHUdLKg1PWeXxoZmggrpU1
FM1CLkYsMPSsX/CvGgJlPeUwiUnHJdwi8HJYoXWTNnrGZPY/DSgEqj8Yo0UHtOkzDnlsT5ZXtDMO
x6ohGkiDrURPZsaYHvLJ2KemW81Gr/pZG5j2Ue3iSHGzSs5Hzm+kV1cpycfu2KGeX59J5LTPeVHJ
3VMOq6Xya27X9zIIgNjtArOP/FkMivbmvJn2I5uPO5UuEwfh9gh0SD5wSdCOn5JQ86k7YGdIfniq
ByF27qutAAarkioUbwLQRKvThv68UcdmRjvemfMjAazxkGEJHtpS/nT/XG+dLGrGi5UgTXI6greT
MuC0z3nc0/dEYUJzu8ZMXniFmCcx2uKnUct7WLatGwCngj923uBtXqklW3M/lHUNkTq3CsOVgrDG
ClLiKO1ErK2ZLUIQdPCIV5CPb2cmm51JHwHX91lOGm+gXet3Si1cNFV7svtp3IlRW2sG+pGPaC31
/vXDcQx0BL5tbHc0ea5O+C/Vfpn27UtH7/M/xP0FYsMjDrrOK1nBkIuml4souZpy1z+EyNBflUpr
D9Nk6v9hJ9JYVOnDIPX7qulWTADcs2TkKxaFfpDaVEdfN2oOkQ416f5W3PqALBOI+yU1IH+9XTBh
mqMWVcgwT/mIfp80jMkZdbEg4AGW75k5LX/ZKsCjnPtnA1JTgG5/O1iVlah3ylza+ajHP2me1IdU
V2rbbYwR73VqwAFdAxPoL5RTx/wcSp2zlwxtZKWA6oxFO5ynHbDL298Q68qEFsZiiKjZqafNjt25
EFo6F92I6iSQwH5HnWEPu7HRO+FRwA4FMbXI9K3rNpbcEJK5Wq6U/CzKNUUtvZOcAU3WKqqzR+RZ
7PwlBBPVIEgPrtJTpLz6nMtyztUbI+Oys+4bBxU8I4kqLxVAD2uy9ajksFjjEvntsUQfD9VGt0lK
1TWiJj2YIthjX220WBFyIJehmUzJ9nXJvR6WvJFsIlIT1RWTM57rbrbdpIos325E8BCCUnhK5zmh
5dEF19nGYfH+Zt8IgxTiEWRcduFS+Llde6U35Di3eQslWdadrcCIPzi5Hhzvj7I5VaAzNDJ4C9DB
WV0kDV3AFpQ+5h+26I+dhHam7UB1xJPDeGh7u7hoQ9+7FEabYyrmLzoNnp1cauNYA1gyFuVjADZc
/LczRdauLC30H67jNIY+Jo9EECOdPcze98o/WzuJ9xaXyxKwaNjfDjVW2J6pFR81rWoAj+AhvInF
fpeQWfwyQ6v/tPN5l9R+FUXIRxF1BKG0ENNWIStv4yDOQbRf9aDWelcuW9uAUKs2v8jRqmfICsnn
Mu6MsxFNjwO69ry2C/XSRm17uf9TtmIJu2iJIxxrSty3U8+VchZSHSfXrOxUydOdxxzx7MwN5FD7
1Rdy+5L3drWziTcHpQbMfccLhCrV7aCjajLIXLG0RivBG46y/oGeS/fe7OLuxGO3+cKrfty7kzaG
pe6sETiRZqANvNpRoRDU5aijXpRixLawnO0IA0g0To8N5YfCg6WPlFBb2Ug5vvkr876jh8WjwKLE
uPrKlRW2Zi9S56IbwjqqVVFcnMEaT5IO/ThB8gcLmmKvlrMRKhaCJaU3OgjgblbXhIZQixUVDBrj
+HAEGpMdzJ4awv2pbRxTGwIY/EqqplyIy5//9cCDEGXTvUJsOgHP6kt1EvqNrh1b6OE7u2ZjPgQk
Ph9Rlk7xWscjnOcI/CKhvgIF4Y5ao74XYaLujLIxH8DPQDvYn9idrBmUSLsGViCL8BrwKDuWiCB8
HlLLcCNr3lP224iygD7B40MEoZKorW1ySKEzoGegrc0C29PCCeaJS1NRfrZqPtdeoji1OFTVHHyM
F6kJr0ja/tkRjfbr/hpu/5BFAo++Bau4BirZdR/1HTH/iuRDgMtTGXtNQw/bpfYTQHtulWMbVZOn
xurk5/Goumqgm7/v/4rXX56vQUigrEru/YrdMdWlUeHNK106uZr9kN+DRJNtejVSWjubdnPCCueC
+5y9RB51u2urMtejPjSkS4r6N0EgrBPNjUsNu9aMNvoZlQJVnMpIlhLXCnojOgK+a651Y0OJvj/t
jbwKzCG5q7IIDJNWrYIDwzmpMIyQJlUbAZ8uK/Njgszauzys+v8lkhaf6fHoL1PWTJeuRHf6gGun
rrnFHKGOdf/XvM5vb3/MqihVKTJX4Ax1Qy3k4iXiBoM0q0zWY51Ug5dNio04Eixhxw7fVyhy7Zy+
zYXhrQwMc5EvfEVxr9tK63qE564J7z2f/DdF8R2E8k8sFsgjs7Ry3k19GRyR0lv05STnyreQisP9
z/A61mDtCO6UyvsiwL32QEh0NmNoduE1NSxxzg1zkrw5i9tuZ5zXmQfjLOJ8IATpYazTuVJYTiQN
CqwOfYSvayUgII2yO86GGbnIkUkf7s9r64xpECSp4jv6IiZ8u+8jdH1m3RmJbnkl+e1Yjadm7jt3
SjVnh/+wNZTBCxoUBZh9ire3QxV2Hxb2QExJDCl2Q7pnfmjP6OMVaH3sPAU2x+I7LmpaVInXQAor
MYq8KNLwKpKohRMG/NBo5REQl7HX19ocikomBb4FE7CuERcpnfoxMpGbzeToA9o0+ufcHPp3ZZ47
3+4v1tYmBJNLksQFQb98FRjaQMJ93kzCa633w0GvAulopVl+vD/Kn4W4TUY5bOjLwwPmn9yvtwul
5aFRBsMUXJy4G+OjFeuyeJqiSQnfC0PpvsZNmilebs20efuqFj9iGDTJCf2nIvWi0ikNjwtiigHL
OcmnfBrb5Bj2Jr2ZWkzyr7Hh6nSrYCxbr7SaOMWdRWT6qeEyn/1+nqgQtpEZ/hvrCcg37iK8YiIt
HhOvbDKr90UrQWOfLSOOPHom9r8F6hyqrxvG+B7fsDFwKTdl43MdlGxnGTlK4Q2OWvAATRrLOoe2
XOteH0VmwZWaaUdorHmNDF9nNn4vxtE5UEBIe8wSwMg9yepsf06UdMwf8dcV6EQjSHmY9AT/wxYn
q3NmFTlADKuKkvOcmtp3M0Od3w2KLgwO6djn88nKBqk9KKJEMLOSq8x+JK2fzmGIVKa7SMm806QS
9PE0SN2Xxs7y4BJpTfOLt7ITHSS5Sp/UWtSINg05Ojww3kV3EKC1kZECf44QLzoopdvKbfiRHh2U
ziiM1cZtVXzY3KJQJrSo2oYiXCzp5Q9q7HGyc1FsnANgN1zUoGIA+a2LEEFM31VFTueS6EP2IKPL
PLtZCLZipqob7Zzv5QG22qIQO1GvJvMDDPMqyWyaUguLJr46ZhgfqNuPLnLds5/PsjggTuIXeYbu
oRXtDfz6yQBEhU1E2QP0GWa0t2ejU8tOayw7uupymn5JsEL4OihDggy6aovLmKfcxaIKzZ35btzC
PBcIaECygHO/at9rUdDVqU7JOCrbZ5uPckb0/XnQsUBIHP1/dOqkUzP2FLzLrt4J3BttQEivTPsP
hoDyyvJR/krpHWNW9Fx08RWaZuEg19VXJ9yTKDB1Ai5g2+h9eUXJUm1dOL75dwA93ftOc3i/oZaa
YhnfaKc46obz/Ui1seWA17DhKMBwp+ir32XlYT7HjQw8qcRGkquTJ1vSjf5IzX1nd2+tuwYNkhII
Hicsw+0niFFzU+ekiSD3xybUzrnzMif/LWth6Sad4xxog+41m7emxzniIQ6NmmrE+m5OpjwbbAiD
iLOoRwKIcgnQOHtMJGVPb3trKJKahcDDg5jiyu30UgHOiwSLba3Q1jTosfh9o/R4VRfT6f6ibWQ4
5BmcXd43YONeHd3BsUGB6FxiyRRobpk54ePQlb2gk5yIUwxFS945PRtD0vaj24eMuQbBf1XOCbFN
wdbNDvECq6IDEv/GJ/o84dGJ0FhLjVHaOTAbm4VzykMOjgk6EGt7pzLRBooGKFTHjsoV3Y0fiyYr
vwPQNb2ZMOkawzT9h8i0SJUuDxgAPsik3i5hBi7YMkeHt2Ncd17Tq+azNBWDN4xt5iF7LLyxqt5s
sbgoP5KsArteXizrLWqiiGj3JjndaJToLoYUOS0v4EBY/2EJF9cJctQ/ombq7eyUsC1NBO6ki4Zb
tEt3JPK0pLT9RZbuVMaZdLi/SzdSLQisC00H0BTkldXZC9IgTywxSpcmbarvll10np0aextl49gt
JXRQq8CLUX9dHTsp7ufESm3pkrWFehqmrvDKubC9tmyMtx+7ZTJAr9iUr2td0zg5XeYwlK6G5dMg
wazINedbktT2AQfOPSm4rSP393CrmSVg8036sLzdIyd2o8hQTpNWCN+IMvUADGyv9r/1JYFeEboM
Ogk0mW73h9CidrKC0blM+jy4aL2UV8RWda/rJfH+/tbYGgqIBszZBS9BQLkdaqrA8yvoaF7aKV3m
UlZnvRr5ih2s7p2hNsZiFAdMGc3ipZp2O1bbcLZSK7IutMnmy8jToPH0XreuaZ+0igsoQHse0sZJ
D/g4J78avWsGF3l3PCzhYnIidW2y57MoNHS0Mx7P5kc5dmbxyWpHXRx0bFxkD2X4oPbzcpaN91ib
qSe7SI2viS7KwTPAwDxEWWF+tMrZ+Iq4Krm7ac6Z9k7UkhUcuebLX1Wm5Wh09rZ4CngLhT9tEs/J
hQCA9VY8gpXyRlWJYt+CmyG7gxTYjlvpUD9cVPaF/RNVdyEfYJOG32O8QiY3MwZZv9hNIQ9eEMv9
t1RNhu4E29X4Qj2OS4oXCiL1WoQejC4pYer2VjvR45+s5N+cEjltqPuLsZFzwpRGfnZ5vy6Uutu1
mE0zMeMK9elITc2HbEgDf1LQOF+6TTw+eDRLgDF+Z1Btd87uxi6g8YISAkR3koF1Y6tVSKBk/HKx
ozDK44BHmJ9FLfWeyRhf7k9yq94CJgFsOcMZgJ5Wu1tUkgDSp0kXCYu988TbFi6WlE7k12pxlrJJ
crm8Bq+JTP1ZL7QfyJvVby5K4KUCnBKbAnCOhrna9Tl+hZ1RgLLLReV4JnhZL2is+ZOGruLOVf06
zgPPXlIDLi8e8M5ylf+V2ua5XlihSd97QGjjTHYrnbO07v69/1W3RqEMwVVC8Qjg2uqjGjNYmaog
fcd6UXksp0G/IIqr7mGr/ryxbp9FqKuAK2FCoNUAL9/ORow1cnPgmUDF2d0HdLz7H2k/zqaHAmXW
e2CZW8zRLLRMec2Kz+j6z6cphoAaz4r5A5po/L9kaBxQwXL0aULA/zywnT/vfIyNrwGSFKAImQrI
vXV9oQBkARCK9CiE7fujp6KXuyVVr/QUaN3ww0RDtPIkUBeh6zR9+xFoB61FkCzih8krWzyKEEWE
UW97HSQQxQd/nB31ZwWyB/9gG5KEi9DWPB6jUBZUmqSyTt2619pPuP3FX+0mHyJXo495ntQxyfwk
DJSlElCO3x0DuKMvG133vqLp6/iaOVe9W4xjlft0xEAXKaGBbCLVUO2HoCVANTIrjcbtCWn/jkMZ
2a5Ak96kPj4ltaf2ox1QHC3jj3U0O3vYlD9Q1/WKL0ruf4ChiPmsjgoVxEy1iyG6omDeXkvqXhMG
FFH+by/Z4ZknGkqvKnzGx6kIe2oI+fwpn9PhUCWS5Ru9JR97qzOf+8icL/eX+XXQotm0mPj8H2fn
tRu3kq3hJyLAYuYtye4WlSzL2TeEwzZzrmJ6+vPRV6NWQw2fGWCADewRm6Gq1vrXH3hMu4DkbLvM
1JYvRNxgoO+N04k4xeHGTkjqaRxRRf9+KRvknyIU7ME8/6A8zWOKV2EVIzWlR3qlSI5o+uRQmeU1
Z6YLd8Vsxodj8XckdF5naAyZyjHD36T28ik0lq05GDCR3y9me40HtC/Ws1cLR5IOiQoAsMPdl9H/
bE3Kr2wz8Wn/tqb4LpSZnTbNlqFXm0NkeKP+5CM7iIiK14O8kdeMAF73MDxOlicTNshqHAgvry5K
u/dUBTA8mKUe1YMvI/S+fZj6PvG/CDCgD/bXLHIu3TJ1Dlsk2kLUAme7cTq7danhNn676IV3GJi/
xNIZ9zG0mpPnJklWeDVJnZyyrgVX6NUAFfftb+nSHoo6iKmTvXvN03q/vHEsa+bVT4wEE21ZstD9
qo4ZAyX+n5WUCfHLB2hSwcTgI5bsxfkNgUccihuTa+0wNJbxNJeF99nYGvuPNbczrlruBHi/zdo1
RsTrIpsfSTwm5Tx+O5D8Xv7UOjN7KYqCukCDthHZmp89Lyn/Ztiu7UByztq4n99+PJfe0F747kAU
Ka/nELTfW7DQ3CGJazJq+rDz4MNhs51TdnY7XhbIPDdcdDnbMtx0Tprpn0Q+Wt6Vt3ThCGHBM/dl
JIMs8/xnNLlOM1YO3LnpryHuTdWT1cjun+UW9GQ2DnagfXTP51KqtKLGLEeZxGZJ6GY0aJ1zGutp
9Q+QfvwPHvP0K2fjhe0Fegs4BakKmFaej+hHkUDxHtMkHjiBeorqgzTBC5aqrG+uvMj9Oz7bXqjl
gbT+6rcYNr38eOyyT8p8lTSESy0+gGznNoJh0hzCvFuWn7z9jRwCiE2EBhCspN/4IP5VMAPeNJHW
dMMPPP/NPkDX5v+XOHgyBpbmiAe7nO0nwkyWORhFX4hwE/qCuXGt6eNxmLTGvl2NDtjMHYHQ/xOj
3rqhkc4LB1fSpT7pCMvwTGwNWaLGuiQQ2Eqj+2TnI6gqXVJWk/xCL3mYpn5i7J8o+ZN5C55FxqJZ
HyexMV0aOr950hiVxj6AFh2L1Cz/eadk3BEeJkREE+W0D+zfi3wP2Aud2VNFTcyvqCBYT1a/vbeo
ubXQa/wSfXndaMNNXjb44ntNL7JIMwaLEDVSDU8+ws/qPbU/zB2jXTGAGDx/sUMyB1wZ5srQFSHV
nXrX63KogU9dpqdZpX9S6CM+KPyVhkDLtOkhr/ouDbaaPTncFriSbe17H0yTjgqG9OQ+mjDLPnti
bD3IKhg5Rnnr9tYxQ8kGoXwrFrxqtm3pg3qYmHYRLpkOoeS5TMGWEoaEP3mSeZGXOZjJbHVSqYjs
nEJFyA70Cu+TzUfMs7QVGh8j1TC4KbvmG5IEIpGwzS6ubCYXmo3d24bEaBfk0Yf+8/IbHIvKltJI
nbhf5QJURUv5XFAvQLOd01wLalvwWCapyupoiq7vyG3wau+w6kDsVybNrw88NFw24yK4xMYOTb78
LdMgbY9JpB3rQNsHqRn51wqD+aNeT1gYL/ZyJHvh3yuXPXWUYRtNpY1e7ewBeL7Lu9GINxZlnUYN
aYCH1umNw6JfDbS7oOR6ea2zwzWTdHG2PTjxivUYNk1Wb2G0ZbWrzTAWBUHgmEP6X+pVzXJAErSW
H2YktH9sa2q+GNmwVneokMrxyjfweif/O03Zzb+Y1fIdvHzsrlOz3GfDitPEWz8nxJG0AfV/8+/y
cOaZezW1A2279uTlddDiyVzVkxlP7N+nxNH7CLE9Yoz5movs6z2cvCimERzNVBCczS+vlEuHjIWC
AB4FIz3qpV08Sz3T73plZ1/f3sT3z+PFHr7b7P1NKNwpbK8OKIaKeTcZqR93hva88SBvxTx+9Mcc
U8HNTK+dTpcuh6fZfjJxh+45ji4aq3XEngJNx+QctkxaIVWNCP0iMUOr3q7FcL56ktwepSd6TqB0
gN+zI4oElMxO9A1+XuLWn5JJJgR8a0Sdds2mXTNEeFXZ7BdDfQWTDFYv8/WXr81S0H8qfAZju8zz
5KaB0GSHVWPUh95wRhVua7+kwUTqSMpunVXvRrU1V9zjLj1gVI0MKxiPchqdFXSbwVyEeFM39pif
P6Sr5VanaRRGT5NRNXcdW/nHt7+gv9jR+SeE1RlTVHzOUACcrT+LU6SGYeTHWek5400vxmqLTIZ5
SIHZuSbYXWShNCK3Eb35qjEjIafk99jMRixdhVw588r0U5dnM0SLbixHxPSVvAa+vdomeDvQfhky
7MRFWFEv347mbRyDGoGwPRTGjwYJAf+5k/nPjrj7Vaj54OJC+6RmfnkV30Cehoc2ua9Nv3zvamLd
3WSFbJDiifTp7Sd/6Y5cQbG3U/48hnwvr9Wa/pxsyPdj/DeWA5Wyusu73IjevsqlJYQLIbveTlR/
JQ2gzKxruia+6mIuw5KMnxNAbxckPuDu25e6tIDg0QIue6wevqeXN+TMI6GLHPLxKBo9DVx7Mr92
1A/vlaqTLxX0iIwYp3Sghk4WqIQO85v1Sl9waQFxfO/qPli1ML5e/gZBWBcBYKsXrxAV91hQACPU
X+NUgCg3mh4TSnrtvi+8SKZSGJzsynrGYGf3vRJCTI9gODGNjhc1Td3fmJhQx28/3b9jhbOFCiYL
AI37Bwy081mRNQhPK/Q9Ko8JWVdAhRvW8QQNvvhQYyEgDwUdtReJsR8lkVgOnp5kiVXDE9AMXJ4t
t9s+xN1cs78PBD49qQST8wBgNE1DXWxyffQxaskeEzdrv8rWltrdprDCClffTX9PllVT62vNdsR/
1x9D3Sb2zEq0PTyM9B1CvEZhVnE3t8ln2bjFb0+V5QfSsE0vwmtm9W4Mi/yjcB766bvurpBdiDzy
yFMs8jZySuVeG0G9xsbQ1gmKq12pzRI7n9mDuJadjZ9gjFOUdmR61FC8Y5T7oYWCe5tTAKVhwwju
YZl6+902lvWDBv7wTjplETuTj35EkjP+3cfFNrvSfl1Yl5g2I+qmVsDk/rzw0+fJc8uZzDjXG4aT
0NPx2Eymdmxl2Rzf/nJeFbY8BoSGsL45WrByPlsTTbVmg6ORF77SloQQZ/xgtLIiQo2znWyjpr3E
2+zw9kUvLAqbipbNGqH87jz8ciFyfNlb0YETGJrT/ko0e3u/pkv//7k1fEHgynJ08aZfXqUwR1fm
vefHWos3XYGSuw2TKrOGexcdhYoLbWx/9UUpriXXXNjrdg0K1HM6AvDqswsPRjV0QzElMTxpJk++
9KNt8ZNwdYrmQAmr38ql8g9SpMszib3/TMrllQL9UGJidIQ36P7z/gcaJKB3Lcly8SkxbRV30s9D
rajqm2pQHS5Lorof/FodRjUbx66yjStDk0t3T4/EuQIQuqM6Ly+/CqeoRJ9TB3re8BnDBPOdbbY6
j97FpU+MTdSLagxoZ+dwcfWrZO1Li4ftnXaNcCXOtLNanvtdvaSpktjaRbuBtKGYRZksCChqXH1E
RF528r9imzM+utL91tuZdQe5ZBb4KG/mciOZqX5PEosypbHy9GlBEN1dOYou/sg9e3cnDWFhfvYj
16Ek6nqieC2LdbhJJq0rI69YQQRmM52vHPMXlhuYEVx9sGmmAedSCDddFm1IaQQMCLYMbaX9x1l0
9e3tRX3hdKW+569TJvrsJ2cnXZOJSte01ovTcnNucNsSn7JVyqOeWJoeyv6ftW0sbQy30WHtk4RX
orPSlEM3D5kfz2WTnEa8xYuDW6uhPr19X69bYy60b8IGPDL6KecM7N4MjC6SgtKlEZKMpkqsjgca
oszvJGZo7Qc/Waefo2HhiAtuLH8YVW6RF+ZbwOBuk3e3hdvl079/QC9+1Nm+TWKpS4Zn7xEDOqxH
7OOT9wY5y4deT665DL8GYvYHwFa9V9jIH84fALbG7tB2ugfFIFGnOYOClSM6DtzW725qdpoQzYcZ
sGRyMlcX4DLVVOWVj/jCisE4nh+AAQUOz+dQQFf0W6l1IzU+gQAPlqMhgRva5Bar3mtZPZcuBaiL
m+aenMe6ebmDNWobVrvmy2otmf4Z5aQO5JXLz67Tfrzybe3fzlndxtQXhIvicHc6P9urXRK43Dnt
ndhzO3c7WMtoHXviOb3AmAxzuscZrxsCE83dTeubycdMusnHwne3x3Usk2vP+MJGgVwVmvqu04fg
dPZRCRuIMYdVGI/2aB3qJG2ftzFzrxjHXNgo2CX4mvC/pGU+J4xuHmNIe6AMxw1r+6yzNd/MBJo8
5bz5NCx95fx8+ylfOJFobzgPd+dUyoGznUkWtXRTvfHidoTAHbhzn3+vFrdYvmaihoxmtX72Yxsq
9bxU6K/DCRvXa+v10iLCQuUvnWAfGrxyiixGd+yb2Y0xx5y/MyZOTsPQcSh5k9kUQUJPkgUoC5uN
uckw3MGe2G5Xj5yvK53YK2if4dmOde1vGWX/uVP6uiXM2JRux34GLpwqzwyEPZeHQmC0XHeVfL+q
TQttfIOuVAYXak0uu5cEEFVeD/ASmqysqhI7NuphJFaPBxLMaDAiByeUo+iG7uDVw/bj7bd/4aP2
efcQv3Y/Df38fmkI4ev3tRPXyvneb31zhywiu4LNXNgydgdbEKLdfwvW3sstg8ayQrjOrcmcyLJa
X3rMwle1/iR10+kPb9/RxYvRscAV4ZqvlmlSpHtC+QoYXdRt3ODWcrtH30b+OFtXOpFLD4998O+c
HrLq+dY/6LWTVM5ix+A4EEXqTh5X3S6vfJKvRW18k4AcezLgXyPgs8e36LU5J2thx5u19OXB05vd
u6yuiuekF4UM+00U9ypvizIEJM4e8T+GbNEsM1nPjV7jwvzvTxgYk00DYGQval6+Tt9tx7FaS75U
o83uJqClNpiRAJaRPnmWit6+2qWHvKuDkBjiI0UA5curgVZay+aNTqzR4YeSqRbGN1Z1fPsql74a
jhq4gozOyX8/g5QsgoempuUqDHDRDZr2HJZWvx4hAqn/z+MDIYNTDUULScLLG8K+sLO7hkt5KGWC
ipij2C8WP0rSQVy51KVnhyYc4dNf/vZ5lF+WD9rWMSqNdVerbyeuB+lyuRYQenH3xhcKsevO+XXO
6X0+YImHGpwll9f+b0lIeBImm5RzsDkr9rsCluxvaiQHW6OaQaiTtU0ZmdYMrPX2a3x9erLD7FvZ
bh3LdP/s2Y4pk3QvF3bswud6mMoSb6VZOulE/LVb3xurNK71D5cuyYZtsRKYjQAyvXydDuTZPKVE
jA1EczdIqHanG9Rfx5TAydvFVNfw3NefKk4daAB4qTsGcu6LBYw+1aaXuzFahikq6iE9gijZh2aA
3Pj247x4KZ4YfoFw/+GWvLw3c9FNyJq2E1fEWyLg1kkIxab02I+FfmWG+LoM4a4w+6KapjuFi/zy
Un2tdwZRRE48el520pNlOq5y+iHyxTqUhQsomnkJbll9e+t3GvkHb9/phW94NwbeLSjh7vARnW2y
emFqGUwkN14IK4IbkQ4fCNESd/qUkPTXi/mkEJjBXhk0HK7MJpsfsePpPr79My4+cCoP/HwZ6lEJ
vXwKE6q9wrZSN9ZHUR8NdB4hNOTqRhgwB96+1AWMD57jnnUDW3UPdjvv3FrIzsjPnRj+N6apeH4Z
v6oiW2laPO1jBZnipNm1/2EYFideliYXgUIxer9V+nw3eGZ/UvlUPLuqXP68/dOsvxvTy8ofoJb7
35VbTErPT1ar8Lh1fnOclKk//aC676z3s10JLTQ10+2P1uZgWubiU2bcIzCSkLZXbV2D3VRNHJdM
DW4XNHaP6UZeQqZz3ned1ozdvV1advlEiT3mh77mz/NGlzaHAl32f+Axeu1/a+PI9NgLyLT3Um8K
4773GTR/tHNK8EARWe/dGu2Uwlxa9Xb7llX+2ITOaGEVp9n+SsIOBMziB1B0P0eTuSrzpLlmLW6k
J6QZ+l3iWCEW+ir545K8VcN9WPBfC5ktp8XDOM1DGhQo5Zdowsec48hq1Y/KyYryiDgAOllW40UX
phqWJmHjqVpGiBeYSoxY6q7vssKYgO41f6yCcSj6W7XmcxLkyCOWAGt5POuweTKevLxlhjKMPc46
ZbmKOjTMfKT2hKntwUBapp+D3U5OmBuZyiK9V/w/hzzJnnDL69VtmfciuUmTXjcOBNtBIR9Tfx4/
l8qsDSdygcfdH9s8iPTYWKObHDoTjvlh8fKVOAjovFv1BaKIRwRQkYvmbi7stT0OFTX4z7mtFz2E
ae9MYbMYVnvIG4XxVYup5vBerzqtwsVzW78Pvd1YEaKT6oPEGV37SSpn+5i2palHCPwbe47HbRSd
DJST6tZDtRJQE/aWudzvMi14HZO0f7rKsJMn4YyAyZja9V9sp5/KCEtheGxCZrCzEHkbeoADHE6/
uI7o0wmAjcHd6o/pJ4llnh00xrLc1z3C0ZPT8f08IwaufzDlINjemucyC7CkEV/XxNDGdwjHFhEM
opHmPaMe89GenG3GgsoqfivcQbvPWVpV6wkwfb7HjKqtnzYWTXbIU9sogmIq1xH8zlluicaZkuO8
tdNnnGAMP1oNbX4WiW3f6XqpffZX/otR8bpyCOduHao1S761NFJ2oA9JOUWzXDfcGXzRMEpQuZtt
IZKX9kfNODcNLasznwZQjunOwdAHE8OVewzMWplr2Jk9cVwZG8wnd27kDzl6yoj8umB4oUMdUndl
MtTmqdRyU93kk2r+c4XbzVEjm/Jn7auyD0rfHsygowE8btLJf+RQW77XLrHpgaNX+HKl2ux/yseM
JBMHSFoF6aSW91qnUQwWRZePAeECiJtU7+TiaEEy9Y9YG5Ipo9GVREuSMGbNJleAIeR1E8sCGPim
NOsu4Uda+UNBwPhvOXuij4Tolk8qXZ0sQljoPTkY4zVT5AyL6b5fRFJboZknyj4yYEc6MVhdJmnP
lNC/mCQmc1ZWTtreDagzEi0cHOmukYmEG8ZfZpt90HQ7N3KwXDraecz8BHuO2ab0U6apPbtWV7t3
uAvJT7Vk1PfDW8uqCNZRJdmDGArhfCZ+rbyhWoXan7fZCE27r5ZZ3i1laibvXCPPh4fC7tw2xFXS
v7MdQVRTqvnrQ+fry8+p2ADBqOYI9ihEb73vslLqT5vrk0cxDVjDsJVW1i/BfKcM0c76y63pjdZ0
YhY53i+03k5Q6Q10q5ZgOpwjoULLpxx6USyTqSclcUOwEiSmmGDBDUXzZSa/EfGFpbYZqTvg3JPq
xupRw8w9uZmSrpwOCkgp5aOrVxtfu7x97tpGQDpfeWK9vfUfxr5s588iU0l1SNlf3m1KFi7SG03/
7nRe/w4fZZKOzXHUBTrzVqKwBZdaAyytNzfwpHSfXHzmLLRHlqvuRYfjx3vUhPLrNmisDzP1hofB
4ds+ZhwIEFeH0gt1Z+mLEAvwfg0dk8ytqMGvcf1C6FW5HlMTZt1du4mccJJ0ydsvmTZKcbJQy3/I
FBzSI+/W8x857VcVOpkzveuSNl1C+Inz/NCtLqw4HGpcGZn5sJXYVmBtGFT5OtaB1etZFbptNfXH
qjSc9Ng11NOccUJVB9PABX9olWiPdk2wWZinE0S0qTTsX8papAgaZVS4vtPGBSB5fLwrYWGBu1bt
8wL55afQVP6f6w7mU1XTuSOtbIrf+TjMv/XSdYqom9LRDWZUDno0q9X6AFReQFkVm45gh+/vCyfy
WEe+atdvvuiTD5OzjHft0qx/Fs9ZGBxXq/o00XizTzSLlAGJiP2X2dgqIpsrbRuOVS2aT645dt+6
ROQfAJMzUljKqjtg6SkInckn77tdAhqTetvkZdRgI/TH8fKhv030bGpjoZo2i+Yp09+1nlb2MfbJ
+eOmvNkJyZtMCb6efCcLcWvIPuFr3bl0JXzVYaG7dRdLqKhFxOjbWe9l69hfMlhBCYkQytUDPLKX
P7PHuAYjLYKpPISND4NONxDYg42zcOXY6b1VNV0ZoLDJMGdf5RAl08h+ZpfuBhYs5cgrg6n4vl7G
himiTJct1Joi/7V1yWYd6CoIuLGkNX6f0lZ0XxaIep8ZnM4asqgWg6DGzthpiVPS3FitXRZ7xEu0
7Bum/32e1u6XRbSKdWArqvVv67T09jEZEkFAQ7bq1kH2XfNouPXwzcRWkFN+NuSD0gbjK4CC3EIb
5sYSmBMNTNAa/L1T1665E/XjAvMlkNXWebcuum0Tndo4DUE5VDkWFZja4RnutM37eUsXG+y7rlSY
jHoSU0u6Xx26vTIEwk0+eg3mtaG39uPwRA1pcL5UeYeC2C/8Nlo1bfvVuJNuB60iyCgahG/QPLrO
at4u0vCKCN+AVRwWrVr0kzHZw80osMqKtLaYsvvKcLfnYWp767QnzKc4rm3L56GC2hkqabgqzDy/
rHgjPR13OUATho1kE5FHwdA9Et+2rTe4iXH8lmmyfZJpxl36cHyf6zafRWg5M1aUy2rWWoY+ONmc
340c++HL23XvheofPiOzlL0L2j04X1b/rd8swt42M7aTVh7E3FBXzZy0Phr9K9X/hUshVd/lrHij
76KMl5farVLypBpN/NvshApzVtUJ8ZazHkoFb/9KW27x187KeXAOiH14oiB5PofOcRbDAl/zjHib
mCezfJyHTVr2PyOomE/BP0XAvbODxNnYsCCMoq/6VEdlqOcPg419TW7Uzr29Qu6ddL0LV7MS/wyg
clHoTvvAHtRB3wHl/5knY+uQuFau6zHQbn03Wn0Zt766puF+DQ5DDmKQx4EKXYaO/OVVPMgkhkVa
Qgwj3Xtn0OpTZ8rxiXxg62Pf+3oSrBnTmitd8aXLovmH/MLcg7nSWVMs01rmW670WJid/l7LCzRP
lZ0fJ+pAKxQl4/mg9Yupv3Ld1yg8SvU9ARwjX7JtzqVZ08SxYGWliGu3tuJSK9QcSb2EaGuugAFB
qifp3Ygf+n2hXNFfgSIurQ2GABaYDjAnwOPLh42Fg15R2onYr/y9XUnzJyT6ddA5xTXDoAuXgrqL
5wuXAbA6T6WgMqkrTVKU4No+R+lSJqGbJOPNCo338PbmcmENwiXZoWRUsLTFZ6ujNfW0zebejpvR
tA8J2RLHdK7T929f5QIathsLAleD9kMJPMNRW1krXbWzHcPr17YAOWD3eeFw/mAm83B0sML89fYF
LwE3AKlAN/sYlsVxdl8Qsg1rYuuJOezdnZAz0MgSCr59gSMPBNnPg51Eoz7B58gXBN1C1nVUNqN7
zUsYmPH1Pkcw6m7zCtcS57WzXbWmQ9wmUFK8KTPtR4czZkKoRk7uh7MNZhUOg9LLUDbTNIVO7elb
UI7jeN8npg6pryE08rCmiMcJvSFqPKbC9X4YI86wQcE8qgisVJ/6aNCpxigyzJbkql73f6zmsOEy
uButRZVbpsQjW4b8YqWTtnyZm94ow85q7K/En1gccVpeboggOgcv84RyX8eDvjhaWo0ubBtkR8U9
YY1EG9nl2qE0fJnc8leS7a6z9hqBnlAMUdYxzyvxhZ69dwl0pfV57F0vP2hT3Xmnpa+yp6HTV+v7
IMzFJGbQwFWfVkSkYQdWjK9RRmmURlXna3Wgo2tNTq3UCJjGf2y49f2x3S3X9yzDx6IWarmBoWNg
U5M3CwPgvtacUNdloiIrN7F/9QpdEycmEEsZTVpqO8fcX0QTUT43Crshp29v+sWlWUsNo+geJ0dg
R4Mkpy8+ubglaoFn92V+h/q+7w5uZ3VYZxE6T3CiiYjpkwX6825bEIqEhSNNFXaq2LYwNckbCJwR
agxw4ao/LbU3VQ+IEuwPm+0XbZj5aK8PU5aK+iD8tCU8npiANOATsq2bbmq3H8uyic8J/lQUcXXX
pfeacMcmYBZJ1WLVbY07UF7nwwkSaP+kfKvdgHOQuFBhG8v+L2LheTBITkKpzJwkC9ZE2zwmtmmn
HeQ05DJ0MT4D5lJ2MYZN54/vNdOr2UqpgORRkz3PICzb1fzYdE6l0qD2nVkGslRV/1gneT/8Kbah
+eLouUPjaVurd5cLL73Hf5aUUbrwUoUQvpLbfii7nAA5zcO6VK/a8b6ejdG+WTWHlhfDgfqz31S9
gxbJsFkH8Ee+TLNybrtuMfzTuIoCi4A6XW9lZQ9t0OV2Mp3muhBbJB2v+qpyxMLYaU5WFlRLaX5Q
dud/o0EuPix+b9ylDI21UGV2Xd13HhTrYGgbzb/B50E9VNaK0HUuN7e4IVxhTMKxZMZ0lFVByVnD
ZG8jIlpVF7BUdVzDesN7LDOcuWC0N5QUY582XehMdfvDsgj/YwlW/i8rrTP2mmnrrANlus7sOE3R
WOGuIbbQQM1l4/3ZTs9Kb6zyXq8MhyyGak2+WHW91WQ2ePlXugu3Cp3K3j76TFT+TFuvb4c+rZaP
5bZ06qRhmiBx6jf3v1kseXksh8l5Tje5y450V4IhNnbz2E1V3zKkts3fNI+b9rDOvvowN1gCBxNC
ff1QeXlfokVbXfeUeCoHKawJMjm20Hz+0yqnW5FpLdYcTGZt1kRQ2Oszxo19E2bA00ZgEnpRx37X
DKd8rH0/lJjUt6G++qke0vzVzd2Sw28MZ1/PeVlKokzafGUiUdHM5JCXXeIHuub05REswAQXIJuc
l6rZR3POFIMxkSx3yphUETKzWmq02B30A7eV88cpHzym474xfiyG1jUiGCmOEwqbvp2hZaWCjYyx
r+mYWsbJ7tMlSoqpw0QP1WkWynTU43Iwl+lQD4OmwnKFFBcvRgqyL6akeAKtcb7XhsqGKxPjS+c9
HuC4G8Fg5Qw+Ox4na2jrufKR0gAHHsQkjfu5cTGDrcprHvMXaihmcpBXgc9hPP49N/+nMF0mvCYM
9KN0jK3oDxvxH4ekW5PmRibaeMJD2SMCVs4NkEYnsmupaa8LAQTlEC33QTFeQOejo7ocOfbaFimP
TK2jq+fJnVEhz7L8SY8Ybq1Xnuzr8gYdJouG8RHcSgD2l0VbJXChwLjJjLcd1oT+M0bGlPpX2qYL
s3gug+iDaJp9IHb+AoXbABT0hRVDWFdFMNvj+M5vimZgp5yb/6BLNe/WsbFPZYb5cOA7RefsGnMD
a1WzuEIqfP2K6ZuEgeyVR+yxml7es7cR9e6CS8akerX3fgJmpBmGugWMd9+Duxf4rPoq8Ky6PL1d
dV16uzRyPHHoD5gwnTcGVT8a7kj7OA6G935Ri6DvX+ujpbzmcRaJ9s8NAXe6S0vgTgJVmWd3amW4
n85db8Z71UnLIdvI6838WCXt98Svna/AFjUDhGE6vn2jrxcsdBV6OwjLLCRSrl8+Yq2YEC2bjhE7
VbphkWeraDFKD6RZX69c6nXxyKV2STYfsYmw8+wegRvLorBTM4bitkVVPaYPkmPiXbrHDpUmPITJ
cZ3wn+8PajezaxpzDD/PbU8mZx1btRV63Cm+HmnI8UjUjxbYq34tMeXCN7NDDWxJKO8YbZ4V6t2U
tTl5Gnq8COn0oafm+qfvmvKBeAm/P4xebl8RoV94eTDNEXwABuzGeWdXzB01knJpbvFackLpdpZj
ttbkZDB49RXs4fX4mi0OBgCyRRgihDW+/E5IQjWm1lYiJo5oO2yDY/zcDQhP6D6t2wGvkRDNzYCt
hgJ/w2T5yr504dnCwf0r2QA4wnf85eXzrKzcin4knvCKPAwTzPrSKRLK/q0I1Wz9P5YFgbMIT4El
YCD4541OyZC6lvoWT8agh91WtpjF5lNs21N1hRD5l3rzEjwiCvYvA4rFgavG2aMdbGdubOXocZ20
rG9dc8cfe2xGH4g5G375FclV2OeZDRLnwteKkB50kcjJB/GoZF8iQXb1iVTtxW/+udvlpzFDx+YD
8ZvhnwF2FhCMo6htMTDO7efBNNefYlqKMpq9zvrVCSDNK+v1wiaxW3yAAbEh4q53dsW+QoJLm4ti
CiJUPOnjEq2bST6q3anbPYs0VGjb/3mP2CmCWCcjDeN/z/dAiQRF1D1n3rqVxwRYOzb00T6IfrxG
JbqwYqFf7FghOyEWymeXalwp83of0lh995jknnwshcRDpdGMw9s3te+mZ1+VB+0frq1PdghmDi9X
jBjl2I4CRM1gOtBHWmIzFbPbWlzZGC6c0dA5LHAsZBfIPs5WJhBLo9mdpcfOwueA1AXty3FZi8I4
ekXfTaEtVfFzpVRi1Ds25TXk8NJ97vgdbxBim38uPDCWrMprwnNieynaeyQHTbROhn7lE/mL65w9
ToBk/mP/VQC/qjaR36rUWUUsLaraYMTAGQFL2dC/MX+sOrqTddYDmOnGM+Wijx9Fb1q/cK3zv/pO
Z/7Sy2X+mtSULtjUaPWj6gHuwyXbDc5nZpjfvWyorce5yLI6cOq5KwJDqPHZH5joB7piT4xN3Bfe
mZRjP8rMs79pKX5kB1wzNmyfR1d9H+xiuzPHUmo46yH7iDqS8q6xIy9sxZxxkId52bvE/OyF24XX
jiWfXmwSuwCGsmCdrqVMgmmhQmR16krhe75ksLeFn4XwmZPH8vGfe/khF9BDxYjYIJ4Wp3/2kWqe
qpV/FK27XKnC/kYA/+9b3r3akWoyNEA4BsJ1tjyxO6s9wKYFrK1gBjgmYnysNPf/KDuv5ciRZE2/
ythcD2ahxbEzc4EUTKqkljcwFosFIKAioALA0++H2t6dLnZbc49Z31RXkYnMBDzcf//FZB+XgmZ5
E7VTf44tAlEKRppnL6bjG03sjZF7RZUML6YFGkyMtAzvv56luL0RummbZ+Emc3BUsIQ3LXTltykh
I/5765XRhan7zpziUGW+DyCgPewWR88qtrhseNlVl00ee/RWDs1mWqO8NmnpJyka9MB8WeZoIdMQ
j9N+P5UmPq62VO20NTq/7DbGKsaKiVZDd20SaZgehsmcnjzDziDSVj5vsK/CMN1mQsv6Wmvd7b2p
H+ejm1QMqB1GtNHB1VHuXCs7FWwb0rHAkIXDUZ4C3eTpScPc6x+g7swEFYbAeQ9/XcU+Hwd8ITjW
QnmkiEEb+6yQwP+lNHhGhtM8lOGpZeBfduIkyVCej+zjxwNokv0cNdmUfiUX/gPuykv/lIEwzkKb
g8r6631HtIvtGoY/njphmxabMJNkSWW6SV/NpgjGTUa+iXHm9/hfn1q9YT3ytOK/XpUL+oz/8aew
3pL0X6tjMMPmr5cSDAKiPKjqKX717UYAwMVN0dkfkQvHwZeV3LhBl35R2P8wCvIBREDphKu4vDh9
0K+vSvoggI5shlMNdW5kQPCjK6sCb8FGTSusdtwJlC+bk8a8rKYUMYNKVe9vDSE7WDxWil3HX38O
n0sBqDunGaa7FB/G08+BelmdixxvzfnUrZvoKh0McRqa2tkuqiu+eKnPxwovxae9qhXoRJhA17//
HbpQUihouvUCujCIg9tX5ZmEkXfy12/oz15l3eexiFmdHYJP91hVREti2KN5upRDtc2WAr1vW36l
+fiTW5ntC5FBJAcxT+NP9+ub8bCk0mFByc4Rbq4+6CbOe2G3C9Rgbe1iTaxH8tLk6jwylH+06lp/
UcT/+BxzBbw+2MWfeeM3uoPJ487m6aDL5AAJLz8o9Ln7PEiC08Jp503jp8sXh/YfOuv1S0RqvLKX
6SjZL/76vp0RO75SY1+IowaMHTsJCKs1kHRn+6GezNNRFsoFiwbGs+yZLcTomnwGwveIJqCyv4ye
0/8YA7xUvrg053Pb9PPS2IWjkV01yp8HjDKN8PPI+uW0tEr7vBHaX3cEofoWLETqwHIZqwkrO/D4
bbdi0ZCEoqU+NcfWzTaQsNN6A08U+6pZ6jqPu6Cr7EPb03hsjJ6Q0NjHkazdOD1b202Saf/JcTp/
iltpO9Z2sFV37dPbTxsTVscLQcOdxARcjeDiALZvmof/aqoy0cbJ2tnEba+qOjZTU/8gcyMHiOkD
kcdeDwoclzDvr10s91/MoZfii072zz4q4B/gEb4l5utPj6LryySP+m45bT0rOZpeHVxUIiXyw12K
6HsNTe8HwcZDuw+a1r//6wf0T4rg6pkKyoj3ICYjn+tAxKzS8fgsp0z+ebMLZtv7UaT4V8RuUdGA
wL5KrpQYRLnpqI31du0hnsp+ImjCcnugur++oM9zOPcNKXiEqEVrP/SHpByin/C2U715iqhQG2Dn
sxix7iKvzXJwuY77rADyt6CAVdvZdXKaS9Nw3v76Iv6kDjMTo1aBXL2Kbz99I5Nr1Gkyt/pUNq1g
tWvOO9Mokjv6QPlFhfyTwsFXTjAsyCLuN59Ll9slCdPFMp0uQO9Xqi/YIFZKbnQqzbOawr+tCvEb
Wf5/vU//lX401/+n4+v+/d/8+b2Rc5vzpH36478v83d4Ms2P/r/XH/t//+zXH/r3lfyo7/r246O/
fJOf/+UvP8jv/+31t2/92y9/2NV93s83w0c73350Q9n/fBGudP2X/79/+bePn7/lfpYf//r7ezPU
/frb0ryp//7bX51+/9ffsbr43Ve9/v7f/vL4VvFzxw/9t9ePt/Kt/v6Hn/p46/p//Z3FnP9Py6IV
BxvB5REJ59//pj/WvwKf+SeYMZZMwPLQGtYHtW7aPuOn7OifK+MBBR5nNxH23FHgbj//yrP/CYyO
szAOyITpuWh7/+/7/+Wb+s8397d6qK4bQOWOF/313qQvsNZDDioMR9mag/RpXMBYoOl9OfYvpqdZ
ZWaQ5VwAHN+6m1S+LgjbkkIGItq/jMqFQusm0lGwEgKceoNA+d99VNt4lkAxfRTdPH2vkyb6Smtr
rUfPfyaN9TLBU+ivmJz5YHxnve9/118YPjd1OQ3uC6YjdrmF4BY92UbknSe9aB55GnoMWDLMhWFJ
es2LhRL02Hmj8YLN1jjHkyPKH7/7pn/7JH//yf1UMf3+knyuxOeUpMmEyoSg6tdLGjO7TJ1wtL/N
jZFm+7Rogh8zx1QTD20WdqzihiXYsFaKrsO6gk8JY818GkVevGXBnLymXQ8DMhCOJOrXttlKDtYy
xDWKlOnA4J+zcpyXABv4ssAYI0uDe3/xqkMG7+h8qdL0ti2c4bavB+NtUWN/EZlKvCxtUeGBZEK+
3s5R1TzD5qmPLivQ4wykLbeVqE1+82KqJTYK3AsPpWeNV5WevCswJPEwW3N2tHQborAztLfNM69x
tkHpI5MY2+A9a732NB1G91uPBOaDjlBdDrPH+s5w5vqOhmy5YXcnrhEvkEqt1NyWGx1kkWYTit1X
nPpT/9S4BaQBizhCO1amYkClro0vtXaKc7sI+ttm7JplU3aGMnbLPLREMGd+Zu//+lu0fx3P8Shj
bGF5Q3HmOeTUXE/T391YmdVjvOEY5jezdsybsEDJs1HzbF2DjgdzbLVqZEKFVXmx5I51vXhF4m2c
lh1KbLRV2MUpWTbHQKThzTwbcDL8kiiBwww59bHNsa5zrd5Vcer1zlk1Aw1WPbDETgKUnjm6sm8D
f/CO8zzqU7wwh4+/fnufWjpKCDMZTzXDNn5K8Ac+vT0SuEY2QEv1YmQVh6uL62WIRMFoXotCBQ2r
qHa605DK33Oyaf2NLkY6v4p279VL3eTGb9KAs9tI+y8Oqk9PNFeGuQaIAe0CMKJNEfr1g8f+ohmm
RRavkyLKuhGDheDAz83ncqyUFSepgLFOgFpzQwi3c4uBqD1t4JVCh1YYNvGRZmgBvmgXfiIW/3mo
16siNpdAAlzc+A/c5terguYcNBAh6ldd+taxMVcyh8f09IiJo8VCxB18DBsSj3Wz5xv560g68zEL
x+YNHlGXbIVr2I/8mesLZeI+lu2ivLhcuvG98uryqszNdIjRq/pfKtbWSv3p0hm8aTEogavn/1rp
f3cnV7ZBbw/h4TWUhvFWeyDQmec3YOOpgJdTqZTiuXjfEJPgPxFCe2KDVGQKsYQVIqX54s5bm5pP
l7Pi80wTFG889D99v3kUpZVUkJjVEsk7GTUDN16dQzFpQrU8wBWSKaSlcvDiBfKZsZv69RZom3D6
3uCw1QDTa+9igG9UbqRaxq+ijH6eGb9eIRMWeg+XNgmG2ufMYti7RF7MiX51o1reCMsqnqrWMJmy
bK2yOLQrGbFeMJYtcSRTE2Oh4p9RifxHnNOhQPlL8L4sQ54QE2JFdZy2QXdHCxlcQZnVLwi9kIfh
dJ2cB8M4wfYa2+ZHYJgjdvq6Mx6mQY0vOB0EGtGJmC5wFxj3eeEVV6nrUyf9URlPidnzbc1d2Bq7
cZLZj6iujCsX4vUjepX5NsGtvv7q2fzjd0daISZsAMRrnKX3CdfTlklyVGEur8mUwpAGSdaPkfCa
q6axs2+hbpP7tC+sV3sa0jAOna48RQtKNEAPJ3V9YLrkTkHNbWM9ffuf3lfsAKlmoC0sBugJPg3n
ZTfg0u+mySuGWW0J6FsiugpdHrQ4gBMKZT0U1X1pD9OxFD1qJ6ZzvNIGvNAxVvP6q8iWyzeZdf7H
4K42v19c368NFRWEdBEMI0jlMxl2+BB/fQyVnxBeSD7nW+J3ZMpWHfKkYFmqaylFemt3y/CNyusN
GwNnjSuMlPJXWJDRU2N1+ljg9nFJKQ/QLokWs2Pn/q8vz/9Z8X9/1zOdUSSYzNb2ZW39fr2+QEeT
wYjmvi1ujZkxBAGiZwIw22xToXJ9juYuoZdYKmxBawzynH1di4TUGQhH3um6v+x2hhTmciITObrx
KKCOH3yaBnmegy512PyiBtrkSidYiM1Dh/db2/V37PLcDxnmyQYJVzURWtbK56qS4r4EK0zOMAeb
3kfAUhooPPkryOHuku+dKA2jfS+D/hVKmfI2o2dKMFvQ4O+jsMUtCbBFv7UaX59HdVOUFzkj+5nk
WARhi0xyZRcyhkx6QFLhb8QkTR5lGS3f7NlpThdfN98p5U34bBozlmM0JxZSpqIf3n3pFwujE3ru
gzuZtbnN67A6H2h4qeEaAl6c2WuQ1uKhyvTywsZM2gNu3gwiaovtpGb/scRey15DORAf4EU2PPjs
2M2djS1/eM6h0sL0jDDsuQyDVs3nyLwTfdFWHNcnNgiEe0VAl1edEHLS25vOHobvaVJGN7Cowipe
lI6IvoQ0vJ3zYE43utbc58p35hsR9dZ9PzVzCw9NAXFMwLZoVlC53EZB1t7OPED9BTh6c2sWffuo
jCV9psVaqkOnPetoISV36XhSiiGSSeHtB7o8kjWjUp2KpbELGMq28yYibLhQJmTlx1BBxESgOZUZ
NElZnxluktxRGTybocILnmfm1mprZoPf7xFy5KcpcRmP3AmGQtNhhtbJiPfMdZd61bMVGNaLSxyn
iL0qqL8xRE/vA5KwZrNUk/HaEnx7ZyaNv4YnRiOw/4ILRlxmU+RsggxD79hIoQkfVNVY4dabUmTj
IK7DAbl87172MJGuakJIsl2BXUUZT7lCuzKU1Xd7wrkwbuka5xfyL7ghoJsQvURCIgsHwkusV5rf
+qmlZOebxRyS7y69+oULanfhLHWTIm3ydRSHgUEVXJyoFXDVh+FHUCdptpVV1XD6kgdLH6PC+ptm
lXbZIrOCUJgm7rgZ+Xd3RhtaV2MZyUsUsd6qWsvgVtqCfI6uH5AKYshTZC/DMHfR2YAPR7q3XRZg
8H3T8KlvNUzjpY6Cp3zojJsMpnaFqRzLC6O2u6Nnjot1V1lrdI30ecorOvExe9b+NN9mhIJet3Yb
vSSl0Vy0mQqNuMNafowFQAvKHCtDlgzswf7NRcn4iqqr+Kgbo5iQ1CRuhR+0WR/aQBH43nT4VZ/V
QZ692osawlMW8/ly5Y3WkO/NKQwEPadbOnedlaZ4Ek+jS8TOzB2+JmZOMQQmA8ntaKjzEu0XtXUp
H3XtOrfYD80/+rrP6k1UcH/kVM8jkRuj2EXpMt8Zc6P5Jps8/4ZDP5yAvvKDezmJ9syj4Q5jmflQ
hgsPuos9m90LS3bzBgMF421wE/VizXqlE8xJd0UZxOUOpWbwahBVdlv6wZLHiZVm1yJnI4LE0W7l
psYdgM8WTRY0xBFvf0uk31pK+nkLbbmIgYvti6rK3ZbzKOCXB3YSngdaLI8Fz1QLdjhVxqpyVgc0
5PX3mZRf/yDnlaxtRpILJcvEflF9iPN21tDGb8shl1d2z2i4IUcGFYZywDahgKduAbd9DO9S1y2v
ldKsHzk+RR+HRme2sS3N8XxCofrcDqNdxKZgh7d3GpilFzTjS7NLmqHhJJAqPCISkoT02Jl6q4Ix
/4YdbqW2XpLAmUzV3AWbbPGsdtOhd1wdG5f+KSG2IN/pVgOBWksy3rSAUE+1kxjHNBElkUIdWMc6
dnSn1FYTamkx9D7NtR0+eXXdPJq+Mi9CjLWOaM+bCo2sKt9EbhpwGB2VuTF7iZQjBkf2Sz9o23HT
oSGDKd6F2WWa6vSWpOQuw1l75UWIOSLUuJgg4m1w3s5CLCR6/9oO18qR+0v+nRuqPwO49T60PeUP
yPRVD326Dt7CoIse05x/FSdDUN1zjEYvKV7oj7bO/Fsp5hI/WBrfXZrC9N/7+WyGNwOcWJNvU4/P
VZcP5QbWV+dtoUmj5LPnHAEnDBEO0raVwW1qiellMTOwOw4wRd+SR9dN1uPX3+amc8s8nJ6HCTCL
mPz+PVPuUpOL4LgiRq3ePxJz080nudnWD+mUar2dhE31wiMo/WE2rnvfgFw3bJ7s4b5HMcq5rpm0
43Y2qzOFoVaNbNC9JSC332RVmu/tpa3OLLmu3QMztd8jYZIxtQbJXqGERg3ZyWdv6s4cESHQHwSB
SBVqh8uo83mdPCjrC4iQyzfRJdUTJ247HZh+zBq9am+8uch/7xrCds04qr2AJXWGeNtNWx/msQ8S
NS8WigQjt1FuFPUSZXEPg/gDpjU7h6Ft26toTBlkgnLKh12qaznuos5iXsvs6o4Eie6IMnr0CTZO
qmu6geCWlVhwJfiaxSYgdkrssHKx71qnok1smctvIQf597xt3LuLvGZV1pMk+VjDN7/0SG1hxaW0
eQyzysv2DNjGvT/mdU6mlS7ybZuo5DrzqHQw2dd644mEz25kfjywjc1v4N0Pzo4HOLrDJ8dFA+uI
Dr+FZWLZvSTwwXhCvIu50ijw04Dipow0uJgzHd4PRJaT87cU2PsjtqzjaWnNe7/2/OfFrpZvhm4K
HAxyiRt0njkD7mxWHaZPeHKY+c068rrXSMNzR+G7Lg14SWhLfR5uRKhYqxEXtjHtxL+vROO4WHKZ
a1Ez9VKDAGQqv/GspjwgDYiqC9LemrNylgLRiTkF7umYOkMfTxq9wg7+AUhTa/pJde/m2IRWm0Wp
cfTRTLZ+8uSQ4UpGB50oY5bmF8bSt012xLhGvM04aPW7aoGtHEvRRTDPTU3dkau9148G4mX0WJCe
gPkTCWZPUQaKet4OWWDt07yLFuT4CPRjMM9SXM1tTYBHLFLp7cI2sY/kyY7uOw5S9OaeM156pW7t
swGS77zL6c4JPCMLyd35skivOqot4p28s3cgNPYjAXDNPs2iYELtYXnpJhew3FlqWMELBRCXLZv7
Xhx6e5rR49YZKhCNkP22C0VzRX4nVDAXwZrC3GDKmvUTbsY7zKjn5KxZMDTlTld4zkhuEYTAnte2
tDORdwEPlA83TGVXn0dFL0uszlk3b0EfjFfuDHnp1jiPbUiMJ1BQYC6PhwhS++lkrG1HnjgSR4lN
l/ateUIalsbO1yEnnt2Hd73UmBlvFUTa4aCaTuanCkMOfd51Dd4QQQ9+tGm7uk3PDW+YcdHoR+Nu
MG1v2eUV1gCHImOXtW/NoJn3tvAssXMMvP0PgaAhOVX0u+4u4ejxTgQABGqTUJSEv8E9fw5TPb+V
YSiiivqHJ/euBnJ1jplAekNazTTWZ16Lz+JN0Vip3CcWk/k5uLS6ajAnB7C0qq09pwofFhHmL3Oe
4X+AdKg4r+qoeUYdYO0oVuQMzWmAkolxnyV8m8gqjAN3GQ5A3UCvwkz0Klcpwqegs/w7wBLjSqT4
XRDrYTo/XDQ7LwmSKwf6kjuc9cIBDcVBhTktUvmygTzfn0tWw4fGmEiEYcQpgpNqNvtH/ED0c9cx
qZ26WTuQ5YkOCacNPeghLhuOm4005HSiASA5bXWSxQC1PnI1Dxl5CfmpiVFg1C8eLlLWrfA79ESR
l4X2lvtHvS+Z135j5FRy3+A+fps48yR2/+hEgco8S8bXfrYzsVHYcxQbptNRx/9I5pxmRjbjK34R
ziEd+zfXGgRCTlMc/yElSk7ZeYCEfhbclFOCQqPTDaZkixHWX2CUnyDYldcH5MaylrQAhBAQin6d
SCNnlIFq++jVXGbj4GAqeWFF08x61nJjnzyOM4iubiyHxd23gWdsxy6QD27SdgcLZO1QlhkKHpXY
+9aT054JE2dXx60vO4oZh3rXnduGDHZ1as27vm0hZFh1u+/wbtkZpQqf5jL4iqBur/DWf8bs9U1B
aQ5hGTNUYar02blpiUagQ87ht0U4zBOLgFhm4Vr61GdL1aIGUsNrwzb4MR27/BFfWvXsOUQo4pw3
d2/WKPwD1Wf45stIX7fNYryPyYqPSbsUnD3h8I5VjODdMl8//DVGEK0QyqdrJ1xgZQBAn2Hw+LQT
EmOfe3MR1G8q4EW2aihH5G2Zk5wq+O8P/JzHwsc07ZMFp25Q2bm1up1bRNUte3j5FppVcAONfsL1
Q3njbUPc1SXuHEkZh2IiU6oY8doebT0+SUxjmZJaaXLYJbWJ4nCyERkuVY7sEO1dvQEots9AGqEL
UoryR4xDa+Rujoz6mN53fIiQ5KOsCv3l1Zg5lNFoGf55VuTysWU0V5D72nyAjKaba4O8LCR0Qdg9
kruBTVMyakRnVZ3r1VIsysSNrwNtY99k4ArgjX5zxJ+IjJZQj+UzA8DSxxTWxt5M7FGu+ySy3vAE
gyJWdxWsEKvw7YuANuKeR7luYpRd6l3n4XDpjRnW+NrGEBKV5XQpQlflNP9zjwlR1n5PgrJ/bvFT
upwwaCo3AmJtt8XVwCpPgiUcP6CpMYOBqPjtXsuQzGHqT07hq72LwOswI8Mau3/IBlbdcQPB6GAu
InrP0y7aO5iqPIVNnR99e7Z5C8rO39rF0WIzFjxIwWBVV+WgF5gQeA70X6xZPpmL8Tiw9Sa5kj0h
4gLU+J9Qp94m7qsfxuot5Iv9Xk199tLUaX3nDIP9zlyerdyIEP5eGTKSDhVpmoAs4xWlfLktGdpv
qiSwLjQ5hs4XiN3Pnfjvb3f4SqtRITIemPr2H0JUu7k1Er9I3LewR6K0a3j7Dwm5KOle4zl2BVek
9k8Uz+WLVKVzA4JhHxZzpNlrLG84aDSn53JOsfVoF9fm4MUm6ISQtPBKDWwQ4saV3SnwgP8ytUUD
/SNzegBKNd6TMhihR/NZyImmpGmjshnNJmeNaFEI8LZr0QRer+jUCWB7G2xHhdAoZnCaXqqyooXA
wsI/zqZsu02WjmLbYllVIKWdFhH3TMRqM49ebcWkvozHCBLeI/LonrsrGNv7AKpguV0cl/1AO3RH
J1TqqsVnqtq2IX017u/0GeRD58URciPCtJ43A7cA6+Vt6feYl7ktS0VABa+/kYxrBbMppeOg2YY/
NvgefnEjsen+VJzYYrE1hxNMHwC1w1k3xb9bc3R2hD7FnYY3N9LiFVw3O6P6tsvWA2B60moOj6PF
Cnoj7KHwsHntcmfH2VVeQET2Qemtyb9HzDCOhwVRnEIHUEzXqEnDF4+fvrd6L8Gx3OPE3mNK6z4w
gRUPvtsUZ2R4ZHR+rjs8NA6zdRzM/Xzrpc1w8BzB1t8Y5j3My2Evh9SGZOhn6aFHftjvTNaC7z2t
wLT1Uks594zElQLWlPqaNicUO9EO0T2r+Mm6DA1o4bi8RWaFdU+kP9ypcn4Yekz9zTh4AdLTYNIH
G/hz2szJ3Ekss+wRszCjwn5otPJrr8u9crdA976WBJFfqg6jsSGq+nOoHfWtVNF89AAXwCgIi/og
7ZZT0U8LbvGJWmXSWVzmZmNct7N0z4vA7tgKQjx5QqeIZrNmWL3IawfRxRyk8iOfkvE7iEP9MswI
U2IDFbgF16qj0RuZ0M512YgPZ0GGv0fzOVlEXgVSEoHqm+2+re05OKnniqbMmVQ439M/arhak2xJ
VHFLL8GnzxuuxiLRDtSuybkncs9jig7y3r5K2GaPNz3ETPuCpxwOBlYGuerwx+76oD4ZBCtGEpAb
h24VY+XoA09lnZ6RU9z6u1IY5gs3CcWYfftIRvcwnTQJym52u1Pt72ZfVVfWMov7Dsv8eTN1RXsT
WGPxkGeTuJbBhA9Z4/NxQOeH3L43u8jrNm6ZtM0mnLQtNkxJVnFe9sl4XAisWrvKkVFimd1JndRW
E5YnDUro8ARHRSYvPrHwRUfYxSGjaxaxncjlJeVlrolBY70xXpmy988DA6DxzM7r2j3DQtUunyo3
UmVsDVlZ7aWwjMuuzKzRi3PFGh4LYNFdZV4qy7hocuSKBM7nmPGHwFiENc/zjmVKdgQGiN5tX2cX
U+cHhwVTK2cPPSDEMCzt1Ukh8OI4cUucw/YMY8EBSWeCRnYE0Rrd1fU/c1WXnCKij8yTZMYDa6NC
FLe7ufdLHDSals36kEqhN24S+CmQPg5OsWZo+AaAUdzjmuAv+5xg9Fts8Rhj7SR3m73NOP7ArbVM
BwGprI2lk5bnMLD1BFjRcK5jS4rzXaexgef+BwnHQ2vBFo9qftF6XlicS82QgQmbfQc0PhBebUys
4zoV3ZFI2RyX0YKSi11jeB+qidV/aKX2rV9Asoj7Lh+ZH4v+hviV9i60suDMwhPJi4dGKoG1kx9h
lhZ6sCbTqcXRAGQzO5rMDWAapV1dkhPk0D5Zzplp6qDfj5SILdc5nKXYO9Wx4072DRVsrDdj7o7P
NmRDD9SXq0G6D0LFE7VcZDKVEwN8UVYsNZrquLB6SAniGysTTESXR8Iygrss6+1LbNgQxAdVI89B
TBZzl81APQC0ExZl2KrIp2ha9LIrOSnO1eI1Mo6Suvqem8Ood6WPfcKmt1WB8r9c9JWFxvzOhPdy
VrLeXtXXpZkfkinRbyl27UeMIWm0xih4JJwILXxWYUuGTzWuSTuclIoqxr9ToiJn6vmAtNCftiKC
QuSo5i0jGPwxsfoaW8Ss6/BaIxqGfGYSyaMYlF/cY1rH/ocDsL6EMZi9DxOmJVNa4GjN+KUvBx+H
xE0ZIelzMjGddGFlfPicvvmuitrc3+DqLF5JoaweAywnJLIUI2WKkm1R3+TSUwlLnKS6Ga1yeO5b
PJey0klv53zwuJMwAX0kCr25rBVj+3Zqk0SjQ2B+2uGqONc4jwXqA8m+PWwz/DjFBp8uK3qisOfO
UStRYRCWgFTD/4wAo1yjncAwSGDp9kmIzdXlQHa4sSmNJKGCFrhp480RoaLNcAKxQQkNWR4cmCLe
hVH79rTSYpq7scAm4UVb2dSzTFERgex1Pgdi73RdcjSKGlOuFKeDW9XPBdnsQa9vOhw1srjA7+nO
ZAuu97aTKQwvLKscz5yBA0ClSfAGBJ1fNB2QHx4fkePsWJs5JMB6vV9tFIJmdQGa0Z21Fr1tLDHz
YKB3o+zaGSxZ3diBSpIPiFvrmEkxHPbzkgf1KUfIkn9jUewUMRwq8eA5FR4IHji1Pqi0mOxtUWj3
dRiCKb9K8by4lzbGEdtKtSVxsUsnfviic6Njqw03iAeLnceefp9FuB5qiXMm7kjPUhTFo4L4JvY+
gTa4dwxExaIGxCJw00miYrdWsqSHsjch85icxP4DA6oSB/jCwXypC23ZxypojeI0pe+at3j+s63r
m4qPNAm7RG9zJ8PnTDnhg2l2eKvgmLV3eDKAwIQHOdg08nTYk1s/GADNrccmw20kwbD5UN9jiKHu
LER0tzBCB3C9NFAWPndeUpwZick6vQqngQyVSRcr4JQbU4xAv3wPgp41TCdn+xpTMu/FqSOHhwbP
PnmuZ5utQMPcj8hpTCoZZ6YX3erQZqUSdou8Q57W3DoUarpJvAYefT1XdxDLMeZWNdYmW4l7fbAz
u7w44ysyLxqzNL3zatasN1N7rJ39kHFabUI7W/ynMUhShtqGWcclXuRAQlh/hvYjt3cjCtvsSSZm
5J6MDad0TEWX8kkyYD2IlfS1CRRP8y4hYKjYtqyQr4Eb2++FR6cd4zTN0od9XPY8jGH+QAX0CTK2
MmFdWtLOzpy5s268ZsCfL+xd90da5P0Yt4VRngmjyt9NM8NNdCX08BXMQAhmzSoVSgZEgXjQPXXD
ceQCjJlzuhJ0BEBiSivaYz6jSOGeAjGz50rVq99PAqw3x5pXGGMDeLDUo/3TO0PhuTKkD8EwiRdp
ltYDmkyf3DZb9ecFBLtLxzCS8sTTxtzFRPf5+c4D2+83blQotLKj3R9LTHacbdrLZU2OKx9LT7Ec
6ITRb01uB7nDNSTz9jmECGNPtzGeZUtmMTLZBcrWul5cDn0txENUeeFJDqxv7KJwArSJsvTCYZ5/
5N5gH8pX2VxKjJELuFYVOZSjU2b3YaOHu9TM5ktvCnIz1oEhph0Ef/dmqfX8OM31k0hZJkThbHEO
1qHGWdMcZLDVOtK3xqRRu9aS3OEOVMGM0d03l33VC6xo3JaPGeCY/82eMr83oZTgEeLDEW1kMn90
XlX5e1ww3PBO1Eub78oUC9pWNMWxLgfnHJeibNnZg9PzXQN87BdHpvDYZ19/wVn6aRvwyyRI8its
JSiRXCXM8U/Ah+Mp+qoosb6bZmN+w+7FOpF2o3dWMMjTMu3UIUyy8uiKQm7WR+BRFVF/MvtVe2Zl
hX0ixoDTC0SmBBNB1J11w2phO087wiemi8Wk3RSyapxYhPh06hHbexbU/5u982iO3Ejz/neZO/pF
JvxxC0BVsVj0ps0FQXY34RLeJfDp91eSJl61ZmcVe5/QQQqR3SzCZObztw7Mi2giJvvpQgyo2HXb
4mYcsi7SUw5i26Isc4ZuPAE5tDFqJDtaWkce/3fc51+AOBkIYDgr8B3LJVnhojr+82iFEWukctFK
3ssiDayYAvX0nvzUsdgXTat/tuXSf0G67HxBOk8UDFhsraJaKPEIyWHYtNHY801SweJFia8Jh0sw
0XThuIruwewwwO0aY2jvEtvPHgpmY7axqvwwlCHeR2WO93U+mKcL8DTsodXl76qm/6jU/yEuDZb/
758q8H9RqR/f8jH/RZ9++f4/9Ome+AT6ATpz0cIR+vBPdbrh2Z84fXrWpf/CRBR5kUr+IU+X5ifk
TQFOBhNjBUIs3pM/5OnC/0RpzMV8iLaTF8l2/i/q9F/dG/AbF4G7h8AaKJVMk79m1BHdYhmLnwHd
zvOy0KOVN4e89IMr8kjthM0oaG50ItNx5y4mfmm/+1vl+eWZ//9Lwj8/wm++Pgd3+G/GpD/BDRIi
gnLN3otTwI1931lAHlktLnzi3wQbXCCwv/4kXjsLCZl0HMozfn37nA4YqjIXN64EsdMIo50oq0Fi
/nTr73//+/4sW//XS8pFxYts4au3SOG+6KH/9PtkvjIbOZEOa8yledc3cONh1zTpAAfCQWgvKzUe
u642bl09OZ/RPcr8bzCci1b/118UwaCNtcpGvUcD9l9WWfTopKwV0o7XvhviFl8VAGgSRJrw4IMm
4D60zMT4u8XtL6j25U66QNKCRhLelwD3xK+/eSCrBEdx78So0+CAYJoz88pAdDKGWybbIIaW6dOr
scfGSEhbV3twn86a74K2bO5Ssstf2s1cLmYz5ZwvqWiQOMTIvXHqCFKYHJKs2fkC67oTbGNwl/C0
MLS1dHZ6zOl1HXzibXfrWgN580nFeOj9zH42fcLtD7mjpYfkqMjtH0WG7D1Ex0sCOpRX8pJZefGF
m1U8Euthv/tlV9KHgXlkpJ1B2ISEdQG5X2uQf9s87biAIUAAL3aplYWEhoSioz8Z7tfUWRP71lJB
Nr2U9qoOdlNs896vSyFD4TLq76D3588evXV1LLQdELswKfmUuqzKIRqz4mVzt0kcAlvZsDNLFihC
+G13i6n5nt5c9B7frdQxQZOqxQKMwlm/S9BbzOFmm6MbIjESGHDF7N340zasMX0UCIm8IktssOyR
UavwlWrDiocC8SFTTxPBSCEQm0eN7VOOo2x3VQMTGI1Nm17V/eZ3sVtVVkFfo1MBwcFbRDZozgJ/
hrzez3L9nLYpgixRbVuw02rzz95FwRf2Ive/V0oDy5Oy0RPHkgs72gJRHMy8TECx3G3VocuLQp2f
an9S6SCetlJi5yPbYwnIb6mqDwzqxM+lq9b5jss539f9/N4UOWEEqmjsadf7TpbubF9335MxgRA3
BnHsAfW8OLHH/EGNXnaGPQ6+9Omc/Vx6yFXQCROWwwO8/aKsuTsAqI0Hzzb866pcvfmaOkH7a0f5
wb3sLGZ3mGr7VE9U3u08bckbrQM/IUVNBA+zizomcnPtNjuhU3kxrORV1EhviJNxJX9vqU17C6ls
Wm41VoSOHnpdiyhoJtKdHWlkr5AI2UOrSo6Xud0GE2UPqDQwadCl6Bds+a/VzEUDZM3JJDlNBKZB
dW+dXZ+0XSTbOSh1UUWtrILH3As6gpgNqgFCEhK2w6B7Yw7l6gNFTkltAUxPxrZFmFLdBl+9St/t
eUWRUCPdaHGntkgXxpmQ9y5oiu8E3JcVBs7NrOLWmccmlJVrWHeFBUAfrjUOsLjUQ3Nb2PWow7yC
WFjJQvvqjxsUxIjmfKc7I3lYm8K/y2Dp4aidNn3pJo9nvFjE8NNr/Po+yNG/ESswFA9rLsY0LhJT
gVPkVcG5xTGcV9swq289QYyItUfD34HJMQFvfvIuUlN3LC4iEzvi1d1uN+CLNI8tXTgJSr8LNkOH
Z26FiJqAUgoFVrpjLVfAIaaGo+obmIqd8Irg3mW+ouljrsXnpEqYXQQpGzyDFbElIXFr8pajGzO2
649iispppSHF7QxTR5mEb9xhBhZyD8rb2pFcIEgAnYLtK+QZsoyZ4vk3oG3SJGU2NsW+JkXH3QWW
Ia19M0OoXhj3XkY5tVVZhJ90FWgNh8DYUTJ1yd1oB5IlrbKa/cj126U6TLPVZjsDVeCl+6CjCZPY
8CXb87w35BWLjjTFkbB1/jvpbYgowKc3PVGwE+Gtas3Y1LReoPqwSJLl4JBC8xa9hcZpXszsZCdo
58N2IfmHPEe/fgOLoCODp/dCQ2bS2lnwqHekFtYiVP6cfA+mtoBSpjziq0oN87kzHJXwRlxGGO14
A24EU8KQDUUr0kjaZu+Hsl6pVQr6vgwi+EPnuWqK0TvWjVX0EeKFuTktE1wkYSe9+zJh74OzRdKK
q9gdSvE3u9pvLoo/76VsadDmLpsFwDCO27/4VYTrT/lopH4Md2dQzYEkTbzb2TywxmH3dYkvRWcG
b1uZQ0R8+9Dv1g2nyL5jIZj+5mxxOTv8+mGoiQ+InhAufkd4g193WL9hPaTM1ImNbnIe1PDQUDpy
KjbVPtoed+5/P8n8Tz+NEAASVVyiE0lb+vWnVQkpKqIoKbpa1m/VUNs3CxooJlLD308qKf4mVOI3
Y8Gvvx1zIUYWV1L9Tcb3X05OPcpFVEZIg3BcTA+ZD3myyxwwqtDsA4x7TlFbPRKmqUNJlKskf5Gj
byTROPMaxvTKDwrY3yVJc+wG+8accCNA01opaamNXf/sZ0usB+TujXuZ7vQashQihQRfMVr8d/M8
72s25j8Sgf4zF/2D5+/fT0X/pdKfff7257mI7/99KhLiE4+xZV3GItchCIGz4u+mXcP/5DImQd6a
eOswN7l86Y+xyPIYi3Ap8g8JFT7D0Z/HIvpbceMzyRBjhc7u/zIWIb365U27kNS406i8J6PP5lTy
11kBgzYlOmV+ahYDwPS5NwfbvplNDjF0rOhVLjqPgCFFD7BpJXVXHFJUgzpML7+uEewQlRijdYu+
wvwKsJda1KNUbjsNkTcPVlp9adJRB14c2GhYO1TB/L/+rchotXnwqIf9zSO45ov8dnGczfXXrOdM
Sdo2Jr1F75AkZfaLRzuuFymBbOnJYqmsoqWanDmCcHDm2N+Q0dH6VHfX9CkBpReAz9l+bcztaS2H
0ooswKtbtxwJXhbskpgoGGg4oDRz9gPnreoOTVGY2ZVdZEZ7FsiVoUdtiXMMhBiZkNCbkR89v6ar
AYBlHm/W2gBtCG1CcbHK2qNuNVRN1lPBDWrvFq92IztziNXsLeLJaFftHwaSjNKbbqqWZ4T4wXC0
jbEM7jFHB7ApY63RqOO0MffLOLn1sfJbMyzzeSz3stZ8Fgg4Z9qhf9gu5gNIe2qoLMdGM7+2R93S
8QB5USGxJBygEweiCIgYaj2rplDKGkixNfR4advzfRbseT/25dDTo4MoZ5xiIDwz3U6dkVObsytG
gsVOBPLrK4BCBLK9FP17WYpsQf5F5EVManQ2mQEfp84knWbzCktE34YQ/XBKpV2oPkQzXuunteUE
cl/1fG3PAsR27HF4o60aPT5iVyiqrro1yXhIMdP0ctlXUBUWpHUKqEMSVI32fyudrN8ZDULwsJIG
5Dtrs08LtrBwiZAiQ9hv6WqqnDnAUS6UQ8MRibYO3XJKN3e4RZQ4GAdz0naJkJGID8QW7IEPFBFv
a6yUEjM1mXQMhQQASlxeXeUI2nnW+uKycR8IbwaUBaPzw8z15Yu7mZqMqdJr7zdD4eHEXjqejaTv
b9YMXnbn5Ynl7YLBXosdKdLskBv9vEwNqqxfR3/O7CsT+u0Dq2xRH1bhaR8xISaTc1LIcghVoXWD
vQXe++j666qiLCENORoa17hDxoEXdCmWXIQGvBfSxhZsWxftImNy7nozZv/xUVvCl3E+RJ+UYKbS
w/cSE44It9lo6L7KKuNetM5YhykNiZTq1GYw7GGHGOFG0brfREByMx6gNDDDgLBEjuM4s4lk8pMO
XSw+PsatNJ9MTKFYqsOmSG0+V+YZOFUw4r8N/Mwvs66Mj9Iv2IEsQtrzyPSkujB6Cz6YdBwXjAqD
b/AQpXXxSLXLxBnTR59zbrTOvqq+88i77bYR04LO8zS22il4M7TndTgSMqvbX9wt1PiQ4nhwTFID
Ym+e1KtDWpQIyeOv85C3dbuu3aF7owBQItxivLeZqBbWX3xdZrbZF75eWXmcjk7JTVs32+32kGPF
dNimi9Yfx8Tov2HJrQIyd7dqZl41G8G/bN61BW+CGtznaW4Kk9z6ZVAP/uo48AilBxEaBcEMYxT3
vpqSt2VeZp1gHBgNjBy5lWbZD0xe2ufF2jpQg6GtnTQKXCPYnDumzlLb8Lu9icQSRUj5GTrer4+B
ITtm3aovp6eNGb9+hZ8dRh23uh27J0hiT0X9XKjLMmvPXZVe8U6yYrNG+NvqxzqQTRXpQazrcqr4
iyHHPBoMpyz0BtbsWGK0pVJt5jSIIqeYXfvAEJAFt/TqjVUE58DVQhXgJPn74hLtfudjKkO9hmQI
VaqR+Mh8tKRT57OH9l4eL+ttlcSTT+kHA/rs+ekPEvdBtC+uK5TqK+YcWMtMamufwQXUce7bpJ8V
bYETDqe77e7MBdvM1VjX/ttY5PLrvEjDeJpnB9VZICb7wU7cablfdSXess0o/QjFAvVD3cCGwigh
ZPZFkKQw7NclmWS4yEWRMXZJOYtQvUF8A5msNHO61mQ/B/7U+7HduMT4LPaSPrlyEs/KFCtiQZlP
uFWMGuKkLUE1Qg+6H82NtNIV9ZSXnFWiib9AHFKlkQ2dyR7SoliEQ4Kc4i1sWiPqqXd5aG2ZVQcq
F5YXIl+zfh9ohH1XxKxkwW5bZt6qye/yBAojQzZly3L2SqofPCJnhJMQYpygAmbyznqznXdj0gqk
vp6uIwca6HKxDcc4pB0vDgOT6noi8VOavfRIyeFOTXWyYZexsUksLZGo+ykhTmIHdOhzbQh0eiTx
kbR51D793rQXnYJisGtA9vUpwXhoNborD3n1M/oZkA/RGZZ7IwZ7YsycW986WJbaPiqfMr2dk/Ti
G48wJg1/yGUa1VWapXfTDGaG2aNKilOwdO3NItT6QjkTkKniaqIew+JBy4jnBxl+gTxDL5plNlfc
NHMVnJDEotnpuqY+yLwgFg6vfNaGY+mhQInNNiitJa5LtJNcj8zs76jkZAh3KxvhoDLn+alwi3Fk
A7DFx4S+HJ+boYg6A/QGYiK+X9tgc6l3r4rZZyKrAqfcc3Xn55VgZSuy67x+move/ZZ1ok/QGLlI
vZCYa8R0W80N83Qrkji9KNMu5xsX0yCr0CPuHsQRiDsqVji/1++bTGp/L43EehBYZq0TBiC/iQXn
KjeeSUcarjlZaYwr1cZWHkkkJzYEUKfzN8WQMJTx6IsE2KYogNBegJj64lCKJvm+NYZDpn4+pM+j
CFZxnWJAq2/Hue2m7432lg87EdzZmX5KdBCqNDKcYa4z7yaiadsddR8Wujinc455PzrtYah61C4t
EzODS1oJ9ZBg4jOOpZPnHhxMw9lvqzGI3gk69ub9oBbtUW5Rd3tnNAgTSsg5jnih+zK0FiLCKIsE
IwScUxeNUbUAIuHjSd8EuFAT1WXf98e0b+gtGwMbsZnc1vFOqNZrH2W1jv2TgViIUDer6T8CNWxd
bAMrIuJGnWSeSqrX1L6tZM27m/dA5eT5uMxJNJsWp9zH3PVGGwhegtFaRXOP9LqUcW7gFf5SW+UA
SuabxfQkViLQ1qdkRjEzhNRs0J1pxEbVciTIDhlq5EZPBxfkAA50HxgYaQQvpplhwixDxj9rOCd9
VnzQuGquZA2bXnaQ9FRA+829xK9EqM5t25sbYjWVKvT7hUfYlPCxv6DKbPiWRbE1njKrlxYn9SJX
xx6LwA07LWWbnIBUsjM2N/tMHGX5wCkrAQZM0VUQjJH4hInyfLm7jsxJ6s9daX/1S3JMQu00MglL
E/fKTgecosNhav23FgkS9pFmtJtQpI1RcMiiJHTHRrfcePPc3zGMomdMEjG/cXpZ9T7PMuVcWMzu
m0ck1LPXbaV5qX9MH0qFMy5qKI5FCwKeOlzI2u0riyROuTnIAOCIoU/2qJFTjli0aqq9lWfel3xR
5sQqZeNWC4aFOs/JMosPS9szHXPci2rXFHb/qrFqj6Gm647ikhaIrsOA9s5/4dQwLQNInt2Nzzh1
FnsWIbe+fxSOR57ERlzPuyAhut35U7J2YZ/W6xMVgWCSqpisHx7dcMxE6WK2oee2PeBlkxKBYSIk
nElwUMAUGZbkY0r1Rx+6tT1ThEaTTM4OU/Zf1oajM8qkBqOu0de1oleks9/GXJs/iyRRl1hAb+rj
QhWcXG1jRpWtGhfnEwUowGq/Taz/Gd3/8Vsax78f3m8a9aOZfxnef/sTv4/vlvmJ0EbPhGEyHbJQ
mcN/n96l+wn8Bq8JOVceFNsllOaP4d32PzGdk5kKM3ZhO32QtD84Tdv5RJ8UJeTETVhsGHzpn1zr
H4Tb72Fo/y5x6y+gnWdCvQEueHwQ2CiPVKtfkavO62xASTuPiqA/GyCRc2wP6/hQlB0v5TKzBePY
SjEr2D6zNzW1eTnR5LO4411pm1VxbHKXUxDCMh+NmI/Q7wi6b30e0yYgV3b+YfXMnONYdHusr2g9
vNSP0kE7r6bQfdj07TUzRvKlgCg7rEFSPG4zrckeGBpRCMFBlelwMgcf1oIhQLaLvhHu+uQO7Y8E
+bgFaKxR8dXBCCsrBrZ/ENZuQ4Wap0To2nJ6oY0ovbUdajdYthbz3sl5ByORznR24raS/t7vONF+
hyAys+dpDOpsv1CNdszx0fEJVfU8N5w1GnQsBEsVA6rSdLE4kHdkA+/FHJhHMTWaVu8V+zHhv00X
5iT8hr3brDez7F5H1jhCFOSaPLY40ehc0k5yoRxQAtW5zq8oPIVFdnFUxVRBpnfFML7IKpOf/XSy
z9odeibWQPDFdE13KTIrZDYDnTeThXKU3YzCj/mN4lcnB5c3aa2FNLwjv0gRjabxjJSlTogkrloY
u55mIBsQQ7eufRwdI7lLayubTz3ivBfqanx5NDxarOLMS/RzQMrmw0ANqdqNjiO+E+NYRIy0YDc2
G+8pGW0rZNuVRazMYEYEh5vsjZgEdYY7dE4zUzytDR0iWUXsbUyr9vw9c/ryqpiaYJeDZn4jyQrr
DcV2OBh7miSgS5xrgAvnmhxL424smX+vliCZMadXTh8RYfdCU/kRnAPiJR2I5BpWErV7DBaPKzbl
tOHw3NZzEJWjU3yTPbZrBX6uhlLelLNenR0evPyMQTs/6plDQ1G6Cx5fuwwdA8jKrit3l/qpe5xZ
03eI/hz2uBJjy5CTAdJrdLSUy+6HarrWjf85dSn+UCuJSigyx8vEvDcungOnt6O0W2/cEkgiD2w3
brwCUBULYoC6Miqxc2MYonHJAyRxKTsjuxl1nAQnMdyHJJEPLmkRTLJtdNmhd6rEJ4xqUZAug7XS
MDcEOfX2NdUbDMhFR5zRAnxobcu5SLv3mxss4aWqZU85aBVtm2NHujXzqzYtzvBRp6B8WFTtXK1J
x3Y0Ah9bA3r2OhnHk9/ZSJStyTiNkuyCvAyeKHbvD0g4ut0IGxupQI9HR6tXMdLwNHKcuBjcniwo
ezwAHEnqlD9YsY0GYYoGB5c9uq3VM696y78RdGvRjXzGdfPZ8fS0TwYZ9k2BMz0PwS9fKu7Sc5cH
3n7Jx0dl+B92k9rXC719u9Uuvq8UVFk55UsmVei7YVg/owu9KxVLiyzKn77dfF0VLU9NB98DmJCD
a0C5dOl7UQXZhW03AeQI7xOJ0lfV5P5coYTnjBsy+OkcZYux3fW6ta+wkEWI7lY+ojB/Opbq9ppz
30fnTN+qQN5q8uFfUw7lSK2d5glAAYVe2pKCUHQ5TV6l/qDOlBimitR5IiZmLY9VajZL5JZFHdJX
PO/bgVl6SegI3nj3KX9Cf7lDPky1ur/O6mWlQx2h6jSg2/TncryrfStCzn/Gw5ycXUZRtJiVw2ig
Dtqi4daa5ANYzfZg4JYMMZb9nJYWs3TmLEcOEu5Bma5BjIp022OLw/tWAJS+WVQwXndNd+TonIXS
a/14kmQv3OTLZplEReTBK4jUpqLCUOXT6OUaF3d9Ifjr0kr3RYWt2GL+iZmSigeeHFjybZRfbXP1
rxqe9lgzHj1UGGKKsBrp8B1V375CHmMSQgthOXuCAAM/JpKHwyLtTDxVPpyc9pQwwUl6PKo0Ne9a
XpZ902TiStn46ka6tXj+VzmEjWocwnUG9y0Fod5vrbJjmdXOkTx6SDh/Y3TyGvplbaOSWTw4YjJD
VTU1U29QHcy5pRIFhIWdkMY5wtPlLU6V9mwASIUZtXmP6WzY5ynAjxqYrHrtvKTnppR9lPb21IZo
8qxHjprsFkzvtgP54uXfXKJZ7jo9keblVOVNSoZf6NFBMPFe3mDm+LKsNHbwyR23P+IujGGc85vW
de+bqQP7MflejnYbek6p7vyltjn7ARqGOFnKSJVbEnauXUU+4XARye9k29TFdhjtlqqy0fhMlItx
ysyhuVepcPYCu/f9NrDA5RZ5QzxNcrpUlbvNGUSGZ7Wq7yoCw0hiqNq7qe325WxE1kxMmFLsf4YB
MiDTeM1mK167Up8T2UHQTpPktDB0oSHGkwsn/5i4l4xO5ynX6XtOUn+Yz7NxhCMEcdODRyKHg8Wh
X4uARMIMNTFq0BAV7i0UyD3Z4u0Jl/h4NWnDfipU9wGB+TEL0ZxbRLAsA1MdeQIodypuPV9nh64p
3aPDk/fYGfzSO8fYnurZutSvjdk5rWtj7w1SHknfqM6e1Zj3tVsVJ9/R0xVgbh3LKu3uirpq7w2k
Ojsga/EuKF/bNXVC1QtwehcU9g3ageegZjCQkMZHd7B5Hif5CvG87dBXs6HlxYqA1sb8aWXJcSoJ
oZp02z3g7U+f1FYg5dfDx5Sz88hlYdjAd32bk2+9zwKpdpilqfpz3cdZt5e/csqOks6ygztWZDdY
TnWF0Z0uyaygFl0b/akbFzMk7W64QfR/JksCxNls1xBu/A3ir31GlTM8IGtvr12B/nOV9XZlthyf
alEsN5YzVbHfoPDsvbo/cpeSMK9XgdhIS/+c2G0Li6xPjekVZ9Nka88D99JCXs1o4Tb1fVgkUGqJ
fAC90AtS39cirfcKdvw0i17wqgX1PXpwHeej18TE5XgvF+3uHakbqB1U/SKYrXfIAfEu4JjBEWk/
GmuSxybs/LExg+a6Z115ogBBX2/kMsQMpRqRhd85Axigl3/Fc22IaOT1cA7AAO21gZXkaRwNI8ZO
jKyrwjl53Yq8aiJojOWaN0m1EfCCeisdM8NP2QdvW49vXyw0Nvty85erUWVzTFrBBvpq0bRVrANr
PwFRjy4Md4QRpHmtKse+X6fA37mZM5xQ170Q9uMcLfb3awjki8kvMx+CTqxgqEPGgXPN0q+Lm80f
M4FU8VQQbFCRz4NcJTBK6uKr7rjh3fpoRT0/kqLhXdNxkR/A1tY448s/Km/qTtDT2ceWuj+Lijr4
eiFbqp+QM6drOZ6ZMt3H0SLMwmPpZ6hHcBwJwIhwRWSbMnka8rhe4kB2amyMm56XwYiQlXnPhbrc
8GJhFTQt8IMVxgrbexDs60FS1zs6PaFciVEQJ+34+lqPjnXyhuyWFJT+aENPcJ3mywI1bvt2Lq3b
Dcfv99JtHT5RUz3X4zZ88JLU484mbmafI8nDOE2w3cnt9WfdgNz27OWjw+LcKAtFezf31zx/7f3i
j+/YR9MrnerkTGAm3RnSbaIOozY5PESckfao9jZ5DJ7r6xhp6QSYNEdp5r+kbOaNbV5BXJ0cFB6h
33jJIZMDCMAyRfVWnivi1rmC5vCMnuWpQ8njNtkNGx7TiLQfoC6iNlHn2ZsfUhxFi/NDkyrhQy+p
zaXJGKAsydyDrof72jcJtfC2t8Y3bnOF+iEj+QprnGHuicgiLw38MeykiA174NAtvXiwR1DN/hIm
n9ONPN/0JPQefG9C4sRmErpT/aMdhi+cRa6S3GheGEfS2CgN79UgaYgkGpRq5ipP9InUkVo2cZfM
aRLryYQN8tbic5NVSFxySJuVcK5jTudMhNcNZ4ml3y209xdpUA0ryNAxwB4csk181wF5fKsIopWF
J84ndzz4pD1ZeonxuKx7k0MH9nlIES8rTwR7fIiiPXVZGlwlDBehsVrVU7Z1ydW6CB9wKO2JAp/V
aQQlIlQnIUCsXdJ9WeTGxT4ClLWR4qdB32LlLfnREcbJ0DzlVpm0RzD7+gyShKLNwT9fmv077hgQ
4+KS8W4Nce/UM9jmUp67yZrDzmOS0ZWPzrRdUces4/JmClHcVAYaLRbkz/WIp44U6eQA38CBay3V
yVvt47Y1pP0ZFvu6GtEAcmw+4xtAKhmM1emiufQxpCGc1PcTAstjs9gECkrBcx0c+8CLGrp5katQ
F4ZgMOnJTEC1/zqyqiBmcs+iB0+CZQHcXrngYOIT+rHM4qish/0CP7NXzVRENDhvR+jadyof8PN6
dByA0ftnGKnkzvfXr76bVUdEWicPY1DW45YyPhN3fOOs/UCFgzXumaKIusKyd0hsN9xci5A8Q2z7
3ja7o2YUiHoZ9EdSdV4ISpnCCgvdMRjGPah59qKMUn0L0htasATWR3fx+UnzfF2XK23oLmf4pKC2
UwXJI1s98lC7O4uFv3iAVVhlcgxSbomg+Wz2SMKfGm5p/QIRzk6Xojjru+5If4wdmwuWpT7YLy7f
J0V1UFa57gmbflUFvvSxWDBEdct0bUzjwiRK9qFbSvZGDhoeiFophhPWGeyaXhZ7W1ETmbNx+g7U
c52Cs2JWjxCsHft5SHY2Ad7RUCPOI9/llC/FECH5VpEpoY26Vaq9YVBisxW4h8AJG+LxnCtJWKVV
j/WpWF1nh+TQOSI967DIobuVor5fVdsfy23yjlk1NseV9CmO2jRbEJT2UG0tL6bHiXmLB/DBKzyS
LlE+lCLnRvFDZ9Z9tSSwQF2MlAy3heDIaBZH2OXsiKP4S98KI8Q3940m7YvAoUSwwyJxLolIy78v
jLIgFmQwrJLO+MKMOpGwFbdfSndGSFp9K4u2OW6yOS5qAeSZ29Cs3R/NWH2jq3nmjzAoywqFbtNB
ciXqNtNHkS7cefezpf13u7VQcgo/i+cRb+SyksGxICVmGS4cBvB+u7JaXsbFyhFUGrCjdAqPp4bV
7EATsLWb6v6LSQ5kZMxzu/cTH84ajyPjsBC8L5tz6iuXHlgSfa5yk0RXb2VMDbrlyYWWIbqL1ELa
MtxpIOsvnZ4QQFmg2xOZ2N3y7iwFYRf+w5Z1K1QvPG69ZDI2YMx9C+e368R42+2jJ8bx6EI+hyVN
YQRbkIfmZ+KYNU2V8SNp6zDd+Uvquucm6FFZyZhTNvYkic2W/mMrbDmngt9woxLkAWFRDXisX/2g
pPJ7HpZ7anRTlrqth8FrrlXiID8mhCkyu5USyKYydp2smmtRkWwD88BpZugZVEjGCsLVMpyH2UsZ
7/VJdJ0fr0XZ48Tu7rGn3lXtcpcqIsdQ/Y7QewAD1RImibec8qRLI2/Rv2F317Mi2zCY3DhPWXdJ
qn/OLXmTAeBgpMwmbsFi7La1I1shE36cmRtdLwzf2OH0+ghBeKeoqyZ085gNfvveSjpGZLfWNyQj
F0fDKD7GhgihojOLExh9Fl0SEzHa8Nu0DFjwBcFHTaX1zlH19zlbmC0KrhUBmMZJGKZ7qqwBCe1g
fBcU+CLSpkuc3pd5V7eQo3kjq0MjVknFN2xG5kLcFdbAkT8f9V2ymUEULDwOTBnlDef2ywhqPfEz
H3ycWmuZjDeE3xqAH+lMUTUu6Qq9Q0jlwbPXJjekbBN55HxPuuHgFMYj1dfZEUvto7MMgI+meuyz
0aIpeL1aq/SBABMTBXd1girap076iobkh1mhtRGKjPp+I/cPndyys9uehDm7WZjbXPcwpGvUDJ8J
5LP3mSyetNsO0eZW92QNvONk/ungXwyT0TUB/2W9K9rOD4VgD3WGQwdDU+vtFpH+ORXecTDrE00I
JJmwBWzEQx7WlOpoogBMMAwE6iW5LHtq/vROMu0S1ya+WsKoD7Y07ofM/6ZWaXBuLtKI7L1d2977
NsbQwgkwItQdwNK0fsydhb7DTusLi/a2quTa9bAEWn3+3+ydyXLcSJdm36X3aMM8bCMQc5BBUhQl
cQOjKAnzPOPp+4D1VyWFJAJWXLelWS5oJiB8uu7w+93zge62HN+uc85DcucMuzjtDRt1aL9Himtt
68Z9iZRo23pkT2Q1PxaFsstQp6CNAm7XOWAaa3bvVSy699R4sh2awo/GjJ6RnN1xAa3aBQ4udkPh
aizBlTUpryHDvRaC6l6omiduG9qVllFiD+Me9qeO5tjQESXLfc/2M4TOLuyTS9Vo68741qfpH5h4
FR/+SrRyvPjOwjAC6YpBNg6hxFaREHJ5AK1XA/lkboNB6/blLs38eKuXrrUlNvDlwMekR17YFYqT
6Fc3dYT8Xgrz351cPbnFqH+RX3pcptGFAxN0VBg3JNH3BZcstgI9Yc3unNslSqt105tw2LtnRbN+
klakHbXxEFLbuG6MjOQlVHq7dRtgbBYHxsjgntLJ+wbwZYU8jT3LDLRD5QqAj6TiwSxFnxrb3N2k
CtMb5vQXyuqDtZXIKdQ44LRCheeMLKJ27yQugB3kNGs8DXFCjPKvyKGfQxX0qtP5ymOkZE98jFl2
VusYWoTBbZ4KX9JBfcao8dVIOtuVrHytK1jJS72PSIV7lnVmyJAXFOMXpVSUpFcZrE0v2EIYQe1c
RXbn6hAnoK+ukX/cC/xDrm9lx4ZXtnOYzYnWcBWqj6lEXreGBNujmOjcjYgRwkYpkFXrKdk/ZRBI
seFMvyoFh3mTC79Uh6pS2degFlKrvEa2RrNShN8NUIqVJ1ffKMVma1f43uaTR87yPyreHMQ6JN9l
nEfr2BmhLKKwr7ky5SuRcGcBtnMr5OQUpK8zy0JRAq0MGfYo8OmtnJtc4Y8RNAch57YRFgLWY3dO
Fx4Ko35xTQh48qA8+QYF9KriXaA6o0n3sPOrThEYM3jzOaLdqiU5zcZ+CdPU2eMGxt8SihbjhjVs
xF6/9USTqiBuptZakGprrU9aZADhA3cRq7oi3iCSCQAaPnl1ceLb6icfzS3wzXPTNTvPKu58V/3a
hb16aho4A37qHDtOzGXEfaf/KmXB0dOa7zWcHSl/8WXrmxnXzw0imKcY+oBtGAOACZE9JlWdQ5UD
cVMJPmuvr0Nykj2kR01V7NJI9pI57EAWP2kyrhyVBB+x9PYkkqC75OZ+ELgpTH+bHJwyLyKREYW2
XPTPYLmB6gbyd74QAa92smYL+QD8hsolu3IRBTD37VZXjqWevWZsebZFxfHRJH2FIkHWDmoOmIBv
B22vS+2l5QLvJRg43uVxcd/XAhfx0aPZKvfocr5r+KEithHSjTwKovOMq1JNG355YpXfkCtmHOpn
M02btdmgTRNN8OGG54Qbz4fpVQi9vgXbiK+CoBYn7tHB1lonBA3nBI+dtW8MP6Cktfj8IrtJDfbA
2IhJ+8YCUIYBcPGKlP220LWLasjUYjnhfVdXJGFUaSXV7mPqqHcwiO8w6bvjSNdtmlJca2Y77JNY
u1ScioACASUrxUxlk9GRT7VVvDc5SpDeLykT86GQaa1039Q4H8YGbJHWC+zaL0Hk+iWTy4I/i5SF
smBDWXU6OjrRLK0HNHjNuk5a8PpiTs6TtOj/zxD/H3m0KprPEN95fuRnmZ/8Lt9LvN/+1X9E3mM2
WASiBE7/rfqVAoL/ShNj+fd/4fgruLbCJtSwbf2fNDGlr/C90Jia+Kxqb6nl/84Sj6llEW6eoqrk
jxU02/+LLPFYt/FPsYEACp/fhLp8UtTQVoKT1Vo8kH1sD4i1XuUoVtn+NIXNpuUeLTK3nLp+vuua
/+So3xeF/i0n/+dtk+oRExamC9mjP9dy9UtVkh+d331XRdAUuvYSSPXp+msmFLh/3jO+/13RqQiW
03UIutwYwEHbdEDz7rvCcHFo4FChU7t7nzqBeUoT1XhKtAScZ97w6Vy3mHein0jEh04ekIdEGuWp
/yWiwIXs44T83xW+//yoST0H2Ve8rgqvPydm8UJNvGzrdTwclYwN9nq7/65U+ecNk3p64FIWHntl
c5YEh1uo9lygJCOw9lyVpsbmcy+ZiAkcuQ9b0YzNg4HKuaFWUor3umhS3/vJF7AY3g+eSlmb4Wt5
cxYiK/yFAXrHqSoQ1vpgxvewYJcszSfozH+6C3HG+xcZlBiYhp+1Zwse6Fc1TVMsCtkEXE4cpGRK
UnUqWOq8EKV9BoPnhY9Rcr0ACbARFIX6LFjgRnKnMuW127TBQ9uN6JqykP0LST10e9Q2hkcvb/L7
630/UXT885MJSe9/cqqiblK8qjkHIBxfrIr8DyWD4mMd9eRKTaGARgthOf7eyxkw+yLikjXxc2yi
rv+A2T6buOxQ4TE4mpA25wgkhWl6d7lSvqZiv69iACZRvq5z7a5Vv5lytjPGsrbItH3g7FpDap9L
aQq6SM/D+XBjnLGDnW8sdM3M6tImgSxrPCOncqE5N/2d6G5F8yZY8jqcWVbTmje1KfNegYJ79kwV
ntEF283VUNYwfZKFhTuunQ+isDaJV0MNPFeVmPJ5fFKKalPX1cKT5377JOhgmVAIecSTXTKvCBVL
318Hzq0FYOD6jJj76eN4vAu1sui1uizQOejo1OxGaW8+99xJmKHCBdmiP/5w6R4h5IrU9/UHz02U
SXjRgcJIZuuZpxwZ+UatwxuS6Ycw5yPxcy+YhBVkAo3r1bp/Rm5cQpLgCkGN9WKjVv3d9TfMbKPa
JApokV9muZIZpxrPYFLbCCl961cqJEfqNg6l3scLy31u9kxWu5jC8W8K3CJ819pVIHNhXG6qcJQL
/LjelJnpo06WbZ1i/GQEsnnK6nofdQkp3fjn5x49OWyIuep7vVZRuk5l8zYIxd9Ia/SFnpn73ZMV
K6SWK1YUepwcUSaK4b+ILkh8vv7LZ6aoOlm0UU7K0stwXZQ06UwV9YNeBHeoSx8+9/jJkiWjIUmC
7xgnquYfSr/fKqp2Lxrm9nOPn6zcpnPx6y00wKBtvw8k59QIHTo2tbSvP3+u6ycLWBahkwlcrp9y
Ctal8GuRtwu/fOYwrMp/x7JAzGWsIxJYzoku2VrhPMEm+OGG7m3pyV/Ip5orxNqfW8TqZBELTl8l
beZop14IDQRU5LDd7LXKo4cgyWK7bIaFVs1EC3WyiMuhsXJyaNqJa+5Tjt1cA4oM+LVzKHLwhVLm
L50Oxvn5wTamTBZzWQYtZeG8KXDHO/yG11DYM9hplR4rSHyfW3tTRI7kJwjzU15TqTKlhRb3lKYy
LETvmdmlTBY2SJ4KiASzi2SYehTHRACZ4Xbh6XM9NP793W5ZtGHpU5rDTzdfkuhFrW/c7EfTLwTT
uadPFnaUOjIYBp+4kd4n1Q3b3LZVuhVZk4WlNxOY3nhm734+N2MtPAIiR5Kq3t5p0t9hgBgW30F9
ofp9rgmTxY3XoNvGKFRPKUWVO3c8svDZBNY8LcUdyP2FcZgb5clKF3EQa9SuNU6VDvZQdg142P+5
Cvnffucpk4Ud4X3mqllunBqHOgE3lTcS0Ksd8sKF+T83CpMFDXTAwxrbNU6YesMLjB2UEOA1oRkd
PxVhp6QDD0nKYPYw7UV5rPcUVRvZ7H9qCWa7Z6br/+V4KiNHk1NHP0ky+bC2yEiou8HCqXFm+kwB
Xg1ZUQkbNP1UlC1VU9gx5ybFpwXI8LEu7nr3zPS/PFnEveIqmZoadI+vfG1r6grd/IUs8JLD6tzz
x7+/W2XwYFoXbZF+8quzg2wiGHGh9bC//uvnumgcl3dPd8iPphRH6qfSP6T+fV5Vl1g1UDx42+sv
mPv50yVcOUPq8RF6iiv/FUSF9T0O3eJL1GTlwuqde8Nk9QaUHnElzACoXunapZIAUUG3hggCgdj1
Rsz10mQRQ5cJuGOlEY3zopXCtpCp8Avc9eAEm+tvmFsHk1WM3NjtoXNkZy2u8dFyKXy09LA8XH/6
iMb7aC8eaXrvhxnCAjXDqhadBy9yqcGrYo8CqSh6plLfAdRDqqzB5CXZAM8ZwbGmQMWpZJTNoxco
1cKvmLBM/ue+QpqcwUsHh0UnKSEvtiWVA26LbKcS6wNytDinIjlQKKcE6eyvVHXERKgRZwaLDLGy
i6hG2WXguE+eauDHgwkyJYaDcTLRWnv2gEnGnS+r+lEsnB4LL8gnvudQ4Sm5hnDOmnxx0545FkqT
I0FiNahTqHY7K13hQokfDBdDiwyLDICsHhHS6HHZWPkRjFiIWNSf7RYGceboNoXn4VrqWjmlqaP2
DMl4873L9SMq8CN1RTeN5dqhFxwF5abiZxWpcdOhjxjrbwRJ39W+fKcPyIzggPmfi3zSJDJxkeOb
wF2js9vAhK3UXDtg0yncBlaZLyyLiZP4P1NmEp8UvQ/BW2fYJ2iZWWIh0TYD6Ogo5phR6BjVu32A
D1UKmVnvG3HX+AJWzUAovG9l56HVjbMekZRY/bo+CDOR4O13vouXJITypkqz8Jxhtb3iw8CzFc3B
CnUEp9ZpvXTt+bZ9fHB6HmvF3q9YFPJCAyImOXNpEz6zJpIjkOfomLg6LIZBHmqbe+xiVeqhi8JI
E7Z8JLqgp7rinDY9LHPKt48JFZp/mrDD2bAXBa9D8BSiAwFC3txBosVT3DVM9wTkqL2rADSdIjmV
vidBJaGqdhGBeVbVLxzmZuL0W2x613Wdr1PoK9F1kXWRwvDspXe+kS/c48yNyyR+1qZIIlyNwzOi
XnjhlG3uXTNUgRBY7onsXfa/wmX+z3wUp4EU6OhQAwc+N0WlrhGsbTKlXrpGmLvQFScBssKjjZRf
gsLdSvcOBgWA5PHZ+YNMblUoF8vkjkcHOfD0qcksTkJZXaZBjiFvetYrhbJ44Cvyl4TaV3npGnZm
VMTx7++GHMKZZww4MZ51ks3iufLPHvL2hGl3vQFzqR1xEoKS1u8qMs5oMrGR+Dn0g7nFSpGstAcA
Js0oEimCLPmmtFp/psyZPQN0zDH15OKr7irIxbMm2Cd5ES/c1cw1eBKuJOre6kRTk3NQmCgp20uW
iq9hp51rnyqV642eWUdjIvJ9pxZUd+OcEaTnvA12ZdfgTda195LcbK8/f+YoIk6WktNljiJ2XUDF
RJa9wKNMtlVaqwsL6ONNDF7b378+QM+ETzcL1RVvQvdRMwwsbe7D4ZW97Prv/3gMcDv6+w1UHYiS
W/OGWmgTXBBQQomVuqlFhABUTn9qFLBd//stlLcnFsUnBJwm3jS+u8bZaWeZnwpnKJEmT4eRDnkg
Cs/y4Nux8KvBStlEGp0JC2exuU6aLByxdGWxHOOl15ETNHw7UVw7NS6C9XB9FD6eRf+qMtZIWiQm
PgNny1fuyyQ9ADqzP/foyScF0NeGFcyVYosrxlnQwk0t4Oh7/eEfry7Q1H/3fMkxJgDmRZ2Ll/0e
mpKq5vjgyIH8yXkzXb3AOpUEb9Bz50o3nS9Tty8d0Qj8vv7zZ7rdnCwvqXQjytWS/oTJ8r0vartE
LBamzNyjJ1MmsAJYDWnan9xO/aKN7JJKfbz+q2dmozkZUT2LqZNv4/4UtO2lyow71Q9Hcmi2QaCW
fa7np9Q6i6vPerDC/mTm4l0gCveFrx01tWkWnj/XiMnIlkKhNgUVJ6cAO4wsfc5HQlo9HEAqbq53
08zcNCeRuVQ5/Pam1Z2q4hDh5xB7SJ7lL9cfPs6Qfx84Yfz9PfHBwQolNsb9qW7q6gfl1xSBIL5T
Lq5l6eegSZHcOZJ2CBS08BH8zZ/X3zszrYxJuMYMQimDjkblBn4ygcD+XIvqEhx07umTMB32g5LI
UDJPAom3jmurbPjcxZtsTGO0aeYc/fXu1Kv3WRqg+j1Wzv56p8zMpRGM/36PxxyU63JZ6k7mcBOH
v6igUosf2RJUdGYPNsbOencsG1oxRYaAfs3TfvUK3t54ZMSUHTcxQlnv6XoT5l4yWdMoWBvPsnrK
9ZpoA39vZZpnzYopDEHy6v2+/pK5fpL/bklUJtRt+Kxpowb3Zr2GdXWW1VffEBdaMfeCyaJGhaf1
AVDzk8TW2w0oTfOsPBdhhkmH+bkcMaWcf7eibyGyIlboTk72mjT12fI6e0BWfr2P5PG3/ntlA639
+/FmludI/Yv03K47O9rmu8BOtuoGjIWNQ5zdrZ1Ve6A2Y1fcJDvBdu3r71XGn//ReyeDgzoEITTM
6zOMx422/Smt6h3ssk26/t2svp3Pt8r65esXoH4bcVWs5NWXX7/q9fV3v13x/vvdQKv/brPRG4nr
WuwolY2P+ibaUoWyaQ74sV8ge+9fo5W4xby5eqGWaV39xqVvBe96TbXZWlnYD97uQT74DSPT5f0y
i9EIp7LAXqyttC33/ra/ebgzV+aqPAAGXEW7YKG1M59BEKL/fhOKXM6KVOyeMGmzvkc/wiOECPOO
csJX5Q+uRZW7lgLbXYjYb/d1HzVsXCzv4odUcOWWUrp0Mm+Mi3vb2QGVcaieVs3qNbjtbejuKJXX
ysbbdwsfVrOdOYlZEgCXTibddMo3ZMDX8aZcU/2zZo9aK2tpI9rF2vzcNvsvFSRGlwj4te5EMcda
iCBC0CBvaazGVfdB5+mTWdF4TYKDntqd1J3zB4BUe5PelDblgH/KRzSIX9Il2ePMhj6igt+PUlgH
npkRWE7eoUImvRnOxlZfJ3Zio97fGTfORTvGv8xtvk128cJLZ7ZbfTIzcrlXoG4QLvFnjLalToE7
xMKv1xf1zGWgrE92xcjTY1FwaVEOKnSr2FirHcQDGpczXPFTtDYXxmiuFZO5FnuOpjgtE8CXZDtT
v1uw2K83YeYKXH5zA363dJo+VcyubLtTaSnBbVhm1p2UcK8TKYFzGGpNDyGPKSF1Qo16E+U6hpu4
zB+obhW/ZKJW78yiss4hhnB7y8rVb1aYtYdYdJLzG8M2bqVyLUGTvaV8G2gYBpmUnPtj+etCA8a+
/mj6yn/PKmS6bgK4oiOoJQfzvvvu3Me3+tHcQUhaYy6AKOJi3FJOsxbt8EdVrvStcCwfs3W98Ave
JBEf/YLJlky9uAzOnF9A4bDN4lwLq+/RAXjb6vK4eTj4q5/RNrl0q935xwuueWsmh7h6uRujxbjV
QYja+FvBNjdL4XeuSyZ7jQ6twWyLsjthYOPhy2Y1XyV5yR1sZveWp1LGOKwFs8TN/AQ6Y0Mt8krb
I0pdCevfMPmIHNUGVNEKWf9qXADiwmfwXC9PZY5iUveCoLLW2jWmuRuyCGdtXHT812/6NUAB/gsO
lU2J2cpYwbCyoQgxCOVKWkVsdRQA7qtj/Wo9B7f6q2NR4LzS1t7GWVikM+JTWZvEN091i05O+YUF
s0A6u6dkS8nGuthQj7zxz+4u2+icKyre6drco15fADODrU0iXEUFJuybmuFgZaVuZnN9rktfrz98
JvBo40vfR4daNXtnXFy1ukVaGjU/rz93Jpsga5OIFsCrFeBhd6fm1X0CMb0aJ5Ji17fYp+6e8ahf
uRvyV+va7v4ox3Gkju0ZUOlNufBB85bQ/2DVauN2+K5pJmSREJ/RMW50NlX2m3DvsYu7m2rvnJ2z
sab8fGPdiFvuYzfBRrCdjblRDtWWQvRvSyv1TXXx0a+YRK/WoA6N7Z1Zfd9v2h1ucMfmPNgSUSRi
9jQntMkP8kE+ZPtk9ZKtKXc6VjfpJTuWF3mfrLU7zV4YkplzwFS2mefYVcBK604QqTsCmPtgsKWN
5+Nqn+1DltWz8OzUK+9WWvcrIN4n4THfL73+zbD8o56YBK0C8806TcYZYavr73AxV77trM2d9yu4
c/dAW/tb5cQO+NXZmpfy3LyoW+x6tqjhGB1p02zklWAvjcvcAXYq/Oxw6TBhEnJW8Vew3x6zZDV8
0+8MgB2r9lxeqLP5Kd1d7/m5Y4Q6OYFBx7acEsHPabgYX5I74Wd8wyX0pt9qR/nMKC+oT96S6x90
sToJUOzgFBhL42Q7ZufkLr9td+nOeKBDvxi7gcOxtsascoM756HfXW/bTACZakWtwGystmBUW08C
Y0gZsRstxNuZwKdOYlM/5KkXivRaVltAtnYmzLpRSXP9h8tzj59EKNEoElEfN9FiSxEnz5bvtUO+
d2/jPZZmX3Nbfo20rXopt9am+hneAFFkK09uvN/Kj4WfMAaBj8ZrEqL0hFuXctzyoFesk0N2MHfu
vt5Fdnjk63EHzdbG7YfJXx9MglS2axdOzbPTfxKWxMEa5MySOdhGK+E7jJub8Kt86C/hwTiGP6Kj
/4Wq8uutnJ39k+NT7TSOVqRKd9J3/r55FG+CLzpnaPO7uU8vSb7yPjkVJwHGlLk4Vxza5Gq9HQQY
alC7vNCGcbP9YKSm0tK2D4TeBPZ+wiR+q++07+Eexv3RPPsHcZsf6oO2Di/WQqSemZlTgSmgyURC
xdydLOdimD8E8eDk3z7ZkEmI6EygCl43cHS8jx9I9Th/oh/qV/lHnq6Ak1DZ7VLnSU31SjgsZX7m
mjM5wJAvNBUh5pV5AerZP1FgbGvxQt5qJv4okyCB2rTFFJtLP0HHtCzZDYv1cnNPnsSHUiJZ7Xrc
iBYl7pHez7jqFvKFY9j/aDJNln3eta07XlRRJg0SOvEJPq9i8DXrXnE9WJnF0iKf+R5/24nfnYD6
ErQd7MnxRK0e5Q3etdvAFh6A4W7Sc3wI9v42uDEOOeceZ3N9fs112mStD51D03IiWjk8hslXZDoL
m8HcApwsbskbSkFxGQ1uQ/GpbIBFtOvKUeyuT5cW+cy4THWnou4KlT4GkMIevvsv7q189PfJVjoJ
t8ZGuEkP7p33UNwmR2fhm2duw56KUdGEtng3stKdZ0g+FoiHR+1bfA9k64eLvci62+TbXt85J/ns
vtZ75XB9lOZO51OdqqEix9FdWgo1FZODS7et7HZTHBR7PCCHa4Tbtneb/QkP8SF7sY7Jg8x113hy
WArWM0Hh7Ze9m5vxYCaJnjKeZdV+xwyh9bSbUm7s6w2cOFz/t2oGg9m/D/+K5w5GmNHAfJNv8C3l
k73ctTcln4uF/fwIP5Hjt/Yz3YU3uG6cSr7a+UxfFb+jTXBKNvx/Y91FN0s3s3OtncQSYHBDMUg1
2RW5A2OiURBpJqMZurG93uCZdfd2+/OuOwd4TEjUibEFmJSmO3vh7+sPnrs/kicnBQinemIETFEK
DjfChbqUU7btDtY2uHR7zBT4hJKOPbMjuen3ADj2BSHl+rvnem0STMqyQn8Jex/cHw5Q2YuvyfAw
F3ps7uGTgBJWQ68XUD9ObeNu3LFOddgLmra5/tPnDlhT/avfwkVNB367ctG+F4/qk3gTfSlOzrZ6
8n8ZT723khZOkTNRfqpxdeG+eWHImwwL06IuhDUCS9H5Zrb3iv/HQOE6SM3Sbjv2zgdb11SLasQ4
l8kis+G7vH6WVoH9+HwTrvjAv/npH7c/09XWXz14NjdF4O/W1k7nsldc/fG4EAtWf05P99H66XoP
z8z4qTa1abswg5vBnbmo/NF02GW6tPDouRuwf+lM8RJD38uz0036R4mgpa58d9V/zb4YD9Zzclse
8m1ABkC7747NBlrMKfjcGfZtOr1bx71oekmeM5hallKcUK/SdliIiXObzdv5/N2zHSfA4G8g5Dpf
+7W4qW/8Y3BxDg515NxTAh3diWfZTvg4jMifPVwfppllNlWVJiFAPDHhfNaKN6r6GHsvkL2uP3ou
QzPVd2YobwXgUuPnk3BpztoJ1t1X89wd8zvG5+hfDDtfeNfcbJtEi8zFj0hT6bsa6k9q9qvKuLve
ivHg/cGKmuo7Y6sV4ZbTiCH4mlKjJnlQnFtto5nDulMXTpxv3f3RW8Yjz7uxx0C4waCMt3QX5dIf
swNWTSzRZi1eio3zer0pM5Foqu6U41JQrY6xFiXn3FS3cs7VG+57DjDkFFC32Gv72I8XOm5mSKZS
z5KtAZgyb9Oyx0x5yZWF5861YpzJ77oqbkYKlDx+IQUVDKTbAIJH32p2XH6JvHIN03ClygvTanZc
xsa9e5nSku6HUszBIJJXfnIocHUox6IElRtun1tR2M4y1pKefs7zuzrUFs66M8tymqFvRSnQm4gI
Vzt3jn4bpE+uuZA41Wcm9OTAkJgY81kG41LUw1fAtXZrGMe+je9LbLuvT7S5oZ8cDHoF3mWXVgbo
yGawKzkpH7AuXZpYb1vIR4tF/HtQwiFy4kGIjYOkKBV8chUgZ6PVCngOST9AGxe3RpRAv0+j7K4X
1HqHcKZcB6Vl7jvjdy4D7wIMlmcYDjWY5WHuEC5swB9HC2kqZi2c2sLNRDUOKeinIP9hDY1tDfeW
la0UPAevd+/HkwOTmL/br2MX4WIfaB6KplUuHpaQFyXQ0dME6VLsnnvF5BoCD6OwqnCLPlBNUry0
gd/sYtV3LwqGNAtb6dwrxvn5bmlJ+lCmGfyPQ8SN6MoZ3JtULH65wxIhwpgbi/HF714A3l+LGxxv
Dgq+lCdZhcMVDdBdBwxZVlLrm798iep2U8VV1aoD51FOq3YfNaayV9wUhGZYZBDekqAEVEYlGShm
p7wMAt4RlYAbQ6lK4VakKAM4tMRdoJeVT7Espo8S9MYvcqd77NxBtPeHwboHIYx1vGpkm0h3i4Ps
SpXtl8UAgB7Ooh8k/obyCuERRGNwRpWM+KqrUXav5BD71EaxYHgNA9zCVHSPZZeJx7H87BD7ofhN
KtLuly6H6U8DW1p9XYseLAaZIpxDrqblAd8f5Qm4mPKIt26xiUVNy7bAJUd4bSAb66jlBqXA0BGT
ksI/GDKliuScWnEbFoAfgfiHMicOs2psnE6kmxIC2SrvKiPbDWpMCg9G8SrxcstOOwuAi0Qd1rk3
UviMFn5qQ9xyt92JxffPTf9JTIZsji1jSX16iW8lQ6qeK28EmJXuJ18wuf8pQdn5wOeMQyf4MVh0
GNJ5JLsQiRPR/lwbJkHYqFzDx5VeOChxsO4YrdY/B5iOXH/63MyfxF/8wj3ZV1LzUAf1I07l+Ls6
+t5SjOc+M3Fr0NPH6y/6ONBLU1FVYmowwUIL8n8S3WVkuqOoW9hDZk6PlNH8vXwbQQOFF6nWIYHv
epByqN1RVWHX2KYVgcjRhV1oGLaplHiZQTAvkijdcwXsKtQBciAEKfFmEFNW/qkxmYfXm/zx9vnm
y/U+qiSprDRlJxg0Wdr10U7VYV2aGiUyC1mimT6dSrfKKg1qKzKsA07Td6korKW0XzjOzD16EnIb
Q9b8UupMIP16tuvcDF9OgLQLT5/rmUm8lY1WE10jYl2iPFkHgH9WrYkcRCwvbk7e8nr/z7Vh/Pu7
qB66EbhLvIAOYak/ANfc456zlAqZ2ZKmqvPIigLsMgrz4Ir6ISpQQzbdTa5I2+s/3eQn/vvcIk31
5rgBYCkamtbB6hSwljgHDTdNqIdYaVCy0EaaY65qvQuOGBEUC7vs3KBMQkGVugg3hNQ5EMTNG12U
zCfNzJvbQs7EB2MQlz6T5rpucibD2MFHTmAaByyBtoXkwAKu9131qTOrNJWiV6UiNOAzhQOuOdW6
j/X8sdEV5SArVfCjEYWlz/uZVkyl5/jADUhU6S0sOb8lmvnoY2pv+M2f6xNgZjDeTirv5q6C95Zv
DqJ5EIHZcgs4SK5t5kcccz73/PG9755fAO4NkG07BwsO7ugmpWI46dzkYXE7xNnCS+b6aPz7u5cY
quOlABQdjF70Q4pLzko1sVgv8nrzuVZMVngQOgPOuuxeYfglcOEcS8cyJv2vLewsM7ujMdneM7GV
QqtAvV2oPX4fTc7FfVLeVFXnHR2FYBIZ3UKwmhvwyTYfNY7ht2UnnTLtqfMzvEFIIeTxKmgXLg7m
BmOyvNNhUCO5Kyqsy8xNmnDElSvvEnbNt+tjMRNtp0L0rPfLOKzy6gSTeWSJNMHa79SF9MrMj5/K
auM2MvREk/OTJjwK8a3UP0b6wiSduRaXpqJaH8O7ys0TCQuzQNg3spo+4Wod76sGTw5shcIvYSFF
W90U+j+9GucXWerRYY8GxnwbVN6dw0q9t7xMx0YMB+UzfsI1tLYGw5DMa+9S3errtWuNZzeMdSJr
2wAoPVR4+i3Vss5sF1O5riAFVjWYWX8KnUBb1zH2xkmyL5QMX/Q4v4d78711F1kC44z5YHOaCnVF
wUoiRy2lU5PWBgX8ToJjOQZRdq1mlW16DVi3vqYI3XYCAalYFLT4litGvW5bZSn+vq3Bj37FJLjg
AOeqppoMJ4wL8EUvVT1HH+/wWW2rmDvjU2Mq4U/sfDj5t7mYPmtt3+wBe5SrMs+UnVy4fKlE3AqI
qaTiypAUj4kx4MqrCOE6rGrztu10/6UM4+g5kqroEudZ9dIMcb8yxBSGg+n73ztDFTe6hq3FOi8l
XIS6Gr/idsiLk9Z3yR2KmuyOQl6rwMR7SHYAp3DsaZL+qTGr4U60ytDWtbTciGLalDbO78C5sQW9
xzvbsuUsk3eu6KrfelS7vDbp9nVRajvu5/J90QklEaiVbbHSYjvJleprH8dRvdKCvj9bIKKOgIKH
bSuIqNLcJNxxSM3XstonlNNE6j2njGoDkVLx1mUsUjYHPBgjwbYT/dSOU/jcKyNsyiMeq+3JK7IY
RHoiY82Q4IG5cNU4Ezf0SQyvQ79sMHerTphi9XYOu9gGEWR+LupNNdMuiXPHT/F/KmL3FYjBMdAt
nAmYBp+L2/okbluNbGYu39+nXPpRsCNI8U3qvMDmXnj+zBakT8I2DtPlgJ9ffkoivsdQaG11Pqex
UjeOgaH8oIL48VPxW58cy8rBVUsAyubBCskreOJznToLW8NMG/4lQ9YUXNuqVDolLlcbVZTabpwd
fLW59BV7RW0F20+1YSo89lMlajCiQTfUyV8DJf0ae7l9/dEzO9BUMdy1SYtAjutdwgoXQ1IkHRJ4
6quo0D6X+cXr++/jUpWKfkK5WHUSTNP4FbBHP0RRvnTfOLPOpvrgLBZ0CiCq7hRr4nfFiDeSE3xu
kU0VwjiUYU1tDtKpj62L0vh3WIPe6Y278LU41/WTU1hscaJP+gJ0fimtw/BZJcJa3sIRb+bcpU3W
b8VBJSySQjk5yW1Q/sDBFEf118BfiG5zj58sXz5FhjIZyupkqBU+tnjhJhJQAR3HuVVp6S/XJ+fc
2E7WLpWSrYKnpXRqHWMbAVr31aW70ZkGTNW1ih5yRYkJ5slRctmuzEbe5MD71poVQqlQi2x7vQkz
MWIqrC0UwLPtYEmwJb2dG9b5plWzaGWWXCUOYcYdTb504ptr0vgT3n2WFLIUSiqUZApnYuV36LXc
9mbc51p1JO7UBh+v602aGZWpoDZNLBXHv4ojvVrd6FjPDab8dP3RM0tiKqjFrwVCN04R1Ivjhhbi
hnrI+Ga8sZzWWl9/xVwvja1610tpETquNPTMKVPcCurQrdyue4XM+Sjn3Ndcf8lcF02Wdld6zK3Y
+n+cXUlzpTqz/EWKEJNAWzjz8Ty7N0T37W4QIEAIMejXv/Rd+eNdfCK8cxxHIJBUpVJVViY9p91M
bwIQBB4yCH5fWIC1T1jY9gSpqqDiMIsqkPduB7UqYejLoNp7EkbfM71/e2A+TRNHj+9gitqcW8XS
k/ZLyIt62aVGlbX5WRj22I8tiGONOfOAQ7oJXDD5JWjqisEtcbBNpYpqVIhTJxcXlbA7ZHWYlMbd
jT5adZwLyMWVJVgCYIsexaehq7pz5BR/aEXEkTTTPWQUvLgXDbmwjVbMYUm1ihgSsuh1ib2qxM7J
WB0Pjp02QeFfar1cuWF5H9/3aZm9CpJcOo2cswbLpCnvVProVt6xaIE2g2j3WJMLOd21Cfv4xE8D
oUFO2Lry6Nnr3xptUE66scF7ADHMry1u7UMWZp0jXkEOJqAoF4OIEMplamN65xBkEWipIDbV8mFM
Ivu9pk5UWf/3c4qeNBVoNKG/6hRXvsNi9Fbff/0la4u+sG5j/RES0qNz7id0lZgbH4rr1fT+vYcv
zu2gHrVTe3Cw2XhFfLHhYEELw0vyGmuvvjDrOoKUpqgD52xDe+ib8hGlgjwuou8h4lCk/99ZH+ZZ
wlG4ztnv3cSd1SOY1kHjl10obKx4pSXWtck9iA43pj/3qXo3gfswNMCDfz3xK25piWfNIO/LwPSp
zi3Eulr+jlv+Icwfaz0nRAUXBlmZ/yVklfmQVANxQg/G7PCpLhl0lNriscdGveCQ1mZoYcUB1K5M
qfR8FkbeehCIb9vgeweOuzBgWURzJbMO2ZdevkxpceXm1YVU2NpbL4yVFlCO7AIc+VVBoEwGFh0o
SHy9rCtubYk9hahG2oZ67s9CNKODGubkHX1bjQcFBMgW4ib8woGztrQLw41CV/MC2/MsQUmamFz3
MTiZvLgdKL2wuGtDLKyXBXaK7JCqc4luVuEge57osNl8PVErOCJnCTdFdlYVk4d0pOyQNST1JtLV
GGeBeU0nD2yN/l+PtEnYD1unt79CuNWgzx6+OfjHqfHp9NGkiLSOCE6f1uRJnQI8EquUwjlBY62B
MrcPTVgXK8Zp4WB/MM43E9Jfu7SphzsepPrl6zdZ2YrOIkZPQVcKjW9kq9Omj2vPv0JJ+kIuee3R
i6N88FpqIlwCzpCHGwDPaukdEobuN5++sPymbpBoM21/9sO3YHhx5z9fT8jKplvCSVt/RqG3xXNZ
2F5FDj1AjPSM995+/fiVsGCJKM1Kn+l0Rtg3szcXWuDQcYWSQLGjrto4vEyM3n890Np3LE7ttmBj
K9VEz7Mb3Rnp+dBoB3TGm5pLjDgrrmaJJXVKl1e5J3ugCT/Uwzva7rrsQwa7GtEPrLvse57mXyLO
T7YSOUOesREFjyLyfkzgpqSehATmhX208hVLMCn6SXC4ggjvrFOfJmmQQkyTeegmDkWx506Wfe8o
XNKGNqwKQAYBQ/MK21EE5YZsLCipToEt6YVIbeVMX6JJKaOA51vs3crJkyyCcrt59jSUOtU/Db90
2Vsx6yWINLS9/sBV9Yg0Z6gV0vKd9+D8/3rXrn3Bx27+tNa8lH7VGe2d/bn8SSF/yTg6vaFAm2Xh
bgbI5OthVoyDfnzbp2EGaks/T7l7RufVXwZNYLAEzNegASovfMdKB6ezRIvKKpgmqyvvPBTK/PH9
utvwuiy3aeqkewUJrqNU4HDnIMF+SoHKRx2roj+BhwxfcDTIM//QNP36Y9cWbOEJWOk3wofPQVa4
e+6BloHQ7iW00dpELqIAnncsDYbBO5fEBZ920L2DST5DPNMcvvfyixiAs6bydDbi5a1Bq6UdXmfa
//362f+92SDM+L+7ICjDSnq0Dc7GfW9btm2zYOPRowzsqZIvX4/x3xNEl8DQYGC0lnJwzyR7KMMo
caHja7wLk/Pfvosu+U2pAg7JCXpsYxbdQsr0Iav5T8bpk2XFhTlae/+PoT9ZCmn6iDZQxjtDfXEA
97AUt2iG7SDTPNoLXmvtKz6G/jREzsImkDPzzylcVYdC5twOSd9OibjU1rn2EQtzj7ifGz91/DNE
PpyN67Yu1KHTbBsQMX3rkKJ8EdLn2RyA1jP1zypLYeRQsBjDhPXffPrChLkX+VElpDznLVXnpips
FheVHZ6ChpWXuDHXZmlhy0KhGAVua//s1jeTfqL9O+MXwEL/7YLoEpRouwm9Y06uz9CArxOouZGT
C2aLC6mWFTtewhJFIIjyDbw5HPmVyIY/DdUvfZG/Qd3+d+PY7demvLJPl1RxPloZOsfDhXBk9cFH
7BlXBhwczHhJpvxLTIBro3x85CdriEoSQue5A4NrUzxmU/Ewz8ONp/v7uSou7Ka1IT5+/zQEAvEh
0EwiBu0fKGLQdrql7EUMf76ep7Xl+Nhfnx4f+YACQ5vHOePg6bZzKBWY9DS8d+/Jd8KE86o9Uzx/
PdjHQ/8/OoFGC9MWoWE4fGEUmgH2MUOB+qCn9EnJSl8ouq3s3SUCMaNeCdYTpL+qMTiAiRlIzUti
Gx8HzX+9/MKs6zEoIBzg2bODDomYQKUzTpV7XdfgSlfsR4BpjDnwdLGJ0OX+9YStrc7Cymvb05QN
gHPgU/L7iLNpD0YPJz+aKOx/1GkhycaxZf336+H++75Dl3S4Aehq3R6KvujVGsTPAAwau6yQ4HWc
oHibMCTPElsEKSLvSbNLN5OVTbHEJgIOTJwocwfokGzTGsyS8hiYSwa69vCPL/20vYkF6yfxUlx7
Muqg2XAaY5LnT20/X8hMrw2w8ABER1zwDpIhZtDXE6W/VFTtDLkohrSyoZecuI4PuZXCC8H4NtL7
JkPlHuJvZv/1eq+9/Mfvn2YnRAUZzHkjPznk59Tf2O5F6wtua+3RC1MHNYno5sGSky9vRg2EzCzi
hl0IQtYevji/gf/5IK+Y09PM75q5TXL9oLvywt1vbcYXdm7cMkcOSZBTQdtHKRkQe5ENLzzc/Te3
9x9uJFyYNK76dYqiCbrwM1BGxXIcGhCKSv5QsoyWie2ioorDQvYHgNe8xDTFqzcU9h+NUD1xei9A
O4oeN6lh/bFDgHFCH3awLcTc/NRcuigJ28I9h65jdVL3XbRJNRnTRFbCJlCO4GhUzo2+kVqVGxS3
3J8fx0uS9sV4rlSqk7k05tYnNkWmoGY8kWbiP0zdotuL+wVHTwchMhmitB7iSZggStCG9Kb4FHRx
HfbTk9YhWlxKLXUidK/FZuI5+cNIGeiNQlfCbZcSYBUaN9Biy5nfP7kOA6ZqiMrgn6IoUgoPmrMX
W4Q2GXU9JcFEQ9BNz+oVMkTmx1iwEIK1Zc02nhhicO/kxzCtvTgvUvc09Ab0FowCV9dr80Tb7m/l
Z811nsNvRU6ez/eVKCFpRXnW/sqB/owrKFPGvZQ+hiqj8QBCSaiYi6zbuWlbP6TzZPHv/pdmkwYu
bUSDhOH9qaQ5/Eox0DsINatN5DjBP37AwBAPr3AjoDq/g9YD2WbA+G7yoHSPPbCASetNbTKwSSXh
7IY7qz3/ds784S8lKEhcVx08az2g+TuWdaB2MqVt7A+1+UG4W792xBu3heOjgmG8KWl8Vm4mmsvN
NAoviVIlrt3ZzYG5nMYNmaQet2Wa++IYtWbwDyBMaWVCSOZA98zV0MEp5+GhAcjmffQFnba+DsJq
57iEy8TUaXWFu6g92oEytZmdhr0qwS3EJ5lbHOyQe2jHgnFEkfDQNxyUQQWpKAcUyH4zvtUjqBY3
WRA2W2BhhgrK1J6zZzryrgUrooduEqEDbGClY4O64aEbuOxiOTAoanWM8BYtYqSNaVA19uhBVxUU
y06Qn8G+PO3CokiA9/MPveh0bOEGcE2gw3NFrDduwtytd1XQpPfczGBzMIEBUWLaAWnCqm6LLoJ6
l5bN8IGCjBqadG2fnqKyYn+R6yfvHC1ZL01RwnDyuvH6rfa6FqpavrdvRMDuwNpfqDgCyf51YZUT
bvOusG+RBiV6aLvxBTVdv9w4nfC7ZOy6ut82nm+3/UiCHe4cI2BGATnWmlYvaTlFzyAZm2LXGfxd
n7I2jlQz32cN0YeuZRDDDs1wNmFYb2VLxYtsUJ6EQGf9lhpNDqauyTYq5BOSF85xbrnW0KTyhx8q
m/A6lNebufVpjNWmJ2plcScix1Z7h4cBu+DWVuKUJcw59eay4KNLTi1H6zjrAellmyx/aKHeRdtL
Sqsrbn+Jd65o2fb9OPZQvmP5bqhT/VRMwwR2THIJd7k2xCJeYIXwJvg0deaAdmBTlZso5DTJbLX9
1pG7BCWzyG8FE31/zsLwPYsGsNxHcxD76lK5aoVLmi6ByK6foUnTDaOTvaVdnN+NL/NPoH3VtXie
7skP9y16G5/6+/46vfEfvv6olTvKkkY4Vwx6pSKKTo6y0EDXUQowV2kJNJZYpNDaaC9RoK+NtAgr
OlJRpW0ancZoOJGogJre9GMu0lORN5fApWt7YBFd9K3j5Y7nRidRHIvmra7+WHJJiX7t2Yvggs5Z
hJoRkhtgzDm6LN9OLN11wLB+byEWwcWkVJ2HbJjPZMx+tRRXlLanHopVxZseLtHWrKRLkaj+37DR
86zogxDAekSixSadGjSOd89O07x6pj6X1XTLivHJ8+YuJjQY47rO7wqYLkhGLuWEVxzOEjzL80kr
r/OrM2pWYp+T0myqKqxv+wAA+5yHzt7po0sUzSsR4RJAa0Kh5q5GDF6QaLi2ASKpj497+nrN1p6+
uEFIlte1MR48vPM+6Mda/fnecxeJA2MzSXRfpdARZO6NYjTbTlxc0vJe2chL4OzA00KRuTPniPfa
xikucLGGatA1Oprnx+99wceMfbqeEAa6w8jPpjNwrs2xH9phTyzrfn/v6QszJym4KFwHu5iZoL/j
ejBHaKv333z6wtD7f/WmoDh1ghwOpE3lcAMwZb75+tXXJn9h5lGFMC/iYXmWUwSpzjplR5vRcWOj
YP7e/S1Y2HglxnQsSJue3DxPuECfsJg3WXshTbNivkv8bOArVlPDyvNkITHu1YhkZZ6HsW3rX5lF
+OpdTLuvzNUSQjuWs8fnfMIJEe0tZ/BIdiv5cCGbufb0hfFOle9VjqzKM6rQyTjv287DLaj9Xslg
iZWlZTRT5hTmPBU/ImrBZfDLuCox/MI9+sOQ/uMuugTM2nZy0LLCx7OYSrUJOKueUxJeFFpeOaz9
j2E/2a8396E/N7imF6pOil7HJdrEJtBwXjKytdlfmLByBWe0NelJjsW7W/Nj2IVPfp79+drM1qZn
YcMt5ibThKcnrxuzK6Mo0q6KXyhlr737woaBh+BuR1FIqRU9hYz8FJV/qqW+VNRcm/yFAY+MNKWd
kIAR/DU0ZxyWxzI/t0O2/3pyVkx4iZRlOQLYMsv5qa0qUHlNxY3j+DHvaeIqsSUNefp6nJVFWGJl
TT0hxR56CGdnJpO0Cdx72rvigoWtrMISI6sImGDqejRnhBAbqJNsivYPk29fv/rKEizhsUiBlW5Y
aP9MPBeKib8n3iAWfisBvPp6gI9byX/Y75Icts8CVnAC34Y0gEiGRvOHmokhGWovJcgxZP0d8jy6
3/jSXmIRXVuPj98/GfXQhH5bKiQ8VTDvud/e0Tb9njtawmINaFvqHIgbYLqZTXQHlt7RXCIPWHvv
hTGDarvo2xRRPUEf/2zaN9fkF06ztUcvTFmZvPatIuW5QaPeVUcER9t4k17AH65t0YUhV+040iEb
o1OGPAnYtJK+zuNx6C7soRU7XqJikS9QJVhBopPbNv+07M8kr4WDNJcjAQMLvwdwoktwLGHIukBK
LDqpzsExXDzW7bi3il1wpiuWtsTHFi6IEin/MATy6GZiYz6ylShKD5f6xNcG+Pj9067PZFA7igbp
SXS/CJByO6hVQ1uR3GhpL5UsVxZ6yemaqUznY4CFphBAHS09aPrajjL52lesPX1ht0iNTX6XETw9
ILHfbSPFgfy48PAVC/i3i/zT9EhHI2+Fps8Tqt0qniv9a/D6P1+/+ErdbQmSTVO/qOpxiE7IyanY
4SyJFMq5SC2B1indtiHULjwQKNTqmzWdf2kzP33NiNwaDaPaP08gKY5mxO868DYsqi8Amv7Fa/6H
3/5XgOXTAOHYlrYwkKcrGmL3nY1wuxFCPdeFdTZIW5cJusn1rtcIO0BpWT3jugvIKc/lvnIdvumC
Eehsf9bOofCqcWsqt4OytQPSq6/nfGU9l3BbN5pI6oSuf2Z18ztkVJZxWjjR76+fvrIVl4yuldJl
mjYNP+Uj9BSmH2J4I/bCmbv27EVALqYUUs4UelkzaPriqea/WBueG8zh99594QiqwRNeqxGOhECC
9/NL2T6V/YVa4oor/pfJ6dO2GIZJls2MeBNa9DEK17vJoHcHrApzu1WXILNrS/vx+6dBgPcEG12W
Iqjl5rmk9Eyb8sI5uPb+i3DcK3v0k08+PxFNXgc+/3VdGdJ47hxz5Zi03KKr8BKH34pDXvKuopjh
tNXY+mdQG9+5PXgdMnYmobyFpu4Fp7Y2xOJYd+AHpqygOBlNasFWmadxxcHc5gC0kopg8/WGWluP
xfGOQkuQgw7BPzvM31WT3Dv20qm48uglWrZzbAjI7xSdOtMy0CVZsa0d/evr914xtCVEtlRCz0Hm
mXMjHOgPhWhGlW71uyaXNuraAAtL5pEDar8Bx6Easg0yEKdQsofJXoKZrazuEhkLsv20cxiwDulc
3ZGcJGmH+5dqbuilEVbMgX582CdLa6jrdbWHxpE0EmcIRkFeb/Q3Fn1/sfTqdgPhCP/CVnWifwsI
/3GmLFGytR0Cr7WtPdd5525dkQZPHrLlxzFV7d5tqu6vHrLuDQaaP5tZR3vpiRw1LNZCrhD1u9fa
ATt4hVpnHUe0Iz+muhR7Pk35g9KF9zIgww+w2dgfxJzmd5pF2RVLpUnCrorOkODOrpXvs6OH5swN
bbi9KWUw34FcR+xxftcbSgeniBlvsl3Tz3IbVY7zR5Vcbl13RoG17MCAwFvzblBOmJOBCNyJpSmf
XDag3QFCzew8FyyNg8kzdynJxT81hRDf7qP6sMn9bjz1Xe7vwOEt/o48aF5UT7xdXYvulSPjcwcI
wnTSqg+OpZfbe+KEaAvu6WSP4yCIiAW4vo60SsfbsrDNWZU6/c2Jzna8zLNN2+f5GyoZ+ldHQnol
WDSIpC3HotwB9DqgrOdU56li3oa2HKBaQqd78C6kr7aZnF8EyQQUYnvxEMJS2hjKGzKxXiDzWAmD
kElw4LNbWnqodjOU4olub9opl1vcf10bw0XM5oQPt2kSWIc2mwIUIVtAnca4T2sCgiToGcqgEZji
KA2uQt07pyHkVVyG4OEyflN427BtMpZoobqdEBHkakNd1TuKXs37xofS5BY8kH298V3Ur51Uu1GC
2mwZB6UdnkF3aR9HtOhvwj51sB0ytet8aXaF0vWubWxxIqoZjk0gstMkxLAd3bre+rIBoczUd6DA
cVEzh4jxwW2tOlEIlB/dyLhbOfXBPRp8+jfcAA3UFal0D3MYQZIS5esDAh4W942n6xgblt9PVE8P
3PND7BuXvNY4MPf1FLk7dDnVYOCs/f085UFC5BDFYrbT7yDKuysJBMMLG6LqmnZSbXBOqVtwhsxv
aTPUydChPOGM3rDLPaByBwY4AUdy4LpR9QfBbYAe0F7JPyESo3cqmqDNl5bmqsNwO38S6QbQiXrj
eSnuHQ0oPADPMjswigoQ4AzNo8PQPxpmapaxj/LBdaab6DWbnGYXdKW4kxPpbpvcddDW5KVJXU5q
482kStAnDHEmz+lffAhd7up0VNuaRtU2MwKTTs2wDXM8ZUyhFpJhJa4t9Zwrpp1xZ3weYelmtvNz
Vm09WkPhog3SG4UCV5yDGzLuvNw9cFm2P/xOR7FftfWVEGBp6QHfuAo6P7q3YyqunTadEu3n4Rud
nTGhDqH3oyu7TSUpECctuOTup7ZyD6wJnQOdsDNLZ7A3ckDGY8pY/ssCJbAHuU66J9Ax2nae3784
3vyOfkbvGEA7Yq9njfadfvZjl9rpmkQo+8eegzo9SsvVIUwn/y3qjd2C5bZw4oZ0dQziDv+mRYSe
FLMCgz2fA7YBY89fylx5rnTHf7u8YHGWQbTL5+gX3knBh5cq719Si1bK0M92QdCXh2BuKCAoZAxe
imzMftsyaxJRV9N8qhjTJ2MCkvjEadA6U9rHCEjGNuF8THej9Ko71y/ah9KUvwlzhx3Nw+ZBNUae
eht6r2PJqEiqwaDfLq+arZLcuwmDClgFT9EtoBjZu4e/TghpQni7YgjjuUa/P7UOiSsQS2yypnkf
ZUmOmhb2BaSW8ilrBogzTlX+DgTH4CUoXeQ/+eRa/6CLobzJXIAV6jmDgHHbVc3j7BTVkUdoM5TO
WD35I/K825EF6b6agvHssln/9MzUV4lAe/INMxW6X/yQ/wm6nIDmsoBKV13jeyl4DrSUUzIOZZBM
IWE7AUGnwyhGSFIx6p4jr0OOHUx6oBboC7qDynfh74I0zPZCVm0X674Mu6QKc5H4vs73VcrA1B9K
tN3rDhPppM7WbVkL8IsD8Y1sEkk/egrbl+e3mR9Ej9aS9nE0cn52VBPtKcBmV1E0TRtw6UEKTvXz
PoimSiWcpEMsPC1ebZHTDQP9xN5qSNaPWg/nfm7qZzu04Mjq8PZVCvZdBqcTW48Hz17mqQc5NxC/
VLT/ldUEuYuxrLJD1eX3fQ14ZOc2Zg8uPJykuaVm09mxB6m5IVsvKvQbG738zml7fw+Ks3GjQ39I
SgImrYwaeY1qcA9hmC6/muUw/FZtU99EcPw70URg17IZINim8IsExR3vmvgOOQ7g7zlgW2CHRIE8
ysytdiNggVupKEuCbjSxreC3FZYJ7O6jjHaOF9HnRsoRncNtFNybkkUQGuUt+a2ROLlWPC1vg1F9
IHN8eyNGmb1Urhu9CVoVAHS05XXORraP+sjbjFOqTsbBA0arJPx3Z+6KodOn3BHoE25w9j6FBJSy
hqX+vey0iqV2q8eZZrZIMgha6C1XefpaR5NzguQ1OiX9stx7Uhav1Qh13mwKgFabmb6rTMgSPnoe
Gr3MEKvItnutRPtcowVsx6O2fPHn4h8Naj22GcJwvvIbrFWohuEJwQRMPnWEOM6gJDz6wC75sXJ0
yaHgZ4BdC+Ba7YOHq9w7nWrWbatKsCR32wcbtjeV4HENEx8quMXSa+Np9tPoGKS559wGsk7V1h26
aVfwrH7hIe1OriQwra6Gul6Yqi4OO9Ggs24SLIPwD7i1EkO8YdhpuMcDVaCMSXiH09eaukljCAHK
RyodZ1NOPsBtReU8NqULTT5QncLckPDwVD3FQx1UZEvmlN3bxqFbuC26yZxx/Esj3W7RNjyp23lo
UHQfmQUvWYoqeMC73yDzVjbOZDm9O5EDwQ/m5J6Pk63gUPpG/POmSN8+OzyQPFalK3fGDCYZsFtk
PDE3LaCC7GfvLMUB4LXOX1VR+zgPkFo+idREJu5K6oElbQwABwu7oI1V0UQ7klZTYqJgvPZ8YvZw
hQB/NdFwHBrCEoAS/TZuBt6bxGlJ9h4QXp5rF/RxkqpxAOY4bOIAgRrZSObBJc5heMzD0OwBc7G3
Q9TwZz9EYzNy4Wg7qsyYoJGS/gbAqwSxkAJNzgDW6Ri8g84WjLfl3k6CqiQSqc03UNjwoLHuAzcZ
i45Md0Emht2kwMyBbjDUrKBWsi2ZLXdzKZqTkawEVs7LylsW5c1ZAAjx5A8ASMbosiE3HskaiCKr
Au7e64n7LBsZ/jUkKH5SbnD8htbXJ/BWR+dComjuUFUdhj6EJHYf1XdTOFb7NHDNUzew7l4WOECq
qfQ2rvJtGEvFygw30BzUt72i9mmsJfCIAJdVVVyhr4udZAYMtYK9PWslIU/fFa67rdNZ3kaMQkus
ZtJF65HP4IpYNXpbEKqSV7e2KeSNwBP2NwuBb/emTt0ANoJinWB2O4aVAbTTKWQC9ewoByxRpX99
Neuk7dLgh+klCL+madzWfug99pCAuin71M3jbLY+8H9Zm/7WNCTBAT1cAIz47sjHe0Bs+jpBG3e/
I0wdilb5Z+uGGTKTvoAYZpqVZ8JqNiVsKunOCs6BFXTd6U7LIdhkI67LLOrsZtQGWFU+zDYpRuuo
pPYkgplpEvUjNZnYGmXVrZ3G0MS9BS4wlq0/3Y+ytztwUCNnBv3S4iO0J/izQ+sDsbqDDdBy62iN
oAmsP7uqU8jEVOPkJhIkxKcOZ6xMSmXg4cTU1yzxWdo8VJBuq+NuxBs3iNOOtU9xwxRldsxClaLP
3+CSM/TpEazIZIh5Reh2clx51FMBMbSgrq9BvyROmF4nmXru7IZAtsDYOMVNNzXp3mimYu0I9BSB
ZFFddQ6o8yfey0POO+86QET6Y2Tg9jtGM+l2RIrmXkXc3erMsKsiwHkBUMV8F4ID4K72OgNF59ZA
84oW421Eje2SSRfzQSjBKIrlQOMSlqtnalsvCR2SbRWO3WdS9eza99oqi1XTqH3By2DnCTPibEcI
EoMzOU06Nyj2aZ3Tkw/x+v3o8+6BZqT5YRFkHxqbNecBKh0gXOnLalMVaRWgmb5UzaZsbJ4EYJp9
z4IufFMtwMrAGjdFDFm8vAZTAm52jefQM8+q8J9yrEuNHqtSJ3kFUCNiu/wqEl22JZAS/8A/OS1P
hO3xQ6mzZ8qsvIICRvYHMFm6E2Wq9pWVzt6fKndThsbfBBaLhNxqfjcVvS22I/oNd8IlQIGyRuxB
9Blc8VlWsJvKRbOryXDxrJxTRgMlEjQ1NM+5LtWviRT+u4xE8BPvPxVJFbUuCCqA9CYOIcCNuvK1
KzM6xC4SBjvVKLNxac0Pfhn0b6x1/CNRrX3q6AQhDDuPsel0b0Jc65wJVOG5rB8aD3ESpAUKcK9q
QQeeuCRtNzkr5p3KPQusc+l8vFRjmw2ueFAAznkrDwInwW0Nxcx72il+Bt5jjHZZlDVXXTjqbT+D
RDTp+qxDfZcU4r2pTFTu1dDgFiPGFrcur9vkreq2QngQoQOmFzd4PiQ8FBSBq5EvldDqZyQRkW7d
uQzCW9FK2T26ArCn9xylMogf49IsEiqVfQEWwT3LpnAPoeUq5h38fN1lAVyJPyFz8siaKN1Oxg22
rS9bsWl47RxT1+nBnI9JKMGHNra/UI6oY7c2/VsQFv4GKGT/iEhMtwlIaNVTMRTgNw3IDPmeEEWd
ZyB4g3yTmcBDPqThzgkQb8Buc2vZQQ8SHiHDdXTX8/QfF802d4hVuhhsfszdTCRD66AS1eRvsvRg
cD+o74CqH9vE+lFYA+2t1LjljQBFVdqWIiHIav1JxxYShKbhCGxnWe855Jpj0FrJOPJ6/Rym8v84
u44lSXF2+0REAEIgtpjMrHTlu6t7Q7QrjPBIAvH09+Ss6vIXmRG1mUXNDCQgffrMMRmezfbviDGP
v1PG1Ba6DzxUeIlPtq/Nl650k0gIhyAIuaQ+1Gj/BLICmS6A5NZwp4Soz5q7Rdzzmm+ABDPeZKWm
vY8cbV8C/H4E6dEpg9pszM04siKSlch3IzOqrddRfmqUhWYLevUzgNGOs3UIKBzan/czsu0APSBM
ItNmPpeojSICe2S4+oBks3MMXWE1oi7iQITV1anyKzd207LfGsaogky4+SZx8+k0ST3usIC90JpV
E/sJrU5tWacoBTx/Ozi9CjxUsj+60iqQy2m+sSurfUhGT+D7zkUVI2Y/NylKJdvn47PHdYuaRTo7
J5E6TLhgm7pq2H3vJ/adtJMErnSzk0SkEFPcVp7YM2xhgWxZ+L80xTYNulayY2sk/q7upTzNDCir
Tqj8JZ/q+RfSx/KtMJQKqxpHeCQhL4j8RJXT2SqNekYGjjZGLl33vuKyOBpy6I/QuZ1wQqN/tJlR
mD7KepD//BGsJ4gnQVYxh3OIDBQq68hofFOEYGkjKncokQaPWTECMQDp5SmxFJpfdQGn+bJCnws+
aiA05FWcmCVwxC6gEhgececApVoSqdRXG1owF31Gkr/Cpl1ioFiMKFSmJn0zWZU/YjelAcSi8qPH
nTRqZuog19Qyti9lWVDDyGQKgIxIIOTf2PsBgpYZBm99o0JYeqU/kEOZMXB53n7QU7f3i6k59Qbk
eLu6b8/AOo+PnmGn247a9qH3svbICa9+g3jhbyS84LYWcZ0qGIsp2aKVCMOQqbYDYpbjDwsmSFvP
TUYeIG4VZ+nP5qGwrOHJzQb6CkdAKyrTChq9Eh7aeySC5l1rKPx+T3VbVaHT2hvaPaJ3b+/dUtOQ
oQLCgW/KXdJ50F4uiswL6xTjQ5wUEFWsWsP9608FTs6krnCw2U1vg1jbWWw3VgnbVS28jqAGpvw4
ES3w4X3KCvRAPN6wS1UnFBgTtR9ncpqOF5mWLStHffK7oYRR0ji/D72Tbecss84shaJi4Nm2OsJF
ynmqob1yAFUb031uJMhJE2OE8x9qpDocwCj7ic6f88+qAetFMw3UkIQSem/YmIoa4+B5AaUeUAcK
/YyfUHvNn1VrCfrAW3iKRNRKezds3VG+e6wsXtAX805TOjhjxOy8vufCmzZ5ORf39ZxZoE609OHi
+4MDk7fvqfT5E+syEYFYgzGrBcxHzBTrY+6UXWyOIw81SMRHYrewh2rsbtOUlb1p8walkDVhLuD6
HfueDHkPtmfRPCQIpDEDImUnhzb9WxaOt28Gxc4zjMK2iUu6O1J39YstO4Z8AkOdNztDz7RC3R6D
EER2wuX9tlW5eZTMnEDvzVwdZD7G2QzH8bvh2AkNSt27bQSMuP2QTKzamTJHxqZrVPCB6WTgTFQV
cPFpYVj7rAdWGeQU2JHgpZ4mKPjIIKszULGalqXn3vAzzDjyYYOMEGbSdZuoKB18ghquA5ChaOen
mVQl0PyUYF4MUS57S8wiT7Zur/gfhhxqz8rKc8CMYPrYzmiKhcPoupuL6QfOwGr+1Uw9h3CecPut
UtT+loxTG8/SlmPUyoGFLnb9k5rAMFVjbf4y60xHl58TGjNCDVyJTTjs2vYOLBp+SkZXRRcJ9L9c
GO+m2auNygQsHiH+uDF8ULZqpe0ffUfbe9JO+qckBTqzzB/iQWXta4MkI66rlEdm1kQ4xCIIGPjj
junR2E6gOTk7NTb2N7eDQjVEcWQLxgo30Y8VIB0FsKRCU55iIvAKCcIhSI0UpuvQw42bsYRlmuHL
jaAS5iwuSjs95Q1sXUs2v8hM+AE3qPnbVLN/Z0NT+LGWfX9E6wKqT1qxDUoxfycT5GdtjoY6xzm2
bSrJYgviDfsMVd4IpfXW2dKsarZqtn7PXuI9NUbJcPrhaXiKbt0EYf6/VDXZERLDxoEjtLyYfW6E
Mq1cHHuJPDdQP48GTBoDfxbIBJo2Gl2UQXPNVJi5aLlahdf+wEy4OBkE4ZpM6RSSTnsHG3pecSd4
/qsuLfQWMNM4tbxCnOfAbOEL5vDQ0hipDCH6xXWskhyJil+SJwSGZDODXYzcldQnphOKrBd54LNt
pEDBIXHaNrye78rRpCFKMVQeUzEgxUYfnOjE3uZS0GdoShcRsg4cq1LncZYYUxoIw/NDDEC6M+hQ
1c+ZD7C5AjMt1H5ZQQF9RkKUjjwmEwS87PbSvu+m777lAdvtmxxX1tX3qcmGe1211gsEVr+r3oCE
Qp+m30dhv0+mAZWZTlU0AsmoiyBnQiNM+d+Jrse/wk7RkJtG0F0gQBrzkWc6djxEngANdzATZ8dE
p9f3hg0rffY2N9X80uqsSsNCwuFFdqTwg8L1pzgjbh5ARsCLqwzh0vPQhgblbL5T3JiOKTCVT06q
sf2F4E9cZR2ofPANkchSYhxj9ckULLnP+775AaLcDG1dUm976DqFjszLSLU4CTvVzkGFrATeGUje
N57luZtMo/WHhJOfJ6SBfuR6KVCJiWfETk/8TcttO1Sw8dqRTpoRMlEWey6MkYvKYTD50OSN5uMU
l3PjH7kzV7E7J/KxH/sa4jMNR5PFSHdtJ/wzYBdDLAlSbA4dmAjpqtwmosMBrlJPBAn82b4hJ6Rn
t+DWu4SNFLqtcIIbZ6rBT0/9OjTNTocpHX9nKeq3oBElfbUy8xmObeUQ9zWX774B4p5t6m4DLl57
FjY69oVbtN8dncHWcJY6ph2rIncYLssL1Ql8ONIorzgLe9OEtLuBM8qp8/xn6eK/03bpbHhmwuNx
7IW883XSbEmC4ZOBftKPPHfMXWpkaoOxNwqltG+zYzJS7EL0QYOMgQ7jMfEDMQiNgqTxo6pqxUvJ
fbqByYCxSx2XPoICRPAgHuYuYHdbYDlpdEi3E6YAl7DdTvDDK0z7DxB/1psxJNY9WHXWtoGfdpBI
5e2zGYOavPLIwS7Qj8b0CIo/NhRlJo1JJ6yX3kq3nSNkOriqavimNkCeG/jY3tm254UVettb6P+M
ka9yEU5GU0VJxeQus7DqpxotgkAjD39iRsu3psySwzQ2I6iwc71vOEpJWoz+XeLMyKRFwV+gOPUb
I5g6HkHUjX3hpGjDo2NqjLm5nWZ4cgJhy/vAQWZ1xgq1ogKJyB18IjmoRK7eJ/Ii448ZXaQF6tMq
KSRWsaMe+rRWW+QXzMPedroI9MOyiJBZQWmq7bNd0udirxwMXOv7GvB1L0g7Bq4rWv9hV4/aCiSt
vb0FnzA4XqmcYmw50AcglfMMBN+GAgQ6Dn9bNPrv4fvdq+cMDdY0yJlt309aYWOaWdtuHG7VvyxH
OwdYI1r3diny/eC5zA1HyTGpygvhwYOYGSV+gcCBjSZwV+bBZCnMzlqJbmaW1lVIK6siQYP8JOYt
td6Yr6DwXM2OANmsczf1ONuRV8KMr8oQEVWStO7GqNsBJDij3ACrX0T5pMqoRXr4fRxmCiRV5xe/
clhawiTYbCsST6ix/4Ax08xxmZnq4Bd2vneJ6/5sBa/3qVdPfwRGXEPgprV78vrUevAzJJXoVFon
e2gunnpZEaDQP+W5l5581XQnNeD/DhgGZzSqESP7yMHA+wDmXLqthVVWMUnrYUeGAdkOZlTFXW/w
Is4Hnt1NbTv/HDItp7Cse+iAN9b4S8Hn4vuUudN57FJnY5SuvcVkyg0cKHeeulL154qM1cHNbecZ
XnCGGdVylLFXoYjAdhfbrh78Y1lU+nGahR/TVOut1WQu6BhdhYblkHEwlAXqc0QntGjheNbKEpR+
f8xir9QO6lmTpGEmhfolDTC20aLjJhpjE/aF79TJT2doSQw9iXTrkSLfFC4Tj5VFVdygXxJ6Uqd7
NNDrR3g6WaGEpMYmhfrTs5em04sHPditabHi1P5hliFfAPKf3CAb7B40iJa0zVkOk5RBgeUXOqDX
wgkQvcg3qhMsHenxo2dzDz9XJxvLsvWRFxzVmyl7ejZd1f7G2BsMcJvY7g8kOsIJwL8nKhK2J7Kw
SDlaHYPRl0e0xGlxNEXWANA0SwyQ4Y73mHUdegYuJW48couXcZ4ouXMFgXonkaPewRwzfUs6amyS
FtzyjRor4zjZ2DeBVVv1T0hqyPe6NOFOOdU0+Y7ah8MFMrXuqNdl4Az1VawBC0A9NDsaQ2dHTGHL
2GUyD0YzLJshfeCT6T7x8evBvc67gOpiPrGBzn/zzDDChisjVhaYgWFtFtM91/b8ZJlT9pOxet7O
bJ7sADaEZajB/eeIErk8d2D4HTTJfrAZBimTT8t/Ug58jxaTfAXznIaCQB0mFI33SgQd39q8xvrQ
zfA+Yt+9tpjxk21ncrED+z8B85l79z4o6qfK6QF9gSzduzmZHGy6st0YOX4foCjcCNCnv9DrYOaW
BkM3egR1ui4tVKnVfO4hYYigg1MwkjnwOtvSIBnI6NxDUpaYphlTWoFyTkjVvvgS6XQgoYRgxrnf
1bCczkyxyQYMUPzZE7FA1beXGgyzgBeG/xcmxNVzKcAlCcQguqcZ6p0DSnB4Poa1Iw1YV2d6JyyT
hRfj1YeKUxTCFVoAfzzJW2svtDQB1OuGWKOCwKAX3qZ1AA0GmPeliKeAfVg4ItuiwsALCB0/RCcr
fZwdVL65IvooMIr4wWE38+J1TnlC0iSeSk+Xu07zKhI1xhRsmD00d3p7Kxjq6RHf56GuLRhXZGYZ
MkrSx04n44M3jie3bf5lQ22dO0q7qOcKk/DS4tselUpgwrUpnhqs0qAYOI8oya33EUP+O0hL9fcz
DsaIclFt0Q5uoOg3+gedzyiymUtjA0onsASiA/o6bvOO3VY8WLD63nQJHR/scc7v0NLxHmwMP8Je
FlnUdQ16B3Yv0COXUxJjYqR3OgcVYkRR+s1hbnlPoRh0hoSOdcSYJ4MgV4+JlsRr69Q8wgAIMIiB
1MOxH2znkZDUeUdt3ezaqhcDUCkjfAokZEcCYif242jZxeYyg4bb08hBsrVRg2Ai6qFvm2BAY015
GZsG1mYh0IGCNFd7shq0w2WGnk4E4mGyw5ouDo3bp5uOwPExKDlsTMFJ6JHS116f2HGaBcMZXY+s
r8HilqiL9x4Gepgv4dSFpj4JnYxMZ4w/ZDCmMNszkb2OoaJl9buGbo8uk3YLySI3bqCafgOHuQZt
W+Awuce70mMXyagK0JmqNukGIINjYUwMpWPyNSSsuSBUOFVCqgzIjYOLtmEFhhRqBDTtS/7yNYDh
An7ZD1ABHv0OatEQLckCo2INEFQ2e8+49uPr91hDSC7Al3oG+qtR0B5SHNXQIyLu9et+TpHGcXUB
s3/A/qGk4BaboJzWFWJfCI4ytMjCy4A0L9uoyLv9VBA0gNSWACxmZe5dD0yd0d4AZ376XLj9hTD0
4fZ+OswIbhQI6+q1955boMWvP9inoExceAHKrFKGqg0EoINTYmLSBdL464JIcP3in65bXPzy9w+/
Gj0yGIxxcE6FBiXO6kODcuzb59G7AbBe+/WXv3+4QWvgYBjTPD0ozVFS7nLVon3JvvjzLx/jw9Wl
heG2wPD4MGPS56R2EqEq3VAXs3HTrG+ptK+9pMXm1r41t2aapQdgHZHrnE3S7pLhIuc53wgfa4vH
/v/Pkfq9I/FRxwO32zB1/kKoKLr+gdeuvNjS6LtCWkkJf28W1bYhPDan/vX6pT+lwmHtLHZyYwvA
oFJ6qYa6M9CH/4bUoUE/VSiF7d4PNVPfjTm9tQ9WvsJSxdBqB8zxklkcXAs2FA+2BRmk4qnpjRuA
3pU3tZQvFKhKfMPtnQMmHOKUdo1/sDqW/77+stauvtjFsh8bAAE70HVUseeS3ZdoaH3t0os9PAGK
lmOa5UMpmSVB0cZG7d1S5lrZvmyxfTVK3GkmAOQ3DCATi4w7aCfJ2OTVw/Ufv3aDy/v6sINLodDU
w0z8AL2rM7SlFFypyb/cdH5cv/6nVCbIyy72bu/XdEqGqQLmXGfRmDTkPjUvKYXLLLL1ylY+SswR
Hpu5Zae5GWvxtdDEFlvaTa1BzS5YK0xLUFFt4zwi8Qj5eKmDnd668fH/U/n+HxA6HnCxwYcUmZjj
g5ANgOs2AxjFLrt7AOqQU06/p6o9WA59Thq566w5j66/1P/MhT+76WLrp8SqbYOU9cH3JnI2LL+8
18D1zRFa/2jLsLSNMyBfNqUhKSxw/DyitpdtBlEkwWg7BmSkJmdX9NAGhIV0sVFtLu8BZqRbTLod
hfp7AqQgQwcpMDzSvqN5XwS0KPtil4lhygAg0vPJFi2U2spG7Frf6s/5zKYT7Hb4w5AnZOsIazgO
TEzP+ZCjquhF6aBxAktUkWMRw3p2rl5yKWEngHYpQ+egrZEYNBhMH02v0I9OX/qwF5vSTTK57tZP
GDTQMJ4D9oj1ef4tId0r4NfGtuIW+VOhu7bDvLPctn0v76TjXZDGzD5YYIEcVOLOUUdGDbG3wj5r
WHzFhTGQbZWmJOazUwAeNGO87hsUU9VRTCedAG+dDZcssizdh8J11KbpKEqliQkPtZvmzZZPXrHx
qCZHAE7NW4fGyqZc6kMy+KpgGGH4e4LRKJTWYCz6hP1/Y2eshMKlY7UyU8W6ccbOQJvzzq8AGuqU
c8vSfe23LwJtL3XJeopoyJSE3immSWjI+uhwXV/6a5dfBFvDaFuYrlrzAYjTh3meAKQ1RaDtL+ks
QrH6ct8P8VBZKcG4GT/f0jV8L5KobM554d3YuGu/fhFtzQEd4UIi3UswgrV2Q+5hLKJvvBrrP9b4
J2HBWwTbhM9mUdpNsp9bWOSgaSjvR6U3PibJB6+uFKQWHRdoE4NEwnf+5FVb/R4r/PcG5KY3/ajJ
q9NnJJqyS1fJB4UwBtIs3dR5WmJK3uavpcTA0DTK/ojxDfCGdardR58Aztm5uXePOdSwdTJhbRNL
tBArz/RdamYAxhV9DvwTou+LmSZsgxJgeuxN8SuzqlwCOKPGhxIa0hvWyPKH7+bjHl3JBH3fxnme
fOyshkFwHiMVVJIAeN97c2Kn4SCm8uCwnAG2ZcK1bJTwdCUqCxKHz1tpCHlIZgjal0aqY1FYxt5V
GImjYQdzYPAhfqF5pH7Rqqz3tT1dVClFgxG8cN+y3HJfB0OM95Mp5rNbpfOl9Uw5OrXlvIGnUvlq
9a04jxp6faVXSdBTrOm7LD3ypnyrORtaojEOpGZx1H5O9zIfHDQCcutXUpfDD+Y4cx0lvWmFzmzX
W6hL0ScPw7Y9AKz9kz0r51TNLnDgmtmQvBubfOcOavrWuQY7mj6Fi/rMAWi0LaAqsMFyNI8c4JNb
WsS80CWIFdByy1tzCnIgg15ArHIPQnYWgNMYQwWTMdEgy22A/t0Jxb1M6r8AqRvPpLDaw2Dnzk+D
iu63lSXTBmpE6pgnHMhaMIWPTjEAngLCzR3IEmgwWQDP9Jn1micGvKwt5mTH0pNDiP5iFxDZ8Rej
haqogBril8x3sFEX53uihAOhLwi5DsZRaXk2fePYWOrGRl1JdpeSpUpppA6+6e9d+Qv48xBqlUHp
nqvx5ma9/M7P9uriCC9dgJNR1bP9NE57F0lkABl+QL/IOzgpKpht+FMDfwRHlEE8m7b/ffILEebe
l2RATH+pLKgwD7Ix7md7kL8uIygrkXc39eBXjpillXpFFGBoUMnYe2gEQZQgzW5pcazkk/9xAT/E
Z6qpMReFA929tn9ok0FGcER5mVWKxYZuSSeaWDjFnQXC0PUDZ+1RFgcO5UVuDgTlvwdln81UQTgF
rEL7RuG51jVZ6giCrVb11mCheKATPaRailcg/LIXuJjMwPb1tbMzAQO4z2e0Hpy6ExFoW2hlgqJz
4okD9dI0n28IYK0s+qUDd8Va1rPW8/fj9GoBA984OSQlnuQtP4uVgnXpwe26RcYTWWNTAQYUeb6E
lCqQ45grFHaAZmL52+hJfzfbTM03zsSVA9ddRImyQN1X9AxKIuzs2CdHDCE6FDdy/7X3tUj9Gz1M
jjGh/2mZ/XcGtdQ0yw52V7xWznjjk6z9/kWUoJAbZGOJXI0nKhwd51DQ9ttQZV+skpaigtquqA2B
OW/vDxyYqtZ09Xea5f0LUAPaDAU4lF97WUtFQcyMWx+daqC3SBE0CWadXh9Qp4688eX6Tv2UfIwD
cJF5FkbWTrRCxQer9IBWY1CZCmh7uCwYAf7ljRW1dpdlPKDgJ1S1BYq81fxGxnKCBHW38c3xTXKJ
eSeRm+uPs/Lp6eXvHyPdRFups5QcGPrkQW9UwMp3VQhTtl9fu8El4n24ARyMUGgYfIaTORQdwMPo
MIShN9rBK3uDLlJRR4/wJzPxuQl6dqWyg5H9SulRGemN77D2ehY7W1o+7D7LAcOHlN6ZKfAfuoUy
Z37Lq37tARabezYyDsEbvP65yp3Q71R3gmoBsLxNM2wrc0ji619h7T6LHe5xODVjfo9qjLwBcg5p
8Rnz13xLjH/Xb7DyopbCg7C3HLMhL+bDmKEiA3/kj5/St6LwvvYAS7VBmJNBrSC1/T3+ETSQTjTU
e9VncTPfeID/dJk+SZWcxcbGkJLOEO0uDi5q7KfZtbsHtDsBwclsKGhjQr93x4t2seOmmGJ1OUeP
nuZxLkkSgeljbHuD0W3flXSbedw9lglrT4Y15CEjFvjJCnlzMBcpRrF1au0SexZh00E6Yu6NIcoB
CDvrSctdJVP/O04oGzDwISM3pHHWvs9lYXzchikXmN5B9AFgqvfGU1lEoB4+ufTua9//ct8P1ydD
k/pwqZwOqUO6beWB824CvrcjxEi+theXqofAoMwTtSgDJtnYZOJCU87TN4iCyej6M6wEXWcRTbjO
R2jf4wbg7smdpnVyTnvnVZWFDLoUH7cG7exrYdFZBJYaRESVzggs43zKnN8NuDcapIGvPcgiqkAy
AgBOOA8c2h5AX1tn8E8BVtc/lMnPLP2SlpHpO4uYovCmmBoQfPHJWZgwfhAFvdV8XFmvSxVEXegB
ZfgMfY+MzyhO+x88J30M8n58/R2tRMSl/GFLQNfoAYU9yKz8nqjpvoSOzixSsNRq59YrWllRSxVE
2AFwPsN0/uD658IewdPTATfPlrzXube9/iArpcNSDBEOvb47SNc+tBy8cNGDtDil9rfrF/9PmuuT
qLhUQkQrEn1OCkkp4nrdricDj7gjWRMMgupdpbmCjUPev5ZAoINtjbp8Hrr2AU3w9p/u2nSDmR14
PtLJQY22KJoII8j4AJ9nAP1YMt2NqeW1m86BSF4mPHBar//wtfWzSDsScyyYAhf0oNCHthTU9wAp
K1+uX3ylxFjqKc4UOtgAlhYHwYTz02xK9RMm28YrUT2MJcCXKmvwOuvujwn9/lubeu2JFhGjbIUG
eRzbjUHUZcz+lhaQD/3z9Sdau/giYnCCPEcJTICIN+3TxHsrubwzs+xGZF3bbItQYZJmqrySenvb
e5b1dwguxgoox2oWN25w+ayfLNOl2CIGDRWvlaUPZJSw8gLDkig0U770cpYaiyPzM49CymefucAL
UvZt9Ez41VrljfJ85e0sRRZVm8xzWePtGIUCpvPRkwnQ7O9l83T9969d//L3D2ezWwDXCNo+DLby
YwLeLymfZ/e+htnz9euvRLmlvmI+uFVtoMu/92oFhs3kHeHTkgHFXJ6BlH1OquprMIOlGXmv4SrT
GA3bQwPDhKWMtyXWWEO3Z7gRNdaW0SIDAIKoKwjoTQdZQXWLP6AR9sU1tNi9to2p1kBQBqU2tcPB
n+9aq+bomX4RgrHUVgSRJy+6FCOFDIHipYKXWdi2rt5NpWg317/zSpBYqivSAhCDQl9ePx3OUJv5
1RblL7CWb1x+ZRkttRHrMZv7LMPLF4L5u3kkTSSN0g6ybJj2rS2B96b97+uPsrIl/kcpMfcrAl2X
+eDX91YKD5f6yACM7MtbLY+Vd7V0FIfOzwBprEvEc5qgyppQMAaBmFuJxdrlF1s6yerOLawJ/QHh
hQPmX4LChGm+1X5Yez2X236IGNXY4wB30LBpxy4sZ5JGSAG2GD6ec57fiEore21pMT5TG8mWmetD
b3sWAA2qAd70lm7q2vtZbGSkFP2Q2C7dQ8nJDjPWxsDn5fB3Sr54KFiLDW250iItXIT2wleR1O2d
y3UESPrX6rWlrTg1TWbUg1MfUkEgWgTNjbmOqfzi1RfncSKU8pJBocmM3hw4jrRGxga+deYB63l9
h6183qVGYt5JP50dqz5AGxe295sCw6CvXXmBwdOQd59BbGgPqYKnJhMEOj7GrbN47WdfgtOHlV9i
cOeBMVUfwBQBYePVkH+u/+qVnHEpi8hzWkKZIsd6McWFUH2eoJwHsQgF6LCOSFLZoZXVu+s3W1n+
S4VEKD6lecvL7pDmk4VmEujwEB4zInNwbnTe/lMg/iTjWsoiWujzWPDd1SBFi2LjVl4W5PmQBDVm
fc+9L+gONJCLGR8jj+mUkX0zuv1GtlD+Td3UjyGupzYjM+FpRdOW3bloCEcltTHFTbKsBQ88q98Q
+W2oY4EJhsw3jQZV+i/X39BKhFs6k9Oy15OhmD5k6nsPchd2cABqP6hv2Y1cYu0bLAKE8NxGQDGm
OGiT/DFaK9kPNjWivnREfP0Z1lBB5iJrh/hahxG6gxMT7bewqAsQ0zEu2HSDLEFv9sHUMMYy9scq
36eWtsB8hNzn9ZuvbZRFCJEJBPKJo7qL1DLkNVqSxaVTiRsv7/OrsyXMF4SbHBubdgfgO0LWdj8L
w3m7/sM//y5sCeEdfaYysyB0D43IjWND5nIe/zqQOvja5RcBxNLwhHMGj+5JowROfBD9oRAZzcOt
HPXzlYvi/v9HqEQYteqg8HDAWK5MQHZ2vsMoMtTJDSzd2vUv7+1DBOxBcIfcg+gOMO1pYLUH9VDa
tzWAUx3beO0tA9m121y+/IfbuGan+kwYdM9BhPTKIOEp1FSOedPeOIDWvvMiBRCzyqHUKJBfJEPQ
12dUVEV+K71bW5+LzU19Qwwl55CtRzNdT0NYJMONBfT5QcH8xaZmI52gtsYbfF/bBWkI2AxpuW0R
GIY77/QwgtnsJ9OTEny+4YSw9jSLvdwZ4G2w3vf3heUlD6abZLHFR//GA11W/v+eFGwJ6SUykYY9
wErOn/qgtUmU0GdgWMG2gvrbfAupsfIMS2BvAsaYORPq7GEY4QLgDtqEO9g38qW1iy82NemhAQQh
NAch/NEx/H+zwf5eDxdrL2exm32YELUlFO0OFSXGGT3uHfoWZggwLmilyfBYueWNnGDtGRb72s+r
HOf13KIXqU4FkXejwTbXH2Lt0pe/f9jLpTkSxy/a5kDgVQh/ETuBWgiPrl98ZR8vsb2y6yACCfe9
PVT7XHDSfKpPblMPOqiM8v36PVaC0RLGO/gonQE0S/YWymYCyybIrgSQiQjSW6SbtTssdrXL67oR
rWEdMteA1zcJRW7vGVhaXvH7+jN8jllhS4/xDM20mU4TONi9AhZmcCoEpdEMaw1EDy0t6EuZf6C3
8DsRX3LYw4q8/JQP393QwoX0dFId4Gqc+eEEw1jQSsZq+tqnX2JIs6y8CNd5sD6ErHXdgQGWQkn5
4fr7Wlm03mJPGxaYsxDr6w/K5sfCLmLIXd3I9dcufVkEH96L9BGvMQIF3oGAmud90/WNBtjahRd7
OEclXhUdqkILXGQ2nbv09frLWFme3uWGH37xNCp4wBalu7eV+63qAcSEhkgA1R00JMf+Vs289vMX
RzKFMEDegJ94gHhl6OYgao3Eu9USWbv44kh2/AlOkhA7OAwpxJcyA9INRR1ffz0re2sJ1GsoYaU0
0EFFvh3OkIZwOADhtXmsJTkj246kPWza1N1ev91KyFu6/qqWO4XRYZjetieWWEFK3vlNbNvKxZeQ
PD/xAO6AXsCh0zUMfr3QI01gjF88h5egPKOFVq7ZsOpACV5JXcKFsICZ+PUXs7JMl7g8R8MQuR6Q
u1uQS4RGoLbe6fDNArv8a9dfbNwCdDK7MvsGYJVzA/Q9GCWcPZnyayFnCcPT2nEhMTE0BzA3chCF
vb+U3OIHrb2axQ6uKCWz6RQ4gwsoQxV0kHFmg0bAZM42OaAI19/Qfw2oT7K5JbyuyvOpqE2oKwx1
hxqhkmoM8hEiBE7O6u0IRRW4oerxYDS2vXEdCxLI/8fZmSxHqmtR9IuIAAECppA97tuqOyHK5VuI
TggQjfj6t7NGvnomicipwwEpoXPU7bOXVeVz6Blmvrn8GxYiXZfb9T2sYiVC8iSN6iknatfW8uW6
R2vTdMkG0hYUN+eo4+ehkY0RrGf5yuhaWNlTbZntAEwETiyUjypDBQrMqmtnfsimn1Q9w7se5S7N
2jheiHFdcFdmcpIutN8neP1NkQy4GZnwmA0FrvlWGrMw3nSlXTmPpWkq4pwCqNUzE17GPhxluxeb
P13+FEtt0ObnjAqU2NeYkkqHhip9n9tsY41rCt+Fb+FqkQ67OjjaOhLr7pygCl9Z3Y5xzz+UpdOc
DS5QvAC7qexYdqX3eV2Dzg39MseOPYwE4ClMT8LZjmkSzufC92lcCYqlBp2D5cvT3bZI1JRQ52SU
/FaZDnDR6ZuaCogG8+1gsDTsu95aednSt9Em8qxJDVTE4HjdKVEnlY3pXe5lN1aeZtF1fUW01uRO
XwYeWnMutcIq7cbs2pOwr8wgrhbmkxzhn0ew3rdrcwtHLFRaFCvbrKWu0YIc5uCjNfq8gbmlHaIu
I+rVc+COK1G38HRdZuc3PMt7f0bUoWqG4Mok53DiLlYOdRdiWhfZeXKWoiqxzW3OPLSnPviX9Kcu
X/vxS4/XIlr5qFN2A/x4kh+rznmkzRgqeqzN6uWqUaNjfSdLtqgzBaOsNfs9pfRN5VjXwLr1ePn5
51j6Zu7Tsb413LAcuLpamNxg2AiXVxGejcwvP3zp02oBXNd5kigTTDWPlffVbKPYCRS3qlldIfy9
Wfvu52tRqwy/64KS8ZhOKSyIoGa8s305R/WMSaJz7CDsfBrE1IMncDOT9BU2FChhhq3IjedV1T2V
HVxvLUhDrhzNWpTDqhH3FJg7YtMYUAj6ORawG4Gc+nKHLg03Lcg9uCCb2AuAZJbBrAMHE/4kIzE5
qFt3VxqwNCC0YPeditA0DZxYunOUATEo1jLswo/X9W/uTFnRNvjxlG4q52dTfLTjR51c1zW6+A0H
jENVmDWM/emH077WpAvn5qlwr7ob8HXZG++4nzZJQuOzyWII4OnZYzRdSbBLPXP++9eJjnedZOTc
M2MV9smNgdP13v/VuMNKlC8Eoi55Qxyg1t7OMYOCi1w4doQyO3BKV4bMOdl9E4S2HuakQ4lho1Ax
XHf3kL19wCcZwMPACnYmxVVm0suVbL6wItBVamYLVHVLWjcOrCnsgAe32xeXFOFAqsjJfsGzeKVJ
Sx2mhXHTguIy4kQidmv/AECKv4P2dOP0MGG8HMkLYWZrkewXZT41DC2BNSsUjs8s+3H5wUsfQ4tf
ocqUeZTQePBZdwzqptpUqlLbuWzKMHDhHQ4eYbHSioWBq2vUFHpogrmZE9eqdmHyxH5PwgTkxbsz
C/j6XW7R0kvOg+FLdLRVWcG1qnPjpkrgoQejwKes8qFvWemxhUGla9WAbpsT6dZt7M9zALfxYvyZ
8zFBWUQzADwEOz+4aPrFgc0seLjcpIXhRbSAh08vNbEd82JhyLCr6SHBxSZoXyu5cOEW1dfla35h
t8VoeE7sITgkmOutuRce7KgAupmJAYex+wC+9KRedXNYGM+6ji2HOXeC+mW42YIqF3gf2fwBP+lw
am7N/M3ufpv+A8/eTXDUsHzp3CeJveLlvrSWxof93/FR8qkgwNqpWBAZsbZ6oxY84EQFPaNKD0Bk
ALAnj1PL9j2X/04+/MHYQF9Mlh4zy93BMHhrNV61MlqXPq2WORzZG3XiNCA5ZqgCVA5/hAfx0eP1
Sgpc6mgtcQxAAk19wd2YgWiRSPuQqub1ck8uPVpLHRX85F2WeDQ2BUgmE0zHxZpWcOEb6UK4UYBP
2FTSiktoUHIfaIP2xh0KFGKvaYn/isO/mYV0/ZvMKlu4SHdx7tgTTNa6Yo/bgy5mMglwMFUkkRKt
cYA0K61DoMXrg4G6l3sK1vXBGukEBA4cTgqHtCwq804dbJnCA61T459gRhHA7AUZ9ACwxOW+Zb7N
rJIf1DJg2zbWMv0BKsYckyljP23oIR8zq68msHfIeOP2Cd0Bym7cQRdubN0WlDxR0fwlySnuZCYO
9sN1g0+X6FmDA0yXV2NgdKAL+XbxVkn6DMOYtaPQhdH9Nwa/5OISOHOHt74b5yAOpihQ5gAZSOPp
qgGoQ43hqDHXKJOQsRE0LwyVEkHq/Hv50X9FbN8Nj/Og//LLpYOy+r6HrUxZN8Nnwh1jlyZZfZhM
r/udYgK4m1Tp8khlNXsYO2saQpw2JQ+z6sf92PVsLRQWJui/Bc1ff4jbwXyeKPjbcMO+7VAsR8Ie
KOeHenCB+YN5C3hWPXgDlxu+9DotHxlwxMwtEsg4KYGZxPHiseOoGp7o9MB9dueMzcoKeeFCQZf3
oZAQFnydIHHR22cMStvDOrwsCKhTosMVZAdfSdNpZeTVA0xyTHdga1PA0qjUEtdcAJZVeiZOaD3n
LTMI4CM8mE0Bw+lV85eFd+jiPwPcprLLCxErpt6ydBxOM3ynQVJf9QlbSL86JbnBTNWA6EZiw3bv
Sld8on6hXUkMC/nXPI+OL4MucQP4q2bVGMME83fV1iyEYakV1Yr8GE3xeHmoLTVAW9WAW4dbHo/B
Apmk9xkYpLD1XBnFC4NLV/9Z/WyMiQ1pHpRzuz4Db4R6N0wBF5dh/z7CohM3bzZd666lj60lC/g8
JjW8hOy45fWNzdWD5M4HzLDXFglLn0NbsjBRmlymwo6TVAWgMJo9wFxVHWz98xRVwm1mrYpk6U1a
+FeUlh1sWpp4nu94feuo+on19GCB8HbdR9fWIyY1hTDLrIlp8k69hxqQ4csPXliWm1pQK7MGP8Wp
SazqcVcq48M1jBkKBv9GFv1vexb/UKP4uPyu70eup2vzcPLvdLRnTtwDuAvfdLB/pu5w+dl/a2r+
f+bxdHUeHJYFyVmGQ5uZNM8NmfwH2y78h1z60ysqBNxNAJTan1QIkBBoABfgqQF+rijPnGlUg7PQ
BM8TprVeuh1RYgmYWSUADCYBRMgVzoDgInswRlsdgYb3H4k7KhhFjHCQl42/99zG2HVp199WtdcB
8EPJygdasOAAa+G/SWWszZGdWWdxD7L1Pms5vk+gZPWOKRPcEtVVLzOvsk0qM/gsezzZKHgwR9NA
jJ0QJYtG0Rdvl3t56QtquWcA1McdW+Qe0p+5DzNqaHqWrmilFo4Zocf5b0uzTMrBZoMdBwLAM98F
gpzNka/KX0VSiGPddx9zV77wvsjBV263sEQD3ys3IQZD1Y0VNM+XW/n9ZO4FWl6Cx72veM/suEJt
oZvJWHrVhsiRRoDBfTQuXVMefJ82vEBLUAFSqdW1so1RAD7BFjiDDRZ7MRSOGXHFdNV84QVaboJf
Ym0C4dLECal4RBLjHtzhfy731NJ40NJSCgJCWtqFFcszW4zB5VpOq3uNpYdrqYmQDFhG0mCZ7Q+7
lsZFU+wv/+yFD6wLC7Myc4oSMuFYASr4iAr06dEom+Zo2BAZtqIa7gQt6ErMLL3snHm/LAp4A3fY
ogTQ2c9wNL7FsVDzgKrJ/qdP+Xg3iQQ3bTASX2na93Oq559/xZe3WYbTVhZ0bzGQ94dylBsCJRH2
4Jc7bunpWvyrqki5nXEsnsbq0W2gYk2D26Jqf173eC0BiAJgLWpBQdzghFaICmDOH5VcK/9Y+vFa
WKOqClbDNFVx2nRF6Cb1vT05v6GVrFaWTwvhrAsOkzanALYlZuygOiNqBTmAIJmF8OD/DYr2iuXO
0ku0cC7zujHGorXiInnvC0DTykenQlU1+X35GywNVy2kTcsbLVXCqrwrD1bP99wB/ab9qKr+uRAr
k/VCZOuKw9SdM/jvWU3cygwAjCa5bWcerHyF71c04BL+NwJ4yVnVtjONObh5h4EktzJld4BgIvRS
GuKI5B86rtl6/y1h/GbZoSsNqx6si/O5S9wb/vAwqCo7MNiyJBHca1JAWAP2KjxvUE+2RbN216aO
dDdlL0kLzxzAdEjmlbu09AHLYFAK29s5tYejASnOpww6FGwLay5+Bg4LJA7YeNZuL3/mhWDQRYx+
Oo5jV1S4gMKlnHMWSgx307iShL7fR3ielibqwewG67zQo1kS9v2TB68wXjjhGW4oWgV4lghBVF1Z
IS015fz3LynPBHyMYSnixFgKQXRoY5VmnSzyfLmjFuJNFziWeQrLMaM8dxSgq744QEoGhgXq9Ps1
i5qFkPPs/zZA8sEA6TXBPgjHXH4PQEcPHypjhPQJUJJ+bYm89Botc0zF4LXQjzXxBECxUECy2fzY
97EN0p4Qv67rLi19cA/k8dFguDuSDiS3Kc6m+507I53Xxsr3Xvoi2rrAA42amC0q7Tx6tLsX3zFA
jUigiCk3V7VBFzqOUydq18VFocA4JV2158NrMBwrr1mZRhfyny51DMgE7x+ciMYu7+94RcG8MlcW
0QvBoAsdkyDoXIqD1njkCtv3LJr8IeTD9nLPWH+r9L7Jd1QLbeKAPecZ2I2IfK6iCeC9R1nn1QF4
oSaJyj5JHoocehDUw5n1Ly586zkNUnqbmx1CZ3Br4IhmEskR/xoGjRHsZ2ccWDRLUh3gyWzhtrEn
5WaaAJ6zFAw0A8bGG98gbOtUlXcQidvfCI97G05Jd8iKGT6vGbCqL5aZ8a1Rg8Scg5u7TXL5Azsn
cjvKHlIX5Xh7ns307K4NO9EgCbbcDxwA6CR9LIOmjjxW8/saVPI7meN6eCRwBhYKk2EI23frACBN
invExNm39FzjCVwYeGSTgFhHzOplEhI8JQJhvu2O47EFJ+6Y4EADJPohye+KLgAv0g5AmJkzMkeO
aTu/E6iJ4lZV9BYOReqN29ajI7MPmIfGY0f8vTmV3cZu0/6hoN2Gpf0uNUBYG4YsOymwLDdAEiGd
Bn4CLjEM2W44SXMwcCHoghJttreSNl0EBnyymSeRPyksQU8m0mS+4baBJjPTkx/MwAWVlXL/pSJB
Mm+qAS5TJnDGW3xS4qDbfUDKmJdvYGpqhk4Ad3eZ4mhza3T1UGwYeMZrx7ZLw1fL5UUNGoGZ+/B7
N+ASQwYDIPkpaXcUrKfHy2N46RXaMtDocu7kwqvjycbZ3ChhzemCbx9BBS5WliALmVaXutoDhyxT
JHXcOsXendo+kqbxy0B3Ql4+3LDRWMuFS43RcrrwfNSfZHYfO30zHeGBwB47xWyIbfz5/XJ/LaRb
qmX0ACykMahhVdwQA/XGGa32wZR1P+cqV7fE9IqVmWNBIAyYojYNDn1XCqDJoCOyBVzNm3ZfA0b4
GVRT7Wxt4JFDq6v7cevx0nmsTbP4k3dO/p5bsN/dXm7sQmbW9a85aMEuijtQIj62OVzW1K7CGmZl
WCz0pK589akRqCKDe/GctziXqj474IlC4tgbbwK7+7oWnMfkl9UQVXNNjdkWiJvs1NP84LN8pXOW
fr+W+zlqhLpuLkXM+/6R5skUwq5ahQ00i6Wy1kAbS285D/UvDQAxgIJq6ogYhvtRXnQ/AO/b1V5y
Z9fu7nIfLUSNq6WAbLSkZbsZKtpIj9tFMA0TSL5ueQdq+OU3/JU1fDNP6gaTLcGtAhiIJJ7MvIV0
ppDsrZwsQKxByRRHOab8IbHnYjv1yXAY2tE74PXpc5rYY8RqW9z5cMTeB0UwP7tEtSANtNZ92pEO
gMve3zvCSl/8RDkwsO4M82R3I2AIs+LHVPrAKPi4hoXZeGtBiO7ZsOS93K6l+NDyzTT5LVrSd7Gb
D6+qGR5TPq9sCv9mx++6TEs0vA8GozLnLkaivLNsCfI1xITsjhECe9S8mNWhNWGfvmFVJt8lbKz+
EVg235S2Ue1zwq0b0fXtq0069zhJVt02iIStD5Bn7AL/aUYWmduD8JkVFa10frlzw3a+SK3fTS9l
bOJCYJ/kHPCkjAK1DB0/VCNJAB/8wZjBv6X+PqsndXCaIj85DhMPvsnyN7OU5N1onGyXMOkfZrDU
t7ygw5s5zzU8dycv7CvL3XgtGw+TKvjRATP2tkin+ZD6jRN1dpmd8nP9AERDtgC7dPTTA7gKw9b1
2kqFdQdqQdQxIu6q0nfmTQG4cn4MKOOfzA8gxAQEMQitzHyzJpzDXf7UC5OYq6Vjz0wts8IJd8zI
5+BTcMrORg1mmBm/QGC+LqXosmSCBUs6S1R9WK7MtxOf0nuG0tZP05zcPxZ3g+tW3LpAWSaJ085J
M8YpSNOh7/bW6+ABnXy5qxaOHHQHUKqAJhCFZ8ZtU8RqNB9JUZ7KYnwavWwvS/+PMtVKQxayo65U
bqomZxKJBBNUBeomO+YoNyn995Kp/eXGLL1By78tAydlyqFqMkbY1k9gp8tq2KajW4fgZV539+fp
npzWAKqul4LzJhMQr3uYNILcd53ztaf7cZq1CACBhr/73L4IR4Y1gNRc3RrBn8tdtJAFdQ9OaRhk
5KyFZVaTV5t6mCOrY2IlJP6uNb7Jg46WBye7BiWnzc5HSvCShwodpR6A9gJm6GXehrhO+jCNAMBy
UQQ3I4Mhby9qGJ/koLlvhZUVuzJpUJqXvLkATWB90cMtzOchKRo7SgoKijAz+o1QDeeh62dsSyA2
iVw/yU4A1LpbYnjikQ35eOu4MEACGxL+rMNdyUZ3J2qacWywpgrFhWrYUJwRPlukpmGmQNaL1Jgl
r0E9eD87cKCB4Wr7mwIA2COIEPJ9ypMU1MPaGeFtUfxpjcHYEL/uwmnquwxps2tuBXwMoDN14LGF
+8jpyG1TuRspRLGFUxIom7lv3M91IsyVDl8QrXiOlukgowVqgFDjhG3jrhLAvcpqm2RqX2aAibiv
XvIOsuqN07902GFidXpdhtWl2plng+xat8lpNJs/3txsUNK/oQ5/OjuzON6aCHYhoHXNtuqKnAIp
MsTJVGzb0t4UFjQJ9NWr13z8lt6grTk7DrCLKnEd4Jh9CHxtaPq/OlgHMW/FZ2JhLtKtSo3Uwian
NY2Tn5iQm6Ds1OKHDM72/MXI1pw/l1qhJT7HENIea7SiCZ5HHO4lTKEi8UZK87qlua7g7plbuUGq
cCzq15AKS/cBxe/9lQ+3/7tsJr0vzKrANV/V3Xgc6BSsLC5nu4XZzdbWfDjsMIDBgcl/yY0+UnS0
jyVxY4sFByw4U+QV9srn6eny25a+gpb9oEaYRqulc5wMm7odHwcUkVRTHsOH9fHyG5YGkxbuSlj2
YBoTDHwtdxuA+2x7MuIwC2Yl28NsaiW6FyYJXbXtlm7PVGfPOOApt2Bwbaa1W7ilJ58/1JcdUgGL
RlFZtgU9+BR5UmZhpYKflztn6dlaKFujjaQb9PBPSp13mD69c8k/Lz/6HEffzGu6HLvsBuVz6Vix
WzhYspKAnHD1427p2D5c9wYtgolgWDEaHmIgZzkMuoz8aRZVE4GC4a7sUpb65/z3L33v+gYcy5OR
x2ab/5SsvCvEmtft0qO1CK7zaaKj8owTBLYRa/7wZO3mc+nJWgTDowIm3DbIJoaNvYkbd/XalefS
N9WiVbo98HVdEZycSvQbAA1buALavPhMRcVWunzpHVq8mlnvuRahwYn3QKmbBc6G/3Hs66Rbnq6Z
znPcFmL+T06+E2PVFdL5R03eLFBKrxqTumC6o6ntgg8QnIi67VMaWcWfWvKV1LzwYXUlctd445k8
PsPsfGh2MrGMDQsEXblqXnr6OUV/GeuWVanGTDBssnyMihrFGhZfvcVZ+Kq6CplXDtY/jAKH4n8O
xMQm4w2eACudvjBl6RahcB1TXl+BHtUqO2ZI8QXdOO24sdJgLxpwsfnKdmypFVrMymyawHIT3gke
Ou3JyRJr49N+Bg6OZCvGCUuv0IKXqPmscRpVfDbCEkc+32bmyrJq6dFa9M5MVtbAcXwHgHce0qx7
9IPqzvevEyt7fwtnvgwgxqukTXFlcpJZbYMXjnPChGxQuh5P0vwcKtGGZ2U0c9ZqqP8O/G/mGF0/
bFGsHWrfBj78Rz9H7c/g3QVuuArpja3CJBR35sv0z7N49NNwfr4c4H/nr+/eqU3HY9fMs7LTNp5q
19ok8KR0IoFK7g8yzsm/bu1WO5eyHkwTA4rCqZXusyqKYidUMm4HUWI8Np0ySWRkTfOnmbi6h599
9m9Z2zTsLWvqQQ5sx33RuAx75bZo3+0s98mu9M97u7TyxzacVZl9Yp1cra3pF4Jf1zLDpt6cyNAC
3yyz0zA6Nxa33y/32NKjtbxSGPC0dvKhiWVW3mBJ8FJz6/PyoxdWj7qCuWaldDgnVuyZf4LgIy1+
Z70V2sWVjz+36MuA9qHlt0iPm2EvLe9JMz5M3Pg0OfxwTLFWWrjUBC2lJP7o24aJ1Z3AZ/WtKuTO
DAXXI2x9V7Lj0hu0jNLNnYv7KVw/88nZNtkcDeM/flphQK4tC/5m8e9iQsssTKaD26Y4RLKM3jla
bZPtGIxY/2ktK/h0m5Tdw+zSuVHtKKOpaP1taTb5FJqOk+Hqs6IYFvAvhA6ZOTtznKaVXLrUcm0p
UYLAyGEKa8WN4ONtrRrkiBK3zUGNYoACNPKrepjqSucMCF6ZdBBpSTkCoQpwHGTJwUZ1V83MVBc7
SysPxiLF83H1G+KofNOv0uy/nxOoLjdWqEzj1IJVAeiLwy6nA93CgrEBGnkadpeD9PsNGNWNSGlZ
cjU5PXTgoLLurT7ZEjj/4IC7v22sbD+22cotzFJbzn//Eq4QchrDzPwRBaBd+Wb4PokGOVvgE0IL
vjKHfp/MqC4Wpk3r8GoGDsawbmyY5KDwbWUQLf16LREIFPm6GP9D3NDYgRFIYxShLVd0It9HAtVV
wSo3WztzhIpL/1dPUx5B1G6fdf8/cCk1bS9/6KUWaFnAcgdTzTb6v83KYdsPsJwvrAF6CjatTL5L
va8FdEdrYOhcXFJ0BrFClA3CRnpeu8Zf+Pm6TBiu9e3QZIZxAka4D+GtWrIQRpv5U8F6tVZzs9AC
3X4UNsPAXVAnj4Eh37idehhk/3S5+xdWQ1QXA2clHyhLshyb1Xo+YLVd1dEgKjPEmsXaG+VobhzH
dx9nj1Jj3/jG/I/Z2DOEObTuIigp00MQpPWvvBXBoz0E+ZPj4G8yoOTHyk88f6j/nyiofx6fX0J0
dJtxTIfzfnpK541NeoZ62O6kVPLHs40fHTMeEqwbPXd6nvx+zeZqQWtA/fMn//Ja2DSYgM6Cagb1
D456URcOamqYuqAAj3OTblDH7x7Mts+BmgG4Pe87/1xrt5IzFoLP15YRTtIyQ55PoMYAMe1XkMpZ
zWgc4dvRHJw+ESsZJFjoXC2DZLZJg3wOVJx4/fsQiM8MaAZUqht3MzYqgSi70JjaO4caa+ZeSyFD
/tuvvEiIkffAAWW4N3InGlrOjxZGhFeOFi2hYKTgezHAMXwnjUrmRqnRbVuThCR5s1Wz7Wr1POUy
hJbs8huXvpSWX3D4lbXYv3snhzRby/hZmwASJDd9cdWChOpiZasvRILN3Yxi8DugfI4Cfg4zg+tG
oR4vt2Dhi+gCZcsq65LYOUdRzW0B7LY1/ApgTXL54Qvdo6uIeW4VHgsqHMRDcRYAAaxcSJpBpZvV
yidfWCvoUuIct0bczwsedxL3ne09cbKjXTzjzm0zFld2kZYM4M2UO2xAmHj8nqKMPXE+/WTtKGKp
AVqs+0Aku5nngRcwplHgQQww3fVOEUH8ERX92+XvsPQSLdBBe+xMkfpW7Bj2oWohaPFbCnyMz0Ks
asvQsZrrUpenBbjLAlxHjgbHEeu7n0MRELANJBSoP1iTmCwNWC3GcW4OqTjq6eLaGv84jTfB9Xg8
jK6tNpc7a+kFWkw3akpHr1HwByz4FLFhqg+YDNiDjfKclVdYC3UBVNcQ40aMwicH5tOVYvRkQwK6
IY00z9pMwCLmxoL/gUEhEfRVYO/HQgy7pE55vvESnp6MGbpRBRXy1p9TlD+bAz+IyptvILeBr0Lv
u+yu8UwR2xAT3Vh1P4Sjq9rTgJrWcPam5AZU2DRqu955HZOqv3f9oN6bg5Avfe8lT4p0YlM0nf9k
p4Ie2qn0N01BRAhyDNlAZTdvWiP7oEM7bDrqo85YNg0uw6xxm8sxuydSdTKcalPdw1hhioIpr6BC
aLNdNg3qTXnduHGCNj+WQzYfqD9Op9o1ihNNvOLo2cNvF6ZlO/g4ZCesf9I7BZ/mdxj3pR9yBkMz
hE+g/ydLCrWnuaz3zWw2N3Uyl7i57ps9t+Cdn4CuftclUAZmCiSpabAbVDoG8zsUU/Uut412S5uS
3fqyxMWxJMaZFNAAoUhrQH4b4ZMwJaRFjVTL33sa/KF1NUQQFNEIOSaIZ0uO+wGmDpEaWj8eiqCL
oPfxP+hI6x036+rdI3P6Lu2UbZifyihQ5j1Dtg3zhqOOYx67Y9/l/zY+5LS4O68ObmPBnH9I37ou
Ja9lOo67ER6nqNecVWRn3q+hMtlLBd71re+U5U3jdfwp83p4/oz92WoQ0hUxr3FrF3K3LkIfPHMu
5DnrOTZLwjobkCtk/s8E14RN1uIK/qpo0wXpA5R2gAblqHFsjEcA1h/SoX0roWK+7vHn1n1ZyFEr
tSvTkSp23Rze8Q+8S8NBrRlxnJP0N6tT3Xc36Pu8HRlYTW2OomureEEgf1z+4UuPPv/96w+HcVRW
u8B9NLDOcY07Yl75YG0ucEXDUE0Cn102uW80U3e95Vx12k11/9ys6utBQeyE3ZYF1xX4a1obmqxs
BRbSsq4zNljpCAeVUjHk05EPcFVj2PCdXfNtXXq8lvXlXMDeoJ7reHY4tPTMhUUiwbo38XJjZSwu
RJQuHq4Uaue54PQ0JPDQKil7dwy5sdhUb6jRrKxIF8aNLiJuaJJNLrV5XIqfpH7t5ftV41HH04PR
kjVVhQSFEuzu3oTmMAvJXLGVUbmwQtFtc1MKD0wPm/V4omdzaZDpUYPgdnInzys6z1fqzoIh0prf
98LX1un0Bi8Tz1EwJIWu5zS0dGelbQhez0pSW2qNFrwWajuTNjMcbB+z9lT2gLc2FiYgbCAFMBBl
sCV5lz9f/jJLbdEC2uSmUzJpq3gKbiE9DYX5GIg5vPzwBfETdcl/81DGRC+TGU+f4WB8amCCejQS
4p0G3E5ESe4ku0l1PCZG9krytN9DTlRFQz3Zx4kl9fbyr1jYqOq2uhKESFmVsOBPuiR/hsuuu01w
37ir3SAMauod2ynodzbg14daCGtlLbsUSlpKME1jHOwzEKmnPua++y5bcx5Z+GS6rFVJ7nWoK8bC
r+v29Vn13XftYz8VKy5AC+NPl7NC6TcZroNcOZaY9cA+tuRTmT3XLQ1tct3hqS5qlRM8qOYOlva0
tW/LpviNbf3BTJMrE7KuZC2sGWZ2VQ1fgtS7gTfnjlc5Dz1u/rk8pha+ru65W9A6sV3jXO7tOw/M
dd79+TpkKtXFq7XVlkPpAlXQWm3o2WXoo5x3oA/X/XAt3ofBGWr4w+Jo1lBH5tl7iFlXvunCDKUL
V0HZdnyjzQCT7V8l/QPhXujXP2m/dvyz1Ofa3k1YUCQ0vQOUjEe62xri0CPvJ7a/3DFLo16LVwVf
TYrIqmIichGJyo57N7gb8/q2Y+YmbcSaUG8hfHVhJjCySRUY+L5WBjk+t8IBJ799duWpiS7InMCh
5GVZgtJhso0BDXfSW1HTibC3y5UJaqkF5y78srpsnKCjRT8NsZuZ4xFiCPVYzmD7wRu9+XX5a/jf
r411TWZSdxb4n0zFA212PBP5Juf01zSilI7P5VNApx24Bdelat1at0oLk1cFoKBGwcMEhHG60oqF
iNA1mapO3DJwUJNlVeQ3m3ADKK15xBaO3BTdtHYQuxAXuqNul/CJj0PgnMyxfGl99drA7eryZ/gr
w/xmj6LLM6EOcRVI2bgCCSz7uaqd4ECrgFnhFBg4VGTOKOFI2vSALAysz6JgpPKpFSLdp40y96Nj
euA7QhGZ7ftgHD476AtxLRqUWRmOFTGjpvCzXY+q4htSd9nJsIzxEUcZ1ps1GNhpB23whyUp5jiP
ZCREhYLMQ1g51nemNNvQ7NzpA3xPhaOibI0ftTS8tTxTuFnj12WBvessTiTl08Zvk+em9l8vd+rS
87VME0gyTG0OuFpHRNSN7i9TiX0huqfLj18YdLo0lElFmECJWOwk5ZGJ9JCKesdMYG/mbCVgFqJT
R8/7aUpkn0xnaJtiB2e2n+Fts2cJjuwM6T+TID9ksl67qlxqkJZumNnDAtkAerBowNYROKkt/23o
W73Gv1n4Hrp0dEwcxbNEkti2hm7T+Hb5ntqlexoal6x02MLkopv5lnDTg2Zxwpwi5gjF1VE1vPPp
ldEBXLqVa/ulbjqnhy9ZmQ/lnKUZt7AJ8u/4uftN4R7mtrlJcbm0kvr/mgF/kxCItn5IC1XYcHBp
Y15G0y67IyfUmEXlxjRCI3LCFjftG+N22Jq7JDw9p5vkrnqn27XXL6Q6ou0nHNgFElzwo/BxaKq3
emT2rm/S/3F2JcuR6lrwi4hACCHYQs3lsd3tbntD9HAbELNAgPj6l3VXvnqmiKiVI7yAQtIZdE6e
TNKu3FeWltCwfB6MjQ8ev/ac138ahmYJfZziYuOu9QKWfr5h+YQkBOQswMakrR8FPr/j2rvt5m4i
TccpcwTthXO2iXwBTdAztI/3NzkUE2Qq2owUc4FHO546lhjHwVwPS8Myru0QU2/tytFasBETbtq0
mpHGn1D/SfoEAtr59JaVboKxHtuLGifLk5CRfK39vrDVJgsu6KaVzEvQwXkz7gXtY9e+U8xLN/lt
1mgiUN1EVBL8kPKcWrt5RrzMf7hoezv9SmT+151/YogmCrVxJKliaB2f7ciN/NfxHljE8lsfPs0n
uc0jeXDe0NRyX+xdubGO1pv6Xn8vf9lfLpzQG35Etraybwvu0yTD9Yc6n5Mkdc+ODPYuuLk3QVe9
xKxdYxNasJp/iwsfHNsM2Wg2aY+eWxLMD13SCNTKiV7ZqKWnGzZfaDeolUqwjoQeh7b4WfPbyPGA
a/qvR/bjriFVkrtnOTZi1yZD9YI2BC7V1+1yYeFNOCqOMKa4XQYmwcna+/Yg0BPP2jDub4Noeyab
LXIHao0cOwuFgKOU010eBys+Zem3X5zAhz0tmdX6w6zAO0nqfV/dX5R3UaJbOZILe2qq2ttWYo1B
TOm5LtQfaXvHyYp3ty365YM+/PCWjowNTs3OGlQwRfe99ME4pbsbt/TyQR+engGsMbll54Dbqrnv
Pb5VNmbF8qybV9Z9aWWM8O3JNM3ACkbBT5Ie27ZBwlYGa8u+4MFtIzqLjjjMBsfbebpMJBVTeq7r
+MHJyxSkXA60fSADe30Xlj7DMNpRoOs3xJDeYGD9j7J+7DZJ4a4ka0tn0zDbYAJ1OKppwzl3vjLd
QgAP1V192/2cmejNGmRDkGty1bkZxt++Pf/wUveHiIOHmBS3YXCZieBMAi4DUo+wLurPzx5v0i34
2PIN8WYvkrnbbq9vwwJ9LDPxnIUs7ThNPX625ITcwC1y8NSij9uB0Wc3ueCLDMu2GU56apodK9px
x6noDlbD1QHElc6bn+E6eP3HfH4m2P8BP6d8LkG6RCEBqQMwYRBF3mIx8NvYg5hJIFvLtIrbizfn
QAxT+tMV7NivCoV/bjvMRHrOBdcy4GI4VyzfB/o19SAqDGl74f/l4vf1Ffo852GBYfxDbFWe210i
dctD1hxjVh4ckocEAwvX37C0B4YHKAaOxnwAgrasSoIoERi/95pqpb74b2rz/ykPMzXoIT/BddLD
dGya95GKefol7Sv5JIfBeuizOe/CMh3nuzmwq2NGK7lDc6PZz4PVfB2dkcqwT6AhkRRz+3bb9xqu
gucQwIWdgRd6KO6H0foC/ZnbHm3iQ7XLUL7OpXMuWp7cV+2Qog6WZjc5UGYCQ61YNKKjyOmhLaoP
KmPeTsU1e76+LJ97UPZ/0FAw+buqwWEe+5+z9Qg8fDitTTAsPftyuD+ESCfTsVuwbACmU+4qDZrv
C9la8v36L18wERO6WVQVyicFTET2bZjad2Is9zhEoVXcRqoFudP//v6Je305FZZ7LoR/HDGoFk7C
fSM1WSsHfl6cYSZRbJnWgqV9cBkEb6GTXXZvlltsMN2DiGN1YU5ThldmKyFgaTsMi8e103GqGG8T
ATg8QCSxlSnozgMruQnEyHwj1HNAagRvsF7jmAPANNZbhzZdSIrpOZjyccVxLX2GYcgxtLygAOO5
Z/eSE9XCf3arAWNdeuUrFp5vQjEbZ+jGjuIrYlKHWQG6VVGHqV7rSC/4XROHObWTBcqWvjpD5O57
p/uvVU/X2i4LTVxm4jDBpjgq1sDJTWzY6pbgviziVy8Fb5KPabShBjArBxq39tufoxYPdja9FyK+
LSdmJkgTBFqcAmEGk0Tt4YcNyZGTBWD5llTuGg50wer5Zdc++BTGaQuoMpL6KfBeeHEJiSCUzNjg
RehivV53LUt7ZBh+pQoIRM+Ijf6YHWTRo7+UPV1/9NLvNwI7AdlNOcuZnKvEDS+83z6PbPo3HtYg
CQs+xQRmVlwz6KmBmHN2+pdqFlFLvf2gysc6B4mCC8xyk6zcx5csxbB3e64cHQO5fM4J3Bdq1uhi
ofm2o3lzW+wzdewnhbm3QAze2auSsOTfaLry4IVtMGGZMomrsWa5jcZ5wUMZVNXXBFjfaPal2Pl5
uYbSWVgiE1xHeE+DosUHFONl/PA+wZ+ZrmRZC1ttQup0x2zqF+B4nV0kb8NdHBShngdQmrchqV9s
iBFeP7QLCnfMuyzjB6tLRVfEWYKOqwIj1D7uIJ0e07z+Oo62faAA4Kdbu4xLEWrOVJS1XVFs/LxN
16q9CwZp4u+8Dr0XFoAOVXbOz2kqfsp6jRFs6SQYtl66IyvtC1FubYu9lg928oW3X1yxRva49NMN
g7eGYhriEc/ndh6VVQM420rauXS2jHiuHOrbWV5ACLTKymhGK3mHyWMnAmtRs7u+8UsnzLBwlC3V
lOi4P2d+taH0KXbqrzZ5kh3dW/Lk3xrTTcpP0takGrjPzpU/RgUBS9fwh4/J9vpXLGjC4KT89/hO
bTMhUYQ/bzb0xTl5UXnqvvFfwbk5dlv2pCN3m2+Ll+zZf7NfgntyUnfiUDwX79W752zXYIELJ8FE
7JVVospMAvrG7Opryft7pdfEYZYefbmqfrBPwABjLjH/crad7pm26tVv17QmFxgsmYnYU6WCelKL
mQJwrA4Ry8GOG6dJ/zLkQkeeC4K+iAtQJFf1OD9WHFOcohvpj9Tx5KP2kMYC3ppsMI0HZfm6QJ0s
88t3a0blLMiLbApzN+6h4t3Tn2k/jLtO2vZjWQJHPfRtsbfahEdsTPwNyQp129XBRAWOk90OQxyT
8yw30OfEHQg4vbd0uo17lZm8ok0/9bM3ok1JUveRVEAdDuXL9bO8tNOGOxnRtR9QiUFbbaZ8W7Xa
3ztzNa/Y+4IzNEGAYPQcx7TyJEju7VcZ80OqocTXi+m5Kdn79S+4GN0npQET46cL3bLOK9SZ+Aww
tSkYHoNEzNsZ1DSbrHH3QCLKrZM4waaX0+v1ly4tm3FpaGkLuKkPMlkIbL93ZfKHZO7m+qMX3LCJ
8cNj69KdYXuOqn/ZDjRkIFtUPnlK1/vrb1j48SbKD1T6vCmy1DmnQTWGyuKPms5frz/74iE+2Q0T
3VeRmUhbw7pHKKhj/BTTVEDOY9S+2IwXA/bJSuK7tEyXI/fBRaHzS5H5ErBjEJJtMCiTAxldjiAc
xwjK9W9ZWqfLqz+8ogd1nk88a4SYevaN63gn4+nGZbq88sOjA531MSMzkBrVn3lqQ3Q8fauOVHef
gKTp+s9fWiHDtJseglZVgIl7XKJ6ECo2XTR0ZXvsM2hJX3/Fgn2buD9uZa4OmstQv+Xxg98Mot7Q
uKgPpK70Kag74Nuuv2npY4zMobPb2gZyDlxKU8xfR66Sfex28QmU6GsFoKWs1ORrZE7Z9IWuyTkb
7eRoE9BOlpiT/54D+rBvgyaIUHhyjrl0k+OUp8iRrK5cSb4WVtKEBkLLNFMexowgzRr8zdlwBplG
ERYk/ZLVZCW/X7BNEx8oSOZoR2Zgd+DM28s61luohKUbkG2T7cBT+Z34VvrP9Q1bqh3Qy6/4cMQT
GxPebdBC4MQf2Qvz+uY0E5188UnWnZiY9TfQ8b3pQEIoFpM1YJtVHCPkRR7w5yIFBd1tJ8fEE/pF
nlhi9tszs4aNHVioh4H/e+16vLSmho/IgS+XLRkgjUz/WqAxHCBJ46CAqLyfNF4jSF8IcSaYsBA9
BNlpPCEzF09Bm1tHiBFGjsP2DDoKmMvcu9nwNpVxtXKdXbA2E1covE63QA6Rsw+vtBUV2ECGuC1D
gX75ja8wbhvlWPplwMBv4euDqJ4HaPUmKznN0p4YvmKuwNwwN9Z0HpS35fkIbqQOOnv1z86rti1K
Oysna8lmjSSAMEDZC5XZaDudsroMdTftbV1tpP5x3YYWtsHE83m2o3F2E/vcp9YL2m2b0ireusJb
CRBLPTwTzJfkoOBE26I5qyEDkfisIJtdcvQJe8AqS7toIjspcwxOOfTO4mpMEGKZeGC5R7oQasGY
oBSpe9uB+Pe+8MFfjHp059Qj+ZnnvQw7r91SUUPquG5ui7km2A+3o9KzPDs/i2KIIJWzrd1u1zne
qyqrh9Hq1qqWC2mDifjraVUkFWomZzagKgvs9QYJ7xqZ48KZ+xec93GVBlX7zIqB8W4SVChx2Wi6
A4Z/wxos7tdP3dLvN/KGIEcTmdT2DKW2fKN8xAexlpIsWKYJ4msd1+J+dimTKbVlAsN+wzdE3e0E
GoxMrBzrJasxzN9tLa+qqb4QpGJ0l+5AhBDStVO6FNb+Hcz+sAEZVJ47twV0k8yJPCkfImEg1ZRW
Ahg0xnstpbNdQHu+tTJW7KvZhUCsXwMq3XMLGj3sxmuCifqjqmVAFaX2uW5eA+D7JYhXvDVCjIUl
NHF/tmuB6LRGNtLlTihAbETcr2yNImjhEJhoPwh5ztCSqPDLx3zessaDdpMq/bComIzUFGDKw5vI
5vphXvqSix192C4pRNFnI0OYITlynLfeY2Ehb8xKTahf50OfwfURmIVythD/3SvlHMupX/nx/9al
P7lNmUg/9KwbzXoPWgmcWf+MUsVF5ErkcRGkAPW2dUf9zgCwKHbdTC5UaKXvgicjSc8dBtBA66Qk
RtBYn7LdSGJ1anpPgG6EYuSEx4V8dEsQakzCqlTkj427AaGtSiLBuu4earXpBkS09dHhnjroLPd2
JXfJXdoq/VM5c/wj7sb5hVeNFYIFwD4PBTKEC/zqkArfB7TAmTY97y6ADLfW3yuo64QaC3aYIc8V
zWXTZlGecfV1mIMWbL3K+VWDk+OlgzzaSVt18wXyGXPUTnN6pFRNfjjQQR6TgvHtUM3+/cDFvAGB
q3Ug3GI89MoiONWQRYyUnY1hYRVqN05MoCaX5hQqXVa17+oUxijjtDk1+UR/zrniyaYoxlxBVXEY
VoBEC276/5CRUwXove7n86ykCnMOHGuWQ0JjzoWIhnaNcnrBVZv4SKmJJOjPTefOy9IIQAEdFuWw
UlhZ+gbDj5agRKhFj4fnA1xa+a7TPzyBiCBbI8hf+vVG/oTLDURHgdXB8A3tQ+E49n2T8jWpnIVa
s4mRFGi3Atc54m7qtL85yNROs9Zo+ySurDZDUNrf7N7rhjCTOv5z3dksfND/oSYp42S89Pn6fLC3
RYshj8aCqMttT7/40w+uTNSkA8H1hLwC8Ldwtu0f6TQdrz/7XxD/J57GxE16Ngg7ik5iajLjKKVk
Us1PIOqdX8mFVQqQodmKqrb0nwvKQa1td9PB9kV1kG4wZ2ErOaSlhx7pWibofedMNKxBgPHYW7Mf
DaTwD5Doc+59iD8coXvpbLKAuSjlxpW1krUsRBWToVN7GOKThafORZcAuFd73xPS32H4eAg5b05d
kq7Jai6ElH8lDD/sA8d0mj2BUexsY54nFEH/kAe+jlDj2lzfjKUXGAlYinEpq500BjUT0BHlOMSR
lLH3JiAvtVa5WXqHcf2yAtaN1gjFdQCkXNpt5PSzUP5tFyPb8BxJ7dSguBvjU+qAhhPTFAl7GFCS
dVapRpd+vuE6Aieu6IxBgbNyYcF9vxnjL6O9xs71+dNdE6jJZ4zTDRosbi4iGpN3VvFgj79v2VzX
BGjWIyVl7aPyx0DNU1zYhzy37sENww/XX/C523ZNYGZO0L2BUjA5Q7I2hELuKSniyC7Fga3J8C4t
j5FTJaWMuznT5KzGd9L8AF0BijsrR2fp2Zf/fzAu0mcpFPzw6wteHxqQg4e86LftaK/dzpaW5+K7
P7yg122q/YIAy8l9tc960u1wH6ygoNyAnxBSOCtEmEsfYhjxqCeBTAXhZ6jeuP2b2Sc9r6Wdn/s6
1yTZbJENoYKH7KLM0nfGnXPtOoB0o26GYkRarwm8LH2CYcbgcCVtBmKgM3EwTNwGJPmuwOK6L8sK
o5jXT+vnUdoNDEOeR1J7TYfLAPzzYZrVGYUbJ5wVcA0WZFj91nq31LSyJwsVXtdEVnYOEZnnk/Zs
W4S/a4SyAOrXSqRbEnTtYwqm+IiACzBKwBThFkG+hRDBWoRaOHkm8LLVVYmpClwW6vk+7/9YQxfa
+iGP5UrYWHq+kR9QEFvEVEAHA83Id28oy4emLKwtg7je76wJ1pz7wqkwmTVB4duO2YTyRiHBgAXK
3e40NC0DRZyzVu9cesXl/x9stO5aNWoLX1LXf8BIvmmdJEyzNdzi0joZHqDK+ioBzRZI/NvsFA/8
ez0mu6Si2bbU/RrD09InmOafq6pypc9PksfhSB4VMs2ar0Xvy0/9/2zN9Y3oPRcs9XAlDE5CDjvi
ps+Brn5dN8jPa82uCbpUWeemU4nYV6duG4FOzjnUZQVENw+ek7Hj70WalkdSimaX1+2acvXSchlu
wLIm0tdjH5yKUTw4ov2RxfOj3bXfrn/UwpabGEyVdEmFgAVpHm/jF+kzCPPfRiHykK3Y3sLvN1GY
leyKCrQUAFV7F0WeHnoQjuyhrtnPa3CPpW8wzDuB+gmqowLH1h22lVDBxmdabLwgvbOEu6bOuOQi
Tcyl57lZ7jOJIswQduh4aUgXgcUtBIc7KOwo7vprkXjhEJvQyw4JeyY8aCcKH+zEiX6C3sUKknBp
rQwTJ1XQODbED866/GN5ajcHxaazfkEzfiVsLb3AMO9CEr8eBh/cSfV9L4KtZNOxgBCLtVL5X3q+
YeCjBlULlG702eeAoI9dRsNKqjrsUzvyBHQBrtvF0hYYET7Isryt+9g7zcGAiV7lgo4kcFduZEs2
Ydi0bzVOgsQQaomqRfnztbCDfdDqldvwwtNNxGXd+JmYUBSCOYAtlKSH1r6bE2/FnhfW38RZOgAy
kxxlrJPt2vEXMFXOp5bH9K7vWvvgi3GNZnDpPYZRV0WbBUXS+qeuGY6eVf9VGA/XPNjbFWRRr2/y
0kpd3v0hmjq2ZU8zxNrPVcnIvow7O8qKCWNzZbIWsJc+4/LqD68I+DQL+yJ2hLmVMNZlOBARpqju
9nqN1mkh5/UMk67bRisCZMmpIu7Wmu2N7d3F80sx1Ggcf71tpQyr1kXXZMrBO4K535aVfayS4qka
/ZX0c+kTDKP2MYFUAymvz7Zo7C82kLa7WubZl65UeRS4c3uwSp5/v/4tC4m1SXuY2/4g22qElmgj
vjg+jTIPaqVxg6nDQQWRUOxvX6+NOy99mWHq8yQKC7QwxTnIqvgM8fg57JSlt3Y6CRkmg2N9K6AO
eVuBxDXxl2UvihxMr7j/VBQzoMR5mAbnm0vpl+trt+AWTWTlUPCmtfVFewHggbCl5Feu+UqlbcEa
TT5EXAm9TNoQIXVrgvHnDJE1zS9Vt1UO+qU3GPY+cz3KvuqmM2h/yamuwMTezoP+5TuJjIZ0/mMD
wbJxkmA8UxezhnHVYTLFm2kcObnSd4mK/U0i2nTrJY27UpVYWlLDQ5SVBwEA6k9n6NBsqTOfym6N
JGDpew3PELfxZIM/3T+x+buXDKex/zFWt00EY6T+v55NeRyPBy/YWVfNERI92a5Pm2+x59Dd9bO2
4DpNiCQG7Ts3tyykKtKDAt0/3txtRv67vdX9m/hIpixVp1TQs+V4T1oWEKdHGc6x8u31D1hwNKae
d4cTLcHQDCJycFY+1w5NZjR8nAr6MQndNrQoXwro0f7MipGu3UEX/I2JkdQJT1zSDdnZTppv6FPm
G1mqfdf1P3idxKFHm9/XP27pRZeP/hDYChhpkE2wViu4hzhyVCcYm8c4hJq9sAcg4/pbFpbQBE2C
NXyGMGAgzgnCWR5WwRR/R98M1FcISeRuaNh4F9uUvuFa7D5ff+eC1Zg0iQm3bSHjWJ9LKsBYPu3S
7iWZuq+3Pd0wdzEX9MJsPYM/IjgMU3+ksdo4hK5E0qUfb5i8JfKGDR1u1wjQm7zZBwJ8uM1t3t9U
+R5AszpMwsPVPVDPVT49eG224vwX9EFcEzBZT0SKwclAc0+nxyRPH5AFPNDM2hMNTvY+eOlr+WCR
NgW9juXupVprui+4GVP8u8oS6XQ8n9F0r+mDNdT9cVbc3ciMOodOaLE2K78AkHBNFKWr+EyERhIF
kDrdx8BIHuVgVce0KF/jPC9Brt6M4ai1c/CtsoKIuo8Rbua5kc4hU7qS9C6ttAmodPy+rmpQ4p0n
W9/VkF4Jqgb2Fe9yEBf8qF28r8KPO4HAOdvFjoiPaHV20fXjv2DQJtJS57KBGDCcejPQSEyv1A5C
tL5OQ/dLiUfI06185YId/B/G0qr7QVVgfCy7EerpAu1yOUEWpc3K29yEiZ6kmD535w7XLHd6H+w/
FTiWuaVXlmnp5xteAuAE0UDg3j/lwzcO/XiHMHBLFYfrm3BxBp8UyUzUJPC7eVckygdttn6ifXBk
gDlcf/TS/tL/hoUevTNMpkAeas4dsEz0fapPuWpIFOQoxIEz0H53Kms4ec7crk2qLoQik4/RLQO7
nRPHP80U3Lz2u9CvQffXkr959s/1r1raDqMawAen8uxk4CeVDNlDZclIWDyPMM6yluwsbYlxT/BZ
lgZegI4CVMJePepHvV5DKyx0sF0TLGnD7Thli5NqW820GdQEgQ/aSnTWhn9yDvU0K8PN18eszsa1
vWIPhWECXdJ6PrHWGu4n2X6fem86di0DZVYAQXjdjQD02rPalg1g4HLMgm2vcvsAyk0dBiVPbux6
mUBMh+ggmwcc1ZLNL9YUn10BFA1J2G1+wsRWUu4lfTPiQiNVAsLMtNtCmWRnszxbMYh/p7c+MTYT
XNk1inOelxra4Y31XvbpH43xri8WJTwEClz9rbUu917u3zuujwpp2Yq7CSwFEZN28FZBIwwTh9wG
J2KRP8V+4LzHGHQMOxoP96MXy5+157tH9NktFHuGFA1xSkOnKn67cS22kDgqoj6HyBfRmrw6qsgh
YK71X6Cm1T73g+GZybTZAjo1H72B5bt2GnnUBL08YOgYKmHE+5W0JN+zKq4PcSD8PJw0BkT14KQy
bCQe7Th0mkOA+Z7QsT2lwfjMxtp+KqWeQ00L8bMeGp1jtN9v7tHXJWCuU8F04w4arjIonLH2vbY+
j/bbZJNQ1eCrnP5eN/wFszRBpUOu27i0anmmjWpBBC91cqJqll9ve7zhLcegyoIhGb3TiM30pul3
YFk3/nLnv46Y+7nMhzRxzpbf9rt49pyNJ7M1JOwC5aXrGB7Ri2eb2LYP8YKg3HCMQ6ct2fTNSw6F
u477oRjbI2DLp4DAXeTFAEG3L53WQMzPERAQe63tXdb4h5S1W43CamLl+3weHycEunYCrCZdqbUu
7aDhWDPWEN/TIz9ZFbg4tDcfrba4LQUwkaagFE4mawCT/1h1YDHOw159Y+205jk+j9Im1LSPXSGa
NOUnpErZvXIT8DAzJz/FshzWmhoLgc1EnKaxGrwqRk8jzw/j/FyQU0l/XT/bC1HZJJPMAsWEuDy6
7VQUj7/sAfg+6N8x8l4F8jbjN2Gm4ODoB2eyvRMR1QPvi1c5kP1YrLF8LhweE2XKHc7G1q1wFaxr
sOxKsG3O/ffr67P0bMP2B8iU1cjz9JmgCZDaP5ti5cQvLbxh+QXq8pKgJgzsg70psvKgIExmB1/s
TmwwGrjSSFo6OYYDAN8XoAgVbsmAeEE0+fsg/so1HBn5lxTpk6D5bw/uQ3UBThfEp74coIKhdNTY
njyMFhlJNIHvEoNKYuiDjctnDBIDJulsKOhjDsWQN++oFqdnmh3naXb2LbCmRwkG2KeAOZgOUfRS
TsIENAQ5YytBFSERDdtlFIPEoVd0eRMGlYtRaTEGYj86jf8W2/LHmObV32yc9BbtcRBoyRx8nr41
7hA+/UfPawkqKy5ot0LoFDQ/AhaXEXedotvoOHWmO6hodODlnuZmqyzKXvLE9TYOWg2hVnZx1zGR
ncHoIg6UVXzbArz8N0+4+DmgobznTIrt4GmBuJ07+3yS0wsnFhsjGsfia9AmKnvWJAESgNdlNoeK
JeV5sHLvWNsp29MkTl7GTndHAaTzqfAGvrPidNrEeVkdC1VUuyZjGbQ3HRJBMVYdiPD7kGY5KFNr
AWrpwu3Uvi+Vu697i1chrXwvx3XECfpoHOPurq/LIItGVrubmlr1OaFO91VjgC5S/eCPJzsW3sFi
mn+3gsDfxmOvv+RoJ2yDavAfeOX1L3WVljs34f62pYNrh9AagDbFMDXuk+iJ9zWXgt27QwYOF/zu
Q+4P9FvszGMTcd15kLoH99GvopxmkDnNdQ+SDHEPuGC+lRC3xmS4qHZ9xfgjSHu6QznEbtjAO/lh
1znVOZ7ltMVuW3cTEAV0C+528cChnHYPvbT6H1V0dXaoJdS7QpJWUL3k3KsPxcSDkzMVzlPrt5jY
KDD3M0ARt0u2hEOeHqCJUoKVNe4iC9f57+0owQdNXFtB9A1yZveWE1BvW9QlKMIBvhqgjCcs0HdZ
6a6toJaEK0CzmdQ4namvxz1p2mFLPNa8gOyZ/WaNBpI2jscsGjxMRkclUuVvMtXQC2mhaP7cBB3u
o6gwWCosII72Al3SbjvWOvQAVNsonNJNw18sF7GWBpb7e2hV+6XoAZe3C8xOiDj7moMHfO8AoMOO
XjpUp9pPpyiZ5z7qkrI7AIX2fXZAoLjx8dmPsWWPaIbPnt1HrYQYyB3g7e6u610CQt4crAwroXHh
lmkimDH6PYGrTWIKQxOyEZP/o4MYY9ih2ZkT61GOyb7wutv8qYldDjDl4fbuAIVV9sNLMAOmoaaE
mRyA1SGe0m1vCgf2xZt/8HhlSlk6Qx4dnZtgPtUqzrd9PfU/rz99wVubIGYXRUed2eimQqZPRfXs
7wvqfGOQu74tEJsg486dVZx0PYFSyIgLJO5SiZTbGBMXKy9YKNOZ2GLdFo5yM4udmqQDS5g7yFNW
FSwUnI8HP07jlULkQli2jbBcglS5TeZRnKdCJb9yx7HKEMSdzsrJXXq8EZwzm/jtlEH0q3VzB/qO
ojrmoD/fXN/mpUUygrLFoOo1D5C4K8neq7MoQc7oEPQAb9NpcW0jm041rRjLofKVV08OKqNtcC/W
6hSfn1FqYovnpi1Gx8/jE7W5etLQ6f0HFMU2JhJStnIp+txvUBNiTKsExScbt32HzSNoltMgFOlQ
bCoSjFsXew1urV6HPCjlCsfd5ztCTcwx5TXnDNOVp75VdxWZINpLut+j3x0xrbriOpbecfn/B9eh
MBYaY94efaZibF6ZM2pMCtXWkXHBtjRNrZWUbwEBRU22V8RZlKo7lp0Z9+M9BSnAVnJOI0zOZ1jJ
Ysy+BYIH5zqu5n1Zx8l2kHL8cv1sf245NLj8/8NXVmSc4tFX8cmpcREfsZJxgH7T9Yd/ju2jJgus
A6LkEpqsiOexX4exnIGbt+UfO4ijwccrkW2K0bkXWfzP9RcuHXbDD9RpBa0QCnYvyv3mQLzxYAXI
R+2UrPEQL73B8AVOPwb2CGnX0+i4G4A5T7itbpEx3jTHRU14MpethjIEVmyyux+95e14Vt2pLnmh
/tog/MKmmJhkT7A68RkHlUU/qf1A833rZEevKTHe61YbYnG5S8X0FNO16vXCmplA5FQ2haAjjU8J
d+6JmPYgON4Kaa9kEgtH2KSARY0jyzyJfrzk/babrTdPBm83nScTe+zmch46RYKT73/Xco48f9g2
xf62h1+W64PpTbbVgpMOGvNlVuxG7b3RNtn5Q7aGGVwYt6cm/6vvdIQBoe+fJooJTjTKxGPXtO7G
jcmwVaK2H2PmV1tUNNXJGhq5qbrSQoSz5QFUCfNm9iZ7JYQuHQEj/tcAwkPmGXsUtOmmqhoWJql+
qMryNjFsaiKUy+5Sj28o9B5bJJKN0nHksvIr5MRXTtmS2RiGP6pMgKYiA07ZTfNQEU9F/eg8gHZ+
h2mIZ12DHV5X+qWqgj/Xz8dSYPCNtEA5EFrG4Mtl/0i8y/pu29R0l7beb4EeGXgYxasCt12dZV+n
2gpWtmrBnEzsckxskZUEYt9EgYk49cbpOGSy2F7/qM/LKHDD/z30KSZ6fdxx6nOPvpuw0lfPdX4Q
Ye/LAEKtKAas8dQuhG+TSrajpKZQN4SbY/Hf2I7fA10+Ymz67Ft0rY2y9DFGipD3I/drYH/P1Mvr
CEdc/3bA+BlZribvmDUc7vO6lP/j7Mp669S18C9CMjaTX2GP7J2pSZq2L6gjo8FmNP7190ufcrgl
SHk50kkl2HhY9lrrG17eHznbf11q/1++AVnkv2NXKDicCahiXLLOqn5AX7DNT9LzmBtNaO0P56JK
imhymLTiaXScZ+aJ7sWSlnsOUp1f3dwWn2ijiyJMobT76HDRMQz5mJ8KmU8/0IQoXpjKAxnmKVSO
grGrr3YmnL0DhADd9QMpHyB7j8S7ovTGcSVkeQc5DNPeH/2ygvHM57z66dLm2hEDBD+sMb/IpMC8
un77LVAoU7Jcy5+2gSpDiDpDgvLNXLSf06bkp4K47r6bs/E6qK5rcBqR7mc+Bz3UXzN4wHvEPviK
AKmgywCQmy44kDm1Xyh05neKg+/g0Ty7TGVmH7WlJ42UUlkvmes1u4TOcuf7wIVklvspESjzoP9Q
nQKUf6ezm1nwRiRi7A+mrX7VQJPAac6ybvLMtSOTBiKqYQm3q3k/7Autv3ZTwqI6m7ydNYIcjkyZ
HlDzlU9GeALCxaNknzCk5jcQcc5XeNu3D9N8GoOO5WHlpnMZMek7v9qm+J15sH0LjfTpzpUiJaHx
XBTrU+A0i5B47ud67JqDW5s2hnfYdDBji24MgXjSMwG5XYZUQGE9ChKAn8KmA3g7KUc/zJ1eR9Xk
DiLklevsXYtld7UpcQsrSedfWzmO8BeH+5GfFcDPtjkccyE31eUHGUw1xfen+nswgeMKxeUgOQHF
IGKPjPTkTAmBMR5LoAPCC/HsGOG/uMOoTqqCqXMI8kxwBvrSObE5QCaMKp9IIRuCQbDYyEF+N938
M9VVHcuAZ8fKbbKv6G7DQSybZ1wN6ZRqkMsTawrdwbWGvSznIGxsIp4cP5MkBHqtuWn9EvrPIkj3
ZZlXEemqcddz5f5A36PY6wBU1rD1neBcmBSVLZRYqqiZcnMfcDFDjIp2t5BObe4aWtBPBSusU9t7
udpnI/EcSCqm2bgTVdPbkJ9Jqz4qGKGP7+/ktQj7+vc3Bz8XTM5or3cX1LMus/rkUncDp7QW9BbH
rEpUYbKs7S+cWi9Eit8UTcwgMyc4Ym+k2n8bJf+KQos7dgK5iblx/OqSFhg0BYW3H3UzOuFAaRbT
YajvqyJrdlNr90nkg3XKD+nUTj+o20BC32o5yUNmKfonc9L0CVTIAoahRUebXeV76N4GogGh+mMj
vTi0DW9nOtVBBwziOEdN2YxATGxBflbS3qW4cxZMHLtGdxdKwMuuVXKZcnGXmeGpcvnRvEpij2A6
v/8lKzO7pB/U0zwAK266iwG92ep0GKhTnt326ZZUzsoNbclAIII1WOHtEMPe6aSSVOGG3u2LlG9p
vKx9wesh+mbVF0Gde3OvOgBP/SCGfp9UkaoLD0icuvmD4Fwe3x+qtS9ZnMra8lPLhx/4RVMvRQch
+J74xW3DP8ahYEsx58b2C8rhDoombXfQBkaR3q827RAzNj5gJT4sqQc99YgjxqbBB5RumJj+SzeU
Gwnm2uAsIoTfGr/OBkddsrl/dJIk5qkTkXF8eH/s1yZ5ERzamXNrJtyOu3IeohKHUuTONa4a8mak
3VZ/de0ti22dB52oCICFYLZ6Z5/QhzRP78XY/S7pvBFJ1+ZgcffWcPZhniPBE/an9joHaX5ndKo2
dvNKMrEkFOjME3CYgUYgcEGj74Wj/2Xg1d4ZnLCpxwMUyQ8p+eBoLdkFpbGAJoAEwAVmNBGooShk
QjkzqquNAtZfobF/nAhLioEwvei1JP3FOSbH/KQfm7i/m27sU7GzIj8aIxPRw3z1DtWpjdUdOUG3
6OTttwp1K1O1FHhmwPHwxGBJj24e5tYfh39IkIYtZZZHXFH6LhnA3s6Hp1QM+c7WyScFqRXP51un
yNqvf/37m7AIsaGh7lRFLgOIChDCe1DOFvVj5YBacgn0kDdlFjgc6AMSJW69Q3EszFId9s5XDaJJ
2X4MMMCWpAIyBMKSAZo5hvMYTmBV6NXdU2LS7x8KK0tOgZosWU6BDzRxFsnZQ6Pibu5k2I5bra+V
sLgkFZSsk0T4LvTzmjTiCZqLalTPjZ9sFKxXZnlJILAA9ZoywczFl8MNTcs9wyX8/bF5PT//sfuW
6spOIfqU5VMNYeLPVF1l7l0SoiJunozbbZxIfwFI/3rJ68vfrNJZe2Cf2iVsEzz5NOYsweLJ3Bub
+slvm9fZEwRjqgc7SXg0D1DXGgqL7LsCffe58Mo75RTtBapb6trUAEU2jYaXIcvq9GgGbwRb0yrd
XW/VLxYjH8Mggln0359sEYjCWGKyY9tBbmv03qLzoSYfrNQ6ryvp7YgULE8UwS2gMSkgft4fcN5g
R5o+U2vLmX5lUTqL0FAWjkeaDqp46rUd7cnqXBu2F2m75YuxEiCWzAMk0vlMdN9D/Jc+Wmrod5BP
+oK6pLsbrfTTXJldRsgWtWntbYu7QeBWjp0o8BzgGvW9S6fYEH7xJznteiZQaEj+SJsc3t8Ua/tt
cUMAoBL5ZNP1F1g4f/aC/kbp8df7j16blcXNoLThUZDkxXCpW7gSK13/ogmwl3pONpKWlQ29ZBKQ
wEF1xm9pXCYvStxDo/QMDd6wHssDvPs2XrIyQEvGAIWmV5878L5ReX5rGxrPhdoYoLXfv4gVJcAt
ikm0AwvupbEFuaMTAUvqBdXT5qC1PwC/QrKf78/GCu+CLQkDAa1MkaSQA6xqu47cMR+RZKIjycPW
mnJI7LARBgwuQm5LgvnRyRhAyHLIqQ47mbUbWfFagGSLcND7bpK5Q0djPYqHXpDpmtGSXRuAkvfU
V6Alo2ZdnFpmmThL3fGQq/a3M8EfM3CItRugfgw+wlDArLImVIXeAKZp2Y/sVEBH+sZFgesb72h7
A87Cx5r/bElYGGVgo5WN7a+AiOmTOhzgsdWkn6n+9P7krGyVpayzVcwS9T4Px7aGCmNKv0i//8Eh
9rwx6isRZUlRcOGYbvmqI3GOlsYOVn1wuEvLal/YUpyqLIGuThLAtWbSWxL9a1+0iCt2X2epEBOJ
U8+96f3q2FvJU5Bu5ch/IZD/OGfZIrjUAWn7bhzsuBbjJzCKnmiv90bYZRzA4ycGXyCLgsItzirz
+lNKZfXSeFMR4dlDaLGp3UOjd4tatfKxS4aDVfaN6wypHaPk94tW+d0wJmkE6v3u/eWxEiiWLISu
BKwNNSBAcQXsV9onT1kh42M0VNcEF+H3X7L2EYto1BSFmPUA3Vo/q8N2ugdmPqTt8WMPX9wxyhRq
1rPBCAFVSffOPCZhHVCUyrm9tSRWct3/U3euWs3aEnNfCg5qzK+Rnk0N/unH2IdsicVngFKOY9aB
IN3bY9yXogurvt8y316b4kW5Ieh7150M92IWoDfLeZgkNESPIQwKfzcVH5zjxc2i6uAHzUqLxUlh
WZ+hJlNHutfJechcdvrYTC82fkpdqLWmro4D6xqILGLs2NKtBvlf9PY/tv1S5DmhU1UPCkbzmcnz
PMo1qz8VFvimpZeZ+tDVgfrRTFzPIRxCnTJKg9GjYdMmZY7/Ts3npvTpbyhteDtDsvaPX5eo0cvK
+Zh1PVti8tGfUKKGT0yc1n4RUoUarhn6jcvayhZdQvLrvKrLCbD/mI/1J9a1dUjy+ob59uf3525l
Cy3h+Nrkg0UAlL/U8q4u6BGw3kjBoycAlOZjb3h985tkoG4dkINzD84SVfnFAMYT5Q0/aLsDqQsw
2I1x+vuD/7FMlrh80w9JIim146Jv47GydrWCJUPSouN0gjLFXTJAMuAb8wALbef9DD+ivvw2e9kL
eCOQlfiGnGgj6Vybstdr5ZsPLhw3oGi367gp7fIresRsD0eqNioDZ8vicO0Vi9BhKEF7GBpaMZdV
7FsNMs7mwIOND1gJTEslYyWKmfbMYdBv7kPL+52ULMyDu87z0NvfolCufcIiaFS4CMtq4tVlKnpd
gzCGgrED2W61mxpQrj+29hZXBu02OXPcWce6nh+AKIKHzAj8Jswb5h/vv2HlM/4PFwzRg6kenSlO
jCFxYUx3DIxl71VTuhvqSis3uSUaeIb/lMdMOl3Ajvtjw9lyN2VKxwTnhwib0Z12mlYtZqoz8/5j
X7W4GPQpvCwlbbqLk/jWHjolX3O7nXDnrjeW2ErYWaKDVTmXQebhKzxo3N0bV/h3ElD7XZGxVxSR
yj9WW1qChGFsiTpRir2YQNJycq094eSD07LY5rBkHDJbS+he0IfAfbSkCtsZIRqI/eA+7ceNqXh9
3D/i2hIdPNrMVxAPyi/QWbp00n0C4GDj3F579OJqYLxiynOX6nie+iugTXGWNxu3jpUQslQdfoVv
eXVtNG5mL0JdBeNg7NxLE2sr20hw1pbQYm87lpcPcw/LRV996XGik7zbjywW/pZB5grGiC7hwdIb
hop0sKsA+CyCInMWguM4hEjTDy0xYGbBo0WoSu9UPVyBgT5/ZPPRJWR4KjrfaQsIeAkIhe4IlTzG
RRFy/oUuN6Zn9dMWG3xMykwBBe7EBafjo3ZbfeM0fnD0ZleGECLSUekNCUz6Wh9UsRpXGsK87+9/
378bPJQvLgR9X+HVgc/iztXUREkux70F0UYombPsyGXH9hZMKWNoSdV/7NFqNq4Ia+99DeFvzuVS
5BAKhBhhnMLvauph11pTuecdh9GVmC6W7r+SggMpghvcxub99zagSwRxoXLEg7kjF7eGengzTYCz
AGQCff0JL4XC8aEV/ham8d/bGUye/34f0xkAqxjZuK+yuykV+zrlG22sldsVXaocD7p2qoziQyCX
4Wf7atgPz+k+2zk7MYbpryAP5W1zr2+rfXpn7t9fJ//e4JQvbghGJ8KQRLcXMrNzPvv2DVTF9J5n
k9yltLWO779mbdgWcYTClrJrURC94OJGzjpr6md4IGxZBK98xBJRDAk2MlnQ0I6rwvtazKhh5Sk5
j7KYD6O9qbDyuoT//5CgSxQxfOdNNQDnebH9Y5PeqexeWU/vD8/aoxeRgs66tRztwLTFalnUBEmz
H6VMdmApio2Nuba6llBi1wOO+FWVDDecqsvCMcP1rCk857lJG+cB6hFI7iw+OyaykX79cgCtgsMk
aCfNrugbdOsCk6KBbiWAN0QWGzxI6r0WDkk1Xkrlq43fubJSgkUAYUBPdTCvQ9+bly8Vyx+9bEtQ
dm2UX1/5Jjb56VQB7+Xb8eylYNcZfnJoX+GEqTZ69iuRKFgEh1HIpHdnqH1YbhHCNGbMZRgk3wCW
C9mmVdHaAC0uFCXxk8Sy4ZGWmvKh6GqAY5Fcvb8O1569iAZsMv5QaDR8aDuHrfhNQNl//8lrY78I
ACXVWapGyJ73udBXQDHg/als/8xTam9cQ1eOniVuGGYRvIOaFI/bvmI7OQ40C1Ecc3Zlrao9tKCK
OlLF9xQG9Uax6uX9D1uZ8yWeeKjTNisJGPYj9dyIzuVTwQkNe9nclqN4amrm7j/2pkWQyDw+FKMN
Z6c2eNbeHzgC7RTWmau+593HhCZhdPTfLWLcIMmND8R3VQzjwehXQEOKrgkcQLfkGt2/3Md/BNIl
jBgE+dLXMI2/+FZaHnjdo65sN+q3z6HddzWAk9/SFqLPoUCtuzx6OSlPnT3XeeTDKCsPfaGMCBna
uTgmOxUD+aqjwHYdPMtv9w1oil9JRaswh0DEDlRo40QMZN4Zdo5uckbX1IvhDFpGDSf9bjQJ++0I
ws8wSXBR4LLz4Ja5oNvagUh3pB/SA+09es0zeKvNVZAd+nkYwkZo/4V3RfBk2zOk7b0pdx8RB4uD
5lx6IMaq+caaRHqlfs+yMPDqYSeLJjkCeZbGaZ81P1A5gydGhSAETUQRZRDrOQR5UB0oijaPVT+K
owboDjIyltqnAR4e0mz2T9K2/Wce+ClaAAN5gNnTdNPDoSVu7XLeVbwSETjHVUh6SDJUqk9OVurX
p6C0J3CRAivkrWv+4JrmHV2gJcKWp7Bqsnr3aXyVtLGIR464U427oqDjTs81iPXCx4c7U321+ibd
a5B1Hwd4b4RwzQw+UQtgzHDojA/jGZcetCLi7EEVbM9zoKobqF7vGtspof/K60PpeuaoK9W+KOOw
Y6Gn4rn1wJ1oFc47pwTMOTI9uGdeE7AfkEqbdugsyEflQnt/zhpoIPTupXNHuh/5WJ51A6v7ZjTe
EXr27U4qUKKqnLa3oK3ZD/Dd8X+wtEf7oFc+kvlmOnu1qHC6psPFL2Z9w7WdHmbpGzzKp8hAnJ8t
6Xp0dJgHGQESwjwGMOCq9CMnt03o8OzeEhY9a6C0D+AV/kr71j2j7ksebad7KquyP3mkoD8BSOjq
iDdq/ErpPEYTNOiqEOelgAdy6rIoAe/9Tzs3MqpnPZ9LBevOAG7VOwAu/fsCuOZH0Qf6tu0F3wdS
m6+1azfPSjXdLSRm0uuYz39mR7cAVuvizu/8BAOgs5vO7549JfN4MHTEhDTiouEteZvZnjoAkSVD
ppvPkCHIbrnCCNulFOcETzwn0hmOTSVcEcmxK3cy8PRLUkxTPLOcHHE9YDtqUjgANV5+8Gbuho3s
DLwym/YoqWE/KDjy1zZvIFrcz+Kn1bHqzGcNGfc0a48MSfE+t0kC8hcAqwr7x4say8hr61Z1FDCG
jxQqibCi5Y4rlKGTFk2NSXTZoRjAIuVogofGSfnOkvYEQwCRneByG0Q1QkrIcyAXAxjGaq5lVE66
3rHWywTEgHnwxZNe9VAppR+gMpLtZDmkO1d76gQPPjLALpVPEWpyMOqrkBsd8Dr/0llWDqE5AiZB
GlTmoQ0YuYd2QRKJoJGxbvv5KKBrimZ28TthtRMHbpHsUgakRMK8/OTZnAZhxjsYV7Y+1CtcKNTe
8rouRJRom38RJHfDjPqordsiAa+hGXlw0rKsv9lgXeQwJSzlvTaC1btuoHALqUFvuAt0E9xWDk+/
ebb1WQvR+ogdLdKuDCFkX+uSH4Sau6tRQPpBA8MNLTGrG1wuh4OXo+3l1ajU1Qo6myEg0ObeZFiF
WeWZHVFpcJkgZbXnPGt3XLomZH3t39r92N9q3E0PJRLHm8yu2KW3ffUZq7r4nDDCnrF2pk9IbifE
UxiNuiGf5paHpDJuOBs+H8uWWp/QPpVfgIwmIHRAJ0Ekg7xCeYFZO1BCk0j2bPLhvDDDJlEGzEdy
Lj0E0jmrTvZkcRQJBuxNQTP61Fa5iaws5XurMvpbN7UQRgLvAa6UPIGkcZnzbJ+7PU41naDT3Yuc
nirJ69ADvTbq+3Y6ccbYnWlVv9OVL25zAF5O8+gaCC5zlGQD6oiTngGRJKwgd1NdsXuRWc2uNWY4
YAdjmTbYCxLqAYeCTP1xQloCwkXSwcVqhG/WmRFo6VZe2u0YKc1NJXPIeOaFfSh4HdxSMvFPWugR
GG41HDiU10LQDey7MgOH1Gtp+rObWX9oBpXdpog4kXQM2xUeHNRL0L/ClJMknhgxRZiTZD7kr7CE
knPcgXD9qlSUQLv2ngNw86ku2+qR9EA9NRDR2KuiKW9UTsUT9D+TUJhUPpVFCT2QCavnrBpCDuVE
yUGy9j7oeL7LHWLObHbIN/RJvFNS+O0OUmgcuh/ocwbo24YwYplvgmzmIvTyqdznxiFHFB/VQ42+
f6wr07y4fBT7ipX+ESjR4DjOgcb/Zl2Y2bNzbua8e2pYiaNLNsmnsZrnHxlghUfAKfwH1rfzsdKq
wD4hcG4grnMaLOWds4Dm6EU03XVACfziIHh/ZbY1PVW9/AVlD/tcMK/71Y2TqiKN1snN0Gl963Cr
+z46Mof1QDrAHSAdD6ACDCG3TP4FfPUckMVGMwjKTQonegk9OURxLKV9KVRLw2F0oLVne9YXNEyL
R9gJZt8hQFzuDGLDHU374mvfeT2YR3DkpsRQDCfpnl1JwVSwPADEfVvidEmK9trTiX0fjEn6EApv
6Lw2mQXHhdcbWQ+LxceeuIDQCreA/7ykR52i+idTam4T2cjfZCh4WLqBDxIV2uWlHjtAz7L8S9oV
+TVzi+ETgre5Iv6yHUmM+0lUc31ViHOnyoIjO5sBAtk1qqexP+LmVRcw2rS7Pt0VNQFxbiyLL2Nt
uQdSN9W5EfZ4GgZNL7Yts51mxrFRtWNml1tZGxdZV6PzGkypArEoFYjpTXB25yoJLbcdfubQmcZX
FvU9yMdber8ruYy/yPYcW0DMuKiGi9Na38qZ/hzplq79SjLjL/I8bwKYUlYeQOYWGCWtI85Slrek
6DZwv2vPX6R4HXRJ5o536L7moLRMBWt2VEHgg8GzdKMsvVIy+Uvxe5MLt7Co8NwWSjeIIzFIutDy
wrnaNs0+sFxro3r876YKXRJUIFvhOWoEPIYMLcxMe3qVwrqmxXBwRXa2nN5FjYltZJgrX7QkqKCo
EeAQeHXZ7dm1L+uzn5YwXCzVObHExsSsrKklRyVtG+7ngyRxb80SJEYwxuQWv3ft2Yv0DnZMtZ/P
BYlVo17gL4kQKCEc+X7uuPbwRV4XNISKYFAwR/CyejdLd45BnBTHjz39dR2/WUzwGG98b6rx0134
H85aTyFEP76+//CVzbAko6hxbspK4A6I+3B9cAq7Ps10dl/G1h83qNUrOby32M+iBYcVJRusUwua
U+4AVPDkwATRfG2C+pOR5vf7n7K2RBf72hc2pDcpNBuQUUFJCZJLLmSShz6spy3c6dorlhUcSXzH
q0Y79icVaftnJzRkvfcS5I73v2FtJS0KOV5K8KM7ZmIicU/qhmtX+hvls5WZXpJSxDTmphHKhmr1
i4XTqGsfOrPVDF2Z4yUJReVQ/xDwo4t9Ny/2icExVVhtuUtkeYSMWxfKHmWb98do7V2vf3+zH2ZR
lZnboxKVTkl9UW5wHBwBnc4aCEeHMLANgy3c50qIXXJPOOlQsuEz8Hra4TtP5G5UUU+GSJ/dcDJp
vafTBNRr4m8pKayssCUpBVeo2uGeW+CoBybC02wM4dH7MgMxF/q03OhLrBTz3Nfl92YIy4TkYH+n
8FJKPw0N6MAd2QnzRaQihJjEvh2+2uNG3XBttha7nw24zUm7AhJZ/mH6c9/fu2I/Ya7yLXOrtYW9
2PcunMf9qbPExRB1rh31g8McoBm8LVX0lT25ZKfMfpIWBMqKsXEhPkgUfRkmKKN/bDEvNrxbN7Bs
oqjWFbhjhtRvjj4D1d/O972jnyFvsxGEVwZpyVCpLQhPIiWwYzWY3w21HvNevxqibn3HyiAtaSpU
ayW8Cdglr2XNWaBwe9uPqEa8P0oru2LpaNGWtQ2iJ9r7M20gYyR2dvGFTfm+sZzd+29YG5/XN7/Z
EbLmlstriKnMPDhyEfxKCpHBxcZ7eP/5a+Pz+t43z+dMFa4bgNOI3BPyDeqYDfL8/qNXdtiSR9LZ
JbUHY+N+kEJwQf3J0z8VSXcmQ3Nn45awEgeXTBIkU6glUAOpkgoaCTm3+/uAJeWlHuc7yJYfGFxa
9laS+huzsTbfiy3daRWwAdlqXLt6109/BlftSP69/6AkG136V0ivtiYoyWK6BxQPUKeQ8rfbfH9/
QtZ+/WJPM2o50JOAtD4Z1MktxTNqLlVkjeoOZRVn//5LVhbUkkYCzyUoOYwOHJkgdWBp81xBJGTj
hF3ZDEv2CEpRfdC5aRDDt+pzapFPk2VFg7+BOlpZr0uXCe4GHciEr5TIwomquoVtJu0D5Krk3LSO
Cu0ClLH3B2llJv6PPQL72nnoEnPh6sSltXfEjxwO7qgBbizUtZFabOu0TInKQX+7KHQvuP+N6tvC
bzameO3Xv079m5hRl06O+hTQXuA6fG5qMIZtVKQF4Nwhz+RW5F77hMUBbRGlaZLq+VJIgGYpzR+a
2aWoI+qNz1hbqYvNLMAO6gSXNvTamzOct39ZRbAB6lgbocV9HPW5oQbZB3HJda5Qxvky581VEPsR
vbU/7y+htdW62MxNPhrSaNpeHIiwdx7am1K6j6L0H7sUyiq6LrbgpCvjtORjoNhc2NwX/WWYJdoH
rfuF0nojtV6BoCP4/HcttQWtIJjU4OGFM0eVNlC3bpx+P2f85DfjuZ3IESjcz5BT/Ubt+s7P2NeJ
l/e9cR68vH7oC/uR2+Tx/UH1ViZu6SBBWgLVGTSvYNUSgCzuJy4K9cV0dD1rug1qld7NlUyPidPI
i+U4dVhRRs8kZcN3P+35JzZq8MwME48OpF/C2qq6Z7Ct0Kofangr1JAweXQUkD79MAMIRiZ559CR
XpktfzGHTEDeNxSlR5eLO2hWedephghNK+H2ZaV19WDsWYfNAKXfrjX0WEH2+IARnEJrGJKbBNnM
BcUE+6Zi7nQukOVAqEfaB9sMLI8I1woYDnR9TNCLGGW/6msl/W5XU2OfMm1DmtqxDUzxcBrIyg4u
hSUSoAuBuDQJ/gEw6yDiHSKj4TK9LTXPXpLJ9k+jp5vDlJJ8VzsIy8XUj7cD972NaLa2Al9n603A
kVJzyTiq2h4Vd4zJs+NsKcSuRJklzyWteAKGE+A9vDtazrXwHxy9kcz8pVH8o+O95LhMCvLFleOq
yxA7R3kFARAiw+7VP4ko3dcneleekzsnD9tbpGo34m7YiD5r37SInBA954A7QApbBpUt92ISowiH
FoaitAymLfL92qQswmcmwLUkSQZTETP/gDT0l0pmWwpnK/e6/zOkqGGTVLo+jVv4al2zwrHCZHJm
iChD2hXFaxKByA73xmrun97f+WtjtginrHcGngXA19i6NN8m1WbQJYY/asj1uJUQroTsJZtlJsqr
g4BRwCyo/ww9GnNX5r6IbZpmUdK03jFJs+rThz5oyW7JYOMLrQ9iLpr9LuUQZS5qscHHdIHoX7jZ
mx3ZwvK9I0XNYvhpCqj1dc6xygPU+cn8ZQLtbWPjr4Tjpe0EhMvQYHzlJXoTO/PXqr5LmrAYyj3s
Gz4I7lzSW5DmOnVTw5Q963Xc5/k9F+PGlXLt97/unTfD5DcFrDRnC9Lmef2YWvOJ2xP8O+VTlgVi
4y65snLtxW53YS/uY7vLS0/s3dwZgAum7AdN2OePLaTlPneqtkgrj8f10PQnkev56sug3ln1MG1E
ypVQ8pdk/WaYIHljZR4UIOMidUvIWU4/lRN8rMDwF6b95tlj4ie2C6Ol2OPAQUNrrXpuFPrHE8wf
Nn7+ygwsiSoqreC/9soH7nWTxeOgGEq85SHp5y025krkWPJUYG9hlVwQEnOWfk1GAAXAMv4Fl4V9
3ZiXXDvRh+Z6qVvfYZt1NWu7i+LOfatbJ6yYjIFI2oKBrfDm6ZKdQsqyoX46e7FXAmekgXGCNoxn
RcHM9zVYUC2ErdpkjM1U3VCyxVVZA+UvySrGK3N3ViWNMSl3ik32s9a5FQNrIJ5T5vphbxH+2y/1
9NKhw6fgqrcxpCtreyl1j2abnZeUKaBJhl3mf9V6a+OvPXmx8SnQE4mF3vNlQJkjzPPiKdBbKiYr
BzBZbHriaocGed9eWtNe9Vzsp/LiySHuSLUn8yNrnt9fcGsLe5EozW5ppcrNQRzoRA6Uz/iUvbqe
pH77RxbiTgCX/P6LViLxUuveNInRnZdDl7VOIzBnhqoPJS9AyNy6s/w7CthLSosTBHyYBxuqJiWA
icAtVudhSlAfAnHtQ60Se0lfwYMBFDeJFxdW0d/aAu7zpZ6dXS3zn+8P09pHvM7Tm2iZpXMOPMgA
JFMHIGWn9uj7RHa9ZZiw9vjX2XnzeMjXJ73kSl5kISOvLOCG5QOGSE4f+/Wvr33zeB/6WEJXrheT
YNizAIUJgEI/swLmCe+/4N/bwl6STtQ4GWfKQT+skCjIpD7bvqUjCJfuq2xqQiCtrpqSjdn+95K1
l6QTGBgFtV9rZHRT54CslGTINpWJIM0KVOjHvCoBSPvvmBnLpUIEHnx+ePk8yuRa8nSDibg224vN
/T/OrqxHTpxr/yIkjMGGW6D2rupOd6fTyQ3KNoAxi81m+PXfU/Pd5GVCldSai0iTCAovxz7nPEtj
gdLgo+x+YpnOo9o1kKyscFssvHsFwb+HQJSc/vfHlykK7c0IpY/J6g8eHXdtQra3p3rlxy/ZJcmc
qdadELf1FccGlyoQjNz51+2H/z3skSWpZIA1fW03tjolA+njSibv0Id5pgWtgQAEgL3wyztF+JUR
WqrU29LUOQ5y8AZkeXCTYVvw7uX2R6yN0GIzAzMM2GqB1BnyvBFgvF0OhTR7d/vhayO02Mp1W6fA
3SLlH+s8JOk3/9qa8F98SGt2mty5nq+95Dpof8YLDlb72Hn06GfuUw8/xbGFnnTPGSDbOOhSCbzp
7c9Z2ctLjogGB4XMUiVHwQeYU8GArvR8O5obBvshYe5U09bestjL/axsTWZsOHfao2YXjvCdgoFY
WAqx+dh3LLa0iyyy8pyeHi1v4PB5dHTstbAPyYRod8GUiY9F8v9o0AdV30JQIzh2gf/NK6GJB11s
npM7oXVlVyxJI9zWumnQvDll0NJqGpg9e3fSjbUnX0+OP5ZUpSlnTWfBYxRiGqfUHUisrFTfefqK
UA9ZystbQ6sHww0kSJvmqfF4vnV96cNrrDQHqYCUhtDipJ4KCrQDOFpJ5HtpAA3/EgXErmpFKGg7
7URzr4a+suKWzBGA7QIYQEBXvywmNOl17+vz6JfdkeQ9PZXwG//YBlqyRwqSOWD3AfEAKArarJM3
/Kw56TZI3rMzE251J+6snPBL/CCpyxnmxBU+iAJ6QLpQQEHB6QvYgZ+CSl5q5Ci3t9LaSqH/u1Lc
GVfIQaDD3o/frMLZj/IeWGdtUhZhIOgkOG8KT55sG4LY6MqACDskL3l+D1i2EvqXOEJcgSSq1ZnC
Ki+EDrWd1gAbEQrvrtTcCQFr47M42+ee5GMmE31quDgBZnJK8+ZOFFuZ5CVokMBq0OrN9fi1vffU
OF97m5vQ1OodPZuY9qUMy8n+2C1oiR5EJZ7BZlnSY+FORxiq15HVJefUaj7dXkdrH3M93P6IOCaD
eTQw/eTYoQAftkLBRbHpfrZe1u3k4D9VgN3nr7fftbKy/m2b/PEuFzYOgE9L59jCusctN3nyiwsT
Ks3uXLBXFha7/v8/XpD3eWFDxs4+NkB6B4N+y4bxROre++Dzr4vtj+f7KOlyv6+nI6+rna5Avhre
rDH54FQvtjQxXqvHIoEeT+McLHLlTw01rBBSOWxvT8DKpmCLrZ2niRA61/OR+fPFFcW+ggPI7Uev
ze3iaFcd6Xuv8GEaXHinYizAFW4OTfae0Dujs/aCxYbO/A4lN69rT8bV+zopWOik+pCO2de+hPjS
7a9YudIt0YRZ4MDVNYVgfcKBiSNfiDWEjgXwffZj9qs7Q7UyC0tUoVcAUygVVqkQ9tvk9C9IY++c
8H9HwJGlqDWnXZkhn7Shld18yWvrGQbAXoT4esEuiLKGnHQHKpk9y3t9nH+1h/7bpiJLMGECDb/A
pqlztCZ1mAro7YDxYPUqZu5LDoBIXdjoejpbWw3Ip/N4Tn/dnqu1YVxs9rGE9qstKYaxc55g1fdM
ExrffrRz3XJ/+6jrO//Y6LCvLBofXFHI7DT5zneG7li30ohNp0z5INUoynAuA5hAgAgidSSp0C/E
zNOBGECMQz7XAS7pLiFb6rlzGk1+jXavMurnqIauRIqWgTYqPKKfONyHwSgdmQPWXD8XUdXJ6UO9
PLIU08670YP6I7ePpK7AnOrycJJ92EtxD0W4EnG9RUSpbMDLzIjjw64rc+pmGAcBwV8/ZJaV3amP
r2x8bxFZHHD5y5ZjnjOMja8vzhWk7H6axZ09828D7W+TvYgsg0E0MSM3x7GGfILV5HSbw/b4CZXs
fK8rUsd2lfRvoLhARW4uGgET6kBvPTBy9kZ4QdzzqXwm2iWxbXfoglM5I3kKRuQHotqzxiPvt9fl
ylAs4Y5O4MH3t4B5x5AHFyypZ4gmndIpOM7OPS2WlV21RDza6PKXjAnAQtN2D5fkLKoQdj8W+ZaA
R99CPco3jXtU8NRDfedi0fxj972lcHYQmKp0WvTKysyob87Amgvnit1DsayN/CLYiBwV/mIy5UkC
XlzIekcJOUFBbj8Hw52b2MrZswQ8OkaUPnHaERoN55JvqVPuqg7WVwF8pMc759vKbW+JePSrKh3c
AZ7gjferrWSI1lOoQLDqaLIt7Afte3ci6L/9w79sKncRGFwBaSYKGahTlcz5zkpzuUtHM/0GU32D
qzg9wc+bhRVrmk/Q+M2eErgU7krHN/sEcuf7Ynb6Oz9lJUQtQZHtTOYCLc7uZFIXNsSJ2z5Bpc/Z
lIN3z7ZtbdMsIkjrKgVziqw7OU7S70GfcMKhVcGdItzKBywxkTSzmc8tNpyCbldDR4X26YaCfHU7
pqw9/bpU/jjqTCazmTpecRr8KQXLfEraOO8L55JDmuROZWllaS+xkbqgrgQbvsNdnBdbGGFNbx4w
S32o/AC8CjDfs1DxfmjufNPa+667+I9v8njtW+MkkqPriQiwPxIDTX+2J/4bHQonKiv/8+3BW7v9
LBW0a5QOAjq3w0mb2QCBCZdFq57f8lo9pz1zNsydvzZj8KksKdStnHOCS0IIs7fvt9+/NnnXBfnH
h4KbLiuW+ZAvaUTcQaNBurB1N/faXivrml6vR388vnIqo52cdqcklc8019/y7q4C5NqzFwHCY4FL
HYI9o313R6fmTECsvRPmVqI1XVwZRqZtblUSQvrI06r2pQ/QrptAwWVdfHvgVy7aS8nr1jGB7U0I
Ki1o35tZzG+lTR911mwzCNTkQXpK6/KptKo7JceVL1qiKL1M+Tlk2bvT5AOnMZCZv/roxsCB1fpK
oDqxuf1ZK+tpiaccIKw3E8tqT72MR0dEAvLNTn3PhW1lypfwyFoPVt6zFNLt/nsOjvJ8r++49uDF
flfOCB1oniP+Kvq1yaY31TS72yOyEkqWCL9mqhII3+tr8BVbeN5d+iZ4JNnohFB/EXHSj3cuMGsz
fP22P/Ya5DBzPjkNVpS+hvcqZumv3HuelfzgCxab2Wotv+mbrD8504xCD5KW5CmF4nevX24P1b/I
xL+c+c5iSzuFTA29mrta+2E7RcnO3mRRuaGg2sfjeT5B5zl6GB+aS3eR++qT86V4TLfyTsxfAWmQ
JepvSLOupsH17dDZkSHEaYpxY5lNvWV+6DUh/3X7M9f2yOKwtyafeT7De9zgonpME5An8e1Hr6zj
JcSvSzmb3da6XlVkXLvWRnTFBx+9OOYtj1M1CPzq2bLfEjGENdd3YtPKFlmi+eomlbVdAOFdd3AR
5M63WgQqKubgW0LaJ5YOP2+Pzr/B9S/ra4nnmzuHZhOznGM1+s/g0qtQiEZGHk3GkHmJiUGKSGMq
1CVFnylk3NsVZNohBVah7L3YsYy9m/Js3iJHb6McuicN+Ju9bmnYuAPERJyq30pdWPsAYCyovaV9
DMwg/DV7Bz1cT5moLQT9YkHbYuP1wT2A1lpjZgkihIZVXzpMJoeJwIJ0FGCIhxJm7XUYALR8KsEb
Ote5YQdIrugIHNR56yCcvo/JkAwb4BWGL7ndz58BU3HuLJi1Wb2u0T/i0Vg1xLfSZjjWQzGFnRPE
sJi9KFq8tTU68KL0kjshdi0BX2IQC9UnAKjp5CDcFlghSH48U9M40MHzoOyRwIr1U0qV+1558h+U
t7btzKJ+mp8ocqY9SdouxAAMXwbjVK8QeLdDhFI7i4A+T8KEkeTz7fW3NiLL8GbEzHli90cJBbVi
hm64e+G5EzIFt9x73Ny1lyyuLpPMOIU2jj6OvEZ/v4bt8QRnMtdUG0M9Gy5o2Z3a0NqbFnFMJUGZ
zaZujwNx7U3ul1+zsn3ugu5ZA+gd57PX3QnNa+W0JcSRQAalhmdDekoSD5am6azabDN6YvqnVg4o
PxMT+tfsgg68oWlTPJW9S75PJuOPIGgoHIdszEBbtMUAFMUIxRZwiafHJi2Hg5onBYWVzuGx7yv3
Z8/4/NOHWVkViwJHNigV9A7nd+WEXsIoW8urJlCn++MsE/ulLnMaF1xbFx8sk33Zg5J/e52tHDBL
GGUuGpINyIaOjmdZr2xoVIRQ44ZoZ1l3lvLKQbPEUdIsZT3Uy/UR8Lnsu1cWcGfIgSO5/QFrT79+
2B+hw8DC22Y9GKFQbmLbzqmCC02Vewd2sTYNi8BU6kkGRZIoyFI02U4heX2BZhKkHhxThCU1w9fb
X7FyxV/qexOVD1Dsyruj383jpatE9qTHzI1gGp49lHxID9QtWthgKiOeEte9B55c2ZdL8OTYQ3eq
nRBmutKHtFvtbwI1QXxIokZCYUvp93cGcm2aFqGmaTBJbkP00c+L+tLKydtqYd2TR1+7jy0xkz0c
yGEgyNWxm0QOdSd/7sH56QCRsfwEQm2tS60nUQzQR2vmgG9b2uUwDFOV/uf2BP79++wlpLLUwPLh
0quONLU06EvQaGtT5+ljD1/cp7gHyJ4cuvTkw4K8TIqYW79vP5n8W/H77z3HDq4r44/9kzaZMwoP
zz59s8J3L/TCMvyF+BaNkReez/G3PNyq8Px+OsXnLf57PBy2h+05js/n18dn0IPCw3P4c7f7vXv+
ffg9hL+7zcPT7nAId4fXQ3j4/eCH0WYnw83leNxsNp/3e/zx9fgS7Y+7yzHCc+L4tI/wbzbRMdqf
zvF2+x5/uv6zKIrf43gfv++z8B6DYmWl2MF1p//xvRwiu9SMWIhodnffci9wPyXNCGSbD9pZP1Xs
keSNv7G4hIKdKFWkbapeb4/22iJZxCo6pUmWK5uDKsh3LG2jYsrvLJGVW529xHtO4+xlrWD8MKUB
NDmtsJPW3h5+FAwsi1ntXet5zIcnhUQbL3d4/tn22Iawe1ZV12/42zqi/zuutJrdYZzgumJPtnsw
1kTeG2JBWjFLijt38rXhW9yJbGSssFbn/GC3MPVx3rzi3in4Lxrkb79+EZ4sO0+Vo119hKFkAy23
4lsRoFoJPVc6wVRAEPK7N26W7i23qONiaOzX3p3ka53k7B/D+bDjVQ13vVwAZYhmcSIiqBiS2Hjz
JoeIC26L4340Lv3U1KJ4ULalv+thhjnRNNdzflUZy5zQ5fAQidzewScGIg/HoB13M8zNoppD21Dm
LUQ/MjPmj6wD+9SbITU0Dxl4CVhQya4ureB3UM9JJIU74g5TkcKF5loHoVV43hcQmUSX0Q+qYDdR
N5jgZtcnVTQ7LoOl1Qiz0Yi7I0AMwEpuAK3GvxDM6R+dpEWraqLzhpUpu6DDO7yipUhjOCQmyElL
HdHak+96GKtH1rIhco2fbdp2bsdwsOz0c5kI1HhoR2NjoB8u2k4/MIvfgyyuLYzF7TLPTeZkjbjq
uOn8KRFpEeWVutez+/sdwF7Caxn0wbIRAwzU7rPxn+d5jnzr6Ip7Hn0rdV17CbH14M0l/KHxDiZQ
l360djyVh7YOgMsIYGRVRVat47KmT6mGFK5TgDtVJncKNStDtwTdpgBnQI4JZUTUnsJEP7bp2+1Y
9/ebhb1Uc59sMrql0+hj0VjtTtBg2kPMXT1y3jmXQdny2CVesLn9srUpWgTWkqJdCwn48tjAA+c0
1aI7F6MbnFwbZjWhGvQ9NNnai67D+MfpAXlMbnDp54cGYMnhx9zysO0v9Y/bn7FCObKX2FuTF0Pd
MVUcvaC33TABSmfcE5WVbjgLBNdIdx0EOw2jHQkhIO7RUOQpzDCdrnd3VV7cRR+tTd8i1qbdONCq
ZfIoBr/egtCd/zD9QElEmdGbdB6gFUS6cXf7w1cOD38Rfr3Zb7qAY4vZlX9kXfNgZ/STxb07ydQK
dd9eYnSHqbDnqun4VT15QqxzmhEwiczoL7gOmAcvzZ0DZU73TEqjYb1nIBSZlu50gD5zV4A1kYxx
WRkrdmuLvhkXrJm0KtM7P29lUf0H4ns9RLLKbY5Bovh+ThJyzLJhPjdQ5XTCuQ2SO+iDlUldSsGn
RqaSMk8eDYRUa+AscWG2TAEhbMaLmGS4ATUjpI5vT+pKaFkCgI09lF4umT5WU4FOK6nbXc9r/rHA
tYTzwmtQkpbYGnLeAJ2EgS3dDWwfC/9DibG9RPHW/jCklZ3qY1/7dYgTMOSt34DzcK9BsTbri1Ay
ya7Vneeq41jNGzd4I7qOKHxTgrfbw7+yp/jiQpbNdQ9cN4o7Qw49jxrI+p8u/1izzuaL8ABleaL6
sdIAT5fVpbMsvRVZeq9+fM1r/nIbW2J2Pe3PhRzH4WiSIoQpbk4snIMk7PjWTbbp7N7ZD2srdHFv
CPy+R/8cFOoafLiIuUN7EqK2trcnYOXpS+huxrSmULlVx74c2sce8QTBNL/ns7uyfJZYXXtoZOrA
afbo29aOWBqVLqXOtZoVDIrhHX/7G1YWEbtGkj/Ou3aahkzOUwO6M93XHhivM09kSLS5c6f/e+HD
XsJ0GcQgGTWdgAZT2mxA6QNIpKJcbiow6n+IJmORrxr4EEDcnzbZcA9KuLLEluhdCgJvp8u0OtZ1
64dQ4f0ZdA2P1FxnoceyDArAFT9mln+vLrm2GhbbfUx8Urai8w6BTZIwreH22oBdc+cIWXv6YrO7
ZTpLOUziOFBYMQWZqqH4m/kfi7VLKO8w2BCennC9qnmebpRF1CPy5vJObXgtJWeL09/1u4Gng+AH
qs0vMrsmREflSVLg3HIAOUcBhdxuPMMP55ew3HvwpJXDkC02P/r20gpMXh0TD0ArE7G22Gr66Mxm
T+v5Y/tnifGFs2hXys4TR7iVZ49GIFOB+r9VXzIfeL8P7dElxDdtFBltBqBeln82yVZ1aOSoe8zt
lQCwBPnWsECfEmo1J/hpzPBOEF2c5m511qy4J0a6snaXoN6iqvvBa4MGead/blN2CPg9HPf/u/T9
5ShZioFSaF8jNSghCeFpDWkWXdJHmuhiDodS9k+8TiFSL9DjmR1W71JXjjR0e9y0pwJAWaRGgMPp
Ure7Mu+cr76t0Byb5gbiyj2YWWoP2YDyeRwtMOQmR5S/spbUGrYgtbpQp2APNbE9GSal1ifCZJ1A
87wbI+SAOexBMh7NKsiiCUYfkUmC4IVVnQFJIXPcx7Zk07aaRftkJ704DTBgOEtP8SOF0UIkCN3B
n8T7VALEH5W9Y75Q4GO300hxHueUvHZa9ABfT/Y2cb3Gj5DZZ68iy91zC7WES5ugy0hJyV7Gq4Ql
CarvATD7P7wWNIDWJgomAra9m5lFfrlGWl/M0NDvwJeKbW4V7riFCne2sdngPxNHe/Wl8gpYr+eN
6Z+KpiEX26rrbdXDuQTmBZbvR0UuJvgOJb7EhdvmfpTWaEVuHFh6fM5Ti0Dg24KPxAzHpbPCkRAj
Mrc7KDfZY1gwWVDwW5PmmJKJbmoIgV+8TOjnmQfu0Wu0fkwmZzgnFHL9yQSzhrGZvPNg/OBTZnfs
ADvF8tQVVJwhm++9AhLP0e0rilOKqswOFiHk2xCQsoyoRJLdFGkZCU/JQy7rdpuIpPpZDqO9QVFE
7rnv5QcyNWI3gJqz4zPAubQnwQ/ftSAsk3lwdyGQbtiA8d5srIHBDMjLsy9e0tXvJT5ljmw9BODx
0D44tQBOh8rqeBU6BtI3sPYhkT/nTz7LID5uzRQVE6ZkDmBBxfJdBwGKPWRgsPgMfB1c2Vo7m9Jx
TzF3Yc2SZOe0M+6U3iAPpEvIpoB7xgNqP/2pYWl2GapA7GvY7Ia124CuXVMNFH2mxjcfvgLwQXHM
p1TP/nZMGKtD41A4FOaeYrEvKyeGBlp2KkoYgdQD57BfqsYNymYMWGTb3wrqoYzkqRGXhGHejL43
OpupgY0k83DAWrDkebRUCjscS6fnwM7M17aCo7eA8cqDCQi87mkC/4O8HpHuEpuEgAwywPkN77aM
DWbr8WL62pYQIGwUbU9Ny/VBwdjid1AUzUXreswix+/AQU/rsSWxNC3segxcB/ywqouqjdWcygbu
Dy58jCYfhh8pm7+gt+Nsktp2X4Y2dS9ojBWbnk3lqcjKeTwGk1dZOCTKblPlmY36jAP3mV44YdNC
Zs1psvqFTTLflWVlR7hUFtvRGsQLIb7cBQmkdGWWPqfYhKjb+TxmRUFOM7puoUnSfxgysIjag8Vj
D753sfT76eL1CT8NxUwibmDyUHaiio0mQ9SVo3lq2eSnB0J7/3dOXchBQXuM+dGAQvYuAzY8DIIp
jQ10KN2oTxySRHw2MJ3E3PwkU65jvxAWGMR5tckLuBXxIYNJCLZWMEQ6oPrAaONCQ76pf0xClZEZ
TH5QFLDW1GYq9nSd/U54N34VdjC/ZrOo9yUY7r8NJMrOzJfOjxI6IocaYP2ISZfts76cH+Xc+hG4
6k2sYVpyzkUmdmngt9sZRWoKuyyPqihzTHfOIKYEZHvr7BOI4sjHQiZ8SxTYzvAF8mgeQthO/XD8
KmcHC3+UoR8YZsODZRBwqh6d4twFU1vH1jyi7cMJ79wT5bnqP3juLm506VXlRogpOXot8zZm8DsY
brBTUVft5vbJvnLHXzIqphYsClNVyTHTZueq5Meg0JSriv4nIKb3MLlrx+8ilWMqoCJP+vbkjM3T
VTUPNk8fAuvYSzYFHC5w1XFLCBMM0XTWDsrjMa5X4JXfHp+1n764wnWlsGDK5AVH05Q/Hecft2Av
t5+8cu1Zkh/cwa7s9ipYU3loNfQiyuwqJNa9ZGBlYpfEB/CCAT53pTpxST8V7bz38nKbtNN32txT
tFgZmyX9QWfgjY5uok5W9+7lr7z6cXtk1p57/aQ/MsIaZjktLOzVqVHzJ/hXvZEufb796LVRuU7G
H48eYGhekQo0Wk3ZxvEfZFZCSe2CktSd9bI2q9dv+uMFqBAzZy4wJrhKwRav5DvjPd3+7WvDskjA
NMCOHjF4dOD8U6kX557o49qYLHZnjTjWppbQp5G/IGncQu0prrtkBye38GO/fJF94RCAYtdIoM2E
xC4ECRQgNbSobj98bcQXO3ToJ1JbvFegr3Rw9qt8E0sbdktuKbOP1Y6XjAV4U7sCaEyFwAuAJzCt
DZ9O6KZsb3/BysQuhZw5TXkwJD406/qEhkPl7QDek/Hth6/M7pKr4NHCw0U3aU6+/Zrj7J0SL+5M
HhfWB2d3Kd9MJ9lqLlNEGqv+1gXBGdrRd6L7ytwu6QiZprhwZgN2U2P/rlOx64hXhFBhurMw2b/l
+b8kb3SxX3WvxrRXU3LoICS3dVKZvhlZ+/uejmI7krTYtI1jNp6XATY+eyL7JGroh2qHF2l0pcyN
WwXK4MlXSfdkCdlumVuTx4Gl/Ct0beR3gIfaMxgS+SvsNiD3k7pXR0F4E5baGS+56euN10zzjkLC
Fv6pmp5z3sLznWrYd4ZzVTVZOPUD+T3VVrPphfVPmY/Tj6b0m7grIJ4b2waK9fFou26GS7zfvgIH
k6PgpDx1vcf5PUc+LavDnFfjoVPUkVEzE3PJMkf48AfUDbY8s+HjRw3s8maud4Gh2RZtO/d5cAA2
bbtu6PFstIYrlw5WCKPpKbaMa8B9KsJWwgMZDUQU35llLgy4wh8zleZhglrwljM1RWSYB2iGA0+d
xhbLxKZgY3EG4XT+CitAP8r9DvSpZijLfTbAqmzXWR79JntwnWAja5mtzBVSnCAXNhwMZXuB3UNy
yaY82ImJiGc4MfYx8bsCtp5cwPgRcT4NW7gdnAFt0d9G7deR30m+F5mn49RTBAzobPjpQex3S2CI
jLqcka8TbrQxmWGq2PQTPSJtpz8JtcQJaBv6OYGwb6x0yooNLsruVmZKIk+G1MC0IXzOtwbq+pHk
zRRlU/07R479fRoHVAYC230ur31/LwvcyLac/KtgQR452uJv2UTHF9e0MMKT+KLYg4H8aeZDA1UB
04YV7OhOouyB/uUpf4ErK/QrqhwYgsqkVTgSyw/iUrnZ9x50x+vdzX9XTpv5ME+CwGNoDdVwgZ9a
tZNF0IZaj5Bxz8vmkuR1su/BYTo0U4KcxSRw6YBVn6Yn/EwBQmDqIR8dCquso6bmY7WBn9Rkb7Rf
VCdcuvSReZ75ZEzab2ZSzFvIXygFk8BOd2ENE+uvDnGhtVLAB+YLx5YC+xyB/w3kRvbIA42rGvHk
NzHbwT+dnYifEyqijygzgo7scKeBd2dlXklpNxR4p2SWW4/67HEcuIuEqtcAwfdJe0H1pT323nUF
zF51cqCO/NTXzI791jCYwDZiC/UksvGgFaBDrmFe59SjtW2rqQF+Bap0lSvkkZZuVSC5NRbyY1oc
tW85W5fofFtpbUcessAY11gPtQ+l92gydw8D9vWGEQhJs9YzOy+ZxaYMVL61NbsmMYXeVFOHhL/o
nYcK2JKQcnvcQYJK7rUq3Bi2jh0sIYvu3ZEuRHbTugIdZqpBS7JbM3wSUyqinM/dp2va8oRINR+L
iUyx6gRkDkszN1i5AXxzfdnBOq5IxDPjI5iAGIBp55PcrqMs9dVBwjATFjhze65IKw/IOP3XDLWF
bYk9+ysFqTtEptSH7cgsPNd0Mh7apvmc+dz7JqvBjQHeHc5AQvKNw0voKFld2o6RUQmmvDRwNCzB
uINaF6Vte1UZ0HuLsCk2/WRBaXSY9gV3/VC5bnkslJwjN+isT6r3JYfxqfZ3Rcfn7/B/lHtw4Z1t
QqX7riHX/CO1EDBgf9XsisCeX4osSd7smYvDQDIdVhloxChmuPIhJw7/5IzBdMnduXzKIAsfF8Bn
7Q1YxsfExvQqwdLH0s6GPas7simdCRAmXgUbalL2w7cMaDzD3H0HhW8Ok5zaaTgrxaIUZHNIsDdi
M7V2/dma0a7VPdUCfGI/PZaI1tvGpfa5cCqscntEduxaU7lpTJVshaDZ53JKZrhuwyuDckNlCAXk
EWkFjIpk4SN1RUVY2ZkXDdBU37sNCoRlF4AW1ZdhbaXXgG7ne9ttk0PN3eDJr9nYhjNDZSysfKm2
Gkz1E4F+1pMeqAiRvE+XQLLiDDNuU8au4e52dKlGJYdle01tTMuYug92PcrXJLHlay8lop9deTEL
nPyza3cSWu9pceKgOp9JZ6efyjHPt2WlIRAOq9Tyi9VCDz3ysPmOVuWi7gGB3F0yluanxfIedUG3
he+0hs+ospLtXGMLOGVVRLJM2L5qsxyOIdaww+wqeA3ldkgJdSI5IA+SQPA6Ifz+5kPfthZ2bqmK
nT2WMEZ2Rv4mBsSTHOCEjYLGN4BELlEPdRoMX8aGGdy+E3+jaovBjI2lUT35zZcGovIb0rci8lOL
7SB1nr6XyVQ8EN5nuy6ph+fm6gaZmpkCSwV6HRy+kO/zLkc33mmPNkr6kLp3DH6N40/gQxbuNimD
OSqKFHR6VGzJVpW6i+BIL49jZmik4E20GwOnCKcascUK5h+kZek3lyqweRzL2+AvkzD3g+AIlq3G
utJ+7PE+eChwD3+0ocPQoF5q6V+ZBMarS7X3hvPHOSVVQ+eQDIgiW3RQXollYJGd2I0TVwaO0iEv
MvlUdKPZ1jX8NFHFr2KeDLAFV5bqvmN/uO/CIdZRTiW2tTs0z2psnUOSl/MWFu4etjCALUFCp2e0
Z/ZZlckdbksDVo5yH7B33adyCtjPDnXEGAapYsOLutmjoDk8BpKqvUgSGlU0a3Zmav0D/A+nrS49
65I1lhMlRWddkNSQ/QAr1Zi1pn0E9Th5yoWwXqBQqz53OZGfe9NVED9rnjIpUamtYUuNoyH/P87O
ZEdSXQ3CT2QJg8F4C+RY81xdG9Td1c1gBoOZn/5G9qoOt0ikPKujkhoSYxv7d8QXO4MV+vRZb6/T
MZ22A7rknmlmoOocdgEN8VmvWaKvMwQo/6hTfAAQiHsiXtBC3DSwB2LTjSTGYSTNZwfEmodve3Iv
qWnfTaRG6Q61+deqLPOfEkVFIFJRsIPmDnnCiBt/cFCOeOCpLO+RqZT+Gd2m3HIAyK4QcPqIWNR0
oyKW7Eq3Lq+j0aRP8AiTz9Aqs6duyO2dIaET3daYaW4R1wxzQEYHTzDa/mxH1/zLW9c84oGHjVGH
6hCnIXvEQlvsxDSOL0xPZOcMJvvsoOP/kduabtymDrc46io8TRXMuVPj/C7CRt7YXTG9RCj2Ihg6
LrqntIuSn6ormr/4zCNQXeBs72eaaPXQJQ7HKXhfmY+ONHiMzPOuszwtI5QmxTQgjjeTKrM2LMll
70VdWGDTVap4jw+2Rl2NsuIWel+Y4mopbouctNejZOamrGzyUg2U3PWZgQSICVnqKDX2Th7kFm+P
JYTgATPgF/Gg73P7oB3I8NLwrERfLxWU47kOYuSd3+NQBNkRCkuwXUIMFFUz85UaOapWA/KdXatE
NFRc5v6oM/pQdEN2UziNtdOZhS6eltZ1mOdVUBVudJuYI05goJPY8ca176UZypdoyIA2GZy620Qw
Z2xETboAH2cLsbgWxxeEC9cbUIje10Mp7vvGgG8CYUI4DhjKcYP2E59hnPIn1MWH03FPs7Edk16D
0+5CMInV8VXbCeMdQOHW67Oe+kKY5sEFafnQZQ00mpqO48YsoghAfCNHeH3tDji7CWmgEuR4E2qz
R7tHzNnGRLn+LgGi8VbUSCe2kU++SRrdbsqQRXdlbCe3xCHJdkJi+CdJANREqXxwPEwO7M6oITYi
iGXOE57eQ3HW3XYo6fzRBhwJQAQpqEWHqEFGLWrRjl0h5jVU9XATYan3kA3w1RcVkQ+agDoXYKs2
Yo5v1Mbqxp3FLWdnhoW7s9hYPaDUxZ7NtCZ+JqFWTZlqdyNyzj3EkZmdF8MX4gkaqz+tGth9ksUG
SMSt84io9Szzx8hKbMiiRLpiFFjaVc4KKSawhHYUmuoqznJfj+84e/TQmc7vt5cuPqumAKZt6Niw
1JUTKq8uj0X92aUrx9hLe/lZHUWjwDySAddu0A8x9YMz6rlR0EI/dv7HL1UiZrWUsjSNhnVQ8I42
AQY0vuPDGrZi4dJzx3dVK4OFNUENRdzis48dyEoddenCJ/nFl4obeNJMDESGR8cgx3ayX1Se/Drf
HAvn93ODd1JVOLoYmHuUhB2HxnmTYXaNs4jME6P1XIXpyiMs9Bnz9L6/PILL0g557nF9hQJfAKUC
FJC36RoBZ6HTzB3fqO0L7A2RcpxgpdmbUFGRH2Xp+pMRbc4309LPn9VQxrIrRx2biPossH+0rHjT
yPquN7pkpUyzJF/+Z8T70kAtcSSpESVwhXxN5FLuaunHQf7i/OB+g81a4IwrxcSlxpqN3tDQgg+6
qK4yDQ6XAlAcsyrBdJTFwfnGWrrDbAwDIda7LvgtV66NabpuPWxaPDAYgdDanr/DUq+dDeJGu33h
Vqi2hrxv/dKKjkVS79PSaAP4ygaPJyjmnL/VwpufG7zzXFocOBB1lXZQVnV3GXiOci1oeunis4Gd
w/majgaOdqrwqWA4hbY1ktPXQAhLVz+13pcuZWgX/hHinI5fmoAkbw5DyDzCXM83zMKkNLd2lzGc
Z1lJsaAHe51gka75ZTAQY+6t5sMQRylwI0hOcTZlblmBkyW3tOa3TlOplT70Lxjnm7roPw/Ql+Yp
jBAbARQ1D2mtUafBacwUxIPsei+mnf2BmHHndRJhr/wsq/PbqSkSbEuz8YCSrZNsEAmWQwNtaiyc
e/I55FAixBDheb0LyUis+8tIuMbca23S1BhkBgRzM93SFqYMzEAjRCKOedkR7L8p6UtDVKapoFYA
CDKEivk6khTRpoQNH1VChpXOsjAlzANf8shkuWxL+ziVhl/2h4K76C8W9jkrC56lG8xmBHBdTa0G
RC1xGnmu/MzEPbjIHtxbF/X2uR86S7kbtchdOdYc9RJYO/dJlf86f+2FcTp3KfMkLrHfaU0Ybx41
oI+9uBv1ZehK6HH+Owl0WlucgJiPGbJ7yAvyAP/oytS4MAPMLcl5PkU0gqsf+dfu25QVx0zmK5+Q
pUufmupLl7Rai/eDaoCopPWmJRyVu/oyApMxD2jRlet23DCx8WxhrNK1pzV6TbrSKAsdce5B7qwm
QikBHQXHBCLjgUI9JOmeCljELusts+93zLpEDy01j6hHeLmDPk5/aOfn+YsvfFiN2afbEhFkQSHi
QLB3SHESgmDJKe+ehcOOpV38BWdjza+19IZnAzZCCWRkYOTDrvETQhU/zNdW+N+9AS7w33/7zsQT
FCWFbR4hEW62OJfK9wJ7sDvaYaubJ2Gerkxq343b041mX+9pGqUgY0yPJqJgfEFQJbRo/M6J2J5/
G0s3mI3dpLeLXJkV6CkwRQ7uszPdDuUlH9nTrz8135ch1kaKt8qpgXZWfu1AYFe8p5XjVaVzwZR8
usFsDEdRxl3UBUfonQsR6EluitDeYgH9UuOg5cJ3cOpeX56iLPIcxTAMZnjX/UZMHik+Bbyb51/A
d8Ph9AjWf6+OgvGUVhm+KkbxeqLs031xQkqVHo6pVh5gqbfOhjP8xYNrhIgryzsLB7FRUNbxtm5/
Yxd84UPMxjRDTQTQPkQuhQ0WadGzSKO7OPubpo1fcbb2fVzqq7PxrK2i7WqmcdBG4KTlrLOOQiRA
Pli8egEPxnyI83RwvZFL5D7BLL4haYxDvaJAyQjFfujbpOTt/ZQa/TVcPPRQyphBUOlqHxlhWeph
MDDo9zqgWnnMK9Q+G4QtQVrgt6pV15nWwLi3vdLXBaDrt2lHAZ8tbfsRtXJnw3tgTDKziV+xwGlR
NB0VRPCVjJsDG6QMTFM0tkd7E9mdturQQmVxbHmMVFiccaLo2+Zsb5dx8+qY4Ro/fKF/zU2xNHbN
Cme7Jk6LJNSfctsWjTdM/XsJZWXd1StFlYV3M7fGUsttmDVSdVXX+wol4BT2DGhhV3rwdzM5Bsnc
/IqCotmN1aSubCCQaqvYDuUldK3TpWdzlDUNg4s6eXWVRo+ubXtT+/v8wF5qkdnchNBHCcxQgjwQ
+VFHKBLiOLZhb5ddfDYnVXkfRy2H2CVkcLEnyUbxZ8CuNpddfTYndROieNsxm45Nd0UGEZAWWcnJ
ysW/BSCcWnw2HY3wKiWJO7mHxJJF5qdJy7aOkePMl3eFD1aAuhK5QHVauljZ+G5YV5ucdrlvat0g
ArgRW9D8qkDbZC2Da+ldzeavyoJxoEp7A3zj6SOTiB9wK2NHcBC90oGXbjCbukzI1K2SYQomprPR
yRPsS4HSf86/roXRMbelUtsIo/K0XMt5sa8s66et1d/LLj1bf1jwq3Ez0eZRQAUTxve0XWuRpR89
W3i4UdEw0qFFQmMYwZ3D4qkYxMr3aOGLN/ectgil7aQ6LZt4+QrHwouFMNnUBeAu7fXKPRZe6dx3
2taGAyswtiatyUBOvIGVwxsARTvf8AvT9jwzJoQdl7OSGcex+pVNbKPM32FdeiM+MyRZeblLrTQb
5ink7YiMtYajy59q90NqsZnq2reT9nDZQ8xGemjlJ1uPieTzSlY/bcNh+6QwjDAAoQ8FnVS2FAdK
fPh1/nZLb2Q2iptJabdpUuNoMefKkPZGlsPekT/OX32pw86GMCWwHbg5ckoc1nmF/UHZyoUXfvbc
fsqgiG8aV9PjONh8i2OdK1sP93FN1nLPlm4wH8TEjIYkL41j4nb7KWkjyH7cuwQxBOdbZqGvzr2n
djqVJpx4wzHqypsOqymvotZTqbGZs9Jf3DFXyspL9zn14y8L8aJxpIhjjIlmHPQmVtkNT/luGmsL
sdrk6GRrJ0RLDXb6+5cbjS2QctIm03FqxmiTG3a4FUTwjZ3lbHe+zZZuMfuAx2lpyikEzanM+iPh
7C3rwo/EucTOiG+sMxvauehpbsdRfwQBBww0N4B97gVK+ZW5zzqN4Hlh83T92cjGUXVppFWIyY/B
/RNp0iEQrLKAJm1gU+mhQCy9CdEYP7ke6BV2xeqFYnW8gSwu2sFEmOQeKkaIxJukUH7clagzQP26
H8pCiECyKIFgCxa9G5JHI0SeJMaRSE6aO0DDjbfCNePXabKnP1HSllur7foH2J/NI6Ce5CE1VRf0
3ISqb+rG/vP8C/v29OT0yLPZJcTYD03b0EezhqeOtkBIu3sbeZ1dDt+OLp4rwKmEBTYAIE6DUkFn
JpfNo3MHLITZRmvWdXMcyEMCvSsksDcV2N4pTrimpg/OP+HC8JpbYLsqgssesphjQloVpLluQVUy
j1VYfEjpIPutHS6802xCspUZdyA2wM6f1x/maD5bKVTmTTR0Xq7Hv6B2xCtT08Iwm7tiueJTNWij
OtapFH4sDep31si9rlublJbuMJuUqFEludGi1QqIau40L/r7yIEcIDK7YmXeO80J3wy2uTUWLr8m
bkbwCQSvf9k52fIWad3nX/rpZ3537dM9v0x1UTPA+4YwweMoIVgmz+ZkbEj1NzXylTew1KtmMxFS
KiH6Dq3q6ALR6MU5gD+pe2+LZpv23V9uxZ/nH+TUd757kNmMBAowj6EAq45DSX6EOXR3XX2Ih+w+
B63cUcN7z/jK7Lf0PmYzAZTKUMWpEJxMagZwQ0YezaY/5x9j6drzVUY/VPiY2vVRTO0+bV2wXem0
Fg+40FfnZqkxZ3lHU5BG4O3dWKH+GLJ+ayQACp//8UvXn41r6J1QUzez5thPUO16mQ3hf0lT+DbL
2nw/f4+F/jS3S1GDcM7MKD/mfSbfEwULrtJMHkyBfKRM2Qxq5qx7On+zpQeaDe5O0bHoJiCwEg2l
alJBt9U0zDlUyKld6UxLtzj9/csAlHEXwUcg+UHQa/gTNxw2yk6vDL6li89Gd5lpYbhdWR0ZVNO7
PI0t4EmRwt2qpng430QL447Nxncv0mrKMy6PFU2nEWFetPqZSpc/dgUkel5OMwQzaQ4t9USVWLnp
0nPNBjuDHjfkmMfBZ+x/ZSPK1s74oaoLi1nzcJi+S0wBM2p+HGxAOnAmVxwMXsPgLFZZcgvjnM3G
ObE1b3uUDg+FgcTRKHT6ne71mjZrYVafW62QOtnGrQVQR1bAJprdiXLwchCXnOnx/FtfusFspGfg
Vw4gNKgji0X/0eoENJh2EsMW4Mc49czQTVYWygsNNXdejaylndXR7EgkbXZaC3Gdt/DrnH+OpavP
BngPXZKJFJryWLfQ+wEZb/uhCb3ZZVefje26N8NIVCF+e8VuRkWeIgyGyy59eqAv04ZIILxPuzo/
2kXm3rWG/beFqWRljl1qldmYLsgUhxaqJUea6uGE1PpQXRKt/PKFCfzfluLLL9cdV3aUAszYD0b2
M0P2TuhVPZM31Kqq624C78AnEBCtAHcW5qd56ks1FQz0KBDrGwlAaGEQFIJC2K0qN68DEDaVb9nu
78YqXi97MbOBXedhEUHEWx2nqXgsE/ms8zWP5kLLzcV/dMwrUhpAwTljBW0GdOs4qrBvWJPv2yJh
fp6uhTcsDO954ks+sKiHghxMSFLCIVDsRMI2IxIQyk6/nW+nhSl8rgo0TLAeaNkBBTqSp3DULy4f
P/RI1tKelq4/G9kIGk0MuyXgWGNJUGNTmqeuJ+tpf/7nLwyRuR6QjHBP1QiTPcJ1dovdcOdlbn6J
ug1bzX9RKl+GSKplnsLYhXVaAisrz+HHo9S57qzqjrA1V+jSE8wGeZsDVtMwvGMQ9YfrhsT9LtP5
hduieepLUXelhvMRh3MMNoyoj3+XA+X+mF24bpoHuzh9KFGS04hEqAHaqGv5W/A8CQa91j5LHWg2
kMexTos+xSo/7d8q560Z77K1M7lvdWF4wXPFnyQI5iZ22UFti7PlgKaDAy9aEuLLaZDhB3Tf9Udp
Ve2rGnrQb1xghVIkIex5T4ctBeJtU0WOAq7HjD0WkfCZZcav1ilhJegz6/58F1+YOf/9+C+9MCym
IqInxmVahlfgmlxXsXtf0voRcXZ+U9kPZDLW6lULU9s8LeZE1ZWlxc1j7wTEFFuSA5WqjI2h3h2x
ZrFemNXmcsKOxZNbI0/igEb91E06ekAE30I28yngCjzfaAu9Zq4rHCgCG0Gdcg9ufuUoAXsX8ZFO
Elx29dNY/vJK2pQZhoIF5JCMvN9mqLoCg6bij3Aq+YW3mE0LVVvogg4OOdjoSLpyQJxyol0FSe/K
JnHpLczW7hYtjWji4C7UtKwC0uQ3oLZa3pDBsSjYWodamN3makDRwNYbqyI8hCfP7F+EWlz2Bmaz
AilSIKCtlBwaej04pd93TzEWjecv/i3+FvPCXALoFFBJj+0UHgwcel6R3rKuFVzVoKGhlgteFa0C
GM/Vp4TrauNGOC+jI8hYpKqmXX/yhrMI5tASjq3NGEdig1y46bID/rmCMAlJinRTPHipa79PQqht
7iGX2Jx/8oVhM5cQNrDYlsnp6rq8lfBXFenBNH6fv/bSgfNcRDgwrGc1XNqHXJ6QYVnb6IdapDYH
iRNCG0ul8V6GOVj1YyfsG7uZik1NpXPlTEYAv5F4S/s+eiVhZqw87r9u+E21yji1w5eBXOnECs22
RWt2kAXoZOp8bikvxUSfa8QFwlPpgd5yMw6nwPexMjZ8kisw1YW5di5OxKmrLbim4cFU7V0Ir/Fg
t54E1wZUSq3WVFNLd5nNI1pJFJaqKoapF2g0sETuzdjk28hmd1PYKXg/jI/z73ep78wmlBTjKC1E
GcFqwJJ9WOXVlo/qT2qZauV1LUwmc8kiKKN2PbpDfGTiTfXplcHX4veWfvtsOqlpJCaaueHBKs2f
AJ1m2wgrbCeE9/uSxoH59b8drcxal5SDER76no0+vMH2HcJd2scwzOKLWsedaxR55ybTKczgoGpw
ECLfKC6T/bjzyJO2r5pBgEZxyCTOVmpAQAOV9+3K7z41wf+PQXeuTgwtWvdtj989GmPoqSZ8Nyz7
Z9vHv3CeCWk3OMYjsYHodHfn38X3Xz53rlYcWlaUISHugaeDhu2evjtp9qQF7CtTrB7P3+T7HuXO
40UmGDHsiFvhIc76gBWPkjVQw/crX6jv14TuXK2YJoltF4oB9FKnt7FV/5ZZc+d2+rkFIYEm1mvm
XKLehRlUzIa1Q1Lk2I54ENNybgYbWMJwDWT7/Xh2xayAP05OYikTCACjzB6KIn6WUbbSqZYuPRvQ
iUh0XiZVcoRZ228sIP0mKJZWWn+hx861fEQQVcZAaRxNKfInFI1T20clCCyJUrHxSmAP13nG0Nfv
w8TFQYtivGxZ6M71fUkP0j7Y1fHRFAa4y8kt66/GkT2f77QLI2Ou78vykVdAXSTwnzR+Kre2gUQX
J/cLdw0jvTAs5jK/JNTdiHeTHJlsEAg27KsRrMEhWTPXLV3/9PcvH/RUVbmIAGE4gL95QAxgMETi
QSRrad9LDXTqbl8ujxkWyY6nUa04OJYx9Wrjw80eSHPhC5h9rbkhKLaaGNdSpqVXx0bopZjOM1c9
J7FLLxscc+VfXXYM2FvM57QHLyS1t61ir5f1oNmQjhJeiUgX0ZGqKpiavavrW+xV4R02tpfdYTay
HQEjV1JjmSHzv7a8g3/8noS3rU3vz1//+wWTO1fxWSUlbKJYltlZcUWL6E+YCIxmUDBpUb2VjbWG
cV6Yw+fhEjDUdQDzhJhYwUTJsL6c+A0wosGYYWT3j0V6marSnedKRCOjIx9cF+rnO3Aw/eKUyVmu
7SMXRtxc42dH+KKPzMbXlHavKW8ir5f02dZr73thJp/r+5C0WYlwRP5oIa29KwHmIPrp/Kte+umz
0Vx1dgdeLkYzTZnXWWB/AbzCq7W979LlZ4MZfvywNCuXHEab/QSbtvWrPIt8mmPmO/8AC9PRPFWi
BejXIQY+oPgk1wmAS+IVqCN/SvnKDZYafzacUdhgpmAoEriqes4RVjZ0fGUSWvrts3EsaR7js4gV
8djVgZU+C8n8QaaelV22Avs/PV/V8xREuQhLgLjb1piUDhBJcaQIkLUwqIVnmGdKwHYwQM+Cuch1
n2iLD7+zK5wnK7xwFTNX9EmaTIlk3D30ZnMN7pFvhP1KAWVhmpvnSAxcAalVYJpzcoe92zHR/jjG
f1XUWp5RUv2UV0V8UZEeCdz//WqmqTyJzjqc4/Zlv8lJDgfEAI3/RYPAmY3iIXXKjDVtdkT6TAF5
ms6NraGy2FNDmd5kjchXmmzpbc/Gc+II5kKSFR2FC3zUg5vc6xBq2vfzj/FP/fHNPmiu5ZvS+pRd
XkfH9/e7A9nc3SSPbMd2V70HmKE3+oZv+qV3Ffqftld6xGO+3uH4ybcCLKC8ztOBDugRvtvX8sB3
1fUIb6+n/CcStF7rfZ7/ld9mT2A7MJffKZeAuq3C5KhiCQqDlmbiZUPEoQNN9JEk+D9g/Z0E2uJQ
fzo2x9KOT6mzIsFbegezWQOKO1sRSH2OlX0lGKKX1WEAy6i115LqFybtufrO7TX0g8KJjqAj7vpa
p8DU8Bc2Ahl3vgUXBt48fUL0kgFbQ9Ijl729rVD0eW0m4PFtHJVpLx2t8gqk43TtI7Qwg8+Vd2FP
ktCtuggm1e7ONsd9ClLQZU9yekdfFsNw1XR2mvLkmLGkv4vy1gtDbmwl+JAbC5Cfkx55e/5WS29l
NoMgh8syu5JgY4LtnAKJMbMPE4D156++oCnFSeR/n6RtRG/GEzr15LqbZppemoK4x4w7N8pI/xrg
ZCGKIfdk3H/oFDZiMHeAKwzrlaH/77Tym6E/55aHcRwyIMsBWGDQ4qonCzjbmrUIz/wEr9uTFMna
5U+3jyffbpIjCEQ7oJbAU0VqBEBSpmXdt3a3OaUWRImxtXh5k9bqNp6wO233nZjeEYW+cpC/1KHM
/7ZVBtSuljZNjo6s/8aJ8BOj+nX+PSwM7jn+nMYsVS7NkiOyfxCUBYWJoYMcpJpKOZvzt1gafbP5
wy1TDpgI3jQn2VbKV+W2h8reG+G9wS8ccnN5nwYro4tQAz3SKbwy+/6QqHrl5/8jQXzTU+YgdAUV
nElrF00EOrzrFAHES7s+NwNFf4SW/MibZ8AqvWJA1WOEt4O1V4jP8M833sL7mWv+RiNzXeRFyyMg
b9W+LrC/y50+36poKI8hEkRXnnKhi7HZxAIkn+E6wHgfy7a/R9TYsYuLNTwFYJkLGy82m0w4LKdS
25OFnD0ab41Wj3eNG6l9YQgNaqVO28wzbJn/Vq4GGxWTZndow8l4NQWMmkdBrIp7jW6sV5uTAsEg
irxYZh0/ZQ3hSP9wzTsbwSw4SUjD16iYMg1aSGpfI99aHurCCa/awohfbTubiN/WpXttuWMcejXt
5dsANonlQ2fPd3Vk0eyKG6DDMaFiDU+eyX3FWgWPdZGIEk4w0wCFzKBBgcAXUFYdE4U0xfUWkErL
B3a42NcnDG5Fu2gfGrnriSGttzmbsFtA6fnEzRjtaAuRYLMvsJdAhGqb7VG3ZcAKF9rrww78uBre
Dr/UI9ZYitlP5qCKnSaj3hZj6B5RS2C/B8fkVypvyZs5ghQLtnWjfjcjI/ux59VvAdJAECml/URX
GjBZBtNzY/PQg+PWLbzOliSgQod3NATy1a+KkteI5U3izwLyLeE59iloMk8QN1IC9+iBhgupW9Rg
vxxNPdYCSexp00aUL9pL+lbSRb+ipO9/o6HS0rdrMKtJhhgNcxr/9FMN7BW0L/Zj2+t+o2ulEPzr
gBPN2wQ85ww6Ohv05F+6ToDlVL0TBjgHb36HQ9S9iXQYP9w0pk9FTuUjs8tiG9KIvw99C9IsN1IZ
lOPk7lSfDb+dZMTpFoVtxvLKsa/uRFWN0o8ADtwYshkCOrYSkMMWMJBJVsLPioT4cBqUg48AEnLb
IIzE8jt0GsSPZA4PsjIy/iZR5rzYFvI6AKtDbs049D8zqtxrkZnjK1DT1YaOovtDklhsSgTBgEco
2yDjnfmCQCduQnAFdnII4eBrw4VzhffCHjME7CjkqIoRZrrannwCgBQy1OPUOtJaRge0vb2jhSke
K/CI/w5jM/UeQ/IArMZO8XsakBsPtSv5lRmtuCeigUI3qggAoczMdzpkrfZcklPqyVzXQdH2YDfq
GNjXSLnsV0aNpt+KBpaTEZhHlAizVPDACAcoKCMXYTm7xAZTjEhrbAEuT7oD0AnuYwPJIP6x7frw
VatnxomiHgFpsvHyiKkdY2OCnTcHrodLRA4ZDjoFjjvr1KuyEBcNebhp7CG5lrlZP+XwPgOPk9X3
qSMcjUHnSLoRxBgycESIfstl0/6169bA2ruFBYSPuXvNiGlvTFplGQRu07SNUzYeOceoS6K+26cF
/ZEikfqu6fJub9pF/x6ZESIUM9bep72oQJxW+b1mmNKN4uReoRWOYN0JGWXCHhAMjAq82QnryCtG
fbuznO0AveStMsrhoJxs8BTNiHXImo5uKA6of5VYroBcBBJsxwsL6qI896gE+Ri/1P2BFU+5TUam
b+MIeTlTAaw4axHl13SBC3m6aFl5pGVDOkR8iWYnVSJ3rLHaxo/BcxaB1fXiRtVZGOAn22+dQZ8q
FZ2o2ygeZ8KCgKSu8qC1pvRG4Dy58HVvtbc1IOgbI8UJUlcCz4hSeR3uaVqjat4kyMTeFMBLbuDo
cA6ulOYeWRHlXyPP2ZuGSHsPuS64qbobzE1qFg1o1SmvvThV9ot2nXwP5rVlAwwWtjtTVuDtjm1+
bYrO3CHKJ91gsYc0nozH4BfEPVKW4AaHAL/yaY98sSQOCbTrIp2CPspcpMORAsbMvr0G/NF4Hu2U
7HvE1vzIVI8DNo5vsIepV+7cVBQ75uA0YKtOmeaO4SKQXJHcU7UaYI4i5utEFL/vRMx+Cu7wYhtF
ZZR4oej0jyGlzkNh0/SeVLrYDW4XvjXwV7+FZOR+3aeNFzoa06dlZNdTL/qrjmVy77ZjtG0iQ21C
qvm94mW8ZcaYvAOUGd90TcgD7XB1PYnCOEYZ4sIKh5l3Mc8zfD3iJjCrMgoa0Nyv64rwW3i2xhpJ
SJI+NAaL9g1QorduAtBaMk71AVRkYM57/t5UnfOzwW4JXJ3TvhUkVtAz3RZATj9kQx04HSmcAI/G
Aqn78pCi5vwAeQzD27TaLVy17aYpwiQgrt29Rh3LH6soTx6IHsRuEpbBfEWp4Q04d0RxLi/MW5zW
h49K5vXvPOfIOawAw91nHM7coorJTdcji8vMsd90rL7PgVUuUDmfGHdOEqboKmG8vOVlaX8wM7XB
ls7krzySyZF0SNxKLXjco8qmBxdq842ByJmtk9UC/Z9HJYiaMDhIBND66ELlFivI8HOYgMEARXho
H3ToiusQy9SfEWKu9hkI6dgB64T+gV8sf+5gwbh1mK7uxohYH2Om2jfinkSpYWmrzdCODoO+pwXV
vSnKyGtKy3jlqKV7DnPBXCaTeMvCrp6CBNHqJwcEh0YgssROZVLehDaCG4Y+wokHJPMbgxD70BIr
3tlm1cBcQoDKtgsAVkEA9uwoQ7ICaCp+BYxlgKJJusG3u/rV4hsZ6GZswPSAB8yrdRnvBlM6nhVW
4U3FJlQdANj9dMVEts1gJbupAQmt4RhPXVXGPzg14kC3kr/EkOwFQxeqAHl6ye04DSkyFZhxNULF
FzlD+6uxKsPveNZ9Ik2haraA4cp7OJWN976u9A1rMQ9Ro5uIl1ldCDA50vAiP6RKf5RmYe2H2Myl
N5V0uh7GCFZakRc+DIrldTOZ4q7PXQMDoa7g1a4KsJlbQbFtQ7qHl7eT8cBcJwHJGeFkMpbpX8tp
7SvwRrrbmifVbTYSy58anAIgHKKK+4NU0paBQBF9vM0TPe2Q1Mx+ksGp710U8U/mHXtTNzU/oNqe
PTM76vaShWOx56wYHlAFsbZmrKsN1lkSSydUSZIoNQODDiRFkgQTQJxj5SU8MLzQaraF/AywYtpd
CTXiAwyp0jgh6zMonYDshetQDk+9Y2IKRrqhz+uG7LHOxxZGTnkeaEZr6kc0MaegsXv13jGJAwap
eYkJoKvEXdGYmATtumoRBRDHAni2xPhoc9G+hCBY+52oyztkzbETH8EmIC0nsfwfZ2e2JCfObeEn
IkIIJMFtQs5Zs+2yfUPYZVuAmBFI8PRnZV/555jKiLrq6OoOkkHD1t5rf6vZBolb7nON2upmKHPg
0Uo6D+VuEIofWVA6hwa2Hc6QATGZUPgheHlkHILKd2PaPTrOwyIax4xVsa6K2u4QGrGfTmfb7/Wc
+U9NIwJwxSuNFok+p/VjFgCpMRLOnmTLwx+2DYvfNkmrOMUGmEbB5IJBj/Dn64DMvYR2IGteQ0F8
rLmqc5H2UqV3pX0M7AG9qiFsD0hmvla5CV4G0MJOgcu8Z9n3FJB03tPtKMc0xmzjD0UggrtukpAM
Tjnw39ixXIRRRpB7ULlCvTVtPuJ1dOEubNX4GBRz89sfCFzVlNu4v/Uw8nugxWsWFf3gXDzK/et3
8RRo7VcVE/DLZI+Oo+bkzVq9wtevOstxzmOVwvMHUVN6CtpGwyVEuvoaJFOYrjYNO/S+seVGJFgo
0E3sug9Q36LFNiwAcq6dAGoz38F5kPowzYiqlFGCzcRz9nWXk50xuoTrGmdAO3eB/1ljmLTVcEqh
UDtgqwu/ArjdwsPBggQ/wKbje9FypJ1d4e27sQCairbdm0wlqbY6UGk8NMkcJaOef2YzkEaw/jLo
NioaJ/wUjkpMG1+Z6lvmODzZwBuZ3nWKFXeaTfnnouLTFoxYCr8Trzipri+GeM5HHoGA6IIAk6f2
N0va/N4bg3oLWDMMG9N9yJi5Z2pGN02o+j1cM6c8mkK4mORagKk0Oe5TQQe7L6jvBBv4NdhtK5Lh
REfRn8NJ6O3AqA8TSsQfWRuS82D7BIYCk/hi4L/0WASKPGa+Px6L0Ejw68FrrsoueLiuoXcDHPLO
1mkgcRYyu9QFg49M4cry7Gr4pm6qKyx6QgSlMN0GcSb+CE+clIktfHqHP1lT0vNUVuVeyGZ6g15a
ngTGw8GTDd1lRVg9FWljDm7IC5DXg3An+nyMcLAZj/D04V8FMvUvbVXRHEYbzniRYdJcsajDFi4X
mJBOX7dAsAYMFo4Ajs7jxgNc6WRlXT+CZFH+RvUXx4tKyWlDzNjuCg4DwaTL4H3oVGn/0zeyQSmy
MVnsF14Vh1L2n6u8cC9OAzvXSCoYpkDgONsvYMbBJaXMwrfqCs+PEWir55yR6p7VZdJeIKcLDjSc
mycLH6FDp7Xet7OP4KgIbNnCWYEUZ4IMJUL1Gs6mTQtnN5+McooJWN1R1WY4e8Kx8SdWBA3/D9qD
IgLwdj6p9LfTMHiQD0TBAyRDHD8kVepsLSPT7xqo+ie/rIp8byYOTGRlEVxErerKSwLoAmwwsrK8
4CHdIGKcYWoCOyUw9bWG9x66eoMq7Y4a0z9yfdIfxrxgER3QcQrIeT6dJqyGRzSsgOHk5hrodXQr
xSU+fb3hYw5voCZvVZyHRfuJ5CSLwRvPnuHaIn6IScHe0SNkk+GGnznL6K8uZNOzLog81HA9Po9d
KnY2oC446P1193U0LF+qbIh7mlHk9PHnL6BrIkQWsOR1Zul86+Fo+UuiyfOTcJwx2aA5E1qqsDbQ
5E8zggIszoCr9iKD2DfzSqjW1SCcn5qSDuHuBLA+KJ0V2dY96P1bFnpw0XS8EjYecKSdvyvTZ3QD
95ls63LmncPcG3HKAS4eG0qmud6MLdc7F1rGI5KCZNNkLgKTsOZb6yblccSJKwOyC84BG9IhJJsN
4XEYlPKuhaffT8964Kw1pqzO5eTpbZvhKC+N58bIKbtnD1N9lwrgzfva9/eVATNyw4dUwGUsmGN4
3RfelXZRtpHK+/6hmUz/iP+sHr1a9M0WcDcFkJHPmx/Z7Pnw1+SYKoCinBhVcst1j/M/s8V4LqZp
OlRdWW9TOrA3JApgnFT3XgGj1g5uFoWoLyXVyRYGPiJOLPI0cMzgyDtYPu4QqgQiMi71f7sZahLF
SKudZ6fqsRID3aGXUX0tYcR1MQGCN8Jl8YVXOPw3wyB/1pPSWz1qsR2NmU4NDpt24zM/i/vAdb7O
BnYqCfJDcSJthXZI+CHCY8U3v33qNAAKByODH0f9aqaZnEYngy84o7k8twMsfn0oJxFGi+k16HuB
A1wxtd/yutNfk0RZscEJh901XFcxbIwr7OjI3ITYvk5ksMEFjRIc2SUflagKCeYhDOufcEMwNVI0
sO3ZCKrzL9zTIP0bMP79lMMzpGhtjHN1HY8NBIQb2ZsR00M6w35mg72vrMKqLhF4WTNXeIt1fRpc
Ub+0k1XfBjcAnHacBxiiCOh/O67nc+M17FwJRaOc2vwbscICQdZ3r/4MtxhpCb/gjN88clzmuyON
+zozwQ86VPTiOilyPtztvRDMC+Htehlk23AkA+wbCDwDromOMyCP15HkKwQq8KzKIlt0bA9WVvoC
XIJ88QNC0EbTzceqncoDbHHNvtVwQcZMUbFnafYAjHACPTq3D7qCS2jYGLKDl3Bx7w1tMMOLIawP
BjbV373JFA/XIC92OXw0YORM3F89rKfv+n6GBmTycWxswmBLPdvEqUaghd68DKe6guLFYet3+7zb
O4BhxzO6cL42Iil2wkMubVO1pN7SrE5fRIotBt72TQTLcyxnQDRuA5G78eRUcHoBUZ2dwT4edyNP
IGbHDrSDHtNFmNwHG9015g6WFCyFx1lJPieaI+KystObDrrAPSxnryZ8Fo6yM76KgJT6mSDeqePe
6PQeQwMQ4LYpqxcnlz2iSMOcZ2pN/xCqcIpETofPQ6acvVK6unSkHHYNzZp92eK8tSGhz07wQpNk
A0Kg/V4hDI5gZVHlKMUgFJ7HRN5P2Oe/ur07/qrhXf1S2bKJS3zayHZDdUw5Zv4Gvi24Y+X3eRmn
1HHhN+D4+klldXePGTyfRdj2O5dn7d0EL5Sjr6TZVSNLDn1unOP1bHhvJhcpIvhjMywxNSKuoXdm
IHa6qY4o5/Peb1K5JfD2QU4NTGLtdUJsWNaaWHPXf/M5Nx1GGg8/mSzn2wreXDGyyNUj0zm/g+sc
TKbDTsgdWvIcpKURMWHqdXcyTWr44jG3i9Mgb2Cr4SVPbFTZOQ3xbnZe0OCpAlqRw+TMPo0NpOtb
WMRXdzyHXKOBT+i+qfMGBQM2TvCQukYMQdN892Bqs/X9sB82NYqPF56M7nFqi3abI3b7mnOnuWuN
i9NA4iXPXdFnn1wzDHcQv5EDPPBSvF42zzh79UgVJxMMSzwbBrDXkM0xbOCkHiBbiOZIWl36EIAU
a1X3E6lrHQU93FgaS2rQlgY0t9iyqpEzQR8wDKRwpm/2E/TRn72uafc6pPlpSPjYRsiv1N+wzrcP
5Tz6R1jODmeUGuszzQr/nqAF/gEJo+RVEd3AU9mXsewgGXKbJI9Dpxyx9Wn2mAY4WKmkYq8c/L57
Xrn5sEG6Y94Hvuf8oZClbI3j4d+BwlO/sall7QaxSoHiKbouSrBMnjQr9BdqGIyxDIb7VJj6blJS
7jOk6XYt/uc4gYXWbvKRtmZM2Psk7H6EOAy8wBJRxFinxCZEC+wugHvTXTDV7sVrnTBuAd15dVLe
fEJWx780nc8iTKvShy93ndudCW0aC6UqD5bSU3Dn5yFShZzMZI/8QxFsiXXoG7r9BqySYeM/QOSk
3cd8gHd8RMDnf24DL/mUtHJ8sK3tPiUjVEnHwptavvNyzb7mGtt25IXDjNOmSdq3Qen+MQMNgwCq
g+T2xiJ9/olIQ6E3HijZhF2SnyiOts4uaFLvSxhmo8XxmnxJZvhLKrghZtZTL/BlLPtN0yMz588O
zLeHzO33jqXJtiEIc+LS74BhmmmbblvfkigdygCOPO7Qw5qtbL4FZuxf0KJk0XLbqupHbiUwCpha
3lPA1dVNSiT3pnPgj4bF8LdNa/WdFY1FmFz1n20192KLBXn4lqHWeAAedYQrJZ9l/H6BbKW66C/q
yLqh49ixCrX9qXkpXWhEQ2xlqMeQTVrBLAyT+EbJeEWCvMQ9DG5P4HTtOMcyDfs7EB9ShOegrIRO
NqAx0BRPtaOqY8lhB8ZZGR5uPOBaCXBR/Z1G1qF0BuxHjlaheJiVF3mesjGZ4D2khtEP9mUyI6er
ugxnJzivbFxL6X6o2mFHfVHsKVMNWl5G4AmmzJ/2EqfCT0PltveTW/XfanRfRDbrnD3t1Z+BhhRx
Wepdah6Ic1tpeH7OfRJht0FaoUIj0XMb5kjLySEvfhVCIw+hssTCGi+bMR762m7RW4MUvPJak0eI
+dw7pK6mCjl5V6ORoc+cP44q5R+FcOdR5n2wc9qk808ilwa5mrGdsecgezQakm55CQNE+IHVW8Qn
wWWEk/wdzAh/09obn9loAkyxInkam17Bm5LWXzyg93bQ9Zrn1ubJc11bFJp8nGuccCz33oCMBeD7
+ZPOmLnQ3jH7tO4AzyVTJSM/gCUBWo/8yFfjt0xCDtwGlG2CiX6MexwsGRtDik4gmaWo7Pm1cxwD
N42zGtukJWTc0hAGjqi5VLv3h89Kv1WwxG1MTp+42P1gT+n11I9wcOh/dbb3I52kastN+8topHk3
M2X+GVYviENG5F9eBkG6G6LPNQXTEsqRw9AayyQtTmgp2zk+WG+k7oAg7g6ocuE8J5ov4WC2Ra5g
Y8s/vf/kKyXtpStyHxSlTJjNT3CQ617JjCoNGm39G+91ZVYu4RyGuSiG+CQ9wRouP8+jZrsAQ+7B
R/EYtbM8uUUWWnuM6w38JflJ+9ypICmqT+ja+Ir8bvk6jbP54Dta1OWnVrKJAagB36MUMlnT8mdC
y+GGWmnt1q9//+vWRdDWgaev7WlOsQFCMmrlLZTGSr9o4C2UgZ0rwpqMuj4FjuZfAzsGzwTj7OeV
iFdvrMOxDMBWlfLMPZihzjdiRBUHbTU4i+fwEKxglfZYUyfbc5tDSe2kzY120ZUdaUn5GBCp0VQM
9alBmj1Ku+w103m4YSp5YdYnkRzHj3iFQRm4JHyg60X7OC2rk0Cb5yYFCijKIeVAWkHf2l+vI+Ef
6hdvod6Rbd+lFcPyAUBCs6k9+1OO3ZsX9Pv3Z+nah1yiPWYOg98G6c2TrhBhwaDnqnMBOpnHNvDH
51pheXQQ50QzwtXYMMvghs3esFJ10O9LNzjUhiSvucqHR6iOfWRZxQeXkCUMRLNxllVbYgCH8Nds
cQChb+8/9sprXTJAxhHQ9c4gB9sHCkpTtzI/5sCtPsHow78hsVuZff/PFAwFvInbkR+xiT5WMCCT
ar5hq7526cWyQfMi5GWDyWdBdc+nZ0Ne338tK3Nnif8AER4l66KvTv08mjfKU//YtoX/lM+Q8EPS
Mwwn6L+7b+//2tpHWKwhLrMiAeJZnmCqC5frex//mMMb6MI1heOSA6LbjCLi75qTqRwF3+qQng2Y
Z8FuqgiHlTYKVEckKuUUweFC5gdESMk5Qy2JHj3UtQb44OQfa0lGHnOxEvNsbBjPq5Mk7WFw3Ock
gCW2KOZfDObDDgru0fuvdGVbpIvlop8aii4DCLYnWFOQWu7RoAwS2k+a3hh6Kz+w5Ic4TWWGokvg
mFzmUFZU2iavDbXBHrr98OyOVWq27z/KyuhYQkDmGjYI0BHIE60eZXehYw/T4VsgxRVB3JL6gbJS
2VchOiUICkWRQL1DW/2lKIf9KPixDtKdRSBxYyVYe5JFCIGSREZL4yMEZOh5L/v8c2LN21QUv99/
UyvLwZL8kU0uugHSuoCjGN3TQDwia3njc69d+vr3v0IIN5CFM6QWn9sG6k5qZ96HOCl88BMvFgCI
OiWqyAhQSCp3/vwJFum70s1vvPa1e18c3DqYbI65QWOeVd/J4G9gDvjBKy+msw/fDodbXLlT4MZm
cO8Y9I1Lr82vxQRuYG9e9WGLEhl14xBZ6zyRV6jAY6Ue3x8tK6NxSfoAKTubc4tNNZhsxOjncYCv
jLrVn7WygyxhHdRF7UEOI7JXjYeESGtgkryRLKcXk2n1rFGZyTdBSsYb0d7KRybX+/hrgFZA08MJ
aUxP6Pcb72Y54hyMcvTuY+9qMXObHi1DGu0Dp9Zxm43g2WPnOWUk6lvZhbXbv36kv26fKji/Z62X
nSpUVv222vPeubEBrn2JxdS1boaSHXbBkwEBk1X+jqFR0Z8ZKmLuln7wjEEWU1gIKrIJz3Dq5pmi
jlFc04PZTD7W/EIWczjIuFMwOmcnmBb/4bO7LxLVbTIftSzJuvHGpFv7Cov5PKve4sgwodcCFTvd
vQbiz/vjZyVnRRazWbp5DVc6lgEZC/GpIt+CvtqQvD6zDj2Lev5dzuKYqaf3f+3fXxwUn/8dTDiT
kVZ3Bot17n2BurOPoRO6pI65Q/06iOdwvtXI++9VCkef//0lxxvB0R7xwoR9TXucf7xPFJaQow5u
fJF/789iyd+QhI6giNLsRJrhl2iGiyXBho3ooPPSiqL9Sh+Axf9YBxSUv//7ODk84N2cN5iF+QAI
DxzRgUW7g97llgT/32uuWPI3UteTrYtzAPzgoD6dYp89T+MtNsPaxRcTHfBTWOQgfXi01bcJcWsX
PobZrVfz76khltgNHPwaRQfcOazM7wc1HIuhv9FcuPaNF3O7mSTzjGnRk5+HeeyFHig3Ctafvkib
3ZRqdifSOnuSEyeH9yfI2rBdzPOKKT7WAVAJdIbWo9WmjMF+nDY0tzbu+ps+32tfZDHtrURqmOch
zq1pOl2zwRlKvygj1qWqPrTviSWQY+LOUA08TNEVY8qNLLSM4JXwoVVXLJEbkM4p4UA4d/Lz9tNU
VGMs4Tigc9/ZAFd6Y7VaGVlL8kbaIkuS5+B6QNwIaTOLGNSz73/nlZG1RG7MVQjRgM+hc70iGSos
v6WJXM9FqWa6UwH5XDr0xoFr7SkWG3gXhomfeNjAPUgV1FD94ul0Y/NYu/T173/FBhCHuzV6SLJT
qpzHLmxifpMltzIRgsWuXQIBPdLJZqeed0ee/rYV38lg2gBrcOO9rOxFS+DG4EGeA3dHvBfPRFo9
uC496fAloz/L4NZnXntBi+k8CmyuDeQ46IxFaqj5kX94AC0mcGCTPkMFHQsS5ZeimyvkD+w30osf
PnqgZ+6cFSuf3x+sK4vFkr6B2QdVgsIK6yfbaWZRmTzk+pY94n/Zjv+fPxRL5EZ99aaf0aJyMgWa
2dBNf6X0wUvkXKWu8wsNLAM6rzILjRj8RDQp2aUlntmmAwUTN2hMVDJXna/Fg43pA3Kvy9mNUcN8
pTIZdmk9oasFsukdJa1zPxmttu+/lZURKhZxPVzaJErIPDniK5OznZvqKeSp/G0GjnJ5O3o3lrp/
R2hiyfKYwtS2g49EQOcW37IygAiGek9k6h4JzX+ocn6s8969LrA3mknXHmyxYEBVhGbJmgG2wg9z
IjBuv+fOfXbTn35tOC1WDT+Dmpagy+yIXrzvZeH96lt7vtaQ3/8ua5dfrBwFYEaT7+P2QwmHq2ww
0ZxWJxHcglivLN1LvocybsZdyPtAKqv2KI6UUUr0T+H6p6xuYOfQjHt0QcfvP8zKAiIWC0jZ1DIx
IAIdM4ekUP05L50lt9IPa29qsYb4asCdu2C+zvSLRedegZbmltxYNFbufEn6QK+OCtvZdY5z1aEh
CxLm/AEmmNnu/Rezcu9LykdH3cLacgZzi8deCfAvbLVzzm/UpVamwJLxoX24NgmCnb9pj+M4RtDW
b02FQyqm4fv3v1J1FUvWhzv4HZcuHgCWivXOty19lnna3rcQQ+MgJt2dWw5FXBCRHdykydBZMEOc
5TfejQPM2hu8/v2vzZvPjQyhmwZWtKIe2TgMfjMbqGMhg2nd6UY8u/Yji7mOllXIgSjYWSHD91HF
Fq2DYB1NN97i2iBbzHUxALEHT5grXpEdeUHqDXU+eOYWS/ZHBo+qMB0cwHAmkHKnyAs+xm4US17H
rL2mca9bh+YVQUkdbOug5s7+xtBaiWyWlljcETjONco7tWjsfEyujKaq7yB4HD3nQasqv4fgwYl0
3WqofZHnbVP+m4UDS2OsNkFk6aTPpKzpEZpEcVa2UQVGRspvbDArX22J8+j9Ni0kxeNzitZOabZN
1twYECvjbQny0I2vW0ws0KOgZUUXF2knPOdwI2RcWRaW3I7AaZxEGCz98MW91kbQoBBuYKK+LYcv
73+7tfu//vJfk1ITgp23v95/Xe+SOsvjvg4/OQo+Su//wMrutfTLygmyEz0aHAHSQEdkTLibPzlB
l5/GwWm/QtdZutHg43lmqGi2H/vNxSIAz3dbKB/HhHK4jOjgo18bVyHJ96aIiXoIpt//mbV3t1gM
6hanPyuRiROtATQUUrwWVTX3Vp5hBZUsGP3fb2NrDy2C1rsGYh1U8XYAxzyFlABG60XM0HgVTzSo
4gSm689eJ2Gwyhlc79wujH2j2ktd8uAh0AgY3n/etdG4iA2Usp03WHxKPoz93vfC4LP2r5ixik1I
AVvlfcyrVLBFoJByUw0lQf5GwFZDqd9Zx9AuAQnleMmDNn7/cVY+35LQMQ7MCdQAEjVksXEH/MAc
QE5Qff3Y1a/z4a+J5QSVKdF8CmKdfGbFJ+pe3FvBwtqNLw4ChT/OpU8aMAOth7Yn7gDjJ1kB4gc4
POGP9+9/Zc38f/iN0FQlel7lyVxNJYtwTt+COXU/v3/1laG0pG9A8ezRCvqb41T2Ch035UNToHGB
JcPv0L9ltbr2I4tlQAcBadFx5xx93zk3XfZUmQ48jeEnJe7v959j7VMslgCaU8qJ6vkRbjCnVpJf
DiVPk5bljSVm7SsslgCIuqUVqWhOTg/njqZyj2gRzG/M55Vte6n6C4dyqKGkqU5lIsTOQ1Lzu8yc
9iED2TYGi7KFGWhe3drL1h5lMafb3pupTpPy5Fku7iD1Y3HH+mL3/odYObQu9XxZzdBo7dAKHlhN
VW+Ecutnh3O59WbHxLCaeEN7SRvThDavtJ/kjWLwyitcKvqgiSB+XvT8JPyOnIWb6b3Xjt2zRjfQ
nqN97tR73ceMtMVS4OeiIahuuctPiJROLQUnH10rpFWXlN+Inle+kXedSX8tWnkD+bVi+XTunLm6
A5XDbDI9pzfKbyvz0btOor+uXtCWKpG05KzKPRHT3iS/+05GDE0e7w+Ctdu//v2vH6CjVjUf2Xwu
u2Y3JGJnEv7ysUsvJnqPjHtXFSU594Y8UZo85nna3LjttfeymORIWUNXFrq4bfM5w3wjYm8GJK/l
r/fvfWWRWmry3EzWti5EdbYM5ILiayKcaHRuXHztnS+mdeCpoQs6R5y6zHtKAvPAg+HGnF659FKH
hxdsFC0phdNumQP9HrabEXCO91/KigJYLJV0TaNCZXsHVy8Gc6eKrIlkSr/LBoHqhqqgP8uWDpcB
SIv/zDP3neqnG6WKlS++1NqpeiKSztw9WejhNswLv4U5ZOWzhWJX3yL+rv3I9e9/zQbWpYkeNJzG
PVZC7VS99uj2D/3u4Gn9+v5LXPtCixnNXdpBHiZBBZrVsJGu2rPcfGzGLYV3oQIJxvCmPWN57fZ2
BqUlKEQSv3/nK3OCLuYzDzQAH7lHoP8W9yQNzi42cDKK/ccuv5jS1hs69Fvo7AzuUBSgyX/y1CXP
x4+t00vxnGFeUZPCtacQ/rp1i32tSf+8f+crG+lSLqcYL5VImUHFPOXgvss/M1g1AIS1z4FkNhrg
qr0pjRM7qXNjNlxD4n8k5JcCOnhbAXTDYFmvXR5xnwGr9iiP8yCiGc1Yhd6+/2T/+a3/63cWIfnU
EOGjiZMgUBMd3yZ1M2/GJFQR8AXmAbl0AYIRSun96OmncAxbBIuIGKVtysPsogG2MIO96mEHSLe9
8jzyWeDDBsVhTCr7o4ED13auHPfYg/tQb2rwE7auA2FgmMHRBZbpnfwiBQOuVZbkYMe022PUhTH3
ubPVnsvjwVJx9KtUH7IkY/tGZMBRVW9TCjNPVgTy0UOD+Js7Ftc+ksZBW/oc7jwHbA9YjGaHvNdN
RNoQ0Ne5c9gUg2wVxBk6ag7cRxtabYp5j/5974yWzQksoxZlTHgvwF/c6XbAqg5P0ur5sRo6+D4C
Q+9sPW30nUMa7y5BoeTGl1gZY0upYV0KMOcCDF8yeDvL5iv9yL5SSxjayJMfBQPvpZynLR/nW9Lj
lcXwP633X4thhqOL11o6nGsnGTeGmixCa3G2qYuKRWh8P74/xv4rkvxrjC1WxAzMvpBmOj2XcGo8
t64fskiomV64kXLHZliq5brMdsPgXwEKFn3ntezpbvLoGOmgsZ+nIuVYT0MnbsPZPBrwHl5dtOVc
oS9B+t2DAd3j3FviQfOT0B8IaLOXKa18dCQzp4mnTIEwVwU6BtHFRat6hbbzWrtbVYftAYd2lG6y
VsvXNk3GU6i9fqcgO46sryl60UM3VnNbxxkdnB26GP0vinP1a/RqNAxzg1npQyDgxMAYlveF1sFj
in662EtyNMu4uTnA4Hje5cpv4iJH02PI3XBXzgUFc84Z7/Ix9ZF7LtpdZe03+BLRyC9oeIcqnT0F
Q5Du88rzj53tqrjECTQu3do+DG3HN3AU76IJPfxof/fGF4eP2YbMpojxYd+MTGo0pGcfVKf8l5L5
a7gUAZ4P7rkYoSH7GmbT08i811F2t9TPa8Nxsf2gyQXSp9qmZ16hoVfmkQdv17lT6MC/5e+wNskW
W1AAioQspBjODXbOzDETfAX8P74KvrRTdVejL22Tu+AIALVKb8zrlXDgv9LDX2+t97iTJrTIzpT1
93OgnqaivrFfr116EWaiZxhWrkqbMxqoNyF7AtbhY1deij8nlijkycrsDJzaE7chymvcfEwWK5ba
zxSoLNv0vTmz6YzVN57KWzZY1wXlHwvNUuWpCVrYHUHTc85b9LBnB9bJC7gvT+8vZGuXXwSP4CKp
tG0xQFk1fUdXSDy0oGGK2v9gXpgsFkpYnFJeof3xHHBkL4GF5yYY4PEUXrIg3doscXdWh7e+w9rj
XIfVXyOTTJr2fe6nGJnN6ywltgF6aFP6sXhsKfmksF8gaEJK4RLoDrtyAFINkWv/seLgUvHpuKg1
ypLhW5TffGB7vAlEzDmMU/XlYx97kdjNGqh0uhRToO7ewF/eOuSO2VtNC95/cdy/hupi7qaq1gxY
0eQE3muJHaIPk4NiAzxhbMrBXgi89k9hnIEczYz88oZmkp0S24K0kg3EefLMZL+ympQCMB6/eRkm
nX2dhsB8N1eaXKAL+RlIQv41B98nrjSYBBFtvQo6Myid9tzr6EXO2j5WEHc8gh/WnFLi8S8NepZ3
vfIQVkGAuuuRkgKYrOc/pdsH3wLZ9RtYOYNWhjhMPKMX1vsGti3aKHO0L2cbH6ySe5vqPKZunh8y
4GLiME0dQFioOmduln+DUJdvXZl2W+7ZAvnZqR8vPvqJDkkNH1dVJtPBuCMwTqVp00tuTQhyhoZU
PBSAH/RAEoa97/xRYLYgamka8pZPtH1IgwI0ti5nem8F6/cTL6tjN5N+C4Sl+GmB8ngomoDtGjYA
QJn2QXIGAKB6qUvTnb3apHQjshI9iC1SjE8ChIZdohL5uQBfBOJ0CIlhDJh5W05a9qcMa9Q1TOU/
WRvi8XkFVJy49i3yTgH3wxQADmMtI3BJxjfoZ/oXdxwSSGYC1n33JwqH3N7w6VKA51JdSNICmNdk
98xPOlQqajcK4N55oYXPAWsTHeqGAEyWuvV2gjvlHf4GxPXVGgRsjmwbaBfwJykLsAspIBLIYF4g
v4Gh+NwIYJVEJ4D96OetQoP8F48T9lkDfHCYu3SKq5Hnm6wbdAukEsmQaAFoGcpBE3XAbsY0lcEG
6jV+BPwP+FAGCW+a8gRg63y+1G0Dd18zJYemaedTgMl46Ho7Rabi2b7noxeDzRGin7Jxf3ae6l7l
hEHUhU74MrdTuAOxzD7UqUd/orgfvIVzZr4A1tltHdhVvTlCkmhCkmaKECgGUTPT6RcJwyhxeh2F
YMXOQCL54QUUzYhZfQSuHj32Jnwp0clu5uC7aGQWqVHCMhN09qjj7MyK9plKv9o1tVdve96MGzyt
BxRp1m9Fmbs/dNHiU5XF+BmM5uBuJBIvtQA20w6BOOWtm2/bEggRMBFR7ma1OaCXFHiffADGIahH
hc6x+f84O7PlOHU1Cj8RVQKBQLf0YLux3R7jODdUEicgZhASw9Of1bny1jFNVV9u1w40oOGXtNa3
irsgTug+hrR6n8RJ85Jx/GZRILZ5M1NJNp2FI5AJZ1r3woI1hLdufqzsBqsQ1tAjDWK9w9pjCEvG
LWBoWhB23NLyPxQ2PDcpemUblikYtC1Sqw5OM83AheIzEZz3P3iIdru2tYijDIekG8uN/fvZ9v0n
0CrllaQ1ue5YHmP7SEB8KgbJt7HN1bUnuNpPMyUbQCHBX0JgyHZudLFlPjIf3Ziwfd6UEJNwhvMW
RA5AQxwEdbebS0fQAxRZLr1qaOJswRbKt57EP02BV4ysAI1a5FW8qUReAAxJgZ0dgVWCH9a9KgTV
P4Wf1fm2onPxQyYZ8onzqn5Kg1Ii3rdO39jEm1/o1vWGd0m74a603XBK/BbrtLyx2L6rbBamUx7E
G2K59bFoCwF7jD3G4O8N2EzMGrybjVSCAF1gVz7oRIBlPGqIiYod83IgM7jD4OxnbPxWeLq805yg
zXeUTE/AQ7GrLKus5xkMQYiMHEI86F2ANAPHxJXvRdrFPyywqcDYSGYAt2g7H4cO2EIQuCb+gK7h
wVvhZj1GGiRZ3OD8Mrj2ZoUt5bGZAPiIK4lwK8BovPthwPgED87sXxfIDVfHhswqrGIJ3LK0KvEz
PYl52zmgYwhcurbhSNA4owB9qKz2I4SUzUa1/vQ4VRqqpWr0C1RxWlR/L5kfmekioApnybKtx4O2
KUJaBeqUSryPrGhWatCvjxGYaR4oA2SpSHDioll1twC7bXKuflgxghtQeaHfrlmRvq6imekhsECK
k72LhfeoxaPbIwE279Z2sb/exQEQ+78lFtampM0C7OJkTICYnNFbbQHi0DGWYnkvwYbyju5qctHX
BR0z7QNO2gWN74vh0Mo/XfHdJ0d+YVQaAn3++yRxrIKEuUMVOS4M4AgEBp7DwSCZhp1uxcqm19ID
GCvAui7mnCEXGzxmvc2SW/CXNjxb0wGfXvr/l1yMG4u/vkKOiB1kbeT4ZX7fpjQA8SBHV2lEFKSV
XjnRWWpPZuGIAqpo3KSObP6bp3uczYfne9zS7zdKxqLOUBSVWRONKtt7NWof0FCA0LvKh8s8Isy0
C8g2DvpmcKoIgNuwkP0h7coQaNSVLr3wfU3DgN1js6ke2yZq82fIpneOdSy8tYOuhdfzf0aBeqI4
HWnqiORt/TfA+uPQu0777NY93JfKmjfnP8PSQxh9OsnUROyywPcF6qwNyneV/1Clfrns6qe7flqU
scAukySZAXsEMb8d5LC3u84H9iVNV5rRgoQGrK//3qL3tW76HGgwAU7JIXW6EhvMafNt4GDrIUaC
3A6yiqYem0oiaW+rgibXDdApuzIfkmM+57CpKLG2ibH02Yw+j88Ek0EylFHaWsfWRzlmz1mYBf2r
5VkP51+q809Z9UXfN30GVifBIkbcZtShQnue1ODfgacTd5t+wG7jXGoQ9uGKs3dpobppAxkGf2/H
2HmmOWxawFNp9bNnyHEAIniq7rsKmwxJIMsnN8W2wNbOJ/oT0QhBiZkJG+dhBzpZiXQQv94ETTZD
Hi9rTN4OdlSoG7wihFjFG5dX3k1CXPnWSBeUKKjnGxf64rKJw3HoCapdj8sdurwCK47G1QOYAOOj
Z3OxSeEGtUIHfF3Q1Mfxe4MUaLKzujJ4o+MwgW3H4h0Bng/E2876Wcxe8MOeIXi9stqi+xbQoJ42
tt9Pz03t9dtpBNa/Kwg43Drzr2Uj3DsNrHGUV0lzhJXfQ95F2QL16qhs3Gaq9/gOx08t0OEOx0+v
iaW2qeqstxQMnyxsKqu/kl5dbISb5AAyn6IAwiap4kdieTFeOetf7XKyX6z2BDJzgEh2ghNrUiJ5
oMW/K+rA+aClxZN9W4lh78Nb+wwyy3RsMgIkkVOhtBfzYQBI7a4sgjS0cbR3ODG7byqvwGYb3G5I
1ECgBph3ei/aYMTENfvAbwPg/AB8XLatA0i1YktYgHM5gNvmngUGc9duOzLU77me0/08ie440TIF
+tOu9rm0fuZtWu9TRmMvTPUpmhE0lCpMfUduODQ7NWICkiyE9ZuCQYu+rJDm/D1HOhFkt7bwH+xB
5jCWgWZ1VJ2DsLYmtcBrTAek2NR2gxeHVUaEYb29d7DshBZoBCcwbYF3BDUZgYRa1mDVJ8Fgv85g
Wt94cYLxLZ+4n3zUQnoH6UBXDi9Ti+38zFfupuVV/H0aMisMyh7UrMBtNxasHlur4TamEmQD35PR
5bj/MF0XWMO+OJIP13nqnHLrXHnoeG1HyIhx92BwyygVdfFMJpYBiknEDVqVuwFjVV6ntC02iO3K
jkDRJhuwTboD9h1USChCZjyv8e+QeOIAvGj1m0lY7nFkQVztJ/zfUe8k88axPOduaCgKbWAPr9lA
OmDX8+w7VODIGgjiZgfEWxpSldDHCt8XtlnniHS6ogv7ScKXWZCGRQkK1Nt0jPNdxzr3d9lo964k
iuySGZu9iCxg79TzsuupqzM4LlGih0E39vfAg1v3fELcxt6PS/ErSyE+yLE4+mb5w1+3BvusaTkW
3h3iVhx3sPdVPDZ3olfjtyngxbG2sUYGo3eun61k4jjwOhFDIRkrqmsvDjRsHJBDhQ2tA28ng6C5
rgMbJGPgfYGLazESF0X8qrJYX2VAjJ4SPSwbAwkikD9sQNXFpuFufg1WeUu3ClsJLzWgO0C8OEXX
hiDm1y9YGs3drmcaPoXB7vVtQebpe8IJ/pu7yEixAy7urdLDfxeMAOdaOxnWMToeJoRzIJgbQ2NS
4PyF+KP96/wwvFAZBUZlhOObTnaAaEZFOTx5oNYiQeXp/KX/nYB/NcAbxVFaaA6wN6ou9tjdimsZ
ss1ehjfZNn6HE6jd0sf54B+sq2r3nB6uPXBS38YVvdPCY5nOrKqFDKbWrIoYEmY7uAbdtaXJQqlh
urKmrJNwV6AennrynPag56X0rijZ3/MvbWF1Ypqn0B+c025bEzlWccUUck9s+ylr+l0H0m/ZDe+c
qJWiY+kdGUUThm6O0g/vCMZzuZ06gCWtwg325x9kYaloJiFPsUN8HpMGbrXiYNt0Szh97J3paq5/
tUiyOH+Xpddl1E3FOODUOK8HSNrcmwYQ9RAbqG+dMx3bbHjKKfgzhawvqzJ9oyw65R1hSpzTKMBk
894L5rwlHWi3AMGnK29t6Xmc/9aB1cBSDml+FaHPPwWc3CHl4K1y+quyy+HHbJ9Z0qxIP06f+Yve
aTqoAi8HXzfDyhSpR9hDAno/dsNiKDYgW5//OEt3MPq/mDETxbalD+3ce9j/RIaKU+qD5uNrkIxr
R6ALdzH9VKkGahXxYtOBY4tg8lGgNQlCan4LxDRd9BympcoGQxTg8ng8QNt6GJPyOh2La2llT3ZR
bc/fYqG3mL4qmyB/Sg9eFiExaJM4xdYZDimO5GfahFX27fxN/lGFvvjkprUqs4HVb5FKF3Xf6ff2
fn7JDwPy4xCP8n38KY8H/o4Cmfw4f7evz3WZmaMMuF7mdDbsqnJ2sSWBiJYKMcDaBsUrT6qDnSft
bsigFA2LTFv1HhlQ3cqexcLIZoYsN1nmYK5tfVQQ1UEweu3l2e/zT7Uw/P/T7HxaC9qIdnURQscO
Iv1O+Wm4eUP9tTIiL13c6P04MaFDq2YGbtb0Aurrn0mB/p20lyGhmGmv6rRGECdg2Uhu9fsrO6Ds
emhpvbLJstSGje4+0CpBGAW0ZLnPmitYZ/KH1LOwa1rPTaRgtP9TCn9tJ3KhdZlWqQqFkcKRNTuw
Mg5r/XuqJZZJE6Iy0g0VEhjLFkz/C6dK0z2FDKg0qAecbAp4S0IcpaTvjj/7P8+3qYURzHRP1bzs
M6TvjYfU/UBIUNjM/WlrPOTIVDx/h4UO4Z3u/KnV5iIYeFONWPUE+d/SpT/dUT+ev/TShzi15U+X
BokKm+mInYqyNtu4sxPhwOZR8Rmni/kLJDlbHwEfQ7AGTFt6V8aE34OMipUXGYFdRRJI0W4UzvM4
UnxgP96ff6Kll2VM88NEmELxPh0YYajwhdjiNNRe+RILh8zMNEtNQUmVl9AKiXgIlQN92ttI3clt
i/iq+zmRcgsBcb1vbId9q+yc5NsAqxQaetJK7ysfR7IlWP8F1k9J9waEn3sTx3UVITox+668ofqw
imDN1bH0so3FAaFloAE8xsYXADhhlSJUBfrZh8yeSFhm88pEsVDzmCaqzq51J7yyiWqs3aqxBtRF
34C9tCugL6yC8iDGFYHCwvhqOqlwdBHbYsaCZNbelmZPSInbF+nz+WazdPHT433uCMiNLCnSYSOe
52oTt6cEGbd7muY1n91CuzQDjZk1BMSXCNlF9IaAfm3cWQXvVxr9wuBt2qgIjkVS7Vj49YADJDj4
rEsr7NJ0M9b2Td2s2V8WvrXpp9JpHGfVRFRUpvaeedUVTmI2o0rugzQ7IEzpG/HEmnJn6X0ZQ4VX
5T3BHlsWSe97S6MJdpvLvrQxQDS6QwQyCJdRq7Obqm5fR4df6yD9OH/5pd9tVAEzscFVHgWkJcKF
ojJ4cYj8e/7SC2YCZlqpAs+XQTmx4OCcjrkTqHM3gHUUu8pCOiV22sQ1rDUqHIHYjFzkJe8Q3edd
VkabOHXLj1EYIKniINpfTCH1BZkSCB/ZJs6F9ZNprpqRZ5DHM2j4GJyQOu023T0eiewr5AivjN8L
/cQ0UmlJAMNGwsgBuX+R8O8DBiKVu0sR3ra63li6x+nvn0aSOEFXL4lHDzpVdR+OeT5s/arIn/6d
s9faVaHWlrNSti2MW6aXqp87bDZDYxx1DWDmCDbjmt1Zg7zsq/+/mQr4rJw4/BB0DqLbCp7czkjA
2uFbTVcTjhevzjfthbmKGr09h/yiSeDWPKj2pDVX8csUINw5tcQtCdbqqKUvY/R8VjIHwcUSSB7Q
3xENkt5klvtBev9KDe2bj7Dy8w+z9E2MIYAVagLbU9ND0qg/gKJvyjz7CRLMSsG5dHljXp+sxgUv
GnCeBl7lAFKTCVul9mXDl4k9r9IWTiuCWpOM+pDX6bWVXGaGQWDofztGC21VDQASBXS2f4cUCdiP
fH6P5WBvL3rvptcq0GkLMYckEdWIlWye4P/FVv1l1YdppmIwpLDMoyMOKe+dIb9rAfYsrPyygclk
lk8pMkqmua4hoy7VtQMTyRPQS/WtnUt3S6EO3Ae1WN0FXehtzqllfRqiMgBy8hGp3IeZDx/ScW6d
DEpDPN27H89rSo2lmxhdmjqQfrX+2EWxgCxsIhyc/iLC9tFvr/cv2yow/VUy6Nte4ugmSmt+b+f6
pRL2yh70Qi8zKebQ5nte7SuOrQIW5iiZ8xLYfe/5fFNdmspNb9UEgAOpbE0iQMBeW+bkByworpKA
fFTIju0KG9EGWGDw6RcwgLvzN136IsYSH/6gLMHRN0Rb3i+c7yDIy4e6s7h2vNfzN7BPI+kXW1Sm
x8op+rxwYTJBrlIVHyCxSxBgXrcvrOXqPsh091zNlg22KKVXLWfkBTFJzv1YO+QbsariQY2kWqGx
LNSqJsV84NBEoqRvoz4FbdntdgKS/gHWClBt7+z4j+Iro87CWzVtRn6BWI0KC/4D1cDVtTmDCrd/
jafhLfaby+jUmA3/22OhdfSwwpT2oVfIMQ6JxfgxGxAX6MuxROib1V/Gq2Am0zxtCycQY0MiO8Y5
WW/r7USTd8frb863kYV+ZXpeEAgJgyixbSRdki70gyn+qCqWbBIEYf4+f4vTCPNVKzy1zk/DWx/3
9aRURQ9d3X6AdR41hD+dv/TCfsm/zINPl7a63FdpU8YHiQQsHEACJuyQjRjV0cdhkl0Hkc71H6rX
mOELJYvpdWElxdZYPM1Rqt98Jk80RGhDj5I2O9t/O/9MS/cwhgWvKiwbO5X8MPjTNlYQYNoidNhf
MfDQhdHg/F0WvrtpgBl8SOsrMdqHzJ1vrKQqQlR3bzyeg835GywQF5npghmp147l4HWRPY7E3sLX
LTaZdKrXNE7nBvY7ywVFVSkE0VMgdECMSo8Khr2HkegGnqi6y3eT13qHGsGcETafvWeOjfEuHOcc
yghQuY4JjwH6YhNLryufi0hNTVKsrEsXxhHTauOWTdNJMvZRPZa3wQSBvPQTJDLaL9QGI+P8S1ro
GsQYR2LNy0HCABgFheqhj4ABk8lsbShc+sanv3/qHfk0wtIwUuwXO/wmCeKXKnMAEFev53/8vyH1
i45NjJKiGzPAN/RIsAMOsXVblAgQ85x6D93xX7tLxN7KG3ufdwq22KygNwjCc6/dMbau+Nh+5K6I
twlUD9e81N2jxxsc8yM3fWVoWHq1xqgDjR8O/3VPDpmd3WHzawtl/vb8gy9d2lhQDEzZHiPaOfCJ
qaMAM3sv00yszJRLVzfWE0HW2wh6FFBBpty96ZU/3AdOGz+c/+1LbcIYXWAd95X0pzpCsPEt0kc/
hhLqDL9ZKcu/7jWeKZpG1rVGOLdDDlim3ibVt4l/Y0N5DfbOSrf8+vd7pmjaTgBD8e2ZHoJSFz9Z
3SOjZ+zZgQ7Fqktt6SFOI/OnfqOFKpDeNciotG5ZVj8S+xYZ4Ve+Wuv2Xw/xnqmaTmApEE7BIANG
4rRizz6SowXUcDQtscOvr85/6qXHMLq/knOVW07iHIRC+A1p7AOeCkG8hT743fR2/iZL3+PUij+9
K08gFhSnuTKapX6QVF4RpAhXZb4/f/mvO4NnYtedQA2BmNV00NpDYZxHEkaM85de+ghGL64Atkq5
ja05JwEmLvd+MxnUYWfpP9jTK4CnC17P32hhJvS40aMnC34mDR5L5Pzov497dtiPN+rKhiwh7H+x
F/eZHZMHchtHzvVzcZe+il/nb7z0bYy+LmdlaWRJwplSvoCjAmFZtw3EylbUwpcxldTC8cfcr6WK
EL/5ng/eu70a3rR06dMa4lObgg0uqRKKTY/O18eZiaeAAQVz0TsxRdTIfSYwQEMSJKGT3aW2/beY
mz06oFppVgu9zmSuZx24IhkcjwevL9h9FtP5ieQ5PGiwHMEZhmi88w+ydJ/TR//0kpA64dc45G/B
MMkjXti32dQcNHgP1SqiY6H9mDpqUtLSIVOG7wBziluW3zoKi1fmrOEZvl4TeiZ9neR17p0iTw91
oyPmJyIs4valHN3HIIZFKc+6bTVgJ+T8C1soVzxTIs1HBGVQVaHYcvV3yDcPlv/XG7K9iOf7thy3
lgPUAFOHAULUDUuR3ojAb/ALwh42MJ9C8yxyqAXpZUObKRZMBAFqgI9NlOTDoWP0Kp7HlTa49OGM
jm/D2EBrjsJPs+RYeeUDSSxEwtOLdjw9Uw+YuMngSjWrqOqBpfNt+jqVcx2m5RobZmFoNmWBecVd
Z4xLjC3TkelbbKpecxrvbVgEXOuyREnPFAcmnY6DosZJ6VSpj4rwqKXzceqLy8J0wGg3OiiyV23H
tVDHZe2eQrnrrXqVFrarPFMPWGPXfG7nTkHtz35jFI5Kbr0mlELTqvJd20+PNOlf4BZE1EZ3WXyb
55tTfRJrF8bIMgrmeufbye0kSyBm1krHhVHfFARmWVKWgBQXUVN5CH73AeTnyC0/3/kXeoSJU9cj
pfMw9SqasrcKAmDm/3b0Skf+ehPCM7V/SZ6LXjJMs3kz4ARuKhrxC4UF2TA+278lIumOZGDDKxiB
HAAlZ1y570Kyo+cb3VzbXjanc3dyG8mw6I6iv2cBoqSzJLSJvUeK/b1oikONTYO+PtrxZXt5nikS
nCy7L6oBkC5rlFmYxmHTbuZC78qTAWIOk2xY2ZxaGAdMraDwA1qkyFuNJFIIXxO/Trbas+jvqoQD
YM4SsJCqVl7WREzV4BxjH4wqv4nmAae1ArymPgzkvPKxFhqgqRZsHeyqTaer9+Nb5tabBLttfHVB
cRpT/n8l7pnyQIUYR6dKMLWhGPB+WtonsDlDRg0qEeztc5mufJClpzCGgMIhzBlLjDuDw3dVXCHw
T+y8Il5ZPS4MAaYeEOGgPVRIoopmS94g5X6fU2fl/GDp0ka1T5OO4U2C38WxzaSr+l37YkWZu9D/
TSFgLuyRpQXGRdic2R6O/C1xWIiFETQBs/XYat8CyY57u8APLixjTfi6F+NwfhDYOLILi4KIpP4i
qKUIlaaXRZt5piYwLqe+csYW7Ky+RAev9wX4rWNwiNll0QCeqQOEmZFB+mEPUeM8tTyBXxiOj3ml
2luoLU0ZoDfXQZlTWUZW9WMEZsn31AZE4E3WvfqOdxWsRUQttCtTDKgKHciu4LgP0AtTV9wEjK5s
BP07if2iV5sUdUvQkfQV1ircVf1W2STb8JTSiHM7hd+/tWkYwxt357c+VLm8j/djkbhvLe96SIEG
FtZOOYWZBJi4skvnb5HFgJsArxgOwp2eYX6k79yxKRz0RX+rSIdU47asdg71yaYVudrVAxYUg4aw
peV58YpNWPlwfkJe+j7GSCJrz8+wAFBRnBdTmCbpvvXkJnaHd1+yyMttP8Tu9GUFq2fsBeqZinKc
5hJmP77pYm9X9tdltmbwXJilTBFiACJ8Xcapighg7H4XtTioGd1gmxR3TX1ZvpbnmXsIymLKqnCT
Xr736b4RazKfpV9vFBE+aMbZ4DUqglmNklNAA6QYRehgV3BtZl3oI6ZSMOFu3CNobogy3ik4ism3
HqCW8+1o4ee7xl4BQKR2M9oTKmFFJxjGsyy0xYggNbgmw9h17/JKvFx2q9NP+LTinkUB9gOlKoII
ANv0VajRSPOSY32IsaUbVuqQpbd1muM/3QZUmYaXeQMnUd69W36590h/2SRoCgZjVeSV1Vaogrv+
rZfxPrPry+ob1+jPOM2BhRZBJkCHzc0O244ECCZ7qMIasP2VAXGh+nDNbswY8WMLEy1xvU1q8aug
6h4SREmc/75LL94oERrHn1JB4z6SE72aubNVbO2oZOnSRu9N67jlvEyGKOgQE5L2unoNeJutlE0L
1Z+pBWw8IIszmYM3B7C2W9c7xQG8gV5faLYynS48gCkGRIgd8bwyxTQ3VDuYqrtQ53BWXvTiTRlg
MpUY29K8jGDWphzm4voyq4FnwtOVAI63TQVmGV/9iSvXG0Pqp6tuqYUGaar9psG3pSRBH1Gvbu+G
ccpfoHgCdath+fX5d7N0i9PfP40GUvW+por3UQx6J9H5dkBXC1Wfrx2oLH3Z098/3YCDhJhNNpbd
WB7fAh79ArjTx/nfvnRpo79atRpipAQN0cDcUMKL1a2NNktXNrpqnvSjlbW4clI6oZWMYb2WGrT0
vo2e2o2W3wey11GeepHAORnp+Kuf0N35V7J0eWO2FR31q6EgaDE9JlgSvxYn4c+UrwlTFqZDU9Rn
u5Vktc50FOtyV7A/+UjgEU1CC2njhb8Gall4ClPZx8AR9Vk1oGbQ6r633Ou+pu9ID7qszZvaPkLK
0plaV0fgaIa9cK7z/uDXaxjtpR9vzK9KjPmcImMniptabwsbdhCV27dWAWDFRR/Z1PPVWsqKwgEc
2SeKVcaiimS/pqZ+Pn/5heHeZKR3/RT7fY0HkLE4Wl0BAzyz7kDdOPhZ/3L+HgsdzFTyJXlcFv7Y
9FFKb12runJGtlIoLLVQo+sK4PmE4+DKECc89xnZt4F+ksl8FWMy19W4RrFZWJWbij6fuk08WLaO
kGP5N53ETTt2fehQcewkohZ6uJslB4e/C9I11ehSyzI699h4kiJxt48aTDybQeB+cd/b4ZB2a1Pl
vw/wxZrQlPTl1sDyYe5k5PpD/Zjh1PWQ9CVEZ7zvgFQVEpODehwJ8J5ANmcEgDvrVCW1vZfjDJj7
9gYExGoMY+aRXTE7SR1arRIMqqmiOk5Ag/xKCFHTJkOICmAaPUiAQHd33SYovbXxe+FNmWpABGtw
NuVMRzaFzRDcvNcaBzIhGdeWBQvt11QBwvYxObzDDYT76CPrJns/3y+WfrgxeEBwLCxQYnQEuLfI
PlR2K6eP85de6Nam0g+h9Yij6rsu8jOnbkJb5lYTSgIVC2RfXnUXlz3Znr/V0ts5/f3TnJ9QIP8m
f9I4XwnCdryfwaO/7MrGlB9gTxoJ77hyU/3wut8AK112XWPUYK2VkqEZTu+92QHyd0f1WrDW0ns3
ZnyLn3YgAqGjYh5P0Lr8W1c1V56AZAjI9MumhH8HOZ/eeOppv9FZHh866OwdG+A6gOGdZG1fduGD
mmo+G7FjjSuSDJUWEgH8YapvYX1eOzz5FwPxxaBjSvkEvNlMdwrdtVT+tZXOaVgGxN10XY4ZFGle
oZhjZYVWYKX7bsyRjOzoclOw3A+HvspDVc/D+4DD1i0SAOCSiCmO2SwCWK/vxWB+KlofuVuUl7UW
U7uXiqZ1+dzpiMi6/pblPLvr+6z7fr4tLjQYU7QH52aXtyLpD7zwEB/TJMmNNcz9NvVdhNXljdxd
dp/TGPSpzYBtK8ouHTUq8xmpAT6kIYJ/m/KGbi0cHF94F3MsaAuA+V2tI7957P0/ZdpsRHvjuCtr
9qWWaQwIQwXua2uh6cjmj8h+8XJNn7l0YWNEcG0CpBPFhQMvwuQGuENyWV8lxoAwzvjFM3hwSPsu
XzNiSyBQk6cs9r6d/65Lv9woE2quZkJifFfuDC92yY/FlDydv/TX05Nryu8gFecBaGM6Si3nwY2D
m7b3HyFW356/fICW9//jgGuK72YffN9iJhAykf5bSnFkHsf3ZeerkHqn7UM3+3A0TrrP3+3r9+Sa
3FKEqsz/lkuRS462TkCgXlvzLr2mU8/+1LPSGUbWViJXAH21xcooq4AshUX3/O9euvrp75+ujrJv
VA0BRkcHwa4bRUiJs8W20vmrL72V098/XT2w/aSzCH57DobRYN2Nek2w8PW45ppaO9DPLGuaB8jF
gMMm1rSZh3ansqexXKs7lt6M0Wd7oN88Cf5dxCRFqtetfdJ5Tyul2dKLMbotchinuIP9CNvwCozk
I+nfzr/xr1csLjf6a0dBLGMFVhIt6DsyrTd254S6enaQVT+38UqrWfj5pp6Od9h6oAwbD37mPwNA
sAG28vH8A/zLfPui35pY0gB5Pk02aWwiNXHmhu1gkxPk3t2CmM624KLgXL3q/e3AKuwVBBWsT8RF
5DmoMtk2dRr7micQmTjcm7eW5jAyYy0VWV0jn3E+34UKZ2CbcoJXQQRVcO95E+DFSMy2wd5uyn1c
pAFmFHu49wFKv3JAjAeEPHG3RYmQqVis4dcWGrCp7at4DyY44pAiL6hoWHD5LBv50s/wx47Nzfl3
ufSZjKGjKwIyAawvcd6XPXgy/gkF/Jp3eKF7BMbAMUn0P81aHY0BgsA7N3d3OFG0Np4/aDeEOaAA
lz6L601vU7Xr59rfTwIg0ZDF+Qj1xYAgHSnVK3NldetnAtzAuQ3COhVkh1y15LGEJ+OVeI63TXSr
9ngr7V5NU7DFqQZUJLWT7AUX3WsCYvSBMnB/QgtMx3STjnb111WVA6J9p/eQcyOZQGdsPFbxVO80
Iqx2HK1s46Fqdso34oNjfaUL5m+hDCP3SJ7qbhqi0r1b0fzRlgn5Cwxs/zbkvT46uMaVbGB1VNwJ
rjHAxSHPqHdMATW1w3SGlHKlly01EWP0JBmEUym4hpHngY1epekeaUYvXlo5G4odoJW7LDUSo+hB
YEpbnOqTQx0/QyGBDreGYViw9LmmiNHPqcVnGGoPQxemH3kCPPwm/yPfQRMp7vN3Wm/iMlwTEC89
hzGk4rCl7osaN0PKRVjaz/G80tSXPoMxpIIoBeVwXWBAyg6BAGLbKwEpLcJy1Nvz/fTr7R/X1CgG
dWZlyqFF5MvkQ2qoq1XyBDl8thESgMwkv5GtdVcX8coYu/CqTMliVwyurgWGb3d6d1sEw6/NyguD
gilTBPS5UwNCBqImaPiOOlKDqynHm7Kha5tKC1/DVCq2A6iabhrkUVnMB+2Vc9S3o/zrwZR0h0Of
NcrU0isyhrdYpzMJGLDMfZntRs1vAF19Ov+1FwpTU5rYABqaOaCARsJj/VWSjv3r2CL4w3Wxgofw
rQi7AXTj0OFyuPStGZ1cWQlzYo5ae+wGJKWAHQvi6q0zjz8TpS+bbf5Ptih13ukaJdlkZ7+Enf6e
E7o2lCyUNaZsEbPzxBCGWETtNKpNadUv1ZxHaeW/DKq/o1JfOBqaMkWScqv0JY7o3THZDtg7qwNy
Wc1nKhF7YIV9JRws1YZ229vvJP51vkEtDB+m8vDkIJ5nx+qjkk3Bn4JKsdfCg19+LvyHRlGx6bLJ
AsWbpVtErjn787dd6OymBlG7wmF5gaWn1Tg7yGv3ie+EyWow2dLsYaoQNewHTBAcP8X9KbqngUFk
JxGEdgcwcnbdx1W9bYgt9kmgqvuZxv6xYnZ8VTiifJzSJrkHMiJ+Pf+sNj31lC/KUlO1WLYOwmPd
0+lsc0rRiql3i7QPVYTAks3fCZH6pk25eiONFsAC+ewnsmBhGqQTXOvboXQB9Z1LGARoQf0dFX0T
kVi1N71TxkfFc7IlhPp7YDjbn07q67ugSf2dmF1vCBlx02NsQ/5vObz81euegt6jtLgFIbsOk37O
jlk/WbduC7gSQtfGB6Lq/3H2pT1240i2f2VQ39UjiqJIDaYaeNLVXXJz2s60XfVF8FbUTi3U+uvf
ue6e99IsKzUQ0GiU005eXpIRDEacOIc/zpUPqSUgiU/oC507VDEscWDocP4DnAfto65TMB43avwQ
e2n6nPAx/UamMrmv2kGEsmvsUzovEjSNpMju0PO4vHfrKo+8vqmfPY06qWx9/l0oh4NvuyX5O6T5
p3AslwnQWjkD78fpG72kNMiQUwuIR7IH1kuo5fSyKQ81ZJOCqsryE7LUKfjc6odmgNRLWkFicLQ9
/sfgVsj7QzPgqNCnfuj14J2GEpKAvCH605IyFhSFICFroP0yD1zdZHZZhXgF6bBL0aZPihlhIbrr
78eEW995zJxT4nnxwVKevhttFoOuGmtfVg07J6CzC4EZ5ydLS+uL3UEI1WdMHsC4DWmsGeLLH0Tf
WccRJPDPHK2DwcxsMH97AL4ALuucpU1kqKEcFgKGljz3UB2K0FI4PyJz6AIbQ6rHnNIhzPxBnShk
Uw6g646jtpbInqPfAyzaVszCYh6W24r6f7X1MJ7iOIeOlVe3d5XyxxMfOHpOwD77aZG9/FaUDnSH
shF4u6TPtwCVa7Z9vRZfPNyzpXDzIUN0n4gTOMfw/sXXzJ9eN6aVu9VEzvo9xMFydr0Agcim1UNe
bgy8Eht4zs+zpigk4XCo4so8DCbFVkv52LWx/ZdaSPI2lekW5dDaNzBizXRItFvrEsUz+zEH0LtM
6EY+b21kI9iEag86RAetb4V9rqgOoIm6EeevXKEmRjZp09kdfYSxMocZ2xerfi8HKKnlWTRAken1
rV05NyZMlkG7jE0xSlkaQlkW+tvzK/oGL/jXh//B9PALL2wiZbMCDqdgHLAn2jfRUJL8HmjROnQ9
Mp7nyvUOFt66UQ1rjOqCFtGYWuTMxqkMKenbP6XiZVSOcf7u9QmtxHImolazhStlU5Seez9wnHuS
PVkZ9LTLHnykGTrJt1AMa7t3XfAXBjkS6kKSGemCXovDEl8aZCSGPg0XKCln7uO+b3M9lC8+RNfS
iSHV0t3aQhIE7XN6xkvcP9rWoG6aguqPUP4SYZn4SbTvE424NAMXmAarv74d2+yuJeIJ0cqdZPYY
5hK5WY/Im9Lbwr6u2JaJfVXuPPh1CqdmNUAVA/aeuxtYxbXdMfwB9PFmGlvwB6yy+3vk9NoQRCLw
8zFETQYwJh1B5WntYs10TdbMxXbSoeeNvuVeLMMlBpS+jYf0RnBQipDKg2oa09knMlVbh2/Fr5qY
2JxbJSreREOIaKweHBTRHmWNbpOhkk7QZDrfOA0rG2TiY0eKprCmhuLqmNjpncMaes9i5+vrR23F
NZkkmoRo4rQ9sim+o94gl+hDFSU90kpslQDWPuC6ei+sh9tj1wzl5N/41ZuieJOo72Lel4IwsbB2
5VGl50rfZos6MJ8HCgI2k4Dm5Fab5NrSG6bfzFC19+xc3y5zDzxmmvkXxHFsw02uLY1h5gMkNoYa
b97bntlgtWUB2jIDMrGNS3PFC7vOzytftJosEHHRt23eQxVRo7Tpec75KmAdkqTLw140HwfVfXv9
JK19nGHtVtM23JoStAGLQ4MehWhZoiVK3+TNTjswggDStGM9dBIPunoOetIEJNuY+oqjMqGxc+VB
XnWACxRjeckku6Rpc06dBsnYmjSHJu43Pmhlx/8Gk3XRV+7EOLEuz49MP0KJ8oBWltc3YC0MMKGy
rV3C6yiGnttYTpCeJNOZotx/l/O5vmSLhV4vDa+UCyAu+8n3HpscGkEWBb1+05ExUgMUrThV2cYB
/MGp9Iu4xATXciZRiICG4G0s2jnI4/TUN1NUSOzfZGd/1FbzZJXlkUBiBioPPm6fpd347LWVvv78
hdtxHGd2U4q7Z0SMbtPHGhoL1b6UjkmtSZNksgqFk96pLyL9TNMNEPjanA1/AKXeMXNp3N9Sxz94
6rmweUjGLUjj1Wf9ajMMdwCV5BHijtCVH9ossq3p3EJlauPkrVyFP6pWL1fbq+fO4aK/XRSboI1U
MEiXZuqWNk1yFSarj0uKQq2vnPmzzi0XMQw0GiOIqmWX2c3GENkJEEz6dR/lunROKeisvrw+t7Wv
bXiNxG5dkvDav5my56looyyR0esjr2yXCdR1YGWcWY1/4y1QJXJBuK9y/mXpvPPr46/M3ITodtpG
F8w1IzqnYwVJHfYp191Wx+MKlYJrInSzXHazoxFjohvQPSgrlp+XVMdR3DT5TVyWE+SAQQ2A5r7k
AJ4xfsSLcQ5lscyhKl3rccrq9pBV2G4bhHm3mmnnDbRA5o0vv3KiTPrOph8a1flAQY/OGMPjZ6cq
E+KgwU95SOJsYwvXPuW6tS/OLXGpVUHqGdFPWQf5teW2yENSnF2b7PMVJtK3g/7ugrIwPH5x00I1
bguousJI45rwXlfPxM80Bu7DLqov+Tt5OzyRQ3UojslxCLzDeFQX/6Z7cu/EbXuqwq0awAp+FTJo
Py9a6bRFDNoLvO7u6Btx0hfIlR9HEHQF1kN6D1qWY3mRj+Nddos+xNvkJo78J7UBnSArHZWuCQrO
hbcU4HYtbmWCZu9wikGz2rD+eeKZJHjO4rWUQJ/1EY2vaJWEZj2AsnQC+HIeOgKSXIuJ0BsckGcO
lXsH0ghUVi28zqtwAVaLAijk5g9gky5vxqIuryFTKYOxcQWBNmLlBwNf0rCzsxqk4At9OxUl8HNu
gqq63cfAwg0oTcXgUqPEJReosE9v0OAwfFAQl/rLJ7G8rz3dfPKXBiGr0OzoAWR84IDOBMyXw4Ol
ZHHM5ABwBXAiT7aWQ9gz0BKXV92B4op5nthUHEvbnpAHHdU5tvvpWQ0DvWTQX49S6Hx+Zb0jUFd0
ve4enDLekbf5jE7G0omE28qvLfT3VDCMNb5ajfptkDd19VBD6uw9KPstMLMyan2OrZbfOQ1UmyUr
5WHWwukCcKgm37h/5Z6ljfVMlewfcg8ChdbIZNjX8RdWcvKRJo4MGrAEPvKciGipkOhcKLoXJjJk
1SEu5hHq6KSE/KkeDouq9Z3lLhDNI15hnYQ9dO9mgEFAt+7qN6U3jh8lW6rkBFpf+gkP1TiIbQdn
2kLLUdskUNVQZAkmcCV9bKs2PioU8h6EW3i3HCLnKH5b/qWYJIVGXwUVxw58vdGc9xwaYmkKOCfk
q+Ng9mh/mCun9IK6BSgw0LwZogEEQHfCouR9XVNybatM/BvaNR9BoUItXFpofrplkFAGL98IFfV9
zt+4tsCR0nVLC8iR8OtApA9x+fz6wCu3lok+Z3JSoh0VvWkyfE+IGX/pUnyrtOMbHm8tDDWR4Yqm
VTx2Lb2BdmhxK6hazh6e3YfFQiK5QuuiIllyKEkFNQvIW6LLOQ2gVvtGF/10olCxPFlyZxhogsgh
YVjEZFZwv8slrT6A1yOQ3kZ6Y+XyMBlkSwSBc5uU2e1Uv6E+WrzFdBkLcoIM9cb19CN58YuYzQSU
ozQ2pep6Ckbc/E+QPUzv6rgklzqurTPaDxe03GvufvXRjfsMB1EivwEqw4IVdjBBdR7/13ZvFZKn
B5hBeihn5h9LlTfnghASdu6Ynv1YDaeUNQqK8A2UzxKp8C4Ry3kG+9iRc9d529jzGCB0748Wr+1D
P7Tyo8+s+aZp5+aUQ4P1Xvhx9lA40JZKaycJQZNQRTVNrKhm1nhQi/DRCjSIA28TAsFQQkCrHxdQ
3sR/DVbmnJE4bt8mEMCMlm5yQx+alMG+E3+Nr15c8plCtWxShQ/7jD9PKn1yB/t59tm+APNHoe7F
8EVb10pPyEGm8i0XH+Ps6fVpr4R/JjFukTtXCvMcch1ddSzlHDGZbdBdrJ1c46nOZ5BllxOOFdpx
g7ofQ7tRkZ0NJ6/ZJ0QIKO/Pi94KhPFWj/BkOORVVNQHfo+MnK4Om6/LlfUxAfMaKulKWqgJpKR7
yCfvpu74ht39cFW/sDsTLd+gEsdaH6YNebBBByPYQqtL6snqvZAVFHt5V7vVUUqXfCqpf6Pbpg0W
nX4s++xMLS6/pHZOEH1Y3XKTMtEeyZzyU0FqClFTvaX0t+LK/4aRLztP99aob6v5YQCVvavpoert
fTeQiZH3FW62vLrm1qGLm9Gzbr69frBXTp99/TovDGaOk5JzGxsHLeQbWrOvGiIbwpEH2PxGZnAl
oWPS2vZNAgCvhE+G8plf3Vs1WN9KNNpNYVvuE4NybeO1Hqd5448FTW/14r335vR77U6XPO4faLbz
BWgbkXY9gpVm7Ch6Qgo6R0AV0MhNB7Zxytf2wfACEyS6ldVWzU3quzIqO01CX4zusxKcfVg4aTa8
zdoxNVxBZnWTP6OH4NYtl0jIc+EoMNltnNJffwlqwuW90a0GSfCMBUSIBlSMT2hL+5in/sFBd+Ku
G4SaoPkBfVsTKuP61mmPuhIBlFXC2H/7ujn82o9REyMPdW+dwX/qWw3C8wAaPUjB65JuvKN/vfjU
5Kl1GnCk1gJQX99bDt18Ghd26N2NUG9t8Q1LdixvIaVAzaWej3w5tvNhTCAFv7G1awtz/fnPfkJK
vHWwtV55wBsgbLbgTGuLYpiuROSmk2vivcs+2sn3GDTweqs3+deuh/qGzc5950zLhKy719s9oi6S
RuC3lzcT8pHo8FTpWY7DfHj97PhYir/fU9SkpR0XZxy0iyWi7Vwf6qIro3QCNA+C7e4ZgiQA3ijf
P9k8eXZ00W0kmtc2xjBoDpw+hegF7p18fCNcddeRasNXrAxtQugnXvmTDQTyLbQszhCJP3qa7Gpj
oiaCPlGo3lg2DqvnPMXqXe5/fX0PVg6TCVl3ZSHHFArOt2M2481N/YBK8uglG1fZr8sq1CSjdZhS
XT0iOldukrzTpcVv55kPh3HJRejE1AvtAQrFHl3URhr6R4LxF6fKBLEnHrZXtpW87QqQogcotyxP
SHOI4zKL6bCAKgmCWxUBb20HbimSxcmDBVhQGuCR0keJW6S3PIndE21cirRKN45/WCRFUXSgi3t2
xIwMClMS4Hbw5nsyyObRvgDDIO0A1PndPaN+j4ykskKAwoZny3dt9Q6So8uH13dsxW2ZpLi5hu5D
i4zTxV4W++R6eBLwSvpZ0ABddQvFA7319Fj7JMPRZLYkwP0S/6JEFX8bLIamim4QtQXiwAY8RxLY
vI1zsnYMDb/jZ75bgXOquuGyE2+b1iGRSGLraDOhdlqQETAMwDsskHzObvxEA5pF4HvCjNfij9e3
Ze0bGG5FD1mbDGUnb+zO/cJFfY/aroQYcio2rvEV52ICyiVCmqoSqbjwmDy0sfOG6frp9bmvbLSJ
HY/HAXDxXvDLQNDs0fLbPlseMgma0rHaokBbm/71xnlxH9qQI8R1Y3FMX79vG3Go0nLj8KxN//rz
F0OX6OavM4EWHyGXGzt97zRZRBs/nDO2sfYrN5VJdzvmfVzycuQXh/n33SCPLKM3Wf2YApjR1OMh
rZxvKvWifdtxXcIX30fBuNvKsvklZ9M7h9QfZ7c6FS7SqAXSafs+w7Bt12KNawnuXrImvma42odm
1m5Ycrockq7b2JkVo/gbfLyx7d5pAG0avPy90N4dI9O7Vngb53ZteMOkSYt5x37lg/Mw9T9Nnure
NUUMJkdlp+O31xdq7TMMu548avXZ5ImLRJP7TevPWR+gx8kKnMyBJ9z1ISaMfPQGn2ddIS6ksd6Q
ZfiYWOqSNuPnfcNfb+cXB0raCZmWNKaXcmJvu9R+jht+aqph47yuLJEJGs9b3U6s8ykkXpC4K4co
jfGf4rBv8oZ1D96ARlkt6KUVJ7sBu287owSy1X2+EvCaEPCmnQY0gTKUH6xjPC73fvyHJ/oTWDZC
Rxxf/wYr/skUsI+7uLNaWNYlLuJvNWRhAvB2EVBAQzuIVcNG4HP1Dr+Ie0wErkBuJ6kTl15YNz4T
VldgQxjfvf4N1lbJ+fkAdYtKfCjr0AtR/mHo6j9dDSHkKmOPszfVAQB47/d9kGHROgUbDnVSfmlb
p/60FLO+gCUJLxEfhR8gfvWpVEW2UY5b+1aGaVuzBidkXYqLtiBbnIFK3L/L23O5LMeUPr/+hVZQ
JNSE6GYpkis2IxCWnTig3Nk0el8X5cU60K2UkZfTOLRryJ23aPs/0J5M73tPxVmQcsvd6uFaub9M
CK8jOjU03eRdJuaJszW6MP/aty/S9XVAr13QlkY3Q1Awx7votO43XhcrPPHUxPY22spEY1n0AupX
K2BkbsfbpEOP/oH0lXzjg0c74HkMWuLajueDThf2wUnjcsMzrVRzqInlTanoMiZy9zLX0/LkJAQy
qXE/AzMwF07Ob9wyH89y7ulwowFSjNH5kdf1wW6IA4BWVkTgqe3RnerNn+au8jemteIwTV5d1aVe
V5CEXag/v40ntYQ666fAyqbH10/dii9g15+/cPjjAAikhJjtZQRDZRloq3ePzuCoLc3sH/XqXzgb
k9C2Yk46J0Tzi0A7TLekUZ2M72o0YU/oNqWJDEshgmVRJzzqD2OcAC9uRbRCJeg5q5fQtp/YtAQu
e5ORNoDMx1mgZeL1777ibU1EcAOxWtbIGdFTNr1trTRsvHNVzG8q8fH1D1hbXMNHzUlbDfPIOB5g
8lnlyW1B5Ma+rfRHURMHjKyLnTqtFAC8Afkeli5PQ2uK+wvUoNLD7PDyZl5csPh3E0iEr7SANfiZ
TumohqBaWn1wQf/87fXvueI0TISwRCqodWed3NZ1f85G/wiazMNIklvbW05Z6SMkvY3plvrC2qcZ
McrEhrjy2ZzcOot3sSHATRbkE4W6w11/b8fdsUMPcya6p9e/3A8Iyy9OsAkdtvsmb1WO3VNozKlD
kIsCdhJbH0elcnXxJKv90E0K63a0cJzTnjUHUbTjjXZkpsIEKU9QnSakPHhW4n8gTekGKHb3nyRy
AHM48K754te1XMLcyYtHpYn1B53loCO0Q0FQLZ2mf/nY//w6/Zf8rh7/Nefun/+NP39V9dymMtHG
H//5pEr877+vv/P//s3Pv/HP03f18Ln83pn/6Kffwbj//tzDZ/35pz9EFWBV89v+ezu/+971hf4x
PmZ4/Zf/27/8j+8/Rnma6++///ZV9aAVw2gyVdVv//6ry7fff7veof/5cvh//911/r//9n9aeR2l
Qgz8r9H+51e+f+70779ZjP7DQ+bZF7bjuJ7tX+Gq4/cff8XpP8D2DlPAD13usWtTUaVaneDXHPIP
LpCTsYltc1vY1+pZp/off8fYP2zotHg+53isQmqA/fY/0/tpf/7/fv1H1ZePKq109/tvv/IfHsS4
jLDDbUBIrOKkiMBy8HGBom/cf3ixEP/+pP/FyGZRsWDS1m6PkYnHgyydgqXdk33ApM2aYrrgddhM
FIqYPn+0qfVYEMBH9k37Gp+9uK3Q2ONUcR7nkT3S5R58pwk+Zd4CUawst1kJjAnhXZGKPCLD0VYs
lOmWgNvayNfr/cW8VWZn0yxIHi1TNdwsaBNBxnz2N0LhtdGvP38xuhO3y1hxVUT12EKdz80WuBp3
xx123U768+Agmuaj60151Je5d5aV/jza+RbwY23mxmthEV3qNtwuIuCMglgud+kmM+va0Mbdi+Wt
a99ledThenroWNV/pVlqT+G+k2iYJm/GZvSKqogy0U+3KuvJfSysHQ80jwmz2McAdenbGXNPnK8N
anC4Y3YZkDArfDGaXwEgdIqogM6iVwsoEVu7eM6u0zasMx060M0rnkcgtXsTO5DwZvW0p0x/Hfwa
xL045DYVqu5IXUTtPBdfl7aUly5DbnvPdgrfMFAXDa8TyHCLiH3CFU+3cme/PoS4LH6edCyYA9ob
DDt2eGW3pMlCFxw/++ZsWGaFGkrDK5wSOWWnVo5OUIImZ+dBMSxzyImum7QtogF59qCY0jgcBRrW
903dMM6kKuJFjvC0wi9OficgYcQBlt83uGGaS1kuo+zQew2ZvvKAxqYqmLneUiFf2VKzcuc5fQ+e
IIxeg1C1f1L1joogzrdZtnPRJ4DWlRnvSGe4LyEWHYDbcwPBtzZnwzBRM0tsf3EzoGLpReVl+TlR
jP65a7nNwl3jia6bRppFmeflf7ae3eWB37XVcd/whmUupZ02qetlUQxiC+CA3fNMrOm0b3DDPguo
vRNpY2GcolCHmFX5efA033VHCFM0MiMuNHGyMj60bR3YLro/9tDVXw+LYZ0eR+EiSXUWdb3bQdnK
/UbjrQzQ2mExbLMCnYQFFrQ0EoBAllP9Z0KycZ9pCsM0Scx4s1AUXYgD/oi07c4olmwB9lcmbpa9
9HAVe2gx8XxE3zBloJHP8re7DopZ9xpEUpXoSMUhx7A2rZ67snzcN7RhnNVEuS8qDN1yZEk05Td2
O/F91mPyJYEuOHHbDoOXKHAzdmi3msXXFtswy6lzu7bEfRbNxRgmzrXTiWdbpJdrg19//uKu7zLV
zraX4Jg0lht2ie1Gnj8/71tv49osYgssJj3AI15WuMUpJv7M/uBgLtrKT6zN3jBOzhXIfnSRRcmi
Q2F9TNo9Oqwwe26Y5sytfgIfcRYpYJJRmgZrXrc87VsWwzRrlmQ9ej6SKCvHL5bV38WsbvY5QrNo
pWzeT1NCk2igk/cus6dnl0lno3K4stwm/1FcNSlYnyHuJwm4ayyNRwR6sffdymbBygHyNZubIons
FJAQWlV/4EGU7POGJsVRXOd4SWmWRKkGdlhYaEqHBuq+O98sV6Eq7NOUYPA6/cNPwESe2PuCN7NI
Zdk1BFCpm2DBJxG0YDTDc5OondtpmKduRwk8Nc7KJD/jrsiDuM/3LrhhmYVIydiX1928YjOF1B86
6YvzLgMytRXHIS0dR2JwrlmQsZODROu+kQ3T7JmDkHbGVo6ZDvFER4+Cl281L6+Yj1l1Ig6B6uuA
9QbA0Q6yEjJw0re2ZFHXRjdytVkG8ZvZcpLImYcysEeZhfWUDvvCN7NmxIahHyaB0ZU9PhT5+L1Z
LG/fopv1oCwGq4aTlDiHLjqk6NC+zZduT48yHLlZ1nEliK+bxEsir3HQGYQUcUjKZgtKt7bo15+/
uD5RFejBMIypC6sOl/rRqz/tOohmLactxQJSJZ6AwMwCFfXoD2+HUYidoxvWKRX6wvNG4QYCle/c
notl2bmXxr3ZziA/bHyMDOrABA19X6Ye6Y99a2IYJxD+c2Fdb4h8bAn0kVgV9lO5A4mGc2IWVuoG
qsLAReKA9/4UDMtwGHyxxfK1ckxMvpWkK7wysRoMru/S+VQO++5Ms17CHeTIB7RPRqCau6uL4n7Z
go+szdjMAbViAd+wxoyLgKC7cd9VafKrVO7Yd0nX4h5GZ5sHuDSNk8Ou02FqDfoNYPQJ+psiung3
5XhP53QDkrC2FsY9WczUHicXl0KTZNm7hHbPVV/l+y5hk1IFusky5xO2UBXu+1bc1028z8hdwxQn
l0LG08V1485Pso+qZOehM8yQFK7Vth3MEO3IX2f0yC4L3ZlQMmlTtA99bdC94Sqo4/4U53MTUig6
7HMgJldKKYu8s6froUaXSrQ4Kj6I3toXeZtUKRRYolk1FQaH5PZngE3JXcIgWb1z7oZBFj74qTPI
VEd9swjQBE4nUCfuIcOD86PGE7OW2hYN0OARy9vm4xKr3juC14NN+yzIpDeBdFRuZbJOIuiSvc2h
35aJLVaHFeP8QSP64gZWA0+KAc3XUVmSc1LMVZhCJ3Xnojs/X++q8QbejlfjLE/cnd/MU73vujHp
TWYQmadgYIC3qsQ5r5bmZNNpT5vLdTsNC83LPOs8Ci87a+faRyOXGW32QLPsPIwmTwlogWa8d/AB
LVrsoTnRf8sax323y5GbJCU9KN+pM9rwW+SJ8Q70Vd6+K8IkKOnjwhndq0d0Ej9MaNyFnl/a+86K
SS/CG5Va04TBCzAoJOn9YqX7Ym9TObAQjkYeDG4rF91jISxy9JKZ71yTq129sB8+LwT0UT2PBl8P
kPu2qzto028R2qxYp0kp4tm1zEt0Mx7TrJUHkElUl3lsttoN10Y3zDOvSIarSHtHOdTlyW/1coEg
6rxz2Y37k/NaT0Sn8ITA4oeUo1868bItjOva3E0btcQyjxCjO+Z+159buZDjhMf4vsvIpGSw49IC
XL3xjqKvywefyQWKXNlWJ/bK3E06BgAjazRKY2V0n1tgGmElSH2Iuy+RahIsgLLEsheSeUcvT4FP
c2Lv0lKRP+7yLibFAqROKoBQBDvGUwpbBQEnuuy9nfGLya6g5sSZoLPmHUvfq942bkMvebFJO7C2
7tefv7BVG5FiMy0gX9H91L8FUdR0LhJwUO9bGSPMTYVPOXMr7zj2wguzQYtPpdv3+y48k3ugLZdk
yvvCO1azk52tPKGPQ6P1231zN221hKSzo3FmVO6ooLLz8n50mLUvfDHBQVZl0cbmWJky64UKaq8B
IkYza9/kTYSQ3cWuNVsYXjhQXm8sQQ6lgNrSrqUxQUKczAKdGDg0Y5O8baypvKsHMe57z5l8ASLt
FsdOsatITcrIyoGgz51B7Ft3EyUEGu/SryS8GHOn5ompyvkLPZd858IYQW/foX+omuCBfb+AFJfy
h4D7aRHtW3bDVi2dD22tMXea5NZdWaD1kBSpPOwb3bDVKZuTMWXSOy46Rlceyb3AImJnKcskCchK
3VBRxwyUUDo5NiMeBnnhsX3vR1NJzwUaK2td3No6y51jN1AddW6597gb9yqagkjcqgS2CpzsaVrs
AtJBdPiyZ925CRcaRFUvTI0YvS94kIMVJ5wI2OX3jW6kcL28abqMlzjvbHDOCCBFuDhzvute5SZm
yHfarkoG2wNziNU/TNqGKLBk1rt9czfep2i4IyBhws2ntAMEeZV/QdO6tasOwk3MUCOJX3UFZ9fj
Xh3o6AwRc9UeknmPcRM6xHr4drADIkhl7qPD2/SeeaO367RzUz8Pwmijx4bOOyadNx/AFrVE9dKp
XTEqN6kBMtIQC0BCOHdSyTs7JdbZXhTdEsa6OisTj31dGeNanbtE6GbAcRcexDSHuHED5ZItWfq1
0Q1THUjv9Nqx2HEWcfrdd5V7UsjBbpFprwxvwoeknTeAiSGTgRQpAcKbzZeRDPXGpf3LHiKsjYki
qvToO0WOpe/60Y+IygUobez+zGO3D3jCoDUHWcPL3Le3PgEBaZtnzlOOEH+fp+MmS8CI50JtKdy9
8dJnn9TMu78KF2zDu+zZxBr17piUfUnYsa+6/KZNmAT0st7qH+S/PlgmH0ABjvuucxk7ZoNVXTT4
BrPwqiiSgkevKQ75MLeHQo9yV/DJzfb8guU9XllwrIlreZHbOWkEzKqz67HFTfDRwGJVckAbwDrs
dKHNOjccXbYvr8hNABKzReKhmcc7Wp0szyqFDN7C6mXjGK8ZiWHhyRVWz9MCmoFs9vCKs6C0B6a2
XSEW/xsISccj9KcRpti6rL9NdefdjrKan3Yd0b+hkFgeo08UYYqmjhM51uifW53yXcEn/xsOyW7g
Ii0EcJke5uJgZbz9Xkvl7MNQYZV/fsxN3GtHNmP8Dtxp6FNZOD/Fg2tN+9bexCNNYKgCNYGLh66s
9Udhd+ndAtm+8+trv2LAZvM9cIhD6l1PZUfzQYYFfGzo+8p/U9KUHuK8W4Ie9bot9eWVY2pKuQ1I
02cOz/mROnV26Ny2flAjyXa9fDk3omkgExaQaSBLJQvQFUKEKAmRznB3vQS42W/vobl0smvEXTNq
589VOqG5rlzc969vxNrKGAbMcGBmd0J80dlQnUNpTR/RcrYPYIUK68+HVPikzSfJkIsBmIOEVau6
JoQPovG+8MjEKxFUngsJ13NsSmf50IvY/av1xb6UBjcBSy4QP/XgYHQAoH0QwtWfINe2xZS0svIm
YCmv6DgMjGPwYZreg/qXvHE7WWwY2NroRjxdOgqtsJbAvoJV6nGwZhJyvCL3vQVMyJKwmZVYVceP
vh5VfIkFUe81rMDad+b/BlxCJ0ttO6V/ZC30emI0+xytueI7D41hr1nj9sKtlX/suow+lEVp3/ld
znfVTfm1D+1lls3NIRQMhTL/KDo0D1k9959lW4/7QhETu9SBu1uQnvpH7jbZpZ6TMpD1NOzzZJ5h
r1Wsll5Yno+YMAcIiNHyayKp+r7L15gAphmQcH/oHay7Z80fAIzSZZANstz3hDQb4j2e5H7KZ/9o
5U6jD2wpwG3ux/68K1nFTQxTmydgvJY1qJzbrA3sqvQeQeU87irkcxPFVNJ4yoa2io8zlMAPaCYf
At+tu8O+pWc/H0ple5nXcRUjX8LcwEfiPYCKz5Yu7oqzMVvTVcp85aID80hzjaxAaVsgzy38nftq
mKvM0Q8KBEyMpHjVvqsznjz02trXksfN1vKyQL+SzEHQndQI66HgSB/+L3Pfth03yq37KusFWAMQ
SOhWqoPLcdlxzsmNRtJxhM5CCIH09Pur7rXG7lS6f4943+y+cUYnLkoIJsw5v8PcO9jevGzir87X
Shdpp/RSHAxEf/ckIvXXru/mby/79Kv9OkV2LR3vyaHyAO3FS80PckH/8EWffo1pSkIKzQoBH0Wd
duw9rI3a3ej1c+48/7JorkFN29hEkEHuINHSrWHvUHc7+pmwl8X4a2hT15OptmlbHErbtjmZ1uZ1
EjXRHy+bmavTdQ1DEy5NsgOs6/hZM9jG6A7qKS/79KvNulHdzbFbyQEGQOETDyXsLxK6vSwzvwY6
iaQeeQNZ/EMPM9qDH+t7aHO8sKAkrvZq0Xlm7OCLA3xIIJ2/hiILm9YvuxZcg52KJe6hr7+Qg1jk
uJ8JrY+eTy9rviXXgCcoF6KeuUkCQdW23E6mHc3bqIjH6IXf/mqzlt0c2baMyIHBcN1gsc8hgQ99
419YsbpGP9VJpJhB5eBSd493IlLFx0hUz/mz/Mt+vUY/wSy1D1Yj1rh1Mq/0utYnUYbnEsJ/+/Sr
dJZpkWoyyuKw4BC/5WBLfVDKP4sRvmzMf6hEXvs+jSOyzHXw5KC0gytE4QI9guPkDg2sGmCpMcTJ
9rLdew2GAgZNtZ0I5LDaxGdDGXHQSwb7wk+/zN/ferjVEFO0gTbE5ChEt1SUIptQX3jZ7fIaDVUB
DAVf7bI8Wi+9uKUQ33k/oKgzvSxviPjP316nwzoHRc1xdqw4yEj6m3q0LwwP16ComXAIgSaDPQ4w
pdy5dWn6bBuq7ceLwvI1LEo4qSsGavMxScO0m7W08JOFK+uLPv0aE1XrlcQV78hROFxe9dD6o6nl
y3g9yTUoqoBdekEiWRzl2i8aNQoSPwmYJrys2HWNjKLA9sO+by5vGk5ovxt7dLjjZgovXPXX4KgF
5tcDHNvKm2QUNFv44u7msSlftiqvAVIbFLArQfl0Y90sCESLyxG6DLp7GTE2uXZcqlPDBky4uQmm
hL9tOrhcz5F7WUS4xkgZqWJaNKW8Ges2PQIKMD420fzCtOTaWmloHIJwFchNZaBZ6WX/1Cbefn7Z
mr+6HE9qqX1XdeNpiUT7RbJ6/D7O/XPoy/hPksY/RH1+deI6uLrGK3fjCZJRoXwlUekq2DGZo0j2
dyvXjqTg0diavhrVkIhz4z1RR86itXjyPKLRmrV9PVVwjLPD6OpMk43MZyKSfulz0qwwgk+gFVR/
M71fuyzhNKxRRiCqxG/14JoRr3srUnqoqyVqvpEQjQPPNhF79jm5/ErADbIyG7SE16m97Yu06s6J
Tur+Fk6FY/nZ9c5AfWuEYcr0lhrj2jFv1nkWMOTGdi6/Ee5ZWWQN5UP9nXgye8jepS6U7wv0+M2S
CUH0lI/DOhUPAxN1uIN0/BZPuYX5ybxjUEsr3owLJArOA93URnbQwFzrN4lxDVsyH0oakt06rnL6
0E5Tq48gDfTjKVVOwR90Xrpl2C20bWFjkGi3mdM2iRSof0q0+cRh7tzfq4Glpsr9JGDmDqAEN13u
fVDqeydgZ3mPdpehn7q5XTjdLayrkH4NIahkynuuyxIPO6tmdacFn2nMzhol2LethS63ybwydTXm
axQK2mUAHfNkyDQ04PspM2tNR7hf+WK4r+HLKh+nUlp8gpKEcJjSSw59qn2pcBQ91LZv6vuUb0t7
kyI5GfFAhRjWw2yZal9tSlXtYx260fMdDvhhO2q5Snu2LkJDKqsI2u5vt1RC1zyf0yQuTQZBtHK8
0ZRJ8rmLZsjNZRVggQm00wLAIwNKLEF6f1Gd9tbtAEiMJp+D+bZG0au1bhdU7Shb5y0rQp/I+giB
nra0udkskWjk9KqIq5xFqBR8XSLIWr93FVf6vSmkWSbwwqF2UsF0mwdQ5UlURvoUu0HGXyrL2/rH
TBOy1QcgwTfeZ0sMT3uTx3qpw00d8FTsuHaFbUlWgxvPaMb6BOPu+7QqIf9G/eDUD2pLHUHZEJqz
oAAa5XryiWyzk3XuKfz8PqN1wEasQ5q03Q48iNnkuh7Tbh9BRDz0sAppLjsMRsna7EEnHtKw0/2w
pOGVqIaITYeaJvHc7wlEniOaSxdpdPETVXX+iaPi4N7MFIjlz8ZsI30apoq3B16MUZHNHr7e5UTs
R8i90uNCxHBSAw7vGO4sYzbJJegdbg3Y53Si2A0wjK3mP5jFVH43teXgk219x9bbHuWe5A5MZ8vf
KGMSEHqRX7aPXRxXt5419HXK01Z8N260txOgEncRd1EemaQ+jDEkIljFcKpXVVG/FQ3z5fcyjiNx
LJNUJ9A/jYI2xTm0w9zcQewbDvAuDzAqbcpPDsLlQ3MWm055dduvU4fdEw/lMH2wiCZi2E91SCq9
A9LRD7ctNJ4Xs6uHuqzNTrRr7D/GEEPfnkhUlNN7uyQjhMVnjYI5zVwE1c9HzQoc37sWJwnr89Yn
Tb1liDYkGMjuqrIaD3Bz6SZ+k9AF4kJHMBBjW2QdNGrMD7DBRrgxldDvmEdgxiHjobJZrIoDEeXq
2nyGllahokPA5a9Nc+jNNMuQQXoRhijZRoShJqMr1IU+SYTe9M3Eex9DWY3MUGhPFyBx8N384sWP
dp6i4bHSVplPYegG1mUCrD93X9Cah6++XGrgauqVjtWxLeQyQVTIjJVrM+p0V7GDL+MkLAihU9Tw
uwaO9zCTa0VvUAubVBFVIW9hrM4+BedXuk9EE4sfjiBra092KNOhPcA+bmoOjHILfeWldv2QNVVY
toNE0yd5q8Hjp9/wWp2H8mRQsuoyHCU+fR3GSshwsHpe2u9bHQz5AvmyGbbBJTe9gLZr2cMg4Qjr
u5kYyM9Aif4h1hExOw4De3qiFTwWoyyJF1jpEeOL72vTLvqxSVrvHobCSH7E1JTij1aJjoH3p6Qq
3+Ne4Ooma1XTlUumbdf7kzJiMwH4deUpzARx8iJOzGLpuc8T17ryvUhhvndDJ279J9vC1ITkRla6
8ft2Dmb2Obxg6PLoDMLS2da6vai4AEGSM/Rxmx1sOVPVZXYY2GOixewy6DVWHJqgwof2IylcvA2P
SAVqNFQmmcb1+GpNxi3Ze2bHAEcBIDtoxnlv3RHwbCbWrEAtrVVZR4e1+ybbICqZ9an2vthpMwlY
njoN+ZgGVP5SP9SJmxDhiyKIr5CTavtuty31zHwGrs00xlnP8RkfrUpS+9A1TT30R01r3ahjz5ZJ
0T0rGale8aGndn3wamng75fCo7TcztG24V1lhs3tVKHYudKC7gZOurrb9XGT9H1uxksuns1bRMbH
cVY2qbNi3VZu9ptHUbCHWKwse/XQGl9+LsggcYMI08zDE8OzQykxiXi9fBfep4B0BVha+KwlASZ1
gisf5SWhBWoHUHHz6g11DKDVMrXVkmZoUqEC8KMqtmU1hxFNsvQ94iUM6bNFVCkk+HnsXHyc4nFp
6qzvNV+/rQif06uCNyu9rU2y+Xd9u9nlLCjc6mg+m6a6uD7iFdGlyUZsx02/D95igeTczgmb8khG
czXka+Bd+IBDoCZfXLImMF6seVckx7JOI/1Up20/vZuUg1XjUQyRViw3bWzSO0mNKuPcuaFZbF6x
Ed4kax8qmu7ShfU4RQxBcHrjSbIgNAthRP86AtjKnYo0zPHjRhu6lBC4qORW53yey97mE+ZEAd9Y
Rsklr+3hLtbAUg40ooTxqH2b9gNO/myQWs5fSPBL+TTWhbAjgMCdh8v6AuBB/TltRsiKwFWyraOP
bEnrSGdmGpDvZIVyG4HRu4bgENvbrR8b7LcV90eZLa1Y61cyXqb4DfrQUfoWerimnfEmOBQm4eZp
qh7lMmh86izeyma8VaKQ9Yd2c7L/I+HVyNdM9FFAoIBkMov/AHJzWELGoVRffSzXspjKrFQEV6Us
oIRiTh1MMuBCinNN8w+2NfD+yqqFaoIJhGkQllYB96/yKCtce3leQTARiiDtIgms71IIhjhcuKCk
WWZV147FSWtnMYPNGtgdrihCfYhahMbDuLGL5lS/QU/s0zpETXMIhvsJxl8WDY3P3ZYO9hFfRZYa
6gBtZ195Olj+Ou6EguNEHGKWJV3vhpykzczavIZQW/FmKESYTiy0LT9AGbUfcD9fhvT9nOgwgeJo
y/VzscFC1GWrJvDUzpimgziTDXvika71WEfZaNKtGTKg82Vbgb7UzkDomnUo4SAgwtLDt5R6UYlm
H6W2TJ5sAykt6F5TmeLfdzV6yTeywyH1cVuLJIFbsxrkp5IhnkDsGRP2CJF0uTzooYuW+0Bwf7kt
2j4BvQ7Ztle3c2+n+QcbN4iyU5omEh4ljmn4oy5R7T41IwQr3sKRpNVvFk8iN2QDiMnrh6aysENE
d1h7likYgAwfJooO7vetU6xn+2haQuwzjpalf9ekBrbP2VL6UZ5WU/squenKugXRtNLEdRkrRief
mGtqieO1KbsPHkEE84MCXiUxB4EUeAvYz8a8ClvXbl/pONaPKzIzeZc4WJRly+zo6zA4kEyiaqrS
91VV1UuXI6Ga5Jk0adN8hsW2rh8a1Cz4YaqxD7+W1mBP5o0sUgkWFksjcCaZeFqKgaSPK3j7AbmW
J1Te9BSqLie0xNX8bmj5rL+t6aTw+Aj1zfqQ+L7tsNsgHd6fS3KR6+el9v2nCJa6eNNjnNBTPZaj
uZuoDtFxcVXTvJNy1F2TLc3Ku5t2FIAGEtztPrh0iccHVyxLc7RwLCYmW2ivyDs9mpI/NUCOuSNO
PhOynvGVwVqGJ1iVrOZ2R+EKQu8m4Yr0Qz/2rUDMVnLcscqp8X3ohWtPmOUNm8BuyQw6gYtxI3sk
1s8oVbsGHtb7RRrS7Ba1zMkb+KoGfjstpUhu6s23LUgIIW3vIzihwk2z2xB93sGvLMh86Cc34LQp
4SO8xbV1ryj1On4D0bduafKiT9q5BJxbOfGmmWkMI2AvIPh1EFsi6XG0nUr2dITZhd2BjCz8HsIJ
ur/DrTNZbhNVshiua64sD3WEvXnbbX1cACq71ciKk4qZu2Jp6EUA0g1V86rqhG8BeGEw7D3RdXZq
x5EYt/cLEGb25PSGXm+s2wGmvg7fLb6BqU0V3wfoZEV3HUXzZCdjUo+HOoDolcCmSG3Q8p7iZvij
jDtlPzk4pLAH1kZiRaYHMlL8UI62mfaTnaflLvY8Hk+iMDOiPXMLPVViYuEOXFEoQmRxPYv0SzNU
Yzioalv6dw32L2QW6o2Z4xQh+3mIFytGXKoU+ooLSks87c5t0/PtfokxxX2bOxIor09yLQXZdktc
VD0EnGPJUsi9drEWL2sVXpOuZAcw7lCL8hRwFkJNpRsMoD7oX395UbXlmnZleIEdtUwatsPUvEKb
n943/dC8rK10Tbvi3ewS3JC2kxy0zbxl5t0KEsDjy777pa7/t7J3IrfJ9NHgTyau2C3Xbf3xcld+
5rv/Wen7h0LRNe+qllED507dnAZdyLjcC1h6I2cTU3GSAFzRDMSmutzNMSdY9mu3yQOFjvFTlTZI
suqhlPcVFtKMyiouXVvIxZhOa0bEtEY4ghSIhjvhOoV/AJ/OsjhyM8D2pW5GnmRtq0l5JmnS29ty
qZjGsrbontWuWp8TprnM0z894FXbAN5oMB6GT8EpTZA4HJYpncONLZj/MdCZNbsGoibPdY3/pZXD
rnqAwTQRWexqTwvk0chtWw0pkTtIHNFhlw4b6jWZLDYhdyg7EIVaqEiRgAMHyIhE7Wyja4azwts9
kzOZDqEt7HSTdhGX0A0vSJOPPVhybi/mhqTASpup7e09sv4YV7F5Hp2aoVBr7Tg9ABXpwVUYC420
AWh0c3sB0Q0gHRYN0ul9VRPXyH0bhjrZ8UmvHlULxB1+bOKSh+NSTsy/6waLJkjWxkunQwbDj5Y2
SGORuK9HE0mGig18j63OYXcAE3XuoQK070oS7HIrVEiX+07FpWvuG299X+3+3BK/pRF+ruCQbocf
87UC+E+i4Q/jU/92np6e5vPX8fpf/v+oFX6hUvy7WPjrr6P7+l/3T/6/jq7qn77+pBl++dW/RMOZ
TP8byWrKOIqCCbpv6n81w6Hq+N9KxCAmRoxK/AF/87+S4fibRMo4xX8cv6WSC3vsfzXDGYMMOXCe
KbTIoSp+cTl8sWY40ssIjVmw7PEjTRRLr6rUPgqUhDRN7qziyBHnaCY/eib4M/sx/Wnr/zmMRAMY
MlEpZM7lNY60K7aBtHZUd2Qe2/cRhfa0mObhfhr7/mNJmPg4oIN2ilhHP0Lx6PcILJfhU4hSK35B
0HAoDl9FBTKkE6SdZXnu6TYfWaPgoBme87L5OeT8NUiM14J3xvBarzkbmiZzO7BSn1HWLXKymgnl
nOk5Aa4L/uL/BtG/RkmYwgEv2eXn5Vv87TAiG1KudK30mQYPh4++7/YonHc7ojq6+9uKfv3Xh/67
6vv/DAWle5pEFMB5erU2GgfTEjU5fa5x6f0jHRRy9276TYLOX8OkUK+OmZCUp9c9pFkruUKYT5/D
0s177aFqANLD/Ay07Yrr8ucwCUU59fJ2FJy8LxP7t4mD7PRAGPJQ1CmG8WyjYcuGiOLCW/Anb0O7
m2ys9pFz6uBXjbZC2FDd7OL0t0BBf30PFgmecERn6Nhg3//9eywpEwUyNH3WNnG3WnVwoN2S9pl7
1s9n7V+jREBZxDEiiVDXmIN07bsiRFyfTUO/e+AJkfCOj3JUVbby3xSl+J/RJNYJQlXE5DXU2mHO
kZnF+lw54Y6ujixOvGCO/3k9/sPST1JKBfTYWYKdfDVzxVQtMe+mGgWwUByRppid6dYnj0rUb7Uz
8TyCKqh7x4zijwpD/fyOumZiLSwAu/Pcg6eRYWB7U6SWvfnPD/TLSxJYCNB1U4JK7LJfIEWz6hqV
jIgYW1ft4rJrvscgPGQArKvHYat/DyJ5eSwWKZlcXhDD2rseb2VoLUwW+h7FVjU7XQ9zBkrXc95I
v8RBweMYJhmMRQnm8Zr5bFrnjapFdw5cstNWR0s+AG/3DFTh1/385zBw1IiwpQFZvYpOA9w9xZQU
3XmMUb6egqBoHprwveoBrtao3j+s2/IYKWN/jMs0XJTm+3zY0FL7zy/x18eVMsVu5iiGXKLX1Vq5
gPIHpnt9FlpAZcOR7wUavr8bitG/oJQrxlGrwQNfYVdaC7U0U2GDpcXs9kU/wbsnic3/4yhXjzJY
5PawVtfnmeOOCbnekJVeTc+M8uuqj+llc+HeIaAuei0PuBIqkgWFq3PipbkhxWIPMSHVKYVc7a5B
PesZPNEvYQNHGI4X7C+FHkhyjbCgg/KoNNLuvHYsfhtFAMRm3Pj5QxMnkJf+3dWAowxhUDAWs/QX
yUbSTNvWkXE4x1aHV/NcyIwubftbKPDLRsYoEnOX0EvkuEaDRyiGLnMZhrNiJUFLoSoyuzbNMy/q
14nDKOCJA7GDIIgl/nMUhJh1PRImh7NJmRrzhaOk9wrd36LMgQKoymcS4Ev4/ulmI9KUAT/BpIgk
cA6Xr/O3AzqpI1T8t2Y8JzZial+Yrf3Q6tgBe602dV+iuPkd7O/4HEZSPacG9euixAUE92ygylTK
cTT/PHg5JWgGhMSch3lm/a4JbQKz3X6qP2vdRl90S2v2zCHzy/TitiNw8cdRhiRTXpMjebMFC0yO
PcPWHd4JtC1fb2kNB8eCyWfWyz8NFacImFTCnAiXuZ+fDvo/qLa6Ycbdh/knKTk9w3vHH8NCmt/d
bRJTiDCFOcQ2iK85In51UGXq2+W8BZjBCsAQj52z5akkxXPigL+8M9w4kJXgobCtwSG+Wp9D2kyw
nZ3ceVKd3bV4Ubcejc0cVCC0qdisnrm5/cMsgiCLrAsXVRbzX5TgINgtNbi4Z8LxQHZM510/9T4P
Y0hu/nMY+WUvXB4tEnguwZEcUvHzC8PymwJtIGCDWxCDlQ6MPUm5dHdBJv6+36ahygBlifdJV8pn
XuDlo3/ahpehcSGkKWMML/MKFwVcdgOfMObOvunpwYiIfekjvT3jWfMz9xIR7GqUq3eHvpMpXcrd
OeroZyf6sOdoDt5AebV4B5tEn29F7X/3/vjnmLhfg3cssTqvjreoj8aNFxgTjLpkJyryCfYI054U
63Ngvn9cKYpLSPLCjyu5JhvFfCshDZK4czp2Wz6AVppZ2UV5E7Pnrh//OBRiNAzJOK7514okvR/C
sqrYnTe/DLBTpfQT2sHbbWVF/8w7+1Pn6GppKFQKkMMr1PGjP00x/xahLY8XX16MRxQxaPGNsarv
IaXc3LIoLs8gwvP+JoyJrABKSAuRjWXHn1Ai6x/M1LBHEPHb3+Ot/7mOQPhDGoUWFsOt9mqjjDQY
isNwOYPgNWHRADgsFtgF/+ft+A97Ao/L6SXMKHi1Xcobf3vwrQLybpsxCuBZBdAPLhwaXD/3/3mU
f4hnyOdRHEFZB4fRNeO80mF2K5f+zD2O2wrHIBpBtTklrDWfHPiCvx3PGGYNyT3QPilDHvLzU/k1
1ZbMdDt79M1gXY+CBSBWJoeq3nNE8V8fDYtG4CbBGHIC/Ph5KKDRe5jhCHqu6YSw1VnL0faDzC0g
UMYnRd4C29Y8c8D+GkRFlMKrBtsw5kJeQ1/LpCsMZ2V6Fg4trHPNpK2OBASL6bSBnzDu7TL3y+s2
RQH+3KLg8pyjy69BDtkdv1SdcK9h0bVem9OcGuYqco7VpG49gFsPa0fssQP8EexDS4LY1baoxDMP
/utyxVUKqSs4z4jjyTW7F1iCAlWqoThvWGX7vplsNsEg8Jkz6tdRLqcDKhksBVQHzdOf3ynlxQqH
dFWci2beDquAwHpSDc8VoVAmxOf8FHUSXKOBUoL1YowS6nXuI0cC360o5Q9mwYQ9hiQQsbfKS/VY
gpQXDpciKc+C2dh2V6YTF7fd1A8DZOrHNHSH2ozdkness36/FRuN54xPrRpo3qE9Xd8DQomCSCQ8
JSdcaKZoJ6daD3CRhWPWTrql+EDiHl2Ei81ve9OMxcghB0mA9e9YOQGBYYAK2LlQsbAT1MOmCmoC
tfwy1Vu35mPRbR/bnlfN68ZV2GMAVUBLoodRUd1mZWjG4S36t2i6USBh5WFaOld/rZrFz4do4aJ4
rWEmmT6gh25/SDsBF6vTlui7flCjOHGABOZHB9i42W0SPJ9MmLilN9HcAQlVC2c/oSGcJJBlA5ju
TqmiTTNofXZ1FtsIfUrdxmq5q1g73lEa2g/znEzRvkaFqnoXr7LCmYJb89cQweD4Xjd2rB6gCR7W
fdVv6otFWekj4ShgHTegKDTotR7IGhCLCvexbQz0w0Id6uQUVFGSYb+uRcEea8+kgYuFStTDJhbi
DxSh6isarUztgH1XaIb1djC7Iji13QDy6Dd04Kuh3KH3j7YVABliPi2iBsCtn3ytDgUn4S1ZAgNP
EMCuTxNUO3SWuqQbINGFoyqPgDfsdmVaVF9HTYFOMFT2Op9RyT0B7dfUO2YttdkYOsjWA5lsvxVo
8b6ZPYS59rhOLtUd7DChDz+OIn1a5lZtudrapcqrGVnDsdDFCpxXTEagQfpF+kODFhDDt7C4J+41
ChUJNCZIPOeGtC75hvMQWGrSJA4o476VRu3HZIuqHBiF4VsM38Nv8TRA6wWKbK07CDjWNgB+VDw0
me4o/xJQjtNPW5J6fkMqqWCPXNDW7sOiR9C7yli7wxbACgfGp27pqeCoXB+sbDzLVdokUmco1jXb
XlFtwi2X3ManZo4kiYDjQic/q9Jl9rseomp0NzeUtDBn9mbNQbho5ldxm8DvewE0231ZV2bsIfU+
qg5VE03VPuJA2d7alBhrszWSwNsq6WNMPJFY7vViu+oVhL3aBqJVZGbffXGBL8Ersdbj2YVW+nyw
ailxXpiCn2ZJ4+oo62IkX9EOG/psTNJ2AfSNQk9rsVU650nZxo/oImil8woFXwoPXlPKU5xqXh6S
dhym4+aKeTxVDX45W2sAq/dQnXBlPs5e01uclCLexUtrdIZaRVXsvaNo25fAhWYJBLGSBwvh1iaL
AxTVvgBKqVGyQ9th6j9sDB367xub+/LTiizJT1loyzDueko77U7j1sQRqvYqRPbr2Bo5v2mw29c7
MiLLOTZJh7r3PEaoG2S1DsU47SCvbL87HiyWRV8PFDEL7d/exvp2k9F6EzX+R1mQbzDOAbSUtTPP
ZjfeTj1nT5rJz/OUPJSpbnfxKN+uPmC9FSCh2UkCYSpt98O60IN1yN0OaPQ06xeoEpCSrVkVTe5o
Z3u/cf6xtwJLqSqrfKz5w1yBhpDJranfr7iiAOeUDrfOjUcgEuw+LVBlpm7rMoB+x/vCMH+Ar5zI
aiCgDvUAjSnOgDdkwB0DoEXm3bgBuNRW5qEaxZw7n5Ab5Yb+vqhQriOr/BHKyWeyis+Q4nW5KyD9
1kH0+9Ty9CHqi36/gCtws7Ho26oXv4P6xF0kZ7tXfT8eJCpZF9JXuYPK+T264qEHlrFYPsXRDMUg
QEDUXEXvnB/u0qXe9mE1xana6voGF9olBwzn9SZ0vQP1AKD0pXlFZZFc/nef9Xabjgr95oe2p8CX
xiWkn0EUPQvWfYk6yfKyXh+BLi5zskh7gEGieYVCR/mp8HWz68P6yTKOMhunPoMcJb8FZKU/TqY+
bKp7iiGB0/qiuIHkICgVaT6awCy6ElGU3kCJwch8irsV2SAad354C3SOITtXz2547bs63W7mthHt
o4iBcs2JgcbaLeJk6m7jFt1+SPfCAC2PJ62Gh2EtfP9H2PotvF4nAP53lEyDCtC2qnr/tAIcv/xo
qpUvb1IAFub7uhYbqu+olETHcSKaP3Uc4tozzjG5be/WfisWILkBMVpuDaNq+qMdAp1e0wFaWTuK
HQ1jutG16W23AlafpZy2bwjWeXJs/RatR1a7rrthNUPKtqBsBLEkcFiHH8CgF46hdU8R+HfdikqZ
y4Hsje6KMhF/sC2p0q8FgnS5jy01bh8DPwGMZa+Yh19iU83RTR0lkLRrsKPkmI9acoghFskSZ1yF
+NPSEufvcHolgFFrwHIB1C+bexBh0mmPQpUSu8Qu6YdOA1aRCWKH72najzxTM9nCqxR+W3EWhrgD
BzN4JfcoS3TiRgO5STPAqWEFnuouwWvjVCNb6qn4AZj6tGW+k4YBGd/Apxdgz+oLjvRoytJUmj4f
idO3eoLNdNaYqKp2fAXd82B8C4Scm6M0V8YJPKkbiHgHwx79h+l8s+V0walyZ6BEiGNQ4aDeKQ9Y
3f0sexDUVV/1dod5weVtVYC0Iw0ox++zB0ZjN3RuG7NQruiLBaJF/LoPAJjdpNVaAa8P6GEzH4pW
p+v/4ezMmuTGkSD9i2jG+3gl86gqVVJX66h+oXW3JN73zV+/H2rWdpVMWtJK8yKb7hkhAQKBgIe7
x7kJFid6bqaIBj5u2Sja9Jx0r9bTJcaQh1xtFOnRnkJz9ORG01qvGEyYaksHI1V382xy2gMAmBJO
bl8nXGBmbhgf62ZKQi9U+uJT5QD5cDPL0PJweNOmQ1njWPapL+yw+dDUWdIcllg1rUOijXNMt+qu
LX2n0sYUvvPo8Og3aqRwsTIKwT/d3NQnq4kG6WOuVVPm5rVc/U1WYH6IMuqskLRHmm0l4UTbsIwk
/2+yfDl/qjmSPOhVLel+9JFcP+tTOFi1G0eZupy5LJCfYHKRQpPV0rjvvGChZ+QZdiqMxHJAUnFO
B1JQbxhKWcV5L0UjwM2M+EybWvJ0yU6a6KRbymgeMmvICpg7dWfK7yiNjbPrSCB9p4bI9Wse1CR+
5H8efw71lkZVTTU1MMkmkUtEzVTBR69SKfCQDE3qARY1u8bQm1z6VGh17RyteeZeqMNggNzeKi1h
gqulat9NRVb9gI0qRY/DUFgF7b8h7RXshMoYDyrHFI1oiWTioshTWELHLbTlHFC97c9qDtcd2jAe
Kx6k9DQ/NKNZpY9OJ0VfYwtNhauVpfW5WOiX5tZlXZdnG07jjzhWYOm3jTry8Tp62NE3bAn/ATap
C8jYZVmcaNaotpD1OmxQ7j+/b5AUW3VQI4HJ8lxwaPV+/Z7J6Io7yc5gXfoykz16IFsep6Z2eTCq
Oy/9m6fTaqgV+iW32WBX82xRAqEjdA3/8z1o5tt6DYGNwOsA74V9wtubd/4K77LDKoejPjqXKpGs
R1xCQzcgR9rBRm6XjXoUoLlDmVk11XUtYkB5pCtZE/oVnGFvLnOVHFFHvuNmtZN8vf+NbhcOZSFp
skMRE/7L+kVtDRb2EbkT+ijR5OZ9Aakkv1AT2PNvv3m5U1X8fRzx738HfMwlxxIgj/wOR2gouNJR
aX9KVgnjKzCWEzqX7q3gpBiRygPdm4B92X7XI6ZTZ8ciYvv2rGe9p6Zj/oRHiRo/jMYc/ffmZdTh
brDLYfZrWKNfDzarYyKloRz5cW4pvqVAwSWsTtWv+8NsrCKsJ3GWeL+rgMnXw1ABg30YD5FfRGbo
J2VVclsrxXtSw+CYq92MtqAftTefY01wrQBDdarDlFeuR+WZnDZ07I18i8TwsTGK+JjEyEhrGufs
DHUDa4HRA4RSGtP5aCD110NRklKUqlsiuhS0eCFIcnqZbR38M18C1WvU8m1tnF6PtA4MqalEeBC7
NU3XCpF5GaUa+VOuWd+RjiovKeazbw5PAtUBOJIphDHB1e6X66mv6Dcb+cqi1u2DZFRm8N6BHBmd
7m+QjeNM/QAam6aDrNy0gh9MbADSqov92tDqRzVrl6M2J83bjxajgPcTBWUDEvX1V6q6NpLmso19
WGDhgwOxh7dbUlwghe9Bjlsbgu1A3xpB7KCydz1U1sw8f8cx9g25+YQLFRdvgRyHx9MLhInv91dv
I/LqokZkvp4tKhrXgyVlZMH+n2Mff2n9vRyO9X8LUm1Pm9W90tfmhwIhli1FfK41eapAGVNqNKv1
eWKFpK3NELRfYQ1Hw1/357Q5EOUMaoeEDYpf13PKsIwptE6P/SAoOh7vkmV+FQLGt7X/+N9BEuwb
riwKNHgpr8Yhz0JVmCR+jsvAN2s2p+5QLlVWvBUktSEego9yjPgDUuf1OEtdBOrSsyGQmfeHMFLU
02zZ0ee3rhpUBcvi7MMk4iutRoH7PZOf1qlvN9P0nNWD/JybabZDobvdb8DFUMo0U7FMxV6z7AE/
ZachW/VxikxelnioT0Zf8tbPpGXw7s9obywBCv92ASc2vYJsc0n9IVaXj3BK9UPZyug/szTcCQ+3
W07AygYLqMowRNbShB60LwinKfY7ZGNfAQaUE/XVPb/HrQmJKh1lKi7Em2JEjpWT3sR54g9IrKyj
Yo5O/6mBzTZ4TrrY2k5WtjkpPpVIAaGirGODHCghmi+NmIetBNg0biid0u91PRWR8wqatyF6ERA4
R4LxtW6hgSynlI2esBAM8cRjEBoJ+pzYGB5QtJfPvT0mzwlunb6ulxPoh5Lbwc4VvLGuNosKFVYT
JWtntVGMNgEHQnvmW2joRp5sSxB7fZmU35RQ1vc8v8XfdjNhh+XkfuQ6WXeXwPEIEzrc3Xy919oT
ryCKnGbVebqeJk9m0nfvEH2qD41Dxff+gdj4oLZMYIS6RwWS/1wfiHiIYwcdWoKVRJYdcHWJj/2o
zjslwa1RFFmDywZ9ybzh4Bj2lMo5giYfpd3wzUSRnB/4h/GeF/LtPUkvC+qOYhkpea43Dt4oPIkn
1lHSxuWz2enV58QKA88MyBEr8F/n7fHEJtxz9hwyJ2g318uXW/O4hKMU++jQDFAOaThlreQ8dTQO
2AnG4kus9wjUR15ePIqcmxytKBY60+pB7Kdh2584EyHc0QtevvJXlB7DIVmGvYLf1iF4/WDcAaZg
k17PbgSNz2IpTnxjoJVVTt77ZEmT5KIya3ei5dYJoJopG5pJ1L1xmG3iDt7GRBzr4y77bEZ19q7u
pPxp7Aphn2IgcG2CynlCILrXz3VzlhYDM1XgkHVf+wlYXDecIPEnxWz/1pwuQTHQLl1FcSHo9qrj
m1sUk2jZYHsaRLjrNY2ivJ7pIpv4eM0oHpYe1QG/vPRYIAZ/Z8qL/nL/gG9um9/GW2WpedUAbIF7
+fk461Tjs59hL6VuPiXJE4Wr/FlJs3yH0bG1oipf09FUKrgqUpKrW1Yrsmh0JIFsBsH8Lkgie6Q9
Z1+8BJEmq4f7E3xtNbU+GL+Ppl6PBuxEdStRE19p2ko/TDQucSn+BR8SHFLORUKDUJI/qi6d3Vtu
a2nFN2Qje5nFqwTs5megeBFEFhiU61epE0SLg1KZm3gcQTyLzCp+1GkEntRZGojtUIZD5hUmRUNK
WOX4sTHU4EMfV+FDXmnJI5K8hW56hbHnFbW1A1SNLASKkqLqzipG2XY7mkEiJ/6s0LYzLZOxPRVK
CkAMj6FPz2Nh/ctlX+34pm1uAp0Miv+vYEatNh7UhCDoewrhvUGtpyy0r0sSyEdcEaSd2LF1u/BS
JssS9HoYgtcboLalJrA7YoeG1tsdECMfzHmQT/f32VaE4ilO2fY1NVnzBbqyTfHtmBO/hDjjy3Sg
+JxFQ/us0mDk02J1Do2b9e5BqYPwrTRLsiAAMJtvZ/NAX3dY0ptUrlp8lHxE6cbRaZf6GKqD9gTn
ZM9mcyvzglCiaqYhJEc3JGpb6mPS8NRfpuZn7rBVu7Zefra1pr6AVMxnXMDnl9Iu85/UPNsdjuDm
GdJIf5COQeQ21p57mRzW/Jsg9RveBGdJQoD7FC2JE3nqVDWf0yruvlm5kVG1H5UfU268YP2nnyo8
KD43Mn4LbmSMy04E3frwGjcTHBF4WjgYXW+vdJ4boGNSJLnUgHoaRVlOQbV0/6jjPAAsZMXfVBXa
T5KimjsLsjk0jC3uXhO2yjo7GxGQOpgVkYWWwWjhMWUllEAS6mSHJpfH4oD/IYVfRU6t8pDljtPv
HK2t2KFh7wWTS4M0ugaGsFeKeAy0ia8uqfK+hlrxBX1RclEmKTy0cmScnWjQ5p2sauuOhMOPdgXA
Q5zp6xV3apytZAMX36zQ8UQxSr0UxatIej+A6z1qhSLtHO6tYKWDfIEAk/abay/JcKYTIxWtxG80
pQ7Ry/alc8gmYUhGK5hsL9vZWlZdBdABxoRJtmYzD0sg53bmcGVFjc04Y/1vm+Jw4To4XJxG3HF+
Rby0vt6PYJvLiloSYAcU01xbB6KW6c0YkaTfD9hWuUuY5ZTMqbmehUCyP2m90n65P+TWugratsCs
SFnX6zp1STnTpYQhJ614b0XhNB+qJhwi6Oh6+vEPBjNQpgmAlmrlatvEOC10c9HxuDea7KvRww48
lVOc/dtYKQX0+4PdslaJygwmm1QnHPh4Kzx4ov1a7disZlvyjpGSdKQWP9LxMdcXz1RCD5cc5WMs
t/i6JWp0mBcLsDrEsd6VpmgPMt4K3JDyuCFgTQE2rFMuqg69RZtvaq99+hLkXeentPyzPPId29fS
qX7f49Nhuhp112fDBrLceUneKqfEghCrEOJyUxHDr09tjXyoNiR+QpPS7slRWnl6XgZjPiR1vLyv
bEeKvSUaP3RKpz9LsaW4cqT0CBPGce8duBU3YUiLjjS6Sd1NnITfYJ4hTKJaC5vUp2+NfaIOUUZ4
j4X1u76y51PfR85/+pRnl6oszb19Ib77Og8UqmC4EqoGSXu1L9qmn8NMSjMfdz181Iha+vfOTvrv
UmckjWfObXvWhh71/jJWXeVlRT3hEVCjpN4JaltRhtcUKAZqEDbqak/gQ5ql6YJGX+ln6H1xAxru
6TH++hhsgU+eujQMfklSJi87ud/WyBblBNB+g4i6hkE75lVIxDPB8VEsunkU9C7vpU7/lPVQE9wm
GkuvN7p5rwK6FW9QFIsCjUHEuTGCx95/1keJm8Mos2dlqkdPl4v606DGe93Bt+aIhpMtRmLGVFfP
DslcohgqB+Ao5HZaJ3eFB6hlPsL7ld61efQ1KQZ5Z123p/f/x1xluq1hQwusitSXQcbejXP4CS5B
8S4oq70ed1t3BaglFTZ6VUNSF7/ktxNUQvGrZdgGflDW1uSOajov57roe8ez1CLsMa6Rmp1sZ3NM
xIgOAA6E7nUACRwNidJcpT7WSJj74eLYSy4nHPVUqjnHcrD2rv2tOEFCKZIrmx2zxmgnKe5x9lBT
f4rhrQV5pceeWgT1g6qm9GXDgbJzW27JA63D90oFm/uHjApYRWTbmvj3v61wNMDeGlT2jxQ2T6Uc
+DRSR9Rh9h+lOGgPc76Hc2w+lPGL+H8jrgJ04ViZYk9J6hcq/Fmd1OvQVnVwhFDePFltNxwWq3jJ
1ck5qzQvO8dRr+6EpK2nmk01n+werQ6x+XrSYLaQYSu2lZoXxjl25Mq1zWDYgRs3P6sQpr3WUEEd
r0fJlkhb6rxN/aiw0pMBtu+2qWljzjJEzwOU9dPQYeSDMQvc2/tpweYJ/W3o1Vc1I5sHVKBQzKCW
JezgMpxrbTiPrmwJEvH90TaXU7gOiENDuXP1RcO4HRqdZiD+LC2B5drDQGZV1SN2oPcH2poWRDnB
lKemaq1rNGoHIK/E4mFmV0rpJqYxdZB/lRxAoZHhxP/BcGTj1IR00W5xFX0qtVriJLTZqSYVBzcu
svobJNj2l2RiufcHe5K3nSikiUrNusVENiX0/VokQh1O1IcWvr63lFO0syc3V9AmurHrKZ+sRfIo
A4TXapz5HTUN2dMjuLFnrYi6z2Nr2Xum8luhlFQQJTwaJtN6DQW/BRfcXoE0+ybzexwMP3d4rL40
mhN9x5ZFt70WCOEPUCYebHhDKAh/eKuuko2gUAqcLZbMNyzJIsfPq/PgdHARM6jpXhnN+oc6aOeH
N28UB50rjxkAeJuL4/qkd0aQ2VpBsqUvWjC6tqVlFA/hp7m21Ko774utDNehECoe4zaX/rp5EBE7
MBsV9Ad3JnQbg9k+xXqWPdZzMZ/NsFFPnRrkzwnMs8o1Grk+SChVv2dKW+zspo3v61C2YScZSDl5
h1zPG6NiKSOCZn4y6FP12DcBjMIgl+GKNvGi/YVRePv3/aXeuK/wGxLwPKouttXqTDZ098UReCSn
A2f9Vylp64dmQD7m8qC9R/IVnCDAW3vmXhsRDthS6FU5mzICtuuJtlFFa4FJ5gMXyywdGsxw4UiO
qp0e709vC3siwqnENhJWUL5VboUI0ZIwI8z9qZkx0FQahwKcqZbZl6WjxYeg9CcPyVB7yWAkR9KG
HIdenEIzXFcuQdbWD2YxSR/u/6qt7yyqZganmBxzLblaGieoeUHnPjQo5Ujj6TjD77Gszwhp5EfE
qNXL/QG3kgSHfBbwT+chfSPGVIMR+/uFOEUGFHhd0TneUqkzSgd5FKoKGfPLXuuRwMCKlVmxv2Qp
LXamvbXXCJWkntRjuARW9xr1JcgMDscaWHX5i2YC/9hSNj9I+mB9ruDr0zkcHej9mW+8oDHNEtV6
i7mo6+5aU5rp0kjV2bdzbf7Uh7K5vKuA7xvPAVM4YFD0LaUkNUPc7MPZnRxHW77e/wlbX5t0ECgb
XSFF/VUMrUaEJZjnZ346J6F1MKfC0I8Gz8OfVlMM3Ttn6Y1y52bfyJX40mBfqCh5tq89rJpGi8xU
NzO/lbLhi5rQoD7INPuxjONnax6qQ5fR+i5CEni6P9mtbwwmhNYPEAXjndX7aZqMWWu6MPctdSiP
iLikszzHaI0zGafYVEpe1KXJdzbWq3pw9ToHzuQkCSImstF1App1QdZJRu5rSVx+A/CNIY1b49dm
KcezrIW1Z8fzEfr+gtNhEB5MXJ08yjrVo7J00dFuREf2CgHf/cXYjD6GKszZSLuBcVbRB/vYmLgt
535hIyMYpM45QCQaY8+GF+BJCtqvQEMpNMRzeNDVlkJogadgHwdeWc8NEHCU7NytW7uRpwmvadII
zGhWP2lO5mpUozr3KTVbozsNyFFZnV4IEWOsZN1mmAtlZyG2TqEoPYgXNX+uMQulw63SdNTcp+eL
cjKaWn10oM08IuOvT5MBb8DB5dMb8ikIXfR7894G2dqWBlcqBXpSiptnWRaPUVFQefZNHcOJw9hT
q3MHTUNKAKd9OTtzZFzYXF6NyhMfG8BvEwGmS2BpvEZK66ekbeZfET1GsK5u7PJH0IUVwiV1zH7c
3zRir17vZU6deOWIiqNK0fH6bsQcqNEx9Y79vpLprYBiQvmiZY2+7JzU29QVta+oaRIdATrXVYg0
mfBVEfW1rga5m/mvBhdh1ZdPCpbZzs83zwq1ILxvse0YbLXt6qV3kCyY0A8z3Qzx9C3r5ayHcT3u
BPyN5YPDDr2HKEACueZuaFWR60VMZdxOoeNrdKw/YLCQ7YxyG1+5URSYPVQOSSxuYCJVa5ktEANF
8DKGAmZX9gEqSUz3gFiLvuZSkaOiayGsuLXspMM/95fz9kAxvgmCI+iCKqYG15vEJreAHhanPmwr
64ODemk5Fuogh98rqanAI5Ef/9dK9Ah553Rd2x5HqZzfrFjHRQUcUkgGFEFaFD/yt+dIjR2+Ektj
6lvxnB2z1OxGCvFxmXJilBnWU21zWOpMfbk/+dsQxqUGAUHQPjkj6/QJf5qwJF3haddMauDhibaE
x6m18/ls5Ax/iAa9ejvJn0ERL+i8u/jsa/ZDgSVkpU588UbPlh9AgotnDcZw1jOtfuZxHn+vncHZ
+cwbM4WuS5GOYoswplqlDpIUmlVPR3i/H3H4d+PR1gIvzQqkl9rkxMihMtneSR024oLISckWFa5U
StTXXxXDyGUpkVr5SFanQtiHZfbZcXj7uUqqjjvvj60ZUtgQjEoCnr5uVVeDCNAvLeeBaY4acuEC
jdNiT9IXu+1GH8SdNr33d8/G/KhC4nOoG4RXCF7X86OzlGJWTpD5itrJ5uPSyfV47CjBVF/xfGje
fN1aPKqQ/2DWAeS6rvIvetIbs0pnKUzSywO9rwKfNjFI1ICzzrT2Lr/cn93GegLM0xUDNzKKNWuu
3DzZaWHbGWrYxMwelk7T3NxR55+F2baT16Fn3QuFt1crPovCEEQwvFRy7Ov1xExfSeKlL3yo4Co9
6abgfYB5By135uzBGHrnnZMpyh5FbyPMAxEQgEElkG+s6zHgFREE2qXwCUDqFwnR3L91Hc2P91dz
cxSctzABRRx146ykNKHeJyiu/HIqy2OktQMdW8a9NHHjm7F2iA1YP0HJW+1InFuLWq+nEnoGb+KT
HsM5csfYoEfyQo8s9dSqs5LuHIPbQeHAogrEW4nHCez568+mRWET961T+FEXG5+saNE/axgP/Fzw
Ff+clb1pHN66lmgqePVBFBXKpbWwIimEF62slX5vmtKxr5CIB0Mn7dRStqblkEAhVNLINtY97YtQ
15PItBklt1AnqhlK8LwMUODSeqRdVO30B7MSVA5oICLhWH27hIYbnY1TgG9Ko3aJOgSZWjnvXAO3
R4y/Xxe3D+8q6Ofy9bei7wOVtiat/ZEmf/TeW7JjENITwmtyFcptG0/fg9AOlJ0tchspxbDAJ7g9
I3Zc11vxIq+zSXMqHxOV4b0RJsoT5XFMAUzTSaW3bw+oRnhFaTBiIIesFpLOV11Aq4zab8zhP9on
9Oc5fLvXDS6S7Dxx0rAPvNkdNfLw2RnGxk96TPrpGGbU3+cW9O94f1ds7EJSawe7Ubint45sc1Do
YQao5asqApihssInxVZ/qVlV0H+FJg5vHY4IDI6vQrWFULYOIHOpY7yRLqMfleHLVNt00JPbj6Yx
2F6XzXuypdvc9zXev+ZgYMNrz7e8qwsZf4vJV0rJhLMWyJVHV7OODmZL4TwXeM87uHnVeX0cC2fc
K8XfHgaCJeJb6ntcrKA614fBLqD3F2k9c8Ixfy7s5lunLF9DOFW0/RrfF5Vc75zxm6/JpQbdUXBd
ABh4mF2P2BsakovakS5RYyF9n/SjpGJtERU299uivDVjeB3N4tjBdGB9V/epIrfIiitFusSZKj/w
QOtQFcfd8sCFTyvAgPiwM+LNOQd0JuF7fQiqFJxWKxpPvVxmNS9O7NwW8zCVktS5YaBaPxp61Bg7
Z+PmTmU07m3xaGJy5NLXq0khVoNJIRQ0w1zS36iXPur9vEc63JqT8MnH+JwDoa+rztPYhBpRIPbH
acHiw56Vg53b0pOU0VPu/unbmpCQhnHehSn++srJIiMp8ElO/LqcqifYPNlxVkZ1p4wuPsIVLMCy
YbUp3nMkPjeiOqJ9MBj4Mfk98MpfJaRRvFzjpDHdLg+D4l/aNaRy5ra4sYTvei2gZaeVNqqz5263
tbDksRS8WD6s+kR0+O3RF9HKLUwnePXAjkF57OkP0h6wejCGS+KY/R9sFiia5LPEUWBF8Wt+G81p
B6O3jIHXfAHZWpXlMj50ZdF1O7fP1qy4EQSJjkyMssT1OGMz5zNcG0g1mUVHScq99o/YVhdPCXCv
+aPB4I8AwPG0W3Oogy5QUHUwGETQAdTAScIj+ubm05Ln85u9al9nxaUKWU9E61XuMOK205mjRIUy
rx30VkbTxRhEaMl/yFzj96qZJ28+D6wjFxFVLLAJZZ0S5RWGJiBXuU8tQah0RquQTl1e4tB1/+Dd
xmX4JIBXSDwIekhZrj/akBRBZDSgik3WDTVOMkouuZgqlfOBrntx6Na1QCDuD3pz/bCe7H4IrDwh
meZq/5sL78e4zkM/LHXJj2VJPkk4YOHL0uQPdMB6UdtI28n/NiZKJUgVAQYM+aaIlVDASGJ4uT5N
keNj11T6S+nU4ydienKQAnwZdyZ5exx0Ph9yQMqh8JPXDQHoMe1M00j5gO6zsk0vHKv9T5LD+a9G
mvFuub+it7OjUkF9xIZYBzndWl0/dSnrkQmrzc8nSSo9VW3k6jBWM83ObProYRhFw6m9zhi3nxEp
NHwVQcLmBbQW4yeOnpkmfZx9ZzGCJ9yVMfDKZr37pJLYuV0yhViV9bGyE8U35gqTEv4gaRPVrrWr
rFlAY1ssKn+ptfzstCj+lRVF/9WmryskTkrPn++v7epDUlvlGYQbomDPYryxPos0U8OkUy2nC3Eo
8BRR97JxJDpEdMHcwY3EafvtghJDsVdUSj7QRS2UKdenUYZ0JFe2OV8KOkR+buLSBIVc4p1cZWsU
ihf0nuEXA1Gtjl+34K9UdPN0kfUWjIGYfUx0LdvZkrqIiqvJiKMGsgqnAxHl6t4xgnFqysiYL0IH
k3qaktQq3aQbLBDjml18cIbWmjyrtuZfYadWpQtFxHwOeVBp/oif4YsSltYnWlbV07EtaAmFQ1oW
YKUUtxnLj4mTRB9iLA1cWt0l/eNID7z5SS8Tqbu0A3vXK8e8zk5UbfXxrNKcKzrJWUBXub4Z6+Gg
6pHzcyx4kVI8oivq5M66FYbPiWm10SWt7LY4OtVMj+5QbmRWSufB8yBDV5kfC6fOv6SpaOccNJU2
ne7vudUeFxtBUODJlEGFMLdffSI6J1aYG9nype6LlrJj5RyVPMOjzElq3Mhq9W1CGjEeQDO0GMoY
vI/XSIaSp5Iu5aNy0cZa9xStMo6CFOj2i5bs7YvbbUFXBVIE7lOKq+s0ATR/MOdgUS5y2nVuH8IW
WNpw714TC7TafDZkayp0bEFMWVcLqFu4uqXNpF1o+SHhTNhMwWm0WuUYKqnkqXP/q0sUszzNA9Kz
+99u43ixkCIpsSD93JTLNWkc8njKpktt0IW4kIrwo6xm1s4OWQVfvhhQIFwlwC4KCMB316GCgyCb
E/YGFxyq/jJjzKcmW3brIvoZYh7hzsHea+B2WrrKyaOsJogHlD2vB5TopGs2haRcEuz2Htqk+DLr
1Z6UbHOQV18jgAWRcF0PQgPZvkvMWr2EHdT3PlSiE/FiOdz/QrcRHTxZBfUElXGoPq3yuS6rOk2i
3nyBPBCUp6FaWsOFlAymjIvrrgpv41MBPCEmx7UXQut6UpbV1cEcDPplihzlpcfx71FDTv5ElT+8
1EjaTxO0hp1bcmOO8EgZFskH5KS1KY9kKO2MwZ1+4SEp/dDtJviyjDHCKPqN1G/jXLEXIUNz2nTR
5YbqzqrEYoyzEjeJrV+wAsITXDLSg15FqLKwzjsEFLJ2TthtdGQ8UbQSHgRgCWIX/faiSXNzDANA
jEsSpONhCozcs6YW78Vy6F0sGaeP9/fL7QcUueprrwzKdRTrrseLyxjBHR4TF7JUa/CCWau6R0uy
C9oWO61Vv2vRt0Byz/LU2Mkib+OYodHXBy2ADqMeMON66I5mzfq4KMYlxsrTCyY5+BcCMSQj+EXn
qQnnT/RrdbxJGfasgjYWWbAxobTyakZdqV2PnFAFDmcbyzRqkOOBHtkdRoxz4MLStGkiPplv/qgg
DURqA/Be3A6rTYTfdV0hIAUhssLCRXqdntMljjwtzlJaOQ/z8Ov+V72NNYyHVziPR4inJOnXE5yd
JdKzuJMurL7udh1d3Ce73oPs19RIDgfDID0SE6NWcGPXNi16aqWmdDEkwy/0dDm0Q/XPaMi/jE4L
XTvuPseR3R4smbbzivFgJ9O0s4lWuMf/fgKSDw4psyXuXc8UvjVESTIbv9fNPoI9FZjj57TkjGG5
6NgdPqro8fMznthR8LNXFNwW6ftevFEY8vo7RPGC1xAPTirP179j0dU6SuM09J06cNy56SuF2nZb
/WPStd6tEhR/ejTVe8DE7RkSHQJ5FoHu8VxZ29IHHSmiSc8efxjs4B2k+nY+6lVeyW4bqeaMK6Rs
/qOps0Hj6hrm4s5tc7vPgP4BIjVRuOGiXh1hy2pkKx6hc0X4p13aVEmORlGPO7v59riCvQionPZE
bLY1JymZaHKawbH1C0mV3TEZn6i12K4zSE/U3fde8BtzIhyCPJIL6LwjVoeVQNXVSdjlPu1nipdU
K/Sj7STjw/0T+voSuc7iRIciFg8bLHTea5w6wn9bX1Sp9OPEXkzVrVm91G0agMRz3yvxz7LQ5eXg
FGOFZaeEkfj4FOIiMR7sAj86s5IHy6P9fKl9xhNbilxjHoGCFQfOrpe0Mv1bZ8UJtUfCjZXsCB62
1gh4lqsXnF1g7de7PU96qyx6J/cTpTc9quWSZ5XY4t5fo9t7HkaQaDuISgeS7g26N9HWZXaCwrck
VacJpm0exiAzvQru8On+UDcTAkqH7gT3lXyTd90qOeuDxawKKyj9TnFij471kmfjrrpTfby5bBmF
w8Km4gFEwWwVrMog6QslGysfN9/4VDcaeUQzm5IbBHSocWGQD6feVKOdvbYxOWECQbKExplprna0
po2Zif1H7Xdmt3it1CNV1ZXp+OYl5HHFY5jOgICJayQxy6c4nekc4I+BMnhd24W8Oav/2ySY9r7h
z/LD/w7I731Eb/YERp0ixFI64zKl2cj1zsMS3YjreGQu+OY+LLOZXDLymgOAzF6V7nYoXIVeE03E
rWjFVss2LfRPGZyl8pexNc9tr1uHITTR+knRm28Psh/0GmgaANUEZex6VsAwqYYlbu33yqR+49uk
WIfQp++Iy/kUu/XYB3jFLOpbk1sxLE2v6LH4Sr1bzVDukkKNqqb2E1VDhdbNCd7nwfJCT+n85OSZ
9EaJD1JIBqTKTx7NQ4vs4XqecVcLGKKofdnOqgcbavM5StPu2KfWG+tkr0OxmIIsSYkVMO96qMlQ
ej1rFIaKlepBTnDja2O9P6YAQ+8S3Bo/vnX7Y0RCJgRsx/OOninX4+lWlThSoNU+fF7zWOZGccoV
6Y2szP/NCniQIwBPHvzkehQDS+44G5zax2VQPoS2krvZaC4nQ52rnaT1NmowITBI6kr0fEUBdj2U
paTm2C127S+GEvwDNWn80HbzshPjb0Pi9Sirz0SNiIYD+BX5aCsMLzatbvK0hA7mLgld+EMyxv96
c0i+/MHHwspdxCo+2fpVV1uFoaCGbvwltMOnUdiUa3SBePsKst3B2HhEYkyw7nls6F0gRY3Z+D3u
nRzlhB4kUTwf7s9lI0yRk3BpCb8utHqruzjAwb5ubDZ6GySpp+MQ6dt1OD1ZePp/+IOhILLAKkWi
h6j0eksMOCqg9lpqPxyc8HPWLPLjrETvwjkedq6szUkBKMAfFWTVNY4bg9kZRWfVOBjL/cFuMYZU
osT25hjY//6kNva5aCRF3IVeIvjO15Mijem0IU8av5tCycsrtTipofbpDwYBhhRQAuXKdQqby2ZP
E8+i8RXxrO/yZXS7Wdk7TDeJMhuB6hPHlZIXCOQqnjcD5vRVP7DhOKmPdYU5fj3T94NkrX4M88L8
g62nCmaJSGNFL8jrpbNiIC2nn5lVHEwJeeDcS6dCirv3/WCU/c6e2PpQUO2gbwnnDdC669E09JlB
Pi8NmmmtOsehTKdeg4Y597/U1s77bZQ1mSpw0HNhTNr4bRw3BzD+wqsTGrqUUfjz/khb86F8QBJD
YqZRNL+eD8K9bgGVbPxGiofHZFx0L2yn4PgHo/A85COx/W44wqFalLj3OY1f4Qd3aJT5PyWnFcMf
DCIcZiiFkLGvM/W4qUcpHNPWD9RIP4RjN56j2Xh7kk7yzM3HFoBSd0OWxa7Pdnq7bH0YBvbfijYY
zqNOd0v1/AezQTUqhGHc5etXLf2bOnMJ8hZ7VTrwuk46yabbFEW95ze6uQPgob4KsaiEiL34G9jX
OUaHAipm2fJ5PvA0sFy6er35QatwRKHwwEpHxMqddz1K1htTPOj4sdEgSjsGVUvHJQvuwpsXjTea
cKLBvwniv7oaZYBMbDQmrm/ZoHhJEksHrerfHuFIRiBgiJZ04s/VKOGQmPTdNKDZ07/hgxrH8n9I
x7SP4dKljxNB6J/7sxL51NUrHUyJ+VDkA+sCUl9drnYxlNZkw15erEruH8qoq6XPYzT3yyUY57K+
FFMQmKfYorX1A/XhLnxzig5sCAyskYkJN+bVhMecJZ/0ofLTpgWfjcJQ+VlltGL0kFNJ33Hl6fci
4O0twquHEW3+YM+sEwrdSWgwNescMzKY3isKSc9P0AuWs2bQQcS11Dzfw4JvxxRmUYLlDHRDprQ6
CXKPujKBV+aHszxGB0fOavNbtmhD+EXSG0n7p0qTcAfEEH/n9be9HlP8pt9OX9iOwwTg2/ldL6vP
Cn3s/w9lZ7bjttFt4SciwHm4pSipB7fY7XhIfEPEjsN5ZnF6+v9jn4sTkYKIRm4MGHGpijXsvfba
a3kGYOKPKSUGvb+Ntgd9uU646im3Kyjdrb6ibc+tLiGMeKHFSfLGBtpxVofVzgN5axHZqvhZAJah
3r2aUNwrXS+3tbhMWvot11vh4jv1Sczqo0jKveD21uotFrEUuOnZxVLxevXKUplT8FxxwZ2tfUKF
6ydU4Olszzh631+8zUjL7cWOhrRPTYsn5nokSQP6q7qxu9hlJXkJEpt08GitG89TszPU5jtxb/Ei
Qy/WCWc2zQr5VJexiTnyJSiQykoTR3hJV+0dsBsTIgqEMQ37aaEbry7kth57JcYNDLmQuFbdsIv/
GdMgxyncwLf7w4sHNG7CVuAsU+Vc7Qkdm+l6sNUebpBZ0tpd0dyJb5CjVIcau8e9qW3uy3cKuso9
teTBYMPX34q4yWjaXB8uqj3wDAi4ecUBQXyzecDCy6BmPLWYT1Gn67/VpHxiJxDZLi2B6CJhyTsE
2LUhW04I9POJ5YuZZfGxB2o5tEogzsNs7IkUbDJXIGI2Jp1tnG2KrqtgG87RHNVDrkGLxZkTA7eS
7MROTvgZ6xc1a6yfmRbEHy19Ui3jbuZNWvSSSZ2v19cOx5oybmNdhE0zwZnyT2icETJX8L7tpWlP
rmh7HkBd0Sxm71AqowB6Pdw4iD4Nu9KmG7iXD12kmK6s7t6O24+2+BpQgaepjLO3TlskDVEwR0vm
SxbRi+01dsfutLrWLrBLRG1r55Avx+vq3kdNlaIVlTg4+Et36/WkKiVZTGom7YJ/t+5FJXwnc7Kb
k2qMMlbMtXpoRUwxGRD4oa3Vvbdgs29Q6nsXnaYSyC2z1oQxIwgcubDmC8poTXiyh4YhWq3tsmdq
XI2BGyc2jt4cYSlxun8ZbE4nQ8MYgZgC9kwapV3PXFciTCmDUkHa266qU9JrkXJyqihSj5zUfvR4
dg37YERjNh8rqdU/qFCz0KV0+mEBRPjSKA+sEsbaJIoqlV6/JDOWbUbq2K9KRCwVDa3yBwame1WW
zaeGcwYhh1yB/yiDrm7aTuROPM+mQVOR1DyoUpCaj0ZpZNQoeSOPaRHjdjfUFrwIvVOxC9PJlLXj
/VXfHKLlRyxO3Et7k0VofL3qEhSJfMpSA4ABtRqupOxpLgx1p7awOURw5tFcJl8BY1VhS16PkrfV
bPc2imJDpJRPw2SlXgXu7wlj17v95lBLrRWuOZesszpAVEpIWhQ7uBhOp0+nDh+t/BDi1zcfdIGI
qvvR9VucdmDy8oq9N25fz8zSaisf+866jE4VumaIPnEdx9VO0rcJnhZFOJI9CJ+AKBs96Up1KDal
tnXpwel8y27UXxYslsdqwNDbyQt5p7N1u4hsCrJlSJcsJB/uelZZL2lzJ2znEk12St8G+gEHyxmz
NxOtso/eeLxOgO5LqR54iLz2eqxGNTK8MdvgQvN5gTS5NDWeVDXVUW51A49NfHHhSUp2rh4VKTIz
FOP1eWd9b8yX4hMlz0UrfSneXP+GpDJs6ilsmhKh9IdSEcKL89I+9paYdqD492brqxseHwjAeMgd
4JRU5FdjmVq2tCcMqd8ESt25EQXS6pzw4TU/lWvRHM2YC9fDgxCjkYZIoTvJTdPo56qfJumBGzHT
PdMIW1oXhsVUM9GiZPqKKErRnKQkHgJXLTozfW5mrekhbTrGv01bG6VbYpow4b6a5X3vmnWFcnOU
Opr41kyxziioiDdeIjLReVOWlKgaTZwm3U3Dhj5E2qKK4Euq68HwIKelHboNF4rkDorZnicA6uCA
Fo+unVO9G30lh7n/FjhmEDwmAq7cJ2WQ6uZFCeum8VqnQoBiLGJdeyxUo0yw5tS7HPZcpuffaQib
5lOjN8F4mJJ5zL8Ii27WcxPKYXhM1K6dPdkgL3LtzBz/RhClSA6yxoE4xnmOql6V0Ol6tPNwtN3B
nrX6LW3VHm/kxjSkB6R4g/7AORvCE+sq68c5RePmTRSU7lpXmabBOcmx1TbfI5Gide1mZGMamht1
3el+Iw31X4Lv1X9N+sbOf4yqEPmrFDfgwGEVpsGXscYECSf2YIyCJ1uLC/EajKo8fXa0sp0gpMRK
+DgPjVK5FZpO1Rl2k0H8S+RpvsGatcuH+7fU9lmnIkOeghE1VzgtANf7O9D0duql5VI0M9XDM6f8
0sjIvB4LIWHgoreFYwDEJv2f98fdvi7gyXD/0W5iPbV1dxZCA3GDo07iS3UyYLA7Dbob2bVZ7ETW
2/sRNB5dULTQqW5RFr2eX12muiy46f0h7diYfalm/2Z0nX5jx0C8aTLFqI73p7a9MhiSGTE94D7o
3NdDapGK82Otpb6UzqV6UjHuzo4Ffaf9p1nOZnvnC25XktQA7cFFcWshuK5u5LgE2LBlOvBzdJKP
WT8ppyD/aGM1IRC1caglSxjGH5zVO12MQzjTUhdcUk3vzhVkws+lmPsHGXG1YwpvQHz4+WRAPtgi
S7Gg56uYS9UTPcF+JLjQm6WenQSjBGyHPuhNtkyLnj2YDdzw7/pO198qB7YpTDNOfGfQdV+bI/Ng
SaG184m2m5ACCoA5nRFU/0kYrkeB3d3iuJenPjmd9mOo6/lbpGH/oVV2fpLkqthJt2z+veuHBIiI
KjL7ggIo6rTX4xWjMiMR1ld+OWTGs0JY3HsBwvvfqfBET8xUfuFS6H+3ozLuoFO3hl5ge/bKQvJe
ox5pFua47+q1X9Dy2T9URYZyK6oXM844k2aV5wlljO5pUMbZOc9Ul3Zo89vTYFMZ5cEm0aTaslZz
7q2YgKnUKj/CGeLY4nznVmrY7hzx7ShIbdCuC7bJsSPVvF7g3GjzKhPZ4AMsircq1/tjEql7VfMb
oyyTAAeB6wfnavn7/yB9WajOoAbm4OtqMT0hEB24OcDMzua8NQqK8Et6tQyy5rMGKSC+aWSj/87t
rHMp/j1W1bwnqLG9FcEcuBYJGTnOaHxfT6aAM0Y7UD/6SVM8R4FkHdIuTPCboaPm/v271k1bAG/q
BWTkpC5Qg9doTmUaI49PMvmOIcGR7chj7HOvDrP9WrVhIx8JOoz6dUzNTnEHmlOGvyE4OTr6Tfr4
KzGEZB+xtx8+GUMoGf/MGM/kOxvoxmosTUXEefTW8htXl7ZkZaFCpDP5BD0L+pjJD6PSCd+2iGDu
L8eN74scO8/RQuBaig/XCx9qci9mOtx8ui6sxg1C3SqOkjk07en+QLfmRHBDJoe8Dk/fClnSgrQZ
UiOZ/T4V/RMNg/lhAkr07NlSdpbvxpwcEsalbx0JGsgy13MKmlQK9S7NfXmSlYcunKNDmGbpzspt
YyPiIl4GlOEBPcmyrkexYlmbpXDMfVH34kFN9OobPYvGUQICdB3UHr1MiGmncnJralCtF0lxpHw2
WeqimB6OTsegFU3qVVzkBxU4dO+M3PhYkC4ArxAVIURZx19h04tESorCjyuQA4eaxRnaUXEYZC19
1ae5+iFoks9dmsOGc9AMT6OsDz/0JMyeMnwMnymUN8ewhNFm6vme8sNmDcAlF/HhhR5C0927AOF/
Lj6khyd1soTi93kBHmDYrStLlvp4f79uR1nQclig0IWAJ9cHgwIcjWQhvuPRBD93jlPlaMOv39mq
29sIdtwSXC99RwvpdLWLEtLbMlU7ccnUfDJdRyfe/o38gWg/hbNRyy+FIHt9oPo80Xo3W3Z1ziR7
tp/qsAjVQyCSpDviqzyP7mgOPUjJPOV7omeb7cCPNHj92eXgixA9r7e6qVAPFE0jLqqk1vjca1Dq
ELxxJTVVd7bedtmXdgLQNDj+wMJr2BTCALkWndQXiibNobei8qwlqeN99OMuR5YRlkEWoZfrCfV5
X9rWXPcoJUyFlycEWmg+qx8NUpce34WCA6kYZHDtxS7raavAmZcvs2QqT2Wf5p4sJmlnC23Cx/dR
6PoAEsS9cU1bruldgw/fMAqpmSsS46fQ5oeyxpjFDMI9Q9PtVgCvYiNQiljqcWtEzhgS8sxMU4C1
nSB2tZS2D6OtQ0DtTPt+/yvdHGspiy++Tdh+rM5GGbS0aiIFeZGKBPXtJtIPpcS74Zhgu/eH2m47
prVYzqDoBWN1nSbhJ5cJBAqUy9CF5kGRw8CL53qvILx5MvhU0HxpFEadg0t89djOaTZ06szi4blW
eoMoJqAYIf3RabToNFpZnRQz3mv2ujk1QFp5yW+3Ofxo2lELSqhc5mlqT1oB/BelYg+NuzkKkQS9
IlCZeeevT5QiurCNSl25RJqZH0Rb1M+aCPeMH26PAlsG8e6lQWMFfZvdOI011E18nzrjECRJ/ShJ
7V4n1c1R6OfmFqJZYkOkTI0I+crJZt81Fvr2Cfdy3Ul7rI+bm4E+raXFBSBgzTvMp7Qwe3KkCy5L
80HNY9+Ugy+4iH9JyuqlL4KPWVkS27H5/n+8NWIfyYmBfwxfKKm6H0WIFYhwwsozCrFH/N4UKJaR
yLEob5PPbqxrWqSFhT5JykUbMKvsVfshDosHK0KKQ6vnr/Vc/ghE8IYfwgc1HN7nyGrS8QrqQQFz
+bL/CQ3arDG6JGZ/oAgenFXRT9CJneIhI9P9aDzLJBcmFTwaMgmw7uuh0o5tMc9skkg46gEjadst
HQ3gcej2UpZb+5ELF843zwgRyeoelMGWWyqzKraXDq59Ti49mXRLn+9fgbduWxNAYGG8AUKsWUjx
qAtjamr10gSWfcSm5ncAE8Kzw3Svnr42HOMzQf4Bw6aEC3uE+sT12tG30VaBKOdLoaUR2p4jNKOp
Ug9ZaRXnAbsHX8zR+CJ6pT9VShecgDarh6ILBxBPa09laLu88MGJIxdv+CUeWH3JvNAmQ5/1+TIa
4XQoMgch6rnQPhzYkHNCt1roOZRq1yY5lHmaEAlO9VKwrF7Y9T+Msd6TIdhOhWuR/YjsDbWCjUIk
1d0ULEmbLqFUSScl7PEJszt9Z6dsIg7EQ6BdUNleGst5nK8/XxBEQomcyLrEtflpso2XnpZNN0La
ikrz3mbZTMmgsIJkM52Q0H9gX1wP5oxIbfZJa1yQm9K9Idexhcm1PTnKW6PQPrmwCSnk8I2uR4Hj
2yfO2BsXozFq11R756SnYq8P+uYoYM30p8I8gMxxPYptN/BuaAm40M4e0xwsaTjAh8Ef9w/yjVEW
DYrlkaT9n9rY9SgVDAt9phn0Emrl7GGUrhz7Thq9+6Nsrguqb7S9IGG7ULM3IfQ4OV07SomNelTb
/VFnFIhiLe1+oX8ido7OraFQV6IZk8+zsDGvJ2THiB03/JBLLvrCLWe1P1s69cTYSZqPFpyZFdyl
xSGUmIjs93oo0N4MLaecoqKURh7+pMKdZLS723zeY4Dd+EwYAi0doJTS2XaroeKy7HKppX4Zyhii
ikARL4rdTR999ZcJ0SgE9E+iQ1H2ekJNBLQXazETcvS/YmyTHzXhIC9gjx8FCheBBkhIWKwRayJk
cD1Q0aHXEod56GuSIo52pf4qEWzbyajoueOfuQKvyQSoL5C7Ad1tm63kglhKNYV9GZpmKr1KtcPX
Gh+38SAoi+kwmtXS8nlM68yLpnQIv8VTOdpvFh6K6lNIgWT4nsVyWhynokZ4zCR8rA7UE9VL1aR9
8F0Zhmp2I62j1lkqUm+4akI38mNlSHbjIqJPV4rbme2IoTB6vMUZY9C09XJnmjK3tOVQ8lQ8ZMZD
ahIRn4Iua01XUZNBP5byOGin3KGl9eQo7ZCfQ9wDxyfR22Z9dqwgP8UIelmTS1VoVD9PeTkPf8Jr
o5Zq1qP9FKaRXj8gUOpEj4OTlv9mnMHfBLCacpqHxA4/OUWkx6dFfF107qjPcuwNFdSVz+NI3P4W
pHoUnadBacBopHhqPqmDbWAFAABLSblo04nW8jL+UeaCDU+A6si09uOO4MZlkeNmD9fzMFa6mrol
QrrFJ57ysTnVejJ/lrPW+itVhqzk12ZV5I2zpP+wdcCDoz0Vs/qH2WtG9xBjGKse6PKSVBcViBrh
XyuoTPVoQlao/mlzkb5BClEU5D4IvU5FZ2Almzc4TPmJgtLY09RUw3AeW+yITmlSKPVDQHaI0APS
ZP3bECv9X9IkOmgxvIVGdnAiKdB/Az+G8sGcx2z6FyMzSz0k2HR0h2LMq/aQmUlgfZ4JsZxT3etV
fyjyfu7PhlIYyUNnWiNt93k5DdILTyKti3qjh68lSxT/dKwhSI8yqFl0qu1U+zMyCl070MeXVUdn
SHPrTU6njM7uPog+h4PkZIfKbCsJeSW5rr3eSgaZjSF61RvGKMJrkz5t/TlN+1R5yodgikkUJyd5
7WhInh70pkhnl48hUXFvrdo+5AioTQfq+kn07zyFnX1wwib/FYRt8dkMceVyDWKt9lCFQ/JZTNoo
f8lmob1M8pjhDMxOUxwUwUw5OUyFIZUedqPl/Nh1ct4h6e+o0Zsx61nidZEuxb6iZ1JyTsgtwzOE
EDM6zlJpq8cp6gQEjOUzfK8rpVVPAASqcZCTZKhOY5lU8hk6iFAPSmpFtUtt2xnPlIKSyY3ibP6B
jJ7ZL3YYnCdXrwM982L0ZH70Cm4+Xgv9oXJp0B9Vz9ZqxfAqLNONY9O1svlbUepcPkRao6ZQMRz1
tdbk2HxV5LItU5fmq/bPlHOrHEwjDVWIYpnSncpWl3/dfxm3Fzu4Ek14vFfQ8QB+rm9CusgDIOe+
81Ontw0vHwb52Rid8YPWyzSk0FgLEkr/NQVEYLnrcdRWG6eKtiGkAOmMq9KoxzK+H5OvYNX6cYTc
cQpNUezJI2xqeCgcwlfWYJ8tVipr8n4WR2PQDUR/tdUHj5b1M1EGXJzCln7KtKCWHXWmqzaC7v2P
rutivUChgsQBEZn1CxPKyO/MlWleikoZz/piW4WGzR/3B9nOjpef5Oc9DDQgnV0vaqPNWr6oP100
O5BOpqRrzwllHs+obP2UpepzFiMC4rSD9uH3k5iD9ANtQR4h3tLrgTVRc3tpnXMZatYvhMDz3GJK
tRPfbEN3GMxE00TUxO4btzXi3LoeTMm5NCJI3pzUSk6KXknfu4gqKC3n89f7y7k9Czy1ECQhj9A0
usHqRR3GFBoUattD8Rln4OirhELr5w8OQkRLQUkBbLWotq6ZYDBIRNync+H3MmSRpkWR31Kl4XB/
lE0UaoKuLu4JdOhDkV6Dd8ogD0MmlY0fAueeOqeKH4xYUr81HdLP94farNoSuGN1AnePlBEs5Xov
4FBjRGrbNr5RdeZD1A/5QesVzbs/ymYvLKMspV3kDYim1gXkoqPai1l649dgAk80cjQ02pLx03Fx
QiD/n/ujbecEVw88n5UjNyX7uZ5TLTmBnA2J8J1ymNDgM0tXDuX6eH+UbT1lQTpRfKXJdhE6WZNx
6Z20RMin8quhan/ncadjljL0UBqiJGtd0osyP7ZpLvJ/FGdadFRTKYA7lw5l+6nI0nI8ZTUd4i+p
lRnCxe882KvhbTcSPxEQnXdxoXusmzGVin84CpzBZ7/JxCxN4iUEwm4kxj1X1RtDkd5RWyL2Z+XX
Rdcw5C6JRln4uTH1Hupz6Ve0MbXnqpTETmXy5lDgy9ATqRfS03/9faWonpwh0oXfxOFoHXiCAHSM
MBREinJTm6edD728bleJABDKUppbLFRIPfTl9/wH6puqrJPVyRr8jq+Y+/RoShhHzZmB7qON6dmh
Ffxvj4XRWKpbar1cf7V1HG2hMVaJhTC2EocP+IVTLxmUKN5DYjZ5Cj8PdjYvNJtwMWO9/nn2IHUd
BPzetyQlPmhDQtRKEe1TrDr0Lxs1fZijtFdfuHHGgCNp96G3HFhNXX7Uf9Yk0pDzmCi7+jzdAvEc
1FFfA9ZkZ+23n3o5yeyopV9xm49PGeqaaT6PviooCB80qZx9TEqd2BPTrIc7l+GN0f6vvcVaeMUb
sHDK41kBOZt9OiGnhzgWsFUDLP1o+vl5f09tv9nSEgnIuuTKSE+p18vnlNi+5lMw+txV0huKjKHx
CGKuekVua/kJ3Zd6OmTp0EQ7T8uNgSm1gyFzcb2r1l4PnFkhNBMoqT7gQ+UBqEtupEiDJ2Sn9JW6
zh6GJZq/P9vt9Q91jmcGqHyJq6zVhWzNiGKXfTj5RTY5n+N+Dp8LyXAQ5Yv7T22eorV+f8AbHxJo
kvScKwIX1LVGqqKLlrywYEAW/yW0EsRL0OT+GgRdfL4/1PYgEEqBUvIhQfqddZXSLAJFm6188lvZ
jp7VJEVrMI/3PARurSCxGo3BaJZugbZS10KF3Gzy9SCavllG3HqhYmRnWSSBJ1Co/ih7jVuO/U8j
BCVE6FKrL9Y6DdaXcSH7Kcy4P7jXcje04vrbh9cO+0akbBYp84UBeb0ZgYemIphq2c9EjsyeFlcn
p1P3JNpvfKGFNA9GSbGQa3Id7uZZFhVoTfvG0OmP6eBML4A4e1oOt0bhEgbJ42En+lyt2FC0LXXp
RvFbC5pEmnUj3aNj7t1fsXd7sOu3iBkA66Lwyp1P1fB6yQYrDiXbCmS/p1ioeUGlQZArQVxQCSxH
+ac02tDWO0jUb1MT1c4Jen8bhsBFleQ8TI2spgc1cMZvkzVO89/qUGTWsZAtYRzwzBxsv1ELOTvI
JjTCpzRoml9WEJvdU1nHvf2VwLuS0Q+LKVFqRhQlpynqpQ/6phOLUrZY/IthzLGca8pEhwJb1he1
4ut5bF0I5JDUT6t4YR4qyvf7C7qs12o9l4ZGTu/iT73JhcYm5/5IZMXPSpnebMWA5OvSP6e9ghA3
7bHJEtXcyYy2W4XnkFMFDLYYs63Lo3aHRNk4FpipSKl6Vu0YAtOstztbZZNeLjA2rdIs49KSq662
faoqfZEixOA7Ztn/zIy2P7Fxtc/FDKA1jY35Xcfw+lGZZH2Heru9fYELIIuSVaA1wct/vUdFoMEV
itijCGVUn7JmUr6JFN7LMIFe3v98N5aSoSgAk5DR4rSmL/LWdFJbMlSgZcOLxlZ5ilVhPd4fZfto
EgyQhtE1ygWC1tf1hKwOUWr80TUfxLfxCmMwTvlY2C+j2oR/pLGZ/eNgqn66P+h2akhuo5wGT5Xu
Tui914MipZw1ZaFqPuUX54BjYPzNdiLjw7H0QoHiK6H5Tv18bRs2VYk+lfgp+Tgdxp+wq+Wo24P5
YtbWHr93uy3IMSGZckkST/Pn6wnlo+VUEtVP35Gjn83sdI+yqKbTELV7hbwbtySKc5CiKUwhSciF
eT1UZGpYXdea4cO2TyWMfmniS45pgrjTo6JjgujF+lDRYYTTkPJkRvPcerVZl77s1HZzVOOxmr7H
8eggRdrrS2lr1OXkIbT6+LWe0nDypkaq/8EIOYzfLAgi4YOKjEZ+NAs5jmhDsnFBVkQeOy5klTqg
xSlrp70oZ1mw67uLA06vHTpw7AEy6+tZIsBeBINdan7Txv+WXa0dLF08VgFNPmrc/j310eOUNhh9
STvR642tuTQRgOwQjSxMsOuBzaydB+Bu1dec0vw065L0d2Y0ys4BeCfgreZHiZ1HAN0VxlljEz2q
K81sN4ZP25N9APg3LpltCi9Muu5NsdrWl5HpPU+GKA/jNFSv+ArEXml2e+Zp2527ePnyphNPUodU
lvvhP8kO+ZuIkRqwfQtfCRdoRjo0Y10C28/p8aOnfunuWw4jD+CiqHU9VGeWYR5QRPN1yY6PGu4V
lEOoidwf5caE4BLDWgHPXbglS8b7nwlNodzZkZkbpB9Rd5izQnbLPJYpM5nOTsKxfYaspXxPzLrA
1JtCNAJuqSOq1vCV0JK8KRTdV1NJ+0PY2IAeih3R9TcqU+KNWlbttJ9s9yljgwhycbNbwaCup+nk
DSEfErd+JZWJhy9peLaHadr5ZDcXE8MCmmvB/xCjvh7Fpj8N24ne8IcKQl/SWYEvzKQ+1aWT7NzW
2xPPhKyFAb54MUAZux6qbqQRn1HZ8Ce4mOiD8kZ8duK8/R6xbb1U0/J/siYRfwZE96Ebhqazp1J6
a7KLay3elmCsm/dCj/WoryqJJcWs+49RivoX9BTD72ymPQD5xvnnyUWQD44JFOyNGUnZ6MhRBKrp
I9rTWw9NLdLQrQKMZVzFShLrUDrR8K1s4yYneB2z/iw7bVy/mI1iz14NE6vYSfZurT8BM68YyTtx
6mpD6elkofLZmL4ethOgYsYvUacvVVsf9dI03DZQfrZOeFLK7MNivpDkaduCL6KQm0HJv/70M54m
w2JB4xM624c+lgOo6GFzjptO7Mzy1jdetFV4Q1l+6P/XQ7WgxGD2keX3xai6kJlMX+pMdEjSQP98
/yLa8rOYFuI0bCgiEICe1VjdgFF5HQ4W+6nrJU/M/fA7yWqUGHMpn98GpZ0m15pF5k9DGo8enbRB
eurKTnxuk9wcz1qqRnsgyY17g71N4AWAAHq4JlD1Rdi1dRnZ/iA3+qWEw/0yQiP7cn/uN0Yhx0Gk
Ec3TxZ1p9UXNOKxoHhGObw1ihGxStOWP3jCnj9/1SwMDzU5k2XysFd/ILCNLzFJu86LkKXyjafo8
GMpwUiJT35nREnBcP9hASmSmMPsWce41KGgl+myJXrb9zO76r70RBc/w6qjbWpnsynogvn14BRGr
gQdM3wilHX118xZSWavAWbZvWkHmVl1GY6Hd7bmE3zgOlHo474uUJu/yagFF32qhY6eOn+aFOAa2
EAeltHJEd+VmJ+S5sSXeu9JgAy3yYWtdVTpbBSytzPHNTOm9XqewGeA/tPMk3xoFqJjeRGQuuVdX
t1goS41EgykbLzXrgxHHzkGTdfHhLJd8jGNEGMPTSCR+fYuMSlQQf6Th61wJ41yUg3BlLdjrarkx
F1hU7AL226LduQrNTDSDkdJA9qkatOwgYit9TLkhd+Cwdx+Wq53NOX0X8qVGRnC2dg21k0Gxcnxm
X/XcFrM3cWnNX5W0LTIXI886eAwssxk9PSiMX32uzObrYOQy7eSlWlRvCJWr42eMJCFdEGE12YHY
HEfqRUlCSlyDW+6vWEZXxa3xdXU87Jwc/pyKQnrIArCqF9seSogcslVQUYkNI//aoFXy2nG1xJjQ
mp3sOmJAaSsaJjX5CeaTdC+lhWqCq4Rh9rkQqZi+DAU6+KmrmomuH5iB1j5XTQAXSAulGBEFPC4d
N1WN5NeQ4rn5OU6Mrnxo1FI1jjriRcPziGyV5coKGPFfQyPHM7JUymQ+S3qsWH7sZGX9GM9aF9B+
MiAeVaiTQyF7bufJxe2ir1wJFdK08UJ4gvpPpcNr5/cHLwULSvE7tM6dt5XQ6okAEASZbF/w/nuY
O4Rel6MUf3+UzVW3jEJDD51xS3yyjsRaSVJUWqFs3y5F8mpiR+Tmfag/Z9o4HoMha/+8P95mny+y
+mCuFrgKfT7rW9zRa6fkbxU/EXF5qlVUaaNGNz48q6XPkBgT2AFQ21ydJoNmDRltCdVvQqvxSiup
TnSiSc9GNUqPhlrvNRZvV5EUcmlghhWtgMGtsp08kSVhNq3m46+kv+Jv50RuBEf7WxhoUujKApPj
++u4zOD6IANzMDNEGBYC7hqbmlqnq1KtJ4Jr8tzyDKuqf0NvltKzmneGeg5VtSwejJbCyMP9kd8V
/VZD044DkxU+M11G67IlLMLFc85x/LwdxXSpRif7lVpF+qdWGKNyLIZYT1z8hCjiZekYjqg4Oiio
CCcQv6sub6VHJ8MbytXMTHI8NqUNYVBTpOJrZNqteiZhbGYvjmmrPQz12FV/aVYeIhYnksk4VGkj
4mMJ2tN4IjbK7g+HSPrfQO2t73SVar0bT6gQujIUxL/7lqrtztv2/k6u5g9Dg2IXjRqLxsFqcymS
MgmTRnkfBYLKrSm1+YkzGLqbTI7xU+unb4XdexPa+b+asm//0huz2rvH119/AfCI6cB7YHgT2V2/
SU0EkwuhCMeXkjQ+D12jNJSM1TA9TF2a7sCgm8yX8okGbrdIwAPQrMnRwaCRezat4zshHMaBpMml
bfWHOVLrKKT6XBTqW2jzCtzfZ5ubgsyQ/moIU1CK6ABbztx/cvtea+hAAZ7yVXb0qWvJSfOQbpGP
jgIcAvEBPJTk3tysZGPlspHGyesQl+LPQSozF8Vi9dv9UTahl80oNEso8CyYyRreNeoZ3660SF7b
nhNq5Yr8iebJ9ATEtZdfba4iEncGAioAMgBOW19FztDmSKkBvGQOjhHm+NeYhtYhoAW/E320cw1t
J0Z76wJu8VCpCCusRgujYizDqgpfm6GvDj1DfqqySrsoufiw5yDwB8RsAHImBaqkXu+HfBxRwsOn
4jUZS4o8dZOf+gyRm/tfarvrmAVCiYAToJFkjdejSIB1hDo1T2ETZAcCj+ixTELnfH+UG8u2ZEy8
UZSwgatXwGMdWaWVDlHKsqVa6FWlU/2wZ/p43aQtItm7P9rmraBowlPLjCx0gKloXM/JCOLBzAee
d9kIZ9fIUU9zaulXU/XPUtKXZ6ike9qKNybIUwjdHBmd5QleDSm4kcw57dJX+O3VY2B0lL6mTso4
XV3Q/3V/fje+mbNUT3jvlxbEdwL8f26KyBpDXQ4rhKHKNnxxEKD+kuh5efz4KBRfVZ75RXVmvYq9
OgFJZXb+ihws8llt5xx7Z9r7VrfmspRf0abkWIFJX3+rKEyUAsWC/FUVdnCiMcX8O8Q5/sdH54KW
jQ5DahEbBwpejWK2GF9oQ5C/msGYYhqCSVraIUJ5f5Ttw8EoBh+FLjEkK9cndrbkWS3bongtM20+
57RzHZ0pnU8IZHWPuoQZbY1G+HNX5+YeA2a75cn03l0jSEmWTo7rZQwGpYI4HeWvpWL1w2e1yc3k
QlOMOr42+HAVXya1Ej/NKjCSD4u5v7suoJiCWiHw1no3tlXWKsnQlq9ZZA72oawcnOZw0f34EaN6
TlGI0IgviETL9RSzeAqs2Q7L16CfC8QFcIg0cgTOnMy0PnwpLloLvF+8XGizroNNLclLqOdd+VpU
sziBjpivZdKVO6DwFiddJB3ojULOhugFis31jOI20YQkZeVrn6TDg5nq6SmypOBMMhYf1aEyvTyH
pg0+bh9GzKWOvT3ol4I7b+d63r6htOtz1KlrLxWM9e7hbGfglFb5WmGncx7qwnTzISqOmtQEnpJS
R7t/ULaHnvFo1gc2BHrfABllPRm1ESbVa1DGCT1a9YRpcLEXuN6aFVktD/aiBbIpxBZqpnN9ieqV
tp7wMGtOciicgGZSNaiO+Sy3D/9j70u6Ise1df/KXWfueu6bte45A0cEEAaySBIim4lXNqRtuVVj
Wfavf5+pOlmEgIyHxm9WWYAsy9rS1tbX/P6tXohB8AOBs8c5BfhG/VCEs8vCZhYNNwgVb4PtydtV
uN4+SxoAHOPFhgACFcXX3z/0haFEfrDWPFfCE6p4x3MI63YOJcVVjCh3k00Oxctg4yKDjU98shcG
E6UtlLBB34INk449dwCjV8Fs05tedPbPKuz627YOuwOHjd/OHao3w1LBEQNPC3sprA8h9KflJbHL
JqzY8XDTdbOXrbrZZ67ycU3j+Z9+P4LP7gbwJKwrqEdi+ULGqhUjGaPAfBZ4M9RhvB0vGio3OO2A
YkXdGgomVdPa9+EMynYiS7FnZOhP9OCFiYNqMphqgKFhBU3Wnz/Zz/noUrkshN9gjeu9HdZr5u48
ZxrbLOmdge4hamDddr0d9CdOA4/E5aOz3YqdwQ0pNo81BdRl0suyIgAFjcFNQ2GWEWGDCgYopUL2
YCgyiHzSap8MQEZdlVAxZz+HSC3RuT21hH/oogXcubTuwyX86YS8p5eW8pL5XCiX8pWYZHf7338q
fRKCKoOpgG+0AizWI9rxQI0ToNZycZobGXV8K5c6K6z8pvOLj7g8futJaX0YEDgoFq2nwWdiqq7T
j060kO6m7LkDT9dGwmXVfuvxBU+BPjMWqRXLhLOS9kq8GVzRdoLdwKIw3ASBlZxjqt0HydBvAJUQ
J/YcfbKvjwNkD+d4nCxwSbeO8JOpNvhAbcbxzG+qwYrOhY89pkmkswMtTG6mWDXnfJ7iHWNhsXFn
Wp5YRfTVCo8HKQ9JEtIj7OO63E0jBi6QeIkbz4LBjNc4xZkVgl/3+2ny/CmI40eNB6yKWJK1tSPk
0Pj1lmK8gT5NfE3BeGsvVEunUxny473I0+hxQXJ3UBGBGgIK5qGeJ4S8sbpkHKcb1IdgleN6RMXn
PFnsDKKyS3fWxAv57AcWdd6XDFITyxZkDWjEAhogoJIU2yOnqGC4IPc2Q1HdEenZyznIeURtYjlB
XGaW0JkBTzQhJB3rMF7Oi7wNv9WR3d5VOWoTactKAi/luEg+zRB8/XO2bOveC3lI3pgU4WVRNsC5
d1UrWosUx1PHq8FXVLRTN31ifXGlX56XPQlPRPgzcsb6lBirIMQD8CiEufYUWrhxWw0zSrPScXZM
BcJPKVBv83axOug9JUqhKmYpkUCSt1BFd9N4iP5zEhQxP4OTNYEUCwO2LlVQtbG2uGnypjcejVaD
BcxkhC1udlFF0U57A42nqHaX4UYmMZLt1oneWe2Im/vHefx/jkw/+X/+F//+3g8zWA+l0P75n+sK
RTPe/xT/u/7Zr187/qP//Dk8dB8Ee3gQ118H/TeP/hDt//387Vfx9egfu05UYn4/PrD59oGPjXh8
COxJ19/8f/3h/zw8tnI3Dw///tf3fsTShdYKUH//9feP9j/+/S/E/pOQXtv/+4fvvrb4u7u+W/Og
v5r69fsPX7n4978s1Jv/QD0WkryojuC6e8UFTw9//yj5A1szYHGYO7giW3/U9WBXrX8W/AFkI0iX
KOLihhwc8X/9D+/Hx5+5/h9YLwLwFcG2Aa4GYnb/fXec1UCH6P76LC9btT7ew/2zLARQblphXThp
rvf6qN9o+3mE8loAukhwr+I+ueosT35qqpDdQiNTXri13d35FcC9Kcjv/YXfuWqPsh/bRBS2K8ov
GLSzHbacmLPHeyc6BR0OrLkrOw25aaDr9bVqgMJ1ZYn73C4hxV3HMvXAQb2RMyi4rqLjiecdL8J/
Pw9fAlU5JKhAYB4Hcin9SWIlk/fgF487mP/KFFmDc2JR0orTfz0GQDakTSuj6JkqaJkPtZN3pbwf
orredVYCbXFWxtZ5XibTLe784g38E8VVi3R8KyIuN5AKH2+ezM6/Z8BTc97jXRWdgPwfMAfgZYLt
uvIzjt+1qonP8yTuD1ZgzRfcda1PM50bMIji8SOw22LX4yBy49Lefs/83Duxqz4fhFWoFhkK9nMs
nTAsOX4+PCP54vSOOnQC1KG8byGv5ar4xrOhjNYHkdyOAXEvPcrVO6L8T2PN3rY7rEMA8xtQ7lH5
QCKJLOO4C52orYU3hTgw1803SevyrWDR26Tl/n7KKvS2Zktg32gvqhSZqFMqcaAhNMrcCnbBdolb
akZOUok1hMv6LNxNQ6IQAeyDKKXTs5ZBTg6uXeYD3L+W/bIU1rnV597eruMkky5Q9Gk/lM6nRMCO
bGLhOfwfaw/yqLnbbiqvCU+kbsenhL/6A3UuEJ2g+gqhG63E40fQd2pHNh1Cz/oy4qJqx/Lugqjg
vWpABqqGU3JE62AeLWMYALDA8E1XjS6oQB9/UjfGvW84NPOhV2BGjNBj3BZIVeDTUp2SA3v2qBWX
5WDqYkPFSf0Zc4AGMw+aXh5AKBnSFldh2wWnrZ3y+Sn1yDX5O3orPAp6XChaoU638oyO36obKBnK
fBoPo9W1Z8A2W+C1hmyTsyC47efQ3jkRi3Dd3Z7yQ3npJYGGBWMXfETMYS0tJWIsB79m6tBC/OcC
Yr3WFqem5swP5lPXFM8We7zkeg0MsiW4AQD3HL+kwj1FlSyuOuR+fhXx+hPQPE2qoG2dltz79vvV
79nExMOwbYLcAqDSqgJ6/LBocKNGSoCEajXgCgbQhm5Tk4hfDHM7XC2V1V6OXdyfWPReeCoEPlZB
RqzcyMS07wiDynruotI+LHWbf6un7rsHrO+5V7nWhTVybxvNlvfz92+6Dps2d0DAw7jiemtVddMi
Ar3wJUyo7YMsCrlJoOixWdDAxZuf8ngc9HFRAtyArj7dyQkIeZEvBzjnJrsy4CKNPXWKpvB41tJe
BuMG8VokKcAm6D5eOUoNcghkeCBDfA3nJaDf7Y0tBlQhxivJdo73WURBmpCLsjkoVK8ghXKhxAwn
mhEZ+eH3L/1CcKxZAtDwSMNQFdSCg3pQKmn6NjzEDOYguCWE6+3WxRnq94958a1xsYtt0l1hv3q1
Z66jaZE4YR/KcutW+6lJvcvqOv4A7R3vPQbB3dPvwLwUP5IuzU9hql96yacP1yIFtfkG2GYeHrrk
2h+vIuhvlSfQW88fAT15FIRB2wTGBeWL42CUQJ7bEF4RHz1lN+fNglvDtgZBijRB/eZ5il0YgY+c
Ej7S+K/jR1kQWvMhE5ocIBcx7Wo3UhD16U8JTWvwC8yJxH286FpnBhJ3/cYaiGFWAV2bHOJYQqSl
bHrxUAAilEPcMyL9lvWMuBsVdPV+EKL8iaOwwgf06h6Gf9T3PwONAlSWk4dlve0tv/sBj3pw7Trh
LG2a+yUtNiquK3FewuYzTxcKDdZN7In50h+ovGFj2M1pHIotxJD8VZPVgpFPUVFMEw6rczv1ZJn8
jHvY+pxY456vN3h1D7nlegmBHVIb4cCpabF4U3ToeNPvBhAMNmzgp06zz7JXDDCWbRwPoP6F8qNW
AO1Qc2NuzJMD6Mzets6dTqa5gCtI5ibVtC+pP4sr0LiXG5LXNd05vGlPSJCti/XxWgSOAerKUDpF
IQV1t+OptIAayVVlFYdgcpO9UiPfunZdX1hT3+3qsj5FT38+sCvAbIUJYydeLRCOn9f7C20dJuqD
zYp6Gy0+RJ9AZz7x+Z4PLJ6C5lFWBWfjmaumqxwY87q8PpTYpAHr94bgjMw0v6gnGdx0hWSXRdfl
ew9KXulcFMOJteDF568HUYjvrUBi7S0ZNCubBUClA0TFq3eqnYHis4vwouqR4IQtwEgTNL/K1Out
T7R0TqnXafdba+Ti/SH2tupA48JaVzlSzRRbZRmSQ1P66WRb59ha2WWEWvsOLKThjpRFlYZzDq9W
DzlDCBmCCzo7/onJ9cLHXhE9wLqgYrzKAx5/7Jw6vfByfIZ4ZvVGxmO8c4ZlPrGzvPgUiIrAQQdQ
f6TOx0+ZliKhNMKU6qmAfEijoLdkE/cENunFp2CthcwBnFkgPnT8lGZqcZMd1/UBZClYT0zlsCVt
dMqu8JH6chyPax4HZhocYNbsTtuNx1wCtSBtcqgGBUkU1yH1g7BqG35VUZVD9W6i5XXTJu09gBb2
95W+senzXIH4lP+MIiV/RvZo0VRN4A6m1tLNP53acs995S11GqBmtGuqOvjC89rZ5NKhQ/r7ff6F
qY8XwEX++gbr0fx4nFwF5PfKZj20C23OR4iwrzeoRcotx0nH2fU3Vt5/a4HkGuR8yoz1+dERsx3Q
ZiSI4Nohu9KOan3Lmwq4PXIAFTTYjVULmxJrcPbMhm5ODSPOc8irRRcTHe0zClYqqAr5fKtyuzqD
x1dpMP/B019dGFGiBqf4eCzCkDrJ1HbkkDR2tOc2cKhQYTlFsVlbeTZlkAs8PgeVNC03lkmkmJBL
dVjiqd7ktSrPqqRo97BNw+m5D9T577/wC4O8WiNjiHFPA6kIPU0GOY5hijJ+SCb5eYgCIAJLN0jh
GTfvF+WFn+AK/Un6vNjKfiJ7Z7TtVNmSX3qsP8X+e1aBQc0FBeH1+g7SXACKam9fVm3UkLkThwIg
UpraueAZDkbtrkh4eY5Zzz9i4LqzsPBbcKHK4lBW1D4x6bXi+aqsA9QJ8j4UK1bxQ51YCgGlqa29
SKwlgngzQqXoI9LRYj/Z/bib7JGmbYcyBiC03dkc1M03MXrzXW65D10C6MgsbueAJSeKY4/ogScz
A+v/WkuBOTEMFXB3p7uvOv0UQx0ll58ibPFXxTiQTyHnYkpzsIDdlEVxK1MALp0unac5uC7ihn4K
KVzlU4csYZnOjde8o92YfykdYUOnELpL12FUejyVk+R+2oZNOKRLIZ271lezSK257P8Ehx46k0i5
7U9ukYzQdRBTdwc8tmOnFoo6N3ziznuU1lpgELzKv3P54CnoI1AbPNG+oF+Kqim/99hG75q2Jx6w
r7wjEKQsoTxoDwsRqRvk9FZOVvela5lzmONEBSl4rWWV+l5eko0DQYavri0W+BDCEfGyV2F3jZS1
AN3A67C0Bm7/zVvm/q53Su+HiCzPSwkUEQGsBS5444YKcPukoO+h1ClYirv+wk6HwUYGu2AuXVWQ
GP0+JFHbpt2EZNwLwMVKAVdmd2DYzwpVVyjjwNt2scpNXw7ks921+V9Hgf9/U/EvoPmerEvPbioO
1YPovrZHdxXrX/x1V4HJ/geuW1FBw9l2xfhg0fzrqgKl+D9AsQFGFrexYL+sd/5/31S43h9w7QEO
x36k3z5aQPx9URH/AaDr6miO6hH4+GjkLfcUx7mEhSITTm2o1a5HyCd3wEBpzj0iQ2V5F27n6Ks1
v02o8J+W1yc+aVlVocOaoZmyUkzfvbr+btHiTUi+f5rWttSBKGzYVqcyQUDlrqhzC3HHUwImr42I
liFiZU4a1ZApi4Ky3aq+/bOpc+/sycS4+WvBe3pJ8Frj2vEK2gl1PLnllAXReJU4DWpGuHI/sfS/
1riWD8a4gu7ZiJ7HfZhDSdXqdn2SnPLAfLl1MMG179kJz6Yul1k/N1FKYhyj7dl9G9ruv58UGOTj
1ouqJAKiWRI+RVTuQjCaLpN6nrYmww7I4HHrMwRxw3wJx6yOhyyOm12ZRCe+6NrBfza2fzq+pkJP
pjn4rBJcqFlmjQsSwoXsKs7PF0hI0a/IgBboTM85PLWtXFqXfue7Zh8bmeXxcxXQBKqb1ZjBTfYB
+sFbp+c/zEZrnQFPXgmUA8A4W2/MlAMHAgj5ds2+cpdiOkHkeG0maeGbCDhGEDGg68K65k6440re
mXVdC15ndMYOJKUxo1EEG5ZWsu7GX4Q07LkWvtwC6nakdMzGYiAQsI79i9lBXdSs81r8Fo0vSki4
ovOUJSnvoCPf5Mt7o8ZjLXzhwViES4GuM9gn0e0MVZ9vYH7WX3/f/DrdXwgDXZ+rjCagxJDpZm5h
WV5qNVOejV7b3kKue+bbPKjs/e+f9Mrs0c8W8SgZaZNyzDxqi/NE9PQcMvVvI+D8Cmc9a3ZnwVzM
T5EphnRUuqBUNeO8Neu6FrNhkzvNnEOdByLg1U3btvSaBf6JQs9r47L+/ydRO9RjHFRuN2ZtlFzn
zO6zGt5/bzo+/jMsWsjGQWOP4WiLzGpVckuacryzrPavxPEI4XJ6U4T4xnHPlb14EcfNRob0mFw6
cQdt85mcAte9Ni5azFYxsHQFQLAZTJOr6pySqvpTVdFiuC/q2IZpjvOJ2xga8MTc3UhQXxd0/G40
Y3Q3E3AEo3qEpno2gHL8GXzV+dOwOO6JveuVodEvIUUiSQU9CLRegg8/JWzaVB09deR7eUXQLVrd
hs7DVEQ8IyyYfgJL6l4CQR/dWDN1yaYd87k+SzovMBwpfR8OB8pjH5uKLYt9qcqfaiFv01n+Nft1
SAer3KITE+K2iadLlDvufHf4YPaBtaidAGNlwxCLDDfcV8SW+7ktThRHXvu6WszitrtD2wWSnrBf
0na0PgcMritm/dZiFlI1vRxsRJUY7fp6cWp13k/u8NGsdS1mRydvYJ9Q8CyB8lVepG5/ikDy2qBo
e2zgElXbwmWZRcCV59M2P4lfeKVp3WyuA1bNBUuPZVBj/HNU1X0fO2afUi/BKhwqLTIs6LWw+rS1
w7tSUcNMUueL26XL5pYJlqFkdO3BnScdWXNv9CF1iLFfFEW5RDPLGmgpgW8F0QW1NWta20wF4a5f
W4plS8c/Qlx5Z6HMZtb0+oWfbKX9MPSThwu+TJTOdSuac8J8s71OFx8KyqGe88ARmTe4P6Z6voLw
vGGvtZBccN9gjU3FMqcONoCXpkV/Cprz2tTW4rFK7Hxxwo7BEKf/mjjiljaVYdary5sPbFYWaLQs
U6Uf7aa+pudjOZ4qyr7S80BPe3FBDpEODAoqeRvfabcjcc0+pU7/lSCeonZaswwsiWgbRtaPJFp+
Gs3AQDuwghHeQMYNyxQAlV/KuX9P+rfJ1PzazAJto+ynvA/ruGDZ4LoAqD1Af99sT9B5rwP47Dxe
x7qEsmzvfUexYGc2HFpAxjyCe/GAJSrqih/lWAapN/FvZm1r2+Q8KYiteT3LXKWaVLTjQ+74G7O2
tZCM/VVvuSEo/8/uuYCxGryRzLaEtc74dI0K+QASgt+wrJ/sG8nCT3lbnTJSW6fCC4c5XadkiC1H
DREWKTX2uJgYaVMXm6Rp6UMLd55265OYmR0sdDL43Pmtsp2AZXJW1wF3v4DRems0+Lp+eALno0Fx
DD4foMcFDk2RWpZ/CnT8ysKiw78K3ttCCQdbctLtId3x5yy5UXkTn/H4005L4oNljURimeMyjdup
TmFydQpL81rHtX2zJ1DuULlFs9mZd0U5pl7emIWpzj9sgR+F+hW2iQFOVqlKfAbopHsw+5xanCLh
HDkkehjqd/GGqw9IZrdmLWtRCo6OVScMLTPAZukQpH30Jg3LX2utrm1W2NKKAfzAWIfhCBe46K5v
lr+ZIa8em9cP9kKU+loqa4MfVIRq4lnu0FrAA8ujyW0XdkF/yMcgujcaHJ1pnTAqopBgcIgqLupQ
bGicm427buvqlg0OO1FCMyLhaaa6C4l83KzX2v5Zg4CILD+mmc1/cJulhJjNQl0h3l5CbvcL+gzy
3BX164tqwOWbWae1yPRHIoMOel8Z6coonSTQZIDOGo6If7yodP4Ex5oKaVYkFwJkTcS3c09OkcfX
Vl6Yi7ql0phUSQ50Ls3iDvS10Uvr5RSA6rWmtei0XKmmsseIq5icjdTaVio3KyWuPKSneygGV0Df
BeEpuuBcNN6VgyOn2bfUgrPmXjipIcSAwKQABFkA0Mw+pK7b7EzFCD0CDDWf3O0Qx2cdsczSFZ1n
Dd5rAQs8jIfXzpteJSmq3YZNawFpj1iRBuTg2djUW+ViuSre5pb7a5HVIS3Uhw2TmDFBPCzfo9tc
QZfPbILoFJMKDJOOhB7NrIW4t743zinziGvYuhaSDu63QCr0sZZ4YHQ6LLrjyanD4DquLwSkbn4X
AZcA0isKh5FsQnrmjygKz8rxhtQHzeEH2Fiz2ijbb99m1PHPV9DClC054L9di1gKne3k82+5Ixqz
hVEXZ65zOlM4abKsZgvZLXmcpAsjhsUV3cmBjo4Vsrii2aTmrI3pvmFvE1b6NSiOdvqcyaN+N5ru
R/Xe7twPSRW+CQT4T9PrfeSTGkXLqsQZawfjvdDV3j3NW+vMaO3SuT4x3M4iUiAnT6JC1Fu7gcWp
KHP1Np/6f7qu57c9m3IFcd4sbuHlCg3sH2UoTYdc20QrBs0KK6lp5izE3yQV3Cqi1gvMFl8dhM0c
yIR67UCzYMmjjYoCYH+IYcHW0TJcf1xWBC5CqOdxBnLhkEJmrjWLoUcE3ZP5gsN+7coF+z8USIS7
XWzGHMjl9L0yfIC2mY4tgJSkxVfF0WhDQS4awL40m5DaZmrlPAoXgjCKZL3BjcWNoNJsDdbB5jkA
aAWMcimGhV4Sxba44t0Z9drWIpQDTTsRgZnILXubhMVZ0bXvzZrWdlNlOcwt7JZlU8CbTQHVuT4d
Grf7bta8FqAEYIwgb2ZAJdrKuVVloC74EgcPZq1rERrDuagtCUVCR9wHwspPFsgcZjNF96icF9jy
jE5Dsxr2sqHF3vFqNG1bC8+qhJvnFGAWNix5ABtjM7jjKajyK0mubiNryzHs/RAftLfs3N0lKhnm
rRqCWBrOGC06qYinzk2wcNUVZGwc2Z5LTgynixaeleU1s9MjhkI+vVvafO/Tt7kt/XergATn8S7X
e7SBC2WBFMlyP7Ighvf5qXPF2sTzDAmE8eOmS68OrXxgLBsZz/t3regUu4g9C/OlHR0pUlouwYFI
EZFdHAzC3wJjyqXRbT3INsdPB37Ea2Joe2XVRH9CQHbZeBE1A1M9o7VahAB9zddLLpFUG9gf78sF
LFqT8IWe9nHP48SaEpcJmrUUYq9efEBu+cmsaS0hJp6rWjmgNJX0i/1TVhOYv6yHhrBZ81oAy4XP
HqcjziAR2cCpnKetkGYwA1tXFcxhLUDrDsMyc+go5MPnElZChh3XgtcG3qLsBkwWSFZcjHl3vwjX
qEIFn93jrxkqdBmer1iMvQ4e4MWliPmt0XDriCNhLeA9LB2G2yOQwC9kk8rRrMADCudxvztZNRCk
W1Nfu0OmAWQzZ2ajrQOM+FA0pI5wVK3s4BOUlc/q5m2y+r+WMx1dlIxds1jOhKNG4V/IAD7NM+zP
DfutBWaDSjpgdRHSR7e4YW1+zevYqEoP+fzj0W58zntZIXKWVuZpPtIwrRz7m9k80cISeYzfLev5
PUn6L01CW1gzAAY3b8yad4/7DgpAEE0d6iVC5e+rPEyhj2mUPNq6KkRFXYc5a14K4xs/ZdxrUhgO
Gn5OLTJ9cFR96WHH5hArTUEsemjDxawcA7Ha40GhVgG2B7Np5kb1be6p626ozeaKDioaF+F0RYSm
FauyIUeyzotbo0+pQ4qamMkQ5echS0R+cBW5daVn2LSW8lrT7E0iR9DHI7nKRw4Zc9DBzbqtBabi
TS29EVEfSPYDa8AVbbsHs6a1wORuXTsJQ8wLVZ2HVnHZxoNRFQCc1eMp0lc8jpRABRNaxrsILN9x
6j+Y9do9blotXBDi1ENmE/FDMTDfwV4xHGxtrxSxCqB2gW77icyg0/IOqHLDprWIhEN3iXorIhKk
6PfRUN4mySl/gfV7vZCM6tiheJg9d/GwwHqjfV/69tUSGsajjh3qE2l7i2yHLKL2PdhMIi3cwTDr
0bFDQrkTqdcNDfryZxCuEqmYXLP7EAjdHE+TIOhpS2qGM0sfW7txcZJPVjS9zZTj116s67Y5eQBK
DMO+EPj5uZqSP2Gda1T8f+Yr0nqQvJcFHTJlFZ9lbH/orMYIgQ7hy+MxkYGSXrJgy3EDXqWks1Ra
yLk0i3mdpO0PKhSydJGfWAmMeLoxSQd+ygb7tTmuRSbyB8eDGNqQhWP3AQ5Pd6JUn40WFB1DVGJp
KiuOY/8kQ74hcbedIWFvFvY6hCgaXRIXE6bhsEgw+ZJ6BF9e7Ix6roOIIquRfbcWny1V7njtbtv4
lAXnK+OtY4gIeEyzxVCQC/gETWUioc9qAwVl1nEtOKdcTKIOZprlNUjhgUpuKOVmpRaIDB/P8o6P
Ac8LLIfj6AEiX5O0qmwzUA4EH44bDyt3WOwR31NxdVb45J4V3Gxj07nesq47mVTIIkK/HFIobXxw
CmmECoG0/HG3C8eFasaIEw+ZkikF+X/Z+baghpNcC86qscpc9nzIKsTNZJff4Wd1at9cp8QLm5sO
J5rsnEBSHLiwUU3VASvYeKucvshyZLftThSQ7dsaTUodTZQo18+hqzVkeU7Po1neEYcY3bfYOppo
aksRtmt526Jlm4pyLLaWgluvWce1clDZBNGSY9/IShpcBba3h8KWYdNaoAK/4cF6Arw31XskpUP5
o5LtKY2xV9YY3dAyhyZbKCKF5II1O27Jm7lIzPYiHUzU+YT6wgeYSDIXknZ2IzYWCOFm4+0dB9MS
SWHFPQbFbshVvLB3TUnMDoW6wggq21bQ0WQt1pA5bXp+2UOX2CxMnwGKwnkEXQCr7ihGso0aerME
idm9HLwFjweF2UvQzDYBWDvyUN3rb13b+mo03jqKyJtHy6MhFnTfR60msipnw3H5bTbFdSBRk3SL
rKGhkFmef8ZqcS+j4N6s41pg4uwNxavQGjJaJR/kEO3pRA9mTeuBCd23DnhWhnWwSzun39QyNssq
dFdSAuFIuvi4empawCrjyXbOuqk0LJDp8p6JNSSTDRHXbHStc7ApoAYTfTQbEy0uFaxK+tbCekKE
AwZktbGIMhwTbf9sBAWPVRQo0IoIVuNl5aSFoIbTRNs+HbuvlXAxv6XdfPba8covfLN9/1ES7cnF
LZvtOJ9hkpolXrtNhvZWLrnZOUWHErmUUBeYO2RCUdl888o22Ll9VRu2rpVonZxPCQiJONPGi3PW
RvTdzERgtjvoGivgort+K5HxF+77xC3Pff42WbBf50IdThTBzNchEHbMajpMF9Con9KwD1yzDEVH
FCWFM9dswERJwvG8k8ulcui5Uey4Wl6bNxMlLMJEWQICWyP7fVInZhczOpoIkk0hsNQAmySk/6ng
mtQlhjU9XaOw7YM48CQWWPhUDmcCJqPnNWvlhdmYaHFZBC7sxTpcb0A7/soZrGxoijuzprXdskpK
4Bwp0BrwHUhDvzqfQzOSENQ/jjfi3JYkglI2el36aZOg/Fa+zVDu1+x+Jq2Js7e7KEySIgwvUGa/
zG2zJVBHDYEYUHSDhQ85V+JzmzjDtqn8UzJyr+SZunod/HV6MXQI96W0N73XXPn2KRDoupO/cDp5
dEV5sr6iXNiAtId74IUmof+lBT72SxW4nJ3Zsg6WiyTm9s1s+x4zy1Z0DBGq7XmcVxgo6CTdwOLg
undOuUm9Nkza9lnCwSr282TIOmiMb4BZ/AILF741mvA6gij3G+EuDqrvUZjvmq5550Wz2Z3Bo3jg
k2+ArWLMe45+c862No9omnidGbYC3lrH0RSJamwChvEWY/Wzk969oFV5Ih8PXp48OnyoKCEsD/20
HvJ+5abpoOsvPRJ+zOfJbFHXQURgmLRuoqIBqW3npb7ovxIJi4/ff9FXpr5u5oqCQjXPDmrlbeR2
6eI14mGo4AC5KfJYlJuiphZcuXrDFUK386hyxkgvASvyCP/ozO51NAqzsqguYyTGboCqF2qLSwKD
R6uFrUpXSTOuD8wDj2dQDy3pnGNWZt0Uej9L2x6BAZpGwzq3rUWt4zHcgaDQnc3BON/b0An97LH2
bXY7v1Z8HVrkNTSE61+HoZnCfu868CrvWzLd/H4KvbLi6BLKCl7kzSJx2xdI3uEGKmk30uWT2Vna
1kJ3gc1MK3ycNEqpQLQKbmCfYbLkQBBR22MTHPyn0EGpDtfBpEuFTyVLw3I5sRs+JnTPthW0r2W/
XeAVBLrrfTaNwqnRcj2/g/8zq7ZKScnTOBr7OxRl6S0rHfu+I7D1QhrRRj9iv60vS+FF5KyrRXLJ
/MK6h28ZVWmAPfY9mxwc5Ya6B/KBVrb6IeA0MZxhV+T5lYPc9VJaFI3JQeYrolwZQWvxSusy8mSV
7igf/NZZOniB0UtGh2vSJyfqMeuovDRa2lmYT0sXoX5fZz029nJTVUVxpQqWXC6TS4H5lE1/CwJi
XqVl2DcmBxS8z7qoP3kfl7auM1cMZ/tekE9+uMxYBGtKTHJPNK+tGpWaYHvSyGSPxPChTIZN31vf
DaIOTWsrRpP0HUtqNO2714Dbs8VwRLQzMsSr4JnE0G6hGkgUIiyaamPWZS0Tl7lTQehxSvY2KeP3
6xb8Aeer9otZ69pC0fXjnBQhWmeUbNUMV+Hqh1HLOorJKWrWyGLAUNttqvLLuDUivoeQCz2efjmZ
hiTM+2Tf8Z1lw295NCJio2UtUN0SFruKo+XAG3Yzj68m4NLMhkML1Ak293Ts0bSTkDOPL1tUlk32
cPRaC8dyqHywhDD5umAsNkWBe+R4aU8JnL+4UaF1LRrhKVIVrkuTfV0sztaW3Y3sYqMaOxrX4pHk
49KFsGyCsS9Lo+AshGGA2XhrEVmUjccV6G/7qPO2QUzTidyZtawFZLAw+IM6Hb5kDS9UJ0qT6bNZ
y1owEqKmWPI+3MNVt9ksgkP5tMuNIAcwitY2bojsW03UkggoY5tv4xHWO0upGpOMA61rQQm0eF5Y
CQv3JAiqyygIyl230OpEVvDKJNQBTCqIrLCJhnCfCK++dvsmv6NUGU7xSItN2Jq7PldhsI+nNpWB
c0aJuzP6pLoCEmHNpBYpg71jy63bf6nYYrZLRlpcVlgXobwrwr1gQ9rnP+hilFbjU2pB6ecjpOjz
Bi2LZNgWvnNLnCE2qT+icS0uoffV1Cz3gz2Z5J/5oq6hH/zBbKy1wJy9hVCnCIK9TcsCWmJ5m059
aHSWQce14Cy6sPKDZQr2beB9mAW5YTy4Neq4DmJyYnBE7BpNIzfZM6fI2P/l7M167cS5aNFfhITB
YPMKrLVg92l2uhcrqSSY1nRu4Nefse89L6HqU3R4KKlUUnl7Gc/Gc445xv8be///fcNAh/tgldZA
lgY4iQjOe6sLsmhdiE6ewudh9UO4nAMG3XmIaJXwK/LKPH/NV9X/TYzlf9j8EcW0bE24mB6mYxIM
ebLoLlpPQbuw8UPEtBaoxWjQUTnaJBdektX0nKM6yrlUdGrIXm9RuRHeX3ij/UtC6CmkMvZ9sMyR
eYloNVbnNhovnarDzEeWdS5kxgfT9FA9XQKLa4jBpQelm89qp+eiQ3wwzZVKKpceVr9o3nzHm5HZ
zC6Nt5zzKkccU7taqPIZgq2Po4R81doW80rOfdMjjmmXPK596UVlDQKnRgxrRof4pA0dcUy8M8AZ
BFgcVOk0JYB2ZRaKcec+6RHKlEyxakBxH5W2akCJQifhAYNRV82p0ZA3QY0/c3FMXjL0wGZa9vsI
LWlQrUNA/ZRXPGKZOkX45KvOLxchMkKg8GKDc8n4Ecm0AWVtMWThl7XByKVrMmjLnAv4RyTTCEK/
blgqv5y86cMYdB+n3juDpMFZH+yzH2TXjtLsZdAHEEjxwZcH6cZzh30w0BgqZivb+VaCmtqke518
tsy9O7f2IXK2/WygFCT3UmA4MkABpzYfF5Dzn/MtR+zS0DYuCBvmyljHj/EA2ZjE/3pq50fs0ibH
CCwauysTiFVJqCiuXX/uCh5pkHbhtXQWDrueQDJpt+QjZpbPpYZHHqRhnwmviHali0Z5Gdtquq6C
qdu5QzkETwxEJuApa1ypfZbqtbsM8m+yev8j5B+hS3FiyYLAacthRKUPrcc2nTf65dy+D8FTxaiN
+XViS0xEAwYUPSp9avD/TRP+Ty8ognGV++LpEpX6nC2ybBk9edoHw9Rjp5faSFPWy5ZC7zv1opdz
53EwSwXWOceI0GUTu0vDxdWIX6dWPoKWGrqNUmmqcUOsfR9DP7HgY3hqvidO/gVaUmHvQunrEopH
LJegK7iE9hSVABY/pLQY8Q+DujG67GyU9xF5rM4NPWHpQ6iMG+pqripTjqF+WrTKAUU7FxmOsCUT
ThWNJmXKCaJJKTQjSq/jv899zMM7c7Ju6jZwWJcyYqWdvbya43OB4Uh+xBPDQS2NG+goKA+6YRuu
0l+9c3EhPBhl5BqyQitKA3kWmouHMnZaJSvJzx3LwS77qQHTqe90WQ/e+72x17qNf5xb+mCYDLQH
LvIbXRKvLUUwvON79+nU0kfg0gYl4LaOVl2CKOtFBMmnYDgFyIdI0eGpCS5Po/GE0OXYQjLTbgU7
R9mCpQ9GuTRyc9bDrrvAr9KBBfdVx/45dyIHqyTdmxwjGXUZxF8q317IUJ/LBI+IpWHtVkhCJ1gZ
M/F7r28QKftL8vC2uf/o+hwRS8HQUYhyWF0yNW7JhfUzqy9GzMHXCp3uOGULbU7WmY4QJrda31eJ
hjMP6/sAvJnr6J1LOo8QpkbTRIL2YC2TdswEhgr8OTi59ME8xR6OW6DoWm6NFa8LhJ4eRA9t1XOX
5mChEINjCELeWoa9hAyW7th96NR2LuQfUUxMmkY3UQ2PO7wxKCR5W9XnPO4RxQQNOG5DELKXdo1v
YbI8gBryeupMjjAmheYrSKW9pdyXJGWzKMaWnXsJHkFMe4smWGjlWsbfuLmE6uSyh0SWxa5Jxq5e
S2K8LGJN6bR4PXcYh6CZsAbeD+WNUnsMdC1NAZKfv0Fn/keSfGQ7CqkzvuxwGjVbxb2FFRVe3Czn
ouYRrNS7eLTQKVrKuYlew41DEC1Z9Dm7OcKVoGo1+YDKr2XloRmt5/p1lPP6F6f4v87lYJQAT4QJ
iMOWkif9tWGsaFx0hnTkTWvsz/xeStbUpurXcifdhyaY86hzJysoR6CS50JoPUDEqexN8Js05JvS
5GS98IhTilc+86ZblzJQvyLX5m1Sn0t/jpCkqNNTIFYctlB7BozGFeQm5+LmEZJkty0Y57cLXfWL
LWLdzpeIr8tfnOtbzvAfofMISUq8gUDIdFkQOpvwzgKy/H0a+6gCgKGe6GX1loqk4QR+5XN3/ghS
8jfIO5hlXEpZ+Xs6cj1lkLP5C/zjf9z5I0apXyfqcdMt5eDt43WMmzFnQz+ce1YcMUqtt7o+nnF9
oBPkP3SEIUrP59iDYVQHe5WYCJdAi85lQiChJ/v+S7R2pzjE4n8JCUdDAEb1YJpLlbCnoXlXV/GH
M66dH/FJlZtWioGcuQxbk9ok/NlKdapCwY84oVXWbh4aLD0rzCjBWaax1X8bJvzvqwJV6T99mF2c
bUbQNZe9581veu9+HneneOZx3IdQajui6n2kc0kImHA6/2Fd1KmABGjvn/sOecit0Wou+cZzH9Ly
Q3+uI86PaCCb+CBNov1c1kpc9/FX4ItTPowfSY18x0G47YMSkwRhDuqAjK/n3ln8KDQf73UgPZAx
lXM7pDpxKR+HUwkR5DP/POqtVy3mk/ap7FVVfeHW1S+7XwU/ThnOERCUKMkFtM6msgIbS9SJtHfn
UiLwmP+5cb5uctAtlrZcrnm76SZj4+jO3cAjKkhp5YHOFqtP0JxulS6ADS/OncnBKEHiV1VJ1fWI
dcGaQ/RlKKQGjvjc6gerHN8GzsJ9qEoCNBBSuXd8PNfQg2Lznyde2z6qhe8aQFUI4MJi6Oynftn7
U4zKMT8Cg+BOhFgk1jerJfm0t9+0152rIPKjbhqVPATZvhcVZknu1i1MGagDzx354d0JCet9NrRm
hfJ0bgMH/QToLp9KJSA6/eehb2Aj0d5I44IuYboDeRSTc7Z5xAb5a02nqa5NMdWGXrms9tu6cZOf
OpQjNgjgyJlVUWWK1osfPCkviRlfzi19KA0pvpBoRRG7gM6mTf05eQxEfa57yo+4oM7aJQC00xT1
vH2coUeSjl5yLu/nR2RQ4vWoSixvh6IraMgxXoKb/OzOD+YZQr+MWpfoIqlAzcoDG2fY/6kiAqTa
/7yGvZDG6xzD4kJ8AInNZ2FPJZz8CA6a+3FYtiE0hdeNGWlkzgw7Z5jsYJhETpsnbaDxKpS5CTjw
Qd/PXcGDVeqZ9IbGmyn8qPnaef3VtvO58zgCgxAkt1kqa4pocvejqa/JfooHMOZHZNCINl4g5WQK
0/TimlQeSQ1VwakHMz8igyBgQhq0OEwxO5ZPfvMq9un11HEfYUGmb1FXmbQp1pU8BlUFGt+AnMMc
8CMwCLm36QZtcAGj6QlAfoVq83zOVR2hQWzwazXJ1hR22TP8oVvIzMl7crDIZfbbqG7xMffe91IW
qIsX7edKqfxfsCDTiHHyO1OoBW2Ord3jC/jwf577mgezhEiFiTQGkgvlptvexykO6VzUOWKCfL4q
1MmxNIvarFvqbKxOCbDEKMH+6QHFTLaJtVjauf2amDeWjeTcpzzigWY9+aAYh+VA0nVN1dC8cn9u
ziUQRzjQhFmvaHaDKYbGz6JQX4b4ZE51BAI1kV8Zgn+KxIrfaF5lcop/nbojRyBQTZNmH1YYTrjT
q/KVSTmq7SeP5BAph35b5qaRpuhV8yFofyiPnYLlYxj7z0syDSoJFoXDDn2HmBDdqmk9l9gfkUA+
iGFVY3HY9QLGm07eMKt07rFzlEdTFHRgBK1kCLIPaQxhkBgEG+e+4yFQzgSW0vaNKap6z1tWrqM6
F9yPEKAuMCownqcLJ6HnrmUKyeJTbQ1+hAD507xN/gDvV70pcNYc4877OQWWmB9BQEnVxC2psO8k
mX90e/TBdFtz7rSPICDW+R5w8lhbhg+a8Mzf95MrR39e7I7IPfbxUCj0uKWb+DXyz6cuyBH+s1Yy
jlaHCwI8TQ4kd2q76VwwoOGfe/bHWM7LwHUxuSgGGwhQimu7eCdXD/5cXfI2rvRbur0QonOAUz5T
07mTx30IkW8PbGZnbH0Jt9votptVp7jocP8OFklYEDgGhbUCHd4pVW/cMUl10iiPKKClZgLFjVAX
M22TTPf79M4ldvlLNvX/Tf3/u5CPKuCfZ56sO55Lyl8KHxVZv/A3OXtPcky0yCJiOvGha0jD0YWc
rbyBtGGGbE9kzXybE6eaW+f3NU39LXHtk9zdZGtIY3b0ZGnxiCMSJorhQN1SkC68jxqXg9rqnLM7
4oi48fncJAuWTmyQ2sgrW8zPn7vJRyRR3VeRqT27FK2vL67BHwDl7CmerJgf+Y/iKtSyF/NSVMPQ
55HZ+gu008Nz8faIJhKC+T0wP29JMJuQOvXUVpjzXcW5zOyIJ2qaXrbEH7B7fNmybib5kKw2Ppmb
HTXVdGIrqIbWSzGZVxA5Pba6OfcYOxIhRR1yJ2O7pRiJAAEiIb+h8HeucHQEFJnWi0QPyc1iH/uv
NKoatEROCbbFUAX+08KNCqlkQbsUfKmLuuN1SqZzEEV+hBTtez+1HDMJhTNjkE6T2VJQrPJzLvtI
haT8qnY7wbcEHLxNGQvfJtD3U1Q0OJdD/NVmUss64cw14kJaEaGylUe/T8XgI7RIN8KANh1bF5H8
4q+2DGfvL63Xt5T6Pzz2EUlkgnqXhgrsO6hy6sIiYeemD/kRSbT2a2/jBVclIIpmUJoi2d6e66Lz
o4qab8cuquFiC7Gqr8pVL/BhfzGft0/2X0dyCMDGxkHFeYeqVEKHe9ALDXc6CTcfc6UL+3bqix7h
RASDcP7qRzCjgfHUDss/wownS9L/AhTVUJbtxgDxImpuwfLVDfxcJDriiRDdPQyQYmU/2aqsCf3M
h8bJOQM9IoqqdSTjsGNxyaZHMXVovUynWvL8SIsUu1apCFPTRUxHL+/j9tmrxMnCw5ECqY9pMPs2
XIrurXeLue9vfd2ezGKPwKI1tPtcj3QptqZ+pHOfzWt3LgQdUUViAmEOCwnuYFXXKJRKkYHL7ZSE
YsyPsCI5h2pXBKfCx7UYZJjjTX+uQXfkQIqV1/QeQEVFUnc3EQ8Z7+NTeCV+BBX5ytXxBt42SIR5
mKMwqaxP9haOmKLILbwD4QiuiSMp4CA8PlfrPgKKgnie2tnDwgYaUI9eldTp0sSnOJtifgQVNYnm
fhjopWCit1W+jtNQpaMcMSBzyhUeoUUB6D05iAnfvuaYjZF+DcNzM7z8X7iiaJy2ekLC37k+yAPp
CqsTec5dHTFE08xGKEgj5e87erNrksrEP3fBjwgij3SY++qwdNixO5RQcjmeUtrE5zw8XAXIRXYT
GlxwL5GPrehx5h1ao+e+5SF0vsG2we/pDwUNK3InPS2vPV/5KeNkR5ajvafJTKYJq9ey9lPVLarP
XF9N5/gp2BFGFHnb0ETdOBRi6Lt0Qg43btWpiM+OOKJ+DeZJtNNS6HlPAQy7b2v5eubU2RFFJJsl
WSbSTwVkMPXVymjPPB/SAedWP2S2G+qD69wlrqgTFMAj9RI366mwzI4woj30orkdd1cY59U56Lbm
i1P+uWczOyKJgPVdZDxvrlAd/1Sh7JsOkTsVO9kRSyRaKBuQYNoKSPotYLYywW1J2nMMLOwIJ5oD
OqPjKlzRs23tU2A6wj5Lps3+OvdJD2YqBwUOKodP6mHL2jaXePobRuS/oZzsCChSLdG1M/ikaLya
3wk+L71Ug53/URPtQBcGRvHmk7ezfrmc+i1HmNHu/HFjie+KeH3vLR6Ink5+hSPEaB/6igIn6ooI
Ihmr7tI1OiVQELOjdJq3UdCTc5yStMtzw8iNnFPIwdIHc2Xb7vVrTVyBJwZYHNXepfV87iHKjgij
igrQvy+zKwSt21e81z2dbnMQ/u1VR/5/zbt/v77YEWTU9BMmcNtkLAYMP9OPECmWdyY2XvQgVwzQ
vgddGxk/LlVbQ5V329tFfXexDTfwrImxM31ao+s1TFBipmq/g24NKHXcXsn5A+njaLonc6fru9lM
2/q0bFWdXFofM9DlCiqvOR+6INLltsaWP1IoOpDLIMKqz01UgeUhFVFSfaFeFPCs2+EC8k5Mas6X
KIbQZph4nS3WGgWAFxpoL7q2q0+rW+yAm3qxI6fZHm3OXdCpvDN9QD8hidI/qK/Wx+jT+G64yPd4
4sul4tcFaOd/NP7alkWQDYkLEPuB3SjkPv/toR8JShxK4wqkBzWrruGmqPpAmsD83h3o1MAr108h
BFKgH1EqF0b9TzLs6HpFXterQjas2T81o+zcdeWxt11xjdxcYoSp4/fekpjpMeqjIfwGXvRNFyG0
FuqMx2vzulRbVGUiAiQx00SNXdlXtpqfetCGbh/jbYnqHFx+RGdtlQxxBmmCCDDOIZTdHRmpGzN/
aDf6jA5zbdNEBF7yY8OhzyVIajXEMbskbD7XjRN+6dmIs9zFcu2vPO6DKktC9AcuMXPes412SS/g
Z9h4RqkW8fNW18N7GzSNulRSD/SdAuUEdrMOwxsdmeJ+NlVLx1O3NkN79cF4Ez63Mpi7bAKxPPpT
uwFNqxx6jN+w1gLwb6muvCwZmFrz3QGFnvl2JaBan0QMyiZClbrxBAC7dKLJ/skugGulTchHL7N+
W9F03zRr8fM3P7n0i66ajLtZf9ZdR0DsKX2rb2EUe+zXDgarsAjFSKpbSKDgnuoxhPKPB/omnYnJ
s3fMFwzs3YDMVNk+jcF3/JkFbIKsM3d46I9xCgLIcfmiG760KUppLCnqaPENiIgCVNIdhRWl6xDG
+kUndBMyXYLK7GnTq3DLIye84apbvtXZUoFIGDI4+y4yNSjMTduQ8eUyjwFgs7TzRZ0FXLbVtRML
dTkBiPm7bSpnUs9XCsIcQ6NFzv02MR8nTdlnFA6EzEcbJXPaCyvsbcF/7grNw3VP626i/Bmtg3hJ
wYts1U30HP8+SccimXrx1K1d2oLgx+Wz1nL7QrZEAscH8vtG/WJ1Mie5X/c6fOjAhfkr2Gvn3zzu
uX9maKh826o2+Ej40MaoWdTe/F5U7e6DYCa2+30kLQgZs4bOI7msIojpi+23yL/qqu+GctMiUDdp
WTulS6TN82R0N1xhW6HOVDSPP21NUTkX4NDWBZSEvObmbab6nMQY4R61TydQWM49e7WR8u5ag/+S
1mB1YZ/XkffdeAFZZqfai10M7d7VseiG3+jmkfgCWpmAa2CJRRjfuTUEhWQ6mCqSQ9aiLTSGaeyH
9Zbhx27z0xj71Nwmjwb8YbTj2x3wWAW3VI0VPhfeheIDxthq8qHVXj1AvnQRZErHqUIVLW768XUg
vl//5FPYVz8XyFBMuT8LpNh13cX9fQ3+blcOMdm7531u4k+da70wa31jo+uspF6e4E09l9Faq/iK
zikLUtAvtv0rxkfC5LVSRNzxEX19jESLpbobYxf/7nTQA71L2WAfh2FAuhD0ZvkcR4mG/prUze+1
M+uLkk6wtB9hUV627EHbf2j07omc7MgxUjC02TCvkS9NN3/EnfC9WPInl4jKv7WenqpLg1TNyybO
qvDCMGVW5QuvPZVKtkTepfE8+z0e+DCVqt3zcIfvSC36nW/H+z5IDGINRwIpBU2l2MAvPD/v1XIZ
6+Vd683JfoFLYNhh1Qp454EL6l/XTvik9ChniuQhJlw+TVuEehmJl+T7TEJ2z0NlH+PZa9Rdwuo+
vEUQuQiuFEawPiIA3vXbmE2ggtSufkxsXGNkpaH7I4+H6QFlLUT3ELiRINvYIJqrapmV6UbRcUlh
oMk3MHZuT4mkHcvA7fw1aKbkZ5RM1Y9g9Mfh3cjqHTehJpJksV/z3E2kRUAEWSao1zYBzsIAelht
V/+ghl8NbfXdMPjTBQ0omYPcZ7ioVdxq5wrqNyqPJMr1Cwtvc0j8NCHbs+jdnIZi79ME5HCpBMUT
7mXzDmmETjtM4mbaeTbdwUnQJmzPBYt1KhRTD00QPDrS5hGbvwjrmWvgN3WuoYiUQ6/8YWfzhlJe
y718hb5bLnqTZFJ5JkkJePRurgL/Fbxzxx4T3n3U26zhz90PJsR6BTkrzWPT2o/MVCqfGnB2g1lg
nrIEKoAa15ZXcD+Rc3dgtAtSqDB9bCleEB48PELb8LpxD/6wmpKU4uNmwFCQlJLtkWziRhr3mJjZ
v4D33kFJtZfZyto62xb/qYv1VxxjfJnA3FigkPVDUrFfwtDmgLWKvN+a3xAkqS+eRkeZQ/IMCYDr
rtLJ29aLKasSf838USOsaPLi9/xZb+wuHIEVrCNAfCLGh5RV+tbTKXkYafdYSWfzON7edcM8ttfa
eV8ptKvStmrvV7M/kkqoVJDlVdmW3y0xny+VjX+3tXkSLdrF2YAzjDq1whKUyyafP+DJub9FAPCy
O6PgggZvJXUaiBnZVhiFy1WGcZtyJ00WdNLL6Di9r5hgRbAKkKIr/x3FEAloULoslMGYtnpOm9HH
/8MGTCGYKCSXLqJtiWJFXKXEYsakRdE5nYcueoFyPUOkqXL8IDHkO9Q9ZTqyfXkJBIl/27haqzwx
dfCxVqHe8sl0aPSQoGmbBxKRCLUDo8n2BLkhllt/EPImeCfbDL+PBFnk9RW5MlSm3J2vQvIY+55U
KRWYRU3drPg/aouGfGxCj5e8q+LPY99HLg231X2BYmTsX5N5qj7brrMLcj7Mhd4lAeUON3MGMbMY
6/01oeg+XTiIQbN+G4LP0IdRczo39fyZjZP4PQt0Tu/7XuN0dAubgjlNDNLTdbMjgKBQ9hR7rtve
z0MihjsmfB5c50D4QFz33kovI5l7mvNuEEA7DbZ6WqJq0bcupO23fl/bN8S6pAOAyBLXKhiXzaI/
uyU6F2uHvVKMy3TvwqQm/ywMMnOvUvmdToMRxVbUSO30xe/6SSOp4nVX1NU4fFLrRsevamX29xoD
tZTOcQgk/4yMGL1fOxCagxU84C9G9kpdAt2Bp64dtq4tGCSaPviEVu1lVBIXctIc45yiXiGmKjWb
n1drxY7UZF5bCFE5PbyM0yiarNdDSOBYGn9NUWGNlmuyDDtJ51ZsU4ahZ/I8geu//TCBbmJ5nhff
n66jrxd5bUiF3BCEIzEIvlyAaWD8imG9mjFscqp8v0DSHCRbjqfgA2jeFuCfCbkDrcfC7kHRHiAf
i/Z9vnTwM5/9INzdz2irAPdUZvLW2zyCmDvHXHAj3rXQKQ3LKeS0wlE0cZgaQ6TMfBb08CuxcKnF
9+yKCETb4Cp2LSb7ItE04ztvcEPzTEg81HmElJekqwIt1AveLWDNpstO+UXI9gVcizWmmnyOULqb
bdtzzWR83zgayTtOxAp8Tcy0BAxw4VVqmn364DSfv9MJpHi3Djh6L4sbCKhntJX2t/K4DFKJ2eDX
YfNAwzlMcScKkPgjK4kdhihysyJ3Tz3F5/u1Ud6lRSD/TnUYfVwmr72LUWO795rB3cEVEvkUhSs1
adsaR+8SKRqKJ4ABJzjd99+tiZZPeNVxlnbjXIXZHPhFUAl58Vrbr7nx+ERvIfWcy5ShxL1bSbNu
Wag6k8PX8S+7biswhUOfeICNjcMXz2fcXfoOucDDBM+7P7dIV1MN+cVrFQ/K/+GvS7hneOw0w231
tlZd9oSI95TTpL7snmfIHXOUJvdi1NtHaFDK3+itG5Etkxrq24R0q0E/yU4k32n3sJreBs9d+5YY
DbqC5A64EtXPJGho/MIE3S/jNiwsQ/evcKD0dOkC9U2VVh59jOY9wQsRyjEDtEyqbUGhjYY01zEV
fibrtkU+xsLo3VSP3vt2NhKRaG3ZO26Z1M97tIzziyVb/2OwgwswV6ykl24yQHhalnAG4+64B0/R
IM1LvbQjlOBt/UU2m5u+VCRWJgsrjJmFCfe8HAYApgDRLW8efpvmBN6er3PmdjvXN9vuwZ3ha92A
vW6nLlsU3sI+uJu6L0jqujgdaNBAVh0b+bAnSfMrktK+Q7k8fK1ZZNVF7qssF0jhIkla462DQcae
f1cD+ZM3jphLxVZZSHTqUun2oLn6g3bVfWsWJ57q2Revk4meoZpNUxVgaDKQq7wwqNGHma0B4bvE
oavb+2UMLZjTunAFz57YMOUixkReVkdF86SbcPdu0EXxHwI+28+VDb3HwWN0zcO4UyghYCSJFfuM
d8WFTGE4P1ZLIH+4ZpBt6iOTtZc5Iprfx6RnxZa0HdBUgZnQ5yaxHC9jNHmftpbQFEUElg086m46
7Kc3aMM/o/GfqB4h5OHxeEdO0TEvHxgJxU1U09KkRuzJu8R2+3cVKXFHrDBPrcRLME1cT5pHjhi+
/YAO7WYu+4YYeFsHMxaO7NW3cdCbukyWDYg20o3mOlTEH59Rk8Oj3ARID6FDKn7iDd19aJcVSNt6
j4uJG/NhhrMsgy2s4nvfrXX7gjJ+/0vwPpmyUW5rHkyuvwujCvlNO89PayJAwAYyYLixMaHhlwm4
LZoGYE3cL5Pb1dM6Nqu4VJFlzwT6qmtRiRXP0n7zo39g2W/FGp9t3vt5cp3GgzYZH4bOjUUUaPpl
AR6zR36VGHvpiZpxqxAUm7Rd6qSMQaNK061hystcMpngXrSRSPKJDW8hoas/kFo9tYaGedvud82+
TWkTjf576DHuD6MP9c7HIOTu445YMV06YTFiPoMI4TIRxeJy1M4Fd4PQ7KNcoFuGQ5d9m0Fah3zD
qdHwrg7bYfcB7Z+CYYHXWTaXV3YyLzFl8KM18ZZ3UvIK2sOyT+5VZ38B9Bnv3xfMt/8aAgM2X0r9
Nm3ltmXOAxHszYpt89PNx/ThwNZ7f3eXiHakvvS9dI9V0BSu6l+2fqEWxYmAlQj+gPmAIdAfoszD
PNTPTXBSmG1fPtQk0G2GiSOoiJCOLFNJew5eeb7Q/b23D5qkuqPBd2Dn268m0CEt/B4xKTNh5KZr
s2EQqu0g+iC2wD4u2sxIv1rl3XSEekdmZ7vLOx/c0vp+W9CUzegcBOOD1/och2+l/7GtfLM8JRFN
2DWgCZ8+ACatlqy3W68/rrWqf6PJsKocIdigDKOqEavsmN4BBaSOmgfP4fyD0MUvkepVd1XTDuVf
quctKiIgSINUJGAtT21N6HPDAxVlBo790VfCfpd117Mba0eAfuCFGrBsg7CR5E1Vq/EK3qLlK5UO
XV6o3sHbrODZaDNFCSIfBN5gy6OWQVyMbDBtWf8fzs60uW4cydp/paO+swcEAS4TU/3hbtosW7Js
V3d9YdjVLu77zl//PriXPW1Jb1gzU1ERsnQXggSQyDx58uTCHr+hFqV+8rLA1nd1m+QsalUlh7FU
ZborONDiHa58HdwuziCrHXmeAQdXFEP8m2/60h44M+jrohf6j51UVqju0LZFkJ88p+yS91VUhUQ9
cnTr49DH47ceOS6xt0dJnnGM/cHf203iPyGGlob7xnJ18k44IBqfCAKC5cYZnMX+JCM6GP/Ti2Hp
v5/8rB9uNWQ2edWMUd4++EVRO9/XqMziKwT+wj/HfrCTO5tofWXnZq3+YCcABIe4TRLrIZIrEiE7
OyYRwU7v/JZD1Ka89zAsBeH0HNNe4QsdmjyUYHqp3zugm7LYWVgd9SB1KW5FmXrjYfKawtkNgodx
l1Ic41ylMmiykyp4gl+mIuvkcY7mRR1Gj4Yj+2zqi/LvQ79g3UhxNfOHegak3A3aKfNd6Gci2qOe
3ocHZGDHp8Kh19WhCksXys5EPL3jFIl/c4eUBlhDaAEdDP1Q4+26nV2/z2j8Jg/h5HnJ01wKq95T
Xymmfd2uc//gDWlzLMqBuJEYpMhOoZ/YwZ/ASHo6ll6uG9JWeNq7DkCq/gi9dazR0eQDN7kvXJnt
omqIx1PoAWT+vbGjWNk78AuqO9hljvWhqSwsbdHFPiI6Vhkky85TRTe+y/Cy4nnnjlKGXyMnCOJd
IFTW7nq6YX2NM/6Ni5TqaVcUK/eBrn77FdTbpWs9ydB+H6UtM1SU3tpeT1wgP1SzoGovxZl2v4qK
7jbXea07/TGYiik8uhGLfCcXr3oQueizP/zWQvWpztMoPaSLiD0oBZKaj+5QqHJWv3d6tYI/nLGq
QR7GZkiPUH8t4qci69XeqzoR7GZ88eX/RCP1XhYH906cpUlY1dcdHTWvy6D1PwCWqf9rOuZFUry1
a7sSRVtf+72YD3mZVbu1jLfWGP/xx/yf0ffq4ZK86P72X/z+BxJfbRLF/Ytf//apKvj/v8xn/vs9
zz/xt6vv1fuvxffu5ZuefYbv3a57+Np/ffbLseyTfnkcvrfLx+/dkPfn72eE5p3/0xf/8v38LZ+W
+vuvv/xRDWVvvg2TWP6yvXTzz19/MfTx//jx67fXzPh//WX/tfz6Tzgsl6/61/u/f+36X38hRfJX
1zHpCtvRge86hkg6fT+/ZJtGwGXV9vGvv/jOX21FckixysHT2Ta//KWrMHu//qLsv7oe3yG065oX
9C//Gsmzqfj31PylHIqHKin77tdfzmLX/043KVJZwG2EUEo7gWt7L4nEBdNZl8qPfrNd0pWc1ms3
uuIopMeW3mdlgwwAomJT2HyzZr3Oap/EMi/nU1bXQ/JlTNypMsTvxG8QXC9sGARoSUr4FscICCld
bjjiItDv1ll1oXZ+P/hBu4cu4UTyGvPSdcmVcmXj5ey7YnJqmoZ4FRFCTut4A1/GU864InqpM67I
olI0uMI5ctwKaK0I5XhbzDQfr46U8Arv0ZmKyPf22UKlwj9b8rLVZ2WHZnSlJcwXui2UWHk9x9EI
2WFxCfq9vdZF1MtrEguh92Q5mdd1B6/BXbPvVlQLBu8qC61K6ZNvB7ou7umSmNb/bOlNMEyntZ8q
SktT0jGeiXH8ke9vmsQax3c+Csw8hKzvQ35TlEpxtUYrTryrprYFQ2gBCJV1lc84Tc3eHYQZfzIM
Cbcdp1I3b/A7TUHg8yn3bNc4HErZWjmvCpuzXrv0zWq/gOWCFt44GiRuuhU0QXD1oYkrl5hCRmu2
TDfoTaz1+mT1nEgpEXCo3ewNzgwL/vlwkFxF9Vs69Ah19St5kkTHPc3xZiOMF7gsjTkVEWXRtjst
VnEkrDKPapzioo4fLZnX7vhuToYSbP+HTbptjR+3wpnE+ey5aLalaytXuQ5P5yXFe/WnJB3qzvvs
VVmli/cjLtaYXrVtlrjqEdXBJHR30cB6zHEWspUMKLgowq/9IVl8NS2ncB3MjxEF5Sk+FEONHMAH
Lx0XTr1izkf/W+X0Q5Tdz1VI6xC/yOy35EuNSMezm3BFYHu4vY7ASHgvZRm0Haim1/XyGcGhFFPu
jrBNiqMapipYrmKna5zxFuGprnqzatE+U7+eXdyzaZvjSpaWLYXzkq9dtLYa4tWJPruFOyzhp4EC
aQ+9585tmMOQLnZcHMVtswdU1Rap3Auro03vfUkYXzrva9qasiMgH5qdaoAihBSGrrLNuogs9NkO
NFrz0uBDNRRS6is6oRpzMo1xxXfCCFxIvkh79ZwYLGodg3+E1GjP9ce6DFJ2sYrbvAST14OlghO9
EjM2WVenoduc0GjUZuN2Xc4wlxl6RQtIVg/YnWUk+RyRy/TNrrTIDPEjtGaXyRcBy6ndt+Oc9R1h
nB+33r5uBrO3HektvOZfvmUER+KrRZ8m3NesOmNYZgIk/uiXdBHn9ubS3HOaBOz7ueoaLq4q21bx
H2GSD9Ny19F6dKLLiks+4htGtOQJl92KpT6uogNUPiBsTj8xu6ZRAM3Q2qBIHRx82/fq5GZBQ9j1
HtM6IZC8KmsyZeFjnQ2la32tLgYy98guh5+oZCIY/cdo9zlf7YDVSv2byPw+td/lqayy7DolRZiS
58AFWo2BXceet0JRN6Omh2nNfQVpNFpPauyNVUOVxYyzsZLJeirrjrV6qLQXxeleLrIt7NOST6ID
0h/cXJP1E+HQiWONnF7zDf4VGdHT9lWR8QZcIvuzRZ37qJo/FoXoJjIMWTdGV7SEpZv3J9IJZnIT
7dpp/ls/Tr5P0OnRLzC8zeLSrLOpHwJ3uJNi6bAxZSgjHunPjcu5Cvv51iA2DhRHEEctm8PUIfzQ
pi52Q9Gtq99/QYs6WbN9uK5BU+43m2c17cwjIzOzsmimMrX5UZW0qY+O21ucJOma5uCkRW/RLBus
M9g5lWyZxX7y2ulpNMh5dxjyNmNVBbE0uwzxOtu90kUadc1uzpxWq6fUJssdJTsRdHWln3r6Yvfr
R/RzuujjNKd6dt813roIe91pWTfecEcHHnOASqfT2X0lyLJ4V5dfbIeqtXZfXVa7PS52a79P/dTY
bK1GC2xdJwXEy1uC1qazHvA4cwogd2U3Vr0JUc6nnT3LhTu2ojodAmK7QEwNAf1SMh8cjyn3iqos
8Mk+UmkkxKlMkSby3kWguN0fQluEeNd2T/A4vnPsdYDsbtErvnNvdaaiEBKCaXk4XyGiDQ/glCHS
wuPWtQXE9gad98zC/mGmCXEAezyB/XMcF0v8YqbrQjnYJJ09ee4Kln4qwnEhCSZLFqfcp9ozjyhU
qoBb0gMmN+nOR16EoJqcwYRVXmmnkKj/5ekGpTvgUKPNoJCBfO3o0WFC6oRGiZ91jwKLOK5jZX7k
XRN2wX1fj7r+iPH1K+x1LxBo+yPIA69ermbpT7H1x0LdRlrcB/YMLedKTiD9/r4M85HTpZhLKAo7
GEyp8u4tP3XVTRulVZe8QTt8zq5Tvi014nyQowIE6VzxchdRM2kNtWzkk72QaLJoKQnFCTQ2w7dt
6LQZprpxbqQ19VN91YIkKfnp5xv5hbfCCNjHtqtZ2GQoxEupkrVtbT2tzfQUVWXm6d8mMc96OVmB
XbDkMw8hvgUaEkKFcm/75LNTSq4KZ5nfoP29HkcgtXYZgNLgZC+fRNZIQtqmqZ8utlHqzhhkdj7H
Pg0WxMy0TDn5ezYEux53pI8L4/f+/HG8cDeIYoSjfKlczWiUfLnY02zo29h1Oiaks6qi3XFUW86w
mwmtpP8n1Kmiy+5Qm/e86A3y7KsnwIXxdDwlWAo8BSKkHy3qulRtBmWhfoqtxK3LB4wFpZaHMQws
fmzGxwGWWKobJx7H5UsY2qRz33gCuM7PXS6qakC82FWeZHkypy82/JT7FR1EgvoJLsjM3gYJMjsr
Tktm7zrve8z5lZ8B4QpAnrMTU5D6nMZ3cUX/SLHLSr066cnOYmOyM0vgGyZDwpEX99ocCKrW53u6
fLGDIxl3N1O+QCbZT/GsoU3FTY1C5qfEsmiW9KEPya5YR+FlKJjfUFtI5v1OlqNxNKZQuc03bVGB
1Zxab6lQYMylipL2YxT4ZhXXoh3S5ZYIKR8TZKZCn8xuGgvJUJJLONYHbWEcIXeazEl1Mf/pyOr7
1rXkHcZbetY2afdu1LOThFcUq5pDw5ZJ5Li7ACOqgxNSpGv1uZzXljMGop7ijL+cgJChl96rd7rJ
el7LSrBMTv5KE2rdUS9JmHgSdmiF9m+W1nn2vgyr3p7vw1xLjqM+jbjHE1k3Ypp3bY0OWgLCGYYi
Ac0KQ7gSk8rqsTkov6TGn/zpQGqXXuuuBR3IaypO2jUxk30inswYwqo15Vmn6uKzTG0htbVL1t6L
lz0GP+G1VfZYPCrilTmv6nEVDCUZVlJ297mvV8JAOAYxX6bnJeYt8hKqWuwu3rl9ALam8Z7I7Zpg
Ep/NPODQWSK+GkJtgo9YxIhEP429ap38INJR0ayFg954VuWEu4AvWs+oOOzlZUV1pWscrX52c85T
ADDja9g6xISSyDmHovZsWVxOzfAC2xNNw8IwPjlFuUS0PSkLleXj32fqX5fobqAwuB+gN6Re2Bzh
POGPiD7Qa3bqxrKf/mxC7+y92/3CM4LigzzIzk+zUDj7qBx7gikrKlnjrpPA2dt7l62x9u6KferX
zKl7QfqmGH3rXbFGbQI+HXVLQ9fCxEr9+M+CeEDC9KEpWdA90tKezk+3bRAYvy0t1epF14Vf5lSm
7mBDYDu+WBCPx+bWSjmWbLo7iBQnu507RwynsCui9c6toNbW74twmYPliR2zVhDBilCFQXwlcpf8
7B50l86GBysklC1u7Mt+Eh6ZPHEsorrQ4yEdnYr7xE1zpHtYSJNwIY82FUzAFt1s802qzLhH5cWd
Utoz37KdyiC2xnIHZId4JBcX+ueG+5X19CUuiu1wmgqpYWE8t55N3tiTKqv44+X8ADHAtXO4o/lR
T/PI6QVJ0EQiyspi4sjKG9nbPx/Dq8MDoTmODdp2KyRgnZcU9iaBxTi21vgoYETMj7Go3Ox+KQkm
vlilQ6xzKgPaTL0FOJyVJH700GyupnwhBE11A61f3rtfr8KqvCl68pxgXZdvXRyXMdA74X7Tfy58
PUC98UCvMgvGxUB15kMaxQEzCDDM8zqNgqJKuApyTFPyOSva0OqGBt+RJ65YxU76lcDS2II1mRCW
+RCMqmUeHVHbAYa7hbBU3DtRmPnU8K2elctHV65+8iQW2+xUnVkLqEtYDqo7he0gjVM9EXrHZPHO
/mM0xjNO5TasbukCjn3ob8Yi5IY82z75iyUl0DTyrFV+sMsuFYZGFHTKhiaAR58CjK/+SpoWWiSM
xzfO5/NjfPaYmVNbehp3OLADV76otiB9Oekk6NuPcRIGfnRlF0ESpCBLsp6tI5y0Ke7u7SamRRYt
1eLGq46YvGzRd0EW9itUoRjKd3Q91Sub6lg0OQVzJ5ssoxVcd1I7PKl4TW2eA4dH2Kd7Csia8SNU
7ZYJbFIRp9OVRAk4s09R7NUosUoiaju/SjghaueQOyH6KG+EespUGvx435KF5QLDoIkJAqNe+gO2
20xT5ObDR6ikrt1+hYfS4k4nbTewrRzYoMyj7U/0Uroqk4UmKPu0UqvdHuDzSv9TP0eKvwGWGUDA
Fh37AaKV4A1VPU9eehBL2PSGAj0YbCe9fLGy4jSlI8Zgz2o6Bha03mDnZgIzdkepjVskx7iPcBNv
3DBYWC7QTaFl3vUl6o/Jle1YWaK+NzS3RaqevpGMJEK3luKALgHJmm7neiINeBRW1irfUNNkQ+Vs
LO25LigaE8GQPM60VkKQFiAlGK0T3NbRRtGgCwaagO00x/qAUPC8LGaW6z5E55x7p2xDnDCRhftW
QdvLeIE4G00ChaMIC0x7L9HttJuTIFyG4NFRCclL+JR1Nj+usRNh0oxryCEZp6PmacxSmR31v7Nw
AM6CJUDIb6KVV1561XCkLdRMPbLZ8vWLvpjUhfJGloCM85ErEidhev/X13W0tBEFpLhMi5dlWrqG
MTupVT0KZXFdVXcGLp9kZY6hbnYwKyTyIL+8Ffw6L9e+ySYE5o7phQWaao6dH2COPE7Kmcz4+jja
LH3usSfxmey3qIBzAFrObVV4nmcdodfMtX5ockJjKHM01ik6kASVeiilxzByl53scDf/DpLjT9Pw
RgT1QqyHqEXagpyBIKQTDPalfQpmsrGJcuLHOfQHU+iRxWYhqNbt/N9xtdIoOEgEKdvP6UgbpGZf
Rsuc/kGYDcnkZov4Qrq2rjU0pT5Py4NDKrqZDm3tmQf98zl9AdszXMJNLRyeLrqHAObPH22HcqU/
l4V+0MsyY0jcJDaraFbOwm/1+XxOpiZIyaEPsliuBJk6DvBMOiHh388H8/LoZjAIIbtGKZ//vJc5
BOON9TCgx8fSHRL2khiU8WEd3UHEhmC+4kd05ZSsX35+3bNAxDPjKpWnCDo9T7O1XqErSMhGxOAK
S+PBNLwp29Gg3KgbUWS6l702KO1aVcOIugRkvip73FzbqHPMgdEHXYjXNfmLiV+0nawMewM+i7px
F+oO7NngzXKEApK8J3+99uvBm4sK/4zCONQt//z5TZ1bfD67KTi/HJTMrW3cspfblaKUeNVjOj5u
wHdQV4H7YbAp8omPibe6dY00arKu5YFajiaLrhN6CvQ13PXcuCVRN8GV3/WttPG4R8LDHIZFCyr4
ESF8L6SWJx1cx9rDDgEh2DlqDmR2atxZ5Eh0FjGVfjder9zMuVK9RYzxeYTILqzjxSeT8I55IomK
TYKmBTs7/wBz6P4Rr76rgYC9jjqYo7eIOneuXCtRekGJ2xVjecypNvKD26EZe+tprfpc9d+26VgX
hJfy3TosZuK6rqwcokRlw4XZu1Fu5+2JEgczHQCZBat5g+zzGfJufxjIxVU+ISpSZMu73KnM+JoA
Cv90RTjtw/fd1WjrlBai5qKGEehlM0EH9Vl2ErdvWL9Xpw3pWIekmotbK1+vTVcjVa28rH8cS8fs
0LUC4P6Wx2FgHLcagle79+ycHlNdkuk3je/ry5tNYQcCJjfnuf/CpcfXSlCjHevHDTFWshScL9ng
u1w/OWcSlc4cRpFHCEhtef5naf4fE2hnnaJnyxgqk+O6MO0VDsWrvRn3KqXhNBywyI1M8Jrm+G9A
0U40GII+NOaZ/lEDHu9w14DsMIFypX0xNLKgqYjdthDYkpOBZwcMMn8Ma8tkS8pL6mWLmpYqYC2F
nW6FR21XNMKMs/T5qtvKKhTiByRXo6Ev9PXijWUxQifph9Q99PbiWTU8mhCrkezypIyLt4RLXplr
RAYCxwGXMml6+6XrARk0kx058ofNRBH1KaZ8c9xRD7Wbb9kSY8Nct3RYLYsbl/PjVLRvxlkvHVJF
OSzrgcwc3H0lXyY2Q3vOdbTk86ei7C2UDLFlXGPKhhxTHfisx5/bs1cQuPKMB+BpZZKRAUjp86Nq
srQLmWuIPlHjkTjO3hYkQZ2dvQAS4jJWcTB+nZRXhLu+60PKY3JsHRqFmQAKancxNE5+/HxQr6I+
uA48AuMPkoJ5fWR1c94vFR3hP9HkwFiSxckcjvuMVCXu78VBm8jFzY+1NfBMilkYB2k9nzMcayq7
1/GCCvuejY6E/M5dNSBGl1hm9i6GElJYsX7xaF2e1lerx1x8bKaQLP++ywuT1b44oA2+M7uwcxe8
0S19mDidWeYuAmb9TW5DnYb/340LLIeCbrEUrJlCyHdNUPZi2UeWV2vqbx2ztRsvGQgvyyEpCJbH
qTnDSUgLsvttVdgMzx8sE9PPF4z050/2pS/Apid3D+/BxiMI9EuBl4EKGEENoHzaAngaAPbjqUrE
GJ5AAJY03ema7f2WQ2Ts2b/NjTbZNEXWTrC6MbavfBBZL4lPJ+H5YbFEMNffy5AkV/6FHFSRQc/5
bwLP/48bcNal++FirBkpPRdZINaPbWD350taQcb2K47Uh7iqYKvsMgBmR+xiXddtSf2XGufqmr4Z
BhbMtGD9RFFtp5qa4cH8qPOw4o0h6WNmzBHtbD1dcJ3RdhbzvnOeVIdwZjSikYIYnllWrvu7C22O
v6VYGaI9UF8TPw69CsL4TuGM0jqqn5xZyMNA1Rvv5GhcGYZPFsJ6sjvyXy0FHMMwfplsqmjmIxUQ
UJP3hQWCGO4oYTEjtOLB3Jg3S/Nh6ge9/H2cE7rLm2JqAcAP9QodktsDFprFbp6dLuCal/xqSf6o
DU+6jYIg/1xeHsREVDQvvxUzQIzaS7sfhPOBBPmYLLdF2iH2eeqDWVMp6s4dueHHCFSZoZSqaToF
UyeLeWZJVxgmSBwQMJU7uxmpcr1eRGoOMqjIsVtcIzJUq5iEHtoXFIfjuuTJER7vyKhjGTZD9i4i
mcqErQZDFTcxbsAaPuTKTWzKByHVUWPT47aCXMf5BPb6GJJ0dn8Pc98MJXFKTZosA43iSNrmIKMK
33xlrZoy/Ljt40BkLthzmU0dVHjY86vjvB9E79fzPqCYGwDIyewVMobVRmZ8K2AodCc7yKcixKHt
zZRbs7ll0NEppfxWgCU7h7ijvCLGPaW6BJ9VV+TQL0vIwlNiYmRpB4N1DKlGWopDRQ6ypeN2pRoe
orLrjhUKb84prGtKhCL+uOWJ5lbYIrxNBG432hsZzEd5iOgW2EX3YpQQE3ZtGAGtX2UL7FjvfS2a
eY4/xaEsuvaLdDPN1Snu6nkatQdBerkhWcvKvEnqxqz33FfmtdFZKPXok7q3321OCsQKXKZ7atMb
TVlgMEfHSKrOTT6gaZkxxiHRNR99Yz+fj6Bn+9nDZLGrHWVzVpEFeb6fuTpsIOqPH0Y8AdUeVghK
FiVbsNOR1UEve8Z1dHoqXNL9hYyxsTb8S8Z6iQdbF0DClTS8EunWUeN9sWCn+NHfqfM28bbtuFZA
NHgBpiGHkIpvxJIX4b6lz1hXHYhwrJK6HwVbm87DdSd4uiN5P5NGoqqeA2HjvwUiBhyddcgxlGCQ
sffrhbGn+QreF4+d76qdHSaz3Rxj1VpWsatJiEdX0WRRILQnkRMQ+hA3OKQi0CvK+VhhjQY1py+f
SR9sCfwmLXOS7buqBdcDUk+QsPaOJKmnur9Ds9Mpgn99cJF5Y/l7yr/npdg3zUgl8sHvV8UP7aie
no00h5nK3zY3LnLqsahPRpthnHcVFawELttrscxMwHrJBG3EG0lBMasdmYCQwmNKyah78MOshqBS
pkETM0rnkuWoujipirvWWOIYb2oxzuPmQ3ZrFFrUiFkFrbAIAlVAV6kPrtsXLauzDsaeHM3mP26k
kFRTKNA8UHSs7eY6Q8UNr1WiQsA5RpDjtCGisSBayRUQwcLHN24LmgPGeW3K2WEStwTexjCSNe4S
574gRVJTAEp1jNz1onHTf3Q2iGR5lDCM8+qmzHBgvP2WNwhYcpQT1qsFb+EtTamzaPiznQBSg0F0
kGYyyOVLZ03FPTID8Gc+lFFFFvHIyeSX1YlTiSdw7EAjeEQkFY3RWXNySO+33UydVV34u6XDmBU3
0m9QY9hRYDgM7/pQI6oQujrlszw5erqvzkh1tRO38fqlg42B6wUgC/I15InhHU5La65gsofzo0ct
PQ/RDQrztwAtA7MuKArkRw1eWKh9Z+FFLsdxAHGEYDW05kvcoSZIpUYmtptvSvY4Y4UqMjMf2BGQ
idL3TGSWEveC6kMqNOw9mFEOrlIzpQa8sJCwIDbayGcEWowxFez2D+wU8uzUeLnZ8k561PzrO4rG
Wmx5PuZnitscOctgdCTCZNhllNnk8WmQtcH5BLzz5puYYoL9R4dkbPZUT5Bjby5u4FxkJnWfGIIK
ik0FXJ31NLRRURW0KDrnD7Ieihnl1IPVkTWemYb67uK31kqY29ezZWgQftG6SXU7Tpi+6tCOBXFF
ZWV+PM07gSTMOtxFa2Gc2y4NjK/oZi5mRaEoxN/cXOBGkLA+o2EbVtk2Y4Zv2dlU/Xo3qdsYZ5aS
ccEp5c1NGR+AsPMAinpoB8ttardn6OkyYK+xqbw59a1vWEQdXEmuKUTWmQcnu9BTcPbzvMWFjasl
VHsdI9Ug0QB3omj4QLEnXN0rfxJpLk+yiRXg8ZQpg30n3hwxruXy8IYyGDm5sySbqd7x4CAm1kkm
+WKQ9spbgO36gdfkdRoNUxA9JuNURwjApJUb38Qwkznj63UYuACLEikA+uWplE9j/BtcgyWwyJ2P
NUlaUe0TEVlt+6V1a4PAbQea74xlk90tXlgyMJvCfC63PUyIKYqqWZ+U0tqf2N0+e71dLeMNbB+X
FOi21c7hRUWFNAnX6kPotaT2g1yaVAdFuzXjmv3C5Av72WDM+5n61vrjktAx1z1cghh0EQwHBHvJ
Ett+qfK147OEu2bWezUnM3S3M4VnS6RktuVH4tqW/tpT67LYdR2fRgTPxVMNmJbhTmnZmtyUKw2D
obKQiXXudGSXcU8x3zlLtm1GkZTe6O0Q2rCt+lAtwuyX6DJhs6vMIrtEokFNXii7bgejibHsusta
G8ZV3UxL2hX+naQsaoyWQ0W5oDmYtgMjHyeTQbB72KOnMRcYpBNAb0KVFF1snfCJBIY9iVtq1IrF
PVo1dIXqsN2xntq67HfzMMN+fF9V6H6QE6HFay/3lTsM5bf8bEYmtiX2gGOgnucHzmTPQxMLc72G
/l1ec4DNV14ckW7bJQJZ7ttaWqqpDzk08zF43xOPsCb7UZv5Sn0XZabH6QIQWUtj6FOBZi0Slvuk
HKESTUzTF9GvdubG+y1XM47CgM5b9k+ui8awAiUamNnGoJBmKoPGWOqFvBJzvHGQs3YwtsfKyHfC
qeYeGcT29Fb6y3LLEQ11hpu17vwHmBioHI0T9UGaO0RukLYHZ5ejCMFGwWm8abDxNbyykeJY2Tkc
T/i5yDRHOARtUma7Dh2WlDKxiCkTx4yek0t5zIYh8ijF2pBr0EHGHfqW2ZFZ2NZmQ1+SE4h3GcNE
mZO9nJKCauuvVABJrJPMAuXuendpEHdJuw5VBbDdeHTHdL9ts8maQsvR1N+2K3DTbk7bxM4fat5G
SLqzL3t59JHIK+6TKjMr2AHt195NMvvmBqHPCkivlGCbQ2Pbk95KDp26JgQNWv5aj0Filn6KgFVy
8hLC3SjY4QnEw02jB1i5fjYbhDRbGuSI7iLuFhNyiezbhMrH7M7FJWvKhzBYjcFqbAr6i/uZ2InX
Ns9sS9pYrsjGgspvmSLnt3geVVMxrhwztI2nuJxp8pwoRM1I1c7Hbb6GHI4NRLQhVYRIRISWMdgx
GUlTNpFCV+9PUxGDC91vZLE8chpjJi8MsrGmvRpEsrLF4/lYBdR961PSQF79Hk0CEClMTPIqHh2A
jPkMXcVtZPgC0wWF6OBGs6Yxz+eHjOnnNz+NqnF6RzkrejrX9UzII46jh6hov9cdpQnTlRsXZtPR
ZkyyGiKTFv+WExo235ZgrfwQruh5m2w32Pvkm1g1ojhTLfPSmIUO2kPzbTMxANhsACdIDQC2HZdh
PpkrQxlSPP3NYhfD5HLLF0pCdgFtm9o3u0gmlmD4owvBtHwYKXs07dsqyqXJ516SLXnumOtQrWfi
t+FyQLYllWccEGtl/Jctc50gw8UmiNbY0EK34LHJahPj63I0SYqI8gF+q1wcB7Z5WpjTf/A7cwxs
qcTsYgHXM3bYnvGk5ZLdXBWaxqw6z1tgaDeDA1B/kpbfYxz0MBl+4pYATWUU885sVmBf8kL+KGYk
aMjNNr3ZonmOECvltug8s1MLpc2nXbL765dkDrtQU9LeSzHfojQSwlvZ7ntbRNvD2Ha2VpXJeHeX
FJk/eyUra7v9zQgHHtvQ2fU4Ym5KVTE4Pm6MDWnZozIWItmNHHOe32m6OH/loFcO7kWDmVV3c19b
Xv5Ot0U2DTD9m3D6DhqLsUS1LuzxaWXXeO7vij/iy17glGYMHac7Zm3WI7dU9toAHZEaTCSsOTwA
JXwgMGN0h9znY+FgpgbBdDCCzqR3mt1atJofo+9NXIRV3RK3Kqoy++B+SprUQBml4/CNrc7Nj0Al
kNjAQFFY+eqMkFh/N9RSbozSbLNRW+0zRDJVDLdH0EXmB+gyeSN3biqz+jOKfgaycVrfQDbdOpuV
e0EQcCA6ftkwg+iCCNVtbQ7+IUkMTNWr0KCHP4+sn/OKyDnDJqKgmYhCOpLN/QInoyKzRUmkct5P
yBKiMpXnaE4hLJDxaL5RhWJWTientUpg242pk95d1t3PR/E8FWJG4VBZR/QEF9vjiDGQ5Q9p6Nbg
3Qjxre+jvDK82Et2FBkXzJRPSIet2Ba/F4u30/7PsX8uL6EaEIR7NmwH+QqZHEdrpuOHP7+XpTL5
uaFRHk96SwEAUuF3RUkhGAZigRd/H2lCbMP/IGV67jfwY4AHzABnGcaycljkzkt8FoKJh2OmU4JR
FnRxn/eE3lNzSMA4BJXBReeg6DDWVQUCEEw9ExUntYnLSd8Y6tEWg8MfDL30gawz7i/aNEWHZ4s6
pCE2pmfSauSd6aCDRbD9FeXBqBg/ZllpArSNN5oAK7rFMQKOWt5KO7x66tA8ApOYBv9iK77qaShi
y1VWJ+99hNyGm81eZjEmgFjznB9P59G4neXFSheXzDjkL7Mrfr4Cn4PiLAGS9OQahCuQ8cY7eLEP
UvioTafD8T7Ws2EDzyOuNcfKOQhcp+Rsf8vJFOH8/MKvNqAWrms7hHbA4jYY1/OlLxELHeJADff6
4mV5qOpCwd5SuINq4DNsDuCYoAquvkeXYO3nw3h5/8YQcKR7lNOBzr9iKwyTPXZRMeX3/4+z81qu
29jC9BOhCjnc7sgsUYGydYMSZRkZjZyefr5Gt07ZVJU1M1enpCOTewMd1vrXH1AfKdQy9XkNQNgZ
JREbBFEB9kL7qv/v37w77P9zvbP9YHXYLqNYpgLBW0CjnbIETm9sPKRIwNlUJQ7uuAqGedtgx4Q9
LMRquJ5yLLIo0GEMW3kJs2nlVe7GQRJ/shpCdn43hHq7RBFe8Cw8tnRkMTR5S5vwMfBjhBubDxpW
8RS5chgjmjS1ROc64ZDS06DK92Xl4P3fHFL7Svj3c4pMyCq2ZTGshav39pD0pSKTDIeHYircDW6u
eiZQLifzw5oMrYvPgTUE5rey8GU5YzldbX1rR5QPeJK2CGGAoRN8ufMbbypT53e51W+Xsm/Zrhfa
vs3Y0nN/IehwzUwQ9qPg8acoTi3UxqB0ApIKc/qkEOcDNElg8P3F2ioszH5DE9qjEf/5mHzbYaYe
BmxlGFG/UJooBSaJ5q6PeSdK7uapxfWnw+guKuOXZFkwWTpgoYSM73lTSkAtbs58uOPYdzIBdJ+G
wFub4tpsrSn+buIhKb6lhoWaCTPL3pqgWoQjJTpa6NWQE3GRhHC8Z8tOOIeBNpnkuFC2eOK6em8r
znB0eSauAxkz9l2mKJJlGuDN12C87Ss8CAhiP/ka+kzHt0jwI8cZpeZ8MMLJmwtqG4GG+UTos53O
jGERZG+shzCkCtWHhV+CO31MUDZl6RFhX9BNZzBmp8d2j5GBlGZOxSqlZyYeYE3CN0jHsboWjpBU
hyTs5UouyflNMdDxqGWbk+k5/TDcdW0KWw0HqjU1X35zGPyyhpAKsecg5IJkWfSe/z4Og5ATbmZS
+KhR4kZ9fUo/GmL8W3wzDtGBzmXEFK9jKIRgTVGx9cXVKklqkY/yGjM3DMKiw+YOkjqoNHD6a1eM
pcRnc7ETcz61bejHvxtCyrH5v1YiA0jGrHJmYUESektYc5CcAwCb3QPNYOPV39Hmp059QQhEd6Q1
mFott9WGFCEg5aQdVUdeOgWSwfSb5/u20vIjh0+C3NiHbcijfnOImDFhvAZr6mGuwnBLvzheNzTF
LbwK1/gYUmdTaAYQo6s/bA4xFuwy5RHN55AssxE9LTh/zNiKUCkE2E+2u9RvLoVseKD7huFXemin
v904UFlFKCtjY7j893f4Nz2C+gymio+sy0ckRsDgW77utMJfChi1PQSbMXQQA/q4cpKTsYB7pfgi
/39UB4EJGdVzmCYHUq79NvKHmUlLT+5VD3qgqCv4VtXn+AhkNAutD9HZ/g034+374hjzeGWIlmCc
Ob/U58XUSuLG3DxkaY511bmi+fa//vz9ZQBR9H0Q9XLyFlsTIvGb/37Yv/x+KOGh4+3lqOti8vzv
/VjjJIfZjJXea2nEzKEme+p/qbYqizw+cdvaKIN/x1L65QPwmiE8oQxByWVyxfz7A/jAxz6WBv0d
TLr9BHT3JltffokxSGSN9Ve1KFi7DLvi/34A8gv+cxOTjwAnHOYC91r066VWLLOLFDVZ73MOyO1T
GI59eEl7Pwbk4UN3Rn/xcbP8XUzAHgz2799L6U8gAARdyc56W3oUnjM5WyW6e5RFaTs+BW4j1hei
J/LtVg/Ta8wynC+D1cmpNvtGtrvw5WXrksV2LvHvNh9pXPsAot52RCoD5If5ZiXRLj2tpxOQtxSz
yYo1hBAL99Lr5HA94nSKZ6P4zFRV8g3++7G+raygx7KwIZnCvaP6f9vk4GTfLMK28vshmpz91rWz
IjhgC9AV7XkkqcLLf2q/vJUxyeuIiG4yZY8NofE3L/ntkRLyrHnNofxUNIFvW5G5HKLEGdb8Ptjp
PFkCGQ3QV1Z2Cgb87y//66/j5GJ6hxASUiwl3b/XdJ55HjPMzbvDliQAKMOQiuraJRUA7yS3/X2D
670xy+AZAzTCvGEnh56JoObNr+z7eGkjasQ7TQDOd70i/mzN9jL2s5y1SR39VN5jnYeS7tjVfu82
T/Y4bE15QSQdm92928CTmB40WqkFVTjsuZxMMKQAVJcyBmXSzCJ8zSLkdgJl13tvG7GZPvj8VHkx
rPAyUMbhIMefmrmXPQeVily7pV/J4VgaM7tBhAWtA1Rw5+OXiuLljZMcZ+GbJQfpQ4oUwTuFijEl
6lmOIHMYg0CzAss/inNVh9ZFK5hlTpWUcVXYlMH8sjJZmrKg5I5IuynDbp2sBEZ8R2RUsIIyNXib
akxZmacGtfygKFskLNmhjeOX6KZAJLUHLDk1o/xK0iXip0SKlCsJ0GskLfaw86UQj8ONAquLSwkd
qo6ilC3g65pUfn/B2spNsPbH4Wr1r32FIie6xQ0QwbkCZ0xznvneOTOSzbl4CRL79+ph6WZFH8e5
0hhr4EwPC8Ti1NuLRlvANWV3Z++Yj8KGAdckTrxzUDHrM9f8GqMOXK2joszpTjC0I/kwg3aSUmU9
CxXuLD0+sh1k/ifPTrcFbu1m7nMZspLQOIBwulRmwJjN31TIYX7oNhxAvg3uTPgDM/4yG/AdTTyE
RVXKtwQbzfblWls2D9AYMTTMrvADuvrSsK0i/66ymzm6z8agHz/leEQgBWS+4G3RSZVWyIFqCjEz
rvqKeSj2ANi45ti7AhS2KP2/QXzKguPAwMVvz5NJNod3SDJ0qS/jOqRMrJl6GAlkeoiZ08G3PIDN
sygLJDkH/goEcyhy07t2SS3nqjWQQlQe4JMs3h+bmmqUvjE475LCRxeMfd0Owmuoy1aDcw1DxyO0
xFfCuyZZmgFBuE+d2c5Femwxkt0+z93K53JaTEV/VLA4scvATS/1XhZ+zvbCbH0cvwNmWO4LQ/Fp
fIc9TtXYFwMDxvUlcAmMGN6h3pN+M97myrFxgWS+h86Yb1Zfnno1B9YTAtwFJP8SSdE+bQoz2WkG
4NUsVnpl36IsxNieaU7A3HG7aDIApyFnwXWrIr+bngOc/gxmTwph5+SVWEunTgFdwEWr72ZfqtC1
8me1rEccW/k++8adTDD25LRNIXlJ52kw5TJUZIXYYN5x0xi2MRXHSTF7VKteIAplYSpOJ7btuWfC
xcTXYjvhZO0xI0BVJ+cXWtHl58WcdGezrbwRCLdMkxShaIe/aVA4ySxzFhSfs15SLlv9TdUSC1cf
GZhZMstGmrk4G94vCk1VW70I8a/9Mnnd5JwjdXTp2Z/jebU8/nZ15bDzWM1db6kfk/YM6HJcQNMT
6R1Sva2mJkC94BIauMfcj5NYU1dd2MOg+NjZJObLMlBdMDvTrgfEVw4fm8oO0rNwvKkCwldDDjWh
8sNFQp3jvJW8QNAa+YS2BZ0F7ASeDAEFaoq22SZ+4/euEk1huS35ShEDDP69pAm2r9roZ5iZ7Hqn
Dp4TB/y6L9MAqB22RWrJIUtrpV766GXC3/CbUQdlVschh2i1CMz7D4VIzSI/1pGB9cYhMlxYKq3a
bLP6efu0o3PWNfyMRxhv9xDnayy8A5Jpy2QVKJq6ejU/1/Z+6vU8BQ75AG48j0ydlAg1+HjYoks6
EpesvAXyIZUzLzW+16QCRZFx6052P8kiJ8PT6O+Xm4KO9Kzd2XtAfTwokHHMLbkFXawieK++ooZ0
YL+sy7rt47JMjk2T8U6j1ghyBJM1TfyIpT2GzBBGIXzwvNUhjhbapUrH6UC2kKnq5X9qL/fp+/8W
2y4AmnFgZd9POAry7x0FXGAbJx9ArSrKpDRZW/oFmeYiQQ97K9Mt+5D3aw5XSF9zbjBQ08whVrWQ
fxT2U4hhh8sVrr5ujlwak4tFLLpaygyGVYWyKBrUudJYJUy+yygn0MYZTqJnClgOg5x1Uqcz0Puj
iUeJ1Zc2DDbKBPUnSwH4i/rtqnaDTyQbBw3gF5RKrKOCA5UvF481ZySaVEkoCpQ6h46zsh5zI1zN
h9bfR20NEShfO9RV6ZeE4XKN070jjB9l7odaaV2Wk7zV9VCyYWbBhagh7dlNKCelnQP0jXyUzgAT
DrIc2kp+FTGhM5CBIcQDqIsJJCqci+HDARRHV1HYexcLMMCmZpb3CZixW4ZHpDhxUp98AMCxP4+m
iRnPeVDEdbVsI+VDoCsBfd1jmMQJcJu19ggTEJ+4rY6OCT7h0PBssj2M7VJ2Qr5f3hAfXB/IunDU
Cx0wQGL2xSpJUHo+W3dc3M+6Qyy9apWzY0VLigxMDZBjNeigbJgse407qqJKc7yQ6Ei6Ee6v8shE
cyhXDBMz9p1X2x6FFh5+8px18mFkwUCNSZePA/NnLHkzJdrplCVdbNPNiUNuMfjEHoNgrPSkuSeQ
wGRV6eqfSH3IT+RGl9holQ6S7qe5YU070XWEisVjchXwqXpm1Ox8dR9FdgRRy4ATzABGnU6qeOpU
eQg7RJ4WevKbqCse6ya4L2ryq5fnlu0cx3aWFguqIFVAVa8qW3jHPu55U4qhPaw6GEk8SQ55cK/b
vOJ7QbwwQukKpFbzmEALhXui9lwuCc7tgdGGA7ez6+GOBbchZtYiu2Rm7LuvlXrZwodr/jLkuCLg
ZJDCMXx2fFMO3J0pSfrpU0x2vSfQJEjBPyaMkg5GCyAJB4rRY+Q7SO+pkTQITVVCJOSZ2piMuFTT
Rz2DJ36rnODOxei/0uPYu3Lio8UuueKgWZQXvP+2x78Wt9c5c9C9V5hE8179AkYtk939tNZ7DNr8
1o2nMMy20r/VYIWRzENhHROMKVL/0ObTjmRxSxb1cZg4jObjajLIZUqvSI1O6bFe5e/BCOIQrElZ
DpxTO3FAV6/FYsi1iFu1vHf1Q9YSRG5o9LBHSTdLl6deUYgQpNZDeKYJWQQe2hlBjPmf/91PvsUo
MD/E3hMRW+hhQeq+BRo3z19ERkTEHTFNkLMhYqt6fpPz4lVNsrTM5P/pF6MUooUHngH29xhevYXi
ysIZ2lBgrJ2XaRuSkOaZAST/BgcWnChaY6nqM6EQkr7z37/47TAEiJ+GNnSZmzH1cH9hwRpGiBlm
Vac39bySWHcLsDr4yV2ExwwUbigOYxBeNwIqLXg025j2ZU3g0+rgZuNzp3b2Q7EfLYOJ80jxDkbg
ODfv//tDvp3kMr4NQ0BsJ4C5Yv5qebTCdgmCZnKumpik6IiEZOx2cV0uIV8zXJrSuGA706RBfoiX
MAg/LsPUNM1VlJi8EVdTdUD5nSAFimQ3Kh+Z38QycPCJVD59bVqV2E2zuAz8pkevKxcshqhUnfRc
YecCjqt2i7dPBf77a1o7/PkPrIrZueWjnLdM/EmRM76FT0yoPazNyb4MXroZIaVTUrt45kVEwWBj
RwoI/yOsjNr/uM3REidnzHZTQTDC7iPnO1Tc9I9BZxmv1sihgjHVPlDRtniajw2+CQX3UAXwwNOT
iQ8IMW9puonusWOWvZrHKkhTN0c3a0rdRz2XY4AnCG43dHYzdr1YFNK5rByECrqGPiUH5+7UTAgM
IxQMNpe7vCNetS+QIGeX1FE4dps1XRssdfqMmU7vNY+CMrCoroC+vf0Ng1G4C+fVq5zgpdhiD5Ft
4BpjX5zjaYMRfN/aMXX1dRvxOHiCjYUl+YkCqmlK8rqKTOTXco3q+JF8RAmnc9UYc3eCoNOQjbV2
feg0yKEziRp4Rrgl0GgnDE/XW7NH+7acnDnODFKx1Lnv9X24GF/WFfsgceydDmfWg0BobHxyZ9PE
Jp2OryPRghhEoOdrRuoDZ/28IgZAaL1hMJ+cs6nvGQvsHINKTVRilE7Bd+x20vya0IK0gHZE4zjF
qWuHmWW3KSNOPU2b4TjnKL2NlT18mpY+aJPjQAxmUh85GWF93lbYFo3dJ3hDG9Ios40ws3imM8wz
gkRyEZhES9FgF9/GdJnNV6pfO7wdm86ykmOxxCVBMQ2UByZn2r1TNU1ZmI68EOJ1xrV4mMJG2icp
rYK2NNW1gMErpUxQfdu0CSlwHvDh5/qZEAKNPVXs7I3VwabCm/5SGynJa+Z9aeDPyAz8Fdez7jQ7
YsLGLg+N/OU3W0xlDP9jj4EBAwJztGND7UIZeDsYQ7JXwyNovNtJpJkzHWCyJiL/ZEGrxBeTkzC+
CfDH8ZhulqIuo67Bt8MmyWousUI9LZbMGWFqGFunBnukh3keGrC50Uo+lSXG87D2ich8tEm87Y8p
IYx3Js9gZDNzXybFHWRXcLziWEZDb57Gjv8vvVZ2YYh3xFXl/Z1B/N96HZFFZKeU4N5vcV+s+cUh
QBMVnG11H7BByEisaAZCObst9Fa0Ab493/pwOElLcHCNP7VxEhDgNSwQUk/WUCzWfRTVzZMRrMF0
MFH7BIexSufTTDe4Heo0bE6gMyK6SzwUNXjq1MEDpgF1dJ5hE4d82SL4WBIf8Th27jSjTHHsr5Yf
ZXfl4vWkdIxB/kSswXjqhsx6WSrSnIqh++anaftiWHbxVLrGYh22wYUEcmBaGFcTdl8pxqQPwFXM
wk+L525ZRGZjV/XmAxoc469oSpwr/obViQBL4nQaFmvg9eEN39U6k9PFGSTAPz75mKocegggGHVF
28OwxQQvkQa3fjZLd7sw1XfFcbLK/t2Utc372Gm6xwTdzYWYSe/DEBrONY5McRZ5I50MAQ/uGebV
V5POgdDBppTWMsEjzkPJTYOh6Sez8bw/V0LRPsf90D2vdGgPCfZjt2XfEVkFC9E9iUxY1EvzdvaJ
roH1tOXLrekM472AC/VO2L113uYuPxe5a2NbNpETAbFr/asJZwKsRnd+X7nmcIdJWfo0B2ZVwE0i
pqCsuu0eRVX0EdctklaT2Hsfwo52DzluriS9ketqQn79XHpj95lI0fwK48Y4gpPERGgQiXCgmqiO
wEWGC2gaujfu5Ncfm2GuxVFy8C8OGR3fSCsTD5FoQDxoGj/CzLah2XfOdQ6E/Wg7iXGat2n7Qbaq
eE38DG+eNTZOYiK8oN9i69XCQe0mEGtxQ1TD+m4jT/TRT/rmaqXTdJvOOTKmeFvhk2dhfsw64b7H
qZgQJ3yOa36LFRO1sq73TeOuhzwMu+ASlkX8N0zjl8gX46vF9XaFpxgdCoweEHl5nIdZYX5yOYDP
xlKE77wkCG4IeBTYk/V8AWBh71NIMY90fkZnexKhqL+NVU4GKspo8cDSpE2IGpLVPLtG3IUpGfVF
YT0kGMx8WzLXgFrfof6i3bn1OE6ehciQkOKn9eIw6zmIbcq/pXWRlcfZrmHPe3MNUhJbiJqxgoMl
PDnoUOeyfuVAJSLD5n/yAxdPAbaEJO+w2kb7x2oE48VDs3pbjCQAHkEJimcsCofnmcuGaXxfX0ds
rgjec+qPPmRLolEqYRXF0cimlA4Z/HyZLmVS9X9awVA/pRRrZ6K9puAUT4GZHRKguTP6z5c5xw9w
GcWXdLOHWxztv0+98+KD++P9XSwXg2Tb4xbZ7YXGpzFuraEtogewuuqGL1Y6R8qj5omKIo0ujDbj
CS6AzZWcGuA7SNcajtcaDuyBYZX5DQYFEWyRR0SA2xh/GslAGBvhKi5ZhmZW/uVvtXeTp4Z7L7a1
/YpsjShVWho2l0skjuvMd2PW5zA+fK864WzR/jlzd9xbq+d/xqaufSY70XRPJDcNF3+d/Rfb6qvu
FMdGdxcMXoBbPwXxDyOt0hVOZEPWFYSx3DqnXp89toszYmoT982pKbygPkQBquPwD4b24dHuuxVz
QJ7w3UisMzlYM9T0ze8/CEzczqOdp9kFFMP8kDAJmMgGrWK+kOAsgcz7ATm+8WzhAfdDOCvHT5Q5
D2hR8uzAgzfvZvzQzqEzVp+QZ4KyLVv4LXZE8plYnbY/CElROfAUmo9WlHsXwrNwZc/irrwmIsy+
uv7Y3wTGmr66PfwBNx4CHFFmukN/s8vDEtcxWxPJ7QWDv/YuszOCDasKFMwt4lOeNQTCNgQZUfiG
zx1IGvZwbnJTEl5OQ98PCGvs5L7apua+zdYnPvj3nEyz7+1m1Qw/cQkUhcPZ3TrDGXpuxn/FjO6u
cIfoCdGSe14zr7s47ZxUB2/OmlPuEfXtNot/CBrzK9467v1SLMSXphxCFWAMMQzs3VPWNeUfm0se
l5N4ood7M0Q3jTt1n3w8iHBSK4rsyUgM+8glLD7U3TLd+JGx3ZqcZlcSaeMbl9+dn4LJNT6k4TRh
7gfuWV6WvMjqa5GEaf5DsetBCSWjeMsIiTwVmyU9Q7KtlUCckowR6yKBrgyHcapIO0oy9Fq6XVTO
Egr10LYjmtXWz5Kf9EEz2QsOFPo5BXuGQ5ECHKLLwyD1POD+V0bHpUzmLXsJEM5Sx+ZkQPBPPOVp
RXElm1I1z9vwixnrg9mMCKcOgAjM55ZsSNovBJhXpDRroIV0w9Ch7EeVdhvVXu1+19growusQI99
havtaR0nUkJh1yTdTRcz3sCdKmnW5sCu8+unvBqHaTwkkTfk5xEzv/Rs9J3TnQyjBtAw4noNf5hY
rsZ3WNZbFSKmghLPIN9gvrSM3+tnG5pF/cVxis5ssS/pRfYBM8/YInyJhFDbvGfou3j+FfuDpM0O
I5aymB3PGOivxO7Wqf+wjAFI6bbG5CFc4jnn4jpgviHlUP3CxE1POPOoRKI3WlQ6J4UYRbsTWrtt
zRrBeMmq4QeGw8WePcws5K+fJnR2E+IL6QAN3k2uT4lFpm9zJR+VITu4W7H532ZMAuKT4W5mQeqF
VdTvtSs/IT2S22w2CbNBNSWJIMCF9CAkB3FNTFb/Nz2rpNmY6yzbhcWrJBSD7gLt8ZMqjTPTkDCa
Hi/A6kcOekCl1vbP2kJOK7qi2C194qMdLr/uiVoKtHzWYiY1OCGYaqvy4xYa/Zpccfhq+J1qsGgQ
+o3xxt7EyyEI/lX7rERzhaEhSf4q61xSxHCOk9JSNZJI1d/pcYwWXonZlp7kqTnLgbBinqs+Qssh
lNB1UkKwNqslxEYXJKFrc97tlgKlgdEzJPVpCifk3daKuKzRQz3ZmSw5OUMwGtfkHvEPF+s2DSZv
Mm6Z9TkZ7jcBj0Zc6b7Xzn5HIlcn/h4iP+jye/pipGiHiQmw2dxtCREcJNgiBG1QseBDzyZXmRU1
Vu09DMNU6aVCwVgcmaPpytFFHMBAAbSOLQM78M6eYGTgeF4gCSWWd1eNiDaUasw2nYF79QhU4XW+
GfLQtYRwsIl8S0+JTXcwnMMMC8cfGLgngpFlTBJVwOrxJby4M2clEyENb2nWsRo9CBJDsCXY5g3j
lSvReeOK0b5CWlvXXhZIH4Ex2dji7ejxpGImSJ0iFvCHIQrg20PtUBOh11MCGA0iO2oOU4tGzqB+
cnjVa/oJyzKsBkCtYrExkprSSL7QmIKl9B7ywm3A/zTqGOwsdS2lpbOQsKG/pNaSX6sZvTW1T1x0
K9UgtpB8FNdG74Usr2YUyJy7J3rvFW2pXI6tZD+8rsrBcNwYmAgURXOaEM8+N637GStA6Rs5wJ8x
02OW0zmgNvMW8kz1dE/PobXoz2+niR5lcaPUbA4lvmrLy4IvWP+qZZwiylAMa2ZFDyqV8Snmvl17
DE92PgKxXgTI4vy4Ll9zjgXzk4mDb8PpHKV5dUFaOk1f6dqyb7V0GZ6Zl0dW8cFMyxHL4cXpwOn7
rs3dl3RL8vKBgHiu+Y5+zH9WZ8ngM9lnoLbj6kNSoTkwPESj6YH57f+QdLXp9JhRCzEmJYurpkw+
UbscOCi00FlrrKedJU5CE0uyJiSMf4aNA5o2yBKVjymP4h137Frv6xwsVvRdpJTSr4U3yEa/U9Q1
vWl3cYRCgfrYlKwOJPdyEDQ0iNQ/VKuIq2+NjUUZ2eDruMgURBdD5eyoziNtRaQ4NlgYy4+DgH3a
iMYOYcTEQe029IO7r1MTzZA+1CPqiqIhd9OLwzVmLdA+Ln+oyajVi4Qn5Spv+G23iVTzA3VjE0ou
h5aEnsnb3g53hTxBuw5/OcemnBopPpM6o/U1vwYMbJqoWJ0fvQdvo0LmTTLAs9YuowySPBc1BiJ2
TQYKlDiz2mRHQq72PqmjDGNiqazT03A1dya4VT5XE3tE6AWz4u1XQy//4biPOmJCe2B1KbE9uJf8
iNayyp3aTLjLje+0+U5XIZgh+VvxOwF+pGZQLRNgM3n9iLaRX15ZEZN4IK8frdkQtb0IhiGTXS0k
nqiD2IcuwG5HIixpP/DtpTImm7DiSE8RrGZel1ovgxq75dksyQsO4Vvbi09cJWf/sjLuwg2UeEW3
op4XRe4HZIHvU692yRFb3E5+KU8CoEFZ86gJ6tpEUkdUQwYgutUqRcZJr3UDyofxp8/qSrAqYDoq
Wi6yWREt1HvTIij9spWwT2B2z89tu0QeN/4cy+s5U4qKQAT7QGCfQOKeMHLiEaloG9jRI2iNKH53
a4duN3Nwt2Iau5s4q3tnPGMaI8ryDvgzbLur1ZP/wTw68pcFx0q/YvFfce8qTFSrAWjOdFdUqVQd
Evsr00BGGAnYCR0KQk7RHeiZmKYHO24n5znwomVVikTfSZtjWZfN8L0vLTHaH52OyEXSpM1pDeaL
Za3SAszEGpIno2boYoqkFuQnh44CXk7PS8rHZ3+/coySRNTqrFwbEhpQKYncedZa00hJLH8qboTy
AWKOICuAZp+GxdAQeVamcstUlxdTMh/5tCP1tAwSlWnfJLaa0HMD4w7S/+BzYCZ3J3D25aNtOyXO
HcxNap0rBs/laTJoKU/QDshgeiITg9b0lDjpEhQnnYugtVxRiG+F/TnH66iMoN3uO1kvY7WhyUke
nPgxyYxlgxOEj6pov/YWXKqzIAxmIlZeiXp1peOo959VRuAMrySe7Mtrp6sliRAsbTJspS7DD/qM
Z2W6nTx1tYZZGwEoTVymGBDYo0hCln6ARZdLqpxHmcl/JsZO7tCc3G/+lC2BvGabbncB7Zme8Ag7
I8cqByfKPocfiAcSyyXdTXZHl8zP4FnTJPQcWtOEGHzKgbtW7Gn3B234ZvT4jiJXUl6nmpfToBzg
NTuuSevyTEp12ztPgqKPcLw6RxmBKJgrmP8uEdWG3VaRlyMQ/UImgSwNzDhh4DdAmOQR1T6GTASY
DFRHuLUtSI2N41ZA6gJxhpVIDrgqozW1EJEnaUK3k+FkQX/66WhHGBary1LxUi1FCx9MyWTUjThF
CK+8ewPZBZ9Ai6a9vpLD6pUsIOaQ+eoWdvetKLzdb0CVtoAwHS9QMTJFt/YsMr1musaWg3jIPNLu
Zog73POvYRQzY7hmyLN2cXhNOUZVJreNIpGFpSk3mX6uWH/LnQK5QG7DJR7k7jVnjhPvEPXYeJin
pWvmqjqqu42bQHItVsDI+Rw45lYLaIskd9Ofq02nOw/M/vcGpMcF8lYf+5myw9QkS3IlpNBWt0kr
Nr69daoRFzP/UB0pib2Snzbk6cAzU5e83tPkwanvTk+cX1pluLdaAfEz3HExri8X5QqgD2xD6c35
8tI/QKeHVYqEoNk6gaI3hKsjT109Y3VXYn06ZLP8RAxAdutINLbyytFHNkwkebaPJh5uUDiVKLzM
sTXxTspXEkKD21whXTmzddvs1bdmBxqNQ3LSfZpZnHznEccyvox60GrJRTAUeUbqr2xFC1KeL7bS
2/98m4o5mXS9fPmmu4A3HSCAU0JtPc4RyO8JqmfXdtCCvBUUbzT8w7pFMDe52FO/bg4Jky1gfCAn
E9MxRaNV78EZQvnSFbepCxOp4VXs6kSV3Poij+id+FWRsmDQfwI+kK9Ic7Qgz8oL2uq9NCRyIXQT
TyZZ75ui7VFO5ZefFuGKwYGRj1yutRLFp4r+2+GmTgUFb9Pg9/1k0amPPDQLEIAmXCoaYYoxDq9I
c70UhYeUA7nU1T3gK0ADjHLP9No2SVjqnVY+e3NdpF2EfJiSsKLU4fAI5VEbIXPgeSe2kJ2YDrGb
rEDiKPh9SW+NrcNUAXtV4A0shKdxkS9j5YjmhwkQbH6KNiPXXhK66d082BJ8COW1Pyq1/UjQCD9T
tmvys+w1jK4Wp2iGrHeSpr4Q44Z4TnooN4pkTf8Fr4VAGXn4D3vFpkCbxAlBMI8e6GBA7ALXDe+G
ZlT6D2h7g8pg2eKqsPtyzostmTyq2NVXN9mcVJmu0m+1KflRlGGKWAqXnOq+HVJZJfk7NKJ4iNpE
RVVR/c4OrlSln7iNpELm6qQo8nFqwEYpb2LjzlIxXhjf0f9oZoy+Fxi17WiZWuv62Rkp+d2cbTvc
onecqjUXKCF8D23XoNkgMD4kdVWVTzHa6vYVmjktf8BBJl+vgrvMrNlhMuUDonMAzKaYagq8oje2
HsPRdCyesKoxt/nYmktkUfXIdkbknSSsqVKbmYKk3Wjlm7OFzSptuUwsiKD+ytsUSbcsYy3o7fJm
Uvic5+SyJi5ii2WuOIpc5Kv0dU7IZHrRPhva1gFeqDzfVSsQqlNeP2p0FPI6T9tCvvXA38n8wRKn
9vIYAif67tFXCZaWTS3vnbRJjmZEaoqoPoCIOnC5/xT+pRogY4E48EjGjeWBEY/OLEJ9iVQEO6NE
/ulK8c+wBUhr+6ZTpER4RvIR9U6BALNmvgdttT5jIy4l3D91uopIRC8ma33d4EtVNP/kJ89H8RHZ
pnSJajloCJM4xxUbKWIC0LBWO+dNQy5Nkg+BTTTBYl5S35D3oebvqYWszKQJcht4eBgwyXei1IDU
iR6Uecfoe22y1KG47h8rjm+BBmWq1ndli7N7eFCM1a3rJHlWy3307ajyYHRAgjZty1raFOsMj3Hr
pjurqahVLqjduolEHCORtE997gWzkBxD7VTVKouyn7zWvUZL0FuyyzWeImjqeH1TN8mtqlslx59l
2SBUEIw+rLSdldY61KpyE14oHcFSyC0UVLY5SP8LcrmcsOciRV/WXKEsyE+E0ZqUF1hemA4LTipx
AcakP20fZWix32m6LJNl+YUSf13M7oq3f2itJzA66atdQiViXypWry+bfx6fMtgidotVBzbGq3Zw
7eNbsYll5oYi1ytYQLM11SYKcqB/mtLWlWVGZ/rS4AeNvfypQVUz3jlpmnPbcpRxUfe7yEbr1sBL
N76ut3VyKejCZFJWMZuqpCDhShKxtAeRP9MMR/6DXpU1Wn5hkBwaMBEbcjyLj0oWEm84b9k3szcE
lI66l9ScclUfWHuLP47QCZNz2lruUHzkuJOFOZ7L8oGHpitfqbUyGAEMJUQ0jGF5BKhk9Tmelohz
+IcD0j1QCWVdoLXdriuL6KYghU4coLvJw13T0PWmCBJ8/F4jMF12nyY8x8pYo1fU0K5O14CdWTg9
IecagFAuWppfHi19Mp6rcEDzx9xpL0U15KxZ91KcyytMVdUXKueaWYGHtSJdageBGfWCax7FXPfr
9GKkgLx0lGFtWcvdZhHrQtiEX5Xj9thA+1+8J+RiWM9JrHSLmzL9sXQmNdQlKGo7/zAUsGv8a2r7
kxcicbKSkZihAEvlgweKPI7H3B/W9kdiN2JaTigYt+KJVtsqT35DxPD4pceuxA1PNoIX7GS9bXOC
cxMDDl23KWj8k0SjrMc+x9brfmohRaXXqKQTf7+m0+jc1mstypeaZfS3ZzDWfSn9MZoueO1uzDXz
avWB46FO3Ym5Hf8wm7YTT6ji4uoaT3w+WFQOjG7BvsPxyztjguBewfzS8f3SsbYulR2v5rUR5rzd
27jCnAqR2zDqhR1QFyQcv9BN3EishwGV93gy5wX+l9On813nTb4AqaG/sx7qra5nBF5N7l8wt4lw
/7G3WdyHWbmZ3cXto2EQhzEk/yy7uOVskMWUCWN8NIJiKdcj3FwY/YeMEeBiHLw6nguHnDOzdgKm
tQYegcdx6+YVqlOY9xOhZBDL3OUoMpJ+8kNGrhT87ZTzwT+ZbAMHQb1reg8xNGNbHIy0mILoDqeo
bPAPzmSZy3aamFnN70rhV9034dWwWqIp9eZ7VKSjuGDka9ck0ZXmTYYdBc7OqF3eNUTpNrctiKf7
GJW9MO49gQ/m95BDufnemL6fg4EaaNS/Vht8p+KcjsvkTocemnkDMozbwatfzs3BwID8CzIUxlcH
T1tu7exmloik1Htc3OkA1uhv2WEeA0d89TbKKylxW0DbdGiOAg4DK0mMB5gxtv8ekgxP5tC50Soc
8ikKZlFY/TOEytbKc28S6Xa6HphrSvcGdSwbkFg4VzX5WxfKqsRXKoQM6cb0JQRppzlQJZJIpCTw
quxnbBWtpHzZFZt6Qb1ePCo6sfohuZpfcvpNXM7qp1jWFvCdyFRiqqNnGXnlzCE7jH0QrydFUtYX
joI81Yg0xvlpP5vx12KxBjDpzeMogLLh/2N9QlCMvW3e53hqOzN8t7hbbYTnYrAYXmRZIFukzYLp
96MnJUpAI94L0f/1bLI4WqyW061HeyE+DU0Y16/ZUPjxXzMJ8QgkzcmsnodycPGV6KW2UX3bVeNO
+18pdn22zhkIs1eag80wqC9fAm6y9SxAF8cQm0cjWZwTtrQSnyiUR062VyUJX9KGw0E2dVY/eGPe
hNd1GaBmxqZN4t671hqTEp0v02jScMb/Q9157Uhupmn6Vho6p4beANN9QM9w6cudEFlZmfTe8+r3
YUnT09LYxp7soiQgMzIi6H7zmddopBMD9sTSMhBSwL6905U63r9MBB54kukAKWcHZhj1Ak8ZC5gh
r3Ip55IQNEOZoQ73aAx8vdGFQH0kaz6n/cTyJ8Cl3NLGQgw7yxJMK52unVGnXitRa72p7/rOBjQl
C1DZsCO9tavVAX7aliQnBNDMwkf4qve1cUnLwBo34EnoARgWwPVUfipEoRNvAwwrd9a6lZZRWX4t
IK9+Qry7CBvZnN7YfMbWNXaRBqylxXB3tpSDlkY6nikionjfz+3yPmfU4ELyuuYxpYp5q/JZOZn5
PHvTYjERR+rL6o8W9+LaHTCm7IN0Lte3XgVSZpu7vGTOMkzt9y5p0WfZwAC5sLqNpx6y8hkdVPWC
iIdC43fJ082Xtaq76dqafwcu3t2xupU85VxNEVCslJe07YXQiFnnYYxucyiX0gIXmyRb/AYsmlWt
bJvxM7F8chp4+GVvx82kGG4C1jOSqX7/gHmxnhBjTUF99BZQBFoQ3LyiHeTvtCAK7SqT5tWIfy+5
5KRaQim67zMq5JI+60FiEOnZGW0tPdK0PSsguZhJDhhMHr7vdQUCKZF1BbU0+nfgKEpESDYZIpac
i90V6wS6xbVRyoWbkyDRt+uayKgyxc0lZbnkcSJ9McXG+IbqUPaWpcV0Avmo3C2rxCiz9Ni3WlkE
v1SqJ3kZCtMZqduvtizG/QmpjeYrexs7wwxp6Su8xtpPE+Ydqd7LBPL+S0w+hBv1kt/XolX5ozxa
gaaJq6+guv9NruT0U5xpuqNZReYvwh4/pjnYHWORSzqxk7w6SLp0t1pVWFIzIZ1dEHZVFyiVkf1Y
G0F6GswhXb1iFvs3sK+r4YJspACopsLc2m2RsLLEqFg6XQ8PEu8ltLNKoWhv5rj2gydOclW5s1Ur
AE3FbA6giS+vuUUu5tbJIDqyGs8AQ1b1nCPMfNXY4897MoEbTDftSaq70p/yGON4lPoj5O4SMJHj
ssQR2M0p8ViXmidz2pILYq+D6bVEcA9Lki0/5HZMyN5mk468krdD73IhypNyuJ7eiyu2RHSic1N0
WhSRrxwW0moS7343j9VbKSAx/ZybM47ffMI3j/7AR8ae+VoLYh2HojDr04u1AWbSruayGjAKSb93
S3/WTJ7QWjjHW7IkQEAdQC+AdRqokJyEKZUn6jVNLCnevlEKhmc5VusdfKhivMoLFJIIeE4rRdTR
Cun7tuFDkDumtZjapwSeRT7ZhsRsY22RKRmP7op9dnUninKFWhKIUST7K7fYBN3aFSiAWOjldxmG
ACCJRjIa4sET4j/s72W/LW5Vx5NxXcVcpBPdiKJ4WbaE1m49w2MN5C3b7xukRwxbLLThPsstOO7Y
GMip1QNQBJJm5yIN9nCDTtfgJUGvyMXrZIQwMyWdGDEMSuU+n0pt/x/tDP+oV4GiCiodCuUFA5AK
ltd/chVChGSTNJBcofKTsvh7gjiyw/1uB/ovfzAQGv72r/z+1rTUhZJ0/NOvf3tuKv771+Mzf3/P
Hz/xt2v21jcDyIT/9l3Be3N7rd6HP7/pD9/M0X8/O/d1fP3DL149ZuP2ML332+M7rgjjz7NI3pvj
nf/bP/7l/ee3PG/t+19/ecPyejy+Lcma+pff/xT9+OsvuDX9A3r7+P7f/3hcwF9/uQLDeHtr/sMn
3l+H8a+/CNKvDBcdE1UVQRHsVxTpl7+AFvz5J+NXMkTl4LX8FKQ76DR104/pX39RtF/pI2K7ivkB
FRYDRYmhga/w119k8VfDAK+PWSHyFSZdvl/+7dJ/N0r57ZlxK/4T4xRV/5PeCkY2ukSQq+iahD0V
XoR/1KYwdysRCPZfezp3+xl9Vrm6tWq+FU5VT10HBqRGaNhOxkqFjoAvAD0tUmFrQAB8N3OtzIIy
O3oMDklVPW33yzr2bXwpZBpNliP2ytTZqlj1H9W67QWi1XUCKjlfFMGi7dYojRpHoHZXIMWVUhuT
ausYUnafE7loSkVF5kZL197t5GyFLZnjBbcO5ErVnEzmM9SSNps9cuB6ue0SaA3TFZBSaGcYNsSG
TzAOpvIep7hJ+4IZVCljuLEqzb1uZHFl6ya12desQgTvpOIaRNG7nlbdo5vY4PRtJEXJHp2I4imR
sUayUe8SO2/d1P4jTkGTBXD15/5JU3qrfbSmRRzvWhLHr0LXCOixLkAwiZBmkXXe1JPXvFqmDj76
gTfFTDMHJZNQKybjI9nj9V52sXfrBlfD7cE3hXIjwJ3MegZRhL3NnTE3ANFAX+cGPPutEMKRrklJ
yRDki2PO3aQjLTBqbYDEthYO9AYtItZuBA+UTPpsI2ckpGiTa8WXwSy2q0IdgZ7w2K8frR4P05sK
hra+tTE14bOUDcmzgOBQ4xSmEr8h6jnkgbJm7fLSaiKsFpsC2AbhJRNBUL5WYqqoJ6UCF/3etaR8
XyzC6f7OaEmezyIwXZ2qSGM1XjobxFvV1qkP81K2oPjNfv1esUsm3ljHxUiUqIqPQqOxo6jSrMq2
UI5y7GV0XQs2K7YWuyf1WZ2sk/rY3oFdfdPqrH7C6zdR3H5N5mcaEmrhE9qhMVHAF7o35HjFgUPV
h83bQGYrLn8qK5suqPwxy+ZID1Cc56dMoUmPEw3sNlRBxP6OupdZQBPQLLrN3jDRyxFhXVDg+a7X
MHqcuFB6wPgdpNrDMtb0JcDB1gmpzq23CzGTB2/A+2i/jrUp9N4uMrFtmM6S5tE2t4pbPklt4QP7
317aSWyvKeZb+anS2nW388zMkjuas3Li0ozPBsJTXfpWmlOn27so7R/i3JpKIA4qk0fsBEW/lioV
BXejPvZYtYtkRgumX1oAsIbnLSbqga5Ts97PyixHcD5tykcE14zdRpfRkuFO90LjE3vvu73qRrzb
xOKIOuPjJJZUNca+DzB7N/Hc1FpDCMpYh0ZhGWiJuxOR0FcadO3MQ2ssdXdkLe6UaOgN0MyoAc48
QtmK18HFiiKPPXGZhd4uoRTiNLKqXRYtcP6pB/T78gIgLIVyhZzuQ5o2reAC8O06p+POzLY66VWO
2rleJ9Rd1gWruKoULiWAf4CQZncIKxcZRQprk4m9Jhnyh7Ou7b7a+NlJzyzAyZOKmdmK19zUm54c
x4v6XCANvwTZREv7hqT0RIc4JvMkmo+JWuRKEgc/F5As+NIPe6ohGZBvTDkU3kx3XyvplXu9LPdr
o6sP+ThiHrRQm8EMCNRWyIWDva5r81VauqaNAOEgmz7HKJG7OS00A3ZBjdNIksmr4oM/1A0y+5qY
PG+p5qMQM6x1H6JlNw9+ZoxS6UOTL43MJoZG+2mvTLkl6G1qOvkofN2jjTI0/iCR11NLHmvL7oCK
vSIlrz2Ar2dtl1cdWUA0GhfFVvOk+zAQiUccIFfbz8htS6lnSoR9AYUXTbooZa52dpWkaMRMk2x9
QaG5eVZpJZWYYOP0eIEZssMkMeYZi5RcFOi9FgCgPSkBo4VODAjh3Lb0aYMrMoOwumJEaCDPP7S6
/GlqDeOVSntBWUwwtNGnToVaf7zSUHnCfsvCBAi8VhZioStpEV1MiANaopFO1msjPhWGAvxcq3M9
h+c9iqKfmYb8fU4VjRFaQAjxJCpryh1eAMvBzGnx+elBjSHIhOugzBK174DlJ5S1sQHKRuW9Nhtc
xewqLaG1w5XarHa1cVCmGWOLadFt92muYsDioC+TQX+gGBPDIhuJbFd4BNCekRNBLEmYTyaKf7iC
FTs1JvAD+mhcgJsJ/XczScAbOFbc9yVLQ9kvMBXg26afUx1PaWcaALa+6ZD3XgYT1GFjbziSxnhW
CVXM8kKg2hl39NE3NWwWMjKKk90oukuuzmmYb/WQuOyCEKFRda6me0qVBggAkhkZUEuPP2Nil6j3
obJYJPryQ4Nt3z5XujmNsO0QKvBWuquSmwBQ2G/5AA4yUuF/b/ZmqFMSwINZsPRA9vkBRQcDJ5Oi
UroEVLuwS4Em4R0EdC4ftIuiQNQL9iQxiy9FM+8ywXOSZzMVWKtRTBnlYgQsWsfK4ee/Z4mwNeeB
EqtheA0iYiW+NdAhx1fIIDX0Q1owY+1Kc6YidAnAUa4/5WW+KrJb4XyaqjZIxaKNSlJRsaSqui3x
6lFoTLdrvSIU4mlpWs1ndZgG8zQgK6MHqlxlPLg97UV1o0qEBYWnsuMNscMCYaqeootyDMdBlGC7
4AouTrBwkV1etQlqSg1vFETGurFjHO29iKGbsDbJG8LpVwQIBP1bN2rbcKXE2E53qPcvMPYVAXbE
51ZWWu0y4kMLb2nqBf18EFOKexp7Te1a1NWN0tZ7iDv3rV4L2zN6weL8lSwJ6UtIV90+Iuqwblm0
yUlnsLllVd8/arFB/xrBHqn51lVqn53LYRFqT4U6HH+lVNJ0XpWaxrMkS9aVG2fs7m6o9ffWmOh5
ODsIt/nbgvo/jNo0Rh4PJwRdPWVEBsUzNZZ0fi1IGr939Ri3YdnM5Xyh5TgUUSzmS+aBIIMkVlTt
rDkzYa8eFujUIjOYKGp1igVzqUPK6fv4pRIHrlQVUUn4vEJ2euqrqf6qowIrv+iVlJcOCFuoElRz
2yyEurLNzrLWc8eSQjHYleelR6nCXDIBpiO79ONiNVol2AuSgX1oqilbwTymEidFn/sxFVn0vZ8Z
wD+VKv3v8qC79r1+Gvv39/H62v5/kAwBKzVkA1vxv9sz/oeE6Om9Ll6L6S/RUL7WP4Z/cbPXZpvG
1+wvD1P94/UPmdLfv+63bIlk9ldNR48H5q6kQvdHDva3ZEmSlV9V2pRo9clUaY+0599yJZlcSbZA
rosoYJhoa3N2/5Ysab/S9LEQ+EZSUzclmOr/TLKk/lHFUJAlhCHJ28U/qWJq+6IeHGLlimPeuTsN
N+FOCHH8ciHDmVf5dPyq3syb7gG9n/3BMcLtJD31eKrexQ/ZbfZjr75un7cw9lYf48A74osTvWd3
OOWX4rWMamTeLJYIm4ggmM65BxDN1x3Jj53ClV3d009zVHhzqDoTP6+uHLRu8RifZK8L1jOGak4X
dufBUx3Bm8+4EUZCuDm7K4VZ2EebN/pioJ66oAhyd/MEvwn1U/uUnBRXcmlHBRmZ2RWucNT6ra/5
1S25zbQEfcUdQ9UVrgu4zcw2LyD3wu4mn4w7zPJu2xXwZaS6+4lQKZrD1q/CISh91RPC6WSemof4
XriVT8XJujXXKuxOY9h7WAJxnamTeBS7AvbNyAQwgsjBNb0rqVlDXyJkf4nvIZbaJAanMVK9wsP7
3VP8wX6PvMGN/efMthwp0N3Mk734Q3e4r34b6j9PQ/WkkG9wqeK5ewjpIBp8T7yPL+spC2h1eYIz
cGVTULupD98n2j0l6M+TKwV9qH/tz4Nb+Yqju8qpuBje4htBEUnBcl+HM59aHquH1N8D62HK7CFC
IfRhcckYg+pEDF4Es4NLZrC5s4PmkE0kcspP6Bh/SKfivvghv1nfxrDhPAa3t6dnhxzMRU7NmT3t
NFwWX79rItWP7dlDkjoU/cpNw+mC5+XddgHf6Yq+6CoOPoiufpc/ipfqBxAaDLlm/IsdWba72elv
ott72k25WdchKp7al9rrovVD9DFxiQy34kuy+/Q8B7htBVqUe6MneYWfX9Wr5pZBrETp5LaqnT2R
OUU9RyN2CxSn8Pfivj4B0nXzIHPFz2rYnuTz8lmIID+7tAtd0xvfMn7eXDFUH6uzEk2hlduoCZo3
9VG6ZyQGJHN+6XXME5HXfkzn8kW6z74zf3hn/mBERCeDrZ/UQPCzu+Ipv+YX+VRe9CsNw8f8ajAD
+ksepaf6pJ6H8z+sWP9JXUQx/lgX+fepfmh5/oM1BcwOudGbTrpuDqYLJMs+YlNu7AwhJUe75Rx6
9+NjDHAWYlaWURvtruqJ3uaMrvCsRIo9eNVrer84pSPagouBj4d/jFPYnzI38yd7ccghPDCvWSi5
fcQM8yHohAZJ71vmGR6jyEndzpFcxTf8wjN53ji2u+NZTU7odTsr/0abFrVbBWvYPGhnKRQ83cVI
MsiC7B1CQWmcNCBG7/v36mUOx3MRFC9kwWuYBdtdG1qM/gKW+flRcAxH+KS6Pa+NYfw19fWoPKsR
1Qi3eTG/Jlc5km5JdjEZS1f9jgEZJZH8vD9qj4YHi+1kXCsjTKL5lFzK836L/cFX77SAEovJu2Ob
ko0tXddAcySGNwm7g0S7Y9o00+0P6BTO69fSfqtZFXDitDcb12RPPNG4sX985Hx+cZmTvDd2TCd3
aEm6fJM3RNqJzkI4BzkLq3nrwtFfXc2HeNvakrt4NN2dzK9VewstxqNwTj4z4tzWedVtMcLcxNHt
4+R+sIZf4F068lU415fdn93JW5zGm87Wfelo/FbcoOX7pmc+qoZNX4rhIAdyANbJzdzCLb3Sqx3N
riPhbjsdxy2v23fcKxP6z3bCIXOv8VOPKRB1YeOpQRJCpHMLu3WwmrmhfuCWju6hJ+GojnQuPKrh
duYXPhQOu/fRWGCrGTzBruzJ/kjYEWaXVd9e3TrSXMulwo9SKO+iG/fYhbljPBtfExcxdDv7AsiI
iapEAjuQwDDOuTTTAUPyaESTDaE7EMKWL0lP7UviTv+D6i+VxD+6QP/7PPpTXXoxskIm1Bevnadf
d7YyREkCTG3cLqygyvJMMHX1KZM7XAG3kuThkvIkavYqsL28KrhPBRvQ5Gn8SOPG/gQ2wt+8yv5R
O7Uz2Y2dOnEAHME23DYoT1uIqALTcPRn/5iyE0db3W9moAegITzDFmzs1LyBXXHwer+EEsWwOTZJ
/uCiiO8MbK4zn9YDye8j8xSzUPW+yVIeeyVTWPw2ncro+MIhpJjFtK5uq49+sYN8odt5lHm8yevX
sxlMnmKbzvESI+j1GM9DCD6Z30Wnj4pHlS8CsR9aDAmZw+TR4qxc7PHlnSdFOYMFyf6fF5ITKMyM
boACrumW7s6ozCM+dUXPzTHs7tPE1aE76ehcDEPrxk1jE1d8Vi+unLnhN6/5M9/PfSUXdWJP9wCp
+Dv3U3LxaeSf7hBVnPg+bjdjSrgvX2LP9DpOafvgsTiQoJ3tuyjayVOc2OnLcO4YO2qwuzp3rnQF
R49wQnMyW2XtBGXP47QYppZPkURycZh2zGDk2aJDwu/ozbkbE2dzBJ7M8bfjngEK4WEmfsLeUXrH
xqgxkBe7YOHEGcs1opot6BjKjYcDDpO94SA111DB1L5IdunGbhwdl3OESqM/nbeQlYCnBxEr4Abx
DsE+hl4THjevjvYv5nU5bdyOgbM2efbEE0EctJc0Gk7dMVBdPRDujidtuFtYswYYDODE74PS650n
pGK4ho0BVzsfZGE2Kg82vTCOWf28F5qdc9I06H/eZKz1COpiRo/MxqH4Lbkmz5nTCeXzGOihHo7s
ypkbe1YIeMSdzsL9Eg4hDXz/OJZKlHfMkcTNvfTnwJTYKhZONHcQpNEdKKUsl2w8nsHMO4ZEfWFt
CsmdgpjVRWSIpSwesdcHI7eYuMOBieMM3v5l/5JGjacjUhuwXIUDOG+2ujwwGN9qMFJjY+SJ7Mog
uiIt6n2ZOSsHabCEArP4GKnZzQzk0+wLYe+HsbOcrWgI0+CYDpgtMXfpRrICz95GGJIS6rJEO0KY
RuObyjJsXY61qgwmbik+Zj8vdbIzF20xzn3hEAajSuZebh53NGBKPZgvy4N6Y03jWVeudKX5x/1u
ORnVAZZ7HJfNpXBRgmbVI5G3Ox/Osl0H5XE/nIz3bFx/w4pgBgvPZblJfPpY+KGiE65OzASqBUzk
zZnZKJgXhNFiYF61N53pKz5sAbJvrLub276ClGBZQ/2G6d98WpiO8DO4koHNhUYmQxrhQY5s2YYv
86TKiPjVIWwLYxelA9/iOhOOLUWmZ7k4UfO9JTd59LmxrnjCfo2nStPl5+SWWLGOneeYrZsjHcuQ
yKNmpjoK8WfLpSOBdRk0BonAqqk7nTPbsSvZsif5Y8ptJNw5dj1OZb6kxBaIbNiSXTymP5rbcau7
k8aJltwGVk/+3noWIbkZ5M8xIXZ7VwUdgQocAtanLtjPu36t76qH7X0Nj0ABAKcH1jTsQ1YOpnoc
SLzNulmVPZ/JSjw68UFxTU5AeHNfCvn1VPvVqTglpyYot4vA5+7WM3CD6/COt629+Vag27SpAjoo
1Uvpk1KFnIsv2Mho2qLPALNTdwk6Z7WzK1mRTQmYKKkJWj8LEaPgXUQjLgB6O7MrpycqOsIugfyk
c9Ljnz/a4g/BScgZLKf1jril9XhA/nadbutFdzDzdUdv96wAFrS7hq1pD3y97IGA8eJIiR3r1oZK
sHsdITv98Kg9a7f4mVrkyA/ik/HS6S9b7+kXAjEv9ZExqQKTVEILdCqAEafIbTFdy9OfZxaTaDzH
UfPC/WWgqK58N5GF1Gf5fhFss7WzFzWSieCUb+oP81m9zwJuD+/NnxJOR/+avVu3/qzfV0HiofJe
2NSVcXRPnORB8ASvD6uALZIw84hDpd3WvCRAj5XrrIgUE16OyZcqhwqKM7mx/TaG1DttLeAFG1dX
+57Y9LV+HQAIb15xyS4JNBBn8pHi8VuPMC+kaqB2Yd3bWWR90wC687Ev8lMsukAPfX5onnkzMd/x
eIUj6SMM64kXFcfkHkJXIw+zfj43iy+kFP+qrmfhG+EpA1AYLnE4uNQFnyHtyVHWR3uQ+o2D18FX
ifHwtvIQ4zcEpfzVewWayKLQ26ZtMhM5RyrWHh1IW2d0DW7L2B35bXOPMHQm7FZ/Ro0Jc/xAEjpg
a2xyLtJL0bUCGcZiwKubgI/VBzAlb+wcyMgU/5Jn+a2Ksqj30tuu+evH5vdezOGO6DbO7JX0q+MI
Jd9P/4Vz/HkWthUkZig8yL7ud/5xGiNxcj7YyQ86NjfaOKrfsLkdYR1BEMtazJhuQxLRq+Ex2lnW
Ez/3KldnPgDN9CXe07I2sOfw4Bi7zuvoKGy0nLxzTBpIPvx/PAAgk/4RbB+Dez/tzssHEnAc5Lhd
Rwoy2qTQHGRjiwa2+FlgjaKVcaJAafds2cdJsaDYuI5zTegisSARnZMIyLwmse/wzeyLBuv/ZjdE
0kdUJ5xzh02NZLRmsXNz9tSCSIrr4KaThga1R4nTn9ydE6H1xiJ/hIMWQXTGfmj63XPD4o++VbAG
0EyYnUJwvJPt11nvYCM6amidGEfPXcT9YlOip/cJhRtiD7qo7L25Nwcod5FtsJEGR/1lDNJjGfaO
u0wKwKJMWHCZM7v5oPbuC37LgXIPTXIiftHmA5wwgZSfRuIpu+XREWMDV8x82SYDUd2Vi6HU7bXv
pNrsMEe6KBBV/PdpLKipP8BD/j38Pl7/hzTWFNYM2nqLCpojEmlWu1NTWGJf934Qp0APcDb2kBr8
LDu5wYFxeCevIOlkfqMAwgqoOiiPEJ8dYe7uwt27P+KtNZKOfSEAKcquIFFLIjK197v4Jb7G1/5i
3eHX7c3REkhUOCwi1sGhxkRQvZw0akbDp/J58wDfRTHx3uKgnuKLrP4UasLqNFxLfz73Yc3/ussi
5GXX8axHx4oIAulpPtI2znD+vH5e7XuDTagKhheE4e6Ga/40vB/bgPR87G/YtbiFp4WS3bAFDA/G
ebXfZiZ3xX5wLFWoHvJPPNZ5djvkxVgdtBAA/M6fZ6bRsapVTu6mDg109gX2FdPtzwKroeSaJ/1D
IvClfuS2iEawbtbcPApLFOmOLQWR+ctCiMrxHSonDvLcHCJ3hyNo9Y9NaWW+oV3KwZGbYzePH1b/
iG6wmj6iZlv+tLtHbHCU78At+AML2XEj2EsDIdD9xt1/Xk5K8Ck7HcsUT2RgG1HZnZtoP9XKA0Ji
zLmGUtbMik73kEialXx1ciS5KBANvv7EpbMM0EX35k/CA8ZirAerp5wyUn2NXXsO2ZiDjfVS8Zgc
5FmZnxMrmcFK/ANe8whU3ZoI8YixyRa4BoXMXhvvrPv2Kn7OH6o2zERCvfy6ML2PRYSWfuI4FUFY
62TQdhiCvXuMSSB4bk+qdd7Oif+SEynCDbXRnGGNKB9W3UlP0IDtPDxSW5Jr5ixAaFJAFhhvuTtC
xIn45wjxFK8TfTiA7an0aNg7R2C4cuOmiK2VtYQmE6fOikBYRiWHoK5VLkdSQsuVJfVYuVjHLvFb
eUvuF3dlTTpKDhXLTE00Zv5P2bL2X83WP7m1VEWrFSXtl2v8Lt2pJwusI3Ey8d6L+Lg/6YUtX2d/
d49A1mRpPEJLya/vhbuFKvP4VYuyJ+2+OVNVe9jfyguvf8At85WQPd4zTyYhSXoXUz8+oof4PjnV
T/O5PUuBcto/GuqbSH86uydT5URcOtIJDMcLCTRhDKlxNBMSk8T5fQgriVhDv+/Pxst+or7ngtH3
Da84NQyR7FJdBlLM61c2R5Z+V7wVLHi75yErEsn38tfxVF3YhQhoYcNTw50ocnaUJvRwiKwHM3GX
N/ilXdT56KeerbsyYn1nFad8TuVNuZNvw9mISL29I8HPA+s3+6t/qnHzf4Nx+38QviYfJZn/ulvz
uNCkwenuNyjcgXf7+YHf+jGK+KtpWSJOjhrCxtLP1spv/RjZ/NWk52bSbxGha/6Ugv4du3ZA3ujd
gAW2FD6h8dPfGzKC/CvvNlD7lXUd71WaPf9MR0Yx/1heQovaOMSof5ocySKw0D+VmZo5jcGGGk/w
HjXCeIv2gZjEVNrapf8ky6PqDRYezaluNg/1vpHoS9r6XcRB2qF9rriIOBVuMinDrR/n9asM2e9p
w6b3WWuU1p+WYYu0ssw/7Zv0jB/k/iItuIKs6ZA8oES7n0EYgOHZMKODMZJsvt7xe50XY6RMKsHk
PJYXJUvNUzXGs2iPZaYQjyH2ILogVmOvS8f5S2F2G5KYadpSUqwNoEyVtBK8qbusO+inDXdy35jn
vNN6tr94qE46OPUSUWMABEgnovPpVzo2Dg6OBkhaqqgP0e0XshBiV1tgsq1AztFGtX0AYqeTZ4vT
9GlAfL5CT29TH6qlMNB8GiEgxqrmdABz79V2Y8NQpcXF5aON9DUTsFGoRwlQjQhcvM4Td2yl00Af
l25BdlP1VDznKuUksV3vF+OLpUz3I4JoWy6sgPq6j075pqXC8pAsywnx1u99sV2UmrW6OmM4fVrm
8cWoRAeZM6rBK2hbsX8S0/gHGt/zCWz1lxYhHqSAZ/kOVWdHhY1v98pAKyDXv8vial4GHK+4VXdm
qj5BLmgRzJ78tFtI7uM0+Z6DV3TT1nzT5JzsXzPWV7Eaf2BSBaqssqSvqzZ8zTorAq9zqvqEKk4S
l4+LBNYFykHzoxb1J73uP9RdejEl9SnWRFSZ6Zv0vT/EZnG4c/R+Jw+qi1IZZAE146v3uOl9OBkt
/OBY9nB6eoT59dzDirvk8vKqYVuSII4IrXrjnk6Tu/TFHswVKK6zMuXoLTXZ85AvsFEUWUt0lCtE
alRLL36AQnM6WQBabaC7LKDKdVjXwD2AshtoAqKT8xR1yph/QpdtO62GDqYNuNX8ZS7hif0QMkCS
CWSC+munjZOGUP6g2kO1IbOzmQOFZvyUnFVQUdyL0x6ImIY4q2lrgiKxbcfbhFaMIAN8ULpqRlAx
H14F0ajvhznB1FeZiCFwYAGv10rIUY5rDdMgx2o9HapPQgJRTAZDv2GS4bZtC7rRNO6nadejGjpS
CNiL1hRCvY7St8ODWQrlR44QImiosuNuxJ3RUMgzy+/NLIg22LPurZynijahgGyvIdQWqivwHqs0
MyHKrfIztC6IbWWTfl0URYHdvxXScyxK3U3Cd+GitSbyPiW8AgdQydOgaclN2qYUCQQTfjYIHdh5
IQ5+g4TdpVnq9jBvlrOBO7dRrq+eQaDFd2p23GTovWxfw5y/JJWmnwHDKw4Y7uUl2SbpXNexhgN5
XUASE4uPSlMmT4Ybq0Kyn7aXohSb2FONNH4e6x3qRyWReWcyFVU9I0AY4+SljMvPeUdVDuilq+hf
gRpXNnA/tQ5bOVNij3mtfk5Zqu8VpVVe2mViATGT71JGl1BXyQIOdmDZQTtsdmMO1CzRHKRW1Ldl
7lxGuYnvwqgJUWuVaOAApD8rEJomLIfH6qxK0/i9WXXQPqusaW+1LNSqa8TqQsSfHUhhsxA7gDid
EWCxMN8ahOLolzeN9DJBL3VWFSGWAHbQrbTy6fZ/2DuzHrmNbFv/lYv7zgbn4ZXMubLmUfUSKJUk
zmMEg8OvP1+2G31k2bBP47xdXBgwDJdUmckMMnbsvda3avzxGeoW4eA8tFSCzJARWblEO1RAw3Ea
PBL7iFgN496hQ91GsroZminbTRdIsFFOFVpaaNWFkXKi1hEOXS+n1YNGBJuzG7x2abp16/oG3Ohh
QLXU1Yd21tXBwiQFepeVE2vuNl+mGu72dHAq/4cRtf0VRhJzk84VGloJlW2HFM44hGoqIIiUHOP5
LJKEv6uh7q07CTMWDRWXgM+gZ/9FzZj0Y4SzD6v0zFjID70W8CB1Fzwb4yJ2MxTujTIVDmV0dIfC
lWILvcZ/Sc2y/TDw+j3hKcy3MymU105fFi9GPmXHpWyMvevk6Wkq2uxE1I1xY2BouDfysPuSY+el
2ceux4N6CSn/3Npmb1D+gxqM5lznZvOirLb5mln++pjPjtiYPrLMxhXmLqxDcYeyApNqY4oj+sH1
8591xn9Ua/2/KZIhsPuvSi7mz9RcP5dc//wLv5VcKGAs1zOd0DddXB3OBfz+LwkMP7HRnpAIzk8D
K+Qn/yq5PJeyCs0w/MaA7FQ0L/+uuNwIA8KlUMOG8Jtj4D8puKzfZxyT+UDsSIjdxOZVbPJ9f1HC
mMFqDWaqzcQgpBXNxFqYaldYaSNiq/UVGx6ZW2ieOze8E3jTtwOWvnmP3WcINz9dtD+Z0V8m8f9N
yP/nW3FMrpSHfYGA41+jarXbTyCdTHrgLPltSow8FsPhYQlTO/7fvdJFK/BTM0W2qdE1KRa1hsf+
vjc19jyCsh8gdei/OQP+XmH024ciPNqheMD9Yfu/yA+qgE2SJ72ZpJEfYf+W9Kwsl+5RPtEew+69
mbUcN1TY0ZUBx+nLf/5Jf375X77e1R1J9TJ5+SzI8ltQQ9GmTkfsniR2/M1FvfyqX78+tPYegi2L
0F3rchb+6aIi26snGExmEq7LeG7xLluJH5YG4PMpuuy+KPuX/V9/vN+LOn67ugFuGm4EC1HYr6vX
M9YSmwcfjwqCncboDWZk+JoxfUkenVDtSHrM198Olb/zTf2fZqzv2rxR8nKA+pOPGpL+auIBIuE3
uHzpP33UJe2XhvgZwjRt3b6G1jie8XSvxVYCdBUkIczCSYagsWHAhEO0cSNRmcdhGUL9vqxm7R+8
FOn1tjb9Acce7jU3hrZuPEq1Gnd4b9LutkPUnMdF3Rv9A5w9AO1/fen+7G6LLHKHHM52IBJ5wv38
GaqyaXUYOlYSuKVNt7YU5SG0IrZ+xxnbv1mGKLD/eMlc1zI5Q16uGHrQ37/csrrR3MCLS7JVNcyE
0ehHcSqy5t5FpBfEzph1YqNdCsJkSu3gHHg9DHOMu/iI8lWgmidOTUxJN8sMGUGmurNlUCRvpkAF
fTx6jaMOmicdQd6DohIqVjVflKyWFXPd22c9gzB6XnM3z5IoHesc+gP2DSw7LjJ+QaX5w+4aP79U
gRASOUciQCHKpmFGnReIn5yQiJmg80L7YGgxtJuw6HWHsjxv8ruhDdzp0PVwGpNm6C26v1Cp3xvg
DvRsSFnwrgcsCVkSqJQsIE+7X8fay7qdIMgVjUwpcj8BTz5tTNFxxorI4fm0UrNpyGGyBsT0YR8+
WHOo90Mwen2sLJmRYJn1atz4RqaoNe3JKDfzaJVvuJqiu9GphYqjwe2ePULZg+tJa9RFZe/V+6Ud
wVlgmAyeMVinUFnyyr4NBtl/4TIxzQone/wWWk6w7EYX+whFH0m3MHhT7/vkZhxWJ0sLAjqrSn76
KO1f83r030hgn624hQhx6jy1fkrYUbT5yLl+81AD3wzFlH63Fnu61+0Q0Eoi6+IddnJLI7aBsIdd
lZQBYkPsbFO3nfcCLglEhG795bGAczMm3YopYIXNQ3yAaPVjWHbhA6UuF6rSNkcIzPWKAw/8pEPn
tYwf7aoekWnhaaL/HUoVwmQJenrfBAkyy8HV8OkjHS/2a2nkPxQnXuYOrlGeXdHXdFgreIowtsxA
E+kg7VMPTrSLax6OD+yWQbX17dwOkK8QCgP/XKSm3vvGJYEla1oXTTXJSqjL13rSBUPAsHiGhW8H
CegCicKgmDhptG0wPEvbD5w4KCO3O9CEcXFD4Idud4FGvB+7IVawWODvGWn0t32G3Y7CMrdvpqZe
ye8gQk3ELjYqZ0vZOt9jc2uIvGOT6eOOhxlnFeH48wYvXPXpZGU+b9ehaOmJZiQPYtvX6r2b8rHf
GYZBjrLSgbccFrl63CpuQNQFdCT17LCJLQnwwJyZv9L4uIG9lcGWEkd+VOS/WGd8JW4Mkga5FoXx
VCUEtxk3pPgJ72Bzem/iwaegvi7XbvCBumJI2HOwXxFr1J1i7Ec2RxjDZjRNKy7IQGiuiP/1imeA
mCZDLkOPRCz4ax/tAWqEy7UIlsm4tiERLa8zDSsCXrreg8DWqHn+LmRG/Ek6ZfyDLHXyR9zuwVx9
tbnJmIpMlbxp3aa+tFBEpm9tZZfZrTmQfRQjTKYPmy6Z3OQCEMx9hx/r1TMVR+YVMPGwF1NlJCB5
QN4k5kimwaYBVsUkHjatumEJRK8mFHuf8OcpYChJVlSR2JaIMBLMZNYkhIGygn0xVxsnoM/R4EN2
4xHGMBLSbnDuNF5FpuUcvZpY5YssAOZGxnjw08pjXGOZPEF4aLae9copPrvDoDd9tbxx1W+i7vAU
0eYRon9vfQjOCkwOthHzOrM1fQ1AK4NXXwmHk/eBCEFfo1olFxv9cjf0dmfFZkOu0W1dcrBBnWbK
KkUjk+aObR2FUZuoQ8CGPUGRHiGez2vALth4bkeaL9lAeB7Kut5PbsciHG1cPRtRpCNaFmtWT73r
h9mhLqyZE7oZapWM/DJMS8Fcvi6euVKEkg6HwVyNvr/TNB/2rZjL+tqV8IkOclGyfRy9pYazBKj6
pRx9/YR3NDob1pBdsw2tNDJKSwTx6rnpVQtGZQc6CpEzyNpkNlHDZGRKPJMZKx7dbEYinfaa2dlq
+YgZSaj7EFnFgW7qcfFMzfIgs04+Zxzrzzpa1MafQv0ijGXkdk4RKgVUyDZ4q8mYr8nUm2+KovrA
Eku6Ww9MZttMHXoLNawxyZf5VmaAfVwbJ7ohUnuTweAg6XSoqyeZa/qL3mgxOEnltie2YWvSTwFB
8SUt/HTjOpCayShQ3qGtx3xnYMZ6K+Gz43RM7y8+rPxQOwi8o0hcm4PCbpOhu4sylCNj45zm2nwH
5uJv7WoankOToRcm8ulA+pX+wItkIPsayF9OCK5mFYQpdv/s4lFjsrFTZncQQf/ar1nLQ6ebww9Z
E98UtFV9wJc9Honmqb5Esz0fCGJjxqJ4RM2zx+AhBeibYClbtp07fzZR+1riRTwMbbYFD8zD3u5K
HKqcpncBkI3rYgZUmQP/uipl59ANsMS7O7nWvm6JQIMvFIivFC5HEPLiAMHpM5wYvyRGbb335WrQ
EMrZt2VR7sd6MGkzFBNza9G+4jD0X4VcuyeH51tCNRneG4TbbmtN0IcTjD+KrPO3+JqvcHt+zoFA
DNVjz2284yW8a2/YxSs2/rspKuZ9VbMfwxtmmErq5DYtXcx7wzIibTAH9A5Vo4803FBpe9lJ5taT
jRsaZoLF1Krp+91UyIBOgfBOeLYRMuW9k+SGTuORKqCOTdc130TuKMJkYEST3Gk7N0VItA04+rXY
DDYR0fGgCVvRZf/uNn322NgaOXtoqh7EGcmEyMfS7q7yF3hNvRYIwtcnxwusm4lwFBXbfXPLfOA0
5NGh7uwuCWX7NZvsmyLClzCsqD0LC3E8eYCnNg1uc6AoSTTKc2ZDQxeAjhOir3mAgOFdig2F7hlc
TPaDmjD8GqyrsamjVSSZHzEpJb/iChKz9PkN9pKYF1cvhWCauI1RxwuMPahP2j5nixb451xaZ0N2
7PJ1ffQm5xZ73ndz5O+oZrEPniwSvNQ/6BvtKMdwbRsmrZom3GvbkUln1J8iLAYaYCGgFMe9zaZU
v9EcNo4E4d2DfaSm7In2jW07R/bghGhz/LXa0YweSDZFzkoPjkWE/IsMeOjfazITKBvnhtpS7qFP
9CYbHF2ot3jw7lt3SHd4ft/JXQ0fnQabQNhNCd7TfZ0FNPBFeC2I8IMq9uFGmlOKIR8NXRwVdHmZ
Zm8QoZ+WsUWZ1g9XkLrsTZelH3VxaVty1gToKW5oTG79vOu3JDxnV53F+UdQ1ozK+pT9inznAl8M
SALYZyX1sCOqkOMI2I1qqXOAijZ/WKeu2KdF4Vwuee6/tQvsDXNZfphVTgxcQ6LAiNYgH76SFgW6
X4DHkj4hAJfUwzxY3l0QuCSRoyIzInV2Qvre2dJeu1S8xHbkaRhXazo9h3Oeo1slrGzfDI5G6eZP
UzK1va+pR+hescqjCxwwAue/URSHb6mXovghG2L5ao/9ShyeWtJ7rnURJmE58HAbjfWemIL0ccnn
5jWbfJvQei/vuWp1WjNvdzLkPHqyze8B/jCc1wClUYSx1Agayn0S7MVaq4au4silb6rJ21CA+M3R
yqR9aYl76/gW9cGa700c+NGxI+vhptCLcHeWcNu70gSNkPQiQutAnOUJq4HPUU74VR4Pg03mGnk6
B2MGDpusK4z2uJFNGcDdyZyvqeVXDNVBHuZbOP/DDy5jFbAHNExhsyX6NiyhpeNBXFwzZR/QA11T
l+6onFTwHo0zNnrZYBs9dkSM3EB215fsS1M8FTAK0k2VBfZDuORVmziGVdyYCm//Zgici1W5sdZH
QZvJZlGTPAX8xGf4wqfEwN0Ndh9unMhU02YlmHEkOZFon1i4toW6IerMF862j10NGA0rdsgbM6e+
YqrdwK5kXtfx3/DPIlxB2sh+kD+GW3Qkz2nedNLo1B5ekdnH/mjkR8vR7XvqOEg/PWG/EPWpbMih
hnydomAYNnD6uUqBPdCRmqIyQNAUpv45rxxlblZbD/zvrCEULdCBBK9A5s6LHyz5S07eGsYku8EE
Gc7sXlguwzzO/FSjuBZieJedLLhWRMsw9zAgOTAha+6ypY/cbTqKjC0hBVSXBIGq3oOiDxFDNVZH
d5nQiKOy3f67sIP8vZ4afR/55vQetm5Ppk23OKztpne2QRV5r2oQlHlV06+k4VmtoppegznpJrph
IJciH8vAOlp4mvPo9cLRw7rrpQWP29JI1w3IX/9ZdgYeqoGFieyRzFO8C337rdSEb3KC7UWVjHO/
nMeWqj+B0kDnux1dr99GkXSbvdFa7fchXNx3sxbek+PXHX5X+5JNmGuvE4xpSOvbBKMx8eCal6rj
VmymbyQLOWQxNDLD/+xr68GtAnVP7F+dnyQv8lBN1AQxnR+DYQNZHOySk09SUUYeb5w74fpV1F5L
SmHa1bj80+pFwD/+1Phob0vHtdrLXdZ5rIW0f6oLrO+8DkC+Ta+iiEx1Y6poIOHhxu0Ct04mcNhT
ZxMJz333Ce1G/AQQ9dOQJoMwQbYjAkvtyY6+j8p/NDTB70en45DjqkBKGOMe6vC17SW7C/jFWCq9
NHtQ39XzTNUeXChUzTdjHEmhlenQP8AJ4wB6YZ53McQkMkirqjG/9aKDhABHcQoSaae+uwVt2K6w
RBZKznWdFvzg0H7PZH0a06YjRvVLpcMBsdVqdG2CTRcKgw5nWe7m0pixo5dVyEVWC6cmTwwkwWbT
OA+JqkJnx9GW7YLcwvSSklp5Dw6I+zA2KOGfoYq4/FoZjhzFVJcR9mc6tTpkvtn0W8MeuqMmRiDd
LSq10MAo3zrW3pJauzIr1LxbfVWofantaLkGsaKwn/g2E4k2qgGagDW7D6hLLQKzpqEFeTqRTgdJ
FE1P69TQ4KLhcvQxmHB+Dx1JqmjUioYiXmvjIcyY4samDCrmTmIIyp3XDdOzbwxQSMi2Gwwq6Ka/
JzKW4Ww+0Sw9hPQq6r1Jsu/9oOYIs/IsTZTtZaaZ7mU2zWFdKlXEwSR5nAt2bs5j6GnqaMZf0Pnh
K3iwVidByw61I+TWHuEliBLVxL91Ff+zfjWHcOojTtT4SC9UoZ87aI1Ztxcotpks3M4kDRJwtxC3
vjcuVMy/fqk/6a16pm37poOTNiJ65Pcvpf2iXMfLS80D0X19TVqvA115Yyl/OvQNSb9//Xp/0hy8
fCiQPhjpfD/4pWsdjLKC8Ecv1w4GHu4iw5GqWMY98Yl/08L9w0uFjkkfCWVJZAMvMn95KceZgiHL
CNKz09BPApP9rfEoEB3ArX9jAvxnC/p3LeqI14roF1wUJpeG/O8vo0+IISG3kCGqZkaI5RFwWdOm
q3nWtQjpnRE+j+J9UlWGZiE3dDQuUEMj3Y3aNp4KzvvX5NRn1u6vL/cfvl7eFwoa8ofpw4Ju+mUl
5ZEH9RhU/8Z2li86L0bOUS1a1DHFQLiu5t/kmv/Jy10AVRjsbZqrlvXLJS/TfvChIuWbyEMsAwwW
YwTtoIMfOj9CL3L+5hv+Q5OeeBJoVASd2JBCzF8lPSSskJplevlGrRmjUul3/fIy1aU/fNjwUJit
kfa5XT3l/9Z1/v8Dyf+LPuqnFfYHx/7dx/CRjh/L70aSl7/y20jSYLyI6Z5ePHe4dZFtsUJ+m0ka
vv0Pn5mk74MR41+RTSP/3zqw6B8UknTxXfdfP/z3VNKwg3/4PC24u1CJhcAfwv9kLHlZgf99o6IA
Y1AKrZ0WJ2+OZ8NlBf88YCnb0J78tNw6aXXph42x79RO0hEu/TdP1r95pV9juamARviSvJKZWXdA
VGnHWd5DP4jbn76AP9ksWO7u7z8UEhIrchlSmSA3TPaLXx7iwGQI9JXOhYDlBneGXqrvTbfgYi2b
7OBkGWrouZtulnIJgLRKFLbIUU5zp4MbanC8coNTbciMqV8jUF67Ih1QXdEPvVsz6nC3HjwOy+Nw
jGDgHNC+BI+FhvfUkhweS+CqImGHzK2Yvrq66nSF4nluyy8VoMVtAPoQQ2TftDIZyo4zIIU1Z8Jq
tt7ESmMO6ErwhQydep85xqW/jiTtNtRu+EnR5b67kEXzOFgHGuNDCTtKwds5B6JWH7SEvkFiLhLT
CW60DIorNC8akizJW5sVIRPXgwHQnHtWws6G1xJkDqMolDjAYI1Xy83CGy/op61Va9yP/tgTjiiD
+QVlHZwDwIe35cRBpiLz6egOkTp4Zv1htr19EPSaU9zzMn0BiG4BxSutRxiaHhXdXKoxrpflk+0J
TqY5hdVu9aZxb7goalAMab0x/NGjHMovBx14ueOtV5g9BpKe5rFi0JUI5ffnrPJaqsXRLDcl7B+E
WLJ8sABePwUZyMtwKbyNbdDrIInF/uqvDopztBoc3mh2chTJjfPM7rcxeErGw3TB3vrgkwQRJk+G
0404gVpBE35RdXH226E86LoSxyEnTcVe+5SGUCRPGR3N26Ia0jtFF/5I7PKKEJ3/eRhr08D9UUNH
HdD+7cq8AFElwlkkTH30qdNSPS61h+Kc48RkMVWqg5MqvOxLSqIoYnYmLcmqK6yHGZHMzmo6J+Bg
QIRTOYCGVoX9qQVj0Lis5XiYRIitMFOIGytkAgcrB6Yd95LCbSTCY+PWrd6bbX6by4DkjH4dv6le
tidoqGMf0xmgfOc8bD2goBm+E8Ur4aim/tE3ubj0cZ1dLunYJGbJ4SMmLZMOj11Um6JS/RsdhfTo
w/aIc1sjWo6MLCAIR6+b6jIj0nV+OVHp6RDNFqThSbd3dudjn0wbTPJtJ15DBVkaBZH/Zri1eQrr
rHwhwIyJBETb98UIgy20sW5frOF3ZTXNTjV58IZagmkvYPinPKrTh0Z7/tnXbvQs6pJWSOqHe5ma
6Yl0n+ba5O7DMQKtj3FKZt5yRBE3lkUWOZSpZn5kUIK7rJ3EN7jL2OTAXyXQp8qrCGjiPcm18i10
Ok5irur6amvwNuSnkbldtoVKVBcHumJmi4xKc0gO1og5Dcx2wtIfhlI6/T7Vdt8fQlhb9b2GKA2f
YATG/K2Jqomml9aj2DdrHyIE9YDVgTJx2vY6g5h0gOgfFc8AtxwrTpfK/CY1w9wdB6EU0UYOASnp
w7ZMr3nIc73XlCh0zknKfV97w8fkaK9BQHodab4bQ5TudKKHFUCGSMM7U9UHAGMWRg3bTVUMhdGl
BREtRnFoPN7sRxgs41OuW7fceNFl6uS5Nq7pcJU1OCpisk+cHQVWQ6ZZr7Br6TxbvjN/1JyffLSx
0oM1Z8v5czQLY92PIHBfplFEhIRzyPnBqXh5hKyWOU9FKdAUN7Vv4GSviSo9kh1eups6qDuq4YIQ
p03kONXDAPkqhvX0nBMfujc7F72Z6xqJkOrsmUz/F3iE8SADsRnpBOy0FmkyRAGHqHY6kf6868XI
gmsW8eLofBiTuih+0PbC79hlVUw7omOCxsfnD3Z4jlyjpYPiOaehCTEej5F5ZYw+zwuux9HQxvfC
CzQzOKO7Ux0iBcJwPaxbnn1ojWmJWfyPJcurVSZDI6sEaFkUe2sOWHtZ9AQ363bw/YNoavyHrhFC
K+nxQKb+iW4eFt+RxOdGuNat7S4v4+UardmeHWgb0qoM1HTlZ5BDuuCqmqsXEvLeYFHhFBXLp9db
Hw5zoEK5e2tAW+p3zB0y/cw+tO8X/2Ay0Tr6w0DaZp+P8TipOhbk+sYpeWJAkfcrE6RY++tLuXDb
xCLFeRKsH+SHnUnruWaX3Kto+CFba9/S5XUR2tRV99jStG+cCOKJCRrCd/Z5kI3v42VWwkxSbtzA
PwYa5H7ZSPdGN+JH5k5P+aBuGVPsx6i57+zxpqMJxQwleh0MeuORwAi4KFHvUomQtWMd6fUQmP1V
VvV7sfQ6WYvsczYxmo4LsdXfaQsR/+rBZlirFxqocP492jRlVTCgyzEKIhqxenDv3vwl94MDeNOE
VOnEaXnulta2KvCLKvUxaN7xap2zcrkF/XUaMkma9WJRH3Urf6LfyWHaBkVwq+SEh970b1KCgaGx
jtceCNFHNwD+EYX7Xs9PdTph+PSG9roPxaEe4GoJuz4wd9qRdMk0ulq+wGfDl+NXp2lSW5dwcoaG
rGHREno+6ajdTK0B5Gju8bHMl4ixZsJJNg37oqXdHjBFjm0yRFD14msK7D2za0bXy3BnZEX/aoUa
NyASl9sxD+4c7Y40b0C6nqt1pGnQuzjIxvzk5jraFGjaGZBXT7mnsHqVzbU/GOm+BCI3rvnRXMMr
T2YfVVt+axyzf8jcdLsE2RK7tn1iaMYdhaEv9/PHqA6vlj51bgujaJIQYD8BoqwHUTTbgAAC5q7m
LlDGsDPm8HURy3e3Q9DUewyPabJdIjDGKlnlpGNfWcE90RndTU7A6gZE2XxRut90HeqBmUHtvam6
6Bi13psEfJngQbiKgkLsfERB/Vqb+7RT6kEPI9Khtp92NXOsaEVHDnQuu6b9HJzGZboj0POwmGJM
3MFer0vDO/ah0R7yaT0OqZw3c2C8O+z1B2vEvVCH1rVe/ftmnkgIstM5jtyi+FKaYZIZ3Q1wTvmW
UdEn04DKdpT2fhHTQ1PTIlZj/kZOtdwNc/a2+LzixAskczjfS52/kDLwQErBVTQxPY1s4kDSCLjC
ZNs3VgBYKohwW/tqoi7IHsnWvaHFe3Tq7h7NwGnM5VlbwzzHjT9gissaDN1teE0mw7oNzfq96tMr
3x3Q8U63be9hzR7ts+vNT91i/Sjz6QAP8qHPxAtq9wfHc27ScjjTXroroxHUxzpuUbZiDjNHxmfL
/Omb+WZZ8NCV4TFS2JUnhB69eza4XdFULLtWkoiRpTdVUeL+DvObVltfHWjj64hVTtFlI8chjS0j
fLfc/iFdLPoFbnBblNUWddXOLq3bQVZ4wcGhWtlqnOm7PanV/NpYvhmTlrTJcG8yHCJM+1KynKSz
MIPlg6dhhMNunhcU/hio6feVycJ1YV9az/1snQlnkRs5DDwLWxibORrsh6BXNxY/jEN3tA60iBVd
IdzOXedc9FJjEEPffzYkrPU27LbmQHOKMf1yJKcYrMVgfzNDvkQi3+PIcGc49cZnV7km0M3RPxUO
w9E6k89VixIBxmVyAaXFNhoTNDUempPBGfJ7DzBhgqoIDRcx3sCHipxBrP7UaSugrHfXoz8Zp3wy
tiu3NkslepNV8z6Tv8Akdn1cZ4w9nQN2twzYnNC9IdaYItgFunr16MnyK6cvSw34oWK/CXyLa9vV
XmLY0jq4K4xPNcvim62Dr7aq9os0rpah/RCwBLdkXiLYD7euz+VFrqB2nV+CSfWtdVfQ/98NIR3n
PtWPqLbYXNBm8Pn5KH5zU+Q4eGd5FdL0YqeZmUwCy09yKZgnpWV2RUOS+g1RSuzVkha9XckrgcVi
16rZOK4VgstYIMI+0LNrgLD6hblpzK6gZk37DfG2UHra5Xu9jvDeKs2g12FGS2hswyC+7/dKIGXb
2ER+0NI155e1IgpCpob3mUZp+VRGw42UBXSqZagfaQo6KAeNZjOR83smDYSDiKn88cVsAiu5RPnG
Zi2nr81gh1jC6wzRodOGj7mN/r1NOfNd7kVWXQozgJ5A+92as/VsdKRw6NSLfoA31XsF3BvHT110
myUvmQtnpYq2oYzwluoqe8hwh32UZgUOwnWuV0eg4DfD8qYiVOJ7cQlIZ5ok/Xfo/UYyuobH9kBZ
nSg4vJjOGaw1YTZjn5bmcsxHCxFAMdvhnnwhDk0pQVfnTMzFSZkWk6qp7zdNrtY7EfqgfVDp3Axl
qx6Vkt6tE6AOGcroS7s6TZIr0/0uKssSCKcUxxtkR0Q+s0bbSLVngnGjvQtr84za0n8clqbYms5I
PlTDbLAlY2MnyDjZdAYzRWF6+rbJXf9l0ZIxNhEIHKKWTl77kw6umOij5ipCKe67KAVXYrUGM9ec
20n342u+ZPZVY1jWvWmFUAYZAJbX9lrnT0ZaUv4KkxFaUnoCzAnS50+X/KNtxwb6OrMKfwQBFipd
TPZXgLnV2UQ5lYz+0l0RvwbyASMFtUVUZDJjXU/MPj3u/VM5TeneTnVw6HFIXJOfAtwqN7+Psg92
qRlBihVZ+FTMs3PbEzDwOK02RjOJ5Rov0zGDY46iIfymB0tsUx4kJ7lGfNGzPWwys2uXKy9dxwcE
RJeuBlnk/V4WqAg28+WbOuUuUZ0pN1hG1WTfVQQEMxAxaxtJ6g+iupD9bUOP5XAXZPayjNcmsGj8
ab2/lsUmqIH9VnBB/HDC+LuUOLyqSfhk2lZBhXUf3Pa1HDzh3vllaL0qt8Z0h2DEQXXmtulD7S5n
y3N5uNaTPJpZii/JzttyD8Y7fGVwCnOFsUPiignUUOBjpufdU4hmzu6i0AP+UPXnLrQzxuwhDIpZ
m9t26WExhRWYpb7G8V773s6K6MJrHIAFY/ft4CxAIvDvtFPX7ErEA7RgCjdBbIsdhAiAs2O54CBG
cddPVEvWHKHCWqJ537Lxr0lR2JiUA76ustN7Pup8Kt2w23Pkf1z0DOQqncKjWHKmkarfFmpKrws5
f3HD9bufz9jzDEZF2lEY10nDPKGr3Ws9HBvq2LgJJs77YO/jqE0huqK23FR02ndI0bKt7sbxpMp8
uO5UOO3Haq2ussWtTnmB/MlYHOdNRP4nIi8OIKYH3d7Mm12L7WwLIZlgo8Z9EjZV8OJJdBgF5D9l
p6AT5ugifBX+lbKbMPE8Q18PdYD4tWuGo2ohv8cY6dgs19m4GYmunkJrN6sWgkKHyYwMm68RudIf
pTuD6Aodf7dYPXfWYo91Umf+vee6V4O3XAxq65n34yXeEkFjYyH1+IradtOF5nHN2+DMvQxxjzE4
BiOLK19m7u3QdTdz3kZHZmZql7pzdCLOGRgyXaziVba1BveFqu44DtXXrpU+CeWq3EIo1VvA++1+
hn2/dSVmq5TZ2yaf5Ee+rATbhE1LXlkIOEKk+TFDf3Lbt+NDkabgEIb0RZtka6FeLLdDv7zPqnfj
ztRiW9ttdOCGh8VHru8WrQbbtTZ3RFuHlym087bUZAoInZHgTKOAcaZzg+t3uenpYsKVz+oNZ4zx
yivnNSGFDzdd5XnLjplA3FJyJLXFysSPJLCdAiwJUkNccVL7ICHsx+A3V2gnkOCsNRTwGZ8t8QC3
oQdd3xts/cWJjOJI+uZcxa0Gg+naoo97a2yePewMNM/S+45onHNoNDzVVofocwJVgPV65heLJ/Ox
QzqxUU0fXPOMJ26nD+WBcwyeCGjSMT2WKpmL3N4uQ+AdTemN28q25jcS36Kt9MP/Yu/MdiRHziz9
KoO5FgukGddb35fY94gbIiMX7ruRZuTTz+dStaaySkhBfddAF1SAkJUZnu5O0szOf8535qup8Kvb
3JAEDfK8/rSA/t5jJ/SATUZe/o61u9i2oUM8nje/HQDvbzuhcFJ4Lr84Vml1EvYc7Oxe2Q9R68Eh
nqnkXNPyZj+H3chqCXh/m9Ga8VjXljxzGIfC0GN6S6xErx2r665zXUdH0qwO8+UlR9nM25HTUR61
QAoIXN1Y2KHXQ9e9zGOxHGd6BdZ41Lk6iT9uhBDwnHX5RWT4xVkvuN6q7mVxJdHF1r5NmsHmwRSx
LQu6OjerRFLKvingTr+I3Co32SKSvYl66yQJRa8Wq6xQIZrnyC8cm40jFeA0OcZ5w3w4pN9I4+DY
zEZCa2QMzuWQHyg0dLfk3kSyyumYWeEYA1fJ7bHyJq4Ul53y4HxUbtMcJJbzXS4twMwNhRuGuX9K
qmw3FvhacgeLCwR1/w6HHIG8Xt70bU0p2UIbEGkX2z9aTfasSufZoX8Y7TPlJN9ggCjmzlvF9F20
hkuCuIRN8rpYS+W/YLUdVjVeUrtadgvHRF3Ux2gEc23ad1yzBxLfd3IOPyozfbKXwpan82nf6VDd
pq755raLu8MjXW1jN+DcMQyfaQJyp2jnY5dZnPI6Wx0djL533HP99dIU6qpnjb94UqEFZeV8SLvE
bP1WFrskCyz7rhBNcaLY7drL5lfZzV+svBs5sun5sV7s4cHVKBydShK6R/oKd6USt+1Ysc90jQ5x
SjCCdzN9HsWomXTWEQ7E2bx6mBSgqIXWdTOyey4zUqOtUSuGolhHXPPoT+FLEPnnxqHDpGRuVxYe
S1xPeLg33TuF9h2jPL1vJ3MKgvTArmGDonuFOSD86GYWUqovNhyoDlMwPuo+2yoDcbRYiC7j9kCC
3+H9weVsN9fhgiVt8uGfeLkizpBl97ofNijgNHGEm8bjWszH7qjr7Eha4CbIojcqNM452eXWFcDg
81PSuQeQ7k/GtcNdmVVrOxsPY8PzMsruB2t8mtL2ua8BzDXhAVEV10m1HdFDogr2KOnhMvV3Ona+
M+nfDg44EH+4q63F+xCCQhDtbEqH1XZph43orG2TwD5p5uU1D6rDghHKg1FYTnhM2amXpXXuCY83
dXSWgbOr4klTrxLuDMlOroy7MJI7hqEvbbVs0qx/nxO9GpBj9OVsQ1Y3weBAeceO22rnWrN6nyp/
1xfi0cdIgl1KraQtotMc+c9xOzJOFtvSHbmKForR4TwVLTvaFHca0r8vWN8CTJLo76uk+lbJtrsx
VTQctGioa1xOWuj2jTAzfSH9Pp30EWMyh78YDzvWl5RAsXChAqDuXimy+pxMuVZjeVUrfUQxuNAM
1rjCd0XSvLe4HvH3rVk/aMVq7xjfvQUWj8GQ9lXuyqvKqx9q7K1oYwpthWxOGSvmzw5jAZwkFRi6
wL8yAbAaf1ojevw9ebxOcmrsUgZHKtxZUVFf8VFe09D3pFRPcPWr1OJqyLKdyYo7zLpnzJXFZiiH
Jz+mvidMkZcJ1ebIz5x2IjHtxiS5SiLMUX1WPcZ2d13OyF+s6FLho+2qaWN8m1o6Le/JWnXrJfqY
KwoKufkSFg8EUutAU/lWygXGoG+uih6yXNjyvAivrbEFkN9tSo97mY7IOubcP3KPRUbnsKT02OP0
r+7bMrmSU/6hh5GOoUuyXagTEZZ1SnnxA8r6zDYAlF08qq3v+dfYhMzKsi4KJq2EJKrMvSwEurZX
sCCo/I4F/7701XXPnnKxCxQEzKpYZOpiMuz2I3XGIPvQZS3W3QCESzls0xElttT2PkujXes6ZwMv
fz3oqF6jO93VXnXlygrCbKIfJm9+xJ6+CXJxzkZ7WtdygJUre6ylEU/TmJzjKm3kuFMZlaZpzOGT
64rD7dbP3Q8ZkmKwi/G9cceX3uXRaZV0pBZDcHbFDEOg7L/ZemR1GX+Y1Bx7nR/dhnbYOnuf0uCe
kdGz8MhQ4Yf7oJ3+vGAjOzKMeHJ5ahEZBf5SXqso/Zyn+ZRO0S7O/bs5yg9JGPO4ZNrjYEjHmxzt
Aqd/0B6qgtARtr0MNKDrHL2CUtvIew4X6xb3CJ41Cx/5kLiP2HyHddyrtZuU13qqvucNxXAdGHVj
3ZI3/BIN9FcivBxjKp4JAYFM5a1rq7nlcLKRdnH2yvQcR+aBKumHkZZWABLDqW6HG9a/D0pmwa86
4XNJO9G+Eor9UwAjlLHgulpqslLFVU+6YR9by2tEIEtX5lxF421JQpuDRWxfhYudPToJB3FrzM3N
QtjpqMMmYacxifFxyaqnItdmncboJIVtUXIzc9Q6pm7sHIMohTVFXeiVdmw8f9Fy0/aZOoQD9wX3
R3mklzDYJ8YNb+igaA+qC5xn+upjOjpSdvpOqOZVQHfisTRutxZjjeJDASZgT7azb1Y+5wsXXbSc
M1s618LzYLcRSuh2TWelW6fvL1ug0N8xSWaKjL/zUKgyfSQIln8WUuR3JQ3baObR3K2khvc3Zpl4
mObMuyPHYvNmsig5VHFhf5+mCCmGYu6RBxERpjWlhO2us9PPMjUxjMyMZhuM+cn4bukLB8LVjb5z
uhHTtInCkcVKkPfgZ3+O2LkoZqn7+47x4aEpRED/YbS8+pYX3rbVFN5YUec0UA84MkcZBsphcu1t
2pfmDu1QvsdWan9opORLsUpE80sZtxfOC/wh5nDlNksiGAeBqnZxkOmHjm9mO7O92cbtAH9fsIbR
vpJ9wRgskSwW8ncG6zJjdcl+fObpg6vu7I0GEHhN563TxBGFHXRXYITj4FiyucgIMQm5A/uBvMhq
dO1OIrsOZ4/8YVgL/VLWdMHEHN1Pk6fDL2kVsT6TvH5KitFdheE4bbRbmmd6bfKVlsn3pGAVaOY5
w0CpWQDwILSHQdRQ+0fORDobvgGk+QgUFC+KE9uto4vuaaxce1y5zTBdRaZojpgXC9KJKKskwVBl
EFYJMTikRClLXhfMUuCrRHwSZcJUEgXVC5bPmuGgXqURGQxjDeW+HdSlGHMJdkHYteeu6WtuIB5t
XWJv3Ma5aRDddwbd7SGi5eScKW+PM+Ge2ZB8SKuFfXDX89ttbCgbE9Y1GSerezWDWY6lLBDKBmrO
N+xh4dwmJYp6Nk9bhYaKgQqtacLCdddlF499E1g3M20//iqYDA5OL6N6LqXN5JaoIDOzmlCQ2xvN
2oGFldUEy8VKt8l4kw0SUpnn5Oc4dfP7S91phy96hwA07JLCL/fsnSLCW1hhV3bDwj4mSt3YE65D
roCBw3YRecVp9IroEVd7dKmDboZvi0McZJ2MfbXrAj3ehq1dcVzzqWoeFzHuJx0tbPrZvnHGD4Ax
u0Ov2BbkTNP7NOFBQ5bfvY57456GMFEnt2hxmzcdabSVn7YFSGFj8sPIBLTfRAnV8qtQ9O6T0yai
3XhGwo2kDlWjvi3RbYWLHhrubM3sGNV8Y6hxAeyfqDdncKpDMWUpNjGdIuko7zpjUsfPtHwq5cD0
eFaOTEn8almFeSNWf1vqUHntSMMUib855VpOaNa5dJBylGjK2HmL/JyGV1yHJNpMymhrE/jGlse/
YdDvnI5Z5DaZqJxmvhEmlyiNoiPY74JB7f9WVEU++BKhIo+cBluCYA0kyleP4O8oqHtJCNN2u18b
d352r/khlksb45oASGCjS10gDX+0IlFu5WYUI0EerPvyNmrCj5wtw7VFrhr/LBMjLx2Gf5PN/tmg
9/trMt7z2Q5csFuXMPUf7E8Ry8nQFFG+JQc7QHE2l+CASJ1zy8dL03BSvP76Tf7JBXV5kw45drx5
AUHQ8C8WPQ7ThKnzYlsE83zTjrZ3R0WUi8YG+PXvL/W/pjw6Pv/wof/Fk7caS0o3s5/IbJc/8Tsl
JMQ+J118FNKBfuFfLrN/OPKE+O0SwXLJ6uMLo9CT//K7Ic/Fxud4HtB9rhKYIC6OM/Kol1ZR1/lN
QNDgT9kXqMcFIPIfFOVgRf3Ju0YLLZM0GTGvIvUBs8T90xXp6izGJsGpCT03v50um1x8+zjgw76x
90FHcnI9E6221st4mTXjZUdkLxhHOpwoh/zVh37jIDB6xU3vZvGAaXq8UKOWymHdFWp5c1yLRDGT
aIxkDm50oNT8Mu0ZxhPNWgnTk78p4+4B+SiKkBQSF/B6iPNnlaZOeD9aXgCJ0/BQWJHORw+vRckp
XEaJ841A/qWu0zMvFHjHVyrmMbye8KagfrVtYB8DrwxAB8ffQVsxyioSsANB0cFI1PUrKYudHXi3
Qla3qafeqJxecZi/trz0quAsHEH70VPB6s/Zj8Mo09YtU/Rt2hp8FORimFnx+5BucjltS+Mx9w2T
5bJ4SHVnsOt/euKlZ0LMuCalPy/sCRGzg6auHWDeYbDbL53CBogFuw7zc9tFz3Zh7ufQb1bUiW1R
cCcSwxoGZ0v8tuRjCNf2pUBxaDrOLLSBdQlpGgQbm4m1nPkj7gL/y1q3fbQKRvmWBM1urqujCqPW
2Vldiwd6OZgM/dzy4bZ3jvV9Bj20dkxFtibfqaInfdV8Jp0drHw2aihZ6Hp0SGLnPbbIHGHx5DLX
y0Y3LTdVej9QlqzK8oiz/N4tMuyG6Vvvv+CFY1v/njBLzXGB2bT1lVKzF/WvrZgi8MCslgg7tCV1
8hbSj7bD/9RdlpbHNHjI0vl5EpqStHSf1DOcVwZr0MDyTTiOu7Yooo1fjzuUnRVjhW3mtSebznXi
uOLczBjAZ/eOzM2Wmd06dLNtMwLqxLBFGu7Bt8tzoLHOkUlmrD3yyYE2rSySLAALaMW7ksNpAOTR
5t5uyV/sstw5/rQ1VcC7Fs9j0p4HzC7M2eSDsj78Jrhu2iLdF93XPtS3nuPDwCB9xLeWIUMQONma
3nsg8fpjdMndmOHFDcjd4t7chPO0CSw4ym57W7fJhhWCG6eCd0BhE9vDLZ2YbPVvMhKgsIUesLGt
LITwKX7gfLEucBte6QDo72QXz6nmvGpmzvAkb/1iOnjV4qwCu90K2zr5cda99931aM/o3iaGB1z0
Lxa/TVgB1od4vK0adAYw7kHoPmGVtDd2mN8mdKGLBQOIRV0JDrQDG++Ws0s3uNtKc3Bz0JSol9/h
CDx7HU0CYwctsGejMNER55cBbLkav+B0LahHJ7bF8TQLbzTnlynJrovYOdhteUpD6DVa+XdIZMde
FZuGENfKj23w7nO0sruBUH9xE8/pUUxs7Xzvh8HOH1Z6N3GFCKs62rpWCHQ3wtfdLTN0gGqLWTXD
eDVVJ+Mgh6LObqY5fSx8BuhJ2N5jAwDeR9x/RYD4AGWGoHb53e+hqc/QaRnlqnLeRBjvQJUU77Pd
uySt0aPdGW8ipgA2gMUaPNghJUq5lLCs22rV9FShFO2+TqA6jHpTRu6t7sUl6LIRDV9SSXY4q3AA
DOxXg47mJMd/rBTXXyyegWoQgKG2AtIHEe1TwJ4t9wBnWh29CIOTnWVf35kquZnNci2b9MoezdZY
4H07sfZ8Jh7kjwfXPYioAzHgg5uT03WV8GAYHQLf5Q8AJhuLMLgfqoOjeLQv49qp7j1qTZkcYJpy
G1wipT6DI7wVQ3eCp7iO0njdE10nD4pcWLHPzo8JErU9F/6hHxT0lbkD0q7mTV3a20Ii/GHYUThd
vc+lZxOehhd4CbQHoAXXdim4zrNTwMjPdrqT7CP49cV3prbtKzYCrMJxshMEvKJBXtFQSC4V0EWW
EnQCp+guj3airnEDrSFsmFUP8ETSEDI1XE4MKNzR25UuxRRzf2+X8scSNjtv9uiyMJM5zL68HQZ7
ZQY8bp55DQq1i7CwrodUXwWjf5Q2JSgpTtaGMBjfQAY7jkYECw9tMJIF7q4ujyMTp3RxduJo3O+M
DBCsEF9k8M2gS9k1vOTszrPpPmVsBFARrzBUm7bPV9Zi/TDxtarMiZzRgczzVS6hOZKRPY4eX7s0
N9oGoS2q4hab3YfAC5kvxPypGL3TRq4Td9TbZnnI2reqa83XIDUHt3kMe+ojouzMAf26U5Alh7iC
UxI51RyeAtMYHoimoTg80x2PvUDh9cL0FTfflPHVW6pV+yr6YKwPuo+TZeVoGd3TJquJJzcDSwsR
g/5bH8n+xSxRCQVDUeYUT553ZyasmJeW5+CjSavhtcd9/DlD47ocRfqZapB8wAgnc+L6XcEMEQdL
593Gca1eAME6FgLZvKDZpSJ6RpabQDFVQUlEtUwHRoWB9SjHATZoUDv2FX4LH3gJI12qqrskoqjM
z1Oq3NpIX7mFyvWWabz11RezAqDeGpo1gGva63IY+RAm8tC4S1vu8KumdKvvgSP01wDzSnpDst23
PhgKp4IUv2L2YOt8YRttteM+DV3UlKBv4vAQdIkDs2QulLvh37g/Gwbgb4ozFzViNlFy1CEOd7Nx
A2+V+UVtNsxqK2xw1Zhnx8LGCnFsVABvkYgirksPT+A9Ggc+2rjIhmYtfGgmtCcPMJyod55pNISS
czERhZm/p8a9GlYOD9t5nSIOxjfLoDh+gUSw3K1Bz42xu7sxTwOlh4iZNeLrSvUFxWNhGFxu9qLF
C5uibMFmBDZIl8No5uqJ7y6LuHEv3izqX5tTMegCWDfQq/BqymkLBXlWAcaYHKfRN9qkuFIih5z1
WtHRPezh2+Qx0o3b+28Fzj56VNjUoi2wgjMvIKOeECR2FHlrHAnJuhq8zL5ujUwvnnifA6ufDvVb
lzfmQhDphomUs+WyDicB/smZ0026ZfY70mdXs3dcDTYk/V1JVppURRTRY8c5zFsOjN8NXQHRGOPH
bSb0sp6YJZoFTfB6p/FRM+kkO3urQ3tJDnz5+NzJU7v6uDgKUrYZpXWygskbb9tolM9x4zMuK1pG
YbsWuBRrreZHreoiRtkme88d44dWlhxVnF1auWugGvtuCL30vaw8EtkkGQl0hrOhCt4KPZykAenK
O67ZpT3FjjXj2yKJflIMzpAzumauGUsPqj3LhdG1O8+t3i4sLv3BW0T/GvUUuRKLQLoRUTmeqgQe
Mc9ZCBiMgPmUd7hbgCYtRiFHtw0x2JidOw8TW2WURPQVAFeLhlwAV8USQN/HI0XcA2v0R0/DdLLN
kwnIpG3PWJ/J2VUkFSf/PJrWArZkFf6V5sbMwVxd1GgOFS694s5YFJtlMqjpCaAJNjDY0ek1zFqU
rIhtL78C6RjLtAlIrEroVAxQUnxcOGEJkK+GSA4f8xiAy4jaWGt2GHmg1mEeFwH8y9xxGQHObHEm
H1l9w6XTXDYMPvPrAKhQD25wab6R0Jk+R2nIWnTj6NesoLF3lUVj+53gLwzeicTUDN5+iseNi51r
cMQjxhnKKTEhUBSRpxRWe+QIV2l5AaGQ/mZWJdknAUHQr65b4RUXymwWZ8ibDQRg8emBd2AMHOuM
mLDGNjMVyXAuGVZClqrjGqGpqbJsz+zcup9FtWQ7XHbJuxe8JFwh67RyyU9k4+TdeGk23hdTL+VG
JOVFfvGT6KuLjEn5yKLmW4yQqmKIo8VLzsM5pqUd/Ype9xF01AUl/Ri0rvwqG4WIJTT8YLxruv0a
1uFAvUnXN3JPfpx4v7ZjyXYEKt8Rys1Ac4qp1NtM9IjCc6S1aBUpx//atGQKvVjLb26QIM1ZnZEf
QjNX3CoXLC6KJSGJlVukmqee7bj4Z3FV/Eh0q6l6biF6MZgDpr/qFuLfcKxUwCbB67AjLkUTPDSD
ixWSKMDw1Qw1jiw0Nb4+1fl4XPLG5kuSvmBJsiPOSVLM0N/I+6xUUJYPsu86eoLKkuguSKUG32oA
23k1BBELbzfnxYhnTjflZqgNk75+cdwTFuIZNkTdYCXrwkLjkw5CJL8ptujwkk13n5LoYXI75ulH
5/fRN4fAN/dCHpCz9+awp4sAVx04YYxjNJyK1DyUtlvfc34ev9BYXeAB4UbOtqNRPQwFntnBNk3j
5tiUfT/BlxCSOtlC9IjXIYyCVVBNM6uhHBjmLySfXGLsTop9f47q27bxvXGNcGYBH8cuRqAp8jL3
H5rV/+o6/5eQ5CXb/c9o+F+knf2F//p/HsfPbxnkpuyr+mPu8vc//Tt/34O/79kOt70jEH/+IfFI
7zegmdKJcGlEAYxQ9MDfJR4pf4O474vQsyMiu6Aa/ynxSJKaoXBEyCaYn/UfyDvg7v8k73i2G3pI
O1wtFDK74Z9gkEBkLE+iMV1QJrSlVL5LeTt+u0GPx4lcXI5rbQkcnLnVXe9SPcDweOYwC7sWkVAN
Zw+mZcWBFL/QrWX5p2ZybxwvOIe6eOEhfmOnCwBGbmCmVKdy1PupHw6oPKuIRNxMLKp37QdSPTBs
CgadbuV944m6qqaCY4zzw4cxQiyt0numKO2+yfPPoCj87+3E1mElFuE8mzoa9x4PhhsgY95pCnn8
69yRtLVX8crGE/aiQB9yNC7Nhz3HgkWgakl7WuF9WvufxfAlYUx/m/REx9LW/9ramdmkuUclTg+h
P4n0hF8jSG+lg73CzYcSyzXbhlWpkvDoSwxEPZG3BzMXj5jjGrbZTLNR0mmaEbZ7o3JOGQ0kd2pa
OhSzddrFE4mT0Dtg1n3tKphT8xiFDHYtMJcDKccZr9Va2u0dQPejzA2Hs0ohT/h4vplnUXlij847
86tt3/CbhkCfCOAl91HVHlXH4ZEZ2CrrJ3btxT6a8B00VFFXzTqv/GOqacMqzuzVzmFeH0M4H331
Mih1bEIa9ex6Z/UNj9rlJmOmhLyOThenLzMo7SZsblI3JADVM30q2+HTS8h0ifGO7/7dtMuWEQoW
X/j+tAtzsMxcWhnL/QDSygoeg4q5SR2tffJhEW/KVcMaCsqVk1oUHpvxru7mGueCz0csp0Bdtq1J
+3WQgDIJJS4XCWQ4QnYpXiThXXYZwJDa4sjGod+Z2v4wrnSeseY+QpO0D6Ad89uuuJZWc/Li/Ls7
nQEC7rjbdkGOz9cSCxz7xHuc8oJdxfKVjFx5J6CSHAaCJ/nkrcmCDeuqm6yNHsnLyGnGCsJjGmT+
Ny4EVM/AOBv+WtSjwO88E7W8LeOAzi4RK/xf3pXpRXWUdDOsMxvZNOgGkBEquXUXjnv4ysF8RvoN
N27w33gu/08rpUfp/tXz9rnov2T19z8+Zf/+J/7xjHXt34QIwPPyXLQvTzSe3f+U0gGW+jyByXlh
87s8Bv8LuI3KTojAscHE8B9FxBjov6R09zfw3Gjonrg8oiU/7z941v4cAg8wxQrHEWTkL5iuwP8z
OrjCupKLsafzDbr7KQGvcmK716/+8Hn8i7T5v3wVYAu8RRYOx7sAjP8wQAoySg+ydtE4UbKZ1An9
JQfOf/Pnr1/mMvv6/zH9y5thJiCDEIT5ZTIQ8kn/8WWUV7VS+ukEKKMh2pbaDZP5xDpwAEerIVz5
bNXDcm4KB77or1/aYbX8y2tfKB6RoKfBDoM/zeWquINRUjYTKQbPCT9LFFm0KNVBSQWLAxF1e+H+
mX0OOIejdBglL8rpnfdaVB2NY9XA0c0aZYkLyQouhRK93dSsWTLFu/Prv+tfvw0mJiz7vAgJGRjn
P39MbjhxAsWds2kKzyFfpBcgioM0179+mZ8nlZdvg2WcoSEUES/gVf70beSDCLX2F7NRlDngzZTC
MLJQVaevw0b7hIhaYtD5WxollyzEr1/8L++RnQMpj8C5/E9wPfz8HkdcemRb8pB4j+VvlnQOzrJT
/b8Zxv7lS2fyy46Hb93hloQb+POrdHImCM6ceJMH+fA+MVRaTTgnX7xsefv1+7n8pJ8ubSA7ge/C
wAmkZJf1p+8M93hbBdAzNllHImZV+4jgIBOpCTbGOuO9pIDn16/4Lz7BiEtZChv9iFDk5ev9wz2b
4SUbhZ/LjTe7IfAmhm3Gb6yrX7/KXy4SnocUPMEsomoJ/8SfbhsPNCtGL16FbUX8QCSSvElAlRvT
KXkUdveCWFb+G97Mv3vNP12YVVaz7i28pmB6sxJVjIuGCUhb+f6rCgt6tZMgOP2n75MnEu8V0gYI
DPSLnz/NIAGtO+QTGnpoxacJGPidg8J/KqzGLRmha+ZBU5npePvr1/3rdUPPg88WP3S4QCGh/Py6
Sa2tMO+wLHamK/Hn9aRR4QECL6zg6E0+Gu2vX/AvtwQPQP5xJHQeaC2e+PkFG0CpeLY8DxZU2N46
Udu1mxEbBRTlMLeOv34xh4uFn/eHGwMgSsj6JWCz2FQ1MBX++fWcpoOS1xUTGMi4nPYXMlt9gl2v
sN4qAlWwBfwq3iXVIiglVSWiP4QhJJ2Sw8/Bc3pC4KY0Ns7vpECrOGGoZHAx98FM62ZPtcy6kTOD
EWPamrRhmbsNZjQv9rc1Q6Jpz2ON2eKMsicP44hRdT31GQBdgU2sX1dIyS15zGpxz/MUOPVJL6mU
r+Figm6j8N4NizxGBL+crWT2zLJVJ4s45Glk1KebQfYAEj7r5ko3fucfJnuMHKLDsfWVTJS2N1lm
tW9NLYgl+PBVmFF4KfgSktwToxjVNDURkOZyagDDGq+mPpr2GYUWaNNVq4qVLNuxuM5tuKnYvWUi
9onl5XeavAknezo6pjuKb7CLdiJo30i/WNYuX3LMx5dwSHjlBpbIVmVvh5i2kaBvQ9t15MFP7OEl
hjIFV9whEpti5W3n5CtPR9e421Yk+HHWdI11fLRkdQt9kTMC91nZBrIpWS6mXELVeAIbFQuKzMNQ
JEzzUdxnMMjJPioLBvuww/EyJyIo+/MC7OYgzDhe0rUB04xFuvF91CrMq/bsRB8xhzDS3M08dbQl
ad0HdJmVJnQeNcuFc+92Xj7sYbBUeMY7WBYMsJemSbY4ipU+MDVYBL7wabKudGrgH1qUQImnoKlM
Tb9RQjqAZSJhuKGUb22lk3PeiYXyizvhDPVynDrlVlQ0lfz/uPfdfDPqJDBbDjzOa55bIbXtuvDO
zJMNhDoJmo++4TyLnghG4TDCPTXSfNlO3UvI+MCmfUdl0ZpmHbe4AR/WzrtQSDImLgvgKoJjhjlY
tUQJe5hpq1gWXXPmuc5eoyIVyLCrHwRFpn3tfelrZGgUpJDW5qKVbfjWKUVasU4zwjnzghRrE+hA
h2P2QU8r6bqXSUnrSYjOFDsprZopNZ4q2rYKDHKwXPMFjGBS6Hx9uWx+cOVfvGgNEM6LkhmDx56Y
6xt/vMB+KYBrN0sruC0gm2enBvgNM91Jtff1SAHM1sJqSQEzN5HktkLO3geIXq8g9aH8wCxM81Uy
CElB6Th3nzKZnOgmyxvSwpXw6ZozYcGYKh8nmIzLkgaYR/DzfyMQ31drt0XT5vLCjrzmddRXD8YG
3SEB+cTN4GpuhtHq52ZTaUkdAt9dQU1pCmFpN8jaanekB9uIILZY0NpTCao0SMvW3doz980TeYwk
eWARpJZp9KcUaT6T3c1M8VzKOFVV72Oi7Tdr6vJbykw88AWZITaX5ENBqbNdMkOJqEELn4WU9olb
135n/jUn2761xCP+T/znhYB9uutShNkUYLXTRx/UWFXpnYRXSBBpcuqFn1PZNMBMyHhel8JccCu1
QlTtXxE7+wGr7NgP56x0xsdJJl56tJtelLBzVZwye7MLFuVdOJciOSJd2LjG6zHNr9qSXd6uF/OA
1ZFkyvCgg0YwJw/pgpoOVHRJmizqrOi/0Y3imCero6XtwL1Zl1vtDm74PfGXLN6VbE3h0YM7hQJA
7yEkR62hZpdhzkZAFeN4I6opBcLQaV0TtlumPZY4+RH0LDM4pP0lOba5W9xjYMZcuehluYcxIt9M
qIiFRvmEpTaOJ/rgeku9Z2VWnFVb6e9O4Sw/0tzugXZYbX47TsXS3+mktL7EnQg/Ij8InoIQfDuF
2hc3Q0iw4XsUxvrOdsfJ2cRwK77nCXFvMgsQ6AiUq7wD4lRH/bFslmKfs9CoTQiJFp9y2QQ0m0P2
23uLm1QHILj1TdqMy8bCe0IZeE41DmPUTIxAeH3trzSxp5CMnIq6k0MYV64xtDZPGThbjTY1NxT5
ZaW/HRQAqtVY58174NEEtqpy+kwOVc0XsoE8QykeCETr6wAAGlJ/GYDwojrgaZF+O6/q1NjUCPdS
fDdEqeqd6BqpTvkspkNI1uFCAG+4y2MVlvids7g/DqPyv+gixIOAejy+DU4JYbdy8QJt2nw2NyPR
p3toZla/HtMk4E2QsbRWbSLtZVvZMWqaU5f4qhr+0t+r0su/yCKfCTxEA06JLgXJQ1oChtWakV5v
7y88hWQHhCC8l8Ri+yfNp4LGM8rpy6VT9CuyvWRjpTTMA2kxV8bskelsP9P+CBMCDOhaYUTf0wkn
1bbJh4RvsWLRyesZ/4DH+9+EIWPfLauvna7xe3UA8YseK1CCiepusZaOyOBA9Rn8KyS1VRy5ML6Q
1YGNk+S1PmEE63aNxR+y2ETbg78tZll/KBHEEQaIshg3ncva8WTPkwv7JZrK61qPjrNNa1AJtZ3L
+BAMdfY9Lf02X9dWMFCeXHstDSGAdHfFmFv0yPOJ/sjhiVubeJ65FIxfuy9JJ3v8yD6h9j11hPy8
Vsy3caipy+qw2fs0bMypt2r+H3tnslw5km3XX3n2JhohDQ53hwMy0+S27Mlgz5jAggwSfd/ju/QH
+jEtRFWZksxSpL2xNClLq8wI3IsLuPs5Z++1czd7clAztLiMfU3adjDyIHlpEWP+7TgqM70XOjoI
PcLMRTQfgDpFAEWGXiXheMeAzNrQXnUhdmwzAqATOtIEtbwfoGmD59LuPGeTjiWUmkBN8mEZmRPy
ywoFmbbrCaCzGEXuII7CKqIxRUIvsz2G7G7TTt89J0NL0fhxcxsmZol21Cx4mrwURuaxGL3WhjNT
GdxlmlbqPvVAR1itQ1+y8gLUH63M5z2g4qzcKI46rzGL4S1SPqQ/OXPvFXo7rmyRIl2Zwpy6un23
rL5NEZVls4k9rLmHVi048warM/m291L1Alm9JY27XwIyOUJQbPs2mBnlAqfD884HtBf0ek57MqVd
c4/BKLFPmZ2RNDHRJwA0Ei+VfTWGdUEGQpXyq4KQjW5xndQ09YKUyIEJsuywq/q42stGaPewwOd5
Tbwh5ahaxviYLcTLPrwXDKYsSa5FozpaUKLMeY8ZsmnS8CphdD2edKKHR9aCKgPPoGDAxUXlcHZE
+xVj9yimlyxSaPeiHELDyeia7jYIVYGYW9manYeEncdqkBzGvEkxNbKcSF7XVV+oow0X0QWCkq/j
rKTm4BuLNn4al2D40Thj4u0LOGJmp4bYfAQgGwi0BMgQbcEQOx+4rfw7N+v9MxtQLqKUtmoeB8ww
j4gsJP74KOB5jlBlAlJqtb0tfSB+fH3XrZDJzM3jWBc9e7vpq9cJYf1dEQ/DQ9sQWcs5vKKlXHZ8
6QaABMGkeqUEmzGE5Dwr39stuWKkNqVuAZdmSGC/yQqiT01w6lObDpWz0ZNdnJWWu7i7qBf22sup
zKMV4YVHthh6zR7bn0/KVz7widhwOJNq2hr21m2dNR+2oSHFm4ZAHPGHO/abUHnm3MkpjGB/C/AU
qaXLHW0tPK4LDDho8YYSeNNwfAvgL9st3kA9VNj5gnkY9iJw3bvCTCo9VkIXl9oLlmdwiDVeM6xZ
ElOHz0HOAapnQ62tx1Ng88VTMAcQWxjd5lf8nDV+SnKJNEDdyPnmdu38PVoKaCjFkOV33ZDYd44z
Fw9MhPMObVIXvA/xhB4qjOf+xg8mPAEMGxuLZ232rtBGIWzwmyl89JcaCHJYZ6W/5Wg9vQ1RXlwp
Oa21Bj8sKaZL3Lb7YSJLdu+Fk4Z6GEYeq1Znr3rNmMhhR5fIaCvXkihQzOQ8WUii1lCtpgT+tiTc
/CEpi1OduLw6AQfVbwsrZMMjMZTJwfdj2AQIen/QTyNXdJ6VU+9j0Vcfgv+buIBwql+V6wzQkiLZ
XI9JQCkwGShMm7pdRjgBnV/dCScn86MMFF6rfrFwX0+txK8RYiXfxpM7voShhnFFXoa+xHFL1tfQ
juUdwQ0Wi3MVK+oLpickGgfs8GeBXOFhE0vRw1Al0avnF9V0kpGJfF0MC+4vlsj8BR1OXh67cfLu
UEO6wNymsv/OKEfzj+Eoj2M7oQXjLBA8ejwI6alySnZwexghSASJ4OTfa3NBO4EOZIMm5EHw7lg8
EpJ0DmElPibKpWBhJ3YXsaypanDmRH/6FQcvpT7ydiBvpxdNeNZFHmeVqGqYHRX8b7iXLUPvDYoN
FlTQokG/H3zbL/f2kvmwx/McBEyW2964G63GsoE+UMRuBhPnIFva3CHeINZ2vF/Aah9Vxqq7LVvy
GBBfMs06NiFhZkilhbwXqmR51qOnX3LHYBUXOqmuyY5myNUMXQc6yySYIh3OAudEn9nsVy3ALLjd
AuxJX2UcCEeirF9w4BT3KWVSxtqaFFd9I9z6ioagzxLT2Jw+6kWsh1zRyGVXlfWkED+mmBWdeK5R
RCcJGAbLR8AcMfEC+J2MXQPJriXdhc7Wyxgv5WORJou9n9n6HaSXVvVOtIZbM0jJlh/54lOAebnH
4i0yghw2jTXaFonCTvJBhEd0S2nVR0i2w/R7rePhHcTbVBymKGYTarLG0sepJfeNBqPSwaZEaoHq
obPdD4g+c3ldzExzaAkuCE5LtQY3BJSlZpc4aDQOlNvJe2QlA2O+JMqOQpcEugZFaO9bekQSaVm4
oKxTc/IeWyPNxBwrEgM74SyE44QqhYXdcnrfOONM4ninyue+z+RF2NrG2uZo6bg1nuv8cERuXQzN
hCc5tGMkGQ0LB2T2pLutO0/jFatspl2DIxAypVpnhPhCJCwOblcFrxwEMJfGxp6pVi2Xz5GUIcQN
G6zauHGF8a6MSc2dpQvroTdZ/SMIsoU9nJBazGNrvZIEZU+0SRO4dxPHJcL18rgOLvMigyTtDz5/
D8cA+hIzZcdPp1XRc6Xt6iEwTkzDPovJ7g1TsLmbrl1EtVZILVQtD8HKKWUoB8nGaZi1rUFvK2as
wzXJD50zxNT6BI+zqs8G5Ucl4KOwO2+WkOO7PRXnTB00eubZRpjG2rmMW9LDbGuLDUrejm5ai33c
EY2M6krXt2k6EqWQKYmssNY52K+QpIFlZ3pFegCoOI6aFimT34pg8f0tZRn8vwAP/bS30L7BvbUG
HR573VbXyrKcF7/rVll6xUu5YwXGleD16Mh2FV2Siz6fS+sYgPVZdsjjidNeVKEpHBoD+yzAI+n9
KBhkOZjC8hnt6Viqp6EpsbC5PoRY8rMAFqPV1cn11KOHAXQKQm1fE6ICzDPP/dN4huG2yrDJGAUi
Mzx2JqEZo7pB/CAnDX0mVtIl2vSk5AHMpBoLTwY/ZgqNZjo99KA10HjFeNq3TpojKMvHueG/QKRK
mS7t53GqQkgWqKHkqQbTQRCNtKIf9ZJyGQzOuX/etH5pkezEDB4Ki8uDRcwbVxjnyuPNKCJXn5D1
xq3tUaow6ofeG0NUq9pLxEBRfjqi513QTefsZqQUVD6Es2i2GKnWTFHww5b+XoVEMu5yH01MyM83
QHyogWO4Lc8KHkL6BM+o0URCjk9kCqLPJyIAJ+z8BC4ySQTvWYv2KLCWITauk2S1hASOt0P5Mz3w
Bi+aGCC6IpSKADPI5uJoWOQwdzeNruxx22h3egf3JJ8pK+aZpYLgQzzH+swR4D/Y4EL3GQ6ReWoS
p3kLc+WTm/grQxGLhn6nP0yyYvcrZZFeC5EFZiR8cTQTOYwcyesXv3DFtfcrp9EBwvnA/kR6o0LO
kB+HNdSRKYZtLr1GVQ/dr9TH1q79m8wU6TOdiyDFOLAmRLZ1S9Zs+ys5sjbrDg/ckCG//JUwqauY
gTxOa+9t+ZVBmUTMKdsqIZkyQAgMxLgj2+UweKF6RZob3BE5QaJlbkBjXS6ERSEUCcT83cjZhmfS
kQ3CujDI8SRt0iy+aWO6gTB5IrIzpWmNcxJ3NZmaLsvsDsZYRdTmEgA62dGULG6QdfBG9Ei8P8BS
98OJdCXnhYlgiJi0pwglV2IvQ/5gpUn5MNdMa0gKJfSzatb8z15CKN51mnIT5EWHmpqbrc0Oc2R1
gbGN5VyhaGZVGJgh0NmrsPy4unY469DfvOh/ZZE6v3JJRx3znxAEVnzz+jW5VDQukvxuDZXAf0++
xMBLOB+sX7kT0xpBYf9Ko4AUyuYNMHLgwmUyc1pvc/d6XjxPnWSqwtHe6Ch88i3aN9t+Lh0yPDDs
t9s2Nuon0wQS0zNWA0wHTaWwBZVZ8hLXUcxRsk28aCcmAVy5RMPgnbA0D89eXoC4s2cNW2OyaS4B
mdCYQLOp6NGfBXX1VNZl+Y7AWdwlGDZhAfTRyI9Jg2rbo+B/YMUcrkDr4QjHr1M4GxyHzocEa/3q
zLJkw88IRTgi/FVyr+YBRrgOCZbq+2YlMZAheQnQxw63cerXLqH1E7o0VDkxfx9jyZnPpYIAcz+H
LiB1pRWexDAySK+3ZPgsMXHe+JmVI0jBV/6NVHSJoFJMyY0/JUBpfERDJ4Ct4QkoMeTk/M45ZBqL
TMXNDLz7wSTjzFsM6dhD97bWmXaXOd6hdIM22tOcXzi5mH72DtRPwUVkEwZM1k/YtWcJuZ7PAY3U
eh8ETvRh+6GTIW2xQJZOflbdK6aq/GiJtr4DCA6K7cJNKA8Vzb1wb8YMFJAs/eKGI573NvoSaXrk
hfmT7VpzsENgmz7AL27y/ZpM1G/aacjNFs65QR+V1uz6rA/TIZMifWOa3IotM5Sk+KGaYKVaQhF+
MfT+WtZdW9avQ6WWYI+oiiYya6Qf3pQDiVKn5WiN71L33U9Rq4nwJRU1/VncMXHZtBa000MZZeJa
SQNqJxVja+91X5J4W9e+ppihM3GJtB/arlv384lRvewuFDvzky0c5EmKg8qpHHtElrpq1FsmQ4xf
NYBipD2uVzwl+HaIQ7Rn7zpxK3070815s3t+XwxkxnqN2pJqCEh+7B1dX+Pn0cJUH3Xh5hZb5Gxd
TmwVcqNb6ZwwsM6qM6d2vfNwxjJEM73iHAp8t3r3ScplZcLFfGEhPg1Qh4Njp0hf0tdwbJKJN6ks
6Nz3JcMaAFeasGE/JoRrTCQL7KxnQr/HjpidDbWZx+EPfWh3UkrXnFluVv9MtB1hz7CYC7BejjFe
Jo/f56DmFE98QTu85lAb4LWZ6ZFhGlpM/CK8mseEqmyEROC2vL8GIPQ1uRzz9wnfJuWc5JS74RAa
L6jbrbY+WgxicTCinL6PUJa9O8USD7ukaqerrJZEgaG5HRvKilJCs0wtcSthEOJ2VAvUVmuOBtoa
8MfqrWTJGPYDo0ooDBTTCZAjra9H2Q0t5agc6GiMdA/3buPRBZC0ZZw9pwawmFCfpMdHISFva/eL
fz/meYi9KaApjxenL9zzym1ivev9JRSnHVr1q7Gs7BuxPtUcrthqd3VXCdxqmaSpHDLwBeiQVfpi
nLKOcRDWBetaWjlgPeQjQbEZ05l3OWtKx96jx+N9lY0VeMcoYgR5QI4fsDAVUzruqzaj7e2X9F02
qNCa5EicqKwuXF5WDpAOG+NlSu/T2pV02JZd7g7FS45HAz+TnxLsG1BQktU1Q1fkoMm5y8xD9pDV
VAT7ZAa/SNHsmngveFPKY7ssOOZGp47HPR0Ql+ZtNBMkR8KB7yDSRR+DnbMOgMWmNAC2bNlLuQOy
574LajJKaqwZ4D9yhlibfqSrtQ2y3P9ARQ4PvjP8i00DUwxI2VqMD5Sfl6KMcZ4FqIdYtnDDIDxz
BpkdC6Yb5E/6wXBOpeQSQBY51jXtkZymWeQlQMVtCaffr+PoXS0NntSYaV928BpK5wMJXi6eUNAm
Am9DkiCBbpr5ntc2txDUdezG/cKicMANG1zHZFNeQTUoXwfgdYQd0pYxWxziFWnawYQeO1s4A21F
lrjlTvPK0YOvGTcd/KCygCM6c3CLMNFvjn4dpevyvfJZTCipTW0K2BOOwZM5UAnTqBlwpFtnnH+N
OBZDbEf3Nj3r7i22OYcd0FtHPN554OGliLhqel3ipQCNZE9MDAG1iPx8hEcJm85RJP7h+y2RUM/U
Ywe8wryXdaWe2Cw750RWNRttEbt2e2BQnyUnssz6a4FEuofA307NbZRy0gVGwu8NeNwMz0z7aRQv
TLggtTqZBxdQJilghIztWR1inQOGWcoexE/cwnvDNprzdBRWd4seKf7eljE08yWjI7up63aEVR5z
TO21n2Pk8/1L1CxzeKlCVcEr92VkHSA7RNEBRJ9LkGmNtBVjUE1xLkkkJOOb2g1ZYeKj/My5d5xH
sgGnmkTq6h4gPOQvgkWe0sJDw0IHf3BfmmroM4YD8RqMCVyw2gKr7ppTrkxO62DZ5wPQgXAPmC/5
YDqRPndOb6sdguV5+DZkoFqTk8iOtXopWadyMCOKgc53KIFN/pHi2G2elkzh/HQJDYGPnpTNfEbj
q+z3xA0xFQzMyoNz0eE3GzNVLA0k2PJoNJKE7I86jwDe1C1ZkPRmizC4Z84QdZRRY/NjVIaFgySH
OoSuF7hQ3KMQbxjlJZZzkDIEIGcoBU5Caw2YgIkP/tduUCTtE7bIO0zTEe2sxepPJ98U7UbbSfa4
sGAC0GT0Dh2qc1nS/UUgu63ZGRZCJYWcjoSPsO8mNcRV/DeZPdOQd6vorGwYMO46zj0RjVkXgzPw
QDs9pBkWoNNq1P6Nx/kOQBYkZlyVbpQQfk3LZajB6oScqn74ftcvj1Uo4ua0hNyBCpU6nhtVGwde
8BB4+XUMN4vsV8NbsfagM6IWfWhJCZtMTpuraQvp8Mb2ZYfey2U/wZdgLbhfxj7C2NC4I9B2HJ/F
kKfQlyp2MYZAqiMUJXUxWE4E9WECtiD6wYYel/6U/ykYEnvZtHq+NH0QbtwsJEeVSJXr+kyozBkG
JSC2GepmPJ0lk/AtIxrcZ1Xltj879qc7axkDykCLUeBWRFOFonxeE82DkSRiq6t7mocwbsA608ht
6NLaDuLsVnS48MmhocdRTgxGoW5447mlB1a20e+q5ShWsOiZYHJ9ucwd+ZWJycShqOGKbN00JxPc
SXLb2SoYjgS0RtncUTom9Nb7xomP6Ohc/nKVlstDFRKFcgIdRgJfEbXf0FHmuZxO6zTDu2JK/03U
3bgQPLmApaKpZpXuJeUClrMOQQLQtMo2+YOmgR/drFmR1QeJvM0RB1ySX40A0vLTgWYoWakTDf/V
8xJd01VqyQfWEQgUYdGKI2yGlnxB1n01koc4La05zawwtr8FnF71aSYGTORs47Z7iBs0AftJeHT0
u14zrlUxyIYLEUpO7wstLfsoGRdG11MTK38fKVNXzw67YXEjASMR0Tuh59jSraDBJ2O3/ofY6//7
QP5TANH4jQtk+7/+Z/f+Hz//2+lQxs37n8XJv/7gP8TJlvMHmYFEoeF9RbNlsHz8S51srQgQoXCQ
+WiMhbQ9tGX/lCcL+w/DC4DOi0reUa7Nn/qXPPkP/EuSxpVQIJ2wL//XgrdWofOf9F3auA5zu5XD
Kn0eW7A3n/VdSSanIAN33edB2N1PQUhHZsvJwO3v287YwI7IsreaF9emFfy9j0m3uW3D3pkZuaP1
KDoOrPhOvZ9TbaVBcIgq+ks/l57zY3tp97n1sAQNhxU/qivrIi6m5g6dqKlOKDmKm8EZvFdCk7NX
uwiiJy8yJJsOaNL80z6mIbUq9xZ0TMQczZtKLNOH33mUfXxkJPStoobYqZTu9kVKGAwN4EJAmuyX
hNYqeFr6C2DaqCCZuH6zZdSckuwk35fQHmYIYZg7d9wUkV7PENvlfSkskT47ool7IjR8cWK0yr/r
KK/ddVLkU6FG3Th/RESU4XwGfbJZvD76Tv+JEE9FIC8A3HUZdP2Ozxuk6TqPSOl6DRcjmi548C4N
aqZwsV6+kWIfa5qg1NrAkr1ePDoQ1aqLuJIJWiQMyMgpRGlArrrOJMmByMLxidVQpeczFGNY/51U
j1ltGO6WiMDktqlQScFs0RUO1RxZ2ak2yuou4YzW3WuOCdFQbjNA5CxLKsSW42bk7nRJqjy4/IHW
tivU3HNM58x+cEOcEUALJJt2InS4Dj5tjxmMFPXPwISE0COorkBKYmYkG0OE+KNbWreSxFrqQiG7
e4aQec6YzK3TbdXZ5XIFd2i+N2riEB1wzFRvxplCtZXRgPbCZ4sJzyM/atztqhBKd32TYEcxTh21
x6QnTXntnNKmR2mGhVVpwV9sd1F/zY8+5vsyJfAWhsyyDoXsnu2qUOQy7BNYxS9wBpxia5bKwzdI
BqyHyzX1H4uCvN4N0HhwfSHlJTgHOvKc33vydmqaeh4Dgo55oCN4KLYAoFjJXWN5P+HJ8dBlftbg
giQ9Yd41qme2yEEmgKmoONcclFn8myAclx8VEeKAcOzAp5NbRi3laUzwy2ZBsvfds5zpFoGf+dFC
NMTz6Ia0y4fUYTg/AmgqNrOUKXiPcAh+JMKnbU0bx3+M644C0HOmgvI65O+oq6F9Tqy8+MacExq7
T+DFe1I7Wb0r8zF+DWG83M0j2vHNyPnjBOepBbiClCdeH3obRzpR4XLC3ak+IF9RBsRYyR6Qf+EW
skiywygFkssMfXfHeFte5H6CMg3rFZ54JymAo8J1zmm8KkVrvkr84SVhSDtvFtFUE7c1o188UvF+
CE6LtyRCQh5sWgWEhVNXDU4kHbuncHbhcOq208khg4HL7zHX2ZU10RTf9EnXvmFHtq+Zq7iwYmvl
0GPNFhe7eRKOhwaKn33a5m2htujKOsiRJmBINCXWvkn6hkmO6pJzhimwcC2SgFGB/lKVLrbtU/2G
yXzmmmJ+sce2Ix2E2Qzmn15dLfTTm03hoU1Bq0X4FHBuO39YRFIRkqeLzAPa2nQX6PHs18ynV76Z
eoPmzrbhjXJRDNZZU+CN1qUw1449xU9O4NF4CUVXn7eVcV/BCzBk62v+HJHQ0fzY9n501dJsuav9
lIMtqe3FA7br7tYESp5PwBodNAOpOHBUJ+XOYDt5jvMRT30RzkV9Rvekbg952+oX0odMchrUFrzB
0Arybz0ZdhPfmAkFjeFVsV3Vdn0Je7iitLUz66omZIGoH9iwd7mMp3HnsCPewZdsvA14pPyc7102
u9iCfrrlUn7GcJ0xKHbsuskvNc2qFzqFxWNNjw9yQzswFvERDo37IcwI+oO6F19UHSsWJzrWom3o
loiLJEZpamLphK+WzBAHqxbp7c4EVvOWNnkCjaY31sgJOcnepzxCSeES9H2FfpK1dAESuEVlP95I
yIM0lolYZbzmlqgsQBJEb46ZkoFexEB9ElUz7VOiBtFdMVBy0ZH7lSGXkcjpo9PCHd3MICSRWzbg
0h3K8ReZWISMB7plrheGNiE4pavlvZIK2VkXhT0NZPzMl20uyYaCjzXTV+Uo8NClgbzlSQHCjile
/vSDcmzg8BTRcxhm8j6fbNqkmPzbx4w26WlqWmTLTjrZ8SZBY/yaj7XDXBXhzcuY0c46MsidE6b3
q+V+inE+UmLRgEgWQyXSzSZS/NSp99a1UUG8Fcq4vUcyZHCeW4ruH/tBjo+/aiCg8s+MwbVnMPS1
SQM2oMCGeVbONMOPiRU7NxpCdb0LlCX5QWodXBcyxmLYEvJk7RBiy3yTWjaamCKVYLskizmYc5ux
oIWjv6d/yD446aZfth3rZwsYmdB6GiBypNPUMY31Fm8CgEf2hGLeXdD66aaMOfrKryAejlzCZ9M2
Db7SQH8ImlP4NUQWJCcV8RbUzCqgm+uJbqwPuT1CEk7pDk5Hr8g6ZC7YJNrLno4SU3C/kg8iqa13
xMPJ/ehKWGCgS/hmnTPlMKGVw3Sev7AYmW/IQp7DFTOrd893gPoWrXWf5wOvAVwMRs4F0fVyNzKx
Ypmz7OC75dDL2VCz6R9BuiwMDTv+AkzwqfMaVg0SWSceEVBwz51vgarFRwHd/lZ0sXmHITF1u7wN
0o+oHJkMJ6VBT1Fly3Reib75MJXs3wBT0AFZtT03w+QjjuE4A61sWRK6B4zRyBOK2nZhjuykb55a
LDKxZKv3ogcfsw0ShL4HRrZzv5WuSK46cHPgKnDj5BsK0uwN+bmEMOyQ77R3JspylI1R9aMFOhLh
fu/8t1H36UVXZ/KRXY+0T558+n/4AQDwEHRVHbOSxsc5WGbVHxs4J99Gz19++qJp71Hd5OBQisy9
lk7FWalEMI2gvmlrmmu6Ve+V3yhAmDKarlcXKCo01j2Ph7oKKbKTgoZaJGb6Nz1j+ruOqUx51sM4
8o+l1XWgbu0Q5secNddY6edqwwSRDCxULeIqKXg7q3iB+9DnBsJYTmAQFeRAFilxX2MNHmAx3YtD
U+q8KZPhIa7M6OFoLZIjhrOx3xY8MRxDB4MbN+XosGPBK1wERtV43vYOdFvWSDjtZTieO5wpDKcs
xKobd/S9cititstjiNvuiQ4Ur0bv99YFSTg04AB5lD8a6Jk2sX+iOp1SW/4wtPBuw2LCzEyFSE5j
a7feXU22O+KA0sFWWCorcnmvVv9BSBF+GI2lNXKodHwQjaITOaNCIuHUBZErsS73R4WmJ9wCIhm+
awbGxAp0pBvSyewc8FIeGpx5biwOU1VxD6UgudMdCowddS98fvQ/AG7HKjnJkKIYax1xzK7lntoE
Jb3LKkzu+zSw7JOUfJInyH7yCa2vf+62A2oi0gEYB7KX9ygQQneko5stZCT2inQs0rDzc4ZAhpNk
6JFyWOHPYG/KCn+XwjKCrh5lNM0QJ9MadOHfbKcCqeaBIA8sfbo0/S3CJ0N/kFL6whuhQNFGCVob
l/eAfNbvFxtYGa3k/NDmdXOQUd25B92WtMWrxElv4D2jkkQ3PGD4cGKO+zRbJ8j6Q7j2FMjL7P8f
cO+61K3/d1jC/q3/8bNs/lwfr3/gn+Wx0X8g4ac41tA/NCJL7Ez/MO9avvMHZy0gpZqp/ApJ4F/9
qzyGhCAkhbMi1B2IJjXtP6tjS/9Bma3RFtpANc1/CZPwyxv3f6xPWniGKTqeMgU+z1+9ZZ9L41UW
FqXobPeQRw69Se9lx/Q//8BTd5JNPgmVROb8KIrHzFx4BuWg27BTlae11R9XMnlEfqQ9zad/un03
/7j+fzCAvCnjomv/x39+dpytnwp320qP8JQy3IAvBTtpg4FX+5a/71dLEEPEYssZlZSUSEL4J3Fr
8/vr/SLefroNnm3TuVjvAJI9OuOfb0OwAIq3JTVUvGQtC4ELkv6qQ7GJ2wmdJioxqUBNjqt6ml44
GBScXoV11wrkWjsRIHZjiM/ZvV9mTmBMl2yyHBHOALK2W+ubIOTxqU7hgu9ReLGbSfom1QaNmPNM
jEtCoBSijKco6fR3i2l8CCEezBFTBG9MsGbQxN3njqYgSkqUSKgTcZXuW5LZMPRwwImOrCwQ8tlK
Yu9MolcpD4xYfyklHYS4rTBiiwtyOVSTGPQxXryQ7tua4pzhiVGHzIn6Q5SHtruB+e2e1VhixmNc
a/ASEy6Ap1DnaGAddD0uJLPVU5UNY/9SK5dCMeFkdKiCBFRRKRyyetDaM0OJU9XAydNo32gXBF23
9cMQAWgkcsStCda37qDoIVLVYad7Q2qNLdXHz+VjIK90tY1zQxxfIuFC7gp28OtWen21dxFA6Y2S
CZE0BMRAwh48k9N/bHxSg0hh0UglLCLZNqRt6YeeQob5fOm5jxODB4VbYRQItOiHXAnL4fz3+6dp
fWe+PEwEXzGWIUCBx5fu1SfXK2B8tAT5jIwglu0pkxP/ipkrQQ+lBRCWRs8EygIFJQC2rEfQbg8x
HeLff4b1Gp8/g8CuCd5kXSFsHobPn6F1wsrLBHhaJnF0vrIYCv52YSiVnC1IaHhSrDGnM9PbPgcZ
2dvZ4fcfQKzv6J8+gaanxx3g90Fzj7Hy6ydY2tni/JvaeyBQkh2ybm/Icht3c583F4SikHqThcWB
GbO/JS/cI71yGpkoU1UjYw130dD9kxvxNv338L38N8vKZzsyQhjm7TQbYSXAVhCCpfPTD2Mst4pn
OxG7SATZpa+a/pqGYfPw+2/+b6/i+nQufcdgW/+ypIYTOsmkjwXgdhR7Mye/fRYscv/7q3x5yPgu
HFaxjAsHiRA45C/fJZhJQIpjUMQYwcazhf7lWVKr73XEiABBWV0dqiScfxK9iaYot8v5bwzQ4rNp
dr2Znz/AlyesTuwOcCI3EyCKB4HV07d48NS7UCECP09dIVh/ZmtQu0qRtNrVafQ3u8SXZ/wvn2Bt
+/7JXY6kwV4SrFS7cRIfRoFSK9tugGzLHB28Oj3CgKYe3JW/sSd/2Z1+XRfDPsgj5meS5+jzda3C
Spg3WYRDpHV4CBTNuCjS/Y3BlnFmZum+/v6nFiuq6NOrxK2WCsIGuCRUb86XC8Ylg2IYtDYFe5Mi
zST9vbUr5wFHj436fkpOwZf534bKGq6w2Uzvs5ubO52FnON+/1H++mxjyIaq7hA+pyAirP/+T7cc
HQWGDY4su2bMzKsqreY6Eiikf3+V9ft8+b4rnt7XSAPBlzjO56uQJyIkDk+QCMpO7jt/Xk6LdDL3
cHJQQ5U8YeQvZsHfsCb++t1AWrjMIuD7Em3kfnlve8ufCYPgcdIV3ZIk6tP9MsTD33y39b38/N1Y
C2nZ+gLOOS/vl80BJ7Ce+TkBMJo2Okw5+ZLlwIqYY/R9+f1t/OtzqmwKKxz7BL0I8fVSi4dJHDe/
DbqCNI6CAcGjhWAOZy50zJK65W84DP/uqzF7J1eAlwMwyJcbaE2TLorBI4Q1LuujHgA7Lxh3dz19
q7+5lPjy3ViWXZ5EsDb2erDm6Pb5EYmM21R2GjJ+BI257ENUBb/aLuWrnAN6UaXr0E5AsTQQKpKo
8cSxW3DMc4jV/4KYRhuHVlhPWDMJp92ntO3V5RQb+lfhuEah//6X+HJn1qmT1u56JJAk+lAGfP60
pGiQT14mzj7OgmknOzzAIFqngy2L8G/eUOfLuvyPa61iZXgNPkfaLy+PWHoM7uns7Hv4LN9H2sF0
omnhPSRlXs5b+nzQgpc0yoiMJyQ13Kahp87Eqi/cemzkMPeQ1E07NyYXNU9Y3A8qDbwOGqJU9xAc
gT67Zeuo3WLQChIMPGfi9L98v5jTMRMEUOQbsBOf7xeA8wlbUiz3Akv0hZNJ7wzH5nyOsq+//f2l
vqw16+1iNeNsL7RDxfUVilIwc0kbl+1ZdZE4AkNcvgFkxX9Hd6ndi8IO7jWChW+/v+qXtebXVXEa
+HxDYCzMFj5/QRSqYzvaHOqdJuwugXH6OzPhS/z9Vda/5U9rza+rGCh4oFcoprT35SoBjuS8Ak2w
z7oiu3CH3v1ZYvcL8Qh40ZkM8vqQ6nG5KHrl3/fE0f7Nivpvru/z4MPxUJB0IAF+/pY4Opy2TDSL
TVhcNI08RwF4huDlqnbj9xyGAEMG88ie8vb77/3XxWEdRiveAYg3HMW/7JcoLZy4GG29h+U07HFg
t6cg1kd4ljWpSxb99d9f79eG9PlGexwI9DrfBt4k5fpz/2lbLHuEwUAo5D4v4vY2QTNKsFDTWAd4
pCXUpkZgmjEMBE+7dBLE1OSOALEeRGhEU9kW7klHIhEizmBxz2KGQuWxZ0561A1ZNtuBeMHiTIxO
ps+nEAX80dNeTRhAB8dwgyUEn9Tvv9Bff7i1fmF7h3+14qi+sBNzVbsk4pQOYS19c+EzqLhTeVSc
ppTRsO3iSO4BCVhH5c8jYeoKe+LvP8DXIw+PLqW/bWA/AdzA/rSucn+6o0EcqxiMAz9hNAZ3hgFx
g9kGMjIlLhAsykwz0IVwBRjd/83emSw5qqxb+l3unGOAAw5mZTUQSIpWGW02McGyCxqn7+Hp6yP3
rjopZdyQ7VPTOziDYzstXEKON/+/1rdKBanQ18ukp7crhuK5Thx7PLOErz/hyU/M7UEaaxXAFWze
xx+oQYoktEZYkIiF7bt18SoWNzszyK+/8u9ROOSxDFH9YAeFc0ZhSByPIm2ta4vK07e6SmEnm5Fj
f69adOKBGxbS2uUs7ndJYQC4zTqJRYRWtGvuRxorOMCq7AupKSW63H6iEO9WSRw/ijQpTOo2pQGh
Il6yTzAOHG+PlQyATZN6Y7Ff2m7+eeYHPH5ev76Js2a+SEdw2NFPl3AvChE0Jpa5xQy6w93M4TXF
0m30ufN9mZZJp1WaaS/JjCYLQ2zd78l5X10ISzJtW5RQiIAK+95yNfX8/kc73oz5ZFDdLI8Cy/rh
LHhRx8/YQ+zmzqoBeyVp8gydy36IQy25J5zJ/vj+WH88BctwdfQEEkgNB/fTlUgzI+jtrM8BzRMR
DCNZ2KilszOv6x/faL0bOIjJ1s2EJehkvfNiqyPGpHcDykfiRk2j3FKoGfa2zOS5a986A49m6DoW
BUvYEx7XEu/k6a2ieH2pGEsvqsPCp2JB7QekNYb87iG6Jq2aklE5LP0OzJB5FTspZWha1fCvU/Lx
VGSduY79+e0BD/LKUCjkkuSuBMTflwrMZbpZkGMYJHHZbLGGIX8A932pOnQi7/+c54Y6eT3NrimE
0TJUqlnzDmEfADWgGpcuLvszK+DxuYRZik/Bo0gBvXFNKTLWmfXbAmi6ae6FvQt3rtCHu0Fv5o8l
edYPC8HV90O7KkKzQpzZsH/91eNfl1FNNjM4k2v1+WQmNTPgCm9IURtEo3xENqtBMyXnwlta7ClZ
SO9b4nUT8UyyfNISvSGt8i52kubHYDSoHfHSDQ9LVpv//EfmFuM40AUopuuny+9SADItVCcDImaJ
EK27JZga0oabJNS3//hHpvLOg4c3KNe39vjJj2VUWmOO4iJfSv1CRK1zCzxMIR2X2fP7Q/25PEDM
XH9qyt0GZ8GTAxLW0LrkzWao1pG+nSH/1SMaq++Pclwn+TWVOEKzjTuEYHGzPflRHc3GZiXg/MWT
zIDEonP6IrDsksKa0tEdTBI+nbJYrt2BEKv3xz7ZyP8a3Pz1MME4cpU/OYOi/FqsVSgQLI7oryic
k22rausDQDUyjfLY20eubX+kipHtckkEKAf95GskaU2eeQzHh5q/P4lJX4EDIfeK0+qfjv668qZC
UpYmwbVdQvW9derpkE/ktItCx6OId/5Zjnr/VLV9cf3+k3jjhYabZZFER4mBLf7kDog8Xk87BUjS
szVSVTVdfJysPtylfffE0bDfAZWJP78/5ptfmSoDLQ2Y3cD7jqeyQ4K25k756tPLSH32CEssuete
VrGrfWNnna8Xy8g/jqR17+EnT0//X8P/4u79toZlurGmUhGqSDDG+GFxUGDIUUaBsOJ8R6sz3eLU
BPFQr4pITgPJz/fHf2O5dqlUOZxhV+rfqnX9fQ3t4Rmn3lRjY3eNehe7oic2SJE7Y+JF/U+GWl9m
nVs3xbHjoWZrRio4Mrn0uR6DJM/QZIVtuHEQDJyZx29/q38Ptf73354q8oaiUHShSRkiuCGkkrZN
qg7icuyWwX/wrdaTODW/NavvZOXoVxY6664MoEODwbI5vphjJ3YTOJYzQ530C/56PYF30Ia0LZbe
08miVyiE3GyRwWDj/qFkYl9BVBKgBPv62gaMc2cQibIzOt1AJpj3yD7H8KCTd/eFsFZyqyGzbf/5
1xeEp3OAoyPJofH4Scek2BtZy9qFNMPaZ01n7+DUCaLYUvPi/aGOr6x/f3sqg8wdAKZ0446HwoXp
agRus78VtBKt2ClePL3pr0lFqHeIP6ozLNF1Pp5s9C4bD6uhBYufZvLxeFgOuRfguA6M2pB+TwfK
L01zOrP6v7XmoQXjDaROh6D5ZJRJtBJ2w7rk2hTJszZ2VzZbvo9HMDyK06pPVSbdv/8o39ru/j2o
p59cHWVu5SZhyew4i9Fe4anXDq6RE9VjTbOP8lvc5pYoDmIc2zNv5psP1WbqrtUOBE/m8UO1oVWU
GqsZPyJYxswqskuMvurM93vr/af9z11RUCCXpxhYLcnyypI81DTTXRRfk73XIwSREpzv+0/yzUkp
wTxT1aWa6J68/njzZIdMiZEwVmz1salvrVx4t20q6qAfu/7y/fHefH6/jXeyRerxXEx00WVACG3l
1x0CZZPxznyrNyclmG0TOJikQHQyKQcjw90jOUo2cln6zYQIeCvwQ+6zau4uOpxyt7OF3P/MsG99
OewMDkVgGO7OadxomA9aKXQ2Q9j6OSroNAo0HH7/wSP8fZSTG0pXjLkBFoz32lniPZA9uWurJTmz
MK6P6HT14CQOn5fyHjve+l1/24LaifoV+l7ea7B5V7OMgLQAjwKSM9MOg9SSkGcX0inYyKY2jH1m
Dv2Zj/DWwZLOBsVFQoxdk7v18WdAHIuRiGt3oLyMhUurqS06SYfYGySeOxKHh0o8uSY/q/he23L5
iphDn7cV/YQzq9wbLySLmwVbm7lrEXZy/ElIFRGAjwo3mMaov+7jftmFGET9ggb9x/ffkDfmrsd5
jsocj506xekbYjhFphFAFICmAYuVkZazUI5q0XO9NOziu2FI7TNP+o2Jy5g2dhzbsLiOnqwC7TRr
WjYTDhol9YKuLDWu4Laf64u9OYrJm0HzbS0Zn/yccnCWZW4yN8D/UASuWb6KGn30+4/vrUMGTVSP
8xkbEovoyd6AlRV3Xxnx/LBefyQgAUjCKOijbpbWWeZNxOniqTQL66uW0TXbdPmSl9tqsSPdB7th
HQrE0bdTGeZ/Z0j/t9qEN3/Z3z7ZyQEga0U/OwaTKBHARzaa7iosKrb8ssje/ECbQN2v0S9nHsib
Tx3plwtYXKB4PfltuZCsWQeMWlOiuaVsbl1j5fn2nzx1m0WPEhVyBe/kt23RqWOSMnhVx0ntl0wk
B2Bm7cGN8+Um0b1iz9W+3Ga90q7rQicfVx/NvarM+bI14dJvtLo+V5l7YwkjZIvPYv6yoLnm8UsL
aUVqHOYIfJ/HdmtWQ/gTUrLcKsCoASv1gPTWhQM3wkDxu8lNzjz5kz7drxMfGyvuNpxvNIBW+9vv
a2jngA2ZDO7+HKhRiPSOTqgyyK8D92T3kGSa8XnqrX3akh2YmuGyrdekPFiCCGWneiIiD8te28DO
kFnoa2liXdYeGcZAKtIPycopXfNGhzMVorcmDOI82iqsJqgaTybMbGeam1u2G6BtQWMcSeC+Yeic
WVHfehk8Nmg6vLbtEnhy/GzwvdX0N0leaDLMJVUyatMGaCMReCKa9l4xg/GOMAXbZ8b9cyVngdPX
0jDHfa6OJxO1KKIULS53G9fAGxAj5dk2KHB3KZyi4P2X4s9TKkMJ+mImjWGBUOz4K44pwZMe8raA
1N78rh17uA3pOEzkMxmuyImP1dObvsOK+yLVMJ3Th4l1pTvewtlAkB84a4OMy93JIx6rfs5zNwox
loe95aukVj8V4SF1gLbQOqSZ6UWbhFbBTTzIxtx6mIt/toD7CMfFruBsyUvM3cBqsKTRMbabz6Yc
CxGEdpdGex0QxddkmarBn7CrdMDjCvMApE0RbSWTZtxGUm8euBVgMqQiCfx1QBEO7qssYVq1xAyX
eT19KDris//xfkb9kCoQXQkmKnP5+MljfXDNIuWqpWwQGG0p04eG8uY/Llgyyqq/ILSHG5Y82Wmq
3k7syCOpEUgN3Zti8Xb2MvxUZj6d0UK8NZPMtUtnEr0D/uTklcTVDnKpZyS0qdWlTIX5DORE7ETV
UN3Tpr5+NQlHHzVb3L0/h98oF/Ml6XvihyFLjY37+FGaHY7U3KZcrAEmIApzqlpwbXWyF/osP4eg
affSqSqipmW7g+Gn9g1dzGvWNGOb5oizsNPe24Rb3p/5YOvqfTq7KSag4kGhxRJ/spt2rT2iuxuo
/MytDa/WaM1HB9nnE2cq6zDZq7OCrNns+xwJbdg0nYtIcnF5/cCCaFEN36af/3EBkOs2x0P6QSwt
HJGOH1YSOrHneDMYW5usMTxq4aaH8voDZ1MZTPVCO65GzH9mdry1pDkO+hOkj2x2pzt8A0u7GmAS
BQl0BVA2sLi51v0AseWeWTxPNDnsaMQBcfplKnBCRUN9MhvABbXwH5QW1LqbXbnokjeVmKIHFpr+
JnGTtAd3MZovoJ7yXZ/a/b4sXIsicJ0+mEtOJGdtxT+qydTvHG3CiJa1VnJm2f1j218/IxOD9x4Z
KMf24x8hjCItrhDKBTURSnc9LIjvYROGX1si0TF1FgmsAdAX02vPR/s8m0u7f39q/rGBnnyAk22/
GQs3ti2IzSv6kpqd97wM8bnC1R9LwjoIaWAcclnZEeodf0vsj3bascMEqavdSMe5gmWyUgLFTWMP
151lP8AmP3My+KNYsI5JP9ViPyEw+PQ+NtZWFTtaogX4qvCtj1Eesew5Dbfcep8Ukfb5/Qd5IkD9
e7qhuuBcuV6JxMm1y8ZdoUtNhoHU+zCIekxQaeutWSep1bzCIKu/FaVnI+IjqQBfbXjr5OdqCW/+
mhwVVqEJvVfrZJ2hDRiRIMWvWRSTdZXK+AHMdHbx/jf94xVen+xvg5z8mhOTOY7sEsg3ktcNEKua
/qpuH/qqrx7fH+qtH5HzlsP/EPJxKTieOLO0hinSUi0wzSwOt8UCA3vjwr3bh3mrf5pQtL++PyJa
Pf7m0VrN13PXfC8PnYfgxHc85kg2O2L1ISKwvAOGtgqWgGCXS78Fg6/rXAbYH0pZ2R/SyJhWuGA3
IZrHVKjz0YiXYnvRMGcou3bsfdFXicAyoGefWA/jT/Sm7spQQBuqgIhbW9gwjb2JlSgKUpjLmo5b
qZFLGyal9TnucSHvJ1HiqMJT3tzV4MnA+AKsv7fsQf/Qiwb7ZKrnTQ/kT+Pn8FotU0HdugNkpRXU
jtFOIM8AomLoWGkH8QPd+fRaIMG+WTN9va2STfpp4jqJyZoGGEVQWIKPArjTx2aSELaiaq4/2krq
t+EgiYWpMVnDERKAzjcrqnX254KsXx9wc/odOqQZb2ynw1CPI8JJkPyX1nQl9QGSXRc2ZOSQUV5N
1AuT7sLLSVaCD0CYHuzwqo9uNBQJBE/oTf2N9G8IQE696Jd08ftPE3JRUo0rkYjAqdwyvod1ALzL
TZX7pMTcqGFbj/gBfaYSkXC+7WoXOnH0tKcLAMlwkBfwr+azQSWdk6Pk++V14NJJrUfgB1X4nESC
gmzi6uWTEUeua+x72WV50NUjFM8Cvxo4mDAfs60RK0/4eggQGaJFbwDYyeJGcDkEKAAiVr00A+0K
AJpeTdx6Zk3g87Gdcy7pcdtvchvQHUcBcup8QybTzwFB131Fr+5nPCpcn7qTw/iEUhO1RKK12fKx
dXOM9k5Rh+qidayaNCMY/iTFTJTNg8rQnMRvepeNrZ7b4dEgUpnKW9bLJqhamxO9qQAfbTLRdMtW
4tZZrjhduB3FWotsHvJiwKJ5sYi0bRIZCCW6ZdJe55o5MNmDQeXBipo7ihANNR7iiKDMsrgSnkS6
DFNdDM6BMNMFDlGvE6sal8S9NBUF9jJbg0arWJt/UL+VoOqFjB4IsysmMglCiZG2h6LZlVOBz3kW
RC5odq4+z0XEAjqQ1vKBDdi978CMPdKvJR9pqde6U28Wxt1c1SkyUeIsxnVWjsNNHZatsxoxDf4+
fVaIjDpMhg2/HDn1HrdWLKZl/UxNa8ALb3Ll9ZfIaS6TRsegmNolHDh2kOkbXZzhq/Ba/hC9EtxW
Wq4WgSlpWB7tMNIfaVWZL2Ti0itPBwXdee6X5gkMlz1tKRjCPlYCvH0AaEQnZqRaecBcJZOfnQhn
kk+pzG3aLInvQsucuith5DkJalVb7FvWRRfULTy5QI+1ETrXWKc0oKAgBbXUjejGba3pAfqxfFkG
Zd/ZLZCkCycllpr9RdkBQDdclzHnuFuCSxa4GYWU38feiwTzbxz0S9JkzWWDPDzNA3fGNgG3KXYW
ynigqDa9LqDZzoWwftadWrK7Abpk4kdxqo0XDhhCd5Nx6oU6Z05lchnjNf5Sm1XxhTRZAboinqON
XjcDDMDW9l4g6EFfms2w4lpXRQRD5vlIQm+XqKLzqXfgWC87mw0F9/EeRNj45JDBfdECcsLQ5sEp
rparHtDtt2lG/LIBUkHYIuh16HeValiAbbv5lg9R9UTyGZy4znW6z2ByHePCsSWJSSwMPakJvYqf
sb86z8RcqHZnuenUBvMI0P0LFQWBa3WybLUlyty8n5JwmCA+aUQ1eYnQ++9JA/3Bz2fEsuTQJK28
TiJi38moMhwBZJFb+wbOHe1JryWvbAOpD6J4paHd2MKCU8TLw8rMfL2bdJgXWLI2DiU1bc/n0l8q
Sy39xWyVuUF+ntZh/DU4B25SZ9DnQLYWgq2pr+DVOAm4f4ARtnJQ13XyZZja6KNlR2hiljYOQx8i
HWaXedK1NlCpk+mXZWxFkV8hzIDsnctx76ZO6voI41V/YWSO+GhqQw8FvHSa/LKVA+QQHSWIBxUC
jMpGB8omd70e5sm16UwaBMlWfzWb1VplTbrqbzJ75aa5KccBv2+tMXxWndYWd3IplbrIHAnWOems
lYgztkkEpktvLjsgwOm2bbIIBP+8jFBoJtaBi9RQZfIssAPmPzqVjmNQgR4qMI631bXReyNm7sR5
hsW8fLamCI02K6i1bBIRJp8c0eBtTEdE4gfVYeLYKqso0m+hxq6zMUyMpfSQvZ5H2GcrJc+AA66W
qvd8KWPtK8hQL+emyuUtyFTaTMFixskLUqjpsOTpqB6Y2mNJekJl8EkT7XuDtbu/FH1YftWpnyof
zyXpw50TRqwdXuct4irpV3pqCbvQYOEluYKinqbsLfo0eq3odDu1tWdn/pTknfFRE2EIMy1Z2fik
P5Vf3cSLbiy49SYE8JytXbc66ykiPu9z3VoDlxoBciXQ2mENXKKC1Plpo+JPopBG5JeqLZ5zFBbE
J5aD8arVQ/dzFMv8BefoyItXW+m1DBvJkaGYJenhiyV5uzS9ul6Q6hck6pRztCfOI7u07daZN1NR
WHdcNbOXNXnj0NiFOQV46cvuWUASuu2KhYQJr1zqQ8u/Cjd00ypnq5ux+hYLA8oasVm57c8z0alU
OdPhp2mMbNaRHjo3aaVXL33Z9OSz6YbqtsPcYcV0y8m+7gqv7S6TZKm7PcHQmotqozBRBvSoOH1r
iFk/vWWxmx0WBOveiovpMSzcudnLKnGrw7BYoxs4I0wmjnG9Jym4M683yKfLmp0Uge+Gm3MRBzM6
2dB3tGH+qrqiqDja5BocZp7LrSZLhKLyV8ICeuhy8Ot0ugrNhjQ2kf8UQ0wSRFVb2i2Ui1QFKCY2
9ujg80yYQuw23LKHfdyV6jpzq9rd4YFMv5S8j2Akey1LiLSrQHfAQ9I+u+2KYLZhCn5t5nkCTsQd
x946WuVeFcBEO0IYdCx2Bsqir8Xk7nWREXFC0E2+yXPT3MOM1NtvxCiQk4AuxEx8yyWtY4/YdfXG
UZ+zsdm3kFK6RS5XIh1LoksXbbxutD4+oOoqVKB30nogZQxkEjRWn4Y+3zpXKcdjcJRsJaNZZXij
hpLtuwyXskMeqIGMCEmcrLeCsBIS0V09hG+CuA4ZTmTA+oZwrUjEcCWg3LLufCdO6h+kSfWvrl5z
IioiJ7/1kKnbm6gZECRnc+rolPtcLfeHxGvAcZlLE3Igwoq6CQG6EA5S21HvY1pTYIccFs6NR9uz
29HOcazAREEJZ9ObzXN1vT+vSfhdJWUHdJOrZ+Sk4tZWAIudIfMI2Uno6uhp/8BLseYH5OLyzKXl
jysLQ7kEaNu4GhCdntSJFdikRbbKCwDPDABPwm8ZgMetppHl8x+M5IF1l5JIakwNx5cjoM7YVJPG
C6x0KgMSVMgvcMwHb+b4+/5If17D+E6/jXRyDSvzJkZfWXtBHstqbyt7uSTOcEH1I9GmRdVI6pqK
n94f9M/7psH9ncaQx+WZMtXJoHY/hnFFdFMw438IZlOqINEPcXUDqOycp+DPosg6Fn4Yany/hHjH
j1ID0FmXKV+wLbT4IlZG+wjdyNi1XV9sW1W6/lLVTxaH70/vf0ljvaAf33AZGfOAS3kWw91pQHFT
RGXXytwLKFaWHxK31w9txr21c4jSgH/bWY+0qfUgG5LiyaKT8yFFRLBP4Ifd0oWnMP7+B3rjTVnr
j/zezN31URw/iUWHa5qlKdN3bPNPuZAuoaPYUPYUSM4aJ94czBPU2ykVm7wvx4OpsIuGbGYGD55X
EmgUL7BBcf7faXMbnilIvzGHkd/8v7FOv5jWzjPWLX7iglTYa8PN5lsyGbL7uB4FZiN7yYNiIffo
/cf5ZxGIGSVJ1AbwQRnotNhcQz1yptgMeUcTiHh64dwYRpSdWXP+7F3bDIO5hN4FgGL0wicPUuPy
BmcoDGbPTJlAbit92JT1kyPaG5O8MbjtdXU5AxB7rPIs/6HkYvoOovWrxvDia7utz7WP33iljj7S
+nv8pgMZKWW6izmEQeYBkPZitgQ/hmB2k4xkA7LI59E+V/PMLYPiw5my2FuD08JBpk6fBUftSVmM
NLakgVMfBmnjuTj1SnUxSeF8DBujC33LLO3bmrQ0fnKTY877P/kvW+DJK71W8m2dd4gO2ml7J4ch
3GQEzgRY22KsXIxOmmVTVtczNd1N6MziioPTcqHVGZGXshvv7AVM0kQ20GPilNql1srlwusj+UCu
k02bKAmv7XGst7BP8ouyz7p9mlqmPxYw0SB99KSMkMiZqpZE3Kp+fv8LvTW7mFQ6LXEKxxJm//FP
WS8DcONOD4PWox3teDK/tYzF8KvKsm8djzzVzAjTAxDo/JJvkl+NqU0s3LzwvSf8k4e2d+J/KlKk
aYFO24QkAUTWPF03RyfkvmlSUibzTH4EuEiujUiGvzp1/0P3/a9fLrX/Hlt02Xytf2cW/frnf0GL
LMC95mrcWsXM7M5rIfgvZpFw/0U/FnQWpx+df7FyPf5GFgn5L6zmDv+B1rIAwsZS/zezyPT+RRef
+gniXgvHLca2//2/jrQx7cn/P8ID/erR/vv1k/jjHArU9ADoe/LynTY4ZNcD4h/0glRXjYjRpmmd
i6iwSbNdiu4yDpPsAjhF6wWRhFCzqahUxRf2EqXxMxfAAV7/FNvxvTTqXD3phu52Qely6t8bPBbT
j9BTwe9p26465J3upTs4mRFt7REB0W5NI3CuYhBB8spZWhE7G9U2on7p69yaHzC+kS1qA3jJrkDw
aNZHCgj4pjG74gNn088NYiCy2PiiT4D/uSES9LnruEY4rBsjfYoeOti4bTxzrIOoySYkED1lH3KD
2vTObahebZqkLtKNh14k20ZV08/Pcc4/4rzPZrTRPbi7m2bOuoia2Bi+plTe6y1y7r7cU9ToHMsf
BlXVt3YvLXVfd9VkPZuh1efbua5JHsfizQleD3Bpj+OVHRHcTEIJAji0KAXBpn1P3Gww9jKSe0hF
xlMiMjjsA2lUSWAq1R+0peDmEfa4GjZQ2GIAs0kMwSebn5H0wOyhdpV+datp+EDaz0COeE9RfkMF
nXRcFyr5D7jq2jU9QKol6VI5wOTEYNsoDHQzCeoCbAK9JjlUfmMnRrxrKf/bPIwkpeNsLKVV7aMY
GiBZPSyXgAczDJVD6d3iSDTbS0WGdLdFdt1Hr1mOyOqpq3S33dGEqFx/JsB72tYulhRSDdsEF24t
MeuTujvcjpGw1I5jG4zVKUKdQaZCT3qA8ghxQR4RATXO2kav/Skia+rS7oroGTQbB7kKSna+jYS5
UFoLwRb5mtaGD7Hs9N6vuQMMYCsz90dI9d8kDLUqiFEuRRff1LNZPACIWjJf1iL8Obnz/DGfwXZu
615jp0lJ4OASnU8GwY5KK9utZa95JHXvfol0XbsAQqvne+7jTnPlaXKSe2JXmWJmP3gQacFspTtO
hgyQi2bcJRxqFoI/JiJRXMBJOpkq1TJBlScnkyrj4DU7krfdh3l05K2YqrXIWJr5TGBLZQHEBFHD
oWtsMdObeZx9yGJuj5slrGtQqbnbB0ZBONTGttByUgLOKSpMsnMXP7IiHTb/GJrydqbeOwdl6FIc
q/Kh+krTj6haAab/1U16VLS2regH5UsbfnK4j4UbdxLV8wKRpfVDmyK9nw3deEg5JoD8M0iL3LRE
KrG94Ty6T5pQEenFFZd4C/LBwzUXzxUby8p7GFNDJV48I+rjIBT4Kmm8lcn6ujvtI0n2TbodQ5CD
QdYxyXaD2ZF0uOKqqtuxH9tho8owUUFekTjgkypiPXupNNutcEN4wG3j1bSLYJyKXdNqLiW4cZ6+
k/qy4o8aG306gLDurkj67psycu9HZdVy9qmYj7c1U4EL+qjAvlLopBNlk2r9iZpjCMOCGPfYb2U1
fwFkKrm9awlJKXPsOHeUFocyYG+VcLsWYlg3ul21LVniKbRHQOe9cVnwzSrfaSgGbuw8rpMdxQTd
2qUQgAkIIAPCgy/bLYekH70UAi2QyI3WKp0WlBdNRWCbaxLAbFHSvMgpPiDnYS3/bmV1l/s1IaoE
NOINSkl2iUZgoVWb8+AjDzoJ2EJ1yKySAm4muNLvEi3Jd1HsmN/IhisXYkMt8ZkcA8eAotqb1/No
0wUi4aF9sCj7akA98YJAVQc+HoicpdCvMKaZWzi3xgPnCQfZsts9AJYc4AOLZGwoxijS+DCNAUku
Ofdc9CFCsA2Zb7BEPJzEILGXPiMeBdrPZ9uMSjhjPDWIaIqKmk9cFqnaFIyYc2JU2qXpLsKviUTZ
mmn8oWCnSkwUhUYYw1pN4udqTsSlzCpyiTnMi0QON/xcEcmf+r2yo/FDTNMmUqAqqyxSD5NjXWdp
Xd8pt3jIrDb5MOPqKlztumzix7BjEjSJeQ0y9C4cawpdUKx9xx3uxGyTAU6EtbKbiKZ8BayH9b+8
yGNR0UV1oCdVdX0fwhTFSHsZR3AvvTZPyMhtP7LHKT5A+CBJG3lW80i0x5RsAaQ/OOSZq6bvf0T6
tDdy8yNHy8sQVSWZGsBao9D5wB1+rzz727iMT7LTHL8hXp5FxKwuUPvyyhrqdqnTcKdaDSJd+q10
1DP35N7X+u6qNlc0qjHtZhaT20662hV+EnyfvZ6nn0kWhIQcD2gzMcNeOmP8RDrZN0ORXrJZyMom
0jelFEcQJvN9E/Z9fUGz8KBG+LGNcPxct67Z9ljlSkijeYTGdh7cHZxfmH/GrKKtRfZlEJqTe09W
oXmxLKT20TwDwWnrX6UEiTzLEj1bW9Y7wryuiTy/6oaVBE+widXOH7Ikv886dUMRs9M2Y2OrH31j
3yotT6+XKJ/uJYJDwsiowfGH7hA5HuCG9U/5UDoBXXHtgijV57FJilt+9mHjytK5CVVLo4+1COcH
5HMNQOcHpVv3MaFA+8F2ZnvvqWZvQiq80Cz1XOdZFoSSnTfJiPxSKZ4iK3xqSI++qC11Sy6n9dgO
Qw3nOjfuYeaCPLXFPVH13iZ3x+LFNhvGhgR6F2psJ3CoZr8AFLzJzebQuV6T4SyEdBdA/+keh7Eq
Xun8lDcWGKe9GuJ5NyMjvO1gTX7QG+JSSbeCH1mACC5Yd2ZN5WQgmC1Xx6n+2ZbGh9ZMzXRbsARf
6OS6PjoVlAfY0NkG2DmQeK9P7tJoGiJeqmw40MSXQRXD+oUNQeChm4x3imgsbFvxUzPFn/SqA8HI
UdXHntFsCSD4FPYDXNQx+p5l3YtOs5tCOFVVKkI0onHMCiT8ita9ET7T7V+es1yD36pbnF/g52bz
CFXbIo/MyMe9GABj13GmLiJ2i4yjBMhE60evgfqW+qbmILulh6A9yjRj14PtjOjY7TdGGt5Upq4u
p27m80vOrEl5o+rRPqxJVL4pptvWgHGcxLaX7qUS4rKzvEtNOe0GAOR9WRTL5azBMMdkCWmSVD+s
ZdkdAWrmD1tkD+G4oGGKX5NeG+416sFPpq3Sl6iryVy+jO3UMCHf10Q8Ow5p7vu6tNriMi11gvO2
LKgmpVp42uE3nBOVfgedbFC3ptETl+m7oEzs1zoqlylnFUzImRhJ0eY36q22fWg6xP5Xs1siMfdt
pzCT19CmicIBYBwccys5KixVsFhTZ8bE7oxygCmulNaW3we36apka6fx0BYBcYv6pA42SUcixGaS
0LAtq7lfM2bM3CDLB0hmru5T9CP1I1RwbfpiE/Amx+2Yc4ISV84MyCvdx3kMO+ypQbdhVnfIlPiz
NyQQ6UVxR+WKgsrdgEdWpV/DuonqPGjDIXzVvZjc6Q3JOXykFiPrixWl0wZuUIMbcnIM9AyD5Uz7
XlTOAzwNDso62aA7BBOrxcwZUDgfGkQ14ployuqzEGalbwsTcNonCB2WVmx/3eX/50L7X+b7cTWP
/Y+vxe832l///q8bLfdWoCr0nNHEIYdEafl/b7Sm8S9InWAqKeXT+5Wr2vzvG61p/oviAzqy1bIN
zHGVC/59o/X+hdDNpaLrwUdfZdTmP7nRUn6lvvLbjVZQhhU0L2DnMSBss5OarOXW8Co65zOzqnee
4prrhutHRPfqzY1bMJt/RvrYpHFAd6+tmherGzVz3kZhkc8XM3knut8sZbjjXfFUtcYlAzH3M0Kk
F29PSB/5smElRGcexAQS0dyB3ORmlrIIWBz4QRO3tKdr2l5lMqZFoHGoaNMVIh85vAiTMA8p3H3+
dK8BV1Jw+AAiqF3NdTbeR1PrOt+4Jaaz2hEDULQdTVaBhulCqkYMCKQgdACi5rK8RV8L9b6YFkJP
Eg/aTbl3S6ccSW8zpyTa9bDMowZ9yDQqerAqlVcKymyfbbtwptvIu1m3SZCtv+WVVle2/SMteMlu
S5um4m6eiTmjGBdbRbLjtA3m1FhctAp1DwvNB79umNQjiwo1Dxfe0pclFcOgYoaQykBb/7Yuo6Xe
6Fwhm5+lPo6PeUtK4KsoIagFggJyTM9cUFr4lvZLXB+cKCrXYDGbHdDHxYRjJSEy3dlrLXrLF7bO
CimSNbku2ZLQf1/n0ipMImfNyOuv9TYHNYgXsOTEjN2FzVYY5afQQNO0cRttoJ5RIE6dOGlVpLRk
9V1fD8S7TJ7VP/KL2T2npuT/sHcmy3Er2Zb9lzfHM/TNoCZAdAz2nUhqApNEytE6HJ2j+fpauLfK
TGJmXVXWuCZplqYrIQIBuB8/Z++1B/Lr2fC3HBs5OtczByxOySV1cWy3c3pZIEzwk3ZkDH4oBWT3
LrbJ1uVI05trd6ykZM8YgqhKVNh11b7kmA2hYRv6xAMVjDzXZi+afWbxH4qU6XaC6scJk2ApcpRa
pSPGs+dP5ktoavD1LnTxLM49S2EYR3wc3DcZk8S4m5CgxZJab9YIMkLupZzmBWD7sPKFrXbhWwYa
wfyLVdUu2vJ+CNQ+LDn8k9Bo2N4MC9hCz0GCc0tboa5SBCxsXZUmS5HI+/DWV2XOIdEOGc3vCOPN
36fUySbE6BLV+IWGkel8E1PZkm+t4H0EsSa0WXAcWV1tXxDNvDrFEalBOu3mgQzPeATa3nCcVw7x
5agebiVggXTfrWFD+msh+FBr3qgqadxNpWfnxDkRJRSp5ViGKOw4LhXZ3Wh5/bs7IroALxcy7BZR
CPpgcRTn3WnBvoh6Sos7Xtr5Cw8ut3Eye4rEHFKzlxjhNNwypuOftjObPyw0kd37Ri89CQfsP280
e9p+34x2epwMXbs7UXTDV1n75mMA5PorkoPgiyKxpIv17MgrYmkai/Y0qUtXY5aR58EYNScziDHL
xCDV5+QGG5uHrVKVO8VeZ7NLR/XgrJvKO8rPNC7wRoWT31y4HuDueDBn/RDWUfdaeSpDc0LMAG3k
gHwCCPwlj0qQ+RpwNKtMHJhLNZ2U6VIvdispf8HkVeHXOTMHMFY91JL5dmCuNCS2EhlzBHuqkWxW
IDvkmVOPPx5YrRZnVzS2Nzw2KO+raykGZGHltDZ1lAgSuFH4IxN1kemVDSoSgoYdK1hfyBY2sgdj
iAb0AkY7pXPBC7is8xh3s9u617R5JMeFnlNou51byFHUq/LE0Y4YsiAm0STw6J07mVZ3scl0mcNr
zK/M+a3WvzRQwA8XZeO1/fUygty45L3NgvPkontvd1PUzljdgsb0E8M2OxofQ6hRPLJM6kb8oFuf
6a9zxFQB+UKKuIfkect4kaEuON7vKtXliE5tY8bBFmduoKzvdG7DtbyQhSHsGkGq05nFCXWDL55X
s/duc1Fvsj8RuM+TSXYSmRmCOCTb1113ZBA7o4F8tVu9iWO1QUZ1nWTWumTmo0/vFBfTJbI6ZFbo
poaXoqdcu9KjrcYH0kdJcECalC6xzwuTPdaZdki7XitZ72aqsjYmQ5qw0YDUdoJxaYFle3sAjPMg
kBYHsCfT4T4kmmWTVKa0Mu3aKDB7LSpNd3iL65tUt0TYSywp30IT6eehTkfUsbRL6pseDAiGAX/l
QCY4sOdxPpX0M6BdmkXCZcb6xmsneEYFc+iBc5NT1gkUzPJGO9bKftp7Qz6CKffsW1jZ6XJsSSWc
jv2SpXdpkxOlUkTNtFywKZgNB+eBs4rvq1dfYlwFyF4E17pd1LVge9oeDdM816SUV/GU00A+rWUK
vT2berS1ud+zgTZsvYTiWiwqB9qdBJxnI6GJgh6MXrIDQZD6m9HU6l1Ec4g5s7NbH1qMVHQki8jv
ExTcFoo1f5p4ZESf0oxIXfM8LU1BUlHDBtDEJeEq1PCOQagY4++IWJGoplsg8DWicwuEdZk7LUA9
QI7TV+zW/hzPXYTnLSX7COELwlhWVV1hgM0AynHotdPy7BL0McfLurYE1PK4nsJGopfss4K85CZX
Dcd2lNYF4aWLecmhAn5AEzgcFWeYwevJ7KthffDbniQP5rnOkRhan1STPJ1HvKgMlOjpT/4jMhSq
7mI2s3efPDyCScZhOdsVTcyd6uywweWkdHczyrQ7Cyd9qFpi/ZIIvfBNhLhyiUNjkd/qsVdPk9H7
4X7WPic75H859CyUKjxuuZDW8rz4mZHtVJ+nxintbfvW9V3U5qS0WAWty3JtLophYROgFMnuWVSc
N6cZy/wEwzD/8PjBubc17qtXPdju+CzBYYxHwy8amXQkC9lnjgnaPMpAt+1JDgHsARrGrJCB23rW
nrlAq4x7vEnO8A7iz7cBVg6BXSBlidbrlP7O96ydxWPruHTBDI4PP9I5S+skZzjIxtO09bhfqjJ4
IFtZlXE6dcG2B2bdkz9Z5juxbSNWp0wE/MSms/5gsGCx4nJWIsaqrwg1o3sffCtnDHIxVZ0FjD90
nEtzoMMaL/1CD4KTMZHVG6T6wqu5EbEvXU5HaBY0UTgWwatdp8znTg4WMPcmor4QuIzVzlgVMUNT
KxZBcmvPoBgnNh++sNb2e90J1EapmQ3fIqsZzj5y1BdDy+bBynxQtsFSbkAN1ejrHHYDmkHAFFtE
kfAlMNOhHXaSzfai56z+kxlBRjNtSH8SRG++jhSC6rhoxzsixxzLpMtXdHdNKDobDL82P4h8p5c4
e236BVdB/5PTdpO+tF3hIOw3VY2uWJeZ/TZz3NRPje+XAfk92SiDo513lrkzKk4Ozh9EGr9LY5AT
IPrhwILkHhAngLFPA9lIt15u8KVQE9tNzS+hqmrfWGZ/nwflUPNg6u5PJIN/uSYCBs4gjLiw9poY
+n4fAm+mLh2SjReTF1lfAmYNj2tpzPuFsdK+JEXv75Pqb4O9Xwd5m/bjt0PPJphgdI9DjwsCd/v9
enJMqdR51EmbGb/hjbMS7vG4J1Qj2gtjmHYDaRXMJ2S09/DB/8Gi+btugzsMsoGABJJJw839/pfB
6Bf1wlq2C8xfpLxzA8Yw8smnmG35/s+D9X8516FJww/HsZOJKWbmzw6hQclsZl2PCaf1E7X4LRl6
DrMd5kbNt/+Xa8F/xAVKTPtnnFxqFb3ockZrI/XXbhBG/dJOkXlFvuT4J9bNJ7ffdvf+Gg0jRIow
frp/HWh/uXuGBVkH66lPCCmrj09cHyVsba6njgFiUg/VtCmDMdrNRXsOaif8bsDjxOTDzEMrwbow
hS4Ok3b4piq5nFGjM0775xvyr78wnxFXGjNpfgLeqN+fLy2E05QTN79owmYP5ag6IctPD39d5f/3
W/7L2u7Y/1lAcPlt/VZm/fB70+Wvv/R30yVEEbAFHmEns3jT+RH+d9PF9QkNRjKFugCDHLwrlob/
1XTxvP/egGP8JYiBHrhRPkNPJlv2P/7LNf8bDQFiKxcZnQ9zxf1Pmi7br//L6kPPBx8uHskQYR4i
uM9cRJkx4hsGvR4a0THDD+e0/LCUR2dbuQbDFK/2blw4Cn9CP3xaEv6+7vbhYeOiCjS3VfiXNycn
di2dUmb+vY8XwyTR79C5qzrZPKl/UNB8WtD/ulSEPALoUOiSWPFp9anXrFiBCCwHrabgXDnjF07Z
uPHXlcg+2/iD/O53RVbw99UQ3rJnsX1x2d+/2NRGEYzDeTkYAaOUEvn7Tpt0u1uoWwc1TfiP85Zw
TL95/OWxu/v7N/t1H/k3X5PuvGVCVAAZYX12HucTuspiC4lvmJHEWe+bP0e/XvZ5AWK9r/rm9J9f
Dy0n+ASTWuivLuOvvyDKLz9LSzg/jLVrpv+FgQdedKu+97tQRwe3rtih//man9YybquJ2gzRmcsr
RSbYp5/S6FyGgF0wHbyw8ve0qbIT3cE/kTc+P5tcBXUN4FeLY9Amrvv9J0S8Z0hEc/NBE8Sz4qIj
uxU9RUDp5nJy+eev9O8uxjblWlyI7trn54XNV2HVEvPBTFV+xHX9LOw1YAZnv/3zhf7NvWMDBg6M
S5g8P2v7IL+8cYRNS5kH9XwwouC2VF53bLNo/sND8W8v4sIuYi/c2rmfOrg8awgF+2E+YBn9gUBk
vhRrGv7hhf53twyLNXeL9Yra5dNFnCytfBHyTYD56KNa14fcjpqrSuT+37va/3Vt5jH7xaJKxeKy
cIOq+f2eTZleF7xx5SEL1p4uUG6m3YPjF9Zw39RVn58Y3KggkWtagP2lNFdfGiRA88M//3SfFmmH
j2EDYnH/AkzwpHx+7I3eCdfZKg+DOZXra9ik26QyJ1gggScRqlMgM+frrDGf/+HpZAf6dXuAFAv4
nneAFyHgfz9zNXybAGnDq6pLhjWx+Ye3+dPv+NfXYkGmStvKNdL3fr+73rqgxkFRsLXhqyMhUd5h
oSOYdDxcT//5HWTZYP9FPrSJvn+/FCBw6cjIpFWfGcEznrjuB0v5eKFTdz2udj0+lG043vznF91e
aZ8VEr7Uv3AWCttE09BVhya3pNzj6R1eNIOJC+kP2CvJyMIX0tIs+/gPr8sMEubKFmrIw8L2/vuX
RTvTyJIz2wEP8vBo+EF7MWZSvvUVFIKpH5s7aVfuyz9f9NObjyTbomLHNg9rBGz/5/gHd+KkISOr
PrQYNO+nIZyqnTPlzp+Y4P/y0GzXof4hl4E3nyLo9y+X5WmEmsqoIauL9NortXun0M/eZ2Jp/vD2
f37tNrY7CksrJIQB64K/7bi/rJguSLS5FEiBSKoevuZ/OHlRDHzash2EoKBC2Gb4vVySULbv+ssF
nNG18i0x56iHzAv2WBDlmahFM99NaBrpKJRaDcRe1+C4Anir5a6S4YQqjCMhdAlLkDlBVCPFGlwS
4xmpU44mqRDRqzt4pOzprGesPTK2zeI2iHBk1yhgWMeaNnhjVjCeK8zDInHCef6wVqe3diPCjS9K
OuTOKUPWp2KSASot5ldnLMa9d10RlBne01ltEwUJITzWhj+9IIH0aDcqO3uQZeS/lr1nvKUEn91Y
EE5/BIsXvDMRkfeVUYwOftIheMvR+AxYeZ02In8HwxyaFMJ1Y2hzKk8k3rSJ+OmxPwUzcrsdPm0/
SkxhI/niS0c3mQnpJWHYBlY561znEIwMtJJ+EavYlXPewC0v8GY6xCz3O9dKy/nk56qwGKdFwRMn
+dHez2E7+4lnCe4/5fvsniRvqJ0EkbF8B/FuvxIStLnKJBHyNP3LfElcYbfngo1j2TOg8rCMjWOj
DgY9d1q7k5CvIk/7ek8ebnXfBr4aEko+51LQfGVeD288PTFZxA7dhtM6JF3b02YShq7GEwAHRh0U
OgSt6ynon1JSvFG/gULeRQt5FTECxk1NUPrFfEr5A6xoWDyPlbP1ISeqrosAvgtOS38wysOEu+89
JbT61gO+bR/gFTgD6glVEYlspM5d2YnpbiHoUpMVVzbD1ZivcmZfmZD+TUsn5ckNR+t9pTeJaI/o
67d5sZ2vBGZPhERnyA4Swe8R7AYts56OltExek0FURvpXFX1deltSqoh0HScUBXq5uBng/Ogy7LL
D+46y5/Q9lUYQ9an5Z7pcnhLg7yxL4JGqOKuK8z5snWryDg6dkCxx/CrfqPqs5xjY+UFefcN+tFT
JVx4CsuU1TTF/J5PODvkrS/OuMl2jTUNjrWDsvJCjC2GowFx5J7UlKrFUdYSamzkHgjNgpP8D8dI
GSVP7aJlMjvaJq/czoKDsqBpJ3IczXs+DjJOTI1MJNJ0dAyyWTeIcOCveAC7VoFOE5MCGTAHG/Zb
WsS3AmpavkbCViBdaUCiTU3l0F+V6UJ6tpG3UCuN2TCPpr0E/Q5VB9gvUai6PjgVHtELKGw8+7a1
9uLeGJvUxQXj2mfuxFLASqvmy5S2NSPBZiRZB19K9YxvkxxQQ/amPBNSxSO3jtDAkrUpBmMfOBGe
ZwyiwXJMEerV9ObXigbnGHVWnA2EkKKXgxlPeU//o967fSB0srhKqGQ1B/G96/SE47+tPPeQe7Nt
JwSET9mxnv1BPkUuqUA7rcoh3LurJvCNWafFTK3rajPOqmB6nfD7kgfiZOOL1YJ4eJ48FXzJc2GK
Q+mUy7sRbarU1TUH96Jfl5VhWjhvVnMn789wzRkJgkfz39J6TocLYTLNSxqS0V4qFrhyh5t6es9T
Dyob3D7fiOvSYeZqBHVuoCEecW1P6GFvMxqryw729vriUv9fydbslj2u4iwEl4p5Lab0F7imzboZ
yANvqyNWWCPbe7pZmMn6UHAOkcrGn5OeDSux8ry8SW3wHgcPudSHaiX/mWuP3hdl1daIl1jyHCim
EsMugKDwTUdZ86ADGBgYilPCw6umRM5Y+rKRcVMH4AYkWtIpHpgszEcATdq7EGlk6P1c5uB9mMGw
UCGv7MYY+q2qz+jM21Mdzla6NzjtooxH5oFSDTvtxQDWgeetJ/+qcdehuRDlqG0CakBCJNbcyHFX
ZaDp9nbmpne+21c/dDln15vbk8XFLLSRELFb9UnOhA/aTDl4H2jcjOBKeLDFmChkUbQ3WviTccXR
Xu/5QZAk5guAqSTsNALEahphtYhcz+gT2A38k9VGpXdcKLF5QERkYEzg6dq5arQe/aqwvy66fath
bDwq0euzP9CZroqah9wbB+hAXiSvDT3k3+Fbv3NSmJI8SM3bekIpJfNJHZ11Ez/TwCbFSLQPTsPa
s2sQBIOcsEL19lfzAxdZipI/IFWKOwqv5rqnUGBIv8ztZbXkWh2juh/XeK71OXUK62qkGGNVoMHm
Rd/I3rrtvTray7p+l8YmWyTzMOanfkeQvT5OdvkT5MqBHezk5OFj1Y64AhfzFbjDLjPLV2YoJ1fZ
D0AVGLO1m0IwLIprJ0CSka3esxtWZbzapGTURnvVZsTCLaVjnJqc92phi0tIUZLIDIazOwAJoVt/
RPbXoAInZrHTQffFGYYMiXx95yFu34cFUfAYOJAJa3T+i9fYCXb8Ave/7M8Fnu94lOJgqHW5sLo6
u81q1LqE2a89gdSseklfYETbIZpjOhk27YfTWurdR9Yx7wsSDp46U7fnOliYq9ec7ZLtGHLsfcvY
YafyfmDosgHrmjxjcSta+3HN0+EB0jZVbB4tTzkpYoBrFI2ogi9yHPVkHq1IFrduK9Yvbm99jco0
uHKaVN/OvDmMEFcrfxXgPeBiyLC6bcNUEOXSTXWeTMPgviPboXFh1WNqPnVMsxmvuKUfPU8Y7lPP
uUgX78Efh5XO/PC8Gh4D5sx+HMD0JGU/2w9Sld4c5+nSXvjaCR4CQn5/jrr3d8IRy97sM2qPnOjJ
mS1JMvUfkexbubXvOrP7nlLIFklvMy1OQoSdsEh0Z+49DCBpgubYwfKVTvZXh075VWMbhctg1q5P
bUCwcdxMPeo9y94Fy9DeEHzvfC9SY52+DPUyOQzfEddjPGmQlyuzXT5Wu5/PWJk/GB2N+2YyhuuU
8/9ON7X3ArM9f6/yxfvoNS6glrxDjDZZ82W2fPd+hmA2ba8Ij1th+tNZC7Trcds59psy9XgBTcL8
GYqcOb107u3VkY/LsJyojQAWGZbxE3XreNVEaZsspfWahW334nomAZVInK3WBMBSQo1meRJrdzOV
qC/baNPU9O19O0xE2YajS/q5iOoTU4yfem4QMi1pjdOHPEkc2+se7We/UyMTtnic7OUJy7jaldIR
ezRnW4j3QDqalS0fBeTBO7RIRmyZrc2FLXTc+XSKzPU2NNaqiEv0o+fWazpoz0B0PnqQ7OyhjQGr
ShnV+G1Kq0onTtdA8GTkway/Hg6Lr6P9NJkVelznQNhkwGqf23uG9hWzI+w5TJqRJZhUchny6Vmd
07XmlbXUfGhHhzbh6EcbidTrEtWb9nfXhSlLRNmXdPTLR9X0SHuEipZza04uEeGm2M9TKt+ccrQI
iA2tK6wbVKrl7N8xIneeZJDmD+jJGFnRJcBLng+WLrfS9jZfe9LLm4GHCn1zeeWyl0GmUuNZ9XZ2
7Bx32vnrCBmemAkz9gZeuYXMnJNhpJcgUus9pKuFMMGI/Na1cuMcdxfFylBCnwnqxOok8/SxHuXZ
FH1/SwXYwbqqcaMoz+eHq33jksoanAUuI++ucGv9xVU9Ni8HDGubpISGHFPVzm/52oBfW/Si9nXF
bn5YV1vc0mVdo0QjzgjiqNDgzOxmYdWgwDtP/EqHLNpk6lSAEACdJTgMmqZp3MnKoUqGqFIhyDUg
Cgf1hCALFbR9j5lzHU5EQng/aquBm16DMnIuHJ9t9BqZ1zAINFJ6unLq0F93xTw2lCuWdPa0ZZEc
hW1D8RGWbHX4xqwnF4DQsQ6pajl9ZQBwSpexaxJa5lofEP65/Hu1Zy9AwQBLbUi2ESzOcAuxfgvx
qn1pXiCQGYn4A82YRGGXPSG5aMb71nTVbdgbH0qZHtiT1to7fWQm/egZB8dpaj6GGJ4jCpwPBA9j
fYQdFDwISrp9k/fm7eQWb6NjubtuLm9z0kUSIrIhteTUZEkgwo7k6NznqNlhTjuyDhXjrijYkGMx
Um1tNpX5bS1Hd9iZvSOP84TmcWaTRcjVMZXWoQL81nJ6lblh7LTcFlqfdgfz8eBCZta1XIsXqFJk
YYo0aaVT7H2KnnOVqeA6AJ92hfRmfPSNLJRHl4yCBDd3dkJz5xx02SHoywkyT4Yqz/s7VS3qKh/d
cs/LY9+h7Ar9va8YMx46k/l8Gvn8udv7N95sMYb3upM2KOnWQphrMuZC3HGcAtHaIAyiOdOejJmf
BexQVdwWtfHSqb45OsFi/WjxJHxh/p9xJLE5GnkGerW6Vsulw/pEnp4bqgN34AszABPBlCDpMJZM
HprDGpW1G2+KUJiXiFI5PSpPXlASBkdnQ+CA3WrEEZLWVVeEP+xVRBeDHV27jPXRzlValEgGc30K
cgRQixqec4uw6zANzbsMU8C+b0oHdeD83Z/b+lYRkHjbtc38zpP1hT5bx5ppoTQMVJBd6Snyz3Xr
HEMEVg9MLS6CCZNRsuDlbkmemcwLS4olyWXzlolp2zc3j0sVOswWLGu9TwOaS7HtrOZlIcKIszaI
K5dFMZGytl8oHvKnoUJpGXc+vXRgPoNQ+6JLq+kY4SB9Cmsc1duLLW4qkZY8sZT1X9kZQfPIQe1C
1lIqqZoCI9AqrixxO5syJWfOb1/x6+C9Kcg1eDaqxuS22oOdjHJIH0Xq4iMK/TQBuFEzbUVzMV9l
jjfufV0azxjuIL2VZhqiZKvrbjeN5qvL/3+soE/NyVTpb0tvwQ+m3BcoluIlbYrYczy9y9HNYuyh
jjygF7zKNbqiptYptWUToO4yOW3HTF3MJ0Ab00eu8/wkavXSA/kwktBIjYJZl2YjLQOHv0TN8aGi
joXdycqlv8a4qOZnE+npewYS+ECLWb6JoHNfBhE5+c4ZENa1XRZ+D+YFNGWHSAQZ5WBaQ6w6bzkI
bcKMDWRt3qYOa/IuzJsPvxD44yxhXPsB5PKzr4Vx3+LM0RjNxuUt9OyaKpwi4iYlcI/MxJIXdl9P
i/ecZ0bPcYLq7qsZCncHsbj6sPu2vG7TcPkyedp8dCwVxCPtomnfeEMEV6zJK8CndqOPpgHeixdN
hrfdUkh4f2h00wxY1SHLVsRVgbQDybAeHbaC+LNT0hhTNKh4v2KD22HHaT+ASjLm3o72dcavn9S5
GV4W6Ljng+utqFFLraUHBM8fvoyhoNSfG+Wf+z7wX9ysDPIkG1tfs2KHY7fvRxOnC9gfMhb0GrTX
wdwN4sADUk27qKrra9svTSNW9iBRyjRj/m1khI5GSnXNXbqE/sxMyEbzohvLKnb1CkRqBzvK/JH3
LOq7CEVAHlsTPZS4ysf6qYjMiiJUmfa4m6U5rTt/WgzcVR6mxX3Qhv3DNBeborUfapIblbbrBOAC
pKzQrAdu/2CBb+qD1o+RMWfYe8oKPqKcddFT31F/7drWbfC1IjNiKwBQtK+CQGE3gbi3I5mjAudF
s+m6YUh6VSyLj82xCFjVQ73oOyB3ZL7DibbuDB3h7PCiEcfYhP7HSqjl5uEqmsXcnSST4TWh08tp
0C44nGSpdp90VXJEmdMWv1+nC9a9xR1XYOiFHnb91A9XFb84ZqfUm/UhKDOP+4qz7LZlA1+PzWzy
A9fGnFG5dwCximJaM6Yqo4SCWgVYvUN3ScfE7ZGQxrxaDqsKaWPyYqpHq9+vBT0YqkfLu2qmuttk
VcF4jx+5N+jCIHjfuSy1cwyHsEK8V1YBGQvVEhT7AJMNevKs6Z4IaUP3B1yONhVBfNF3bdG4jUc3
5+BB30/Tz3aq3MPf66tbszDZNBtVsCLhZECc1Oa0KuCphy4xx5Guv+YOcdI00kDvJrMevZ+OEt4r
sn+BqldFhbG3Kg9tmG80o5egyV6u3ahTFr45p70N1mBFnGmN4jv/ov+zQewMXQqj35tnD+HP3plX
HMi1nA+OUbd40tGoLMclKgEPdwukzlgyc7TjJbdbtW98RMOJQF3mEH+OVw2tdOC8LnkpnET5BmA+
v5UdNeKCXG+HMIp+Q2mOy5WHUWrYOmB0NfA+C72nraVvBSAwpIhhNNe7PIL6tGu7pqdb7ZEluOuo
injtpdFyVOutqL2QYys82n0VNj38us6Fb/mY0YXO5NHDplgk69wqDGEws4I77M0IZw06W9W+GBrG
XQAHeBPow8Heqhx/+RoEuffMd44ec6JsKbGICfOTGSBXd5aj5muFfEY2zkCV2BxxR80XVTm4r2ab
caoPCdT5ZkLxMDYThQ53/Woajxb+BFSpRiRWMGg40m87D5tEYrHKP/ZW28hdD4lF/MBRJtKb1LdN
bMi65IhPM3pEpC5RCtMMzDF5Oe4ceVfhSGQJQNYsog9pGZWkyLecXB0z2tzXo1ebN56bFe7FikNP
uT8pU40+hO1beP2a+OkMoOFOlL6o8suot4aaTXMj+DV7U0NMg1TqMaIcThusz/cTUFWNIU4NGFTJ
CqUq8u6nssmau5DdGPE4XXeO0wrWN+JZSW+lYqYDIhIur3kRjsRlxEBVNxaB6SjgtZ3p6IPb9HX9
YjqyG+LG4oB+BIiqCU2DNZ3uGEf2FlbprlYxROJQ7yCBjZTcrNaJ3Q4WstAO+E1w7jXn34T7hW2z
YlhcpJcbGwdGQluJ+VWr1lovQOqHOPkkZ80trpP+tG1MRbaniavHOu5SRLk719X+MXMmp3kZ3GKi
AMk5W/P8F9K+yByzyd46b8rWS+buuGZaZanmGxvJ6FzaZdO8awtjEW2VnIPaMhnMXGgIA+0jFJTz
/awoa494DEO0lR22jheaB116U6Iqo9ptlmjeS8dsjZ3HwQdKYMkYnz6BFu1H6fbKOAZdKL29msnu
eiuqniFt2Vo9BRbg82xX8o2ysy+L8aUo6I8kBjwaRf2EGnBnGMVQXxrLArdRg8mLkMduxy3GHDUv
dCjScKB55blPjqeq7WZX88egPfNBuR0KcJ0vo3GVAm94sZducC8nPZr5EZW1jK7cgs4NqxoafHSs
c7DPtQ500oM/8O/GshEPdH1z1uNs7g3jYKrURnovQhHxTI2T3IusiexYW2hZXlNpmHAhPe2Ody5N
hfLoB6kB/MAAZArL0V++OV6PEJ1HyfTpmSEQ2GMdDH7is7foN9PciMwDlYTLUXMEXbzTPCfmecRt
ENy3flAi9O5LauzJ8pm0m0NBymPj4PoGaurkMsH4Mtcnsh/d4ZDOtZKnKWjnn9Tducsmk47RfT7N
zvwV/LpKQWNY5rxD1iHhchrzgNOgLTnPJ2YdONX7llW9UOksDmpLJYyeFRaDNcJFBmEJgpTsMVyp
n3ahRdo0J4mp63Aityr7QPjj5DGpOf0jtMDFjd0lsB5Xt8RZEzSN8biKxWrA/fs47qEOBv0R4H8w
QLyYh2JnNaYo4tVrixwn91DuUmlH7WVvgTaOcSc5d7Wr3EfwgUGZWGY9vkcCddHlRprM46VojTvl
6IkNuK79R8hPyzcABE1xvQAb++mYUhsI2YUyHlKy5h/QwiNFXgbSCt4WB4vJnWQG9AhWq/XPKgR/
fRnhphAnvXCIvBqNDNpHNZhNdCQtcsQNtOAGKvZdVYTebVvm1eMsAg1JzlkgIGi7y75EW0+I0zTk
xKhIx3eaZBzB1y5bw+Pc0SE5pNZoyZs0GwVneZ404NnV6taHDEKZm/Q83bcgLXBYAx3lrNyHnTy2
SoblMYd0il1HFWzxSIW8t9zJDcXRlbPs3kpbjp8hZ1neScz1P6hdxsu6YXeNCawXyznsukwfZuFm
jxjx2JojgLbYsIea9jgWsobtgPIU/68on9u+yCGi2yuA9Xo0Ddq+Mqto51g0n0tEZ+8QAfoFObSZ
5omHNitvdi5sVHnJmlraNxyLmYmY9GoHXnTLAZsy1z9NPBrZLhwib8PXrBIAhm3CcwGmXlsX5VJU
1cEbVQ2EwioZKIGQzGp9UmvFR/VRj67elSMLqv5i0MF8WxqmprPUtEV2CPK8bR7laKFA7dJ1YPqx
pM6YNNGEY7e1pXglrA0/RFQzo45J5LD0ZSNrztkBLQj40bZXVpzLx75K8t4rvkYz4vVd18roK1EW
FC9mOVTZfugYlFCfZU5d8dKl+XQjLH+hCAY8b14O5UCT7X+yd2a9kSPZFf4rxrzT4L4A9ksmc1Mu
2pfSCyGpJDKCO4Nb8Nf7y+7xMmPY8LwbMxhMo6urs5SZjBv3nPMdz138b28xQajW/LW8gtaH/pz3
IFNXzuK05sbMgvKm1yimsWM686dbLvKIjJejoMHUOJbSbfjKT3P7y/RJUTA4sLhmLpyyZ8vky3mJ
MmRrgm653vGWINskfGj9jcXqMIgjQy17AZIZJT+pabPK2iUyNkNZBump4w/CeO24Sq6YhruWrUzW
ZDft7DnljkAplCGpLR80y5hmNsQQi7X/ZFKjd6M4E6fVYNTpO7Es9F9ED/bsrHtYpCBwGuZqJDf3
XGdFa95EMA2nGzfhBnpYwoDxECpi00EjNoZwo0JwxDeZSq9uTMl+lDgP677ZDMZrWqQslk3Wmw2a
kzspQi+VMPdTMVXfJiF1hAN8lgtzUiYB6DbNnHD0yno/eUQSNl2j51PCBfqaoxt4x8Yw1PXeE7PL
LtVjyt7WKLdk6tm9BqukcnW+KYooMtY85My3hJzjwgOkWtKbEqH7U8M4yTd0S5BZxfF1HcBYw5TU
8FIlexYcjs0Waykc4o6z98H2p4qY4sToFhsaJt0OmiCQOBHxMOf0b5zprhgbPpHmKFvrFxRD+6kb
OI4AQBvR3l+8MF+rNCvAxI+LV8e9zMv+oWPCQTBLSuN70eQw9jkv6VBUrf3CUAKNnAo7YIez9JJn
t7Z1HvOzvt5Il5yHg7aEO6x7J3E14UqI2fthHl0dF2K2ygNr+ppt4RWETS6Yz9trgPZOtlSxRdrg
6QB61JsFoKiyAMz/KGiGQeAn5z+JWACp7bbL5HvFxwSKub/3WlOcEsFV5DSQekjXCyg6LnQ0ztGF
3WjvvYIe3sfAAtrk0IK915t2MqNxa7u15z96wHtuB9sDHl/YrnoIc6mpPG2KxmMP1ljdGqGxcdCt
/ekpt0w97YgQet5NZ7hhAgjDdKP90E68RMYbna2YnpZxO3CD1ofAWqbmFrCA5EWnXOUvEKL0HEf5
ZDDmJaYD4iYZymYzGLPFzlVT4EM8uQpOgPi7YBdQ9dy+N22OK2NdVqwkNtJlo/OGIUARZhwDeLiZ
Qq6XIDzazTK0wTlPpPuVtql8Ij/mg+3NtW24J8/nO7uxVBBcSEGD+ot8ILaUVw8Sr4yXlMNOjKwC
D4ClA3+IB48V0MbRE8kklOXgsw1dMnA92JgALG9pA+MpZP1BFhEbbIXhJ1rrohmIt3KStmSpDPbi
S4sr8maBl2W+J1amrJMBP8nTrOwSJ1i7jW7VS7DYbIlPmH1oKXObpExfgqxkEllF1G1CfpDhqNz1
FJRcwCxblNMxW64JlnEG3bcdAr9Vh2au7fFmzrnnbQLS02DtOdPGEp+Na3/D9vKaeMocqILeWFjy
oHr2caSYQvnlFMSY2PWkHh7i2e/848Sw9jv3poK8W1twEaGO1Avuh0Us3mOgJrAh2gc7BjzEz79H
DBIOegQXsZv8+m+Dueb8RuFkCdNN7dTu8agMzY5tFvUePiO6Dx3Dm266ubOHh8ke519of1mxocMy
qVcKago7fDNzf65JSOPCV6p4voaOnjOC0O9BL7y7nssXY+04NJ94mSRxQCfoAFV7XnlPQBLCFr0S
EwJBsDRZHDTsJ+Aoo52RDrfmHxhMSbrjPQ7UgZSxPW2qGUH8LLmw8wvrgvgw0ob7zhjGwqH2kF1B
hVkMTphtWrHiy0yiUxv8XwP1Ek90FzqIUULMGVpE1w40MRe2FBuLH7h/0oEhw22NKaw7Y73MOm61
Duhzi58Sq7pZjDZhxwjaEXEzxfOPiDn8G3uQhN1qzy02DWv/txZggIqVVaLthRNmJGJztlMxU18p
ajrjjNibaZpzofV8DjpBtC06YacGSJTmVWHtGZqTNzYNiqkgN6xl4+Mn/O2TOkMwJW7M3bhLzA0x
TiW2Pq6uD0XqVt9lWjM4GwY9kvY6mbxW74tosJejymqAb0F4RcQYZFRRSTXgn5O2oZMh0weTfVyK
xGVlPzX1MWXHXsamO7oPEW2c0bp0o+rIuy8jcGEp53aeTCT14Lt369pipl3NLYU56wKmQYkttcZl
UZFvCtZiZApfLwWQ7Q1Pbu5/IXyX8ihBkLHJIiyOR37gnz5kC/2tO6NCzVyThGpu/d5cfKiXxCX4
7fPCii05jXLlEl6HHdeFCPrEXdvTlEVGG1O8lX2FAQW9jNND/hoozZTfFbQioFIja4Kml/Y5zVrj
K+WH9owpgpK4xM2LHwsSidr2bcimbpo93jLlaX3JIAvZt9h7WUTzssRO9Dn1OFgClFjZnuHfzbQg
cGWu6ul9YB9hr0Mmp4ceaI8HNiVsUzbrjt2sPfTWYuVw4bkb08q/9IiXL3yMccVMcqq5CKZzmxJT
zbhksctyngY78se1zRoqiyfkUK7Yfl3dOSS2rySE8DrSFHgGVyBixreE23+9Mii6UFfBVN1m49DP
uMNyPmBUa7bAnlz9BRnZuw+c3PlFBxh6jTQShp+IJettvsyNu0nT6oOVZnAgQDzrV6j23sfku+l3
wBIUzEPdu6dkMAczJpJnP5hzUID4alqD3eHAlyuWbNwoM5sc8veoAj2aQul/eaWujbsucnprlVt4
ofauTPyfsJR+uTacUhGKthssUMtYM4ZpW5z9mdq0NaDYJuICaVgJCdkhb999Beh/ZSayKpFF4XIR
cFJI52WeqAmEArUt9+1imMHtnCcc46niNa4SL4mA0teYCE4oJ8ESW5C3xrjJq47vqju2OXN8453D
3HNNrCkB4x2mYoaMbunFj81XeIQSFcB6wh4DPAtXV2gciHv7vMdKsJ4pU5d9kltomiS4fo9r4pNt
c6Z6pyZSUBH7tGVgn2gRjqatJhV7R+uG+RNZeR/xQAUZiD9M1WfPdReeBMu8/NBLkz+TRefxLlnr
/+Y4G7BTGCQYVr07Tcum9xarwm/Qy+6JUgEXy6fyUofEK8y003JdQf8IIU3x1YatyDdlmeXdunfr
OV8XZSQ+0UfLEvF8qOdDTWg7WwXFiPUqi2Z9vu5o+rgcJnlucT1RzSNNKjJseLdMByrzFtoNstT+
wl5AzbVgQbe88jtqf1uZJJfjpA5Ye6KMjJTeTBW+nLq+In7B+pXbSiyhR4K06Mna9yVkwj1/DpaB
o0fh0qGMgpnVv0rY6ZdeylUDtkTXXhmlEf8BkZDIdGN0tPyBzrwKcMg2GfhRk+U9PoXEf238pPR+
kS1pw5NRFWixZpszSc64MFa2TUnkurR0mR/o6MzUU4iOeAbu11FKqOoChgydn+VetUXIBEU10LZP
06iOQyfAkwCYzKsvrlUXPWBO4fQM7gtLD9kkmbGiaBMrlj1q0b5mnQ0ebk3FQ4Bx0HHYpCXE1pn3
3tuCJvb9GKVm9zKaTW3fMuCQj5IcZOWXXFzgdGVn8bqMYp4ycdYFrA2xpqpkbhIuZnW4xF5KC01s
5EVjb0Ku7OGpBPee7nHp1dXp2rrEJsVTuk7iMTH6+mwNPZ5BJqWQKE3jm9BOp4gminDlMPcN+GCz
KuWMzAErTmKLTiehpvaTFh5DhFHVmCzwYKmvzG1lf9M4i1JE4IHWTLQlzNUXo8jYbbvZk78IQRJh
GMBndvuZzweMN6wicY8ExcbemLsPc6nS4g5kXhTAlCS6eQROQbK6qCcwBtcsenqv66mb3gSsn+EM
wqce9pj9CrGppiXBZort17R3Oje9N0ny8QfyOXNV63jJHKe1XVxFyZF2HN4zhcZjchx2PKsgVD80
fBPJimOpBXhCo7h3gm8jX/n0zt0uQWT5LvwSQLWl+hFjplaVPsuC+94hkX6HD8KT8CX5vtckuifX
BQ/kcsn8KOeUhsfFIRqzzrA/ZyZniInob5Qk7Vdi1F56AYyUQG0Yk/4VI1uHQVXmyOFwl0S6T+wy
ZCtr8O5ydMhy+PSGUsKJKUHC4qXIfJixrazGmwrVGy4ZibNA7Re78QwGYIj6wT2uFMA97uI6Xwlr
X7kxpeuarHcqfsBsMlKxGRrO1RbNoWrDec1WHDaZBHq2bF3AZG+ZcLAoyBIzwLbNoYOwh/ab8caL
OtVsEsgpfZw1yi+OjRRGuEdNUDT5mq1JuN1pALN1ofb6Q8/7bt+WZH/l7bVPcPlE3Gy7F3qzmE24
2egOGktmTrcM8DSTQHpcUpbdPT1ReUk2e+1otpgrsAGmczuYve+sgb6bZtw7ftDflAlJylfFZwBX
dTBSkvQGvgMAq2gzPjyoWrgZe7CocMf3Pupx7pLdyRkY4sUdIuOy0OOWMR2D5znXXCXZtrSg7+4b
O9GCa5fDwqa2G5LFSi0s1ddNm6oPQ6LpwdyjBeylq7FxnkDUayKAUTPDxLFqV4S/Rbeg6ECcYntt
MTyV7JTtyYXdmk5VVd2rqbaG1yF1ArsiquHSygcsNqA5DfRy0/3q63DMoblXJVl7sqUF/BiQMZMH
YHES5Zth91lfxDw/EhXbdF4NT3xazRHwlVlEPTDWaLbLi0vSoNiNusC+Y2SDTrH4sCscqZqiRfAA
6KlMbzS0qmqnm6ZjoYDqHv6uRViL18AqTOMw+Fya7pe+g28PBCnPrNtlsoYJP4dahl8g7yz73FDE
HcbJIoJ2uTq7MbQzcKYotjQbLb0+1qlPZ9bRrVNV2bdjVIx0LU6ukXSUFCBo7Bq3NIoLK7GuPiEw
evQrBZhejqLOoEtOCnJdXJVRDSKAP9mpXEy6CZVSEYCRymlXPhtNnsSRlM6a9p1gz20VmQ+ur8a3
0WEtJIGAtw+uYeZ+FX2Dy+8KhWYzxqL2GA0uN9Z+5G8cB5PbEERJ5rgUnKztIeQnOwBVqTvvkonR
snmMpGBPdJAkEbxqj2phlx2gFlHz/ckLPIb6GDZUHTKZjt1wDyAF1uQGr2gR9C8jixFonSOdNo3+
KlXNVW3Lg8g3+xt3HjO+C9Pcs9OaDfzWaQy5QrjFdizA6GFSEFoVm7HUPrbNpkmgyrLl8lDvlQrT
lmedjXrH0Zl2voFnNiu1iut5yVANs35MI7GZTEf5Dwm1I7JbIUiGjjpg5/LmOyi0Jg/2kdcWPTq+
SKZ9hwpCXVLQpiwxAdzwxZpUuOtrR760+YBoS/eceT85S/kjSLAM0Ggn75tDaHSZH9vwNViq5D3C
UksvJebfJzmE0W42IdHsS9vI362u9V4rw4veMlVlI+EVGGT1tssiDtex9+ZiQ+rHInEi6hboOVr0
+o9Q0/+n2v8SkYD7n0Ptu+Gj/y4/io//ChK8/iN/RtqNMPzna4gOC4LJroSwM2mwP9H4FM6CC+Qj
ea2OJwINzO8/Qu1WAGTQN1mAW7aHz+Dat/7XULvl/HPgXDPo0CHIrPmu94+E2ikcITn1Z0T68Ptf
/+JZdDMQmfyzC5zIa/h3yaqchcPoLFW+c1tYvVUDwxNrChRqOld4JpWbHnfUOpfpTyit6skMOoNv
OeSZhCeE1F1sc5Jt3Zl7ejXY+pAgnRzsPMBLTOXIhsfdbqpavDc6Jf9SW86nTZAF2wNugkFP77Wk
pyrtMyRwbzghRYkVR7GHwAfaOBzfuPly3UqmD2Q0E1T1mP4Ec0iRqEY9tqf2xwMwjp+SgBeH2npB
w96x6XysAgMRHaoA0/2g500XKgoTMxopAWr0eJUsDHT7Sg3ptp/MJ/o0LVDLgYOXPwxf+6g1+5ig
TCV20K2hMMM4+SJ90p+0pR2g/qZ/ZsOj7xvZpAvqnLzyWLnqhFjX/PV03QEPQlzAbF0wNffncFJ0
aYvmZmwDGs/D1maY6thztGzUnalRRxyJAgdchhEgY354bxPyX53Zm2dpdRes6s8mzA4MFrm/wy+Q
/kSe0Y2rJooudUpcYAB9nMaRtH/heVHIZNxTWfI3K0GB9J4NADN/Or2lpTi7qmNUKV3vWZf62aMt
nmWWmZ6rbKBUsELvh1CIMQnkiRuL2cvei6nHr2Ytdrua8lHd8Ej5ZU6+/u0FrcIxWPgHhZrxVreG
+rTrlglVV4gj0JjpL4WYa67sbh53+QKKlZ9mNBEnKSdSaXMnDhP1zLcR1hcW7DX8jzoxuAFV7VNv
47RrfHRjEVVrxWj0ttASegixeyCA1t0xVJP/O+0A5OLxyhkbBsE+s4Uzds+w5xjna3yj31N7izIK
hLY8sYcx5AbsT36zjJ6ko21Oxm49w0qMCakma1ixbbUfayNpXhPyA3I//EHTTws8z/bcT9gdieJw
getPS+o5p6EaHiwyUURc0JUqmE2rbslwJnThKxUNlygEiGQ4el02xavdU0lY6uZFJZGKnU4/Gq3r
PtK5nR+JH1JeZ7V5acaDuhp5UHu0fm1Mx23fRgx8Z691wn3fjT2Rm0G9YsIRW2GJ4Cuc4a3HeWQs
j4hByU15dZalqa9faURW2xnN5VFOfXUqSy95MqHd7aQRVGrNlSM8crHj68FKFsJTaz/kdUenK3f0
N0fzlS2G2jwF5iLxy19B/dCvJ4PPQ+mIbUXu+bUu/flugBHRwMRre777coQz5gNl242GWe+ZFu67
bv4xk9EkelaTu+gjHD3hUMSLZVnwEJ3hhoweulBW3hZJ8pYjPxtjYDIc3LZ1gCHMc/MDi1yxb7vy
e8BEu/YjtoTtaG5RvQBQV8UQOxXsZWrjorVbufOTRXNklbCdCjqY7iW8UJmi7Ir0Ykv1m219/91n
XbMdBDboYsVlJDHGI/J1ZjznIMAycaL6E8vTheJP4cFQBcom9UYFgLyire8lJOqxbjXDC1PAcUl8
54va5/x3T/b+zUPEvqNkyr1pwbz1XX+3MEKth7THp9MzXhkUKOxxpCHML/ToMkv4wb0U3lffa7WS
c4QtJGl2HOrRpgA1j3crG18oD3UulfHAilz7OMADfFs8H89DO4O1q6Q8Raz6fsmoT26ddhnPiaBj
dhiofNqwV8VR2Bn+hY1s325IxW69ejlRd3zqk+CI8Q8lca4+be0coIVkK7DK+A5pKUF+EYck6RCw
WS1io773FqJ0DbLh1PTwHzx2QkrOkBPyNr+pW26yeFQdb2TvVPTHSoMF74qEC1TWjLeRLAG2Al1+
KQOTyaYwK1wEhC2wYEqunH3feVszx0daszWbV0kQlDvLqmv6t8spXjqgZJ57P3OTQgxzpvGABGzH
hKacnzEgslUMgJSGUd9fn5lrYFZn2jJHml2sI++XQ8zQrA+igg3vtYxW8NGgeectmrBv3YaFUe2r
2Zx/XwXe7aSUfxcxRN3MvXhUmJLXQafrJwfSHPGMqcdd6Jmx7gBJN7TF7kuM0xs+vw0JNyyQK4Se
x6IzSK6p2V9BOHwzjbA49q0MNkGa/uY5taVFmayYyTeunlnZBUNU2mAH2+Wxt6IXMk7BtqrQrENw
5aTUXtNGUJblQp53KLNYX92Bd6lN9Z+a556V8LLquuTkUX/73i8luYr0uq9ICnPrL9OuDAqchnOP
34XC7KyMuEeSRe3s/Bk6arprK9D08JnmLSJRuFWclZD50+fEbVHQpArjOg8eR6jhyzjlj6OStEO7
9DuzDSv37gjerZ6HbDuYScUVy9drZnHSIHJnYZa+4DS4KHI6GwtQ4zGSTbRyxaxxclf6mIW2tS8G
pI7kKjbjQeYPOmlnVUWYEQWXPRVQZ8lLNLmtGvehOXQ8UnS1dmRymyfWhWtqsKkHNW6hwVHzwXaF
RtyEUmO4sX5H/EX3efI0zGyOBvdtwUNIW5TRtg8QuJTgAFK2J90bCkKpKsV27IXhiu5zVOWMoFzw
YlC1sDPokCYLmGdh/8FCp7rVUX1bWfbWZsTIi+qFRzdpRgCCVA/01mYWALz7LpNbN7H3fTW6r1Zv
e9xgs/0cRWc7aAG1y2ltjfrsQI+kHiXjBPTPdc7TRrA5J/kGuA6buDikJMlW3DUrohLVFm1/lYpX
jtUP7FUbac/I2xHEMs3HIpyndaehaZEd3GA8uaglaXgyZkdIauQMxAauGTvV7muAnXpOx2h+xHl1
xyj6IEYKc7LA8vdGTt2ojfjGEMVp58cFfs0Vn/nrpj7JvwhnWI9Nn29hxDKnZUBUbRI+z96EXOUl
rWa1NETE+kp+llP0jXu2OmNM5SEzu1+zIu5Rz0F3b3QDfs+QrfFtk8uTz6atH/BijZOdke7WQm4G
jMXuphnAqOG0qzOxnLsOZSnuscfnF6yhDu0JCEJsixxvlsEB1+k0QQNJtHFwNeL/ax5NIvrSwArt
5E9kxz90IXqqS/77L9d/5gvGfEeQs/+juOo//+osvjB71j/9//qrdt/15aP8Vn//i/7md6YT66+v
Lv7oP/7mLzYV60p9P3x3+uFbUQb37/VZ11/5f/2b//T9x+/ypJvvf/3LVz1UbCwevlNR/x1EnRvG
/3xfIhowflfib65LQDj+/b5k+XDX2aZFAVwwUH8WpIk/r0vce5yAu1AEK4cKP+dKmPsrAgw6GPsz
qm9d/geGSMAd5q+3JRc6GB8DiuEc8BAQxf6h2xJuy7+DVpnI1TYgloD5AeLFf4NqLLyC0R/AgGq6
UV6cZAg/nSt1e9XCboFKjXBOtD4ddbgRFc+0uKDBqaYOhmwdX85q+lIjgQJs4129z/RAu65TBfYF
pnGpYlgU6ZdisU6KLliMS2Nlo96bOPfgSDeqtXegtEoyrpYgP+X2uFNKng83SiZqNdgONcuRspkW
cvHMCtuqN41b99kWRzO81xYV/sNu5PVI75yCXkCOQ1YVCzHBGJTB7ODFwNS0TsBj97QIOnT1MjFP
lJM7SU7aiu0SWgn0i33mJ8g9TgXo3aykTQMJRyiJNsaZG6f2uiNuaTqu0Mmj9y4nBIaeJDEhjnUR
LYc5n9NqXYem/t3RxM4TJFHWBy55cZZJP51aHiunwKpRt/txIGoCTRRbGyQCLkCdZRnBhkqH1Dg6
oJAjHBWEdYmLeApMRVf114W2hYkP30m6b6MmgCi/yPnNXlxyzNVMuxpCNtkWxF+EwMFxy42imuSt
xCr6KwBx8RKAk3/P26i9TXyBVG7N2MLXXudkxrbhaVOtWdJfnCZCrh3UigAH2all37gFEkGE4YP9
40uUqmONBOSg1+Exx0mOyaltjNsgeSvnOwQnhidkZ40lKXL3vIqqBbruCtCkndhEYAuEvRXF/BFm
1b1pnWryL2O4vC4YmPd2vfSXRVLAA9AcaXXd2yVoFKf8XAz7OUyETY5wWHOjv/VQi1o9nC2v3/nl
cjsPwxNt8TeZYb0U6ls2012bvhS++HYx3pH1eqOk6VRy/FdLeDuAuiyMOSfAe7CY5tcTEOgkU28o
zCzb5aWd9K5z23u+fit/oh4Wk+CupdrLorZ5Cm5Qzghkcu+bfXtbdjag+iTbEcA4UQ1J+wzkVBmU
px7zsxbBI+iDg0witu1pbz9Fnu8QaF/qL2mqg8NGD344lpIsgJCCwdV6SkBTx5VrbUg6B4+5JxqE
RIZ6sLeh525Gi7227wIlc9vhx867sx/KO07z5lh5Sq7HSU1PSofEuBFdkoG9LIzggMYX98qdHNtD
H506SuRCvLu+MrcCnPniRq+R9WHqi3ZZtkexhSl5Ml99y8RUqV+L3N2UHe/pdf+Z3EHqX+FG5JCM
lo2w+0efgCfhUNT4hqhwzUf73XfHewyIjw7UNgN6R5OSQ2ucmGwPivel8L1tSHWMGaS3CrMZD8vY
jeYtvsGtCP1jmJlc8ghKGvKYwqZmRbAFXHAKFSEFRjGm6z1xvGHj8lrcptvXff04GM9Z8WUPydGB
/pvqN8jnV2fcVyAzjPVHwPRbvrJr8GfCSr8yMDJMBxB2e0LzQo2/oCKufHKJQfY4RdZTO1dsL9zo
0zCiDz51R7asfDlIyHCrLNHb7qcIHxma5FNA1enanGabmLuzDsLmvpzxufokn7BlOSuveoOxehpR
h0INzyaf5bbsG/vQ+w0xyWXnGv1MYKeNoeXsfZO8PyGYQVJim0zf3qAJ8LmDbdPZRrDHdmi7q9P8
Trj4HafiNJfX7CK/dzElO5ZWBZNwXm4t4eXHGbT5w8y/ZmrHX8C2qQ6T45k6ugvpn1fb93b1iEU0
sI2dyodrwekj0ab1SOQWNC+OuVtTiJuowJ1YGDD++SSPqriYhfiMqCDAqcxth8skayV8SBXAbB1t
wd/c5GPnb1ExNqZ6c0brvS1nrCGlfKzgUbkaL3/p3IPXuzVLpnrzlObhrhmLp7kOLkHVud4qBzrR
ILN0j0SKHvDOH1ws8Ja6oz95gTTxMPnjqeNyVvUMiRUpFDV0jyiq59H4oY75WTvdgz3d4H7djl3w
3Dd5jCi/Kkna29g6J4KTopmutLoToKVVZ/BctqS4Xf7Qzs1T4em9e01osnPAV5A1MwgJ4+SVyyYq
LoW9py0Q+0kYrKHr41bAk+COaRAH0l6Bg2RkZ8+AIDjhGlpFVwFZtk0YO43mUVOUZP+ls6WxAFyz
d6AdYy+mIDlWVdR9lHiDYnMM90HT3nJMA34w6N0ia/DsTn+gkdnCoiekuDFzXBRq2s2y2y19c+oL
d+exOOKcXfpb0XsnlXx1hXmyuIGEVc3Ks9zkOSeAZJU4QNHObGDHw2crED+1f2fV3TXiuXWBIWLG
5nn8udiHaKlu8RuHtNst6s4s7XiCb45C6bMp5CaxJw6VgBc33OzDwXvMdXgiF0pzJ1eYmRoJ7jTa
nD5Eo06dNj5d2fyUwjoOmqkePTDWeOc0uExKOHnazt02KA8t0YMh9Z8mt7Bfwwn7pB1cpfy1yJvb
crg+fjFrPg+d9ytk58C37asNDO4U/efSDVx0jfozRyS5wVWBJk+jAT74DVYD4Dp4CCgYeMuMboqV
MO/0Qt+LXu4i61AOWDJMyZerjo2aOwsnmHbmvVMuPAXFh/C7D4jzvMvqdgnts93P+5aHORf6Je6x
tWFJP8ExoTCDjEoawBkaI5wJ4q0zAt4kypem1rpnB4Yt9sU0e/zsM6Swy9KhwZh0cm3oKvHItHGW
zvsq9Ph2kq0YWbBo500laXjslpnIgHfmivHjccLl1pLHM77r3sWOrqd9fT1Wcxij4a0FegGbBw+m
52W2jynBtSXU0X2f3IVp8DrL/ECQgVaBgm3JJ9ZXtcIicgQBvpEepXRptmsdcSOjFLmmuS4OR2on
5ZYkuFjTntFCysJyLs1XDOBfJQaK0dR7umkvA5YfYfD1qemD0KSsULa2TkR5no9s7nnirMLhpu7T
O9mwfl25uYonbT2BehTXljvnMAkATyWVbKHyToDuD05wVMLb8fhYIxoZZ8mfz0cGzqPdYI3mXdpx
7DvDCuTGIn/XrK44u6FzUKOKgMxzd/4ofWo9Rv6Q+rGQKbq2t27zd0eGmDuqX01K0iXSD+QhEJ3f
HfzdYiEkCOQ06vnqpGwL818erpx5wRc+iwtVdGDXTkXPceBXazPc+571e/DTvc1DPh+tU1Ez2ZbU
tknJaeetkUnWgWJbJaqtV1obC0lfGvOdQeVnMArMfWgAoc/ZXL9g/ML/82tpXjOpdEvfYUl6n60j
rnTcWVsCb+ur0asoWLMtRn0hH4nrYHR7m7fNvwkz0vBuqdI9ocADfMJY04MZ6qMIgzfUNq6wZvLq
NZzJ9BYwmew7z1oltrUGcLTByErX0hfVZhohZdw26e/RxtmAC5nNbWzCAroesLOjtxMvZF7oT7vC
fX2fjyisMG0uz9yNNotDsjrs7jGDd/dCaj8eBVeNpQE4hhDInts5N7n9MrbfUJV2ur4dCQA0/SZi
4xIVajVJd1s0n1DrNn52CsaPuSa/htCsKB0yrF3pc/3ARzse8vJW4eT3+vqozCJ9A9qGhQRN8nsg
Yt4WPYll6fDuYdNLa2AhKdeInCpPMvvIFqp4g2PDpFvdCTmtcJX3L2Jq2wOtNGvk/bjjd15l2nTj
yqJpIuidR4pmGIriKm9JIgEBnw1k2Crb1dL7IPODJrASkuYnvY6m4Lfyu1gb5hOmj1W0NNhL26zn
UCavawd9Q6Sdi9ESqE/B6ne2nd/9ME73FStGB40aH+9WpwlVFN9uqN/b7sbBepjgKC3HowyzswbZ
gd/fu69mtu7LURj2dxkwnNRGPGO8ZfHKERhxUTDZ5Qx8MZJk2dvusobBQNKcbldGGRsZSvnLdsjs
LbrDE6GBbeGVh2z+nIp5X0jnLLMOBxgtW4W3Gzt6uqoNTqjYT76SjAWcM21TZ1rLgpwqpPS0ro5p
QD0cAXCZVVtrfFDBviwfeK3Qogy5LjPvxecQGYrgHmNabA/WurarswSFMITB3k3z7TL+ONRnjeBe
OuWfodicQp6DFxd/OHRammS7O0ti9ywl/XgQJpBiHPy4xj3o4g9rMFaQVJzYI9Nvr+AeQuJzENIj
o8NzYTxScrVqAu8UzN77jEt2T25tj5EvORDG7OnAMm6jAPtRZeKfkW9F8FCQfCwyE0+WFweGAQ8A
c+WHg/hBkdldlQrMiTeW7O4SNm2bccHSuirKtLqha5YtZnV2GhZf2UCbkq+3/MKff2PvTJbjVrIt
+ytlNS6koXPAMXhlVtEHg30nkRMYKUroW0f/9bUgpWWJQT7yMaevcpCma9d0EQAc3pyz99pTAK1w
pGlv0f0e4wVwyHM/uCdbbNUTsWMRnko4x1kwgToZsjUld7XtQqzhkUk2T9z2j6Fkqjbzejex88s4
AAf6U5LE8a5Dintn8s3iAFqPteFhYeeoEkbdCYICHC++d2rWfE0NEIMIbtXOE4oWkEhvsjH2SdLW
+BQlp8+lPdDpyACdGvMqoHvji5so6tslgSRGPzUH06UunQaF9lODYrKGW3GKQ/RHpfytZSK+4By2
9XoSo+lMjFjZA9z9Pg46W5PjEmnOegLTeKpJ5PJ1mhOUsjGcHhfjYB2wFe1R7awSJc9auwaMMe4y
3CikLs5YFTqIRBAtCSt6yoJu61YmiIFxMNd9DMiODOXem9iqTwjLre66smLChMzVQAHadXdpidSm
drajpIdgdwu8BnQLgmsba+o+Kq9KtaXk76w7hPBesXfG9tdE+ZJX1m4mgmKQpNoRexGzjkcap4Ez
3CMX8xWCXakeogqWzCJq/eaXTxypucO/EKNq9nQCfzGRyRkAOsHTolWiU/IfcBkt28njL9FqgiaX
GKN90RYZpyOCS0g7SHJirz0gM/55DpgIDUdlDBDbHL5fzdLVSYmP01xm7EK/+9hBg10gBl/fOoVj
UMmtqvKiA7mgrYopNU79vGJZafheAV8bBvarwRjdS88jcZhksxaumNk25mNsuAF90sbyCDVQlg23
pyg46lhWbFyxBeJUS/YkB8kEqsP3mA4efjEiM9dkyXr16f9XbDTjLGpAhP5hCfKpfYn+x/+pn56P
ypDzX/sj2yBUwOF/rmdJ0zKpICLo+FOGtGySCIgnQJthmQ6LIP/mn2VIy/wHTV7Lnf3wcHRxaP6r
DElZ02Iranq4H3Td9KyvaDac3xTr/6fZcE1GtGHOjGtySFxp2kfY4mBEIawQ4GNgAQKw9YMg+xnZ
Xg9QribkcBBGtDLracIJQ30MibfVjPf4hjBLdrFWwYZ18CDW6HhvEOeSJ27aDU1uacZbM5yYjzSd
AKvIRVlK3z2oKGvN+v54hJhixnXwIvKg2kul3VEeEsta6vkB2k+jI9T1629RXLkr1KHaiy9t/dol
s2XTU4Ff8qAfrJ5m7JQ1iDpk26c7Vny0U2WdBE+DmToPY5DgqI7c9BrjMHZCv0mSfRLYBJkL75Tf
PR8L8SURFlaa4lfQ5GBUUmS7eCJy+1L4HOyAZdnL0rf6K2ERC7tM0C9GS0w43RbdemuxUw3t7aga
HNLh0CT9yqA9Fu/LKpvsg4/83ULUmNKLxtES31DWN7utRexguXJBQjRnYTJEW/zL5lmslQmRu7kr
vuuNGw13pmjrfA/mPD24kVI//dBJtwCSyfQOJfpYJqAqvaPTCGl3NLzQuslifF39Ls/RBv5IQMoh
H8g6dGHZfa6q0etW5D9kToVZE+3DLbq/MRArUZaVEa7trkNm/asPB92kNkrMX6koDVP48w3tp+EV
WntpVtiHHI8XFgCGyTGnFbW2ymqIVTrJj9gFAdNSSAzO4Vux6V4yvDXmpVVgOi3Wp6VpwKvmzCDZ
dAEWqKOV3to+58pcb1/6XuNoznoZn+EhUvW+r1q61igrCnkqJ2UmrAZdB1iTGuo3X0jQgvTVq7km
OwRsUXvpPbV46wyER4l3cOGdNKe0i20EjlRzOZISBJnpm24gSpEhb6pl2yLoPGvs1O6uHYBoDK3M
cuwHRB2gSCefolPR1h0lOi+Rt7JKinOnjMN2A9UjuXIdBETXRqzlYt+DSFD3vSade3/y4pdQzy0b
uUFXspNJUP8gZASHMiCmoOLreT224UyAxXPiZAnJh6YqktckvFO9i5+2ayWR9T1WiB9OjRJqCR6H
nl2BQPSHYokdcSEiPD0QFI5nxyhnOX0jNOWdpDOvvkFLfVaFhgoOk9lTRtC8hGRDd4jMaF3j82lX
sJP7Cxka3bDrynLkTGoLb2O5Y31VZq15JwTGwJUfVeMDbA+u3eWEZuKXa5NNRxUEbCKNgRND4tXP
JzA/yHs767aKRlbbThreXRxO5GkL8hL3kSFqdO6EXfpLwfF7WE8BQT5PneGO4QFpSlCehHFSqR0Z
8CFm/ZT8vAWm1/JCGj50m2HSkuk2xyNMiOrIKGR9rAz7gpBNtvH6aLkvaN85bWppRxXcBEJ323K8
bPaljOZYtzZjmxMimYKylDgdUhcUQQi5PXbimA7CHq0AW9QS1RWAwD68cPFn25sMEcgDhf2Y013u
2cDzesPkddDpVoegtPnwYzeyf7LVsy5LczBPPIHvbFGAuvjlykGnDpIWUFcazxyp9E0h2ItQw0hw
MmJpXaEDrh0cD262y/SWSO2ZBnZPepxJI9lBO9pMsvhGyJB4GHAO6EDBnChYQdSCmVMKX7UMEpfw
VjCdoGD421RVrYHAW0xg8APGym6DQ2LhV5iCoLqYIB5+05hS8TR5fD2bsLGzfcE5ItpIqDOYeSBs
kabNhiVeVHE10d4ZbOBUmwqvNVu1CGrBEiNCAP27iSkj0EyxooOlisDdm5VX0IPV0HHh/NJMSWFQ
KVpN4w2hPN33SEMzRA2Mc9BS87GmoMei4gD6WNDawaCo6XrnnJYF+XUR04YtDZwQgepJsw08Ct4c
qTk0mbrS2PhnMTQgWgWkuyGxusRJZyXsGSuRVR0Fm77iiSo+jn6ynXMyCtPcGBY6Dr3ytqqJcsBZ
Zmv4RfAA4wVHN0TzYDW4gHeXuR0MYFERotTJPhZahU2B5dA4zfV8MHXUS2zPesSwnY7FaCRqkAO5
aMMV/GGSaRdpEmTDVtrplPkLnWRJWkdBgFKhRbLiWv0Btw9x34vISiDeX2o2mR2cfWwvq9Yx56Uf
As8Nh3wcrhUAEV4nASnGo2AXmtxgluQ0ImRLIRdwYH4TYSAnITBEmY8YTiDl0f2sqa+oqQTtqW9h
MtzFwpvGnRiU+pWKXN1qA3a2dWO5TsAPLLOf5JSnAXwIB6U+Ukic8oU1mI9lCjXsVut7MFl1mnFC
C/JyzFcZHiD3wkzg6hwC26wTFHioK/goQvb3MsIjwSvA0uBAYVOUfCuU9jwZvkBwrQp7hfjeZaLU
wsVYOxRLmwl2AgDLQE/hktEs3CB7z6LZXZ1P0AdipmHSOxtnb+Fczk5DcHH7McKbckrNRRfYw/lv
Tls9j1L7PHaqwbycdKRlpLuRXruhpeA4V/EQwHU38ZM+Bsqia5ka2NwQk8hYnfeOl+xkP8qLhjvy
7gOyLCEusTqI8zSFu3WSQgCq90mdaLOUA11tfoHsvh9pJeniQs+hpyyJPoKbFM/q2R/K8KlYSWxc
D2mlBfUSOm9wLtCd30Cb8zcuqGeUcyOB7JSJzDijZGeYrflIYzZEVuHZdvGIZi36nsLUD5bY9SV4
vHiYnD1BiFV0BQE7vzFG3RT3BJdS5V1qHc7aE+YNz16ntEAaTv+GV/+yC27qHg8YuXZFnHXhSsmm
Ev6C0a/8Q526tr6lhUe7AR+/SuA2qB4rT8QXEeFOqezKOglsPf4BAschG7kLpgn5SK7GSw4xYfAI
fCB9jB0gDlTXiYTFulLM7zTNBTwstrrRfrQ6JW4DNOYlfhIkF9mGPSEssWxohw3dNsM/bT3fma4N
yVH8NiIFNl4D6/Tou3leZT4CCG/VZTaK/LIpB/eRCgeFE5AVtK3bJmKoIJuB8CB6m6zt3sogpJb5
1KNos4ws6h7bmCQdZgcKJ5tRem23Q8WWWjCSXAoIyFchJlNgSb/D82Njk4VZLbaW50/hvpFAAxbS
KVkIHFhKoFDxNnGLVqWhERMKsiAVLYENhhRF2OV8BWfG0Jvf8nTAe2No2a0sJKU64RuWWIMsRM2p
HDSi28Zg6dUL9sF4FnT++7KrsaWmNtbOEWfSN91rSoBFYdsCzu6Fi6VgSpzkIhEIZS4MAwXhok1y
bzdBFFMnoweJODOHIdoMJFCe+EqXT36pcljsopKPGOHafjWn3To3WqcyWh6+O1uokhGQ1MTG3sGz
vIPpAXUSZZP6VehiuCvbztgClnfDHcGU5fXEpzpuLHyY38FNMXU63MI+MDucEX6kX/lwMC8oaqgX
N4xQXht6hMlt3jMuNbyiM6Hdshvy0W3GC0IhRr0MHJ0poog8OgFeT2qho0HBIC578gNnIxHHHzBR
DIiXVGeFLxkJ8mIjUmyoC9OGILB04d56+6qznO/AzeJD0XSWWgRYypolkaqS5AVUoU+irqAGWW4V
RogE7Ql/l8Jxxn4avgKVrSI8w/1qFMtCzVVZTCOw3POidS/ZnXtPxBQVm3hoGBIALajbjyYCAoRj
9tCv2N12t+HUU6+amnC8dLqWiWcM7HhnMuhmM5XveGu3qYfnRCfkd591gqkPBJRVbYhcJlJMF3hD
TxrCOLJ1D0O0mFmEzC1/nVppMYzU9v6OMTPmY97fx0AXBZPlYKU3HCQzujNrVX48XYNnUv/xP43/
haGKzXmv0ZSCOKNWbqUg4ICJpxqFgRYQKbg8ZAnTkFAHKQKGu1E5FvYi17FvbemE5R8TyH81BApV
DPtTxwYlZ5Ct5sqjc2lBfHNR5WW+HIaUaya02m7A/uWrNEVaG4LpRWzNnvnSippiN7HR6D95JkfZ
OvMvgOhmUAHAz+uYJP69eiQs35D2I6buMtN9zFCZvfHVqH59/OTfXsV254O3FDRcsE8cxWo1sUaH
xI6geoyWTYGNw3OOiOPq61exhI5vxOK70Y+vkkCg7dyQvbuQ+rTnWEIIAjkYh4+vMvs7Xg8iQZya
QcHSJD0Wl8rrJyYGyaEtphejO5yamUZNkyCKvBrvsJ8Fxfbjq719ci6aKcHjo0KC7+ToapbkfN74
AMI0MqbAbQh7WBPnRlvp4+sc5QUxDsiDNIlMlMJA+fVbxvXXp9GVesuiw0j0/byLN4Um2DX6MO3Q
CZc5ESANWpaPL3mkDJsv+TtizfHgvyHTPhp6nuF6LHAZOFInV7/qyLEuRRh2B/ISnFt96rMfTPrD
EigWPvKPL30Uv4QMjbnWMKk9GRL5nDU/jb/uNrGNwcQGg03H9lg1E44UvwbR84ApCzB7NejthpWq
m6n75H2+GT08ZDBNLo9Z6Bytjq5MEi5op9GmfpCkPTP1IGAqmCojub0OyKD4+D5/Z+y+Gqz2bJiy
eZ8Yd1zz+JMwy6ik/S3Z23TkvHE4Q/BCq2TEw9IBTl9yfffKF3REJBkG4DJr1z+H4Bh9//iHvBle
/A4mOcOYAyRdAsteP/CRPrdpafii4kbOexIArOHKqNlLzW55B/EKKeefjel33rLDrGqZxjzlo096
fdEINMOUyFmF1ghxnxU06IxlFHtAmwBYotf2AjnhdU5qL8g+CWh7856Fbukoab35e+LDPZrxaLDM
J+AwIxYDtQUQkLBY4VxWv2AAcYT50tO1TCEMnW+JDjMtX3STr28UImurDzgwlimn0wMx5ABEKuk8
pCqhj4go+LPv52hWmi/IUsFUS6GXOzy+IITZJjTbIoK55lIHjeFXp5/P50eDhnKxCdYKEStlYJ3k
t6P3J2SE4wyb/rJJgEPVXkwryCYSZFn0ZoyAafhsmToaMH8uOF+OwTqH+R1d0KGNU3Q+5IM6sMzH
OaLt28DkR71EILKg/oPuiA/145d3NFK4qGVLThyGjTzE8Y5nBCXcuo9HUm0srX8h8IXmbdG+pCYo
6C9fCAGuR3XLFqwp9tGQDMfIKGkXgRLhs6CPD4IdLEayIPxt/PqlHMiuc1Cn63nIj18PyF7vRx0P
B/BSvwTJN99UyvZ05c1/+viuZunz3+vx/PykJ2cRM1XWeVZ/fS081yJWloN+hmQUiiDwwCl09k13
FldiionCcIMrq1D++ZRx1FoYYmpmInw2+dsOGx5pZcYAy/Djn/X2rdq26diCYWujQnCOHnbeEFMQ
K4Ac5jRLfPQ6WWSyjdd04JIvDyCbt8kqanPz7puHHU1pCDQS04NRdXdu2991WXun8+ev3xFbRdYu
w3AMeXxHcQQmMQ8plTdGLDh6punajiVpIU2d/hsPT9L+cbF6IGo/Tu+MWh0obQJsoldoYjEq+Ofo
UkmOm//08V29/eSxktB6YqL2qMwdX4oCS5rUIA6X7LJiaBgD3zcOjWmfJcwx9DWCM+KOuh8fX5We
19GYZbPN4uBIGlLczNFE0+WJ5scWkC9mOFLVdM6a571o2wtPNYzTMOy/TRgz96mkjdPIKvtkp/zO
6HQZn5IjEAHB7JVffzMclntZada8/neleenqqflYwH5BU+JAPPjkE317NW4V3qChWyQf28dnjCyD
h+e5YAKqerzTgLEvG4cEkc/ngrcXosXnsrOy6RjOdoPXtwViRAZdSNwMoKnfXwINs3/rSyDCC9Hq
vB3H2nD89OaQtMgB8bGsUGutIt7RfTW0He0q/vTxQHnnjtiX05dnrHBfxwOlbxoZWPTHF5WKT+Zv
O9Ojk3/n22Yg2C6fNmdA0jqPHlyKRE41Ff1R6KYFhsbxJbPs/BCHzcvH9/Nm4+C47LfZBjLm2B7J
o4En8GDVcUO5I7YNcshE360+v5t3LuICEHAM9tr4848v0rjZGBWxBH9EpuSNLUL1iy/K3nz5Vshu
Zmr3dKYoVFmvB1vWF+REqQHDR2cFV6wv+aFq2s/OtG8HAC4dwyDImP0kf5z//V8nFfa3UYQj3EcT
7qDUsbm3bgs5hO2zlyh28B/f1LuXs+dtq8tWROD+eXU5Yhpyn0TV+XL9eJf2w7SvRgoDqeMO669f
ypmpDFDnDfHmY8VlS2SMz6xQg1UbVqkXFQc94eBeVEgGP1kj3wwJyg/o/2zOejiS3pw1kyz2Rore
GtIj3d5onP/Wesjg+/iW3lyFXaM9O6pMk/GA9+r100M7XXc2lwG3yHBTVFwRBMkvPziuwkOj+jcv
x6xZr6+CNLaDr5j4WIT1tt+1xH6hhLQy95q9pF19Uu54swnnaog3mITY8LN1PPpih9ZSkjRDEguj
JLonAArNArm616PR0WePneDs68/QM8laYysDBuR4ctVB1le00r3F75Ky5pjdavBkvPvyVbgvi9vB
nzb7414/QzioehFXhU9SqOaPBz0bOA5Kf6jG4KsjjxdFqUiyP6NuJPR5K/DXBzw2U02Ycc8XRfxr
QnPNRNYZywxF08e3JN5sZbjSvDPzXAtVDf//+koq6PscrOw87TF3kwY+nEW+bz5nqBBOS2WR0tZD
3rwoPVqdGnvKdGUEY4yuo9ZjucAihUKNBgniLhDL2kEfidZD16CoZTek+NDCbpFad+JRFI6lYbPG
4w/ea0J5NlI7oMw43jl2U5QHSBw0olw4EgltWzu6oqFNZbUJBId/rFhVsIdQ6/k7+pffKr+3YtBa
InhQAubRBqBdG90NPQAraurKQrUrCvjtuN3v+qmUwTlZNmj4aANa2LBM6HQKIQM5MkaPP8UO/Hht
FxZxBbwY7yduPWLhmMt7cwWgaNhByy/kOcnNxmPsamx3pNtS9Pn4dbydCyRlB47k1O5YWI+/G4UM
b4hb10Obxx4WxGpO4+nTcfz26yTTj7WU7iIFbeA0r9+5z+PQHZPlwZb4RxYE9aLP81r2kL3mnxsA
1j4p2h3flqUTVY3/1NbZoGMtPbpgUQMDdn2hIRdJ1K/By+wtYODg5GsPj6swkVJfpUJGbfq4UB9L
DcIwMo9FPVhsxSO2WZPQspuPr3K82HEVD20ZtUcmAkpyR9O1n0YmfEndB3feFodYET2MLNvnBJA5
nx403nlwnND4QCn3sxE+3i7A3WojUi40MJiaTbIXy0JA4/LPJPBPm/Lln9IevuW/DdJH//i//1ua
qJns/nMP9eIJuOPTy08V/g2dMvk7f9SLgKUc1+KQziCANmbNNYQ/6kVoVNiX50Xd1imfsuf/l3rR
dP7hUCnSETeyq5iljf9SL5r6P1hpqYxRAOTkI80vqRf5hP8q4c4H+1k5ObcAHH7IcX0jC0wk5ZoX
7aa4YFMxjPEWTqlLWxbOXoAQZPPXo/nnCPq7S3a0jNhQICxdUCICVGBQWuFZ/L1gAYJJVJfnwW70
QTXahvJvwTlke4S2JH5gmjw1kQh8tngd3eR8UdhchsHCLykUH61dppJ92xV2sGOq104VOcpIfxxr
ofHHT+7v6Ow939+86rNE2jo7weO5Je/qEbSlGe1GQJen3gSQOqTRuvD1JNnUnC3JMsVM8ftPodT7
u48f79HlOXIbnBnZXxi/14fjSrhI7Alws6x3SUMGap8iJm2KSbs0Q6WNi4qW4AJgKrqOSFbPuSXV
9uPrG0ezHj/AtIgtIfTHpW35ZmFKeij3rWNUNLznl5wM5l2rtOgx6eBxUyScehxroX0ozWoVEB+N
LzkXDZUCE0VS1yjjxnVaJD8AGb/DF4GZ9PEPnFeQv8b7799Ho8JgSqbyQ1/09fiLgKmRpqFDi5dh
i4ch71jdB2cn0w4ZD4KKy4+vd9wVni8o2a4bYj40cpY7GvBa3UhII5gQiOjFFGsbLRY+7syRdNoK
+zok9uQ6rpNVgsh3ncl5uU1adzyFmgFV9ONfYx59fpwa2JD+nnAMixS4488PUxVa09ZPdp2pSJAv
a2DAi8411UlF/QoSGCiU0670ChznpGCTZ7kF6EVKcQq5dNH6Mry2Jl9/JJEC2IE11Ghxciuy74Om
Lff1OJOMgxLN33JoDFksemx/p6SSRafgw7R9Fso+XZpBam78rvDP2N/pnzSlrPkN/v2G51uESEH/
7fd3ePwFlg2cBSBC2U6UvSS1J68ULbeGeMoUItkSkd5wX3hVTN54a3i4gEtETZhZTmvEGdvEB/SK
C1Q9d4bQLqdmSG9S0eqPA0jo3UjI001MZNaDLIS/d1Ubv1gGIj28/+ZTOxG/RsROQ+ZBZXbWva0U
212VT+qszzogeYGXfrLLOFr4f79Qj94t9fD3an3AU/0EYHK6m1pSA5zWhvg0Ah/4eNwcfzU8U0Pn
YzHp3lIIdo6OGVIkbjvwFnZuUgfftZCR4zdq39WT+CmRgHxtvp5vytBnUT0TGWQR80i44A5oc6ea
y8HqCM6SIjrhhw1gY4fPztTvfA8sDPMKy5Bx0H++ng6ygUAhS6l013dBcJZ6+XAXO3p6M2mVOmkJ
Ir3JjDC6/vhpHk/S8+2hEWFPDcnPYI/4+qIWxWLCV/Js19hN8NxQV5RrFG98ibGAyLhwQ8e6J6it
fEjw2xSLWmifvdDjaXr+Cegs2ZcIMJicJF7/BK138KPrSbmrC7zGkQAnvVRtHo1LlJf+J4fudy9G
Kcv2mHRmAcXri5mZkxB/SJDcGAWYfzQWXR/W1cEL7Or240f73vt0OA2zK6K+5B13/XMZVarKzJKV
vvbPDFMZZy1Q7xPNrOSJbSX5IbQ655Pj/nvvExfITO1EAIT45/X9VfAdJ9E75S6qdIwJNuHlYTWS
0wG33z+LJxxd6HNNUmLGOmwU3HRWna/ft8srpf5JhZpK1OufMCnSDzspyp0d6s4Oo4Cz7xsCNrA1
XGWBZuBUIyvmk7Xtvfc618GZaUGpcg59fVFJc1yvFIMoiG3vHE4fK5trVlkIt8aPP9lYzQ/xaFqn
G2y6+lx7fSttKNkpyqSXBbDBwDuPsvoODt5nd/TORcx5g4qaiBEkj/vqmWfhAMgAkTbBAKeK0jjy
bS3AgvPx63rnyc2aKAMWEmqftxVxNXVaqfUlOPnKvkcgQgptWeoD4klMl5+MjfndHz05CjbsQGzO
1GzNjrY8dQEhFP5cvWOnYm6z0ItMYlJZ2SdHZodQI4APCwqk7V5znj6+z/eeJ/oij+Af6qMUj16P
EC1mHmoGPJxp4mgrypfPwMY/q1i+szjNBVFWjLk0+qbF3Vk0EpokqHel5qY3VMPYyEGhIJ0XnXSY
Ns2Pj2/KeOeBknDAB89OilXxuJFfCD1GKp4VO72qJkKFO1c0QOgKPm3qU0gXZ5fFJeZCPEYaCUBk
SMiIpJoatkgXRjLeF8xdZzlax+fWqdtnJizQ0mHvW5s+gs7h20358PGPfmfEWfxc2i+mp9MmmSfO
vwqFU29XiZmDUBys3N64QCfPxl45u1z42h8n439Vdjiv3ojf4ABxsbnDejQXFeFYpdNYFjvQUVik
Mwf+ZWZNct3ZlbqCpjDuTauhSy7aQpz2EhTm1++Vq6MM8OZSD/a+V/fa6pNLBkST7zI7QBHdcIfU
qoggiwrvkwbve0OBThAcNFqD7puTJedjZ96rgFdky3gy4J07wW/O1hiNoHUfmMqNV7KY1IlWfbrs
vLPWWQ5MaoHr0X27hgOvqlwi9jKwHYLpd2LTMBHneBI0MGhVUvUwH7zgs83LO18ba5yH3ZECJNXB
o9lkssMhHFM/22lNbt/nCdEBkgDkW2kVgBec7LOVba6bHE9fdFvnajrD1/sNmvt75AZ0fgkQdIpd
bFmZs8PQTnY9OQ0hcHaIOCyINF6QF/Z3FG/9Sy/HkYNjsQAYFYi4+lXaRnoDz55TQJ2P7lYrG0ui
/A6fBfznZJOIhvBRvtuZVlF51toKq25XVKa6ZWYpv315bNr0O+gbskFBlXP0cSAtVQ0u7AKqhgam
rkwdC6Wwr31rYqO7+PK15g0BI3PWqHH2fP0dIJQrCXRK2Nw6WrBqMLRvgI2orTfXIr5+KW8W+xrS
5ZLHFZZRr5p8NMd097vioXQXZaVPQrUNkX/38aXmytfRgLA52lFmYKfj0Lk8eoQIC7VeH3wWlSHg
RE2KRk+9wCm3BoSgx7wxJ7Gy4SdPF006sulqR+m86GGS3iitzwkNYpxdjrKbThu3zO7saTC6Na8k
WoZEUD1//GvNeRP0evWlzzTvtFEMs9g7Ry+hskclxpCCSNbnwaHsrfKJYHiNlskQ4raMouAZQ3p9
2whcpzjjfQhVtTldBW5YXZCeQxaCoTdXBFElS+LrousincUATqNOIOHJq17mw1aP+nZFXFB26B1Y
Yx/fwrHMkwmdAyY7W2ZUjtZv5lOjxGAAmhFemQm6A/i0Vy5jW/nIKgmGzJh+zjUYh6ukCfulHhjP
IwnZ+09+hEdd8+8nSdGCBQU5hKDLNUsS3xxC82IsSScpdm5Ty5QsNAIcLvrcrkm4ist1FGvthcvs
tJia/t6NE1BvJAzrKzGExF8lxf1Q05VbUo5rbtpBi/gY4oa8umLYybGO6QCFzsFu0osur1faFFGu
D4hz68UzqUULH+0wxZtVraAthMFTPoZ3tK0ZXtawD6B3RwR4Lyoy4BewGOHeJgcdyNOUkP3stSTN
l7uuwiAc5helUZ8GTrxV5XinD9my8x7NQSdGSu3yJIby0h16FywjMAOyvfuHugSq5k0X8O6HeOXk
zl7GrrtIdKAOwbif6gqrY7koeyB1Qp4qgCiBV++biGZqbK4biHRxkO4xp/xsffJvYfwB8d3ngkBW
t3uwGrWU9PoFxYuQ5h2ZZEs09Wttpn+nibab+uowgBDWexWsbSCUyuvyFXQwa6ls8dhCjIJd6d3a
ug/J4dLCUZywn5lSeG6knZxHjRHs8kk7HUV4bdceGMM0f8iJUxzamPnXf8Y7cjWO9pJ693dKGqvS
1DcATJLGf4kyjYcY3FZjtw9t87x0pw0IxSAwD52sH4aRAosDi9ZPe3x+EIBjbz1CMjM0wHKBv26n
8VBDlgPQjCupESdlXm6j6rovAevgnXNe7Am3I/r4C5lHm3p8sQsNPAil6aVTmidOqf+U4DFM66RV
GNRGc9WEASkEoMtw6LixWCMwP0TeQKaCJe9LA6+lR4l36uszMy1cdn+wUyrjOm2bnZtG1borAJtU
DqlCOIpDnDM6kD298nP67BPS7Y7nOnYX4LLvAoZz6sZ3bQ17IyvB0iT7bJo2yjF+NAExyxqBbQZt
OZcsvEk5d2WiXsywHvDTVqgiA3vrEohmOfF6yNSDphOZPAz6oh71R5EV59ZIJLjva1u7PFf1oQ8o
0mre0itzuIXanrIPIeHidFLWnHGwgC90AFh8Zg3egsRAgO9GfFLVKRQaDnydd+cCHSAa9UYOwFG0
ND/DyFqQ8w7+GrA4XX6wUFb9QLb4D3oRZ10ZHnK8Mg15PgvHzA6RG52JGbMcZP2a9Eu40kN4F0/V
jd5nV4anfkxGtZ04a2Cr+1nzcZU15KmGb/tHZJDHI+DjdfF9rH/PPaT3fCZRPGzHqLv3FLk2nnqm
iwlGAb5ZVoW/lFR7H6CgpRUvIZZZk/yerOYhDJjquxrmWWcviaAA8daehnjcAscnvJXsdHoH9aEj
sTq1mjO6jXce2PWhELcp/m16foKbZQbxKv4b5pZIbK7RXeesikRxg4oq+32hg0jpQZHacq9Tk9Xb
8HriARLic0iZR1oZeaAOq37VdV35YI347rcAASxYeQNlR06LZVttar88S0PxYAJ/ctN4DWYflll5
jXG5GhdOLFfViBU5sNbKKUlLIBdu4QO9K+lTzEBqouccB+ZgNENJi/OsLp87vU/vparWHCk2le49
uXl3atftdaWKK6qZpFVpWJxt/LANuW1d525za1gkeXOajxgfAmg6gdYGF3nCwWOR2C8k/t16U3su
Qn4wfrhJkEdXQcLJE2C3isyNhnCjMrzSkxejiJey7L6D1dypdrgam2ZTZu73mGnV9wTGkeJHMbEB
KILJXxnuVC9NeODfxOQa+xEiTbmVxaGsyUxIB5GTDtKAN8xURQsb4/Qa3pe6Dbq6CplwAvMiDtjB
E4HokvVUT5RvtxXxGs+CtFCIMgBnVw0BGXz6drBop9g98b3EvTPsBrBOy+0BOPPWWjUg8CSweqgM
8jp9rUhvoBRoLxLyBbuUOO1+umq6npL8l24U5kqNLrHYA2w5bIlwYR2QbaXfTk/6UGt7Eev2okkA
SaamNq2LsStvyWV+8Xy+EDi3+o7asgLWSCPqjk+UZGgrDZ09vKDurJKgCbZYcuWeCPD0gsTQdGdq
Y0mAbe5rt1UxRt9Hs8L0XeiRswvFoP0SJmFo0muYDImiGhuIlql3G1WWf5Gnimy03s6LtSlny2HZ
QFprSiWmtTbF9ipuSRkkEKBryB2jwEAh2u+evMpK4ER0ArRa2T+qYhDPIx5UKMLEaT7Uw2+yLpbP
NVW7ZNv6VghMtnYEmXgqvuYElzbU57sHttHZD2Nohj3tFus0RfIJzBfS+ShIY3dyDzBKYiYl76gP
nzLbv1EuH3yWZqDPiLKzIapIcOoxzIsL1WM3jYcUicw0TuhGbE955MxEabEJdRyjwxglK3My7aUs
9OJSq3ISVShifIucZFzBOIpOJFnse83K9U2e2fJs9DLCVfKikQ+OrdX7Sc1zj4YlHBXYd7cEfUn0
RngSW+IlxuC+8ZvB2mWOxeFQyBvSpp/cpsl2OYeCm6ZL6lsRu9ZOTXPQg1kM1qKos46ACB1jaaCD
m1KGw3JWV+Yzx2d1ReQy/ELYrCd0dcx9UDnxnaEZ2nqi6nCq+/CpMqKq/S5etVHfnNC6q/Pl/2Xv
zHYbR7Y2+0Q84DxctihKsizZ6TnTN4Rz4jwFGZyevhez/u6yVWoLp64bB0icQqIqxGAwYsfe316f
rQzg3lJsCWxtHoIKvVSQtDTo+lU2NkyS7SXxRsh0op+9sbEeTN1oFcVUNkEB9zThd+pYN5x2+aJ5
n1S4B65H7yr3ma3WKe73EcNOrt2mu4EjO8OMDS2aiGPNryENr7M5jw5ybtS148T9MQZy1q3mJKfH
H/ng1TxDbVpNjepeG6a+2PGacqX1lvvaDylxe+nKdVlL2fqscYCXBIFApntDeXan+NjN4fwiYMRs
ad3VfmGhV/4OIyt6UlS7+j43d6HigN4Eq9FvNQ/bobA209sRCv/BwbICX2VADY5P0peOP7vhnx3M
0a2hYHNJhvoGPZL6HagmaMs4GvcDMfJ9a+YR4ZCiBz3u9ldTPc57s7cxHcdNcvSHGlxc0/X6L1sW
qk+8Gq5bdYSSWeovrWpQMFUgThvoUroZ4+1Yna4zx8S4BbAH01VVmH7YdeM8hYMiX7BG4bJf2lYf
WLRxFxsyiP1u7PTph+uMOMnMIxfbbFCbPHDq3uYMSDl5wDwYtxM62mJlFeZ4VwLKfpH0U+wsmAyA
G2Rff0mwbSG0bUblu5ZOmC6pehykSV881zGn4ahmELcFa21t9vO4LuEMZb46DAbQkjLrtnGJJUBI
kI1NrrY4LYagEmgEA6GMSAv4AZ5uX6wSfLc/xb0mcUaCCBipUAACrZ3x9LaGpk8QeQFzGwuv2KgS
2koS1cajVYNTXPGecZ8BQNBsKln32ygrip82+dqHnvzU97b8DRyXavNs5r8oUxmBkzjX2XDo2CBx
ZTKtu9Zg8x2d0PFjiJN0q6jOQ6MV3nXXSXcFGqzM+BUYWxICNeEbHWTebUcDyH6A+73vasz+Vo6l
yq/2UIxHrehs3+rja0tE+a7AZhZ/JiPbGIKDevIc8DKNaLZ8tnLjKLoM5hlENkUMjHTyXtlo+K6j
hu2WE4Tr5OuAoCTzGyo1D0krvewrcEGCZUfvdmjNioCFT+s/ZsG/LKWWR2XMzaspn+pvFreSLcXt
9E6vLbFtXad+yHVrCApHiX9OZjk/10OaB01Tbjtdz++kYz63Iib6BE+xnoclPoz1Ea1iXIVEwTLD
ZJmIIey/Qfgxj9K1on1hSNy9omyoV6M+xVfWZEC2qinnpTSkG911bYrksSxK7GJEq2TQy018gyas
u/eShjkdGK1qrXVaBHgJIDPuZjMFCiWkHRSoAlmcYCr5SVbyqA+OugkjY3wUleKCOsdvzLXQEzh6
faOYveatnDqi6FkmnfswO5U9ralvYVqV27X7GDtjcVd1Yd34tY4t63YANbDzWsf4Fasi2pj0teHF
OEGBsDUrXudF3GirOq6A605efWVZhCjMfn4wVWU3UXn+jubTuxoBHVHMMa1+C+LaE+u4F/mhn+b2
J8pjPAPggkbzOjcbAOgjLPQC08EEJD5xkF9Eefk7V6R2U9P/9dR7JY7FndZHhz6HjkgopOdsplUv
163EGzXAuUjeYZKr70BSVFd6gc3ZWCX69YTaehWh4rmpJ2NZ2nK+FgWPqbQVmbKxtmm5tzWBT7jx
1pISAiSysGeUFlSua6jZerBz7i7wXu5VAtkASXuNNKdu5ms2rF8x9PhgJlq5bsGM7TDbLN/6MWLB
O9G6rpT+quuQ3Jtu0x8iYk7unEZ+S8gVBeTsJ3qhqnRdm8b3tB+gLwiLu8ksta9J6yo7HI6etVqb
fTcD+0shDfRKrDrGVTJ6RLFVkeHf5dGON1dxEPUDPsWlpeyg3YB410rjEBIi6MMADbgni0jgqU+Y
L3PuKxTxfayL4wcUFcU2jUR8nLs0i/jrHpMqpzdusyw27o1smG+UeiJ1MXgdSWnHuxd12D4IpBlw
DhbblgqqEL3Yk3vF2q9eYgNgV4eC9HlMSWkrQ5UKP6mcCtARU9SCniJXksq1A2V5RwcefNbsK6cf
u3ipg+MwtWwmAzRxcaVgShJBi8rkGLX2lcYk79V2xmJAB4PYdu4Gfxd1p5VoVMOhycECCVVAHe1/
20pRvfZzyT0kFi8SP+RvjvC+k1aAEOmwB2rsvwMAfq402muoWtUXg30hKKNivney7lkZYKekEJzu
YjkDN6zTaNpGUM5XhV7OvibtBcCAIEXq5FgF5OCjardeYNoYVYVNgd2bF1mbGBMJHJZBHOOTcGVy
yTuSj9pOHLDZKsSxbFM0c/Qi4G5fTQUpAKN4zKeYe0Pb1XvulSB36aQ/eAasHr6Bbt2E5neZQHaz
y9EOPJ0/CDbxC6uTbwn8mT03XJMOXzvcpe5cgS6L3UBJW2UzIiHF16Dw2AzGNtCLcgk0BWBaifBY
dM+e2nNRMSy5V4H9TytVC11f05I0W2mwGsg7hOE6MRWbhvtiLlc10CLceLXa5HMDZdtmEJRKqdhY
KHd0xc1Q7PpCUbY4ptUcAIUDmW0sbsfUqn/UZWlvnXJ8kFVowUWd1U0sk+JFDiA9h5FuezohHhsM
YKn319ZzniTZUUTRELTZkB0jxfPWKhBTs5xg5tTqlZ4P6o1AJr2NkXvusOF2V13hJutGqdv9zCXv
x5AY6qaz09aPGofgTLrjk2niVM38176DA+AevY8Myth4Tbisrkcjn4O8G1jhADvIDlc7UaSzn1og
FXItJwXRKUl54w1dHWTCkoE+NOatWxnOFR5tP7Q26Z67sDF37Oj9PhTABLFvzAJTWtH3YbLSlQ1H
GEmMkT2Tq5FvuJ1Vd15iJ191/KLMxiq3El/g627A/BfRoFjRQtvvlR7Q3S4pSStXOA0HU220vDtw
LVA/+vK3CcxmbUw1xmzzNpZU2hN1p+oivvHsuPGxi+CbVsh44RTc7MX0B+0fYqmn4ZrEK8v9uFbg
11rQgqA1bg3mlBSR5qLWw7C6geCkJJkVWKkAaOrqBJ/jBO08F5tiyECwtl59P2Z5tKsT9kKsO0VQ
I5TyPYe9x+YOs07zojrCGRiDTHW5M3tJBjS4a5qNgtZso9AKjLqawB5SaZr1eKM3yRf4fPY16Xqx
meCDsE7tvXAmF4S0MVS3WCJot/jQKzuFqA7rRSn9CXDKpm2i6D7nzrRigAHfJVesUHAJ7D1Gd5cr
LYIEtSbX0TYqjh8zQO/kuzqp9g1Mov4OGPoNcDr2R2X+ie8IkO8iO7rY5mANpeu/cY2IfdmU093s
WPlGJ1v61QCRc51XFQzxaZRWAjJbPoW9Xh5wngIUZ5U3Xd+/IouoV2arvpRZ1t8qssrXEJmVlV7b
8M1UaIs5xBjustAAayA+iBUcdaV22puZ1xj1iNCUe63XEy7mTbiF+BzztY9ZAPbJewYlByE5TX5k
1jAfmpbSlV/heOw7CYU4s++mLQ3yxc+e2GqzeH1dabjufBnwt8EGjT3XUQlWVqQLMFZpisZ8NXtA
1EORK0Go6cWT0sJ1chfMWxbimhZNmk2hF9iSPkbTLerB725UT2s5JwCLROx8z5q68rk3aTvAluaj
tLjyQteu16C2PdItBeTuxM4djo90fnUkb0vDsG8VmUn0VHneQcskSWlnqLZDO3Y3uTuXT7iWlhwo
VbjuayPbD8iiSOhMKhl53X60+xDe+NBeeWZsbyucGt5oF+sCVYw3Vd6MED5Y3OB26jt4eNYPNW+e
dXMoD32JJV4yjcKf3RGXjCK0N6nTOuvMTvRhM9qtPAiswR+mrBt8CUpi8GFnk7qsxyS7NsIp86Hl
/Z5VRCYSmFag5bbqz3Cn92pIiY1cWD1uOgMEN40w8xqoNWjAsg9ql5KGrtCME0kAoXkqsx39DvPv
kYj0oISOFgxzeFQSo3sw7IxM20zypgA1sm7B+vw0FiYYxKiW6IAvz4tdC38ANCJfUpRiiDvZHV9g
gA5by6z3Et++my4aSBvn46uXiV9xkjobR1BQGCwxbdTZU2E5D8V+7Ct8HPLa7n9R+NCgo0RV/0SP
V/xCj4X4aTW/U+Fw17QqdaeHVAtIvRX4j8zFt4j+MtxNbLmHgWrus2bsv8z6xBEy2CUm8ZiM7sJU
c0l3dpG9VQvN9MflLl/HEQ7RoR3eRwObVxjhk5B0ZfrA6Tr6el2G6zRakIl1NoLgcsxqk2MZk68z
ZZ7wW2xaAsYqq1/xYhzJrXUhmagsDjqZxEyrNu1B4n4Xpq7txeCF2yxvKBsg+rydShotVnGqHuhk
jg5DBfAK7VrlbUTSZCo3dBEPm5gbhrYijAYyDoesGnEeEFkf2PQ5qYFlTiZW8ZFQI35QU2NHoU/k
2/CpZUuvcJcVXEEeSRmXm4qi5ZWTZV9iyzGCKiIEj2cKOuaUUdXJ5majVnN2hXxU5eBw6+e5qCZs
S8JmhIntpRlOkeAFNnYnMqwiNalNJKtjLcDg956cFcXhjBRTDb8vAupYE0aP9tqwZ82H7p5vGGa4
CWlF2mKUIm9G/Bd9OLtQ3grH1xDl+naTHYHFvWFrAzDaTLodtadko3lK0Mx2s4KlSXqi8eQ1rWTh
Lh/ML2LAcaQSgvAz1usntTcrv1FH3Gfo+FCCagjHF+rkgNQtbtKVaje/8W4p36Bwpnep0sNlIPry
K1KgW82OjCN+b/rX0nbA2UZE2saqKPT0V42T1tYJzVevroFZeSWsMnoIrjQ1y68cRcMXA+fx1i2v
nKKt10kjnyqNvDj4s37nFS28w8acg8Jzu2+9LW13O+G/iy0ZtEaEqibOh/TfPJA2zda5IZutUefy
iC1Ltq/xad/EgMFeyfVHQAlFTGa57WuqHGEbOF5Llc3FY1npG3fLTatf20R8e8kqvSYyqHZV7Xi7
1oRqLqBr7ws874lhO+OJlAIpZrfSr0Vst0erHx1o3RG1+wFLD1G5xOGSlPbGbvlkuU7pmygfu7s5
TOwv42RgyRGT0bEiIZdYzLpuxx4QoJMZ8i2jmoefkzea4GuZwwe1MxI85afI/pkgbEtWxC/iS6mP
HBiCIlNH3LAPMVc7clhTvHMxYW0wOaJqhdHZTupZcVXiJq6vnIb8Dkb14dcZqNhV6vTqFahI7Vkj
x7TJ5qz3iCRinDDnHuodyvPhVYSIzdOk7jaa6o1B4nQF7XLtQNNO6aQvqmuIB02YzU0kBTF3ng5z
5I/sZIDaZ0XYWNpl1EqiFFO/qJr4bwu7x5RjcqPxaCOIAO+fjz+6OMUxs4nzbTYtBSn8r4fbWVHE
XRVm+nUelvVjqkXw7givuAtSSQia2O6vM3tQcZ5KO5mtnZkOqtWcadrPIcnFIY2G4rta2BWeLvaY
fumnmIy8OteJfSi6kiCA5sr0AA4RwWPWSDdeO6ByX8ykb363MsPUhL7O8lpPXQ7mMXVcZaWU2HGV
A/hZv+HGfVAlQvGjcEpF97XBsjHjVZ2fU0Izxcy++JvmOoxjiMPsnWaYnKujQp+vLz1sU3wrE+V1
DdaMTFGrNI+YvpjPHi5FP9SyrskWhhGtiFWHXGZgq3qVrUrrV9Hzc2WqJIdIIv3NTMd4zr2s+U3P
qvrKS8ZOQ088EQw6vVUyTusaVr0bYaRhd7lctYaCZAud+eLJOtnk7zN9F8aG/lDn2MdAXjQKTsZk
wg5Ur8xj3BbIFgYcc4iXTJLk61guHSJeNC4Ab7TzTVXQsmH++V1G2IMyrFM13RBgNt/aabRoAc56
/qxxOLgfMMUl6eh4tzAaw6MlY+CJrheHu2l0xqcq1HN1OxSTt4caNGNNB0S6OUaloxortLFJ+5BS
Od5B9YuirYPjxO8E2+z2oU/rTNuYODnj5kx9f91XRv5ArTLKIEeE8eKg6gpjrVINS0CIlwauHp5J
ZkPnqw9laoh121Jt5UCI0c8XOFevPDcsrp2hzR8aN+22tSxG8I2OZELgwjGlGvLciPC/1nDqoHih
bdBOEFkULSqejNIVVl0R2Q0/dOb8gZRG9JU0PDdoT6nNjdQG9bVqnXZP/jzdeEWaP6tj2mcr2mdh
byoV7rrl1P1oB9nRwDhOe/guMrn2UP7ckJDlP5+1iMbgyCprt/NYp9zow+NYsTB9WrXQZHuy/maX
RCZemkZHhzaNTdj06c4NbRQ9JRTm75oSpQdsL9p21dMe0gfCJvHkpzEXpCAjaYkjHjKEihrjVD04
BXV9P2mzqVh3iWQ1RqGFZKV1+b8CJOJBkhp/JiOQAA9KasFmkbfjW+VZzSMus92PtA91hxSdobwp
mB3jc200UBMVvFKMqbKhSGSGgx93PzwJ1RAvjUfCItNK95k7g30Dh2ScKfV7x0rYxAdN3uIjY5UK
BcWW/QoFDfF4qC/C0byO5CaNU9TVraX76qgQV3ZspDd8B8C2R5KzQGxljpzd0KaoXet1SPFAQs+P
ttIZ1K/qZNIF2XSa9Za5mbcjjcXyEn1qwgljS1mFjcHbwC2PyoRQc94oDY7XPU4yFKxFGwI19Th8
yQjjIkS3w7rpsYzxci//4nUlHnlaSHJ1pYx8+TMvnSxoMWEHr2kTljqOaT0bYJi3IfXQbxhQ2D8B
PaeHGNMkcpHTwB6h0gJ87BTTKSCceyO1dTxuJwoNKl9QXi163RS7Trm2cst7xJycde94LEOlbngT
paR8tGlNifyvTy1jXpU0pT9HvacVOxJVw5PiJukOZh5fLVWDhyhBzJEPrF7OhvAYO3b+MFlO85h5
btzuE6t1fnLjGYp11Xd8IElHSwpRwazQtAAcHgA1+k7sj70IvB6eHMAQSSZ+zadZJ9iqar29gm8U
33MeNfbapcE/vcL2I90J14mQo/CRAEqnzvEa56zvjBLWDWKUbjtZVbap6pytN5uir5SomE54glN5
O7TuROQRRzMGeeHipbUImSSKyN+1GlV6UIU9ez5Mb9Zxg+8GZdCa286Nu7T9lFObbRZxI+RpHM31
QMsGNn0G4T8KT+ElNzxyw4Oni4fOmAbqUWHabdJley45BTbePI4H1QJ875VVfV8m5Uj5SOvGgMie
Ywgk9EEl7axu9bScjrbqCuaAPpAvrRNW1muWizzhHhnjhjqSXF/SVLyksci7bVXiDeCLosDha9JT
O7+Nu7HfNl1TXalKXV1B8lf3MLt5F5x0tY0dH85gwhGLIdbIn+t4hqDBNp+Et7lls1HC1GWzs8KK
nUSFj/PMvVLd5inqHitS4nvB+r5txiw8DrQrBl1s9Tsl0qiYjQTWflHNTNKkJ0V37fQVVlZOWZJu
LRU3VPYTTFUo+xULTu8tw/T7Ke23uk7hdXF0IuJWSZVuY2o2yHDk7K5SI2M7KR0XiTtdWbS7dLJ5
HGuNbxHvGO+2r2EwMA/2LmwwuMyMQjRr/PBATFmtta8oKlC2d5GZ6lptPZqs7m0G4zMiOKust5xT
hVBZm/GriAb8j1BOHaiHcm51Nk0npUkXBBFEuvPG1NjJdLSQKVkslZ4yrV+7lD9Qd3FoqPE0PJlq
ZxM8Ck4qyzUQ3BpT/kC0hekosQ+Lt0s9CpVx7eoxVAA8z31CRP2au7y8nZoepHcdo4yI25a2rnTU
vpCoupVQXlZuqWorG9mErygjLTH1qOylHNo9+QmexooN4NLkx5XdmDfEgYXTs9H3nAF3khtST556
bNXr1OPd3cyhRheNMpBoC8ZRS5Qj8gMsOxWvptwOCd76S4L8/5uyLzhbL63K/++m7P8l20685R8t
ZZZ/5a+ebM3y/kOADdDCcGy028vfDL/aDlCvpv9nYXVRNVERG/7pdfsfRxmFf4f7MZgSW/Oo7BH9
/t+mbMU0/kO3KylHy4U4o+Fu/d+0ZX9sKWJolRI8+C4V9hpNy8aJanSOQhP9Yq8fMheBiBpEyZ76
7exX2o1orhWcRd9Nzpe/9Kjv27I/qrr/Gg/dPtsf/QEOXeUfpcLc/1Lo/JN2QLJM0vJVL34ILSXJ
bFwY6GMfwv8MhLaT1nVm6U/H+3s1d+FQMUdzph+4pF41CZdzF0OYSy0vZ0ah495cepD5n6MuEuJ3
3Q55D/qtKiqTc60fHrsprH2kquS08ta4IEf+2OLy54EYimq/YdPlAh7l41DOKFLwAMI8NMPih+jk
83o04/BCS8OZ90N3gb4oq0H+0WP2cZS+0tEVsq0fcJ4l591bj9hyxgGK9/o49YCCP18Of/oe/1Yt
//VUZHs4x5FWwHI7eaoeV5iGBinzQCIIzrhSOMVTNVRY2ozJiB1cTpcxRUpL4EntDr2KP08k3qQo
EFq2lUetJhqskCqcOQt0ak7tvMl0qCMO/A6rgjlO08cKlYNPsSL9HTcCbUVS6v23KHF0yc1y8Hbc
P0i+o0QRl7DUJ03Zfz0ePk7ISV2HLmhtme5360O2g2pGszQPRqKSItOaGxNMNdJH19zRPeKPoXJb
mPKVLtd5n7foQRvhGhf6ZLTlozqZ5KWxwQFWptHAe9p8ai9xMXco8wC8VlsjAUaK1FE9mlA9TumG
/o7AqjvcC9Qr3LPTC+/43CSgTOcTAYC6NE6dNGeZOPuGHV6BBzMjXW2Qwr4rtftWtHNgdl1+SBB2
qS6uMZ6dXmWKMG4RsdgXWCxnfoWLeBzSBc3oHovt5Fd0uFwhtJHWQdey5qsty3AHqexb36d4Cev6
EEy5mh0lSq2t0lCA0sJE27VjrlwQmP/jO+YQWCjGIH3hXEKh+bgkasNrDdoLlWtEXhjnQWh+oKkz
XH/+Yf3znTOMpQKf4q3zMasnvUkQRlt8qqRyLaK1E8770al/eqRwkeiqfky/CUU4F8sYQTn44fOx
zz0hJF9OFbYRAE4nM031MhsEhovXLlc86PODfaH1ftkUPqxnlDs0mVl/mNecoCdt27gqaRItHQKa
3tB86lQPiOE2+AhSB0vRt0ZuHgefP9M/9sWTIU/eWusKUbSZg03Vbd580/QnN3tqjafPB/nHaXIy
yMk7GzL8aSgJeNeR+jqUb5Z2NeQXkJlnnoM4hEZaGiVNjpOT81c1bBhOZhIfFIXC65Ja0qU/Rne9
0W8+f5gzq+DDSCcviaIkvh4wQA9SC0nFu1uZjC+fD3FmHSxBlc0J7NJDq5/sro3b62NB1fww1DLe
9jPedJgPITuwr7Owno5tnKgXNrNzT8UxDKiX5mdA8ydP1eeT7BpsTw7k9bbNRM+E7Xz5/KkuDXGy
1HARwW+vYQhBFzcFGFxFautSHLZ8gyefEG2E4ARtsvaEkieDaFQL0J7I+KDrd2HU711lO3HQdiyD
0rt2m4fOvYQSO7f06Aelu46254Uk93Hjk+rU6KT640OkH1VMNll1ynCXIMn+F/P39zinS1wD6+30
1hAf7Iz+kwGqYDyhNPl8kKX36x/zR8TnaXhFuuppt5WahyKxegbRbu0yqEjXTvTzpNMWT1KluRQm
nX1b70Y7WehFljlzUk3xoYiKrS6LvSbUnzikrSoExVT5UL4hCRmcC5venzPxs6c8ic60ye6VLGRc
Ed+rDYgWGoyiZo+reazrX/tmWmeAFjQ0XwnigCK7jvNfUbwr2tBPlFf6Uorkx7B06ETdMcKOdqiC
1M42hZdtW8PajlW3XoQAmrKLxPQvdrolJv8/b+ike69TncYtcjU+1EO80TjtmcL1qMDoL94+Xwvn
tqH3I50s7AHLPImJfEzfxp1Q6xtEQj8j8RIlsY7Pbet/Ppq+fJr/eClwAwBzgfqiDfLjd9R7kkv/
bMSHHh3E7O7a6rfXvmrzIjOX34zefYy4xY3NVyXFEnkV5ncpXTaxwI5wdtay3Kf9nU2O0XDClets
Iiu/8G2cOcYc590PPJn5EKqrKigMHNBfeBvKYPONHNXYN+fp0rF8bq906dRzHS5F3PZOPoxEHW2t
lhp28hUG0ZJb9kqaOOR9PuXndq73o5zM+NTbcdjR3XcQyVsrxXFQXruJuqJeXJi5s48D/52+edBR
INM+vto0b62Ma2t8yNTHGHfBHsn8549y7t0sNrV/jcD1/+MIiZrSLtbzKB2ya1yqaINAn/z0bwbB
LQJ56gIpO3krFGInWtPn+BBqd4jAd5Xa+IpRX7gQn30U0raLmyK9x3/4TO/uVlSwS6PuQrZglr7S
P9fz61BfuDWcHcOG9829ATyQt/z9uzF0mwJ6ktrxIS2P4YzIvd2mVrP+fLr+eTWxME16N8rJfBkG
uXMKEskBShDG9J1J044dxbjJRku7qX60jforZtk+faLfLKihQWSI8cKvOLeLvf8RJ4t8tFCIgQuP
D/PYAurOTW89jQn6IeqAK+rrgVoNl9InZ8fEewg8JkkA9c/EvJteCv3Ypkhe4RU86FWP1sNdzNL1
2+n+8yk++wW/G0j/+B6RTknRY9RzkDTzKMabRcaGQ2qehguzeGmgkxA+XW4t/ejGh8p76BCjLUar
lrF36zr4/InOrkz8L9Q/t0gubR+fiLMNkR4pjkOpPEWpE4jpSUkuBQBnn4amcsdTcfvz/nTIv3s/
Um+MQShpckj13w468Cy98dx8baJH/fxptLM7H63X3Fm5n4M8+fg4oywVShpJcugNe0V3wtot0OAd
y+9ZTGICmoiPweyMSLXctEgplAuv7cxsohE3LTDURMVkKT4Onw3I+pxxeVDvadGJcP+6tJWcu5F/
GONkaehC7crRYgxat7ZEwc7enpKg3nTITpEwbZX8p+LqF5bJmXkFyKOzd5H8IB9wsrVIRx8IVKPk
4IbDXdpYayhl8erzl3d28giDGQZPFpJMHycvdGSntGWRHEKJ9lh/UowsEGFzYYmcfZJ3o5zcvKSt
pDSzlckhpp1ALoJj8mefP8i5IcgP4fiyuL5wdn18kKrp8c3yuuQwu8iixCbq7QsjnPmguKiS97bJ
4Lowez+O4PU0oHRlmxyE+pzox2Gs7mP9aKj5hZTfuVfC1rDgmAxtQXR+HCehkBTnjcV6tn+Zxb0y
PHU0Bn8+W2cuJdQN/h7j5JuhVu5qmHkmBzOe5T7K4JDJyqy3JNv3Re28pF6b3aluc4fg+NL169Lz
ncxjN1PXlD1jt+4Xr39OrW+d9/vzx/uDEjmJsz8838lqmN1EG8fWTg7KNV2QW2tn47qNr2KUroxf
xdSg1d+akjZnxO7Fpck9t1DeT+4yAe923k43BhkPRnLAD54m66CxXpICO+nsx+dPeXYcqiP4bXH4
w3T7OI6N1Cw2UJXRTu0NgdUm9/YiLWwF4scEKdu/WP+QHTnxObEofp0M52SmUjQ625ETIwOko9vu
9nlTrhP90gSeCS3IeOOfYul/UjUnm9Jomo0UDrutQCtNHKqngw+yZG2Ogr74C+4C546vD6OdfG/a
FIaNTBltFmvnpUC6KvI7bV5RMInbayRKiJifsNqghTVAXLtaGBSfv8izXyNVIXUhPwMMO/kay7HO
Qs1hZxkjbtk6xQBfToO7EihE10Lz4Ok3xrwWUzZsK2xl7z8f/uwH+W74kw8So1+t05bpVrxpJRM0
QsrTxeTlnyjg9JPEh2qpVzo6YN2Tlwoxz1VUnFrZ1rqVotw2wOSSkZL/14RDAc9duuWrK2KJNfWh
C1eBMxkfWBz0FQI4opJhnSxdqdqkkmiqOTxP1R/uE1bCSwPztTMaG8P5F7ebD8MtH+67DaBC8lXk
guEWzZnl3OXi15w+//cv7f0jnYT8kamMjo5V1KHu91X1lsi7ybowa2ejHhNMhke+AtdE8+Q5wlDD
shG34UMbS58Ab1VF9zh+0Mmv/JRxfVARuPklatgsu4BMOz80iH/e1nKmnw6NM7ahVcsBVdSRcWXP
QD68QY7rRKvdLWZRcLvwdN+SrdIOhmiHrV0UlywAzp4iROlUnCCC/5POnyqAWFRMlKHl3NEvWm0y
2YCIMX4WiTgazL2hYPJKEsyo1SBXtv1wlZTqharuua/z/Y84ySuonRB0TI7JodGOnhArtb27WJQ5
+32Ypr0A14njT9OurtVmfd5VhANCQywUevaVZUdlIOmmuIIfYsKCwaLEqs0LR9i5nR4wHpRp8tjE
nyfntD2YRdXTYnTo6lzda725TRED+W5p92sHDQ/i9HG6+vzLOf9asbIipGa3hRL28fOUtD6muWzY
bi3lKJunrN/p9BgAENEUWmMnX7rPYWYGiZYH5EiC/tvnP+BcqIrTIilA1COQi09ybEPnQj/H+/QQ
IpB0OnNNseXCiXJ20bwb4mTRuGli22Ig4Far57lu/Fk9GgitPn+Os6vm70FOkzgijnEzoIn/oBT1
V2KtNHsADIAKN7nrkx95fmGtnAt3WJyu5cIZg/t8eoCEoSlogOSZiv08TdhH7smdxsWF0/DsksTL
cfE0odhrnWx6PUCUJrRZkqNLg4gX+471mlvlWksuf3dnHwnwHk583NFZih9XopanYspRth7S0cVa
UIcw+LvWp8AaLm3lZxcEhDa4/0gZ0DN8HMkbcnAsLVs5omAsMX/G00aXG9e6nvPQv/LAtVA6opVo
Zdp+SORjl/1mmH5+vmAu/Yjl79+di2XncJhofHhp+hajB++S/Zx8/3yMs4uSnMdypUUZ9cd74N0Y
hVvHKlKB5OARNlnubkw1P26+RPHGqTfhfGG080/092gniyUK8UtvBLdO+FmNAAvVLlCAu88f6ex+
8e6RTo/60syzJOfddXrj2+FrVP+rL/ndCCc7EjL4OqtaJq2UGCPeR0UYxPG8we7A954FzSWfP9Cf
l/CPWPDdeCfbkxydVIxhT8YoDX19pMceWmd7WyVXS2FDJvsaY4OVpd6nVrG1DLmOq24VsSKzS9KS
C3N7uqlktjakCf2Kh5iGthQj6vC/wzgjI2KzMl3KzeBuqT2fJiZmeP+xk0/skomkwcWZr2bb+lqO
RnUhZjq7mbwb6OTrouvVGrGwZuPK3jSYCHlJqFvQ1tNfcrW+NNLJqqcB3ESLxUglhK5Gr/YUIija
r8vq7fOFcvbtvHukk5XvlqWsDUi1h3SGe5nYv7JEXFr7Zz/hd2OcrH2M0OnKk4wxO09FbARl+13L
iuDzB7k0yMmC/9+knVdv3MqyhX8RAebwyokajWzLtuTwQjgy58xffz/64m7PtIghrAscbBxAgGu6
u7pYXbVqLcCb4Opl3MzmUGLvN/3z1SRu+VTg+pURmOGdJZy/DNsmVD04WqokB+TNXSn9PcrDuQlX
HG15MX8NCcev+Vng6D47ZpXmfar9skd4FSrbvb1li99heER1IJooovzJ4i4COSR0Vj6qJN+Db1j3
UL3CkKQqyB8oxg5MvnJv+9DI3La5vLK/Nmd/vLDJDDQwRQObbfdNVsYdHlcMxYqRxS8UaDqgtNDz
IDJzbYSph4AX98SrIv8dJ5prdkc9/MVkWmXuh0y++/clobn9B5MMJbPoFVkTtWDOHSrXQSYfylzS
t4UX9Yc6zpMVUwLp7v+GOtphsyq7RalUxHbN03utDvYOgM10rB0FKT+KYMmuDvJDXhycZj8/Ivu4
3sUdkwnTo2G1H5pWP9UyHCoSU+oTc/i31790KwyUBGell1kCWLjeKhS+Th7zm8Jw2JLKKdnvrEEV
vN3dtrMUquDABSRDwxHcnHApZv30hoH36Jz470f/Ny2d2//+ktdc/vtCKIwCj4qQxIRjnoFTgcgP
zqTY/1SM7abiA5nF29v2Fl/gYIiBASrQ16PccO2mQWzo5dTMC3J66BhLVL6mGN6xaMitIxRDMUJ1
zixAHDNj6A/p5xHCrJUfsXQfZ7QWQCfKgUi1Xv8GDf6Z3DBZtOI/q74MOdpJMp9vL3Tp4EzbQN4E
iD9hZv77xZ2PGd9uJpWR1CxJn2pe+4z9lsUrghkh2ZwlZCB5Ftnmy7Acx3zMIpgnMn3DCFS3kcG2
bLui+FEXHR9rxxxeEWdoMCJcQ6uR8p7gkdRrIXDNx+g8yrAGPXVGsonzL4qXbtIUNsJ8ZYnzWYg5
nTUjhNENMXR4ca73kZl6Ku4wB53hHX4uNFdtv0TqcciO4eC9U4p3vD9XvGPRIjLYKuoR0OuLDf5c
k8NESky0qKBDi7/lNvyK5ojOku5TyoTvqhw+l4a9v+0vgrLDHOVm1bZZ0oE5D2qKQr24Noq0CAYf
7MIPC16wbZnew97Wfvd+UaEZlI0znMvxoPcbEO9dfJrMehMA1vBXy+QLJVV+CWMSps2PmQG111vO
0HCpgYQHctLzJGjC7XSUKu+dOZZ3svHUD78Yh9/0VbnRUOIcW3PlxF+GJMzTB1NQKNIQCJxv78XN
KQvLHIOpDs58C1w/rtye/m+nVJtm1+hf6GKt2HuZETA7w3ee+IrqNdJs1/YSq8iqrE2Dc2nVm7D7
WsNA1vU/EnMfpNHKZ2PJFvThQFTovc4s/IKtQkqZNAd0oHUFBFEfpo+SNQG8dVP9n+t7Ok0+cIiA
oIDbiIAbpw2sIM75QEv67zgiyUlOShyuxIKXVwUJGaIb7XmVUCDGnxSizZDpa56QIW2F9Klkltj5
xhy6lP1SPzn9yot1wTMwh7zGjOydu5jXu1el6mDUI7X+HKItjwljzfuke3s1hvrAIeH5uXIlVf69
69gzL++vvfnvF54ogX8Is5pnuGIm+8JTNl1h3CWBBeV/96yBUvWH31PzVbpLwsZdqzgs1BOvrQt+
CcXF0NswA56lQDpaNiwkk4d4VXGqw1PEpKbTGru6sI+QaMCIlMM9bWzI0Vdux8IHm58xN1aYWZER
GxE+2Axq2LkxVz5MZ7hTG3UDMcEYPY9JeKiTeqNpX0aYPTtt7dv28iPNpURYlsoxQ1S2OAbkpbKC
QGASnB0obG2nc2l90FVdc+GFogGgbaB1M/yd+p/ow5RTQ2OETu08jT/lQyBvi2DcxHqwCRjjHlP3
ybgzD1N3hII8r1eahAvhgDBLcdwCMYxDi1kkO44ud0hVyYJjGMqa6GNV/XKid1H0Y8WX58gi+PKV
KSHnsWGLtqUeU2X/LRp/5QY6Vrlr+u+t6aCbJ8/e5/mnFZsL9+fSplgF0Seo62h2cF/j2q3fBMYx
RI3YOwzfm+p9gB4p/9MdKlyHFcNLi6XFQ1WEoiSPYGFffa9iuyEApvxy1rtfcvkt/gXJLfz27cZu
PkKgsU+ltcf4nPiIO2wyM8lRMilHsn4dLaByr9px4P06VLu58OrZDjOT00bNVsLgQmsZ1N2FJSG3
tON6Uv25zpXC5sk0m1R/yip1x5NIc5id3OTQy43yfVAE71Q1PQTOe28c/hlOwm+YUTHMPXBP/4SN
i9g4zEP38rzaTpIQwZAgY/Us4AgQS+crX5nFK8qbYZ6IJRgz3HG9s6NXw6GmjJCkDPkGVa9jUrz1
YWm1jqUOK7VuPys6U5aWt7X0FIp1JBWS+BxE065SvZUH08Inj3X//S3C3ptqF2ltTt8so6RXQFDn
Od9iC7Y7qJbhhHAjuDZWq89LsfDSqJASOQwBzc9tYrASPzmFve0za2/3v25fm8WlObSYdQSPaIcI
21wXpsHIgsN1nRS4GQ5a62ybBsYGvfoFk/+ka3BryMfbRuf9Em+NhVKWwZwRqabYkc2zrjXlQKE2
kgDK72A2Rq1BW9ORWbqbl1aEj5iaS75d9hRHVCk5NIF6bMtHracwsNY/XzSkkNkxoTpLgM1/v7gW
UMp0rdfC55NR6NoBHisOcI791rmAewWSmZUsb3H3SJZ1JvpoaouzR81k2H2Z68zsjCBLpscxb7e3
z2dxQfNoHemxwXyB4HpxW4Pbk4jhaelsNONBkfMdHDur1b+lPEOdu1X/Z0jYuXaUsgnSbpKtwDhb
aQAnlLqJhu6OKv5WqTvTDadhLzvRD8oCX/5/ixTcY9Cg72rm77A5HaMJSd53RQ6RqD+uJFOLx8W7
ipIRfVqUyK+9wy6YTPMM5jTIpzaMhmjptLu9koUUGSQ/c2/z48nkUXNtQUvgoGUwAZy9igJg+t4j
UzaVz0kT7gvawdBz37Y3H/+L62taCufGf4DJXtsbJa2LmOhDYrB5H3XDtvYTF8rBlX1bdMILK8K+
aUYmq1IOKLz/jRaVa1mPIPun4tvttcz/yq21CFlDQSbKWDhrGaA/hqNwVw738fBmiFDIiFbOaW1F
wjmlTkY3FYTxuS3qBzsaT3nwayg/qVH1/vaiFg3BDkGJEsCNLKKo2xgm20bGtUt53OrlszJqD1CO
D7C63Da06AkXhoSvB9ikyvDnt2ANqbY7KvPzzDG+ellprHwyFs+JUUUwRM48NDjfsosYW6WF4mQx
58Tw9mbUTtDhRh+biJ6Unge/b69q8T5d2JpXfWFLAQ05TBGgCkuvJxS/PPmQjvbbxlJ+VbUVHrJ0
/G7KU75yrRZPDS4Pm2BBoVK8VkqtpnrQ0sG35CbfWT5jA3nmfYAkkfnsIBpW7tdiXHKoFVgmA9q6
CGSrJ2ixSgNziUWhEtYlvsRMc634/JKHUPa1eUjOEqbia2dCLMgqiuR/8Wvc4UZ7XA+xa0aEixXG
Npx6M0QlVk6NAS+m82DmayQOS/s1Y+g1mFh4FIvFXej8gWlD0HaGyL/8oHRl6RpSlK+8DhcaHzpI
1b9mBOeL/FZvxoy0Dx3f/JhF0PUBHvqaVFG6TxIHPbZGGbd+NbUQ+yNe4KmxvO08CRIlJLF33RSn
bo/K4xEdcahJg8k/we+xOsUwl13EuHn5M2dnvrgjg6+a/4ugqdRNbva03Jvd4MMmoBlHWz+13r2G
Jg1PsWa1ALUUCqhyoSWuQxbFfNy1abSHZC2cqNCQLNwDn7N3lZ7tYK9JKY0Eb/UpXLmYi2nKnNvZ
CjF1rpJeW+xH2lH+SCZpFIWDEoaUb9Nehkcz6+NdrEJQVbZ+tslsHkRFkxdfUIPMXhFqZyYFsiX9
z6W9/g0Qc5ptACUec/RfmXKDUM8N4u//HvioRDNIB7DVQofx2gZMizBvezENLmsrq6dSq7cSr+bs
K914v15p/f6p3L1woQtrwq4qTm7KmUZogBYVFvyNPI5kmeMjDY5d1xSQlX9NNUi903ZnQyd3e6mL
t9mAD4NKJlPoYorrdSOuJREyBi/dKmqODtBa4jdHnRfruzAh+Kk0TNIIpTZIyLLfx2q4V5X7emyP
kfwx156RpVhNzBZvxoXF+e8Xl7Ix+kjSJhYV6T+SQbJdB5VMWG229Rj8gm/u9hYuRt0La0LqlMqS
avcT3hIBnJ3K6u0cc1vI/V5jhtcOE9ywiciCm3iK3ckQhHNS8bcy+h5Fp/UpgUVfJD0HJTzXHvkg
Xu9cS289CWSqK7CC3zd5vonSj5MJirMx0UPU0S3pmRgPeBeHCE0ggPCK2031iJaexpdSFzVmFbPU
w7znCWmovxPgL1TuW0zf3smFvIZ/nT3ka0wzRwxjyBmHcpZjpOro42hIwCPaFmlbXsrbPECKIFu5
ZAs3AIOWwxsS0Woe/Ne7CpZgtDyFViW4qA1sim91NHsiFXqx0Xk2jPDUwmlorfXy5nsl3DvgjwyB
W7CBwJMlRDHEHqqyNcvoXDkUjExT+lijctFIpbfNZCv595MjioBzBiUIzYAh9CdyPUYJaYj/NOtR
0HQL5aG3V4p/C/f6yoYq7CNChLbvwTHZ0BUbde8UW9B+Dw99+1yF9vYVXjIXx6FqogIvtsa8ntxE
87vorE9/mrtp45aGHuxVT072udx/kyCH5lFp/rptdyGc0N3hHcvkCmcnpr85ib3sJH10Rhrjwfea
e2qo3bACXl0I+6ShsCGB2ab4JAu+UZtdKzs+RiwVXMWv3FqbYF1yPuDgDNw5M+JXjFYDJLUMaFnR
GToQmxHxcI+Ol5t5729v1pJHXJoRvi21lnm8FuhXhwn0Gahj2HfqMURIVI8+37a0FDQuLQnfFAox
pVaNLMga91KH6msiy58HxKNpz7qZvUu0fx8O0+Gs+ruFQtTIdOrKsqxHZ835ZlgPZrhDyNhlNOL/
t7A5eF18LB1rbGpyoOjsK3d6D3OLlJ/nCkP8HJcVagzVSjBc9O+/yxKL51GnGY3lafg3AkKFBcVn
PbO/tenv2+ta+paxf7SWGDWhQCNCp6bYcOJM8sAyZGBqrPSLqql3cl+9ifLmR9ntO/lX9csIKBJN
ubxGLLHoLvS6QQ1Cx0Qb+npXKxh4PYiZwRbZwLKg496aSsYYMOLLhaXuygkOmR+3F7xmUrs2CdGP
N/UpJntFQcQ42A4ZtG0RTAJ1fYegyw6li1cE5Lmj/3+rFMIITH4ZogBxfI7NaFNAyruvUi13815B
tipAjq/v4hWTi+5DDjS/DuHSEDtNxQSVZDXDPtVk19J4jaiJ1eZKaXnRiEUjgHEWiK1EbqZBqgtG
CyjM6+03UHZB+7TayFo8LR5T88QKhC2mcLuTIkCZVuYdE/Yz+TLjQPJ3r+AtBRBNRd1k5fO8fBsu
7AnXPJZyGL5L7BVh9OiXCDQWJ3t6UMJ9p9Y72VPdVLuLky/F2qtxcS//GhYHoRyplBkk16iSKneZ
zlSZae9oB7+77fzLVgCDzZ9M7puwnTa84XU4mKAxKMJa+alKKqhvDreNLH01oYqT59kSPp2W4O7Q
h1lhk2IkMpRzXCX3ne59u21iaR0zBIoKH7QLkNFeX2JTDfr5qU8JB1TzmH3TnSdYwV5hAwIXENr8
4hftywwBcjSjQtLR5iQxm5WO6GxR8r1tZSkDACH6nxXleiVwQ8OVYfrE+eox06bd0MBslZ4MyVj5
oPwZ7hIT3UtLQqw1h8Tz07zhQxn41Z2UIEc0AC06Nm0w7Gbe/q2vNdajLMHoVuqp+S5CfbPu+y9W
byHr50/DIVd8ZPgQK94GaBe68tTCTR7IEK5W9icbXRi3yJlRrjXfuStRr3HTMAkO1tC0ZyRVdKgD
eaV0PlJftzdx0R1IPmdgMx1gEUXgFRpUGBQ9z1OELliCYozyEFprH6s/eJIXO8hUJlM3DKWCBrs+
K82beCz5AFMRGAOgenI09CP1dEbum1CfR09q8kHVZ5wquJ/qMTCjZyUqN535Tsu+t1GAeml+V/dv
YExN7Udg0HtZffJhlTeyXZO8keBZmlX+9rc3Z6lGqM1JLPSlNE/JKa5/dhoxqy8HBUlmcR+hUx92
4DGn/M4Ioq08QrgeoUecgurNymDW9YVgNW8PZV27OQp28PKfRnRBvXKUX3NsFz9MuMWxZkboJgKy
NdthM0SFGyIQ7R1vL38xGjHoCfh15jIR58/KckSuQa1I3Ib3cLBvZHklFi3e4AsDs3NeZIYBwu2j
FGIAuWp4ETl7Vf0Q+8+3l7H0IUQG/L9lCIl1haYEJ8DtVY030NOj+uLD4ldJDhXenxzbbWtLNUxg
lcw/g97Aa8Rdg4Efgu+SoyF/0NRp01uMCQ4puJH3qDRFlXLPs7WT1rLs+Qa9uGEXZoW9zD1JQQqI
EkAV7Gy453SyQLeYho0SIHOjORtzUNxWKdcgxEsPpMvlzmd8cYZhH9pJPD/LkZOXAZCwMIW5H8PZ
VaSht/d20RaDpPOswsyoJkT8sQZQPxqcZGedkib23Fhh+DjpjrUXUltc4+xcjI0X5oSwH1lG2OkV
9Q3H/0YHgHnqpzxd+VQupk3gveEjAyIHdboQGZ0q1Y18AIKtIiC1UYrgNCGWM33zGCxNIZHwEdNJ
pWeYLrMqenrNfv5nWwz+2VSm3dBju0/eeWN9bPR6A6DCLexfTvia+s3FQlXh8IJOqtAJA9ou8XQg
l0/yQwv68DGLp/QV8EYo72FZmQc76IkJcVtXgrzKe0or94VRorEHTag8rJTVF53xwoYQgqcWSrC0
V9AjkRG3bZATSb+ZVbTtYXmmMXP7pBZd8cLY/PeLW8Z1GHPYb6NzahWfUP/deYb1E/3Q7W0zy8GL
IU+oIximlm3hNptt6TdBxeRNoVXuaCRvC8+4L9JThzK1FE9viuxUOJv0+4rZ+exfBC97Zmmaef9o
PF8vb2jlzEoRfTuXs6hgZG3S4kkvPzYdsiWJq3UoDtENOkzlGnRp8RNnk8/zEYCN7M/tvNhXia9+
NEFaD0k5GoFoSg53vSfXh9vrW7MiLM9TGOes1NkKJJMb1F3HrRcTvm5bWfya0rOfuQ1pYIl9Zr0E
wJ0OZN1aFKhzJdjYTInMB2gMkGFWlVeZgwCHbh21RHO+Hxdbh5Ap+ikj3zkZWn3ttwHBUPMxytJX
7N1ckwXPQ1/QsoWwMZrITvc9QThpJrqxd2Og727v29LdurQgnI7qI5ijqjW5qfVj1qfvvbdluZoW
LPkAiDWAIsAAYBoV4rwUDlIiIS58rhDk6b4N/taO4q2jhFud3B+h7ATh9aMkV/vMf59mbzKvWjmw
pYDFCAx9Akj3INKYf+HFgY3xhJr4xIHpcAfD1wxvUKvvWtPYZqG5nYz46RX7emFPiFl64jQIi2NP
Su07Zls3Wls8SPm4kqUuQfkZ7dF0phjhJKH9cb2u0k/CJEWLngHQYltZD04/ukV5ooSzUawO2rDA
dlNeC1q2lQbIeD+2a0zbix508QsEHw0juehQrmKMKntuK2M/oVJuR2sMlIsepABZYSTd4DkqnF+n
dpIRNzxGbE/7HvgIWAWFMm1fc2h/jQiHFjHxnHnz0BtP97BUT7bxo/GylSNb3q+/RoSvTGzUmdZP
c2IVFkfPt7cIYR1X0aKLVv6ASKAkY9Z4fhdc+LvdlVFuyyQcuVkyUd9CG1UjEeyinpfub+/a4tVi
YHWmeAd6agsuWCh5MfoRpgLF3FmfJXR7h/xo9P5Of9XegcfA3WZNIpH8MQlygwLENLf65E3mf50h
o3W6Up5c+pTMoI//MyI4tKajpGnJpBuOGpquMvUoBvWjtdf0NIN3R1sD7C3un0G/iFkYoBciu05o
2RWSLjKubUoKpSI0ykG/B3tJiatt5ugUt8M+XXlDLw0Fakwh/mdVCMl6kBZTU9EomOrqpNbTxlTk
w6hAG5Nnu6lz7qyx26rf9M7ZD6HzE2T3G8vwz2b0boqjkyY9zmiJma3htjMt+i3za1SGgacpYqWR
jmqpTo5NrkedJLYOle5v7FU+iDUrwuKNBElTA7nIMzJ6RUpPy3kyx7V65qIf0a79I8jFCJtgpPcz
OSW9is+5am9hPPNkaI2cEdncFYddXs3/GUJ45vquezkA/1GSoj9VzbjTT7LVuAhFvSY6/rceuvvX
Zni5yFHdsZ7CGbaq7xxNHTnlVTLKpYrF3OX+321jUPTajF5H0owfYPLYU/e0zt4xkupE4aZtHuZh
H/DaK2+Zpe2Dso1ZaiaBGUMTPi1FjwLvJBNUgv5DMP0au4c2XKsBLtqgW0vVGaA7bbPrRal5EduQ
lpJmoQwY5PqRCcbICFZOaGnrQG4xV0hKOo81X1uRJAuV1ziKz2E9uvCJ7lAOnqvCioTaezm5UbSy
dUuhy5h1wuYpN8vQ52VffGU05ui0yWtikPVon2bt6P30p9Da2GVnbwoHimjVU14TLwGvwCs/A93h
nL026g2JY3eoBp91/XOR7fnUHaRnI9iEVXG4HYwW9/PCkuAZRp9VQ+ZX8dnr+v083RV4+8ruGNwm
Ijll7x9nEeTX2ORhwYwHo68i/UNX9mquTX18bksAjzS48kPRaMnd5MRoi8SDvOM9twvjyFxBQC0+
fyFs+M+yEK/G3BuKDGK981iNDM8pPnjD8aFtUStVNkBgAldFkaOKvgPLXPkaLV0PUoe5rAUlCiOh
10eaJQydqbkRw1YdfxqycbzTx/hzOJr+SqhcXCQTLQ4UA6gkmrq4yDKw8yQkj9T6AiVXYx8Gmy7O
98b3WjPvu+I57Z1tbf+8fahL9+TCqjicrY6e3aU6iWWuPATNfVZI4BA/DP4JwcWVrVz66lyaEqJ0
2qvQwKEyfE5pvdfgdsrqoQ59mitPt9f0BwEr1i0uLQmBWmJNcjyjXFCiz8JkV4YANYb0Fyie2KNo
YXX7WE5cfaSf4/Wf2/QQDae8/zbl3Zt+7arOV/HFjwGPwEAxTA60j689qLX8FLV6qnlmVWzRKRnS
Yn97vUs+CmP8fxaEjQ1pMUCjgAXY9rZtbO3Y2NW0fdk/mbCh3UIm+GICQfYsMr5wIMMNjEPCrGcu
MwlARuh5237q3FwbVLdp23spWRuGXHTSC9PCJbQrJcy9iTy+Qmqa+O0PrpNW0Bk3m95cJaWYD+Tl
gf1dqPCtsq3UINEm6w2cJ0B6G9MP900do0GlyodaP/QDVG6O/LaJpJUIu+gqjDHRgdLgOnuBgvQi
S/WNGSLjf7O9376/cjEWb+DFvy+EmCJEXSCuQBahY1BU1VsrOxhBvoMXdWUhy4ZmSbJZUZUE5trn
ozFGm3ukCKur+W5IJoSHlMOU7SXQwLd9f9E1yI/gSpl5ksS+uaFH5H0ziqlJ5U2dhLO+6S6s7V2p
GdtqDSC+eNMurAmOGGh1TM+KDZScB8+mgw67s/n19ooW947Uha4D+g8vZCIn1cnqDla/sx59aOSt
piFRflprMcwn/cLH/zNCSfn6gGwUEoJC4jGDp0kQ8MIBqppMcP+iSXSUtMhNhrXi/9IENyxdtCbx
CaY2xUHAyMuCqtfAZbXDx954J2nVdibhBcW611DbhI0BtejKKnZGrlmboNmkWbkrYHk7Fem/K3rg
llAsgHmGx1oRYYqeFClxU/NbQtiQmyl8yP9EMqiz7NfUsi9NCeGkGPs2bmNedJEcHGq5cmtFWckG
Fy8Bb1LYkHiYvgCdweQa9ObA+0erH9TA3kLg7JbmtEnCyF0leVo0Bg4LHDWjGORE167j2G0nNQXG
qjp4Rp+00au95KMWCiNJgQ7A7duweOP+EGLgk4zBC59yjW91EwPjp1r56FnxpspOCQJEt40sxl1k
s4D7Ai4DuXq9pKov6tiwwpjhOumrEVnjO5lh3Le3jSzdayBfoNuZt4CiWfAD5kVLI9aK+CxPmRul
DxSRGqAj4M6zdsXU0hFBVwWMGDlm6l/Cm6430kKK+jI+W8pWnrRDlgRbOxlPBUUpJF72txe2dEQW
NRFYQwAW8d663j2nRPs9a4klg2y6aY60auRsumzt+bGYgFzaEVwhk0dforNMyyE5Q7HqBjDdWfWn
EgQPTFx7xa7cofhVx2uBa/HgeIHTJYBWG2qh6/V1SZKidEmsyLpT3cNAVX4K0p/JFG1fsY+Mh8K/
xdgvmIFrO2h2AooNeSPDfVXE1Y4ZiMBZU/hZdI0LI/PfL97FXZDHoVri6nFGswucRfJBic0a9O+p
b9b41v+8jsTPDAR+/y1JcEQvzfq+HedYMe4zCfU9A8pOf6N8KeqDmavncbLfJvIHM5k2fv8YNCCt
6vKOGbMpULeh/zWtHtP2DqSGo/Bxf8/IWTtXkIbSeH9775e+h0D90RfTINtAl+N6W8JM8cxaZ++z
ZONIX1VT2hnNTwQGkVe444HivwbOemlQ2Bm7r/XQbEHQypW3bZxiO+NZs3GlP7142hfLElyXFos1
hDJWmvZXBgm9FB9l56MRbZNiTfFrKYbSCeddoDGDT7H5egc18HPSMBLeOsv74cTHrh5+3D6jxThz
YUH48ETeoDR2SRWgL/JdUaURVFjFJmqMcHfb0OKFZwbKhHSLGos4DBWktR3WKrUjJ/rqUd+L+1Pv
QTqz9uJfPJ0LO8KFl/Ow9w2JIg4V5aHrkX+4H8J7yC0ORdWhw73xku+B+tS22WYc7p2+eLAi/xHu
8WM2DnQy6pUNXvs9wiWoSqhjG4SRz7B7BtGxN6wP+SzFXrYHvwnXkFGLx0liRLmMHjJp4bXDxADl
TanLuXIO2PjyVHWT26/N6S7VyWakK1U5yip8o66NoIzo9NMwxTSR+89loD9qYb2nI2jmW6pY+whc
70ouscQkqNnwBlNXZ3FwylybnGKbCTvGkM++rW166dilJw8RUovmbnlv5vlW1yFkYiam3ZjWl3/3
XNIYmxYUL/QXb4e8d8ZUSjJsS++kqbtzcqaSk3aTyWtSP0t35K+lFw8ItNtqqZI5PWUqT0Em7eGt
7h3jHZm/+/9ZE+j76/2kZNRYpoklJ2kYqh7fgr16kNJ2I4fxGs/nkk9erkrwSSeO0zCQ4FEKJ/Ta
pa+V/W7Ivr1iPX8KqMx6geYRbShUg1JE1M9Nf9D14N6vH+K83CRTvZJPLKJ77QtLQkg2KknyZbXj
Po/2htKNA/x153hbiTkppTZ/+v34kAzVwUnTd2OkblIre7SS/N1MIqVM8rH+VrfJUxx1e99XKNtb
h7j/EvTTcZRrx2Xq7y6QmskFb8kTSl5Lu5YvEixbhoViJeoDQnjsMz+BTZ6fn/XTU2RokNkfqvGH
Ygcb29jUUnyP0O0bI7XvA79xGflcic+LLm7RiQSTP5d/hXDY5m3Rw0XPZUq9+KBEtnnX5an2rE1K
+aaSXiFlSaY+C7nzqpIZGZ2d8yI1Q9liiJCcwPloAm51uTX3Tcb0IYSk6vG2Dy7m0kxIMcoPA5Vq
WYITduZIt1jCVu6966TiMFl2vsmT4gOF8JNsj0+2X+1Mr9traf3utu2lROHStOCVTdAMxVgq8Tlh
Ah5FkA6cUqeuVV0Xb7JtUeya36js6/VmqoDHyPWo2xvQuXKT6dGtd0SWPIQXNygXqq8OH5hrI5OH
rF+de6S3WXM3WdldEFfHuG1rF7jRSqFraduAMMCOgjQlZRQh+8ljrS6tTOIhrMYfLMqval5HK6F2
adMubQgeqDZSZgb9vB4fVtjhoZmy7WpOurhpc2plQ5zDnKhgxC7RizYSh6jUDPvE/1rQcgjCdh9B
2PrvnuZcWBKOZ3Q4CsOzsaT9Rv/Albvftw0s7teFAcHJilL34gDhknMoHyhnuTHYj9UUZm2/hHwC
TtvIY1KZ74X0oCUUWaqHsYP8NNu/YjGAG0DIMyAPyuTamY0e1Sa5YDHM7eT0zoFVrzYRFp34woaQ
joEpisckwIlR6+1qVGtQtb29isXdQgWdcwfoz9vzehVd3TC5k8bJuYzzXVU3h0Z7LONm5zNGe9vS
EkMjbx3Ymv8Mnr3gYWFqxy8zpyXE1GHvqgEJnSTF/VYxOvj6W9WP7zvfkyGBqaSt7jWftdF7aNEp
uje6ONzmMmycltG7lS2Z/+6YVz9NcExLGoYIfSBel1216YdTk5ju6lT+8gbM6Ny5agatvBCSJL9L
26EFDwFr7dYHOhD5Tz2a2Zrv5t4zrVpzOElW5+p+sQlN6gsM68hu8Aoxdz7QlMoNMg2AeLqQIYaW
0slWTpXBqqR9I+2cWN1o+dPt416461dGhC/mmPn2n17DeZY9DDUELezYbaw1asgF/2WiidFlpin4
LOvCySXBEJIjACGQImuLgiM0B1sJV4Y1799vCoQf1DtmcCbvMOH0vNSoK1PCEr9jV8KfFLTFXrHu
DUh8bm/d/JuFKpDuME8Ldh2iGXiNr+8kmiNaIzW8p6koM37V6CcrAzs+SfUXKkf5pgsLf+VyLp3W
pUkhDDiFmTaGQjUC+KdbeOP7RI+2fqRsb69s6bTmcU2IvWYiGDGNiivFzyZl5LR6tXc7dDGPZXcM
2reGkawpmy7EToa9yA9n4ieeUfNvuUwPsy5pDaZcz0lgZm5mqMZmcKq15+vCxl1ZEfxPTgpkGumZ
k9Lsh3Zw41nGalhj+Vq0wqYxDQIlPFJO12tB56tEmzBKzijSBs30noa13ZQriebsVoLbGYjr/mdE
WIqaBGFqox56LnOr3wFc+QAJgLENosZ2Qz1Pdo3U2ttoilYeeMuLo1Q8swSjICQkuFHQtqAUKVLL
yhBu5bJGD7Hvt1b77+8T1vfXjnCBE8nxQxP5xXNWREcnew6s3nXyYWN1x9tevnB/MQR6b561BLwl
XKa+KuEUq6rkjH7B0YOnZKvqb9REPXaSAuthHNzdtre4gYwW/JEshShcsKc5bRVYVQZ3Wqruebdu
JdS+EmvFPZamSOFA0QmnMyiN/3PthEziT2pSs6we1D+dBd9FHHxnxfJDwOjo2Hpvevt7H1mf/cbb
NNMpMIGNwOMQf4TlFqaAJztbW/lCPLn6ScLKDScwPMobyUyn3fFiiZH84DPTQXtwe4sXj/Tv2kXY
j5J39jh2dXLuvKfB049KjSy0lW+yYZ+2+Yr/LL3kYYJBLZGh3TldFq57oNYNW1sk53yUmuc2TaK7
sleANwG42khpmj3ahd2+z6Dd2U1RHG2RrPwGJ0n0WHaZ8/n20he9y4QodmZ8pq0jXBsTuYA8mvAu
WOA+SnLJ98GSEf3xV74NSygk3moQI/GaR1lFFQ7TntRmciT22JuS3qVW1RJ4jKxy9eIRju49mNWD
p7eHDo5pTz7o8e+UHmf8IU4eh2DF2ZcWffFbRBCSNnVxMqg4VlTz6KLrHgz5bnVqcsmrLq0IidiM
90eZh3OW409S7uq6iwqtZnxZawovXZNLO0KE1bU6rTWbmysX2i6lXp5G9aZMn2jVraQui65LY53a
8RwBoV+9DhJNZDq+JLNxXflo1Vu6f8SGyTgp0Z1abwPpg2TtYmUTdR9ue+lShYbU+q9hId8stJ5P
W9jT6hw8iIdOfbubNDcf9mbzp3UGfsjtymTFaRf95MKqsLNFWyV+YLfc1Mh0JbCks4jj6sth0QpU
jhY1LfD0mrCpfp2OdTeVpDJQAfk1PH39OtvFojPSsgXoIQO9E1mhGe2TKjPm+kEYGWjVIeZNUMN+
gmBZsgbcWhoX5tMIp9aMdlLof127CejtVOr0LD3bertrVOUOPMbRn/aN+QFuBK/vdn65M8qvUfOK
AwPqyKuHoXbgNfMuXGSFIZmub4V1evaKN71Pkwqt+2TNyNJWzhbmSdcZuiAYMSolNWvLSc+VZf5s
e/kjOlv7IVU/FiCFBvQtbvv+C3PETHBCMP3QuYGdQvhcZHEUmGbk0/Iq3kqysu/r1nXiB1/TD834
z1zvGGNdBPtZmQ3+w+sNtKUmtkOv7+891ep+ljJaukoQ+FuoVMPAje1+bTL/5c2eLTL8DGMelh2x
ahj6VdbnNhZH0yn5OOQSCgphX981kv1sjsPPopec0yRX3Zu287IvmWZ9+vcNJpgxjDrfjxfwvD6D
hrORguE+bTVKlV+zzHATpzw4xb1MD/y2sRfBmqclmBqDVyZ0hGjQX29w1Rlx4cfWcG8NbyBO38W6
8QCW4xhm5orfLFiiWE9ZkUIAZcwXHzlpGtIK0aD7EVDX2Ocbx453qhS7abAGo1gyxdFBaE9/mI0U
XHScaruFsW+8H8C+O+UJLZ2Z+TCLn29v3rw5V28YEEMIW86TqUxRgu263jwrzf+HtPPajVtbtvYT
EWAOt2RHUcGSbMtr3RCOzDnz6f+POsA5ajb/Jry3gXVhwKuLM9WsWTXGKF0ao3Z05ejNL7+hmX77
99c2IzJeYOxmjQrxynFZ1H9SJTZHN6/CQ+IFtpqFtF3Tn8wELf1M2uvTm2CJe3C2x9um14YGbHOO
wchB8K5dDE2OeqWVWC2v9iTbCstp1wvq1gW+slCoHJKiIh0H2XAZ7TWDFFZxQ/lcsMAOG8U/wVgd
yyAP7Yrkyu0RzQ+GxWKhFkHmhn0h0aBisSlkeUK6ofZHt68EcWeUuroLNSE8tEHTfRWUNnL5q3cv
02TSuW356kJFiY20LbE1ACyQy4unTDAZ4Tim2uAW9IEJpGbei+Vfi6PNRmB7475IQMBDvFwwURFy
KZGD0RXhyNel5mBElv/28TwbQS2VByeXAGq0l0ayKdfqQQlHt6BSLhGcW71Du/WN+Vq5YcjaUBZS
38vky1xKLvtq1dIcwE30n4Zw0CjbJMmdagEf7rZwDvM+Xu4KirDz28dAAGBZ1gsKrp4mCidXkYVD
MGpv3ZTejcqfSJQdWXak6ktrbQFC13a9ooEzpPYFaGMpPFtR9J0q2RrcoL7TvIfKfOk8kgPxr9vb
bs0MvhZ67Uwdu5LLs0DFcJIMFgsIh0RzUTsZi8e2MNw+yfa3ba24i7nsheLRu3TeUk4uF9Wqiqtp
cnU1yc5UbZvXvIyMl9tW1kaEhg3SUvh11mwRmdZDoueRqo1uGNR099Ut8blSNOWpi/HzudTIG2Dv
tY04q/TyHwlsMtiX292PhkpJA3VyyYrvBuEpKrpfXWVXRnxow/Lr7cGtOXsu4zklhYYIQ5xH/yFY
rKPWopVpILp93CB5tA+kaZ/BXCyVr3p9TILTGDkUTzYO28qcYhUUDnqwOv5pYbVpo1pAskt05RaF
eivZCwPCXL+V8u/nEiU+CTYwmlhcZ7OT/DC6cTJI4uityIUi0ZhrjNR/cwRuD4UemEchUZMncfLK
jVtsxefPWXpQr3NjWNLoC6O6FtaZIU9uODybdXvwEjeWNNvyNN5qgQ0v+/YarmyYC3uLh8Y4Jmbl
5WyYTjsbyXPf9HtLPurJQ9EkG0NbuVQooM+lAcC9Bmmby6FlmmZk+ZiOLhCco1ADSE27fdV7G0zN
le3BmwI/NSOmZuTrpZlmKJtsVIvRHQcpskOveoZJGLWd2xRbZbE1U+89DJDZMAlIFzskjeMqzNJs
dNvCiZv4i6DSvE2r5Z0Jf/z2Oq1N3kdTi02fG6NMdIOpRHuRYsnG53vThrNa2QtAvajgaKzSrD9x
OXMaTxqxiYbR1dvcltQn9WfbUUpHKGorl7XifPG6JLNn/VUussWuQ0qPBlUxbhFhQlsAnChPv2/P
15pvImgnK0f8/g6duxyMQIMyaVAlBuMXz3n4yfNP8FoL8Vz1/yOAHBp3sfj5ttW1VYKPgl+aGy2J
yxiUPYnGdyDj7jVhtOnrelKUOLR9v33+DwzRtwIgE+IBV2cpUiLF7w1Gx3bwvRLnmziatcU/Xp9E
DRPz4w47iyNr6n016gLrRCuv3Sj8ib3v/SF8ypz23AmP4xbAYsX5UQ6YpT7Jxs2a85dr1vhkqAwh
mVyK4ztfBOeY2gLSCJF8V43jXaAI+9vTuHKAZyb83E8HugsQkkuDnphPQVIXk6sOGjjOPP8SBtTa
PYiXh2KSf962di1hA+UYcJRJYzFiAmxemrNkPzDaoZ7cslT7O8Wged5ARcsx4r4/EdfNYvRRaYe0
rXXjcFBOtNHOnnQj0Ss7HK3GjdNpqw/KylGkakuAAmIWbYAlIUaW6KohN83kZm0gEj0iANmVxRaB
byVoheQ9C3DRGolAfHY9H+7SRjR9Vcz7yZU8lC48OB0vZvIzMWJ0uBIRDH8Tn5Uh3ziOKw6N1sOz
FBK5Jrh8iyeh0HLWdWNkbPpge3W260Y0l/DV9bRrpx+3V/c9llsE5libBYroaoP7XFw83lCy7DVj
rIzGLWTxBN/pVHr657H9mSRPmvcFjscDPWCMaVcWbinuZSjFZXpoLN9JtZcubGmbh1KOGO1DJbZv
f97aVicLZgBgw+PiNy5XIJj0CRpgy7NBeVHlh6iPbHV6jP5e44223IgzwRyDnoyG48K1+yZKK7LG
Gdb7L6r1alCJLZOHvPpDhP01ClXHtJ48/U7w/v5dhOH3jq5oN4OYXmwxnz6usyInZ7n+UdLq2Cdo
MztH135X/waaHSD5dXtGr/c0BDnKUNwviMtcwfpHEcFgpO0nVxOzR7wLZbWWhSzuWxmMe3+OCqnf
Jdq4Ef5e3zGzWcSb2WM6jKxFhNhbyH8aDU5ET94E5dhYr1O44aiu/TAmgDpaKF3MCe/FVFZtAqkn
wAQCOeMY7sZeQSbhq0V/TLHLD95fgyvZM3MBDcYXeRt1GbK1RlILmso5FRNZPuUq9Tzi8uBfqQg3
atzXRdp3UyhOkKak+c3V42Gc1AEnPLnFz6zMjqnQ7lq1vq+awW7KYIfO/KH2M1gtgTvUj31TPqcT
Wg2Jk7d+RxG3d9RE2ljRtY3EhjU5LyCf+HN5NGPyI9IsUuRK6T8A/e3x0FLpkk+1f984Ub4RSV47
fB5sHFGgvzOYYemmSLNXXqxKzEBP6uCH8vdhPvQIeAqUmuA+XelxoWuuZ7ToFF0wuQc0XDgXQftV
MMKNVOO1c8cOAwCcRxaEAOVy1iaTPjlKGfIMDGQ7ktqDZYU7OBLu6Ac7z9pYo7VTBwQGOiIvT5nK
yKW1atRSrTHnWcuinZcUu4KqyDBuyuvP7vHyEmFUiKHwsgUBxIV5aWcotIqLkvefwPbXQ5ucJk3n
xgwV8XLXB78yq3qVhuKpj/2jIiB7salgOM/brS9Y7Eb2YeZxZ+LWmuggBPX97AEs37ob4wOxbCI2
X5EVOYTeDuXjuHEGcQuztjrXdP9mngGHSMt3iNfWat81zIFYPJqUYHPtXmg2KK2rNhCb5EokT0J1
6HKeNaFLiqbj3av337PpBdLEZn5z7VgTmTOOmcQGTu3ShDj3amoKjwtJlx+EYHpKvPg3hNSvinzy
vO4zgmUGLQY2shZrA+MBx1blcMwp6kurkZB0cS/GolvEtRNVD4L8RMPNjdOwOrQPRhbBBGIWlMy1
SHSHzvpa+O0+H7oDfFqnMGXHjGVEoY1DmsfH2zfu2r1EhEplVAXpxeguxxbSNzDI+5Ku7NVn3fik
oxOrqE/MbERr7bF6u21tbSbhMpDSpZpAwWlxEOSkGKmlYM1qhm+14LvCUN/TF+X8H5iZo2JKF0An
l6XesVR1lJDwY5pMfifwabXyZuFgblu5Dv9mIjrC/5ToKI8sS65Wm5U16FrRNcPTCNC/U54MsuFd
vJF9WZs0FAPQQeDZaMG0uVyiylP8qKo7vH9UOWqAKJcf2FL04+9H89HKYmmqTEnLNuhJPD639W9p
lmI8ylvQ77ULBgdMYhNCBvWDeagf3iwC61KMoyJCC3rM+HW1rZ3Bd6xu3G9n9Vdu5blNJM1AOLmk
NxdPw2yQeYIOQudOCLS5DUrrdoQm1+vtebsmUJPRpHE22my4JcpKi4PLt4tVNHqdW6ZuaXzrs4OX
I9J0b8r/CNLXqtx50d34W/2EEmSauSE87mS8N19D4S440dVOjW3PUX8o7a5ODrc/beVxfPlpixs2
iq3MMwM+rYEeOj30fmQr+c6w9plyDhAh+6ePn1XlFHxhQ902/e7sF1fexawsPHXMkih9h+kqP4fi
WfGOWkbSxpalO60+pdGbShH/m4DC/ugdvNQJP+fCp+IAf78SEtt6mXTyFP59fJrUvWz9buRjpd9X
04PP/5zb8iH4Er0Uvp015akW7jITxtxke9nGEX/nEd8axmIPmUbfVUpndW4N2TC8Q0fepBIq918a
SbdjcpSGYUc8O9vgMPVOQLu2hzrND77wEkbHGFxglJ/N4ZtWBGfV1fxvUvkpy3aamtlNoUJD2CVT
7GgtXcq+RMKfuvftECpvtHG3vOfVbw1jcTXrwWBY5eD3rpp9IuU9oHJFmz7dP82M/8nunPxL8DO1
q7Ph7SY8TJvZ8ZOWOzqrULoJOi/BKTQeBSf230Zzh8Bn0wW7OPqai06pu81T+Dyc/Tt5r1Jfsto9
k2azLNWdlL7mh/yTMDjy+KQ+m9ZzGn2JhccB6Uy7fx2+lpIdxk/dox7buWwPcC3ke9F7stIdEgNW
sDER1yCg+bBSqUfwmM4csOsuHVAxmkI98ORwkfnwaSiT1nu9KqdzWuZIhQ6Z7EZ5ktq+oj8lY9p/
TusW+axh3GL3vXPtL1dElgimJeIYSqjI7V9+iJR0Zdv1Ye9ObBfgPI6kdZ87MkVVKztT1bjm75Km
npUe2Xkp7RNL3yvi2Rr/pXWaTVl+P2j2yBursQUUlRKa/CKMcpqzMElAr18R+T3BaY6tXp3MOScG
OclM3abWT+KWGtLmWBaTKre5XBZW0LuNcIdiuvFNOwkci/xJcf2YlssmcK79MJwQAAxpoZUGqD2S
1M/PsfQUPSmGrQqncB92xzx2PHnX5b/yQ3BHgsFQnvPWxo3bW42JVlwj8w+cgviAPCXPg8v5D5WA
WDlJwRRBjwVSdEjlY2OCUsydOVUnSI9WN+2bMf2nVe7rwn+Y9GArvfJOCLzaBMCakRUnpiUEu/wI
M6oiMW2jnlLmCIxK+ISOCR3agk95rN1l6IgWcgVUDU+Tk2wb5Z1YOp6XHHPZemnN6TXoxp88sR+C
yqTpYVc/dKV3IiX5QtMl5t0JJWXnw+kQDhYy0dnU7xvloJiu0b70GeA3Q3d8YeOIXUdFTCz4A+gk
skUxeHHnFKLSpYmZ9S7dwIHdRLs87UgU7j3yhbfvmPfY9Gr6PphanKGiktSy8quea1d/qfwMMhPF
0lx/hi39RdHCXZIJoPxoFK2MD12ffOviYpe9NMHvpG5sWPinzhTtVvneV3dKqjqyNhzl9LTxlddh
CBMyl8+ID8j6LztWe35n5nUw9S5q68ZhFLpDlkn1LvV1fZcJtGTJBe8RhCBuOUZUXqAjZ6N20U6o
R8suk0xyplpQORtteyipZB5U6Ln3gZ9Byh2ybB+Wpo0jS3k+TjqvhkY/1LLavNwexrXkMwwahLho
NDF7ULi0l3sVmCtMZavu3RwxKUNGTKpFf0zItbM6dcdaO5vmcRi/q4JjBQ+oIx9My84klE+l8VwQ
bPTxdxn80O2vun40oeYOsQdyG+RzUA6XHyWDyJqntnd703vJrGOTP0u+emjr9AQYquzcYGo2gqqV
5cQkBBwdRd5ZdfvS5FDCw7JiEZNx5UzRHbJU/8mg6Pk9i9XTHHPZgqVojF5okqF3M+7oIDg28qMh
J07dHRMKKu1dPm6A8lZuRaaRhM/MKiWfvUTlVZYw9MnAmCTjFOXRiejkQXv0xcf6Z/W1S7yDv9UC
Y3avi6OLWNMsCQi0jWLJYhZbX40Rp5V61yw8Ox3/tTzhEKYvStCd2/TfbiuBtuKULszNi/rh3THK
6ljGIwPs6JeW03HZ/2UI96hwbGyO66fa3Ozuf4e1xAJm5WDlqjH2JHpOXftYDxjcqjqs2oBfRkYL
uBJkjcuxCEOY0TqV7QFk7i6p2Ri0p8q2UObre2KGwIozJwT64aWZBi5lDFuQoRCGd/J0ar9ZWr43
MteM6aEuAt8s/kEhwelVb+MArJR9ZMqVs4Y3ctQqKaVL28nU1EXjadyLZfCsJsdafzOS7qhm95P4
pNHFtPV/VKqtRnDfZfpk0gnEd9v62Fefx/njrH9E6+Crp7+XhKIlOZQnMkoAMalHLZygF+YdglAJ
IL7wpej/CNO/Y//1tktbW17wP5AVAa5eN7IUhczwCwkT4/C9lh+H/Kgaz7dNrHnNjyYWS6tBtObi
iQe3TV4NK7b1SDhOCfUI/ViJ57o5/T1Bfp438rxz/QPp7SXEs1bS3oiadHD1tIcdUT5Jw49A6B5h
dx1vj211+siQo66DdgtAz8utI0ee2sgxljSkyx4TQbOlItsIPOb5WTov8FnUVWhTx05Y7II4m5JQ
t7LB7VHR6/cU7Jy0/By3n24PZcPMO5Lgg9NKxSFrcx0znXkSqtdueprUR+Bf/52VhSce/Rw6c1sy
GP2bOByDQLLjakA6ZuNQzy72etJm2RRARNSlFmc6NVCk8Xh8uYMVUTl8lPRyY1nmX7i2wG/Tpgeo
17L7Q+oLulppxeCaYBv0r6n/Wn5CsMXezGKt+id4RrCuAbKjzrIYC1rxctmRwqQuykva8u9FZafU
5+hpUETHpL2tOT5n1tlP3gL9hxUEwDoPXn8Om5+xn7352Zdo6B6bUTmNW3CP1aP94csWz5oSCl+u
Fi17pnpTZcFWkv1k2PLPLHz25wac48acX5Ov5pP9fwaXN57kqXQBo0OMG5Xn5FM1+mCP3vTq4Hef
K+lXmfzbSR1C9M/NZoppdUN9sLzYuA2d7SGFiIPrm7m0K4UBUJUnKBux0eoh/GBFufQnoSwlNFnt
B1gXp0q2pW5ezDt1y+uvXrcf53Ee7YfDro15HPstW4rwvzvL3T+p+NRK9HX1bKXQ59xILjwpNAy/
ffrX3CU4TDQBiWd1yu6XZlOvCiLagw1uPqKiPRw7etT148t/YIRiPqAgqGRYujQy0F8zi2qFK02+
swrJKZtnmUbA/52RxZkMcsgTmicPbqJ89VvTFvVzk20MZG3LaR8GsjhdUaHSR1jGhum9etEPAe3e
24O4FmDmOM34AKBMZAR4UF1OVW+aZt8YEryq8Au8EhLW3l1jlE6bajuzhvtT/4a5lo2vRVmROhfh
rFetPfr/bHzHii+l0jx/BbGOBUrx8jsqz1ebyFBZsiSkvV+nKcV30wyDu0geE3ozJZo+2mEvktSV
EjF99YJCBRMdSdJwjivDOnUg7JKdoJZiDMMuNe80LRvuaY7U+qRpi63a49r38oyYQ2J28xUGwYzM
RGjoXoBHBuCWtanwMy/L5EinmdHJPC1wjUkRjrdnadXovJ+R0gRksHw2DfIghsjcDG7ZfZH771Z9
LguVu+1Xob7etrRyTGcEJEE/BLi5F97lcnQI0iV9gqV4UNSdWgb6KZIresY2rbURdawMCmEhpGKQ
EQAdu1x5XymEVhWpAyF4J5YxsKrpHiVST3gY9fTz7WGtvAIpApEpoistqJ8ltnO0KtWjMwKF1U58
I+gl1Wk9zpAYJX8Uo2kHPHsj9F1x56Ao0EGe8dJ06pQXE8nrDWCmJLpZZfmHdIqtnYmi77mdrFON
qNvGDlk1N08ksTzotffb84NXDzIzy/tMpN4J+1nh/Sk06jEWzd++UW05wJWFmztyUX9XAF9ecdlD
M0VItk8kV809JBkqJxgmh4ZxB12dPlfN1gNxbe1g56AZw5bEty6celkEht5QgoWfMx3C8dTUlbUL
I2Fv+sZdbWTfSl36fXu7rM3mTBtgJqmEwvVeLJ7hi6KXmqIb/1FS5U/alGhs/aR78Z//wA5LRkZJ
AsW5rIk3YWUgg99KbhZ/ydTYmdy+kez67zvIk0ibqYnsDxgRVCMuxyPJpZbFTSe5fh58M6zi0E/a
Dib7xiZcgRzP6D3gbaCNFSLWxVLldVzrZBslVxaK6VnT0maXEpUepEEa9qbVGftxaOrfphUJiA90
/rnTzGF3e05XdufcV2AmWGkzUWFxdbZyPPihIEuuSXmoibtDYhYH0/cfGkveB1usp7Vw6sLc4h6V
VNpkodkluUYk0jFZOxZGuVOHH7hQK4mPOheQTnO4IdMPAeroG9f4/OuLlwjWETeiwkABeqlIMIyS
V2ZQ691cym3D48qbvGNvmZQrH4rimIjqr0QoNkBoKweS+xqWxoyrQIVwUcA3kVyomX3JTbPgMzL8
2VvWKWdB/JxryUHRiw1QzNqCahQtgF5jUFuef1PKAs/qKJg11OqyiOKuV9yHZXxIax+Vd83bwKat
DY/YC5TdrKwoLgUJ5HiSxVxPZdcPnEkkIUSu3y8fOh89juo+Iqn39xt2bodGPIa8zdUjvxnHVs+b
TnbzqbVnDQvrXkvCU0pVNJXDv3+EgyH5X2PLp74+9YNZGrXsth1olU4q3SjjPZOGYfCp6bZEpFfC
WEjlwLQAFerQ6ReXYKAncmzQ9BiUAiQ2omYK1kg8bZz4dStgxNmVXPJLryPGtdfSykZ2676hrhLq
f/Qs3OpxfC1wNxcjUK6ZLaAg8S6w++GGBdQxtY3askz0VivsqommT5lYjZ94mtd7XgW8vFNt7xe0
Hig8JH2FHKWXaEA/Nxi4lAO/VO4KcdJtrpYtreL3l83SEdCMyYLFSsM5Yo5LD2+Gw1SVci+7QTDB
GJSRILSOsW6de3plponraen3NmzdunoWzWNWGrY/fa3SI3K98OI2gLprJxbWLl0PCSWRAlz4REEQ
o1TQcBCUutv6uwUXtMqPHn1l9HjD1NraU9mmCyoCBjJSCpfjDvxJq3NZkFxAyO0pZq85SQzE8vYR
Xauf6uT5OKDv76UlWSzJqiLtWp8tliJ1lU+yeuq9oDtpA9Mbmpn4MvGM2eWm/5Z7rLMGvukI/POM
KOhnXdXbc2v2w6EaDWkvNWV5GOTJd6q+UxyVX7ajygMlk6ENaTaJfBh7L9/BhE/2pglyh+6F+qnT
Cs3OslLaNT2NBJU4PQed5DGt4re6HdRD3KbB/va411yhiZDXuzg13U4X57c08rjrJ1V2Sy8KTq0p
eq5aFPFPNaj/6VOyhbpUmbshqZSNwGjVMGnPGX9JbWr5Og1iS8kb35LdSdAPFXImWZAdipouVYhF
KP54lyfSxstnbSdRZwP+RuhCbm8RIwlhWw2Bmiiwb2XL9sO7oQZicHs+117dSLHP/SCJTcBvL4zU
mToMwK/ZR/T3BigVIf3Z7zXxzYz29L22c4sXyddIFOwk+gMkZsP8SlzLYeF5B3wMSMiy09OQe9xu
vSe7gmBOQBDU6s1LSmNyVLTxzmle9IdO1Kf9ZEoU5HyhPJS+kd/lvmruNKt8zQSE0XSpifd9mFX3
9SbGbeX5ieY1+ASwvYjMLN1YaAmiLguR4kqFOb3kgGL2stJox1zpt/L3a1vs/0xdUTHiccwsJfEV
d1L2Ou0VdfVsyR6YufzMvXUvb/WlXUtgfhgbUfClq+rjUa/kmLG1anE3lt3DmIqHXigfeVccIt7Y
hexKSnIQ9NEJ+pLuRt9vL//qiN9BzbOeHu0HLz8AcErHFRIqpC7MHMZE/a0QxZ1sTP8WetzY0eQf
s3CriLh2M81PblpDUyUBFL/IKOiiNwh+xFsqVO7iwTx6mu+oo/xoTb+aN/+5bMhoDw++Ubg0ZNpN
fEhp9McR6YVqS7po7Q6nmQ73BNckdK9lOt3zLfqOTbxcjRnFoH32asEtQ90J90n3OLaiLRfinVg8
+fqpSl/0zPvkm/+Knr/h3VbuR4IJiG2sAXx/YzElgeHXiaL2kuvlj6z0py7w9uPkAUP8HcODuL3q
qwswy2rCO5ov5CUiPxv6si+8+UFEuKxJiPpl49Es4rde1wAYgpgsdmGT7BO5JZp2DcPfZan/PFT1
pzBr9sJmKnjtzWSgp6CjSQFPFDT45UbsRj1Ic4FXSyWWXyf5S6B6tpekr1aX7rURtenB9G3LH86N
8iZnW4iAtdlHD2POclEiYidcWm9jXW8tUsVuJwiHdLyT6nif0YWUAqtkvWxM/nymFnEZ2R8CMhpr
z9WixQ0asRxmUsREwP53Nd9L3ejAJLUD4+es9NTTOVZvRmdsAgcidek9j7CVbn/Cyr1mzHo+pMSp
iKKEdDlcS2+jWEVVxDV8s9kh6u45lpH4h9tW3qkJy4FqvP7nuivAjmWKEuhcCE80ZKCdd5T8H5Kh
fVbIHOsVpXwluMuHyu28HQ3czmKZ2R65TBiTRVH8CUbpaOEUkj50Qv9XnnXOMKVnqQiOXSmeI3+r
QHjtB8lbzTq9PJrRKVk+mhO1QJo45g3UVG1PrL4v/S9hs6+Vs+jRaMr4fXtqVswRwcAKgm1IO/Il
qVKh6C1VA6F54XdzzcMq7Uo7VTzvwo7eFc1cytL7rTZ2K7hDHBxlcFJYJLJI/lyuu2QFGd5Hkt3E
B4at/0jpj5RaO0uLaJZ8pxtfo+lnUv5S4SyktIeOm61EzP/nCzQeJJCvKGEvLjzw4JbQQ1CmkVEf
OfWUw6r07lvR+zOaP1LpTyBEr36PdIVQ//ZCmas3c7qhO96e/usUyTwP0C0BClroxSyO+xAkmU8u
X3b1L6lm7APQd2N6aGlx0lraqYyfx62oecW/XZpc+Pesyv2URsoyiJYWJGqslAdjmpQXpH/6vTka
6U6N1OxXrbbpoUqUxGnS0LSFtvh7Mtblh8zx4Ic3a06bkhA/K7uWEAmHIQnKT6M1JQe16sTn29O8
4gCwRVEJagLHnxW/tKULJPRynUFXgXqIVBXskxp+jaxd1mmOUD+F1jMqlTnt3gsPvHcOZMKevja6
o3tP6XAwh58G9SXUMwHizhht5Npuf+HKRXj5hYvZ8P0gbqpGJrGTe79UsMF+c1AsmmsBefWGuyJ5
lSX1EIpvnnlO0TfMHV96DK3JbqWtT1ndlIBWyaMTA4hL8EhQJFZD33jZFZW6t/v+iSbqU39fFaYd
adJZNn+VUXGS8uOg0RKyOVTS5zEsj01gELcdRjBIsWP6GxXodyjypQ9XCNNIRNGybe4ZtVjCUi7K
XCh4AtVtl3yWx7DeZ3437MRxeoAcJDxNWkSHVHCbL1FXW7iTTNz7jfSMMEBio0vyj9E2/c7ydNMp
8yDZhZaJArpVf+cfIeCoi7SEkr9JjRFTa0yy5zyW08e2SdrdQM3YUad0PHdtvaWAtTbbAPG1Odaa
2TOLdP58/+pdJ7w/Y/vOJsczPueSVTmmmgtObuqfFMs3MjsXJcs2yElvhGBrNwCUqjkbPeeOlmJp
qpk2sjJhX+/UXUm9BLilWYQ2/Adh1O3KSrcA3ysgWgTTSPmDG+LSZz0Xp9EQDK8MMsVN9RbSRydW
rwPw4F0bJsFPLTPGe0XtRiR2amSltVyMnWJS7v1Yqk5yEo67qvKt733RSI4flslvK0cgL0vK4F4o
PWXjNMznbrHtuIh5eSNSMvOnFvcE+fokKqVOcUV/OpaqjGpd2cq7dohbRwZ58dcpI0Ry2N10iIYb
Rhh6OTXZ0ElRC32UEtk3WQ0pBf79jUMxluIeiC3UeJYApA5RT9VPetX1shpyQrkrTdNW9Gc99Bw/
aU9JbNdvt33bdUyLLAe9gObuWGCFl1DNPM07o2gi1aVjtHZKFTF6SFqoMUpgSo7YRtG+aPWtVvMr
5R4gSSaKVzP1nQhjMZMCrd54Koeaq47aN8+KLLvtOcreq1HHb0od7yzR37eqbk/RlibJypHiJUeB
lVcUKYFlImWwMqvUOlN1rUqGI6ROwT7KtWFvdYN+CGMBzFcnhL+rzK82Vnd2govdOt9ytH6lKElU
t4joPUNvTY83nZt0FnSJlM36tRo3btProJ3+EbwZZowvB2MJYzQLiVQNyWg3roRo74+hYVtCqWzk
g9YmkToHeXNQ9lQHF/5+SIU8ikZNc8Wmc3uUx43g++CdAz/YF5Dlinp6/ettSmxAnQO4JJqYS31d
PHTdFnmqz6CTLD2I8TEE0j/6qZPFw0bOduVIUIEEl09OXIMiMg/+Q+wjD6XfkpTX4aDIx5AerlIp
IQIrHBW6EVvBt9sjWzsL75GPrs6aG0ADL821Ul1ScqdlCp2Z1OlOa/ZZeMxzJbDl+LlrzXtL3UGq
dm6bvV5B5GqYUbD0EISRbbm0WpUgZbTRM9zU6/d+JnUAaIikLb2yxaHf6QqdzK1q2Gp3dL09MavR
SI0QBpLbUneotoIp5yVnunIVj4dCArEWR/759thWsjWXVhZ32CiAGcnVzHTbMvim+EitS+EL52Hn
mflBqT2geOWn/k3xIa0FLphPxCp+dVG4L4aNM3+9l/gS/CvpE/TvSOBeTrMhlJEgtr7pFjAw0/CB
/GwxwheDNhj4G0t6fRte2pqDmQ/71rPqstPx224WRJ8mc+CBCiMveSpodb5x/lc27WyLXCDBCeTl
pUQY1A+11KrKRNmJKRW68HsY14MjxkW8a/2K0m5eyXd+qg+IchjGg17G/dvtVV7bSgohEakY8NoA
dC6HO8Q5jOa+NtHM6MDSNU0PDFFVNxZwdaTohcLRZ7si97rYS/BdVVqtt6brR69DUdhBisq18pSW
Gdi29Bh5pT35NIDZUuNZW03SIQi28BLXAHlcDk82kG0qfGY4L9PyTPV1eNZ88cEIBvFB0Xtx48ys
mVM1/Ou7nv5Vf9RYqK0MuVfz/XIShKe++jcMeEhIW+mFtWX7aGhxC1qDko9lOZpulxYOj8nI3AJZ
r1lgrWYSBIo31IIuZy40qz4dE91009hrHKBGlVNICA3f3n7XtzkYLKp6sHUp+1xJdnaN3g5VVRsu
TejyQXRGWl8mW8LaW0YWd0MRW+ikhY3hRqhE1J04KzL/10aWK6K0mekVLSNJfEcuHkHH7MKtyu7K
SEia8qyYhXRkOl1eLool8R6UR/SBxtA/9YkHbyZ2SrXa3V6VlWuN0JwzQ47unRV0aaaS+14LhVR0
dRg3lp8/FRD01V2VqG8zfUSvhw1Iy8q5gSENvh4oLGdn2YdyzKZ0wvWADzSOuvbZcHKlsq1o44G9
NnuwU9BWIvy51iHKRH9ox3QSXeKx7mSGyS6GhHMIhr8HW9PxDzfwPwhEIsnL+TPoUiI2MvMXafm/
lV46WWB96qp+w6uujYc63SwLiAe5Sq0BS9Ll3MOMEuektB+C6LXVvvz9VpiJgnOShL2gzm7iw3UY
FLFYqFYtumnZ2GOFbkO374rfXfZmNvZWTXD2xpexPVLmM9RQmTOnxNeXxjICbdAxbAP/sfEemjLf
lbqOKtzdVsfsFeeGbPqsoorb4ZE+78cPo4pkfxIjoxFdQf+hen/6/K/fuAzkw+8vrp1akpF27vn9
aXw08+//2e8TMFCmnePP9+v2w/crqPMmeolSTEvTW5wm3MPYqk63l35te804sllajcf0MjQotTSo
iggIbZz/TpTSGaiZS9nP20ZWl/yDkYVv9jQJ+nPw/0g7sx25jWVrPxEBzsMtWUMPbKlbcmu6ISxZ
4jzPfPrzpX4cuIvFvwj5+GLDgDc6KjODkZERK9ZSWckQo4c9vMePQyP6W5O/lZBk3Da2FWbermgV
o9U2DNOhA6UL1OqsqX8XU++mZnow9gDjWwGUEG1wRf8mml35lzab6FNydI+QvpQMxX+alg86Js1T
vvce3nRlgWGFlY9PZk3GFUD86mitQ6xuafosrvkf2C9/M3DhZ/RtmcJfHZFujMpi9jhzked/q53+
QZ7rB8RmsnBvqnbrfKjYiIKZkMFYt+gjyVisiN7Wo6mdct01at5Vbony0W032DodEZ1pgkIfRu/h
8uu3AdVEOZnPo9FTMnnXoSBH4VFB/FqWI3fUd5LCre+IfqcAovN2oWxyaa6K06jUeAs/WgGk8vQi
+f8cy/Tr7UVt4Bt+I/24bXja09VdReo8AbxhWLHoq9ZPBYo9MSTRzJXYp854MJ3e7eLQVZr+Q1eG
/iRnB5hkb/+ErX2Frt8RMpI0PNf8VQEzGHEDPfXjDFuJ3n8q7WchLS3PUPocyuzl/2Zt5ZaLWZko
JOdAz/LIbfTq2Iby6FKpscMTvLxHkA3lTra6FayoLSCaLEoMAIguT1Iu0qxROoM0JTjrzATZ43CG
s0gQSA9gjv98ffAd8zLEH0BurBJwxPDSgeF5eLoqjnFyHnuKCXY4H2A5BpzlGvEemnlzeYL6gV41
lb21RWSeNGUqcVQVxKCao3VY1K6W31HKJMnca4xvtOm460G9MMojlD/W6Pt8iUvHSOlMTKTlQGD4
NnSvs/8aFeUw6yrqN3d0QIb4R9fvOOrWQgmZvAtRC2K5q0cv112vtmOjiGLRAjdkGf4YTcmb5jO5
4On2MW59/YLj1oI1Qwyrrq4CJRq0fg6xZdbBMUiNT0VdeV2b77jmthlkz+jgQHKzzmiEJsicKowy
OOWL1rstpzdme1ItW/GZgxIk3MROnvGX/k+1q5bIEpXHMay9MT2HELU39vMy7UDAN+40yJJAAgoS
z2sq+MKsIEIRiTokwYs70aC5U8tWPd4+mY3ViG9YlCSoSzCwcLmaRVfmqSwmaP36fDqGmt4etUVx
h3CCCrWSdsLVxgHx8KCEBZD1NwD80lo5loYWjSQ6evIxsZ6W9kO1nG8vaNsETBF4NsQC6+sz4DXT
Bz3XZwbCxpVD86lA28+L6nbnfPYMrS7QyW7Tqmaxj2b1q48fq+hlNnYy6E0TlN5FaQpZhXWpuqPL
qcZiLfNSMGX9wOXiFnsbtulnzMtAH0CR+mosLZdiKY7GSHnUlKB7ymdHv6dP9vn2qWy6mRiI0TXC
gCyvNmsElW6kSqU8ZvrYHarASD1JN4K7bmGAMHZAG962txVXRSoIxQvjRteo4aV1RqPsC+VRXur+
fpSk5aAbdeJRh5Ep5EjR0Ypz46ykNY4+JIChFbU6DNK4h0DZWrmoakKZDIMr9cVLl++cmIRESsgH
EP4O1afWCT4NxcGU+g+3lyy+1NW7EWotAbKhs0hTf5X6TNSMB2uslUfAMK4BC/zMhYzQh1VVJ11/
vW1sI8sRbV0AXZrQuF/L9VbhOE9yy/aWORM4j5INcND8tvTVwdY+9fZO2NjaQ6I50QnEnoBLrfaw
S4iSOUsbFFeyvlf5t9FAHrj4D5/bGzPr1C0bHSb6Rq7+1v48mI0nR3/nzs5Stk6JdAbiIUEJChvb
5VIWx64H+M24CbVKPSxMDRwNM9fuqTVlbpFX4fsF4ZHj7dMS+3PhGkCsyGSA3tH8p2myco02TmQm
w2znUV0WVw3C+zEcvnT9aXKc+0Gv3Hj5Z0yjT7eNXgUvShgiqnBFgrgBdnu5UnQr9aEZVOlRysv3
Un0P+dsHx2h36GKvi+rCDFA60eoWj5l1OppVueTogfSY5fVBcf4y/9Frtwacz7xHKDSr7qdip1C3
sTIiGd0udBAByq/fgkW6AFPW5chPwUygmdwNC6pwO46yZ2S1LvidVS2H0dePzNY1Kc/g9NXOFba1
eXRwQUUzHkUFZS07N8SZIxcWKxmLd9RbXeOzY33NplM4PXTlrzCfkZ/7c7cQNVVwcGj3Mdkq1v2m
aoMGYVV2+RL5Qg8zdhqXsSxvGnY+5auIwduPbgfEl6L4wBV6aWUMI8r0nRn5pFieJKduhaqYgszd
8Ou2l199z5eG1lm0XNim1Kpa5A9JwMPkcx77AcRC4BzlPUjHtUfwSmcqROAIWdNVgIfuozQbI/dj
3K5ezl0Gf+ofx0D+8Fsjq+MZWp3H64IRKQoeZAcLUntCBvz2rm0uhaFNkdUg2bDGQwazkQxDouf+
Yv+tT61XZA9FtHMy161bsZQ3RlZLgbM1pZSj5b4VApDIx+OQW4emSr/M9vDkJLnijkHjqr1+jGZg
R1rTw55U+wCTvKmpgOfvPS23Vm2K5w90Sigkr6n59QVxnkiJYn9yvjWy44nvq2Zc9s/39q0V5dL1
9TRyyraJY78xX422cnPlY6/uQV/2lrLKaoRgbxULI074IZYrT5m7gxGHO/HpN/3C5cVF8ZBeKU1+
HJ+ayuVaWjWOyyaXc78dMqSP0QNE9SXVXTqmdp8+yX11LJEaY9TSV8rPsflTy5rT0OYnBTBZmv3k
YO/kVr9X48pdmvFwe6evgwxPJ9p1/ELqjozpXv46R47GCiBH6Vd6C44Ptb9Tj+ikF3cQ7c5aH59v
27vK1OkRvrW3OlkrrUIltaLSr8Ef6Et7CPr/o4XVsaZZD4XkmJb+lIaeaf6M9/LG60zkcgmrW22Q
gzkyDJZAH2joBYcKdqSfivnSlOaBctLRnHby4r1dWyc/aUq2X2Wlr5UGHNRPgyXv7NrGx3BxLqtA
44xlU/YBOiu9cp4W53ExHow03oESbRqBOtdEUYeywHoMcjbiKMymqvRnatEeDa8vQ0UMCYrm5597
mbibeT3xwdGNvPTqNEY9xFrq0s+jRbCYx7H+jsGJPTTExsdjcTVrSMhQe4DB49JM28GcHZML+Kl0
zCv5pS7lX3p7D7Rzr72+4QDsGbMecG9SlV0PXBUjA22DWZS+sxTlY2BG6smJ20+3d23jeEQDB84J
aqKCM/FyOTJA6krP9dJP5LC9n5Qm/A7NaOJ21Dz2gu/W1r21tdq6EX0M6mnYipdXuW7uDePrxE2m
Q557e1Eb+aHoFFF8IMbRAF3T43TDDGfmYPLtIEqccY96S9qfq6bxNC07DHLulXX4PotMeBSfb9ve
iBQXplcbykscHUTVwd+FCideqR4yErioPHbZPw5YTnT+/D6GPue23c2DRIGRgUdSLGrOlwcZaCoT
zQPuL4/2Iahe+ySCycIa9sroW17Ji5YyJdNf1CtX6wNdhSJRP+MwXaQ/aGU5Heas3mONvk5POUAY
ZATOEV3zte+rdmOkehBWpBw0IaT8cbL6d5QRfsSMSbmOru48xzZ3DzgzrgIpBzwFl7unlb1eaBan
ZsdIf6XzUh6lrLFPpRypOwe1tYFoZIqisilIkde5QdobZqOlle/UwblVW8aoAqOnIf/n/gCGge8a
4BYg39VLgmpyzi8oK7+1n2ezPkSk9i26s7etbCyG16TAmQDK4DUmzvHNq6iLM3vR6q7ydfkMWSwW
/kOywktZSNoyB8XjdXUyUYewT9QMtZ/G1bNdZo9ltPzU1einUWh/fB8yPA0MnFQXUiFaRZeL6bM8
LRQnzv0k+VsqP6PkrFsvt/fr2s8uTawOv8sBeQ9lkvs0L6YhdkEJK8XrbRvXEQgboISpcsFxfMX5
skRxMKBIkPuoF9wH5mMdvdbjkx1+QPFMRhtJ/mNPA9rJdwoTE5Uh9u5y29SUf6gU5n7VQiYemo9Z
/KQzF3t7Vdc7x91uMIjLFMhvQ5dW7KQMTamYcn+a9OM0fxj04rBbWLjeOoygA4yULZUFLt5LI3VN
UKtNXpFjvXjlhOYBqgzL8CuOJo8xnvLclnsMXdeX4qXJVTztZrWz+oEnZWJInjJ+soDqcFDjXi1y
c/8cVJCgpAYTuL4fQBfE5iSr2Bn1Yw703mGidBdIt7Ea2o90kUn26JcYK/+eKy6H1LRyX60yDxkw
nhg5r1P54+5RXUceoucbS6v4Ni+5XHUGlpz+czw9OeMe4cO1AWAZGgGHqSNUPdfVMtWWFCoXc4Bi
0B3a7qc53sPoXF9yAlwvEGBUVkGArUJb2lR91aSl8+h8lEBDL/HJmmbXynKmSr//6dcj2n7wLTPf
gtTWWthyLEa91eQ6eDS7GQ2cYXY1Nf4xG3vcm9de9lvJktopZC8wIK6WlJWIJizWFDzOldQ9SF1h
HaTE0h4Ktd8bRb/+VuGUIU5DfS7AVI44vzdXT9QkoNvSjiVp3bmyeTOnkKNGxd9qATw4n9FiUF8a
9fPtjdzwCrZRlIdR0rQhDru0OkKt0pLqS4+VNhyWbCLg7RVCNtyCugFQHaHTSWq+ighT6Wja2FGa
q/Xg5ECNTLQLZ+c0R99Qwbi9nI3zwvGoQIu+I+RWq4BnG02tVUMY+zA0fc+sb4XykhbGzhtjY0EO
ORzQFpBBTLiujKhZXy8z9UbALU/Mub/T2neJ/qLkw4M+7/i5iC+XhReeZPSsEK+DxJbG4OXxqHkE
HUAgUd+xh0MewfW5nAOtPaEv42XVr12pw+v9wx6DkWL/8PY1hVIfkTQukRP7ejDf6dHiG5X06DCa
fPuY1jsoCo68apm8E7KK/OvlsmJ9Wqw47amNxTkSZq1UHzQ7L05yKZE9wt/l8ZFpf/hyZ2SD9zqA
Xjr5/O9vQaE3H1iehJnOEynx2+JBUl5FIb/7dXtd668JE0JBQDDh0Vi66rW0QWwVahqnfmT1IUSi
4cfQyPdG7a43DxUzwd7Asx3Fy3XlPh7txEnnLvUDQCk23dLAUo/zMP4o4wCRpj2cxdolxJqYKoIj
BfiDxbJWZzVohWxAVuNbLZW9xKXmFVtfb+/bOvb9toFKjZDwwdXXbQKrt+OkcabULxD1nqHOB6dq
Ts/Mo7pT/1feuEPz7c8tMhFGXCfB4/myKoAtsOnllZ1mftUoP5o+Xp6TUh/f22YhH+q2Se6jwJzP
Uz2257Ru92L9+rMW6yXEw5HB25qp75X/w7EvN42cZL7uMIOcdPZd1RtfOns89ON01paH3fRia4dB
/RDg+brhtFrdLlPT6bEKn4pvL2p7YFJM84KxO+lybbmZlCaekWnlMW9khFGY59753q/G7VkwL1Gg
gIQxCk1rsJrUS709GRlSGr1NWhjXzdlAjQxhSYqBVjtWZ7mr6mOqVv2dUjnJ5IZT4twX09RrbmEW
8xEC6+FD2QXZY5w35Ycsl+Pn2y6x8fEyYmkJcORvlMcq1g6hESS5pmT+hJz9MZP05ltmSM3Oy/yK
CeP3VggFFYbQQUetB2UhZilspbYzP3gtq1/JexBM5dn8C7ap4ClVvWryqp+adHd7bRsxQ6BYgTGR
W/CJrT5iRwtsdVE4/kr51Qw/o3eq9JB/TF5vW9lw6wsrq2xJ760yp02Q+WnxGLZoklauYv0Fw0ht
ZK68R5xgru7G/7eR/65p9QkbWodmSaJlfpcbkzeqTQj/gCEfg0yDpLPtwsPt1W0EQtrnjHDz6TK4
v2YyHMI0Be6hZv5cQknFff+Q6zvt0q1jYllwZ4jZd/7aZaw1srRv+YIyv+yryEOd13ni+RE9FEpm
PZdqhjZbk+xci1uHRt+eYEiKS2l2ZZMaStylOf7YB8/z0XEXV1l+RPWv5Oft7duIQPCIU/ngbaBT
wVnZme2olq2GB287SMxwhaH+AYWA9qkKivo4j5JxTy0wejeX0ndwcHsdlU3rgu5OvE4ZEl85i5Qy
1Qi1Qe7XU3qC1nx2q/qrVYO4bI4DOidLG30r0h2P2fJQ0l4qcA7FIhDXl8c56mMNMs3kjR8gBk/L
DGbxoPloH2/v7JZjckOjBkyaDZeY+O9vEpsiNhDvajCTdQ8thAJa+FTtdXF/I7bfZqLia0OsGdSK
yOTBKV4aiYdQH528Kvy5eo5jtBRD2YOiMmlfNNmVC5iFylPe07791gTIQ1bvSwf6dufYmKE7Joiv
BBpwxs7yiil+345flOguGKKHaqncP9+Ntz9UfGNvdqOv+PlD0ha+BoMf/Ud30U5Lmu/s+fXRMhoG
p4YlBgRoI6+8We7reZxTIC3q8Jp+0NSZgeTsDurOvevi+nAFhTu3AvRkTK+vP8+u7oFDVXLhTyjQ
KvBhSMr3uk9ceSk9MeNtjEA3uuhVST/asuRVXQroDHHV3jhF0j+3t3bjGhesy4i547XkTevnVTEy
EzGbAdCH5tQXx+Bdhvrd8k+cP3Bxn6JuvMsXNWWY9tGe/qmM+KXWGm82f43x6fYvuQ5a/BBSX7Zf
pPJraYJ6apIalrHCr9O0OaXagsvZVuMpWd+fZSPRjm1kBsei6PbS4Y2Dx7J4yAr5ZVgFLt1LW7LE
VJOk8NNFQk73XPdek7ltd397gVtm4GIAMSkQ91SZLs3kEjeEPNWFLxtZRhIMka9ePjVZ5MV7b+at
vTRJRA2AcGCcFRE633wwzkzR3an4YKYGwg4DKFU/+FrwCDEKHf36q7EnLb6RAgF45yIVRHQAUdc4
wsXOZkAYUeFn9b0h1ydp/GmxsOQbogwaSsfZOYOCLfQN5W7cGbu8AqQSh9/aXj/eGUMJOjBjBbLO
P5zo3CpUDcOvWd0dgtity5d++lEOp3BPVmvX7ipgBEuVpEmJXcc2T9boHPL2uYzulQcHPyo1b+mh
c5q/ldA13/akrQCCRiX9GdHWoDZ3ebyJWi7FMDd8KlKTeFFaJDQMKR8obbnXcNjyJHpVIPEgxWab
V54U6fPIqAqCebEBhx5k/9K5Z9AeMvpxOZVOlxwT0+phFyrqnc/lShxLHOsb02tFqDGvlwyUZ+GH
puFpqf7qmN+68aQgCTro3b3SmS4AowXarI/OfOCpMU4Psfp5arKnwGzOc/dMdfROfTZrHhy3D+Bq
GGr921ZHb+mxZjHxzdE7D6p1aJW7MAKDLOhATuH87KBS7KFJOTnebcNiuy+vbPaEBzv1RAEuNFYx
pGs605HSkVBVnPu49Mr5/ZKfyqw4R24NQU+ztDsWr31N6D1wFCC+qLOsm3QQWU9qD9WKn2QLQspN
+BhA++NKUX13e2nX4fGtIeqXK6dutFbV0w4IzmA/Bqn1OYR7o9Ftr5GPty1dvwqFJQH3QwNHNAEu
LcHPPvJ0pT/s9NF3nvS9N2R5tJMobrjIpZWVi7S92UedOQD2sBxu+M5Tq59OXXuk0d5cLm5kNEel
hzZXOkLY27qVoe8URDaPjlKjYCgFIL+eQzT0cZEmsaOW80p1rFGeZPX19lZev25YJMyXonJv8G4T
W/3moplTTa+TXsZEZ+B8n5Xko9P2Xtw82BCu3ba16SBvbInlvrEVBV1tVyG2OggDtOOsRF5YH//D
g+1ySatk0w7tJs9npfTN+JcdJdQzPmSUDSRzdxz9+mO+tLQK43Of5kWVqeAh+vLcW8VTYk2NiyyY
q4KtG4pTMCvvZy3cwVjvndkqpLcjdPeZyQKbRX/KAv3OSoaDMd7xtEEofQdnuL1GwoaFDhRwdXGo
bw6tVaYQtJ6BselXEP9joKGIYhv+oeSxZz1PyrjjJdur+9fg6viKhQbwXLOpivEdzbvWrr32PtDf
mx9ue+P29w2x1v+ubHV65sA1HMGT4iex338yJPuvuTuOybe5Gc7LeOeQ4zlpf88zYkDMZMf4Zgh7
Y3x1hmbmZApPhMoHKFm4cdWmrmSkFAAboERuaM5fLGWmxgmuyDomqQN3klbHQNAb9MAlu3iwOwlG
KQkSx51fJoLn5Q2FU4uBKkGBDyJxFREMLW+deCboRPY51r+gsasFk2d+bEevk7+q6Mvb1fk/2UQD
GvZdWofrkRknQ1y1NSYiw2mWjWPgfBnqj6p9NrUP0vgaLj+neifube0//CiI61IFANy/Cu6VorTB
kBOLlqp4jhznqVPm4+1VbX05lLJpiIry0dVg5yhnUz8WNv5l3XV8mmP+GPWjN8rPeZC5Ufet1nfK
Rpsu/dbk6tvRFtgZkzxgH/svcjd5ShOQ6SlQtzswPOcydI3tQXegLI0/2O2HaA7+lBkGMggEWP5d
9OqjcsI67mJdAu+pn6zuIU2NCAaF1k2t/JFyxWHZY1IQl8baXVWwkjz4Yacy1umNLlNeNAOWrGd3
/RB4UX5HXXUnh9q6uRgzhYkLKDOVwFXWNi1FYU8DKNbJ+Af1ygDdFHRiQmPvOxBet17M74XwjGbg
dP3ClIcwWmgjkdiE2cFWvzheppSegnQxrORn9ftQfuzgxb3tpxsVBF4hPF25mum7MDJ0GeLlWa8a
adFLP/wkSQ/04nI3+UuGiqIoDtp5Via3/ieIT3V9rmdv0g9tvxMNhVOsl62LEi5j86LMurpjtH7S
RoQNKz8j/+6y93Gvu8jXenl8VrWnKtzTqt2yBwsnj3hqFRzr6jjzsTUGKdQq356617J51cv4qci+
FFUEctK5m9ru5fYWbzkpWT+Z1u9C/xqFoVRGVTplVPsq2kTvRnXu77PResiaWbm7bekKlio+QBRS
xBODlgmjS5eHqTRLWtjwtQLp/lpKiRfYX5LgKQkstNOlU1UbD0nRcaPtxNNNJ3prd3VttLq9iNGV
GuzUdNLzw5DbnuTAI//KriqwIdfo5IRfwuykfIBk3yzfN2Hn9XuuJCLcypXo9kIkx9y2IziCLpc/
mAmaoiM/I3XGA2PUCQrWCiwumlC1KHdyo614C+8RMhHgLH+Po19aS+chn9sJazrFIPJmKvXx18Wg
S2ot93ICC+HyJNnM2KbzcTayu662dn7CxnoFEymgG25rGrWrbzfVsyK3x7z1+/GDcF9UOeb7SHmf
QKJ527M2PhqaVHwzAIkE/5J6udZYj+QFTaHWH+13nTQdtOyplTuvWB6a6a6L7m9bu/ZjwVgFxh40
GT1S6lKX5lCNitI2ryI/C7+p2XBI72zbc2CizlTLjZFGrqp3gbLjxVdXtjCqqOQgAC14Lq92M5bS
wjG6MfLlVE6Py6AWvjQDq7aGJn0qcrX0mGdLvV5r37fpEu/Uwa7OksqbKJhAdCbYCNfAkigLzKWc
xPhflif+yPyel+p5cHRqq3kIx9B007nPd/K9q0SIHAgpPYYNSPjAOa0+mGSqdDsrQAKVquzVgfJ1
aoc9UP7GwoA7C6w8QGt6zeK/v3lDaKltL3bFxCHn9zHWatecn+kcS7X+rOyhw7YcB1AT7GoKiReP
llUAHHp5to1CYReTz01v8vx7Z9Xn7DFMD9lj3i13U/Vzx1fFn7wIOmIP35hcxb5QHSTmUcUeVtMH
5mJpvHRePBkHc+4YfOQ5HXenPphe5AkpCctb9J95mp5v/wpxUFc/gotc4PORj1rPDQ5tslSzyia3
0exm+eLF1ssCO8ZtK9chT6z1jZmVv8xpVxQUrjnL9qyWDQTBpesgqKzEL/HhSekPRfmhWVwod24b
vkrBVnZX8aBU81GCuJ6ZX/VnZCOBNeneGLt50+18hf+fFTIuDRQKum5jtUJnkcOuWJjfS23EN+IK
CnJyoNhzlvKjkiixB4T7q1LNP8ouzj2tdIDHRMVfMDiZO+iHrTVTnLGggIXM8WqILm2iqZhr1gwG
48GIj7Y9HJ1xcaUdO1sxACpAOKg0S1yeq73tHTSW2tKOfCOt2nNfqp+tUa93As3V/cEBvjWyCgJJ
XiqJNhsspkl/mqNX/qhQ1A0VeCfi6mBWfeL9uccQSkm6fnMGaqsLq29TLZ5UVuXIz+n81bEqzzK9
Tv1428x1F4GF/ea8YXyKm3gNHLKN0AT9NcZ+ORwi60xZ20uSh0FGLePjUruz6knPKjj822a3tpMH
rMA8Mk/AKOhlTA31uCgMmKP9VL6LphOlZOt7E3hy6Y7ln1K90uukr/qvrZV/jH0UpHGOLaWsvBFC
2V0o1JYHvrWwco4wmNR5mrHgMNAkMcGU9Tswjq3wKHrDgs0RrMF6xiNDTMGexSkxFeZN5jfDqLyi
/dOC7e+N+tfI6iKQ1caQZIllROGr3vNekmuXyZPj7aPf3qx/rayOPgucrJj1OfaX1HDj/mW3grpn
YHXegW6WzEIsjOurIdSkLy2C7P+3JazOW2u6jjWwhN7iC3GYBYx3mvRbsVMlmSN4chuSWF1+H5Ki
RKlqcxS1Ynm1Oh+LxD467be62jmNzQ9RvJzRtwXusZ7oGQx4AepcTFnb+j36K58c7X2rfSCq87pR
noZ0vru9d5ue/MbgamWjPFuJyZPVV6zXEBBF3TyN5t4I3hVDgPjmyQll5D7AmEKKe7l/sOXnk9qa
sZ/Np/Fl+ZEfzPrRCR6W6sXIdH/WPtFfT99LP8Kooup8uL1Gcf7rZOat9ZWLt1EGiw4dOl9u/9YG
m7Fx2ZPrJ3v8mc//JbpRdCHxBg4EE8zKlhOVkVEEuvB203HLdMwPTKKZOyva+qa4wgUzioknmKue
lQHURjEqLfZRXbpznORhRm739qZtuTxjF8ziAVMTxarLIyu6tjeQcIj9WJZdHSnnL+b8CULz21Y2
3kjATTRAizpkSlda9aOtxWoXBlhBDbJwyVFOyC57tI+QVHGXefC0aJcK8Koozea8NbpaGgpdRqWb
GM3nb5Qvx0B2Qat+NpWfZjifaNTdB3tkLJsPCVFBMEH4QDK3hnClBpz7ZRslvjVNpLln1M+sOYY/
NaJ5+kLnwE0gzBz3KhhX0kDiy2OYkulyqhi8RlexsWzbGr1xfF8jLsY6nYE+Vz0LoSlqGHX4bv4s
Ke/roH5QhRyhp37P74f61PxMzL/olu741NZpC/4b6LmYvbsCoqht28bM9MS+Or7WQqRDs2kTeg2E
exBjAyiF5HXH5FZAFWOefCvgH6/QPFWYpDFonsRHUOHBRAbO6p9gBasj5xQ+7w0tbWZvjBGJ6U+x
zHX4jpW+l8o+S/xBgzIzNz3D7H6FweDOOnLgaf0srnPNSZ/C4Gvc7s3hbD42qHsqoooEBnONLo3a
KpWmsE38ppvu5PGFIcofMcoVJXpz42vXeMbhdY/cenOD2VfIVii60nS5jBPMPhbVkIyJbxifnCW4
QyK6cHxd/1u6H5pd5fOt60oguGE0IEulSnVpDd52B+LBIfHLPPOm6FRDpeTV0V1sH8374dOknYFH
lp9a60mlIsqs/p+Hq7fmxWa8qT2klhMsBvqGvvqkzwivMJRYPFnWX6QClWm49ffb5rajxpvlrm7n
ZLJHJaVX4Bet9jNJrHNR5fed/RyUphcY98H0LtRcNdvLQnZ22VYvl6kOQ7UMLcsM09iVpW/D8L6p
d7LbTb/hdqFMJeij7JXfyHopFETnxE/Lc66/LOA4nfaDNj4Z83uA0DvPt60LU8yV/6+11cEtY20W
mc2KAj3vj6lhNcTBfq+quWVFYJ8Fz5fwz9VxtVVE6wGhSx/dNU/Mr/8xNZUI53Q1GPxHX1kQyl6e
jIGciK7HDuFM/9lnz1r1K9/LljavjLc21leG1kC72gacvo3cT195qH+fyiA7d+F8VwXLg9S3d/HY
vSDZ9t52onfDiHxUNh2kZT5rSn0MFft16d9Le3n+llsyvKFRXIAK8YprrE1beZbyMGWyvjk0yjm3
Si/ZU/+50kX8vcX/Wvn9Tb75xvUhaA2IbFJfae7j5JcyRXeWfefwvU/z8DxBcBSZjqcOlZcUYIW0
8S5SvDyY0fWs3GzJ/xolyy367qwF5WmpOt5t+l1aS8cwaY6dpb135OYpqLOPThq4Q1sfb8eMjbyN
2ROm+8gLeUSsmUQqZaQ1lHcQslULYGHYSrTIU8PXYo83bys4MaNLj4/7nFbpOtXNuwl9e2iSfLmr
70o7e982iLEdHYgV0tdeO7QD0iSZdbi9vg0nECRVv2nHmVi7+sbmrFHNvI39kIp2M0QnzQTRUS47
VawdM+sMew71tO3zjhdL9xANyUHgizpozP98MfQleOdBM4MkjQgob3yNg+yVBJiz3+I/x17+ufv6
3nAH2h7/WhDrfGOhlpyy01vextlSPMIK/JDb06lp5k9LL59uL2YjoqMPCPspNV1S3TX3dNAsTM2q
PPTV7JgO8cGeFe2YTcuhT46T2WbnAZ2r2yY3XnaY5GkpZgpJt1bvoHiE205x2L9xOhYgpZp0PCY9
2CynuKP4s3OJ7FlbXYt0T1C0k9TY76xlOgeh5Ryk3AGhn08/ewO1VoRw957OGymzmEMGr0cCK2iD
L8+vrfRKDUteznWjfijG6KSEgSd10t20KMe6kmJRHpSmPYqMTbdhIpSbRsz0rVmWMjVvAqM1qAol
44/JWM6OGh3GNCu9lF7+7UPc+tSYEGaeG+ehuqJdLlGm8qjbKS9NI5HPSfnQLekxr3dam1u5MQMd
/1pZfWpjPQCVXdjISO/PTEqeyr+j4WzavqJ9y/JzYaHPY0Zu2M5e+6eqGVwpUEkKbhMkSLlaVm6K
PIdkGjVtOG35uYQvf44/Wv39VS5laUHbDSN/P4x/GfK33SAi9mZVQOGrBtAJzJzbd02aM9it5czI
VvttVf+dR4yvTqqzR12/5XJvjaxStM7Is9KogM/Fyj0l1TTS+Z6e7f7XbW/b+ojphsKZA5UcY/Ar
MzOqlEXWs5Yp8c1mPsuh5KoAqpj2k5K9jOU3vu1q595YW2WEUWr1gZ1SXkuiEWYWJSi7wxyFCjOM
HYKivToccznt/ioZs1qsZhDIhvFd3xfGYVTy9gAPxqudIuJ9exM2D/Tfn7WGyNlLU1pABan6xaHk
jQxDntJGbnasbMUukDGwIRO52OyVWw59MXVdX3Oilf6xzNKTNAVurI6u2cOGrLuVqj90e9yNG+eL
xALTS+SJkNCtp9mVLlJECYLIhcZCN6SPbVs99z3jEJ2ANETh3e2t3IheF/ZWl4Jl51Nd19jjlN2I
brcVPs31f4jHF1ZWMTJioLGMFKxUzpM+Iff7C86i3tx5k22uhRAFmkns3JrpS4dPNZVripeIy91l
RnKvurK94xTXs0EKNNLI7sAhLcPI5qw2rIev20x1AnGb9MmpCOP7VorC57Yrj3MSK26cFuWptMpf
6ZCmfmLWVIq18PPcaMt9O/V7GMPfeIHVJ8rvgYUR0i6GANYFDDM0Yj3PuH5CJ3sszPpBDv+u0uBz
HKcnJzJds9LOqVbcM3PHeI/Lo8i1sxNcLWcrTQXN/lc5Mb/fdqpNJ6aGi3y5IWYxV2EDgcqqk2eH
y6oqH4ZMvZOXwa0j416BNL1JyvNtc+Z1fOdWEixVwFRE7+HyBlYSowvQvSBzQ/GduZnxkGlftOHl
tpWNoIMV8jRQZaAK1krZdavrSb9QAkUhu0djxrA8Biz3aowbWeiFlVV8B5hiF7oKoUrjPFj26Omt
dg6W51ZOXAPGyy7eSSy2j+rfVa2OSrPahBw7pkRjdI+JWb2m2bcqe5ZNyJajZicDvbk4RnVXiUSu
NDoPc6qZiaYyeZ+6Mbhy+Utfvk/VyNt94v1mDbj6NgC/cPUj8kTl69IxBt2eyqbGntOF8THJrRqx
kqj05jqV3Hkokr96uENQX0qzY50AbA/t+suktSMC1v9D2pntxo0s3fqJCHAebsmaJJcsybbstm8I
u1vmPM98+v9LA2e7iiKKsE+j7wwoKpORkZERK9aKdHi0Gh92W7Zeb6uf00jFMwghppijPvNwOseb
x+G7kTbIRSn55xBGpJ2Vxf47ykW224QaVEXJ5FNpm6Pps9OVvtcrQfg4D4GyQ24ZHfsqhTSy6hme
ccbC00dzPCshmFcduvW9EgwI2eu1CdZU0zYC2eqhAdVB0ROYDLwB13vDYbI7ygQxA5zPSnDWplMq
9+gk/c3ZvDCz8Gezb2uzmDATxP6+1l7qwfIC9WmMP98+naux/7edJb2/GmiT5qvYsVDsGCPUlR8K
anK3jaweFmoSBoENgOEy1urN0LUM9FKGqz84qYyURcekgu1ar+YWnHLVlMXMvHhXw3a0+DwpMEAp
QojkDOeKBtIgbyw3sxBcK+8r828iG08l3qHMjINKu3YFde4zXx8o+3cdWWuT6BaCyv7L7b1b/UAX
RhaOgCB8VlsySX4+vm+NV6O4L6NwI76sbhpKSEJM0magdLFpAS9tEgMyYwbUwrl251RxGUl2C/k8
bCmqrdWPkHcCVozcCAmBsbh1ghLOmJnowoR9rMNvNL+3hko+Bqid7IKpizwa4Q+6Pem7qRtLd7SV
8i98XtQSgfVQTGUI+vq7mXZY5klNv6QK2l2emK6V/6i0je+21vxm1ondRPyJxt+y+a1VoGpDjVJS
ObxLZWb+eO2e2/Zp7FI3Uys4b5l9KnRPY8OT7Dnu7MNgtO5oPFmovv25ExFw6T0DTBVn43rFXRGb
/hjyWxRIF3ekxZVXpOlj32wxY6x5K0P04Ikc5s55Nl4bagrHV5kCj879rL7Ofu7stUjqdhHnYn97
SSuvDC4nQQjhwNf2FmZbtGNYWlCN+UXy0pfduZwec/kunFWvaf4pwidp3pI/W7uG2cFf8sGCenOx
i8bYJWPdjDxskuCQnWondxkNnALV86fA9bdAhGs3zaW5hZuGWVuotaLwxIisO8XJPiHFQnVaqdxa
ju7+Yjd/L21Jtd+rBbi6nqXZxWdAb244wD7hIIsGBcazFs47eauBuNY0BVxLjkEBCKDy0ifztori
OZJ5dYwHQ0kQT6d198FWxr3tZG4a70KUoR+raGs2cC0fZXDagKRLiNgtJ8pzRTV79D9Isqso+EnB
oPWEKNFfxJhLK4tHMAw/sFcOrA7OklOp7cowPsztFmXcmotcWlk8qrIUkocO2fGzpU7f1MbV1Pme
EQ0v0rf6I2sHm84/IwpcqryaFnddg3OEuky+65MTn5os+wFoSfYgnP2LIgWTCORXAFy4rZckEmNl
Z70vMh9zttt9NifhLm2qreH9VS/4bWVZQlanwJI0nVeJpL1CVuZZhrQRc1dfmLQsgP/SKLHfcHW3
uZ8oWktly6j2jn0M2kPxIkvvqwBaiHdO+9qNd9N/IOOM6Z84yL109rLiTm02OhprdzsU6ARJmg14
u3Chi06ANktda1UlKKjkLhqCQ1jcVdH73pwOWriFT1pzRxAeREhGh4AALyKWZNV1W9a0Ano/O/aN
9zVDpj7qzY2dXV0SXM5MnDNhqiw5n+qqNVM0nQHyUOuf5bNl/JPUVGCMr7V/uh0X19we4UaYL2B+
FNnr9e5laGuFiUBc5WP9wayMD2HRngzp9S+sUIcAwgFCieG1aytTyF9tQYWfsxb+CB5Ww0dr2tKL
X63AMN1I1+kXTbCzuL66IZGbMaWPMdb7ipKGVnU7w/mUmLaX5Y6bTicnO5rhEeirm2v3kmwdbi9z
zT1gQYGBFGiODcXv9TITuY7VfmIzGUDuAH05B4Rdph0D8LUbSEG4MeL+1pxgtSIVEZg8+vKLXZ07
yc9Kh8y5HSuvb5nhqgbEXh9ko9y4PVctEYdpNNiIO1nCiy7O2Nw5VlDV4DX6gUpK2oE9lqN6PwKE
8f9U14PqkIx4CKMwoMoYB1yGfFsq88YgV08GetKxosWnvMgg5TMjx7WtxD7+6Ue7trfI6GbBnt30
HU0MCRCZ81PLf+L/m1DbtwdNmIHIjfkB3gZLSrW2roKi18GFsL7vdNif8iZ9LwXpFuR9pSEEWR1V
Yu4xQoi+nCPyczuz84D1KGnuqkHoWZnsmiTCVRCTM0KN5MSntAHE0Xzvyru2tPa3N3Ql8eEXCFYm
i/Kj9oZNR84bHUkzvCWN9m1dIjxKuhXvgirjSIaur4dejzCMXu2Nzeb92jYjgMBLT2zyGzlkw2K1
5dhSSeqkvVGf7K8l4DiqOsBXd+H07zjtKqP3GLLW2IkuYa7Cv48z9cvGHoiK1XWFiSowD01wkWLu
cKm8KjtZMfg5XyHIWyBxutdAHz0me9EENP37rkcTujuH88ZDd/XrU+mEsAEiX1CZi5cuMumgJSVO
jy4Zrlz/C/nLPgzHo+qMhy4sHuI2f0qjg6r0GE+/Gfm0pXfx9vJi5TyRBFaQ/vUSEVqXvV/Foczj
cxrewxZ7UJ3mBzfaF9iSH5pe/7qx0yLKvdlpyhP0QCFq1dRF0O1mGJQcFBXPtVzswFfcR9IQuFNp
fzBe7Nhr5C/1eGcwHugm8o/btleXKjqgIPY418uxQIuQ7vuWwlELdzZa0TCOIMHtSlHnVVttxLf5
nGgr/LYlQvRFCM7MWQsmS2fwvLP/bR3djRTpw+3liJ16s5MgHQVNIpu5LC1Ned3zjOXLzVyQWivt
7fFY9ExPKK+R9GBLnVsUf5x+sCq2D1Eq5k5w2OtVaeY8yeFscrEYnA/zG/B1Re12t9e1+pkujIh/
v9i6uC7KWS8tUuHMKfaxYwb73pHduUlit7RadO+rTWKktRuTnrj8C7KqggC/tlnHyMtJmRGfR/Vz
LoeunXy2xm8F/c8/XxuDuNR5NFj3yBiv7USMh5RqjfePrGRHg7g/T77Ro+7WR546JP8BLVU2bK5U
uChvURtmvkLcNG/SAT/sp8wBdTggavJlnJ7MEIxKFHha7nhjem9Xz5m1MZq0tqE6DU6UgXATvPN6
obC/9b1mq/EZagdJ8vyY4pL0pBdbklVrznJpZ+Esc2JC9wxR4rkf6x9y8bFJwqPzheGuwyT5zkai
L7xgeeIYQqWVLAo9pr34eij4qmM+ZMm5mr8NgQ9J7uiW0sdOulfb0JvG19vOsnY5Xppb7GHJnUhj
PAcCOBhuMTzbjIlsTqmtRZFLI4sNbByUW9JatDh7BzD+kz+kO2V8NsadY+8TlDTlTQzM2mV7aXJx
2HKpHcc6x2RQHPP6FAefmQp1e8o7Uv2lbY6K8U8868+3N3PVIS++3eLeKZkwG7M2TXikMXSgfLC4
4RXlce62mgtvWSOEOLFDF1cwIZLpL7pjXaMmfjsXCSMrx9pkuKJN3WBwKpfL/XGSomNkmPsRNdw6
uUMg8aBk8774aDAPMcvFO9nvNpKMNTdiMgtldAGKe6O1MCppa0hGnZwn+cHSX0iYN5E/a5v76zVP
FRuBs+WSdRSZozE1kjPvJ1fpf4pR7aAxXVXZ2t01d6WKTQ3bQieUeZ3ruAKpuSNVs5mci9TVw7ug
V961eYAYdOrW+b02J582KfzFn1yeejFILP4T0g6LF0dvaZPcaHpyrrXRjcnQNxucK/gcMb8p7nIe
hsTLRWCpa8cfoop6vB08miiKxtKDQPYOO8Qj5ndK2XqyRlXwBcjjvhkOnbnRPV5dIhf7L5oGAdS8
3tUqlMYyC7ghks7OD2EpveSOvwV+X/ND3hf/M7I4gXoYTQFDQOT6fn7Q6sStrdHbHsPcMPPrNrxI
H4KmclpbI5VPG/UuGJ+po5y2/XDVCk18MVEPGG2ZfJWlM9hKprGYGRBXrtgQCuXKd8nptoY91i4d
HtYAnJnyFfjL629TOh09B5vUpJRSb4AIOXRoQ+lGyJPMUY5dE8huUIYbtFurJxqqAEYIcUeIGq+t
BpFBdVgW93d9N0kW2inPc8fnqv5qeYJFg1E4mcGIRf1A43PVuVgekJ9TrFknJmqMmKdBpB2yYoLq
YisfWv10FxYX51kG6owaBElslUx3WnXsJnhtjI38Z/WrWbwAGBAQ1N2LS0DoA/ltj38k5j/g6pqD
4d8pw+eq5PKpn25fbaunVxR1NappNmHx+lu1YVpnVFxpyVpD+xRkqvRYZFW3v21l1SNAfyEkgiu+
4e/vDfhWq9CmfKVWHoV9D+A91FJPxZZYuLYW4xnRRU4O0g8xxHK9HhmHn1US8rPdDPbXVkqM3eTD
WktHNrz3Bco4ngPeq8F8jqtY9RhGCV1d78x3ZS/tKbGZOznN9FM1Ki+hpFhMR6npAbWP9E6ZNEYD
/HLeob2Czkw7GgfmSWTXjii1FHP6oc/qwbWSLtzpoVo+9jG/Ixg7BX6XMjqN6RB5hQkwQS7MaU9P
OTn2RRa+C/jLrhbTcncYlt24wcVhW95Agv2JxxezZqQU1xvCYHRlF8YsFD2Tj1Orf+QNbT6nCZqs
VRmEX0Op3hLRXTcpBAV4NwDRXPhvlCmJrMUo5ZS7wmnuR+trUL9KWnA3GC+3/WrNe+ELcED0UnFj
kON6cYkBlL0pWJxe2RGtxORT7VcbG7j6BKLr8GsEgYGUZTmPKketdNKE8I+tnsb2S+LUTzLdbWc8
Vs4pywdXTiu3iz7dXttKjZvYfGF3cedF/FWpd8gdwkIq3UFOXmZEaR5LAwbybAzy5yAPYlgUh2k3
2IZ056vKP3mgaLtxyso7Ok5/TjnDD4J5BYA71Ta4Ba93W2oapUV9C5+OgaHWd2kGGjzbd6z+9tLX
wgXpNmLPMnLPPJmuDUWhPiVOYyVnuIFkyohK27rW9/D1tpXVzEmgRJj8ETpiS2q41LCSuB/65Nxb
/9Z7CiGp3n2V8vaE7gMsPpR3JvvB6CH8hCnBSt0+32IPWov0PNSp5xNjQVstDmev9cy9qD7RCu3L
mOGrGl6Usvo8IRfZmCSLxcbOrt1f3Mo8rBmMJxFehHtKC5GuZIg6KRFcGY4c/Qd69X2WbD2tV+wo
3MioL9DWQt11YafReys3nT49Z+VPYD5MDJTDxi254iS0mEDBYwC875IbMoiSxJZMIReUWoepfxBA
10Z+3Qb5iCtjEUFFAxANOITMaOMuvJHqSK+FDR2tOH6xhnttmLyZrr4DE6wc7nJzl0ZeXeyHFLHX
f/8i8b0yLjb6IiOFF2SOS879OR38Y23sB1k92vPh9klYCdhXRhZfa+yg1zRLjBjlJ8J2Jn2Qxy+Q
ejsb7+i1dgHNR/ycx4aBMuFiK0Nf7qxUYnq+BKCsuTC9+wn41vZzk+6Dyi1T1zKzx8zaAIWvucql
2UVSoJpSkxoRDXIrtg7tCBosGdWzYnbfzT7cIpBbOdOsETJN8YYXQ97XX8zkgwWawRoT1byLmyO5
tpIHh/TkGIfGOv75l+OeJbXnUMMOsOgL6pHvG6VAcDborMdI3PDC3TfFcySPjCRvnLjVlV0YW3y9
LIUOwO/BTWjh9N6wmoeg+2pa/S6qK5SzksOgbzH7rH44aCuB7Yv+wrJoZgdk/mUOKjFuaEZOZdUe
OxNAX17rihsDzjrd3s51ezzL0J8FR75EQTroXutOD54vUO6+3cUxIXLcEmdZu9ep8tDtFOVUcuLF
aZOjMVAbq+BRpnyWyxLtB0QWoo9q9U+o3w3dXaCGbpr6JJKvlX7K6i+317gWmi/NL3KmKY+mOfVL
2A4QlXBB7SF9MX+k5/vhtp2VTJxlCv0bHp8krotDVyL2HYAFABupfdVl450Wt6c6g8X6e6U8pXG2
79s/lnZQIKm8MLk4egH4Bvo0gCEBLDU7xvxe9Za+Z2ZWG2tbC5iXhhZROdAyaVYyPuEU10cULHYl
YmutjR6aZlauBK/B7b0UP3x5BV3aW7jMHEk+qEzhl8w6RfqHzv7vtoF1p/j9sRZOIQ+do/jCQPnJ
6EKvLD7qxkYQ3vIHEV0ubrIqBiPVV/hd3kGQlEbPetfsZPmJ4U8tSaGQ+amFWxW/1WXxCOHFaUI6
YCwcwq/kxJ8VUTZqrB+T3yeer/gP47g1BL36fTSyEDEdKcDh12szqtSw81a0YscXsztJxse/+DyM
L6D5CF8S7KTXfz8Ku4Jkn3bdwBhaZtD4odEu98Xhtpm18jOQwd92Fhm+L0+JZA5UHiQFU/4hSxgP
Bqv/kwfGcbBUuk6V7qW1/RXYYevmzZORgA9Rx3MmRjeBdd/+QWvxmKKzKBuIydNl11WCTFIyZn5P
7Lw05Y+WFE8fnvRkIy9ZdZMLM4vjlQXm0DJYRcEl34OJ9dBM89J0q1u+ZWVxxqxRn/KwYDEa5Hu7
SDKfuyjv3c3x0NWDBqkfvsKbhuLztbPgof48c5YgmPGdd/Hk2J6WQb5aJShUFN1QH2unse8KtdpJ
Sr21yrUkgbuNqiawR6iYF0lCHNLB0DK6lGk67WurvYuM1hua/pCVn9TmWPz5wJ+okP22t7hmnJF5
HUvCngVfkS4lXkGZzCy/3HZEsWfLAHxpZRFIirJRcij0uMzMkT10HubGeTTb9r53ylOc/HlRjs48
MwzQ1gpw7yKcgN1zppj/z7U+y16RBaOnjcq8u72mtcIGdSHmIWA5dhCeWpgpi4KmlkxUqYwCld2T
VOxq1avt4Tib+W5K0x1z9TuGwzbCzNqpvrS7OG4lHDMScABQsdl7pz+2WXNwGHClsHZ7gWsH7tLO
ImpKzpC3vVif2qRuLH2XA3lvJ4r7F1Z08X7HQRiPWDj8UELyPhoSXWSnPA4Al81M3261rjrghZWl
mzuQM8gzxDGG8tmElqdFwnBI5X0xvTbay+0VrdqCRxXCNQaPAEhfBxAJaKU+UUw70xY0YIqH5EVL
InmHem18JO0xyMST5njb6NrHYkpUBC1uIGUJZQ9yX8ERkCVX9FeqTF7aMwv3N4FeJ7UXfICQ8y+h
Wj7LRVGbrvioK+97Q34ftMb7cXI20sPVtQCJE/RGVK+Wr7Jg0MaubEt6/XImkDUwVML1v9F3WzUC
9zyDR9DBs6Trr6T1Oh1LeWAt1K6q93GWo/URebe/yi+unWXggw+dyxfqBAhyFr4gT43eWFqUnuUa
yfO0nwevnpWvylTIjTv7pk+CkFFKNptwP/qd7YHQLr1CB0Ekt/49XZjS06wpP8b6IAERNB034AG0
67UZ1pGxZ2pq0uZPt3/12h3EHDA4MZlrEHja9da0fRwHfU3aF5jvuu6FcfBHteldpxesRq+DVu9v
21v7FAw5M0Up6OqJpNf2Kjkoik6hBZqhH7jrUWB5pwFScJ063pJEWTfFeLAYZ5WBzV6bmtOhU0Cm
c72iWddklhfCkeRsYSvXIjR88f+zIiLERa5ea/RHUh0rjZrv7ASy7Sn1nO77bHYf/2Lr+FImm4fB
JXiqURWYwwUbXht9NyBoD543C3iri2FkgNodLCb0yq8XY6ZdNaUtt6kRv0xQclqwdJrO82YmspZ3
wSH4PzuLA6k7TSKpM9da1ml7o4w8Xaq8SoKMZbS9cJI9BwKmMdzYwNVbnDkWIBRMZggNzevlTVFg
NNPALTfB4BymjwO0YkHpjf1wMvMIDrd/1cDyoP3ZolcVf/hNaCDFA35Keo421rXhslBjdGqI2Gkc
o5TwE0GXv7hahULM/7MgDsOFG4J61uuwIZMd/Rdm+n2Ud4bu820HXLvsQLjQrgbYCcRgsYqG+v8U
SSAGk9I+zMXgjvqjHxwtHTQrivC3ja1uGTgaah/MYABivV5QaDIEHkzcP3Ygo0id5U9FkW6MCvxi
Vlh+F/40KR2tVqLSwog1mvXQ1jFtGuPZQYcRCskmuj+M9ndJ3bfFZ/1jrHty+sWv9/HkGg29R9xl
3JWwuyRqfri95LX9ZUgTB4UOHlWNxenrpHaexhTcWy/n+zx7VvtiNzmJa2fPw6aa6Fp0hM9NAx2I
4AUdwev9LXxIVaBnxSXv0FF3K+eBsZqNb7h2zMVhE1JJsLctk/NJcUp/ZJz93LWIQ8UA3bN0X9ay
m/RKzbLSnZbRDjakccPwmvMAXxL6bOwjVd/rxbVm0ioVjdWzPOQfc77ZMCZ3f/GxLkwsQljSweYm
+TyEZduDkPajYjzEWn3IEZAeLc37/zO2OHmZzZCXZIDe0NJDMpTnOnC1OjoE+niGtWHD2FpKcLl5
i1AidaPSxL6AijBba6TzzoTcIR2yveW/b9J8n6rq/vbyfjnCm3NIUZ5a8q+Z+kUWkhVODQqgoZ/S
8Ixz8ykrOq+RMvIjOVSlL7mZ17Gb2siKuXKnAPKLlabdFVOh/tCzFiL4CBrEkoGOsPuXwfnmKZuS
KGaSYooO5cyMXeHXw2vg1FnkWo0vfwpHK/LFqIP/1KWK7XO4+zp6kJJ03Hihrh40tN5BPYPmNpdp
CJClJOlQiz4HCMrzpAra06BslRJWjeiQddHcB11tL7zRD+ZAniZCh+QnrjoDUK9cWf9++zOtnirA
zaJ6Ry79q0l8ccdkUpqbRgKgVB386F1kzdO+GI0/J4gDHmfJmLEZBkVY6PrsxraTRCh38nxzXpL4
vRXWbhtu3GSrK7mwsQh+MiqDeh7x6miGDGLdIpfcKrKb3e39WovnguUOERGAAG/4FcZpCiczBUSZ
RtmEAHrXeKmVz3dSPxfvpEE+qwaT8rdtrjnCpU3x7xffSOnkPG5akBBVPhxmuXzIqC019fhXS2OE
m2l/GgnLprUSNU09DMAOQl3b+Xa8q2J9p8r5k9PJCOtsED+uLYrKC9LyoFFhE1ksyhrzIEhbXlZV
8QQKnQKFsZfiYn9769Y+F0wztOFBRHEBL6yUkZYbWS+xdQbTiQzLIGaYO+96OTuXxZag8eqSQKzR
OhPg5TfX7xzxXpgBiPgI8CromA+W25l/s6ILI4trUDJNnyepyv1bjF7cI40SHWaN6UTf3mnd8+3t
W18R7SswhmLmQrwtLjyvmJhFqEJcopdrAaMfo9rtx794yTPF9j8j4hteGIkLJxng+oEUGDqNePaP
UW/sDDnacO+ttSzuoz6bpyaoAVoPRuyVDPvYWXOMtoY31qLQxWLess4aCCRXLMY2Gq/vGtjxNxpJ
q+sQHDUcHlnlqF5vlzH4RuFbwqVj6E6cH3GcwHyyleatWjGZjWLAWCBmFm96Ja9aZLxYhyH/zOuH
gEEv8vWNlG7LyOKTlFEKt2JqA/cX2HfjQYh5bE5pCB9d5iHgjJnUA+OkvtWhR8rDbjJARln4Ret+
5toRQb9qS5t9y8ri9lEmOwrDISScKQ/5ro4VMpunvt84j+tWGLYChkMFZDkHXfc8JtBCSM+NkZ/U
8D5pnYOWHp3i++1zLzb+7Z79trPwscCOIAork/Qs1NxUx5NLlB0GaPMsJCi0Hyl0EZv399pAp2A1
4OJRxN0qL5KENoNkFWHU9JzPT7PAGsKQJjV3aev9GmCV3UZ/LedPFSQ7labvb694tY7AQxs4EwBd
QJvCVy+ikJnISuPEVH1L3YduW06PejS9t/pmn4Fsmh47I3CBYpBT5huBaeWj0jJFmYgrCtjMsoI+
h0o4jWOVnuPBOPHO17vqkCanPD7eXuK6HZtGMNQf8FUvVljNUhlXSp2ebV16GfXmez9Yd/kU3Bfk
uRsne+XeZU2/bS1iulolxlRY2Oor4mAWtb2ravFTnSbPyQgWqNoi9FmJuyAExDy4qDrTELv+fJmm
VU2h8/nk8Mtsda4dH27v3sqRuDKwWFFqp402tlzuM+Tw3R4JqWOQ3dlPoC4OZt0c9S0V9PUVUeRh
/IjK3ZKyt6xbQ0lVcV8F5qukGk8MYH66vaZVE8xPAyREvId+5fWmjY3sV5LMMc/H7NTbxiEcNzBT
WxbEv1+cKrQTHb+C4vBs07umwNn65YanrdwhhMLfa1h4dRiZWgaiJz2b6nNFuzCt/6Niv2Fk7eNT
OwXYRhVVwOuvlyHXcq9TygfPKfdigAS978k5CelZIQGkD8/KJH801PB0+/usndhLswufG6c2HXIA
YOfQf5CbV0mnngOlW7BVylwLfqStv9e3uO1Hyj2xqbK+WNCo+rkK8W7LNGNvRE+p8ZhOyuMUOd/y
QTdpePjZxltgpTpxZX6RBwRK3+lqifnaf5zTT/0wuLPbTSUiyUjs+hvW1neVAhnvN0EFs/D6qG/C
tNSwpkOONTeuqu+k9D43tmDca55JQEe6CbAxD6rFqtLQaqxAxHXmKwhIifXFovhi51uBYtWOmOoT
s7WsZ+mcJU1sKEvSc2u/2IG965y7odwaA1g7yEKCHvFlpkoYTb4+Acok1b7UshhNkvJdVlGtkmJj
S7Zm7dqAV5Z8E/kSivmLwzy1uVooMIKeG8Xc+cOzLz9Vyn2d9Tt1C1u5tiACB0U2S0aMZUnQm0lD
bmWtkp6dsqh34Nvhly6SaaPutvZtAGigPQysiBO28DVpVo0+8kFpx1E6upr/dVajXeowJn87Uqxt
HEh+7VclB43DRe40aakZtiqryZT7so5PAMLN4KjIluckW2/qtZ1j2BLwA9+JPG3p11qUVLPRZ+em
Cg60d0U14vZqVi3wXmfPVJW5gMVqUlUiAw2J6YKoRionN9/qHq/FAISR/2dhka5nZT8aWpLR122+
N0l2n3c/5fQlsNKNCL72/S/tLL5/3GnOUIvbSaxE9HBq+AI2HoRrawFBCkoMTW0cbbFbdtJNXcKk
9Fn1taNUIwvehIe5/eYXWwOHq5Yg+gTATs1T/yW8c3GbV1lRW51CpNHkz0X15JCXR1rkOpm14c5r
2wZIHoj8Ly7zZUc5dFofDc8xPVvtfRNpd3ybZDNurnnZpZGFHxd1m5Rxy9kMTIPU/r5pt9jNVpeh
wZ/Gf4hHL9kjYr3z+67HwgCrU8v8Z2O8bo5LbhlZhH8tUCRTzdgrPUKpsvspzoszDLvbR3LLyiIV
GfQ+SBoG1c9lHhS7tLctb7SrBnaK2NmImWuxjOknQ+geCh4Y8VMuvCyVfUfK5zg7O/VsoilZD/81
QWm7YShLz1Oef+/NTt1wuFXPBr8AY5ugOl3WCaGZZvQtTTLiNKLJTOvWCRSMeb8zh9fbG7lmCbI7
Fa9A3emNEkckhVJV5MyOKQZiHDlsks8QukDfsDGFLLx38YQH+ygGEEHkCj2fxS7205iXRpaJB9E4
vEu+F8M7UCFepwnNVG+zzLJ2msC60/+HmA5CpEVEhYlhyjW7ynDDyZ1N3e22WtVrWSKdR+IOTSXu
ukWcUxsIW4OaFSWV73ZJtc/Nf6Kv0C7ZqIhtz3CtJsX0zET3CpJMDvH1DmYzOUGZFdjzm6cmC58L
SjqBDEd8bErumP4I8p9DdFDgpv9zF7k0vNjKumeUMWsw3IT1EUk2d4r6g589p1s4l7VDDT2DQBZD
ncCeLlYol/PYAIMEusxKIm/q7vvg5+3FrNsQPR9KHBp2rm1oRhzawGwz5iCC+SBkBL1as34akxLs
b1ta83jBmYOHUEiBR+TaEsSbpZL3WLLHdgATpvRkjga4D6ceZSh0gvah883qNFet8m3u1a3K/OpK
BaMBLkNCufSXNpBSm4oqn80uPRuOkmL29C0A1Fr4YIz5f0YWviHZAzETyZJzFAzHIBh3Q/8c2erT
5nzhWhQ2Ua1idAV+b2UJG0oTCPcqw2fGNURct35obGiEZcndb1wsa3aIGaKcCZWeucTvGK3Z5Hav
E6fUYBfmL371U0/7Q9vAEdRvZGMrRN6qCv+WaGVYACSWAMg+i/oIrQwxuNudrd6EeaIuPDtHI6QN
9xMYIiAM43FwXpMmOYSDet92xj+OOnpVskUcsrpw2ClsLh0GnY3FwZD9fujUOMzPnXw/hNqhQ2nB
yt+1xkd/0O9uH40VW6Qh1FVhSaYvtezyRsY42ZUMf61UOuZjNcmwngVZhqYsqEaryQpYtIp04zwq
q1bB4IjgyXC6sXgzGpnVRlpQR2cQbp7/uTAOmemOjlupj8yy7R0telLih1TqmSD/Ng48+ZUvStHt
W2Zh8i0d5ZWDo1EZRDkItgfG6RYHxxwcqTN6yHNVpz3kB6MJXVM6RtXWiPG6HVHMJQIRWxe3Rm4Y
oZyrkJmPflwdgN41Lnqf4x7c5HACK1ptnJ+VexfuCmZ8YCXmhbm8FSWpGWaHjT5PHcj/OfHzXTca
6oaVldh2ZWWxe0wnRhYTbEgfTx8HxETD6JCb6YaXrhqBkVr0zwD1LqtsQ2k1oV4PqPPV+dFSn7KS
qf4t1tDV73NhRDjtRXZZZjl5vt1T5QKUHH/ytVfEEbQ/f5JR8xH8rsDcYDVeeD58eHOpWKykV7X7
RN6/zpNn18lGIetXTrXI8a7MLEJINBmoNfpQvQdJ6CXKfWI+Rrp0LI3JG1r9I5w40KI+K/nLJN85
DNQ7zbjzq2anq+9h53TrvTMyE/wd5Xn0UWvtxFk+S0lzVwwxYJxH4w6ww74rpb3fPNhb8h5rXxsq
OCFLA7wafonrD5EVatC3OhTCUnfkUveShJyx1f/8MaGJ2WCIG0DFvSmMjJlCfVtYyTXPT++dGXat
J7/9oluf/jzEEsjBgVJVoWEi/O7Cr5TRgp27o3pqGDOIBjv4r24jdTf7mXQ0oEnZ2UJK57bN1S28
sLnw5TmUhrTpWBzB3DOz76NyH/0Fdw0DrFB+CtZxA9Tf9bqMdhxUNWXqmTKj22YPTBIW1jE43F7J
WhQDuUho5qVMKUPk/he710/QDkYWI+pR7rtp8yPUjrcNrHUXtUsLi+xQGvsmVX0xvW0mR6qpB3Ns
3V7+lKrVfsw0Gkb3tfGs9zvLKty8//M+CNbtX2MEAMaWlZNAr3s5TpmYtaqAOYI0L3chhC4b/rAi
/Cz+OG8+oifQNGcRpk0/r7gjagYGpYMRf4MZbc9c36ns3MTVmwjBKculpppPO2gAPujDiTKumfQH
kMXIOu2mzfrXWgpw+YMW3uNko98EAUh6Cx6AGmTUqHijank6klDzuHF/rC9fzLbgQzC7moszaIRh
JoddzjdGA7T0k93MLHni/xPaCDU+aA/5j1GFzqQ/QNl8GB+UD/J0CBRBw5QiZ3Xb4VZXfvFbFmez
iicJ1Ve+uGnurPnfQWKAvzgVplsmW92pNSYXkL3wuFA0h3JkOTyUapS4jYEBDF9+zmMbbF3rJsqD
VN37k3XwgwhFk53lfCqj/VieJjFwP/Qb9Ya1WHT5GxZfOqQrpWeCO24Ksp3gtzVMb1OGVRzS5YXH
6w5kN/VnB0jHdZhwonqqxplxCdh3yHZU9b7J74fsh6yd+/676W81CcTfe2OPnJkYKx51S4IaYy5z
JzfYWOqQVUSZOEXuEoUJJhtue8tasQEqPIQDRH2DXFC7XlkQl75Ey5fx8KRHdu5DpVieqOX6Uek5
PcgughUvgw8bZkVAeLNAyAl4+/MqII+8NptpSWwhbSRIdZ1DNaceQqV+/d9Qu8o5iZ0HZ35R8vk+
3siP1kgg4CiD/MEUKQBVt2u7ihyWWjrAkeeo/8bIPkdasTcMpAuLd3kY7OpQp8M6uW0AK9E8u2bU
nEisN56Dq1/34kcsvGn08yhuDEZHZOsLbWRvYEAFYPFdvMUTv3a7URED4iaoUeDeXKx2NCFMEMrF
fmS8FmU9eKEUWxsutFIeo3pCpVnhpSU44K6NWHFhx3YQEwQs+W7SRUnbHZ+DUWHip3f9ZmPz1s47
BP+WAAbiQMv0zbKjWLTPOIqDFnl55T84afrTr/2toL4WSGGWh/ySmjCnfnGnTWYQOInM/FKr1SdD
6XdZ9m6GCKXylPBdOp2DKncj873qfIavpB4OAVBpR0E96lOgbLXz1j4k+itUpflFRNqF247/R9qZ
LcfNI9v6iRjBebgla9JoybY86Ibhti3O88ynPx/cZ3dXUdzF8/uE71wRSgJIJIDMlWsVg1xDekOz
q1YmN7bVxvsoaJSNe/1alMNNkG+D2R4s1MIv82LWpnLUYSfv/WOYSvs8AhEUNjt00t02v22q/jm2
yr8I4KDjkFKjDZRb2MJ/aK0DkkW67j7sbY9OFatMYPo7Xg84axN4bkT8fnbPU5RCVwaQQPdz/VzO
X/Rwi1LsD0fNMqKdW1gskT/z9jMKJi90PhRmt/NpMjCy4lamISa3ZjcLxDsgg3g6zD7EyYPETQQu
MKQvj2XWDuA1dZdnCXxW0a1RWI/xsA/S+aBrxwbiHaU+terBiraw/mtOfv7ViyVPploCvC6WHK7h
Yh+Mtuunr1Hqtclf1NZ4nkCZBLMEqJ8lLIEGFyMpHEIvXQw7cTeQyE6kyuEvFhpcEblKzhZgWZcL
PdP70Sf+HxJUG0xO5EnJRpZ8LQDBqfkfC4uFlhplHseWKSsU0BWD6dnhfYH8zPVxrFuBWpino7jA
L8bRBXqadQ27whqtXU/XuXgOj9PGtliL3dBe/8fKYixZ5FehY7AtsvlB9Y2dM/wmPd0jsqCqu1wO
/jmvCEJ7YO8prkO/Zy28rRimUc8c+pyi/JHUQDYmDx0ECBTjg7+ZPkq1ZMJgw6TGcOkGUe0neePD
DCM4CCbOPGd42WYUFt/7bs+fWVmMh6HOhSVIN8Ku3Kfd9Gz3It9/OzdbsOi10CyyFaSOBe2uLvbx
WfyyzKRuLZ+FSmEnz6k7VYZnpN9AtZV6slf6PcmW6w64GhnOLArXObMY5VYghREbqSn6na+qh8lB
dszug1PRhl9rfytru+qKiMMhvCq0Pd+tWJFkVSI4Z5K8dtwxrI3TaDY3eZ6UbpUG0W7An47pGG9d
gVd32pnhxSKGUCCMUc45b4puhu5B1X8DF/0bf4SUGb5EIdezxNpGFOL92YfIxHe0I6CPhNdxYz7/
xZLRiUzRhOj3Tpkm8MMGxCsxg9qG22nxzfjV6WdOleLoJFsU9Ws1DXiSyfzCb6sLsP6lg+i53zet
RBy0S+TrlfkE54LD/b2nPJS66OGFD/Jt5sJTmh4tc29tkYGtbD7QJ6CbGCnvsj8UCmcOGgaapBgp
6gCxlPK4DspvVVhBoYXKsR8UG5eUVWNAtgCrkmVD/OdysFZXj2ki0a42yFO+G+u094o203Y2jdio
W6MMdn0pV+3B2Ai2Vqzn8sIXJbYxGENLt82oATvvldtsajx5zvdqFP68bmtlAwCmQnLvj5C7/aec
cjaRWWWrpczmoxIGsC5IR9IFdHrs9NKPN94KW6YWQaWZijiUaPu7V3zelVHnKmPs1kqyvz4i4XqL
uIxoirht0F0uOCEvV0tKpz7rLEDZ9dBPJNvsQxUO36/bWInIRH4aonSH5wg6AJc2wiHIrdIAJq1X
SLPQl3UnB8l+LvZao+yLKPtOd2grvV03ujZ/VCwhsYdYnp6SxZ6bUIpGvNzmugZUNalfU3KJknRz
3chKJBbSM+JdTkoP2NXlyDKztuKWd8Z9GzRe4qgHOfho3IZwAksv81aCcuWYAVch9hQNmrDjLqYx
mzpTkmeMFfmXDKrO6FWLfXeIMw/gwfVxrU4eOFLAaoKh5F0jd1nWMg1fjCsuNDfwJflIVT/zynqa
dtdNrY7qzNTiTSPNKU+BEj+PKMPJ7eswfJzsD3VnuVW5dX6tOTsQTCFIBp0CuezL5er6skuzgWE5
wcfeBJECteT10awliYjwgmTDRsWbHvhLE3EyhNagEWppGXADp+JqOFHBnrwkldyomY9R9ssg9+fI
Wyj7tTiI2DQUIrjGex0kalkhalK0vTZT+jntRvSxitsodvbRX5SFqNL+15L4krMo2CN10cUmza5B
W5eeEpkoI/qj6tlGKm94x5ojnptahCdttuOxKOhxq8K3MntD/cTWb68v2fq8cTqzschbLskoajNz
0sJiNLIeewVkglZxmxfBIeo2gsWa99FcLaiQYIpFzOBy2mot6eIkh724hxULvgspzo7Xh/IHF7+M
5pD78Gp0SPlwfbo04ZSDBFe3aEhJ3UZr9uq+KDwwLsHJmj8N0duc38TUU5DkGRBgKb+28MzMXpW+
oqDlxrdxcAMhfghsfOPD1pYR8hxQ3IAFqVIvlnGapLZubL7LsmHwkH6P/w9s22vTS16WVDC9UwSu
hVcOlTZaveUQSPKJDL4CsGcrJboW7s9NLIbhByqabchk3rdZfArUhykePBMpqTz74MfBra/5squA
2Rirz21tu9WnpNgZk3UslGSnhR+N6K4ut4p/q99EuGHVqShxwbtc8kkr+wSlPCCyVvGgmp/C6ZcS
V3dqrj3Wmn4Df98WiEuM8p2TUQQUdy2BmV1MdCrPak8TP+08xZOiVIfS+tWJLFh2Z2Yv1x16rWyi
C6gYzkwymmP8cnSjlClmkNB+6qv4qx6fuC54SA6cItk+JlOza0sSP93DOOmeHUXPeTM+2a39FUzQ
4fqnrIUJhguimu4KaFUWu1f3k1IdJcJrpz0b4eCq49e+hPPn43UzawTkOvk9sj88XQl9YiudBVel
1tFVsUhEd5X+yTHqX07Q3ukpag5z9NnWd0myzwM38mtrp9Tm6br1tX3K7ZZLhmhfJ4ZcGm86KVMr
KDruE+3oz5ZXteFhLLKNQ3LNgf4wZnPvNHilq5dWAm3SDMh2gV4kvWvGlQS2IQejDmSu7PWfYSNt
ZGtXhwUjBLw7rB9B/tKgog4BFCg6RXgyiaLju3JeVXvDQa4bMZblIUdKfCKPEVFNvJOz28E8KfZG
Pm0txIEU/r/jYOouxyGZczekAkwg9beIT7jb8lKrS3NmYeF9c+iHpDPwPhMxCY2Ob2iQfiXdLby7
G06wNZZFLI1lH3UZ6hL3s/1QQGE+hRvReu3VcTZZf9AGZxtJ70PQnj5DmTuXXG0RHRrD7Xf59KbZ
n8Juw9rG6i+TqWMo6WOkiqWRdlVYHlCv2VfmBkRhNZEAflbAlUgkvKOvqMM8NIOY/SlLZJ9H1XVm
FSVf69g7pMjrCVKnbwgAhmn2HHUWRe30iM7j0Taz3m2TrWL+6hKefc1iH9ujGraTjcdbUY80/Gh9
1Ettq3K+ZWThkcWQKM4oM+QiV/ZT9TJl0v560NuysDjPOt1oq8zBgpO/ZsNdIW9lJNdj+tlELXwd
WFFoDB0WJO1L3Ol7P76Z4g7u6j251mi4VcJ+V2SxZ8M7fn1s/4vH/KnNicLmchfUEbLojhDgHtSk
lb28M0zVi7qki7xyzHJlZ8vFZBCFk2lwYXwenmPFhqO4mq0ZeqdCK0+dquTR0c8hqd87bUQi2sm1
re64teMV2AAJaJ4vtPwsDnpTmVVTE9ifOvE9gDiuPx38odr10u+NGRFeuby+nFtaHORyH2l2MAWU
lJvUi03QNc5DLH0eP7Zg7F50x1VMNgu8c5ry6brp1TFCeI2gMUhQkiGX4dtonFTKNUFDrmZuFGuK
29sOAtzaLdMfbOSP1u6F5pkx8ftZ+NNQ2+y7EXBLGM2v0xBoN1Y+imdoKHtVD4vHBNXfwZ7qrbv+
atyFdxeOXNI9urEwjNpCbYQZVefW/5fDxTcaPkzqfTAc6uBDTHKaHOf1aV0d6ZnBxZM7NRQJDWAM
Ts1whAKA9PfjSHdLqPCeM4xdOG+8GFdjvQ0WhNwxcKzlOs4VnEVkitlTb7GW305K88VUgA1dH9Zq
KgGCYzGTgLPh2b5cwYG60GQVmMkBwSNEE6o/i+g4Samr1E8gJt2iomS6VXtcc1JaoVk3AJlkthYb
0a9VP0scnJSujLp9LstbpQjcbviyMTrxLlluw3M7i3dLPCPLXsfYmfIvNdnhB90rQzdKoYDyosd8
J1v/ghve5Fy7bnh1fIB4xOPF4FmxmFVnjuTYmplVp34GA+WMr7BTW93GSS228rvRgZHW4QYF5LZE
JU1AEAI/aykJGShndp4JEaOzmwMkLjdSdasRHjgJgEJAoIxpEVUKOtTyTKN+p32y4CCwDwM1aTv6
MirKobdVj9eT21EVtTqdZgLPTx6M7EcGzPj6vK4+1Sy65cgXgk1QbBF3zwJOLGfmGPsMWYFNv/wV
mIeq3Pedl3+L5NeafglzHl0HVZXMuJ+1261U7Bp6FHo8qitQcyM18u7tkkWpbYyiblTqXpf81KfR
1Wmjy4fT8JbFhwGCw+FGGW9H59fG0FdXmzYcAekhvb1st5btEBGgkPqOavcuzjwW3yNE4UAJSPqp
6ORDmx0Bzgg4JRvda/Vnua3ceSpdwb6yRdm0FoDBqAn2T5qngeteLkTuaKlRpgIlkuS2m9ZIeBfO
p6iFVM1JkmEfp4jjDdRl6KNJvm9MhTg93zn+mfHF6Zq0ZV1LJbVQ+K52Ya181rXvfXBP9flmjvXH
pqvcMAv2xVu4xeWwurHpSECSFDg5/YeXw+Z+FRRtR8UcapnWfohs9EE+jFu9cmuTK0rLSPKR3uU5
eWklL6LaRE6H8Fj3d0GU36plx8iqz1WocvC0P+Za+SZp2c/r87rmYedmF9HSb2Yq/zNm1WNLyTAo
s73k565vVQ/t1G1s5bXzjXIangx7t0BvXI5xMjWpbGdmMinfYJQr4La0oo34v3Zo09xAF6rYs+ry
ltDoaRhKXLXxjMArtO8cNXqR75J4P0HRnhRbGghrwjE0xYM5BoYrOtkWYVJWq+LfRfPSqLyo+RFU
MFZUDUJdz86pS6VDGfLkrfbQmrvNFJ0qledVO+/t0v5RhvLGS351iqlxA3eHqoO00uUUd5Kc6lLI
emp67UrKS6KBlbO2kDGrDw8aA9D8Af1HdFxcjYYpLlU0CNkTEVXum65NXDmxQCz1uz7eA3PXSy/K
0d7eOGRXhwfCXTQaUxpb8reg7mJkYQv5atbbgiTEGM3d4G+46eroQBij4Ez/GlYWo1OVVk21sqMg
FkXFnZ2jIp5osPw7vhzftLPaHnh5aXdTyX8V9ndtqCDb50386freXGuiI0dJ+UAkuCnNich0dvK1
dR87Em+q+356CpJdHQ3o6VXIUpwsa1/Me0PSHiCiquZmF+Thd1U/+fqDBJ1vIRhy2+B0/XvWJv/8
cxaeDuOuUVMKhwbLik8dMPt5fMmlLd9aC4S0hAIuBSIMmnUR6OdWyoeh4pTJGmtvOa/TWN8VFrA9
k07NJni01Mqtir9oMBeNqP+xugi/aWqmUwI75H1pvWVq79mgC+Yv1qi5WTZ7REjv+lyuHSpgk0i5
QQXAsbI4S6dmtNtAhXvdSV7ozj4gBWZXodfZG7e41TWDqQXM6h8I22LNgqjxA3siHkj6WyhBEASL
X6tuZTpWrZBWBrgKBRvX30tHDUi4tX1L/bNo0gej+00q6RDMv69P2dpRhdjpf4yIjzjbDVOVVVUn
ytS61XhT9SbDD6U/zdkuH+qNCLDqg2emFrOWN0nUyXGBCu+gfVVogs7Mbj/W+o2VIjQg6ze2P+6j
eDOurnrFmd3FAQm5OqJOwK3ug8b/1ZKINaLx12xKd7NMHL8+nasH17/1Hi0YlwAAXM5nTUOWFQhF
mL7d6+GzPHqy+ZRnB7v/kAc/bNjj7fnBskLUgB8C+VtAqq/gnj+mWw/7Ve/hWQjO8s+HLHa8UTrq
oIvqeRnFnqK+qGbilvPx+nCFCy7vj2wBGtl40xg8ry9H6ySgkoIe71GCYEffA7lMc8NrVlfvzMRi
9aa5n0ypx2uCJnysTWNn1c0htPRfQtD4+mhWp+zM1OKE8qtCH3oxmqh5k0sQiOHvcqtzYd0Grf7w
mNHZuOwuNkrg2rLAP9Vy7tnS79ouXM70vxnIf40s1j512qzs2G/39vwsuM7l/qGfttojViOH+V8j
i+A+ZNOkR2iU3FNmRSTtWEqfFerXMzpLRfD9bwYEPxaPNjIsSwC/KvcT6AWcoFYAjdUvpaW7dbLh
aatLY8OFIuhQQKgJZz8LhX2UDX0oLihw3w8uXUr9yR4L/4DwkvP/aUp8ypmpoUgVxS+YOz//knfZ
bqieJzDz1ydNfO+7zUl1HQyNCZBr2RI01VHe+doAxKS2XobZ/i1t9suupjMcUen9w7dKI8flQDIr
NPWsQbwiswJ6IsP+UdGzuxzRiqDtDlHWPrVsU7oDH6SSNHW/N9EHB04R7hItuB9MfyOTs7qGZ9+z
WEOQ0L0fmqA2GlFeGZ7hhyqTL9fndSUiUU/XeK+jn0aybxH06rxnnB1+knfdaZTt+AjTY7ELU2ty
B3mLynGts+vC3CIAlqpT9MHIMmblcMhrwsXwL2WWX2x5+CoEH8L0JrFupAbZlSzbw265i5SNeCJM
LDyJjgNaWGhLMkHELFZZGn3dzCeE7YsYdU4Y3w2p82p53iPO+BSPz+H4z8+VC4OLZUzMUJ4gqwLR
Bl83AA1r2ut+bm9YWYlgF1YWu7BBaEXPdYY1FW+w85cHBVFSSgzlFmxzLdt1YUm41Nl+557RxS3F
MTglPobmcxkNu057mE+J8QRn3k4vENV5aMHfdv1GEPhfTINfEi9XiJgXawcJly0nDTS7kfkp4XQO
SrpteFceEyXa2xAbQH7+YE8fR1N9zKotuO/KfmTgJr1mQCCdd01t+RgDK04g15/7bJe0twlINyn9
eH1DrlwsKeADDAfiC7GUtji37TIFTG1TNYve4EOpn339LjXQvJ7vVW57mfn7urk/ONF32+G/9vTF
HQ9e5KCWe5pmw+ww5DfhfXIKn7t01w0f5DpxkYO3yFOrnycaBhV6j8DdN78U44OfermxCwa3HPfK
B+mobPW5rUR8YAZsVFGSE4mESzcbgbeiSTfx3tLfyJYX9sbIVzcMfRpUGlR0VN7J58Ydax2KNNCo
3IXDlwgS6nAXGG9AlTdw6Wut54yFqyvwHdqqnIXflmpAwiDi7agoYNC+DtlO0b+o7exONURy2We4
W3apbt3bReD15iEfP4TGoaq7ncRt2zRftxRq1j/IoE9a8DdRcVl8UMSHhqPDB0EvhMqoWe6SR1pP
aY987fKPaXpXWQ4lwh20ipH+ou7K7nXWTyEM5072F7pf1A7Q4WAlHDo5xUKdxRNLDpN5iujPGcHF
GsZ3Zyvht7qlzgwsDp251pTcGfEkv/nS2dNxqMYbzb41qp+1bn8ftS8pHRHXt9VqqDgzudjFSowf
lD0m8/RFj26DuKe+pO2uG1kr07E1ELuyKDtQ5BdfcTZzhKhCiTOA5nmJNkpK4nSfOI51UGUkdGSn
bQ/ggmY3kEdqobrkH3sl6jfOndXJhRcRqipq/PDZXH5DZg7VQD6VeFX+0L7iRXueibkMQkibPdt6
vj7k1cObfUSpBUXZd7xjvaz5QYb6zD0tzB8So9shueM2w8no89vkaZTbbmMhV6PQmcHFRvHlIqy1
kexI3z4EQltA2XL/1QkUCX26ZMjgLROlSVQqRmKjFChIYOP0R9Z5SuPl/zKTvZ+XHiJgG0NaN2iA
Qie1BIZyEfHjMuZdIlp5LQMl2VK/j8d5r8fpPsgkLzZ2urwP9S1MwFrGFKV5lZwsLZ90Ai12edXG
YRcHIfpBgjq8ypTIs8bS3HVq6h+zDuKvdtZmuLatY2048Um1pvrj5ATRhr+ubhpA6vDHgtXlfFlc
Xyw5bahCMd+cquZRKeS9or31xnDI6ue6e1X8+zDduGSvOREc/eIlRmoByu/LPTL4TquPEIjeQ/Pt
htWban6/vi3WKqBQNPyPBdhdLi20k9zVdkMrQ9m7sZ7/UIf9eCd3/fe86G/G9oNK4Wb8EuQvAa0O
swwI3NzYmat3M1pGyYqDACd7svgEvWqIRULX12zL30mfl641KQdaYTypHT+kVorw5s4I6fUNTk2g
3qq5etqYBRFrlncZsKt0p6O6Rj584WNTnI5l0JAylZTwS476IOCWvT9LXmaqJ7WWPRkyCSOH5hQG
nBEShOv21zbWufnFMqN7wgTYxAq4WOCwKWn/rFz1lwJdBfUBud5pVrxxBKydM+cmxSednQBKHBvV
WIro2/3II2snCmbBJmBydWDsXDBcKFcB0r20EuVtIU+KD3poTt1Wpo813NfDNy14lYv7zKgOlJI2
3r6r21SjwVT0K8DCv0Q1JomTGGEjs02thrPkWzs6lOi+RZkP6e/s8cTwh/k56wfv+iKu7VXRTiWQ
0PSmLe1aYa9Wk0XbR5CYgu0x0reeEWtPbrjABJcVty95mTXrB2VCDJdoUDoPmhS7WfSlGyt3s14s
vH25G87tLE/mUG1DKSBpmuvjLm39yNNSjRuW2s37iVDMxTPZqr6tnc/nNtVLT2lnurfsktzWnBzs
6sv4yy5eO7TRBzftm79YKc4R1BPod+I5vwg4kP1q8hBTbOqKN8mvXHOr6WJtc3FB5h+qHrQpLgbj
jGMtWTPpzflT3DxICHNHbbMRM9Y0xAHlgeAAuaCg3LQIGrGM0p2T8qhso1Y9Rb497aaoaHe500sI
YmrKCQQdpAJ55Hhan3Y7a2ghyTUqw1XtunxNe0RzHHtXBL7v0QAmjtWp3o9FbXs+gpqekwZb4qRr
E8PhyeWBr6ZSv5iYpNPCOJIRGaOl1oMR0LZds98Coa1tRE4TNgh95rS1Ldw36nxATmGU3qekSZX+
LS+22r3XnJW3GNucnh38Z3FcjE1T6qGMngQPbE/iBpk1gdeYD8RSgVraJM1dnbYze4ul1nNeITbv
aECYz3WmH/pi8DYTemuD4v4GvSRZeShiFrsiNHojV60GTQnVdKeE/a5QBpbHvSPXh66IT3pTnP55
yDw3uVgpo5eaAq1B2N+DHyT3djL0xtctrF4uzk0sPM6R6UKp/SGlNaW3jmY9gCSWw+HOqargmHM/
h0+5nY+lTAedFJU8oTXcJQtT5RmpOnmrQ3rNN88/Z/EqSOdU6iyDEYfc2QXKbfiLqqwoQUFC4NA5
+Y6sDhJSP816ZGiM/k5Vn5UOVjbp5fqsrh1EEBGAnKNoigqJGOXZ5SEJjbr2FTGpheP1+eDG4DQU
B63rjcN87f4A1ga2Uxq9eVosVq+rtXLqcx09DSRH5nE+6vJrbLyGuXHrh8Wunqx9mGy9q1Z9hsBK
PzwnLXwmi+EBEZYkeFZRvoBdRB6M5yIfvCjVUTT7PPTzXpu+ZlbiWUgUFOGw8x1wc9cneO0EdgCz
OuQMoVtc8hEQuHtfmX0xbqiMROKbnsc89trRvp2sfC9tqsWt7H4Tnjah1mQjDWwvQsysD0WhjqgC
15Jorryzyl2vf5jmxDMhDNo6IFfGB1sGDYBAdiFrW3bw+3lHx37KuobqvZp8zcef9Y+yeJy3ihRr
diyBvFBIVplAFRaOmicWBS0TpYz8TvfvE9P4MDXNi9HB/aYqP64v2tpLlaMY7JDQ+ntP45U4kW31
wlpjZao790q5KxvkppI6dijUOZ9TJ+tvh9RqvQIULnrV+nBMADser3/IyvaEZwUYLxAqcTFYjLoq
lVpWOhQNpLry+vLn3O1s7m/dVk/cyu4ErU+SVXA+kVpfvCFahI3ycSyz+1onfzS0bmPfVDea4ykz
5NS/8+QvLsBARBEpJcCJGswiHJRxlI2REJ+ITS6h8iepjHaKIzoftvi+1raDTaJeKLNZhLjFFKJ+
Mlh5b6T3hb+X5PiQxGruGmZ4GAoHCcUqI0umbvmPCP6Le/cfXiuSCyBRAGFfequaS2Fg+ygNWMoQ
PyKj913xad70HT903CEtoP8vk+zggxl+7IK5PKr2mL+MSR5COT3M+1JTeMVd96WVqwc9EYL/Bfyo
0Jq6/CZ9QLXN9lEwyYM+O8xZ2nlRyD61enWrXr+2WblQ/YkJ1GqXMIo6QWEKOgDUeebfZj3d9hDY
73gVHHtpq/K8BlAhtArFIQNgiKMvhlUqWqT0UY5cSl0Pj31o+XsfgDjYnzDYG6oSnYq8sPcRJT9v
UgaKugTP/TgIIqihbvbKgIhLmMrD3Tjn40FuNgnfV2cDlCCdn44gIBG/n52xrZZnyLTXGeWVojgm
RakdjTx0DklhpvvZ0KMn3ffzm+urvRY5AFoJwAzgxHdv5wZi/bkFDQUMr3sMLO1pmr7Vply4sr9F
aL9yEzI54mDNA5As6Ccux6ekEVITOc5e1reG+ZwWW1t4ZSxI14G0/CNDyR3i0kCuBXY7ByxxaXzs
o48StCOK4lX66fqUrayTRfbK1KE4pOq2hDq1ER2biTKxTiHHjP2Y2rNrjJI7qe1NNf68bmxl0mDY
47JD2QlGAnnhtkqeOYEZKuzG/EPcPmT5lsDqmgHkDHihcf4RaReTNjZ5kioxo2mK0t4nmiK5bdNa
x+vDWAkqlgZJ4B/JHajmF749sfITfGrZfdckrjbOnjK+kDzaCF2rY6EcSo0I8hnKgZcOQL8YbW05
DdqOTvmpply4JzWsblhZczMUzMk1UYKiDXBxCDbZ2BXUoApa8/wfjv/kh9ZhSOxTkP6FICOlXTI/
XNCgZF12AcFTGmnVjKSJVFbWXa03jWuFenaK9EDbX1+glUFRVsOEAHaSTFs8U6raHsNcctC8kdId
DazQmGiQ3kFlct3O2lWbCgZIXLKugqh44W9GlpcWJAXZvciRfJT0L535r3q+zw3ZHaQ725uhz22f
pHa3YVc8ZhdHLb1HQuhc4Ou5vFz6Rjj64gDTkIcp2tMUJnu9/+jkw92g0Fs5Bg9+qXi2/GCZ0obl
tZkVAlrU6RH0gZjj0nDQOT7pdpxSvC1aHaKi4vsIwZT6cn2EK1uMmx8sugCAEShfhqWgAXdXdlF+
n6pv1fBAy5gS/vOWQkxQUXPgkjXeqWp2M3cV2cry+1F6za3XkKL/ZqfYyh4Gki8opGGJfV9zCbPR
DmOz+DMMg1pEs8XWsboeZwYWoago5bGGziG/r50H4Hsz+hVV/bCZUl0zw4MHZVhUzExACZfLDqFS
X5tKnN8r/V1po+2b/KsPvkXFt+urvmqGRBEpNvJSYAYuzUiTKtdV1+VocWvHbN8EjEZtPWerb2mt
fYBuov8Y+pOEP7udTFaS1FLRs/ad42p2u8cg6uLRM0d509+J22g0VG5qfI7TXXSYA/PebpzbGUKz
/rfsfP7Hw6as++fSQj2b4/Fy2MaslFMbkhjP81e9/+6bHyXzKdrSyFrZUhdWFm+CoOyGQsmpU6XO
cOvsjQStgXKLPGqtfEFTHoBSDhOhJLoIveDt1cjSSU5TZSwmyx2OzGUly4Je2DCOc2S6qpbfX5/A
1aGRkzXIllIdX3alxFmpVDHMuveRfAzLyo2lJ6XdiPUrvgk1JqTsnOSwLC5556jGWFbeAZLU9WnX
D4E3FcUhAefuJ+FGkBVuvojuF6YWu82pQQVWNqYm+cGM+7sobTn/b3ige1L+O2zyU7BF6S9c7JpJ
MfqzDeFrudyMLZBLe3yBQK24syzTbYx5p9AxeX2xtka38PawnmVVsjBVGnv/y1QVT7F5l3evtflU
Jd99p9yYzbW8BuRzwFu56DoOqJHLsbEp/HpSwCHOzXMsq24t0SeK0tasa7spDF1dEOx7qhVQkqrs
DVLhNdc8N77YD7wcMkUtWUsVMUFVcRXt2ex+XZ9RfWXxzm0s/IUXRDANOTaUvthBuLcLzGpjGOsm
OI25W2uA8xYXjhi253LQec0LVrHHJvCbva9I1s31gay5hsDSIAgDqRj995crRbJNy+vOgEtNCJI4
gxeENpRLZEnUb017k3Qf82nrIbdlU/x+5vmSPNV1U2GzoEwAUT7FfLeOD83Uneje7eTfzlbb9Npe
A27NqxGeLR5eiw2gRtwoJd0BMKB+V4oHtAtOsHhx90jjp7+YzzNLi7Fx8+hxCR/Pj0ZvGEpvNO7m
5i5IXtRcAa0qCiX//NnCA496ucHFh0vasss0V4PIlgzKVw0Vi4OiDM9DLUf/fE8LKzxYIfUQhbKF
P5pTWo1aioJ0XY2IYUiHuPcqzTiqveI2wc+pA/s/Rnf9F9+4uT6n788BLJNb+PPCJNm8qDOZTRlx
0lCg0NWHIU3FdavRXuguvG5mBZR/aWcxwnSM5HRWKZqllXwqgm8xRDU6TGQJeIq6/apWLwpXcKTK
ps+QGva5RRlDQcZGKjeYvN5vfT6E5yGpdfRy6La/3CC2VGtmnTFgM3vU2tAz5pfrQ90wsETiaplT
I25fUI6xKtfPX+MtIPrKpYQhiGZCgW0Q2e3LISS21mW1xVyqoX5KGuNQNk+5/NDnT/HUIcB0m44w
h05bJEQiXF0eqpgVyCfKuMSzZTibDNTlegV1aDXdczmpf6nSUxZl+1a2d5tF+9VZRDdGVH7Ezlj4
yxgraOSMwlhouZb0xDVz4+B+f5QxHJEsAsrLZWvZYRz7hhrOIRaSEKFMwDYdwOyi2Lqcb5kRAz0L
yDz6wDcIMxnlS9HB1eQPk9H91WAEZENQ7vKevbQS14pqdP78bxFyekzAd0ONf92xV7o+IFfC5Qzx
VKaCszj845Q0rS5D25g96pk7sV0bLlSPcXfU1Vej0bzAb71wSmiYDMBobeyr1RBybn4xkwmIm8jP
2Fj25HF7fczMTyp6xiQGpFRxs34nlfRvdq92bOxbtTpZ8JBmEoz25maP4fszT9BMkf7hbQdN6pK/
x24K2890dqB+rOqfQVTT3/I7ptVle9Lf50YuTS0uEWOQGlJcMeoYvUy/OoTB4xQlB+QdvCzaFXbm
KoOX/7y+1Gu773x8iwhT+mbbT1OWimSCpb8U/daxKv7AMpZQxwHex5WB43UxqqqWC1meqbzLMito
7avoYxC8BPrJPI4vkrSxO9YiF939xHu0jGgMXQwnneUy1yesRUEfHpSSdkB/klDrtJrkxuwsaBs6
OoYsK91dn8cNw0swpVVruWEHGM5E8uwUDLtU+TkaRyP5FIKwuG5s1Sn/O8olzilOAVE0GTiYvrBd
Q38JjMD1uf6FiIMerptaDwUqFXHxTIVPcHHps2h4teSxT+8nXsBD+5YF7WMZPjQ/C+lW1X5KGmqf
/l5G16yHm2wLqbIWU6lT8HYlAQtP9iISqJUVl1oJ4mHMXukpiZqHPHy7PsJVEyRbOXooJeCplwFV
nuG40SY1vdeMm7h9lIeDXH26bmLVOagaiF4JUuLLq6UZy4EaVBoHEJwH4YM2vNX0leUnrfpF4dq7
bmx1PGfGFltgHmt79gV2wxgDt/XRAwi9YUsRd90IPQTwkhgowS8mTfehp7M7jFjhi6AlMaUvTd1v
+Z544L6LHRDb/o+Vhe9Bj6xEsQogxEJLLup2nX/S9PvB+N5br5q1q1rbo4c+ST8KtcvrsygG8M40
wpNQLYFhoFHi0iu0AjU5yWfJIqUbj8Gs6e5k18pOyWpImCpb26qxryDCCf+kdLmp/tlpC1eHe7kd
otzm3qzPO6iPlN6F4KzbGdrDgOInJ4OHgJBjPCcBKYeEdPmWuO6qm559gVj0swuMQkd1IHV8gewN
xtc6Cdw4P6a3ZOmteCtQr8/vf0e7cCDHDAdOeZ930EyHVfh7TD5JPh1M8Zfr67h2/NCmBAsqEHNu
M8vdYBnUCds4uze+hdVNYe0a62seTU9G8EFt271aSYfrBv+U6paeAwkIiwkMUrToXs7iqBo0VaYh
lQan1m+bQcvcVhPKcn0/0HucZDSTmvOB63d0001FuAdRKp2ctuk+DEmpeUrRl7dD60ufC8f/kVtZ
R5KXdIJRIVWSA3Z2c9pS9kKK42jmnX2bhDUc1/roPNhK5NxREg9uro9pbbH+D2lntiS11XTtK1KE
5uFUqqmrq4EGGgMnCjCgeZ519f+z+eI1VUJ/KYzDDnNQYVJ7yp07c+VakDyL9InFq3xZ1EiDQmoo
R6cXyW4OlgbSso28Vk72tf3v+7Bg1of38SeMjghUuISrPdgb0ZCYMLdcjGZ01RreocqV5I01Wn1X
0UIomNDho6EucGtF1pGVCwSgZQ5U35uHKdiVdv9Jz+fIc4rhS5x06UGpU0/XM6ge+ml/f0LXP4BS
P41KwIhRmLj9gEg3y6YaJLZ/vaOzeH5ss0OqP4Xas/1Xkrv9p/v21gIGgSz4n7mFI43HNAJ2wGkj
a/mtTl8UHzkhtdybWbxr243mSTF5vx0AODkUgIoyJH8LY2MLr5tjAV3RJG/OD9LfaTO+iu0Hw45f
T5n/11hs8a2vDg/kMXk2ij3c5bezOUFt1jdhn12SrN0F1aPQCXRAKuU7KUz+4HqFqkrQNdIXJP98
u1xt0LpL1ElJgGoUVX2opHIvF865KLeug/Uh/TKz2CDWzGMkizthBnxXER57mp0otexUfz5Hs72l
WLiSbKbeLBAOlBQtkd67nUM59OGcsACVqcWHsT3FECnUeX3SA2AVslfnxZFEX1h9bJstHZS1a+fa
8uLaUdOQ1KlZZJc+2DVGupOznRGMx7aRzmw7JOae7x+GtdiF5l6VVC13rbpUVlVSKVYrHYSP0jzn
JmKn0VNUbFHxrK3ftZHFdJojmSnLZ5uk1imEoS6Oi93QeU5y7LJ/D1Bg6fDMOkhLADFLUJVi1oXe
hQaoATPTvV6Zcm+WoGGA7nFrWKtzZ0L095OO4be+aGtuFKvrB7al1puPsTJPu0K2H9Tc2Ar+1u4c
0DYCP0r4B1Hn7X4sNDiHp9IHKWCXrtSNuy78INObm5Qbvnht+7HpGQt7Aa+12H5xIve09oPtiYyD
NCe7oX8r6271Yvv53u769/c33+qwrqwtznUIFxa0coBJiM7H/RxpwEM7yxtLKzzoFjHufXMrg2P+
FPLMQJqRGVqYM+PByGMdX9ygpjXNKA18haRAbc959SpLNg7WytjIkVAIpgjIS3/ZNekUXVEOnTjI
1WlqLqDgQxOCbntjwVb2IIkvbk0KtT9P8e3OSIAeBTnlqYsMBtywvao7G5sK3ivnFwwq3pAQhBEt
9ZC1yZgnJ2H7kf8MA30vjZ9N2JQ78zNogo1FWkFFigwJ8FNEoDC4zJF0UkV7UJ3kl0wlnau9t+3i
kHU6jt8qLk6jX7TmhwSqVyaLHej2j0TWj+HRJ5kRKo9aPm19z8q7i/YpiiD00wnNw0UQ1uZTm+tA
LclE7cMxdG2b0qpUPwl25zB4o6ee5uy6/mPgQCuaKt/v79mfHVSLAALz1KopyAOoNvTbBdaldhqD
BpBDnkTH0j8Pw0MlPdahRLKvf8bxHIJm4vXXePXYyZ6RvwxyBZHZ02jSFfFoSN9969Alx6F7lVPn
HpRzr33PeTJJ6mOkHrP2wd5qbVvpCqMfQ5QZwHBCg7pUoqwzWerCuckvlbVLI7IyZnBKHd0DJxZ6
1rfMcMtg2kvKjJJp7/JVvYzMxKtkeBJafc1sHQmGXw/NVjwt5uq3uUQCAtC/jjzbElAtj2ZPRA1w
QVKLYD8SJx1LvWq3EsYrfob8jIjXcTJUt8RxuoqKOsVvdKOmjcF5Fw7nPvzbyj+hruwWWuwh9FUP
8+PYBK+dL3H9vc2+h1H/rlNrF/eKnuCpr/2NKG3FFYl8EaBmKm2g9hbfM7BEFrAHQdmVeG3a/ehm
9TjH1tuh3LoS10zB+AiilhSZ4PW8HXrvR7NfCbqzLEp2dvigGrFbjLHn5Ft1jJ+CcIvFhAGAoBPc
F55iWTwk4SnlQ4ekZKTau9R3PCn9Ktm5ZwTGK2v81hxjgyfL1B9srX0X+s0u9E+t1h8CMjRMNSVN
CZW+N/eP69r4f2JWyc4J+NNiqmPJNutyhuJnrj8q/gGJCrP8NG4hB1ecPgcLZDSRKcjVZT5mok2O
PDJdviQC7bl0qRu6/tv7I1m1gQOGiFazaXTQblfSrMFbQNZIzkd9b8yXLMggT97wrWuzJWCx/7Ox
8G2TnGZ+VWODZIWrE67FyYFd7EbTFtZ+5eTbQBC5+qkeUsNbrAtHoC/NkGp9VLzSIzh94YK+P19r
h/7agvj96tD7DvCNLMPCNJ/kkeKdc6CbT5Nd4CloKfyBMcp3ZCHIrMChcmvMygkSrU6UQj9LVMpd
E5FmQ34vW2+bLWe+8oDFlUOVKQoj1MsXa1SoeWDPOciKPG1eW3rzzgnkV6lJEs6OzfcKApeAwcHe
ZOOP+2Nc2Rw3hsUGvZpQBHfLNCo5Smow7hpdJcnTIDFiuLpcbzjItTESbUBBjPquQJPemgr0GSHq
HuaFmat9Vh6c4Vv5Ghoy5UWTGy811cP9oa0gF2mm+GVwGVDVcUIWWYhdqq12qbtxPnWJInkTOi5e
YpD3apwKaqU5zM5BbU9uVBbQ9UJ0e4p62fDs1hqSneTksPPz099zEGknOHa2dIrW3sE337l4d2jw
QaD5AieEnWmX0HkJq+hN7Dt7zX+MYPsmcxdnwa4bJ9c2/n38DH8w8RZQVTbzErCQgKZM1JBL1Ejy
fasgP6Z8tWWS66a04elU4coWN4kgmuRqtCGIAEt8u/x+nldWqXJpwYF9GKu9HbfuaNg7+BtOWvOo
ZY8BrMJkhL3Gzo9oACjWIa/+zqNT6zs7uTw6pleMZHgg2JlaN3bKj1q3hXBaQamzZ/75yt8IA9qp
CVK/gOuwyfZ984lHrTtNr3utO0jwdoCe+Ssc5o95/dD0r7Qu2bjYVtwbQCC0dwDaQT+zLOmpcylV
YQIiNBWtmc+mD/k5EqZIHwe+tgNw8B/tLXZeWg6JNA+sSRtd/FR1NXQwAuehbDO3J/Ur/ZE56qSw
+5A9+PkouXI2kRQi6WAxubAmuJL9ImmNawLGkeCHk9T3XdBsePCf2s2/bbqfLTQChc8teLvpSrxY
bkzwEBoDOf8+AUYZo3GutedaMncl/cxafprylzquT+kgHyLf8uxqfskm/8FX3mbzBckweFri121x
KJxDoNkf7nupNQcsFKW4NgX3z7JQZ5tVYNWRjpPqe6pzEsK4qtUeSnXam7M2bWAT13wwUy+mn7CO
0uDtfISl1akFVF+XpCj2eqrB+sphz75nWvCmQgymadTvc26e7o9xJcoRaw50RJDDsA63Vts2p68P
7AYteO8lK0do5GTNH+/bWJ1HoMYCDwlqafmgLeQKdH9FtGbFX9rWFFgzQdAQbbGLrdkh6KTnVlQJ
4Qe9HYufBfX/8Vqo8blE/kfWAmTLDmaw9URf8wXXhhb+UlIbLQ9MwrYmRIutCt6P9jPse73eHsfa
32tNcLw/gyI6W54V2lHRYSMhADRqsTcobRZ9+xOX4b+Mgf6U609y75W2dc4QBPsDW3BP0E0nZI6W
DDqFPPRBqwCUsyMd2qmh2xeQNJTOqzaJTpC8blGorN6xFPX/MbjYgrXfplNmgnRB4HqWDmmovyjy
V9jGdkXnofeL+svO55hDkHJ/pGtoBvTUKPYjlUWWavmCgrjFaGIdjFZtOcGplwSWqKlm1A87neSs
LR1z008f86QKHk2zGvex3T+HSoAmTqUaTwqtFhtece04Iougi0YbmHGWuZbG6kOnSgcARg3ANOeH
jdRUsBXtrc44yW6RB+APQLy3B6VqLbPvNIXSrj68GqCVLkZrZ/TZWQlM/myPauTsGkk/G91z0s6H
P5l2UV8AtIaj0xdvkXzWcmscLIL3IIW/11f7XTVF6V5GLcXVh6r38Eqtpye5v4u70QYoOuZea/IC
67tSuggZ4Y2tsDrvIMJJA5jQbi+fR3I2FmlkiAJ/l7pJbCGx9Dnptjhx1o4xK4vOOrsdyubFU8J2
8qYrBkG40FS7mULjXo5Lx/WjLj5WXfaqyTZiyDWD5CHYR4LCgkv2dqEdE/aUvgdf3MTmUzZ8UuQz
iTF9rs9mlDzcX1bx8UsfdW1rsalmx/THWaBTm1DQ+6u+tA8m3dq4r1b3riVTeoZVBQ7hZa9iodvp
EDic2dipygOdafE+DG3/QOMvfPzTMJ4MuZv22qjkezOdHcXNc7++THZmHu8PeO0WEDhS2MbIPbOe
t5OrFfVk9ikgL30u4SARclwBTD2HPkhGL9XCFsIz5/0Qtf2Gk1i754jQaEEFdW/xQLg1nAcVimE+
M91rP2pynY7+1HTxzv734sfcNfDKCG5xRYg739pBAKgZdZ8B9u1M/GHryYkUa7Vrp2Drkb06JFpP
UViCEpVH1a2pqefx1pRcOoYWuUbdPiXohIbJD57kG95n7aSTM6MDSrCe4vVvLeml7g9Nx/7J6rd0
gbgR5LFqNv2BP4EPVIP1hJ1BOvDWCo0YTV71VFoKAugnIvmXVgut0+wE/sZ1vTZzhG+kG9WfWInF
EVeL0AkMmzJLLNx55VrFqzH92wg34POr03ZlZnG6pznvUcmjj586jhr9CAbDdbaAxqtDEYla8uZC
QGyxNGOhJe1PYAkCi6Ff7nT7wYKuOMy+3D+4q2P5ZWf5lKPOkdd2zvUXNbWQIwmhCiyTDe+w5g55
TVM1EhRQxrJPHMdUJlwkuENFo/My2/lstvvjWJ+vXybE71dvtmGScqnNQceU/jH37Z2uvgF9Lf8B
uo+Y/ZeZxV62Cc1qtWYkqf+QKy+d81D73++PZGuyFq50rOuuCIDhXpTQdqWq8gLZ2nCa64v+axSL
zeWnYSfplaAFUqzCi+pwZ4PQhTPrTxyMQ3DDlYtYEhWz21UBFugElo+hTk8OmvpFS8oHxf5xf8LW
lp5yJ137cCqQkRATerX0hRnmQTIAKOA4OtbnxpDccCx3Y9xubGMxLctbXTQx8y51gLAt3WVklpM/
O7Tom0SG6XPUf1EcimuZF0p/1WOwV8Z/HbIA0ANPAOyEfwldbkdWJdR6rYHDmYzmgzW9me3GldGb
q9TkYag//dtppJ0GRrOfpBHkdRZrlYwVbXo5pdYmhz/9x1RcyuFzQOvtfTO/TyK8PUTaQEcho/xN
C0wurMxxamrHg36ITBnl7OxQ9yV3z+RZgenh3JGxmE73ra6ESoIuCJoDOD4QzF32ExvaMA1ZSOYa
6pA4OhraD23wYxfUhifR/pjoiTtGhZfM00Xektj7/bhhm3QdBw7qHLpQbpcxSmVyJynVAO69h1KD
pmcYgcJvbc/fz8GtmYUL1Iuo1e2S1kD4i904Qy6VtJXy1rQP9+dS+LjbY3BrZ+EDTaNS8pmmkos9
ZPukAlc2PA1a643T+0HeIoZfnzsKeuBd0O1aCtko1RzH0hASDOWv0/S10rR0df3rXnMxIES2wVeK
Z+DCHU5yPZe2EnB3xPJbrXJcu62e1GEry7c+lH/MmIvopOolP5NlzJi8q9LmqVSeTevb/bVZ2wO4
W7hMdQAnRI+3W60zLXkI4cS6yPFJ/tJ8drqAnv3v/83IYr7aZtD7VMNIpvWuObxVMjj59MTbLNSt
+QqT9nwy/tRiYG2+HU3FcMpetBEOYisnDyPogf77oBhnS6LjL1O9NMs27sa1GQTox4NcBePxG9+Q
UpvWOAu2SiuWXW750g4OUR/vIFO9P4tr2+Ha0OIYaeagDmrWkFtqUi/hMRp9oyixMZpVI9SFLRjy
iYqXctKOMdMnJ4yoIQT52fdWPW6Gqis2EFsigWLzX4G3u12lRkPiRW5kSOL0mFLIGXSQm/FIuj9d
K+uiUEwXBIIyV/CSArNGj5vuS+Bh+SA9m2OxsxsbHN+nzdZSES4s3BuGhGoNwBDauRebzu/tLpcs
QFRtN4rhUA7aiCNWHKjAM9G/ynsS/oLF+YGkpo6HElwdMMuEFm5iLy+NnionODRbvJZri/OPLTF1
t4szTmbSxzKLk6fOfoj3ra5vk6KuGxH6M6JACKHMrZEgDZXeLwmMGtNqL/DVpgep7mUSd32wcfms
msJTg1IhhQMe/tZUnNMSoPZpLnhB2jbbEYFH9dZjYs0IWGna+UURiObbWyMRfUpam8ONE0TPbQVl
c9u6sKD963cx9RQYxwQHD9I1y0R2a8X6lAiiH+hUdIp16dnuftw/NKsDIVsBjxUKLrzAbweSxJIs
lxomonL2JJRMMkHyaWx4srWjaYgUFNczaMplTSPOlcxPSfnwnECgONJAkz0jfmPF0caMrR0caLlA
EnF+BFvV7XCsvqn0NFHzixO8pbmvgR1AsM/INC7Dj7u/P3droxJDIuJngZylw0ktXi9W7UAoFOUP
sR57bDUFce1w3gL0rgxLFW0x5FsZFvDn22HR5g07eEnLw5wiANw9KPlplqNTlhr0/2/kLlZGdWNr
sSPkybSlUMLWcNanaNfKXgMr+dZCrVnBwZFlxWHDpLgYUa02UgELOUDUNg/cSgoit63+nonLd5ac
+RsrtQIxhLbsytxiUPMUh4klcPLy5yZEYqF522T1QSe/1NZHvXpvjN+oH2qTC0TCDmhYhkStGS4O
NTFOyE6eTtLWDKycvJtPWgRiWVDEWQwm4xL2j7BfzcPrcKtcuXJRYQIuWCp8XCbLysWc1poz26Iv
YcrcJHir1C/3T8D6GH4ZWNyERYqUTCgMWOhWQKid128G5/DfbIhBXj3eK9qDp0ai5aCz3/XBy2D7
bpNt+KeVBkKxP34NRAz0yojS6X1MoyIzZZidB5dq+w7uL8HYMAbeSB/Ja60MoH4yEQOZ06SAn1xW
DpHeJg/t6KRuHKqG16Ev+fb+4LdWcHFMgiywrURMsG2/y6dvUv/1v/39i3MRye2k+4hLXEj+7x2j
eewQLfoDE2QLCJcIMuVl/r0HKBFIiaCRo16lhuex2TpJq5N0ZWExSb0W5ZY/wRtYdDXt/jKiEMf7
Y1jd54RhoCRF/LoMX7Q56AJTmqGxjL9E41nOP8PHdd+E+MhFUIlY0i8Ti0FM2ohQZ42JroSSqvQ6
9SC/m0jn3DezNlfkcGjoJNHh/EbsostNH1ed6Njovsjt52azF3dtqq4MLIldJr8bFDkiCnf08igN
3VNmyk9xkPy4P44tM8snhZkE8YCC7UXvLbe1npRQ8raSoBtzpau3TmEadE0aZ5WhoJCr2O9V+9v9
QaytOeR1ovVIFfo7i9OX950h92Ku8kE9wWH23ZRelRZdY+28hZ1dHQv1YxCPdBb+ppSh5LoVhjJj
acoPI/IlhbHFui3uq+UGFm27/7OwWBGpNJxRcLte/Ln6kUO26NJ7UFTNe0v/OCZPsxVuWdwa02J9
6qyfO0sVY0pRyk5f0m7rWhDf/PuYNMHko5PVdxaHsstipdIGS7TXpf2uVsLvjlrv5qRBstf0EBSC
iWUXz8ZHJKMeZP8P8mi0H4CmBoyMktwSXJJP5TyN9DIS9pWD64fhuer1s5V/mAf9WMuU+e/vx/UJ
/WVvcQtCz07obnIL9sZLXH7v++f7f//qoRX0/jyaEcZbQhmMDvJYkgEw50oHA0bRSX5MN4VuxKH5
bc3Eww/qJ6Gls9gVWkDAX1gBDUFT/LVKZ3emWcxsTqmq77aSaSvSojp03eBOaRQjNbhMGitJFwxt
xGNzSHu6ivQpAG8YzKfZnnpPMSTfk+m5eme3NDaEWhEf4qZ6LuP4U29LrQf2n57DIAhQBIidUwK2
h5asEroepxu33hCrk8+L2BZfzEWziDfHtNCtOsu5hwMftQNRgzfccYsz4J4VEAfLXh64pnUpCLFS
dV+n8qWvX3X1H1zGNPfCvUzyDfjtwtHoeVHEdljnF9/2X9FsFsF8JYeQPGwB11bds0PkDHqWZpjl
YxKkajVLObH5oNcHZYzcPFQAFPt70Lv3D8ZKGlMV7yDR0c7zeHkRyHFLK0LLNrJagLLBwR52tv9N
mv4e7PhERXeytioOa0f92uJiN6T2NMxlAxGyLUtu4nzwN8UAtsa0zGH15VBnEhYkUCZ1/6aCd6o1
z5Wtuk190dt9En+6P4trYxK1G3qpKKbwz+K+zjIoK2c9v5TWdy2mTSze3zewtrl5gEODhlM2nWWx
sukUM7ZKXAtM49knK61qz7Sy8BL3iLPcN7XCcgDED7gdykv/R/B2OxhLa/1WmjlIxkw7fvHc5PIh
iKO9rF5KWXmeBT2s8T2zt4LptTEyOOqx5JxgPBS/X72Eqriwyiakf9Gqpn0Zh54TfY/njZ63FSP0
n9IkAhETwchSt8sK42FUQ9C7lpGa7+oyGA/aqI3nsu39rTt8JS7hAgf/I1JC6Dku3qhlVHcDrRBw
fUb+oQqj11oI6khtd3N1HK2zX4w4anmAaORFpQnScvpn8H5u/mRDQd0mSuaqTkSNxO82uB5W3MvN
h4ntfDXT5tBDA+JQ51QU51OIJExEKdWM4lNsbbiXFegmMI2rOVgsajvlVmh04NWTbjogwFCF8CC8
dDY82NprRTv55cUc050Z7cckPs/zFlBzfaigiKD35gAtibAKo5dTn5fgJckbdwp+qAkdnMaDmn68
f2pW9xU5/v/ZWXg1EtkT9IvUcLNh8l+3Q5Y9GNH0nn7YLc6HVUuwWNAeLrTRlnA225glYyjhF9bA
SxvIeyFCXYzm4f54VrqbWbgrMwuX1lcgaksVwURz9ujsixB3ld059w+z0n9Neh0fUO3BAT31gf5K
LoZDU/aHfkB7J5PnvR10njxsEfauBFgg3QC/i1YboHyLA4UcXDFRH+FAyXZ0guhilxrji1lXz5nc
fRjtcYtffNUgSH8ue5GhXkq3jf5QhaZEa1dA00ph7OTZLT51ybBLtprIVn3FlaXFOUEnmux1haVp
eq8q76U4cRVES02bTOB0kIb3G8u7cmMBKIa6ClAKqYXlyOLEicMqplA+xPLsyVUW741yCHepJgde
O6a+O1ZJu1NCf3Sh1ekf8j6oTnoJke8cJl/9sh13YV3aG5fP6uamVUu0t9D5vGSOswd17A0hednk
Z7C5bjXXrtq9uz/4FZ8AbJujg5gRvEhLYiTYuvoyVuhziKfa2enTcyde2UH5HJKt39+3tTLPP7UY
yIQKbZ0lYDn3MT+W+AUj1z7XdXsKu2ajJWilSY8nB7VSOonJ42Dm1p3HRd/LVg64op2rByRcXL8n
3Deh/0y8XKWAW30okg9zVrjgqj6pQ+wF47izSB4OSuHlEynnduubVhby5psWbyFg9yTZbZvW8kT7
OEfzKaUSpmcRtMnuML7LVMPNlX7Xt6/qumGvyV9itfis42cSPdq4iFdO8c23LNxG68fqJAeAG4Iw
1R/AAluunEzl2epK301nKTuM2TxsvBVWFx7tNYHZwHnYi0XJo7Ac2oFFqYy48cqwIdhV5Pnh/vZa
C9bQUvplZjG2IWqc1C4ZWza8oBHlqgQVcv3DDn74su3VdKCFlnaSqs2ejPXx2eA/CaZkWntvN11Z
hNU86zDaSpGhUlUb232aRiCPy1ZBxKJX5keIPuu/YrSDH8pulF7xHk32klQFniL5sWfHTecWse9v
hByrO0/99WGLGTG7ZvI538BM5BxNgWo3jd//oIWJI3dlRMzOVQQ16InW1DbT3gXBPggst5t+NCFY
Wzv89x7xxpJwZleW2iYZaLGB4HzszhWN7ab/YKdb9FirJ4SQG3lCoEw8cW+NJF1F9kXAf9rY94zu
wCGNm69Oes6LL/c37Oq2+WVpybugZu3MuuDgFWs4z93bODI3joT41kUWhgTMP2NZlp6CrI/jNmYs
CtjnRDln6I1m1ptYfi8uE0GqQOvr/UGtTx/9QDRlg/9YJn7MAtH2cALJMtP6fZwbP3huMv8YOL6b
dUN01NUufrlvcnWXGzwryJk53GKL41eodc56EZ5V+qcE+kAzBpm4hTVYaThmm19ZWXjx2bSnMRtN
XktDeNFHr4h3Q566oy7TODLShag3rjQ37zqChsGuQ3dIGheZS5gexvLsZM0elih3MAJPr8edRoW6
NXZ55/N47d5ZSr7Ve7wSRfG9ot4Dpp9u7MWs9GMvyrt8b1SGrgndzBD+rWnnVP7YPpnW1ttidQ1M
Agh0YAT2Z+EEojZmKJ2Ioez6Sc674dh2Kpp5g7NRGN8yJH6/8gG9NcptVnCZUmvyDOvZaokOg2lj
F6/hUHUwqFxX6CkoDOzWDDK5thPXmKnys1LlnpI/JHnnwfzC4ckjcxe0+3dWvhVkr7oEHv0/23fB
HYnTdTW6Is3KhmiB9l31WbeCJ6t3Nq6E1W1xZWHxOEst2th0+iIunVO4o2a5aiR/joJHpOFS1w4v
o74V/oiN9psTurK4cKhT7kflJGCbaSidIPSgI67fQ4RBPBa4TeiczOEhVuTdHKZ/NZX//r5zuD+j
sL7dzmisq6mcWIy3NvMHtc1ORbWRRlkNof8ZH0rItxboLiUkEKQr1aC53Ry8oQn1daubrh5vwQTX
tyX4QGisyVP+Jr7RR1IxzAm2iqrz6rg/9oW5C6f5AQYMRMG0wSN9/a52undhHV7CbgumtjqbELGR
i4HHxlqSbtiDZEmKQHo2U9q4KvjLt3lVj1/vr9kaUIS8F1UjmJgE9dvi9DlwSGhpTLcYGRNvpkYx
ZspuNoiYA9UrykdK/y2aEfpZH95H7bxPehlx2/DUJppLofswKdVDHSvwQkSXITS/3P+8tUm4/rpF
GFK2UHhEI18nIwMSNDaNOB/uW1i7txX0CQQM3SbcWLgBrYOitqwAt2bpQ4BobBxV5BPoDj9xCfKW
6U+5Hu/u21y7uK9tLhxDYtp5QTc9cx58iXvdC5LOy8r3PtOZND/u21rdx/TBAd6jhECP+CIw7fW0
ji1UVC6W9iED+JBVzkMRjJ+S3oBx1XzS+71Sw/YVGp+jpNiKUVZoqICKXZkXK3zlZu0iDjM7mGBM
710Ye5IjRRnw19Wxr+Sntn0bSOFuNAEc1Y8VmeV8CHu35uEEheMu7OoD4JODQ4gx+7On59KGi159
yMDXQX+5UG0A2Hj7eUlianXh8J4oqtRL/dDrm7eKUXhZIL9tbMWrfX8PAZwPD9vGuoh5X/rqa8sL
X6akDZ3Nqkyb2TC7Ef3c4fAqb7+P5fdq/K5psyvn1MWrR4nYRvH1fbN19P8/YwdMDpErfHRLlh1Z
DeANoA3j0smlZ1XPhZ0LmI/XT7M3qyDhHOh12sc66k/3x766/3mbCiYGqvPLhFqbGUPfB4MQ7lYv
mZEfdVRCuqJ2Lbs5VjSX3ze3FseIp/D/zC22YKrQoRYJrZU0eEtX1FEKn50/AWJSXvplZOFH56g2
FZhVeZhq0NxUzlOtfFGyc+bQ3gWN9/0RrU4gkN+fhA+AKRZn2i6GClA2e0etHS8a9rURe7H8uSTF
MEcbN8SWrcXs0bhs57V4cUf5Pm54VDRfJ8ntCMFNvdqSzVu74JE0/mdgi1kskxGPL4yFWX+QrLOt
qAdASl7KWbg/het+8crU4mrRYIoKZEnl8QnNaV08Juqjb9CUHhfeZH0lPOtjEHjVpSz7jShmdT/S
Ns2jVyiyLnlWZwnyOCfHJSp26LXoO0SVN5QbRlbvNZ4IgIKJH6hC3Do2O3UKpe2YSXomj3ZwbuJs
l/S4Wv/Q9u87tXZbRfbuz+nq6l3ZFFvpytdbZonWwIBNp37I1M/oSrg0xRzpQXv7B4aYOiqFFrfL
T892ZQiUuA0FRMUFmo7TsZj6niClnGGkChy37YqNuHp1wZDRReJWFJWWXH9hG9RVO3CFpnBM0BHc
R1DvbNHT/Iy0frsQgNwQcepEnEvSOlOO+6IV8iWDk+5au+kefIsii4HKcdbZsImlkB0h8z7/HTcp
jCuh2ysHGMBOM1Qok72VE19dTIerERk4woaf6d+rOa5bOe06h11ad6+qJptdu+hcXZ/3WswVfX89
1yYYbm2SCoKoklrs7cYJDIi7fFUohKg/dEz1/Uu/eeKFo1rO77WRxe6EcqNtotGg2Swsd8ihZYAb
7g9jzVVeW1jEdcoQD2ob0ts7FKmndt+U/miGmttSIFIB5N83trY+EMAJoRsKFsCLbudscnhNBgRX
lJQLr8rhNBqnhyaE24zTcN/U6vLQda/BdAkuS1VvTZUUhgkCbJpuzdir1V3e2DsIuP6bkcWdllkw
GIUmk2c4L3nfuFG0T2nv/29GFpeZ7iuDFWkWfY392ZYUz8yfpHrr5Ihl/m2jgZ8TEnIEVktK4rmL
Y8OZaSjozeo9STivnpOXrtPPoyofm6L8O6BceX9cqzsPgNlPzhwUTBaboVd7KdF4yl2iqLoYJhVt
7SEqKToAzyIVdt/Y6kGiGxrKKWpm+PvFdtB0v2pa2CsUueWylK3haMdauXGZrG46qGsF5w4w6uWm
6zMtD6Uxo10gcXJPsPB7utkpXJhDfrw/oNWjRC+tIN4R/UeLtMkoxY5Ry3QmOHRgl/qHOgwOY5e4
VrxB4rY+pn8MLUuALdgqyy9At5coctf9uHeGl2STR2hjOMvuQ7iuedTMdP8blg/xqP21tt+EabXP
zGB/f+LWdgIsxiBbSKPByLF8PU1F2ugQL12CdgboYOpd8ndhSlsbbm1369y9PxltQNwuzKS9pned
yfUwTP3jJHEHlkH5PeyUtzraWHTPvLs/rLUJxKVCaUDzFni4xQaniTsIKpnmmaquvdz+HiNqH0jN
IR+e7xtaa8NgUL8sLfxRZoGdHOQGeha7sD11ginWchrjudFtiMtlO/HKqW4f9CDpAY863zvTD7xO
kyUPlqNLLFWm18AA+Afn4fqrFt5EiuIIkU3OQ6l9sOxvivyFmkyYdX9wwpGJE/zUtC4imn7rR9Qh
zxB2avEj6DSY7Vm4+6ENNrzVmjemZVHo9JpoviwDYTO10d9S6TNQC5iAbXSju+Kz1VbnRpX2cUdi
NNrSGV/bP5wJ4KBQhbGLFk/72gja3J7AaRfdrLlh/0bVbE/pUtkduy03uWVLvZ1EoCKtbQgUOoX6
j3m079J4F/Bi9/15d3+zrp1CsmQ041HrV2F8urVEaFPI0oRyiKaOl9hQLn4s7WEfOKapeSjTZKN8
vvaAASUCSzzYQ11dhsO6Uutl1oI9nDInc83OfNWM8MY6j6EhZAyO/F9nZzQ3PPQKjSxYbaFnAGgb
Usrl01oPU3OUQrp3jJC0T9g++1HzOucVn9naUTNIeM65lxXxk1wNj+bsu9HQ/IH7cZCkRHaGFj4o
CG8nWp3iaFIt2nucqToPlfVXFmtemfQnq9oqUazuHhK/YAVZWtAit6bYk0mhGOBwc1g+Rmd4ZQH7
6Sfjyd4MjldMCeEeHc5IeBjQ/bg1lUNF5DgT+E47/2DXswet867KLYq+L/f36aohnmogLaF8AHp/
a0hVSgPCYlawUp4QYHiTZz/y6SyZ1r9/FcIrAVaRrDmcrEu0tNHYCXkr8L66JD8EAJYyuTn+SSfW
jZXFqav0MWzsvgDjS14ptp4j5DvjYovVc8VJ3lhZeBFtbsMyFODbvpde96CtTOmdKrWiSpW30c63
2g3fv3bOsEgfEMId4g5YrFI5DYMRlQJrbpmdi4gbjJrPpvFhguxGLvdFXbhF0LuV/FcwBC5Q8of7
u2QlFDPYHGTEaTDmvC92fuHkUj8UMudcH90y+8FLQC82cjBbNhbvwcaksKB22Mh0+OetZ83WXePf
05UJ7iDKCTzTuXOWKIAoTSmIlXSAx+oPKydXUD/HkNbdn621M6VCpY9DRnMS2P7tmfp/nJ1Zj9xG
0rV/EQHuyy1r64UtqSVZtnVDSLbEncl9+/Xfk/qAd7pYRBEy4JmL8aCjMhmZERlxzol+qdWhFrkI
lsQUl362Kz8sjB+VWr9HYaHZiTSb1pjEDnmSBhzmVtYQXbXQVwWSHS2PjY6+TV1/6o34WJb9zsK2
PpFOeKHKQenFWwOza1WvKjtUysCuxakMuyfqqi/ZYHy8v3/Sm1dPQhhN/zOzOl+6206lZaQiGIec
YZ0/+3pPRGp7IShASF1BXk1yT9+Ua/o2RkeqzwQL+YIB2/tDHX7eX8RGRJa0rP8zsXICZ+rcJYFW
E2gwjRhCMTS+1y30lU9ZMj07k3lU6upZKewv9+1uZckUMoGzM88B3NcaJ1SVJFSdY8F3FY1x8SqG
olWJ0ftJ2JXcui7XFcnJZZp068toOHCNKueQlamBVL1jPtJtkzPWZ4R/7v+wLT+Fc4UuLD9Kkn+u
97xqxnj0KEUGej1fEOkngV/Os/Eilr1izxbYEj1KdERkKkRYk5//zeedtKElicZPtdR6nN36vGSP
Ru2enNFj3MFBpXs3Jt4DpPhD9MHrrHPojMdZJB9GdzrozSfb3IOhbLk0HEFmfLJ8yoOrwNTMEDmj
RIigrK3adxszOsRm+PvKu7wt31hZHZxmHHUxGPjcNLUNd05jHXTmlPhuOFfn+19zMyQRk+C7GAxv
p7pxvceGEHqiLaWggPLTqbXDCICnSmTnbVQh+z9X2sOkP88luErPeUTweefa2zrCvFPQboWmTIq0
2tF5LOui62t2tFWOSX5ZmvAYTztp9Z6R1YZaUwHD0mlEIAD1kE+4c+0jVn1/KzeN8Hhm8BCyRFSP
r3fSU8PWyJ0JI/Erb9xD3byUw95g863TBzwC6BvtDfZrlVB6Y7EIQngVVFErfCd/qYb0h25BbMn/
S/gDdoL8LI9F5GHlT3lz+to06u2uqytmnDE3qVS+z/o/WpE8c7Dub5x0sVWc4PY2YQ1yn6BwaFwb
mlM1UdqsY5CbyTRur1LOShc9uQ6pcjoereLP++Y2vtOVOXnG36zL6cKCuk4rAref/VB80zIaG7vj
LbesMBVPdjZcEpU1aDCcipqJoSp+DRKy7NpL9JBY2Q65aIvyw7R03jB8HxNCjPwVb9YSqjEePVVV
0CruZfTMD3H0R9UnLzYsqKWtjkJ8A0B4KNPGb8PiApaAYeDdjuNvXIqs8tf4NDinIAqufwSo5TJP
+rYKXFE9iqZ5KvdUcDc8BCqKKufDU4Gl+XVtgTJ5n/dpXgUNQx/q8F1sXiL0L40i9kPmzNz3j43l
UHwl5NOYMZgHvFqOw2wE18nniqe+ZixHvL/+asUxT5D7drYWRRuXSVpQFcAgrS6l0ezDZZl17guv
yxmZoJeP9lim54HJgn5YwUhxl3hvgvnG4sgtaWmwOoQB3dWhLmg0jQNaI4GVV6dMavq3qf4fGJRs
HSO+TUnkgdt+/bk6zbUUb/IqENuee+kqJXtKYk95MsXU7pyAjU2UXwkNKHJmx1rrgJWN2lOkpP6f
8H84T9ZgPJl1n/j2YhvnsmQgkSM6Y+cRvLWJGKQqhJQn+tyrTZw6r1eKsKxR/22+KbEE5nrh5b53
bNwfQI3hTVJ5gqOzhlYnoaU2U2zW6OK/uJCeG6+CM/wfBCPguaIoy4gQ3WMM4OpLDbPeumPSEE7S
B3dpfhTpfyHRIW0Ac8HlS8nm/7UNo9OspjeqJkgG+xI5ylGro1Pfhw/3N+w2MrIINL9pCJEvI6R2
baYUTYsob8RrzY6CxvxqM1yxKTp/SPYEl/YsrTctrXLCYixAan9y0r+LECqI/T5T/r6/oFsvY0Ec
ID4NLxDO6/WCKmQDop5YHygZkyicY5nZx/sWbn2MHBYxSWI7Nx6KY9cWaM/OXWVjoQkvDpNKu+6L
G+8c0E0bFL7k9GA+zhq9qtYlVbbIIbg3r27yBfE09LjvL2NrowCM/p+JlYNZetNG9WTz5ZmKVg5y
CPJ9A7cfHEUFTrt0LW7rtWuZpRrPuamJIGuZBBXbas/UzIoWZ1Wlh0kZl5060Z691ZePytKcVHox
gS1C4+Cadfg4FcrfpQoqzmiKZqdic/vElcuDWAoBgRESutzfN0lEESpx2RsLbqAY47FksIhvEhO0
sTnpw7+10R0nTSh+OI87R/b28paGpUg/oZYZB9J33hgewiVxjJCMGcxAweCKMmIy7EvYxocke73/
CbfWKGujUgERCsFamxDyRNqXOsHWc5qgQI6EOYwhOqVucdbRfxau49t7Af7WL6XYuZwUQQINmnm1
ryITBgFPbQPD+NGZL+3e/IGN7bv6+6vtK/WUiX8Gf3+cEh6I70I/jd6LxM/cnc3b8EfubraNaARQ
ZU1glapGnrHoLQnev2P+Dl9gogvarnuZ1+aCpBn0Aol5a53fomgtZ5nCNoht66FyoFp/7hVxWOrh
Kbd2eh5yc64fHXwcKodoezI35QYDK5ABX3Q16QgXiS9gypsxmeXOFb5pBM1dWZ+S9PFVKtkIhfmM
JkYi9kukX4b+nLdfftuzmUTwPxur3FjRkKlgcmkHR109uHn6VIOsm5BEnRP1FFc/jBFJ805PdrLX
TedmMiLym7/ylJXzNYMZ2vNcdHCmP5bl6zju1fY2nY6XjcGfpxaynjSXuwK2imi7QK0/5FPIe306
ciNNun66v4EbK6H35dBykhUdhN+ub6GmrFWDGTl9kMBsPRnMWnpsu8TbudM3nmq0eiTenq4e6I51
EOmULg693uyDuVwOuZd/EbH7Mmjaecw6ZtqNH+e++Ggu5ZOVXOzsSXO/2MPX+yu9vQSBlABdkAJe
vAHWFz3hiq6NbQwwvsPyFNM1PaeKTvVOH0O/0bP8FEe0HZHxfbSmuXi8b/32g2IdBA1DAzXqCuvT
3VVkOl3tDgGMlsPgLX6uXoi2fmXvpOcbGG+ae8QTGhyorpEOXn/RNgkbt7WHMejGtM6QI8zrJ9Uo
3VOJBNghWTrv7HlFeACR2vjVFGlnRW3F5f5ypZHrC4YfAcKeNwl5L62K6x+RaIWddjhWUCzhcYrg
7aaTrzTmzjnc2FVKZzST8F/6FOv63RSG5WyNaBW54yn90EaSIhTEVblj5tZ15PMKXSn0aUmzLfkz
3oTqltJz7mSNGmhWrT5XRr+8xArsBGPIv3UO+oL2rLYPZj5/Apxq7OQJG3MxXTyHPqosORvOepHV
MizuJBwtsFBBmE302JfPVf6S/zumx+zZWz7Oeuoz/S/sz1b21H3kD13m8PPwszQ/ZeGjaieHPbWV
2313JX3P48MSFjnY1xtS6KUFky7Wg2Rqq9PcqI3z6pXpUB+s2BJQaSoK4js31YZjI6OD7IAEUfOp
1x2podfzocsXFLWdwTcgixReDyHJ9ZHj8s3aO4rcOc1Lemrs378lgUGiTgxZiFoFvJrr9UZamos2
17TAKBQmI2S2FbRJV3++f2g2dhX8AeARkmw5anF1cuu8GcDERuxqmWiP6mA3ii8g0Pi9wZNuhCO7
c1fcnlJCy69MgEYfK5QpyRu/rtNlcp1q1gP4UDriPDbCHN/zxmqKl3QSibvjyb8qVde3As0D75f4
CE3Fm+6JYHAz4kutFqj2sagPpsNAAb8yjgiBMmPAe1cAzd+b2Ly1qW9trjIENQ2tZnSF9oulXY0f
+qOw6gNqive/3cYVgYQaXgn8B3a7q19vZVaT61OM0QKnMIfmsFidVhxy0ZQ8J/KsFgcggigUu1W3
HKN4gZZSKIg03f8RtykkKbH2q+wKOZlW6vWPQDvfVSZl4Ecomn6hmuEeJwRUzlraOI/WkpzH3kx2
juWWTZkao/DCSx0K97VNJD+XyaApEEyzG8x2/DLTQPGF4TWICqsBo7J3Frm10zSIPRIJEDs3o09z
BhGbHapFQVmO/8QxBCZ0pfQCVBcCUw9lmh0U0fp11ux478ZhIQpw/ImudN7XEEGtifUmmbjzACYp
J3cau29CL7xDl7bDvJMvbTgtzHI5+E6TSO+1iqRXFOR/6LIGphp97AaIp1l96m3kJUgZ7vvMbQJI
VDPBLFNDl6F05TPZqFTNgHwNmqZm/K22m+GsK426s3nbVqjlgSPj3K+hQJGViEXjBgqAciZ+MVf9
Q1aNe+DUrU/Eo5o/hFvQu5Hb+uY+G8dOjLmTGoGbMw1aNfqfZhx1hxrw1uP9Xdu2JOmDoP2oXq92
reKkZWmWG0zitr5Po/Vptrp3yrA3Bm3TDFGf5IPMGYWX6wXRMaTDlTNpvl10lCWmyLvIIsZDVavL
TqlKhrDV3cxa5FRQsmMC+6octsSqpbSRrQfWkD+BxTgY9Z91ox6K4YOhKBf++e0dpGnCraHBZGAo
4mpptePocQ9LOeinv8sl9z0IL/qensGt29EoxOMAfVHhc9yVEdVkhivqmTZyicxe86r579Sesp0L
adMIaBJq4VLy1V1FGJE0+PMUYcRse/VY14LOzOhWbvJfDKGcySG3KPivUfhen1WitGpbKnXVB70s
yHuipez+/d0vw+enpYVoM9c6XKBrp1OXxkyZM2Mzk6ct1FPrOUP9MMykQH5f1lr68ffN4Xcq7RJq
8Lx3r831Xdi0Io6dIHea3h+c4ZMZuw/275PrgS38/0RAMsiMlZmlr0fkJhMniJU6kFbQ1fntqooH
vIyCF7rjchTfytu8XA6tViKH8ajJHzxaQhoxzr917u6xc27DgzSEtOSv2iGX9vWWmUyRnEM3c+j7
fG0z5bNArL1gkpy2927fMmTRciQyMDfOXQ/pacZeDasYsUZbeIdoRIsvguqqouG493nuW7qZNjOC
ClN7lc+DnstJ774abnUce7S73L3YepuwkKj835puZnzHXe3xIMWSEb5oonmHBkmltO+0qOaRuqOn
sr0qLgWGeiDMuX6LjzXHeKnZPz1N4kMZ6fG5qZIPohDlc+m2Owd34yICmyPnAQHco6S8Org9Eq19
oY5kDTHNU1/Roi8O4Mp/7p/XTSuyJ0OeSQa2ZmImmW6FpV7rKHKkVe2Xht5cNJK/H/fNyMNyHY8Y
a/8LKcr2kVuufLyutC6qCqRgOyfPj6kHUyBXVONQ29p0um9qc0WgzhFLAHoOvPf6OIlE18qx7cjs
zGQ4IDg4oAnguDuNhm0rcv4Y1wMXuPz3b5ITRAIX140H6O9p4X1EfiQ922XsHu+v5ca70Rnk0kbJ
mTGz/GdVdFVGFKIiZEqCvoj8JjQ/tjTOWoNw7pifDNHubN2Ng2OOBysivmCiyVLkV3yzKEss3TSH
XR9kaCzn3D9e6R0Kps7sndqb3QOzK5UUPeBwv3iJ14bCCTBcquk9A8mGL2jdFhSxlL1hVL/usyun
k1Zkjoo6BEnx2ul6fa5E1LdL0EhVwYNtzHkEE30wv+eIlHZHK1VK492kuEP+nKZp/9EzYte7ZIOd
Oy8iFKYFLM5wF598J+6PrTnZ/xpdZVWn0HKSry7im59FqGqM6J4kkHJqe/OdMY5Zf6wVrf5YNGWG
Im8lvC9iio2fYhb1P1anL+/z1M0+l5nevObdrJzyKCxSHtBG9WlAyZK6F/PGxLFa+vFjSi31/Vik
Swd63FP600BZ9x+9FNn3Yg6Tz2kY56VvlZV4DbPFzA/VYtkvBsje+ATCM+aMIZ7wV5zpXPThMKr0
IuJxPutLO3gXcHS5dS4GkSWfTVHGwjdyb35pzEYxz3GiK3AeLeO7HaZq58fAD9QXrU7y16FA6vld
mSi8ixd1RuEprkMaA3kxKp8jNcn+WpxBfB2d1nlM1Xr+Cy/Pcn+oeAodjBleoJ+wxOLYFmLQjkoo
cuiiQ99/iqhdqOfJNVLtWFhanR66ruSVkcddW/h1r9t/tIsx9ae2TEXoc/69b3HCdIiHfppTj7rZ
orw2lRJjrbeT9hhZjdMw1DNFVm1h/M/fSRmJ5bFn82xmL45G9zhPUaHtPPrMmxQct5MFJhp1BAyQ
Ktc+nuhp3OrjNAYMMyuRbJ4HHrKmsMf4rC7emB/D1FE/9g0CK36Re8mnTnROcoIOVpr8dMG30Gpv
aNkurfgWVvkEACRLdcCqKbtuaWWTsivU1446YxCGU666FnwzOykcX8uc7oWcQmWfZ0gQh9Ag7zsg
Gai+UJ8sTij51/+A2mnqo6ct3Q8FlfDsWA4uYpCWhfzoSWk67TNjlduL3Y79j0ZovfIA4aToz047
NNOl85p+Phrg10sfVIvzcWpHVT1CMYry0zAts+BPtcxo8PvacJJD2VAx2knSNm4sHlQUKiS2WGac
15uczkMVlzaV6dGuYJZebCM+D/UPJd+T1r/teQArhe8AVYQODi291RvRVcphQq+O4nQaaR/RgJh8
D+nm85xW6qksUNJI+qlL/bp0meejcF/0oaOchQM+k4dndBrNOt1T59m4R13ZhSBE8CQCNXC9fBTI
M7sziyngCTETFBQ0cGz75+8GIah9bC+TKWjN3dTLp75vRZ+YS8DD9gyVBWnQ7qlv7UKOYfWQ3Pl9
c1QTeTpQH5ba+NdrWhZ7MMUSqYEALvi+l51tp8KDCxDL5FqLczCSSf3tyEcggq8FwZAei7MOFbnb
OmM7KQsKgKl3Qnm8eGgb0T9ZrSkoMVp7SgMykl6HJmmPT0YuzvtljRMd2knwUWM1iNPEOUSRWb14
gzIcrXlQdjKV23tIxljKmVzUKEit5Qad0aB6p6dqoFrh/GjZ5Te9c8fLlHiEHGB770pb6w65ptTn
+x9y48hIHCwlVOI8zJY1wUpVyiQSurGA/a4PXq2fVHd4GHvvtZcaLahy6dPnocuYG/2YiHbyEzk4
oArT1/u/49fHW2028CPSGWQK4QauPQo0TOsNXakFJsnWYRCUz31ntAc/ncr6FNNJPfVVYx+4L6fD
vCTVwUuH9lwkPYOnmafmF+Pwo04c89BrXflc9KryoqrL8geaIuMZ1n5zpO+bM0xu8h7KOq4+lXPd
+XM5h2f0z+p3biS6T/cXdXvyDXg8pLjQU6n32fKrv0nV1CrRqxZuUmBM87tKr//sKmOvH7fhpLB6
geSqfDvAH6uTWM1MIiCvmYIF+saLrk/hEX9Ovjt67z3cX86tKTn9xuJtymBPWoyri4ypy4mIjUoP
RFabvmd18wOSJcXBnLpp5zzIP3XtDayHiAyMhcCH8vX1zlG8ilmzZwSNmtTPetfOJ3Ww7I9lYbTP
xGxbclW7gzXZ0cFb5mFPmfeWpkAU4epiIDP/gBNfRZLGoydjhIYRaBMtPqTqQg991Oy7whxbbz61
bnUxl9av1PE8RFJo+/H+Xm//AI/aFseT5a6pRi5MWK+gYgS0kGmzU3TK+umQqzXS6csXTf2jRhKw
dAzo6e57dWyBHe49NDY+t+xn47x0leU8outvUPfYnweNO0kUwx+NBnOPKohrHuIwBOt4f70bH1yG
bt7r0pfp5lwbg1CEsK/ZqUGhohVHFr2ghTOY5tnJ2vHLqCThqdWH7Fw6aXEwFk+c7tu/zVEoH8kp
fEwSxunWFDU3npQQb1KDodW8Z2tOhpMt0pas086/lqUidq6G2wsfe5aU/GGECC/PVU4Uaoq61HQI
aDym9gNyueVTFLo5Y0L14UOehcU7JRzN965AMu7+Sm+bujr7yz7T94TldJMq6Hnoju7AUnM9PoTC
e53T+YtA/S/tx4OVeq+xiD+3KcKF5h7GZmPVmJZ6066MNuswl0RmPLkKq67VUkbsQzj8LdLAtDO/
cqpD0l7+01r/Z1D6+Jsb2EhCikQ9Br169JX678zNztCJ37uVgpxpC0w8eSrruvRHR9uxvXF8QA6A
ImCdxPX1zKqFVgXzJSja2IVbHPUs0g5ZMdCPHKxsx9StvigEbKBRlIdkLwaPul4mFF974uGsB5NA
SbTySwTFXWQnlzD/V03ad4xqOSpZ/VjVycdxiU/693Ec/ky99oQ62ylkbkrM+Isl/QnH7hSNewCZ
jcMFLoUCCXgKOWh4dZO4VMSqFExYYBloP9rikNRf05IWW7N3jexZkv/+zfem02WrtUU9LkOGTR1e
Ors7hxaN7r0pjpuGaENxP0r1gHUshHTstVPY6NDIvHdj8zXtKuZrWb61Nzh548ggQ0JOD6AdcuKa
ptvBTU/7mWZhX/ywGM3kaRQyhmMSnwxjPC3dDmTrNmVBO4AmETe/bDAbq3vJCx1nsMzICKy0Kx8i
p/iDULwnTbkR3OhbsyiHzWNN6waElik2AsoZ4A701FEX78dHsB6MqARHwuCAxFpOtj21Dw1YiUc6
l/1pJs16GV2v+4PW7bBTM75dNMxXeRnK0SRS7vHaa7pYMYe4ydSgbXV00dqlvej1kB3vX0a3FwJz
bUCbSB4MFcl1iMvAzRjGNGkBKvaPix0izNo/RvZO5nTrLyRo3DYGNBhe3WtAAvpeSqbGixZkentC
WfxcV5bEaD3P6vQtrPVXY2+M7e1RoH9Jz0rSikgt15ywwvRGb4BDFZhA71+1qh2OWRnaT64NMkwZ
7elwfx83vha9WUQCgbnJQZar3FDlOjU6an6BmWUawqlO9R7xZm3ayUhuzdCCJwe15Gnw+GLXTpEr
TTbE7WQG6L5YDAWiliD6wt1ZzK1TYMXDhkTEk2quClCLU5Th1Blm4E5hjUason3nVHqvddsap/v7
JlPW65waB8MaFSbEZW7YF22hLUmap1agVF16saqCq14tVea968ZlTof5S6z0e6Fpa32Msgf7SZpD
60Lu8psLeQqdsChFZwVJYw4FYsNpClaNCqfpm62I9kSstj4aD3Za0HgI1fGVb4hy7qtlrK1gKWrr
4DLK9dy3nXK+v5Nbi4JnJkWreKmCGL5elIdMzFKjnIl0QumL5b2XRQ9aqh/vW9n6XrwbgXLj5FCz
Vr0l5Cw6C4F3O0jcBADrYOaPdm6MD24o4gevoxgNuPW38RycJ/aNxJSOHTzp1dKEaU8DqGELFcJq
OLpxPD3z/Kn8WfO6HX/cSESlLdAIrE7SzlYfy5itrDFDzwpq+I8XUczKcw7p6AEmVR/0ThM9lpQ2
H2bFNg7mqKfPxTRre9oUG7GIDh4Cjxp9ZCiEaxhZMg2ROoQlLX61JOWdnjozOpnl34gk2mi0IPDq
RzaVc9ifn5zdjHjDlagLUKmkQCrhDPLfvzkfVeOpUbioFgJ8TsJglng6mvEc+ySW1c5+b5riIUn/
CMAaCfi1qWhC677vXUAGduyqz5YB5f5DOie57nvKMBk7qt+3R9El0wPixKQ5FGTX6JYiz+Ma6R47
UEQYfm5yp/1RTaG6k/reLkpaIW5LITDJ5LheVLvYCreraiPS7Dbf9MEzzrlBu8VPsrbfOZCbKyIN
g5CCQi31xGtbwlGsPFdyJ/C6eGx8KlajOI8C1vxOUNg0RKdXKiXyhHBWh1CrXatsB74UYbT8kodO
8aAqarVDo75FOUvAhKxIS0Y3R3C1njal3yBgbgdW5Im/UPwAZ5u2yvtmbIanfrTU52hatKdyUuZT
CoP5nKVqcWmLov9Ya/mjmaY5g4jD/OSkdXhxlcH8qnZZ92dazdV7Jx7t49B02b8Ora2d2Lzx1ZHx
QdSPTyFZ2vLqfHNqnLHhXZu0IdBPxg6LiEKeXVifrHze+eQbdxSHE++SrHqLR/MqH+6diQ6gpYdB
R/jSfE2N479sYnV+oiiQ/FMLqT4a9/VwNOwhLs9uNoovQ2Zpe0u+VS7WXVJHElU8gpbsuo0gciT+
1DR2GVCcpscqVafPjRJ73dGNsjOAh/BhYPbWMStIuJpRaU7dHL5LCq95j4BK9pJn7hezQWAj5+L/
cD9SbXwO0heauLDdcNi1dLOq9YPX9ZGLwoE9f7YjumKiiKrXhUrCztG4DYo8tkBKASiR0xbW5N6u
lyWcsspeRq842MU/BlKGDSqiovLgsP/25QIUlAc10qhk1Pz3tZvNRtT2lnCKF+G+k9QNbUGReufB
dbt3sthN6Yv6LffUutLJUujrZDqj7Esag8Wk/Wtqw3Kwo92JTzd5OiJRdMaQ8eDc3Oo/Gyi8GnEk
8peQYPo+zxJZV4wdBjJY6RNHZ280+E1Jj/cjvRr5OpYatms6Yqw6hejrTryUhWp+mqlPHAezRzw/
Hn8sYWcdRhNkthYb3kedqfM7OZq8I6+yXayTuFPF5X6gLr4KDH0ddkbTDeJlyCLzJS2X5cRYq+nS
xt2PTGFgr4jV5oDKjfbp/mG48VBpWKqYk00QK9ZdI6NHKnQpPPEy1ZJ0ZBhRhWZTGEaaP+t0Ks7F
0jU/0mr6bWoBhrmgKKPyCpOyqtfemiigokstrl76BVlveGvqCXdKfDcfu52DcXstSlvAnQBFcgPD
cL22lVolcq1GUb1Y9Rgey6byoBGQpmlC0z4AbI1/ukNqPoXdlOa+EyX6B82byof7O/3rxbz+xgR3
ShXIZ0AAWJ3P0Y1iOulV9bJojf0JrhmqdtYkm+eOwQbAGUrHuTyrqug/FVaPak2SZ/PrLLrcX7zM
fuoUyzl3ofddB9R5Xrz5PMEAOYRZV327/1tvjrncMEnDo6tALWx9e1fJYHkMja5esjA1T7nuvivJ
si9V6Rrf71u6SR6wJFnHBEZDTq1b1QLpaWQa6sDiZfG05FgzEhNR26nYuYdvLxN5uiQ53bV02YC6
doDEbcM6sWse4VbYZcd6KHVKm41dvHatmo5ofnfWHq/kdg/BxxrAMElgZcFh9VbmLT7nnGqbuXhL
tHwq62yKfTQ3lPp9NYl0j/10aw6mFTArUlfTdb01T9PqjXFBB8YNmNII0MehX+i+qB5IYT9R46j9
bZyAhD9xovgLHlFsXYWqzKatldl1gkjPjMRnxmc6nNHzjKOdzHxrYXSVJLGOcuwNHgOXWZqsTNxg
AmJ2QF0XQWSgStmnMYyZSfW77ggI840x6a5vUjVqa7HFfGE36EGW+LyohG9Pqfvbtz1PN0BkwHTA
fSCVdm3FBc68FIMCPLce9IuxNCg540UQrMw49cfRIVmwOlP4jWFnO/CW2wufNJRaFF0G2cNfY5Db
kFHDoxV7yEFMx2oIn5MpoS/dfl4G7VIrn397P5lGaANqBB+MWMfqbRB1sxhTMsSgr/PZ8WdLzZVD
59qZ97s5NiNveOOgBw4IUJaMrrfUdGuNN0glYI5lD4lDvNZ7TTl5+l5T6MYdV4ZWkdquXSMsLTTu
cns46uVPMb46VbITK25uRYzwQoRyLXX9cJPr1YTh3MaJlH4QdgcLWYjPpdoXO7XXTSO/gD6UtFHt
X/l6Eyu5Erpoj/RDApDOivrknYq6Rvm7Z0ouBjU2vo0U07m5mbyckpHnotcXJeHjWDBZmaZpu2Nl
7ddEdXyaNAY4kUpPaXXdxl3hNj1Po2d7PlRaduj71A+hejrzZYoe73v12gewBUAMwsivAXnwva4/
z2jPjlWBaHvO1Q9uNx3qo9N1x/s2fvVk3qYLv4xA0KadTgEEAMO1kRmCBZUKz36OjCg/qnEanQzh
hafFdMovA++ip3r2or86HqxPCxCxS2QsycGF/Pan2tvRqz01+aUcXf2opiCOrMlRDlNh/iOEZ6DL
n5rR3mS+X3fH6idThCZtQI6M7Vk/0StjmRu3yN1nYF/FITRL8aihbHWgW9JckISajuXc1Kduqt1j
6ibZO7ttp4vS2WVEya4Pn4Tu1qfQEfE7p23DF0dJxOdOFd1Hj4GqD1hWH5clDtMjmjbqseugVEKt
7q32ZDrgf/1YA/C5c7Oscwe+A4xUydsEDUhdc3XgAd8Wy7TY7jP0bR5uF01vH5X+a0b94f4X3zO0
yg8rdQZUAKz8eVie6asfjNHwi+R9Nnz5D3YIcxKhLyP3ynsXvey6xMSOY83MzLVPXpl8rcz6NC3O
+b6pjUPJ8+1/pla38mz3Qi1i131GE+xDiAqsU5+7+aWzVF/Xx537bGv/PGIJBEySbCo81wdGz/vE
gIXkPecDeuwjMtyPLYziB3fu35nOrO1so9ymlbPDNZej8thFEpOVOXUw4lATmBsbb/Izu+yPjZ7s
KQvcninK9hLyq8G+xgfXuJaMclHqOXUcjHpS1Qe0vsPqNMTd8GcbDQ5TUJxR/9bCTuAamvN4Okzt
3PcHddK7+ZAJr//cu2oZHxs0syOfkrSBCMIsMtPwjWhevld6LD6PQk/105IngNlspqmHp0JoefXc
myg6d3qVFMpRn+GVnEWSGvrO1X0j5kuEQ9meZ76cHy2Vqq6/nDb3SehoUxR4KdiGwX0Fu/xgNlbM
wEOFoWRfh5p5VgYjR9viz4X/KcVzzX44zcoeQO3GY69/irN6jxRUBjSRjFHQKU+FmpJF1Jdcvzij
6yO1e/nN4/HLGPo6FkhY7waXCht1tuJujoIk/zMxlNMw/xzizwx4fR6mv+6buglZ0pTskUClRDR4
3cNWmM0K5naJEAuuj3r4NIHonvfUzG5OIPolPLC5KXlqyezl+jt6lmB6pXCSoCnclz78EmrZZWTi
sNnvJLE3EBI8BkuSFkrNAjS8/CVv8vTB88IwLibAOJrybDliPBmktF1tiE9jbcyXbBLTKdeYzWBH
WvZhit32PMcoJYyxO1ygHuiv6gg2V2hkcbUZtR9CMsj3fWl8FIPnfASFicT8/U9w07vhR0uKocyD
paTXmnozJ6BXayNNgzr9N45qpjHNR30xL/Cbzg7KMvX8jPjksfyzyF9zZ9kpe26apzsHCJh2DK26
lWvXwP+bWbVStLqZu1pD9WFCwVNnDT5UBUh7E5eL9cGy/o6aP/vWPMYp+J/7W7BxumCN/u8nrBxE
aFlmZZbNFMX5W5RCPuv8UDkOnXowfheJIjcbL6QlTqNFvrOuPSSeHBMxblYbzg9j/XMKFz8avhZM
FdWjPyym695f2a3rw7VkZ2UJlvizJuSPpYHEsN7HgZYE9EIOjZscS886WcX3+4ZuDzK1BJq5VChp
jVNVvl4XbHzVFaYR887XJQLaL5Q/inYHYrK1GnlfyAcqlQtVfsc3xyvNy64f8igJavFDUQ7Ra+k9
d823318JsD4XVAQRjkl/10ayerb0tG8TDmF7yKtjzmRDbd6ri2wEF9Cg0IY5c9DXYTxdm1GcyHBC
20qANf/pGMUHNRIX4cQf3SY7VwuzUhHvbsy/vKiafLdr3i+z8lMyWJV+51G3tal8NpfHA21GftT1
D1mmufIkpAF9qadK/zVStKl7f5z2pEa2XATv4GokMyFhXT2686SO4RSPaWAr6aEcE7+3Jj9Kd/QA
tpYDZge6IuBMWJHrA2YKJV5MMw0itfcVbku4ZT5vkf/H2Zf1ts1r7f4iAZqHW0m248ROmrntjdA2
LSWSkihSA6Vffx71AN8by4aF7g3sCcGLZVIcFtd6ht5dOezPEi30mgFAAsweTS0UQxeHhmn1dk4y
AC8Vbb/UVjnE8wmbXl+Ml0bzOYh9+nGAVrf8SUt6mJWMfdE+CKeOWfRIZPi/DGd2FY+Q88wi5aeR
bLfRUcQ6eqBBSWNp0AfTGNaqc2clb3AjQM0AQcGCFhLKL4souqmFlBxrYLR7vZO5NWx0NHmpBOQK
ZaXw12g4JmrdHt+0lY422RDRfz7scdkBmjHLHM/qfov7xrUzDYFBkx6CwstTIwrvJNhrm9x0/oxK
eKl2cVFf/4qXVj7ML1HpRy8FZ+Nii0GhROqMzWuSRju8FKYbZJIsoTAvWxnchfWC8xftKeAwwN5a
ti98YXbNUBEGxa8/NeYPB6TDZDJTb/55SCeBFh+S5F0nXGrQg2fzDVB/t9ngHUCk3VwPs2x/Yb3M
iRsguRBHmUkTp6uSgNzXlwVjsB6Pmo3IKjLE4xT99GmpEhSR85iGmRXDxGwgqS2G1db1hU938gMW
n24yClgsNjU7KMv8CsvxXWd6D3w0bjLTH2IduvfUd94b0tyMHUzbUJoG7oXCob2kUPrSvDRjiN84
6fVpufSr8MDDsYP2BNg+i19V1cBQgBTKDrn04kDTDZ+eAuH968sVk48yKboFqDXY3hJa1FAHtvYt
Jl9Z6tg0P3LnwbKLmwivnn8fzl+3FvDm8dZa8gYKofzCjDiG48iN5YJQFPxUzT+X4ubh4FWD5fQ3
yvLA7pxgyFTJDt3GR+8qr14t9bsGK+v1+mjmNXnyAkccFJpmOBTgsCAHnK7ZwekjOkh4Sxs27EBl
L2pkssPmepBLKwAOZUhRZo3jM2P6kkhHKU/guFZfbf5G7RtJ/1wPceksmeWqQIcCYgIVv9NxWE2Z
gSLaIAS5L7MnzfZdlvprApOXZgvgIlwGaNaAlL/4Kk0HnTPt4cRy6kn8BppeJbAm8OuVg/GMojef
JJ/jLG5SqUQNkYGcHcRXzqrYgAmBVYEmnsUmpJZkY+6ykt9y0cTwl+NBfl9Z7sp+On9m4CcgN5l1
q9BlWSZAqqgL5Q2UHWrjMBblg+Zt4qubgeWQfF2Dh19YIHi/I/ufdfJQEV5kW52E501ALXYo9RS3
/h+iqpgH3soyvLBGACMGTgjdjfnxuFgjvdHkQyZHzGr40+RtbJAtCN+Y1jXkzsXhoBYBhDp68/5S
iIuSsGuUtnGxdTK2a5JM0+1YrTEfLixGHHPYty6WIyZvMZyhqQpFgwAHUehjfZDEVPJ/mDF8elTn
0aWEqdxiHfIBFi2wvWVwbP1VTI99X+BCa2Imn/95987kALCfsNSQ6iyKVz7NXCCgIgwFmaMz5CDk
k8ThO4hirGytS58GW3dGqaA8C5+K03PCI47UAC7BDruE0pL7HoENH/yrIg2273xIzIilmUy8RPOx
vumzsoexvQflZxJuIvJg5ceGr/XRLiQcwJHPPeu5UwAs0WIwwM9qVSKOYjDMLNhGymLP/CZt1aGv
yW3ehbeAfO6uf6x5My6ujBnjg9QYHwo7abFZmTeZZdnDwX6yvjAdw55LAAKw/XDF+/VAl/YrznM8
noH8OxcDrEzRGHjFYxp7AuTXT5gVxL2pktWn+qVFMQtNA8A9EwCW7YnelHkXjbw8qJZ+1AB3qglo
WV/9e+aA+/y/MIsNayhT56MB622hvJuqyvcTH78HLl27Pi4NB1fhXzAUsqHl8kMrNXOqCUbiA/gv
cQf45pYNZK6jeN1KkePSGYRdiybarBuDFOJ0BaLrgQabNVt8O9RPrAzkVT9Yq3hdWAeAdCFzBE4B
D9jlua2JjKJhwoJTqkhyL4gNZSeoh6LnunI6XCp0wCBqBi9DnGY2xzgdTxA2Ie9CzQ+0u4X3XwzB
QZu/N/BmFGhP/DL727H4WZIfqDc3lpeM7dqhfnGsMwMaj86ZhLzIMGgma0cPDj/U5k2A5FJATzQr
EvI/XFHQ6gOlJkK+hOLU/GE/Vacsq/aiHtJ90FYsdzVEAFACM/KVcum8oBcnBXif7qwYMQ9lyWju
fAHIXZvxA3OgVjrtJm4l0nlsszdjzaXnwqGEexZsQzgpo061hGS0Dfo7HsNCrECqjfuSUOiA0HJX
jq7eiw4pZwn4+7EA+P3fd/UMg4WcAioryNYXxyHeW7Zd4l+HwIXN6+/uQPt/b6gA6QuoEDSZZrWp
ZbnD6WFun5M8P3TtTwEElOkBhd7dlmANRKtqUxdODxRV0EhBa3NG9i62AIQLlG9MY3GYcpFU8PMm
UKQbH//5aMd19VcIEzgDZLunyw/yPqXNPLeAIv5jOXWp6f3xYQ/zP3RTZojtf3HmwX5a5kWQj9Pg
onAZeE9+FqSd8YPWT8DTrBwcF1Y6jj9USOdTA2twkcBAR1JLKFYVEOilmxAZTFp4ForyFovHkn2f
evGvZujIMT5FBFzjdGSushwBFFYB1U2euHgh2PQJRoexb/KVsV1cEP83tjPFu5wLWllVhuKvytBa
HEwM0P+hu2DlLlmLs7xLOjjsYGaLQwkl59Gh8OVDXrvGljxD1WPicMnjCeeCyoVH9mLpATucMS+s
6GHCywpuAfcWMAkdK7aGchOWl5u+GtERhkITIHnK/xMJdPUz/aGJfpXjWk5wYeHg16AHDkQl+t/L
z8gG5ZmQ+KNzZV2Nj9DQ+TqqR4DOHtpQr3zIC2fkSazF3dITwjpuIRYz1Ya7P5xKJtIMbgzrCJpZ
ivw0ub7LLwVEOo/exN93ypLP1kUUjA0fAaUxJQXNNhXIbOgU4gHRQEiap1EzrYzxfBE5sBmyAPia
AQWY1tNtAUZ1pq0S94AhwqTOWdy2P/VaifR8XHMQyFbMWmKAFi2CQLcQvnYolx1qkW155N1T57Xw
3btc64e8bMGDDW6uz+R5WgBkFi4ZtGux7XEunw5LZoYbAeJTHsCxiXtcZvoLCV/6NVu9tTCLs78Q
WZvLSuAW9Tece0VcKJQYyobHMvp9fUTnCx8jmiu/KK8HoG0udrsdGTyk5lCi0/eQFeKtrWejDHU/
CSAs8jUfsktfDBwuVLiQQc4EtdP5y8zOQCUPKWRO0c4p8BY39FvjQrZatn8AJF1/A54txHlPo6aN
NG5Gfy/lY6FQ22pzEt3B5VSmCoCEFAoF9Y3T6TV69IVQyAxAiUOzanaFnaf60yUXoGdaj7nVH1iR
ucdS86+aEns7BV63u/7R5rPxJKFDNwS9sJk7OWNEl4UNmfm20TR9f0DPIzUCkeZ8fz3C2ZP2NMLf
nsynsZQZ95UUGAv2kRF3ndltEFFup4q1N2jK08Qwpb11PRWlmmnr9Xr4s1U5h4flInAXaFahaH06
lX2T5YCc2z20sbYE/suB/UJS6dzDLP16oLOdNgeCSBwe72gVQD77NFAtKFR+QoxT+Xcc8jcZbEdp
AJmrX9fjXFwbn+IsBjS1DbNyCwNqzTfmHF3yxp0VVuFaiMXeqrPCHAvq4pM5X3r9cwiPtfP9+igu
rTsoU4B+MGsyYwmezhbU2KgDGZn+YBY6NuGGqB2x8kHWQswnyKeFB2XGSuUOQrT0u90+0P7p+hAu
zdKnISxV13hLRlUEZDjwqklrq0lqNJUrf6UxenbOYVmBHItjBxiKAOzB01GA/Ddw1bLhUH2gd5FQ
70WVu77fyGKHa/efRwT+IbIWoHBweC5P8LALBgDhMCIhHysKTcrjSF+uh7gwnJMQi/uoroUIGNQ/
Drb1reYf+C5N/aAAu/9i1Svf58KGPAk1r49P39/uRGeEEPY8lFwhyf3hhN80JCOttdzhchxUHlEX
/CtqeBoHFA069E6BWXOSaAiTKsQjDnqgbjSl1yfvwlmGEf0XabGiZ+KJNQZYC21NEwaVVngzb5iT
GBm8lFZm78LugQ4RjAihTDu7PNqnoyLmaI+h4MOhAIChcqd4wMvn+nAuThwUW/+mP5ARWJxkHpyS
W2jzQ1PUvC0bsoVSQez6N64ub64HujRvKFaAbjGTnXAZnI4lbLQ3uLzTwNp3caH3XLyH1bf5bWV1
K7fdpWmLgED6KxiIUuoilE1rMpiu0gdo24GW6dA86WT1z8kPuOszfRb/RvkR0i2nAxrCMqgNjQHl
DrvzPwybpMX4bpONZe0ApfhHrhEMNE6iLfbsiJdbpFmvUbWlaVnDxTF77NeI+RfSBARBZoUKPtb4
EpAkLZSEVSv1YWzu4MUGT1YSh803PCuc7AOiam63VjC78KlQekFZBMRgqG4tq96QNegNo9D6MDjH
Gq18ueYufGFIJwHmv386gJw65KbbDVgLTG8GRhOUHDOIAELLh9tBTGOx6s184U76HHKZbOmhmVhn
IKTV4DDyjjlyY7y5r2+ncxjNLMcA0z+U8FEfOXMdoFC3CQWy3gOj+34k8eT4SLvVpu/8mNHUxC4L
YPNm+m8rgS9/sv8CL9Y94FYUtFzsrlAduEohJGIPxZyFf2+6r05Rb0ztxXX002VePPZhHNrxwNY0
OM7B54vhL/Z4VlfSDn3sPmK7wHiFR5fZKSycWvwcCl4HOHJTkGblE5TBHf0CVqoSMTq7PEpMnjbd
rm+2dZ/tXSbQR9yF07aN7tWq+NHlzwSaASrPwFFAAfN0/YUW6VyAevWhQKtZcxFLFLc5CpqllwQ6
7rN72m472J1f/0oXjnVA8/8Lu1j2k09Gr8xHnLbmc0TqmL8TN0NrduVQPy/7zJ/h/+KAGHY6vBya
GKZ0EceJfoR8x78Y/W58hd3x/BHybz35rlLRO/HU2vjvIhlWxnlxe896rajaAfO0zP9s4RHKfUxv
WEAdtjA2g/gDd6rtZKjELvqtoV+NbH99bs9xBPOgPwVdlA14N0C3hCMouLqPIYxuPZAbaH3rgKrm
3ZE+Ce03N+B7E0suh1/nVK/U9M5B5vMvwAaH2HAwV7gWq9+awmawJwub3yurndO+dA7btJn6bjVb
1+w3XTDum6GJiZPmrIUYubgDP7/PDdgN13tG7uT0PYiOHc9uS7J2QMzDXzxnT37cIqUYJIWZnIMf
R3xv62Vl2kZfsm7n6DSTR0gg5U/WuBfZGu5t3klnYaHpMaMqMDtLfkRV1mU2DXNYSOFNZNc6CS/J
URrRj0l7mzA0Vl4Ff99H1yIuvgLsExh8sBFRVB7YX90NaRLHs2Pv4NNdnh+Va+FPb44JXVskbsSI
Jdv3k7lT8p/RYPOCQCMPo0emYLqLJQmzHqMWxMZP6XZ2f/TsF+GsDPd8qwGAhyY/RLzxPyCLd7rV
p1E5xSiscRbrejFkovCWLycQgzewjUJ2+s0W/cf1nXZ+iiHSDOKFyBokiZaiMVHWqMrn/niAXFyG
bAcUPIumahWWfL50TuMsPiQDQX2Srjce6Ivpx5XcGUCivkvzsQMY+vqQzpOD01DzkD/lIw2LamaV
4fg3DYaPb+YrWJr/T0GA5MUhhdeqswyie+6QAUF8dwsV02acMGmrNND5bD9d/vNQ/osyZ/yfhhJN
dSN8A1Fc+l6BmLKr4J6Cc5c732GPF4Fn6WhvZWTnrwiQJ6AFi24QOtdQBT+NCXegsbfhoXII2JZG
vwa6C9p7Ae+W0lm5WS58KBCdwUQH9nNWgFzcbK0VjhFTbDpAIQiD6R4gzTEVzeb6cjjzFYULHzqQ
IdTEwEsF6mNxUXeibfUw0ekQ1A/1kzyIjMWlQD0T2ggPOoxbeLlw/L/rYc8XPKLCdBgNZJRSIZp2
Oo1+WU+D8DA45YKOXt9VILDpxHNeCAq5bXFzPdqFC/M03GKQoH2h/NQi3MS2WX50JY8H+dIPt9kT
47suMDauszHc8WbMNR4dP6+HP18zJ9GX3N+2Qcu1hqTmoYLYvWt+bfz38Sv6tMkw/PlfIqFJ4gIO
hzfuYt/BQ4/jJDFGINSeqfFqZt9z+cfJfuO5dj3Q5RkFsAYwAw9fcNluC6O+A0crn4CoCNKGFrB8
KWKczQZeHarfotUnMsgEAWRoGY/iew/o0vVfcH4bYFJnNSIgC1HQXR4xdmm2ZkTwSUdIyPtxZ++s
aeu6aAzxpAlu7afr4S7k0afxFoeNXXZtKUPsk9E8GtOz+gFnna+OmfpFCHrHXoOVfD3i/K1OTzcE
xGMYIuqzAcqS5B6MwDIyE6umncBthV6hmmRsOw/5qkL9+UlzGsk+3Yx25LeWVyOSa+5cVBH8ckq9
acvMl5p/rbIXkXsb2e9skyRCWHsU2JNR7dtuZZvMl9y1ATunP0MquLrpqJ4OUfatiH4yvfIJL27D
TxO6uGTDyaFtnjcTsNeleAozlMwf7CZlbr67/uXO6YQ4U9EFg3TDrN+DJ8jpSISqOIRsJ9ioEn6E
13eZtI4KbwzT5NCumoxjOXQqdiANmNS+2PCgbval7ChersTZXv8xl2YVaLqZpAPAL87509/Smr01
NoUNr5XmV5A/VGudnfOTHNwjWMxBXcRF1u0v9kWYW1kmbD87kJKloYG7/otnfKEMpkjx8K9e4qh1
YasjhYW6BErTyxQ7yicW1Ixkh7xqYreFrdQ/r5FZww2gJug0QOV8qUcYDgLU2RDHlrbBDWvuy43D
Hl1oZqwJby0X4yxyOVc7fQgfAoG77Pxapd/rRjjGwUCdhBQflehjDvd3QOqTullZkJeCAT2FTAy9
PbSnFklLhjKuX0+UHFu1r75gBd6UkOgO0bHIpxV8+XI5zOP6HGpxlrSjlLbgjBydLNsXOgT/rTG2
jUIyRkgZU8hym+DPXF/jZ4fz/4+KRjBgnii1LxehDys42nWGAbyijjvy4k+7Ybghx2KvxR8yWcDb
fVwPubx+/kaERuKs0IYF4y22+FjbWaAMTKnV7mwvbbQZm19R942D7GncB8XKg/tM8uRvPCx4FBmw
/rHjTrdxDUornxjmdSr4M9f1LNQVW4ogZ9o7r3n5bBevJAMZ6A6tFDqTpEWi+l1f5XE+xr34bU9r
qMrlBYWfhD4/iukOKsM45eZr5VP6XbtYwN3gkiOpdmX3oPJHnX1Bb2Ll4y4PsL9hAN2ci+ngLCxN
x9DSLSocMli8Yf8tK+SewCjo+sf820r/fPXMMaDqBv8kbEVQYRerlldh0/lWhxezfOvD73gOQiI8
bcdf8lvYvAId5OWQ4oRJ24c6MKCVm7goX71VDeELm+fkZyxuwDAqIOti9/mRZ1kcgZYdOY+ukbLu
1mE7uoaZP0v9MWpInACs4eIkctxl7WqAEy6cLYbiGOlnG3axzv1AZBKgF5vfsAekNUdvTfDoTOlv
jokWDJDmINUBy7wYoqVBgtfRWBxLdQi2ja7jYCuDWwoH3kfoCjrR1m1SP3vhxQfZljFUUs0srcOV
NXWWvi5/xiIXMHgJ6LQ/FUeH/BjAsYbvBnr1DyWUWL4O+q4TL7ZIRbXx3S4xvPfry+3C2QEmwdxx
AHBl5uKcbhwNNh8TIMYcmf8e5kGcefAXzGL2vQ5oXFjAU0H94HrIZYqHux8CU3hJgiAPNbAlqWQS
oNV2qJkfe/FSwPpaSNQMb67HONuoc4xZsB2dm1mEeDEsnuc9uMi9PnaBiAdQfRhdezaezRxCQNFi
FhuaTTSWhJJQmnY/jGQ8jrtJvXhGav7SlYoVrDCDfVStvY1Xwi3lcPvcL2g0IFwr91Cfg/Pn+Kf7
bfzyu01dxlWe2Ptpo+7cB148GiI20+rrajv+/Gw6HfOyb6nCsLDQGB2PtfhiosK9DWKbxTA3jHII
PL3kH0Z2VwPTpYw7gtoRnpcAQHZi5V4/37jg2QEVMHubI2U58zfI+j4aIX7Jj6WN6speqVdVV2nz
vajeLXgTKjQFzQOBssN4HDJwltDiUHGrYnRoIkiHXl9qF34NGFgQNUNGCx1vkOxPtxByikpZVQ7k
d1WjwF035IjlzdJMQJg8srN2Y3uk2VmjbjetnNpfbmVH+yqqy3s2eyLzscq3VWgXYCeP5W5QNUzm
Ap9spsI0V/bF+d7Db3XBLJxTZHhDLM4abbtTABEhdRT1t85RaV8+U71GLIXK/rIcBukaIAiRAkHM
YU72FymCru26caShX5wgyN2Yo6A4xV1W2I9uR6wfxO3prynXHDpGptsfM8Nof49j6PNdW7oQWh/G
sjrIAQoCaSFL67uEYf39OBrFn5oz34vRpI9uJwdusFsudAHh5jp7mIY2eJPVAHgfGzxmx73s4cLU
S6MnNw7eNLsBjWm9s6Bl+5J3DtyoqJ9rJ24yjiqMZ7JuN074xDE0/Qxrz70exIx+CKuUg9MFbvXg
th8NhCbfZN3kzl5UhtMlVtsXcDQM+PRmNkoplgRNWY/i4AmlGxJXhWXSPznkLQg6yGEWBX2sqRqm
LXyGob1WwBNt3BYshBtBDB45/Tl2BmSbmQOt4ZR6/YTeYTEaIEeSFtJt8QglT4k8irkqtvwcZCyu
Curdu3VYl3sVVejnWqIQLK6Q8A9pjaKo9aU3Or9JAswkj52GheXOnvyuuMGPQCnIgFHhR0uQtaM0
79Y88TJloSdiopYISkLlxT312/c6zDRNmdcW/p0LZR7IMCsr3+fwuX1qOJNl3NWeOOTcb/sUiHT1
qEuTvE+0bH8CjWabwCRJ72hTFrUobk3hMywvomZHIacL4+nRbYcUfrle6tWsZwkRiqqdFiEjCe0G
+VtbYMymUBKSPA1Ds8FB6IyUbsfCYZApBxl9L9rS/t14UWbsKsBRbj1aGWxT1KGeYPQ2f2jtdAEM
nnnZ5onqjJbsoPtUvmSBif5n13ogQ/vM9HdBJa0oRe9QTbHqSnRTBxbQats4xDpyFYUElTsmHsCz
4s/4p2oeExeQ7m0pgXIFb5bLR0DXLHo35a7EwETe7opBZFZSG6Y93gRN1N4N2hytRKM5+pv5dWHs
nTor8V6Rra228OXGohhr0/ugtQzgwzXUPNrYhsOdWGrTeZTOkNEk7wFKvulkF0Dco1GmBb9Glv+q
y7D7FTn9AC0uQ7XNLDGCBmhdhS34MVZPY+1P+GiEtJ2ZEN+WBdL2qS83XOTdlPpuH+EN6DL5yhhQ
w3EDsuiYGqUqnFRGPuljMKQA2ddD1zwO2rG/eqpxd3QWa/bQ6AdjVI5QJKbw2ky8WlXv3ghRwDgs
8Fm2wm3rPIWEjmHHzmR14+0A40njGAB8ER6V4cGjyaqKWm5bb3KhoxP4/Q8NIbcXeD74jwOm8rEz
22jH8aXGpKK9/ugBgqOxXeABmliw6kQWA/Pqt8kt6GsJie5X4vl5Ftsarqv48QRzUGdYa5AN6Px3
sxwCfFUraH47Y14NMZXOdEtogd3fotDJYqdFBxi9q1bxZMrquo3x9IigRw38LTq9emBvVsfAotcj
kT91pfXeMsoRJM3Sy++qIJ91G8KeRAkA5v7NQCuKgGiiwnOyyMyEBV6uYjIamQ1I6CB4XFZVaGym
rMw3ZiPnC672DADh4EgaM1Y2r0J4ZQeQs80xUawwcKBFdvnB26EpILDZ4TcWk8/DpPVKq0gMOIiS
xK3NaERFPcxeIAvSmLGboWsGOKyHlCyAO9GHJ7NBpdWQRxiv75eoU2fSeg0AaxhTJOz+TxnA1iSe
VM2mJIf190tVlPqHGBqWJ2ExOt6NO9KwOULdw7yHyaJQMFSFMfm8xnAoRHYrb41MAs/FKh/HVWtz
r9pMwWQ6N9SU7GenRQQuHslMb+NYDZSO0KRQtyYbs+wmR9o3xIPpMCtx3RHfoB+iwQfkiI5einr/
AP1Md2pFYmal89W32toFN6yr+ziCwhbEQDSxJUitKoQvbYV8hjLS7Ss/p2952QTGLuiq8h0C94bc
h5Gqd5OpO7Ervaa2YppNBtvCyDwKj3kOxaBHIH6JnRqqnN3GJjrc6Y5AKG8c0XuPJff5UU2wdthN
2mifYfdj3KOYzPjzYBuKHgyzqy1Url1nh1Y3AS4CZ/5XMB9hE+rAp/un6gK45aBMW/zQ6Fg8j3CS
dGK7D73HrgvaJgmrQL5MLWc0doSGD2IkXAcN56A0+12InGna8KibnG1BdFfuXXcGBOuQiGpnFJDJ
jSmIZi/QLnHMG8vvDH+nvDF70BbumcQHsNyKDbcMfmoFkeyHyWv6NoGKqOM8m55ErcN1skYctRLh
UYCRga5hA4nQ1JSQc0qkgspcag8eGe+MdsjzNDet3o/V6FTVpiJtZMEzAL8+sbA+ReKjPIpphBtI
9qWD4dML8ozBinkRetNdmTcj4kk3HAFcaolILBuP/yR3pPqGZlXwBG3A/Bsth4HierbAsvGiQsuD
GrKmu2GloR8ZmgZ02xQmaubci2o/hm+5sTHNroXg1BwslXkIULZmobe3SSuGxIGZcvQ2QcHViGdP
TZJ6lez6ODTa6TuB6reOM0w0BOONAdyXXhgOwJeBc8x7UdrbvMpdGzR6M9N7r5FRn6DuVhRIULuR
PAtBIpaWoIQOSZ9D5gQnUu3zWzIyEjz2RYRVJEozaJNemD2OiLmDluI497KZYpNXgFdgcSdZpMRb
SHxTAJEJY+utxQmsudxWuNXGJJL80R7TYlNSL3iAMtH8QIISCEv5YECxQPlDgw1aoBSdZugIytSA
7GTH4aVpmG1CHETZdaSBJpxtIKHRUubtLb6F+WD4dMzulNWV+Y3X4a87nUW9v+utun0JChCikj4T
ytw2fsmaO1IUxp2REfFRUY8/jV4/6rTNOeq1U47++kZNtePgDV67ah9BwwpkGEiZA3lHqiDCitQo
FNSO3Vtboq3+kbttT55rhzUSVpwqJy9e29qvZVuHUQw3ekvd+a099jAEHKGnBlhEYxZvFTgUdTy4
GYpUyD5w3ED3dhxSF/Z9FOzbqW1jsxXdez1Y5p+p56JKRnTph5sxEji68wD3+TZrG45MDxkoyujw
NIaEfF77/bZjVgHtPrOKNjBdDQWUedrBuyG23ZCnqYrsPA0FVBbSinUWf840RBZSc8zoa2tCLjEl
ZsbdQ9AHE00n1Qmym3JZe3voilXRHq8MPLgsQCGrHwaJAvKcYQ+VsWEA0pcOXTiYyLIYcigkC2Ew
jM81g/bjfYVfVad9oJ33Fqvju535lthmE/5jyFtSPtYFXljADLfmV8cydJ44aP4/KYNMv7zWDPON
lYXlY4m6423dh3hA9AVnzwSeH81edqX5BCg9qqvzfYvUEsYEH3i85t+7nI3jU5mxkMAemzR9PHSQ
D92aeTWJJO+svEg8URMKtbe+yeMafPZjREz9y+V9GMYDuEJRytoiUxvDx7mChR+NTgxjGhd/tUn5
AbFXgNngESL/lLzOXpugt9SmwdHIE+1yA6s2zCYfqXwbZptO4Fdseqi8H+yx6sstDjKw/wsakHta
2MoCZrCxv+AO8XnMwrH6Vo/j2MdwFceTYiwG7CPNpmmMS4JZjsOhyCO8Png//rbagD5aLJuAcmnL
XzBqENmmUT0OxoI2uOORZUTvduX5uP8N6NKi6+yMx6hQOV4upjOVG5viNhBtDt90HZRvQlvZjlU2
P0bwp9qxyQzfiQESfm9U/aMpzSxLuJtZ7sbppfU9yk1UCWAjRPE52tCFwLTnspvQyQN80Lrz811A
zKaFDVmnq1u7M0W/KbwhM2PQioBuRQEdxtTKbeVwjylCDl6EEkUoHkmD30aNMG6Jh9fqxtOsecvs
DiWjPESqH4OFHXnQlNGDjlVrhxpi0iwKNkzWgFQPTdnbSEYyt0g9SA/XKZ4yU4X0fUI1E+UnIE6g
OCPyxKBB1PwehwBz7iiIbCWSFiXd9dDFaXFs4fo54vFVy52kXrn3iCzYDRgWrp3aphTqMVDNVGJj
4s7ioCcYwAsDoNdvVcAdnkCtnT7UvYtKgknmTMN2ONIzU8MMAC8llMvg1BbqIsbd6X/tqsp7d1qK
R4dwByjWGyFt8MZq++He6CSUQQuJSdh4eYPnEl4xWiZjTUIe10RMGw8ntZXYEuX62Id9AVK9oUEq
DC2j7o54gMiVeGmglOIO9cHuwLNAZmWFt03R6SKJfMVlPIWGmGJmRhoV6CL4SuwC+ncKBoUazLax
RI7tVtGDdmpXxLwhPizLOo/5syIvY0nICxvAfLcbf2Uk4GYMaSZO07z1+xqYPVE9wrDB+DDBu0A9
J+rLEfxiyauk88MqwqLkVY0stciftSfdRwUPmHDjKhmouDGIhmlSCUNV+EfB8GF0UVaMgbJDNbFp
C2SigyLDH4lCJ7Cnbu/eNfjblJi9xx8A0MGjvXRY+bu3B3ZvsZxUm1BIbEnqV2GRcGRNJOEFc4KU
2IGHnj6t8Js8tx+/mJBdl1vTxkGDE6UJXrDy8uceIrJ1jL8RI7UiXucomtnyQeuaSAiE5Y1ONVRk
8fB36+FLSaCBtyENK/CC6kN660w2gxWZL+Ap7A9ddd/5qCESi8LxBYnbRPCU1b0X5/CdhIoDevLv
rcPpE+zXfBR/oJXyYtbMrHfgYPl2nAuzGWMbuwEuHC5UlOPSFuw3LaVlgmtGcAzmfQgX+Mif8l8Q
T5ue2mJwx9TJUODAP0LpHWZWQrzG8ut76GzgLGvgvvc82iDaWrVTmxtTUh+YMIs5/4+iM1vOE4eC
8BOpin25Bf7FW+zYjp3khso27AiEEIKnn++/mpqaTIxByzndfbqjwsOZocpcU5HsXiZ2KLqqZcCt
ZF49KhIaux9JXwbOaWuj4XloDovDuOjrHzvNapJFa6jDbMY/T2d93Sf4bS4jElLiIbBmVaJJXzfC
TOQlaLoa33sgovW0rWFzwlDQNdcBuB/aXsnezTAXrX64QWDGe5oJ6RYcPsB2TSLoVkfScT1asH6W
J9y/K/dU+WRDTFu7x6dt6+s/c2+GFwn2WV+9ufPn6zws8/Q2pVUfUz92OAemZiJJq5+HoXqX7qga
RjcOHRSJJB37TruD+m47mXAzLmH6UQ3DdOS3KzTOgsOZ6IKdiZalIh3TvR69nbuLLEPtn92aejdp
rNuTB2dWgpcAtcN8Ea77HFUtJ7cdneVZea6kuO6ER5jbwB2blVJ49aNUrlofQrXSKxKKATQc1GFK
rR8E1TXadLnnW4fbFyelh6JvqoORIlYP/pRFLEFgXduWvC4vIDaTFMcgyVVDH1AAjX7w19kLohPw
proK10/G9Webr/NMM4Ya3tTPg3CIzTXk9XKX2/qY7v3QJUYkmLVKCtxr0Vw3rAQvd1VAktTSIXrI
4rhdcGijc545oRZvfIhar3QK6Wz9Fz8d0imjOeK0O5wx8DFwr4I29+PK27NuqWR8KuVBbogeRiav
m3JfXY6+xj9tbtuRr7NJaslx9e2S7X4pZlIHIvDqoNphlxLak3/OIcWPYw61e46orjWX5s0GvWSt
I62MVp0+Y1WRlgDLXfw84ZieAhJad6S6JBCdkrBGQi5V5SXX3g+Hn6k7Hx+e8HbkJEbY/zySAuhl
/JWOJAhskiflXr6ms2DFb17H/Rf7Fdf4Cu31KdrE0F9g/BFmKbAVU+XTuJ+nhCM6SxHdc+odaOHO
9NNTk0d9sERPK8Mj5WXd+7jPhNdwxq4dX/TU4xAJo7XH65JvrXWSvC0RbOe1jfQPfxmtPBEgoQKS
4xFiZPW2Hr+SbfX/jrsfgd6Mofdm5n3ZsnqhNsrjMWAzY5MrMYuPZMcdmvrDH9PhdIGdERU+0KAa
OMCXimBvoeQ65uQxjA9bn/acY1tD81Ri8iTou8wtMNXr5HO57clxShw7VUXfDj4+h9gT6LzjOPjX
T13qZCZw5JNUow882Mjl03PD3r+MzqGfkmSWTbFLIJqsqRdnfEq7LqqvUWwW9+ztm++dW2Ggfepu
GNlkePqYM7zChng89LV9PDhYt8vWAFMVhrP9JQ3bHmv7Jmp05os4bvL5CGXzXJHBs98v1gT/mt6o
JK+O9ehOyYghfr7Pq/7j19qdinAi4JmUGam3fHKHJjmZOfB+YygZ82mObjZ5Q7Hjndq5aaNTItPm
X9DH2FZSdy0rXtSz+ilWkVK3kt63Fp7pxwGPAVZZvrhT9H0LbwCkRVxwJ1Mht7tJOvWcTxj5y5MY
1/CaxmT6FANqHDcbsfK+xiutxylN+6G5jPswJNltEpJTtBLJl1kLQjPmmnpKZsZyKBQxQh9EgztX
tdhBZtZK9a/z0PVAxZuM4kurcVdnIHOFozR7YvFp7rD6Oe+O00hc1dgMuTtUDqDyYOR2TmeFenim
I6uLviLT8Wgj5tVdjiSGRqbKeVmCOVbXijBZbM87y+ZieDkpiwMkswYXHhR/fLbxXKyjZ3+2rC+Z
m77vKHcnrLXdKa2nYjNeew/6PAgE0sIHfuEldvdLx91HgRVMD9KQup1bUNIvgRNsKk/p166KQJql
6KR1MDntBvmo69XhEcIVxhBhNpMUh2z+JHWyfh7V7nwA53R74crdp1QakR9SxMwSmx6Efzr3yLic
wYh08p/bpBHz+dIszsWbCAXO2r12TIFu3RmvlCCDzPFGZCfxuagH9qCOLzFjZ/X31VflL2qxvc7r
1jbY5k/z5C1XSSpeA6LrDOK+dcd5Ox+Gf2QQO5BPib/OjMtzQaS30YQEQGhf97jwadLUmWDW6K2b
3e5+q3qSNkNiPsIeKJpzqzK2m76K3lSuk22H03jkqaaYsdkOTdBs7b7DIK3lQ3uAp+QgK36YOb00
R6G60k5FDDb8fW8stZGU7fZaRUP5PayP8M9ctsf4ndCu1b4sUtrw3eO63u+OkoHuF57S1sXhLCGX
WplO3oMTll75c5Pq4ION8/ToTttg8jHtK5mztQzjTn48d0Vl/eqHctyExRCMyfu8JSiwSscMlCWO
Lce3feo2DrRhWABWvWWvki3vtRy6y5QsNzdSgsoC+bwFdpF3laeli0EpsajjG16zLt9iMhGZK23b
ioJsuogvrWTz2veyCajw3NL8xRBWJyDjUAU0+PC4hF4rfyQrMamNGs6GpMEoc2JB9E6wHs14Eo0+
kstqiFi6162IPU7tsRaFoGTd7o0+3G8g5PppjuniLh2lRH2qlGnDJxyA1O+qT9SOYHgM9Be/d9CZ
+/U+gGDTMtJ/pzKJ84W/abgbOmPmq46s7Yt1ia25NxBWnNXC7RvKN3d9Gha1Tx/LHvUN8IOM6uKG
wgdFvEzBtberM1zJoayFwAB9rD0yTTbA+MEXgj85rWidEJQN9f3UHXy/1QjnB2Vv1OIP3BFRGSRD
uBVkmhy3Jwv4flVX0xFBc0TxA7DdspzKtT32ouoSgd4TZHW5pskxunmnTTS9Kjql/tQkHKeFX3Xl
fA5btyovyO/8b0FMrcJ7SxpRNBoLuprRUSrJdSpLczrQXeiLu5m+vdPpEowP1iXklSSDmBDaqNND
87kdHI93bUmRU4L07TgMAIT7Ovzn44a5PziHG93pKtAR/lS3QWpgoO+DWKb9b6OruPwDXmfjr1yy
XATBPt5ENGqgVKrd+f4IpIxhsZqeWnYEr6HAr8V1CQIJ3KVqSfxGCcAFLYCuZrdAZIrh6SunlnLy
Ix3l/p8y8hgeRFgP27me4vF5ady5eSqjfXOoYzpoG8wEXUiOWnl93szTeLx21CQfoqXYy/co6t8R
ZsDq5J2Qu7hPm9Qkn1PvHZd+PqgrDqaa+jvsnYE2p8QZpqJayO24RMMmw+d0cxuG+qZu+e02fiTg
TLe+yyY3cKJrsvb6OcZbM8r2RbsncqSOp5LcGw/TaMq/Ey3a8KDmaIbvK1P0PMGo2r9e3Tnxk5Hz
yu8wAYpRsEY2yjmClvreB1ZQr6H0LHSHHJz63LQdhW/VDQHwtE0G0E6d1LQl3kSJMA7HnTcn7Xvd
sGxPvYjQKxFYoF9n3EReDZV2cwe7D9QwcltG2TRJuqO6dLwPXmnyQrdhnzq9RT9NyifLZFCbS9wc
JSkv0bD8OMJUE74UYqV/rufIr1gL8eyhDG40YOmmoq8umOYAdhDFe1bOM4ZHAAK7zNwtEu8d8LvI
Kmmxe2jHktthgwGwWTrt8QBA3QSKpyEOI4+5tdlGs7efYs7v922fxl8KKO+lNZqaDMcQmQfHEd41
PTjUadrp+rhJNc/UBL2aiyEwzn/j4Po6C6bZ/d7XQv4ilFGs2WTs8BpQbAXFSgNuT4un1NeNMY4y
Yyb4+Fx70t70lIzh6ah3qnx5KzbhMqLuo44OGvQhqqF9Iq8uP7p+CZEi3EB7TRN+sqgSGuraud2K
2ppmK0zXRym7IlBvKWw0eJVu9ihfAFXGfKmn9Pteo0m662kEvhyoed+qxkDlle5MfnC5mf25Fwo4
2t1r86sqY0r/uulHm7mgaPfL2HbReXPH9q5cth1mDX6IUQZgTb4jTT1rFK+hK3RQSInTDtHLNuvy
t+nX9RN9CSwRUeUSqg2j+HfRct/TPa3Th8+L7DNn4JbPhBrEDvzeeL+idUm+LP08wWa4tD+5SLTh
qPU99aFTp/zqBswGJPpI3/ek7BxoHrOLzG0UoH+/9qB3tnHVV7TDIc5qHTc4cF4Vfq7eVjeXObb1
pSbPrskUnNSj3TC+zES3N/e+TTVMjQxao/LIoGe2aYDp6wFT87eK4UMygNDhG+E2I6AYAOIrYwrj
dmL8ZUmJfdodZhJdwO487Cmo6SdMyZeud/8+Zl6vzWbbmD+1M+oAS6EV0NYNtxno2fVNAGAPtZ0j
yx8g0KbAtudpKZ2XuZzJrN0smFeeSMv3XQOHtF41SeAK3SC8tZtHqMFuevutM2X73zal85hXo45h
lFodvY9ilP7jMvjyA/b/GLN0ox/Ox6VP5IXf2vtS1UEDLb416aX1qSHgI0p9XoameVXzQfja3GkW
VdDstMPD3PS3Tb7L6zS3PTTHXnZv9bwcA1nNhPiewpXhttzx9+TP0fqoqteh3F4RDHQvA4/5vFbh
xopYbgwHDbL+LoWWj4AE1d/d1AttJHXcL5KFjqeh84Bzkj26H9ybCtboNHzz6zp0MjH20X+jPbz0
ZNo1Gt+sD+3GGtynu1WzrJQTeJ/0GTf43MRom0w1yod5rXHsOBJvoUJyvLu638v4tPjhjgIq6upf
aW/1124CY8g0nfN+Bqu0ZY7Lpv0lArIaz/uqpu+oJqiDkipsooJCU4QoBdblfvN25qFJMjIzkGQz
z3fdsG/TuaUIfotr/5h/1DWaEBTZUOjDxRfI5vIhFvNZ4Fw6P6xLCuEc+fttlbWzOQAXvDq4wl14
Naw5Zrp362RILbaR9f1LrcXhXds+HT5btloAaqtC/ze4rHa/9fHmqx9UmxVqi42pK3Bm/s+j7Vqy
yyApfwDGj9FF26VxTr0kHiujkYjIxcK3CY3FEKOzWleXERHEgzp8cUzcUCA25TTfhwe1beGtU/sj
GmHIi5IzyjmNfRegnoDlR4RJP9JcadLKLU/sVqbn49CMuAUdUNUlbd1+RsS9zwAW8Sb/JSlkFChc
qz9i2rSE1R7xIg2CuS5nQ+g/fZIMA7LKA2F0um7CJZKxdtTZH1YA8Wxo5/HbWEHY/En4z/HD1Dii
ydXkp1ycCAlWqIlq8ItDNZPAnhoaJC4UxlsMVexlkD5M5dJ+61ewdM6TMn4J9yj4b513pzzpxJ1c
6Pwm/pmM7gIu4awOzDCs/DkKW7Fd2xohMQpIulNkTQ4OBvsSmA76VEvgg6TuxHIKN8shawVQ5ZmY
h2g5sexACOCtA52hChoxnjSCjTpi//viy65pnpdQgpNGICkIIgLUNveUr8EKiSrxZzFNgJao5Mod
8h6fzDH3lbdTwM5J+Oa46WEgkHeaSxQdnXjqh3jeaP/SGljNd7r+7HdbH2R7gPgIBjQeO0DDxP3W
ee6N8+iZ/7qz+1bGmUxM5HJup6HO+zqlHVqp8ZNMxMClWwrfmwPNJ7/Zx1Zn7bRq2EmrFxIsmMHY
v3md4sZPhk2LEyKqqb1XjdMmWX3UUGQGNUV0MhF9bM6BGq9nqL/dp6av6XrXvR1k0Q2eb0ELFhe2
V8HVHSfhLe1xI4D2+sWqKqrOeoGNegl9lHk156mJ15cNZG0ryJE96ns5maF7VpFTOxcT9N52l6oN
6H5YWke8HK219bWJ+jSmAbXjE+nBlXazQKSm/QaY1xFD60xKvvpqx80K9ieYmne3DLv0LpExBMza
izDkDQM5f5JB7s6X0R3A69PD2d59GrZbcKbab84J9dIXdk+3/ZKWMgbLa0XPby8m+xfVGNCY47ex
OYPrx+pH54CnPBpfrOvZFeUoi1Emu83Foco63wKJNG/nObhl8We8wrpSJZG0QWtgmLnnVhq30j4g
vNNDjkYPxKjGeAVoHRAK7HLYxjRfSZrAaagLsJzqB6/Bk0UfjAUkWk3TazXUYPVcr9txcrsQnfHc
pDdlkbNFpMDNif5Bi1N9jW0FI+LFDe7LC0qGGQSE2cyT7kbzpGD6j/Mg5qpiholy4vvYlRIQK6oH
cebTIoQbe/jfbEDSrItpm2SKrsI70jMCtXImt7BuuizAPLU9NYR7Jzykb6EVDLUiPfEQ8ybQx60f
7O1p/mpudCxGL4E/f1tTjH0viFGb47LWdFGFbVPvKDha/PkuwarRPCt0wk+zGBr96XoYshYScR47
zXDx5kSbM/VfuQseBFM1N7yQcp/a5m0YYGqIYRUb/ZeC5AXcqo/yaR9lAG2E/T5zE/gVjncoJm1w
Py6hOE4A1409T2vKRAnot3XPVKdJdALSGanMkkj294GnYeUhs+SV4GqnfVvTxMQfTjLV3v3ItVP/
Xcc40Q/uzlwQ5nBOaK/71kWProx1fSF4bjjysd5dxvQjBClPpe0ZQkJbyQzlehxOVdQiOei+IRea
b8KJ/eXRQ6eWftGpSNYfweRza4ig2rz7gxonKmD9FJ6g/LJDceithZZEOLIyJ9m73FhdGSePCEbi
9LJaeMZr3+u0AzONqORyvbB3LjDCy5ph7xu4Z5zDyGif8eRMWWs6RpgRLkF9TwAOa3NDZ2Uvs3Si
8Z87OwTvHqWP3k1PaTrAjS3Sim9J0A3hqV1F2V5Qa9iuEKFxp2dO5P5lGlyuQOnG0/bS8+ul11HZ
vvwYV2HNq4P/C4/OVVU+dVtJaWsHU/1xBYNPjze/N6B6sGrxAIuI104P7oscc6rd9u9mIw9joUUS
8VJZGcCigseXd2QgcXt1y2Fhpji0bX867Na7Z4dzWb8LqB19o2/g/ag1E6SJgNVlfbdWXvUHMGIj
dxPxjb8Xo9pLnDzh8vq7tRYWVjkdMDYUYyq2c+iE2L/sXptU95GQ2ruEh3u8x7jwHlfb8diX0NYe
8nyWzifzyos9rYx19bAlXNkyA5kB4EX6QqNBh0yYKQD9tBYw5CjAhdERV0fKRY1ITXk3SckS66uQ
q1APbHYEDckxBN3vsacXI1gds/PTlhovKgJDQvT77HpTxDivHduHSMbmgegV2r9dC2Y/dXBgum1s
67L/h0Bgrbt3CEf8UAZB7i0hul9uSK5UZ9ppCVRJHT2T0ppcJApkmw0UPCpzTKJFgcAOt5K1JL8M
6l/E0BkItYKM2wclZDvOUfujk9r5OQazmUEdVHkU6C+gnNQWxz9gioP4EibSfaM3Cims5zbgAGyX
ufkCeTJsFztC+dy1o3/by9qx7P12sFGm18hyRasAae7cKRU+iMNxNE0bc2T3ohIei+AI2+bBC7v2
yMiYordSq+fv6FdGN7kb0cHvV3HIFmp2qCjGRBD6t+phoQ+9+WSkxVgin6AF7JPpzlsP3LaJGFr+
G6R3/FdFLYj3AMfy9ZAReE26js58oow5Pjg5oudgpgf96qeQope5XOy3TdRM0KVyXF4B9qfnNJmb
kvZn2d8a5jO3SzOP6jj3NPYHqsLZ/ze2Xh1mAD1UNY3r7wHUKVHNzEqTQFOUaaL/C8WyB9cqWl1+
+TAuO/AhLB9ppULxCzJFN6jvpuh12WHccmx/FcnVo/b4tJVjnizX7H4XUJ24V3dPUxJs9L4TI2J1
/ek0qfeDzmz6YjD/VNm6pU6XG5TH7lW5a4hdWdBOyMejQeXOHnZVAf9K8M4Ut/OTdPfK5gkGkaRf
wyB8ixEEymu8oxX6rQC/VySCRHUUqMiH5h6IIphxKRiMk61WJqjLKtb8Ce0Y8XF0Dyy4jngdkIUl
sv9i0x8zIzDLJM66MqgrbL24B2nbh/No2D1dQT7lRvl6c4DN0tCncFVL410wa0iRCIzJ4GF6DLpW
rCh3uWcCf2+I45JYfjZBp8fLKBtdF2xXBuNikuqBc5KaiG4/EVsWxH5vmIckkt1xbsG+aqr6kruA
Swulga3JZl1bjB6NR8HBBlvG6aQdD1mijSByaa9uOsLIw6043yQXJhzD5u6YbhEsR/LNTrNDXeTY
6zK05kuNanwEjKOOyLy+ZdRUATRvJ8ri9ipw1p2eoNLT9xQdQH+Kg1Wgll+GKMxX0R/+XYss1d7D
I7AbxIG6+jSQA1zBQ84jetYWSCiPmmpGcjjF9lsS0RvlQJxuddmiHi6/W1LVnFQ0BG7uHMaB7RvW
+VW1DuVGGOPDt0XhhLR2N2V09daEZ1a4Bvu6S/6FshVvSHPiF1MqNAcT3tr+PQ8D9mVbr+/zKdoM
yvM5YaCaFmD/o0kNGL9bNTlTFo+7t2Rd1FbhC9SFX8uCzGZ86gss8F3vroerY9lBMrso8pEbn5Sz
hMe3OgG7zUCfGqLAte/XeRdMa39eoiP84vJ10lyGqpkfb5qaXwDkA4Frx9wsuT/K6rVsFdX8wMq6
hzZh7fsh/eSZcJ/lrcZpLsjCHVLxonUF1rsvTvk9qsYjOVN+HmUxMFQN+LGww/MYl1znaYz9/eof
S4XmdtcjZXajwZb5zTvxPY4PRdfZNUy0mM0Pyp8aXuh6c/8KEWywhPdL6AwLen/V2TchAiKwTQLc
8XPUvqJXmWam/PEcES62SZzEwBjd/nUo9xGtV6QwDosnpkvOxLooez9wxL3DyiR/VIjK8a5PlvXn
jJaiLuYwYHd56Iy3a6PigcHCeNnNV4nXnn306n2pP+Ngq7cz7xZDaspB8WGWOY5ObcU5nM+9Du39
JqtSxWg8Av9xY6bDIMpSPlNeDYnRGQjCYc5xV6bR2TSdvEEyXfozntzk97h6dkINPPrvYlDL92AW
DpNK0FTtaYzKdc/X5ki+LlPX1ugkaYjPfdS6gmnLaqqplX0cL+GQOr/8gjCzWQptEoM7QruG8xvc
StQXsWSwJo+3CE8lZ5rAtAmPdH6ugalf2qX2CQ32d2DGvqdV++Klx6SKqWosqphNzKpIRw0Fcpv6
mEEvrPrwttFjUqTey/dtK6FPVd00FVcCB9mJrnh4GGKdcKkFFQg0dRXDGFY6/SdxOvovAz+dfZKd
Aq+JN7MmJ6E8Wd81fIV/Opy67mfgMBoCHsXJU5h1A6nwleIKTSdx2GIJq1qfonqpul98QOJmG7rT
tbAMjmKQwm08FJEfdL8mrsdnZ3PsT7S4XZgnR4iOaXZNuOTH4kS/VuvP4VlzcjY0hdEsvrndbVgM
CppbepRluv/2GWV47iY0Z7+Vaq24W1BHOwW6vWZ+aA3HzNtRQWzmTdSCKBAdFfrtSfERmjuQ5HL5
SxkUOGedRNa776wdp2fhKsW5Zo/t1kJtMCShUr6L4sEtO/9B7+FSFggFV/inSpvgNZxsIO7alkPg
ivY1wjWtgv6+9ybP1Bd1LFt3roNl7q/hUg3xveGKFnfgw9Chrpzh48my1W7B7Vg758oL4ckrWjLw
jqTSr82S0qk7YTB/bPUU7dkUJfC/LtqptyjVDTESlN+YiHgMgyKxqCFH9ZDMHO5HNH2ZdoGmPIJ+
Mmek2C5PXe7I47FPswjtDp9DA2rcjJdZCRk8shzj6mQ1PXxeuYDgGaa3IrhwDh5rPrgMN1xTx0XN
p1GH8Xq7ac0rgr5/MnE8v9HhrZikKfApBINq/Sz5Cf1pG8v6b2WD0s8q7TfNk413AQ7DTFb96GGY
8xtAI/1tZEzn21knTF57mnyyKkZEbd2lgyxDZQxluL6Vhnm+U18PC5VnGFq24RGXznlp9F7fbSEK
YI4op95Qr/vzfialLCkfHaekHva2xJtesLSrm2JVxDLCHUTxkvwMBG0C67PfP7tgWO1lOqhei6Sc
UvfRRAekjx2P3X8qAzQwZzf2DmqMCtifzrkTCgA5h51uEJencKSSwrQZ7a0Ob/ZwEicl3Qk0AFPm
NacW3PmBArnxOKSBeErofufXDVzLGelntxsY4iMxv5MCG6rz4njhdI4tfe5Z6cTvH0IG4IjZmP3m
26zprLMIbT7glquA2xs2bvDYp2U9Fzs65wMWGes49FEJQzPWUdW1s3Ub3RnHUHWLgBiobGOvrl/9
qqGI6VrtELYSCU/IB+10HQdUX02fisE3aCPjyB/HZM27cvbVf01thQkltOX43VPDGnDL7Ci8oZuX
9AMvtAn9aIOmN/NqO/CTjm0GRGwppbx8s+GenP2E4XGGdeJDnu2+2AcvwEk+Q6x21M8bGJV7SlKL
OcI6iK35E0wHkLFOpCYwjRkOfzgtW3J87HWavAxMKymqZa+Nn4DpquHeEdJWj6XYHX3mqg+O+8BR
Y/XVkoHlK4qntBlQNVBcEesBkZ583RE6m2+Q5O6PxYEbOnlBzBquNYoXDuk65po9IswnqnE9QMbd
sH7HbaQzV+OitYbgsXZ49kvvNnXD9N1G+4cX3ansBXdG2dftH0h2B2APAQG7JVLOhBdDgmdLzmLk
dkFknfzQSzu8dzHsDvM0wwAgS/fqnpcujVhJZa0JuWIs9VFuMb3rIoPhCyro2zCvJQOY9NY9/KFi
5xhe4D+pnSy2Q1URu8vwE8SKc3CEhUQBtIaS+QkXyN1ELQnF4dFETE6MN5mz07hb8og2AZKtX2Py
tRY93qAOrYblTjAb8BvLyBAQEeC3qu4YKY3kuYkQLFFzILfnDNMu61DADT2Vbl+7p4Z6F0FM0huk
kb3jD9tzRb3Y3G1xe6wX9oD62U508UV0+Luh63cJ8orbev5nQxv9rJ154qQY3TZvTdK9yHJLvrsM
hPyMRauQI1YuY4a4+C9hMa6SEVHlyu6n2lbhPhC7w7QEgvbGnLwqXe66TYdJVqKYCx99vTXr95ZN
VGZs39jNEHGWqohJdJXFGgg0wFPq453Wjr0PFz7b5JOimmiKiNGEOmMggsE0dP+oItNyt3yheC3t
bXKDLCZePdWW6XQ458xAa4cSPVR7MS2Du/1YFx9gsB9YrdckmALmRplRgDmnS+FmFJBHNZOQ++Ax
IJeor6Ey/hNYhV5BV3v9Z7RJzNRNCAYK2MQwzfGPasl+WGi29VxNE8XouYpR0Y5YLvdb4UV1j4kK
3R0XY9DZlbGvEge/ZZajV5S1YthiDOrhTaZRPSEjGSKVa9POzkm6Rki0G+X4lQlOFlvqGeeeMr1M
CocYzTe86ALxcHiDq4rWruX+ZQHoo/JVUxoUKfB+RQEWYTrOpkDooZSrP3FAXaJ8jeH6SuwdDNxc
Yj/LZq23z8MewNDKi5o1N+q2TLeqC/4B1vAdWoYwy6uzrjOVN9uar2QP38uhDUO+ZGDwQQxQaRXx
HIiEeccbvFEet0JprnymdZcUPhNZfeM87E1aDpk3NME7QchzyVCQhygnqqoFNK0SYi32Y13foXxH
9Dm94tydoEfKIvbU9qARInN68yaf6c2750iXDBaBQ8khD1HOrqfkaB0mL5fbpHQoHMjchplPMrRk
5D2AjKw/TeeaLbOm3Z8GWj5iALqytJfR3ISb8M/OV+vwUr4YDVdxB6FmJjx4lvEPEvqJJp3I2S+8
QK6vQ6NwhQBpfHV2007CMJjAZcwIcSOTEvJQL4tYp76oekm/L1Ie4hQGKvnl+ytDBwChaNGHwFsp
xCv8nzCfPpj7ZjsMM7qEm8BzEySK5E4yOgzyIhXMATXTz4gY7N+j00r+HTz7U/eOQ2YdBXMu4Zs+
qpKCOQ+2QzJAsJbd14VRNjdL0C6C9ALNZYjKQVeSPkT5OwE1/+H0xdYdPT2Dg3wS659tU1o3C/1+
Z79XKW5j1Epr/NQcjn6pGrG/1P+T9l67bWttuO4VESAH+6m6ZKu4xz4hkjhh751Xvx9mAwsWpWVh
/uskM0AmNDjIUb7yFqEk8gIsU5yvjdju/uIdJZWzQK/oHCKGXr/QwcheICJxTXGzhvpGKcHi3xX0
LH/HoQN3YQjVRl96hhc+oloFySHL1fqgZzToRyBATbujzOMnrSsisUTiBvykO3TBzkFeF15eIofb
yMh0k8tbUZ0k4Qj2M3vPGSwBBHN0Ad6HprqffWgAkpC7gOtTBj/9IHEBL7Ii4p2iSXm7KHTdhj7i
ogL4AOW6tk5anljFjrOr+YsgAFLtpFm1t85jPXnD40XSwXoFafkcZFoqrfwksg4+1UnuVl/mwzIR
AHaNTGFkBl0LEEIWaLTySFIr7U6BGZlDeoo6rV3GCXXM1yHW3VPb0dLDyi6XH0PZioq7wMYQblmp
meofWrPUizsnUUd4dm0r3jLqiN2hI4XDb3jEdI7IchwQ3JlKy5kWsftula2X8384+l/VpKo7k+QI
ygH+oiHGQhUAxE0xtJY9TyLhHNGF8etl09nlQyt1irrV6RMrP5zCUZ+1Kih/DprS5uCU6gwDgCgj
YQWqYFcm0Ik4xAitDm3ko00TtM+2kCN5uIMTk1oPkKz7JzUJgUJ0QV63CzrlbrUrM9Pr+IwRZD84
H/TRuiiwpEWQFTlgSr9VnaWQYy4LgFTOhkZB81KJRH2j8BIEM5BQqPaDK7YAuHpu8TFgqdxxjsq9
PIP64f8sBrt6t5NQYgN2GqSUDiDqpyBCooFYUsWZA5LumrdWCmuaeDWn4ooekKphZd6RFcMsqnAN
kSOIcrbLcUQKHy7sPu00zGVjgNMNZYiUO2GgOVhjCwp3Isk8Y6XJRPkPdtva9smEOwTiz2zdR4ma
YXPsjNZGoEElscEHjd6ptYTW6VTzTkqA08RQVau5nKeFutFUDxBaSEZhLnpaevYcE6/yOQn1BhZd
DVmInq/pLBsNZfFtXqYZigAe3a2skMpy3cQRjFavrqOFUviGwentJDkYfWSgCbfk9wypYTrRSZZS
bg3UeKNQ7R3JbEW8pC6hl+yfbojnTSDI4mpNeJsWGxV3ByneAeXuh1L7g2gnVikDtIl/CIHOVH9I
4hJ7mEVOjFIRFdLI5F73+kMGl+C1FVUMK70ilpipQrT5U48CEoC+AXwpj2vp0atvm7W/zbOw+Qw9
aEozoEo550Nmqu96IvWHUO5ZhKmfZuGqyevspQu6+Mn0o4GCRJv3HzWX9WcDQMUY6VL1KfF8KVtg
qdILMP4yCF/T6vQn3ekBEeqFpb5FXjYeBb3pxHOodwkoZ4CpcBEycJYzP6/Qbqk0AGELm+c0Zz1n
0auO3gRYq8J3XyvHC/0nFSQXnX/O1egpF533EsZW1wNWrOoTteEiYykOUGpqV7aaDe0gyvC6W8X6
SlYg7c4yyo9/zJ44c1GqQ3Coegee7lB7eOQlEOSeI3SbHPC6AlUVFOJ7qDZYa35UQ2a5s7SVgK5y
Nf6U2d7FAkBp8mFSfUd+B0Zis4DSgZhB0srmnOZ0+4aqUq/BSAyCY5w4NtrTlizJ64oQcw8qwnsD
hwSuXs+GAIk25DveIHo1xQoFPjdfO+CdXPDiZZj/HLjHicHkUH0i1bS8eZxmdvAHmJLL3422S7YG
Yi/p/RDF9SYfioKlQRfJZ8FqBkhoegFvfQlcaG6WVXMIh1T7KARQ05mJUwHCdEVLdVuy4fKAHzIA
SVENLp818vLfVprG1Tp2CuUvsh2YqnZI86IVS0sehfPGHT9BLXzA9QgXDTVNPXnQ4YlkGf3dPBOp
OjfDrPdWJD2JdDCLIX2lJibGZl+bvHHSJoeOQECeU5q1CJFKH4NxU/P832z7WpnBB+vs+x69Csh4
IrB3lIgh+gOAjcNHDUGAhmmmFACLurKIDe2w3ZsaYCzOuawltMiJo2Z+GHHKNJFeGi+NIjTvp0QT
3lsnRhPcg5ZSbUqKaPqwUoFiZNQouw31lJz2tFcjpqAHYCbnhggcui2abIr5kJkttAA9sT9HQNW+
oXEgr4fSanWi9Lwv7sby8U9fIFQOIsFUX0Jd2JTLO2hix1Rpy/yRBhX0stgaVQ0kP1SKQ6QmVbis
zUT/UQVuH8zgOAdHMsGQAB6c049M6eGzNCIZ3E0j+X2Co0JvhDO7CRuK/qkbJcugG6EaFN5ZCKx/
XF4iuSkI8s28Vw5JObhHGdbNfa0YULBhFBdF+BTD2LMPhtkmCqFZFUD6nsuaLCnyAQ0WcodVGuS6
Y83Bp+jlryFGNrxYULAFIzuLLc1suxXa/Ki+PIDHV3LlZPU11Kq14gk/hs4DFTB2H+0ecYX8zlJB
ApMekmSp7tKATK+bcFMghvtbRMctCZsIXYkkgtPCy38amTHIpH2AnBah32Rw0hPDdFa+g4RsskgL
IVIfqDEhdzjPGzn5m5VuDhCTRnXb7qUUI70nQOqDtRRp2xJuyT4KCmpamdB6VKX/oyLdku4GhyiD
roKWJc+t78TZzuP4I4uPrOTDRkwJigKN/JGozclufUpN3LonYfY2zRpLhDZSbp0f1dtQore/xhuy
StCvNppsmbQuJstDbxTxts9aT91UlDndvd0K2dhFtsdBKcrBixetHJjdU8WexjQiMQ0DcgZiCK95
LYLhrrRC3dlDLoJqJchKIXDRBm0RIGb3V2IG/q5IyYLYXTrBKhySJeWOQnpM3JG104X0bHcSWnS4
jqH+wu4ZkCdAwCgCi+NWds/P0j1vZqTb7VjbyxGZb+MEBBwelae6t0Kg9XWnDLCIbToDAC6CF70p
jJ9CAQXCidbaj0o2JJhPCKqcPT1FeEJRHBDOcNkkECpsR5+FptOfNAdC5ZGeFBcXO1J7KVULXXuX
PX5opKZB64DPbe8kvbB/d17u/gp5AcPSAw0uU12gnLOsC6P8HXstMWOr+dQ+TSzDZo7a8pu+M7SQ
5jQxvGeDKzkbEWZSsaFv1702idmuEsMQ5boqna45JF2B4IoFkOCpsSnwgZeABLzpnAzCKeI/LWvF
DJEJbFiBhyHlWr3zTPA+YCU5HdALwg+UDnexGeKhypdplaePff/vklOV7iVX6b6BnPdoX8KgSYy5
x7jm3GttpaM4roeQTfJa6zZOGnpv6I34pAp1bN/DZEXsBAunFJNTBbtwIBZAU30dBPqMmm2dbjje
M84srUH3Z/C8BypcSjEjV9fRWJBJu8ZqlaIuS0iYT/Tu6UmreSQde8+jVlu4Max1p7Hrv21rVOSk
bKBsGQCkID+nRJxSFYSSdnBhhzpoPqQYR3UUTu6soQIp3WEJgysB6j3irlYzC2y1WwKakOnJ5myo
uAuWnpqVTM11quFemBRB4aUXTjNvS8rRM/D0A1lIqQnlFBVq56+t0vJGhlaey/eigU1Az0CiWJcV
XdMt5Jg0a07SKwOa6AMAWGZawihxGzQWaMUFM7cUaroQodv+AWpDwueAMrVnimfW2jotTRcmCZf0
OkU8cFgiC6Y/wqRGEArRjuZBbi1627XjkC0BymOdRYDcXion1+gS22W5MDWKzODl5OIB7RefIhYy
DcW9icLYa5+2nXNIsXJ4s+S+WIRC1M17r9LrpoDe2wHBLo16rHrAam89MPzDgqxO3yRqXOXQASg8
LkGZgGhVkRUAYkEipsDSLPS3bExyFo5u5i6PamTx1tYG56WQTZjOtGr1JzOToSXpWXan6ViODMBa
XVDzRvUJcR+0DnQQKu5I05FaDJR55SU5u3xEYsYeOcp0RmfUG0NY6tC2laUEvwm5DlDHIAZBSUAo
zQZa6yIuorcwbiPnzooiqQPRHcmLODCQCLAVi7/bmY6uWau3wz4nRf+dQiqAni61waM3FLpYFq1D
TQG8ca3SmQRJvArQzVdZYHZ5l8qKIzJqSkXymGkuVZNETsq/idJkv1IRUYmhMGSRklMf6H81elyY
VF3z7hhTyGpnfuKo9h9DlmgaqXTj164S2vEcdFH1hHCEkc0az4rJgaoMbp1h5Oqu0wq6JmWie+42
NUprWNg0nbKlVQuErC0w9nfKKC607FOvOXKiNuGS1hLoM4VzQFqrcWqqhyyu+/YO3D/0iBbVEWWb
+3DDbFJoUH9yWf6qOfTr+5peqHNKS8nXyUoGsZDpAUQzcJxoxc3QOZOCjRHXkMB8zfR+wg8IwP+W
dlsdPbczSj5PB7grKGtjVWV5kR4rOmntXm6cjhYJ9BU/XIFcsFixbQglUIH3+9un4vsT5Zz6F9p8
ZbgkkmhMpIFsWI78XaR7EyKDtCVHaQSM4CqNljl9pxQVCGgzlCD8ZvTxIoiS5jai5eGqiEiT2FI+
fcC5X6gSblCRYzk7jjeUInVVGmFDyOmhQNMMbX2Cjo+iLTDezELGxB1A+lVznUK+enRLKQG0AofY
b7nNPJgYxVzhlI4fqfgMsDLRMtdXbYWz0sbWQ4iJtNdqdTWg/ajd9S1ttrHuK3g73LsLEtHBm/uR
Un22da6eYg3l12hu19R09lT9VeSnEkPGcA2poCq/A1YTaz+USli0fXVJah8oSHnFK9hIz4XNDm5A
WwQAXMC/CBqCVALRUklefbMxfkecMOA91L54NodGo83TGqgwAmIzo0VbADoH+02rdRVnYeVsoxbA
5Bp9nqJc2y2RCjchqA1csoIizEA2GzYikl0R1Ls0ieEhQyRT913nyq5NTdpT1F9DohX3IqGW/8ME
wqWcKiCH8rwY+sp6DLIqd+5tSJLUKjJJQsAXaGa7zqHaSj8UrWxSDFD4tafIpLq/sfOC9j1cFwHg
DmI4baWFcNz8oZKqRGxrKgkWsktCPAXCd+3FIAui6jxswfJIIxUyV9xK3kmgasJtB0/bXXESAwWo
CoWk0i4q9AVi0/I+yCe7co2AZX1qhJmXS7816gZUciW5W+jErjzPmrSHwgXnQJHuLGr1KHU5tuc8
OGEmfgeZ5ObbzMrxxDZUm/wDVq/xwZlSISpU0aRDwsm1mpDagqlaNM1KUDD5j3Tg6stgzcVeuPO8
QK4+LJlIm1IA5Pdl6ve5etBRpPM2aQD4AE1rJKNmOnU7LFWiwA3fUGdp3TWQXF1+TPMyS4+4pqBK
XahaWZ5KOwfhNvDN5C20IJdoXUi6mj9rdWbQla5LahxNG/jdIi49LT5RJe+6nWqA9JEa1QD4b2qp
A3etbjRiRJwb9wjKDp+a1eg+KNwq+HVDUPRSvFagXQhwRJdx/9bFRCI9bGLFAuxU7YEJ1/6TiOJl
DOyOAcEzybNBcp/dIVrVqbK1NtV8zpe6pTY7apaeiVArPIIqELdH4xum4EQnVGKMJjLdet9Geb9s
ChTMCyBQS4L1bEMGTuWPGF5dh11eryTDfE+gi23lxhNHF3qAc0Nj9ULeWxE2aE5NpmU96paOovJf
5L31Gj0bL03rPa2HZdNvgviP7f5AKOvGm78Qp/83DhY3YKlQ37Embx7HrFrAC6r31kNXPafzvtua
e11aVnNTefaTfbFQ3XWMIMI8xazhGN9SVr86PmW80T9c8ATT8U3fhGBS1Xto0/OhPgyoRxD5u/Ia
Jr7N5aFnYOr/koNReF1mI/C22vbqX9FKqywNb6yCS7FYSlCyPL50bHEQWDt/60UF0bFBwWtPf+Po
5iuaSPsgf/z+nV8dREHym1VmGsr009KlVLsICP9e0eIHEG13av0YaE//wyDkbRTCiVaENpGjDRNX
rQzNafZIur7ahvIHJveD5ak3hImnc2Fxci1DiDNtKmv6VB7ZkOxStvQMTSH/rVAehfli5TeGmO4E
hlBkIBaGoujEUcrkmxDt6ZVFAHEMsocqfAydv8L+VdTH//a+pqOMx8OX/eajnD1EhRIcy+KX8D8t
+zjcMme48q7OJjI5YTKpc7zOV4Oj6b84+sHRPrX0htjxrXc1PsKXWSDg1Wl2wyxa56S7B96VHDz2
5X9cW9N3NT7Fl1G8RoWUIzMK+nPzSEnRiPmhGQ//bx9kcgD6YMu5vfXgqEJaCKU/FhBrEdz46tN7
5/+fCaGJOppHyspkJvSTMymTjeCYIDA4o9GykyuIm9/P5OpHsWje6hzkBsio89dFKgAGFtH5o5cd
LXRIA4QqFf+zaG+5rSvTw3ScjtDZjqpJDq6qk0VsNokie30YHf3qnsTYL++hZS/RCVkM2XuvU/Ch
L4K24moQR8f8ESIKreKt11HJ98DroZhzY6WMovNfL9XpA6nnU++qQUPWlQfyBrGMkM7ydUFr0F0U
UgYFq52Fb//9XX99A5M9JjWpY5TUE46NvRY/E1QJY4s+2M03PVX7nk5sstEGM6felrvRMUT7Mgbn
CjMLNAlSYfYaKTYbql7YrUzw8t/P79+KnL5RSzW5I1QFaPB0xdZWqMhwCaKjnUhHiHZAsU4Is4Ee
R/RNegofzV/kGs19vDPuY6R+qKDeEua/tp4tzaKHMwYomjF5x4Hq6XUP6OuYLbx66Un6DM4dut63
pjoe7BdT1RVDgErXhalO3nGvWA5otSo65tUj1cIZSlsRYb7y7szMB22FGBPgzWh+4wVPXQdMgTsG
l78BPoyxjcmREAIJKihR9CeBIYZMJlSiIqAtsqB5NNpnJb2jphSQ8tfm2hK/ujw6jd8CwESPtFS2
oUa10pv4xlNdbOzJQ00Ow8r3+w65sP5UQ9Tru2cf4ryNLFVN/qukq+9fwcWhOA5GPKgizWILDAfO
N22GcqQeO7wB032kdjArij//fQCD3x/tN5Dw0SY3OtUuICl61p9aGkCqSg1Kev9+hAtLovErfh1i
Mgep6XSL3K4/ZY09M6x7T/tkzgctXLZIPtNG3SIZ0eT2je/0fxmX7ME0dcIVe7I3KBeim5c0/SlM
Dk32jpTeQhqpXvZRshDS+dXVSBXmN3bKxYZksrxGEzsg3CEI+M4/WAn9IacHPJwkhIirGDg9exKk
w1675dd+bSTczBQyJI36mTw5z63ccYrWzeWT5grSw2LuBFs0pwHW7L//gLcGmr5HO+lCzY3kUw0b
/QApUaLgheoqGzfaVr1tLf6H8UxBafdf6G9N7uie7JQsrpNPogxnUYVKxElHVD2Pt9+Pc3EhCix0
dUMTwmDpCzH5VLoLlgWchAxh2jxWeriu8mc3L+ZWqVHZF6cmlZ++H1Fcnh0MaRLbILFAiD490GK4
0KXW9vLJTNHkjDTpV+kY1ks80CWIUYy60zU13ZV0fHZaOSifoun6lVHZFhK3QXmIA7ohgwKzdOa4
QXzXVSCj0f/SdyhPzOoq+6hgSUDl1atNg5DBrKJqPpda6RBberBFD9J7h5Ls3dhp116kOnodKxYr
XuiTlQj4IoW0IOST0j4l7wGCiMp8aBZVcchuLMUre5pMEH1BagMch8rU/Iv6kZSWmc32QnE6zJRV
ZhhLf9ipVjfPUGPp4HW0A2pAQ7/8/ttdfrrxGLFRteaQNAnszjd2WoYCw4duOJmGtIItj1qEtGri
nQfeqVQ/vh/sXyJ1dt8KRtNUC5s/nT/EuCe/hPUhQjJgKs3h5JbI3cBIufMM9OyD+IcS0zhDJRd9
repXCr8Ups2iUocf/8sT2NSq+LJCJak8f4JO6OCHUWo4laXE8ipeKX1tnW7RBvo2DIcPyKWglw0r
nNVEdt8Pfu1dc+fjBajjHklwdT527btDUNIyPWEM+WztSnNuJ8lTPPy1svX/00hT4y+PlmVV1Ma/
r5rONJjGNDN38RBtpRZeiJW8fj/e5Vk6lhmIiilP6VwQk++aqABF7BBtO2a4qw1nhYQuLPrs0Wpu
jHR1q6B7CkuS64jrbzIUdTtv0OSYXXnMjRS22++gfMa7KYAiJDlYUUfyMk/NWzv06gy/DDtZN+iz
qXFYMKxklquiWftVMZeMbB8FzrPjCFC4S88t925WLC3gp9QYpXbn2+Eyo8BZ3PJDHOPS6T7ivKWi
ZerIWRmTldSJtElRt5RPYL79td10f7FqaWEYQ6v+/steW7PkALpsK5jA6NOVFItEB//HvDV6GOGA
vO0GqFnWvuhwPr8f6l/pazqrr2NNgrah6LJci0L51Oo1LBkcOea08DaalLzQkT60QpXmgYaSZV48
0Bi4iwftKY5wKEb/B8HIMFiWMfBRHXHymWmjvJAoKhQY+egisusN1YPrKwi/ScWwSKk4oQhAbdtR
Pj1LXwsAYfNcOEujaYGxivLW0XcZ8pom14gBOlJQLbMnkzOxUAawV3AtCx09WLU61GH9JutDMI+j
BIscNfmFkOw2zbUP+it73/J2UZEKeJfqBiTrcON2u/o8qq4bFNd0m6c6P4wIvqiYOrV8qrhNZ60u
gjloRO3GKJfbxuKG1C16wOQ7ljVJsAq4yJKquuJkFWDAM3Efm4cBqyjQp/Lm++VzdSgdp1ohE2LZ
8mQoYJaDX1PlY/WQtaDR5qHQSEMTgP/3A11uPuZEoMNpZ1PLn8YFSJVEg9Ez0FCXxVES+bCuMM1Z
u6nq3ojlrg5lyDTobKQYDDGGKF/uS0np46wmTD4V9Nn+QkTx567fJr8N3/j9/aQu9zmTGoNGsETC
lq3J+aYieavbLiMlNH5pDUN32hknRAPxSYpulFuVMXI63+gMhtGvhXMyLvHTbCKMtLDEEkGcMiry
8AhpLL9gXLPRzOfK/IhpVvr+K9qS6DhuQghkqnfDD/Ry8YNFM4hVOdIsmh+TtZJ48JLyFhMCqwcg
SxgQLxI5Nv6HhUKsb2pc9wrgsMkoSCYpdMBacSL0k+nAawCWRDIXj99/umsL/+sw479/WSRaAckX
90dxSiMOip3kP6AVCdjk+1GuxG68s/GaZ0as+2n3KiuHTHKQuDoF6p8e8JUUPlfINCbxJoz+AIyY
afFblYAcffh+4Gt74Ou4k7fYZ1RpVbMXJ5fWlBZrd2a7UbJq9f0oiriyJr8OM3mLqpGp7RAr4pSk
sKUtR8XhDcRMWVAjHmFnuAVUzZZYuTggF+zvELSL96EZ+vc9tOcbTzMONtkgFsevpnE+c3ZO7Y61
KoFK3LrmqQchQEZKfoRyx8wtTHWJsmm9/H7yY7gwGc42yeBszmi+7HQ4h2K7EWqIijXBh4puMRWV
uds9iIwVW8EXcOs7Ly9v7MHLQW0ZEq+uWQZFIELx82ULQL+BHBOaJz9XNlIyG54i9dT2yn0YPFrG
zjZujHflC8OC12zCJSyNLXwazwdUnaADtNXaJ6HUyxxVgdJ/yMMtUtFIXBWzvKG7Xb9oqjI3YRJy
eNx4y/9ipfPXDArSgug1nnzEbuMS/LJRbYD5VqD13kNc/9TtI0S4mRasFaA3IRrzzcbrUHXjlaOg
LsUPUE6Hfm/CxUBkJkeQqDZiPO8+bT2/UZm49mZMi8jdVlXLGC2Yzx8sRTgOxIDinEKA/EA25JIY
awfyFfKs7OHZSPkACuMPY+XftB0d3/rkpfA1xqabTjRvmZMrrhnUCmif6z60tXjNim2GFXu9ogyF
zvberLuljeBjISFsYw/rNN7r/kmRNq5f3thyVy4lWtMEuiQw+KiQqJ6/BDD9UC+U0H2AibVQ9Vd5
IPcuntLfgq70HoSgnLpz9DsWbfZuujeu33GW07fwdfDJW8gSHca6D/s1TKxV3scrByK3rX0gKz3P
QBcpTnrjo19777Q8VZX7SbaxDD6frt/LoO901X1AFgY6kw96Bnk6e4MQw61q/pWdPgYXbDsQTJo5
rearYFl7szfdB2OPWJ3mb5PuYLb2LDLCZZq/S9atjXYRzKj01wE2UGMgTZSnJTBgPMJA7iB4GPqD
u4m0be/uteBvwzsNg+daoz2KGHa26g33ELXU/uZK9ztYIMEizYW0tqW7Et1TB6nEPJPmebuGEuQh
XRwF/o34+CIQOX/SKRqgxbIR47A2eCjbdxWL2/rP9yf7xUUy+f3JkYOek1kaDr+vNc6itfI57Lzc
/9nU7/99HEsYlMoMrg91GtFZTVEl/dAHD1X7phXlwcrYsbHRP/huK914Z9e+rqWxnIiruLbkSeaS
5HpbSaHDnMw4WctdGqH4l5NGDVm6Kfu62UK2uhGEKJcfig4RkapNq8jWNX3yIquS674qQ2Ufx4BH
vVHM60EPFu6PoX3Q3V0ZPwjqZuozdh84OkozUzJuTPvKEwhFHh/CMInTp4d06YeVsLtcQPyoD3Fe
vOBRsP6vX5HfxY2aKMBm58jjI3y5oGrsGupaKcQ+MHB5RGNEfjfjv4Z5q+92bSpC5tjnRFABQ03O
HhUytWSkmkBRGbR5uCr1G8v+3y+cnafg876OMLnR4B27phYyggTGbwTYj6Led7IDwTddJs2hbNZF
9qtOpG2mv1n5Ap8b80a8cXWSnOkjlNeU1SluRWiS6ce+LvY6AraDjJFwsPj+c13WwsZZUlPAH1Y2
FBAq599LjcAXpnqg7uPAWTXePTe23SR4zqVQuT9t/2BhS6Fm8Y2r8uI8H4flhqT9JLCbn7ZoSjzR
rEGNoQPF8wCJf8TIoPhW1jb37qXgLk/fvp/nxeVIqgaQyaDUJXPE6JMN77VDiJmkZe8xXJsHIWS0
KFuKDFN2JFLyT7rkNyZ4GQuohm1pmkZ/Fh9u818u9GUjhHmQWQqN/j2CHqhi45bjIAqnIADd14sE
jwwz2cExmUnodCgFHSQJJQXNn30/73EbnC/i86eYnDkcobWLHr6zN8WfHvek5JibN3b8rSHU8xUk
CRNGVR85e8iZqyDa2u2uRWnkf5jHqIHF96NuMm0PEf33lGwaZ1+6JbKaJ7D/tX0D5Xe5Jk1l3Az6
mFIoAG3OJ6Lp6FpFw+AdrHCn/1COmbqUg8/SPkYJfqjFf97b56NNcpcet46xXOodXDyN5nUMQ14q
gXB//96Uy4U/hsZE5KpqMKVpjc5rvTjITB8a55Bs4/TJx/TdmeOI3ec9POfXGI8V6O9LyLLFsG1V
bJTMbKQBHmG2LQOjWTq9deOhLiOK82eaTD0XmVSFrRscAs3eYR2itvbWjR4axMpvzH5ce+fL34JO
ybw1k2uC2PH8k0boSFtaGwYHy68WufmW4ZPnzZyj6y3sBwKyA/pp3R9bP30/rnplhooJwBt0BmkG
qcD5uIMdVNhTNdEhQtzTQ1JuhtvGzED3IqnvGuWXEibz5FPV1wHeIyjSoZ45k6INskNCQo18Fn7A
z7LqO0latojfBW8RTR4POWHYOkdMC4L8CO02+lALOk5zS36zkfv4fg6Xdw/YmbEGqiKtToVtshsC
KhQiL4zokEfppwV8Q4Ns9/0QlyfH+RCTdYDznq1VWHEdXEAyabPtjEVf3CgU3hpjXCFfjmG18fVe
9IyhI+8o35X+Uogb8LzLshY3M9h5E/4T1pPa9OCQkTnUnRJPBqnIV6V5UoonjYQIbjrEzUWkb+GW
zNoyXHu38KCXcez5yJM36LRdrQ5phe2g9fShpjSOImxdNyWMkO8/1ZU44XykyYouacQmmVunB+ju
prJwrSV2mz4tZWtd7VHN9m7cn1dnRlppWYSp4z46/26ZGseBDWPuEGvvUlXMGhSERfaeQ0zzEa39
fnZXtqtGfPB/BpscE3KnxaO/BZODWwGPWK1/mukacP2taGt8S5PziIGgDmgKlasL2BaypUMR1nwv
r8UZQdka3g4ut4nKlxTskVzrjBNmBzTw0+bw/RSvf0BqI+CliChhEZy/ULwiaiWV8vSACHzhoWH2
gs9okULpfDHlU+Hcd8GNU/Da3UMhBEg0/VyiIXv8xl/2nlz6FpgKMzv09U/tT4yfoefgu1cuS+l+
SDdGu3R+CxywrX177EMbNfZ5172bzdIw3OX3079yDfIQBv16wd1uypPZB9jdyGaSZIc0gz2gN/Ow
d+dgHwOxEW42c9X+xpK6OqChmQA/iFdMfTJg21euR8EyO5T6DxD8c7ndB467CIxDiTR6LN8Y7soK
BrpLrElSCy5iSk3JzUFCHkZkB2TzAVTjHE/JC12ioL4FHrtyL+isXgM9u7EfNy30othNmzyP8wN0
ZuTQgnlb3ggPro1A/EU9icVKtXX89y/LRmQ1VHI1yQ+lHyt3HTSoJfoZtw6Y66NQruTIJqbUJnt+
NAPMEsSPDplVFmjgZMoJwvEtbMzVUYBrjEuAkoY6mQsYzTgqwz5HTAK5zvhulEz/fmVf29iUPSm7
2vrY4ZMnu8xH4L30bD8/4M0zU4HVHSNnIVdre524e4Wb1cIw9PsxLy5VJL5ox+oU4tjc5FXnXwgr
8DorE9YATJl0XqBNtjHwXFkWmtksvh9KjBf02ZE5GWuykfANR/zYDfND3D3HwecfPMvgyS2k6q7H
CtTSjiXU/uzBSRb4W+vVMfjgv/0v9GebF3dbohHpihvTvywNTJ5pzCS+rNAWBSklt3gmQ/3RuejR
bT3lSfLe8Qeg2D1DwyRcw+J3EQvp10MLSWn1/Vu5DDnOnoCk6PwJVFvtAFryBFX719k4zt9R0CY/
DiqiLcNKN1/T4VXJ7Run6MWlPEazOquN+F1wsk2+u5rJFYZTdX2w2niZGQ+NshMmspbdaK/z+f0U
L9YYjRaTcwYkED0XCiDnM/RNtc5zwygOeRz9yEJ3lWR4T9T16/fDXBycYz/H/gc6gq5JZeB8mATa
oE4vvjjgdbhM1Sdfz9Ztum9x8/x+oGvz+TrQ5LwJS15tXDMQOIlnPL1hSdv7QUtvvLYr89GpOJB0
wJQj959EhCi6ZPC7feaDPiwejpb3YmarFM3P/zwdFgInJ5cXafn0Qs1Q07awwSgOJk2mMjj5y4Es
+fsxLle5zmqDk2KPFXhSEHH+caoAiS9dAd6pGFK/T5tcpcenFBBFejw8ApSVwtLBTKgJUV1ETGYE
OUI0R8xz9f2TXFn4IMHpbtG/5o8pWEqOYVpmkFMPstnMMOVZy/7vUEvmjukvNPtW2np55jFvGDja
yO+jeDS9zYMkGD0BXNrE2fvg/k5zuBreQhWUxubDvdqmGyk7YZz+0mUr+6Ot3DU2tEjWePJGF82c
6oth1jMg5FFztHGBvfFdLruQ/56P5HBE69JxmyyysAgROqYVcKgLe1PhgWf8xqQSkPyHskMiMXzO
zBnCLZK8i0Isv9Vt1u1LnFotZD+0fWHPvOj1+w803qNnt8T4RMhGKBqQGloIk5VS4xVcIZLJbd7n
b7Be5nCyb5SHrmxgoNcQLw0NhBCX7flihOnidUmbV4dMGbA83nWocYXGje17ZaGNpACQtKpBdfvi
Mq9LMx/Csjqk4U4Z/ua2vQj+P87OqzduZdnCv4gAc3jlZI1EWbLk9EI4MufMX38/GvfsM8Mhhjj7
wTZgASp2d3V1d9WqtUJrI/uTnMgaiGYhVlwZmx2tMdx6eqqXtQP72EZu6Pz62ea/A30Ft3ZzFdYU
1oQDQ6Hdy+LsuJ44ckp9i3Zn4+j1DwEVIJN+IwlkPnltWXzXSD7d9wV5WuyZM5g0sfGcU8jB4BDX
BpXOyxVV7xrHNw9KHe54rsJ2U32pof1RLKc6pVDCGLvhZ/YmnqNT9ma171b0gKc6+rlSj/c/59Zv
pso0N0yaaYHwaJPrXlwW4gRl3FgNKLikH2r9t5k8hrBO/e82eFNKuAwsvDelJV/NYgHesMYpkX8K
vOc0izd1u5LnuN1jKvhcdgB5ITBef6f9YiC+0qnwqdWN0yhQgdZS/yyjYLEykr/47evFU2VeqSbR
HvZQqkjX0xUYVlZC69E6sZo8dW96xw2uRtKr2PjBe+K/jE3+RezhhqrcB+TCBhftIxXBBRX44857
8/NdB11d/JShm1Z8hJ/vESHOPWpZgvt6f9IX5oMvpZZH/xWRZ+7X0HZJXE6L1nHNSjjVcYusQjX8
vm/kb03udj7+a2UWa/OyRKICEisnGZ8aqHhUpNo4BdTv/gc1QZIa9TTUrK3sQy+mn/I/ur9HPs2T
4xUvXhgsXQx415RIph189hltprvonFaDE8oo+7aQHa0MdGGbIG3EVUKZjnptnjIVfNgxhEoenCol
Iw2fME1scVVv70/nbchTCeDc+eBZJLz+PXkvfFiHUzwbeziLpbQ/wjdpa52xSdPPcr5i6O8Zfb1u
HN2QBZADoBsD97j249EcDcTGM9lBay/apEZgu8LnELFS9bcm7hJUmYB/G25nx6+Z/Kms9nDz7aO0
ew5coMc8E6FyO7aQFQ47eQ2RfRuRqUxN/AHkDLgkzmtTpZ8EOmAd1Rnh3ttko6RuRyij0a/OkUdQ
Ex3qCBG0Sggt3f35X7bMOWpw7eZYmL0gDDPjjVxhuSTz3pEdRybHFuFBPGXVlwBp3vvmbr2WtL8C
qoAKCPcDaxZMTEMMhTEMVScoAY4I+b4WgpWouHDaAHgC8kOvKbGRs+56oSUkiclxWapT+7v8Q0jb
Z30akUU8JL9jJ3nMHVmwI9nuHkGIKuq+hhZO+iDtg620gVD8/ngXosX1x8y8LnStFGZjU3WGFxEG
bP0sQdqf2oB+g/5UIfayT4q38ROdM0N9lPdWc1r5gNsLzAT/Ap4G5JhXwTzhkZlFNwCOUh3ouCnj
bhTpJTi7Rvqeh7KtNw+x/yQ3D5H5oEmQ2ZqQQO9D7UfYvHY/7n+JMl0rZhuQLyFwygjV0X41BZyL
rS5ohVHoUL87xk8zpoRtqzU638/CJvigBc8oyzXCISmeirP84D+oTviiP5cP8ev4mz4M2ZY/S8aR
gpRFq8smZ4+sxIfJ8+Zfx9uG7KhFSKW2f/11UVnJWR7ydUP9s4FLv7ZeEuXPH7XdllAqZ/nnldmQ
l+xNTS9wmAAL1Wbx26OHTkZvQ3OU527iHrbrD/24916DXaTtITmLD1AWdf0rtUj0qbxz8cmS9vJT
+3WEvfVJ2I/qTq73o/Gi6ccUCrPcG3fI3B4Cda2H4/YgmHpi//ul00gu1q2OSlSi9USjptHaOpzM
UFxo6lpuehrvzfyTk0PDg80LcvHaiuxLvWdUHQQXUBqVkI6p3GheAxmtakQmaElV1dpGRm2v7+6v
xC1Scur55d5gglpRyUbPLFtoCgyJ0GpOUPzUzoK7TaUtHJAtaujDsQ6eB9hlG/F1DFaGvDivF3an
WHkxr9rgSo1W1Rrx6FMZvKWseP6v1s4EAcTwSKj/3ZMXNsq6g4E1GzUH3SlnNKJja9YH+NxXnmJL
QYYk9z9mZs5MEhXZyb7XHC3WDloX6xtjyH+WJDriSRkQYtF85SBZOLem44M8FGsng3O9njwJyr2Y
ko7mxPnXqDwHKGpHGtpkLuSeAahbYcVLlkao061BBoCXDIita3uZHqGQ4umaA2sx4OnPmtwdQvfj
pL7ew0F83yWXTskJHMDjmSvRbe9tUPaBSE+RY5JVQrzNMnZZShfjfSsLWQ0K8KQLyFET97jlX4/J
b4RJTFxWHR2q7dTsNlr0msSfVChTRHWn4yggdUW733UQGE6Krz+idF9Yp3pSr9hbylfI3uxa1Owm
2ZnlikstHuN/gfIUGy3lZsY15AsaOdJVJw3jB7SWbReYHiz+HbILvi7bMMUjfCNsXBcu9fF7DJ6+
qQ6JtFGUN886ggGzVNv9iHpF2zzGwdqj9jbnTNig+8kgs2dwss77TcphrBWI8lVHAmiuKWhp2l1Z
Hd0tHIPf3S0wjkZ7DT50grkdxHd43O6v3qJDXpifOWSv8tTG3bky9glyZDBx7oKwKNDHCxKb2Sx4
WQ/Kyi5YckxQMgYYXIsYPQd2Q7VmdMbAoYXgUHWg+BVukZKK9//70EAqchjzNJgQQNd+CZ6/Rb+W
la9HGPDDd2M4d0axb6VnKQhXpvEWBMoyXhqbRX838cbKHFTVgYh/l5cP1Hpl411N99IPZONVdZe8
Kw/mY5ifXTgk7w906QS4tD07AchvKhVSp9iOv6qQtnbltvk39xo4yVg16l2wh80CZQQ1JVIbBEpv
+Jb1x3Y6aDyE0J+D6ixq+xIG0fuDWvIR0nGACQlfE1b7evWK2izggKeuWriirUUPnr+Svrp9MpLv
pXZMUo57K4mJawMocsOK3E4GtPPgQJfMbfobJamV8Li0OBbQRDopgeje9D+PhW+mAWT4TouQWjM8
tMoxQ7zq/mQtjuXCyCwEC1pdWr5c6U6P35lUiSUTJkPbyL7ft7O4KBd2ZrfbyiAzgt6A7iDpm0JC
UwF8KqJh5dxanjJjAnehts2T9nplxNJE46HtdUfR0GRSHyEglJS1J9XSyU+njWhZnF06eM5rIyhC
tB5aDLozwGCafQLak78bPYqOPOWyH/enbXF5LmzNgoNMm7RaonfgeNZ5/CnSTkDXjFStXWaW3h70
aP5N4k89hbM9KrUNxLV+oTt5Dm2ocqoqkRbXYtv3LxxyqHvblvV6f2QLxwfrxLOD+ErX5rzabuZp
6KGAqTsWiqZnU/ILlOOkw5jrTxVvavqogxWLCy5I2zAaS6gMsIHnAAxrANrvCWxbpZQ+SyHv4bZ6
uz+oheW6MjHLLhhBJqdiE+uOFKk2jHkC7JvquE+S/7nRBuYcYDtcziAylEHFXftgPAZeHUkYKopf
1Nr8gpbafgWPurCZrmzMnGKsRcMzSmzU0TfG0hhHqV9hQFicL1I/Kr1rLOocOmLpQxsjgUr0ifUU
CcvhTdd5eqGDGNsRaKj7q7PkcoAXASlouiFypbueNNlLk6waO90RUDndtROpvzRCyuFWvnjQksA/
QFO1soEXbQICpLUVuC3l5GubCdogKYh6Fsqq3+qgRz/SbNCVJcOoWoPdarRD3h/l0rIxxH8sytcW
Ia3WJYCUumOCoy1fQ7SKgxXo2KIJdi7dMrgg03ltokv7BAZNSXfU8bnzPiKeCepvZSst7Vbq1v/Y
mFzn4uFoeVUpBLVKSBq7n71U/4TMZnd/ppbWBo3C6VGFmBYwvGsTbYWi4pAZzJTmqXvZi/WDl2Rf
cnTW5EZOnnUgctv7JpccnkwGTG0U4+kmm5kcS6HzfDU2nFr8M8Qnbn1ZGG7c9s99M0sLxLNU5xik
hQFKgeuRJQM06qUUGJy2wKTEFDb/uKUg0iGysuJui5P4jyky6Nem4lQrC00T8IWq/Biq7Se1lz8b
gVSjojdoyNH17f5fDM4gswr+1LxF7qXoGvSxWhqOJUCY/SKKvy0Oxvs2FkdFXWvqL+SYn7PqCEak
Da2XGU7hw6VBOvlDlTW8pzQSQcqHMTzcN7e4XuZU4VLgECJNcj2JVFlGOXBriN4SJDkHRJPM7/X4
ft/IQiENeB7JT2iCFFAL+iwWGYOvonvTGE7pDrbfnVG5bwnqw5++/gB7fmvuLRMAqvihQBanRgW4
2SBQkI6VnR4D4bVvI7voUA+FSmFwuycPnUg33lbNB3ENg3MLYeN8A6vCzUemvn7Tx931dVmV9WA4
rp+AmVL2fn2GQgXRUbneIsypVwNwWdn6F+tgsAgqpFnwisyTLGWnmLQFKYYjdZMKqVG/CEKaHFwy
BCtFgqUVp1OW9gvgcjK0hdcrTj4p1WKaf5xg1N84e9700iiQOJLFFU/+e5Ga5TX/MrZBfwcM4ob7
TipQf8s9y3Bi5KTVZmt9GbJfQnfQ6oObnvXECX3UMHUeuhYgwR+CBKYqs8vqNGQ7tZM37djvg8q0
pQJEj3C2lBOQl22un4fqqIRnM+TdQHt1ja4oPTL+Q4LQaxM9V82+EuD04ZoP14AtOoFOCjWptp3u
2nCaaPmwQT37vosvHRoTO91/xjr9/OLQEMK+7sfewMNbyQ4DmsjW6kdLAZwKAmWM6fJKhuDaQhVF
Of7qmY7Rf6gRfo2DN1NJN1mzEuQWHhlQ+0gEODLDuqLP3kttIdeG4oemo3jfxeH7pDeHCFKRfqdT
f6eaye7+xN32p7DhLu3NToyw6AulzrFnmD9E78mlozc+6lXnGD4g7bywxWKTdEgsbq1zEHbIV+zd
9OQjQUI/bi1HtEP1cCrvlAGNxvzM9X7j0heQfKyKbSx9HWC5c71NghxL8Rq3n8z2Y+QijxMdI1ga
7o9lMXhM8zZh3ijCzVmR+qbLvEJLTCc+mf1X2P9snzziST220XlUnX4ljb6UwTEu7c1uXL4R6ZZf
YK+t682YJZ8167PY+Bv9GYJZz3rJzcLOaFMYg50evSBG42prvTl/D6T5Lr/8hvkJ4tMyMEHE6Dt/
Fn0Eez4aMjJBCMJJMK4egOTJ6gvn3EaBRRkpl67fGeJ3MShfS/+Y+64traK2J5e5+aQJpEdNBdC/
MW2li81Yw2lUBhEu1bH+jlLwiMx+5vlGR7TLO9JbvbLs09a7tUd2nIsVPGbzBn30JBAi83LTSTRQ
zzvtgzY6tOr3X9EPTyobpsMqW3lR3PZ0sm2mFvX/tzl/Ugx6UfmVl5mO1u/rSj+3UOToSbsBdatX
B3+oNnUFEzho8jP0ylW2hrteuqdc2p+5XtN7Ya112C+s/EERviAAZIgnERVizV+jqFpcT+4nCB6Q
eiXxdb2eoeqj3+6WbKtBsmki3FjVNubeEBpnQf8gK8UmWssdLm/lC5uzgB4ruVIq4EwcRdmph85I
NgaTS46dohKKCp/zd8n9c9+Plk5myhpcnWlyAyw2Gybkn4UimB3iuZq4rdMvIoXOLHq7b2Rx3Ui3
QNkGdQz1o+u5pCVeUrPSNJwwTDaBfHS7eItmaq1WG8FbaXhbXDfusbx0MHdzQ/cFdNrSjvCk+SmK
hPjFEJ2jZssNbB8N/beoRI8y/XJ/gEvnF3ltmYrfhN/Rpgm42PyilDUk8DFqVgqS1okNtfehsehr
zRA9lN7vW1tcswtrs9OyqMsoLDTcRGej5/IPVf41cFO9b2Tx/swpCcYZiRO8Y+YZg5VEqSz4BDTh
U9KgL6T/aKtT07153pe4PqKe04APEANi7FOYOol07BGcS0TIAYwfofU0TB0fzUgzQr4rlfxz7dWH
Mjjk5iHvjve/dXHjTHV9+jQlHrhz4jpPGmtoRlrTkbydr+2y7JC8wnus8b7wARtJr9Va/F1a8UuL
s3BvJKoXhnCgOUHAld0bha9eChULejyB8bOMui8dZ879Ua6ZnDlZ42ZNGA+YHKJoB2U/bFpvffyc
gdr34m6nCtrKVlozOP38wquRSjTHqu0ngw/uQ1IFj5H7q/BejUDfpkF7vD+8pY1LVpabJmWTiTrg
2prWyEoFORe4B503UHmWzGMn2DoIhMyWoOVe40CZVmh2gJq8Di1MgeSmDeranuS1gyVL5ENwnp3h
/ZDz6lgbJgq+1cpWWgh/V5Zm8xgLOVpwBZZi91stlvZ0wUQhbRtHPEyFlWlcHBa4HwuwMRH97/Xt
YtG81vfQB/YNJFqpB/nhXpXRtNKh6BPXkiFLGD9zig28WCfWAGsKVBe2IsSrvaIg8UKxKwhPwNlG
46RnP8dtK3yN+l3k59vovRHs+gekZEGFcKi8keuH5qT0b4N+kKO1TPFSJOCTKBXz2OQu/PeTLz6p
iBABFBIoMhM0fdXxvZReVROF+2+5kJyM7IPiZZ8U5fN9111c4Aujs3tJRC5N71OMIq6LuvRvKv3b
OvvdgHYkr7ziTdM+uPFb4jGJcA4ckjbXky4iYZ4GDcbEIJE3cUzFXYiLtb6zRTe6sDLbHc0YoAU8
5rzYpQcYNOE9D8yWfo8usgMEYO/P36IxBjPpE1HJmmsZjFIRxmlYkeMKv5o1oUz9UVWfZWGt/Lc0
dTpHNCXGCYd/cw+Bs0ppE/IsvfkWjI5Z/7o/jiU/mDAiXHWgflXnXRil0bo1qDvDgfnE1oqvvRrb
VvoJxXjYYb/ftzUFjbkbgN+cpguI5007RqF0YRiKMokOdTfKpZ3JH+NRsNuXilxOvHL0/C1b37E2
Z0MgORjLIIAMVKHNk5I9iZm0UcOvpXCS0u++so/cTakRa/z4HMb+Ni+lXSyOD31c7qCDQkzmc191
G7E6mf4no09s13p2uxc/27XuBhmEoEd8NzhHxYMkniZQ/Vg90PN0ghnHhC4+ewVwT8+YnQogEtNH
KGOawRaSVwNZQXnY3p/ZhYMIoMc/MztPHEK04gY0XhkO6uOvXX0wdWEDqAuE7hkoaXeqpbX865Jf
mvTfT31rFKHmWeUOcVclIm/vJEa4CVPxyRTy0/1BLW0xXBIg9iRDAe/1ddSAprgZ6Is3nChT0RWM
ZWtjQCpsiwkP59zzjJVj6Lb5nZQiLSikXkn3kX2dhSkf5hWlk12SvP1OaWy46RP9HPlHvTmJ46nt
o03n1BVkNg8itfgROjDQEZQRB7te69da2pYT8Tbwrqn/fS7tFKnK6HcDt3OvGmy9/6q6r/SwIWX9
oUSH+v48LyGQqUHQuDGBHGkNnp+JljFMYr28G8kbkowpjr5/GI3jwOAQXAcJz5kQbaMGdV27H/lP
SEnDN617W/mQydB8y15+yGwBLBPFdMksTEcojnodHIVipzPw4TWDuMI68IBNwz+usim52v+mZW6I
VqL6UrrgaipmZ0gh9X2MxKnp+PG3zNhXVXNqUaoWtL2h2W33MuEkx9856rdJdurXynZLD5gJagfC
n3wMrj9bCbOJWyFraxOSG/qeSnnfJONHlVpoHX8MlWfZfZJROw5/1skfTUET/DT8HGFX0kjyh1/F
YNj0uS0plV3KGpWAypbkX/XX5GNvrATXJZchMQ58h1yuCDpqtjcbFVFLr6hMx7W+8ITyEnfbApY3
oTDXBuSE1QgN5jPKt/4HxUo3uXscxi1Y0620NmcLgQhudS69/AW6VJ+9+VpPSoK8k3jzIeEIQVe8
xkO20NL6l719ki2azsi/i3ZxP/M9Jcv1SjOd2jw0xtY6CvWLpD1NXZPFS66rdlGdgzVw48JWmCjj
/zE6c8SuCarCTVXTsdI3zfox5eRrZb+y36a5me23iRiXFwpgPdpeprm9GBle0uZmJhBlxLDYmnoz
2pDvyDbSdf4hrV1j0/p9uB/BWtlKVAt73UqMsxg25osO1aEt5da/yJcRgsFUsaJozc25zyu5SBOp
Zjlr4UkqDu4HQTvHJEWT1/tjX7iLkNkBZwK1NQXyeddmVRehWkTMb0RCQuTSL0dneMdJAnujR+1t
JbQtLeeluelzLmZ6QMXbrUqFbEvwVMvf8wBG22gljq8NabYnLSHKm3FgSGFDPjWzzXwvlYotFzvj
MfwXl216pFgmdI14+s5JI020iKNGzSwnoSMmkt6URrdz4UsjrznEEvj+ytIsJqp0cWdRmtIEKuef
YwCzQ2ynpXqo3L3RoaRu2UbxvWp4x23rNSTZYpyDohjyaGQ3qCnNqklSplRWExSWIx/U8RBFH2Lj
NUV3S5GfI8miVnLSmtfaesiVNwGqmPBdoVeoWbmYLFyE/j7ryUTCbgmi/dp51EFVgkqrLKelLa2m
o3BEE88svU1lrqRPFq4dlOZA4Eyt8zq472tLaSYHdTgKFujddKt5j0PS2HV4koIXs/t0fwMu7Yj/
mrqhw0ihW+ut1nOdRERLnR47up4oYt43snClI7DJXGlobqC9aY4gydwgHIQQ5wnij4W2TeON1nyR
Kt4ewZPXnWKqpsGpS74ZAqXyAtbpo9scMmZZOK4xg96uIvkNibsl/3CSzLMccWfEdauzY+Jc/JpJ
xRchVKCZNLp9rFRrL+6FpAJNSjTLkF2EQwlA9vVKioUENqeTWElJ29BEnZfTjU7jNWAG+WaI96Kt
5rv7s327pNgE1stjFeFfWZevbXYReea+Dl2n5j7s1ftG9jfdSll+eWAXRmbnfVXLg4hKiutU8Z8w
fLX2aWrD2KKfyvGnoIjbdFx7gt/GVXjioKuk+ZGEOYT518OiF2wQXdL3jq8A1nK/ZoHulJ56aP1f
cfpIDf1/n8Vp1ejbhp4OPbxrc62a+/QthpYj0tQwjA/FJD+w0jqxOIuXRmZBtVJo5CsV33JUrdlJ
yiMiEpVh2XItH9Lwpbc+6+6vQchX9vzCVYqp5LwAnY12HI/H67GlnMdVNLIHutTJ5PDBtYotfH92
eWomSIOx73woer0A0uqVA3ihGePa9GxarSSrLVMoLaekMNVH7y898k3HHqVR2w0P6db8ZcH3aLZ7
I9sJ2pr129LnZJ2+NUqtjHsehwwVXrXYn+ZbShs77X6HoC+eFPmYjpxmI5nOjeJ579WqFM+S85JW
JTc9EVjfcPKERaK0XsrZob9rnbrj8JD1XUuiUZK/rqpEL3TkoFAJdxb8f1SUuVdery/8/E2mmzW+
a8IUF/AACbRDIX7pXGtflv7GLPeuSmyQzE3p8rYc7F55MvqR55RWbYZgKza/xHJvxGSFIFGpDsZa
S920zNdX3ukLocCiFQ1+O3GK0hcXMVNSIk/3R8tJdf2DL/ieXZbeyt3y9hTFBhT70DvQxXxD0JxJ
cV0haWE5Fnx9Fb2hYf9aZa1d8JZcJbZaXGCyBFMNgh5eY3ZDoRktMyGzxK8rZRNJJ15gHrgx08zs
Sk7tkF4jRXgWo0OAWIsg9xtTP6DXCGw82lUmMh/mmzesUektnHUg7xWLRnr6PEBrXc+yGpe+agQu
p4+y17WzS8pMkk9BVa/EyjU7s9DcyGU1FiL3FaFRn6ogPdIq8aDyVApXALWLbnMxoNnFKJCyJLcq
Th29jb6bfgQHLSyM9wP/kttA2DDhkJE/vmlqitVenVAxrmNovp1yL6DNQ0k/i5Vs++0KrnvpqL60
NQvENE9JQpukHNXdwVC/FclLoa2YWHLMiR7C4C5AImuekwwqN3atmuH4PVCXrRWiZdKfXeUkKQ+6
sb8/d9P8z7c1qF0sAVRH22y2PnqRAqkeK9cZEvGRg2tjxMZW8IXfOvnY0pQf5e5n2a3clleMztlE
6qAOch2lIqcZUtB3JAqtcynyKoC6qx7jxB4Ma+PL/tqFZHHxYLuGiR2uNUj7r3dXo6Z5EooM1kv/
5NGbqf4qhH9zQZgYtf9jY7aDE7fyBDUsXUdDFCB5kE/lTkWRdPgWRk+wlWSetnZVn26HN0t4YXG2
lxWlhkdGxqLu9s9tjXSHYYsmomD9k5e95iQBYf7Rpce+S/al7B/vO9BC5o9XAgR5MvRkUz1+5kFZ
oufjkGDepEhhS/puSH7k0nekUqz8o5QcrVqxRcWOo4doULbpvzgyLqz/va9dHEvjOJXJ89oFuSDZ
BYAErTeORrdNnnjXrATNRbel0wvwvqVDsjEDhA/sHq3R2PsB5/XGqKttH2jGJmvdQ9vu+i/1JLou
HVbmdylUa9OvBlHLN8+PhKorLDNPJJY3qDdZciBvFgnHftzG0LuqxZfa3KPFGHjfAoDp+zDbFMXn
RlolV18K5JefMfMyUcwAA3Z8RtQosK0ir/RxzHfebthrh34L+4VL6R76j4JZEVYWeSkiIqUG9hXQ
43RWX+/bygy8PguIiEN4rKOvsNACg7NzJDUraZNpa22Wiy79lynVmG47JFGu7SFGDiudyEJTCN/0
evLeqieUyVVX32TpY10HyP5y9xaRKyW7LaqndE1te3HEtHLJNG9APzUnF0jzIRSFkQhJy8VGCvdW
fgCX7BZbWX4010SllsLi1Df2H2Ozm5CJoFSnSZOx8X2CopdPEPr+myh1aWSKYhcb1YzHwUsEYi9n
tFuW20j+FiuQeEmfAzfZSJ13TOjtsZtu3CPRnvbx2j6aFm0eJnEe5lM0uCrMTzq3UarYTwzXCUkG
xeoGOMMWmC4YEDIYyblu9038w8yf0sA6ysHeED7d38hL0ePC/vzQg1+Ilo9Yd2FO38UVz4k+fi02
g7jPtfajyGsqWIULL+1ZStNsHZAvwBpnCzuIYSi0ssW+6fRDEjma/HMsP5fuWczig6t2hC5jG8Ub
qf5ReOEOup4n3VpNBS494UgCcN7SgElqenYiyrVY57CYCYRNwMrDR785mQWUB1CeeDV0M31rG3TF
FUroZJn08f6sLz3YTQ5jUnK0TPO0mM2B33RVGcmqMPmdHkdbP9gn6mu7i56tyEbxQV7DTE+nwMzP
MAjjE90PqNbNX6y9ayRxFMuCUxnipi6EHfiAZkD8pUIm8WDkf0Sr2yir7r0wy1dmp4hysb+kRFJz
pk9wsvhjD78zOkGRgew7/IMxHFf9httWtS39NRK75QkGh0O5Fe2em/Sc5Ae+MuaNi/4DyqSBDZY+
GXe1CRbTrs+NChXSGonHwpEIK+8kiQ49H5yhs1gS4Ou9WWJyEKCDUzahDyGnp51pcjzdd5+FOGxy
q6EREH4+nc7U61mts6bTQ4FTr83Mk8lD0AzOSWIeTT3YSMpnAyKh+wYX4O5wjNKBTQssRIrIPV1b
zMO+KgZVJk4KJHZJlcM+AYi910+BmdBq8II0zAaWxZ2UQYNhwKsGTEflkcy9cxvKX1Lvo+y9K2tH
8EI1ge9CNgCmYibjpj3E97RAVtJQcNoY8mdhp6X8eQwVIgcvFSm1kRI7eNVBTjoExf/3sv619dk6
aJLnNVXjC47hjoldVWAzNEdHvrzV4HZYQ5YtrjodmuQ7APhAeXi9BkFcyjC+5liDNd8PceukOQ4K
SnwNeN84h2pYWs0sLgRr2hzgdCVXOuUkZo+TtG6EhvUUKGEPIF1klJOerXqfuc8pOu2AjmGyIjXh
Q6CUneXiOU3OWb9yRi0OXJ+4cdDHIus/m2ZE0eNGCFLB6fWDWdR7owi2BkUwdnOp/IL/esXbF24e
0ONAfQ8TD+y66uztUOmQ8vUI5aK0oYtbKyclHQhSum2NbK15eDFOSUwuGi/sY5Is14ta96LrRV6F
LV7YG3z5KPhif2r9iPJ7nD15Ft1/UZxpD13mDxtf0tdOwsXZJXvL24HaKSn/6y8QBj8eGl8UHBfP
tWLeuj5J+HNDt3RYf/XjzyuhZOkkwhoKdZDyA/ufhZLR6obeTVjNKjm7YbSt/qj6Rqu1Z0g0DS2y
eaCKa/WT6So+P/0ubc5WNIKloFEkbCalrY+5ne8aoC/xD3dzf3BLc4mwx8QqRwlMnY+tK9u2FjRL
cErd/ZoW2T6PYcyhwz7+Bv5brb0VyoAle5T3KHrz+OOwm739skiSmyRi7RpjE9bBQXiuDlIjb8Ti
rU+O98e2FAkubc38JAoC0c0mP+n60Q4aAMRr4XTpAL20MNvnBTLFaZ0PgvPJr+WdjrSvsJvE2e6P
Y+HGa07isBMfMJevOa29Xuq1lFhcvfRCf+rNo9e/me4pLyCFlAoOkJ3/ct/g4rAA1tCzRPKYtO71
BtPQDKymMqyTjnBJCxbivHDrKuJBXFPUWApclAhBksN9oEBdfm2paKRcThMuebn2qdMfU+OLv9at
s3jiXtqYbaUixhtL0o2OC32du6s+jebRQAHLPaW2sQ2U39Zv09zfn8GVcRkzN+/NOnbHFpuW/Cdu
/pjWc95+vW9iMRBfjGseBnVFIJOh494KMUiMzxL8Z4ojukeynOVv7/NYrpFBLW0o2rpAXYKQoe9p
lj+wiq4OGlP0no24E7ejog32mKZrun1L3kfWDxp/HuzyTYt1Ubm5KymUzBFugixt11o/2lKCatFa
cfOlkpxJHzdoSzK3YA5m4zFzvzbNQKc2ZTXbiLaJYPxePNDTn3bggXO0Fp98az8S8geJLK77qIdf
k/F1ZR2XQv3lV8z2gJb51ij4BhCP5HdDY+1D/aW03nkMAN/tbbgJRah1UX91+mDjyo98idA8jtEa
pG5p2ifmG4iUdRkA1GybxCIkf53cuw7sAHYegTMLn4rRstuoXolnS3kh0iT/mJofAro3mklsjpTQ
EdAwVRtZZPMh1cMjLVrPndWSnXmNUmj9TOlJU1/LNQm0JT+GQ3Xq4Z+IqedPyyrMKy1NeY1U4tMg
+DT/ruzNhSVlm0wolgnDwnF3HdZa3cgMc0y958oKEbn22J6cQNE3v+CBVa1dyaaVuboroKUxUcJO
cvZQUcwzx94Qh0rRGj7KpJQzt1O5U0XjHWmb4DE39kW3coav2PsbmC6eyMUwpl2dYU8KUpQZvvky
Cl3Ds1V9gtB/W6YP5Zos2M18MkKDnBPjs1AiVmdbpJFqL+tc1Xtuq3hXpOqx7A5x9FJY6rsrbO/v
x5t9MNkCHzApFf3FPl+vXVLk/28LtAUl8UMBrUdtCIfVYvWaodlDxeyTxgsj03tu3A9Fp0AyhCRO
ItvFWivpoiEeITK+MZG5zg2Rtym5R3vPfatsQ9oOTPVDOFqnTP5xf+puN/Y0dxYLRNgWgY9PG+/C
M+JQhPes8/1nSCPKDhWFcNjy9N+qSfbQK8E5jsGwIG9JdwA+ImbfVse65JuXXzAb69RpmjV95D9T
+O3d6CS0D5UenEw12UZVtGnjZCt5v+8Pe2l+Yc0wJB5eJNXn9QxDyatYsRL/WeTJRT+wilCf7p5W
a2LLdgwoJwHmsBemn1/MblvRzaj1uf+sxkfR+z21rNN27P/PvGssIo/Wf8zMgldY0A+n15hpvWGX
B9D2R5rdRdWmKsT1Pufba8xkboIVUnYmwzpvMMoLxId4m2CuHjYSMexrGHS2i8it2e6090H4EoXS
yh6f4sU8YpqTrDq9zlAsGTM/LfK67X2p86FfAyH+6OGcT27wLsgHf805pl91Y2paLhrGJzTc5LAX
ixYpY6C0We8/e17ISac3Ose6t3YE3MrrTLMIiBroGxd3rtPXZiC60csIKqdnSQttPfveIgvtR4BL
hp9I6oxqsJGT/oA8LzmRojvWY7mBfWkjRm+l/prCfdwJGf0FyhZIw+H+9licATiSeEygbQ288/rT
dKGPg1Aa/ecIMpkoppVz5Qa1ZICOKFWEbgVu9HnGp+kite0yi9WMNbZ4gcv6A4q394exNMUgtaf8
LJTEXBrmz0k3IB1Rm/7z1HE0+glkmNLOqJ/Jd9rG8XduvJnSVg8+CUkMIZ7dq9t8sKP8JEp//Dgm
vP8LMBFV1MtPmk1tWzdaYQ6MvG0T9dnMNemkuN23+wNf2qGkUEmkMj46Nq2ZFb9N24AcPTE18kFz
Qzp+RE4kVF4Q5olsrqlrvY23bSjTuC4sTit+sWnooa4jX3H9ZyV6FM2eKxRtsiRApjx1Eeug5J7U
IdzGKFYZ/8fZefW2jXZb+BcRYC+3FCXZskW39BtikkzYe+evPw99gA8WRYjIDJDBTAx48+27rbVa
80FSguPQ0Hz0IJi/G+QFtfFnIX8P/E/9AGbl2EVOq0FDEYQ7djin5/n2DK1cJxefu3h0orTvO18X
2BklvDaiE9E40wJatpKveVIC3Mv3tw2u+EMXBhcvQZz6tZiqzA+lgefA8pxafLC8wBHyjbVfeU4x
hAARmWoAwkvGFKWv5TBoYxjmxe9l19hq5ijSyF52UgUGde27Nn27PbRrrpx57dloMxvw3AS+CJ1V
vcqiKk/CJ6X6JpncSlKDwG4gH2Uh3wmedQ/1xt4Shns9/KwKwq5tnieZin6/xZCwcq3Q8I4aBMTZ
c/f2YhPWYSXWuc/YB0MKoCgaoSNKi78Gus/D/WBlsXeaTByzBkbspy76oR4j7dgGX5psD1Xe7Xld
W0nwu1ijoxf0/sKFDlu8tgZp3admot/dzf2T12WQMnU/szSwrdSadniGt22unYuPNhdvn6d7oZAK
2LTu+hfwP3t177fnPNB2cIb+vSn6ycBhoSMAKmzhtOjlGOJD59GT1Oy6Wf5p31DVUJ+95ixsBrDv
4OrFo05LGZhQwIpUc5aPetd1EujQBmupuBdQfuiiuabQfxKKo+dL57BDSAVZHP1FCA5lfDQresSt
8NMQMeV975bdv72g/Ep/qo/ot1fDP8j1lOHXlgLFwMMd1feBfmcA/2/uI/lHpG6xEKzdHwhkMl/4
QDhXi/sj1Kd2EqIyegqn5kgCnQ4UPX1MJXiQtip/a6cIZgHE6aBTBQGxWBivCeNEsJLoSQ5/k5iK
ttJ7a/tap9RDT817QL/4/XUZjpoVsxQWTpXQTffRdC6TR6ixbZqJ+qanp/yvJSs4RQTc4A6pa+EJ
LB7EyKghFoHf+ynTaZ5WOjuKTqRwNk7P6sx9sLJw6VT8U3LJPTOnR5adNuZvMnxbGgGr0/fByOKS
Y9IyXbLa6EnM/wzpWbMcKfsimneBjuhe/j3awqGtxDBQb4nvZeBZ2nQxKKlXRvwopk7ynSB+TESk
zFUIILItvrO1Lf7R0GJgzaDV6FNgSDbeRK3eSwbv/1No1IdMdW7fPaumSF/jsMzJnmWTEXipIRSm
mtPUVI7cvVotBSJhZ1VfImEj1LwGMJCTICHPxM0CYSTqLj0jMbYMhD7w82Vfe07H7M6sRHumqvbi
cR97k6NokObtTOFzGG51SK6sHbZn9kR8gpn+6tK2mqh9IsjY7pTXorjLoDrlSt+S+1qZzQsri7tJ
9wfBIucYPLWmlNsFLWN69KigPjVM+mus3t9eO2nN3DycmS0W3IC1MAcBkiohphQ+aX0/HQepRNld
6Lx7CcqFnSyNqpOMcXMIdMM70OaeUQ/J8y9jT5g0iKNh11lLD1CclI6YGOMOgfB274vJFpvEyjmF
zZuEJbf1HIIsrpxa9yUPpxhHzPKPNehfKDt+N2pqDynwOMVzpLr5gUraP7enZ17SxUMnvzNl8IxT
oVk2TeoCMmXqwLPaD8WnOE7fMhhyFGXLn10LMRQiuLlXm6KyskwpanLtN5ERJ08I8Y3HMbVKu50i
REt8F/1aVW58XL/chp67xQcttqRzVoaJ7ASn6f+ZTpbvYYemfFqmXfJUwVUaDzv9+4Ti1e2pXNlo
2ACFAzwFPoVlhB6JWeh5dGU/VZUZ71k68VybkkULTBZ8M6S6fPbVdItaYWmUxArdRDO9IsVkHq3F
dRHoopeGAHOfermjMe5o+K5GU0mpG8dI2WrZnu/uj5tlNkbDNrzVwP3mVrHL+0ERAn1qFIz54vei
HQ6iJNhygWwcAHzzyTKcTvreVk6firZnSLtY34DmLVdxtq/BCYzY7izru9RHG3TPGrLKS54UL7HJ
ww2UfWPtvxiZ8eEsIwSiy2JsStrWimnBfKq02ta1r0PV2MKm5svqUD5YWbxe/pTyZsdh+jSSee6Z
v3xGF0MWeXtPXgVb85Txh17OOShg+S6XbFD7OuobKXmKY+lQm2hUBMjuxZ9U7046GdJR1LJ7KTUP
qtDYgVVD/4Oy1F8ejPkbZh5bHLgZnrqsBlEi8VMzYdnyJniFAIc0FjvFO0jJPhe3aulXKep3a/MT
Sp8oFb9lmcuI5UBUKtYvnWAgLpwOB4SE0VzwSgjb63i4D63BLvHaJwhui+BPCh/f7WlfO5UkrOaz
okCusoyqoXX2ygre6ieRu3Vn9rL44ONA7EcD4JRX1J6d5EN4d9voFZSckaPeSWhEGhJY1DLRCmp0
8noTqxrIbcH7kU938pB/T+Sd1YMDhnO1d6D+UqyfopY6iD1GgFi47LWNnMLV6OeSGG0Fs6aHSRQy
//xDckdscy8J6AJ70URfPFQQT8M8izz75JPB0SDMytP6eHvs83G5uJkwidAxKW3aHKk7LrxOQQuE
IVas8CVvxsCpA1miYVWe9retXO+t2QyMQDwjyH1f1cfVaibvQNv9BYx30//bFOVOGaVD1oQHvbCc
vv9aNg9B2MHZhZKf2yTNxuV0laOEPefiCxb3/UCriNY3ZviiJ4DaE0cYH7r4UVOL7yTU206yqVAk
ODa1/GvYCwT+2aktIEbR7UY+C94djePK1jddPQvvcTlPHm4LEq7LhvFiEjojbVnvPpXy+zCP+mOc
SNJJ8UCwlX6l2FNUS3SLoQgQ95p+jou8cZo6lA8iyjbPamDO0K2m6U9TIyG7GHvJTigQNRF5RZ0i
bb4EmvpTaFFdQ8Y92gcB2aLbS7t0fWcsO99PiYI7A/K+xZ5FzKdMRj1pzug3t/tMFXXEF83hGA2R
76RoAG25pasG6bRAj5wme/bN5SHRpiAQhKZszoHvqln6ajavcokaSPXaVYNtdD+qXroXsv7ofa3v
++Ch1X5ye02BsfFCvCdOPh6deeRAhi1KtxQxuDouP8S3OmT38ro5w3F870unpv8KmzkqYGWw8/1w
r5bQ/3gPVmfYpQC5dffsB3vvOWl/+lp3KPxzpup3efUdVE3AX/h0qHf10/hFF6Rjv0VD9n6Qr74W
7RY+Blce2oHLrx1CklpNMjRnch6nIbetVoVi0bDHBEHA5pMft2gj/avTzU3+9KRk075uNAfi5VS/
74tTWs0EqG5Qa7sMrjvNetPGYWZa26igv4eEy++kCfi91wJ/d0lALlZVAw9d0p4TIy0mu+q14iWT
ZlEleQpa2iF8MSTyqPTEslvfCB7kMQk9uxwQeBNDimUmaC0ojlQ0kT+VBf2Jtt6q5ikqvSHbt2kl
uVHcgl4qvSijwUEw019T5NMXWvht9Ksstd6HT7MqzgN+9o8grkSym3IVDY6aNeZ0yJRYocg4pVu8
LfMNdDVyEkI89jS7gw66XCFVDWGo0EjL1XCqFV7oaN2fTPqBOiBA6Efzb1uQeWp46ukZgOmW8GJJ
E6NLA2ySQS6c/dA7p4nHxqhOhjY9xMJZjRu8fU/6+pd3BSYpE0l4aIYCnejisQkmX6mopAlnPTpR
Y7vvm/NAUBOqn//WDvkGsArodXAnERdezmQ7WPCjjnj0woQWr1ndVeUJTvt9V4wbrsPSG53flI+W
FpWvtOizqk5030WhfCcLk2gLffNbaMyNOsp8i17sjYWdxelN6rLzqURgR20fcdOcIvMfND8FIxb9
Sqq/TU8zrNkFm2l18I3guricwE7JlTZomcAg8U79q1LuvfYcpz9wWngRN3bF1b5fGFsER4KUGyq1
KsaWhScTnmd4YO0i1YDA0SJRTzYkXrf3x8psfhzeMi2l++0EFwkW1fQtjEmLm54zgSYFKhX4f27b
unquLke3REh1eiuocWH5rkglOex3aveY4TyP+kaqbWUnXoxpsUOGsDY6NcHOlH+nFgvHpHyQisPt
wVx1jC42xvIE4x8OahZjpRe+hrr5tfPSL5knP8ifkpdSdQQ/fJUzABPa1CJWsgHqXvqqS+OL0G/K
C0upJI9daXy2+n/H9C/d7/ffP/elgULBG3tnLPrgfuu55/XpJPhuYgG0HSQtfGt1ud/5UlUcurLI
3bIdtlKHa+sGBJQaMl1I0HYt7qouFaaxD5vA7ROxtyMaL0+pMWY8M+KWqWWmbB4fsfnssBCeU+K4
PNXIw4U4unXgNmoZCXuQxHhoeZ3SDkeA8JzUqV9Br1Tmw7GcynbviX63RaGzchzmCABNU1ASKkDJ
y29IE64Wfwxj1+/78JsSWrSTtl6/l4ZG2I1FVW9Uv67yZwwaVSi0QNGZADK3LNHnRmJNg9XE7tCh
4yF7UB+RxUJwxa/6fTzFCEF7u1YPXRkSlI3TMq/d4taG4gpiIlIJqL0t2QDKelS1SZNiF36/5Etk
5eJxVErkLCwl3g1JIYHslYR9aQnfGqnvnbLM/Y0HauVyxTUl1UWCFBbvZUGmMYpIFgYldnOrK9PD
ME3aW91VdF2YVpCXZG9VMdkpWZmFjhfGwVa795p93i74s/kMYDiL9W4MLxP0bIpccVQQoYjK5Ki1
dfdZlP1iFxNzPoiB0ByRqJe3erJXthqt0hTyZi9SZQNcbrVyEkcpbtsUYljJf8phVDlaTYVCfG4e
uqpUj7dXe80ckRyHCyQqBJyL0zVGrVwbVZm5/pRBQUKIlqftDkXdHc3oW1JKV+kptjWAG8SNWJ8Z
ezPP+4e7KutEs+qDKXflxnQMv7X7RL/3wvAuls+oIu9gaUC82m4lfZdKwpNKgbFOlYcWVffbw15Z
YEiqNf6Bahi/fzHLcR00gaqXhVuSNCkMEKhBfrRi81RUQ7uLovZVFsL9bZtXtR5G/445Bqs/U5wu
E2PRHO3Wclu6VW7edf4/QvlSpl8N78lCgYsysRY1d+H45stbLLQrtzVtogbJVJmVvnKMzDEHoyhl
pSup2Z/G8PeR1gNDirZUtNfsUD6f0+EQX9Blcbm8fezFnWdahRvH3JBqkuq2/sVLNH1j9ebfs7ih
iKBnBDdHRAHHdWknosqIeFVeumMd7tMK2CG5Jq0PD2rySdGeby/byvttErUDjEP+iyrxfII+7Fk/
bD0B8B3pHaQiXyQhy44+jFQbjtDakEhpoY47Fy1w/y+t5DR/eoYVVm6h7Lid78xROpaRf+7qz724
1Y+1cg7ZgbMGHc/p/IwvrLFRBatHp9RF/g9ZEwEM5WlsCZ6aJ+2Y7vXihzc9ZmhJpcaPyNrajtdj
JYwCMUv9Yj4Ky65iUezzUVeiwk06AHf+D1Hxyavd8xg4VqjYf7t8l8bmPfth+do4F8a4iAs3a+BY
r+h83aKJmCfrcjcqUJOR61ZBWhCXLq7Q2NR7mJXN2JXEZD/AvBEDDohq7zE1ig2Ey/UBuzS1CEVb
hH1muu3YLeBnDtHzeY2TrV6SLRsLf1WoIqGCaysBNJOBhOyKMIFbNjUdPW+aL7cXZ2UnXEzdYnEo
E/RpIVqxm/qlPeX3ZcJOMB9EJd9N5gZ91JatxZ4nl6tlocEyiS+5ftCGL81PZLx2SboFvFkJNy5X
af6SD1tOo7BdRCmWQMDk024AhW8lJK9GJXgLgsophLc0euwTlHRpEOqlLe9ldaQ8bzT40eqmKIsV
tBqvDcgrsyH7bJf51deo7g/iGNiJ7yEk8Pn2Gl775yRkeFbYdwTfgIkuR9sY46QPYpy4SYkG0rkt
jmrsNNqdEJ+9+kUVf982t/KKXthTF0+3PNWJVcUgDxp/L+YPaYCYKTpT4w4GRL+CnK5ubIuEYDFs
aU2uzSu5J1qF5lkFEnE50rgaTWVS6AauBsEJbV91TZMsV/Yr3oJRXiHZgP7Maa7/mVps1iAuDbXK
MTVMX5GjnSTPluXu4OVIMd7l8XhUDMefevj3kBtHYy70Dno92DXibLene3V1P3zIYnXhXS99VL0S
V/W/SQ/q9A2iGEgz2k/pLzHbiJS3bM0//3BuvAS3oTeLxDX8Y4bULClEVTiUpZ3+ht9N67Yw2VcV
tPdZnhvsqW+DG1hyoMwAcU8y2sSdhMN0qNHfEH6mdC6l0500vQrtb+XUTedQR/srdaZqP7YHfStp
tRLqcUI5PlD0c4rYWJejrgQhTo0mSaHxrRTJJiocfDuLoNvd+VEnzRkJo2woEbT5n5SUL1IFokiP
X4l87H+4jmkIx7+YY68rQEodDUMjlnniamp9ENM7me09Jg9p/jQkw8bGWntmPtpaXJKlGOm+wTvr
kin368+J8CxYG1n5ayefmYVKnoosryJx5OXMxopetG3NzWTFvYPqHnGqE5gQsMD3Mnw3o61MxZo9
ONCYP+jLYadaOAJ6I6pT1pWJ601nf9Ym+lfX7/3uYdR/9Nbd7XO5+shAi2zAianQuLqMYMIgNPNR
FDBWfxkjO0VvD1KUqBugeJRsUbAzX98JpbaXp1/jVk5rbaRwJykUPJAaJ396ObO5UmVh0MWpK6A8
mqbBWfAPqYHCTxvvBHOP2t3t0a7Zm6MK6r08a9oyHVn5ihIO0gAILRRPmvAgVcLO81591TEy0Owt
XAC3Da5dRXAazOeAqYWn+XKAatKJZZuqqRvbhR7Zjffy7xjw31/8+pOvbPUPrA3PnAmM2TsEGkv4
0mC0EyhsK+Ue8mwfGgDdB66c7bSQkDh7ywNvI6a5qiuzdiTK0IeEegqQ0RLPbiS+JFW1kLnTRG2Z
TFabK+5Yflbah0b51Fn9S2J6Z0CMhabs6WjfyY8+lUB6nIqpAzimOVP4SwhP7dfb835F8/P+YaSE
OUFgq4DgXU685ReoBntJ7ppZdB922kPVlD8Vq/it0RoJVVXPhtPAAqq1eCwFeVcRsQS2H+Beoa95
8Cp9J1bTsxAdSYZufNvK+68iMQxHCV83S8VffpuiV72iD0LuGvq/gzc+TXJkmxAL55PjC68ZsPLq
RZ9ip+0Ce/DuVLPdCaQphe5+8gZ7IlF6+4Nme4vAA0wrCRVCqLntZPE9UVqpntD7qeuZ3k5TAX2p
RnYO+0h2Cv/ttq3VsX+wtbiuqy4TdW9S57fZEdojZaxdycTXiZMaW3ySW+NaHL7UDxOTvBdPgxLs
FSBu8psgNoes34im1p5etj9wGBNniwd44XBEJBfM3OIaq3poymO1oIqcIwwEP0As7tpYdIJEOUwA
cYx0C8S78v5hG30o2rTIKy9TyqBPxyjtwtT1EenMQ+M+HqvP1ibXyFUPy3ygZvlSEvUwJ3O/XG5a
Ke4Eo/bq1FXC6FzVw14M+8fWf2uNn4lvOY1uT7rq9F5459f9P6r6OdmUYJnP7HKfwkcjzv2gwPmW
clBlWynT5GWpm4lSuGuHoNmNTfwfrmzcqJmrkcYGnVr85UC7sKa7rGGgwaT/FqXyrR4bBIM+jYij
haN41nz5u5Jph9vnYm2v8gryEtL/pF6x2slFp6llUqYAcLKd0dCdAPu8D4yg9seNS3ttx7BRofGf
gXsUIi4HKGcKK9Q3czuDKNlmawnwJVryXvLQWr89qlVT708DOn7kNBYF4pqGdR2c2Gwq2w++ghtY
148hkex/MjQvG9JuENYtxkQkVzah0aduqKiwHn4Oe9oi441qytpo6OOnQw20Kqxai4hRAdCT5hbe
gwB92b4z5N99lYu23uhb/SprO30uV5EEpf2SxtnLJfLSvBALD7ehEnoyGC95OGxM2Ipjos1HGdCq
iFCEutjlWteZ1lDmmVtNXY4g7dCQpfdI7R8LYWy8+0BQiBUFb7QiR6C+dOR1EtP9X28P8pQks5EB
mEtEi4+AkXKsgqbL6ElBWdQ60MRtoV5328hakhJOKYqaCLubHK7FslmFmapRWuZuXFcONLPwYQ8Q
y495va+i+8baDR2cJntPvSviL1V4EqAhvP0JK36ZJkM1rsq0NsricpxdnoAzUOLMpZ1GPxhh4O0r
2uehcgQnYSrFodKRmJiUYitDunZrQw4FxGpu0qfFc3Eu0nDI5YB/ubwcxT+l2PRoyg7qDrrh/j5s
zHlxpehYjCG672mp73qLkm8oRekL+B9hlyhZvXHTrU0GBTE0J5BopAtmvgk/ROcD6jJJAaO2Wwqx
+VDllrSv8UtOclGKJ7+0/H3VF6OjqYH4ensZVs4vjbWzTDHZd9Zj/vkHy2IwdnBLZoUraNPBK7q7
LNqNpXi8bWXFwyG9P3esMOFEb4vtJlrBNDRTnrutty/Lf+Tu7muv/dlMl62ZoUsZKQvuPJIOi5Wl
vDbwUFVMYxGzikmE6zaI9/2kPOXdpDkkAbYgqSt3Bsl+vIw5vODULtycKQ2GNIvzAm5+5SRlgBwh
JkmMc65IjpbcdUcRfvnbk7l2eD/aXLaFZYXSQMpAga3p30z/HIo/OvO1TcT7NBvYnU8qane1/DzR
FZdmnyo/PxZbediVy3iucczoAVhRuY0vt40leUIFqq8grpl2wvCjzrf8x/meWzg2cG8D96WSyNO/
vO5Feh/irOypIsZ3UrQXaQkuCNr2XfelT75IY2v7yack3m9pFq04HfSt8iyTNeIaXmKculEfPE8h
emsTud6navOPAvv4LjZC0U4Ls3BuL+ba/oGNYQaekPTEAbmcSFGI8zYdxxwfp51KWw9FMFUw8b1I
HfWBzrovEW69r7qoRLhNEDfcnpV7B6cRF4smXPg/lyiUnByrEYUC1SKLztQ62KEXECeHSrnrhWy+
ijf6m1e2DThDXBK62dFFWhbgFW+MO6WoKBi1X6W2saMtlYeVAZFtlGYMLZ3ldOxcTmeU0DXQ0Rbk
Ropa3fkjtKm5NozPtZLErpXLtLcIsg/PqG9slEBWLtI5U4SCjEml6qoJuVeGvjarqXCh+iFfZDWP
XTveRdN/qLlx18ysY3hCABsXwSKtvK3UjzH12WnYBb5u+8r+9pZcS39Rz6bZj5LDXEZcvEZA3dNc
tqil+5lwQi/7rZuaXWk4plfZfpe/BkYNmQXys31p2l6THJp0S1FzbaPIRFcoFoLdBKx8uY6jrvpI
+VFV9+KQMsunuv339iC3DCymsavNCfxHUrp19jCIX4fc27ilV94itIvwjOmEJ+e7BO9mQZlG4eiX
bjrzQQbi2YAQVd3nCux0h78fCwCKGa7BquGNX05WOhWiWeR16eYGuth5PYk7Pwk3Cghr48FRkCAe
Uol1lyuii7Gc14VaumpR7dpJdkS4oPU6siFReYFEasMXX7mGiWfppFVR4uJaXHgMEGIN5tjlFcpx
iGz4w8lo1aPCdWkHGwNbO7jMHQHFnHPlyVnMXhqIePtx5caRWe5Vq3zq4za/y8KNHbc2gbOixtzr
MIME5gfvg6c1wcM71K1a4Wklh14IXKk4AmKiJlu8bnKFrmxvmP1x7elLmYU/F9tbL6ogjvSkRp8l
/zJZA1rM5UYFYM0ELg+NDtCPkDheeD5x2o89BSw6buoOZL/hRfuuTbby/iv7wMTHYBRkWXADFheB
5XEZJRLtKHJlPnRGZAsTbCZ66nTh8fYpWrGE54hED8Cb98z/5foIep4kCmgaF/YARw1/N/kXERaq
TWay63mjg2cm26bBhpzNssFGFtIiUztaR/VJNJ8Gzex/IM6cOLdHc+1XYIXaG80TZKi4Fy5HI4Zy
1Es+fkUWdI9qn2WA7T3JUfzGuvciIMLDYBZondXC3mxGa3/b+vVc4tLgINLWyYVBK+uldXCeRc7z
lbt1X8DSnkTai+oZiePlw3BCLSfYGO1K4XpueiPXSFme9N7SaxtkGE8DtShcpfdpopyERnqsxci0
E0kwHoc6i56mmnfZrFKaO/Xa07/pXYFKQgaa5HB78NcHncXlxueL2Egsw+XgQz3tA90jpAql8Qsk
XI+K+B05hLYud4axdS2vRLNYg9QDtsKZ1nLZZNjUcdBDHT/3hcl56tR1UX7nhtF6W+0S+WXIcxK9
QlbCVpEJofoNRhhVfuwBUqL3GVcQmSmdUKKIMRnFXz+BuJQz+RcEtXOWdDERUeVrUZd6uER1rd+N
fu4dNS+U9kkcaY7ghW/QqsgbbtjazpszeBwuWonNZWzUjWIWqRHuUVMFB1EQ0lmr52SUUbEr9fqf
2yt97W3O6UIKy7gp+LNLvJeUNlqeyRir89Ge0/YW9F7TuBs9dIVja09iduNZXDvWeLUA/wlQuBIX
z2KOl8nrzHVYx2+y+KOQ9oFxUny7OdXq70jfun2v30YG+MHcYgX7trZE6FtKt4+aZ3QC7gb9O30g
W3oeaycG5pSZ98+kC3yZfVUjvyiNjLCAHx/7xD/Uw3geOtxoOaFNOPoP+1LnJSYK4Qa+Sj21gxC2
xSgWrhlLxzCgN3ay2n8nxfwpjr8CQPi3d8naJFIMnNPzFAPp4Ly8D+K4FequVgt62EAj1rTfAgu3
xi1aw7WdD60PRC1c+Mzlwr8IfK+0jHbEZUZoKKvFwhk1//swqW+Cqn+5PaSV7g4QeaA86aGmbx/s
wOWYpNrwAiGWMUb+EI2Gu6DPD4O8A+4UKkheE5oUB3n8YlhvYqwinIGf0z+JxnkM/8NtyzEHxzjr
DV3lS7NmyJWkNEu3HPey7tbhQ119Mvw7TdwwtFLRYsykSkmWgVWDRvhyzGEzxQVPXulOKHRJZA0h
7LpPqv5e9DQ7sSSKWcPnqEg+T8VWWLvSs0QqGFEQIqG5q3SZDalSqIeSaCrdjmYlHGJ686vy3FTf
U0O18+icSK+a/I8IPLLxHuIcDr9UeEb44a99ZU7M3NU9MznN1e3LKYCpeUoCTyjdVjbcRgztUH5A
4OrT7d01T+Rl6ufSyuLAjHk5ySHIEzdKkpOu72Bqs4mq9022saQrJ/M9wOSppljI63k5nN7PQ00L
y8o1u3Yvmgn4bvm+UYbft8ezasbQIeqbMco0sl6aEVq/HLyJ8SSCYoGWk2ljLZPmGJAa37hrVt6H
2an8n6mF3y+ICHtBw1e5QdfbZnzWIn8XRMJb2EAOWFqRHZfwY3hblZPVFaPPisw1FGkUfC9HqHk5
HlYZzLFNZNOCvM9xdNTI2sf5xg5cs0QpCwUOgjUO/TzXH6KotqzrcYyqyvWpKIeJ7ijxCZTgoWz+
vb1oa8cdWXRcSTrHaQVYVrasGmXBwe8rV8ql9iXOx+ogFeP0M9Pk5lgVeWQXkvrQhcZ0mET51IT5
FvPuyrM4Y1WQXJjVzPE0LscawTxXAQKqXMh+HD1FNm745AuHUFAPZXu4Pdy1eaUMgM4IlsDHLF4P
IS8Mz4unys3iz34CgfcPWsY86fNtKysOE9grGj1kYPrQVS78Cd2qBb2JeaPgv0mfAr7jeyrkJzHi
/0ozNPdJgwozUk5/j4WkskJWlwolOA3gDZdT6Xe1MOg9QIOk3RfWdy14MeuNXOra0ftoYrEzqy5p
s0ATSzdOSNZm0IGIFJGy8VW1mr0oPifiXi6Pt+dzbYfMSQt8a4Pc4zLMb2sShfysdNmAndY5HerA
lj117U6t/A2I7OqBgNwTHwb3k4LyYjuKnR9KnalXblXI/wihKB06w/R3laqVDo360gG57lkt1M+c
2qdPpk16a8PhXhsvAmyUgAn1qJctPsFKOx8SCXIoTX0qQusRh/LND8Oj5EtPjb6R4JgXbPkMgewh
MwQ9O1tncSQicrxVF4YNSmPJnqsUBpDEkzYu7LVz99HI4ub064x+Ozlo3AYpxj46Ttaz0NvF9B+u
TWQoqdiQFKfGvTAjgBwKvLbAX7MG8SxL6S4djVMdWaoT5Erk3N6Wa4OyaLjTZ2p0ZC/nZfxwSXtN
Rt80mnIu26AEjw4ZbiNVvZNo5Z2nN82GuZWFolgzlxPeK+bL/KcYGZTgEq92q6Zh7+lmuSODHdN4
E2wJHqyF29QWLTB2bApkAJeOr+LFVlC1jWsERUH/9J8M0VQ79FXFGQeU6hsa9g/mJKh3SSsqh1pO
s6cebddDkAYm7XNFt7GyK4MnJQurAR0DTPWSaLAMzbE2hqjmkaBxxTdtpWsdXdm4aNYOP6ls0IVz
pIv/uwg8LXko26AKWlc/WuXJM/dh+dAYNfWA+zzPD7IRcvLvb2+jlaGRHhEJMRCcwfNenPbMSwfu
gLp7d2Za7bWQFDtqxd1tKyub9cLKYrPWiV8q1VR1bj/ZxfilbZxceu6pvt02szYYfKO5XYyIiSm8
PBPyEHlJk4W9q+e/++AUSDul+XXbxMpIyH5RbZi3Aj764sICCJ+LpEh7N53OUfi5oFXSi+W9Bcvi
bUPqfF0srkayelT0yTDOocDCca5HcYBwte7dmYPlFIrK7zEoHqvyKzk+SKOUPgWVQzM9GbfEydO7
Vop2ujrcKdFbET2r1vfO37UyXPo/uVS1/iVFWrJw8gx+MfoevV0af6tUt4gcUdyHCCc1R737rIf6
zreIaL8pz6p27oNkb4rTQzN+uj26tWmk+4esOQIq0GovBhemwKYnT+pdI4yczHJgjbdr7XOohxv3
1lrWck5VcS1zpfBOL9yhcUyKRDfansAgIVPZI1n00JXKqx/mz03xB2KD86AYh9xU0ACNN470vOGu
1pAYDgouMmXQel5uyGEShyGOld4dj3503+vakWxVpPd2tYkTvHb7kDjhCGug2inpLN2UsEuGQYzA
ruodZXvegeYhcsLgVyn9KYQ/t1dPvRoWwGOYmufVo/a2xMkqyDhOZL8JHrXBHribhy3Q6vVJRm2L
dg+TFBLpquX+qKZS9+t0zvqh2emQG7F7FVUmSf1b7SC2HwAaVBpgtaLau3xGo3rSceoiSoiJ3thi
gJhvax7FEI6oGFnWRHT7py5ONvy8lQkkx4BwMl27XFXLDKo3GEk9jcRyklqeYVX6IVnZxv2xsvGp
Ls+qT8o8i1ccAINYm3oc4kq20A84ySShaG+kT3oTJI5VQqaHJAdy3RW5ejkwUXef0p0H1HrjAK4N
9b3VDrw4T5u1OOltkRRmLhL/I7W4j4Vsr3o/b+/G+TdcHjIqV0BkSDay92lKujxkJKi9LqiN0i2K
wk5DBQ37uIMrt/LOhSo1jm+qfzyZFjOx3HjWro83LjqlgXlg9CMsGfmFTtPIGhkVCtjJnUY2QA/O
/txLE/uPivp2e5jXVyatQGD94V+j4AMe6HKYskqvJEi2DtHvSbkvFGijZTOInKBpxntDycWNhVsZ
HNNJxxUtV7gk2sILg1c5l9Iux17e3NHC8rXwIIsQkCGw1bE7qbF6uD3A6xuMAX4wuNgpVTymfiGX
nZtZxp0MhCMoHYNmj4kdGnvyEXDJ8bbFxZTiJ9CSQ6BKoIz6zlX0Iam+0g+o757LSIKTTR+ye61P
zJ0qRdND0mhbJbvFrfZuj7wi7fISngNt3pdLiMKPqXliXpwNAD8q5aOQvG1p/Lg9qmVvybsZmMyA
csHvS5J6HvaH0MBQazOhQIOZKGcKOTknWAKhoI2KYjcZvfKrGZP4teshA5PG0XjwJHVw5KzvT2Po
pRsh3mIfzV9DuwRNXigT/B9n57UrqdG27SNCAoq4C3RYgTVpTdxBY8+YnDNH/1+sb+OfpluN5rUs
eyRLrq6iwhPuQMC0rWfaFX2hWFVbX9Lm9qgs8efCTF4NHdK+HebagxQgCXN/BW6sM88tfVE6D6zz
thJR5G2Iy5FofcEOhosoRcgERiMKMEu0s4W2hJ+36fECUtpE1Zh3ZLPYWpkLFCtVbB0iJTWPiP8H
QAF7+Gx2GksE77EBVUBvm+ZrVKaDdZAUJLmdUkjhvwFOVt/6dpA+pP3cWE7eLw3CeTj1CURgs7I5
NGjGTA46eXLkQDisduop2x7D26/HaEOs5lq8t1fh7Mi7YdZW6zdKVo1OGib1OTSX3CtLE8+gdhgl
qt1hcWx7ozyl0iT/BIHVqU7U19JRqhMkk2Spf0xi3Pa0AOnOoQqanc+5TYzefuValV/VdKjEbL9n
mi7RHBVm65vQ0OFpJ82HVgqBx0zZ4oZWVh+lts9c3Yhsmgb4O4dYIe186LdT88czw49Yk1/qFG+k
Oujil6eqnIPKDCly+UuQYqyUq4Eeeuq0rHzBwJwQuyzj9gvnO+iPEdin/tgAVeucYp7Cf8YhEEBs
xq4mMlOG+p2Vz7rb6HryiIZAEVLkt+aK3HJCEtGKIqP4J56noXMLtHlJMYZQvOoIO0mOLIJlOWRT
H7TozEzy698endWfHu0mgXPcipa8nGUTL7ORjnPnl6pSHoqmVWApknEMur1b/V1D7+2K8q4QH3MD
U7LfrGhfm2ZCp5KxUGT1gjBThdu1CbZBdmB5ZRgEnyezDDxNiuZzI3oOgrp8x9ou2dlg60DbH8Jt
gd7AKqaKfMnlpMOyiStJZ3+V5mQfEGJ5DYwsPeO6SgknwSQtaf/ucX3bTBSCob6tTnPYzF2OaLaa
3qTa0vnGUqEKahJ2dYuGwHFvhAf22XgCDNQ93P+2m0Dp/wYF6UVyYKx65JtAKR5CvLkSpfPxz2o+
gCiJUeEoSs+s+/lANNieeiXSTtE8R26wGMX/MjzhNud4pattO9Ayih953/O5jcpoXE3Px+/oTivo
eGu/0rzNHwxNat10aFSXmuteV3/b3ltnT5eBWI0XcQXHbhJBXaaLaQXS4BtyG3/KjLZyGk1G59Ca
jFOMEtdBTPF8mPqyd0Oi92Pb1ZJLmPNRALBwu1qtyZ7H8Ks5dHstpU3o8/bbSPLB4QFaUq8cteV+
gimijJUfhhQtrA5Q+aBhSN4uilNTkPtgDWbwvspssRPBXr+UvJEUemHZwYi5UjyixVIN9LMaf8AJ
aHKasIUGZktGL5+wN9XMnS1wHXBBT0CQjAIXxWo+xeW2X8w+GhNg7X5JX/tDpkFB0Yx2di29Amye
Vnr89f6WX/+Hm5MN6pub8U1pHCG6ywHjMImSJbYbX1KT5SitG4+a9l4T6ea01roTZRrqsVsuJM2Y
sbWHsPX7KTBynKEH0aQuFa9Keh8H2UKkJwViXHayyBvD0idGunbVSUHsYbOaRryAglonp84/FB24
D/DXXBrQg+x2Uqwb+5MwSl93J4ArSqGXy2hWit2QTbZ+jaNMl+muaXQHA8e7HlxMZZanttgjB9+I
YglKqDDQXIEzQ/HkcsxqbIp06PvB52ayv4Z69nUysvJQZbnuRTruMvYkMncgbHVSPFBcSmn0C2NN
x7NqCPYku25sJKThoS+SSnNfb8lcU1JWQYt8qQ/RT/sYTeFyzIZ2r8p+44amqoimG76GYMS2HNCK
xkEdx+rgp1r+rreDY2rK3iwhHrI8lA0KOKZ4HbVoJ0K/sY+oGsFhBOPGam8v5knBNN0cm8Fvwn5w
onLE4i7/IbfRudbO98/jjXAZxPsqs4NZBW/tVjsrL8nC20AffFnp4k8ikHrjnEvJYLtJFyTvjKQv
PqaBVdlOJLinPblqQc51TZ3/EqGWHke5NJ2UZ+xdWMXTe5qF3+u0Vc7EuO1Dk0rK+0Hg53b/V99a
IAy9qMbiU7ACtC+3Ygjsp5+qcPQ7QPqjbg9AJYafYqort2qy0/3Bbpw1ip+rVjgx+VrOuxysMkaR
N8X6Tk3N4M7NYjpZlv3qQvVHNHReWwF+07q9uO/WqKtnMBxgvgoZ/+WoSW/0Zl/Fo98Y+qc2f17q
f4fslAbEId1hdcO9P8kbG507ay25vRGQtkmhNSaVNHXl6LeDcZ5CE0m6LwV6flV6sEVxKn4F47zT
HNi2ldZHlh7H23tHc5Wy3+UUrRkCQipno28uFlIY+Ww9DJmBBDwii6dOk4cTIoblOYzn1Mt16xtx
ZndQqHU6uR2d9NnaY4je2FbrI8g1t/59hR9WQjMIk7wdfVwwkid09brTTK36pHIxPEjZssdhuDUe
QoBgHTh/vInrHvijLrD0kyL1PPO+oi1eCU7Y4eT9DEX5jVi0+/szA2iNaIaSHFUIebOh8s7uDByT
Jh9T8e81JRx7+a/S58+hUe/AUd90aTaPPLU3eGT0r8j4t3phCY9QIttx78+GOr8i//a5b5Pvcj1U
npwsy1OoZrYXNcJ8BalfutnYNu/wN0kPphzHeE3GepI7c1X8xgx5rkFt29WnlokdAyq4TpQEqpOU
6XRCTEE9jlQddk78W0PzcgK8cUBCVmw1Wcg2fmhLybSaNh39RDMTuMhSnz2QOlifwlAc02FIzmHe
NR+y2ArPkYmwp6KC7h2Ngkw3zs1jFYkJdTZDeB2NlFNTJ/axt/XuXA7FjJWM0mGYYwSOnFkfozyR
vMjuyXMQZHZzbiEvrbLHeBgAFQ7dHkP+xtfBsJTui0X0BY5iC82cYLTYTd6Nfp1ibwPeJv6UDG34
GtOuO4zj0ORO1IrPMB1nt1vEeCzMeTqoc5N4Qz8uh34Oemdqh+4R6dXg0eKCcht6YydbD41TMeuB
U8gx3jwCO/CkL7WdjXz98vP7V8HXlX7PnbWG0H+cmkZW0z7Q9dEPliqATSdViLbgOnb/Qrw+m4xC
AMmjz7WIevLlKBYUVzktuAu0Tuq8IlWW51Atx2NmyoNnTr26M6vr+55yPMCVtUZIOLNlSChGK9pl
iSbfyAfVTS1zfEbPZnG0SAwHMy0jr+usEnlsfU8l7dbIiM9QRUFkFdjVJq5LB7Q1g4pbqJ2q4BSr
4edkQWFwHHSUQ2V1fu46caraaa+eff3k0HARK1+R2g1GF5vvaOS9gVNvs/hDdyIC8xAMmT7oRvuo
SKe5cts9UaS1aLA51IyHcsFbIVK31v/+x74xaSrNRRIv/liNJzWOHaHgXhR+qBXNXQpjZ//cnB0d
EAWKFZO7anP264Lr/eJDNu+9xq7BZ9iS4KTrtqPM5osErtCb67XqZBjLzm66sXsppJMAQQpFCmaL
bOsqkZXFjNZco3Q/WiX34uzHaPyOMGG5f0xuLCoD2YgFoXkMWmHzhsOqMZVRbhcfxkPUvJOTF73/
LKezi5bP/ZFu5B8rMpHJsDAr3lO9/H7RFEiGnNmzHzakFQL86iGOvCR1W+oDmtt97brMadTTYOje
ztDrEdhsndW+c+UwkeDBs7gcOgjKoVPDZfFpgg4uFbRudHkerCMfUn+yp6h2JD2mbqZHuTebqJpE
9RDvZAW3lhqaFuBMloCodxOHhm0fWbXGj+jjxdMyZ6EGojzqWeRyI+8s9o07gaSSogqVQPLZrT7a
okzqNJWa7FOleKZcbo1EQTr/Fihmdd/UqtmJP6/rHlQhuAlWFC8h6BZiRKV6KtN6xhlZzx4kYuxX
nBxjpyqkPcji9TIyEkL+uLuBd2A5L7+lUUVV246B4rfoMqofrPrXYDyih+FAXN1ZxVuT4mqjwkYM
RONjE9+pjWhMO4tVH4ek7qloLHAfliSOfdVJ3+9v0etHEU3//3s4KMpfWSt2tdKYoT4LPxmK6kBv
pHenxdqb0PW1AtqKSjS4jfUcbhH5k1kUuTzKqt8P2icVhXO5sZ0YO9km29ORXz/D5ZFjKE654F5R
SYM37y9xuGHMsan6qBG9F7KnyM9I2R/DWT7Bkj411Dhgx+4UcK4/2ArcIxGiBAe21NrklYi2jKnd
DQJ94gA9QEr/EiLgAyJyOzvjRu7DSKuUJHczgeMWiFI0S5glOdOrjE7x9aH7MXRQjPrCqI55Gb5X
NPzgagnllcHEnyJV6sWhihs5y1K/q+PuL4WGyMUo+QNWoSNIHEDd7PJUUBgbRhHIwq/Swmny3yL4
cn+D3ij3vjUV1oiTJb4Sq7f0sLGWVhH4OslJ4ii9aJEkCFCf1WbuL7lVmy9xHY+FR1ROFiD0JgNP
C1Stc9tY6qfD2HeT5EaqXkZuJkeItth9l+8cpBu9LXQhif5XdxB4H1uwvV1PUZVMhvDNqtWcLM3M
U582w1MZ2rU3wwZw9YVdL0SAVVht/dNL/byzDW8cMxSC2II0Y9YGyOaKGvXU7Mem1/zE+in6VQvn
XNj5MQ/UnVv3xiFDzAQ3NA41ZONt8WcOMCFJ+lZDZHkGCDLgvZaZkuE0VVaedLlKDlU9ZUcp66LT
MIldqdrrW4vYmiImIhJ4v8Odvdx1oVQljTJMmg8n5UkrMbaXk/dz154nOX4KUwjP4kGLf8ZKTNUd
+Vpdwc3v/YCrzv3NeePcA9IiUiLCMFmNbWgY6FNPnq75XNfQDJTcQTr/CeLp6/1xbn3Y1e1lDbV1
gJGbEMZGT65J1Er3bdRj7XY5zSi8j0OIZdvOSDdn9MdIm+tTjRurDK1S99OmAXr2Nc7jx1b+eX86
108p2RdkIvoVdCwINi8/X1NVtFwxUvd1jcqgPk6ji5HZZ1Qy4CD3kJhmBTvf+2PemhiSD4B/sUq+
hpRqRdDyjli6P40UQ8fZBChhZdqx6uo994kbX4tOBX050kAIcNsGVRYJo+Ufmh9W1XvDBn0Wyc96
86tGmPb+pK7DLcylodgBEaEPRxJ2uZBzFUd2ieeej7XFo2Q+ViL2IhlJZuUf0fwu1OP94W6UABiP
Eg1aanQVGfpyPABqQ9V3s+7n+iJjpkvkoLLllfmk9MvUuFMd2U8hSpbfrLxABbijhXcypQJC8azV
ZXselVl/qRU7lp3BGNLFzXSx2mbA+EJCR++iX5qaR6DRzWwsHSlc5OfZNCvDEYkZ/3N/NjcSA2ZD
VMyUiIsp1W5mEygG7qGq7uNrodaxYwazk0npqYIJasluoqCQL7/rgYrP4+Qw852vt0X2rY8ndzXV
NUbnD9vSmiaIvtYyiG+GeJGXwccxgyjVfhVR8tJ9NeXHvB+drjtmkbqHeLv1XFE/5DsSM3ODb1vl
U50CT0PWxVenn/Giu6DsfqTte1QtaaxBvRWAkNWpgoN7ur/sN94OEh3KpSC7iae32Kk8XRH4em34
wQAwJZjC4RDlnXQuBhu1c1UuD1ZjKakjVRPiw/SGDvfHv3ERYOUNTAxtNaj22zJQjQQo8dVALIoc
qBdOZebpwG3dOhZ7Lthvc9kEo7wNaLlBfIdStQVGBNGiizkiWkuW5ID8o5fY3+s4eJcCcAyEO0ct
pD/Mh8LhaDSvobZq9J7n4lzpL1X4O5tPdhQ7Cpq9LSWHLIKvoBzNDua8eLi/KLe2A3kbfesVdIzC
y+YlC0xqLcLIhK8p34M69urW/kXfzrPU57UM0FfDsZnEuU331PxuIJfWftwbpxQ9bZbq8hQGSylZ
CYETEW14VkV4CnAL1vRvVjW52K0b1rOMXbaW6idTdF7Qn6O4OwfFdGz06JxFxsf7K3H9NvFz2OUU
C2jaXFcJzXTRI1QWfewiSxeP4fgxTRrtQFpJFgF6lbKB9deP7qoJCphwtdzhdt2kD7NIrCoIYoTw
2gXj3TaovERVcycf5uR8f3rXp29VoCGKlhFAIrncvO+NXBlG02l4ITe2W2XiQxO37piXL8skjlbY
k5EZvPvd+/vDXj+JDCsAtq9xKWdvPZR/1NCqSI9AZBmGLxWvc/M+mv7NQuqGe+/hzdn9MczmRlel
Ipvl0DJ8kZRH6tW/FXAXoujfJaP2EhAjogHmjdIOq+jGlmFyCCgT6QGl3xZYhqhvatNAx7Bu1nJH
ZIRP0VTVD1lW5J4lVd3BqpCLu7+i19fYuqL/f9DNinaIC5tRijLbAJPNoxVByXcov4V10B3uj3Tj
bmAo6AFkmxSzrkqSRRfM+piyZwr7Z4zavWmfOc+umsnnQn1Km8chOkfV3re8OUEiRETVwPRfqdQY
lQagZMC1m5zCybBYVr4YwZ66xd4gm2tPzZq2kPp1w0yK15iGEyT6c6X9dezJAgKXooWGW7C1LR2F
dmKgmGRzp9hheGgpV7l9Xvyi3DTsRGjrZXn54DASzxsRDV+MHOnynIVDNdWqFJl+ooN7M5Skdit6
6f/DKIh/rc0gsl3EXC5HsWq5SVf9Dn8sMF63RuhIlAeSnR1+HdwifEg/lVBzRZmJzQ5PjQUcaNBZ
fiHnKO3mtexmdmbhjWK3jwhcLM5Y1v9kkbkn4H1rYBB9NLmQX6Rmtd4yf1xW6MjPsyRPlh+MC84v
Rm4cYYvl+ATGy2FKzOysdGp70tOi3Dlqb0Yvm+8H+QeaE08ib/FWKkSIEYCwNFq+Xr0u8hfMAY95
PJ6XHNGw+McEYDJVzpouHQb9cVgLCfSvYBk7iTY7dlue4X88WujCxHL8aLYr5my3Dbg+RtufyBZb
YwSKeUg3Xa5OmGdJZcaS4RtdlvxGFqJ67SU5IFII6neapJWuVYvUI2/XTpWxUH1D1h21uMhFU0vy
rEj0x1oZ9Xe0qWS3STTrc2KPsNUMo/Z6Rfpnypf0YyxL486uvfE4ANlH4I1om7h76+VZ9ZVmZTPX
mLkobjLrnlx45fA1kh+W8t+ufq/o3+9fnDcOIw8tLztIRbDzW5jmHM92NQcFOi661B+UzPwRdGCe
7g9yo+dM8sdRXy0kOSdbAUqzHkrkDAPDz+baL+1Dbj5ROe7yKHfSxQnt6LjM/xjB7yKJnDx6F8ID
Cbqn0HgRtF6UYjzG1vjUEn83TjoeGuu1t861+ly20PkOaUS/azCanXDgzbZks4lYFJr8IMMgbW0l
cSWNWnrArejLi1Kyt/Hg/qQYjf0ad0aXu1Mq5JPam0OOXY7GAdfUyA6Bbhbzf70WQ4yr6fUsR0SC
YrrOUV1+Dxo7Dh1TDWSEYc2sAIQ6ov0SmanaeWqODEuk592/06IvWNKMaSw8JV20fxP665GniriQ
3TbKsOQZ4mCAT1V2fXaQdKT7vCpK+hwYYLIaMRSz/UOvW9NydCmv/dVmMgVvGUDeVjMdyYSuUpeM
ft3cPhIKBR8xklK+aVEakPO2KglzqadKz10WSKbTZ0qauOj22afMGrWv4SKa0bEnvfncRbmcOM3Q
Fl8zBP07J2zLkChZt3v4j2GVekDr6LcHqhS6kh3zOLb53PbePCIL9WgMJglN01AVPOh9acQnVGKM
6qHt2v6HPEiKepDQ4dBOhj7XP0qKr9+NcMgLTG71IHTNvljGM8Z0pnCyRdWrA4J/xSe5pzexkwdv
4yeA6sjhwxTniVw5UZuoDettu1taidJMLFenUkF1T6mmxLPLIXiKR7U7BJG8h5W7PShAQNJ/XdHN
TSAsN0osl0Ns+HN67r9YpeYt5UFpj138twnnOj1ELHktiX/hPWym18gRDCJREfvawgki44td9w9k
9jtR6Pq/+fNI0WLkriG+hiu48kc3j3IeV1ol5zIJvcQJ0D01QAxoPAmxB3m/KlusI3FmuZ/JWWA+
qpcvQFZUwTIMne7Pya+pbd+JpD6Nw3Nc5E436O8mS5zk4kOX2j/TcU/9bHuJM/aqbQkRl73CTDdj
67W9SEtAKBXMqyZQcqRX5hSF/mgmjaNAaVPwk+13IpFtlLgOys5kyujF8YfNXslso00BJhl+XydO
1CVeA749RH9/5yrfPq2Mgycu0DZ0dMgDt53qvo8CRW0Uy1fKwjplrQVpFSSrC0VGOap9p3phZoQu
8gLtQxJZy7fWaKujNdjfUlPtn+Z8VPw5ICzIGoQaZ70TvmTgGiV1afKgDQgPB3phHAMl2tOU3Po4
wQhDC4d+G0qO0MDZF5d7Il7wbdLaJPDjLHREiodzJOWfh1A+ysFzYJ1q7cluTFdeVRAC6Xmcm0NR
zQB+erfKPV36ZI7hoQkVp6EJnlh7v++q1kdxjSIMimP8NPATV0baTRrKVCsDX1F+R3zEpD4q7Yf0
oNWhV8gLlgGUGgQXudI+l83el91GAuvoAI/wSFiTb30LB1Y7vBBEmwV+Dv3GKWNJdqLA2Ak3bs4R
XTcqs+v5oE19+Q0kJTIrZCR5VMf6P2HSzk3Uc/BbClwh+XHQvurheNRD5YjQJJZ+e8jT61MiUGYX
GKhQXUAadhOvR6VKaZ24zbe0wgnl/ChDam3Bz98/JXvDbK5TYQRRaA2z5KuIHXT6Sap+KbG5M8hV
zssXe8NRo0lN6kaEdbmWbYaodhrYkt9Y6UkdBweBRWOkuat/bwZkWjOEF6yqc7M524FrXCGr16FX
kwmyHiDK8D8vh86TTgIMn4QvgYJ0lulJmnlmdN14HygYFqErvgj9n0wMn6S+e4853L8jmpadRjwy
PaqFQXnwfZy51vzx/sJfRZpvPwwcC+VRFocO3OUPiyhApkadhy9De0AKAWFzVxjxS10eM/3BhHcL
ZSEsPuZYgaLa3CGgppYfV38FvGI8JT8rIAT75HNSHmz7Y98c1aQ4VNM5SQaqfI0bV49Wq+1Y7ly/
F8TGZFS8WKzllZoC+JtEBGrFb5aOM9hSRqKx0MeoriWma8ksXWVB6oC0eX+1rp/jdeBV9YMnn+bg
drGiRNNhk4Yvdqy+jObozBDb8Ys6pHn08LdDvXXREHrCPJ37bb19/shXM8UMlQwXxJc6sCyvM5Nj
qynLISx+ADo/3h/rTX7iMsxYBwO2RRAA1mEL+AZiIySJJBDv2WTpHCMNm8wJWog/rqomyuSkPW1W
gYTe5EgScYgW2dl7U8KX2okWe34qa6Qz5MVSj2IAPe4ogzL+spss/JLnZbtzmK6/AqIQ2DkRLaBM
RTVhszRUFZRcWzJMTuhR0+w5h0XwSONnpa3tnI/rrXY51qaKa6pZVcMHwcR1zlbybzB65Tx7Nizu
YxFZ3xJJW46RnMYPoZy05/vf5eZEbeI+oJjU6rcxdB2w+6kqZC9S8iyHR6N8zprYs/u9lsaN4A8w
5FrIUsC7r5SlyxWlgNrkdp7kL+RNbh8iqNl8rrT/KAocFtp+2eCM0akuJE8vzZ0I9/oV1REcf2Ma
rPnu1gVJWFMW2B02g/yy7lNWa8pTrqfiw/2V3FZ/EHexiZ55R5HcQxV5c3BrVAosc8KLTx+C+HGi
XeMCf6xAl0xqzORk8TmnxodHb9MEO6fr1tircCnXBU4OtKcuFzdDk6iYJKzjAqR+RoxctDp1IwmJ
D0SCUlV8qET17e+nC9iTkhN7Z7UCuRyyVnpVsnuB/R8+lfHCnhUnM/nGOh/TtoPF+eX+eNd5FwAG
2m9wH7iu0IG+HM9S57IQk44H3wBnmJLEGIWSV5XTWLxvpjJRT3ZqLc0Z6Elq/bo/9q0NtGoHYcrH
7qW6dzl2N5dZ3bYL9qY5FKxl7milCa3w/n6UFZEIO4MLAbT55SgqLjUAVGQsW7si5yqWlXd2pcyH
+6PciPYAMoCyhOaFdDpP2+UwYT7KedoF+QvNLMfUI7cbYZ0MZxn4dRRNR0kPD5gqRrn1SQp6P7P2
ArEbMT+0CZCexNSrkul2t8pmmHOUZjzzQLg7spF0x9rMX2Qz/6nqfXBEryZy0tLkOpq6wC205adZ
d+ekkedjgMr5qeiyV3SVcjclr3NWwJobdmp/MEWuHWPlf3kogUpQHifnB427pX/VC27BKeokL50t
HdHUeTcRkLTN+ybY802/dZABZKx0R+QyaDRffpykDTILs+f8RSv75KirNd4w0AA9jNym9+EwKu8q
c0LRJs12tvit40VWzAFDEkXFkvVyYLMXdmHkbHE5+23bqQNKIycwGB+LcM+b8c1obRMK2DZAS1I/
8uIrHriBUh+4YonvjyvSh3RAmEMNFfms4yD8HMFD9oYOmo6cS83BziWuUFQ/PZBBySkxmvIoRG4/
kzUkLtBQ4ZpjPHhZ2Egf8jCERKy01nm2O9Nr20h/CvU6PdHOexfWlXTQkqI6jYkIH2UxGo7a1cNv
zcKnXerKzMXWrEYWUjQPs9qSNJemdaQcFkAJS7vz/XN480uDZ4BVi6AEkcblgg8ZyENqcVhgSctv
EonXSA4cRUmPbHBXa0N3lkFf3h/z1mNPjxqJQayTIURu7rFcsgK1mZriBQb0U6Og+SY9a1Hhm933
+wNd7yauFy5L8lZId2zky8mlXRdLmD5gKkpEg/NtrmRex8lOF/NdPiyv90e7DqB4cZGmhPtAaQc1
k8vRgoX81Daq4kUY/w7meWU+5I3TjP9pYfYEqvgjprD3R7wCNAFDodsCVWu1TSNs2kwwnLp4lBXE
9PUIXxvApXNXOqkU2786RF4Wp4Q2SNIn7KZ0qV+A9h7x2HknsHn+Kqel/llFdGV2zKFaescsDdE7
lZyKh6Ur1O9lH1Sf7Eivf4agCgYvyUTcOXlhRP9BYkf24/5kbn0sANxgI96wC9t3ZwiLGvTSWLxI
HbyUSnYoIoMmml9Ta3T1Ptkb79bnIhukQcby8dfmqpmisE1J4Uoa68bDDN/UD4v5mGHhFwXy2RYp
1LU9O7/r0wZrBPQe8lIW3JEtP2UeDJxT57B4MZBBquxjYfyorfKRNngbRQebpPz+mt4IdxlwZdLC
MFghdptw18rV2ARHiwGtLHUU8OE8f8uBUT+GYxV8hpVgDW4uUutTBCbYIHjKKHlOQ4nkVaRPIFPv
/56b80eggMMBZwYQ+OURWZbMJuGqixe1T1NXS2itRcWATdaQFvTd7PJDqKFYhOOgvTPyeo9dXvYs
xOrKwLVDIWs7ck9rQZZTDqc1ad5gSG6ankQk/3W6zjITgdO9Yel4Uy7nFygTvk/BXLyMyhmGuJMl
Hwf6I2O5uKY8gt5PD5RHdmDT672ynRrxNowLAPXrVr4cVLXTIZPnhXtnRHtBe0eW7d3/bLcWD/m1
ldMFW5ca6eUIdRHaQWivZrkQ30uCstTPdvvlt86/WDG1dOVpzm5z3cgMFEEwVbyE2EymIOFr6eMU
fArAYYbLx/sTun6BVtY3Oiwr1J3cehN8duFUi3kSLJnIDsugEXn2riiWgzq0eypo6zfffh6wQSgL
kdet53CzePHcdFG92u9K5VMQfpKrz7LmaCGGCoQ1P2frR2vvKVXd2hIgldbnAd0K0IqXY0KlbMGs
4cFK+y84tqa+eAmCB8f7q3ijygiRHYE3jhRUboLpy2HmYWrhebTlixJV2BzQan0fFbUbzK/FGb9d
r7J0J92LHm5tRghxHGEoAjy1myttEF1qLiqcUM18qvLXTH9s5L0ywa176s8xNm8DBZZiiAY8ettk
RozzYakg+KJ/jCSWgHa2sxtv7fw/R1t/zR8FMKQ/G1M0IZY4enboU9UtzMoR1Zek7c662HNVuLU3
wKSAsEE8mLdhc5jlsU8SaSDx0nUQFklHjIeU9F6X7cYJg8WEIKpNgAJ8azOnbFLqbinS6iU0iuLQ
LqaoASj36mme8vhcILmzs4g3psWcSFuhgcEw2BKnFjvJqiLrMTcuq+gY0ix2UDD5S0dO+kT0tQB5
rjmDRet/c7Amy4qT2RqaF21Sg3dDj/yMVUmmt3OwbuyIlR8MMRm1D0baDCMBPU5RVV8dGqjujq/V
FD2n8qvWjGSe1fuM7nIn5of13+gKHQSKDRFOFajlO2U+HGkJeEGk7dWv1lEvbjLKf5RZKMTxo6D3
br5pjdym3jLnl8Hsp+/ZnMaJWyVQRL1x1spzV4sYN8peGK9WHms/kx5humCZWzZznErekOjGSRPw
njylz2vdwXzX/JmCL/jZzQGmBmHdqQ6bsmndOZm1DygmNQDLGzs6BBiNmAeti8bJrZsWtOCs1x2o
dnRRf0m9qoVHCVKu4cLFH38nvTVNx8wIxv5jWRjdeG6qJhVOjURL65ijrcaH0BzWCmMRpPwxnA0w
CRW6ojsfcr0Br5aMUhhVdM7AlYmOmtrVaFeRQVBbiwcjrx4COaeY3o7yQwEy0DWXzpydOIpa1Wkb
ZBYGW149qsb42SrrbEei4joe5BFfKSTAVgCnUd64vGrwbSEtBbnywlfrnDITD2XeecI+KZlAoTN8
RJ/3uMDQCdPkwzIGO/HR1d39NjxFKTJNAJlbLde4yBSrNzPjZWzDY1EbCilL7EZBGe8EvlcX+DoQ
BYTVGo6G3pafXddJnwxLZbyUVgGgBFmNrCGhyJ2mg7zcPY/BzpHdGXCrTGXXtgAqVRovwPOdHslC
G9nTtvIUXXPM9Ldkf9nZWWuIstlZvO/g3UEj8/Zuu1mxZUbdKHMYwQwPBy6u8knE2n9LDxg/jzJs
x+Jy0V7bGpj5UIjyWI2jcZJW05L7v+TWNwU0zEflamSczZbK80gbcMwBkNUoXm+fNOVAUW3ne94e
BLQLH5UYdxtpEK/lBrp5xksHOLClcUqrnWdg57jujbJJT3Kb6k0YFIzSPnYUH83ipOk78eD1RmHr
U7Cm/0jpgz9enkA0LOHIl5rA7Tj3IHCpyjlIH5BvcgVW57G1sy/fOieX+4STBieAbsd6GrY1kEjG
bKTRE+2FiCp3wdIuiO/OunzI4w9q+n7WvsvqF5lSsqwVbkcJqxnmI3alfqjB+cj2HtBb0//j52wz
pM4IJxG2/BwhnrUAJUPjubO/dOpxSp7GYqcXch2ggkwiBgGdsIr8s9qXi83eTxNTl0x8XmXjeUoL
0wkrIIUBwd0RxGbzouYhbwFPyodBr2a3xtr2eP98XAUm/AbsY9CKoFuHZtemRqOKKAVdaZovGc8l
HSkvzb/9/QhU6nmSgZ+hcrSu+R/xo7Wq9dhLa71UsqS5KYfdk7NqzzvjxpejYgFEk/IMMjTbK7Ut
277EN5ErtR+PkvgNiPZZin3tQY0zj6z9r68VCiR0OsCDgG4TW9mSIcZycJBSls2SH3WVUneB06BW
GnteiteHnm4ceQz/BH0KDvVy9fD0rBQV3XbMJ4enou1i2v7xByWwd07iVUQMfv7Pcf4faee14za2
desnIsAcbkmFUgVRdjnfEI7MOfPpz0f/wNklUhDhvRsNtNGN1uTKM4w5xvLgyzUFBRE7cT/ZJvQV
cfgJQO++6P/9kZ8tgWShSMCf/pZe3uyHkC1udjPXSsalcDDbWrFF30/sFjzvzks84dQ1k/cA7yrk
Td4gHNo207h+MnN/f2Oumt+JrlUUwAg3NGX2yRd+rAiXnmD4HlKNo2D3KEal6adA3mep+sGjR7A8
GtOuLAY30rLXYhg+UMebQaNJXG58ySrZNzcN8VjOrgeX4LKxQPdLUKW1bJ0JWaj7Sll9KhOjfxiV
LN7jh3d0DHrSoWx84+SNsnS6PxG3zNO9C7kpK6KQdbjeY4FeFpGVYV7oLVgj/XpXGLiBWWQgGGyd
JviU9QyxR21j2Ks4gkiFmjOlSkQzyT0s7r+Il4YeAK09q6PrhV80km7h9NvMTp62ERysR6iSf4Jg
A4gYNC1LgJo3CjGsP9VwniwoMIUW7YPBEbzPpBDLXiW3Jzjw3W681+sjhdEZ4YT2FAK5y06HsVeC
XvPl4Sxp78FV8ZzCzH3J9HHD+7gxjcR6sy3KFjOb+/Xy1a2ICk5gDOeSTjM4R+zWzGgWBq8tvUph
ueEhzBfO9Yut0mRGL+MMEmXXzA/Km+Nb+GJbe300nukPee4p2hcCsi3ZFhHxrUGRBaOdAt3fdSgw
mFElUOAaz3VNt2p/CQKg05ndwEz7763Cc+T41tji8mtN8O/IGoxnYwrYCI6YVztL9F+UJP2Tqd+r
+rkTiue8eAiFjbW7NZu8V3PP/AxIWzYnioKodl7cjOdAP4WGcMpiWwdkcv9835zLN0YW52zKcjoT
xXI8kwc8GmpoJ/341D77wX4SttbtxqZHxIC/yazAKLJkTBtoK7OMuJrOSgQMM/yq1LIjij8MZeO9
uuE80SfPAwIjP4AckADX+7Ay2OGZ3k5noQLxZBzNL2JDO9Euxz2EfHefJRtP/hoTAN3sW4uLazLu
5RhOACwa7XQw1fx9e5kgX3LIbCC4OeTP6Ng/ZIMtd/+VZaoDpNCJYzh912ON4mrQdb+fzprrZem+
Ko4p8fmB/KUef6/egQmqp/fpvybu53IXTWLAjumbXT1KsAX3Yykh7RNF5P1CYR8X8ca1vFIL4ODR
v0MKmJ5xnMxlAUgaozg0pFykoK7sNaE4i6n5bpxbEvtPkPHsZKF1PKPftcF3C2Ia66EuKYNrTxVc
NVN/aA0BdGHIEwlWzjpDC2FTp7apYzky2zwM9X3RdRvX+trT5JvBOyJnoYAnX+IcCGbUDgyNeM6j
R6NrL13+kKWn2vxR1i/q6G0ECeuX669eFX1V816H8vh66YFJVWMV+dIZgsO6ebaKzk4LREt3o9w5
maTsjfrX/dviRkxGX6CCGBh9qVTCll3M6aQmjRTrmDwOlq1OqR3V6ATnn+vfQePbECpkT3r7aE4H
xYMEmXhX40r20vxh40PmsV0/NXODIj0BpKdmwrPFtle01sSh1qRz9iyYD5Mq7ZSZen78CbMw7WVN
9lrq2V4y/tktmc3yuoEuIYm/TOFHSctJbE3pHJEb9OKnWPjWoBsZuqHw5f4I11vp2tLi5e4KuZGi
wWCmm8huv4v+B1n8lJXxLnj04Fm7b+zGjTlbo4QN0RMBpzh/zZuXW+yMBg5XxlWP+8m1OCAwAHga
MmuRBKebB7HJL5+TdN/srTEyXxSyKDGp+NvXVkMLJh1NzeSzadAwZR2C5mKgOOg5bfhdEDcm9NYY
2bPU6GY2dBgP5vf2zRgrMYynyMzlcwpktu93YW2jzgwj1D4t7bB8EbrYTpAQuT/G9aM3N9POHBRk
TBQu6GurRRPo4xQl8rkUXwCKtXG9z8YPfttveAs35hI78/DmJgAcsGs7pQfGodQr+TwUtWPm3wP0
mKKwAKGDiJ2lPUI5f39gNy7oeWT/sbhYvSQbukkzalYvj+04gfY8t7PuCwV4QXHKoTx2wk6tLbTR
DJsUgC0EFtj0Xc4fm+FnrZVPnnVsUrsv0axgm9Whccx8/ZjIhqMpgOq3sGE3dwCQMK6LmSaMXXc9
R3mUyq3elvK5EA6RF9tyVO2yA4hSqYSnrrQ9gx7aLWbGG5lr2AlwROb6+pxuXFxVwSgVVL879l2g
/UKjxRmscC8qu4JYQ/xFEAB/cmW3BvS8qfVwf5Hm315ck7wR7Hby5iCUl71pklb1U1u1Mi6XqUE7
UeeHyUviw30rNx4i5G5wP2C0gYfBWjxEfVVOZhp47IQoe/WG6VxOipOH7U7QM/qORZZTIU1Wb1zG
t2Z2pvgkVgcmxXIu1lMPqr4SSKGd8+4nRHM9FkYB/V5bGXajaaNVrPyuBXl3f7Q3zc4cJX+PGcgC
+XobBV0pF3UlkJgEVI/gei2Mu0FPbXM46dKXIi4+6sJBDp8hD/tnvwtqyjeWlWvLORjo2Ih97ZwP
ZUVzbV87gGOmjSvr1nLyDNCGj8INuoCLaVWSUMkiL9DOkUelLqYrtvkzlicBYmi/6/b9uzIyjhtz
uq7Q4TJRdiU4wOuj+n89MnHSKB9xZM9+bYv7ZnyVYREso2OffxQT49BPsS1d7ttcnw1CA5O3jhzP
zB64mMyRFmMBHvvpnMiRsm/bUD/VglGd/t0KNWt8pZm6a3UCx0CdlDwoprM84SOPIbI4sPL+q7gG
/gjPKAExWUcA2ktXsPKgvo7LcjrrwpQezBCCF3NQwo3bZP2WXVtZbPw8tXSK4sQaHVqpzwbaMHvk
7kDWyaZwsjy135i7G/Z4N0koUE2mN2sJrBusSU68OJbOXqTo33LNGg9SZ+IeaF5Q2aAPtiTB1yE3
ju1fnrr/c3EXF9ksf1YR2uB0UU4HJe01AQ1esHIJedn8e7AAJTIy1SCuZI7ZMk8cZAOIMnS7zlUq
2sbo28Ew8iS91/zfk/mkRBtHbD2Z1+YWp3oohT61wI8ChYocLRkdDpyDYnD170nca0Pz9fLGz5JJ
SauNLxrAXPKfaAc/B2E02a1sy8gmC8aTIGgzEWjrqt7XHgGa++dt9jquXzysz4lS2tqJwJYsGYZZ
6FaMn3tO6df9Nfon/WuR/I6hALtvZ3170GYwd2/MrMRQsC5GmdRhUAro2J2nyv+RAnDnofPSjRdu
vR8xQmsZRVIiYDJ511MpoaY2mHlqnq0kDR0AgIyJIhTY/qb/b8bzxtTCm9PTzNQLWF6oK5mZbahF
tg8HmEX/i1l7Y2WxCXt/irp8ZECmlx6aZkLyb4u+6NYGeDtni4WBtLnOOp+FSY1dJhSZk1IibI0P
pp5AehJ9vD+gW6fqjbVlnWDm2sh1eg5I5Cb1wWq9dudPzeto+c9xNU4b++Hvzy13N0kRgibI7eac
/PWGUKe6CjulNM/jmO1kOLW8pn6pLWkvRuZu6h6tpj2i/3ZS5dYRH+MxscNWOkp5+82KvC/F+7gz
fluxZyvTUZEIfqghBLHkpopuj97OgE+IXXAcAeznqt3FHS7p+/sTdsMJnzeyTE4Hz4IncfGITFUI
fTCwm/OQa7s8VE5hnR7igDde3jXDTvVObf0aN2iN3zf8F0d1PXcmSsacWPLTlBaWnfJVEukj/CPK
uRkrCFk+R9YDDbBp/poW30W4NXztnRr8kos/WdO89Mr7znrt4s+GmTx1gnaof03xo4zabPvgm/SE
ReLP+9+3vlBA2UAKifuDUwLe8nppa2EGsQqFcu5gGdxRZiNhFYlb8JIb0w+G26RZES9jZk1eeD1+
KQi044T6uVQKO6uRhtwTHRqfUOurPvRuFlQbF/L6hFB5gNTJhF8BGt2/zSxvngMrp3/E9ypQFh2U
4IJZfi5S8lVi/FUorW7DQV53yQL0JQihH57iHbO4uGDUNobXJtSBLcXyvswmioNydgQ7QiRsyT/A
X0UIw5rkBLvklHqcoKaJj1rxe/DCkyIXChQOSfWoSt34OFbaj/trfCN/Bg4ZXQJ8NPB4eJ7Xi2y2
Ei06XmCcfVN66gX9uWq8V3q77dz6JBMwoVy70+v2wauTA/yUqfqsKY+1ZO6lzpW38Kh/PdzrEzF/
zdwTCKZ2Bhpcf00vDL3leVSq5U8DLohJk/ZXC9Jch64yrf0R/pR6x7oY7YYbubqhYTAD2cF88w5D
XrG4oVs9lmsofazz1GX7MfiCALAj5Bdj+gDt6f0Jn5f7aoSzKXLVkNJTTqaUez1CgNJqmkWNBWhD
39f5K3zktoBYbAJBU/5FfX/f2mqrL6wtnmtF6vyCm9c6Z/qfZqxtOrhoR/46qxfeN7TyCzCEMBv9
dHPTLDvpelhSpY9CYgXeOdFHu+QJlYNvVrtFD3TLCpkrEAYgJqnCLtZJjFoksIXIw/2uoK3YSdkP
Jd04Eatbj1TVjIiGtA4niijpeiQyeGhdLHzhrOlpveu1XLCVXk5P9+drfevJNBWTA5H+wuroSL82
A2i/EjJFFM5i9RxRLxw1za7jb0hNdk1mq95OLkCCSBvLtN7oxCwmx52ADoDvktsVDRkh1ArFd2mL
tLvpl9XUdtf+MKQvaI9s2FrvdAoA5BjZ5EB8WbPrEZZRF8VCNgVun/0eQumD2b6IcbsDFgI3l7rr
t3QI1x1csy2yL/zfIDLpTLk22FZBXU1IfrgqZyqtv7dOLLqIqNAcQCf+9NxoP3sYxtr2PSh+BOBA
NQvNE1w6x3CuU3xBtMEooFq1EsevyNpvEVDcmHzwNyQU5ief+GpxGKdx0j0r7EPX9J7jwichoyFy
/bvwviAOtru/v1b0gbzbZBTZV7Sdso2XbRmgi/vegwTczbrXKPvq9R+n8XnUOtvT630vHSftVynY
If4uTZLZz6xyZbjV1M9doUClMom2AoV9MwN9/S1o4PqE4VOw72deRW45dbExRPSgxzFVIlcKwe3V
GZnaZPCsjVd+xbjMDLDFOcxk1sE6LnOr0+iRWKRr3tVk36bBe5eI8WmOWgqIoXzh0uTlqS3EnfHZ
G3KbyF0OqGcD+Ep9yPuTz2IKxg9/diz2Y3Ro/qIKB/hCtF0abp3L+eK6fhUAts0M4LSVzZwqi1cY
+JBnBKMYu23g1NmrmleHcmaD1n+0cv/gpYhFbFxANzYjQDACHwodlAWXINsgk6VkMszYrazHoPog
tZfQf2zqZ9ChG/fAuhRNnWH+i25EBON4/K7PZeCnJYydXuYGeXcAv2eH8WhXjLSXNbvwK5eglW3o
7eLxk+RlL+XQ/fNgmVsacil5AB8Eznz9BW0YG0XvldpZECwnHMc9TDQJ+Q1JTo7mRv17PbFwMM71
FfD9s3e5WEpfH+NKNkPej0xrDmEqBPY4aPKzl0t0GKi16qrtJr34baMwvsGlPjNvLZzMKQmmNDRj
4RwWkuKkFMANx4jUej8lQFDFsa6dBlz9p/uXzPqGB1JDbo9yOMd5dcKkXO+kQh4EMg5mNTlZEWo6
MsIw+HDD57Vn16NnUa0LxVrcgx5JtxTvbmytv0TSgAxmXj3kCK4XlnxIqkr9xBd4fpDbQwJlAAi0
4DkjFe10GQe1S9JsJ8DNaGdpDLGMXj3gfslHrYHt5/58rN0TE+AU2gtoPVD2Wrr6CDcjumuKiRuI
g7TPBHlwsElFumi3al03TJGko23rr6qwuWw+yHoyqlVgxW49KMounjFhQ0XPRTmMWwRYa3IHxgQN
Cog/yJe5VOfN9yZeygXAYWEbpW4BXKGhucEsa9gLK6d70vFVuDfk4SPn+JlLpBt3WWU8NEl6LOqD
oeV2VQ2HMS1/1HSzyRtnbR0vzIz6+BawOgFLWs24pHRJEDRp6oqehfAkT7107MZ05xUAsr9JVesY
2kFB96g5NsZTkgr/vOKwOplzmxT6Edwvi8PO7ao2cm6kric+qpnqZFayS7dKEavDDdIZMkB4FcxZ
UfSvK/lm/n21hc8I6Qz8GvUxUGWnrd9ZUCW0mkvF83B/D68d04W1xZA0VWhbf/RzdzK7k1n2tuid
imH3MYLPD1IF7SwrW57iX2aZq+dvtgmDCOHQfGyMhU3csbqzhip3axgU7EDq8n0kZ+/arvheqWN9
4LEKn6IuhC64TcedMtagWQwDNlDRyneFFwnfg0zYqpPemneyttC2QJgE9mfxbvmdMjZjN+YulRp2
UWjQvNh0BuDb6FvQJ+V+Urcp32QO03IqqC9AEkjaBSd9YbQyI73uaz13sx55B61W5ZOv0sNY9qlP
QqT2H0zf5/USBGGnx6n3hGLs11wyylNfNuafjc0wT/zqa/gKxJXRuwPccn30CxH6XaNUc3eY8odS
0m3/XTUWu7qrbQtFpVh/bC00SXbozty3fHPu50AFQgER4YzFxW6FI53vk1+4Ytt8rNsx2nslbdKy
NqnHKBMNGPim7Md9m6s7de4o4OaeX2+SQ8vrWxMoCArTlLshGUFg+RFKYUUrOBU9Afv7plYu8GyK
yiKwLJwwooHredXp5MPpkQrX8L4p8kfd+nj/9+ddslg3mhhmnDYxGOWHeahvroxeQhEjsZTC1SzX
ME95t2tiZ6jfj6+CtkM6+L61G4t1ZU2/thbKk94niVG4avKqoWSsvQu+++kHpGTu21n5GwSSc8QA
ff7//fPaTol0SqyZYwFf+G6EB7H/U/LKi/4rfGtOPJS7++ZuLNKVucXmNy1hxHHB3ISGWvSh3Sr3
3lokkE1ADWgBxXFYJD4twTSzkKSnm8iVLdQf9PEx9v545UkqHR1FxI6+9n8fETIK0HvRewL51sKi
TJKGrgkWysyeAsHfq8io/G8W5jl9s/HqQIQAx8QCbRHCPo19OFRG0oj3rcwbarm9qaXpMMzyIJJj
uLaiR8loxWFeur5+CODITd7JaWYPxgYU+dYGeGtmMV0d1Dp5Xc9m0FVsssdAfrg/jlsGwMADPIas
AVnDhds+NPpY4MGWrmnWjpS+ZNvO2433ZOa5R3GTsAC4wuJsJmhvaSQeKtdoHyEqb1VbP/W7GJ9N
MQ5ieJHkB0S6h/3wYNUfw0DdI4we271TtTtNOpBtTbcaeW8s3tUXLY9VFpVpPRiVOwjNgxiL8wax
s+BPJ24lJW/cS7hls/NE1+rcMXK9TaK0baCVNKCl7kdH7P7o5lOI+yBFPrTv7+4v5fxbiy1JUwpR
EHUF6JGWcg2DqCdlkRaN20J46ZDaQVO3jpKHJKJE+u+m2DJoWMI5QA1j8Xj0ekcqP6gbd+olR0Xe
NJL203i8b+TGKtGCOjs+FPU4Youtid3RnIymcVPIK+OUpvg4/m7k42PZFxtv/TqKmxNU1iwBQHKA
tNXC/Yv6mlsJUmsXkYsnqT6OBltTfVWMVyPWnVSNDjE0nZ6gPtSCfgySLa7F9VjpKyQZSgcHmC1o
rq73iQp1JLzhZe3yIcDtfifyB0/YDaiL3p/T9R4hTAF495eVjQ252I+QeocR8ny1KwkwW2c5hJny
Uci3Ei7rZxLgDQMi2TLLYi7J+BqIn+Wsmxo3UyO7lz7k0Ql18FGBbnrMnFI93R/VDXMkHJB+AS7L
X8viydAoSkMRs8Ft0j8J7QEMTlc7YvuhcqZS3Kqf3IhP4Of5j7llfkWCuhFy8LFx9eznGHVoZT9V
5VcJ9SNvF4bmKfJUu4l+3R/jjZVDCuwvnQ6JBro4rneIFydVWiHK5oYogand0xzMesXG9lhfVzMZ
BkeNjArJ0aX/KSVpUYy517hJQSMobdM9GRQvA476zjOKjfvqxp6fWchRIKIUSvy4ON9NR6LIDPvW
HaPs1wRzQASKo5okNDi3fPkbkwfWbIaBUeZmbPOnvPEJpF6MikYRW7dRP1p++WOy4m+D/++1Q2I0
ivdkoggjyYgszLSajmB9VLZuH714kasp/mul7QXhUa/+6D2d2j6JfUt6iCaEU5X8feY/3N8k6xbN
+QtobIOWjE5RSBOuBzqJHuyHbd66lplAAWf3omIH/pOcHzztMk27KckcyvpjAP3hpSHSLaznLbTR
jdN49Q3zJnsz2bKce+M0dC2Hn4RI89wqybOJHG4NDyLKYF8ncYul/NbyUpMjZKWCyvlf3N55K9c9
GLzWlceHYPydFYFd5IeNqZ2v4Ovnlal9Y2Th8XUZtKZmPLRu0j91BrgZyRk0en/F98pwTPxTpX8O
X+/bnFdrZRIoFXuK4v3Kc8pl9MNTWMjYtqGjIGiEHkr22dO2kpg37cCoBosQMT8ArusVm3QrSBNd
ad0wsr73qM6YgfAjjT6P6hZhwI2HllnUEUWHdoc9ukxXTV0kTWKBKSvKn8P4pWmzfUlbKYnLXZ8Y
+36i+NPSJtN5cFwMH8Ws3pCLXnu811+wWEehHio9RPfJTbrqEsnNRy3Yms+b+/HNIBfz2Uam1WcU
vV2oaPe1FNhW96zq/+M45o94c8wULwhzv1W5PuVs10l7o98axjrtOt8mcASB0weURNPntYm2D0UU
xqz5NlE/JOVL6NMr64SBUzSPpGxOWqI/ZqGjAoQGHH2OTe3Z1+l4GuqTWFBYUTtbFWh3QvXF7Dci
o3Xoev1ti9cjKXkPe5Phl3tUkwkn3unvpPgjDRP2oF/GSt7wMW7uXEA7hEiojUHCNu+rN/Md1HFb
K4LfuW3zXhypTFrhixfOJXL5ZRreZyRspql4ScX6WGniAwLsWz2ct44pTwvoFICcvGcLJ1GHBWLU
5al3hb6y0Sat5d5Wqp/qFpfyre07k+lD6AzCGPXo65FmNb3TsSX1PGCERcWp+DGVo33/arv1SKAW
QyMvLeYzo8e1DQXm40o2osEtp3Ific+GvB+ayzB4u2LYb8mS3dordOXQZ4LXRk5zceRTqxU8WU8H
V4g7pw+io0ZDDpdM2WRPXWTYJfSR4ri7P8JbvtRbo4tLoBKogyRpPOAl/g7ig2FQ1P6i5yccxvuG
1mXmvygeZAVmOAeopcV69R1Um7mOJSP3nVlCNTOrh1ZsPtAvt/PiH2r2NWvsMqzdkF4XNO6OuvS1
CL/nQvdND83jBJ2DXmX7QUqcQvEOJRII7WtTQoUtpsf7H7tGe/GxgNfJcM4UNjQBXC+8pAUBLNys
RSo+tPlO/4IGjT/srTFx0uRHs09/hjS9/Ya9YvB+BqXdbYR68+8v3tQr+4trE3K8oabqz16I5FNp
CK/m8O+NmPMYadIVuaLIgS4zHkYVSolWloM7DcEOCaRvpnLWteYlzd1gMu0agHfe/gH1tjcmbWuC
5828HCBskXPFAIwX8fn1BCet1qo0mo5u0lq9I5vjg4hEE61jivdBCLsfogIXgd8Ix7CUy30goi7X
GtFumKR+wxu9ccY1evSZDLJk1FTm++zNjdkJOMRNGvElqvi1zH+LVntBlszpBaDu30RrC+d4494C
bkKZhAQjgeAyeoEKTVP7phtd2SgcyR8e1GLfGb0zBIk9BVAk+Y9gK8bie6p+rkrLrb63vveYRFuU
Dzf3OF2N8J6S+Gboi3fTzGoz8etpdJvMjSDRaANbVp6M7mga+7E5dIZ1LKAUgJrwNDfxiOFBhKVK
+p1p/sZuv/Vq0S1C4Y7aCVzz4uLq6xD29FtxHN06f2oLJ/pd7KzOnkC+nOVub7xM5hfD32hTv2mU
ziWyfSDMQHUuzpgnTCP0MOkEr3yxH5AmC1oItKF/n0jtgW4xSTnIduxPdoG0omdYmyH6+qkERznT
bqACxQosUZx6mA+VoSmTW0afYTh6rr8zRU9lZJVO2ZdwQheOIDpofoF6rYQHv61tyf/VZdmvIP5x
/8ZbXzjQtZBRgv+IdaBH5voUmMqIBo0sTm47gGfSy+lEK/E/c6dQJATGRw8nbd88p4vHJuh6Tama
SnS1yHdyQ7aT1P6TdB/+fSh0HTGjwKd4SRc+lxkhHaQJpeiiSfvUy0ZoK/AP3LdxI7tCBxrxM/EI
wGhruWOFCnQJ7QmiG7SP3oBs8GMovDTROYGjfMKnUtDeDNStDp1bq/RXaJ3rg/LbknBULiK4tT2s
Iikz2v00xnvEtbeADLe2JURO9J0Cx54paK73QhAbWsKdIbo5v1/F3hFkwytaft+LINzfn8ebA3pj
arEjJitLxCbRRFdSp303vsBA6vxvFuYveHO9m0ifKWWpYkEcQV2UuW0pyYbXvb7SCXz/YgjJMrPn
Fi5vEIWyUWmpOFcpY4QxRFRlpemfB0JgrxKQQuBAUXRZCjWCupOwIrs+ZKZNdUxQCLs/Veth8NM8
yeSFqLIBmbmeKqsWhDqqE8UV0fWMkmrfg2lPKWHfN7PeXjgdxCZzLYfLfhmvDRWJrryZVHdEBTYW
T80U2pP2GMZbZdAbhjicYJTn3ko8+MUDZwip3PWxpLpZUx4iPbwUnvlHqcG9Nunn+2Na72OoFSm5
AmmbQbXLUgOhTpZCPWy4PCp2IH4ruNnuW1j3Ls+4LfBb5N4pnMDAeb06zahq2dTkpmsozpA+N+X4
rvYkrtHesuuozQCsCt+1sK8Bib5YcHBvfMB6NqmGciUAzZ0vh2X6OgT4P0xqaLlB/dK2IpS4L3qF
1kS4gVXasLPsyxrGzq+DLrBcIYgcL4zsDlySbJ265Mf9GV07fvOAELZhNqlFLR2xYRTlauxiyy2s
l1F+JKa2PUi92uy75EsnmrXe37e37nCZt8ccqwIoBc9uLFYw17UspvlccLWgUdGmeqilRzHvL5Up
2m3aOTSJw6VBH9WLNb0DqmjXwq+iV3jz6awG7hNueEA3JoCq+qw/Sessxe7FQ6lAkjdXeoKLkQu7
Sfget8pDJZT70BuBggOF2ISBrdYWQ3QlzDp41EGouVzvYVPrEX32y5mx9tUaYQEW/KrZdYbwp0dV
8P5037Y13zF49SywfG2rqdoqDcxeP7emNj6Gdf3RrFHAqMrKOESakhzum5svk6uAZm4/hkoKnB0u
HY7stbmqQICpqTQoHbtd0cKLqR+7qntVde+T3sVb1la5grk3ZsaTUpUAgSMurja/KNSmpqP63Bpf
dONzV/pPKJc0yH5niPpykzhquzWh6xFiU0VUgJgFqdJlOxh64zmZBNozq26CkatsLjhfx6rzSjtN
Rs3RLADq9yd1fWTmcXJqZnA6GfPlvdrHmVS0cWOeywoyOmw+5IZeH3NflB4oVD4prRc9B7HQHOM8
+5oTLTtQpiCmGUz6a26VSJ3UFwrfnuvpKIyX3SaVxerRnHUdeVvmdYeDZ1n/NXpkxOkUN8+RgNx4
Cn2G36Y0yqWvG1Mxu0LXGwxDMA/i+nF9WMupSAWpQ9THh07yhfF+mpojzHkdClHNR+C0dviq/BlP
pMNUBF7vm149bgxx5gghNqPbh57A661dV5YadG0Bk2SU9AepoumBjgFzw4lagxsxQxSI/4RjzXQu
3A/N8guvSlTrbIiV/m30W+5+KVCtL4Y81T/KJuXSHHvf+jLRI1narRfGvi1w1xSHYezpom3DwEge
ginvjmll9ltktLemARZotOMgvKWEM//3t56kX4tpO/OTw2E2PUPgntuBPPYbk31rGtDpnjGNgLfI
Zy+mQc/phKxlzzuDKiieJrxjy5aqmCIx2ki2Pun5MTZGc6/GvXaWFCBrmV74TtOn7V4wI2NftHKC
eFi8xVO0unPAEM2UfHNiauYWWdxwdTkUsRjFqZvKcvJODQPp6HtJ887zpdoJQvokQBXDN2WWI5hu
ejPv78LVQftrHgWfWTsFGNhy+oM2FNsiAMJspNYu68RwH09eSD6u/Gfkjc5tY+LJaZS0ZPiNr1d6
LMME2gozuMBw3P9KUhzuLpSqh7FORKC3Qfv9/tDW0SQG58mdkY5zXLd4iWM909ok9MOLXv9Uhw89
mmGQQR3Cj4WM6kBQHjzBEdQtzozVC4mEF1cWmwwAKTfsYqf5AWoEZWyGl0xRUY8sZf8A0Ziy9wVS
clopmRsRzMrfWNhbvMg9sggFcS2jNJ7K/j1aOzG4VY30opOiDHB/TudL6eq65NmfHQ38OlppkBW8
XkNBQsmkpavpkmokcjK0nqKODllV+wHh1o848M0NB+DGbOJLwXY4E37O2+baoNyqqlC2SXJRwmdp
Qvttunwc62FjWLe2ypWZxSmUylqFpzpN4E71j0C5jcx/kvzwmMf73PechCJeq5gPxebqrY4/E/p2
fPP431x/8MongxEL8UVEpVAbnqLELQfoVi7ULWx4OXXkbP99Cd9aXLw7vRA3KqciuVTjWbCqHco0
/otQHCpEC+9burF2ZEGRJCQNbBDFLSbVEJAUkUM5vagoM09deEzDT0ranyd5S6Pmxvpxu8M/NfeQ
49wsO0vNKrKaSY7zy5gbEFxoDvMYDg4E8VEawY/tZHljaxFI9vtDXKc7gQPPQoF/u3ZxWBbr11d5
KPfGRLd23XwrB2ecbMg3DesgB/smPUlJaVfiUQqTB32TcmU9v9e2FytpJc0AD7mE7eE1gEsmyR7S
Fp3HzxtjXKEf/o4ROTLSMVSZlmSIWZQ3ZhSX+UWQLjWirnntHwfvObKeEN8gW0d740UTft63ur7W
5sH9f6N/V/zNwUjniLVp6/wiNcJOiC0Oh+qk1UkSYTaeKgdFmK/3La6P4rXFxcVdBUPkixPD7Op3
vpjspOklqw9luAv7M1oSgFeP9w2u3l6cESrrbNk5cUun7PXZb9Ii63iY80sl6k4nCTvflB/SbIOE
ep3imH0e1g65DXIcoIOuzXj+kBEzBuVF8FCIIlXc7XqkaWxFqZV9U/Lv6iEWd/mAiE2iDOln8M2p
U/tGcbo/3hv7lYoQXZg0K/317K8/JBu9kKdTKy6h2hM0zLoxj2Bn4dTc6ri8MbOEqNTfYBqkzrjE
fOUFhS5yNcUlb0c7E4cLYvF2BBT3/oDmmbt+DXmVyLiTc8M5puB2PSBLTWNt6tLyYmZJdygDEWa/
dtoSZ7uxL2nUoKgFfQeJoqWVOpjKuArH8kLZ76B5/SO9lu+iJyEcv0qC+X1MpmPpb5yFW/faldH5
o94cv6D3xzY36/IyCvkpjj6VFamS6jEVOjurBtvQWoCIp6FwMkH46Ffh5f7M3lpAmlNmhRjKVyhV
XJvvZGMI0k4qL16jId/cOF3X7hsh3/0XZuZAn3wppYXl7e1NJFasQi0vgUBBrFRLZHvNw1jov+7b
uXGZAQr8j53FTW0GodZTLy4vmnGSy4purg9SBsflc564NJZtwGPmX1tuS3Pm95g7VcD3L9bOb9s0
DrSqugx11rxT80j/1Oax5VDbgZ09l4t9JEX/LlCKi0bVm9NGZ8Sa/8BIyL+ValpdtCh4QKI3o+qn
ST9JuMXKe+glcPLbKTsKyRaFz43JhSCR4hcAD+pTy4qrRInXLGjrv0xajiKF+aFDiXU3ZPE7je6W
sDENxxKoV91f0vXZnzPGMkZpeiaQXzg3MUXcNBHq+jIaFRVnKQk+1boevbtv5YZjMwvO4NxohMjk
ExdvRFamohCmKoNLx/ihDkb9USutcKegqk4vuVi/z8t++BQJrbkr9VY4xARhDxsfMb981xuKjyBJ
gWICpKmUS65Pox6bTZxIVn1RqlK2EZUj8VNZ3yX4107TCDLM6OYGWE9LnTxp8z3a2RYpweifG1bm
PAYpMkI6EvZAXq6/I6/h9iRyry8t4fCe4vv/4+y8duTGliz6RQTozSuZtpyKpSqZfiHUMvTe8+tn
sTAzt5JJJKELNNCNFqBIHhMnzI69m9MUpeXGs7y2sx+tLOKAzqzoZIRUuKDs6vfE77CGjHWzv72o
15d0/hYe3lkCgAHHhRWP0a46TFlTqS3vlcaL4CLQf0ZycPR9X3MCvd2ASFy7VAxyRTEJCJP7crl4
chmmimBhUBNHVOIC6acseYii+9WW6OH1O09yqNMhmodp557xpSXKbAZDIVXzXFe/uuGL0v4o07fK
2/CpKwt4YUW+tJJRfhyUMm+eqR9B6QzLtR0g+gRdTirbmRqDuM7gvL+9a8uzQThCp3BuuKPsAbvC
4tPGihkKq9WqZ3AHPfIaJcxpSaBupPRXIdvSzOLb5KbIpqE0waiaqBzKTPOjMNb/9jpmUGvXCH6P
Y30GRJ7/5RlZ2l08u1NfDAn1yurZ0r/00bEZ34boy+0VnH3FR1/ybmJeQyJR6t1Lh+artAuT2q+f
jfgfuUbGDzgeqnZ7kOKQHwJcVzUbBayNfVseFhl8M36DviWVi7m4f3lYRtQvPM+juB4mtvYz64Nz
ZOq7EnVNXbU2Ypcr6OzS2MJdFkkgB6kvNc9WQkXjIGaqWNp1Nop3VYdegD0J8Xg3DLiHk5oNhr4X
5KwOnKatYHvSDM0Lj2gld/O4XCEnJ6+sDdNJ4pDxCD1Ee2xXdLU4nWQ9AQ6hFHqdOOXUTX9ub9Ty
FvMVINhmcQOqWOBe5yX9EAGSdvl6k0zdszJ20VGgCXCMx+AegH108sYq23pkVrZovlm8dVSW6Csv
znxY5L2SJkn/zGiI/BimjfBWj6lx1sMe1VChq7nfxRSD3ak7R4kLYVcUCuxletQ5tMVkJ5/kU1QU
kqMJgnyOMEbsk9Zbv3OZDbMuM6UP8rQzJgFferkuvjCqA8om/XPUepaty/m9ZlX1d+Q2qwe0tBV7
oGa1L/U8PAOEl+4qKJU3kF3Xd2gGycxNT1AyPHMLL5T1mVLkudw/h73a31GDeBKY3fymVkWzD4Uh
/9SG3pvhK0/StqTHe0Pq8gLPjQRcLzVV0solejeRxyRBe2V4jny5/FQl3nDQZGWkiRBMDkGCeIgV
xl1aSegerAmZJT3tEK4srWKf+kX/I0qi7CluFNmJegGCp0Trye/RqFDQoLbjHtEWhBVxdEVl3KHz
Ud5HRRc/QaDTO42lejYZCTRluac5uji+6OFkHTqx809Cp3+u8rJzmlHcCwRodp828OZnWb6R9634
Z3pyELFBWDcH2UucUubHVRKI4fAcWP+2ubzzR8SBgi8Q/5/MWH4ePEAr8oFI7DO/8Pa1XLkmF6YX
LppWIQzaIypPmaw9abH3udKlb4MVP9XdXSz00YbjvApA5+NOA3Ye5aMvCkfm5XGvC9hTBjEZnqUo
QkdB3UXQwgHxcxJZsXOhcZQmPwsFYAJfPdz+1KumzdL24pyrWdcalZENz50xoodQMlkwybsuObbC
j9QzHNnydmPGwLBax8c+PBii6YD5VJIthNjaor+nF/CZAY1fxk5WJE4dIs7sd9TaTFiJPMQdIgVj
/Ye++8brfx1jwKSEx2W0nEsOpdzlihujVSt1N3HBIoEOlKdJJ62yqr8/RxAFzUUShQQGsP+lFVMJ
UsuMzOFZTzW3C1CCUhm6+aVazJq/bezjyvLRilHBvuGv8J3zn394SnLDbyA71MfnsClPYaDZlfml
HM8qkwVjL9iSNd1ptfUpQ/UkoPvIt45WYOfGqTZ+ZiBXsyo53v5Jy2AY302mSNYPJpPK2HKNx6Hy
tKIMp2ffU0kP26GGdy1p7sKRh/i2qevtxBRG5o/n8V6mpxaKREo2pdNzPOvHhETfey9Xst1tKytB
B08R7ohhe5C+ZOGLNe60TPDDSnqO/a7ZJ0nYnAtRze3CVPtjPwqyO9K+hVbQ9w9+qRg7vVeNHfxs
5k7rpg7ZaM94iFKrP5heJT2kSBsdDbE3nKBq0bsJpFZxLajgNiLOd9HUy+eESgWuRaMSCkx8OS7c
FQkq7GakPI9+uqNkoO4DtIf/qK2tFwfNsKvRiWxUUZjsDXdQ9GTfpvneVXaxVc1bORPzDDHNJkRc
ILSf//zDKZ3aXPR1KVOeG0LRrPiCWFJlbcE9rqOqd7rhGRLIRgGmuDQCHVUX1FGqPFfxGxQth2is
90mPWEywFafMF3i5sExFk3/N+BKQUZeWQkUpzUbPlefkuy6cjH15HKNjVh0o/wh3U+70J02y0y1i
v5XTTskOOkGgjqANlgRCUR+yneGkPVeafjeWo+poWmztbx/2lZ3CY83KPjOqAVHgy09T5D5Uh7gy
nxupq3ZG3CT2WFUPUxNuyQGuWsJZ0FeC74CY79KSKneJPPiy+RxpQrjTjLDZqa2a7qycmfbbH7Wy
cgyXiSCAoUZhcmTh9kWlbtIgMsxnoVQRrKb6hBLPsKV6sPpBs9eDZQjE0dKKIdRKUwyC+ZzWSnXu
iNdC/G0bfW0gIXZvf9GVLSLEmU2ZNjEZP5X4y8UzBL9IijCxnmtZzN3Y83PlIMjmwKVmDmdLTfFq
/nk+dCD+QVHMUyCgGS7NhUy6mIVhCETFiW1BcG15/xhKj2zXsW9TW4mn57E8qG3HwFNp+5V35H/t
OwFhHH8DbXm1l/yUWT/1nU4CFORiLyW0YcO6S3x3zBl+nurqTzz5W4Su75nGxQ2n8SByDZj6AsoF
wfflBxtNm6cMAwXuGH7lTp419ZPwDbHWrIY4JUFyTj1r8WsRPGX+6MjVoy+L94PuVKa1EahdOTV+
CKBjFp5oGNzjYqNFKa3rCLfmNmp0CsIEfHvVFMyTGZkdh8rGRVmxRvGFf0g+6Ecu5x0ETxISJmwj
t+wmmyMOnKnbiQh0Jvvb53fVEETPRH64YtAxl+uL9yritvIi1zSF+2nqT1Y6/RuZsWP4W+O2V5A8
Di8Y8RmMo0AEQnZ1aUtLE9VkMi1ywyh4Horv6XQUu89tcuyGfzWCE1G3IwnKc0DdE4UScGrUhe0K
PcXoty4kz7e//IrZ8P3nQBRMEY9KK8HL5c/J0lYaa7GL3ZGA4xjWUabYltUXdtEHdxYKyC/DgBaf
bFGqjKScgT0tDs59p/X3LGXg+Fq9OT149aDhgCWQkvNMz0yUNrubD+8zk0JIhw1q7Hp98or4zafY
bPej2Nnya14pjpIfM3qJRCydKQYwRE52shWaX2dDMxkNRRGRRgP9vqVkK1SqSdDAiO/m+j1p01MU
u2V8DNRzbpxrmWMo0OgX440k7NqRUh+eqyLghAArvjfrPnw59B++SSYfu8RsdjjzmxZ/2mALGLLi
tGaVTmrrwKZ4HhYRZBf4YqUB0nJDyRycMhNJdTpT2G0crdkZLLwWytx4RhoKsxr8wlkUkaF6mtkn
rienaOEdKo2abdCcM+2oCBnkDaOTdIyZ54MtNeGuMu+75Bc4r10FIkYVHlMv3rjnV81OTjv1LV55
qAn4L3Xx5XqgFZrXAL9LguSz5ZnnLq9+av1By6yfZdE5o+fZwojE+G9kbZp4PNxekrWFJyCcWf/m
PuRyBkUQ+kzv8iB1swEEojSM40HzYWG7bWXFmzHUPeNjEPygcLW40lGkZr2UNqmbdomjlOF5nF6n
NPospP/V9wA4YPIT6B3VosuL2tGw6gJVZzmzHDG4c+MPG4do7UJQ92JGnQ4K37IIy0Jp6hU5DFO3
ArPs1L3+0xtaSBqFbGt6Z+3Ggz5j2oXF4yVYRoBxAiKkLYvMHY8i7Ae9fojH06C7XvjSys/C+FqK
f3/b4eABucDnARBZ0uQZijmlKcBcN+5kDb2aTrAtQTmL8tvtA3FVReSWIyzHkw15siQvD0Rh5f6Y
q1Hmqsprc4YUWqSIZb017UNUvVRyufFZK/f+wtwiPPOqyJiSMctcUcsZiR+VbtcWze9wHJAZ7azq
TjH9LcnwlTOPTRJv6v4oRi0lw/WuljxpwmYk/Z7a5KCphaNNbphJG5dr9hALpwazt8q9IliA+H7p
1DwvFdSkzlw/dJrIOkho774xeJKRuYqkk7d37p2j/tocFuHbpuFtLjoMXmZGatCnuRslk/+ghGq4
95q4e5brbNiJk1kfe18cdo1P66gqZPVQVrLsGIIOP7IfDweVgqmTa4g8VIJSHyDcV5hOVS1niAr9
XA6DOHPbBju51zU7CqL8Xkxr6WR5PRRCPioFmd60hwp/dQitYdwXxRifq6iIHuoy1OwO3PJbIk2G
47EoAOB6nLgfZC8xItnHKkWNr2vpMAlls/MFObijnFrcyZRUP9VTBY200bbH20u2tkEKnVYkAYGv
Us+89EmVzGvDH+buqKbpUfGk7CCg9+JoBmXNIU2kQ1cZ1ZuVtFvn/rpYzD1DGZpInM757EguTQeT
pdSpSgbUMuusSk4nyUdzOvehO2jHuIp2pTg/d8WhS9vz7a9eO/8MURAmY5du88J0IZiTWTZR7vam
yeDGly4sXGP2yRvHf82VfLSzeEBlrZVzNAhz1ysPSvyWfRJVwTa8b+bMi9n922xRY86/e3n+P9pb
nP+G0VMfxEXuVuE/ZvfSQ1Vq3cVooRecnttLuPLUUEQBQTeT2fJfi4OTIy8KhMTK3FIO1XNnhlT7
TfTG+qT5fdvS6iJC70a1Br7IK80Mr0vzJEv5KLV7yAfNMemO6lEATdJPSqtfgQrVW9W3dybe5UJS
Amb2gpgPLtDFxglWR+DZCTjIYCcVZz8MbLP6EaqvvdzaWhLt/fRkavHBzJ3cC3Y9AXdkayeyUjsW
7vzWIcqWw11jPYxicqd3KFRoYArM179fGuoVRP9sxdx8urxCRjuZoafFuZs1plNM+qEu4t1E0V8w
+0PhlXuxDL4wBbNxrNeOGRMpkMYROFGtWxwzs0ylQImK3DUBZ9dd6gTZn9D6qSevkfVy+wvX/NMH
U8sYsC3yrKpkPLpWKRX+GWYlKekfTR2InTLJ1Z7pceTskvRvWUqJfanP/P83LnEoA82GTKhzHOOQ
fZ701h6lh6IsdkP4LYl/3f7ItRPOFLQ5c5NIzA8v1jNWsnbSuyp3Ay+0i/JTzkBm/Ek0o71shU99
8ihWf11e5vPQz6WVPUNLkb25PDmkO3Kht3HhTpJRQ/pTnjItTW1JKVUnQWD03uo0tGHjSTgGwzSc
miDID6WVwQOgTFCu6eGvqbfaXV2qzcmUuuSUeUV3knlnPSlId7cXaM1fQx5C/Z7uNI/VMnK2RI/6
GE+FN1gdMzhpejYTxgL9XPDtIai2oKVrmQ/Xfq7ywwpKUWVxsaYkQRXXSwtXMeuD1H+O0++JdvY8
uCQ+0fBv8x+d6e8KE0j7RnHwfXJj6XrQqkCsAlgycmuLfKQtMmvknBduMxV7L74nv//cKJajhua+
lNvPbfwLxgd9uBuqlzJpbet5Su5HLXFIKYmK+/tAPAoxWg/9XZck8GHe+ZGdojxye0vWl2gut1JH
p5i+nOcN1KFmfmfgd3Z+dwyqgVQ1YaIAiYDJiSo5uQvw1vYgD+Wp0bTxSY7G9BgqrbWjcSJvTBev
RhMGt4dRh7m6uoQfqG0ptbFQFK5a+PtSOtXItPvnzLjLBGd6UYwRtZGn+OftRbjuLnGN0BQRZXo1
DOQvHTB1nbGZzKxwxVA6gAHOGbL2fyVBYZu+9rsqhtQpB/OfODvEGerApv/Y973TFxNvlvDNh4FH
Lf1TIfypldg2N8kP1hwLw5t0p8nRJODll7e8gDxfF4e2cPui/4f4ynKEmnFr1Uybs1wwyq/EJkCa
TlD3QpvXh9ur8/5KLo8yO0HtHo6XmQH00nxjtplgZmUBCd0EO1w5pFTKItNvv1tE6Q99qXsz8H5C
CYbTfeq6El4cq1PqcxNFcmGPhl/ci2rtfy2yloYoB6p7GGS1YGBMi2ERTZX4+8ZvntOtq98842Xx
NiDLl3PHeiT6ZaGKnCN5vMs1pNpLz44ygrXe36efFf0+8JypUh34ULau1LptSsbELVCzLt/VJh5i
I7LkwtXTP4b3GJgzvfJLUnyfKtOhA7u3dFsy6ydrK268DuY4vTNB6Uy5MGtOXm5UmdRlZqQc4xBA
FVwORvAr3QRCbxlZJLrmkFhUQ/GpsutPud291t6j35t2VxW7KDqlyZvy3dAeYsqEQGF2eUEOtPHs
za/a5eaSawBUoMMPhB7vvvhOrfTUZuwLd1CTg5J2r524xc6yUhghr4C6l4oSyhRcuksbMIqK3VCl
pSuNgRMDnU+QyAWNfg7Th8CHY8kYnVL8knsb37a2vJR+ZnQa+EuGty/tprlioliZlW6tWQTIQes5
gqaUTH35mzjM+Tws11HjjcJ7kNejZXFpqxqEFvLAqnQz9IXCRn0sUCw0GMkVfLx7WZyKSLiXPYj9
rOx544LOb/2VbRw9zzOJB6WgS9ulN43lwNiHa4HDY3CVV9IQAx1QU2RbzEIN5Zjvah0Kw6iuk302
hJVjjn19zusK3kb05ezbv+g6RGXD52iKGjjt+mUe6+EctLEXS1fJ5M/A7l70LmP9jZ+5Np4zNTsZ
w5ajmPdyuQZz2QajMBxypi/XQJM7RqH7vHS7OtobAczJenEee5daqVyOyGP6NtV2J4brMBtRqfGm
jW9eO2wMh8y1uHkaRV38AKUFCU6LgcOmt4RFiW4Hic5Di/7H1rdex35MKX8wNf+UD0X+qEnzKZZg
2+7y6Z9hiHhZ//h98scvpLvJqJxK6R9C3XJEdbSHOL2vO9XxA4PnXjyO2mkotiAla99ONwARTcJ1
8YoWq41Lq4yNpHSZzLfFRESxE2aEbGOF1z4btry5RAfsiZj38rNjNYFXmYTe1b3uWBeyXYvW70It
Tszk7m8f4DWXRSEGbMy8oaq6JNtRS1EJh9aqXNMT9qVYOGJnuklT2UNKCWbqhNc8F6DQLONHPTjc
Nr7ikgG1ztq0QKCI3RZPD6Xl3ICYqwJE85rrP0dj40FfWUcSeUY0UBJmVGzpLgpZzAZxaiuXyUVB
pgE+PcrJo7+F71g5FCB1wOm8F0RoWl5uV1WPSju1U+Um4N/FZD/Cqopawe21WjVCKIVaIn0+oBeX
RmrRCJMCvJ07qZVTBrDD0wjtt6ZJVlfsP1aW9W8x7BpdbVmxKO0ORiI4ovKnlH+YwX+zMx/sLOMB
XwzLpMfO1JxND3INv7Kt6FjEW85qpWuLX6Y9KsPcjMNcFjmFrI36KJc53wl9YggOlI5Ka4rQLLAH
24IIEnLA7EhkFbx1nXm8vWvr6/kf64ujkYRZ3JeICbkwwDuKUtkg/oj1GWuF5/K2qet4nx4lTJ9U
9on6qWxeHpBsUEMvr5OaA6KLB6UUkqMgd5B+0phPeqmAP0sWZ13C9FEHRLO/bX3teCrwZdCr501C
M+HSOhiTXMqB7Ltj9QIS/pB0kT2N+YaVlcRznkICRvJO6A8y/tKMIGV1K+tF7ZahxHRQ2R1yRT4g
q3Cvye3B8oWHIj1BY3G29HYXTcpB04TT7S9dgZjMv4Gu5Ds9PJ2Gy98gG1COSGZVu9CTfi/MRw3U
LVKa+9FKbPRsWlLuIhNQbZBt2agzu5TKB2FSTkHlHzrtVQq20vHZ4CIieA/eifsgc7nin/JzpHvh
7KldQZiOI0Lx5vikVD9M/0USmbbf2IPVnSZV+D9rc4z24U02g0gWEiA8rtAUDBa1sT3qbirnW+d5
7erMKcn/2VmGGYkoRMSatdt4tpq9WuZkN/K3bNNDXBc02U6amNSzFUjvlvFsJxZq0DI06BKcQ7Uv
7/3gDHGHXUvqftQ2Fm/9o/5jbHF2wjTXUs3HGOrvlvXdN99ovSkU326f0TVfMHfcmCwHOoe69eUe
DWXOoziMjVsS/4vZz0771oF36oejGL/K/n2cf7tt8PpiznCrOW+2yPeRIlo85aHSTbLmCzlRaemE
fbartdIuQSyDTLXEU/wQteVRi0NbAy7wt2N8ECHOXfV5TAYIjLwcrjNH3w/jnFJHYr0RsERVY9ed
/LdrCsQdylrmUwiX4AlbbJ3fjJo46Tp5cvsynP1zqx8M7ygJ90rSoSK8gZa7umULa/MOf7hlSSy0
8ShqBWAjV/Jap1dDu5S38JXX+MDZDBH2DDZm96zFQTEyy4s8yyxcVOjnOQG9dBKjvBt8UbDJMdTn
XolAH5NInVIzy4+yIAt7M2mVQzU29zxkpU1lod8Fc8vw9pG6upfzTwMSM2e1gIqWhfExiRDmiJCN
rUOymSI7KHizRLP7WnxU/A1j1yXES2vLwKctNb9qa6wlBZNVcIWqUeOgW+HEufko5p1dUQpqosDm
7paGdLr9rVeB8ML6YhuEpp+SZjIKVxM8uL70yXNCo9jqSM4n9OKdwAroECrbOAYNHpHLM2USHZid
xzea6XEqTpF26gQGgs4pjQ1j47as2qKQNhMiSlDrLF4JcYr0PIgEylnGiIBY6Qzeo9k91KJ4KvPo
FcTvVtK0uoXM9yMFoRMhUNO6/DylGKPWGuLS1RgIZ4Tyl1F9LntpX8QoKe0qQ9rXY9/MPYw9Y9ju
7R28zqPmxUVwgFcEIkF6y5fWsxHmlrRiCwMVdvP8D5DoXa42r4GWu0MkPHYGSsG9/6JPW2xpV2/K
u+V5YIDhO+pbi9BryvNU0mK/dJtSPDbQswg/qto6QjN0vv2Naz4JpICE1gYCKDDoXX5iFFTwalQk
/mKCFqFfmooTmBW9X7ozG/fx+kJwm8HKw18005Yvi9ddO3aqmUulm0zJ5AxGqRNlNFs6aStHhnLZ
O/ETeRVNn8WNEJJE5z0ySjd4rdvIzgfT7pMjzLNjoDi6dxjKg5k+JcKX2wv5zrJ2eROxy0EBrc+b
wlTA5UoODfq1Uh2SFlQyDfqACFIbCHBCsRCO0ArIdN/0iPnWuN/1DMozVIZugWUyVS12yRtoQYiw
/Kp4UdRg2FeZ+DrBxnkakbpyerFPD6lQHkpPJIpRxZdc9YPHeDQU6DySHk4CtTuElSnZgiFUGxt3
FXlAscFoz9ywI06/athPU9mZShKQ0ivVPqqCPdj0Qw7z6jP1qBZVOltuu/3t5Vw7LLQGLR1mOTpS
y4BcA/Mcm2lB/j1ZIF1FBmKbSSw3ukzvlOfLTYNOFug+nW+C/4V/EbIqh9wir1xZu/eD5Osw1g7g
zJkzlzLDsSminS5YUOr0OxFNOt+fnoKJOR3kHczwp6Kn7CLTJblTUBeMk09FzzAs/bqi/HZ7Pa4d
ggISlwkrqKiJapdvWaykBR3MtHLT+PM03PtvHgMv0sa85/XzjBHedurcaGpc8U7QNx0my6R2I3vP
ZTM9RGHntIF6R21yZwUbw73XngdjDEwASGU6Hkbvy/uSeRaz/3FFIccQHTkuT2LkEaRsEU+vmqH/
wgTgXL1fltGDhqsj12LlNlBd7KbcDKnYK+KJ8d4tjsnV5SNZmyUKoPdfJrKVAlnIoEqVW8t3oSVC
zXJCwNxO/K9+s7F4a1eS3gCD68xPUrJfOLkwLEs/gpHFbUPhVzoTPAd2gIh8RQdboqYqFl/Fcgtb
tmqUNgEzCQApmcS43LF8yn0QzxQ+jPboeXD4daENwU/uKMQbqXGM21+3D/3agvIk/a9BIJyXBr1e
b4p0ElhQwRM+a1b5I5CaXVGVqW2kfcactWJutCNWTcJpTTkCd0BodWmyMko/i+ZCQBmf1X2Cg2sk
YNJHP92c45n/qqXvgYkNmkkYEOYDc2kKMnSJJg8p/jj8ExKcOpF6kGN9J2nnwNQOpfhiVVuk9mtu
FWwRaRUxI9zli88zA7lRpLysXbq7NPWbnfS37HJ0zpnPnAd755ImfdfLr0K/M89UaaiJmV6i7J+h
PiUgh61gz8ThPvAzRw22qhfXcSkmoWJ5HyfmCZ739ENeZQpxpI6VUruhr90Z36K8PUovCZSPUAN8
IRfZeA63zM1//sFc7Set4Xlq7Yr1aHswrHcl5Bdx9qNSHiX5viBBvn0NVg3Sk6JvAoT5CpmR+Lkh
tIVUU87XpoNvxibhhRkfkdNNT1Y/NPu8oaHgITaz4WbWnCehzFwBoClF1nb5qWalRJA96axs3c6R
U1AffCNKd7nfJLvbH7l2MueRhHkQnB7YMrnognIYKy9s3GTMy33Ty5lt+DjR21bWntGPVuZf8WHv
FGmSYtGKGldPPDuMtL0avPj+mwq/zX9hiDdnxpDAzLdsU+hNp1mN1zZuJZaOLAQ7pXsLpa+NtWVo
Zd1QRbPmcQqQooBXLr8oLKwqboygQ5s9mvZi3GZPhufHf9uMZlRrHsrR0J6aYYILX9UlXh/4HXTN
uNw3MA3uFCDopAXH26u2ct6o9swjIlAiMLe5yDDTJLMqpTAatwszm36kzaopUrexNys+HnAec2iI
lXAYlgNWnah6oxWmrRvoyGIKbRY5RV//6QBVHVJGdB6KXq83nMbql1GRIZih7gGj1uU2xVEqS6UQ
YDP8twk+KemTEG5kICtnmwSLphhMW8yXmwsTsPnVgwmwxq1Fmh9Jr8k7oQA11qLIs6uBvmws48rJ
U+iOkzfSJYP1b3EmgENYoxxorZvVVnkYG32CtwJmuttHYm2zuEMwQsKjRMNvcSQ0bzI8Pe5bChzQ
rnjVQz5pjvIilcXBTLKX28bWkkdGKHBp7ygwZikut6kuOjHwQ613LTRpn4Im1XaWUMkus0raSSDx
coLSgiytFORDIobyXSfr3aGK4Ua5/UvWPhsgO/N/xCEzG8flDynViP6jEfWu1OjZURUArFbSsNOb
7FXW408jx3vjhK6Ue4EMUUZiEJKJC3gGL01adVHXlip0rj6FvJ0g4XaVFIYHq4gb+ltF/tQ2mbgj
thCeeG+K+9S3yK1FINWiIWwJdK4Emxe/ZvH0CFQlhq7XO3doxGKnINi973RLcKDzyHZDrIR3baEw
5dLW7Z3U+VuQjJU3FzgGwQQoy5kDbWHeKpswT9O0dzMeWqMy/zHqxybVnan5M5XTKfDELeXT1Q/+
YHHhyBlTstBtxGISIFHRfS/fYq86zXMGUC0ZD2Pw9fYJW3EXVAyZTaS8RHdv+eDmQIEzT88Hd4Lh
MHN7a7C9kSLFlkboiudTKfYw9MdI6/VEimJ0mgZt9eBGMMa2JZQT8XSXSd9uf82KFdp3qEgDXaXI
tEzzTABLVSL3o4uIygMStsPOV5O90NRbnAwrXo/XFl04MGGMyy0rc2Lf+BN8PZMbdbpwBw13vSsL
udwIvK6tzM1tVHDxAAr/XtzFUu/HEv69zhXCHMBZZatbOJzrBcMCTTJyOTDjpPaXt70MfMH3PY5b
PZZ7qwQPbRiRg/DdlluZk7TLNGc2RAxEK5nYbqncGhOWdtLQ9K44PgpK8FDmUGVN0cvcQZLtYvqe
Bb+9/idCzBvv09oXzgh8nfIma6ktLpTid4HEPNjgVmOJHmPD9F3uNOaf2wdvZafA4lJ6hxoAtsml
2kPdCahPIoTpiv6noojsdvr3toFrT8QuAR3nb4dcngzgcqOkrosqPfNFtzLyfl9Eokq2rw/PIJZ2
WTrrBaGdsR96Ld14DNcMm9TfSKxAEvEmXBo2ak1K4ikUQfua0NMc9AH9EMEZRCfs6EcnW0yhK/tF
z4+dYpCLmtyyORSaXtyrXTC55dDaYn/S484exuPt1ZwvzuI0MgBAdYs7PM9nLC5WTDGF65pObj6e
0vrfQFERAP40l4W1fMPUtYNlMp7EnmoammdX7HVjkQ29YlUTYG3zMCTdy9Trux59HUOYzre/auUQ
qmhHUShlAWHuXEQLVC4rMxQ70e3SxHKMVgx2VVUWG1d5ZYPowTDfB7UB+faSjsYzEkjerUF0/bR3
ssSd/NIxtohb5uO82CDAttAjcubhoVmqIcZhJTSeoIhume7HCTVrxNj9BDXMo6JAeZd6e1n8cXv1
VjYKrBdsu/DSQLSxpBkE3+rFsSaIbjtoCCnUKeSLUT/ZsV6em9gSNzZr5QjSqIPSB3oa2NuXk9ae
VKpqqZeSmz5VWuaUhnHwpHsTeMmQbY2or9mCRULWcIGk8UsgRN7KVlF7uuRSMw7DYVcPoRPGwadC
vu8/317Fa2oPJtWZ0oU6WUVolt7Vpb9QRqmNqqSW3UJQj97wGAg+lE+VrcNqVoj/jrUN4y/MBtJB
zfLHpPP2YpDtp744t4H0VPjdQfSsr7d/1IoP+/iblvxnrcbAWT4UshsX4X4Kd4N3EPS7Rj2m5lur
NhsXZKVhOFe+KHyBImV3l3NNQ2BOtO5i0RX0U+Kntqe8hlWyg47HSJ9i4Y1GHtNNh9vfuHL5eR6Q
A5nFzq6lHcO8UvvGyCS3ScfA7o1uYMzMUza82cpJurAyX6IPlRMjVTtjqiPJnb8r1xjekBoo8ifH
l0dbiTagEmvWZq1IHAFJCUM5l9ZSqlFBXHaSW6MnDO+47D0ySjc0u7TeOCErl39OeWYNZQrM2rKy
IWtxIXq+KrlhZey1qIthV446KGlBFGbJVtF35TzOExl4GxR4FR67y+8qtT7rtdGTXKuvd57uPzFo
HmmvUvePJKBO07u3j8ZKTkdox/gCzFT07agPXdrrKyNOsoTOuEytq+xep/yPkjVOJo1nTdsPuQAL
Hsye8YMVWw+dN2wcmmvWO/zb3KdAQ2kOZpdPRmQ0iW76Jfcv/TVG/tcRti+o3s9Co98VhmKPQE/i
SjkSOR0iSfxRD6Pj6925zF0Yrt7CQ/BQvDCleXtZrse85p+l4e+5N3MMvHBVbYKYRWmQ1+dNtVMS
bKrPlelK/SExv0dRsA8ottJSiX+3lo2Ed1eBmk3eOug/a/E3bLQPEeMsnrX1w9YcCD8MzCVwMgtm
kcV+JRl098CEWC/yihEtisgfd1FY2IbR7v3WtEcVZoJkPNabKi0rbsQgVKEEO8u6Q+Z1eVSksk/U
xuxlt23RjOuErgQoLGwplqxdN4ZMYDOBpWCeI7u00vealAGKkV21/DL00U6rJ6oMysHLtmh+VlzI
/PeD0wVxdO2L6yhUAlS2ZTeblF2c+jsQDXBU+HYIa0Rh7m8fqXVrRMmmTMhMHnr5Xak/KAzqs3Fp
ZBqHUgutvc803GGAg84eqCb8Efog+/tIAgE2GGhoI70DoS+NhroeB4YxyjTmv2iZsQOtum+Fx75p
j3q2VZBZwZXxupAtEj7P+c5yhl6tgrZB9FV2JWHa5whAtZAf/A9nX9obt450/YsEaJf4Verdjm11
Ymf5IjiLJUrUvlDSr38P/byY200LTSSYO3MDBJjqoorFWk6dchNru+jzBsPHYezWB5c+JPSV1Nlp
4L9r48AtzM7PXHGB16wINQtM8yI1xpybdNqTy41mMRcz8ucj6b7y8UvmfZ5VVN2rUmxUEzxAnvDi
SF7CGGfiTT0YRfWMPRnj9Mlqi2rv+P3PmLgqwMNHCDJ8kpjWAFcUWgYfxlBmNyuqHB4rKjoUpds9
yXdAAe+cLj9Nevc5oedy/FWTbT/YwUL0rcn6DSs8/NnbeI2KD3lFd9xQW2QTOrJ2eRnPUvKpzEpm
R1WxJxMHu0URONMXELDcvjcfsfzAAl0Kkg45iR2rZFMOQfadxoGlSPLNPGAbKpnurTL/PPtncAG0
xrE0sXpjYS9Fpyn2yKzkNSA+QKCBdxnZjZx4Zt641ACv2dFSxsmW9tV4iLNWDysb6O7b6q442UtR
MowDmzip3mSTHRWVfq9N7EsO+q/bIta+nBgVAKYLoEDknZJTANtwXVDbjvSyd86die5rwSvtOGHN
6c5WF+jX5OETosiDrBAzc5K8EtthHI7bE41zuW2dfuN6z7Vjb5Je0YNaO7tLQeKHXESgxqDnGfwB
zq4Bq0JJA+5Ht49uzRBw1YGHg4cDcFz8ggsJ/tCycTI7J0KfpsH+Tg9QWQXEZu2aozb/nwzpuLDQ
ovb0onUgYNrOdZh2R6Lld0bc7Wb9WJtAqC71A2GbYXoiznga2sd6eOb6rsUMwm11177c5U+RDlQX
DLYFMAZ4Idm2MrtQHCoFfz1RvfqrB4tHCoE8qKiB6Lo+2NnpZuSMOFjGQGJTYsPWs5kpSqarngSx
C0pwaF9gPF0SQtymwayx50Rx0TMW5EaHOLN2UHX02nGDYdHpyH1/hIcx+/teZ9bRAJzSijGLUA1e
fe/bqQpfvnrCeJ0x8gd+TcDMr/UGJVI8N+DRiirTDrzlLk6fWJyF/3a+F3KkUh0dgNbSR+JEbV4H
RfbDBhXXqCmijbX7h9bi/5SRbkc1JGWSthACRTr7F/dVaN+108JJYckUGEIxvig9BTEBdEQnrRul
5FdrLED9fV+sASnf21/bPRoE774RdGmoq15/lRjsLCO1S8hJwZXSYW/CFque2m2V0+YTZm1Ueq1V
RkSpET0WjK0BsCV9Hq/u+jbTqRtx/bvZgcbfe/D4XdmVDyxNQhcUiPnsPlF3n7lB4XgHvz+Oz3YO
9o9tqaL2XDlk7M/7vxcXi/bk+tpgV0tWgmQoipH6FNVZa+ON1z6QWQW/XzGXK0GS7Q/t4NcALsBc
3CRARxEkrn//bsNQUPEQA/oIB6WqZ47GtL7E4juaU1BnqEl3kROfbxvLiuuCkSBRRFEHOBi5fQHG
yt6P68EFh8MejeGApmdwySo88Urf2UHbGcG1jkaC+4HAbKz71JmRwkcNy+Z77sTPGphsNmMDeJHH
Sh2cxiQFH6rt1Edj9P19vuQgfwUKKN/9vb6ohQAgAQ8qkH7Xl8MCXHKuRuZFBnn2HGzPdHfNv7Rm
gPDAbA+IGwQ1h/wIUj7xxus9VJKPYDKxzLu4UwD51uz8UoSsx5DUuVFBBLFQOEqN16H+NjDA9g0F
hlglSGSGF0FDaqQT5gAaL7La73nqb5bxORmicVA1HlVy5OdNi13dHwbI6Y4Ldz4XyfxQU/pn1BVx
1prFX56c5Iad0mdjG1ceLB5TelPQpT5o+9/+wcz+swA5EKacs9ioai/KdDQ3sa1qpKci3twWIo7k
upeAkh5ajojr0ZmAOV9/Gm/oY5fNBNU2LDnbwiOZoZvP1ratFhJSANpTmqSH1O9VZb6PRygG/QGF
BPULIlK57LVYPRtIVVoRVuyFafboodOJ7YV/rx2m8gxA5iAJOdq1dlY2WV5st1bk81cPiCyOAju9
z+Njz7djpULOfSxwIAPC24UxZHD2I7y6lqZ3bTN65mRFaAlijiyjW3Ng3dam3qYGG/bSj4oS8Ed7
h0D4W/wjUkSZsI1MU4sujGFFfNpmQ9QCa1+yU0JUazU/vlNCDnok6IOjJCWTIlsJGBYrtLuiFpCb
EHmgH1iJocJOr2vznxTpUtWUO0DTmxYoPcbA6faiej4lIJOZFe5ozfTQ3EQrGgxWqG1Kzy7riibL
wA4U2ZoeFtUQ0MoJYlchZV2d/6RIEU0yNY1T9FAHPaEdzx9aC9sGjDZoXEVUr1JHMnItReJeYXI8
gvUFQ3lOmxff+3H7Iq1ZgCtYx1EBwIsnx4PLvFCnt3CRsB/avssKOj4Kug5Fc2jNGSEdx5Q5cmWE
CNKHqcjAmbn0djSQz37y6GAA8UzAaVKb4+dEs5qAmtOkCNnXLi3ozETuAV+ky2AVq6mHbMRqgQik
i1u//QP2qaUAh+g4b7DVcnf7GNds4lKY5CH8eOpYVmuwCfNTTb/b9THF+nJHYRBrKoGwX6SRYMtB
ae7aD2lj3y/YOWdHJs9enGm7EKxQuzfc9NCjl3BbozVZ71V4bJXBgJD8ySzW0AE+yMYoGR1/uFUR
JNbvoh+3Wa04uxUThOkBLIA4UwdjvLgGF0GEaSez7U+ZGyXx0h45w+6QjOXt3+sjvBymRgBdgquT
bm2L+bB2SHKEXeUApNfoRKPRhpULFkgtzn46NPl2+wBXTALoZ7C0iJYwSv7Sx3IWO3cBffWiGrcP
dC2FE3qNc8fQbw+dWT/8gzQg2d45XlHMkwywzzn4PTtIm3sHHEpjgnblBpsMpiGczMX/6QIXoVrS
ITSQQgzBJ4ltSmBNwkWT/PowUGu2F7xSWoMJZitcikArj1npP1Rx9tgmqmbvij804UWA88WcFsga
JR0bbGInRedYUWzwjVu9FukULpMKrbz63S6kSN+ttPqlaSr4DXM5WKMRlEOC0fER7B+Kd0SljnR8
mT7lToYxnMiwl2FXGNWryxm6XXGjWk+2koQD4IFPBT4B+HhDl0/O4mk1ZIkNbt1pby+RNtOnJhnv
StRKWP9ArNCcq6DJy0PrjyDgfLSwrzEJsbBqKVjoNI2lSPqEbh9MBzMrGOsTFKjy7GFpFq0e17EF
AOannsRvMzND+pC6+yWO6g5F75wn/3BDgBEQHSOwuoDk7NrNgEMCA0ZFjTqcZQaeXu7G/HMx/0nB
aHL7Kq58VxRwwDwlaDRRbBH+7sKfYQmsp/caSjmz9uBrEdoGo6vI/lds9EqE+AkXIrJlrrPO6pH9
Lwvd+6V7RPVv3MQZ+ATgbSqFRiseWsBXBWAHLON4xa/FJSMHSYof492paHJHUGMPrDJWkeGsnZtp
oHbvgfMF/kS6Dz4Wv9B+zJ0o6TNE8xk6z+CIUBLrrzxs6HcgqhYQBLFm5lqZzkUQP48lCt32NsMQ
PStB6qFV6Og961O7v20LK3YusPuYiQY2CJ0t6eQKoGWZzVBmjsm4x+RQyMdN3/4s5+eOpTsdi9bz
l3+Q+M4DL3ZZgFnwWr2a8GS0K0icE/PZStP8NBTWc9f2XogRCbxBjKbHcdY0zIOCSPa28DW7BHUJ
ivw4YCyZkYQ3CF5iXetxx7D1tTB/TEMasLgLcxLdFrT6ETH4g7VbSMswmn2tpYvJL9deUMnTerbt
9T+99eq1537gO84VB7qCS3Bxj1G+h8kAnulKl633vYwZOUpt/jjvMt48J26HfWp/qrIIUbsKO23a
d0n8hKa74t6tHSfa6ej1Yhk55mqlicUBIMqkIgvoiNwSG7Ox0NHkcej05NE36NvtE/24iBVrly6F
Sd+ux2JJDN2D+8gF2SXFIhRX17eFw+p7bzTILwMIzgO1qPtE8vE0Fkv9SeuG/MeM5Wq71PCXIYgR
uiZhl5sqJNvqOaAfa6JJDFypbNNZyg0++QwLWZrq19z/MJMBdAHFjyJWtmSFltLDhJoF4FDgX8ZG
RXl2LYub5v88azVju8Gy0YxNXHqHvgchpBGkZROAW/hPPxU703i9/QXW/B+8nw7IuwsUv7wTpveX
bgbwxov86iFJwQVunv4l3bPAKgScHvqVKIFLgQBzWI+KKupbcXFXAZE4qIazV28LvA7G5LAZCPAB
8S0vnqbZKAt/GrE8R9eSPQDHR0awuMTXwhwM8E0StpN+pC0PM1Be3j6/NSvBABhibvCj4dNJjh1F
NWSY4rZU8RZDFxuj84LePoGfQeHlhNOWbeRC0PsRXKhI2KjlI2jbIjcFVcIYGs69ZqByooEOD4uT
iaWoBq0ZBkARQGuBC1zgS6+PdLDa2Tdq4kZ17QQ6qTAGGwd5+w+FO/CG/U+MPP5t9IvFswVi0tbz
H4vO4IeJT79AV6R4FNfCCRBoYxAQ4TwAEJKn0UAb06BK6EW9lwRFn4W8Zbu/twUMngKAjlQZNDbm
9ZHNi4WJ2iXBXdIAoORdCLxMYYK8otT+3kfD3NC9wJwaPo6MWpvrKdUQ7rmRp79wBEZLexcbwVKq
9gGtvHhXciQjiPtpGYoMGrH26PlnH9RNg1dsPDOavUFRrlkxuP9kYaZIencIH7AESBic3luBOR00
H2vB7cNffyLQeQhwGhI6jFlICi1zOhLQXrw7ClALWSXo1NOlDY0WaOnW9FTUxitWBzyTAXND/xND
EFIoRnrDj30TGXLT/6oMFzjQz7cVWj21CwGSQlmyLHpsQwA1vufsobNSPFLH2zJWfByUQJMfdQXQ
zMpV/RwE2F09l17k9EfDeauXeyxX6HKi8HDip0oe7kqM5MTt0TK0doAqzKXx1mmrfE8KFG/LyqBh
182vQzU4x8atyOeU1Qp3t9IQBJYGA4goGELLD+voLTKk8VJOfuRkXWiO86EcA3t5RmoQ+FZ7SNPP
ZvE6OOcRhKe3j3cFM3wtWnJNZqM1C/Ug2oJMw+pPbbvsjTTfYD6M/yptFibxtE0s+1AS7OqJmaLC
t647dn6hMwgiGvCpXDsunme62Yy5D0B7tRum5DSz9IRsddujNWrHd6ab3mVi1irzq3OVf7ut/9od
wSOD2Ac1UzHafC29YXaOtYizH5kjdgYzZuYh1XVVkLXyfqJnQ8SOGHB+A3h7LQVjAqwqGmCOBRHB
1H7PKrbjYMzIQPZEd3x4u63UWmSLCjAYFRFbYVBAzviczM21KdaBcQYQdvqc+5uqwh7BA8DvB1Cs
bnq33Sz+F22cnusmaLETbSSqCvia+wauA/gfJGUET/m1zrmDnbDJjCKnxt0tJ+MhQXQ9JNvadY+J
aoB6zUsAUIkEDBLRaJY8kTc0bt5xdNTZVGPXe4mODuss51iYtbsz/UL1Nq15PuR7gHigCigGK6+V
m2ct0bADGHkKAdZBd2orQFUU2+cyU9GuWNUMK2KRDQnUgyO9TP7IsBR2hGbz2B/6zgMgnFdG0CT3
KXUVD9QKUh7meSFMuotOD2BTh1AzmgzqZAGfmXuoncrPAwBHqs2iLyP4T+xuYyW02hpTsXXMrAqs
Hstq40oPygUYVm6BZ4HHnvHkd3WznVhjnRDmlwdtzjKs9esUUfDaFRZHg96QDgoxmWkuRctLbwsX
aIpqftYt84jTUjjodRGIeAjIPcTwzfXnztOmnNEtdSPK3D+10fyY9VlF7bF2X0QfGVhrwZcpTxOZ
Sd5Nfe/g7B0eol2+R/v/bvLjMDHafW+mir7/ml2hKiiyB7QgsO/4WiXwYRW0AhNMtBTc+ORYDO2O
mfC9babzTzZNY3TbJ63KA8eb2AeNN45I7oAMc+eOBFFjarmBMy872lVBV33qSLm7LWntY+G+YLQP
iiHWkoy40MD3BAgs4tPRozvgbMbQdRsVLfmqPoi2LYEYx3y45AHqzpkrtxaxT8n3uVkd+9EMlxrp
ESOKEGhVoQtRUhznO5Qak4tGDlhGxw0FbU7gF66KJ2XNpSFKRELkAC3nyDmeKRrWSUoBoYlBL6S5
2AmSesu480msylVUoqQvBDTIiL6UiLYrd88L1w8Gip0ybFoUAepabo7hfUxEogsAvgCZUj2u+yl3
7QxZUfmUjW+aB8Ay27NpR708wMbWLaFPiQqIsmoaqICiY4m4FQuhpatlkCYjGYQ6dXUqBjFsVD3Z
qX3nuN35H2wdz7wg2RU7cSTTSJuYzyMDHEm32YOVoqmiV4pHYU0bpK2ISoFVw8Sn9LT2LHFbUkxe
NDb9kZN2l8XJS53q91hM9/O2Nmsu8EKUKx0c437eLD5E5XZ3ctw/1PpqDs2OYPokKxSy1tQCvRY4
p5H4YYhV/P1FSQMTu0ZtFPAS5lDcU3oyE8ynTU2oARFyW6uV64tSuJgrQfgH8Ilk7aOHLuVsAb4+
teXZGah+n87z3w8HIXdAcR+kOYijAV28VgdoWmu22pREU0f35ULwWIP/NZy1Kpzy4U9hxUxhF2tq
YQgAhmGheGjL71UJ6FAzTBWJHJf9aWhBw2LSSHj77FY8BcYZ8SSie4Vn8T3QvfhKhYE30acDiQzg
5AM9M5Ogc+mX2nb2twWtmB7gsQTcL4A8g+9QMr2YpM2SWi0RO5W78kRabedCGKuwYNj6elvWqlIE
tWdB8I7/lUwPAWU9k3YmUTKcAXIpjU/5oAhYVqxbhP//EyHUvTi3PEspxvpHnBuxQ1R9d9hTDCKJ
ckO5iq9u7eQQyovoG+U6BIjXosyJFg1voM3o/Rwz61Q9t6wNlvoVIY7iJq1phT41+ksgqEfNU/pI
HJu9QcCqk8ij9213Zzb301dX/33764ibIlUCwHsGlni4AMAn5EIahjW1zscAQ8T5j46+GPZzQTa8
w6aR5NG0c7ARKb7V6gFeCJQio9Hhjp+YCwFsAjs7XbbVjW/58oSRobHpFJd2zfRAF4a4Dzi7j0RT
1agbsxM7JHLtqONfxuqJN6q5+LWvhOhLWLYO5Lm8xn5xQatbgEMuGk0egmvIqbBV1H4zzdfbH2pN
F4xVC6QnQeYnE7uVlHW90RkkitM+3wBxVYNCUy8+lWa5vy1pVSOMpyOaBDkLZiKvTTzpUXpe7Bh2
Z73othFU9FwQBLIKQ1iZnwYYHI0QlLpM9Jw/eLuix3pcXY/BT+xkO6jeHX2j78LWBmld36TlvcGy
ryDTa7coMiwh97h2Kiuv3A+FoT1mszFu7CVd9kVq6VtrzIEusEDEY2K/Z9A7hru9fS4iupCvimh6
YiwTk7CODPhpbG+eegxTRJhH+RS3yVOp3ZfxZzaOewc1+5l8vy1vLZx777L+f4EywYOuQRHDieMo
dczfJDa8QPBTtkgp0Z8NaG4gpovB6ZEHra1KmNbMDdgG0Y5AveiDufkLy+fc8klE+SvYnAKt/+nX
qiRwzdLAUygwzIge0fy7tjSPM9+ifRZHxewxQe6f743c+t5jT2+AknutcKgrrgcMo4K1EszCYO0S
P+fimTA4qCP6FFfVcc4mfWsG7EClZzcF11CmsJUVt4owVfQyYSdgfJR8N6kXAM5qpkUYeN/YVbZP
izk0xvt5xKxIFto59nJWqgdj5ZshYoWK6M1hyF12EU2rgbh/trUo4+Z+BKY4Ls0dyRWqfZQiECKo
dOFFel/AeX2KidE401Tjo5mkw+4ZO7DIGJi2ohD0Md66liKFkbUdGwTd6DhySx7GdrVJVUPJH41P
SEATCSzsuNVySBzrAo3CyxjL4zDJ/Q0koBut/1SMT7dv8fpx/SdGGOWF0Q1cL2KLVrDxUmvvKLGX
kxGXh6rEaPNtSR/NGxVltFuQ/oF3HBZ+LamgHR670SQCM1/EfqjrOw/9+qzLgtxSvKwrdWwPlJWQ
hUkazB/IzF2tNfWFUdf4Pv2uGB71eQwd+37mRaixnZs/MfNLwrUdI5Wi/rXybAjJgsXyneZCRgki
lKy72sF3q7qfRvbcWkHpLUFd7Gp3b1rnJd11DfAb1H+Mn8p2p2tbzcPA9aOe5t/s2P/SFqrxgY+X
Hb8Ih6GDxhjHL4/WpvHoWBQlQ6Dsf5TjFFA3HKsTXPb0bA5pmCi+88rVQPPmfakeALy4g9ffGbWK
tkc0F0cJgytpRxDwgrFDtTd1xW5FSAgOEUyygMBb/P2F3XJNTxbOOxwztiHH+RbhB5Yiv9w22ZWT
Ay4YHhlxhANghFD1Qkjl0ZxrGtzk0kw70oVsfEkBm8J7U8+bef5VeL9vC1x5U7FwCeUyDx0oMFTJ
JRLD4nZf9q0WIU+d2m2jGWITLLDLWGm99NNPrLbPzAAA3OKLhjr3EDbAU2E9U9eTv29YCgMGV5uo
5GOjkaS8040NNk47WmQUDppwTfM6YZe6IqVcmRyGFOGqkaugP/Ihi5jHicyVBYV9FphmcbS9coM5
1cCa/ZD0O1Zuu/6Tb+WPwJDuBg0Aer69fehrpgRGSUBdAbwHW6KkaN3OuRMTT4u0+lvnP1lzCWrE
vw5akV5iMMRFBRT7V+S8bOGDwRejSM5ZAu5wd5PXn8iShUOuCMrWdLmUIzlZDztku95lyTnNgAiZ
m1Mjpg9qhXtdceVX2kiPBl2aLnHcHNpkC4qTJ8Ha4LhBiVV8o+rkVi3EEwzYcOOoqslToM2ESQps
6k7OS/WdWVtmbzLDP2BD35NjH9OabbL2yWFNMEUgXDgOU6MCpqy8xA5YRxFsouaB3RySQ+OaY1bx
Yidnkb5rFljVrAePpXvlwM2au8FqLsCvAJIWIcy1uyFF6XspbdNz/zTTU0f/TO1dX2P/W/IKKoJY
p6purwjzrlMGsOv+J1AOA8vFae1W79Nz6bpYvfun0bJtKRSMsapWv68MrF6i55plnSLU/ZirQDCK
O1hpg8wX8fW1pqJe7w0LBOdtvct9B+/hV472w2yjFvzJx+6g21d87RNeypNyxqov4CC9Lj2TwQi6
OVryOMBK2VkJ1ly7GXj7kJrCfeMPkmKNY1pTV/L0bOYHZ/5ad3ep+4v7VdB698AQIOapkk9mJ8ap
jOXHVH7uNJByjXvaKBzOmiO4/CGSxh5NdYBUzfTcjncs+dGZL+mkMJ91EdiWJdZzeaYp/v7idWQk
m5bUtNJzDTvpYzPU8yroR1XFds1WUBcGfQXyFAyYSJpMg2llxAUHT59ujOrHVDcvRnHIzr3Xv+b+
l783lEth0l3HRqg2572fIk7zEU/Yd7nxhOFvs1Mxrq5Z5KUg6dFpCgMd685Lz5Tmm3r+Y4Dvzu4M
5JUqFnf5/ID9xrsj4JbIhwk+1/Vn8nrcZisGnXlTbkmm7zpjUzc74FA26bIlseJp+BB5y+Kkt2Ew
7AwA95xHNjw1it5muTHSn4v3K3HPpmts/Pn3THcOVXRQ5YuHXjPm5hEPvk8JYGPvtZZm7VDHiS09
WtpmxzQ7C2yfn9tJK8Kqy4891d9uW8qaQITVSKFFxwII7WuBhdG2o5sXBqBQJGhKkE7qL16fB7FD
w5EmCge2Jg1RNWoQggAWL/y1NJNXHvgIaiOaclqGTuf9jEt9F7f+t2GcsXzFVkV/8lvk4VqLERKQ
hyNZR/n6WiD2f1VdDUxrtOh5CB7x+9JaXnStOmFKN8Qalieribd9o9oBJD7T5YskiZWbTjP1EnfO
IRbVzDeS5iHRu5fbH04lQnLRGaZNkU+kccRz81SwfodWw/a2CNkzirYZkIUoDOIaYQpP+lptnaT1
4NHkTJJit3gE/LnGgbZfb0v5+ImupQibufC/oJanY8wQU+oTmN2xM7C0SFgYnxnLjymSz558Qgvg
822hKtWEt7kQymgRm2MPodaAaZIECKIKFOaG4jaLA7o2A6gmmDoBHwIkwpPqU3NuL/XkQIpddoHV
guu44yEfTixTtfNX9QFzPbj8UOIDYvdaH+6Uw9TVZXJ2QFVYEsw6NxvlS/khrYNBoIoj+rW4UChZ
SlIardZ9e7KSM588IBgTLeg8DOSwp25X5un7HFBuuGyDOcro9vf6aO2QDPNCQImCBLivrvUDjard
lQPBSaZmgbADGyOmzPZ2t6WsnCISRcRziAIwkSmX9tzSTkB1HCO+Mssj5gqD3kiOuasg8Fqxiisp
0rVKtNTMUzQHz4bvY4nuc+2e0r7eaY1ivO1DyiE+FyqjSDmQ/SPzF+peGPlk1ZllFwg5rPg1H4qd
D24Rp4zq6a1pH4rux6Abwewc+QQE7Ljvir8dFn6Xj/IfsDk4VEwUXMsHbhHQpqSkeL+MTerQTTk9
z58BhlTFxWvfTYAtBQwSPA8y/baZFH5HUsT4Wbzsy9H7pI/awbOfblvH2nfDQIaPyi9a1KhAXasz
AQ3is3SiZ8OhmHb2QCn82OlAtNWK4tuqIF9HWoEJOwwuSc4J61pab/Bnenb8fcfc46RvU70OvSlW
lC3WbhUWnKKQCQoQwdUjaZQ0SV6OOj3HVvojToo8MHSQJ94+tg+hlKBgd967Gzg9WKH0UmFwr9TK
ss7PxfBczBGI0jaL0R+ZvfPzaue3SbiAfBLJhQp//V7yuPa/AlmH/2AD7/uNvtbPHGbdTywrO4sl
7g5Y4xZ/r7uYOnuctOXQeHTv1eFA72yv2+l9s2nZtzazVfp//JzA54u8Gw24d8u5/hWlzWst8xJ2
TgoASI+kOubxeRqGezrmB9Bw5mUIzlMvr/d+uifl9EjSQwV+WzgFxff+eE/EWh4QLGKPBqxY5l9t
bYqZ8HEuzjP7ZdW/ybhtuMLpyBEePjamygVgBNAeLHWSfE6aMqcy26o4x44TaM1dHRhYced8ylBt
vG1Xa8qA8gpde6yYRw9VynHmLO6LgTfFmQ+g5YsPbgUyNFtFWbfy8YQmCFXRqAXgS3p42qVvQZRs
FOcU66NtFGlN9lOPm6di/n1bnZXHFcS/ODCRdSNBlIsJHq31ZI7N4gwG/JBiy83wrS8xvpufqqEL
jTkLXRsBUqzCWnzgkxSf7FKwlJkuievPWgbBbn1OeROM1TO1T/Vk71lRh/mobWr8Kw/Bs2zBdQ/z
G8Iyt9v35Hz7COQU7/2HoFgsKJeA/bCkLwqqAwDbFrc4N+MQJFkSJPxLxY8uLq/tgVavUFjQqrz3
2Ba4TkC2JMW9lPkeEn5cB2N+tuvebgNWl21YNJN75JaRYVixZLusssfDbU3XbgkSLiKYLfBIyxA7
Vo3ahPlskNHYw8lliHK9ja9vqG9/nbRJIWzNDYJhguApEeUccBhcO6CGOW3TYucQbkqB5x4d50c7
q+lmqONNpvE6LHra75zCxroukmr7yvfYfdzw9mhURXpI+jnf+FPJFNCEteNHh0mQFeNRxYaf65/F
MaVRzk1dnltS3tux81y47Gix+DjX8UNTPraZpuqqrtq6h4EQDFUjtUFb7VqmY3TpNFC3PHvGw/Qt
5fvRgvedmj26V02yH5s0qMYn1zuZRheI/nj+wk61iudGvKvSu4ReBADZYoMHcA6SoVcgSveTuKzO
bQKQ/2I1/tYYs/kfvD22xrhi2RTWLr5P6VyEf5aDNeKLDikpnlhq/sZeHFvxCd9NR9IEJQuxNlXg
9YDUuj7PjvcmR2GhPC86CVDPtrVvWK/Cf9l7f8Zyh3pjxwcz1QOs2m3dE2Ov4MXgdzEozYq3ufpW
PmDSc5m2vN9zZBSOuRv04G8b9nArOAAsFQEID8NAtnTNe23IysnAoI+bzfu5737XNnim0lZV4fsw
9vQu6J2zDX8CS4hk0EvhDEZpjyWSShv7hWt/QzM9BApwOzgn/WdNX2o04GonzOONpuyPrrxUaLdh
MAd8IEK6+PuLz41d2AsvU1RkdXAU+A8Lf9CMU05fb3uulVcXoGdE8wTVOLEE6VoKdUk+AxKESxtr
COTzoG/yTZaqIvr3cp5kWCiSiiQTs6eYcZKCRr0ksaaluKjJcujqNNCSxxFV546ArTzf8uxTW++z
hSNDq0Lin0u665JXUF9gD3gRUP+UPVP6mEy7fgqNeggYmfalf4/tjyeNK8L1lduMyB91SUycI7yS
+aRoz70cTrc8swo8Bo6PKY6hzidFGLn2eQEEwUQ9NulixEL8iovPW5NpmUbXLs8Nf02wWJ6Cpa9a
wN/5dvsDfyzHANIiqJ2AywbRizy6r2Njl5/3rDo33mcCiBjt3rBWK5yBQiE/OYt47Cqe4ZXH8Eqi
5JOzqWdZiqL72QeHSFNumqzc1Pmb2RSbUVOtdFu9pOAlAFgROEIglCQDNlKrsBabV+d5DrOK41O9
VN4T6Trsu+rDhLov+XBsRxs5uR01VJH7ryVDeO8FLwG8P7Cgso9ggNugzIBIq6oDUOQHOk0/xf64
azztidfzj7LChqNh/FJMXRAv3aJ4FNaMFbcK9Vd0ABGASA47nWk8pjOrz6Uea7uub8qvc6fpilR5
RYpgIQPjLZINPHXS7SVuyjLW5PV5ajpvy/1lOhZZaygCmxVTRdaP0AaZq48QTjrLTnMb4o12fR7s
byx5oKW2j3XjYFADG0e90OPoHY9/iZiCbwUSB5Am4IXx5LnSNWybym0Ho2rORd77IF6urHAcbRXV
1MqVgABYB4buUYx6X6RxcdnZkpaJpnXNGbPWX3S2pcl48BIeUvdP0Sjc14pHv5IlvRu1nflNhez3
7MxofC32XdrNJ4dwheV//Fgweh0lIUDvgeCRcVMOFg3Srinbs27vhmGyDrbZ2Lt2yk5ZVj+YtP3R
97q58/xUNWzyMc6EZBCdiUAISFgZtMBwEWasbWjPc3GqMiQw5AGVDi3LNxY567Fq+nlFUfy/AbuC
TBs9DnmIq0X7yiCs7M8Gb+6Af3n0ux85vaMZah2u/6OiW0sZeny8b+R9+RRCWuRyGJy4fhx4y83G
67Ie6tTObuaZWEoNfNbtp+HjE0Qw0ye27mDcDggTyVJGty2Zwdzh3Hq/CNECDGiELH8pTVVqv3aE
gHqDh1+Q4uFRvVaH8LyhXu0M58wyNjrFKg+Ul09jx8ITNoy95TXWwtnd/rZ2K+VSMEpjjxeQuMi/
8d9rqRUv3S7P+/7sFNZj1RMglqwjGZMAfYEmde4XSoM8z74NebpxY7oZs4eMdQrPuVIGEL9CrAwW
XUAkB9e/olgYzeKh6s+gq9240xYvWTCwbTd/t60HQ9ODqhrDBmhahfYf3cC1XPFNLlwOtiQ2nGPN
0Hl44/7Gt4NcO9cY0F82zkP64m3ndDuhcWEFpAw9VR6x8ixeSZc55YtkcfAqQrpO9dd2/M35Pkns
YDK6Ldzs3B1AnIF5942NV/G24h9drWhkYAEQIKrIB2VWpAlgGS8bW0gufzvO0eTHvEazawiWrtve
FvVeX7sOaq9lSZkI6KbyHCE6LEzwL+zr+LG3X0qOyUgwE4Oub260oP753eKPZZegIHBfkF/oT7V8
OynMTKW1lIHaM1q+XTL2ZzMdj1jWhQU6e+a8FqZ/P9tUIWwlSxR6oxYL34TzlLNEMON6IDQq+nPt
MvO3b3H9hHILmYOl0tu3YRl4G9I57pdtjnnRIegMa6x3Q8bH/0falfXICTPbX4TEvrxC09tsmWYm
yeQFZTIJGGwwZufX30N0v5tuN1+j5CrSKE9deCuXq06d8zkXoii3Zte34RRnjH+qGhRKEmaZ73WR
ceqTgTpRyQqdo+Ez761wsnXybGZCrzcgD82VnaZSznZpabXqYajtzLhzlSJ9IkZfrHF5LvoQpDOQ
TwPHNRIbkuciQOxCkXNqTs1X6NGZfvKshyy/G4Yfk7rPqtZ3DqLa5NpKVLfgmZEC1YEaAEYYoF15
Y/E+y9t0xOElLQ24Hcd+qxdsPzhx98VhcXJa2ckqvMHVTj4zKO+fvCiFB/aAUzZUPiPVXgdMwtEP
uVNuGiTO2PCZmVOgrDUXLFx0SKID/Iu/SBLKnAw4K9Tlmt6cCNONIE/y3re6aU1jackXArkKJwyS
SzyCpJtAsRrRqA5tTxW7a8hbrP/U/1rFB1hAvNX/2JD8vBMnjpqA5P1kW1/V7lTRYyfCPiyr+x7t
lfUdcAr1q+23d3r9IKrvCaG7lTWc96K8hudfIHn8Qu+npO3zFqHsMU3aB1FD5U78THP0wYXNnWs0
d6JvX5p8jRhpaRGRpsB2nZsJQX9wedXwtNY9RVTtSZlcNSozq/SB0I1fb49v0Qre3Ugmz5LGnjQ8
tJ4n0GkW7cmySvVAdVEdLHSPraDH9Hmny7OI1k50ZYNmB/LJ0mBSo2taTvT21BO0VllkyEGbNrTf
zN5ONxPP2nsulOkJnSlOkBpacWfYMbIXmgtVO+JAUnZKmg1e4uojeugy1BWZe6BDASnbdOq3tYJ+
K1OPq89V7tHHUp3afZ+QNWz9ddQBQO+MS0VGGvXaK9bQEQG7WRO3OzGFpx9GRdOg6IX2qewT7X6q
IW8MbimKHkywyqLRnU/NUQOd2o/bS3Z17vAVeBwgmQj2PtDqSQFmazhdPWa0P5m5cSAMuq1pcmia
NVaCq50xm8G+QGbJgKKSXJBU0hHAFr3tcfQs+jVxG3sIeNkD03x7OFde+bcdJEVBFDinVCQnaShF
nvSj6E8VKG431GC/ig6UOCYdwadPys1ta4uTB/KY/1ibR30WwOmZaxUJooiT7RVx4NlUCScKck2B
5/32X0yhdDE3rSGxLN1yRV6JIa7q/oQ0tl/p8ZGybuOQaaWWuLxOf8xIt1oFKEZmgJ/ilLrWC1oY
46PeeenKu3Rx2tCFCSY9ffbJkpsgattzknaYtkzsCm0I7Uoce1cLb0/Z4l74Y0aGzrSembsdOqFO
jf6z6Y69NwZdFlX6sGJnZTiGtDROPnFLsbA0LhrfHOTgs7r17WZNlmz2ahdeD9kPnCEk0YC5QFeO
dENyL9dJHg/9Sc2q9K10YlB6pSLu/F6FrqUJTO0mJvq4gQjCGoZwYYSgpUDFCP3AAJXIDpdykMc6
jA6nVqkDl+J1ZIsQ2sf+7QVbGiEYxOAp1Lk5XMYCpRrBrGnlgBRMyM2TXo8+oYMWiBRDa13Aatnf
IvQBl4dYNfwEgHsoyMp1Op3X4OrRpwFAAYP5lWhL31GznyQtgWUfmnF/e4QLW/LCnHRzucIwuszu
h1Pf91vPmWq/QTuqz2M2bKzYXbkoFw4zCEWwYQAOQDPbFail0UVhpOpwKijbm2q3Q0nmb+F28/yd
mZCOstnqPXhZ9OFk0y9m3W9q5SE3v8fxGpH34g78Y+f3ZXrmaQvRAsWqG8Mpp19A1BxqOeTXvPHv
HRP8KyILKEcADiDThXtt5jp142ADgvDaaD60+jWeVuL4pZGc25BmjLfp0BelMpyGegzSKg9agXxm
/Pn2RpudgewsQBj5G/yC1LfsLAqFAwor0vGEF54apQ1YsxGSZfuKayxUBNEf7XjsVxK1S+cX7blI
nqJQBVzYPPSzRaq8pm3RrzWg+mna/QblJIYzm1bjuJ2IKX5YDjG/lOXAt32qxPXh9pCXAiogCgDh
ApAYsg7WfPjOzSvTpDAFM9sju+lOe8W4tyiSN92h6ya/17NTa+29PrhtdmmmUdRAyv13RlxOHtkW
OAWyPhtPZnsyFUg5o9u2/dbbxz59uW1pyXkg6W6jnWEWiZW7JkiO2kbqpcPJ8RArurHYxmVu+07J
1MCIzbUa7tJqOnPTkocwdc7OXU6nw/KxLxRjPI2JUZ+8uh+Ib2XC7rZeOk7Q/hKuMfhjMoJaOrbL
ZK1ssjSxuHHA3AGQPFZVulZNOuVa0enTaeLivq/IxmXeHs25P6kyvMGPrrmYK3t4yJsWaH1B7YMi
gzy9nWqinQYwmFMKYcIRooGgtwpE966kP4ri+18u5WwL+UaIEqDegKD4cm41YwLiSHHxEiX9tgDY
IR2gCNIlB11f2Z7XpwKmUD6BNgG0OQH9kA5lmfedUxuiO9l2G9r9A7brzoyHbRt/UIf7SYskTkpe
WnuNX3gew4ULMpGQn3MGQJsgqXwFrmK47fIerRSUJ8FA3t30iNaigOIOf+tia9f+dbyHjjBcEehK
AwQDLBhS7E/B1jWVBVFPQrvnYLeOU/6sD9m2pGut71cn8bcl8JGDMgP6U/LQXLTaibzMVJAtfAHJ
WjXuskT3+WpAtDCFIJEFtlzHix0lTOkIJBoZBsjRqmh2cx653oQ2y5CI8ytH+A1IGPmQvZdsJWpY
Gty5UekJoCWADaNtUj0lNQDn6UFNPnD+R+P9r48AOiNRBpsZK/CMl0KhrGjSFnRD6in9UNXW17PP
tl4Fo7FyK1x5MTgwQHEg3wUlUATQ0qXAQTvca3mtnXiavumj6Tflhpnao5l297ketOkamcp1Xh1l
fPT2QAEPb1HEEdLAkk5LVGMwzRNO43ZqxsAorZ1LvaDQqZ8pOsggh0BteVSpyFKSH7en9RpuBT7v
WQgSszpzNMqPK4hAKqVlT+6pqdtdkz4WoEAuBDAcLCzVyCO/+PCWTc/FrjL2GclD2/6mfHL/VhIF
1wWqfy78G/py8C3SWfTGAjor1I5PVBFgk7YL5a5HHgJzoa2l9a799twgjflGizQiHrlLjbjjXCHT
04ipoOy495QnVOHGhAdx/royt/NXX7o0zCp2EjYsLuCrR3iPPgLmjC2JjJpaxySpvvY90R7zEXQk
VqGwLx7Vtc2oGjSoqTodKs1+qiFwdcyLBkkoZY1U9iqWBHQV2QCgKvAmBKhR8u0WN1Cz0/A9nftU
dy990Ye5Y2xXRn2VeJ4BskBNAr4HuA2YOC4vK65rMSLvjkQDCGTb6cVhEaTWwecW5vqvkotQ1zsf
Ap23zV49XmarkOf63RuC20vaQaqeOKVOMba8SkJrNIPGKjb/PxOSbzAtJS+VtiER6GX82Pgg6ZpE
8NXe/I0txiWPCBGVaVktikDK1s51WMjguWdU1CZ1wNBaNe4J6gTfmJ6s5G+unLdkUNoRlKYAkSWY
Nch++8xLjpn+LuyvNu9WDC1tPdzrAIohz4brXVqemgia69ZAIoK2zU1nx4pPEWEEvav+Najy95j+
mJp3yllcD8ywrrASpkYajYoLIYnYR3S6kny49tuzGYSaSFvPLku+1G2W5MOkxzhM6s+k1HZ22jzX
zHggqMFSfjC+9yAJAKXHY+6sFUSva1iSbenOpbEhdDBwkch0gokGxN3wrdYGIn6vlIcKql/5Ien8
wUL9f+UMLGwYMO2h7WlG86B8Jq1jIixiax0Ot+qgSaIaT545eD4ttGe06a1BDBc2DSAaAK/CiQC/
JxsDWE/Je4KVFAZNArwuTopFi13nGiujWjh3SK7PcAakMueGlMstU/QuxYdgLbUnq40qM4TCEREh
m1bsLA4IqAH0KqBuhfm7tEMtJzUKopAIEdxe8V6hnpC52kpW4ioKRDALXn3EZACAAEsj7f82aUXa
CppFEJefsnsCCXhFO2UaQOO5P/BmY6x1YCxbnPlb8DTBK0XaFHVmVaAeZFnUtUfvC6fPgBOjedis
Qt3aKR+3vfCaMWl4hRiVJkPfXJSlXshjxNGJGzjDxlEi5qFTzkWQtiZzv3TYMad/Rij5yc4SWUsz
jDCJgUc0XyrVH9BNb4Cy2xjCPP6Z9FuBV6+11qxzDYb8vZp/LEuXDrWpoQ4jVlP7AWXDQwcEt/Ja
JWOUNffdkMCVOoHbpYGXPbZ1txINz3N5EcBIxudzc+ZKTdpVKhOYa5CpFSHl3RSSEt39t1f0+s05
m5lzxWjbQ1FJjhgE41Cjz4osAtOhafu6s6PlgegQJQ8FZKinu37FeS/uoTOD0nLytLFYrsCgiB9m
aKAV9Qj1NTyqQahRvmQZ2d4e4pLbBOIMSGmwrqJ5SDKoaF0JqgDsn54/Dv1WK37Rb6JcMTL/yNVq
nRmRtkplJNmYlHUWxZXOtu1kv6e60ADbAADg9nCWLiCs2KwNhXTBDGi/3BgF+kLqCocialAQ1Zzj
uI0Pxn1bv1r2Mcl+VGI/vogc4h2DGtw2/btydT3KP6alUTq1bhUGb7LIHZ5i+rO274wmqCu0BCX+
qN7V+kZUP+yX9nvWBmb9OTFTP/5B+ejX1bPlfTHdbcbXlDCXl/fPN0nnhDHQqUIRAu4hU+KNVeVg
5EZVbqN4ZqRMazRSq1MgXSPI0YDE3ynhAut0K8wefp52ANC/J1b3qWkI3CFalgLOj8OvNNMOvbsf
tG2W7yG/yksA8Ce452fDOLQ03dxenkWP8WdjyF3gFrLhll3On2YJtC6PgmxqEyXO21auYVqzxwBH
0pwvmkne5wN+5piUtFWapEF5zmah6j3GI92V3UtpCH/Ut5X3Sg+ZeIUa1h3/cOu7sQVRxwGcJ9rb
7e9YXok/3yF7LrRaDK1q4siBlqOcAmvbFpCdfaD2iFPxxOxHO9s0vPZ1awOVB38oIdDVJaHp3Of1
sxLvW+U7eubM08pnXWUxLqdHjmeybuIGtTE9XZe+QbawqPdjuqfVE4LEmpbPZlsFk82Pgu9z74ee
vUHyiGgnJKZGA8RMremn8Z6P26LaUIsAmfGQMFCLC+fO6H3qjiEja+m/Red1NpNSDEGNEVhrV0fB
NU6m7Vi7g29WsQgap1/TlrpiTkSpYXZac3kS7gv6P5e7hzKBuqEDF1IYiZ+VLCAsOQDhY3gbru6b
dEK+5cWYtnYTTG7nx+xlTOYmWZMFNSIbp/FZsrKTFu/A82+SXAjwKZbCmwpRm6vs6unNBJ8Mycim
VKat0fzIqevz7htSX9vbe2XRlZ8blpxJb+iTWTXYwmlyVxaRUWa+QZ6cCqouTyXZIqkdH3u+4c49
WWtuXwq7z01Lp5j3leFkE0xzVfmCpVCy5J5xqE9+dfW1Hvclx3Rm6/f8n3kMmwsva/AvEpDRMVXi
D2s7eOkSOLcgPSJMM0PrYosVZPq4p6N+YODxnsAkrzrpSkPA8m4B2wYImOf2QblxcJqcRlRdn0U1
CJ8pCEs2ncPveBjrws/bvTJ9He01NavrJtX52JwZlY6oYqMMUaMgHekd80cOfda90APxApXW8Vgm
xMcbA5ipqnx2lM81W9moSw7i3Pq8wGcLWAw1dfR6mKMbt9wleK1tvMGEZ4fw0Nr1Mr+f5Rjj3JYU
3qRoMS7KdL7Pyzt7Cpj6oKnoR2QgjPOV4b7rSZCIJ3QLqCuB1bzjbxmWPJM2OMOUjzCcOvvB+FXh
CeUFg5838Y44H87L7bO/dE2cD1PyObniWYIj8o5I8SggvZa1fZAY3+KOB2kyIa7a3La3PDqA5vGW
h+eVJZu6QdEVtCrD7x6s6gDsXGcGvN+xZuNGhljLkiyeeLy0kXpFDy9yTpcbBqjklonYzSI0THu+
0ZPJnyw8KW6P6Xejz9WSnZmR/KdO0FxhEVxcGX1KDV+btk711LZHHBffHPze+mnGW0MJ7cIvx9Q3
oCyxppJ+ncSfT+bZN0iOdOAenawM39BDyXhn3Gmar0K2OeD1F/FhfOIbO3+k2ovLj7VSoKSx1qb/
m1jlv08C2GQu5zpJO6LQVsPtpSJ5fUxeu8K33NcWXelsV/Gtme+b/JT39+5z+QU0Gp5yJBSMIqBM
6PRsxxzi1/onUr317ilj4+7/tUaAC11+XkHbtoo9fB5TdzTbdu1j2uza5n3Kt+BvEO52ip+V/L5R
u4OqTJts6ny3WkOALyYRwI6Erk1sypk+4fIrqA5VGzXRSeTd5RmydvoYmuSDOfdF8y0TLfoctY1w
Q6t7uz38pYvJACALnMwAZePSuLTLmzFlVVEjIWpl6K5+UtkrWFUDUA+teK+lE3duSDoKhE4NwEUV
0tdD73PSB5b7+fZQljzWuQVpo8ddZTlNjaHkFuRuAXue+vucPvXZe1VsrW4NhrpoDnQX0MbDox19
jJczxzRiKlY/kqjRqgA8CJs4pz6rx03sWFlQgnVkY2Ri5aJbWi50iUMyaGbiAZbh0qhGWNHbPZKR
GY0Du7uDGnqTPNveivNfjCFMoCpBe4NiEKLrSzuoTJndaCAnYeetilBPGTZEJ+WrIOJeB8HRM+iK
R59VlXdvaLT5ZOZWdri9nPP8yW7j/BPmqTi7073aNRTWZlnkaBtTNH7aHrpi9Av3TjH/YW8CYYBq
nIl0PRjKL021ajMUaoWHaeJW7pFxYfl4GisrN9ziw9RBWDYntCAnI/fROHVX4kJAEOiMUZcc++oz
NqUx/ap+FoBUmM9am/vkY7K22XusbnpvH/Owf3Lfb8/r0kE8/wrpmJSjBuRljcA6SVR7Z5cQxyxU
uoa/XMxNAieCUiqADeAsluZ0au0urjOEZDQNDUcJhk4PLeVOKT/FeL5ZblC5D5CzaT4GdS1Q+l2X
lrfOuW1p6zTT0DvCmzMAw1MBIa+4UY5tyQ4MXPPqsVPtgOcZujTedP6DdDQYtW0O2QkFef1DV7+P
FpoD95Z2qEuw9LebJP6u8OyQa9neRM9kwpRDhj4B0u1ur8x/mTNE0UDXAJMlz5lt00I0I2KgnoVJ
816qD9Nk7RXQ58T+9DnND6QD+xXfOp9vG57X4nq+gOw00es9i0Nf7v9m8rxaxV0b1alZ+5x66LEy
0mo3Koa9vW1qcffNsgT/a0q/NGXTHumofsqiAQi/EBxZ055r2or7mrfwrfFIj5EOGteO16h4jHBt
j+4YMQZ2kvtpEkdx8j3u3dBJ3PD2wBZvcKg+/t/I5pGf+asOeHddZVg8F6yDSWwFFugXHAOPkJZs
EgPiHEAv2NM9WiDVbNzctr60gq6JxnYEeqj/ydEztQFv63vEs+YwtKFeWsVWyVNlk2f238rKzQkS
RCig/AHdLG4+aZwK8Nal13hzToCBaLk9km4DXslQ7ewwKZ7/YVxo/4FjRlsv0v+Xk4rMUmWPWZpH
RpzWPsqoY0D6GtxHxbT2JFicwjNTkl80ixEFRMbyqGqovcvxyAnzPCFblbnjyn2z6KBQfPvPsGSC
WbXNlVjPbBqpXIBNvnFFQ/3Eq512K0g3VQ/xpPVsPCoWkgaB2hsm93vSg7AQ/P1WmKOUQEKOTklj
b2Rxrh3Y5CTtXePpg77RSYb/J0ZhVEHbOwp7dpKSiF+amlZI2Nj6sBvRq1T6ViHs8c7tddCyJPZQ
V3uh8lqAEUGFjgW06ctZ/ADsLs7K+JduQgQxiLWB1gK+Se7araac4gQ2NBLuh2aLI4jsw9gEN9qQ
q5FS/qyh7Z0qSLrR6b4di4eehGb+UvQxlIR/DkoUWx8eqT9u77WFgM7AixctAwCmWFesF4XX02bg
CYvMmWsbrdqFWmxtOoYe30Kew+f9222DCzsOFS0Ec8BtQh5KlkQpU4jL6x1hUQNC2yB1nZ8pT79b
Gls7sovzfW5p/pIz32T1cQwpRVgaj32+b8sdUpXx+GqU5QYS4KXyUIQKHhxWGIN957OrfrH6fdZt
Mv56e8T/5UOAPkSzBBR/5ZuGuQV3OKtYNIiHQQ/zIaDqEHpQPH/Vv4pTVYXFMyQJM3SlqqNPyanQ
/XSAdNjp9ocsBJdzMfH/vkO6hoRTTVmllCxCW7PvjRutukPhYxqCZI2+YqkMMMO85t68WQ9Rxuc2
1ESTod1g7uNP4mC7j7wNho0K9Z3WF2+iC7T+R/M5GY4F2vOMsGw/VZ2v7Ryxnb4VazClpYwEvuY3
Ge8sDior8bFi6qhe4Wva40B5MMVvnXLHXKRxR75vlDsUglLrzbSfhhaaRV3tU4UcrXSFeGwpsYxW
N7B6Aw2Olje5CNFM+aCgS5xFEFP8PhXoIHWF73QhtXyWbXQoeWiRqbyh/6M31rzPfEFJ0cHMooeb
ElRygBVK+Qg17UTBzYlF3M1RiqrvGMjPbm+vpUgOFzH6gHBngSJOZvOy6FhDtkfFok9HmwcgS62R
GbxP7cD6LF49KBU4obBWUpPXDgy4DlzNM04FuV85k6HXlZOZ5igiCsoNQ819L90ic95inzHig6Y9
XBnlNZoPFERIMxszUwr4xKS40epNlwH32UQuOaSof7RgXr7ve9N3Br5R8gMa5kdrBcEyx+6Xqweb
oD+aX8AzK7cU29Vg9KjKsmwiM7PutAw4dC/9EJ2x7XT+6/b4rjcKuJ5A9YRHMKJV/bczO/Oa8cBM
4lq8iZJavQcDJeIPshLyX/uhSxNS0OFmfcHtsWoiB325tObId+6rCkySGipqK4duZTgyyXgx5nZr
EdgaGvOU0HxrxGuIlDUT0oZQuZ2VWjsPByxqVmL5WfLl9ppc73EsPgJc9PThLxqAL2+ytI7LqrMo
1oSPsa9r7aYGLfaEdlyLlmFW9b88Vayg2NdsSpcFyoEmuldZE7E4Cwy7Oozomy3YpwZA/bZDKdDc
3x7k0jSiBQjtObNQGkR7LweZGZlTmAWm0ZpGOxydzPKFrX69bWRp6/0xgjanSyNaj59MGhwkqzZD
ZYosr8N1ELEuaNdk0pbO7LkpadH6nKO4O+EgufUPDgL4mm5flVV65GUrDkr+kIvAmZU8g2ZWaU0I
rEyDsmF8RzRjK4zsvWnXqCLXLM3rd+YYPC/NhlJvmqgsvMKP9eREwAyAGt9npSpXuiKvg8S5QRe4
QPQQQkFPxi5bDeTqM2tsorFKNkWKyrf2PuECub0ZFi6s2QyWAXwLM3RC2nJ9b01cm2AmFQ8JxBA1
XYSKVxy4S3wnDXUneUxjIygT46vFp3BIhr8OhvEBczsa8PDoMpQVC0nC0EdVqE1E87fSwzDpfZKu
IVAWJ/PMyHzSzxbObkH/xlINo/SUbdqnd1TpPzFlVdJqdtuXlxT483D3o1UE+xDpvks7ceIprWPG
2CDsZ4y3DMDCAUqxKnDUIgMrLfPp9BNyKkj/MUDLwqxjYVsiJVVmT1ZeBjoZg4q88Cld8Sy/nfyt
L5NmAIWvirTCgf9EyLlRxCY+CWChfsVTyB6dfa8BELNxXp1Hq9vaH27kxrVvmVG7squvnQ8mCDUH
RMTg7EIu+3KC2sYs3HjogKfNvSDVPw26dkfZEQTdlr2ad539szxm8J6BRgRtIchpS2NWFMUaa5O3
MxBnIv7IDiL/Xnqh9S2pviMi9oGqUNhPNHyujPLaj6OcibbH3wLlYPaRb3c+oI/LAWo4db5Z9p3I
31dO7ew4pZHNNDp4QiKji84A6WYS4NsuqZl1UVP3ne0LkbhfRlc4Yt/lKIfcs9b1yA7/9941xW2N
jcncyfHtvHL2uoIq7Ob2B12fL7RZzISviD6BypZpEtR8SnI3TocIyQqNbNAtBdqk0Vb5Bpy3a31B
114YxiD1AeppNFgD7SXtIYVpiV4VQ6RQejDZWAdcg+MYsmH0h2ItGFwcGjRV0UWCAgx85aW1eJjK
1q35EKE0px5HO7YfB1M1DmCwyT79wyyiexSaR4AiIdqVTBFbzUFEjIGNaDEGJpzudas07owYUObb
phbnEB1PszjXHE5L51C4BJzZsT5EWUlqP9H3ac4tQPOGsLXGKbxtbAEkMvf/4tWPetkMiJTmEBWY
HvEhHyN1ULxPXmLXEJe2EnQgo/HTm4LEGXn+CZlHCm6oRGwd1jjiSCqHvvO2A+jXKWM6+GXDm9ec
MHWNc+h6NvB9KM+g5xO8hY6M/TK0hE6QbR4je7Qav1N0DxC3vgpTw5kCDkLjlQfbgj0kfsBcjwfb
3MAoRSzOlDhKZShjVAECfIc+mPFowwqYgWvyopr9qqTMtdtFy46NNkbULNHJ8JsN6ez+s1hmtLlh
joA93NPmjtY77UtmfxvEbgDU0DVPA+gQGl898CwNkJv0++FZpB+VudYqspAAuPwS6fBO3LYSPhiA
qieh0d7Z323+oOO5XH3PttDOVAvLpzuvffq+sgWvn6yXdqUND1IvZUI+boxa7yuHZEi+r6cti7dI
0X9JfqyRdC0tMADdM8oEspygRbo8yUYH1XNWF1NEch1Fh5KMAArFTx6pYr/TS7GynxZqEAgQsX0R
cUD8GBoMl/ZI3dARV8IUtYa+scnPnPjVS3x4m7R927kBmGjd7e0Jndfp8gZC6yma6wxEOmiY9KS7
dfS0mhi9OiEUtuttpmZ8OzrNGnhg/pVbVqR5rKiXgq2mmyJXlIHQ4l3Jd+1DbgC+fed62cp7b+mU
QGIFbKx4e+E6k25V2tAi07g3RZ6bsEcVsbFPG6c6aEpt7GqzjLosKw//MI9nNqWV6zTR9/BJsKl2
GWqjfNixqnT3/2IFlQdkNAA2kSHJ4PwB8eqQqlFddNzvKuQYdAvlg9tWlnb9THrg4fWKoEd2a0MO
3YRWRSZfb4bkIdGcrR4bJ+q4xWYkkMu9be36YsYORGs7yJ/mCr58qSABpZQxZ2o0gSLU7922+YF5
Lh6hqVatXWBL3sNGLmimWQCzg0zUmHTmZNaxO0UTOMEOA0Q1ULGoywDC1WNQ5GryuWuQt3Z6Xj5W
go5Hp/fslehgcXZRooDqE5T9EEFfnvEZZqk5PR7sEzJfxyx3G58Y7QjuPwuh9OR+3J7exQPuApqD
mrQFa9LGnHKdgYYS7d5ON9TbiWmq7wqurHiuJSvA4TmzkCXe74bkRiym6JXVY2OWTv9c5HkFmuf2
9PcjObchTVzltYpDKFGjnCmaT7omCTpvFfew5KoQkYPExQBVBaK4y+VxcqdwDTbASgcmMvQ71HeO
O3qHeJj5PVXIqOVu7YUicdAaaQrgapLR9rU4GcNq6vPQIoq37ete+Fo1TptWsclLwk0apBRyzLdn
ZOnooNcQ2WLg3aEkJl2GKMVUhcd0FbiXON6A/BMNqw0ai9uM5tG/mAIfNAq5IGCR+XwgUFQkde7B
8yjtGOg07V7LGjTF1oiC221Ti3sJIjGgXpq7cG0p2zRYFiG0NrCX1DZ5nKAOHpp6o/7LbjqzIl0S
jWCGQ+CyI91tzW3a8vJg09bc3R7L4grNquMolc45IGnPujodutxOtEhjUD/JQFYZ8knPHpGHsVeO
4EJpCKiTP7as2fmdBYfcRK0zU1w1YnhGI4fviqK714ax7PeJMantfTcSY/SVeuoEuNcrNu4N4qGQ
pYF8DFUtarXIC4GvHaIIVp34jbDQ6lKamdr4/zIrDihhVBCagxf+8ktbtWyVRotVwL1zftQax/o6
qn39DOJtbyVpPk+wHHmAFhQABkTpQIZJRwRQAIc3Xq4B1aG/DpP1Lir9lFpRogGkifB5rk02KzHV
0qKjqXm+YzxQmsha0yI1p2qoYbMXs3SKVbV4fKTpFvXFNarcpVAHJGWztK4Neg35qh7LrOm0kmtR
mhU+uWvszRCHXb0V/T9EHueG5kN7trniOM5BcVnOG7n4xFIS0IStZFsWLkZcT6htIskDmhuZdKk3
56flvCuSOjkWTb3L0PXoWz0LnPL19gZcCrRBlgGXib5Uw8HuuBzO2InUGzoMRwUHW6An3cZuUsjG
D2J4dE2hBA0p+/tGmGYQW+6DDT3IL0wx+MqsLoC7kR4AWhjBKvYK1FUvv4NTNOckQ6ahjmn7SUkf
BhO9WPpn4VIf4M6gOpoN2mUTfdPz9I6N9mNN27Cl3RMry4NSJMPK0Vw4LxcfJF1/XJSe0uvzeUkh
eEe2Oi3vYsxCO/Z+3o/gN7o318BPCw5/rgli9HAHeGRJrtgduKmmpIbNhG3M7JMKAtXb6708qj8W
jMtpHvDm8qAkiJq0SOMtRU3GG6K2J6+iE3iyE4iyxveVt8ZOvJQwuRiZtM0m5DI5FY0WjcWHnX9R
HhMPGZNpfMlUc1dmBKkQyLaTwDOqEP0hj1AAId4KE99CaQCTC+53cMAjzPZk8rZiKhBTK/ARAC4Y
MRgmlT7IHQsMwxowMQVDsi0+ZnazjbXB9ovMuDeGNT6uedtIbvjiG6Rt5dS4UbwR96AA4/V3VVHx
9Cu6rv0ydIiUJpCQ3fd5p28mVtQr3njRrZwNX7qC7d4tNDIP3wEKU3F/IHoNTOd9on+fPJ3nGdrq
KIIYiF6kbSxiAiJbyOxEdnNvGpFSb81xhWllwd1fmJD2cdfplI59BXdh/6CxD3oJnX1Pehf3y+H2
iVmetT+DkXZuw3qrt23sXDYF3cT2lsv80i6fIFRw29ACpOhy2qQbGkHgyBMVZ7NFgrDKD4Jt7doM
DPOnjmqZkvYbTQuUzPg05Ww7uDve9U/IZwlz3I6d/cVkxk+LqB+3v2rRYZyt5Tw9Z9edhseSxixM
tKu9pWQDXRffnI49+VYrT4X2ZKTRbXsLgH3MApI/UMlB2h2MdZcGizYjGbIGuMg7X8Q+2jdG/t3+
YLrv6r7gp3oN17TsFs4sSlcPKyd1HOZ5r9M45FXlO5O34/kzGZOdqXwv8/u+1Xe8VEu/7j5bzUqS
ZtHpn5mXPELLqjG143aGCXlil7pa5tdJlYW353XxwKAuiewCaFNw015Oa6OAk0txsY1N0H6OIFBv
XT1UtDfG000zfb1tbP6xKyd3Zkxaw6RtOJk8zCgv+be6pUXgZprmM0rzf7nP/oe0K9txHNeSX0RA
+/KqzXbaucjprMyqF6Fr00LtokRJXz/BHOBOWhYs9B000A9djTomRR6eJU7EF0uLb8fNyeTTCEuz
zvxCD6nlt+q+M07gta7r2UWtZsPiqj/4YnHxueyCFxk3YdEcyp0V7afhoyuApR+C+3so/p57e7jw
1lqryLn++cHawkleebaTGHQ8tNihaePJxZZc1MY3W1bUolHLKNOxLmjOdqBS1CLIVEsbke2WkUVG
W8hVGk0pTqHCbR/oDGrPTiS93d+5lS+EnqyqiEoPcs1l+FxwW+0j8B6+Vm2rn2wgRs9RpUs/k7HN
vJjb+r+vY4kmOTDQiNYBJF8sSstUiyUN7A3mbtKPI0aviVIGEzH39xe25huvLC0eVm5LVYuCmYyJ
XR8atY0tO2X5mHla873LnwGuQen134fBqJmZOsh1RQa3HKuDnoU8VtAte63LmR+kts7PQB2WgY08
zGe9NJ9Bf5tjgkrTxn08altUlSsnRuj1YJoJFFkgMl24EjLkzKhQIHnt0hr4xtbPGUQgJ+ZvbO2W
nYUjKWyzqtUKdtB+9vQkfu4by4ut+aFRH2omuxR0EXqhEwejLc81tw8WpQ9SQncUKYk8bU3QrDy7
V8teeJkCCh1xwnUsO54vsfYgV/NjCnrvSVaPaa65XSn5JNsShlq9OV82e+FzMpqi91HBKs/7gBlx
EGH+nILHkQ3TxoZv7PfnUf8SV4ykymyTyzKGDlOHa/OH2T3NGggZNr6rCAQXbvTrRn7mv1/sDEPG
obeAJUnF38L8GNr8ATyuzixXIHlCmJWTfQK/ioZFUGEcD4Vd16D1xmI3vuZnBPLlR+hdNVQoucuv
pKidlOsP1tg+aZlx1NkAIp3+AEUTn6lbe7yW3GPx6FILgVy0SReXp8kGo0HHAZucWGA6QcaTApcN
YNwIJXVcKneeK6fQTXdUJbezt/ig1gpxYNBTgGoQWKgbjLZtU501gyW/lj2HCET2yDEKLanD09wZ
KFnzHVrzSKiNYzeftI6+TpnmzOneILPTbzGirn6DL79FHJQv36AdZTbKGQ6CmgdcytwOVFieOfkZ
qLfAk0H/m0dBoHvRfwNv4jKVl2LS5J1BkPCO3xvV5XMga07Zb8SOivD4N8f7i5nFqjrZ6koOTtDX
Mu+Asy9SaNXWLUtA/pENBMPWEOlyM465GAxKRm6hj7XTsZr7qlXZXmfN9AF0E9EOVEOjPyjT99Qc
oRZpd9FD0ReaPyszA9FiNXtppw1PcYHxwfs3dCX8FeU0wQYKiklZX/gcjkKAoWmx8kqj5pm11Wvc
W1ukJWvOBsx2Ahoi8EXLYY3UyvrBlDPskjFN+1SNzYPVQbAZ7aAtROUaHgAVVAB6Qf6AOuRy0KsC
x1onp7XyalL1B6bWMHiz48qTomaObr/SVPFy6Z+kQd2Qdr4+VrFbAsF1f09vgn0QV6IKinoeXkwB
Kro+6wCtz1Fqdt1F0mtHwlyolkZepP6tjdiLlfN9YzeBqgX0EqrXGH9AOxHCF9fGSEomTSZDdxlo
/UoaJUzHKohr1js12H7JXOPcS1za3bd661uEWYysCy5GQfe7KPLHDeFzoY7dpZunwGLDrs5PLQ1x
0VDXD9j00eanWrrEzB/kYcc7MHHsNH2L7OOTnfPqAuJnALsPHJXQH8LE4vXqaZclfLLs7jKnb/Mz
hPwgCJAPO7N3It3R/GkXE98sT/1fyClP9TE1gkL2+7Cu/UR/gJSKxJ3mlMg7cHH29ASJELnw+vEo
505PnrvXLULXlZOByR20khBLoeC7bDgU/dzENsCpF4DaRqNye+XdhOyZXMFXwGtsfKObx1f04yDV
CnYSjFqi7XC9OU038Qiw3+6SDfXeLNtLSb9j7BcziWzH4vhUUUwHyDqmSflfRv701jvPZW/jR9y4
SPEjNMBWMJlm4Z/F+cwipgykNroLBS4csNmD2mRhHOqVl2mKOzGQT0E8yh78qOGmQyX5Y+MHrOy5
gM5gPgfdL5C6iz//8vJEKej3rTJlFy17jzgDtw6oKdRH2+gcs36uaXIYv3XtgdePdR7v2wREf6qn
xx+pTN1a0TbGTm5LsdgP9JtUTL4iZwF76vXPQVFb75tCZRcVXHGtegJ4h8S7ETERCJ8rGxxu/d90
3BnZSyONjlXUPlWVjTxQ7Pni1qgQuJUAbhf3Z6nLbXBQD4G0pr/EVSM7mT2pDqY3R3dj58VSbsxg
JlEVbJQqlM+ul4rexiRJ8tBfwH7ZxW5BfWp9S9UnswGh0iWqPKny+v73htXbA2d/cszjk+PYQT5u
YdXOeiplaK1BbmUugulpGl1tHBxdP0JqFO+gYzjjuJ83Y+qbgyaUrS3kSSAlx21bjmGCkYEpYzrY
r0l1sZTHhoBav/2e1o85Cuz3F3nzASGfg+KuGPeEUh+GAq/XOMvJrPZ6Q15NJXGa7GexpYJ8uxZc
WMx/gTAfXw6Ys2sDeoNWRdsO6UVltaPqnWPVAYTsXXg3V463lCDXrKH9CgYlzJ6jWbkIlDWCSQHk
CbBmAYmFZlv1XXnXwKm4xSG0akicRuDocPKX/jfXpqEqmZpeFKsR6gPFpUaa2eybdOOa34S7EPeG
t0ETEdU+pO2LW94jaddNkmYX8xUU5E6i5X4VMachbo7WiqT4Y7Nx29aWZqCPI1gfgH35fLC/uDkj
A4rZkHJYdCYUhk1Xw+hzfaTt6/2jdxNvYGWm8F/ABsJ3LE9Gp02GUVKWXXQkU1aZOJ2LlrdjyiE/
5Fvv5aoxHHSMV4Ly2TLFXf+yqJEznPNUyy5DbzuZtWf97LFG3oPnSjALFVtgjJsMHItDhx6gc8Sq
oMZf2FMsahdkaOil6oxDCdbzKjoYxDyRrczhNjdcWBJv95eVtX2Dt3KEJcC81CBugqYPIvOYNzvN
IwhWPqQtZODW2hZXOmntWiVljbX1s5MlL/34NKSjs1VPv20l46VHKU7CR0McjOmM65WlBS3lipLs
ophe2x+L/BJzD6FoolJHHVIwWyvONB8Hsuc7+opye/2ns737h/R2rfgNYg4JNxAu2RAZyZfdlWae
6DJJ6cWY9q35HKXHqHlU5J/3rdxeObhfHExAnhCEol9ybSXPYw7BgZFeEhJEj9pTR/dTJHTi/y12
RJD/ozePKB907kg3r+3U9ZC24OItLwTzuLMVqvmjPj1rvWu3b4IdPNvYvZt8bWFvsXs1GcxR12BP
ip6UIffU5phqW1Bc8aOvggO8L4DBAJ6CSgcC1MVVS414Us1WSi5d+1OS3+ut6GNlERiXhn+CdgLe
4iUX01Da1QAkdXLRzd8jeyHlLo22iva3WRAcLlAbFuCGQOmheX/9ZRDMlSSqq+wix+dqzB0re5Hz
R2naVfpvSwmqixYfxx+VO5ztoXBR8bl/AJd7iOuF8B7ZD6bQMbRzw4k/87SDyll1icE5RHUgRrYm
C5a7+L8WQCKEBcLK8sGk1djU45RVl2rOvZGdimgGm8JGOLpmBF4XhBkocYvJietdbGyK02BI1cXU
UzQ+fjfGIaO7+1u1YgNMSBCbhowacvNlyBuXhDYVIe1Fkh+z3HYk9IziLQr/NSMILtDl+5z6sBbH
gap5IQ/Qtb6k8iHD/ANNdkAwO/dXcvvR8TaJyA+BNcbll7ul53bbAG+J6oIJGtssNwhI4vLc//9Z
WSxF6knJKwlWtOSVKJVTYRjqvoWby4NtwkIEVhBhMxDyC/epV1aadRFM9PLDrAGMYQeG4hrG7MQv
oFKfAuYOlQu9GKI6TXkoyw0Qw+pGiqlKEHjAsy7jdZkaVFfjoruMA7OdwmwK6F5O8tYy182gZYn2
DbSvlpUSMO9E0xSjQNPKnqSDjtIFiTek4JTOQdFb+ZDoj2H+0XdeMnjyFpXD8iEUe4w6jYBCY14H
pejrqwXxSRSHI9RH6qnd69J7ZGT+pHzrsq1TeXv0rw2JXfjy4soogk6iMXthJTI9TXaG+kXfusRr
WykG9QQ4C5Nmy7GUZK70opBrdgEpRnLG/KDtzXPS7e8fzJui0uemoUMJTgpwYCB8v17LzIuRS1Cc
vkD0o2I/zfexe4jMD5YE5numuXICR98FtHE6eVeSGVwLtq96Uvl7UhuHVyfQ7xlmdUop8aCU4GLU
BLOohY3/Op/7eFeNf/QJEslQeqv29pYo99oeGUJeFeUFeImlwG7dg0W4IeAWl/p/BqizyHxr5mrt
TKGcoguECDjeDPHnXz41CMM1c8xof0m6LH8YWVUe2tJqwWdu2xhZkBtv43uIUOBrqCC+B2JJIUqJ
fjJqZ9cGpbabdbsvekRzDrWOmYk60VlKAhuxM3EIyuRh8TbvjPoCzsP+o6ROhfTA4abXgJLe0zqf
vanZUf7LQMWn/LQ9BTwIp2jykq3I6TPxvvdTF3ujjINElKjqL7zYTXSH1kYl/UTtI25dIcYTdvqD
XYQFf27q2VH5ESJOqfSzhpACFKwRIAPKoJKP2XLpo9l6tuFN9nlAx4T6GnAj2gNXgoK7hP+tDy13
5NKRya6lzxX1oUljU18G6yzUP6KXrHN43bkRZgLwP+adM/yhxa4/WbU/G4F6SH9lcXq0gGsFZ9cY
bTm9ZekHn0xAKBGVwLeDomuZ/7ZtgXGPCb7VPOSS9Cs1+kftPfvHJHvDDsqWXaz+W/avaU0/zWoK
Khd4T+DThZf6cjTVKs0jgUW+cB04m25ufmiZ/SFl8aOdztLGubzBAwhrEBIFtSl4vkSuv7CWtWnZ
G3CuipoDE3vp9M6rJc0zEZMbH5n6DMWDbpviV7ifxRkDj4MIakUl40bAjZtprZEB1TtwUKaObQVK
FnvsDdOf4D0DXkv2Ed88a/VGBLXiWJDqKELtF4JPGJa+Xi0YCQutleL+QvTHSonBpbxVnblp3ogN
/WpicXtI0ljKPEbs0si7GpuYlJhuTHZDHFDyULsVZGEd/nPYxfzbfRfz2QK+2VMRfKImix7KctoG
tGzgT9OS/lKrvpm70a7Ln4o9lY4FVPgUJ3qWGl/ivzesiiDq1irkiMQsLbRGFg+NRaSoVDs4NvnX
eDAAfIgd7Yfka2qQxgfqRtKLPJ1AB9+/avml7xziKS6jG9nlysstWjj/+REL78o7CFInBo6Tlffc
TzAT5vJURc5i1O/317t6gsT0F6qEFgaHF5bseLSVqtbR/QBpRfUotcy9b+CGIw0HSMQ6YmgK6P0b
ue2sRMO7BGXzhTWPeI8To93p2VurvbXNvGejX1WXunHsHIU4zPZLewDKIUfvJOjEVA9tEWH2rtxX
ZQAJlfu/bO1oX/0yUUv44pl63qoyFGRQC8/2SnPUUfIfXhLle0k9bX6KSNB8Z4/zQ579vG/45ojJ
aNGhsCpwh/DHy7JgayWc9Y3ahGh92TSoDVfR4nM/vUD3xJd5BDDPVnH6NrBHaVDMUOILALqKL3K9
1jTutFEz6i5MyHM8hZFNvFF7LpnpYJJtegd5mWqcqj5QOXQTPcwjSf2f+6u+acxb+AlI+jVMNoKc
DmWg659Q1VaSpDbrwt4EwsEhzJ2kHznUipNKCmSduIaJR/kpnQ55czATryleFPJ3noCIH5pnG+q0
v2PiqNB5IxsfZFnS/PxlaPuAfQqNS/UmuNRZ36JF3YVql3iDdmrIX9Zd+PTBDHuvRltzFDe3W2yE
oUGzHPVT1PMXDzFo+AmgephpAnGtqyVHe0xdo3u5v923p3thRURwX053BVR2PoH5M+TFX5MNDmOm
Zw+NB+UQg0AqmgaZsi+jwm36fTm/jWm6cb/WP/iXdS5cKcZndD0G0iIEz2mWlDuTMLB4la5JpkM3
V56cuhqtoVXoFPT797E5afQHY2+AXPpR4kXVgwYFTTt7QcNPjsuNjGL1IwghIHQgddDPLi5EBT6i
1MjmLpxRoOnj/Rh1br6lo7dmBFE5Om0Yygax+8JIb1lpy8yoCweL/AR9fbun5pxj1s/eQnXdJkj4
3FBtR+lLXC50Aq4/d6f2CYOQAAsHif0w0siPx8c57Tym7ZQY6lMaYtmjrO7LwuvU89Cf1fFB7/fp
S3PMomlXF+w0568JJObRGvmRupnP0XoHocHQHKphV5kOB+QPbPjNVj1r9ZyIx1aUhqGruiQMqkZq
WLNtspAS+Ui57hMOoeBkOqex4WiV5hbWC+n+RvhQCWYPC/MnYk2nS194ip5DkTs0D5SPPvZsVnu5
JnkEp/r+bVpx2WJ8EhrkKCqDC2Hhu5icxbrRchYm7lA89igckvGsTuFguHL5D99smIqDcRWF4GuK
mj06EqiP3ZDtpHBWSBPiPuz/MgZMjOHY5yI6Ty98bB1EAftU/5fzwvCBqGLLmIYEPa4omF2fn1FF
4bzUwQmC7GEGxRpPfDtWqNttqxiJkHGxOOFpTaQiADchfL02JVV2m8jTPIaAR3i1Ask0O3arZt/H
G+NNK9fvypD48y8uUB6UuK2ZNIYD25l57bDsoZ+24MA3EZTYuC+rWQTIVtfhveuwGk7f4+xnHW3E
wbe7BSyRuNoSxmENWLpehKb0OTXBuxRWVVrtEr2mR8alybPmqUIzR4m9+0f99jFEgQL4A2RrQCKA
APra3gz66IEq7RjGqblnzzng9VHU+QW4w8Ds2jpxtoVHud1BlIAhZIPpcYhC4JJdWxw0gKkHSRnD
3LJjH5wPAPSXUIa4v65PYrbrY6fIMrIZlJqFSsPSQ06YYU6sVMdGDo15aPPCClAJVlwu1dTrIUa6
Hwmh+7wFCqWbyr+D1U9+OpqDExdj7APZHDtDS4cAlf3Yt+iY79QY8zj3f6ZY7M2vFHOuIpkEjcfi
OKWDntqNmkyhXXPHtlNXKkAjxy3P4kG2yQ24tvVwMf+xttj6DuIAujIhIByayos7fa915UbbfW1B
IIIDIbBpgdhiOQswITPuuUanUEUzIXpLdRyjR0P9Jsnn+zv3yXC03DrwH4HZBTwTgBctXBjNIzCQ
FP0UJnUVJPkPqQ0sUjsZc8fn9sWMx8C23hOLe80ou8n0I83ORbzLoMojexATyIdf+vcyNR1L4OLG
jRjz1hcBC/dZI8U8Ngoxi2vMTbOwp4ZPYUPjU6qjmG43GJlNynzjqVr7pGhJWsi4UBXAFb6+TUbV
mwonbApniz3FWrtXiuTt/k6vmgBYAtuMYhIMXZswidZ3GsdaEjlBLF/KOhYjzRsLuS0ACPggWmh4
IQTqZTmcOlWG3LSGPoVVBCK/CH5hF5sy81qM5buJGLvW027YlyRp3WKaOt8Y9eKBtW3nFixTNvzH
2gdE4mIqEHkBBGfJD5PnvKrbTJ5CvTOfdRycvC+eATHe3d/bFXePlBDAdCDUgZJeNsXy3MTZMKQp
TCFJXAKfR+fSb9t/pi0E/tq9FIRSeFygEWUsA2BIohlKo9I57IbsT0ttr8S/QDNYeMpsX6AMuVWb
u42hkOx+Mbi4AYwpsWrxGAZ7tuNy5sr1L6285NIhrR3F+qUO/v2tXD1AICvCKTLQbIbTvz6nM8aQ
igKtnrDIHmQwJCryQwSVEmdgTox8M9Z+T+D3mOb4GUR/h66M9/d/wNo9AR8KBn9QjQQfvdiRL/EH
z+RGxcTVHJpmPrutGtc7oqhbSnQ3vJ8AV8smOnaC0spEqrG4jlObkKJJTWT1Jt3LtTdMXps6CvOi
wnCyV9XcYZYJSPhdTTDF2TeeOitHoGs7FLdT+oMb+6xoHlqmvt5f/m0xVvwwgCMwcCYD+XczdqZ0
rC11/LCRPBv1GfUJNyG+AjnaN7UOUv0H3ypnrV1SbATaRICtCQ6R6x1XNFAgUE2dcXtin0RqgK7I
ocy3WAnWLqlAXGHUC8QMIDldmFFKe8yleQ7HcciBJMtk1CWaFiTiADHz5Pf9fVyJyBAJA0+N0g0O
8pImmCU1tUcWS6FcMWlXpfTNyokOxlkVzf8yK3ZFK5v+AHmYDQ+8spswjDk3DRhAUGItooNCKlS5
zmDYhmxFoxsBtP6CZDJf/v36UG0VIwICGPR5jb9ckwmkSlpUVVPY0sA2/qBp6bZSSIFlk6xLtzVF
uuKGQN8kDogKDrObSYA4qSWe2e0UmlLum0mMRiDU3CxvwhS7JJ3LGvXs6PLvV4gAXjR+BfX3Elij
tDOGLCEPG7bQ2tXCiWDYwtdLDDgFQ7aB3FhzBxg9AKYCyn8CaLM4nCAFMQur0aZwsk3f7Kvnipee
PmZBlBkHmp8y4rfoRPEXPeW7cmbfCJLY6LdtPEm6m6L6Gk7W737+dX8LVq7M1a9axLWQhOCEpHjM
xxhQN2s4KBn3OPD2YMDeCKHX7svXDVgc28jCoZV6ZOexouVOV/aOosS/UUR3bJypjGPz2w2TK4+p
4ALGQJeK0ZybV3sqYyg7zin8DpPCKN7VkeTbyWHIf+qGf38j1y6lGNlR4HrggZZyUJE806FVqzlE
k7ff88iaAqIhocnUuTncN7VSNUZrH2uCAiLWBc7aaz9XTUaXSHM9hxRyPsq3gv7JzV/s2cq8dH5i
7becvJf1kRUeuu38yLLdfftrS8XziY45oHZocC28uWSRjoMaDbuqjXQH+o9fVjrH/txBjfG+pTWn
gNoZfJxIulCXv16okpiNPcl4N/joFmf1tZqe1eOspEC2BnGydUBX1/XF2uKAtuNcx6Qy5lBvuMMw
Iz1bqd/08UbmpazdOWTwmNBEkx5Fq0X8wSaEmTFIUUNt8MDVATovuw5t+3vZ1lCzTJ259jN9P5DW
5dnvtvMi5Pj0JVKdjD403aFRMic7xZCSUeYnfbyktQWeH/PR2FKuWbuwqK5BhQO4Q6Tni+8cjY02
Wno0h0CTSI7aqi89Ju/dgbayayfQIOsw5uxWFvsvah3AGqHugFIbGFU/N/DLy9NMXd2ZmEUJzQ+K
+X6l86wY8BUoeI9e8X7/iK18dMQKIM1ERASczBJQT0kfT0hhpBB8FrYvJwUYdliV+m2fb1FHfebU
i0wYXQxdg5f4FMMRG/5lXVlmc26YXA4tM74YuVR4VYT4Lx9lxZ2nVoJaIzCkY0uyYJ6Nwp/1WQ76
Vir2MRzZuU3H8kSNFOw7vUGPFmK4wBwGHqhpGjttbvePmaKVnpXL7ammleWXbV/nzmxE8oc6QKUO
BUzVR/OyeMknKTmPSWw5Uj5UXt7HyYaXWjnlADWLtAyVOPRVFqe87lmTJX2phlV/Klj7WEwvFlQo
kCJvZIBr7vCrpaU/ArVZ1UBjSQ0LM5jbEkCSGTFK6ydltZfTJzPHdMmQujQBM14cZD+m6NhD1tQc
yff7Z2klsRDzjMhsJBCxotx//X17tHZa28YPkeTS6zTUbLeQBTeQcdyJKxPiOH85QowU82iXVA2p
fjSqJ7OtHIJYQvC+mCOEDp9MyZNRGsynEzPA+tg6eSYk6aPs/N+sFUE9Qho8ektspUw72jGjUUNd
IieVDK5J041EZX07/2Ni+V2VAajHvICJdOhdHXpKACXdX8RKKqQCGGyLxi8Ew24OqTq29WyVRAu7
8TAafzvtnTna9KePguJXA9qZ4L69W2cDc0ByosAunMCSI6JjytwmeqmHOChBWj6PxV7Kt9izbrcN
otKSqQKagRoicJTXRwRqH51BMagW8sRgzlQyjFujb+DdX4q4vte+DChu+DLRLcC/lpSfpCsgcUgM
PWSB0YC5fT4RF6xsrf7xJmdbwy0r+4bpLSEUDOgHWBAWL3NOBzCZprEeGk1xagC9IF6pDhsj6iut
WYwaoiKBWjeAWDell3Y0Ja6aHZYU1W3QyawFZQjDoKM00VM5JqlvaLMVNJTLe16bhZv3ZvJkqqza
NQpU7LhOs40DIxa23GWAYVGlwBuMF2rxYrRzhgmRodbDzrfMDwgkNtovru91srv/NW+dNWCvOBkG
IIMYxrqZ5mGzgVnzTg7nxNMl1al+GWOgT1ugv9vvCG0O5JQIkoEjRony+mgmYgxlKgwZqVaT7zCD
VTlKq9o+ijTt/v6KbgQ/P3VA4ITxpKHTA2DDtS0bL5qkd7ocyvM7OPOQYnltMh7UMfPnn6QPKIXg
c+cPZur2zWWoz5YcAFfMrBmQlx3Iuj0bw4i57FPNAXFjSn6n8tPU+K3m0cQjybdmIxL5nLO4/tio
xeg44uIbIN4VH+mLb28MTPqnaJWEHGNOLIJwzZGTKiD4RVbxq24+NNds053cjvsBRC8NSmalTlGB
xQSbYjrKDOjmc8J/j+mfLsaqgrZ/bpt3BQhmnv6uSL0zpqfmBAJXp1bTI60f0dxyk8r+B6NF93f/
1jsAzKJh3+FcUY1e+iB54LwFJbgSyuTBLCqHT5VTdq7VJkE1fxuJU08f9y1+Vq2Wu4c4DoSJ2D/x
SF7v3sjjUs7wJ2Fxrsl3q07cIvdKHYCV+c2epZ+oXdTDuYRAPZIkCTAXKbOc4Uk+l9/0bnaTejwk
3JcgJB8N5qGa3AwcTD3dcJufxc3rnwmhCwzbCtQxxlGXN81qKjrwKdFC3kY2RJ7AkNeAxXE/TE0X
VlotOXVFIqCAtMGJrMrYEy0uAUTnw9/7G7ZShsUvgWORdcRogJgtskjadoURk1QLTRnq4Ilvku8M
IxidBSkq6rP8CVt0bLKgNv37lm8Px7Vh8YB9OecSo6baadgCakMO05sw0s8KpLBuYT8Q+tIlGwnX
6kpRWcLtQrEMF0y4pS8GI4vIALe0RpicquQCXlRM0u9ImKF0R3CHWAnKWqez1UCqN9r3K1UfXVQI
0fiyxUjDErdI1SIi8dAbIairnbRQHVv7waMWrImSBwZVN82JowRt7avQgvlldk7V+nW+t6N6P2mP
aXaI49y3rXHjd92+K+Jn4VnBtJIl9HyudwTCtKzMNG6ERFf2aneoY8yXz7JXVnoA+an733vlYYXw
KRhNMIsDrRdASa6tDYmscVWfzLDPnag5tZjpFQW+bAqy7HVKnOK55Y+Vdkiy6WjKG1HkSsgM7mw4
BpRM8P0BHr223vMSFX57MEOm+hxTuEYENYlT1r/mw++8OZvfRp855ZjtZgEEfwciZxo35mfEu7a4
9Fc/YRGSSQnYHMaUmyGESWUSKPQbMIWoZz5a7Jhh4P7+ft++stcLXlxs1ZLnkpDZDJH3Gi6vwcJl
1hNmaKxqK1Nf/bTobyDiRDyLWupic3nJ5oQVmhmOSe1O9bcEnSPjKM/OcNQqdkBZIgNuwPTy6JH2
L/fXeRu0YJ1fbC92FfRQGZOYaoa2uUvrlyqCxOaJbziPzxu6+HYAJqi4JhiTxajLwnmgA6+XXa5m
Z7sAitOpa5NIkE2KBgxClV3WIEyQ0QdljQpIQsoorR6bTh7f0zquG7CCEhbtR6lL/2nAefRObBvE
ROgRlE9ZMWKca6gm0F3Z+J+hNSjlQFAPaVJGe0YzCSSxcz5b4FsBRtMbYm7+6Yc+rV1MtleFm45y
+2aBbftDSybQf86iDIBbMJu7TC0QHeh8No0H2scIdzStRn1QToH1ckmpib+UkdzllOX/sLkDvRVG
/sqHUY3AtJW3uoyuCR3fudRH3CtTY8CchioXLsiGIaBXscYsXWoU1Udmjn0E0aaKQNaPK4rTob+n
uxP4E62XsUWW8EfuKjAVQG8VpQsge6efbcG70hmLSC+fZvi69x7cm7OjAWB9onKeN27dRoVnVBmn
nt5bUKDiDSOnWVJj6nCU1jrPwN5QDyKKgLmbytA/2FHStG6StOBVJ7Ouxf8UNijyHanXqyZIKw0T
1VNRDeobpOny0xQB7bRR5F+5eUL9ABRRgkke6KBrV4MXqEsUyKOcQTDwkqF6GNN/iDn+vn/uhXNe
nEi0D/D3g8zIAE5ycecKvcAcaGxnZ6Lr7yRiTxZPjQ0fsnK30PUROkoYXsLVXsSikSoPsTYSFJ2K
zB3AY84fLHv02uFyfy2rdmBJqAuDW2upQkLUiGHQPqdnlqHyFSeBlR61CEDjrcnZ1U37YkgEJV9i
gHFEeAhdSExDsZ9R+Ta3b/cXsvH3a8s3Lq0xjjlV9Gyb9KctEcc2+n+Nm4M20v8tYRmwxQYZDJxc
eh4xUyflSAtY2gejDfKb+2tZOcYwJOCGqNsJsenrvYpTDfEmaei51+rTNDf7ulAah/bR4b6dlWcR
NX2ER0jqsa4l603U1OjMRqYVwu29zApSmVoHn57xMLGQFd9BK7SxsLWPhNapyEwQhsjLqUjM45UR
Sp12qPJX2XoAL/d/YwALwWkG+lBdJiGKNAC+EQ+YXrNPmvU8x1uJ1dqWCeIcJDiGoO1ZHONeZ2Pe
mlEUVkxxI/mZzJOTdkXQq6AGfNMaaasoshIpihYPKvGY3ofU+cKgDDZVVWkSImK3YgKpqOb16beW
f6uH6QBu37Hx+v7VrgJr+iah9KoVTmQHelO72ZYExO2xRP1HNATECDRaEosrVlUDrTBjT0KAO1y1
HQF+xFBXtjHkIxZ07V1B4PrZ8bDQoJE+I54vjsLUplJL9Dw9GwyZPiiNm3lXvuR/k1QO4jJIpY0j
s1KDNOH70KX8LL+oS3eOcAKqVhSPBohw3C4pdpr9bv9C4goCoV7OH2YzeZyRJty/e2tmwVWAtARR
jQK40cLDZ6ZaVQYkHs8dmA08QL2LoECU7Edqy89AnpQH0+YjIhOeHEDkLL/ZtNySsrv9okIBBaVQ
QHEAol1y/5ChQKWom9NznU4WxjlNHGZWkUOtR1ujsSvrFfx7Qq4CVCRQElu8miCBivJyyMqzKUN9
FozADkp9TmmF85wfQWdGyhIsW/79Xb49TOCLRMKDWQbkHvBz1550iNPCSqW8PLcKeljObDuleopt
r+rdQYO6vbnxVbfsLW6rqpeySnXY0yyvkGbQGvmK7oM7E67Uyi/K+f7yVlovV+tbAnuivJ5TmsIe
kV2L/WNAgr4/JoDGsXpfYDAucof0wJoK11Vzk5ClLlja7v+G20k2hFrAbsClIxgCFud/SPuu3caR
aNsvIsAcXqsYRCXbMmW7+4Ww2zZzZjF9/V00cHEsShAx50xPT7/0uMhihR1WmBfZrw2bNSnfAYqd
n+Y6tLKvx2PHvfvBQWBeVuxY+a8pPwxYbX4PAprzulW2hPV/koqn0oAqWIFwN8i2U71GL7/xLfBc
uEY1ZS7EL4udcZsKlabGxUmAIlMLXzGcV85Q4pZL9lV60FZyzOtICtMwm/GgYQq02TLNzRmL1Rqy
RacQ6L3kJOq4ubNzUK4pC9wAbCP0NJDPgtcOHZKlTGHT1O0Yw2Tm1Lfvsgz0hr/rTaztzPrzXVnG
d+QfUgCElL0WFcD276qVIPu6hCbitADVAgIlM2N6iV9T9GGoUESWT9CAJl3zHFURgR1QKWj441GD
J4UaPxhjTtTOX1ls16fIPDa4MBAQRUKI8tnlYuuBpw25AGOrwkEu32VxK3EFkXgXJXmpOLWKjSxn
ZVNfXcEgKuHKm5VMYCKLls7lmAnAr0mQJsZJhBR956bcrpIpmHrSGgDi5kBAKAMNOl99y4lNxhRY
MD81TmP47T+BOj8ENQFHI6zt+3v2+tyYX+nXSIvLJ2N10MBvyziVsEMvXiE9qmwqlbBTze8HmRrj
ixj+DRUZM7thGXgHa1ojV7tlprzil6EDo4k5XRyUapHk0cQlCZyrEjJ8Ft3zCMWocVVZ9CrilNHo
QPcBNbZZGF4SL79dOADK2wdJ/6xzYfzAQLszxQo92vvzeT0K3mBmzQETNEPLFtPJ9Y0WjEEuP0ct
LO/1B7/x7g8wn6EXQRF8FTFVP6BvhGBLPrKsjGkac0yGVvBeaKFMxtFI/3N/jOuD/GcQ8PUBOcF0
/SyaXwd5DjABFCMn+bm1h+Sv/DfvCM5wQ/qX+Y9J4irlQNJk12cUCGkiPAE9RupZj9RQiIq69X5V
2edqPyweaDGtqC0I8ZgK8nP1ko1WAaGMWN73qWjDhPz+u199QFTOVGw4AWV4sASXabCctAMaU7IK
23rokJSvKGTdH+Aqb1AAvUMDETVYUGmBYr9chxBFQwMdUv1eg/6JVxc4Het+gKRzqMW2Dv1KCnqE
fOqMcE297GqnzSNjE8ChE3cT2tKXI4dSFHQTmDqeVrg62/DVwXj8XzDzfkbBbYTrAIH0cp/5PgCk
cYz3U6oQeBgLNuukRcMpduRmclUtMVNHaAPnv8/q7PgA0BhSI0CWLt9NQu2iBRwk8FCToZMK3TyJ
ljnEaUNHiP9JKGndH+9qG0KnFSVPMEnRdIeI2SIx58SoHZsWIo+5sm/ix1H59Mf/nCNjDFwz2OOA
M6IzsFj0o9EGEsw8U08FRmaQOpKsWeFcr8XLEeZt92ufpyyOq1isU6/TE0hNHzM9p5CY5WbRwxO6
6SuTdmVXhTQZxvfQrgLBB/ALY/GVYlGLWaPIiddITwOjLYeUzgr6Eyft5VywFEQRfsa7BTA0tWLH
zUhymZlF/TSUezWEQE5h//fPiB0BCDeeC7Kni89YixnrRYRQnurD+hXnKZidcByygCB9vz/SlYby
/O4oREAUEWUcCUidy7kuk7gt26jKPBSSR4hIF0H5Jfcs4igLueJLawFLNkOtnfaSpjVvoziMKowi
/f6gCi1sJ3QOXXAAk7n0HwiVrFrZQNf9g8XzLaYCXO8xCKo285JiN+QjTHA4Ek6yG/CRKaafhWAD
LJ6TMQA94hwOCLX6p/tTdH30YoZUIM9RrQHTeVmyUfiI67MpnfVtoTg0dHCBk9f0xW+MAZYACk9A
uMO1ZBnBlaC7BDAQyzydL0sH0XNAoblorCyrWx8bAYA2W2QKSDmXmZDhD1o+1mXu+Q3rHwyuFt+A
4aifuJIxGs7PRwS+U3UiDlqJmS0bISQicnuIwas4Pp1Wz2Cy2sDjEsWl0GjClSe8vuIhIAe0EJpF
qDmg6LfI1VpfG4NS1zqPL6mO4DKso55W01MVfLWx3Re2aJz6zo3F6JkLDVKx0BwbL2AhhXFN4JsS
Z8EziZRoIq652v18hIsYZ342XL8IDEVM3rLSxU98BYXAuvc4qBwHgl36H7C9hTzWCQY31J82Y95Y
iVKB6W5HXOT6XepAVjDPKsIVNHsbjDe0KBCzFqmtKlaYbdLwm8EzRn+AX7GFv83qA3xDIvQhDCAU
4WKqji0pSovTLI5HYFi+cbLdKIeqbOBf9y9HOSI8Rl9ZB+GqDzV+M9ClRn3t/vq/Po0B5ZZ/Sl4/
CNjFCYGjoI07Qem9rOpzkqudavEs5W05jr4buZrNNvTPjnHJSir1c5Es5hv5MYRP5psTAd/iGhAi
XwUsX+89ZXj1FeDveLsI3CI/jcWJjx4ljUT+izG8RJxEEZeXhmCVD9KH6orcNtvzz7Fmxjo8Q44D
HNQCqggPYYM825V3sm4rqikcxkgzheEJ3imlFT2Khq3FLSlrMhwK1QEitJLOxpdomPcn9Lrnj5sG
ZS1sQx30NshnX565udL0ml9zvccn0CWAlGotPxgyvN6oJjvhdGBVSdTI1J4UCmOd4FnVDlU9EC12
9GMWkjBZq/VJ8529nOrfT7TIdoYaQP0x9HuvgzSDYPcVJPkeEwNS8y0tDeivqfsxMGWUb/eqq4bv
3Ysfkpp7VHhQNt+4ztQK6usbLMbDGFqTZorZIZdxOZjwJpH8TZJWWDmwKNhBXitcafNeBT0oEIKx
Bl0e9PVAwlyk3ImoRXKZ94kX+5ziDoAb03oadLMHDmhlL1yd0/NQAKcgmAQKC+SKyy/X6LBhRzEv
gQMDKnS4FRkV9Tam9xfITzB68TkwDLjGM39jztuWYRz05MtME5sCgr4Dt8kDuRBpyUd+4giVWii0
GDWU0tNWrp0pZaymqZxGOnq1I+DwXQWUIhqckV7SHCTgkeb+CEMEP9T6zhzKqImdmLEOkj0cLKzJ
gIo5eHCSLz5XpWTgQ0LFqqOZOjYpKdk05hQc+h5nEgBJkQ3QaP+eGlzs22zKQ4kCS9D9jYoYgux8
PWrcyjFwHQHMhy66mECi4BTAn5dzzsY6KaUgnIOhY2v3jY16St8TZjed1eYv8q75BE4GMJqVb/2j
hbj4CsAuo/KOSgRKh0vl6wAREz+oKJZlIU0/azMym9LqABJ0MiuQN6zeFRXtAE3Zwmoa2gOD2UmU
tyBKGpDhT5ERbfbvniDq/p1tNavaSjbwjHpNsoN+ELeADQZfVUJq6Oh81BJgxSR+6/c5jG18aGpA
vfCQZgYRNvy7rztwQJBf9YSGwzuujKj22snpcitO3VYlXbAC/7k16agXzOg8zD4kVOaN8CsEVziw
1MKqBfUfaC+l72xJ+hrlJwPkgZw3a0gm1qbabfrWMdh7VXYr2eh83iymfj4bZ/o4xHmvCB5YhkPB
wwXdk3SnaV5K9qi3jnLm0zPP7Gytw3JzNChn4/iAmBQASJcvO6LQkxu5jO0G979NAM1H4rOHvtkE
/XGNG/WDnLp8NRweaP8D+giMH6TxLwfLk6yNjECB5CdVTw0QfsX5KT21dgpJuv3nnm10Ou720kur
UO0QfsAvF1ik1bV94wNfPMYyM+1FY9J6SGt4FXFNg7iDyX0k5DOxCtpsOOLWdmfawHFUREaX63gw
Q6K4nOWG9s4daWCitiJ9PCjHtzanTNx5g0k6u9hk1kEhPITbraC0NtOGOW+N86DzlvRPfRKQLjhy
sPUdYy8hayKhTiKqm8O2cg7oPxyEE0CZJIBe0GPqop/YPqrfkL81XWwm/AVYd+0GAn83Ujnp/vUb
RlSDqR9rU3hucjN+7Hy3Op7yfdlaxYtmF7TF43L/9HclJnBpI8B99I5kj6ehocXe32okcwQntA+P
he6E9OvAu63tlPaXQRSzIC5WOeW3lXWAuBqNks1gxgx4ROpT5YO3pt3wUJHu+UG3QmrmtmVQlYZm
aQM2+uZWBOajBKK3ELGAY5yN4qFrKw6Ubg2olxOgcwmsYt73zgY7+wR8kmVpqHEmB+Mp2JU5CciT
vs2shPzt7ZJ0FIxEpGQQLjUhgmF8aTvRldHNyEjpHB9DsxiIq0boWCFigMT0E6CZp943PxXaE51U
Pd2/8x+Zs32tdsfKVF4exM7qyHNgYUdnXk4llzOf/G151jwYbVk9+ext3N8W9+RbTk8gQgyvl2PX
m/B5sly2PRcwSqGKE5pUZ27kRrZ2TAm1WiDJaAg8F6w5CNZIDE2Yyeyo71rl5rknksuT/PuzN8WH
zee5f1UkQsKtiY6+q58GK9jKJNyQ+kvtibNViUgmYD8PlMA+PoANB5X+IVryNInYte078ZdGDTc+
ylCVJNYzuCxWZSbmvrA7KtHXDsKLVNsm5jcT4I63qYm7lQ50ejpGNk+EU30OSUq8DN9XoN3x6OJ/
tnsC/fyeEJQc8CxmQDH7G/XzqJCSUB0/FDPB0bfQzD8mx1bJEWAiKli7jNgIe1651Np8+lbx0duo
RpKMyKQ3o9IyUuu4eaXpl+w8FLsjo3jTKqUaTU0naizNKx3jURB2cMsyk/OXCyUtrPy9v6fttjx8
OhvwTkryyW+An9pMmr110m1BTsZnkJPwOzLHN98+a4/vhV2eWWHm26IlsYmNxpPBGui4IZKzdbnc
hKuCTkOL0fxwFIlDlc/3hJ7AETsBr0W2zGwaSjYpwdT+sxPKuccUde+HZpdadULIxrUgJmYapqXR
wBIfQeowk4eSbEbqY26+v0KSOAizd+fPt+zhBfbeT+EhfjfzwZ42PDYDSw9bFe9/P2T6Oa+Wx+rc
apzlGWfVpcWFNULRQ2gkvfMEtKlHs9As0ad/ApdvLONl9E1tXnv3x7xKjHBTgJCAmoCI4pG2VCNP
QXERfRnAt5E2Z8ZeEAUEpamGVud/3x/pJ9VZvB0ghqCMgeYK5s6ySpOHnVimYdB7+mBG0WskYZXC
1Fjr7aLbhKrDwMiQzAjhoEJi4SEayaTQENoVPE0zy4/xlYHagxZJHJrxtK3Lp6Zy+PJ55THnUGz5
mLOHAkpBkMxBgHx5t3UJWuV1UiBjA+VUaiwJqoGguWWlRDr+fdBtlTNg3VBQmMJx44Of/sm4zai9
xyFQjeW2ADFNyruOqODlhYGp82urZH6Aew+4yHPUOO8klBV6T3rmHqpt2mAPNdD5Rbzsv6mqe5wO
Rk4hlddh+lqTX8ulr7HGOrgOoHjiX5DJoBN3OUNqlCZZ0Yiw7HLaT/DxwqOouU1h41dlhZv0MJwV
Z7JG0q+BYW/tEDRNQN2Bogp+LztaUqJCJktD1glDKuxknXHdBBZkMj2omSIjb2CF0ZpIPEYJSWkV
VaRNawH02lFnquUzsf0GAEP4d3/NSNfBF2YEkRfUeRT4Zv7QdH5FmvyUcIXQJ4OXitAfpwJDjXGb
SmRg6ByHgA3BXxKaUIk5sxBi/RRP/yAKX0lPMJot0zfl3UhxKSnVR4qOT07E8dWYCqupD4X0DVQa
BQ06Ej9AaUnAnBjQKaRQsh0bN0ZCra6ErTdOBLwLCnjoMiBqXr5LocS81kvx4JUpjdWv7jkvQiK9
J8/S+f6s3f6Y/zPS8uypNCGoRREjxa4hU5TEw+BjHLaJSHl8vb9R6MQTLfuVE0+6tX8AQJqb65AX
uVLG0dHLThA2DujVkARCLUQdrdGqoS39HG2n/WCQzoWptEyVNzF009DxS8RzCnxOCBs2SCUaKkLe
H2DfoT/wDCIS+MgTcOGuHjjcFklmpx5T3WTlxlhDxl2XCbDoZ8qRAGIibOUWgXfLJWU2dnLvyZ2f
oqSNo2iY26HchIzm/ue5taZ/D7U4B/vRh18gQ+WKd6Q3gIgqzdQQA3EZNLjtSV4Z7bpQhkMFPZ/Z
ERY8W5BJLg+VuuobiZPwZin0LaeWCnJophAHCR02Ad1tlnlqpZ9DdoAUIWXMbK1+eosBD+2Txzjf
SvLBgKaHn5J8GzWuEgQEAOsaJlqwRfrLDC8tdr6K+uS/NnxryoMRfk7JRso3Y2KHyaMcwIi5J7Wv
7Hv5gW+O8bDx0xWY4bVI3PyO6DYBzzE3Ra48iFKlrngdFarxLIWk5Vx1y0WwMKBgR6j8W/EIF7jo
T/vSflcjqCNIkW3Dm6CTf4QhQE7rNTHo6yLezwNB5hwOT6gIL++6WlUzA6r12Osmp1i+xiML78gg
uoKGCPd5CDd5RcotXAggvlghBocTT0TrbRDb2lq/6FY2h9mB8DjUulGuWFYU1YnxmlzhYYba1N8H
tqsfgacC2r21VK94UmwYbshit7Lwbg87t21RfoNRz89x8evshgCs1DUJ1nmSbJrgSWuf488skBwp
s/IOsjx7JUSTk8pK6a51ZW4dtbNvyf8felFD1cs8quUR66E3jhxDH5cMo2kou7E0hTVW6jWoZ/7W
gGcgzoO5Eo7dyw2WMCAhp7lgi4tbiumQ0PZBHp02247jXivOQO7dP0BunbPA1cN2BIElxAClywHH
kE/8bq7HtsonBCHO5d98ot3ZaKuVkO3WoQgJJ6wYQKVg8b2Yxl5oG0kek9Fr+U6yEt6vzS6CXmlX
9sbKOwlzCL4MvlQZ1zzksxEl/qhf/FotijpGjVFmg8eKnTz9TX1cC+YIy3hL982Ef1Sh5Jy4M/7F
5GXn/oTeGhu9XfRU0VxCl3MR+PG1IDF8Q+zW8CTNupG4Ke+PMF8fy7dDlx9XC8AFmM3F9RIUSSnH
A6wr8h6USNZTBVl3oG4gsbEykTdKSGiQwQpYhSKBCPDg4qMJfVNLPliKnuooPPG34H8CN/o8mdhr
BjE+4HcLKXxa7nMDKQlp34N/OaAwDZGrQ/cSr3EFbwQjl8+zmFyunVo+nRCMFImhdMi9KsMVmAJn
Fb5E0toIGvqytVBVnjF2+nEm0UeE75kYEV+GGR/p5QzWAfe/x62nkiEQDmo4wOCgZS32kDLyAGp3
9egpEG2xBzl/rzpFe5GTSiZKMw4OgF/7lBcYXHsb3+74rHbkspQ3fp+saWLeuC1AlPj1MPP6/LX2
IeUadUGlD0g8YsNNcwpl906mnc0UUKNs/482UlCuUlq+ZCZMFRJb0dHio8qatLlwHZtcPsl8Ivx6
EgYgDloGGkK4yuT28kALydGKjZxQ1eSH7SFGK3U8aoEbtbuUig5Pxw9NWrs5ro/vy6dYLGGYS/RV
IhiYD5Eg2BeFkvSdFbmNRkdUTbKEyNOjYLwy4zPubDU6wXQaKPSqfcoUtsLg+9n8l1sXDwMYLjJs
xGVIzC6nhOvHhEEhAFOCQqGG8qex0Z61/G9rQE/WZLWtpHbXOZydJSDVQ1fHlnRSi2dJ2HIxkbJX
hBthY6P7yk87rUR5sj20iVvWNFg5rm9MGyBgyCyAZ4bI8w/09tfHSwRpVOpxGD0mPuVcQ1LjKNcC
YS2aRDBkLlcIRTfWysVwi69UNQFSwhjDSZgYTteInD+xuaUqFChjvvoGo2X0cn/fXp/UEAz5n1dc
BrNAWWZGmvSjFwY1QB+hWY/h5v82xCIJlyEmPoophshYRPP6A02U/8UAyDMQGAKTiM91uaAMrWgC
Nn8mPUFNFrlSU6xsoOt7G7P0a4TFkk0lnUlABI5eJP7lxMREzksilEXvv8d1GHI5yuKsaDhWBto8
UQqMUXWG7NpH6JMb1Ej/Kc3KNlx7pUXS5HPiUMSRMHr8BK8n6V/fKSDN+ivX9M3l9WviFku6SZVc
rVJ+9BAUIS8NUKZVxY/703ZzjBkjPWPxcKosPr8cZQydLbyJj8xYlz5DttYhvjlXv0ZYfH60Yysl
1vAWRv2mVK95bq3alt88avD4Mx0G7irLyBBOpQoc2KPJE8XxnxhHJjMGGgzNJ6v41hIS5PJ+P658
nZvvBWgN5IIgBQCJ48uNI1dQlANhZPLq6uAnx7p9FLg1zce1MRYrgBWtEBVNOnmx/lGwjhjillul
4a0NsgiJZCP1U96IJy8FclaS3K4UrAq86PsL7eY3mmWpgDlAMrT8RvrEcQPj6wnqNE9y8Nzn1Z4v
z74CUk+HW8EXrPvj3VzY6Mui8DNbQi1VIVq5D8JszDGe+FVwp1r2/m8/f57VX9dbEPUyV3YFPk32
N9HPKrfCDLn1/HBlQGYFsULeWFZf61gE8b5VJ09TizcprN+M4j9r74J2CX4NSCAADmhoXl++Qp90
01RBfNNDBZUYo8uUl2I070/Tjbwbg8hIDeHxBiTRMgzgtTgTC4YDpo9Bwaa9ARV1ePAaqAPKvVz5
RONLHeF+oQNkkPXpGDvqaBiQCxE0dFWHTvYJZAJSu0qLaY05cX1pgN2Kxj1a3ADTotx8OQNQLmtT
Juawf2I09f+0pB4fUPYKpRUe5o1ZmAfC+6PbA0rtMqcbSyOSSr5AMJSZPJh60MNWNumwT41nqTLl
QyU7eQuwGEFHa+UDXG9vDA3CjQR2JMzAlgDdPk57LsGB6MUpOJ8w8OsgIag4YufKaCwK28iU1J3f
vp256RFiwb2+EmBcc6zAPf39AItJnjJYWEBVcfDkyNV5YLYSyhzxX/3CAEEBhLAig7MVP4fdZCnh
G2TeViZgXsaXIfPF+MuCE/LbFM7JyGdqk2nmCPHEE7BrtW91KHq9GIcmJGxTrJ0/1+cdRtUADUUd
BoJny6WVDkgUezEdPagzpYpVFZaC9CF243KXrRng3VrGGkCHQGnMOFR5Pkt+nUX48Fzh9/LoVZIT
tQ7nW6PLvxrtSmHzRlUExIcZuwb7ZoiMLuH0WpwENfhqvOc/jciCsrk/639nJuqEYfHe+ySYTGQZ
wOUZ21FeCfBvvKQKVW0VNa2Zu7MsWnCMY8AiYvB0tA2S9kfVf+d32n8WdIIBE3h4EFxHMASm+GIu
0TbI6irVeK9GjitY4ykanlrxPZgRY46xRnS8xvPPw4EmhAlFhw2f8PLTVSUv1j1ETj1Ge5hnbcrH
MqNlBRytYYbZbpisDvVqePiZ2KJiic8qxVax1nC7sVihiQvxgpl8ik+72KJaK/DjgOXq1WzbO5Fo
t9DIdfRkr2srCPUbpQ4NWo5ougLI/8Mju3zhgsuaAnbyoqe0Fl+/JLGjDSTkaA0IK8CQsOE0RbMc
vPuHwHXFC9JgCAIAUJz7XctoIJDzEaz0WvIMAXr2VgGQSM8/V2tw2RvVVwCAUdaGBi+YQmg8Xb4d
zEGMwO8m3hv9ZrJSHH1/gqQtQxKXvEH6KRL3hW6Mm8iAqRLMR8Rj04z1ym1zfeLjIRCXgqcNWQUE
W5cPUadwS+E4kffgxRinc5/a0ovX+xM6b4PLQ1XHRYYDDvsRyhpL9QkNijh80VSiNyQeROxIxOSV
i+vmCMDIAkWALsEV5TgpxEjJWSnCih5kStySSrMGkb0xUejjgoGEmuDcp1lEvoEuBjKrRcmTZIAS
uk0HsNVq/nNjxSO+mFGycy9y7mhffo5Y4dtp5DPZk2o3NjasVym/Txoan4CjUfdspAyCh2vx9vVx
CUU05IWwoZoDbn5xsAhMHvgU2hPe2Jl5aEbpbtjJbqSslEDmKVqsg4thFmstbuUsYLALRHOXTZbB
AJ6AEPR7O8zIs5VNfKP4BeUzyN/DIgegBHlZq+AaUHeK3jc8yZRI7uT7bDAnZ6LBmXto3e5VcZpz
DLlkhWjKAcaXag5lTBowytzpVP5NSd3CyM8LFMf/ur8drg9QiItDaxSx3SyKKy++Md8OQVaEoe9N
FfC1+1bL3EIGIBaiASxNbU017493vTkwHqrp6O+AGoNNeLmmMuBDk6k2fE8GcjpWkVivnCHX3xWy
EjjBAOKReR5UossBZB8a213Dy15CAFbM0QehikYg652oD+oaie56rWKwWbaDh3CIjvbc5WD1KEH8
BxAULwmfxGzfMXPkqMKRlbV6TbbHlvg9zjyrv+KkrC0KsfMV2WvhQlQ+6N9ddoa+HBlyq/HGHdO3
q4oo1xfP5ZCLm9XQxy5vEP160fdbk74U3JbpK1fqjbWAwAE3G0itgOv+nD+/3irgqxKWSpLiySok
aBVo5/Sb+6vtxuoGVx8U8zl9AdVvcU7ykMVvYV6neOAQ6NUx87fTe5g6hrmmKX0jwjRwc+G0xMUF
eNxSURTJniL6YMl5IzB671lpi1634UMaZO8yEHkqKWLyPFaOFDn3X/EG2uly5MXa0OM+UNNQUbzy
HyQda08WXRV3J4NVQQ4I6B/9j2FQ3t9Bed0AnPG5X0lTrhVzsWeRHiNyQL6E6GgxyU2h6YPRN5yn
w/d8ABhT8/SPmnPq6FEpiC+U2176U0waQbMqK+yEPcHdJDIGEvHQwBWBbD8ocU1iTFO6beRNEu+B
Ucnyh06n3eDCVwf8D6/mjuFkwTI+/YIY2soczvv08jK4eAV5cSqNZTG2pVpzHkDO31LrijATzFxm
HFDdKZ84FxXSjnkrg84/9N6gi8MjDTMtTA0MmjMc+M9JypvBoyqd0F0vqpqU3EnM1ygHNzbE72+1
rJxUcGKCnUTJeYpIq8b2dQq8uMG+uh2obZb0VdUu++eTf5pCJpkkZgX3ppXXnm+Ui9fGOkGMiQ41
KD4o3S8OaIUvBlX1Rd+rXoyI6FB+6D542n5UmVkbzxzPyLpg/9VUz2sTtBbESnBVRXh5eX6OkJjn
fIYl2qQbpX0deIg37vrnQCBAqPV7zr3/jlfXApIitN6RmajoS0DT+3K4jIfasqFyPlIFdNpeynzH
6bjNj8baEroxlwZKhAgt8B9Ies8VhF8naKFX8DDKE86rYAZ8jI2t6lsiHXTYiP9rKYTByv4/p9Lz
u82pH4jvuCGWGCFBKBLWVQrnpYHFypdC3fHBA9R8QsNmhqOnVB2O0R+UsfvOadbItVc3xjw4fgNf
Bh0nALEu3zePIRYCD0fOK4SHDvhWvshXjoLrJjJ+PGQdQYcBdRBVzMVSEUo/GEbGwrOoH3H90Sx2
peSp5N5UGU4Ouc3RzIJzOPWDl1z6o++kieJlx3KriDsFquaGv3LAXweP8wsrWLoIxRHy/zSbf31k
0RDqIvK18DxxT2HrDtWT3J+H4bXBpQICb0HF6kUEh1Vq3joRyGPYnU1keon7d02jHVCBUP+ErR0p
0y+upxFsU6fC7tUDGs5dj/R1tW51FTrMDzwbpyKZg7/CUuQr0EofVLkuOMNizjcFO32TNaoRKDxP
DPVSqkvwRHGqgI44cuCCEnzf334/JfnFEQMBFvDJZiAM2pyLoFZre+hRVUp4hjYsKR9hXtaaIWi1
bv8OObn+fWpBc2lepvIgVH/asiQA8iH0/igKEO0IdBFMxc5kktt6S4H6Bh1GtgrufTpV58ygAFDz
6glBcmRBMIFXLFCRAQgVHH9v6NSAbIqrvpYTnY6Ry3zIUMDD2Sy2oWr7qR19+rjbvPYArgWS64xI
HKrEZvjeB2bsf96fiGscAtTcMP8iAMnQvQbJ7nK/ZGIoQ5NGxmKeDqh7RYCrPjKg6JQ62FTAqRwi
gBlTUjzrYDNwG8V/BgW2O7UqZWvgoGtAzfwsAO0AzGcgSFpCQ0d0hPNpjKNzi7SidEfBTN8xldWX
EttjMpAy8eqAigKQftv5VAbNOp6tzkkZRJaY2hwkZmieWEL32q/1LG7sevAe8Q8WLY5sxIqLiSrj
CpD6LDqHLvcGeXz/sYk3/Dcc1YOjj2orMiKAcbl/01eW/I35A4Cz3BN4IivJy3Uwh0ma4aXozs8q
x0uFmGIY1Lrt6+icjo/GM9apss/OCCPZ+MTNLPbJBm0Hwd1k8rpTPWvdyvF+TYLAA8BadWYW8LOq
7WIiIljb1ELIxWcY8A4dhSZ/odHiq/FfC4sbd32VQ+OnIzU74vLk6tNQ2FVg9TopPoKHRDn4HG48
u4kf4lNbU+Xx/oKeL87LjX35dIvzvx7CZpLmp0MTBgQCWEPwBc46EAqKkw9waGveH++6BQCeC2wQ
JXBeVJQkln6BVT2xEeLa2TkW92Voqu+8b7HYrPhdcfB9G3s58vh6I0gkPBcxnSoSrBEn53davDNS
ZuS0sCxGRf5qaaplO/hxkp9z/tvAMY/0cuUlr6JfKMnhY6PiguscGiWLWRX8KE7UoM7Pne6yp2En
2e3O2CIkD+pNYco7jq2ssvkOXb4SNDjQuQOsFyTsxfkMwZWWk6SwOPv1N0CzQ/vSFf+VJYB3gh3o
jwI0GuzG4p18IwvEtmuLM64cWJWLE8ljT24s4YVbA3Bc18kWYy1ChrKr4lSZmuKs/euhawDy2i4M
90n8wrUP6lvDKHw60zVRy5+cZDmJaNGg6g0VDwHqEZdHVswqKTcirTyHoOBNuGfg05a7HWeXHQ2l
fdeYWWLxj9J3BQUkhPFtAgmPDfcUGHtO+RvBbUQUSBVs9IKoUCmPISdA03yjaRDQeGGNO8HtpnG7
CHTK7YgLDCZlI8KJmBbs2V+z1LpeESiW4uidFyGirqUbXwkjoTDq++ocRqai/C3yg8zs+8v8+uzA
EGCQoe4LQOeVx1yaNz7nG1N1DpqWDMNzDd5jdOJh5DO6+ZN6uj/adX8E8rXYVeqsZzOL+S0WBcgR
0sjzTXWWfLB+CATfOzesnZAdwVk165NwUqySGEmCsORTrRxuZQPcel1jDsCwB9BdW26AsukgH963
1VmZzNIn/aA7ySCZqQEz6/eopUqzRvxSrrMsvDIatch9ILiBGv7likwNqfUrNlbnzpQGu0B2n0My
UBAt/bt6YSisgpdr5Rz1eTPNLSGyGUQGZDqdUhFmyztoHs1CUO9VTFpLBNA8BrczobUO0zhap3QK
aPM4fOUlHaA8x9yy/ABviU0H0ADqbKN+iA3tuA1aUCXCucdipZZ0zcv5f5xd2XLjSJL8IpjhPl5x
k+AhUaRKqheYqkrCfd/4+vVUz2yTSSxhtdbTYzVTZgzkFRkZ4eGO2BsoVzwkUcRDTpwM/yoO50Y+
UudeQkOroLPoaUnrH3FmBJVdJ5MhDKBncFhwpYR28j5Jp1E0xeFF+FSQ95DMITZyTW9mgBotLXNj
yIk0qi7WG5RyZ95kEb3zRqy4YHcPFa/jzEKz8X9K7dpt8o1bvnUbt6OgfC9XpSWYNeX6ArqBSDOV
+UVQ9uCt1uZd8zX/QhYaj3DfyT+LVA/eZ3UTxzanOP5kKKrbxJBc3/KsM5mTbMatO+SONj+l7E5k
QM1n174RniThWDwpP6OTAMIX4UcwhAgU9HiygqP4u/UtpdilkCD4MTJe7YBnXNaeFcTBn1XsQGCd
iV4TzWmSY8LZM+P6ic1LRn0o8EwpD1Ncgp+rMsANNTvIeob4lXDLoB9TNqCaXe+aCrU5m+uNaXgK
f4G4qNJ4vETxn6cBOcZwjazzPjOLTYEOAnJBE0UhOpsx1YWQNIxSX1i0hefNF9SMdPklP0kOvhGt
OyuPwYUA8cYe3ZMm5KycYR/WF/45eQ28XjrN7+J+UI2mAf/i+zxt4NcLEyKlhYT3Bf/y2K1913zo
7SMTMBQqvwQRRaU2pJTPhyzDeDWv+pCfG2P0crOebV5GTOiBhQntnOBZ2KBztvtif5RoGTIrPNQP
7R82NrTfiptlmS6BjKDoLUjU+ToQtlploG1Lgz4G5iw5gvyJc4Z55xutmZn9IeD17lf83GNDoM/c
X6Nrvq99kjUEAQwU3oCpAXMvdbCHKdUyJWou0CQKR1yKX3KhGWqeuh2/Y9nKAO3KoVb+OpaFVdwN
iPQhA4+I/9aqyvaZFEl+feFEC21h3es4oqf/Z+gF/Yu8hsi8z0+TMaqEA1JFKHsnJVGJPJKcTNxc
Qry5ms+w5W253dfFD6RaxdKd499SD7JGwDCCLXoG83StdeMu80h9AMmZXXlPqJCGA1skzUVMNilH
WClABJFAbtpb5RDDL91t0auhUlsUxRJhykQMlU02HBiwY1B8jyvX+8KDETccntUIJVD7uTsHci6z
vtwG33smbt4r6ZxKrnTMElRElYs8eVXnMKWtTDoAGHh9V+AYC612fB9RzJscNloB9i68VMgHKYgG
8TlIz1G3U6UG6dTLmF8FDq8LD6MNXQUOdwyaIFKItpQGAyIpFQCUGn3YTym61dNtLhmP/cPSKiMo
RSkRRKqIO6igtPNbuaykFqssoiJd2X74Ohe//WaLhMdf6zlhR6HmpgCrhJSuSD+MqjJJoOQbtpcY
zN6/4fYZpFDwSEaCC6mVx+NaiPFhDFlBVKkgUoy84O32DZWmH4u5ai/C4Kncm/rF9DxQ5zaHLHng
CBJYTgOrapItn6w8lpYiyRvT1Mnh5DIrI3CcXurf3K9EEAxhMkXwU7WqDvVvo9E70SxeZMkZD40I
rH2UQL/MU9dC9EUXcj0F1LnqRcgjsVzTXnzwtQxmwu8rBmmbGCm25xbC8Z0BfnuWM5TeVc5av7Kz
Fm9aDaS835zjcJnUCmjC7BdM27WXDiK0WemVoiVWhj/uy1ayai02Gk6fQP3iy+eVtSe/TDuUa8vU
Akw5GlcaVBIvcQNKLCJepmRGBvZSFqnfz6Qx5/Yjr35n00vTeby2CaYfQMqN7yufQczcfQaSmSLy
AAJAH9Q1FSZRJ1QF/Fqf/Jz2PagM7FElD4tp2ObW/MEUXiJulNCI3rijCnm9ci0CJlfS3RegcI83
BdBfOHi3h4CXk0jgm6y5cG9ABT4NeE+3PDizWIuNvNjKRcdvHBT6mtGePF+vHT8FT0382SJA29a1
zprRG+OMe+jOSaOhRA5qPv1fN63CLRB0wX8/krioq4um9CteiyVME1SZJ/Qro0Eo86oSyfDAWOWa
WNwaYBUlzPDYIjRnSKfkSSgB3nGBUphRIO4M/UMem7GyEnct+VVA7QB6BpU5kTK8HVSap71Sdn1z
UbfccQhSkO9ZuRF3x3QN2Ec89N0aX1miwhJuHkotDWGpzYH3GXJGsoOm+rGyl8lefWSF2suBEHO9
CJzGBa/SC/NL/oorNx9sXtjJuc4Wm3Df+OZjmwspBmCIwXKJLjMJWtmU/+iGKBCVXgLQpg2tGAc0
Kd8l4e/XCUtEOIVBDU2EUG/XSaulbMhiprmkw49IAftQ/wzKUTD6CYjPh378/4zpyhy1WEMUptXM
+M2lyj876AoW6q8yiVY87+LEAU+Kuw9PHXTE3Y4JMVA8tzLG1GlGAtQsqAHS5K8h/TiyEKCCW2OB
scR9fmuk5MaOmeK4uwQ+eP8kfWyBkVpjp1i6SpFv1JACIjDZu9qzksxal4t5d1G4UyQbReoxwxba
KSZa2wMRNFpoVWEaOwM5rzBs5zfekY3IfpWnleTMwiEDIhi9EdCfBdyRTiv7QqX2CVt0lxHp4pnb
t+jdfbzbFy4LwlJAKnFokAJq9XY+p1lsymzuuosACjFckm3p+Z2bNk+ibz+2RLsmZERA+IHMGgCC
eF/QjL192vlFGvPdGVxy/JBty4Hdh7EGUvv2OYY6VbKGtaEn7x+DgHiRQgk0uKitIkcsH7e12p0Z
Hi/tXjn3YrNyrhZNELAAaT1AoZve8uyc5okW9SD7QHaUDwFT+MtD9T0I0EwRkiKSqKaCKVkLmTyL
alBpzbLNaE+VkOjg4F4Zx3eW8drPEjOgNoCSNZJWYC2hzHCz2sy4V/oz0iCRK4umWulg5GOshPNC
1mV3fLHpfhVeY61GzLTbgGnoyZFUAZpoiNzb7Q7s2DRWaw2cQzIyI5E17QvWKOJDd0rEF6k5i92m
5/cy/ySBYPNQg//s8bakD8C3eRQ/wYIAlwX0KmVeK8MqLqrxHEWhUaGXoVMvyBU1ItqfVyIzQcBv
UbMMgB5atlQCDQc3wa0tFR1VQxB0sIXaau1DDu1Z7KFMo2sQkSYFKuSmlD4zwTaP2NHJRHBftX/8
xpKFWp/qH2GzTcrXAfRvwIwJXsI5RQ5CMb1sDZnbAlfwwrVbuUBDIA8Ym7jijO4i63+m6t/Pp1ZK
qv2BqRVMVats+AkRpY58XHBKtK800TUBDdBGutITsbQxMWVACYB5FEhp2mtEoegnYdiP50Q128YF
jVnnlV6/5UWr/FFwL1NqdNqmTw7Se4cq7OO9sWwdUFzEsbgJgBW4XbC4HluFnVuwZNQnEWoEdeOF
kw9edkX3UV4WOJ0v3ZywyJYbJrZAplYMr5y6JvF472YgE4P3OjIyoFYGWuH2M9BsqCFuHFkQsSeM
UfKgFU+TKV9xAnSMikouqoZAACBrjQuBThkyQSJALldlz/Fsi1YWlmY0NuhcOD2e1LsD922GiKlD
mYo8kW8H0ys9C6CJxp6lXTDu6wZAAk7QpW/YwWw9tnWXBv0eE5qzANCGEgfq1LfGpk4eEfnAGFee
K85VKrdBe66QGeihj8Bv0M6lG4qz0WTlPu66j6hqPoApN+LJWe2dWJxfVIdBT0SqmXRKVJiTvODI
t4xgCQjG1JnjPWi7E2F11HdXLaYYVWC0vINKAc6VmuJZqkQkgCPuDFEodCFOz/lZzA2VOWUnnmS/
Q0RM9WQG3XFW0Hv92kDkbigGD/yej+d/8UMgTIogF28R8RtFcPXG6tMk7eYEzT9T5mkdYwNJBIaR
uP0d10/8sFa5W5pgTC6YINHWhONCDTsTGl4LoJxwTsdD17zWXgUwD6iZH4/prtWR7CkcEdInBgIs
/PF2T+UDav1j0nBnpbGaSwYkayrXhoC0QgyWKR6y8Tyu6+d+fs+UfKs9rZgno7i5RL7Nf1/YQCrj
5ro1D9q0AD0xNXcWQhCZAj1Ru3WYooj0rPU/xyHT8aQdoSPYStDKSkwBHIMZ6RJ4/BkkILj7CsDZ
eRwrqMvRRS4F8LokFEfuzMt2AabXAenpj/KVT+x+uES4wx6b+86t0/aAdMHpQXcTkoZUgFJ3ktqU
Cced5eKQcC4E4Md+Mqrem0OzHQCwmSVXgCixb2u+2ZSX+BXBqC4nziif0eotBztZMsY80uPZAqE6
eiey+hcKbummGPcz9K2nzCqLlUm689vI2ePNr+EQIp0ON3S7VNWg1EJZzSK8T18aBE5ooGOsXDlk
d3UJbAKo8qIHHK3gaFWisTh1A6aGWVXmc9lUujT9iNsXNBlXouT8GNPIYAlvZL62ARatgjiKR8MK
DhxqIreDS8W27Pmqx3UhfQUfoP3qVUeZ7XT8M/1p/cZQwrXpvEuuIsbGdiPwFtyBaAelwu0k61NF
mLGjyxmFwVSwtfm1CeHLkL4OcqPs6xc8nRsRrPmXkF95vywM+NY6NeCyrbqx6jkQCfbmjORNhWZi
v4j0UtyUrWjIilsnvAdoz+Otf5ex/x41GDmBhkbnDUs3bKJjvFMntUDYNdlpv2WURp+L2eVQ4xST
Qzh91ZodB4ChjZ4kNahkKie8XZ0W4gH9n7ZbOYnLiwDUJqmBEcApFcSKQcAriVaDoOc36GTn+rma
3YL52X/JPYq+L6D17NxxzendXySY+yuj5KRdXSSRCBgBJyL0ZMB3oXKNBSKvftxVCvpcYnea3pgW
gJ2NWgy/CnOKjwMHHCk4Cef8YxL3bX5ZWRM6w/m9JlffQ51stuqHCLt/JO1QU+4pCadrhSXnKJ48
B9zTpPNxYa7GgXfYyH/MAi6CIjLehHQpY06HouL6YTyzW6gSKeJJaUYn4NEWVv6M1XdBsSs5O8SQ
imBeNOT3x2JfNptk3gj9HnxkWfU0coPehmdhcmTxqEbVise7v5zIOv37gdQ69SHQLg2LF048CG+l
xoRO1IUek/Pzymm8K6zRU0GtgAKJFAb46/EcoMfWf1Gg5sDxLSrHSWkz8llB8n8yBQSWmIJsW1cG
7++Z5hRzz3X6wkEVMHhf2RP83ZUoEeYqkjrERYW08u0elaK5VIWAG88a9D9GK89KtOaJifihTeps
51L12SITc6ylyrdYbvQYkMaA/Ez8GFI1W3mr3d885FtI6h3bBA8YylPGGjPmcQOKvTTJsdpSLoLU
VU5XfMHSqby2QnlE5LTTSEgxYuktHpwe0rKczgp4uH8ww9vK7C7trCtbdN1SjmshY8AYck6YHZO9
q9nn7P+Uf/L5LhKMAMXLMHHjQzG+8NMBcay0MtSFAAQzijYUDuEs+gromLrHX8qNxI9nlX1P1WPL
VnqR91YRu+hMGWJPkcETzUXHLmnNuniX248JglBzvmEReKgouYSfYJWWM1scvbZElXc+zbmTNNJB
ZXy3UQejZJ6atoKECLcdxAHCE49n8P7dhQEAsoOHBwDWyFndbs9y0qRE4hnQkgKwIZplUcWWCtA3
0MJlGwMuMUHsaJ7qlYnjF4/FlV3y91eue6yCVhYTeTw30ELwezNC/l4qBUP0n5TUSESw/DM/uNIJ
+j1e8kMA8WdA5iELPEhmKL9lSQHSYvQj4Pjm3hp1131OAyGFgnY05BaQgroTe0tVHMC5BwNfLUKX
IvqTlgcpNVMkduMNhEuVgdHrrQ8K3seLwS9dIIRMFKk9NGjjE25nJWXEQYoDrIYU9nYsA5Qjq57s
T3qpQhZAAxwgSEEhCVpnr0bDL7cvy3PcmByoJ2bUrrNZ8JTAzuWnqUAmdTWkXPg8ZGtF8OmSpC1y
+ref18tDDvQtcqf1eEClQi+jEx8aI8rGSQ+BiukcgCNw2kmbx9OysEehgYiSJUAocFp0yjZVqjxV
G6Y/z+xrwxXOLDtNUdljnlnCsLIExDndvijQXQBiCqQd0ViKvtLbIWpapg6BCJECcQRJdqj3wytS
0DK/61UPkELx9HhoS+EjXi8Es4oSBuJlKm7qRSaHRK0AhQJQ2L6MY8BbJeza2CVg3kD2SMDwnyMs
5gsfDMo2zfO1AHrBX6vg4ASRLT4C6rXUkEsxTfk60vrzSQXJf9eJOls4BfMnnaFatSau860VS0+w
DIoI6DKQlhIaWZqihoLctQxCYnnKD7MoMadUaUGfUiUBKobQDt2OHXa8UJJcRAsRsxxdHPmkdVY0
zfyOmdXqk5GFyZj8LkPmE8DBTolVo0Mk7nWRekn4UDAVHoDQWUlkt/dL6AWAJNFE5ai1hFr9gA5F
6TBdyNnMkEaWOLWiDtJE3hbZSar0phPgbyShmv/e2YJ2Ft0AoJ5Cc5FIHe8xZKsgypLh3Kf5D4lv
n0XmlzI899WhES4rG2vBwap4FRNKbqR87jZWqrYApoXFcBZ9SxM3ceFvNGQi8xBds8NXnxZmk2U/
pmYwMoXRpznVVz7gPu+C5CTa9BGS4RihKeT2JJV9F8wKUyHRINo+8MMdVH153I8l2smG2avnTR5t
MwZ4CPE3270UHRqmKhkc0W95HKy8FJa2OKS7kWqSQCwIaNHtt0j5LPWiVAIa6P+sut+TdoTaQC3r
SnEo8pWBL3kQlNrxLhPR84GC5K2tSUERN8y74cy38a8ZZF6JIuvcHB3l3z1TQpjV6Pg1+NbiYl/Z
pOYa9ER8iR5/UF/7zG8IcsW+U5S4QoNtkTYOMwNw2412BHkGP59NHurfK4u9EIdhwJhi7GswGnxn
XK+u87ls2y7lWihQQrox3lTdTkr3SXdk91xrRWCwhZRUXXpcDBc6m/l+XmujWFzhqw+gjlbdZZU4
kd2GBh9LSjN9lHLbfwLTmtNFyUHJxZXQc23E5IOuRowrXI5jGcscT9xh5JpNlWk7qZPXerqW7tzr
maWiaQYYikKLMbMT07hcAuLtChevvImAnsoVNA5Os672oR1LeiY5j5d1eVJBsYDbF6kqmlGH8WuV
6RuMUcneK9Ztk5dcgSrMSQBQfSUgXAq5wMuHRIZArOGFcjufURgAIc/Ww3nIP4doL4eK4RMlbvSh
7NJGL3z7q2i/Ho9vKWtByAAhBILxkZ7yW6N90eZs2+PcgI1mUgdLsCXRSSEn1RkMhDIkV+3aDah7
w8/Hhr9T3He34JVh6tovK01NC2nAeZk3XHiK/PEys4lOuklruKZQLqEYEutsBOqMwEvRezoAqaa6
GuKtAWqWc1RuYvEcVk8V+8JDn3TkHeDnRh95Fh5636Kr9q+Pv3nRn199MhUmNNXQjl2BuZJ75EdV
dEYFg9sya6XtpalBbYJ0nKIxnWjO365JOA5FNwsNkgXaXrJDC/wGQgPWtVdfctC8mEI4I8AByJ7T
X81Fq88MqFWB7tMLzX/imT3eenKxR//Mtj7I3dM4O4PgjngJPp6NhaOB3nzUMODgwctG07KhPS3k
SobMhpPN29F/loRNFUHnRjxW0hqd/LIxgBcBDcIFxlK+xo/mMWEyCecQbci5GwhQQ4PYW/KbhapH
3q8RWqyY+45Zr1xbPEpSOVcsEqppY1SsbE35R7ANHAntzSmEJh/P5FImk9Ac/Hd0dKAglkKb5L2I
CzN+8SEGxiuNA+HUTQ5AQy22ZtMeIc2ntBsVm80fWUDsUepU6mPt11s+avfQVF1Z3aWwHN8EvV3U
mAF8oAsZUt7zUPvGN8ls8aQpfomMagq53L7lFUMFG/k79JYhDRooW4AFwSEsAdm5ErQsPHvwAsEO
+wZCsHTLMxCznRYKWPWyeg75E2sMPgQpA4js8SsPrCU/eGOKuj3jaiy0WpCxwSrlWOVu+1YRNqKo
2bHMNvpdS2YMBDb6Ldaqy8RpUH6QvLKQNiYXJrz/7WEXEt+vaw6yHWCiUHVGG0RdG+M1osj7ij1a
r67NUPFfM+ZlPBFpGnZy1Wiy+8aD6mNZ69170Dl1d+w8aO2kkAOcOrPOP7i1CV5cS1FEjQo1HwAX
qNst8KesmxTAWfj0MIIZE4pD7ITGJjOt3yDajlBCb8RT9dY26OWaoVR+0LoTUCf+++PDtpQrBl/S
vx9CRafoUy/mLELZQDr2hf6GQXOnJnNbZT9zToaeuxTTcFJio8cTiB92c3LiartFLRwqRW1lzxK0
BNEFYuRr2XPK64BADNV/FZoZqByqeK9QWwFEYkqrhQO/U4453FyoI2wc3orSRNf+40mgbrI7S9QN
M3JzwKZCz4Ov7KhX6qZPTX8VLXhnRELXJunOId2MqPVRKz7NQc0mPLgGeP45m7Z9TRAprLQC71+w
Qgzg5QrVe2R1qZsBLkJN2FAKd9ybPH5An0GsIMJw+sv5QtIFYBe0ggoI8kHTdHtIi1GUY/D+hDtB
gQiFExmc4uGsPDZCnRCQuIKhBC3kHClWonhIjUSFznUFpxPtSlPk9zlvVYyrTp8Nt5LgoTwO7IhQ
QcIDHGo6aLGl8ahDOGVpGVThTpt2HWtyaxQw1LuA/D4IbohQhYr/Ahb1drKEFKIZghJGu7i1JhmN
kQibV6ZqyQT6SdB0Bk0+DaCOWxNc5aMPN2qiHSBg4Lic7LWjuDBHIIdGWyIBMhB4+q0BjYvKEMXC
aJf3Dhpox79fa8Cb8RqHviJR4qHPRppqSVdPbbRDmX5MPs65albNefxLnkuyFPAmPAI0IIrw9KeG
0YpqOqtMGe+A3xODPat+rNJMLywFgZVgJXBTy8i1UDM1xpqQCkW8a1BSZ14rNBirK0Wb+4OBx5dI
2rPQIopok/JWRdwXeQNWmd2obvJ+O4zbFFRsh7i1Hx/AxaEgsysAVQyfQs+WzPddOtZZvFP0BMk2
revQpbKSAFuzQY2lZcVYlhvYEPytOnxwZpKUf3++BQH6gURnliMQo9sVKZIoGRW8nYDssCNFV9mV
B/nSEK5/n3q5CQAZ4HDg97v6MKEdWzYHZi2FtGRDJLlu4KNwJ2qUjcxPYpZJhngXsofxxGUm8hl/
v9hIybE8kFEymt+ogK/RZr+M4zrZiVvON/Kff8mT+330QPeODC8qv7g4qNuv7pmilQIt3uXZsY6O
TWj99feD1BglZcDw8XagG+r8aVCrIPbx/dOldVPpHF8eG6D71cgI8NkK/BPx6EC0UPtozMIhkKp0
l+gdRPpq57NsjInXhVSfXpQSDInml/+xYvTuOodZYBaA4EKOknj3W6NpHoTJpCioBb6J22HPQHw6
ugSXZC8+xQdmW0PTu/k1nR5bvdttMEpCBzwtEYGDE/jWaBgWkjLJKnqunvmXaCf8efzzC2MCVQuS
/YCRAnFP07WUWYPDmguzB4rOzJp9q3XiNUThwhBIGxUCa8CqsCuo7ZbFTQ74ezd7w5Z9nv74K6eF
Tk5hdliQ5IELCzVBdOx+c1dcvYiHugO6Nu9nT9wqb9XrGBF2Lwh6o2ux2Kxp09wPBkUYzBbJRyFb
Tb8V5qBS5ViGTpVfHAbmC7Sbq9ypd7E2ar0kE0663GCAdpJtB0x1EkRgmmEMok2Nyge0sA5AjcjP
j1d/zRJ1B4tJF3FTD0sxs/0EEiMQDGmySsZ5bIb8zNU7EguEAYHuWUSfES4wuow2sHmLerI2e8CS
uvWKL7jfwbc/To0hE/kmmFX8eMtsk+JUhvsZZCO99XgId/c8GQIiX9JhxpHq0O0x5AMmHMvIn728
dn3QDjMeOCdiPBsG+7GhpeEgHEJpmwMtFbrZbg3lWthWVViyXpRbUg+KQi/OrTx5fWyF5KXpFUEs
gYcJklYo81FHMtASAQ0PNesFbsodUDSX8ey2fMbMndX+6qURaWhaR1YPGxpQ0NsRQSI4RUGLZT3o
Uk8Q/WQNvwPEaOXmp5NCZJOBeBRNQ4SEThTp0J6dmkYbZb/3io9+k5qn2ZnsdyiorrzR70cD/jSS
C0GvLmGAp+7msESSVZCzwfspbp6Ep8fLcr/LkLVEWI/GLjwb4Whupwp5kFwqinHwhtECbws610bJ
mSSrX4vx7w8+MYQWHpLYQcMxlWjwU9XP8M4evAhYGKP4jXtsA4jC49HcbzIYAZcIaEzhoRG7UqMR
s7ksQhhJNxCrlg312KDjAiLJzUrgurD2t5aI0766AbomlTNFnQdPeMuc7tN/zwzhS3QjVW/WWHbJ
zNyenFtTZH9cmUr5ucV7A6bip/pJYHXG6uzMlG0IE+e6Yj6ewYXNdjOD1Gab4ddKZYSxychOYmwO
x2GNNIiGxuPc3A6IimpiiOD5Sk3m7hg+9a3e/up/dGa4Ze1uAyKx7sfjIS3c1rf2yK65mkD0VNdN
kcNea9eRDdZNR3DYHXiENujv8OeVPUi3hdLDo/lCo75rtYjlBg8tjFVkZC5yV6iyzh4PUestnB2g
jo5qs7qp9Fb4c21nkj1+t13IAxS4lW903+1otTjLIobBGQi8WTCLz7YwxwKm7H6wNfTKTxVOeWhN
kBlxH0/0faCCeb6yTK2rwvCo5yawLCaWGjuh5KjztDa7ixsU9xSw3cD5gyPpdnhl1gVx2/PwhvlG
dPBy9EAtJRvxEaIGcqcX0CZm0Xb7LNbG49HRSePvdQWs/B9CEuRZqBss5qOwrYV49OKdJLtqaNip
Fx6AUHCZvfAsv+jDRnAe21xymkiCIfYHIpZANG8HqyApWXVaOnr+Bcxmbqtrh3Ebrrlmmtj1n5Gh
4xDta8A6Ab14a4YvhyyfeZhJd7JVuIHVQFT1UO2lrWbUbr8dt8pT9Gu2ZSc4CpvHQ1xaT2Cr/tc2
tZ5KlqvSPOejJzs9aNIh7reVL49N3L/d4HCQ90HTA4QzUMWhbGQpoJpiAxu1yemzq24ip3UTRzFK
RzxBI9ZWV0IDcmvSZ/DaIHUPZWwijm0Jg4MBTpOVI8AvTtnVcKhdMdb+5I89fp15satTeW6s4KPQ
502vq5vZjbaVmWzlTbUZndTl3+KD8u4fJq95WruYljwNMmqEJQjlOuTrb7eNKs9NKZBRanZ0aV/E
rWolbu9Gu/rQbLq/rQv+s0uvzFHuRYhlFCvycvSar8bVXlrsVcGOLM4r3eFpeAsP6cdL9rJG1Ecj
U2mz37fL1e0xzYRFVSlGr6/ANmaqTrmRK13PTdWUTW7bvIg6+kySJ4ibGcJzv+W26v/Dr363XAIV
iOwMzVUTzoh1iqYdvWp21N5AzDyx1soRIUfgbseSts7/2KAmt4jKHhUx2MiewfSUv0tQacv3eX+C
rPWnzOpQSo7WZD1pdP5/pvZfo9TFLCuBzKVtA6OyDn2mX/Nu+lCd2mV0AB737G/cHvLv2N0K77g1
mVIv1u7Kx6PGg/52B4ttNyZaU+MDpiPAtdvGkP+g0boZEAXr6A346MqVQ0PO5v89z/dosKbu2Qgc
vMh+WCrjRJHVtCvOZzHewZYEZFVRsDfvdEr8amj8phq95BVcPhvA7Dal67ulUTuJvbJvyBm/Gw+u
KPQQIMV6100Jea+QldFg4YEs/ij06DnShbfhMP/QAl3eKdvhj9wZ/m/CIajnwdqVvOiBrqwTT3l1
NgMfZQl0OuFKzgwFNJdfRANiE3wmvM6nhvpS/UHP3hr8mG4X/mfbXlmltm0RISE7cz3m17cgyMXB
FVXGpvdqb4h1ANFzd1dmZnTWVq7K5XvsX8N0ZNkxWhQC+zV67LO/J3SJiqUZpTWYql6Z47bW1xjE
F+OPK4PUTQOvBwRsOkCT0m4TQzv4tuqCNLpaidDJhNGbSCKiOuBMh34PrUkw1APSWxwPZa5EV6ED
lltMacnVpkI5qDCgEfZ40y7dzqhnoH8BKUI8FaldE5cN13EFzKEd38hXPOnSAb/+cepSHEMpRtcr
fjxxwSL7xqy81xej0Ovfpxw1iYuhPYnf5/eZ/jweRxP4tOo5/uCeg3NrfOF/rJ3xhQcoEAoKBCNA
awl0ExU+VZJYAsEt8F6XO1NjV0742rxrsx6BCPiP/Gt1fZYeiDcGybG/OtZty3Id78Mgnop6kFnc
LybR0w/5BdrswkfwFAgmkUJYG+eCN4GeAKDJEkgPUSGkwmCxTBSu7hXeG/ynHrCyY7KXd71oQ0SG
O0iO9to91Wuc8AtbH3BKlIXRtgnaQZ46YUJdhGpbM5zHNdvpFaIWBPHyQ97J7TZqnMf7fiFpQbAB
wNFpqFCif4Lam3MtS9qMv/c6KGi89JPNsUYvbIbeRetKVpp1/PcXLPYMUstEew/U7HQvQc9wcteW
quSNgRmcQIGBbrcSJEWB3k56lRn1zy8wCj0e5v3x/iaoAU8LyP0Ime7t7pGiaOqGbFI9VgR/3uu0
xppLZunWW4kAJ2CfIM+ExxI9prEbapFpWdUbmVn3//gqEDpOWwIqupKLud8bMPSdkcejGlwb1H7M
s0TKQGSFRpPi3c9BJ2V0gZlOlpFD0EL668AE5RikF+EXAXIDb8HtrKHEMNct3yCajk6lvEUfpBSv
BSYknKJmDs1l/yFOJ+jeWxv8wKLHA4kHXCf1bgaNp+CGqe4kZzbU11R6768uDATVUlSaCKkELbTO
lZ1chTVs1ZyJrv3RRrlO/FPhBSivvMcWlunaEl3QCsZhSJoeliRdBcze6RTrAIBU92dIV9A9d3cL
mCRIcRYUBwAyoBx8O39Tl3N9hXaWXcRuwsgKwNugvv3l4aFMkMN15XqZSmPzZJjCnbzN7fr0+Mfv
vx9VbBKR4tUI/CKtZBWGbYF3axTttHBXSoouN041rxwacnnf7DFVRJEWCPnvtMkdnodrIvAPdWmx
ywBLBzbzbWhqaMWtnJYlK6BngVQxghbE2WRPXE0Tl/gNl9RFsWt06GOlrB6GrtJvHk/XnaNBGxZB
wAloj0Jmhn5fy75PWrzjbKeNdsDuJwOyHdAlZ9ew9rQd1JnAH0cefuTNANXB28EMgtQNE5jAd0Td
yUXgPoJ2tdaH1ac0ff4Bf0M3PHA+WB6igkL5mFmuSoZn/GwnK6YIsSODOXYWEpNg+A6f1G2/EU4F
wOq93qR2WRzmRK/W4CB3dyD9DdQZKoWmjuqAyXat+TZYoZFYevfWHtbG+r2Xr/chbYe6haK6ZZis
1bJdZXUWZ/e7diNa3Fmzi22Gf5LnaDt7vde6ivUECIHNOLILQYctWlyPX272Ao57XXV7B1JKVmZH
9lqinxZaRK3nm60K6DeAeyRooFGrLreVVuUq1GNPoFffHAOQZbzKhfFZ65yR66oOWKrFI3v14z0w
aiMxeV0yShAYQpcRf05MzfQt33q85WmvTXRJQcSHMiQgn2h5pWetUpvcZ4diNzwr7bYySigHhob/
loQrTvt+z98aova8yld5rEwwBA1UsTOZ0ullWzqza1lj+nL4HtD3/IJxiAha3M5y3NWM6KtjsZsU
I0CuuLfBVQ6JI7QyWuPfko9gTTEqWUPEBXFxwJ0oa1mg9Yw/aHB+h8gDDT66cy7JU/cCWeV57SGy
NIOELQv9fCzCV5U6SOwslr7AQH5h2B4hxaGTf8G1or8Vus1DdGNbfkRvay/Fu9wnGSH2BppTIYgt
Iqa8nU8u0WS5VqJqR4wFbrsJ3MCtNwOOWNDoUJrYlBt1G3jtJnHB8ALSo32Q7lhztIZduAYo/CZI
uD3kaJBFpxCaGnGOkMW+/RotUFqRkctq5ylkBl7/h7Tv2nEcWaL8oSVAb15pRBmqfFVX1QtR1Ybe
e379ntTF3pFSuUr0XEyjgUEDDKWLjIw450QfjK6GPvXVVsP/f34j22zHbgRt5f/8lzm/R2d1Flfy
QhuyxQ4Ap87sLThP6DTPWSH6jsJUgWipS1gjwAcAWbr8cakxyfU4rh2wiLbsowBVQICOc4yuziua
nKFeAO16IC0AsKM2XKh2w4weCHEQg5ijeaAsGdYm3Kj5Z8TTi77ab5Qp8lPOrtxKHooBKYQYIFQ7
Avv5PfoVjnvzL5UeSeM2NLiBSwRIG/kzGsE5dn1raIIUB5XhVt0Gr/ijITwInPiBuJeLjQMrQIgi
rjdRbsXMXQ7GxNrIebcmQWKHLq9h6PUdR32dWnlE+XGpj+Trrb3+QGPB7U9zk3u6vb3trWmeyGmy
QCkGFIpc6TiSl8NYZbXR6gjA4PhBwJFTISnznB8WF7GdhC609sjjpp+eIfTE4aBBG48I/AITeWkx
a8uubToxCeRHHTTagwjB8NfIA2bJyw7Fp/aobnIbJMwvY59G9q5JNzwG5pVHx+TqCGPRa5qILF5h
pcJM0sPUSgJ0uBDggiJvDcwHqKflzu3ZvUqPk60I+B1KHrg7SDb3cqyCaeXdjJxfsHjzs/pWPpqo
wQ1P0eP0pO/UjbFd/dzNgvGxRY+Cb64u2VXlg7ZPrW4CsTBLUGAfqjl4Drraz/lhdqEE8og8RfIp
+evB8gQPnLMxvENh+VDu8i2veMc69thbkMwhrCD4s8tJsJIJRessTYNln2zT50HGpHOLymQk9K5C
Zz6I55IHPf66NFLVURt2LVpFL6RlZ/ZYpW75nL6vvT3500MbbZJ7qPN/VM/Ch/Ax8eLvq4T9aaJ1
tBaFrC5o4rQCnCEPoKBogEHrj/MuQVOaNzTyat7Dh9Buyvdft7cVc/+SZD1mE7ECLf5udDJqdtYI
wPKXsR1eM6e6B1a9O/ACTKYXIj3Y/p8h6qrW5UGoIOOSItL+M6vOS+gOwXo33k08l3110ZFzAmQZ
EP0QfENv28vVK4V1CmsCj97M34oPTOH37Rmjn62n5fnn+ya1O0ZpBm66wIwpmyzY65yQl33Mzj5P
3QVVmaSo1uDnj5vFC7/6jYoIfNe9Ce8Wqo3RHikSPDCXn+GH8alKNh6Cm1yz5ca/Pcqr6sJpmChm
Epg8Igd6mEIaYxeS9VrdaP9hbBdHO/Q/EgfaMo/Jc+PxpD/Y2/7MILVBNKEdLcVc0sBdZRvdWYtH
1V9rtwmMzNHqh5bbbZrce1fH/MwgdS+CP5mKaoQRQuTCWx6tTbTvgl+rgxev1+1Cjv9mHrQza9QT
o1L0EafvZK0OZEcFFGD8ozl/bi8bc/OfWaEuRGVAS16zndOg2JoPaOVy4L1kr8pd9L6gPDD05ssy
VmBh+EJVwx6OKJd6tZe6CsqJvT+4s788ZTzOwykZcGuxqFO9FiWa58XYHaqPThjZJzoou53b2RlC
52xveeCANy+LG7s/BF/cKh/Q5farrXhAILCFJpQdOsuGl1Rk/iioEYOGAboYwVhduhoEJrWaJeAx
GJtRwOUAVD6aj42/cj8P5ufoUAYW4o8OqJkuqP3+T/Xe+cWL4vXesBvc+i76Wfu8gIQZhZ3/KLIR
zyJjJZSTKJ/xo4T7dgO9ILdzerSTjr/Ie13d3N5vV8UZsh3OrNEC0Iuc1AA/hsRdqU7iJHj4/Szt
AimD3AeF1b1tjlZDP4WY5+Yo77jKC9aiwOAGr3Sn7fz+S9rE2Ajx/fSl3Ite/73+aL1ir/nSNryv
4RzTI4TGZXvaRn7/ahJ4ll/gRcb5XawI/vx3Uc4rydE/JxTxu1zxKNwLO9VRdgooUmjIBSzOS7LN
UM9RtuWX4El7HTJctvEYe4Ac/Ya0a4cg6iX6qTjigxgAg3jHq1Ewnfn5z6NcXbcWmlBlWCUFD9G3
hvwxnI8VYfn+d8ZZI94GpKm6ZlTnjZrCmLiHKJut+Jt3yVbt1PviRmosd3c+LsoZDYKYqplJdh9c
QXwv2CPyZPFm2UTujByVYqf+25/bS810gOc2qUM/L0NqdQtsWs8ZnveLp2wHr/DR6dwRnNEDHOe9
3Ne8SSVRBe3/zq1Sp3pA/9p4WrHBRD95WreDkzyqbrFp3P7z9vhY99SZIRqZDyX/UBcHDG/ytACU
FtvyU2+y48fbZhhRFOmcQKqAwIoh9rz0UhJgGoZUTUmgTm6vf2Xhd8g7lIy3AtLlRG8IjwUISJAz
e+YIpbjtBCFXk0DqHTE+QgcM9YUN5LZvj4TxWkBtEYh5A29QFfCISzN61clT0+t4Xks7YL5Ep4Ew
zYq6O7eRMc8SNWeCqi9Kh77MAbpvStFrG9noaZR6S38oOdEfc+rOxkS5MxM9LapBMk+WstLrkr1Z
OmH2Ov1l4yTiz0FgJLLMEFJECo+61qGtNiW6lAEkaB2z7Hcr/y3362QARGJonSlIENBvubZrln7U
myTIlNnBjPEtMFw/Cj+o1YPEBpI6BcO5vZcY845eHwBVII2KTN0JTH62ZZXI6otcwV4SBDdZPe3Q
jC+F4sY8H83wm+d26FefCLqCNg1GEkBueEKftNANw33DK73zrFD7tTOMulhi7KLCFsOH98x4CxXO
xcs2cSKRYoGvimJNbMTZmONIgMw7oxVMYGVew6MoMHwVWQ/gFYiAGU45dcLBKlzyNoFLrJ2ufug+
Jh6flG0BEHaUBJDOppmdsdlkaw097qCOJ7eOR1eIOClG1vsbgwCrC+KCsgKuODWIITfSSkRSQ98X
lpejN67mhOrdMEDBRdgpPPgM81ScmSMLd7aTqzU1rdhAoiZ+sAcO55256GffppwGGLm9HIJcEFTI
fqn37X79uH0MeQaoy7bMFQXK7ZirMN+D22vOftIdRfn1f7JCMzmHahClQsEwwtfhznxIXmYOQIBx
X5wvOeWZ/o8hjFXeIFuGYFlKbPRkN6Nt/D31npW+3R4K02/9syIWfV8YsSKvBSxJ+QaYz8H04Gqh
Eizy0v7MgwLWOOA8KAqCbHu5rTohKqsSMtWBKvq5ieASnTQaXg6GOW941SE4gYT+FQrLasKwqCok
4LrCSxMPVboK/dwKZ4m9mpeFYJ6TM1vUgJJpnFJhgC2goYBniznHnjVfMkiPQOThgQq23eV8pVpH
yhoVmPbrrzR6mXnFBdZUIRstgTGILuVYkMvvx5JZ1IZIwrjXIYP8sm3+Ej/C9D7jZfUYYSnUzf4x
RN0l86ho0H9ZcI//aT9gKpvtp1Xw9NDlJdpZU4Z4jlRpodp9hW80k45MpZQE9+3zsJs4GLjrrxMV
fiyJBpoEYNLUeq8Am3Z1iuxh8abnqGbbiuzfPovkC5cvBUKmByTo1P3gKoYQCnnS17VLg9R6lbRj
BjqSxwVvsIZBJCgQ9CBHfdXkqooUM+xI7qxENjD3S7Ry4W3dK+YcwiBwUXXzVNoFDpF6tOp5PTVt
16dB9vYbUPx962rBd/gRb+o3a99shL3+UDwbL5F7e/4YichLu+TInl1dTbNIiwZRlSB6i0B9Vh1V
taG8KO5qeY9OEshtlTzNHsajEjZJPQOoOyIHReb7zKbe9uNaSBhrZQuVfT/qfuyqD83rLNqjbvdP
jYl2NJCrt6cfy/ft8bL2C6xCyg6MMhCyqeGiOdsap4OM9+w9RlneK6XHQ6pdOzlg7hAaozgOtRqs
6OXoGtBwM6FPssD4ISGb/fdlZ1RNIQ9FGkiTsg3lGzS9gihGgs8PfxTUa2Z7mWw0c0Ie8vZMsTb9
uR3qlhM7I0sWM84C2fsQbU5+mJGjgYIPmo7j3iFqV3TXxjbSaz1RZiJaYgOXiJSJY/2QXowf2W/x
Z/FLMlzQ/TvDvj0mRlwIs1h/2MYSQfXqcm3MMVUbQVWyYEG5NjC+I2kj/xy/RHtAM5KOY+06ToAx
tNWE7jOaGV7Rvrul08q6HbAR7G/kv519znF+7Fk8s0Ct0TK0A7hwsFC8gcBePPbb1am3ivcrRmsP
wTWRGbo9gdc34OWQqL2dR4O2zGRIE3LgplvuIIEG5VXOxJ2aadJe/XzmKAcB8eIiTDuYmQlrUQO2
BZoJfmJHn3AP9qYL9pObuD8iD+0lkHZtdtH96L3+XrmYLNYhQNcpMF8RH6HORo13aYvSwk2cB1L3
ONd71dxZHScFxTABqTcIZgEUjK6vVzzXbs3zppoA1PG0H2DV8voBM3YhpA1Ao4WmJLoonEgVZ84W
3n2oIXKYAzjro837uG3GI86WzBOGYY4D1AXEC4RJSwOc48gSxHzQ82CSfK07Tqln8NQgeCYo1xeZ
uTm3KUzMrdeVe5gQeJk6Rj5XRmgHtiwBUAPZRdlYM70X8gEBUehrh3CTbtDGAXDAZfvrlXcPKozL
6MIWdecn0VAKDbEF5Xfrpwko5CG6GwPxdd1oSLDmh29p27tQQPKSzeAOz6mTbxu3eh380lUOy0bd
tt5IyhAo4T0vm5p7Dq/zsJeTQW3/Um9rdD3GD3yTXNGbwbNF81sk03W7dUL3R/UgIhn3Ztk8SatT
01LKAVzMDNnUZ5t2TsxKRS8IZDPdwW7uhr20MXe6o+CaqJzYSXfSNrurN6trHHS3caS7z27f7mLk
pH3FRUXfFV11U22ARH8WK1ve5I8SsGfxFqRK/FgFCM4E1GdeDpZMB/2rkchCM2oDISnO8+Wvrq1w
aWQ1RlwD1Oh24cG7WSdZliBShssEyqB0UmPp2lSQFbye6ocZ6xA52bTNFLuvv247eda2hEQgUcQB
QQxB2uUwFGFulgzNV4I6C2JtBwgY0MgmD/nBmiyi0wDMOhLiCGgurWRLkYVRY6CaEVjf6Nl8ewys
r0Mxm2RZAZ2BW738upZnklw1IrJYCJCep+3tr7NWAhw6oC6IRBl0Hy6/PhbFuMhZg5t92WTtl6EG
ZeQiZedy+WAsl3duiTqB0wigsCBjIeTO3sWxDVDX7aGwFlvFwwavPFQP8P6/HIqeC+IgDlUW1J0X
Zl4V7Y3SX0dOcoZlBYRfC2woyJKhVe+llWytQtSVtSxoY0+dj1boWOpjJnu3x8KarDMrV+lvqa4B
1IOVaQykxkfbWEl/uG2Cta+QrEZaEdlRGXpOlwNp0QRpTtMB2RLP8HgVPkZ0hfoygg3Q4YB+o7UO
40TXJz3FkTBLXwT4RLAVybO6Tbo4aOd5eyCsFUGBAOQ08BLwpqUGkkK0vjUlrHsD5efJDSFHp+17
ntgza7p0CD0DxQfeC07i5XTFc1ciMY6Dsia25Qwvt8fAin/hD+E9gB0D/In2iGsvhKu2ks27bhDR
v5vHxR4jR163bYIG0E/aVixSRxx87ZVjmXgn2tUbOjwxrim88q5wV+IETfJoxMAsWxrv0GWn2bel
pwv7Qff7963FGSprayM3YKHmBjgkhno5kVBWrXq8XLKgR3+D2EeegyfWy9oQeIdhS5w6l9Cl0KxO
SNHVyAJT2jdfeXiQco/3fGDaIKKEECZD8l+j/GY1oMNYnxWIdT+RrxnugAzIVF5PctZUoaGSDkgh
DjuugMupUtF5NC0sPC3BR0Myu2mPRvJ2e/kZBxV6oZAkJBkzVBeo22WqRCUfIgGrX30ggwHVCA25
c9HJc/fPbUuMwUCXAhaQs0D4rpMZPQuEIrFqiqzs8wCUEMgmQPE2HjkPEMaikIwCDBh4j18BQGfQ
YoV5wZu4H5zyV90fImsb8Ur6rHFIQEqbgJgid0HDJLQU9e8or/KgMA71N+S/eewZhqfBWfzHAPkB
ZxOlT/Wion14HigA7Cr2xOvmy5olCVIvYL4Bl3wlSajroRSrVnl6e6zDXqv2Zb5H/e3vlxvoatI3
W0GFnd67gqGmbbRCaRUmwulRgInp8bYJ9kD+a4LGMGWGJUSi2ULMtSQXfjE5a7OxeD2IWFYQq2Kq
IJZOKNeXy1GPvVlpuZIHqoeaUoZUueIkBmcorE1FxLnBpsN0Qfzu0kguVW0fgUwAZf6gH986ETkc
TgablTEiXEeiA41uviguXNqIIyOR1TLPSYQXRvsF0L9H7VWX7QUYsMVtJ07gep36h14TJg14bETf
cDKX9ppFLePBxJjGd/1P/lwi9N5Cxq9rf/yLK4VIBSL7BhlHED8oS/PU1qMVlQUKZmHjfLeme3uj
sVbn/PvUiazLUTDbIi8C0TgMVYCwMho50RjLhA4SBvw8OJUanWrtE01DNzwMQRh8o9pD6XKc/7qm
hGU/M0E2+rlfaZQ0msWiIBkgJBzy5GjMnFCMNwrqNtHzOLRaEyYwCsTfGIVa/ZtR4D0E4AmuLJFO
ztR5oqea0YB9Kn5iFAC3/LtRmAY6Y6HiAwYydVDyEFm0pdAK4ld6ObPhuwxerox17xoqkMO4peBc
6CJJUq6W0QnKyYYg22pjx8/myxgfJ55WEasugjcwckCkUAB1JMqBTbKWq9hwMPUHIntr0MnQ032A
yPES2vmnzhMhJ2tMxZN4gMkEEIGwBSjby20GUb+miiXlxDdphUOzQ1ed33XKcS6n8gZtBqw46OmB
hI4CI7XVpDSv5agAuKPxVH8MhC34ceimuqsfKmfyyxRSVKAvkdyTXYC3l3kfrz9aR9m/jp62jR6Q
kge4dGf4pZMhBZTtMvcNBSIn9fPd+Pu2+2BVicCr+u9vpWE74ZRFpTogmyI/Gu9GYg+r3X1CwTF7
Ne/Hr/C9/5rvGihKPsI9ckyzVgMrjz6kBiQ8IIxyuRp6nUSSIKFuWa3OBHknG5dkd4zsBJ12X/o/
1uxKn6m9RPby0r2Yzm3rjBsAlxkeTNDvgOg1DY9BkV8zBznKAkt2zX6zfvW5HY1O8tOEPc71xjhQ
hE+GNCfAg5pEZzu7bFqLqAcqY9Y8eX6MG0/5quJgMO2BV3thzem5Kco/pLqc1SmE9kFAqN6kIH+u
EWjyFo7xLLsYD3Vq1SpeM7BhgFGX3c9hsusCdZd0Ra9iAPq4sE7WFgVlBMUBPEHxdqLbUk1RUi+a
huij1p8SO3EqN3vJdqId3ldB7YwbbS9AFJ0HQ2DM5IVV6hCv85wKhQirC1Khhv3b8HmIOcaNBNE9
COAT7AkEbKjQQBH0bIpSPAlqxe4+xsbpU+/2JmdaQK9fgolFOY7GkQ5NjZa6NV6b0F4eK6LBU//9
swZx1D8WqDNsKnXUgaCM9+zifFv9JjwUvC3NGwS1pcN1aIYoxiBC+QO9ZNvxa/1XK3E2CmpDj+tS
xkULE2sN2qNmedb29kKwNhOwojJh/BItUqoiqtdLbC0JXssREKNDbYfNMQt3k/n467YdsmWom0cl
eVgUxqE9ho7Hly7VDDWrMmYZGUDJNaCkprzd/j6DngJ9GIJNxdMJ1D6TukHrcK2qWjax3kfotwTi
1jwqbr/RDuNWdrXHDLQn/Tk59vfrN9LaLlAO4KILfrRBQxxgyw0fXQRr//aPYiWozn8UfZGgWNCH
nYpNKNwXWwE1i2IfbqQf4VYM5CD1h13yfNsiw6Gr4HADXow3PUjw1JYsCPxYiDEL8/gsN05SeThf
2Tba1f3TbUusjYN3AwjVhAuk0slK5Eb7ftaB3o135k5DOcVpH7ntyVi75twIOYFn0fcaj4jNdC0J
Njz+9kldjN6Q55+mAvuhBsChJp9evNwt7Oyg+CnYKZ+q2wfi7+6xfFgP0ruySUFvKRyUXMDtkObX
HuhwieMMGUQfGY2+/plL6nBYYgtna+G3WFBMOMS/Ykd711B7nHFZ5l64VwJpUxRotAEhh/4w+2jG
nj2oh+Jj9qr78Gdx399lG7Q8fbUQKri31/kUVN+aKLLlztZgjFcxjCMsNHavhzwndpUXIXHnLRD4
jmxzX39YvQ14ouUsu2Q3C3fTL1QsQUPYGrvbv4W356gzboAQlaxkzxW4WPO3xE138d9XKs6W4koW
VRDrPgaQDb1f3OEIofkjZzpv7+grEdREQ3MGTcBSi57H0wS9PT1IHlyuVKmGU6WRldJXB7KjKyQ2
eO+ik07e/383XDV7laC6Go0mbLhoySI7fyD5+ZG62Z3svUSH6TVp7N+QBJY32YN8WKBM6mfv42u+
5bWuY73PLtaJ2pWrJEZtM4DvouL9Qgq60lvvZ8fhXphsdE30b2881k3/zwGF6MvlzE5o1ai0OSgE
JYjWPwZez3LO5+loSNHjro3IYPpfy53gzM+ZnyPyWmzZqZ+n3E62bX03VceF9+xkRrBnAztN89nh
luO2WqQGA6vs2rXwVwAycrSVPzqIaE++dVfq9hRw29GR+bqxi05EyzOzjTFDpr+E2dZFpuB93Ga7
yJEcHo6AaQYdPgh4B9U6GrCbG4NVKys4GS38KvSlClvxALApfqDBE+clxQKOEE2e/9qiIjVDXaZQ
DHEwwmPurlCoEDdKYAbwiwlUvng5I+ZRP7NG3MzZBJqLMutggsFNAfeFx/fOAJXC2Nze9bzpo85Y
leup2JEhFX+SfeHX0BsXXlURDP3bdlhBC2AG0HnDe9cEV+dyMPGI1xXCKCwT5HNm3ChtbXuR/DBP
HEPMWUP5GdIzEsgtdBWiSlBhNWeAXTcGiquzL8teqtoRLy99StPT2xvpeySIkCLC44ZanWSIq3Eh
vf3kxzlYtvo+9qdj9Dk9GZM9PBaPaFlvJ9+gf60QcC8fl02FWHR4bgYbbc1cNKGxb0/wlXIu0MUQ
g/znB1FxVD+lZhaRH7Q4xsbyMpBxK789pJvsVd1k98pH+rhysyhk2W7NAhVhxfmiTCAXEGps7KcP
36HbeoK/OlLws3jgeWjW0p6PkPz72YEw2r4wWuE05eXmNxTcbJ66MUOs4nISqeOwdir0VSeYqN3q
zgIW487qnEB1s4P80D41EBkfIByRbaR9+BHt2v2wE39w1pEByLpYR3Jiz0aZF4Ae6IRAke80V/Wz
fW9Dug63K89zsm6ks+mk74WuSFZ5CnNkwDygshWH11b11FXxxuY4udOzkYzR2pp6iZEo9w0oxTOe
aqFTf6h7dN+o7tQdpIX2s688a860WdzEz0tb9crvdLPeLe58FwfAhkP3G2J83/G2dLhC54xM0vlM
n152Z79v7iL9P7QY2Zkc0U4dA+xg0y12sm16t1eV5f7O55o6nGs5NkVRYyoGT9u1D7j/IW2+cFwf
zwWcIoGzAUVqr4wi6Wl6nH89ZLvZ7uzRG7G0v1Eg31n3BSeo4Y2KOpCj1C9NEsNe7+qeBfwiGReP
rEhcyK1dRB1JVazNxBphZJVs4W7dZ7Bxe3EYSlQXp54WaNfGRMIwQMJCBR7Pnfoez55qL3u6q73V
9yKafTjjsbyb3yq4t+HXl8Hzo6wXA4gKBmoDqJtD3vDyzENKs5nRtR1QeRkFTjRqrlzOEBkWtFMj
aHTWBaiNhuKhA7XUZxpATYSkg7aeH6EfoufFFo2hn+uXCKl333yUYk+wbLFxoLmuxZ4oPpRh4WxL
O/rgif0znA/pyIhG9SjzgGNOXZ9KaYE+McSAtduQ5wSeh+NGr5UUoV17boA6cZEiTNJcgUOhAy5a
fEGT0pfei62xiX/2ou2/VMgZe0ug+fGT5iiK3XjZXbrLkB64zzmVOVbcePFbqHMyr6NQAluQBUfC
SXg/rq27rF6ZuNND32V2F5M/txeclZaCTSiek+IW0US/3FJVKyh6FhMOiRNvZqizoMOBhFByk0Bo
zILGQxfayZJwzLKWFaVU0OegUixCZPDSqgDY+JhkBNyQIDG/KedPtecUhMknKH+AkjNkiQ1IIMtX
YHrNnNTGqACX6avHxp5DV0qhY18FhP7LUfQm60KZQtdx1KdOxEnIQF6OZqq6somlugjaxkWaLYNa
6w+x3wM1xVkshiMlUmLwQmgQAfwJlchOcjUc2xDl4S7dlokt/6kfQiSpYsdEn5qnCIv3Y/XnP3oC
jdptnrozZ04ZPhZajSgFoN+jBpwFdVgyHW0Sx3Apgs+qcqzCjlI758m9Mybzwgbl4/QSFbdmhg2Q
UFGFLIBLKR10ShZ55CyeIerCELtxKcIKhlBrB6GDEHfROKpCopRzrnmGqM0eynojTCoMTYu/imiQ
WH9Oi6uvnDPFWBzSvxQABYBggByhxlMLrT43klUEUZPawDpX3X5oj9w8LMsM8MEScHtQF7HocLCO
pLpMoZ0XNNKxmh4Vw8U+50p+sHwhwIEyUTEhurI0XNToYy02TVS24CHk1NW/BKhxozuSaJtgSEAI
TrDL3G8gsXn7jDGO2IVdavst/RpGYihmQRejDI78lQ4KQbfjYXsY9+yFGbJnzkIwSBLmaRxJKHrt
NzycCvvbUFAEMxl9J+jyR2XNHTDWSxaAESgHPKzQCRhAeTv89P9+nqbvV50+SmGO8k2+W15Vv/hd
7C0nf4ba8n3r7SvBWTxr1zs8UCoLfnVhV76cssLq8jYvYLezwXRwZ5soD6l27vGI0IybAzsOiF4g
V5CGoLVZhFLspSgDdjw8dqUrkG7QWeeCjmre8Uwxl+ofU3TJLZJjAWcAWF4wpbLeFybn9m5mJfUA
XYCQIW4NaGHTTgFdc7uwDFG+NRTHCp7qQ7YXPOO78jv7p9KAYCtu1U3i3rbKuN0vjFIOzyzRemA0
YLSF6PNTzxkTwwGR1rbA3CIRpKOQeLkPQiOWpDgF4tYAASqZ7e8Gp1QtNrfHcG0FzRlkhUCLEHdi
Bi+tqHKiD2aJCGWULCh5o2mpkrq8CsP18iNZTPDPGpQm0XeAus/NVq7Rzq8FUS75ZRbHcOEsxLUz
w/fRLAP6PADcX4ESVnWqCnQlAxJ2tJNoB2cpPXVu7zTT79uzdX3FXRqi3NmYCmgbpIG52M6/R9XR
A/TO7gY7x4PhfzNELX5aLPOw9hhRCj58vIDbmrgrz9Ww1h5IUpBUDEiaAqJ8ufZmhZbjVgHgZecJ
kPSTHN47jjldZwbIvjjz/iPSCdlM0Kr1TnKRZIeAoMhJQp/Au5duGktyZoOK1QTRyOdKgY1qr9uv
KsQiQRTbP1hevUVvg9wJ7cHuvNb5VcITOI7poMDZeGjeLHB+yemo3Pol1ObI6qpNuwq/pA3kxe4O
zSH7in8qf7oZbMXWqzejo6El0pPwbILTyKuoMCqqlxNBbZkhM+NCQl9X5FQMaCZD29gu9hB/KmqH
yLwJIDFWmyJAcJG+1V5rJ9hS4BrfJxvJL7/WN/m7+JY8Cdkenp9kHk8D28wiLZquuANDkSnpIAAZ
DQ1HV0PQHkhbfWck29tnhnFzkj45EIjEVQJMFI0oJI+tsIsNANZ/Dp9431V+3YDCKT2tb1xcJuvs
nNmiafVVn6pJJpsn7m/ZEHC8Ju1EjVOaZdT8MCSMBzRpMG/QTOnyBFVAla+jlBVIwIqLnQfxiwzV
gPE7QtPjyR159NfrG42YA+UGlygmkX74yGajVhGB/hb5Fk+fhcBvbi8SywJCDnStQCkH3ZUpn1OX
ObDeilQES7avVLsVd8m/uNHOLVBOpx/KHrUiuQji7lhl3tg6RbgreXpbDNeGBzD2mALBazBjyP44
c21Rrs2aIuAVAuzv0DrLeDRRF26Cktd1grHRQPYC2hs2yGuE8m+yvBRCGgp4VUk+yAtptR9N91+w
FZULK9RwjFrLpG6FlULaa6WNlJCMLoO87cWYNLTaA8QTy0/IhJSHjGa1ja0aSZgq34uzLShfBN5l
PAyc25MxZ8DwAWMH+gKMidSpidQ1MdW6zYL33vKn5q7W3xdeupwR0wBDChcAfBeheFLuthRrrZd1
BH+LX285oR9rnsC2xOnQIdty1QpAk8Zu7UM8Afpuj1c75G6tQ2se/tw+iqxZ0pDcAGYKWVDkWi63
sDK3RdiMGWQSnsCzWlRbbve8ogprJJoKlhVAxcga0dJ6Qla38hLChvRumN/NkzG8NlEAgvrtoTDM
WJAuIGQVKKIB9X85lDK3xm4eQiSMSxctIhRIebmF9ddRJjoNEqYSlgZiCTr1MBNyeV3lFrtK9hN0
f46gii05+e/bI7l+lMEIkSFEjxWSfaK2VRHms5hGMVhEwJqsJPkkfKWCR9TJXlReEoBjjGYPF61Z
mQAQ50EI8YXVXpFumOwwd5DvaoGOjzirdO37IcoB7jveNGiCAtDi5SqpUaGj/WVTBq7Qbb+lbHd7
6pifR84OlQMk0KHLcfn50ZqA5kTPcMK4hjAW2Df/glSCERAyBlwL4gz6taTnAPB2kVQGS+VZKjEx
ll+3R3HtV9A1Dy8yCzx+osxP+ftBEuo1GvQykOwPXjbm+sRffpv8+9mllejFqsa1UQY474J6RLax
K45QFrk9AsY6yABjQi4VTf8IHODSyip0mT6IaRnMvT8+C9L+8fb3GaMAugUJH4j3wX3RZb1OHtZK
J5SYjfxHff/gfJ3160HCgGwxSFDolUfdUYUO/aKmzzBHo2Z3v1NxQP9Szk5ljgB5F8RZIL1dMdGt
flAKUOzKoI7cfvIT9W5tX82ft6eJPZD/GCGsd+o4pGDyLuALlqSK11ubZHruU46JW+MgJqgbRNRT
MFYKjANBEFLLpXqswQHgnQjeQCi3oaWCYkwTsSI/wktZ0n5dvdtzdX1/IMtC1gICaaf2IpdbNo9S
9MG0MFezGEhQkgIbCFJPn2r4ctsOa8JI7yxUoiAxiGvk0o4yVatRN20ZrOa2Tu/zw7BusoxjhDFf
AJsjvMbGgm7DSWnm7JS3ur42xoS8aDL2trwLQQNJOUwDpgmEDWgwjIwbhBupcSzDgPYhuG872whd
FbGpc3uiGAYQ8OIBgpQR0FE0B1WM5tocIgvJr9i30nu925Xh220TjLWACWS8UBEE7YiuZmWD3JbD
lOCmFX29AMn8q38VeRLJDG9+YYSKGfKuisupSkmKZXwQ/vxvI6BWQSx7Ky4FXN8rOobKx3U7QgVC
4VR1mCuB/CDqfoiwUAi5XGo9Qo1+kbESbineSeNDxWv5xJwiwjdFOQekZlryNZYrYcx15DkzcZs5
+uDfniT258ljA+EUaKDUCgzxMFuZFCHKhes4Ds//29cp3zSgM/Saz9hEDaA7nHwGa+bBjCfifRJi
JlpbSYr7KS60DrEz0HLJXfGS8ajerLlBdRolTojbg31PbaAyW9SwbpHEECcHOSke1JbhVfH8QnEa
5QXoQxrU1IsaYtlEjaogtl7b0F6LXYrWGNNW4eUZGTNF+uuRrodgdl+1zp5TvDdlJUN/3tXBfWoU
tjVxsD0Mb6EBN0AaACD4R7L08hjUUZHqRdlWAKPsF3lffHYQ0+ScZ8Yw0DMBQE0E/6D1XHkkLUzL
ykjbQEEEa6yv4/jaCt7tDcuzQR1nMLvlTkmzFl3eFMdvwJ6QMo7HuN5VqCihjd2prATpCCqC6lJD
7xdlrCByJS12z1ts3ufJo+bselMbPYniAZ+fvM4ZOJEZI+GGuMxCRhkaN+hJSxfF6nkqZh33dNCO
jomnPdrrvI4N5K6hR5uUR+lvuz6D7XrKvYPKT5TbaXVWaTTLMAqNMcgAdcg3U72ZNGeNjoLOuVHJ
tFxkp9EhAWKIuO3QJpQ8xqlpizsg7qEeEeT5Rmu2n0vmh9tOcSbVS3jlvqtNhlIMdG1wdyMMgXI0
dVjEUq/SuVuVwNI8fXK60J94vuVqF6AqBjldHHesF7YbtQuWJIkHpSnlYLOC1nb7jFz5LfJt0u6B
qITp2AuXUzWsURGWUy8j+PBqwU3RV/chzg+vt62QSThfECyErhGhVBMIbKIKfGmlTsUQklSlfoje
jNrboKORNx7Hj9tG6KHACLK5Erwf7m4A6YhbOzssgpENg1wZ5iFDs6bIPQrt07bnKZ9cjQScdbyX
kNhHcp+IIVwaKRR1XrVUE9CMq2teR3R634qSI6R+yNOXvUrxg8Cv4SKBKz61iKTz4XUHaI6JyJDI
qfeb5q6xy++ldffFPU++56qkDFNEIh4vcATReO5TO0wFnqVIJggHxKEtqTspAmN8J6p28WDtJXQG
+up+haG7CR/L31L2cHvZ6MP6H9tIAcCJks7YlG29DONOUkHqHgpXCJ2uCtbHSrKt1J8nu+EVrshL
8GInQlYCTohorxgnoffL9TPDJJJTAyR40LfBv2mOud04sQ56DC/guHKv2B4KPB7Gh4wgZDmo/Zgi
ydxObZTAec9BuNedJ12F5paAShRP7u1USqCHhWediUWEugDCm8th6enSJVXZoXms3zwp76L3f0m7
riXXbWX7RaxipvgKBlFZk2f2C2sic878+rsg33MsQapBHdvbLu9tV00TQKPRYfXqOCSkNty76iNF
8vnIA3hfHxr1Qf6WR03W2V1LtKmJhQbyMNklctxMw9zn+s78VjnjMa4wQ3QT8ayCBgjcftBRRlCF
yZilkQECbBykg/68+NJt9L6JXm0F+PW7Jl6BqKkwJIfpU4i/rtvWB00M8mamoObFXXzU1wHqivfZ
ff8obStQohbgS5+8jqeT1A9hDw8ZGFAQgW4S1QIme2HEdLABbcRBV6g+oWtkOKZoDG1WisPro7i5
n+eyGJ+onONRSgXIGiyTDvJuyAuif7QZtBYvA8c+W3Q3z0UxOtnUoty2tJewcTRM3fr9rNhnFz9c
xXOI9CQGTiDFwKxj0toS3raIKmFqKY6ccynMbxgKPOqUaI5OgMexXGp40aQdpkEAuLtISP5VLWz9
e/FWojRhh4XzP/MSYzmU5JD2CSDdjv72S2lp1tXTPEhYDuVD2ZodEZf5YZG/y3b31Sdk4kHrr9+x
S4GM1S3FuFb7hAp8lNEhLTwBlOwoq98P6cYThukQdH48DSboLKjLZcXxoqj0HtXwhU4yZ5HfJy4m
GBrP83eQWCBY4YijZ8JcpAtxjLGYi0AKNUGl/Gqb2Ui98U8A0NrgtBh5klh9solityntrlon7u+i
r3wPnN/5Qhk3qgRTWjaaACTouzLcgrD5C1CZxce/E8I8KGiqmaPAwG6OzfJP/J68Adnq3/8u44Yr
ADcQrxaeSSSjkCK8PLIQbWQz/snQMqpgDOZsf2TrkXyjkySwckfDJELeIMwrvDqU/0IkoyVzEkyJ
OkQZHq/eFdeDIzqYHtOSI6gqVyPYiDT790XSjbrUE8Q7OmDXBrhdwFrBCFQ7M22FrgBf1mRJrWN0
+7nc6x0HQn5taxGAILmOKB0BLk3vMVu5KKQcgyT6bf+pyneqtZIMEqzy+6In4PUG2xLnul3d6ZM8
qCFiUtRV2GLEIiv0pFpIPfTDKr5BJ0wKu+zsWSC/b9/1O8kIYhRR6dRY9k0IKlK7es4sdRV9mw6a
1ZzIevoR7cTlxA9X14sRyHjdQRCFVS9C4G7+PIa2tOY9/VcaQQVgYgWqafAorhDQoq4GzVDJ/Xb+
LCJwiRey7XA27eo5ZEQwD4pYIDqpNKXfhtF93NhRfVRV0npbvydlSvrn4GXE2GHtS3D/pWDGKpZa
FcxpAMHaQTYx+wUtd2FlvQyuInra+q1+RzsuR+TV48mslTmvAq5vltHtTEJM5MtsM7TU1xITju32
3syXvszRSHqTLi405CnIp6KUiNoGLt3lTWtCAP/iIBq2MmYArvQND9V1baIYAcxzGSqS0FRqOGz9
cVWWq2J0qnCvvA+PwMLsxc1TdAB7/93vu3hzUcjMAK2C4FxlCw9llMtZmmNR/mjJBC5OzfN3b6kk
ej8AH6OlgavaXJinvtwjab+dpD8izWC4klWTkPykwA6qf7AkjkS6TVfn9B+BtIp2eU5hn4xtbVCB
VokRwZFlfLQGmdHcPqMoz7Hyt8zhf1cHYcxLJupdMiziYsBLNv2YhIw/7xwLf0MCAGRwEg0goxA2
MFc6LeIhipRiRHDSPzboXpCcsrIazO3JOKb92pMygSMz4YfCN0S7EDsXSAjx8mtRP25bTGQFu4hf
LEXBG3Uyo2NiVfBmlHPlMUajHsfBnJR23Mr1XsJYOsswrX4vZruwIQImA/NioBsW/mJ99DKcBZSD
L+nDoHUjOpJ7t7HiQ/Fk7CvbR6e3REf2kq8MUO3/lR6LFkEpIzY4LUWk19hszlzVSdrlA3bVrnYl
eV/zFP46ML+UcEoSnK1rCsCcWao4N8BPXQV43PZjq62n1xaz3n2rePndZFzRHv21oFMjB1AJ4Fy4
3Ma2VttMHbCNgxUeh2W/wpXGvGpt2SDpptqg9tk0y9optvt5hB4JG22V2YX79ftn3LgX2Nb/fAUA
JJdfMaVinQQ9viJdlY+D47912xJdCb8LuWEeL4Qwl89HprHSgITfPh4tHqjuhjbiZwO9T4vK4BZh
HBxUUfupNaEXnbhsRhu0rY1JWjAq87iheILo/z9Tj1qPF3U5TFAPdxDIat15POzerafrYi30sM5E
CKPcD0k4Uh2XrRjqILnoGbDD9z4FZSKmfsccI3+d+KI6D/QzUEMwjvjdpURlCuV67qRxqz0I3qMP
Nx6d/MfKNlcRR99vL+5MFOPJy1mUhtUIUegslNxH30bf9nLvwCwu0/2Wx0J+yyperIzRubyK8hi+
97gVJLTxWtJs61vhR8js8i63eJPur28RSm8AaSCJghAa9ulyG4umHJWgkKbta+q2jgVuEY7XdFMA
QEVwfNGugojhUoA/iUBcB8q0VV7RWzjGFvLmx+4Q86a1XHGModMbpLd/C2IUQhZbVZwmCMLjJVvt
RwC2NW96VjD9K1ob4LCLVo37XTuGTiq4ObZ5HD4e9P/5saYfsdCALgYcD2yol6s1QS8/ajW2U9YR
ytaWuhFsn6P6VzSFp5UCwkxLKfiBKvOMCVIala1oTNsRhG0Lp3VbyuNBhvXCmvZktjQHIGDwP9RO
jh6FBKQ7OlnnZF2jH8XA5/yDI6YlPqQWgeFEtz2jQ5OUqUrZVMg/g9H30Udv78bHkGHz+Lstvmog
RPULAGTAcACDQ9sDOzDDGOTZSPJkBj2jQA75qnVFp3BmWBvB+e5cJbSmrcTt6rvxul6IZUskQaIL
Q95m87b9XDwNuhUXnmC4XmvVlPlxJJGAaSGcW3OdIaFrRThPS/3wWUzmcZjTWS6nNp1BjVg4bWgX
oVfCb3b8h/DeXPvWQ/eQ34XfCc/WXceop75ZAGbRBoqkBWPIS0PJCqMsZpQueld3dvUhQZMRfq1U
4pMvTELhsgNeW4hLkYz6LDoFTClDOW9FS9qotrHGvCjCS+VeMe+clAcb+f8LY2cW1EaQgIYQUjon
P8jW40xCa/YO9x89eQtsycqXipUuC/TwKBbHU7ni/6CyUSGmVWLM9RJZoHNeaz56UCF7dBGjPs/e
SEqv9VLbcA85UdYSpqHpbr7WQNL/wrPwNwzjpXTmPRmCrumFGNL1NVL/VgUqytCNdrVnIJMyWvgA
y7dqW93FO2GlbsBUTXiONz3Cy5AMn4DiFJ4tTEEAP8ilWczATlEETYUr5KI17jC6CydwNbtxyhU6
uyQbNW2EaHB/ZFTsSY6Mo8OxHbeUDBhXFJMkAOwQyF9+QaIpU9OH/bwtnjGjJLmvH/Oj/G70dr4f
XuRNaylWD3OZb4YDt++U/uzr1f8tmwlzDC1d5KrYzWBMr8i0lJc1KHrGlf/Tb5s7PO+qXYIYNLDe
30rrWYOJ7qyvicTO03L/9LQAJ7Rp3afkPbDelo8Y4YXJ5Gg+ayznfRuAq2a7r/eyq1nt8uFp2Oj3
POt+yyKc7xzz2nRzashFhp3L0GfWbrJtyuvIoad/uT8AHaAVB6OwaIDL2roUk1Z9NdQW21a1jiAU
2eZrHmfDjbcDxV86TRcaAD/nNEfxzEGN5EZNjSH2t4un6ll0QtClNVbqjpboyiuQKhAnREf4wDGn
N24+xAKUALQZQBVIdl+qnRaKfd7Itb91y9CZX7KKrPoP9RGmPG2sZUmmlfoytUT0bXCnCUce78YN
qwf56A1A/wOGg4IP/lK+kAXK0GWtv92YKSZCy8/CPvmTf6G/f2X+MXeDXTxWx3YZe40HlpqjuOe1
xJ6If5jDBcgR3Im04Il9Zx4UqS0ls9AMH8Ei5qweoneQ5rnmQV4OjuZG9w1J3WSpoyt/JhF5vNft
gBz3Lzp52UtWdhxWIHyyZbcHtXJMZkfG7eBYhusQD9kVOo4HTYGgO2YDiUgsU78dBXOrLgVXe22W
xVPpAKP0AozdvnjIl9Ix5DmrN3z8S6GMnwgqFh8t6IG/be7bzbyEbjh0HkJu8VAXtzTQREMSTt/A
4tC8dakBftEOLTrfhW02EX8XHvuVsgHpwq4UiboSV74X7sFS9KRugoO/F7Y8LARr+ZESQ2gB/gAq
HjEAY3fHKShrULQFu/rxsIjtaKevEmg6FvvBOcfbklC+p0VuOtrjcqElOhjyMhSwBCS6t2A9dVM7
tusN3F+wn+KFRc8wQcPuwTw2Hkc2a8FOq0RPKVKc0CQYskvZqTTWGAGBVYLSD87pwV93u+QJvT/q
Cr1523if7rtVuYtEws1psQ8bFQ14nUmncdD2POZpBaY1B81VGew0ItW7+LN88d/KA2bZWMDXrGfF
BfWTsFWeJldY8RAhJ96g88vNCmcv91B106KE8MrpnMzBmNlD9o46qJXsoq0WYgTI+7TpHfFhLxx7
gXBBa+zbBPnoMgCgR0HiEmERc+ZKPoB5tlODXfPTr2eLg7u8aoWnP15BVpz2pmGKB1v/D9F3ALcN
s2Hi1WJZuov1bGfrZqd5O8HRv9ANiwmBa9Oed+VdjIENPlxHz0MMhIAs3ZlIRfyuZleeHL6HTu5D
bySwjYAlMMuts9CogmKMdiEGxlng23ppgRUBmCMkkQo4MPKYpaMeRgee3M+0EW2M1S42fmNx9P2k
VBfnjnAe+WjUG0FWi21nlE7S5KpM0mrcZaSAN9JYILsB4Y0MTL5uza/4z38+jm+TneAjZ/JSoyYT
AvwxOiDMR4Cqk2/B6snLjCIYUpReR0x7gH23bBFGcBPYJbxScBERrt09zb5ivxweqIieMwy+B+bn
8qZ2rTCkZhhOu8n6s9v0tme91vb82TmBB99ctjBl/SUif0DmTl5Vhxzc3F7qKw3d/4fHA+Y0ErL6
87j67Elov/SoRT7c3SnEXm976+0nI+vBVYlOjpnV4gFLLY9mVPbSEr+t7Z/eev/pnIRoYFEYrB/9
gA5RV8EfvyhObD1YtfuwIKO1IMkqJXu4gtoB4chyqyxfBvstJ0/blDid9btWncCjv2wJG98KfTF0
qhFMu83uz060wKb8XJDV7uvPanm/s3eHVe3g762zXr8vt9/18tXjPMEnMpnfvoDxkrJojLNBwhfo
f1q73urW6s/B/Xbdo2Oj4FuSB6cnS50sieM5+6317G0dQo5kTZbv9oKbzrgy5lDuMxVhW2X0SVUD
Y8bXJCDtezVA4/T7hp8gz78tl/Go8973MZYIAtznHKq1ez0UKJhuErIzoWePKCJZFtb96rr3La70
dukc18vtwwvYNjZPd9CDL56Pf+oUZT4J+AGgnehYJ0p8d3ktDMGIB02Y092rQHrbblfBBgxG+/Qw
2vmCaB7o2a3Klpa1t1jhk9rlIiA+LoldIx1QuT/xrn3KR04S5OppA6LnBNwXMfsVRHmM71AZJgry
Ztzs9ASg+kcTDbVgWVsQncdeeYU1ABwVjQIaJs6j5RnOMrP8Ss+NcjTLdoeQdIIVCJzEWti+ne2y
FR5VK3B5tvyWSJSRYUUhVTIwqO9yx7VyDmVDKLpd9o6MWdkiu6I5cMqmL203uD4RPTMmoeSGJmdX
WfVGnh74A/hH6MtD88XJNT2LhCRM7GuFXo4PPd601qk70ulenXptx9FzniDm+LQwSUeAvtGVp1pN
d1DQ2jY5tezqNSe9cOXjojaKxC8iHfT1AN3ITorMplCq876fj/WnCa6Ft/lLehDXJqZfoJduJa/6
gIgDMd9BcffYPYKyz/39Rl8x1Zw+ALBYup8aRQ1eHqYqzOGkLsb5OKyDexVpLDzHwl5DNDMvy+d9
dMzgfZmrxot3mcY5z9OBnd9dJOlQWUS7AxqbABhnETllZ46ZmAjSscCjVa2HZTE48QETv+LKTbmw
HOrKXklDIV9H7w6wEGwqR5mkUClnXzpKtT3obmwbfxBBpK647Z9GnjTWp6cjRoGORMMDOGgwupax
lBiUXYdzbgZ3JUgbAry56HXv7AzAxdJWuc4BGwmiaxEJOiCbUBA5ddxcnqJmRr64SLr4rngO34qK
LI7Vd/U0Ot0qXS+89smnTO8czbnaTqTFUP4DMB1T7OHUMZ6UOOFAK0Wfd53VOQNIZJFMXkkgEzpk
nFtytZeQRJHbdHg6YMcGs5eZVmRG1AfiTiGjPa6EfWQtXNHjoVhYlxwNKhdiGB91Mg0QNgsCFrQe
7cRLwMLI8T6v6nF/iTApqg7DxZDcuDwnMzIyUVAjcdeucMeRMFiQxv4MjtYaJNTbr99P6PZ6/iuM
9Y5CU4niYsa2JV5om5a85U0uuDKTpw37WwDz9qR+PCqTeDqXwQEj61a2eUQbVxV7ZsfYx6YSzbkZ
hlDcGQ9tQbLKogNB7scttu/FP2BMPFY22NEx3IT74dO88wFwwiBH1wC77+/byb7p7Jcwj0KrBXKV
DbG4a0DoTcWa68jm5nTonl0YKWZPGXs8pNqiyaiut/aAnKvmLmz1k8hobOKt5/at+vv0mFtVBH7W
9THWM1nBJgZBuXEnewIyuL9v27WRZ1bEXCshbdS8znGC6Hu2ZztEGl9e5e/9kqeOp8bL3/aOsUjA
aw+l1kOSf2eeWPUTTyLBXfJUbsy9vFKsypVffBEhG6/tiXcTmNgsKJswimRIljGUsNwo6GPh7iNP
/xjbMYOfp8pGnNfsmm42esqHf0ysHHxuFJVWW/rePKqNZXZ2wF3fFWbhpPw0fEe6m3osTJqoysFx
poUpVUsMTF6ntryqbGO5AJEm9xip/3h1jGeyGLMiy/7U5ItEBJypcyYn8QzPt3Mv9BSnsHkE09cv
J4z+mTD6MWc+ZQ5Wg7mJsbDVvXfH0XzeQhiLUatJUykBfnaP5yRyMuj9YI8O0IqBzYV63HqO4W8Y
SJciYw4+hsuFmEqfCUJeiTsMFUJ9DpREm+RY7nyLi1/hSWJMlCr0cBoVSKKvZEN8GzjFdY7KLu9W
3TYdZ2tiTJQUZ4pY0TUNTr9qCOBZuw4UE/Wy+CcexpkgxkaVviinwVRSGzXaqkWfS2Pd/vutYy1U
3k3FQsOCertfjavYBnzvx8JI6nuO6vHOiDFI5tibEiiroQ1uQSokusw9km6W6vEQfDdfkbOdY6xS
l+pp7idYUYdXMUXgCR/Qau9EzoJuGr+/xbA9YH4pdJh7ifWMNn185RVCIYtneW5YcQlx0EJH+7Wh
I316eYXKRY9Z6+ZJsUMrhpBpm7387wdzIYM5mDlWtaBbnFS6IbGNjAShM3J5r8WN/boQwxxLaSYa
JnfU9FgadHCKePwGj2sJ6E1nLPW5FBYhFYjpFM1RI+4qCpu3WtQuJFQuci+yJhl5AIqT5uwfNWO/
iWQehy6pwanTYWHKQb+jdlWwci9NSWeL9vqHZxduvXtgwzYR3aDEi2Q9s4+S3wZx0Rv03QOyHQ1u
I26R8R7ZKdcfu84FoMHxTBZbihnMODHK9iQr2/e9FdyjM9ZuEDsCCrWVH/yDZBVfGHuwFjf+PdfY
3jzMv5fKZpKyrKlNJTiJp2Y9tZvdX7e5cvtdbYWI8zhnecPXpeU1jTZW0x5u5i6g4ielcb/A5kZE
hduECgASiArAZ6nFiyGvYEnwYGi0CoA4QnOQaDLvoxRWURLpsYS3RLZSG7P9PuSSDG90flRpLVBA
BN74QxQ5i7wqNLFymddyHjUhVwbIpfAR0wR8L0Lmd94OezxqW/mZjhFdDh1GoPmH9p3C3BpOMeg6
x0OXTvHbFIsP14BR4l6SMUtlwvCCbq0dytAOH6P76J6aOMNpwAM8FSRCWeA+39NyB89K3NTrM/Gs
7RaaNAjbJJF2IVpsWntXb9V1u40815X2y9EK3yVL+plx7txu3lsqjdoaCvgoOSn496VBl7ShkMWp
wZnfYbqU1+xCPLi+R++wTGRUa3gqfVV3O532mURmq0W9nwIlajEnIrR0GN/BMh6GJfUncq/BmABE
dciWSETZjBgwSaNI3wO1o078T/8Tia/K5QcnV1AK5qNYyv1YiMJWmLENpqcdFnfIft1169mVgSMJ
7VQEb0LzOdn9skR5q0c0XXHp8a9yxuwnMGZ78KO4K1R8wmindgg3odj5R3k1W6A62Qm4EMIj7zW/
6i9kZTKuPWKlRhemDmrvgKAn8ZRTlNvYk62hDeqB1yxxy1ulQ5v+o22shTFqRRuURS3t/iibEE4x
bUsqLRRTPY7dvBFXXAhiTEo7Y7piKmJhCq5TsW8sAUU7DDBPCTqFuF7RraTVhTjGC6+7zPRnuq4B
pfIRZxejltxjednRh70ABHH1LxfIuOMIcgzMaqMnh8tCY0AA2C3jPvcmG8OfeS4sV1EYv880Rl8V
fCgnaC/sbG+6f53egPYaYc1jlLmq47JqyRilsVUmoTNgIjo8RP0qXhDTne3WFkjggKLP82EEhDsN
/m1pGVCewE6RaOLuMbVErCN1rq2MpVoEchTUOk61W7enpIyPQll/oMZKtYWdZDVHagdMW+Bm0q5q
dswWsH6jjq4EM6M3c3Hnr6s9TKGjEH0fvLToAiqx6wfk2A6ounimhT7dfp0+66h1W61T9cRYd3YK
WEpglf8wAXeu7SxyIquGhan1UIbCeW5AK+Xbx6V2R2cgcpT8lvdDmwolsCNhZhcLcCsxPiJGC560
09G1a5wsRr/uASqIPW4WlSeL0fBa6Aa9iXrqhPS29DC6tPept6n9z73g2BID/SD0WYxxoQ1u+oiq
9LWu/b1URuWNueiiKID4bm0CcoGsLR69+H8lyP9Lq/6Wwmh0rCt+lOfY0MGC22zlh+iOmkWwHBz+
URhydnjskwpbL405GCmQbaFJzf7Rt3v6euL4ZKL+s0gLs6HApQvOOfAZM+9nqqTI7kzSX7c1RhvB
jOaQwMHhrXrch4XLY+u+6bXBZQRdHri1IJM5s2wwQOc6CBIQRNPPaMvPSrt6pIX0aitMTlQSr9wV
brgrEOUJS43ns97SWLylwOigQoiMI5Nw7CbfNLMylHcmbsYCGkoJFiI8NvDSOcmfmw/3uSxmc6tu
IaatDtrMaYlweWdaI9ALQPLygxB6z9iLcC6JcUnkKBsbNcaqQNfjNu/9owF8go+5lu1P/Z7vKxez
SLDCiZM9uel+nctlgh/Ymbjqeqywtv27Yt/DJ9U2mEj8Y4AqQPkWSQuowD+wbyAco924OrhCWSPv
+76U1Fon450DMuNQrAMgQ5TlPBJxwwtebxmYc1nMCUp60UbV3EJbPFqJjL6bVb/k1QdvvZjnQpjD
6zW0RyUVFkTvPDWdcOuXGhy83zeOJ4Y5K61uBj8oTvuWIPHdrwdbJr6jO7+LuZnaOF8O40XWUykb
Wd7LqKr2h+ZO2QROgTRRv1RfIg5jJm9JjAfZyoNszOlARcH/x2xDjJcboe28E+KuiXEcI7xxCw3I
Dbyp1N8PHGqWRwz+kXbVP8nkne8f86YmmVAVUoBF1fZoD/vICZHbDz04b/9SIRhLXORzg7YmLArE
aFuaEKJ2H4vimUF6ClfG6ezCMu9nAVoK8HxgQd2avmmJp75PexqktihSdwib5mJpfnG08EaiGvCX
/1oJluhU6X2pbUIIpfVOEYmZzJrXk12jsed3Sbf8buBOMRwMnAQgglsw52Vkcxem6iSjRjfsEw9I
gq1if7YowQOh6JP3J1w0p3p4COy7O97W3rBPF7KZI2wEzMIUtVnebV7Lo+wkG/A5AGAK6CWwU+AN
ip3MTZe8vaWWgjnQC6nMgbZGpZTyiBWjf8eSE8QZPs6x2WbHca/DyVQef9/iWzm2c4FspqdpF72s
of9vZ5CdZAeb0j2sjk65b45P3hdnT2/YlAtZjMmP5wVmqsZYXOeoyGRFSJHGBP3hnMt3yw+6kMNY
fXMco1atsabXipRvoiWgJj+vVt8Ul//2JruFfaIe8QH/5ezmDRcIUwfADIY2GMD8WD7YCIgYCb1f
9D6OiNAAZNyVm3ZP69dc2IF6Q1XOZTEWWmsSJZdKKss65UfRDBADRdRi2ly/RLXSNgV+BEStMauf
IJZA+y3aYkG/zrx0XdYlmRSr8k5d9gh/UXdDRmp1nyDOk10k6GwR7x5nU2/dxHOZdCPO6r1aouYq
zIC8kw7+XXbfAccqOor92JNT1/FzCnLtdq84g8cRfEtfzwUz5sfHCFG04koycMr+Otl8JE7giDtq
73qCEXD2YIfeuA8HQAe4msRbNGN+erkTMRBNkU/NDskejTQYKSLswbOFiaIjHSmouwoG4+H68EwC
TzRjg1SplPPWoJbvY/eh2LRRark8ItE8Lh/Qss8z8rfuzNkun27z2fGC4qtQyxy7PFn6EuRsFTn8
Se0VWp1hbHVY+prGZ5uBfP3bTT4VAs5Eh61i9BKmjaGdZULRTSDz6vC4PNKo+r2wNSQD73hhKEen
TonfM5FqLRsjamHUQoABm8RoCOyQveV5pFctiIisZbBIUqAqpU9dMLbWqIWoKnKN6k9akBgd1gf3
EJFvcBLUji7RBs8fznWhZvXKNpyJZMyu0kpKHAXYTRTeUCsv1hXSBu26vte90uJWSG6Zv/MFMpZo
lKa2CyssMAyR4XR3j8Hpasiv4qe2Fmxea9vNh/JcHmNuzR7Mj4X//7qiWuDddgoLu0n1MwV5608H
xt3fd/TmRQTQ1pQwpQwgasb+CAioq1bQ5V3+GmCMeW+XL0A4Voqj83gmb2rlmSTG2iRdMZhKBUmK
RDK0zGiIcCMY88/uK+IRMd18Qs5kMeZF1Ou6lvOFvIvQdry9H0o0M/2rfWMd1KYJZlWPsJqys0aZ
TAlRvxYmnQNf8kwIZ+PYfk4tClLNCA0avUQZaXYYwlVORAmsyZN5h3R6XK8uGGgv0LiM7nYwdl8+
hHoz5Ga2iJVdU6EaqVckC6wqIqK7wC8kCg/DC08FbyXaMZfBFEUDXWkgv2GumSYOaSklobIbJifz
BthjFc9u81mBI1FGjGa+8UTe3FLVxMQSSluIRrvLVTZxVatdnCg7s7IXKRFVO9dI9DU9xk8jbxrB
regTzProi0AXGThdWXapImoWoMsqlV33E9xnXu8Je2U/PiePiasaHO/w5sL+Kwvw78uFDX03a4OZ
YyvRPVkQ6VFXSPAYfBX2/0qrejL+Z5IY4y8EoN43BkhaLCwN5GOf409ZkVR2f79nt3JUZ7sHgP7l
ihK11uWEyhGIuIv+wP/UcccyVCST4+TVT82HsRpAKP/0u1zeRjIOYQhyodJPIbaoiV8Dnu8aqIIf
4/t6LRz/nSjmyomRicbDGPohPCT3CfJhfk6KR3AXF86/E0St5plf4AsgAw3a4rSmxbP04gskiohw
JwWWxEu93Sh505GRFORLOSZBlHQpTAEAqAV7J/qEnWk5WZlDUKmzYzdYBo5kC05jL2wUJ0m9zODS
o99zqbsgunSfpK8Fh8PohlEDUyMMDIZAo8MVjDuX36IafaCnjZHuxaX22S1n8BPEzph7ym52TM3q
MASrdCbeXbzhH8GW0b4kOm8SFpXZb6NJymER6uU+ep/d/PghWMNRRXuks8CK5Q386vTJsHmnfCOj
cSmWeWjbMWhVUCuXe8ETLQU9Q8mTvIqW48Z0ktRqY3hMM3JfIbrHaUsqCKUBb1k4xYvacKzRDYjJ
5acwdnaeymASS+xAvJoxiwGz2fD2A/PQW+Kruau2sffj5ZZwXGCq9O+6fiN7j14KsKmh9wWVtCt0
y6yIGZBuUbUHWTtqmKDxQ7tpcJA55aVben4uh01uBLqCOWcx5PRu+tg+zsgHSCQ+CE5l9yD/ERwo
/C4EXt8HN8f7RIKH0Fl4mZsvu4/gwVzxWrdO3v3lCw62Lqg7mpkXaK9mybRMTISW6qrFTNsVJjWA
jjrxREd1tM1IQK+ie7OT3pfW0wCc9lPKpWe4Ya8vxTMOpaoNWd3VEC+v80fhNQLWXkCZ1F4CZroF
MDwmxRsn53MDigCZMu1oNyiOSWEsqBZo1aJNxmpvevI6/pwq4r/pdu00YM/yN/pHYGcfHPWiy7ja
5TORzN0GbEaNimaq9uFK+1ResdxncDN85JtoNUXEXMf3tPgGlAcvcr7OjFIyNkquD5JAECSwa82b
cJHAgdmDIw396e4xRdS85vXP3rRduDhUgTCIGQMDLk1milm5gjJhMjIq8Esgx13BASQoxKSRrYJy
cLdRvii/6E/M65C7ZaxRGvqv5NPFPnul6iyfMKUekjX06taI0bX7dKMeZuvdtLuNwdnPq3PUFJAn
4aJg2AiKUSKjrlKkJrE6TPV+elYxF9iqj5XqdCbHi7mWgpIlUMKAEGioeRmMN1Hmot7EXQnGdBft
SkpOAsR2qAmHHDlX0RxM0bkcRjlAV6I1ags5iwmWX3QW8TLOlv1MFrwW1RuS8LSj75ZyHF3zADVV
EMyAF/b73HZpxjomKufVvvLAwAd4LoF5tDu9MuNQgwR4sm4FCo5otXDveH7KNRATFlLE/EiqAJin
y3rnPVCYYpn1Ey5yLhPlNbmPH7tn8H4eGysDj09KgmN0XKCsN2O2iEy+uBW3G1uJwACTdTDLG3EQ
m9Ad2lwX26ae9xPmBoxgsykfKORnBOQud6bNRKIjEinxcn743YZRZbgwYVj5uVxGWaIs6nJRqOb9
q33kJNyuYx7mZzPmUZVj9EnX+NkmUZcf/aZFRlGz7hLwO/6+iCsKERDPX6yCucBTbQgYnQVJk/WR
LWMgCBcrdZV787J5bez3xpvAgqTv8dyCYQR1bqfwfv+C69cHvTWn4WxoD6CseIypFNS8GvQs1vZj
vzTWw3YPOkPy9L5/+LJ/l2TQXbs8MbAGaLQzWkNwjtzbpVE2SkU3kkFR9+1jMhIHuOh709reB8T9
YxL3cxkRpJFX+KOxF2zLcbbrF+ebvG/fnx66DYhKvkKy9h6c5fbN8+487/Xx5+4B1Bj2xg72rxu0
6mzuJt75XGv35TczWhb4Ylm2o6HuN68FiLIQCaApYLYLIi9T0CJWBHUvZyQLoNmPAZHbdbOFmhi2
xs13n6YesduHMY9oQJYksCayuY3JDHIQRqT63l2tBGsFxsRv3VbJp+EY1rdvfx8jUEKAOA00BeTB
M1bp6zMo4sh0/8WLLk9O2G+fwmhtowfhlBv4lIxM64y8vprk4/CBfhxSb18/3MfVwv7OLFBSAAp8
/Bxec7AplAR2FuhR951SzyTu3aZwus1zxx30cWopYL4O14qO+VAVmCQ2i9CVfthJmajvRzcjqNoZ
5DlePgMg7NCuIaQHrUNAvg1neX88vh0X9j2Z3JxsAZ+2rQGZdO+Hz3RzCtKuPgpsuHQuMmiMDGbL
WkWsuwg0QvtmPa2BwevQRdLi+zQw/HYgCqhfN6BOWb8qoCuCqj1+FyjK4eMxOYcgBiis++8VWAeT
lY4ILLJU5P4Nyw8BBVNBe5Os4mfMMyMvvdW4RCSoGN5xbdW1GwA+A9BUSHRsIB3Zenl/g3Sh1VWU
GftXmr6uof7PEdLyKTrKEASjzpUC3QhUDOiWFsCIv8qAhINdwss053dLotKUGruZGCsJon8ESHAo
mc2sh65shFgx9p3VuyN+abCOEwjtcC8RNAD5f5+vRhtjUnHgB5z2SBLwb/UOZThKyTFYfgcO2UZW
I5MQaMz13V1nmZwxZgq1Z1dfCRo7OmYduUg29xPOaZlOmWnABTBIukrA5CK5tIoCfpnAk2xabOjJ
Z0q2xapExZ7i7Ab4/JoVEnwPZ8+u30sw9CpgjgT3PaIrds/AqoWBKjm+psa+FOQVOSjbgPplRCE4
MCQ5TERbuvV/pH3XjuRIEuQXEaAWrxTJ1DpLvRAlqbXm159F7WGvGMxNonHo2cYsBkhnaBfmZviq
s7N1re9PVf/8JPRJOSYOXNTsJ9lhPRiOT6GZgOYHTRVzJdtp+Af1Q+iHsZB0hIwe3qPxHgPsKnNk
N1VxdkEmDGJUz+iWDKSBOv2o6s8JvoC0c4A7b49g1JxrqJlwAaHTFNw2rAhOFvSbooV2bF9mGugV
l4G6z4hi3ypYsaCfKUGG6II7jsGVdtUweR6PyUv1AfXdDxd6LvL2CLlWAri4vTt6vNreUIuLDNCD
4ywiAwdeqdvX4/Xk751Gws+JUINVVfBkjL+0LdoEr5Ms7UnxVUUxHTpDy+woLJCe0t9EtNnLqJ8h
iapfCWVwo19LY1BMtrKSuXbjO/4SoeuBxCe0wJGjoglfWiHQqphNlX30UrHmx+DqgoPQFZDOs/sU
vT0e+RRojTOvEh5NpKTB603fQ0SgLa4rR9nvXiTdHHCJ8jbIuRT95W33EZgfKXb1C/52dVyXBjlZ
Iv7YcmQ0t5lPIVfe+IhjzGhDQnse2q8mrEGylFWFn5TaHs1e56tncLioPxVDRnaQMQiHJtLllqu/
DTr+L1bBLs5mvyHsagnqH0aozkRQUxcL3wNgIjrueCKcSG1fv/AkLigYbd93lgT1gtj2vHnA5ySI
B4HyHys0jFUcejEcMlgZHMOBpqBou4IR3j4VkH/Ux16ZGdQdJxn2VAWwcpglkc54q0tKwEZcHzv7
UGcuLO4p7wrsLo7lFfF1hbVVwEaGa1RZ7xv4rY/XeBrIaah9gNAHjXZYZI06Zw5GmoZF4eBGQIdX
hjnVh95wOHS0SfWMM05+i95OELTFP+DCA8MOZQvyfAmk3ANnH3lQ5TXnqKenCU1caLhagbZGVhsH
iPp9Xm3zUmY5Zh9sSVK3Qxs1o3PLEkUyA73UtrryLSa2+HaRGPly7nKdJtdgHtOIlAURnkXiYryO
se/wbpFl2r4xc9B9l7ibfF2xMuv1lsEjZJdzj960JA04Owo5ePHAsgXAEeUooDBXurUQeYf4RwRb
JHOIVuo6tsJddwZZpHNx4amiHjNb9pk8/cjFkKQeEhok1KFT9knf51XUw25qgcZ22Z6gsrvyyr1g
y3OCTtrEGSK2FB6iUdioiA+oMbqMpEK4pPEOm5c3kHZbhwOngxrxawGc2gKXI1AN+tk6I7DSz+fA
XHwDB5DCS/LM67d1vL6B3ve7AjJgixd1vTde99ZxMPae9fVzetJWp01vLBW4qGs4yK/Ly+kLocXJ
uJwMa20+PmmTF40aCHV5RWmGpDAZiLsXjxCWW4JDcy4/N/GCfm1okIoGMS1IP+gTkCdyEzKFd2DX
nJm8z6RyJ9cvDg+yMNjc6OpHoozyXuQUkoaco2K7nfUjAcc8nqBfDfPR/UB+H0EEK0IYF1VushX+
JBdbZJAjztG8w/CJp0W/qub14wC+lBAQMzAFEj+30av18/bV6gzrSzXW+vtS6OzHnzGteANwKuI2
BMANGVbQV40/IxwUham0Ojq0vZ738CBFyGDtQaYdABNUPvOzfRsTEhyQhPO4OjBq4KCg5EG9ABxX
ME2tuvEBCALVrByAkgWjwttOmtkuX18/8aGdpaKm9yPyIVCLFEiNHQTG0m+q989sc0Nfy67iVDsw
GDtgLYIYth7Lq8eTSTbc3yVF+lEA0RnY4iCWAleCbKm/Rmq3acIhcMFkof8rkgpdQ3i3gIP4ZVlH
PDz+7T4TQ8XNFHefbfnB2nUAPce2dFNx2rmZN3pyt2so2UDyGqpySO6jXkrd7UzhV7HSqCESWdoi
XUM5YpV/ozuZkA/DbYb8Jeet89kiJe2AEbNAWeIoI7GEbUllr5SIT/tYCiPiGuislZiH82cGYnJU
qGYCqEmq9dcUNGRkkLfDJh1AeY441JKcRvtklZM2d5PhEDihffScHLwD/+ru2mNlDcBj+HqIbEfS
GXk8cwNwtOtFPgLOHdpxsS9RDaYOQskWfh/IMQCdAD8LqIrGLzGvx2iv/EIPijvLxEl7P7CHatyv
mi+I6gC0Gm+hOI08Vc7zdO/H5rNmNSRiRaprf3u2euQmnmoUYeW5QdKvJ4zCyUMsoRCfa4qoyRhP
iMG/sk+iRdJAnkEDb6SZlkvoKsQmBybAuXmlL27IkCDmI+MDNRKeUuriLrUGZHw5C0FYyC67pyo4
Fb5RtDPV1kmcRMwgqkWghNBSABvLeDY5dIWB6YPL9sU2DH9qEOlDWjr8LCEbDLqA20x08ntBje8W
hEegCZDhOqvQOqLMhVLkpI6n5Puw0GUFXcepHn1Kvp54+iptdafW/dIc5rRyJtcmGj/xRKF+y4Mb
G5H0eJC8H0E0M4bVuJeR8ABBVIvhCeaMt0C/5JhLDkStIh5xQjFP8z/4jeKgNz0o9lr/JEVL/9OZ
K0fds4CrBRrdWCsilzAeiMzEDrQammKv2g2EwA9K8/Gvdz9Jc0A0DxrgKrQ+KQMAxmVtKXDFfqjs
NLMF4fXx79/Z1ahCQSwd2w37gGbPKhUlENI8qve+PoCm199H6fvMKlAmoA6CZA3KPoDbQesbXs94
jjqh7nxlKIZdyy96cD95u6Z4m3vH6HPzawVZBU4jrMM8dLXHViKxLrpSGYZdwpvCs3MVzRiZbt5U
dSOYUwWmti9sIfxCqkxG/gmnh37IfMiaxV7Uy7vAt1qE8fs93z+nmfVPS0OsYO0lEByD2xRPJjVv
iigmcY10647TQOLQKTtlrXozCUhq//7HBpxRQhQCU79u3B/XIs8aKe4qUd55QEBqrNFJje4OMy4v
5b/8XyOo6QCmglQIrXedcTLjubEk72TczMNy9sWjNxiH3cVCcgsvAaeQusd46QXJlcMINDA7wXv3
ohvjGZLvGY8Xg3rkoISHwBRqEXhzfmEJ1CMHOs5Qy9HMtPeLhcytS2C8/HYdJHZipezM40ZvLw4V
brwxsIXMFQnyx+Mpi5SVArwO+/o9DwHc0p1NJ+pzofZkRJQVatZ8MY6BM4cV9sQazbG+NQHEyrTv
nJuZOnqP0cMh2+PPHuM6vhLjAYaEVBdN7yn6frw0NEAJtS6RQE8RS2O+sFLUy6x1nhNmbNgjZ9Bb
2aua6x3wZ4hfRb0W9VAGTQjI6F9RInwubGYdvYEKs7L9hQdNr+/uOztla5KrfvxVvwStf15W8lUg
XULVG5eqKEs0gavExLXP8i2Kzy87X1/sUMzS35A5R9wd/9aYQAnTkxgbiRXXWoXgL8e/6N7i44Pw
1nEkoWwdz8/ba/oCfYHGIqljD8l1HojCdJFBgQYZEd1Hk+wJChYMeqMuln62t9v1z2kD4MrXz+MR
/YKMHo2I2jGFpnYKOGkHFCtSpAw2m2bBg6MkQE+wtgBqe1Mtg4NmOVvZ1N7KbWVLkuEfqpOxbIHf
QZl/KegzVwsd9ZFZRn83j1sFzzv8CWpzOZXKho6UshAjTlEeRzVHAxTLRwXn+YYqIqvvxfPMNEyu
G8ok2e9/9nPsi83QajApCq+yQTgnCQ1NbFxRL8n1Nx9LB3KpF8GOV3vjR90LKw8gRNmqSWPXgotA
hq/z4FhevLbVzKajfX+gpRD+QhgJeCbUD8H2Pf62fADhUD2EOGtorXpyfopDh3Db9Hg7V6Er/Hgm
JhMBYwJ2NsJ7UgdhyX//MxFy6wYAoPvOXuHNUDORIoy9jTqHZL87JqAB8KwjM4lSHrXEBdyKNlJg
ZkBd9jQsKwgYxOBPQrEsMtzL4zHRWAcyg7jpCTAHIbcCVOt4UFUQiSH6ZZm9cyuO3FXkFirws9+o
V/T9Yi2fpcbigFSRZuaSTkPCuyVCe2CEg4ACBAfpyWTVtlXKjE8P0kUhjE2ZWZGMW/cjGB1O+SqF
hMOCm4tYSb5sdKRhFelPRHAK2kYFuvOCYzxJBsVtduChMvoUVAan6EVuJJBVnNubk/eGXIWgYQMN
HZzyCeF+BA8wcCIlO4Q/2So7htBBNXPwHF29WYZ2chFRo4JLDvcMjycI9ugYKkzdpnJDjKqEdA00
nHIjQ3Vw6+vyl3NNej1VVwGqAXNg4DuTiQoXyipYQ1Dg05OJBks2QvotO0gAgF8jcSWATTBcBmDX
qBePt+nkTQXOG7kMRIPwexAnUmfCZVKIJnJKCV3GQL1F7TabyxlPnBD02OJOBcU9LhJUhembpHO6
wQu46pD/uKdS3Cve4taAb/LxOCZXCLECxwpzRt5KOn5q07LTmFisDqItmMq53ga3xwamu25sgEoY
w5fTwAECAzyq1zKKbzLUeSAZOrMedByN44tkBEIBQHShqwthROra6Fm5FV2+Pngr5NJWzSe7Lq6u
Xa1DUJw4L439eFjTS5GyRz1CbOwwoMTm6gOkhFfumr+Kq8wSLGlVtTNLdHdoAI5COwJ5LWA7qKHV
gxK1XinWh2whoF5oVqqegV03XdTAx0amjw4HgD1ey+XjIf7q1o5PMeCkMu4kDc8MRL0ou3Gd937I
YEqFpf9Wogn968NDNciCTrOIri1c/5tmGeGSRG/MC+/q5TL7Tj+QUpPxGkOWVdWhZR98+3MX2f0J
URAQQB77F+oyXmtuGDQlFTAhAVpqwS6gdx6gLp98t6gb5LfDFT/jctw5JRBJ+X8GyX//89D6Qs0l
vgyD/TpaAfVgtMLM8zO1gCwwcmkQqFY1AnodW+DCRPIUaRgOUbVGmiHOdhykNR3z8ZJOgnQoypJe
NIRoioLEs0wPJG3iOlMK9pCAdtPQ0CFTQ0uXN5N1tUve5hjnfqPX8Q5CsYtFHhakF0jU/6IN/8yb
pla8AqlS5sCfkJ9nXqRKXzmV4V6TNZhdd8zi8fDoIjRReBNBEY+bH4I2cL6oWSyryovKkvOPLbDJ
zVKzIhDmcKaAUn8E2ioGLj5jLFrszVf+Mz7WnCElRjv3NkzjISCwkJQgPRISgnaWilX73u+UJE3T
YwOz4a24SB/hCeJBaNYg0rSpLRvxNl2wmxjUq/0WvStWZA9H9syfe7taSKu55MzktSKwX7wkEDP9
TTaR9/rvOpQ58KvpAOQJCGmwEG/zZ5K+5/EOklAZVGFIvEPRkbos8iFG1Rj8+cdeXAQH/8a/yld/
16ydbfIDXcU1oHJAwUEZbBW562C23EVew787DYVCdBGAII9EfRC9ocwjQ6EwUhwIR3ktGwl4FI8F
KG39RT5zKU62NDFESGMgMo7+ROB6xlMpaC2Y84REOAqINWIrR4kyWHwKa2cDfc7L4/1MPno0KLKH
kb1DXhNKASh1jW2pecC0jKZ6p4M1M4y5X+bHv8wyGuQ3UQQ9AVpgzIWE9G5DNgt1QNxlYCQFzoUu
BFaeqnmBFqenzHRLQHF5WU8Lgw0RTrMrQKYzPa11Dx2Pej0zYfcs47lCrg4i8KRUNx5Wow5ZNDBx
duoWALfPMcNN9hjGBTXk384RuBo0MR0XuWUadnx24l7CTQTIkgpuuADDeLzqtOMHT+w36YhMCrYY
/jceBJBTbcYJcX6S5c1QrDvOFjU7UAxhrm14Ols4LgTnioCVRDyUIU+s60zi6uJUvAimeKyvj8cx
3WP4ecIjg8IwkWqibsG8dlWurzv8vCnqM3N079NJJ5aEtCNIAmleCM+R1bRz6/LkR/qAakkTebo3
zCz4xAgeYwTyvEgS/6j9Uq6rlqtl6DVOdoIAffhVDFf4Nf84RcjHo7kFrgXKMLicqXs5TRipqXw5
P3W8iVbZPDcf/z4NJkJ1hzSgIw6DEBjEBejbih3YlGcSuTjxEL2JGBN6iOKiRxdsA9x3CrhboUPO
zhYu6rx8/GT9SbEBBDtEwRi0V78e9J9HJ3NL7A/fK08SZ6Zv+S299bfg4AChqQD50L/wyJg1q8cD
pt0oTCNCP5KmQDgjoxl3fHZEP+JFJyq7U/fpoxKKzFBtcnMNPXeMINcl454hnZ+INsZGJDS/pxCk
lE5dbSf1pimhBd2qp8cjmW4+lIP+GKG2BlKtsR8WMCLHNt8tfe/chDPtT3fGgcQR6BDIfUOCP2oc
la+WnpvLp4Lf9spWiTctKMmEmSUhp2T0iGFbwycATpjgrKAUN7aS9KELDu4UAxEXkvMuIFnH1su2
XgfVjPs3uThhCXcnDioSKRpY18eWtJITlFCO5ROnhzvkixCIzBHSTPc01DkQFcEDADHNRN1Y9JNe
znxHPrWhZUet9XjNpwsy/nXqVZYcieHkCL/ukmSXHRrRYEe3f7eBKg3cNUR2SNxSl5rfd67C5bly
KjxLaoweeGRu59czW2u6e/HrCqJw+OMEEkotei87aVj2HbaWbHvwwi6z5+POYsPhwxsgA1YHMACZ
y7+3S1k3Yl3F2mnnVguHXTaFoTJmFJn/PF3AcRA3HhUhuDTUWY+6rHGGSlVObWq57KaODa2xIsb+
/7NC+S0Dx7YBEC3KiQNx+3DOQOvoGFk6cz4mLjq8f0ieE9AGwRrQj2YZF1LctpV2KmqDj/RiBVNO
aQ2I7N9mi6f3jAH8Taji4JDDNR+vT1SkstY0nHZqfN1XDC+39sEaqKb24s5VeiZRLVqqiCLsf22R
b/mzF/pQLdy+YLUTB+bc9fDBVbp29leQlrCY0FLnNHbvbG5krRBII1GMFKBGrVYmVuAZYgvnVKDr
H7lp1JOU6+MNcWd3o2CFkwNQA9ANNKTHCTw3bVLGObWdpZWWg9umdN/dudT+nZHAK0C4/OvlYKXG
E+ckKgCwmeKcqgF0P6HuMe4s/dN0KECcAdkgozEZI5rA3cE7jIpI4pyURJdQCTElW7O77p/PqYJ4
G1IbuHYQmf2mjP5sASlRZBeuO3Nq0Z5fPDu1rZaGNBdmTt8yWEGOETBAgqagwdE1UxVc4Ybu2a3P
fmTbSnsLUrO/pPKM6zmpRkC5FQ1cwB0CakRYIKkLVI49Fw5U5Z6ffHT0gGNBl1szPtUbX9G9EOl0
nCijcIytEecztu8sGAltRcK3Bh/k97T9mcqcj1TPaRr3jNSag+piaVdgDqztrp+59aa7D2NEexiS
XphT/Mt49w0Mz6mMLLjnqDhkmaXWtte+Pj5H9IsKPCWLDCGhEUdACgnnsQlH6xMm7BP3XDFrHKKO
tbrUDqWZgZBj8tfFATIIiUjyHKEKh+iTeosK34FMmO+E5/SUnOfYNuhZwo+TooaCbB2nErT6eAg+
P3CNBhb2c/GS1wduJ859/XSOcNPgAkVvMbwz5JfHBipOjHnMU3pW7cConyL0H814A/RbQDYyvEyk
5DRyNmlHM8/zOMX6F+f2qS91sGENjSnWeurpQWh5+UxQRYNAUfr5bV1A8EYwW0jSjAdU1hqidKmv
zhLQpqndoSguECnHNWtlKxAS8Xpb2/Lmkn6AgU5amcoMpmeSIyIfIBOQOUnfTEFpTtEEThYK9bk3
uIX4riLfl0KCMXsCHnqfzFbb6FsJdxKwyUTJCsJV5K/xeEMuFjmvr/2LgGa7H+XQmB8Y849vtK8p
SIigMaVHFgQ9Ar07OnNIwsnj+2sd1W7A3XGU4VKOrfNClzS9B+vNS4eiOthiNctP9eYn07Pb7NSS
tRsdNTLWP9aoe5Hxo4Rv2Mq/QOEIkt0M2rggO2pwtYnGJtV6fHvQgGlc88QaIgoU82TggKidJDha
XLtt419KPVuFG/eEmHJdB8CCsGaxa5fMtTKlbGb/TirgsEqIQtBFhcOCIJMaYyh4vNsnXnBJf9rM
8NAHmpjq6zf/xaFrTec1XV6Wc+Da6Z79NQosPYJyXAQSdRlzyYBWAshQXwbBiH/SfYz2xNYeVrKR
hau4MdSZLOHkTiD2FFybgO4j/KSd0Rged6mxsCcbwzLwAB6R9TDR++evx2s4vQ0oQ9TAcgfwVJ6D
If+p/8kuykb9jt9rV2+t6MDFpLVXWL9ueXSKdkZyJhDfxx9wf2b/jJSK5EtW7IK+irCc6IY9950O
6rwFu4Da1bWylZU5Y47sDuqEjCaWOo9JiypS08EcqJtF443/PooHVCbRo2tvtaMZfM8RVd9fSYBd
AIjEM077qqVYqAV6LIMLG294ZN+7eAVO45t7ZOcyo/9jKv9ris7vpqLmqVkLU5p24xUr3DZoNBb0
2FSfg7X3PTOTZGEmMwnPBD2aYMOAavr4ZmsjMQoTvgsu4i19iy7hKd/Fdme1V/HZO4UXZi6vdO8q
BSYQyQskl/Ee0y+x68uQRmAxvDKxBhRamXfFyCCO1u2a3Rxrxv8wJoMjALky3N7UtnSFsIxbtcFc
Rlt4X+6OOyuG1OsyMFyi6V/6uRL9nWcKPgxiAfSfoEDHUtM5OJ3YtLwcXHpb88wYnb6nSzSH3ic/
Qq+ZAByPjOQM2GYlKuwc2hCwzrb3L074VHs/8XXPyPqarXS3/2JAKvVxmtkkE+8J1wvhIBSRI8CN
xpPT8cdbDjhGyRhO8y+oy38yl7Qz0YN0jJGSXuZm+CVAdLkxlsNxxuydd/CvWTrRGXbZwA45zNZG
BDqKg/smnNnF8MY+M3PtePfeIzQ//WbAsVEQlI6HqPVx5Oe8EMJWbn0MIA3/hpSS/ukaoPczwrkL
jLgr1BIiYYjgCj47uU4ob7qV26zsGT++AFnB6YnZMIb+LbwPt/oSe/rMPN4zRnCrvzBf5PWoUxDU
sYJgHsaKVXOJ7TrXm6dobcSHYJ3PvHjk4qXHhYcO2X7kwpH1p0zJWSK3gC3Gl2Thn9I5PuJJqh9e
A3lH//vz1L2vuH7fJ04eX/zeUFIzKOwgvAaR3m+S7/wDvnbzPQRYL/a5XyY3dd+C496dmc57jy3c
JDTN/PaYTaiuutzJC1Xt4gsI7s+iBZqk4SO3fSAxlVNj3TS7MtgPDQFGuiw39cwET+ruZAoIHBLh
MrJBQHqNN6pUCiBlZof4kqHs36LRzA/1aAFsk+H0aLuszfDIrAXrdVUdpG13tZNzswfz/VL6QRCv
i2f/4/Huojl4iP84+iDqNvJQuyrVFB8k6fy6fM8WH0RoIPiCbDEgShC0lyAG2RrOd748pRvgWPRi
w5w/S8ijurZ2U1Gm8VfV0t1F+qtgVTbaqrIBnfT1NZgVI/x1Zun9+Xf2qGNepXnl8g0+NoIbH+nx
yZeN6FIZjMk/W9xZsuqls2ef61VlLB/P09SDIOq/6LJAihM+hEatWyaESZMXWXVRbzDcrD4RohVP
8awa3B3/AV1W4KOQSQMZMtOUodYtxCjnYAgA79uA7upwi1SRPqzRsGB2M3f09L0bG6MW36+SFKD7
pLr0Rg+GtXftrerBUPb0eO6m7t7YCrVqsVZgmA6sdAvv6j3NwWKnlxaocbBNUeogDbBUBPSvnzr+
LTpOZWMevDFif5FPwgdIkp4f//wdj2b8+8Q3+PMUy7znOoyP3+c9I3wLN95lpZV6CO6AWwxWprny
+T17KDUizYDSmUxqBGN7eZEHruKm3IW7RBBPDCBsMSh68JRf24P4MeuOTlcaXWJILyF7j+gQMdrY
nJJ2iJmSmrvIqsHfViIsEVD0loeGWgT/0GDPMxNKJmx8I4ws0g4wz3h90BYVd2FP5Xti5vbZ+SqW
n8E+Dw1nztj0JSZlW1KXQjYKyUcy/D+rx7teUBFejEv8FHzlpd5dpX37Eh/ZLXImcyn8OzcBsYam
cZTINWxsypqbhyKj+Ax3yV67SkfBoNEHY93YyQnk+q3evD6eyl83cDSVJIcAZAfCXcIjS+c60eAp
lGHulNdspXzE377VoNkktgborFUb9lhYAoyXy2JRLdplvS2s+NJuKnM4sPt+GViPv2bqK1BfQ7ki
TCqGjOpr5ZWH7mBulWg7dcF+EwCoQXibP797MG78uObMPT8BbipA5iKZiW5h9AtNOYiYoAMGMufV
i8ksF6sPH7x8mHzDkDczlmj+IWAAxpaowxLxUiVxBSz1drYtVonZ6d8JAO8DCFhFo0Ljz4JDq08F
nmhv2Vi+rZoyyMI5yze9dQxonrsYjnORMk0POPkqatelklCTVIgKT7qHVGjwpa6TVQJVE8LoLGw4
kOBGgGV862DWAH15iz8sFHIYm18oNiQg9MgO0XgUzWT8J+8vNVmUxz1EAotcDCarNQDVADyDUHiR
fqaZbTd5ESk71PPLlamWpsGvnfSJcAQR9x5MJ5/P74SAq9w6AFN9PTY6dWuIUXQhIKT4bbCmdoLG
Mm0sJZJ6GRZEnlVYSsth6RvcOtj3aFEtwIx3ACGeuca82o9t35lX3NjQfUMiGv4orQHRCo3sFUHG
wCXX09zoWN1F/i7TkXZCjzw7V83jJ/c1hCYgboHKLrwoQgkwvkLVMEyzIHSDawUKu3r3Ia574wfy
WYcY7Vgu8AToYWPNykZOAc1rc9iICSQeiGJ0shAuAMB9UWcmn/fnBlfFiq06IQqu8g3KHmAjz5bl
wqhnnnmeHJLRVUqZoS6vlsuDIkCm8hrrji2BR6wHj5pnIDDlVwX8ZlH39jWY4XywHgo6oS1yQfX5
eGX5SdhPfQQ11REwIkrp4yOyF3fJgNcCitoIMFIDeRs0WXbg50FHGlTR9cxWdWzvyJAOELw3Hn/H
r49BTwYYCZChgroOwXaP5zyvaz9tnTK4lu+hhZTKQgPjnQOufR6ceMoitvBViwwkjx2EFT/OFUhr
IRZs+Ha6lYwCepiQWHyV9XoFDjybtfEeGD+I6iEGi8geem8d0QefxSP/NnFNPltFVYgUUXEwqc/2
gqApQl4Mrs1CAIn9Cq2WhMDoNKChkQcFQm+wEAfPVrkNOYfTuV60C4BIV+xCAM2L/h4DsN51+sU3
meMsAdd0aYEiY2UZTxEYdNCdNZ7Sju9SuWDD8NottIPwmlvxT3YMTB4doopdLQsL7CEgKZ2JFiYV
XyAK/pgFZHJstgWG3k17mK22tS2e0hOkLxeaNaxrJIuztWJibQ/8x+P9M+nxgFX4kiz8e1L/k+nq
DesjMZK5bHQdtuXphZDl4j72rWAxIBg928ft9tn+Pn5/Oy/tITwwmd7MudHk0h9vBeLyoS8BJTOU
COn0cRxrAYrEeXJ13pIF885Z4expnfo7GCWwYcjzwPPANFNL2mdc7jRFl1z7tfhUv4G96s0jSsRL
5tx/VVZ7cZ6xpXYhBFEyc1YenFxIkxGCQoDgbHm0JFNxT9EKVZx7QnLNoPwpWsPGtZ85FOUSXAdw
3OdcH7JRHpmjrmGuD5soRFchXM14GZ86zogNdqXti428QjvCUjDzm7QvF5WFdIztX5KbdnUsELs9
K1Be3DOv0W3uurzj+GEB/kwBdWezmh8wmUa+yUQRFgymue0tJKiO8Wa6cECd/Xhb39lTeIFI8xw2
FGlNHp+lToq1TpTT4HoAsNk683o5o801aXvGufljYXJapS6Neb6HBfHNzY32KfyGOOcm+mhNd6cL
yz6wxJWPNssbgBtzAtd3LiiMCzV1pLlIMEjdFGKSCLWA4PMax3qLp29ZnGaRyZMjA70CoARhBdk8
0uxAPXBJ7SiVG7vpNdm2P8wnjD3lT/x7vPYuKCyb0jp09OEHHEfH9srObOFJdPYf40D2EeQYj+TQ
eP2aoi1StQ9g/Aqu+mfP8C7yNrKYY2L7AA3MFA1ot5RYA0UrNP+QsAOOg3qMgkYb8lpkU2xOVV7k
tzA2ugF503YmPzlxkGhD1LDytorjLB/SqwBgjeFu0lu04dbZXl3OXQKzpsgJ+eOLyQObqTzQ31dm
4+yyVXSARszWOyNtODN5d9dKRXkM/DK4vgFTGVsCt4gQOhyXXtu1aHlIM39kz9otIMJDRymYZc2Y
ZF0wiUgQIMEMxxolaZGaxAJBVkYu1KtwQLKwPZcn9RBevY3w4x/mTtqdnTGyRc1iNTC16zFRfg03
/rrSHWhs189z7P70ZUUPiLqsPFntQKwAI94qOgpL9gA09syBujsOpFTQjwG/FeRk4zXynSbkwyzP
r8Nn+y7svQ+h0Pln5/3xrTvJ/mMkKEEgzQEaEJLPpS4mHhxvaAZO82v0gnLz5mwvFt1Gxzu3d/Rn
47QkMsmPTd6Zu1/wANq7wKeLVofxwGJ0Y9UuW+bX+OyC5/9QAS89hzmZRO3IuAH6QZqwwGsEokHK
CCNxqeylcnkl/MUfINroPtzvpDRkaECIGB0LDpDMXiotxAcK88Tra0+vdckksQlRML4Q9vjH456E
er/fpAJ8SnrDp7lHZegHT1WZCkGQCiK/+GyiKzVZcBsoDdjIZEVLeYNsAdjytdXMNcaTq/+vg0Hb
pvyZOm/QzqLBNphpn0GiEkDiqVjJ6+ZQLuCeL9LVe7qIzSfWVBeRNcf1O4n/aPPUhRM1mcDVrltf
hwW4IWx0+8NrZe1s5UQ6Ap6FBMSXYrQAWGRnftvtk/VcvuTO7Qp3BrlK0mmKIiWtPCe1gez5dVNf
3czws23pWjKzYZblc7LTtnN7/M6NR7jTVFSS0FIHiBc14LIPlYiJ4hrvk6Tvgou0W0IrfvnzeEv9
UnLTy/rXDOWjoctcSZgAZno72PJr6SJ9cpvFAnrq8rFYOltbetNt8NM2+nmlWcG7xaxOJwg2vZ1q
ZKYuGdQ/fv41zCZr/febqKNXxGWVVGVUX/lwUzY7ITOWsOKCOFIjOhAtOG1+emhpBBCyL2yDP5un
aI428zc6oCYGlBmIrtHNCI+SjsxKrWy8Qa7L68vb4QO5IkavVrmeHEEs7+sl4n0S8yNaYiAy4oKN
h/xBb9Uv1SuDXNp+v7bWrL5+j5Y3wYJSGW4MSLR5yDX2CAH+86clKnWr0+M1vXdUSSM0fBpgedmJ
I5ULOVvwJNGrHZ40PTuK0M+8QADyJpstUoqCBUENnVmxJgefjlmVm8TOl96Mi3DnXYDMB+IugMAB
Z0MybHxLy1nAawA011c0Yy8KyJ4ju/8rqwC1AvRnQae6wA5yTWiZmXOKGJO4GltoZJx6XnnRTYba
8+qruBPXzSWDMpblrsHdjRZhi39Bur+z80U/x3o6yTvSdqmYswX1oasyTnUtrQJJFI+QXyDzGG4l
5NqFGO+Go6eLBDoN2lXR+RnI7QS0QZmn32ItdtwmFWCe2WRbZq/stXP3rOyVXWfXH9rR283Rmf2P
VSbiY3DcAeelVrlA8Vh2u6C+Op0eP4Xn7OIthqVmpJ/gt5c9HZgY5lW4XkqLdQHZcvZzcM2pl4OV
Jl1/uJAJnQ91WWhCViuBwlbXbguqgaUU6migvclzM0vH178z+8cM5YByQ5EAYsRBIOlH+GRewm8U
6rfiJT8k6Ux2745vPR4RNaVDn2SDL8DUAO6qtwFzuItAV4Z09Ybddjut1avXxzcGrcpHJFBQm8Ff
MmnXA55kfFYVduDiPMa+AWNP8eqs5Nd4LUnr1oScMHgToI4XP7uJLs9x90xSBJRhuqtSLFmGKC9W
VxFPebGVbe1F2+Q7rteZn3jhH2dxRuTZHF3rSJmiwQJsAYRGBK7deKRi3wd5LLXVKW9Nj0NiJE2g
NhM5FkCF+UX5Qratn3nPpk85eP0BsIXXAL48bcr27HCyH7hDh55YnVOWTW14/QKJWqiXyCYUxpqn
Zma7kvUaj5KoK6EpgRAJoRmbGiVcdlXsS489cRcejDitzbfGALqPH66e2Tr3LME/Rh4PBVUk8yi3
UIyjQQPmoT+pu8goQBX2dE4lA8DTWX7GyUEnmEx0ssEtJ2AOWs07clXViTSuB28ikESIOFVP5zfp
jJ97Z7F4HAecdLT6wAEQqaMQFDXLVVUmnHojEcxItmMjjQzFLtZhYeWOGb3MnL2JY409gWQsyAtQ
kyZMneMdmUl9imJSDIlmXd0VqEziD7fxFnKLBF4HUSkjF+EmzFid3GeUVcq9dHIpYgQmDc/yG8TT
vp2juAq39dZ5Hv55g5DhQQMBcAkRGFdqeKRjokIaFvKHEYoTkNnmW70AMf02sYFMmxkVuezH+35s
jBpV40lJMAQwlqmH+L3do7OtzM1Ig0avtK4AqU3sXjdnfXXiJI/NQpgIKSv0vsJRRyluvIQRkyv/
h7QvW26b6aF8oWEVd4q33LTLsiQv8Q3LsWPu+86nn9OumS9Ui7+6ktwkF67iEboBNBoNHBRuGnqn
7c/hFL4q6mZcKr2drYMPGZNNc4DeF/TmBkyq9cGLinZk1O7fcG9q7dC1Ah+mJ+3sVYbTYyxsxepn
mcGAFYA9AHUnpAaIOlibMo6ChaynJ/DHct5OXeySH8K7ZPqawWPCMJoRyqWy79aVI+6Y0yBu4wpQ
1cMGQVcNdAliXi/p0Eh8oKKK/lTY+S47xGv5UX1Elx9Ytxbr8VF/80/dRVm6jozHXH3NGp5589RH
qPKn+JQHLXMv7bED8kk003XuRJtkWW/TFbg2kd1AZ/7SW6tOuPIelLX4KB0jJ3PEFUYPLlnvu7fh
AJlto4MEHXwacHt0M3Kh5nlfBIVyQjnhV57h8TzZe7tk5x0RSj6wXq9v/R+a9nGTx2A0uCJUiFO6
zA8LtWpETj29In34JoOiFTzyD/l+MRpjyGwSu408MNgSdSm4rRDXB+Drfa7aoiqbLNZP7QrEYi/p
udiLP1yn2y1W0UO4rGx/l/5iDhC/OUvgjXCHxw0JxJakEfEa1c35UBuk3j01ihGA9xGDELzlQX26
b6U33ohCobyRELt50oEb9JQYzssfO3Dq48QnTXK9iybjeH7Ax5vDgBTVw6U7oqgxN1AYtrwvxm2Q
RqBAa4o2PpzA4KS7hiriUOy5TnJP4CwuDe5Dd9Kz+4NfS4oRBqb7oh+Zle7EvK48Knr70X2FVjrC
AY1JEteQ7sB7cqMI3plbedugtTBkXrd71OicmxX/s9wvDtkLcm2sSO3mVAQs9AHcFWj8ICRM17BK
VyijL/v+OZGdmDMqE6xhEh7MUWxvF07FiDVmtBD0WaCWgnFjrBSdYkTRtF50aeCfUzz+anjWkfBk
5WKO6dufbiDpiQCbJMZuwpPCuK/FKjNXLbzKj88eCIyW6q8SCZwX/4WDR9mBkPmX8tkznspuRKMQ
qYXsRdfDsAUvPgsfKZ6PXzCYq9qlIA9k8STenFIUEKUoctcXHu9BtIDM2FFOCKpFaXV//W7smMKg
fNQgthjuE0GY9qjbSB3c//qteVGfpw5aEMGD80vC5/1LdkChuKUdInXVvKJOSUHWKUShIst5kF98
ZV4UJHW6ta7ketUIyM7+2T3FIhoqlUd7UWNU7+ejKzEcyM0dgUIjezhxVTrfjlpJBAQdIPqA3WPY
OCj2Hvf6UWaNpJvDAg0Yjm40UJM+ymssQWz0QqhE7BVmjqK8EeTQHwNGuq44jCFitl8Qw7leR5zN
CI7gGHFYohfoGi1JRrkoul4+v0bvEC44+U78kj6rH+179HJfTW6T/2g2QhkB4bxAsSyYPK6xpHxs
Kj5S5PO2MzHW11uhV3NEB6UP3u3e/FFd3t+RFcWzA6tD7daWr4GpGxG4gtKo9iUZhfqRimrK8N1b
+wwTu41yrqTDK/e1dLycYnbVKAJkn5/z9U93HS31DbcGCZrN6kn7dqw32/bfUqJU8BoM7Qh+IPhY
yrZc8ZnZPmgnyUOau94EOxVz2duD6lp/3umHaHmyg6itvIaNs1Ef+RALGT1LFxEVqYEtPGp7bo9y
T/u+ttycnxQU5Rb1vIiFEEp7torHdfvMsS4HrO9TLlET+iaqXUE+i4+YdxSKln8cEqsZTQ9jAyuM
lEIfx0b9GAdbDlj+csboYN7ggMVrDJmjReljLnFd76W+ci53nKFt3V1tuw/Qk2W1ZZFV3EbDJLX4
G4uuugjRuVWoiiuf+WW/Cy3jA8PjSjvbsdpGbkpLoBtXQJRKVn4wylygyWftXF4cCbTjW/6HfEy3
KAgDf6hklk8o3kSB7rFi9W/NHEDX2JRetkUvDXKiy2ewQ3lb93g0xiX3pixHsKB7vsEEnHEoV7JS
yln4uheB5UxGg9SIYcKgbF2S0cH3LeA2F06tKKWiSY75Y0XPyahvDtfpsdjjrdi1SiyoZLZP/qZ5
YXEn38Yi1+tInQYotCvRiwfFXCwzY9fbDJu+9ZEK7uKotQChjqCAMJ/ap0CPExIqa+f8lf/SHPSe
aDZXYUZ6jNgHFXQ+KzS5sXLkXkF4jlognHHoyaTChFKS/FIaRB8dAzyeT9AnwHgkun1TJQi4UeC2
qYOOiKZqSbg+0INWRhPTWt70ux7VatUOXLI2qxji9kWIQqIWz5WKQYtkxb+UDrfiVpiAvCn25Qqs
Ora7Eh6DNWrDNyUzI0U+e3XUULCUrkd8GDTdCNhu4x+DlWymR+HxB5pp1guHWzNU/ub6QoFRKp/6
zchxKFu4RIeLFxnyeQTxY7gvVqzqlRlVvN43StULkfdcTADxL9xqsdQcb+N+KrayEVBR6DMZnm/s
ihKLUsMuWUh+nEKs4PAgvKSoM/hneagQVW17Xa5Gyb+Eu3xX79SNt+pX0tJ94B6LdcjovLh19hCI
FIWS8leEjrTWI8+TqZFaBpfMRu0zquZjS9m2W9WK1qNJ2GUJVX6HupnnP1YQMp8Q9fpokwd9ER0d
NxnmeLm5GH4bgXdSkMeKv7SlvGXVUM0Y9jUStWdyD8qsuAVSbbUo9EZbgP0i2dU2YzlFotPXBnYN
RO2c32WBOxKRwJLvHd7a44ezsJT94Pgn7wdSg6zI59bGrvGoMDwfwpHLa+AN8FeE1bRxGguJCeHP
jRlAeO8AVS9pxaRJDYI4kQvMqwpRi9mQrlXhsHgQbB+vVKzZOrfFNco1FBVRZQHKQJDZDi+FXe5i
pzBj663FgOJkFdj9qsuN4Sg+LB6KtWLyGDI8nPqPzwJP2YxrKet3qNQlIExQ3lvU+B0dGPcFWEa9
Wzwi5cmbg506eMFfBuvOaV6jdfwcHvQlmTQbOdqaqVREO2+U6vfaq1Q05i+KBcIH/BDMg7HwTFeZ
3Kl++fgRGuW+xAwr13ZtVkHqbSoUu4BydVDLYgQyKC4pk4kSMWuVDprVOmppSDvfHLeY476w+Idi
V79vzPAx3xcvAot66Na9XuNSFpSAXAkFcMD13mVUlYkCMuqsrlKiQfSCTmWjrKbP/YCU2hGr4VA5
81O13HPi/PEoAGRzMfYL5EKgIkf5Ms1Hn7tCXjYDOkz4pbxxl/wGw+LwYlA5AZ4pmqW7rJblStiM
KJdTnQxV6N2KxXx7e2XAb0BbMInSUKKH34OlmGQ7unGxyNQuTy7NV3VAkZ6589bFh/AU7oUjw53P
+D4w+BLCKBBVk5aaayi8JqLxdEzSSwnqg9EScGYt1iomsqaGvkFmeMUsgyA/ntpHULvL4F5FdhbE
X9S5n4J1DAR+aXqpjALXV8/WzaP9Tuogj6wjZFY4pJ3J7YsMs6aCGUVri7x2s/QSmUfW9fh2k0Dp
DppyVMaSClI8Ql6vXNRFeT+KfYTqTgt0hwOGiFj2GZ36qJG5v0k3mk+QkD4HywESDehOuEYq3EUb
F+MYXSLD0ganNZF1LQnvxH2Y2+sOcEAxgsd+wgsHdq1rHF4u0y7RhRgNTChUO0hWhWYLjMq1w8O7
vIpBhGEwEG90gUKktE9tm3ZsPTFG42G+2wfSJulM8K+axegQ/gj3xHwKuzl7yVgkHIUoAEDrG7hx
r2UU8oU7CEGSoLpKM+TNHhVG69oeLtZ9yW4cIgVDCRZr/pDUTQwLNpOnH+cvVs76NjiiACiPW+m5
H3s5ANyltq2N3UGyQ8P889cMCoZyurzWjnleETnQKxlC9RbGwUeGkHFs3+YPKBwqfFCC0a30BNtS
O70DkRzHM+T1wvBMbROixu/+7szZLoZjocCR9NjilZayqLbkF2UgETjQvdRr8Vdlgb8Hg5RZLHI3
eQoi1wSIUje/H8Ohy4Pk8loY6N9CvWniMFTt9iJFMEApjEcuXAag1dcqjTIXXEuHDBjOA5ZtvYt2
50dmLDljqlco5JY6OZPCRVGgigAo4BUUDEdYoXQVuc4ntMl+Pd7fnrlFQzILr0xw3ahqoZShFxbo
Bwi89ML5xmvWo3Im9IzV6j7IjFMl/H0KyscI6TvNUZGVulTIUoOzwXDfpIcU3HN8vTQr1kVtzuFM
cci6TtYNxd4cx6XAeR1dQ98b3qWOjc2ZSS49t2hTHEqls1jqJT0AjvsogitIfcAl0GaoGvFaV0c3
NG2KQWmzXPiY/KHW6WXrkkmi8WfPasCbtcwpBOXXuErLWr2psFzxGikjk7O5N8k8M55N5466K0nI
ak52hR9rSQkESBKi/8Apd4qRLtZaeZJTVFg/sZJgc6fBVChKoQUBfOZDBaESI3qPAsNk1buThb+z
MXQNZCynglqCKOxSr2Ur3DC2fdY7T34/3YiapzKptcfn1Y2bG4qtGofSXH0OaJMvXu6bJUsB6Pdz
rVS9tvTR1juYjakZyYYzCyvZCegSYAa/DNukmdX0nm/brC3JviAQcMTQiJzA4SyGtjFMkw5Dw07t
uXKEsmHa3rklhYBmYHmsTWLpAGWcWdwP3RBh4Yqv0JHXv/TtWgdfhB2dh5W4Fbee9Xx/q1hiUTFO
F3KKlw8AtILTr2S3WbFEYpgNzbqVuTHvSjwAXmWUwMsfoGVY3xeBhUC5gS4vuGbkYZiL/XZ0egPl
LyzbZ5wz9GHmy96IrmpsfofaxWJZ2mjy8g3GiTkbA/y2UBR6XfuzoYk5UataosmD2e4KY/jsnM1q
gdaQz/tLxnAGaH+9hiq9UU5KCUaD1oRQf9zZT+Br7Qz5pfLRlMIqcJkNdKeSUXFHI1WewHPEtTmW
ssBjdQ4Wh3iTm6wlnAtwpkDUQe2JnuB6+bczUEDrsjBLZ7SUVbmVMTvTNGOTsY5knf63z0YBz/U6
etVCzkqJmE9kvGFuMHiEdk/RA8uI7p/ZN2N0arcIu3rA+mGehryuwNexYghy34uirvpaEL7jezEo
oXu4L9bnxdHfmra5YPXFMBWB2PLkyE7zqu44AYLwXwbmdI+mSWaqs7zofY+A6WPXKG0qCRjVgzCq
M5H+WZh4kn7wzQAjCNv3FJQo2lez45apzbrQzeOS1zmkFDB3i1rEyCt7j+N8eG90/ewr0vTyfH+f
5h3RbwRq/RIl6Hg+i9OLcM5OGHy+kZDACpf3QVhiUMsnFEpX8i5AoNP6qXNW0vHfAKhQilf7AMkL
ACSjEaMXavERPt1H+B+K9t9C0SlkjB0eu2EAxL4DuZc5HmwptTeYeMS4hZK1uHUAv3EoR+r6LeKq
NEqRI+CfQUL/8BTbDNtk7DndAQpdW8hFDa3qQJqF7p+X3t7kewbI/wjZfgtCec4wb5Wh1EK4GLTV
JniQ54xoWVnhIV6xzJN4+3trRjnNuCsTKalxNQx3W7CgOgsJpEQ/xn1qrljJqXnH+VsqKp4Sirrt
QiVAnnLzigHkZ4Yoty8V35ep39+nLD7Vq0AoG+yNUG00QxAtQTGEA3eoLN5InNIAXZBvnU7Rr8DU
ekNEdMVwCPOKDtJrdFTguYCnaW9FpVVyvyHpUbBQ9WvB0FZ4IEFvhck664gG3GzbBIlyCygobeJc
QZZZ/FWA/RkpHR8cUdt+j75cRrA9f7WbYFEeQkvSOAlaSDWgDsszu927acerzdezhChFZOj+bND9
G4yurEdurBtTDmD+2j+bhXPfFc1608nXKQ+xKPTMhYNIL8+kh++UfJzvf3/WPSAVSjoDMG+LnulW
oJ5BAdMwTu7espIVxiwmBiKr+yBkb2/2fgJC7Ueeg6FX6BHnLJY4SJdPKEL6NwSJCn5LDjVxvocQ
238FTSNUq17yK0Z4OLvRv6WgZ9OiRfT/Rb2n5SNDY2d3efJpKsIVhwBvzxUWSHwGtdQGo8lXjH1m
IUjYoknolNe5HqF+Fq4M74G1fXZP/ygC5ZZdvMwtOB0A8bFFQ7jNvELP+6rJIlHeGM1T3eBrUNXG
Tk4/M/MIhstdaTLkYOjqN/3cZKFivZSABJTh8fWn/o4I8/OfjIF2uT7YL4RGBIB/QUv3EsO8y+V9
hNlja7JQlKsdhjrJFLzkXOK19wSGEWa6efbeMgGg7HmR5VwRk3uSvHwuLWmLHkr4jABsHv8kCO1a
Nbkbw6iAWRQHz4gumJL95/EX6qDBtC5L6GbV6OeupHBxoailDGELbuaZOThG6rE0ai44ukKhjvkc
Ves6/snw4CQ5PwVjHa17PNUMrPB+xsavcMjfJ6orZEXa80Qa3P/XZMEGlu7OaBY6kDFuGDw9uKLQ
lT+RLKU+yNoy3MQdMCiB6K9gbPltVTVqBacQ1GKNGGOyEDhAuG+Y0/T8kDvVU46ZScKzGX36BsPa
Z46/KzRqyfQ8E8Y6V7PLq7t3+MKU0TzTIvopf93XZBYOZZJgE+7quCI4qIvBGJ+D6R5YFy8WBmWV
OEM4RW2xcoOpLjGXESc66n3QkH65L8vMOThdMzrTHNVap0UExypbI2uZyYQZ7wISBlyAUf2AAgGe
Wiu97gSBG7FWwXMHuo/FOlhjzlKIzBLL/OcSWVdQ1JK5XKeGmQgoBWXZGi4tjg/GQ2iAbw8G/8JK
+Mzu0G/Jvk+4iYFWodREIZFMMXSHM1vzEDlfjONl3ttMQKiIEaQlfdP0AImMcL0d7PGAPMkTIxZi
olARy6DUuubzQClsebmPtoXpPQlfT8MLA4i1ZFTcglk1EaoVvpeseRdW6tlO377u6/Mt3Qqm/YBe
BkymqH8BPRwVumSd0JWdJpMrsruPDvl62CQHd3lxrWAf7FGRsPvRPw+7zEI5gn0feybawKBu8J6h
8xv1PrQttWmKzv1SwA1QsPLtqBhPgWX9GwSlD62G652kdyQvLJqOuns/swqm5iKzKykoZZA4UR3E
mk8vWWm8FuAPljwjVZAPfmR1Ec1Z7BUUpQ9NLWcLtYQ0lR2u89h8RR93aRaxSd4etDWLmWbG113B
Uaqh+6LQegngtvyvLjCEH/f3Zs6Mrr5P8CceAcQbcT2iffMyPuClWytNcLSkxuo5W4mn+1AzwcEV
EnWuFni9lzwBSMNSNPfVcvGx+jcA6iiVI6UMJXUkDym8+RO8XwwBZjzBlQDUsdCDAj5NQ5gK0qNr
2S5j4331xQgHWOZIfsNkO4ouELsmgiIHqJV1hsYepBUr53J/I8CMcI1RRm6pZhowmq99tpSt/Nn9
U94W0gb0n1PBmOlrhEjC1HGXx064T2A4uXS6YWaWyThnWGJQNu8WaissCoixbZGsfur+tPWXkoGy
81ioehCQ4UUhM/aBEVon3Y5YE7xYIlDG3ch56vXVgNwHj4e52CqsllG2NxMvX+0EZd4uh7ldQkzc
R7DRTXBcMGdvkr2kUitXCJRZ91FQia4LBG7Lb/bk5QAdq73zBEY0Rs36fdvAhNFrreKRpx4rDTtS
FMbCMD28xhcrpn+feUm6koey8jzD+Oyoxp684n4hmrytmcVOe94wwor7fh005tfCYBRBJqUyhLms
a4MViDNWig7zYJmyHsb4ON9aIEPHyJZ9XTATqoyV+j5aJr4qSxK56nz4w86UnDdSD60awTFkXfnu
u10wVl6vlCtrvuJmUDDFcBz+bH5mNsPpziJg/gBI7MH8Jt/E++oC3U2tBCPRUFGUjYbyaHSfjChI
Ir/zxlAmKNSOV6k0Bp4uwlBWmmFV8arADdypQYQCSpoMhHq12S551LdmCCyig7pc1WihaV6+7Hf+
YcPKJc66nt+/hlYRxKOBxPGQOTKyt8L6gUYdxqrOKuEEgToEMjHLvMIFQl0buskdtx3M9f6JP+vd
JhCUakRtmadiCohnbJsKlMw17iOwhKBOgRAPJJxcQ8fj0nICY7HzMdHeZKgGQ/++XxMmhhQ3fiF2
HUAUw2+Nym4t/cEJNSu73BeGhUMdBnKzqIKixnIN5ls5OrpZjqatPN0HYa0YdR6U/SKoVOzKZVvu
HNTnWeVzad6HYOkudRAEbddHWQcI7cFpt+GK5dlYakVEnOxHpWqZXlTYjzrD6JEa3Drn+wKwAChX
oKcj3nbh/y/j+VXBgBBmbfGsa/5tGN8XzokEctj7UeLjQgl2q7VuvEaH3sDTXrzxnPuSMLbim/9q
AtT0Ul7DQtJL+pEZD7D04JNh47dk/iQQm8hCGXnFNY3aCNjtwq5BwcqbCt5WwDeLx9YAnSJtaWqP
dmmcP1kF4QxNFinbV2S/AfsSdikxBKsKjZdNZyif99ePYZI0b9QwFvmQF8AI1529eP4QlmDA/vVv
/uX7FXiySf2i0XPQfpKDWsnQbA3W2h/l4R9BKLuX3GKI0S4Juy+e4cAOyRrMuCarRGXuZfVKGyjb
h6LUQ0sUzur1ZdMghbWuL8Vr5Mg/t/KKBfe9x3cObfp1MqzctmsrKN9ruxNUO9jtL4OdH6MePUP9
Rno2zb63IKcQ2V9cZv5lZmOi/ZSrCBsvVsQQPwDlod4KzevnhXHWrMXf3Nh+w9DPl3Lbd6lPDutX
frkdvgs1Bs/Kft7X9vk8zQSGiglGX0vzwsXu9TgaUAv2+e6a6ZJhU3MZ/KmOfEdiE33HcK900Hys
GeopO1vxLXdhIZWGxxVf3GOiJrwHq+eTKRnlLAI30LKB2JhVp0YWGu/IowXOCvSC/7iE8vXh5Hdh
McgBlhC30uQpWL68p6Z2ZGXUGL6PfpeKec7VEkH5LnsFGfi6tVmtlMwVoxwG2sz6ROkBsU9WjhN+
ppi3xmIlnRUDXLWkugTzUb472CeagDGRRY9pLIgUwJ30I1sLtroK/sbxTTAoC82jQOWEGBilaEWg
MBI28uuwZSVRZw+K3yg3J3qB2RWNqJLYLfwhPaIWnRS8agxZ5tOBExjKQNVFl4wa4reLNZj+UcfA
Scy43NQHxqF+M7oLDYQgGflvY75ZoiYbA+LChVdnwInyJaY+vGEELdgCDNMGscl6c6gu23DNOYtN
ZWCyGiwWPUvsgmVikzfOffIjKJvNQOCi5gERVsy23mOjo8IKZ8iLb3DLxGKdJfMKP4GjLHf03bzn
BijKdi+WqO4VWlIoIi4ZmQUmDhXmB0nWJVmlkatdguV7bS1vM3593fdDDMuiCajLpI0DjwcIWrGK
563YGbgZoSHjPgrxAfd2iDrtg173XTBqoSyFzEDvwBr6V7H+ZFOInBNFHNLEH4qWKKKK0Yd8wMpe
sCSgvEMg1mjx6fD9Hv0Qh5T5tE+i3zsrRB/c4qIehkjBCn0/VTo/PTtYm+8he0AmC4jyDH4nIivG
QRDyti+aDyOZjZOeSmYNPEOz6NO77VU3cz1IlBhg4zIbw398btAoyz34R5Cr88sWL6NoXdEu93WN
4WFprk5u0aXkKZbcwvUz99BeFhgzofqsOcKz4oEkgNS7odCaLuJCD1YJ/6rD6TTP9TZaP0XsWbWz
178JBtnLqVJ3QcR1HTC26jLd8RsBE4QHyXz/u3vmAj2sOunRv+kKF7UwCrwgyLBXzxjD6PDPGMCo
gN2D5Txn75kTIMqnqW3SVAWPoWrwaKAzRYccq9R2rn0FfDK/ZaHiES8VRiEeI1KKIyA6HTBZ+ldv
4iy3fIOVZZ7VtQkW5df6uh9Ah4x1ayPzADYO3CACzA9hnebzevBbJMq56eNizLUQMK+jNe6O6kOz
e2Qyzc86Bp0HeYMObZZVysNV7TjEIZeS5/7Wyd67d8SlmM06ZIbsiBgSc99K5yOU33AakXmi21UI
ZmeOzzGyzRyd4RnsIsYRc79fBZtxws2foxMkyuMVeqq3oQIkHlT2D74lg5Y4gUAsZZjV7QkOZa19
nzacVBcoZwEfJodzjvuL/l9dQ5UCiERJmzb9yN90cht1SQl1AwuMapK4g6Sb2dXcc6fdFIhastR1
exXzN4iZRocAhNEtxsfsfvZGYYkf0IhqV1xq8282aopKLSDP1a48DlhAyRhfE9wrazD/tcgJsYDm
VH0KRAWMvdBy/ZA02UVDXjD+IZuVcUqN0S4P+ebM0HMWFhUtxiHvpXWBPasdRHCDLRCrcioMZYav
cO6DzbmjqVyUd1WGBkqoYttawnKFsfI/Mgsciix3xNIO8veJ6WqVpOeqDxgMUv1mCwMf0QPoQ6Hy
rVnbIOH24AaZZC8sWMrZok5U0Gq9Ig5qxAQnsNlY8rtso363tuND/yY8q+zBFHNGPV1SyvVGMUp4
o/rbEsbMaJ4HW3M0R3/t3n3Tw0OZtjB5xU6OzHab2XNsikz546CV+oVSQtwSq4wmLjPfgs0EnE/5
kknIQJSQjj5/Y93Q3UpJrIqxTBTHEQnv4c4RdqqZKLYxnFnaM3eYTbEo34JrdsjVaBWBksafou0Z
H53VrN3t431bmD1gpjiUN+m6vKvVGDhVbPxMbN/5VdvpQQSz5x8PnSe34CkU5U/0Mcq9LgPU6Mh4
/u/RTYbJyqj8YwY384snywooMDFZmH5ujrUgKP1qIIV/Gt5kMFnYsHPcuFkDWebV/j+c7zN1YuKI
eBXOa75xqrfOEex0+Rc1jDrm2Yk4x8A9iIEL116EW8hcHWs90QP035E14/bKO5tEn+gTrdsL0H/g
rRxDWzFD8xrH63Su8iTodg07clLszlFZPkXOJ0Pf5hz9FIeSRxGqwW814ICF8qMyWiNYD46+FPD4
61nMgtM5RZig0RvUB7KcuCLQMI7E+NlvP8bnDYux5/vV4s7S0ZUBo9uVhU/cQgcm9sTApLGH1lIx
JQ9X7IfTaDm4PR69tSzb/Ve42uhrFoXt7DPBVEzKiOOAF5OWxy8Y242SbZ+2j96hwejCQ7dG2LMw
7+/h3AkzRaPs2B2bSONGoCnofEcioXmt3+8jzNnVFIE44old9fLQQ0nh1L131La1vqmt7wPcToqB
L5oiUDGAJg58rVSQobREQqwyWilqkTVDWSfG6957xHQxo3OOsmf1T7b1vknNL5aXmrsaT38CFR80
nKaPnkJCHvS8R0ikisYXixORhUEFA1qQYGIGCXWa53Vu1/a7Z7HEmC0RncpBeY6iSuthoXyrg4bh
G5fACGzXalHt8cRv9eP9jWMJRLkPP+aFLCHuQ3pwCExvDnh4uI9BvnHHnunkc+1lbjXUOKeQiBHf
ZSMBnz04SRknPEPH6bdkcRjFoA+A0kHtemigbx6+/k0Qyi2kcl8tOA6LZQUINo3IHM0IFUusur5Z
f4BBKAsVLHZgnqb2RA9zIctaDDB/k5xxHR3l1X0xbjk2ibH+BqAvwTkXpUJAhrFbqW876kY1exAR
YChZZpQ41Q9paTI55ImLuVGCCSYVf4VS7IVagXM3gpPLDBUNwyS6VK3W5B2zePhXGam9EossL6ME
i4j4WTY5TIoQn2InMtVLa777GODLkybLdsnQwu8T8FZO0vsBG8aYdnKCTlxt22FEc6FiJjwyjVb4
ozJ93sgum7A3WJHm7FmMWYD/H4laUU6GMxokICmYomjUDgYk95k1LhuR2dLCgqIWs9PUrBd8kZxQ
TmhF+92GTO9lvoKSz9xbO+ogxNDIYJFI2LMqWiFdi9FDsiF/CLbZjQ5LP1hY1JGIgDbNwxgijU4L
Hs/QB62ZZFYPjwHaJFg5mtk35cVkr6jjseqUNAGbI9pNwAIk2clOL3ERr5fkVoCSvW22wnOV6S8Z
hk5U4HZB0ZEG/lAylI8SMso1nuMjCRmHh7WDArRuv+tRT/U3b5hIR/4HQ0nHy1IOwjuZ5G10o5EN
YZu/qT9ZlsUShjrfoxoUqYIHYVDlVhj+K2kR3LmG9gzOu/vrNntgTeShTvmGr7mx0nEN4e3E/hUb
O3KpYkV9szfF6aqRo3niKUo9b7yCbI4V7/apBSZZnL2SzVL0+dPk9+ZQp4nvajKn+oBJj5bTW41d
PRVr/ty/d0ZollbzF3WbE6noFyUurjMtc2FXr2Nq5Icc9Y4pk3no24veKLaM4VmgpiTzjSgvK3Cg
pPQLaBwhWBOc18Ayn5vAjFbSynfEC2rV1+0ptl2WEs5qxgSX8rkoCJDVPAZuiRz/W/F0LI6P93WP
7Po9yShXm6OuL1QqIGzdPVrSTHhaxg6xZKCcgpKW3lDwQJCc2BJOvJEuH1l9YcTir6VQMGcN3byY
WwdqZjplLMteHWe63FysNeswIj/v3qevt+D+Yt/GjNc/k1psZWwG3xulBtwXlZPsO8dkPQuyFoI6
0jqQ9XaejIX4eTqyqidZ36Y2Uu3rRG00fDsxmSz0M7eQ66Whfbqnc42g4OOSdaosEKvYOw9H1Pnz
/Hx/D2Yq26+RKL+ewztxLVmiyFiDX7YztjDis2oZjnk+pcvtmwUbsC0bDXI2o27t+7n0njJRnt5F
319UtlCAvfPWPQVPCzsxf4EmeG+1Dyff4kDlbK6Cs2021nl1wOR203P09ef9FWDtI3UQYKJNyLcl
foRzQgaPcZbduv/r1aXcf9MuBkwzxcd74xfLymeSxdOP3/SCLRpFqTxPaS7Pkc0dkmX+MzZAeh0+
WRyLn/++2dNNYf+y4DejPEXBHUtFJAt+ZGwl61dS5l5wlesGBXT5n79MkCfRQjs2ku4SVwWWX1bg
fV8BVXqA38DxSdAN+NWKYRiMtqvbiX2Lax2hTKwT3EFbEO3GBCpTMiJM03B2JO9aGemqcF6fBmO5
sr/+cSMomxo0LW05HiL1hsn4tMTaZMqk+hyFgZGKb+PSEBVG9JgtN/bDbjBOpvXYGLvVu/l5brbm
0iL8VxsptApWVMf4CVQe9r41fGdG/rcTvJleH/gCyv1HyLN9awy8gIaWs3fXpSEa9i8wpd9HY/3y
awv5t28RrIlN9FImhm2OH26dGFHzbYx0pbTf97nJl32vEkotwJdRzWNEtnJQwHnaGayJSyILhzr7
wN6QcVUMnFcHXBSGsX/gzLf9xbNlPOWswFP/vLV54/y8YlHTMEz+O0U0EdCLqkJIiDtBDoblTlgG
QtfNaos+7zjiT563reP41iXE80dqvFzWGNN+Mlb2Wllunn3DBMvm52BuPIv1yvM9UOKeTlM26spi
XNQ95Hu1rP3p8+FhVRg/LoXhbDMjsfH27jggf81MDJxyLbD0gzrDM6wROT3za/nYm/bZ3sjbc7zf
GMfAOn2Fxmq9+bX6deCNpfkiGfu9j4E8q4V9X6PF+xGpSqePOL2t0OeHE1VwHlxrv95bHX7qm6Os
KngT1DgnjmTsMKUje2AlnhmWSSdQw1GoMHECu5aYNkvdvqmO7uwHXbGrdn7aF8THWBfP2K/JSi9N
++cFLzm+gcLdFAMerc8AR8SAIAvNa4ZimR8NnrrhURkXoG8G1Hs/5toH/R8pV2MuEvFjQFlrrV9P
L96jvH5d7q11YS6OtWGvlqZxxv8ouEQ2XLVt/EBzuTqHywW6K1csbWUYI52m4XxtobZk00FGw4iu
Z+N4HXdkjNYWUcolU7KK/uAldaK1yM3sSwEDNbvXxQrdBZxVMeedzXmzKRbljxUfz6F8r7bwmgEG
Wn64xpns5X0TmcmbKNIUhazmxHUNbpBEvaqAGMDcR6efiRm/owiOSZ450zl2jUP5Zj1eVJmuAEdD
tXVnv0k/S7ApgygsBecjh0ouH9ly++mrdO4LyFpFKmBqqhCJyfh7FTFv8k3D2XPWur9g9b4Wj4qQ
/FAfxiCHeFbsGlJiuB8JlCKGBd4XZzYARH2nhJmd+vfcmuv9Unwtytx+0V5e9wJqfnEelCsObMQ+
3rTKVY2iOA8TqLR1/Is05hUMY59zqFN0Sv+FXMqHoCDozelUrVP78754s3cg0onAkxGGGEJFrSM/
uhE36DCwvY4Oc3UT4tZY26Ntpk//iESdaZwmSY0UQhTLfQ5Hq7I2kRVZzYpMo2PONibrQvvIiVj0
QQQmxLRsA4iVW4rRYXSOYLhrHsWmYCLV0FhuMIS7fWIg6vjfMtKnTyT3o5cIEC7+Ma6Uw9IUkTn0
N975Ps5MccE1DpXyEVy/cuVAby/eNs9WsiW1DmfnW2TjxW2COQPx3sUZb+bGBuNXDfVQaAbLwGfe
iK5/A6WTPkisK59s5IA6tsiuV4udYJ+Ln/+8qJRDdkOOQ4MRNnEAFThKAMEI7jwtDn/RjHUtEOWS
Q/H/kvadvbEju7Z/6DWgHL4qd3YHxy+CvW0rq5XTr39Lfd8Zq8vaXffMmwEGe2OApshikSyGRS5X
m/7K0AhEkmBWrrWwJMCmcjTepntqSRjlACs9+7gDR+PaIxXoBw0mjNAAvRsboLGOEOYr0gL0xFMp
0xSUMMspsyiwkXi85xbQhx4kY2F7oMg+3FfQeev/cw8IcxIKfrrwPa+Fv66fIjsGdNx7QC1IzUym
3p4YYUtqXlGBHI8TEw6tr2MKB6phb5F9yxBkqrprBUCLshtXf13F28XS25cOrSQ8wymAwySB4xCa
AD2MEGjS9llxWeATGuulBPpCgZayE837sKNCEApzQ4WQp1Srw+Bh/dz5SdV8Peq0DlBYnlYaHGot
sRlY3qn/oFKdsZ43VAnxCknMC4kAZWmsa9SF1xxrarpiraiwvjM3YkLqVxNl6XKBl483ItEYDB2I
JmecaL0VPI3IbdL9/2AJfe55QM9B15y6Tl9TK1hVjmDmB/U4HGJlnA1BIVPP4Movzndx4JwNbGqq
rR4zG4MJ6O03MBZsMI5K7Z6ai9NuBEBa9EvSp+l4wpA1o+i5rqIk9OFuHr6y9XOG0q4mOb22WPYu
0k/3L+ucJRdZVPlVAV2RMjax3cY2qch4URjitvY6mqzdzeY9owZQ19GhXyo8IUK4i6QNWxT6QSQ3
k526E/b1o7eSlrktmsEhwrDE6Kl2qemsO6vVvmvU9b7Tw8LAn3p00NGe93MB+A3ThFdRI7HLSxnf
U1hbzmQEze7MZlehzkeb26HKl3AsyULOaqkEKcO1x1QbwOUeT+or7U0xa4omEia8CoNGilj0QWb7
4a0eFKhMq9G2bc5eoQkNwtxxdc7kQg8a2YO7KUzBOuCVSwl2aXwQxi6S2NBjKhc+KnwIzD8Lu8Aj
5d94wpvzJ4wb+jO5sGDASW6W5sWsTXTXwOkm9G1tc8H1lBTZqRR7bCfCHbaAUcMs75pfe6Zs7i5W
9ZhtaXzNpQVuiBFGTh3Q5CIsID12z74wMCTbpawpNmtY6OJ+E1b91lvFhgR7YrzWSz19F52LvtA3
Ji9oMG2upufLlb/l0RrDYazDtXYrp3m9b3HmXlM3H0kYgxCfKFXVosFYkbsSn711V2liotkmswak
mYMNmqD88ZljhDOwnijE53VYknm0pWH7rUJIqJOkXrz4kFCvt+8v/gpTzpUxRmHBqt3GCgaDBj0b
NDM4C3u4hBr/N9LatWrQlqDO5awBQ4aGcMQPCvdryQ3DLXhvgX0wiAPDBjlaVsvt1Ei+8uVD5wRo
/nxFbv4UasIafcMGrQ103gSiOU8WeAHAXwxhAlO+cFW/wSuCr/XoC+uCkiW0nza0MHudJ1QI6+dF
mcSmHsTN6MXnQo9ekRCmIXnNm9gJEcL2xRhi55QQROCinyS0NQZ4/LRnRjvcV56Zh7gITOR/REbY
v5rJmULIQAcoaUfuxOPB49ynMG8tJiQI8zcUiZJUo3rCWzT7r9fYuRjfFBozz4AbNgjjx4sYhihS
0Oj1+JN1snWzKj/10KYht85etR9ersc2yXJ5fgPIhquGQbu75eIoWQ3SI/e5mXsNT7m56vmEiuSH
8mIRgJvO4i3rAmjvt2A3DhvFRpVoyl6yxjV/6lJnzVWA205JnlDpE/ETO5R8EQu4R09vbKKz6+B8
Rmi50GsLBvThssxQb+cfVMzQpluKMaPd4WvmdMp74odMqoB23mtvZxUInYHuaugApKnleIN+xW+T
oySMBcN4MqAOYbJfjMDcbrkVv8tfECuJWDH/v3iojkb4HjnSaihVPEgFzjTLtOdX9inU1qzl0JtC
x9/5TYfHylxklqXfmeWs8bnGhW9WNUzSpIyVGyJgIi8PwHEIgXeeP1A3BPzFWP3QJEQZ5WGdeApo
oniT+jBV2N0bWN8t5cjmyjC4FzIvYLcynMu1wjXRjUBggrTOohaZbEwJu09qpPPri17hHadYsaO/
js9yTlsYApJF4lNhfxr3b+b8q2byBcQpCtiNXQ28355fulQDKJC3ataqmV8b9EONWadbZQdEKewR
TG3q83W8dr+P9od9wif0Ki8sugjEuxrjXstUczem1pjm6T6Tc60/6BGTJVHAGi8soSeYDEK/5n2x
aOF7hBWwfgPYOozF6l2KzSLbwBFWuSYORvVch1p5xk6cdZbDnTMhYJ+k5+iE/zoZrb4/63UnH0Uw
j+qbPEhxg0AdGwjiSBfOj4DuLZ/v8z6vygrLozGXFXiWRG33RCUNYkCBn/vVgOLeq/5Irf3M3lAF
4RHDSOiSJBd3uoA37ny3GzlJX6S3tXCI99KyO3aJlmLz3NuB1mw0l1YSMVzH4ziRyxVk4kAvmIQT
F27cnoPv6GncojYm+wN9Yz3/2aGw5mnylj0MOtYh+3YW0l7jY+xLqi3gwVDsUjjsDCdX0/QX5tKF
TNIixOjRF1qcIxPoUxsGq8g6+0SbeZqZEhPB7A85ItwILmwWKFHeYnAcKM/5zuoAxutqvaEvbJEG
bDIb8XKcxEiiLOO6kC2VXlq0eapAXwqjs8JzleierEugFjumvnl9HfD6uLwymK2iOOmZ5nXwOaFM
RP2VO7iXoCnb/wG4de1wM6bSsNDtk7M4LUeilxIqzt3AKUEiKvB63r0sarDqu9qW38SaGGuMVVGC
n3m+kLvhZXk8Rok4v5K7BHw2Kis0Vbailad52y8Xs62vns44cf5v8LEgSdx4RpUkVZRkInj0gwUv
9yEYE4GrtDmqaCvs9N2Cmqyev4c/hJQxip34L6Ut+qEaJfgEBFK0Kr9EmmCqVnpigbG5ErDk1ti9
c+tMr1MtXKkP1ZaWMpx9qE54Jd+KfMM1EZPjE9Yj7mazbL/ybfacrgc7Wb5j2gKrSB0zNJ3Qdne0
vNx4cr8MgSBJmHlgZe4XcNsQu1wcZz0yFPmYhPTNmtpAMzNEhbOc0CDOUlBirOK9gMa2ekgjfUxN
reCW7UekeTX07CwMWgZpXmF/SJI1OZfNs7ZvhxaVb3Gd4O3tRFvVfACwqL9dGOwy/6Btl74GwXck
SZblXDfKejeECzHG9RvlAdsVgY2BkRxoDX1oetaAizwWWomSoAoKIVNmiBugaQtwWEsrYPTUwJi+
tG831Vu46im5stn4H6WH/xAjDapbJ5gzLkHsSUbqCsVoFmsGOAzQx7Q4Z16KE1KEQVPruJfahEO2
wpK1fciZgLpFd0R8qNCJIYbUpt/Z4GLK2yjoyf1P0jyJAG495s1CFmlTWBlgcmgLvAUoYcxcjMGJ
0rj9hVdkTiKipQjP4T5RxTHGwNwtmqjGMLXT/3CG45v0boJ5zjBqjCgD0/UY4L/lbDTmnqyEHbrF
WXRFoW7E66uKmnmey1aMO8JQ0FexjEgmfEPY8QOzQKXxHGBrz7ArH6gppLkYGyrBM7zAoo1EJHWC
b5koyXCZCyP53jYLXVpmwCY29eyr2TJU4M85kzglR2jEkAptsRDaUQXH2Gh7TjG+L5vPY6pbMb9P
SNdRnxFzQpzSJF5rvSt2JV6+LfbsIYO1x+T+BVjI0jLBoN0mMi4G/I8j0sZnZ53flCwRhKZZnQTD
ALIX4L5hUmyP4SoeUA9CCwcvGKN1ZpwWXVz5+rIujHB7MVG4ojzg5mKY8VmDxhdJxro5wpRdxNpN
lJIZ67gfsSGbg/4e2zSM6dlX4oTK9bZM7nkaIkzycr7Fbci1j/1CQ1Zcx1qLSqtO0SZcyzktZTPr
hKYkiQt4qbgY49xgrDeFr+FsWG9GsxEM76GxBSf645sUAzPnE6b0iHvSLVIG7Wugt82ARR5k+tew
i7AYDjn2MUT7pCXeZrOIIlA7BBl4ZApK+rcWxqukwPUF+AUDXqg8Xlaugaz2UVqH1N6hOeM5JUVY
mbrpFyw2NI/lw3F9cZ9rroG6KnJfqWmUp8US5VKaPMfzIT36lCahmEw+dAGaH8cYlNHrnWf+qY0B
ReOUWricdXtjkKTwnKLIEOetJMWyVi5q6CIERDXF0+qdjy5nzvJ03ywOnf19X1Pm2o5HO/oPOUJT
KmZgUikHuXYcMO+0rRRrCXpDTF5nn5iNyb3uCmySKDR9I+vm45g3wprqyECN9P6XXHu+fsl48iWE
sb1cLqnY9gvorCIbb8pXdFCtztWOcrbWH7+r936j/y/qcrMmfkKVMLdqXFdNkoGq4R2tRCudEU+E
M/1Ua741PtS5BqN+/lamTHjMWroJWSICQArZj8oSZAHVkmo2YynIyWQ0qFJh/Pp7MiWuZYn9d2VT
gExjRIOeLpmVXGveDunN98YcAR3FfYtaz3G8SIMm6/JbYCdb7mXHWPar+o55axsVOr35ZqzW2L0y
Fq8faNA1s9EJdBA5AU5CVCQRB+/GSRSljDdGJw1SlADrMhu8yz0q4AqVEnHYgQuU3qwHpcEyOjTY
x1r0UOmRRYvvZs3FhCPCmcoCNnK4YdCd60J7a5bZWtDKQEPnofMvwIUgugkpQpH4vqwzMQZLErYY
1rt6O+xUGw0c8Jva/Qs6m0wBJQT/Y+paIW28mmIKhpOhTNlmqwyAhyiPLAqG2we51y7Wt+Kgilou
w3WxbR1KYDB7SyWJQ7eoIjDIBRBG0UNc2zUgXVn1ajDiSsuXifF5n0EaEcLyCqoLjNACppBbuba6
jjXUARIKI+Nx/LqQE0YIXR/UAlPlNWjkZvbJr1idp7mquVobLtE/oiJ0vBpUrogrUBA1Iz+ikwda
3pmdHVn3pTUf00wIEUruZnwpxDwIKbbIoXe9T5EY0V85NIHWRv08Rsi0VOls9hDvJtgIFBrw1iW8
VQI4iAiIl6O3Ary8+y0Gmv8amQ/xe5qtE+PfPUKnBAlp+qrAR2njd+eXD6/TgF8oGKiQtk7pdA/3
5Tkb909YI8SppkjsK6EKRyQ+B9hNdXT18r8HJYWpmNAgjQUG2IVqtLTMd/ToYw8WUJ3rtWcsKDdp
Nk0wJUT4nSQsuGroIbbg+yUxU2uZA90XeYI15TrNW3QZUMgsM+qDTHDUoyvYTd1Lh5d0tPOcvaw/
J2cMNtw/m3nTNyFD8NPwnlCFCsjUoqb4uhgjS3+xpfNz9FmZyUu50KTNBrtCG3ux+lZ9LV//9/sd
cXSTLxiN1+TR0gwF5xUiviBEmIY8cmmxtqIBSus+p/MnN6FDRLroy8sqJc9Ggfp6aLkPiiEsX+ND
6/yLpt0pR6RNB/hJyLslKF1Mb+frR9eJMD9JCytnA60ffsiM6nCJw7AuQIU/+WcJKavcYCwqNP+8
YZqQIQwT47shthaDjPvF7wE+aidfqokVKNbiEJvZFtlGyjmNjuKXI5kQJBzJJclKT0pAsBmzY5dt
5Xg2v9qhpXS5pmGO0mRIGEEmYlq29kBLdSJgqXaaaG6EF4bCEo0KYQDFAHua5fEqc9tFjZqmpzEn
easAW4siujk/LwkiJwJ7B1W363zp5Cql4tDEjJ90qHh56+Yh26uZEaKCIdusiW12riahOrNWXN1/
+1fh2oQ2ifQiKyKmBWPQtuK9v3f9h8asn5nxxepSk2XjsZAqMqVF6GTlymmslkjHXb7d7dqQ9NZG
LRGYgp1ZoftUPVDkOhfbTOkRKtkz2H+JJu5uLLZ55ktgLnRmKR7SdeziPYn60PfF1WnTwLNhiDTW
T1G8ZBhEp7eGMVfcoA7j0TQftxZW+Ar6ETsxGx0d3afvBU135qKrKTXC3wR8ErFAbOzOsdHvMvQR
2x5eSKuhp7nqufs9JUR4nOLihZEkpd3Z4AejMDkNvSjOt2tKwNSknNuoB7/0ZCJBwrVgMUzBBiV4
ekk3MkDEhXc+QcKvMWkKQuOJ8C2RFPgtOwpvDZjL5lleB8vqzcHoak1N5s8Zk4n4rqO10zvueWyf
9SDlPXk5MNAXBrVeOJtHnNIg3gt96cdB3ILGU6u/rKPdG4+mVyN4BMZ0puknvK6f7p/UNfdz56QE
4kYPngKU5AbWY70v9cj8+Mi1JUBYeN88C0bYm/VGZ9Ynz3D0bqsDYPsgLj+pCerxQt37COKau34S
8S47nuI2syJP95Zdr+mO41mfTkNrtpuNR6ZCJnxPkRd8UQ9guddfAKO8lwwJNacQZWZa8ZWmMoQh
Ed24YvIclCLNCHZIzmLC/ZNWZJ3ZwoQIXB6LI+iTwluWMCBKm8VxXrC418J7tY85s35tPiSN2+C9
dOTRQO8Yp3J/0ts1ntZWj0ID5ErLT8we4eQjCONSdQV7kX18xJOxLTb+A2tZ9XuuNcvjc4IWCRrU
3WxOc8o0YWGiS1OUcgh6mfEEZP1cz//sdP1A42vWsSs80LMwWyKKpGyTvi/5DAvOsKjwLJvtEmAJ
tKGHeXczoUGILovCoL/EI43kPZExsK2akrFhH1eYuN9eQp32LJxN4WFHyj9MEbJTK7XomAAEmbc3
WeNWkYd64fF4HLRc91aJvV+efSP3jGyVn76dw+XjgBqi/qgD57kxPTRI6acDbB9NkUc+f1mByWcR
tjyOlFyKcwFOQ7K7db+8b+lm6wkTrskaTexfRDnJ8PNcoXm2cFphG/PhQPHmszf+h4er7Zk4iaSR
2bxQQMRIcl0wCuAwQSspnMwJClPOMiurosADUvI2PkG3nqLEWGJxflm/MZJ+aTXe1A+q8Z3p8ZdB
HRCc9RFTesTBuAx/KRveBVMvPSaQVQS0T5gzMJbH5VHWH8znV6TrdFGPnVVl91qSao63BybH532+
r5EsqSAyJrwwn8zxoiwQ33GJ3FxKlbY/v7yglWYA/j1gmQcHA0kd4FO0jWa+h5gZauwTEt/2t4di
IlDMKNKnfQWJedhweV1KKCtgSImX7ECTMTr/dUx031JN4cEGnMaJef4u3qI/eoGNd98tVmYPjUnr
TJ3tjZ1IQyRihbrymzpvOkjD2GJ7m7aPVoCoFjR8yoLRAY+CbbqAE8a/3/G21brGpImC/R2eS+ju
4wAsKAvjCCnht9tQ8hvBrdrzwtfiDbdqNokpYEXFOthUpooHQWVzmPmj5ex+X7JbsoQDd6WiGVoR
ZEXNxQEoy42ixfRdab+vGcgoksggNS1JwBW4vWaJHHIuI6PiOfYVLoA/tCoYjd9xezRtfaf6Y7M9
oWb9fF/JfzucW6KESBmebyRXZpExtvPH0nL3J4Qlzn0ac/ITOIFT0T+sKL9QO7GQoV1IuTzKrzcj
0zdEGzNLmBy9T2Ym0EI7+oQOoaFxUgVlnoFOrVdWgO6+4pnFRuEMS4toyYtri/KtbbilRRwWG/Vy
qF5Aq12lm7OaaPsc1UfZ8COTX77gYqyAaYjd2Xq9VvTKkFYclkCZl+PS9nwjfB8wCIg16sFGNUPX
kA8tYMREjK/DmmwN6pN9VNB7H0scct1FQtzXqDfzWrzMzS2W1Mkmt5S0VWa7OuUY5jRqegrEbSmY
QYzRHDGe9mgzt9g0S2Xo93vvVvpEoOuG9aAuBEh/POcW488e0BRkfbFdAKflv8+/3RIj4t1c7nO/
ba/SG7eVr10LS45KSkA7Z9qmUhuNw8SRw9Nc0PwEIvmWtVE2pJUo5+8givEYuudk/NLt78deW7V9
cq3W7r0v8/27XD/dv340CoSY6hJrSqMOFNCFbYZG5igjxItBi9pmIvHxOH44ISTV15JcLACvehat
/UuswzVbymvzlFjUQHm0F7+vzQ8lIu7xXMwodPGVo31gh8C3QKSBaWd6U+n8Bf2hNMp2cvolw4S8
moNSaYZAK0Ng3GrCSQIeCUbMPCNf0wYpZ6oON1Iks3h9nmRiqEKKT+UhR2+Nvkv2nqHfV4mZGPiW
CmGRQ1+IGlVCtUbEEq0P32BeXewgRguGbEQUR0bliLDI2MjrM+54WkDQMLHUov8cO6ydfyc5vHxH
4B9G4BjCmErMwitF7JzAS/DNO8A/Z5gOWhgRo9E6LGZeahDfhBRhStu0k/OIvZJC5gBzev6za4TW
YudhDNlOSrR8UQ5sVuUnFAkzUUoe52Upql7hsjM+om23GtCy4llAY7tPadZaTAgR1kJ2y7QUImRa
c/OlkzXsyYp1WhfzaAl+3d8JDdJSLJoiCNWoQ6n1JcZtilcUcdGYIAyEeOEK2c2Q4VzH4wI8LVqi
ekHr3JoB4bjVAsI4sPwg1osaokpfCjRxvvmnbamjGwbRBrA/VozOYtlOAei8DA0w3KfwOs6HCJZi
ma9SjT9gq+ZDtFyJy9ajHOLI3x0Bk0/cmpX8S55DW7bCasAjFztkqJCOM1iZN+yTT1y1q+oqEUDk
qUm17Zurx4hZMENpbJUHV8AgBaP55m511DDIaTPYbfIV29RLTznpq6GbGGiAgrpxpF4NmaoxW2B+
Afogc16T5e5RvywBFnikReYzJJEBAngaSsIydpYRyqXGXYltjjUmAQeAaeoVhsUuJ0rUMWdhxhIS
/hF5VmFIvuTOiwN37IBI0FbNGpnVrOELMMgUm7727dJm7GYSziivYBhsRBLgMUNPOIQ8SoVFn0KX
1yU2/uExtUVvcGMgIPUCbDpi9cRIbeWYVBoNrEqYMW03pAn/sODSQEwFGNP8uzEWSD11GyU0xi94
8bew5VjEoC12OeD9dd+Q9dbiHoRTp79Hp24nrDHgusHKsVHzPCu25QdK9DTTO3grGcKtcGJTiMlY
ehoRKFg8HSJ8jWi2wFyzTsrO3Lk7cUkri850BYxURbSjIKTC1AzhYVKxLPI0gAXjQXHclx3tMAPu
mWgblIHVJ69OrZauFoYIVLae2lM8E/bcUCe8jZiwcle4yFczNmcDU4Z1EMWb3SrT5LfUvjzTcFLm
4hE47rHVAlGwoEpEE1bkZk3tCmBX1Iola9Q23g2auFoA5dezaO8GbvRhhHkUJHbcbsypsGEiYbiL
uO6aSEaZAU8ueW1h1J7D+qNwX6wBeLpb2JlpOge0Zmqm/gpYyUdqqDzK784HkOwiqLz41VjnqPD2
ZBE5AKp9HW2RwNut0lzjgXazo/amj/eIJCoz6IUc9z8wLJkn6gYp8TNeQfaOW/Um4AWQsto9oMLo
/bkfQswUIiRhSom40aUoM2Ew5gkjp0O/QgwXOFg5UnP8iGbhnVP0Rg46EHHMxVuIBX6cpwHlWnfk
M0uf65gJNm4+hghoioqLakzjwheCaQP7rUxtM65va3RpDWd1oGXV59zDlHkiuEmTQgiVVB7P9gLn
+/zaIBVqUCRMY4rQ4IhBtT9Ox7PEOq1tog21DqCIcLlNl+Gy+BxReTLZCJayXRup9iranGEqiU6d
EON+F61x1Mg9A3SL4ViRBNxauBXjioHXY7Dx5U3ZvqFKqWKwYmdoiHXGeGdEqbjP/Myk3y1NwiJn
boj5gxA0mYMItWFP42S6CcjUBx/d+i3mENBX7lLb52dlLjKigt5qDDyR+HglIyHNmgc99rRggZmu
rna0hy2NAhFZDFmJZH7r9+fECQ1Vj3e6+nlfdnOWT57wQOgNy9S9yhQjDxr/oXc27Wxmlf+f30fT
BGzQJBxzQ+bCVT04MMYduNm+0l519+M+D1ffRxgyLLHBED0nI9XMXmOnCZE4H8ECFK4/lyvOFkwR
lI7RRtW/JDTYNAeqtZ45lht6hAUZhArzMAvQU09jAhMJxRLNXtLSs1tsdpXRYc+gmnumcDljrsWx
8xDNJ5jWUK4R24RLD1vrfJRzezxnL0+1XW8ThJp/yg2PEUXaU2bGH4lY1gW8PNQ3ZUzx3R6bsgiw
Udjt+7OH1kPfaCknNjMJIt38PiHBmMVU4pCw/Xm93l5rFEilnOM/54uuLbU/m8bcRBvtFWMAemqu
TsU2BabzJ1IRFMvBz8p0wieh/qEaYJkx9q+gv2BrtccAYBqepu46LTwdj3wJ57TB1LB2ClIt2Z++
leP3Wj1/rmlIm3MpkYk8FPKayIsqaroEJRvm4D90y+TY7Fkn+fSQsbhQeJ5zxgAoY1ErQ6Qz2unb
sxVDJZCSHrIvrHER7HY/LM+pde7WeCbZtrlpjQwNQBWinZO6/P58oqjxTCgJSBEVGAmMiB3P1yOZ
qPEgZ0PNDpfhmmlaK/YC0GAL4Jmm2sK+ALSblr+YC+5EVkbcjPU38EcSEbu20dCPCw8GmLhtg1BH
1ZpNceaePvaXg6XlxkYutNfimDwUWr88pToNwGte4JMPIJRdELsqT+JyOK9fukDzMC/x0Jvbj8yy
Ev0Y6Llh1kaWA67OXHFAHAJqzh6JS1qL3jVxTFrJqRxGqzYRfCkMnsSX+XB+etpmm7dS++gvuqfZ
C91Gc7b3gB3oDfYdjms0QvgByrlTj4G4ah2julhBDPJrlBt6822vWh/lttOWX4FumyHeTYV+OZ0A
i3mgXvNZc/ZzAiRKoVhHdcKpI+31i2K/hZ9vwuMAy7YELF9jtsbr6v20ap3vFYClXwGj8xhq1Af8
nNPAtlGgSmAQSuauvRcT8Q+CWoahOED8oiXpTIzO6uJ0fk44TGZWZgsIlFOdaDLFa8ygPKBCKQBi
gUUhFiMLxKkHUlukyOuyuG4LTvdRV7LybbLFXodwv3hEHijUVuoKw1crx6mdJ4dy22cMLBBReMzq
YNqKkUjAAF4JksTD5gp0CGwFPVjlBgz694GiXHMFxSkZEiogV6JCEQdwCQRWDYWG5K0wvVd6+n8m
nLmhQ2RFXDH2+6QFnYUDy7ndf3SYGdQH24T2aqeDQ7u0c6EN8tfILY8mTAWA/O2l5T0v75tcZM9y
Clvt75c2bgsAc8yVfv+kfmcIZWgH+pQxDa0yvwATlVji8qCOEKhZpda/bvSBiv7z+2lwS4IwxK7S
p11bxHByq2GtmZvV7tRTnNuMItzSIGytlwfDIpfBxgiqkutLbdMbJkVUM8mJWyLEneIC2HO/AiPr
hSa87pDXvO6Vopmtmajglg4R/i8YVE4vJeg8bXk0sqVH2kgL7dAJm+z21SWri/HQy0P/cpKOxv+X
Ul0ZnNg8FatGhuGC3y8RUqUa9ume7hOYqTHeiIjMOQd8gzRlAwoiEI9CK9B9x3E+aSdBkROZfPWy
IckbEQcRvavvGEumNYfNZHdv2SCuuR8ukmpAqwLiUGDW2hDVClrVawfacOMMoOMtpTE8mxyJGF7w
4hNAadhvX2r95eXN1539Rf/Yb60M3X4d2rH3cMMHykH9dgS3dInLz2ReUYrj5Wdf3h4abLEzzVB7
pNzM3+Z5JIKmIxVvJFhL4sKkoVQFbnFBBxYyxDDMiOi04fU+JzPoFbdEiEszqDm3KNn0aikfj/tx
d5ZzPHrbujKOm0M0GGoGCDxvhI2hUKawJxCPaR94TW7BgbK/qY9IxG9KgGdYgY39FBApe9xoz+Zl
if79RxS/5ddvb0AzpqLz1Pswk+W5kcE1hT/RomzByWrBQNBPyuMT9i1o1lJ7kHXAZj+bO52mtH8x
hP+cK9mLXiql6vkpyOVYEobt2O36YPwrU/VDgriBnSCh9XV8XRtAMb/ozwBLDwXKAc4UVW7FRlw+
tQIsXlvhALeGZVlf3IP9sDHHPtBQf6LBZFDPiLhxnezLcp9BaHjbDtbeYnFIduGkzgZZESxJwqos
Wv/d7zj7lj/C+zZMXLSZCCEO69rS1fN9/f+Llfw5I8Lvik3Kp31SgqOXaLfFWMIZGUXNd7IdVhtQ
aI2fevtaumWFMCURCn4hd4H0jG2Hia3QQieWrpmnAGUv1aA5gJmezVtyhFG5hELpMgI0Y71ONGOL
41ouHxrd/qqcI6LLFSYQVHSd0RzbX+Klf0RK9qz2TCkk6QJsJp4uvq2gigqqV6VDKV/OO9AfMkTc
fMFuBhFzHMg5XDRmKe0Np6WmwH+XDW9ESOI19UkfFKo/6rvxYpU6Sux43GJLMZbDnTIbLd20RweN
KcJkiL3fRn2e92fpUcRrzlpiNbFg2Og5BVaoThMh9agI48FLbCVfRKhICswww9uWLyuM3xwOlKOa
qW/eypGwG6zPZ1gZDDpQQ9gM5MNQrrexYc9RAXdDHTSi+VORMBqhnA8qAzDA8xM24L1dfcn5S/uD
TBTeVDqWStOwF2juRCTsiArwoEDyQDHSsL5xW1rwKXuKP6HZepEwIKGL3FedQTteDBTWztoS2TX0
/GO4YK2YtHs8k125PTTCfpRRybWsApbWIPcGer51xD5pyzZTFC1xr78Pn58MZTv3rLnnOAX5PADY
CtfH6yQKQGdnifgemiLX2uUF4C33bTA3e6Mnv09oIrAUU1dscKN57QltVW9v+yUyNlhnUmNkUMcY
GO1Gjzf2l9GfECRUscMYE8sGIDgCG2K8f3zY65Zi0pZEjFf1Hh1CAWORY8SmhuBELDhrn++LbaYc
Bl2YcEFoXiYVibyIr2IzlHdMHmzYFTD4HPUB+PA0zZs1ghNihOLVcl9KzSJBpSBG2gDJclpiYt4e
/VC4xjkTLfNqb3GRQ7CTIYe0h1n/Gs0RkgeYOaTZvtkUxYQW4acavgcSoIuDUa1wnznI+gM795MW
XFDuzTVnN+Goiv9z/PwpsEX7/vHPpJtvjv9qbye/7pVMU8djsPyEVbpjmf0tcqxzbi9tZFo3g94a
5m6XGInl4JVHY20m33hLnfBSstJXFadCgmt0UgzLmMXQR4FZE6AD6+UHcEacT+f0yKypfYoURbxa
yAnbarpIIw+IS2d5ryxFZDMpujEfT090g7i0BTssouoycmYgiYzoc483T4UMcmvoq975FwnjW0kS
17hogFMFsKoxlQU4SMv6H+NnmKK+Mg73dWY+ozXhjbjFopoKcqrgFsPwmbLO2q/66nCoXilkKNeL
7GUuREHOolGEQacxrxUqDS42YemcTHtoUQw5CWzXqnkV1+NLeW0wpui4q33+8ti8oeeRZv9oToqs
Z3UBe2GTfCSVaE+5Vm0scQNvLyNNi8lsM3pZUZ/Ds7mUn9Mik8I9IJcAvIPTQrZIM0pszCtO6pZp
tJLWNzofxUxIEde5zLk6EUPcKrxKxkfJF2AIEFSYuvO9PtDGj+aTUxNqhMNnlHDgRBeMGcjhb63E
REF4eSwN+3Vlrnrt5ODZsP68r5Tz8SeyRZgcFBTAfhM2n2s6qcpYvCp5AIHss9N5iXcDt9Sw7VB3
MEPw/d1eM3EUsvNO4IfseMgTe5X5/CJTuCvZl5c9hjUB/2ci2NaxWxXBtv6ttlqGTiHGQblkQTFm
M3WF0bj8UCfeLkFdyzFXVD06rqtNeH7bLrVOB/3zbkcbq//LDfmhRehQyEeVJw6gtX4C1PhY7w+w
Zd7G+u4NbKeJgPi+aP+itD8ECTXKPQGrjMZH7fgShNkErpBk2MhLHaQdhRZVe4iQkU/UUpLk0dsy
9gsagLdjkOpaz7a5ezcRpZqGQ+Fu/MXfweMPd4QfapQmDLsxKoaH1RKoDGrY9nthU/H+/uLLfygR
HihPmDLLFjBtT9UfWeNxO5Z26gyIwJ8B0DlgVy3mvSns/cXN/hAlXJHsl/8vyVmalbH2UapXNpqN
xvha1z/F5cEzPp+oOBOjCv5dpugkur2MVeULjTrGmIVhYLPcVnb26CAqjc6uKfz9JTr/D38yQ5ob
X06SZHxjvKl711hqAnLh+vWlS2u14EdR3eOKMDFV0GIuyh8fhYZl7MfQ+ZjYVrB+Q/IRmRHwt9mY
DqvrJ8cAQIITGIf4kZbams/a/WNqZHIMByZdTgr56ovRZHMONORJtGGFdz1VtqPs7jFMWJpmIWN/
QzEqLMaY0JWdOnj4KjuKx5BoZAj7ovAe3xYtyCiRpvpoVX3pdf5PgmV6cYC/jX3yCLtLbZkq+Izl
H9ve/F/SvrO3cWRZ+xcRYA5fm0FUtCU5yP5CjMdjRjFIzL/+fVr33jXdw6N+sWcHi11gABWrurq6
4lNvqxXilaPrkmXkBc7v36/ohzyhy8naFxv7M0Awu1q5CGubghdGzyeOJgfAmChBD65JQLPODvAw
yiVGIgS4DXuOWZr37b71mjFLMVq2+4AmAwr059vCu+jZe583204tzr0DZiySIeWFGdLQdlxWTkAo
SNF9NuYTKRNhMeanDeVavvZgIyVI6u1P6NWgoBcH9AmTGld159rxIzBhjvs1F15q3mv9R4RsuTQp
tcASaeS2BdWrbbnib3sV1hznmGPWjZu+TDyP1LymSU9zRUBkoT4WvNVFS0ES3It9xAQZr7TCMekG
Wz4thh4RaYJU2Pq9onMbcLAOj0DTJzL5WgHD85hwYmCeyt/KxhMWm7KPxPFWo9NXQUekPeyA1iHe
cO6rC5cQY3HqSCyHmoa7xSJ4w3MPuE7/yFWM+76iwTa4JmKfmkoPxXhZlxiYtHbiW3zM7P3NN7zP
0Uyb2NQzxKjJz6ewFeQw1gSqHS/brYQn/wwQvgW2p/io2R5tX8FyX44UOe8U26OUamYnWTmEuI6w
KhSrb8KnPc883feaAO37k60Q0Iw11jnQ0luMpZCXh/Ppq3oFiCtCCi5u1W2R1R07dfNQJ/oX1UqX
Szk0vvec9zXa8LcPT8tDvP3zlD0c0DM0KOTPH0LsK5osATtgbdbH9Dj4Pk+yHFfYYJNnyRXRaU6v
3sVZn94fvKfH9oxzROrHWGY2xxnm3YZbJDBhe1DiMaso24LvlREJfMDPUFApzmFyXgE2f6bFSagB
jJVGbDoW023NkoyZI3K08j8kHv8xx2wiLWmC/y2EeNhjggK3ZR+I/WuF2jruHs8F5dyBW2g8Ed0Y
/p8hWW9RgQ4egS5x/2LzHM/bxZ9QaGtkea46btmwcJBQelgmXr3+DatPW315Ta8ci8Vm4/qs1Eaz
hybEqz8VH/OXpwGMs6GVZyWsaG3bQR8rfU7QR7tw6cmgIvbyXwqOMR1Rn3V4LcELxpben5DPxBr5
W/lhff7gpZM4jLEZsrxNJbGVQGvdfclvl90X5+rMDOn+MO9sZqxp4izJqe96/rVF721qL5beVl14
0IdDuEBtluxcdLtjTT26jzgqyCXOBCSlgN7YyxXcFe4Jufynd89Zq1upcjp7LN2g2ZsP9vDq7P2v
Y7ZNCtiO9X9potjcWd0k+miijQC2wwGkGVxV9EJk+MPhdb7I+O1I3kYgJtftkisSluvQk4x/ocfK
sOUTWro4VHjqwkQiCK2SoqfBZFXYpa+T4mkYOCQ4hklh/IEhMsxYTNHTgdA4XhkLn2cqOLkog90K
KeVWooVXUDhtzzvRficlEkOA01sIS85N5lgltj+sUdS60VtQ6mzgxm5Cki4Oi8fd5YCyNoeUdD9S
ucXmk+MP0ybtOtj0J8fpdDKiwZr8Qjox4ni6HAVQmcRFJlRNHY/gCBFdASAqRAwqp8rLSXEB0Oun
66QIYmlmAzKVnY1RVOcB+0pC8gdBLcGAzg4L7VGjvwKDnwexOB83KIDft7DeUjZvijORoRxKgRHS
d97yX7zUfdKdP8iWuChp05RFg8Hr+4c26yNO6DG3KeiF6JrkODONrHvfek4/7v/+fOQ1IcDcpRpr
LjPMcEHTMQPhvX8g8kJJLiPkbYeC1X7977RwQpB5J3PFSM0moBIky+Ui8NBSRAJ3ONzna/ZaTagw
D6RZnvO+iKlvPTpAduCZ7NnMwuTnqYWaqEEUZllkVfQq6ft4kZFbXp5j5Xi6xjrKwGP9X4/9tMZc
Pe0c/4OYeGNfbP+I9AyPp9lQ/5sn1lPuRsWMOpqijjYfOBoDW5DWOuZzLUd6u/LKYbMmfEJM/ilA
TbRyWf4fYs4288TfvsPjZ9bcTUgw9YRMTy0rvqUaVVs6vCLVjiiR5yPPwArCeZlQUX8y0mTt9Rwr
kFrmvAMM+0+PgXXixkv0t4Sle1+pucQYa1CF3TAoJog5p9NlcybrzlbRNumpb6L5UC39a+NxKNLP
/ytqnLDHmocqlwF8AYp0WVyxIEjRElQtfG3J03becTF2AYD18Gdptysq2ZhiQb/QQkPdd4OKBWJD
a9lhDO/lPnc8JWSMhIDOiryo6S1WL0RIMZjBrfvw5McYCiW2ytaiSpgv422/tuwezbVf1LlL8C9H
5ecTJd+nxbrqzdjrlWWB2ssWyXWIEKhPzgE4AviD8g8dXgXEZUOwKpIjyvk66YQ08yKnciokgwVF
wWpKJJyxaQvJys62juVDSIbH353XrsaVsg1TuNC+f/8g55sFJtRZc5JWRXumzZzr9/Ofq6dBQ/em
+8Ids+YoKeuqq+MQysUIASskAAjlDgt15c3KP8a8jOh8lmTCEWNXYrm2ukSlurmlvXPAfkxxF1Yo
bgGsliO9WY9tQosxK+pZOWtiBB/g4pwaF7UmPMw1ASwqZshQh+FQ49y6v7z3IsRaIWr6HfQFfoRw
3JYHVCNQv8cCOK595rzUrCev6Vog1AOoNfa2IqErLQAPzbl38/WkiQAZQ2KAoaai6etmlW0AVPql
rLUzCbGtdwcE6i+uD8VjirEqfROIYmyA3m12NHOsd+Hx/inx/ELWix9ThTIFEt7D2UWmqSW/0f9q
kh3yrXtfebpPjqMTrD9vmsBKVgLKEKCapV1O9APPk+YdEjux0cTdINdUaGhBI4c/tE/fRZjg7i+c
R5NelztvJos0XOjW1TBKENpiL9IyfrgvKt6vM4ahTBRZMWnWeK0Dgei6vP/rPEt6w66deLaZbJX5
VcbPN3a3cnq6a+73uKqW9prnos9bHR2RlGrRbWaMzY41tClVCWI480/jYI020Fd5+0qoz/D3SXyT
YFzAQNDlwsxBwpPW8mNGZK554THBnMZ1xDDsOYDXgn7g7bZ5TxyldOXXAVszsccALUnIF3FOaP4N
+maKsdammXYXZQBJ+T3DcqrNo/u2sv37ROZjD1UUKQAVoK7YIQxpNCOpLRvq952xEXQLfwxNKzXB
cBCG5PAMcfyHWQMwoce4D1KnnGs6B/g0/sbmY1tZwW7eZ2n+RZ2QYPRNubRx1VotPSoMtaOX6wGD
BEtkG5Fvw8Oa8koC894YELkVS7EAj2YxBLXroBYjRVlq7DOJr2T0KbgB9creI8eM18Hv1REDDLGX
b5Vkved1kc2q5oQ8o/yDHuRtE4H8Q7iHiwKI+fsCnU/CTAgwui9EutlKAVCrFBJttpH94CVO87wk
B/ET7Xj94ojJpOyZl4KZz2JOyDL6D2Eb4TDq/VPvjOT8HC/Q7Hqt4dVy+JtVyQkd/Wdkl1u9IJ5N
bJ54eTFwaqYzPFSv90XI5YUJemifX21U4GXtBCshRA8Kas/a2yeHDD2Jv+zghBWqKhOjju1Gl0il
WzuqQwx45cOtkRB1o+PAY4jq9D1KVKgTSqgZdZlxBkNJC+Ca+moTL/0TLkJtyQutbvWa/0xKZhuk
ZM2MKn2E+q3Rman/SWUg1Knx4hIie15EBFjLFJcv8sTdp7M3EgwurzWOisz7FP8IVmY7p/K4vl4H
ia5DcbKSEHTZ5SQ/HI9cgGyOpsgiY0zKtB1TK8CyjnXZrlG+OsN2+MZy/19pyt+YC0odjXlChboV
7fLtGu8yYGMMBlJ0gWuUvLBx9oGeyI+5Y1ZnBHqnAiPu/BWnJH5chbyXbN7sT0gwVyzE5i/jmuCI
MHMKjJd0jZeMAHXZWP1S3KPDHdjhscTctVTLQ9HIqASd7hcWVNHscOf07oX4NudeyzxazG1rQ6A8
mzFovTgUmLRwAVbsFLvtezPa5pEUy82mdBtPf9AuGGzH/mXOm8qhf1PayW2PL/pZa65QytypP3Yu
rPB9deQxyPYFNeeq7KyU2uDTKVgtYxfmy5OXqFvRCN8p/LW/0j3fdriRPtW8O9aFbRDqgd8XFxZd
jrMtP5c9eWr+hMQr/UC1gRboa0/3OZ33u7/VlG0PwjZQdLn0N3oF6dwIQK7pRvdyZIk4lO6/azJb
wihjDUt/GigNdUsGG/uLNqX/OyO063P3q8D2NIfj3M03YUyYY57sotCLUo1xzQv3Rf2qV2VGVtw5
n/v+jnxLnk6UMbPia6OO8HcwHS38Vu1+dW6xVOy+9GajrwknjDXpW3MsE3q7vcPX/V/magBzmc1K
KPK2xvdHEZwNsoDdQCMQEky8CQqOarN1hUa59H1KBZX+So7jr//OJrBlBCXXY0UcIKFtsPAM78yx
eZxTZhttTCOtYpVKCU1gKQrMb0Coun8QnCNme2y0QZDCsgADwRKjAFfOZktOVAAk4Z8ektQ27WB0
VE1P225FW3PrTR5718wGzBr6DvdH23bfdodFqfFu/mzk+K28bLsNAKxlS6vpzV+dzD089rJzPnkD
i/Oh44QKVb/JPVTLFrNAZzAIIEXJe6dT6AvgJiKND6Rkm9tORuV1x1DfnpAJOeA7xF2cUnlmzqUm
tkwgR2QtUSDjuns8AVLlnNCShBBDOQLsWHMh2Ot1PpZ+8jIGx4gXe/AsJrukNxX0+tJQO3PxrtsA
QfdlwUcLmE0jfp8UWy6QpSIIlQaiGwDR/Vptq5bYWDPHs/6cK8v29+T9VTYbGTFBt9rqtvmY2i3q
SBjuGRxIbq08cpsdeX45OwEnpoqYnVWQNHxkLl2C1nbfxiZJXvvQPNjTRIRMkG1pYoKFuDinTnMK
LGDaHT+1TxR2aL2K55tzDBPbvqN1ijhWNbQvRWElfmmxz6F1WoDQDwDiuhCzXrmid98W3pyBO7dL
YV7uNE6LMMhAU2mA8HDIyO8aeDrAh+G8GjzeGKNRNIqsCgnguK2axAG58oz6fKuhhm4GoIualsqO
fFRx2+ayRUGgMTaYe8Ih3b7Z2BiwOsaewwXJm0+fT8gxVr4xCrPB1jua0KbjZft0/WQu1d8xllxY
jr9KiH/095yn8T8c1jePzGE1pShZZ4rNPD6svaUn2OMBC/6+uBaeKvXfSvFNhzms63BulVagslwD
QfFhGTjoH6awQRfg/APsjEuQBrf3CDJeVw28wTIKQPCCtjw6DIVpPYpySF1WvCt4VjBb7XBUfz64
+eaSMfYiBlQaxYRKvqxB0tt2Hba0PAZH2RFJFtr7as3bOfMfrP43ScYFrMSqjjoRBwgUkCsxHzcU
jwxITBzO5p/Mf8iwYVsE2LPxQiOAl2yzHezRQ96i2A4xXVDFnQ3kKMuN58mbaV0FRZMTLABVjp73
nj+pv9KUBN6vonE5fPEuHRuzhalY5yqF0ccQSbjWPA9zyP6SrFDzPj7vmqUCz4DXZkJ1/Y5qsnGb
UEqBahbQkrPhBFhcFsUcrniWi43XjABLy4yWmhJs6ZHJSV2gwvjSmQvdQ1rX4bwyPN1gbEhhpWGH
IhAM8RpzX/HrfdW7vfX3xMWYjjZQwjzVbibKOckr7F/DepoPiovUY/wgtmvMGm/OS/SYZMBIcrIF
d0syV56MMSlrtYzTHhyWm/PuI3dgQ66bzesGz4HPa++cjbUNrIDFdAdW5LDOfoUFPXJZJuhTvAJk
KnfPWGlNIRTvS3W2iVnTsd0UGIPYqsDiSWNUvIr0gY4zO7Ab7UdhA/cJNtna/dGdR7Suhl6zDj19
9xkCKdJ0OSWpuTswJc8caq5VJmogII+NOAW6dqI/HP7mbMiUAHNkUhAPYxWhOrTeeh/eH31Z+7TZ
E2WvHAry+SJ49wnOZlunBBnbLxnnXO/OqBUB4GWtuqUfP/q8nYf0N9irMKXBGPu+r1VLjEHjdPKc
HsA+ScWJZGdTChMSLMh0Wl+6RKEHg131x+S1+o3afXi1P7krrubeyikhGjhNjHzbSK0Z03l6tLAH
q8B5RPNIRjbUT/R19+X+6XDUjd11a/ZNr8Q9iF1dzNO6PIs+Gzxg16UmIzWM2iebwZDCRgJer0hL
4AZGZqWamECsuoCXvVBiKysvPTanCFN61PuZCk9Gi28Xg54Sk+Q1I9E+B6DkfZnNFuumROgVmxAJ
pUvXtzKIXLzTGh5U477nb7Erv10tEi9rDRnxDrx9+YGItZEVd3L/ln5j1X36AfThmXxAF9axrgkj
jESKnMf2o1oQhGbSgoyu70uc9hXuGTLP2LUTNGT9wS6IuVsHoNj6E02oDeCSY/1m3W5DlVF3lHRD
kU0aZk84U2RJGKuOnh8YO0n/awSTHRleeTbjFpL/JcUJLeaiDWg+PwdX0HpZY6nje/lo+MlDH5Kr
cwHOlXMMXDSIHW3dA8AaHhpuknVesJMPYJQ1TTHi1En4AOf0HgBADl6/Dw/V4Pkhc5d8KlRGX/Xw
XCjnEnTWAOcoX8Pj/fswe+cmbDDaWKRCH/QX/HyG2EVcNo7rX7jguHP5lSkPjBI2UVEA7UCCrNAJ
9L4k8aK1VWfzmmPc0W6ItOw4zttsOmJKkUp1oopjWBRVUIAiTRGcPE9wrx45HrnzMTzOmAe5j9VO
xu4EisGDgVwLVOyVerh/RLOv15QZ5hFWjaGXMuSSqVeDmTqsF1SJ/MoxjLPu4JQK8wx3pTSGKC6D
SonO1RHqgFW964X7vPJDj2cq6O346/rCR0NDjWlihIQhphc5ZnA0BcRqun3AlVAV9GEQOZKjinWH
DJvYswIrUUVJBRna63LqHWOnEnQeo3D1r8T3zRGb3Lv2mRaYo0E58ra506/Hi/1okwhu7mf//9Gz
PW9tJwQZAxRGciproUxHfzBedPpQHNXJ0JX4xWNttqXZmFBiTNA5E7EANoUUcZWQAYgerxg7H9Fe
sH4UUdaFfY2P4hp0P3WXd5E5isLm+gqzvJrY6w1scid4HBeb48r/0pamzTs++l7c0xTGRAG620rH
FnTW3cq6LQke95K919DOdl8n5x2QiTQZ0xTHcnqtLEjzJUXuHM1XXo9ZN8teLBY73LWvvc+Dfuaq
CmOlSr0u+iqFqjgXR7s1ffWe4sjL/EV2VjxJzprECX+MtVIiOTSjGhfBaemgubIrToIGK89t/uVd
bsaGqKNe5YkJGy8iEdAuhV22vv7efXXIJ1bc9SK8Y1MZ56YVpDI595Bh9a68YiZIVUjtkmcXCygz
/B+aUEx1sUfyG6am4mZtZ5/pb6GyfcFln6ixdAH1l6uLFYLhzts2C+VMqpiM+zfxdf/C60qdf3Um
JBn7EgCzMRclaqJPBYzm4Q1W8wv4+S/cg+TccbZPODtjjrC6ahCtS3Exy5oIrvrqf96/eLOOFJps
sYxOwb5Wkbl38FhNc5RNtIsuxp3Pn+eb5+L795lLltairLc6fr9yHSDiUvj/xhscDA/e52Pe85ww
wlywGOP7bWCBEDqTbSc9hKtwO4q23pDLdo8y+U576jm91v/Bgnwzx9w1o71kiaSApgY4YSK62G+H
iu1vk6yiinx+ckfB5+JoQ1egX6IEuZmMMNW0G9qAqgQ2VAsf+cP5WUMzfI28Zf1cYgtp98qfk6M8
/PUE6JZpog0biaobtNTEZ5TRS15bQTzSCXggGgtE8yPJlpf9BSs/BpJ6/j6zZdHmHKfKIcvcs+gy
tlYsJyNcSCi/lNivz7bfrH2FazE1+lDf45B5yJUa20XkBKQc/b0gipc7WKfgHdDZ/voH1chH9/WN
ro8OyPNqtUKb4InGHPAtUCr6/AQKlr17Q5CzhwXgPIrz+jWRPRXSRPYhsuOpWeDLtoqvwdTssPML
GAe8Vc1cOswz34gAqBLpGYO1bbGVFRIu7dL+Uh6Lte5yTnb2gZowxVicTm31Ss7AFFzCE/a4IMrf
SRBgZvN6gWfh5LCE6h/dZe5LMEatqQ+UFPBDzMVJAcp+mLrBxqeYKL5vAxa0JnqH6WzMZ1OHDaty
0JPfrBEocxNHs6Z28jWshTKiUMvEFFJ23se10niWfXuXo2c1JNwxk5sPeE+tGeNUC0YtyQrI0ZLm
6ETe8rCMHszcRroqThwfRjGwTdkvASUANT6u6A6d/QvPVZ19o7+5ZpOMYqdEUhpDt3AEnfuOvaNe
sFEWGIlGMZBuJvr8d/HNhCT1aifXZrwm5pAN4DxIiVetxIQIcA4Wboz9A7721nBL75yTZVOOYRBh
RkIAwbW6gFcgnVGgWInrGDt1ADLwyUvzzMfxEwYZi6Uml0QeW0oPvc3JcXjwfcAgcqwPx/AbjPFJ
y7gvNANEUG08A3wRNU1uYphjeg3G8CCHLidNHdJNl2vP8jTRdvGQATGTB2TAM3EGY3UaAW+ncAU3
L3AUsSWiJyGQxemkMkdst/zvnXtnMEbn3BktelIDWmbv7GRjYJgEVgepVGknAvT4uvzao8YS2LrL
dRk5j6bBWBgtaK6icIE4U6wfcOK9cqDDcpgZsHOB/Hdm3GDMS6LqIS42pXUh69NWzm3xs0Q9GksZ
ieb8u2DtW+XZLGqZ57WRp/SRfr8u0udwC+i6IzB3OiJseGmYeTfrn2fDZOxHnEfnsitgsrawWd5H
jlA0XwMdMj7663/pIU84YzwdDFIOqQBIFNrxFz2MiHUhQd60D0//TcZk9L0lm0VIzbCT7nsDBQt0
EzoI5Hl4+lxKjN1oOtmUmwv0H3Mxt/wfQGs2yOKvuXZ+NraYSI6xHkYapkqiRiMqPWg0AZ4QhS+G
38JrMOHZW5MxHnJeZkKiQNfXp+u2JblfEoDIyNwh1NkWhYnDwjr4gVrk+bmF7IZFVBA4Y7EruIZl
B5u8JuXglBeik+sG3tLnOop3Vmvfv9W3zrc7xstkLIhgWEWQDFATZGEw16fbyloAFIETu8C+WgaV
HQAm1uvQRSnHbmibPl7UEL4EjXf48DZcXWKMTCPJ51SvcOuHledVtjVg2zBQaYUlShfYE3ef+flc
77c+sTtZ0xFbnhUR+oTM4RYrcJbAxt0eXk2CbUzW8pNDjSoNK2pTxQIBXTFlLIFntLdqZK0djQzu
oOIUWwXTXQs/fsjtz2T7iTCHQ23urkypMSo8IrtWtBaoYRaE5E5svw7wTrgR6lzCcEqGefzGrGjR
wnG+OQ0CSYGk5w8fvOLPrFpMqTBamkd5nHfazf9BN3wM4C3AeqPMxK1cz3YrTykxCjhUiZS2Afi5
oG5Xj1hihWFkm3YFIn74QsxiYYEi76zmIqQJ0dtHTfzXTMuDIdLoWZ2cVqQr3SMKbocA6ZOnhDxS
zFOnmWMOXAyQolnXk2MhfdGR60k9g9rLZ3b677SQbc83JGQvLvTggkV0VEain1FwpWWAhAe6MNtK
NBUi8+BdgB8dmldwNiwqDD6tPYyDmtgZgMbAkGiWU6Hl3BbXlLyxNNCPG9yysVxQkFl/cPohzHuY
RnIb1fTmOVunrgmoY/Ey/vlCzgCZ0c8XjgM6251iqqaF6E7D3m4WODY6C1oslNjermDsFdr6f/A4
nLOk3/23/fomw1yN0KobwWxz2C9MJGFKGhhnz7TOwvPGOHTY26BKo1Sb9AoiDgn3IRa9xECoIxDc
fYZmH9+J3G4HObl2RoRKfaiAIby7HoXH6f0eCNrI5tE3B2mBNS/5Ojt9OCVJrfaEZKlhA5CZgSS6
gIE/8r5VvPNK2zZLESWyGO+qc5/H2RbSKUHmVihtK5hdR3nMHioA0Pr7YcEhwTsv+vcTnrpBHbOm
KcHTadykFbH2Cbwl2mTpfPL2r0jzj+g/SsjOrGSqnopiC11/OcFkOTpK9cCk8TEuz+GKavMdbb+N
G0+40kwx1OW4ovGjI9oPkV1U5OKrT8bq62i80U2X/x+7LnncMa+poMk6wHdAdHx4ARI+TTEnTrlO
N+kTwDB4fYKz8MFT5WCe1bAu4jyTqDaevPaYBA7cPCw7QrH29fPriwt5Pu+SfJ8dY0DEa4jSsApy
FETi5MDX9A27e+IakFmfxFRkYElb8LdERiGH67nXL6qJVDIgp7q95morO5G9bMGNv2c5mlBiXLpG
TtXQBFMQoPaaYNoIk0bCEsPlHFM1V4XS0C4qqQb6z0ws3/t5x+TonNdBreIaq4un8sM6dG+XCv08
6/Djvt7PFfh+UGIchP6iC0JuaqC0Pj14H0/168Fy//wmiPQB/53ZHdG4nvHMXcPMjCRKpqXT4gpz
YIEYFVURWuOTjlzNi0AKu+psEwiobuU8H8ttufjfwcdPnvGa8/dQA5MAN2MoqogOv5+CjYfhLKVq
IdIe8WD1RBf2krfB2f3C/gQuINsND4wxKj+oMeY/LHPsF+8b8ZaiLbDMCTf8l+VdyUdIEu8A8JHs
tq3t7ddlZ3qYjyttgGb4a4Ra9495LvTRZTAuAzpAMvSbGkzMW9xqZZN3kYjq2Xoru5WKCjW8ahEU
/S9rSVfYcChSY8Lw/oMic8i1OMR9j6UHT9kjKraGAZBMpIPRjDS87uFXv/ATLTO+7g+KzO0cWiEJ
xyARaSlyqzjBE4WrQrqFu651zpP4QYna9Yk08+w8Apk1hRa1yM8+jKMjf776duNbT594B2WKCmej
jZP3SqkzD4YuS7IFlBPg8kCFfxK+FLKCMC+DQmmk91oo8bgBBoqL5d0GwQuZ2LQ6iqwM2uqrhflm
olz/kb1aCzvp7W7tY00IcIzt6KU82OeHo9Py0oZzveg/vpA5hDY6dxcsE8IXNisUJgDyv4W+jZdF
7QLgDaKxiW1uzirR6JZC8wMwei2vIX3OfP74COZ8qlRNz5EIMQGDWCOYdEVNwjNJwnW3qLz/UvLJ
eTAPeJKEVnGxcnCLqLs9ym/nJ/f5q/rghfdzla4fHDFPdzeOcO0icNSsHMe3aqBFo1ob7LdrjSgk
whRg6aVbC+3+8GgXWEq7xYYHKITwYqS+za0azwU9P76HedvlFC+x3tJjdpwP9W380J2cSIAorEmL
+UCaM1oHFieBMxfzTamy3SjCNZCvmUSprrfDLt7LFbDcIudRXS7CTY80AXYaRe5AALmPvrrr+jN0
hnXzwTNts4bm+9TZtpTECKPeMvEZA4qIyIJgh33g9dhPiTXsnxwzSh32OxrGwqR1YZFZelaJeJ9x
3YPEaQ8+EhPcqbB5mzZhiokc5CZSL0JzI+QhLZ4pRAqRFu9tAXMWmLSwwVyYc7c03YR1j0HGpKVA
0BGLtgSDBRncdFXYox+SjwcvKomGnphdlpHCgZNaLo6rfmHvALRjNzEwjKiFpUE9Svamnb7+m+LV
D21jTFl5LUYr0nHnYE9PqF5hIApbyfjv1oxX+YMOY0SK0lJbMYAEkA4SbSH21E81RgPlWHg8zeW8
HypjRjAfl+WSQYXt0KWHbojh8g0NqBo/WvCM1rwZVhRdtExJ1gyRYczopQBsQaVePCdICBIIIvpd
6ZH9m0syIcSw1Sl9Z0XXC2WLvn3pqvHeIhjK+2TmOkLhOX3zwxg9JNNqLQhAprFrxxt2yjoAWN2G
/F7C6ObEr7e3oD7bcvMIsyryTZkd2UxUM2zbBpR77Fp6xRb18DMhY29nuJvc3U6zj9qEGOMjNzow
FSSLWgLZvdoxTHqAG4iNLEduoXsmdJtK9KZBE0cqK9sI6yLAl0K2awnN15r7dlnwYnue9BjTphmB
pqklqAgPcDzeMFWLVhB0JnCep7lszw9uWFNmXYBoSfVdN2xH/hM4wAdWS0y7NkvB8T9pF0j8sN/f
18q5xrgfVBkzZcp5lXUxlWFrZw/mpvHkU71zyucvwfmMFtyduHPZ+R8EGe/qbJ6lS2mAIIbbJee6
bRpy/Go+YES4u4ylWYM10UXGhFyvuWieNUoLm27eK+ItQ5IBvOvITZ3NAcr9YIsxIuKYoHH+DFKl
U3t0dWJc2RhQtYhup65wOMfr0b7sv8Zn/5gvvgzaVcMxz5TCX0/hhFnGvmBrSmRZVH9oiFbY+u8X
XnPWXPw7ZfL295MLZwLN4VzVINHYt7WiCESFESPSXz7wAO1PHmTKvFeBlIyJoFOUJJO5EudUE64d
5iue9NWlJN22+JNuz8+/I39Vp86xeUA4uKa1Po4k5y/FhC5zKXqjSaSyBt1osz5dnpCrUVaI8e0j
+us4F3Amm6HLE1LMdRDD/hJfBZBKSfYk7VAJP35yrvisRZ6QYG5BGoSX0jRBonS2D+2r4WK86+hn
C14qbT56mxBi7oBZiZnWqAOC9ouPnN2ZpF8omGDWjLbXye7FJNLh4jZO+uS6JWaZPWHfIQImz7x2
37mroEi6aCjQGexaYRJgsRGJgaaPNE9TprZSEYfrnVChsbdNkWUEKhL+o7LQ4Nc0Da9ibdLb5h2C
1g3Q73pZ2F/7Dv0ZGFvlnCGPHCNaRSuSYShALiXO+/tIHhZA083I7tnnNtPMRmdT1hhDIgwCHvEr
ZQ3h4fb08OQBvncR+CqQMpBX5vpfs6f1LUo2LsuQEzW17H9Eqdv9Gc4QgtCncNG7qxgYUxEvzXAL
e+4cHhuCZUowJmlo4H7HRPlIx5UguTEWQK/M9cpdYCTtD9kEZLciFK1G11d7B1muT/0AeK1fIVAu
HM7pzhmBicTZME02L0IlUYmLZ/dyXS8Whwh4pL/f7AFdgl92LXv/avBUn9Jk3BphUBItu0IG69Mp
Qv6UvO5Wsh9wF4rPOWlTOowtNRQ9DNEOhrv4FBK6asm1Enu5WBD0Kwtw6+3kD6xqxUVgmXv7FRnd
E5JEM5c6w1+Lwhk2EwQIHwRgt5IT4MQwM1f0pK9s1BF4RzjnJU7JUSM8eRrPLd6L6xXk4Na0mz6x
E9/eBxiGWt7XlfnL8s0WI87AKIr2SlXFOBzRTYe5w/u/P/v2TRlhHiQ5yGJAKQlgxOllOzpKC/20
Uj+w3toPH7gjQrNe75Qc8ziFtawnJr382H2ZOU6p+oMX2u7gvVXLVf3uc4eQ5zD0oPjfEmRM6Tnp
TPTzg0FUVXMHC0aw5YSCAS4eKTq5TUu5HTHdhuguT7bzd+GbNGNZBzkNZTOLpKeXYYEHEuvh0o7o
PNXnqAjbU30pzKtSlBBpfewcQBygGs6JiWZj2YkMDcroRNura1cOIxZJwKWgIISAULbpSN7B3ACC
ANu/fh2xkfWTe3ZzBerp2bGt1EobDz02ZkOATuMKODmkmBY8R3qu0vmDCmM68lHWLm0ODXlx3rOE
YB1r+CiSZ5Gg0B86dP8Oz+Gkv/j3g/SPYrA1rd7sS+ViQZ7NhUgkWI5n2liAdDcKhF+cw5tNrChA
5kcRQEUbCAv4kowXveq1s/TUDLYjPku0uLIrHm3T4wGzzbVG6lNSjDFp61pudSuT6CPjiOEyxuid
2zysBsnl9kXNWuAJW4wlMeWsBkJ/Dt04Oal78RXbASIVx12f9cMmRBjjoXd9J18bEHHMioi/df94
fuUYYPpS/KULExKMkWjVcszSC46ngy74oft0JZVtLo13yV7VOhdA5Oap3qHH3uU8Bxy+gsTe0/rq
YlK5bHGd6cBrE5KXYIFOeJJ/HA4oOTqJpwEdSH+KT5g0Wq7caqkXpFnC4eV2bsxaym8hsBddP+dl
ow2J9FSaJO38cbSRdRnIl37mvKc8FTWYy25VGnRUgIrmshNZGD70o72/el5VJeHCmdGjuydqxknQ
ssY4xwNETVME2+0yAX5USxabzdtqxQW+m+v0ml4+dnwiFsYzspqgtu1jgjV2ia2eglceKtdskK5o
hoIwHdAEusxeiSaslSYpoK92uFOcahEslUPu9weV7tO8IL5DVQVZduUzJfrz/csy/xBNiDOXJU5a
PVDzSoL7AMTY7YNuP8DNPNRI81zc3qY1XN9RD//KXn+TZTESykyqaiy6kZ600s/9nd2HtrpG8Z3u
DfhXZcKJgG91rclj2wdSrQTYe45Kwsu29QqCzTpW6yAVvuZiV81qqK4i3wLIMbR2MPLUFGAHBMOF
GmxPdnUbsd8BO7Wvy9XxC9iT909v/iX6psaKMZaDsjkPVwl5Flq6CVf9Bx1kTEsH1WYOrVnLPaHF
uCzW2SpHTQFn220SOnrnqjJaLSvvuX4/ptj4sOA9FbNdE5ia/j9ZsjiyySXItfEC7hTSerlsb1ZA
DHV7V7ZQx3A+x+N9DjlHd2snmahJcimDYlQ66cnrFrmvekeRsziXe1yM+YrP6ShkHShcBGd4rAHZ
mWI5xnLNmy2bt8kTyTFBTh4lqtLkkJyDjFXsopSIYTn0VPPxpqlx+ssiTygxDkp9xYS7du0l5FVO
Dg0RnyTyVD0X9tLcLH7ZdvrgHzP3CLeP140xbzcnpFl/pdG6VO5qMLl+/3+sfdlu40qy7RcR4Dy8
JifNkmVZlv0i2OUqUpwkzsPX35W692zTWdzKg+67+6WBAhyKZMTKyBhWrN+9Q58TLEkjdjILiXhf
Vz7jwRbPBxioHuL0dlYraItz1SRbzMnlJVvSGfHnviLP0aL+vH4+tsrJHPzYCxhECSUjVG4WZIo+
nsZoYmrdy9oqbMG3y9sisfn5pMlA8Ptg2XxSrbSZEWow0yO4V0IbXdWDn8/LT5P3nru71APrYfNI
UfE/56ldwV2AZL9H0fnYvKF3ZZ151l7b/94fsDCufulmQog2kutcb1HI4T0sqZk++iH0SEa+L18r
tegkakuY/S+2iZeBke10/6iUNRIVf85X5fgNSz9hBEVxTSJ4aIX+bu+9mlukRAZ72SLS8Bb6JwpW
HImTT6TRV2XAJynqi6V0NfVUaYvdtf29UUk9YBU573mr8I6TwR+5DC3RHCArdwuP8uyfslVvm6C7
vRKMWkk+OLjeOtd99VUwwmACA7suUQWxHGfJO2ieMTMApcmqrocB3CdbURv7LG19W8BhuU81qtMj
E2LgSEKjdHq2oDO4wVUfrHcgzYpeb7gjM9f+b+2VAaLqLEnY5Q1hUWKvl95nrtm3m29uHPQuRvbl
PyEt1kcgpDIgdKXUe7oIc10iOsSD6kIsGzfk7Iw0z2M7vYe7D86RXX53K3tVu17ojXJ0rotwW0aY
DZrPtxmWcAsaqXwbQeIyscM1CBOT9Re3d/K+tODRL2AinSA9R7pe97imvfUSizTW29L+vJB4Mac8
224yW9yI7L29PHNnkzghiMbAUJB2ZtYEgKG1g67N8pV3gU2RcYy/4/3fRzh3biRsZZQafMfGW6Oj
SfFu3vWltVzLRX8NXm3P7Wdm242/QKOg/6uxd/td6tfoW3wJwfQCHgd/8MXtpnGxzDixZ8eu9bvd
YwuYTGliw6JOX0No9xYZl72UlSHkvUiRSphhzDWZd04ZO9rFExLSzq3josAm5eUTL7EzWZ4dC2Zc
uGtCq5KCu2DxSSPZhWAs4LQWe4zoL+o3MV9jAJsHlpNR4Vgq48t5kFhSDkqaA1Jyp+063ceBLaXo
uVI5rjUZFo4lMV6cXiodfDpUkoVuaNXOKrvBWS4UV1obb4+/4mS34EgY2zQDWuRavcYQtsSgSpB7
8Xu41Q9p6NRz+2rgzsndGdYdpc7G3Sj2InNncGzdILx7j9YqWW8e/w7Gm8UQD+9rQZUuQkfYJz2x
bwvKdfNY38mX9FgO47tSkOVdag3QF8NG221u77FIyDdslyxwt9Ep3sjmVVGn8GIsk8m91NW1CfMB
unW1/elFyMKjrXeRVvZj3Xgmeu9JGcFGrsb/z0SX1bPiv4Ex7sm0eTc1DUAefSgmaEijIdDxsXCA
1na9jjGxi77O0KLNj1/88h39HI+kMSATNddcD8+Qdsb2+cheLBr/47Z44ljfVJg3/kAMoliXpsqq
QJIOcjwX9ijNDqF9FnhzwVNjJPpYDAMhWm3JTWZS2zuiS2eLLp35nuxesUIcw7TPSz6fMO9bMUgy
dFJURgn9VsvKcTTQA7ygC3ebe6GGLk1uVmUqdh3px/YjdG2SYE4Y4sC1Y3nZEo30WOGBPgGOnU/F
cLqO2RhdU2VJY2MPadBCSQEB3eE6zAyaxo3s4bMNnZcFqtkRYg9uBmcqUh5LZNCpkq5CeJUURI3L
4kwCAbV7PCaRCXt6ElaPtZu0xZFyLEDdwqGuW2okOEU1szUc4vGxiEk8Golg8KjQGwFk8bJ0EGqS
r7VX8LLU9sVD4/JjOdM32UgQtc8RIGWDmESXBrq0tpPsrnZREDptueRyd/EsggGlKgiN5nzB91k2
Z4Ioe7HB4tZ4+/RMOWa4JZhJOx+pxYCSoAhV1Akq7irj1+1NAp9/Kjmx6CB5wmXX41keA01h2FSq
cTeHpfe+HUgOc0DpFkPw3NcDTy0GnnLxamEMHod4c8BlMzhX33gRFoAJXmWOestfoD46PwaWRPD7
Xs1KoxnDdXOQ9gvZeaE372Prm8w8jZxWZ9qjrrdLYV4yiEFCWfVP6/f37RzN+ljjuHJRCnyxl6H/
WORkV8FYJIMTTSxkjRjDMsATuC7wlJXdsPCizfIWETyG/suD1BmsaM2iViwR4o4ngahzlPXRKvFY
JQ4csf0loZF3lRRBRBiR9reIdgW7kXkWMX0zolRr0MlbQ7MYRAr6tJVjELbiRXX2cTfOvfnv3cX2
cTGCosfGjkd+/mwy4hzJZMAJS/HUKgx0eDGGhN6bVb8RwNDOi/3uQdffxv6tGgNNXdXJYV5SMXSj
eusO5ObVCjro0DbD62qhYPBIFgNMadE2ZorXwwFc6tL+TBbcR9+0OXxrw8DRRS40KcwNCn14m5zW
ubvuQnCyKmv1lG5v/p8ZP4qZBvdvmQwuYW1MAfpxaIV046mQSRUSw00+ght5Rr6aczdO4+23MAab
BrnSwyqBglTY+jJ/7E2TaWL9H6PT2YXcXd1GUaxAF8P7RFfxfj/PZjQbjha4K1Zm2Rxxk+HzSByD
RzdTbc+DBnECoolT696ek2VxBOOHwxE0BekGiqOUQldFHyNjF2IbZkmPNggMezrnt13qgKoF020c
KVM31FgKYwkdGurjtIYUlBIsJPVV4iouVoxxtJlsDR3LYYwgSvJW6XPIua8BASXFYY7WUEyFfnxg
STSvL3KyT3Mkjr2oYnkAi3oKcWBocbwA8cTB2xqkRvPIun9Cs4JBtrSrn+zLt35308jO7VcF9lBi
cHSWrZ/yV7DiPD7qySTL+DcxlpNiy24elvSDds76gDlsgg2b6NYBIoOy8stacfxOncKusUDmLtM6
I1ZQY5cRfch+3BP1HdFB+gcVhtZdb8llvb/aiXeY7/dgQ+/s6Igcn2aDYDu10NPpSq6bkY2N2hmP
y20KEcY/jLmbblonyMUVP+xYoA3E4rPSTeHbWABzEfVZfa27Gz1qb13aiUgU///y30lvvNtoMv0x
lsXcRo3VZaVI/RTdohhuQwYkc+YH0KKKb7+iVx3r0G8Yyj7mZ17vF+8U6b+PngJq1XZaQ21cwT5t
a5O4j+11Mhs5VowBIDlNwrK/f6Xl6T3EPt294a5grRG2aPPTEtOfzLJkC9vEMGTOaNOIddVnmNk4
LMEP9/6eOWAkcS0/dTB1ygG9qRvXML5FMYqBNjbstAyiRP+4/lQPscdBu8kGmrEEBlUHrcLIcAIJ
t+fGRes7JQPgfJ1p4P5WggFUi5KrGwFEONSbsZlyjrYZfkvoZMg/UoXtCe2Gm6pEVkOtzPP69SHc
/ia/aN8Rhir/9LNZ5PM+z78A5T+qsX1lA/hbOnGocVec1h748oBQ/g6BK50s4+UhJqsuY/0YkDzL
ZqN3EvQDqcHh+hSQYJGE6DUnqND52GFnP99y8gek1cKONvd+cWxxMsM4ls9gIR1DiQYZ8nsffQSA
KvRuIjbn3YjUHNg4diyGQURDq4zzUMFcMJhRkmBd0SoGxyb/BQq/PxwDhYkJpoAohy5ITmA9MIlr
EAJGJPWcm1/Ziz+Y83r6cwGzO8cXpmKysXIMdtwQQRf1FXJhLkBe862ZiZ/lJ08M7wwZ3Oi7/wHE
pWM+nSyyrj+qmVqhVyzCVwNrrE97Wji6Tb2pxroxUJJKXZjIF+gGwvo1NqhdSfjBU4x3fgyW6Po5
vt3oFXYlyU5FXeI+WcWzjulw5B/rYKl2taKIa1OBCcLONW/+GS/QRD+sEIRZNtw73G8Wdr1Ul/IS
IwOcU+RoyFLv6pkmAPEBKUtPWgYLy869i7cETR5HzvSd/K0jgyYo4Mq1NOAkl6gvdhVpBdra4CDD
BPrDz7RCjZq/5G5yMGFkIywJ72B1omjV0I4yXqEj6E4yh4VSmE74tfNXb27o3mcTSu7zgeMS7Jyl
eNN6FIzpuXaD483R8AfGhGdhR9vdwTbMrZHzviODMHE79MZVwfmiYQJLOZUZFk6XNpre3yjPfuCh
3wrLdh9/VN59xNL0JrJxQ84BSmJ4FRR+uGsPv33QnaxczIzzjnRSmimJpqaoEt6ZusqEdVaUCueY
qrgePCRu0ANAcudV8xfQEM2whKPd1JGO5f11pJWpJvRZAhazBVJ6JTmgYdvpFaLZG9Fb2Jiks9Ce
wsusTEVhGM81ZE2hEZ/GPIfk5BY2PZbXwmi9+t1A2/iN5/ZT1jkWwXijFuUXSSklWKfjbD9b75kD
zpPB0VgAe3kPViBrCQQgE0VDfzRL4FWLcSAXIxjYRcORN4WgY3GMaQjXJq+EC47MLEgToAP8N0fA
ZOfpWAJjDLUWdpiGgATUclFP+yQpjYBAAPfY6LhymBsbVFLNuW4gB+/tE1gPQ/vgG08IfTBgzxFF
fzIb+YxVYm7t8NInSD7dVXIAjIkn+WA8gyvx8lyTD6axJOaqros8xLLOgYITevikEvTaakWRPyQL
sLI6fKbyqeBgLJG5uE2juRZIdeBz5UQ9IKDj32gcN2UzKdfqFsZaCxE1bZtD7IhoHHnkV3QuPP05
Pv5WHPtmdwJlt1yJjEuHA+zd8OKZEnfLLgcR2Nz7teitrKXagNchArfPYmbzKPEnU12jj8ICeJKl
RQ4DpwmB00m3VftAgAkr93LYYOcs1+wmM/1jeYzPqnUcmw1FBeckncQ/V1LMt2jkTH21tQdM38wW
V4m85CF5ev7i2vz07fEPirPPdq0c1KHtqXCnxQIcSnvHc+CpmGqsH+vAXd4nsgi3wmRBuS+xqj0j
6W4zw6JMNAFzTJCHTDrjxE1/7uUkpBZyWnfgt/MOprP3See/fHHiiskswVgxxnvLW4adnArMHRTZ
yqz8pb19PfanycBwJIF9vA8NeOexORfKrHEBKrMLwdDq854OZqCqj8Y2/7nFKsklr/DJwVz2BZ9p
3TBIEQ7x4j9xewV5OMuOeElKE+dijb9+dLRfy3COdC6Kdc1B1ewkAWcY8i3cotO/hGX/GDo77RUm
Z1MTgju4I0GFvRBg0/wM3Dewe3y4djnnXZEcLGQHOxXwN3dGREOLYnfZPfNIeXkoxc54xZJRJOhj
oXZ+xUUfu+msJGtyCYgSELUB6XYd4zbmeTP3HJmb/xbHnQLyAGqS2OE7zEKHriX+wCrV2RMaW/5L
d2a35ohNl+rDDR6AQGPtSc4hxzZVDXuQ54CqLx5UcS5LdlHOWWu1PJLv/qZ56/fwK3iKd/HhOgdW
/X9wBAZAbrocpHlHxTmI1k7ro+ifLC+S7OBKznvUiy5Y3fcYUnjOx77ijeI8gGfzjsZIgXjbva8e
fHexuM+vcTnBONcL+27PzYvSZwY0bNFzclqvz6jCXt2ZFblPvCUCnNDAZB4LeVpVg6rcv915d13h
nc4re0wWrkdwzL7TG/OKijx9j4ByG69W0FK/ofTzjGw6726ZTGuORTFPhTjNb72awc3Q8gQKKzyS
kUcNsElyZ64IWb1h2QRWnmDhCd2uwiOd4YGLyYQkaLYNA1mCoiAq8BKnmPm+7aKBCE8J2njAeU3c
6WcfhPjsA73RokaLe4irbWSMkaPG/tuOYAJx55PXVfaBuOu5f31Onm6U3pw7kDVJLjA+bCZCSVJD
7wwD8mOSoUFFdc4X8gfROEdPXsDAbtEBG8pFEBSKnSg9p26IVnRenphrowym9LpgYFUNtVHE+sNM
8V/QWOFwL3FeaMIuxZGQc7xIOeQU3gm9FXgAHhIUas/Ofl4R1SGoPdquPYsFm5cV4JmLxWQeGrBG
DrEC0SfapuJ9zrFJCrdCN6PrOf3u6ez5OumweGJlbzAXQMqlsPpKWsJNvUzVcEZ2YzGQA/ayuEia
u90gsdTMMaUzP9BsD3gV3jYaRnWouXIAnPNmZBuDBEW6WfIVQsN55TiXRfFnAebvx0I4IbvFoE9n
6mqkUIdw3l9nj//0ZMFkfGgMtkiVcYnPNOfirbv5NkCLFrqZzi5HDA/CLCZOaQT5XFoaxBzXGnI7
2w6PuF+7FciH0IDrcM6Ll0iyGASpzkNRGPSjLPGI897X7X4732OoU/A3ld35YATimAHX/5h3Tm/G
epzfU1cYXi3mg4MSL1oyyG3mohW3cRX7BfP3lL2K8/2odz0Aa4sBmEEV+1gsqG00TvM6wMixQ5yn
3WMhBtsUdNb/R7tlssIN6B3g3SBN2O9+vfaebQtv3At3MlLByDZw3kTelm0cNMuuBj2KAFCpUEks
yXYPdiAfD60boTt+wQR25HWHT9voSCaTfqz7Njufo7N8yObi4G/61RtoC9yrU25pOPb8DN4ZXqPz
9Pt4JFP9mZ6+JG2nWDVkOuF8fWvsgahf0uIKXli6sY1yKnLsZRKvRgIZfz+3NQ59sGgIGKhERgX4
jF1m9mMpkw/WkRDG26NAAbeTDCGqLe7O+//oFTL684x7G1c9i0wdf56yHjnx4DaH7rOPVpRL8cUu
XuhigscKTVIRmSORjH8rbSpcKgUiMXqakHo4/bLtbG3MQVFiFzfviWuNVIe//HokkPHr2KqLUL4E
CtZdf83+HP+jhvSRQmwuwxj6QhUvMLwlwoUSaxmvtv8mO8jlzhyeOUyHz9/KsAmMIg5EbNGDN8ek
tbEtBF09WyQ+dfTQ7hCXfHxA7IIui+J1wvN8mk1uhEJYKoIEycsT2sRo2818R1YmeQswg8gjrJp+
jY/0ZBAEo2plp4n4aOArBT0kFspik9lOP/gVpsWwDTL45B7tJDSPRDIAUhQKiOhEHQouMfO+bZ4T
p/RDR46IhBcr6DtiWslz0FfCuxQ4Ts6mPArzqiQouMkg0Tmu1+FuHc88hJxonHH8leGvbOyfxyLI
GS8twPEMgwGXII71a5zCFT8PNAFXrR+7OvcjMuiiXqoiyejVs0ZnoeeBNcDfEVqDwi44XqQyHX6N
Ph+DK4aZXoKshcUs38sny77usO6RN7L/L06AKBEsY5Yq3ocCRq1twyWSIkWKFWj0jvfjAKOc73CX
LiIsjnnCgjteKD797FG/JTLfSCpBbtFTictk/t7MMSWEwKtZ0zIRLw0wHeyNZDHfq7jUGMuvIAtT
FM47clLeHsjyC8SWiYvZ6qevr8cGMknUhTGAf46T+WZnVcqCXI8Azc5nvcfIS1o7AbjB8g57LOZE
npMV6dwP7DGfPaN+/ickyRN9esyGXUxwR3HesVTc3zfF989hbgqrvalSXEJ/J571LUnn6bPDy+b8
i53+I+TuNCMTqvLsjI5b6HyNZ7dXrfDIDNObRzQlPD5cjjJ3Ux7JwU5ioxquUEb7xPY0umRA4+DW
5MzX6PPd7Wkk4qYWQRqkoYJ891aP6KDrwmnJrEHa6LEu04mMb0O5l5pGktIkC4dbhkND8R//Q3s7
3lhS6zi86GQ6Wv7+OurPKLLB2u0ovEHQUngOn881WJBnwfPTRSQ8rv9/ucq/RTHx461L5PgSUeNf
3/u+extqISUmuu/pS7IMDsgKtRgXSDboIYl42EwVeWDrMoMrbW2mZ7G8UNc7ee/eHJwu9CVJ0Pm+
oMx0lDKUZy/T99y3xgy+NEZQDgaVWdtHfVGioWuBcEXYLb+4kyT/cvd8y2Kg5drXeRTfYJtL2rfr
CWgSnftgpnPxgARbPkc1nrMxyNHmbd5HFqQ54ZlIT9Vx9ocXgPGAg6UW0ySzlgMMzx+WtCEGzbVY
1nZbJmAzUXnYwZXFZKK0qzh0nUQ9e+3pdhFhp2rgCQfeG4p3n7KEYn111m/6/Sth+7bur98/yQFj
0m9vrQOqKt5X4qrFRJVWn6WhHlOjlxDimXgboomIdic8hqtJvpIRMN4TfSO4qq0wycT7RXJa3+bv
nwLBGx8BHYaZfAxWoDQH8o6b3aOdlpdznozpNBNrBEVNBH0ho6KmAI8V9arggVC6A3o7ONcKteS/
cGP09xmA1JVOScs+QWBu4QUCSo6KiF89byxnOqM8EsOAowoMPmtUjSOCYWONRDke14+/0uQEpzmS
wUBgY17OZWxBFSy38GjtFB10zdK8gM0/Wof+zeGO1E0C4EgiA4BdHJyxLDyjH0f2Kwd1KitGQvc+
y8m7yeiHePShGAC81JURxVaqII9dOPRLdasiwTrJGVhaeCdJT+qRLAb+zCFIW1XFSdaQ43iho6N0
imca787kGN/dakZ+RbdODCpWxB6im1MentE7ytv/yTO8eyQyEqHdMqO9pRBxRCk9f2lI0tu56XHR
nPN57lA1kiPHeWtGAeT0/vKk++/pQuhIhuaRnHdo08HTt9Xdw7iRKMss0utZw9cBTyQWXLqIKlpC
u325eb/JlNhIElV6JCk5C3lam5CUuydne+fPvg9hu4hw7eWRV4Wdvj5G8hiUGMrzIDU3HKJy36i7
xqzJ3rB3FTZJvGGMAFvQeEm/yfhwJJHBjDgfugorY5TD5agLmE1D49STdUhfY/Kf3Y0jUQxYXBNs
GSgVHGZMI14De7zQwolZGlRhMJlHdz5z8HAyiBkJZBAjv54vvaBDoOjr78v11kPBa9iUv7AR9X/R
I/D3SZrg85BVCytNZFll30HN2TprGMtGOJPGs8EziPoU5k4jL6rUMV85qv0NHD+FMfFMWzRqI8U5
vBq03Z2DxA72NVhPqJngP84NOZGJ/imMaj7yAkto8hSbryCMsusNqyIkoTNHZ1NZ05IQT9zf4PtT
HHPj56VaNEMLcWWxqpzelhc53SDsGOvVxUb3dEc3uTicA/07zPgplPG8MLukSQeSLPT24cnSWliL
VvYeOKOwO28QuPHo38DyUxzjdlIkWFJbFzAWkH/pJPsQ0dE3e6wTz0YYf8uK5hK0WQ3wah0PLJvq
TsReO9t+LGUiofNTFcbL+gJ0/6oBVTABLNpx5l4DTET0W7W2awmRAM886Of/eTf/lMfczYYZVbpQ
Qp6jbNfFIRbIsEaiigsfHDNknyf9APKeQr5/ovR38cIzuL/B6YcaLGX0DXf/oOf4OpgXxvidCM9C
SPMLdHCqm4Z7gyOPY9/sw0TAJM1wo6e2Pl4+Qq/dZTy05XyXOxPrCCWaIC6lWw2FMPa9jA5q6+iC
lxxvePHzmNAmIt2fh8fcy4J2MdLBhKzj2hHQTHeeNxh/uy//4pzbRPz0UxQDDEYIVgXzjIMTLIIt
Y/UuhBxemmYicfhTCoMHYXpVq6sJKcf1qT6+965FhtuidgqdvuieXVsnb1jbsRHeluulsF0vHTvf
Um6RmfMfhAQ/fwuDG/rl2qI3nBr+RSe1/zueKwkBkx6vTDCRbvspiEGOWEzMeuhxY9KN1k4bzQ3b
MuxMJw63FYWDhff1yyPjrKUoKKugQfKQLJ1bQ8xV/yvmTanwLkqVov5IylBKqtK21Cwx/OmYvoWV
htsD8f1IRw/wkQO8fz++fhwfS22cFWdsKBfxnU5d4GqkWIFzMUDjlas9NeGaX5CgTvUAeNkVWKWM
EYjwijNEi3OYL1Yocxq2I+0sDKBxvG4ic/9TNyYGEHO5FBN6krhUzu9owgKFMRiQ9j4WlMxXaNrh
3pa8e0xlMMWoz1WQt1DPARxv1yRdt3ObG5NycFhl4CQoc/NcDZCCPe6LtCfIRlUpIcKL5gMpUQHg
wTIn0lAZZCn73koaBVYybI/mU44aUs3N0Uy8yH5+LgYyivBandu2pJH2yRmQiurAhbSOQ/exyfMO
jwGMIZODqrUoSoLmcJlx/joP6lkK4vQWFmLTQIv0eNWJubjc7NKcY1Xz1bPerNljXXjSWCbADHux
La24n1njiEfLk79qmcizkr/Bi+O57AQgtncZlqJAFF0KjTqYJ65LL3/DTcbL1k1Mpv+wBJZfuO6L
iwa6fuWgo5h/0gswLVlki/JTSebBQnwuMrfzc7gv2JY4kSEPNFjq4TzTS6W/4T5RUH9YYzkGGq0u
eKqkawMEFzVa7WXyYtegrsrWHDDm3C8aAx5yFtdxSq+ypHLVwT4IdmI62sB9pvC+JAMf0hkhaV1A
DiUxGEIH76LEQzIRIRZHI4kCwwO41xjgkMqhTxUsvUIrzXFtYWp0r22Gd2TBAtTEuJkwXjDAsjDJ
TYdnJn2AoVthffs0yTOVwi0/87RiIMQ01DQVNYhp7ePJ2HqO7La1iyrR4LqzSuM9juife3SIzGOl
kK99rNO37FGTEN8vhxsRfZA2dNiuVcxs8BnMZgZ3PygPj9lZwiBR06aX6WGGDbmdbVCIxM4fjEY4
j0FsGpDBeafI4M0S2e6/+NpFRRv3CI5rSv4jPKmlzfHqf9HlWwaT6mgsqe7DqqXgtexeXeQeCH/0
bdp/v4UwKY7cTItuOEPIibZnlvY8tdENtEEr0CLDFl4e9lM3/dssvsUx4Y0Rt4pY9ogClmusGFzb
pUPX/fKOjieFASVdzxR9AB3Y4XgTyRm7wh5//InqE8X6by0YMGoq2YylAn8/xtYjxZE2GHVDUw9H
zL1y++iwGCDKr0137rq7AZQfljdgvAj/ofuz+rLsbJNfSLuye6xkoevx/kQvHC2nA6hvLZnYpjfS
s1rUEO9tsWXXx3JkbtqX96EYULpkIIpWNarhCRc0OoS3B7C27QKw673hTJ8X2Fvxh+dXk+917AIT
NRnuq7MYIcRqW1XGgCdRSKJVvEnexN/qtp5nboyhpudoxmssVCbURMuDKUsg3FdltHnCK0bPI1ND
u7qcFzJCUcwYJXOkgN+Dwt4mKFgFm+1cWu4FG4uRVq869pLdSBJgCUK9Klcb96Xxn3kHMHEVaKIq
ipJoaNizqDGnnqSaaARVgHChsk+DE4XEAsnlDcvssPca297aWRc5+ubMuxMmDl6TcOqWKmtYUsL2
flRdkwT51cLX3ubvzet5JSwWf5SIaDsOOk/dqT8kMQCAcfJguIWQVHhY8R0dLDcG2S+4DWti2oX3
2FGmQj+06WuWhBPFzJHB3HXXJFdxGcCKY0w6rfPMbWQyBHgEK2hV2De2inb3ctgI604njf+COgN3
bmfiPkLbgAgSR6x1UBWN+Ql90HWFehYQHi3kzWc3qy7kMkMwZoh+OgdNNLZNDtuWh+b0BmIACkqb
sqiAG0aU7pN8I7sW2zgVjLNkHZCNdJulPM/nIZFfn3gONLG93bQkLH3D4YoigJeBolSI9KzLFQhy
eiwGzT9EWm0tjgnZ6pitGYhA0o8G/09ZS6H9Gl2QNVcWIuVgMA0i7XjANdH7/PMHMS4USVZWJYJs
HUo32KwT77Io7fdgJhBjkySk2UTuFdPwvD4t+lf/Ou/RMTBf+dyGZy0QcQzJhVj7eAWLfuZ90wlw
GB21LjJRh1lbZSkFmnVYRvPa7S27aT1ro5LyAN7GzKEb6xfRlQcNjzXT2WaHLIg1Nb/p9APLi/ZD
cdqSRF5qazpWnSu2q5+uDjeRxBPKoETYJkI0pFDVKeYCNjJuKKfQY2z4O7yyRHRpmKquqvAUlryg
w3xkdc3j8+EkuodDaCOheOL1O9/pHn6axU8hjHfoaJGybgWEHE/b3563NG06vYdRZKkh6ezqrz1M
JqNtdzvHDFgwC7c77PTEbN/HZrNRFukOQfITVgmTxeLiYVsDFsnz3lT3LPujn0g/xQgpggsWUJw1
/EQHHamfn3Sst8HU6KnFVPHB3yzQZDAsFpI9uJjQXgSgeHr8HSZCNpyRZpqWCaDWwFb98wcMl0CT
i+J8RpJ+8JqGaLNh1r7depLMrlvhjVfznXhE/pDHEo0EuVJd28Y64wbK5peSgGZJdPNFblt2uAne
bqQ7FrbMcd6JiNESLTBqGoqGtfXQ9aeWl/xmdtk1U+mQF13JpdrgowENLMhB3lb42i8oAPO+7USD
Hi4B3Opo/kWrEiLjn0KDMjlH5aVVDwhrJAf9Uag25855u/loydWtXQO34vPH4+85MWH5UygTG+tZ
eJbAT6oCMGDU2AeGPYy/z87cW5+WIJP6+rrOnLaZ5di8tFhg7dKTnhLrRp6Oj3/H1Hf+oTzje6Yg
NUKV43eolMD0ukicy1PwdN7NSX/KXP1V/RQOj0X+jVo/NWdcSQavVx/ltXrADqX3G1bTz4vA44WI
1FAYf/2hFuMuQSSXyVWDEMfavuu/90MCfhKknp8e6/J32PJDF7Z1ICwzoyvkRj2Yfrjd75SF8PVY
AM842ebp/nIzzqIFCcNWfK/wfFIcNMiiPVZ1Vt2iPSWgoWg5YDPREAy1sKbdkE1LFg2WWSPu06sw
JD1OD5OPaMmli7LXByLQ2ZflHouLfFuzn8Ul6BMyLEBU5hylJ491JJ/xSEEFfX2qddQ5UsrXR8fz
cxuE0Ol6Htu7VzoyuHl5Dhehi1wT55tO8Df81J5xzTSos0sUQ/vmdPnQF/DMbtaRPTDX3b2urvMN
5o5DXvFuCvp+nDnjiHjQ4J/pmdN5KsfbarPDXBfQCg1OYcrVvvjTf9ITB/MjN/c76S2j82ZcUulL
PavBhkCLmAES6MfkeU6GJ9dNdx/qitLg2NZ/UkX8ec6Mj6qK0RiDga9cul7mHAB+IJQl7pvBs+eJ
8h4kGaKkIpBBroudGNOtS5QFpoQvCvf5lJZzH+s4MFcLFs/ZxekJr2Y/QTj1UyB9SY7CheslMCpp
gEDQjoAucA4b2oMkSXfA545cduZnNp5y3BzpJLSO9GQCwiuKfOhVhVhUZdc3T1LnyUZefRmH5VPy
Tnv4eWnEqbjox8kynmoM6dXAAloVVTGwyMez3G9m3evVtva/UXMHBSRxP15einWMU7bmT9rWmJtu
4qobDuBPu89IdcZp5SrEjogUPyRGnXjtNfMOK5OAk5fVaqVgKePi6qAeL/4vqhfTV+hINOO5eaSn
khZDdO4e0QWCNuGrX/SIR0Xw9fBwYiI18NO0GK+RsQjoeruJUHSwmwzQJD6/LUr06zzR9D4n/Ofp
xnLZaCEYnc7nAYa8RkBukgapYvSM045xzKRzkHeii/KHbiyXjVlg6YZSAIfMdb4AjwAhPvrVMS5B
WVMz9+IYnJtmopb3UyITcF7DOL7EFSRqyIS+e348nz2+y3jYwzLalEOVmkkLCTfH02YBkTZ0oS0e
CAhGeJmc6avr2xRNBgAuilYoWobP1TjmoiSy7RzuV/YO6wYFP5mlnuAIDo+ndDpeGIllUCC00kiW
YoilDMyU+Qshijc3HUJ+kVXr4HGELYfe14zX7s3zepbWJlEMM+mvEHw80c0CnifB6a8vArjJf61c
vMMWz4KT2Ykd2Txb/TsZ+NNyGK+PqqRs1RaiQTe9022J0poC31fo93FBd/aM9MmTydsST1Hsr7B2
dNDMRZ32ZoREHYSKtGkf3/YACuO5DzqWjYz2AI7p8lRkoCYK48RSa0DNcqm3NsiQZrSkwiW6mXrb
ji8Rluim0gozDk1ZPYRv4bP8paMYILxhfwKXUPfex/Pg/Fhem87CjlsxVmAv4UrbxhtM763rY7GS
nM85aM8qst/jylptZAx7bnSCCHvlGv7bmRQXOlsef/53J8zS20RBKw019VfZlUA+RcCyA85kxQ5d
df9Y1ESN/Ye9sqQ2FXaS6WBopkgOdgDxw5t3hJCLDXN9AXUjzPUPz0X+LsD8FMmgUYPGhUTMNDwj
bl6y1aqNOEdhbgaGKctplyCDR0XaehNWZUoeK3tv+Xn0nRlAiqJAK5IKysbYYG4Q0a4EZ+8dFKf2
8zNBoxoa8GiyG+1e8KOls3yePdtvb6+IFgb7DRtdeK5EBT76QUx4Eqp5Ed5E3AI6tld9CnhMzCW/
wcKG2Z+afD3WnheUsdlmU7yVYV/i3GNQndYuUlQe2FbmF19KifzrjQ7EGCvkF7Bi9wNpQwDl4x/A
U5ZBKT2M66yPVFyqn79i7n5HiXOUDCqVylVpsdVDPURwWwIGINCmuY8V4MTv2M/+M37vhuqC/RpA
Pi1YetjSMID1P7TRHy2gJiKQtvbxLqr22H2dWzORZC8c16En9Je5WKKhi6i6gXqcnsHo/SCe6+AS
WRacNVtpn+ov8JJwJExHdiMRzBNFaM5GqAwwEtHWbdH1d6+vEsj26J5Hhxu0Tj7oR8IY8y/CqDxL
qaliPOZEqULojO/+BRuzuXS7vJNjrmWxqwK97KHW8pI5w1J1BtNxuHEWTx/GwjPsDUxCyaABzwlt
3x22qH12LkaIL86fdmaB8OFo2o9tcjqQtAw803UF687uNaaxTUQWwFQNNbTPO8kWrgwo/dMuEYbP
vrj1OBr3/m2A/whje+gLrfk/pH3ZcutKruUXMYLz8MqZGm2LsmW/MOztbc7zzK/vRd/uOlKKV6yq
jjNWnQiBmYkEkMDCApX3cSQgLtb3eiIj3SSrGvp7VyUtOol/lkXC6UsZrIS+Hwq/aCUAYfPLKtfV
8pvpSsa82qutGyuFB8G+9/su/ugwu8ZSrJl9ntIT63XlmNZ2jrhX+dQw8uhBlmLvdQ4VepN1BiN9
P7Rr7XTcYjR4tSzCv6Jim5U0S81vXn0/lyM+jvvWKBy91kz3BTPLFAz93mG6Rbs7oNN38/MDFqVV
yO/yG+rqMwhnOyhe4HsVFBPjl+dOO88xW4fdruE5FvjYEE5cySGMSBzybRt5Pi7AttNLmGIkJtHJ
nG2RZEBBAtSZmfb8rK+RkSz0LNzKJUwK03eJx41Y3+tlf5HMdj89H86z+mir8f2S9Zqr8KIs0jzL
ku3aXduVnNcngltvUALLVXHEA596DR3+glAB4dL32hDF2VuSF53DQDGRRcmFoxXi8ITM93KJniWq
BaNivt8n85deCccW3em1EOLkujZIKLnLhd/x0h/1Z3wAH/U2/dlfQoAMkErQx92/QeC3dBWvxRIH
x/O56BXTLHbf6EE4ty6C5NXw3EatdQt0FgZGLkFlVuKvxVf4tVzCO/B5O1H9mM4mTVJBzzPTPYAV
a2ecwcyz6luXoq1/pN3FKk0tdB7Lzqu8AMvFvcW7TXcGrdGaoMXszLUgIijp0lgI2lnQPEMH1IQm
MpugDcQwDxVwH2GdJGH+wf9dN4FNuTXbES83fDvvI+afJDNKTfv5Xm9vXbzf1+siLHalFF1S450C
MZV+kS0JhUcJiIhiG7z4karrazv527TyaGGE4Z4ivxU4FhKRNb3sBSQNL5RNl+qk6OIfTbdfZxK8
cYO/rGd0Cp3PG2PS3rIEoDINffNr37PoH693gDACHFcO3cjhe5D/N1Mjt4YXDOXjenXNOS6dKI8G
OWHOxaPUS5xoBaKZdkh7CKIyda9cWPDUmT4ytae1O7gUoV1LIg6V7yhZiVpImk6IOalEw+hgs4MB
ALQJVm7OX6pQphXnv2S/r6USB6uwYyoN5SC4kaKOsZ5adIOMyYS5eM8zzQaLpN/3WuZ7/k1SmXhx
noIHJC/Dkt1EXYv+l2oUBHD1MuBxyIEdUhk1MAVFL+yy0j0VI0sxikRr7dQDEdloPV70onW//gBi
q6NqoKghwQdktV6+omJFvyvabtci7wcvqUrWm0YD6BM8T9Hafi+dsjTDxbByRmLIkQO0kkHuFEhI
woEy47h/zV/85yBRz+f+LUCZZUWrFuhUFET1/8gjzjdNAcpsJcjbRgUiu4DRRL0DI3OuFW/AqSH3
N5q7Ta8qOwG8YLkRWCPw2zb3X8DTMQaUY3keY6EUViKf+H5PxzM1juQmAB/TvBpIz70pbJo5rzza
/dfzMz+p81CqlbNeUPAbuYRrSysp8ABRl/CQA+sjOl8vGFTMuF8TFO6Fd3j3TwZevc30sWn2NuX8
YLj54y9YQK7drpx4/mNAMshzWHyBbwtv6CX6QmPK8+uF31y29ebbN0d75dCXXsoz5FMSAA7Bk/w3
+339eijQHJsCteL28VPosjqS2eM2NeeX8nO9DSzh/fESfxtuiRt9I5BY4phkoZ90FLQMWEEmxein
46CHNt0Z1Dl1Pjcn73DaGGrw+ptbRw0TFcwGdJAxwKGPP2XJ5/MsVF4R0WDBonZ464LHSWR6OS0p
l6L1Co7QjL4pxhC2E3yTqanyUWP2tHumUSJ+XsUgLUQ2N8KJ2zYllILXMIRzrBax2t+X45xnL4yB
MgDuB32vvbLa2f3cbDyWKXKczADbywDpTKR95FamKboaPNeXNXOfH4oTb0SmJKkJkt8HQ+sMVIy1
9Liyy/dpaUIusctVIUdCwEJuzTjNW7XFiFVwbtYaZ+NNpbt7GtnhxFSt2rTcTDct34oQFESBc0oM
RQQ4KLMSjXt6vBv377rfr8L0OWwEWubJhIPcNV4W8Bwwb9Ifbqs8C9rmvNb6dZ+rvBVyl2jIQXsk
0xCCt2tqw6JI6mVb6F1giE+xBWSs/CR5hjCqNBqnTZg3ZI9/0GjHTmu+5E7b5i8BypEVGYFj8D9u
VV0pxy5hMxHL5TxUko5fx3kGelTrmQc47CYYVk79PqFDCCSuOV0KVZB2gucOld00ANZ13+1e2k9G
dTik7mRgACce7ay9Ivfeid3KJWmCs67IPOy4527jn+0lPuQqBiVkavzhmW9xOAMjUL6a4yPl6RkT
IU5rFnzxlv2z0RKh7XKSJ5g5KHtuLqh0rTa02hjUc/oElwEr8liJ75HX82JFXuIZ8NYyElkhbP1W
aWg+oNwtb3nP0VO284xRjQwUyzV+A4ZDYIrA5+tbEzDC72k3F34AvD79PP6OeydCfAfxFmWAfs9z
hvLQcGXFpZpLBrvTYj3UQ/MnMhoMUN6uzRi5b9sgZBIaLQcUBozIPuXqSQ4yrGFnJn9cM4wxoG6v
9h88p36Kps1uN+Pbs20nhvT5OeqfZ4QQa2HDrMqkYZUEHlAyjpmDNcKSK37p195YU+hAN199vP4n
tzsGl/TAa/FGtvp9z6ibxKgRrPK2smk+Isxe2ZSMqq9B0JlZFPEpClh+EKjN3wKQ6e01L+S+AZM5
bt08VPMAu2YM4MxF6jZAHnUtdFhYt4LECsNggCeH1RPCmjBqq1KKqDmNmr60H12M/IN4FH4+WT0x
urONjJW02pZ0/55TwJT+j1gStdHFUt5UaUwhAaHHWCMfqbvSFE1EDmss6ksXTGEFML9z+BsLp3m7
n/HQK3mUQ1Y3F9eeO9vk7P4cf7jzvVJRTQW7v3Hi3/Ij0q2oa35Bvfptq61hru4f1fOirz6E0LG4
GOlhivEhr1uMpSu+TfPjY7/dbu0CJBX1MYPqidpx/OvWpdqejdRl5ndC+Q6fkq3nLua7dadmsDx4
x6OIgx6T223BBBE+aNsed09SvX0GGHOo+ZHemyxYrL7zmQV3jdRvcQcUTuFl1IwUQSEfBUHdegLt
icGZirTgWKrRhdXkTaAluglSNy2BDzVQ8M3UpyOvJ3asG8XLJjY/pU9bcgS9MRW791djyPvyvoLm
Gm5u1qLxTGVIDfGyKqI7Ls7OrYXZP/KT947iBa/3mLzVOsmZ9lc8+f3Wz/J43Dog5kWBRNwMacZI
vpJlZ3Sw+5jW8dN//RtYu7u6BVbFKbIEwjDkTgGVvT3gPJxnPJRBfi6cS8OqdLQVXcqit9WI99+K
8+DulElGroQHRF3EK/+u4y+K0j5lwqE8+/MMHvS7+QhLUdzq1W7v1Zry1NoFrz8Wet8VptwKJdy0
NPQ0CgwQuh9c9vxlfkWnZNKTLWNN2qZB9dw0NMlC78VJcLSos1fEzznh2wsEJD667CQB/cksQ04L
CZuaEyuZr87sJnL21OXYWmmpJo2GpIo+GUmgiqFKq9PfApzgKLMYmVVZmIi6Ei39UiyQ3yGi4gYF
BjSd+Y2mrl5/ZUcFaCmSqzN37H+kP/mhPDROYDKA5fpuujMxaRNWRZvM+OCr0l6wogMomuFEz4n6
pqEDEpxnNEgOATWhtVeQhZ9twWLN8Bit5GHuX8YKxqpcfSnhbMpi4LjKx5cyx8qsEeXMFNUTgNOy
Hpie45nMgT8mICtv185qQT+vJZM1vD4WvRJZiuqs2KwW+toAF4AEwQVD9lg1NBFJ6pyTbzNNePe0
epMb+ZZz5vfqY51ZMIDYAVDNwv5xkgj0+u2dFKesCjg5qs/0Zk8dI3cy6c8jgOOiltrNXHOG7Wtm
hJj21gLInTq4sGqiZVpjfBZqaf4kjg22CQFYJ99cRecu7ZI8J23wxJCg18TX5Vmfg0q2bs7gc3Xc
6CT4av0uWScZz72jpLMvj3fjHpUHfVCgtpyIm0xzv3m7K82NmWAQEqltziM08wkdsbzOZlq5HyNV
ORcfP/LhWYDZD01GOwtOupWNyGjV2hYcdoXj+z7FPn+KwspIUtIKg7lWtwcjMCl4+uqqPo9a5rai
imFKuTZZrT5eYnd0AkPR85WY874KQ8icj+Nq+VUb5SCd/ZWpAAFU7FqULTgdHsFAym7u8dlxM+my
kYGT/vHW/75aCaOBplKeYURGEViGJ6L91hvkEJjI+txvRo032r+lSgtqobd2aTR68uRvua9BTVRG
o81OC/F3TuudzqCdAWWp4RCf1pIpi5+EWAQ5UkzYZmVyzCdViTzFCXV7rvTEGXRG5/8G6DOYUPCo
kIA3ZCfUUkc+xk4P6pUXNPoBwqxxR4QSBm9j6oe68iRaiByRZoFPowFkQbczaVmV3pOVMs/bM5Op
pVWemS8aQxcMRavNBlZT0go1QymLp4Gq0IXdFtlMyeS1bYds66CW22RNS++jdXwQpyDFCx8rosX8
VmMGZqjkrqva8zad1AkYQKc7YgTly3gcUd6afDiaVO12erFh9tXaQ3W+Atcqo6CfHZk2Bg1oiBjx
L7fCw46RpZb3+7Pf681lNOjI4Kz8b50B+LxHHn3c+cCxyFqv28xqHp0MZuBneaR5EDTO/f0S+WCY
hpyfiqTs3DxyLhO0ofnyjug963f56fHVuIPszqIQBgo4ceRSaRKH2Iot001h1aG3R7SqnWzJG3nT
v8ob32b0TKcMyQjRh106jKZYuVMcWiewWUy9UdYCnLsdR6Wd55DcQnyB6hfptQR0U8YhQhB3OCqn
vFLrzeDUWqnxrreTKbXy1W6T7nbvvTNug03IrBiJO/sMVAG8piTjiYDGFJEEa7f5mMWDJ9EAEaFs
o4IQdkZwHDHfsANwevfW6hOuwClAJmZ1JPpdyvFXuCyguZdheGAN5vDryjq2URr2jZQx7h5Sgcni
rQuLyiejmhgahb4Ny4qBLHZcRo2NSQWG5MwZ+PNzzvSO6s9qDfLOPv3PB0E3UBYEvokciNhJXpSU
okdj6B2guLnmfuw/wOcWa5PWmr1V6smhsrb26XQ4gDM0fnuslndpgVn83FpLyzTPwAgQ4fw4NLkk
V9gPuVKDy7QNreHA2wzqridwDq+oHplqhDAJ1BV4PsAjIrQlIgEEvHFCCTXgcBc8hQBI/ft4NaQh
I3+fiAQn0S8zLmwAqP6WQU+B/IrTbWXBWon7Zi92Y7Jul0HmbpWWK6NuxDI+mG2gj3q7cigr20Re
0FQa/bKk8PuM7unKnnl/vEt3BEXENv3mpq/uQCOMmLLV4fdnqI2Ev/oDv+kcNQi1fEUW+ZohRRHB
iML1hVQoEOXtv0JD2Ecr7mNtqwjXVYSewI3z77M/gSkrKrvWebAmYP7vV3sVjnHbCrNKzRzgErik
ZUx91dsdcqXzTDL88bpyOitK/It+u5I4eUHW0xKWVBs1urBBRodh6PjDV//gZWWM5nBYn20y37xH
Kk0EbtEkcVWaYpnoZBE16tOWX75X1jUfNSECNgb+FjEGJ/IkVURMiXU8zM2te3qfnRgt33Qgp43Q
5L3tV2LghQt6I4rQiigMB4nPgDrP3uOtZIAQkd2uYdbWZBCKoXSSjHEzkEGXoN9Sg0O7tmF3wQmI
J1B6lebcB4eHDHF3gkSiGyphZtXDe1LDa8kC2m9U1+QsxAM3cojdQlsIy1MigOU+3kv8p+M7nBU/
Vap3WMvMz790pwJXKyL2jIoLr8pCrAjQfG/lEbx4Hle/TTj2cJoEzFDHb6e1ikxJv1uloljbJ+KO
8LlQFfXc7+img/6ClhXe5NCQnb2svecXLMDNgRBuUswyppoCCNr6L+ZXrHEY7LUShC3c9xsR8ydc
GRlfQFYtogD0Fzd7f+vpndE79IqbXLD91zJ+Q7ErGREwcyJG0PJu+NJayauir9FmLApA3IRSLQIn
iSzoSZHPejSYu1xOZXQfabDHFmvt52d9uPp+NDAWOZ/i5+uf6Cm3phEkUI8lLEVfMn21AiL6kj2G
bTwYgDlbPnPQvrwM6t+NYs3ceo9FrS2GMCbSmGfdALYbVxdGs2+13H38+0tBBVAigsLzyHUATTBb
s6vdSuI06DCPF0o7U8KF6t9aZ1f7rhe88Y0Q4kiabCy7pIeQQC8MZff/uQTiNGipFMqxxa/neJiw
mokSqYCO1bUo+K4wgKDoZhXEWfhR2MV1Bqg80I6vz6+ZI5iMjVl6a9NgFu3I1ZEQhr2fuB5GC+uZ
Y5cUlFtuYekre7Zodq9kECYd50HnYYS1vL5KkEFriFfA/9SACW/3/G9M41w0XFfyZj2/UjNFDBtw
K2JNoe3spRfAQtEwub0c9N355/HS1iQR5j6fiqoPY/Qisc+JyTu7CRiYtdzo2u7N33C1Gj6I80hu
sJrIqdVwt1lrRVy9lYSdH6upBc0Njme/9Q+Z47ro8+Rz9fnxVi0rmgLACrBSYGYkpEyxnFWNIMzM
IZmn5n/bQD/nayilJSGACwhgg0JFDU0Ct3vV5a0UyTnaEUZNtkaDwcvIB9CyWokjlgzltRjy0hTt
CCOA5hLZCm3PVCz/+HizlvTqWgBxY7zal6hmggDkSH/KM3v5E23GtWu5FKtcCyGuiZf3zTjQEEIn
avRUq9xz7ohHZuPrtb1Gqre2Y8RFiUrU3cUBsliL2Xl27qyF88sCQGEiIU+JrClh9VGDB9Z3QKvU
hCEToco70YSY6PGp3KXNZ6MMmk9UT/FCQVWfWEUjdlFcedw8i+7C6dVbthW0QSswQ+31mYOJaf+b
hx6oRQG745CIQuaTUISJ9scmx3AmF3zte9Xf5IM1bLqDZtPpTEH4TZmtNhzXTuuuneh3oVdiCdUY
cy/yqEgGye5FF2g1OmGAYAFEkv7zDEzOz08C2oBEq20ZRREBOJS16PY+Ezrv9NUHEDsNZr2gk3J8
AHZ6MuECX18bPQblufr09PLCHE4/gREYP2t41rtO8N+Fz3lulJTnWhlxs7PO61O6iGZ3CMlRqqVn
ESDSAljlzUEzGBy350YHAS34rbq66qXX3G+W/f9KJ05b6NgwalhIf8UsgMvWZGLNc0CCab1vUDQ9
lXMPZWatlT8WY41rscRpowWJacQaYj1AVOTvbAP2krkZ7vHtWbLN11KIIx3Cgqf9ClJoUT/OKE5M
svUdUHo+FnMH8CGPkPCXUt20VNJBTo05xxhAtO9f2r2Q6KiLPH+v2NDfYhX5Wr1eFOHV4iZuKCGB
MB6TAZAkS1TO9p6Uly8AbD56I3rzdITrMzJhwIq7bSo+5cwMSi60sEA/bIPButlfwDZ9/fSzOX+e
kT9ecbzC7PTuvhHUsRgah3y6QNIVYoiFKMRy/z8h3uWXolhCmkq2ZgznYM9HAWJm/mlkUPvEsKvU
UP/8iYHeB01PZRdGg2JcrUeGDPXf2N+AdveqD9bZn8L6+fletXnLxgdFEA6Mt7wAT37rxDnWT/Ix
RRKoNtjnYjegr9DNrcAM3irHrK1a9R3vT2Zx2iY8AhOn5zpQ186KFs1X7W7Trj6C0KJoSPN4SvAR
3DHZcYA2JKd0H5+VfQlpvhlsyydqTeaSQ+YYjkZ0hJ5bgMZuF170ci7TXYn22EutZc7k9Lw6Vvqm
6I0VnbjDQ8yX5FoUceXZnuLEVMp5F9W0yRHeMifQmNJSPn4ksIUiZPKQu5RNH1TRjzd2KbK5Fkwc
bicD3spNBejrdqGBe4G+kGizZmoWhABLwLHAZaOABD263chs4Meoazra3SqCUVveHw/u87jC5LBg
aAR+jjJxYugBAJbgVkoQyiU3ZcIAillWZSY97QxVqVTBifajysvm6+OdW/BNt/JI3yRmUsgI/ODy
VtKchEnv7HE0cQlnyjRg/u3xC3/ZIdo8RvSXJJa+lpu7wyoo+H0JJRiZB4IOGRVCQ71GFNs2kAB6
CjRa86z5j8rhzPmfgTZU5sBawWbFyC74JwC7OARcqIXPmRwibeANrASSqLZ3m8TciyIat5VAky/G
dD7V9oqwWfFv7z16hqAywGLMlNQkBFZkMibNW753Fcye8ixTGlfc4HxKDwT8vsaunnMlVfR8PULA
VlC7Fd+3UDbF13Pz01dGzgh5rVuVbAomqhIhGFzAGMzObWMkWWKjtWqteToKJmd+YLCgPg+YHfVD
l9iNNlhzX5SYr7F/3ttPfAmUReLnBhlGJDSljiIgb5Bjd7kuRydz+T022yD9fHwlZmNxt5cCAkUo
xQxqJJYrc80oMFE8uNnAUGqehZrs0aEuou0p95qdEq31JSweHtAPMlBKwIfT83+/OrxsiLs+baMB
0yezaMPVU/w5BlG2YlkW9+5KCrF3g8J5icSU2Lu45Xdez/vbggsCMxca5fR4B/n74GDukRM4hYbD
ASSKkCW3dFaFDbZQ7PTOxITtDWuxFm15Z8rEdO1Lhf9v+KNHDr0BbG485pa/e4ud0VQ+WtN3CqM1
Gas3s5/gU5C0unXw9844hebMK/b4WxcSFbffShw3xw8cjzn0gxuxgZqj/Z8R1cHb+8VzzLKqXNqe
/9Ls19ih7np9YPRutohwWV4ZcaEI0huXKvYh/ZF7p45z5OwogAw+fSoY3KDHC108/6szIdxXHssM
OL+SwZW6cMSTb6iMvO0qR5RDYcUa/V6RuyskARUNmgMR95RYXMVmTeqH1eDmRr9pTNbKnhid+iOe
5tPNfvKdaGZWbT9e4OK9vRJKLLCjBhGdpBncCNV728jjQq2ocn5X1YGgBjnnq3GMfuTHQpfcCM7x
n6USsXqaZ7WcBVgq2+fGYAsNRgsMx8ruc7PK8EIwWE/teoNK16zG8nn+SzBZg2DaQRA8Lh9cWmiO
LAaAjLkhU/2KMfxfrsc/Yubw8so4lYBNJG1TDK6sPI35U6zIWkdvQk9lpW//vcsCVWJO1KrPmX/2
ToMw90SEuQeoXCFuZeqxMdP6EBvStp8qmtTwahNabBnqMMaOMExa45kt3VpV5uuApuo881Rn70r9
WUoO9elTP+yw5XNKE/m1QHApYAG08p+PI9SbqaguizlcpdQz/Miq2+cmcmVeH3snNaRWk2Mz14V4
G7Wy2mBEivIfV5lhO67kE5pOhUrWNxSOvsh8tLek+S6WjKaoNKlYI/+a9/n+HIAgBWAKNbVfS391
/BSXdR1fwWt4/IUdbbF9F6lEDazHt4hdPu5/xBAu0BP9DORfNYwwZfL8G1o5EOuemvRYCyDBj3Sh
UTkAmwdZT6BrAhRC5oEq9kFWLdl0fhwozMAJt0zcaWzIrNzxtT0gvFlI8aXMds3gdghQ+TjQMs8U
qPy5HdZyNcuGE4NC/t92E2o/gBqmY+gWXiHOzSjcxcqhLKP3QnlSIjvzi+1Ev3PTS0pvosb22laP
qHpDybtSof6LRfNghBaAV6NFiZxOGMpBMwj5CPMilcMnH3azHH7Qh0Jkdl2aYkjbYx2YlZbUtGuB
c0xxpWl1o/BRUOLh4x9q8YmjGzXGWOzQDPNNyiYrwpZ8BfCXaI/Bg465axOTMX+QHXIPN/jTz7/q
wKF7WW1Lyeq/Hq9qSRBeNvO7EbhbiScO1KOEXmaLfnSHstTxQlUbqj2jvmNPeXiU+TVrfZ/rw6gb
GcMcUNvlgXIkLMMYJw3vddzoTrlkxe25H1IznTpNbjecslUKZsOFP0pWG49XueSLrsUSTtBnGg5U
NdLohuyzVG/C8hLH5mMRS+pxJYKcAToJAwrJlDi6XX3pu2NVAVEdmGHCq3LsVvGad106N6ATGRSm
59S8QNx5KvRK0D5To9sEQKjGeNJIz2xry31rB9Va0eRemAhALGJlBsEyK5GwOHSQDFEQ0HiD45Fd
mR37yX3krCrFK37j3pDdyiGvmAwSvdCHHAodn9LHJF2KXBtfHh/U/WvmVghhypsuEZIxYhH782yp
sbxHb6h8pFfUYeFRCjEYokVLgHPO5A235kKJmZHuIm5whQH5c/kL0c8A0PJgTJTu1yo1dU5+YcNv
anxNha00fo9jqxcBpQs+Gk/4yA6aP0H4l/fm/rFMLmyWd9hc9+Fp+rbXyrVtudff2+8l9j7vw1CQ
+gkWJ38ap+fGrvVOVHNWF/3/OBl2K4k4gNQX+rovIamSnEB2YqE0Yv8N1S2NjmgzE1fACwsZJMiD
g0AmWIIGk42XWBQVxIOClcXJnusCuy6MqjsNHFoG+vaU0VYmm31Nqz1YPRW0gvO05vtIInhWQztt
pzHZZ5R9BlyvpuiECVaqnve2Ce2gyDChPQTDfJTfAP7Kr/SdLItDzY5uOzKeIVclCGIK9Gt2cfT3
seYv1Jdma4GJY3MDCrqPCTPI5YxcS2CZc/kKLnrQmMH0c0MaT4rwMolGUR47MVBj6lT5goZhLEL+
XFDP6GUUw59I2EZB9CeVvyX2mc/exfYichrV+mberCjIghm4/kyy98BnML159HjW7fiYNRlxMhqp
DDeKIMdPwdiE+uNt+YUL3np2+D9gvNHMR8MpkSTzFbxSGks8+NIAt6fA9QVWka+vL177etq9vb29
v78fDp+b8zx8DWWARPt+LH/hWCAfeRxmvhcw6vN+XGlAEYhirzCT4Aa7FHgU0RpMway1dO9bodVs
ObB5cy+pNdmiwxj5UTRoC/nqZBOdW/vxpyy8+mUM95qryTBZNLCVt58SKr4sJkoioj29AINSUxqe
b2QG9V7bq2nV+1hA5tANhTc4iw4T1LBvZTFBJIVVK4kuvQneMQzURrX1gAlDdrWSWVioYEMSOp3Q
ZibxaAgknOVIcxGHiWIi4EtozGxBVHRBLe4vj6FOGCOFTv9VrPJCiQwiOWwgLjTiNxLQL7VSXxSA
+YGacl89uUcMzQFrqjZqSqh+mc7c/a26pgqz8lI/2bat2RvDsNQIi8c0lxW/uvAgvP0a4uIHU59R
dF6IrqSGRt7p9RkEAKEb2ZpWgtI8QTZps9p9em/YboSSuDdoNKMMA7YAD85X7WP8KhODe+N20yFD
UfC1AXj35J8eK/BCZu9WKJEOoMMIT/CgxL6DpfZjfzSPR/DjHAONmgeWfc2bDhCWzKm5Ux107PsJ
/D2fLAol9rPw1Kr/8SwxhZk/CH0deKUomJhH6F6VJaI/DrUInH/7sjerXRKauzfWVAxrAniV+Yui
c/wzbqRi5Qkxnylp1a4FE1YlAMyFoVgInhid1fK9cqo6q4zx/jcb7vJ42xeyTFglGErBuADCOZp8
RgxKW+Yh3eCGpegE6JRzP6me+DT4e+9NCrXoJdjG4+tjofdRKQoyoIOa0Tz4k+wWlIaI6sPBl91i
HqtonAtrDRGydG9uRMxB05VlzkJlyHrPkzBdgd8ouDuRGRqU1qlvb77G22AmWfFFqxKJmzrRccsl
Ppi+BvBp9hoGcB6qbXxmXlg9N6GgdrZf6039NX+EpvAKSs4oMyGJgnLT7SpFphxRfa6xSmAUu22g
KUapfQV6oM8UEYWamjma2l/QkbkprXrfY5DQvAep5au0+YL5cHakgzFHsCo03UfgNYwAEpm/vsW/
FRY6ajEo7G3Ufa3fCk6yp5wG3dSeFjilAc4uarVFf1EzrhZEqL6YVmlISZU0jxnwn8/5cQ0zfEek
g1s9k78B2AfubbQVE9GyhIJZA9I7yW10XuO23hP1Upig/0O34mTHH4E+2f6mtpi32qxUeZujdB6o
jdVYMQ7Re2GxDzS67r1Dv+5XZ9nEcc44Y3TwIR82syDeHmckd2EmJ6EM8PeINpmPypHMaccaqo8p
q5r39vgWLqTGsBVX4og7AnFpMmWR7LZGt6tREDUlA3kgVTE+c7SSR1Yw0yutTtRaQIjfyiVuiu/V
AV9xWKaIhtHGyQ8hECedWhlvpdNZ3cEzHi90wZ7O4Aw8IfCWQAKDCI2mKpTrKBlk17MinbObLQ7W
pO1yJQRbE0M4ME4uGWRNIQZhoD04/rMCardCk94fr+aOa2zW4OvlEO/TRMY7oex72b1k6C4NzPjZ
c5QXfy/u5i78TJXgIpHUfF/tsZt/mFRPTkHdBSwEioJc4q16igjl80QYZbfZlRsR4/QSvTJ4XbLG
U/xHeHq8zFn5SGEgsUb2ggeaUCJ7qOnIK8HWHSguVxohr8JCoYjmZ+q0ysiyEM3OdNn/kkTsp99w
QT75keIqGEGoCYGvYdw5p8ftSTR6RmNXQrrZhN0vTASrDzczg8uE9tegsmqmNFPcbBedxBOrT//V
zv1LwN0InnxkRm8WIO4pmzGpF39Hm/yKsi+9NwQeDw2AYwQFRoSwo6LvK1InlgqQZPRnuWG/q5/o
JTPYl9V2xaXzQZQAmIMk45FHEsO2qce3UtNjHjPGyL5Ef6RGRZY8UftAnT6llc1bNE7X0ogcRxOL
XSh4rYL0nMrQKluqOYaogiRgKx3oWKs+MCSeTdW1F/6C45tDoX8tkvDkUUvJHstArHJsjtGJ/2b+
tmvc7UsG6loG4VyVvJCYMO4UBLRBp/afwkE+Vj+52ayRLyypOOYb/2Kb0Q1Pwg6Y0EPzX5qBfjGu
MW2lPzvs06hjzmi9Ywyg4JLzY1uxkCgC9A11bxBSgWUIb/Fby5TQXUbJDQTSGzB+A3s32cK2hf8M
UBUG8hac5ikwABz4Pgut3fZfa20pSw/Vmy8g9jZrGn8YQcYIKoRc9Z9VyQhM7qu2ROftwOopZiMl
58gq/2NbAhzEXDwDpgRUIGQ72ihXKTNJIMCT6Mn0WKesmM30QzW9+XiD7w9UmWfIYm9lsGOhZnO7
v5VY1nVbgPOPVooN4tA/5eRLdpoBQlawA70SSs+/dmMhQSqhMMhi4IXAQIuIMGjkYjGki5h1EwpG
OO6rTM89oTJYruW0xwvj7+4E0vAiDBmHhz6iaLIYhdm0bTROnOBS04EpN3SxlSOnUFQJ03A96s3z
vsPQVqI9DZiJf5qGJwFEyewZUZomcdbwTfufrS15pyLRpjODCjb++bf6zHNbkU99pdHlc+hvxyFU
W8/0fL2t9QZjNQDSrmojSdX2LU7UpjPEEoF5ihrYeYi3nL+C0LlzplglXCjiypkc487n8G3VpNn8
oswC2TPKesTQDQlpxKho/w9n37Ecuc40+0SMoAPNFiDZXlJLoszZMEZmQO/90/9JLe5RsxnNe77F
jCZmoQLhqlCVlSnYcRAWW1/OuV00g7eyc5YsgwgC2DR0IkyscZc7RyW9QjwQ1jyjm0LayH0EfhpF
zndVj0kGY0ey0asoPRNzWCv0Ly0tmbBlCPtMMADP8Y6dUBY8RFYM8BvgJCQqeB4Voz1JXQXMw6fE
d5pszwEcDk8j34fGfWpGrAAHcsdEaesLbPQp+TCHwzg6VUm59iA1PtPyf2S+jQxbaQMQ3gvZS/w3
KE5J7TGknZv4nSesJbSJmHGQ39I9Uc+iMU70r17nlMZRwb9u7+HrOP5nB4PODMLnKgFf1uUca2pA
EFIgHReK8gPeTyVQgDH00Yqcb/OqHqwSbLhWVCpg4yDVuY410YqG4olrSWPJkmcwYnpWl6R/k+kL
VZ5lrFYSHS3mSqLQwiQqbaGOvbs97msAyIS1M4FMQzw7AYhn8aTiy502ciN2wSAb70xZSu5kQdv5
cVxAjLphbQ82dsXrHTPHWUNInDskCauV6buOZAARJWAzxWNwyiTPL7c2U6o8LEfvOQ+TjNZSdg5x
ZNWyoxBnpQVWMtLqB19/WaWNuU6+wLSBlzuUjFUQ6MxjQdXTlEIsRe4m2cbrwBHdSU4rbrraCtyu
3lc1Jd63Kq/ULa6RwJNZfLMEIi9AR+f0yFqUKSK6NbkbNqZhiwLKRZ0ngkw3a/1NFYDHpGirajuC
H34v+0LraL5Om3DMLUPxPdvsinotnLx6W6hoCQb8GWTNsops+mwPq22dBlpYcbeMVGTawopB3JEw
opvEKZVscBpACq2oLoyNycWRhWGVOuBkDXfGAOWJ2zvzOkmA0ZjYk/A94I+CxsXlieKhGOQN4D+u
9GT4LIlOw1+xgnQcE7NNiHcWGC87Ow1sxbuXVLviDqA5mVpQMbmPs0/5KCtMzbdJaMdoVUN17Gto
NyTcZ8TWpQNRLNN80V2uMl1Ym8cpPL30nRg5ZKEhI4D8BvIclyNPCGl5lnTYUS+eRn2O965yTM6N
fleoJq3qt6z7Hg7huEm0NdbtHw6XK9t4faJChb8Bp720PSid3PIx565s3OHy8Cz+OAiAxlE/3zcA
6bfbSH2oiSN6FjjI/sRn8bF7Ue2ht0h4kBhILWSqPJDnxLA6tO8LEx+6tHbpXDt8TNCvQc4dUlMQ
3S8y7va4V+6FatMrtqLv+YmgbljfS7Z6SF7HN4Vv9bOAW7+0QOxGVpbppzA0myrg0XEKJxDrhN+4
nColhVxoQwzuVl1kZ+eheEkLu+cbL2Oa910LxzbfFM17CpkNRT36w2cpWpq00YEL6gmV0g1yDOA3
CI8FniNibsetpQqbcdiT8C6O7dB7yMDlUNpCtG1MKsU2OStfqJB6T+ZjHe7KKgLmjYXCt6qd0bBL
G+nU7Mf6XTdpzxkPdsFTNDRUTPfogV05XdrCHr34+Nm9rwpJqyaByl3tVGnOIBS06h8DfjJbMEgH
4WtR0HSbRK9d1sBp0zx4Tx/CbBsRa/SPvHY08ir31vCl8R0XHtXGqrO9Dsoi3Nhmda95aGoqH3Hb
0LR3uWyjT6hQWdA96JqjqFT/x1N3euvG0a5I74Ey9HHdDUcNfHTjKc0PMXClAW2FHYQDchSOs5e0
tHLdLvoDSEn1c/7Gi5WAd8GDo9CkqYh7p05jkGpfbocBTWBcFDTu1pGjFazFQ5fvQO3YWgBrxVQO
NkbNhlNWb6TI7kAHwlIr5nvNYNpwUquV4Sy5pYvhTEHdr+R5nJoZ7yqPu8MpUWmkO1VkdSii+yLN
/JcaNIiqrYqRZcjliumF03lheXZ9NbHcj4kqcBeaQkmCpr4yZ2alU6I5VUrLFJx9cbpi8/rJj9gY
0T8ue/RPTATHl5/b8FFRy5L7bi3eCfA84diffG7QKgeeArLsSm5H1UDBOLaXEDS3Bo6jP+xMY43t
+Bqkh5EoP/htecqvzbVCkzCXC7VRfDczSEdlVDHuSCP3m6LVJdYNVXqs9Nh4zqTugddifUhN3ltZ
MvRU8yX5LdMakw1iHFlyIWVfueCtQb0XR4imPJAyyyL6NfTZ1ug8Xw+Syg/cxlO2ZRBapl4yQNkr
fZNXjt+0diXs0rC1/OwxFF7i8miWTqQDrvxx20df11tQ7J46X6duCsC3tNlFruWqMmjoenO1TQRI
k/SqO8MJl1WkMtnbyWSLjOF7dI/2Jve25WuA0GTZhHF4WEAYySxWaYHFkCvTj12tuEtNp+QHXdtm
EcQtXEX7DPUT6Ho8tFuId7VmV8akOiG+5fJzn2eWn0oM8QyApm8d2LKH2GNGHuxhKqVCzRTy5Rsb
3vorD8Cr9NJsyOrlFpfUWBUQd0WurCWK2+MacsKuqoDiiWU7KcOUqX3mr/jaaQVmTg51PkQi6IlE
EneenRBSYHwDsYzdEpCIY5WtnNtpq9369TM3EshdCZw6fr003OnDS/elK/v8rjXYWmJ/IV5GFgL9
OgAjTTRf84YuvUy8TIGCujvE456HJ3XYS6V+8ppj4RajanfZez5sW4bYwhJU7/n2flt4oODtDPAD
pB2n3L4xi6sSyII2nu/5bilNrXsh9K4HGndOG5/Ax06TciOu9a5c75dLk7PDFQ+G4Emt6bujn7NI
bmisSFZdvIOR6ltAkun2F04fcLmSgJyDRVHVRXSCQczhcneid7VHdVoPXMXvYstvxoqKmciETo/Y
bUs/S3VlCi+9HzoEpApnc5kVFe8lPQzdLD0M2pm3I+tVSGnL38jokD9ta8cp1FpAy9odNePerJ3x
1MPtNBVN5UO0VsG9zhsidaeISPziugdR7FyzU6/zMJSFOHRr4dT1LMtllgiP5Ow5wkjzdJfcGyhJ
DrR6UFxTeyjR/5wjzddTPV2Zmuu60jQUUMZOcFEsxvw5not9UmZ5Hbql+pXnz215roQHJSFs8G0e
UM2rd03okt5SUCtW956J6Czayo1M5cy+vUxL22+6MIC/RO0HzuZyQ0RZ0XeS2AEmBT1D1poNCOGV
sAYuNxu3oV7EFoKEtffLklHowYGwd4LJK3M2WxJVPritg8iNfcPYqm0l7rrmXarbA1BII554obkS
CS9kQAAam4AQAHKL+NTZMRsKL4CWCmZ1VD/VYTfooEVM8N5QK5o89QjGq8CWGttYgwUvHThCoEKA
YuiUHZuFWXLX5CEe4aGra+14kuJTFCXodanLceXumvzK/Ljp0hTSIMTCz9kHKk0nDrrhR0hw+FRU
AlxeK05m6XKWf5uYlvVXsOrhbhYSEkauX0lUMiAqCqrd7guk18KLmL4PCoXwZxUdQ3Rvr8Adl3bM
b9OzYEjjiolwqIhcIyf6nZ72AgtjCZCkXMdzF3wgLA6TZPPfzwYkkKbeJbDNwh1cfu/o+9IomlXk
1kNI0/jZUwrLVzgL+xznMVnbotdeFil/tOig8Auc0BW7gZe1kT9m+Ea0q0pOhp4DWkNJYj9K46MQ
lAJtGj2yOGLVrdTkQIaFUWNBLyWwaqFEU7IxpnYEjL3TVNqXHg7KoQmEAKzcsry2EyaHf7XZUG5C
ohsdVOi+vpyZGj32eTJKWI7k0BCkXdGqRw3lrsqoMu7RmipWm2iN7mpx/2GKQIMwKVwgnXZpVczI
oKgDiVwzqSw+VFuzeBJGlqTPyHUrpdPghd4bh0q00PMr8rUoaDqq849GD91UGzVFkNTLl+Zr0ZPz
Uc6hvZK1wUnIjJjGRhw/hKrvRl4g3qdjNm6I4SVsyLv3/7wXkb9A3Q0ITXBf/MTov84eUXiU93kd
u00Qodv2oBCrK2wVygz5P7ct/TDZzL7zwtTsJhH61PQipYpd+YSey92bHju1Z782bwFTgViJHTRh
7vOI6eBYT+7DiA5bfq+tVqMnM/NhTIz78JQ/ogCz09d6iTJGQZy4SE9XViZLdBgjGuv/3QECzvyv
mWnVf01sYWRxEnZR4iZjiC7lvTpavnwYITS0lutceEcBw/yvqXlwKxfcFxsDppQneTOCPPnVeIec
hWEJOrQ0kAILnB4EKk/j08qKTjvzaioR9aCRW9ewg2fxu68IYVsGeeICbmYj4f5ncKtT6HyH99Ci
Di0D4JLOqh60A0fu4wD/sRZ8LTgngKX/HcDs6JBBC4AhTBO3FFNo/GpmbPNoSJ3b37mQTcEE/zIz
C2a4mgG5n2cJtEI076HprILmsm2kNDccQd5Wz3K519LtitUF33RhdXYZakZVEtXEx+n3X+UnmMk3
TWSpbz1DJnhXMmXP7OHjfNvogq+ATUg8SkDlQ3pzZlPkMgeHQZ24QoQXZV/wDziNdOM1k1ZaGwib
ppN7pqbZGqB0IfU8PceBqQGgDTlVc3YsUcHhKBQ1sRs3hX8f1n0uwRVztWE8FySAsUgxGk9T7u2F
i9FQ0z7OSnLMs6zOGAixkxefh+1XJJhV+4X3XjUgFd02AugmTKP00T5SgHG5lNS8tMRQ08cTJyNv
NkFZ5RqKEZ35KSiIlZ0+ysBF6CcgcpHi3v9Q+oAHVtOHZXRqq7hPWZZq8AgqqdPOuj39i0cZUKmJ
YHmSb5sD3eSsJaTIi9hFJqEWWsuoqMRBj+CddZN1R4KCtcEgCxn7HUN/Lzpbbw/gSgYErzfl9wBm
Rxp4oTSMQenhDuG2ISIgpE2g0STaV5wqCosgxv5pyE7vgMo+R2nE8StKDkIDVpj6bym8+S+Y5bh+
BNVmQgJqJk+FdkK15X8YJqDOBEVHBPqgFrq8XTs0vg55OMbuKH4Hf8RteBR8lQZy6QSN1XaOVtLW
oHgksYI3rCRvgneXAIndMrOMWY/gPNp5no0yZSSzMtq1/a6E4gqkT3SIhz2vjHbpJKsonwPjC7Qm
XmaXo22QIBfGXordbNgW2qEpoNcFSfAOlQEAdpXvpgvsGrn9NpRoG70NkP/09oHcY3BUQwGz2BnK
izkwrUM32+sQPg6ANyRWWQi0Wyu6L90AeEPhIY/3/PR0uxyr4JdBN4Rm7KKq31q80XKrSAaPmphy
G+VUjcZxkm3LUljjqVl40kxIQeBUpoYcENJdWo7LzCsiTcUsaSLfVr0C3i1lGO9IUuQrznkpBkDh
UUe9GITocJ2XpnK94KQcA1zoiqSCRagZ7NDMXlDm2YtRsVYuWfQfCGplIPqQAgI5zaU5AfFl0IDH
xRUTtDlJphM2tK6YVz9rAyj37OA1Gq3BX3NbV7A7nOXfZmfe0TP8wAuLJnELjWrFg05OjXgwHBxQ
ITrk/WZY46a+RnFNFiffAeCYBhD4bAl7UlSS74+JO7TIQQBZRL3qQwZYvaKN/IpiiPHgIxoKbWGw
2orpjghPClC/Ge7k8a807D115a21EFxjRKiWazqgM6hQX069WEhC0AgCYiPfbPfdAKiCVJMnWajI
Caye/kHKCs5EIQlYAwDyyvNyKT0AsVGw3GhIVyExMStMRLrnR0SG2qJQFVQL3/QB1T11K+h7Rdmk
fb2J+bk0Kjuo1y7y6cPmsRmMQsxmEveBiPblh6tSAhRRC8sdoX1xrsTUMkeABEI7ahNWihmrtNe2
PqKXn/LEIRqUC6e3YG6jzX6UUMjzndi8L9K7PngxYkv0mP6fCSQgvIDtMmVr8PpCguFyjMJQk1BK
pNStvZgJyo5XLTgxTuYavmahPgRDeHGbU3pSA0jk0lBRNJqRR0rqxsfySdhBgZRNbJDg9Xz8LKlc
sdsX/lJO8MLebNd1Y9rWEL9LXZBB+o76d2raePwe7x6io0Zfc6owtwr/P7z3wom/sDtzNKDor4wx
lFO3/cQ7IFIPqf8n1Tcky0GZEWzU0qAeOaXQHu2fKuHgYTi5FUd2j9ah5pDldrYm47Vw/i5GNN3E
v55BwqhqHp6dqYsi+dQlADFxMcGu76nkf1f9KlnIoj1A1UQCOadJ0OnS3jDEgV7lsDf0aJ/cTmST
O1A5PvVYcyDrmUhZDmHrkNptwdi2o9ZXcvAq+nJ7B1xTSk5b+9c4ZscvadFy7JvYAQfQkIC4XUFB
mFbQOkTvY/O+qaxjCkgrlDPcp+7jfF5Lvy6lgi/sz9x4lbZKIRXTvFPAWT2flUe8WrIQZL6Zh88H
sasTWGf+cfu7lyodv+3OmYeCoQHLRIDvbthAKJrs8chmsWf74waqk7eNTWs5u+IubM3dqtoFseHj
Gw390EoRDesHb3jp+fcqMGYpRXRhauZKEyNSs0HBZyn3UKMzkYlBZ3B7qDo8bWmp3oX/dIAonry1
jPbyzfXvPpoXVgjnCCp8nOhB2maQSs6YeBJfxHEffQOZM0aWANqVzC6eZG0lX7MQI1188uwOw/bp
unjE7IrKWZMApQudvmfyanC8eGdNqWzwHwI4MWfTKDtNUDUOTCcRDhPmkTiJhGYHGez2AnTg9Km2
EznlH/lVJA0TDccM75CfTFAkNMs1XN20Za631L+DmV1XaSPFfi9hncP81Pp2j3eNwCLBQRt8DNzO
IbGEtbzY8i7+1+TsxpoevSCXwTwr5CiFTj1EVH0DrlhapRJZCO2xov9amt1JsjyWoZliLzmphbZG
0Gnes9Hb3j6US/U5FYEHyAqnrBBIUi5v4E6McynK1dR9cTIa3vtWdQp6WieUQdkdcnWgCu22T6wD
BmrF7S6AcHDp/jI9m0pT0DmP9enStZzmG1U3dI2mzkiNdpdu05Gxv/Ep++hy0OlGFbNuf/iy0/9l
fTa9WtN1UVrjw8vPys4h20ngVJ+Z8iJae7OxS+fc0TMS7dYag+jyJYEaPXCgyN6g3f5yygNF8CEg
iOdMDN5g5KqVzNJA3R2Clj54NIyXCryKdYzGqB1uqTIugQRdOTgLiAoDT0bwFwAFiwL7HA6nq3E3
pGKZuH1LQ2MDsE1dnbgN7BaOLxu+k8gZQkuMNqO6MzfRqbwvC1DIqo5m7NKj9D0mNhJp9SEMtula
I9rSTQb2AeSVcJGiqDDbFl3IW7mLxMQ1pRpdohnyF8WQwnSYg+mjXgMoLrxjVVDG4pypYGIT57CW
ATmmQjMJMr/9sB2TOKXAJp3RpL65veF+yP/nlxVmHUcatgCjnZ00ZUCmqtXq1NXQo/jR5jQTHhJO
TZQfX6R3r6Did5X3rOponu+jXek7AJaPAas/+34j5pYeWvDMY2LF6p6j+CPvo1f5qD4W8gPo9Dxc
9n95YsPH+N359tAX/envoc+WxOuUqG78Bq5bs8BDxYqOaRkQESexRHePEO7Sgmbb7n5Nh/ia7wNx
mTFtBh2CwLgrZl4tiAbd4zruQE9j+tGUKGo8VtBaDxlTGQHH56amSGkVX8Gmcr2QDq0tA8PNPuOK
VsdA3TVkZRmXHs0XQ5oF7Yhhfb/tMaTasQYbaNpvZ6c9bFI01H7mf9UtOlATB0qfm4bJj7fXQZk+
92oL/ZqO2RYCDT+gtNIIf7fTztGfN/XvffCoH7RdcgxYeQCBYW3/ZZXF9gkYVsnuTmL8nikM/+/I
VrByiyw9l1XcX+YkS4s+iJ/s5K/XgggyqHooksxV/SEqdqHegNGv9pTkrQX13UsdTH0vSjAUJfPk
IH1qxkR8GWojecsUM+Yr/mTp3gB5BAHbNgF852fhfo1mAIiA4D2VuU3tQ7y8ylIWqclnVYvkqS3F
nt5ejGnPz9YCxXzUASGDiz9zImiz18OGVHrm6oqu7oxAwvsA+QtLF0zClMJIaFzGa/mRa152wHXA
/z6JUQMXhVvo0nfIgxRJeVNnrhxbGqElWPc1q8y2ymOJLs2NNDyqVnEqtYMibfWcRiViM2Nlopde
KxBLA+wdkERQnM1bhZXBH2SSN5krbDXpJJe0Az/MsUDD/gCSZdZY4q5S7dSw5cYZc5p/6itPiaWd
h0tU1oF5RzkL0PvLaVB9Lus+KTL34yMCA0PyT/Zcs8IJPm6v8QL60oAdE3z7yHzoV84hT2VlFH18
KWBvFB9ajc+FX9Aau6lAKlotaKKhg4WwiCMZU3I2jjZ5icyGFSRYm/YFTwVqLqTPQb2kE+nqozW9
RYUlxdqDdDnbu/snwdoDrE4RpHy9rHQ6Lt35IAoBSAbcRpoO73g5xWXrgzGEDBmepAhMEAIcyoRq
KSN3hQdtEz1FrE3XgrKF1wV6qtCXg0gU/ZXz1wUyYILUiGLmdmIOLbNi0KncSOo2J95AhSwdqN4q
3AZg6LkzubcZ21Uk3g8Zyuxg43BhsRF6GNBTnjm7VipCDycfY/A88RXlJOEr7YFeslLZQyFJKjPf
pAiguufY4GNJpaLLxzsvIqa/Kbw2iiwAOFJgtfqYj2Cfa5rwaCoBIN0plLreGnH03/Qe8tVM9Kuu
oipY++Ez9Ew68i4WTWrKnf/i5TJ5KdOqrZxEF1RXadPcsG9v7yVfBgDFJB0kS4DWzjkmY+hXlJ6Z
527ms1CzpRzTO1oZehXylAnFh/yO4Qh7GQQHDx0kzRuJaR/dW+FoQNECIB2CggvsnrdHtRQfo00K
40FJA2GgOkuGTIj0EpIz3DXVfKPbUNEGtdmdpm96n9V7vuusTvdoDH5AZSUB/JNvulx76AegaRLB
OZjpUW643PRFw1Uj6tPAtd7+Gex0dxqtegc+JLCdYSLo/SRxPgls+5YBKohPStkTJI/ObO/Rzjoe
J5qsFkQw78hVQbjuDB2Xp6eUPeWg0E+hA7Xf79nT2nvi2u/hwEyKRCjGYOxzvwdG56RQTM97lor3
tOPoOdpF/oPfrwQ+1/7u0oxyOTW+lxEDpTHvuRGJzeO7CkhYsJeyZDwoyZqA2kJC7tLa7PbhWQHH
E8Ea76yB5TsdLDnV3/x4Op0g9sJ2358oqvX7ntHj+Dd6ICsA2YWTcWl/FuVJSAh34mTf0jZ1QE/O
x5SDRnZSfXh4FZEJ1BBQoeGFNbRZueevr/lL07Mgz5AjQ48m07rnqPlfKbqPiLZi4zqQvLQx2+ec
5zzBteI9A1RfNOj+XCMmXPCcsIB2YFSnp3IBmS2g0PUetCMz4TmB3tE38pjt/g7tQl8n6KARa60Y
eZ0rmawhMp6K4ehPmM2ZWGi8VcpGeAbfA+3rHVhB6SDc6cVHrb12ZCXwXVyhqVMRbmrqqJ1FH55c
qqMwtLBGQLdQbRL9RRmytWvwOrllilOD/NShgp9zUrhh7IBBSwUBzPuRnWyMo0H3kIECoGDF0tIF
gnlRiT5xDeChdXmytaIz9Kr3hOcelaUe9HaVQqvqVKBv/vbNvnSF/DY0mzelgpJokMMQSM/xdlNo
q4pU6cG0J37G8Woyds3c7MaqqkatvNIUJiWV6LGDWJSAE4z39afEwNTI9tph5aG8dKwQkgIQg3gJ
4MTZTJZKocSjig+MTTAMCGhnx7v99hwu7D0EgNJUr4AGAspxl4uVx1XdyEHC3VgrX8ugPBZoVqB+
kNi37SycKLRDAauMz8GT46dI/us1ZehhF7Yj+oPTKtvLXLr3SPRmpsGHAtbVImkd8PmuHKuFrNTU
gvWvzdmC9Wrv+4qBVtGTA9LJ0OIUPyBm/L2jmx2Fs4W8mHcX4037tBLt/rTGzBz/henZdSWVqKjW
HUy/vYnsRbNfOjaAJI9Qy3F2po0hfDxP9z/yDSWn6UG1NNpYrN4gS1htD7ll/V3JzC7s3osRTRvh
1wLogmKGpC64GwTmVhs9uyXiseglKylrVlVrPeqL5nDJTK8qIC3noIdQysGHk3DuRkjiy3bQEKYZ
26g+AEi3cg0sOVcQjUjArQC9hKL37NNkKBfXvYpm3GZfGKzimFCFpgbtd+F9/ZBaxGOVR+sYDpaj
EAcNNw98pOqfrihp9o7y3+2tvgD4AFrw13hm3gMofKkoBJm7VmNLb6dQZaGjnPq/oD7gzFuJMafo
db7TfhubFuLXuva8JFFbmehEHjfFY3sUpcMfgkQSOQ35ShSzgE/Dh8noYSJowZ40Iy9tCX0tJkUU
+1NZ8zRSSbKHr6/DS4zc1Fe3VdagrUtR24W9WU499HzSigHsdeGurQ+S7kYHv3XQmw5FqcDbIj8Q
jACwx1bsK5aiHtrgXhLfEnMn14fOFgFgE/Z6autEsPr0GHn6Stzz84C8mv1fMzJ7Wwx+PHogG/dd
kBEW1HRQ9AC/DEV4+cX37E76Rw6tmtb29/P9vfN4FDbxHXs6W2+nw/ZJ/Qjuoa/Jtp79pVuTyuG2
eL29FZePxr/jm3Pjp4qej1B09l0ZJNJA/r9W6PiErDMwj/o+JLtsDz0pZCJ2shWfB+1UPKMJo/9T
PwopG9Ar7T/cHtBCwuliC5GZv0FuJAi6CktKjFPtvUsCtBTNreLlVlebLsmcrKKdgtyTWFolcIe5
pVi6+V0aJ6PlNPZWW3YXfCwQIUjY442ODso5R7k4aH2RiokPJUpjDy6IzfgqPwRMfOvA+uR5kJ0V
V07skiv8bXHmloZUNpPaz3xXL7doFh8qJ7bS4R+k5kFd979MNwoRykRzriOdeXliG2R4WzJgugvV
URImJ5b6VN75ADuadncX09TS/Xu0NujhZrTBOhiPzHxeGcMUhl2dEciAAm8/QX1+kvK/bqhm0MrE
zBoseb0ZNXAaiMo+5H86zgoZ+d003KHAvpE9ncZixchaSXIhufcD3obmGOIbuKLZrUVarU3jFPaH
DaHF3wxILJoBiMdY5Kz4/cUbEpONXA9a0CaFs8v5bkefYzsNvpsIicOrl2i0E88H6uUsB4dQU+Ht
WaCAgeq9yCkXLFEHRcrLyoQvxXS/BzGLi8fcFP0+GX230Z/A22EaWyk8Gj01Mms4R/55GCpLygJL
RVVuJ+OJr6Er9fYYFoqxoCOeuGk0uItJD+lyIqJ8lOKxxhhQCnWS2JJq+q6w9C69c103cSJw6voT
p/uaDuDyCkyZZLTjAUw+b1ruK2KAi0HDjceguIQ+BIF5201r238I+8o+1oRbF30Ugpz/Z2+24gFo
/YuewF6zt/pj+Zw+RHZ91LfZSbP8P+VWuRv3wuYO7Ac5i0F43nxwsJGvLfnSGUMHEQQL8F5Fo9fs
nJe8bOQkrgJXaJ9i0QrOemlLGZX5XjfvkujIv4S9sgYXX4xyf1udeb/AJ2FftrDqK8x5++fkf07S
j+j+mPzgG17m6W5gOrhwtcB+AAqVDlA2YHfunYHm/pK6T8PrYU2Ca+l2BdaaEBVB56TIernxzDyq
zQTASzfIN379XDaHVH7XlYPfZ2swr4Wc9kRzh0w+VCdBgjVv/o0guzTGioj0XmcHUEsfTgEF0Qe7
g0ILYdL/4jtxsYDzeIJ1XqltmmVSlEokBG7WcJuon1ynimznwLObptNoD0B1BpUtZH/r4rs4JqHl
Q8xCUxkazGNz7fG98MrH7BLketGFjZf+bJ5RBiuKgKMF1aw3WryVxHMHel6y4sCmu3nmOwCVQyYG
BiQC9rvL1ewhH6DEgxK6bb0XFFaD1tUe/Adj/Lp9X02/Z2YHcBX0SQIyDRnWeTFdVgH/rYkQu1GT
Wz3Y/pDwUZtdcCqVbSCj+UENrdsWF+YPFNYQvwAdMKCC4vzekCD4EfVA2svsvt4PzpqqzNLmvDAw
u4HLKhy8tIGB7G48pJb8DWqckiLeo6ZlPq9TaC5/0MRLBjUNJNtnS1WkCAFqFfZUtDJUr2ioTcc9
1FtuT9tCOQWJabA44G4HCRH6uy53hJQkpVwVYeK+VDYAYrWl0xCExu2xoNIRb+qRPrZAlT+k0BlI
U7t+gYj4/ml7exSTkfl2+T2I2YvTB8CJtw0GAbIXWx176M193LawMJsTnRA2BmLTqSfn8jM7udGl
rkLbrtTDcY+7IABhbnHmK7tw4UMm+jrEKiDHgEbCNIxfsVmZenE+ZPiQsk1edLE2HKks1/otliKw
Cyuzj2lNSfXVekIomfdtu1eOXgC51uQtlk5D9qaMG0CBabUWi10X/9DO9OvbZj6xKdXSH3MffRcs
0qFf/bcazyEYX/izVOE9tFttZV+4RBDhqrhEwH8HcMk0oN+TmQUm1B/RiQnQfQORjTB6HPr3EoK2
IODI/fPae/xqj+BChCF0sEw0jODDv7TX6nJcZFqWusEQQlEoBtMH36DHJmBxJK9slKuLeGZrtoQq
mGp7SB+nrlTpVtia4JJykqrdBF5vNeLn7c1/tSthDEH0lJY00bRhzq6SLNWHSg+AD2pxWfH2oy2r
r9sWrouCk4kJ+IAWfOT656XKXIrDVpJa4BQBrPBRE2rf3iSPhcThD/LhIKxtxquYHAgHHC9ALMCr
DHj6bK2UvAiDKFZzlL9xYe1aSwAeHGhwjeqbkXUWguHbX3j99J9ZnK0Y6vBaHwlK7qLZ5/DBabBp
WcC+Q6el42Czc0O/tiz6tFbB5wurNyX94NTAijLxYl5uyyzwgijkQeHidWP9Yx48AXzflMvWn3pj
htbXWr3h6tjhQwGmMJBYBhgOj41LezzINMPru8JVNxmK3SBuJj5DU3f+3a9klK9iy5ml2cs9TEyk
GXVYaoKvWLOeGpE+DWvcHmufM03vr1uEhIKctpORhKoDS9WtZlLX8Kzz7f2xZmbuwjQhkktPAgGS
Da1UHiIRbdoRONPfyXMQOLeNXQcj08yh3w5FBgMX1o9X//VRiBNJhONRYPv/H2nftdu4tmz7RQSY
w+tkEhUtybRkvxC2u82cM7/+DHrj3pYoHhHYB71CYzWWizPVrFk1agzxQ/4w4g+l3NfWZ2OeoevV
6P+FuZFqnoZECA9y2sngREgzVhlwlzZwrxLZ+J95apS8dgFJ19nVRNC/L8Spj3ktDBCW4E9YBJJw
LPerRjt8VvpuW9iorvUErHNZZNAg8DxIyFqhUZZ/ha5bqkkOGKbPFXWK/g5LEeVj3nnyDZOd0/jx
gCdgVdhgWKjdHTRgs5hUnqpmAAp0gvZ8kuc82u2IJ3OcSVLj5EpX2IXhrqJNtLSGc27k9udPPCZd
ejKXimVh576Fc020nSHnhC7fu1BbcS/Sa7G0SceQ+y6qm8zfxGMKZRiyqVsXdqLsBNFsrhSL3RPE
x9xZKyVgs2QpFbi4bSYxSiBlQlhx2DZcumMobYgBP72gdTI2gu+MJXxzSOOaxJDLTAAMJAwVqtw7
oDLC4pF5iJYweICJ0YOBpA0i68mdW7UhEIhUXNqMe4o7LQK/gQQyeket2lXQHgd9qcb+iJjHLUiP
xBEAZePs/2ZybnwCYvgetCNOaXfFFSTqrB1dBKQk4xGmHuxlIu2STduSYS0bHBJFz3fvTDyD5lj4
I/Bk8egOnZwVmm64IFKU0s7qawAuEE1sznFGZH7BzsyVIdIgBIUSHSKaB7YfgP1imUnjyg6C08Ct
wBpc7LCRwMXZLVRnfsmmJtv3l3cfAENUZ+TpvYucSF5TyJ3btA62M+MLOCPJcNe+/boLoJhDPtcs
si8q+GZJYrqHRFX107n4u7nmRAtJuzDwufgDn4NcFA08JTz+5PwOea8ITitWoHRQvdigjDjXk62/
kbofrOwqIrU5KJuwsoRhxUIIEPl2SuP38k90LcIFZ/KYjsReu/2YydF2Bz9o2kKucKmCJWLz1eoN
YK5kMEDRRVDxINDeBFW2LhH0dGmbpdTNjC+D1iL2AAJN9LrSkxCFKTOxobK+tguRgnqAwoFfKOMX
RzleMtMdAKQjXsUj0hAB3v0lVLQx59TUaGbEEa4oFvydlm8qDSljPQBD8wq6IZJE3EHnWzMHmBr0
DWgZaT7l9uKBbonf1CDC9t6fn7VHdg/QNKC/ix21Psd/T64KPOaDWorZDgSIRDw5lN6bTaFz36Em
rSL0sbkm6Bv6TG3z7cBqbaoz3CECMSK9khKtDTcAg9dmz2hZ+ccBC5MOJuwg1Z3hT8gOCxf5L1H5
/Rzef+tkDuMoTEPGpTu7RPMuzmmlfaBqMCIHBvRv+vprssn2gnqOVEQSf55P1CP/xmSiJtsUWUZf
TvOhw5P1I1J3vY6cJRijta8xefq6U8jHxSfvn4LJqLa6v3wu2H9EYsM+2sWR1UMhHc+vSVKKUvgu
kXOhQ5jWRiSEoloM+GFYoHfWNVxNgH6ng18LZscpnU75rdXJ6Yg5pZJ5Qensqtv3AuKzCMxMyipG
U+fz+eUez+H9+CZRGisMPO+XGJ8RE+OgffQqeM30Aa1iFeAXurpFlvqLRQY7NhW1IGA5R8/wRoW3
Jkt56sdelMlcj996c/2B2qcTc8bpwPSebLkLD771YXWKYMqDP8rVChvO/YNueO2IsoGmL7KiPt74
95MxOZXQCOWgWIQPcPM/DLiIIZPHb8OaB2/xexhkI/Azcpdu/dnzhZ5/OEJgz8GIOkmSUL6bsjRD
YdiE+Ta888uHRX1XVmCIJPv85CSgYZ2Ds+dIZIJflwI+7fkeeEQFjfMOPiekI0fJgukeF1xfYQfZ
7W2Y7yOygyDsa7h2yekv/8c8WdHZRK+goLJf/P7P6kct1KWi/GPn1vgFgCaBkWIksZnyZFCgC+Wd
OO7tt831sPM3X5yR7w8oVfnklG1M09zr556s15+ltbfXEeSPAPo9Lumjjsv7cOpuvmKy/ExUsanD
RpgHVm2KCwhfSFr7Cydu7sBhOcHyMKoAAxd+v8kBPcgkUCz1tj/oTinpEaPoz9fzMcAaa+n/LEyO
dFE6qegVObjHYvDjQFaM43BwQ9NlJE2AdoHYLwnOCY+x473Jycll+qBTwA7ZgxDsbbdDsSAlm/54
ve4+PPXwmu9eccVr4Ik+dcQaiOVYLnnlNlasmoToup0yxPbWuO2I8rI6B2StJ3s0x9o/ifpHez45
c56V49DjgZZMtIdOM4Q8NRZoYxy2FpTWrXAMho+M1/1YXljmWTvgL8TbAXBZ6JvfL3PgDEMQj2cq
Qy58TH3KCK5oEQCK6uf5iOZ27VhYRwsNgF7gCru3lDlc1vRK2KNfWmmJIKBhUGRb0iAD+n8yNCWV
L1vMXTQeUiV+d9hNRYM65vrcxOys/RvLlLAXOZ4yq/mgt6UQOpDuNsbDgAkvbrZUq1uYtCnAuKkF
V8Ft2ts13+GBleAcJumAliPPej6iueN+szoPFLxV2lO9BENOizeVgjp/usRgPzcWaNIhxIXrHDuK
7jdALbN8SkdFbzfgKWUigEfdPeRHno/jFww9dY63ViaBUCt1LZsnsIJUEaTh8Ti57g60fjBeslVD
Tt3mdGrU90Z//+RZ8kkTDf0Zzz9hNha8/YSJ6wR2onH4Ahsw067gjQKZMOhkDONwwlVlgkyGOyZk
+6mn2nkFHEWkLriOuaVE+l1BGw8rA98wOdI9i87B3/1fdwCJpwmRwwWKifmV/Gdh9Ow3ARBEm0Q3
6DDAMgRmwdNE9y1jlhB6/8tK/rMydRhCzEplBCt+sIrJ2y4d0QkH6wSKTN8+tS/fPAFhHIEYi7ZH
tDfOJXowFvzjwlB/eVNuhiq1gULTMj6iGv2j8lewI9d4vl/mTKCIh7fff9iUJ+eCabq8ltwe5wLd
22UiGE4uW7myhBefeUmjWAhMD8i9kdZAo9D9qkVhwHM12wzAu1TglkmBskXzuWaFO6JvWShNF2vp
M1NXS81lM9nNO8PT6tpIpyMKFQxzpPBM8dMPN+UH/ZI34LcxcwiCv6Rfz6d0LrRAkEiP3Zq41H4j
yZtVo5kiqLi0HOwYIKY+0XmAAoL6hHfyRxgsZG/GaZs6HNhBLz9aUGk8ku+nNenzJC9bdrBl8P/V
0blmMi3jCH2lgqPCZes4X+rZmX3s3ZqcrGRQJWkal9yAx96mB4Ur4EJQPf/gtFfDtUlcg2KScEuY
od+t/jBQ1IZEZCjQ0zDNBbRsEkK4Wh7sITSUyMg7moBzU4u5iw8+Q3pb15BzWkJpzdQfGIQM/6yO
V/HNUro15OSV3BnsBsxEIkkaHSBiiVeb+odRlfjFf2FAARBfHXb1fA/NruuN4YkbLaImp9kMhlnl
xV8zLInCdzp99zizWINw8rmxucD0dpSTTZRKDmgPk9GYe2wplwh/s9SMuuMStoQbg+rHRRyVYUcJ
GWFa7QjRWOvGnDDYu12pbgxkkVbNa25TuokuRtU3aM1m1O/e0D+PMVxEvcrMn0CvN8eFS2p2wGDb
GPX3cFCnvbVM7nB+qyiDjUw9JxvVivPURF2srMwu4o2Z6byWac0rPcwk4AU69Dlp4QgSoqiy8lax
S0dk9okMnkh6FApHLkYar+abzVrWjA9kmUfbDLEsSj+5+uvh6wPCpR+HL8s6WSBXMVxqEZf8eONL
ALOhZIYcHcqo8uQlldd1UtegnbXpgbUpIVMFbsnLPQrzYQMi3Y7iO+qBowrR/dBSqDTlRR20NiIa
3MSiqnwxG9zEJDlYf5PV9wUC4cDPjcqJ55XtEG/1uQZN21HS3MvzszKTf7n/lMksA2GQSZEbtvYb
R7gDyD8IY+ABBwhRbAIpbdGWeXlHj9y+PJyP+RJO9RHHNJmJ8T6/WWSZkuKkD2Fetq/9D3r/1QND
QIIOukxyErffF/4gkvf9HtzZxPv4QbX++fjnV/vfSkw84hDypRhWWImsv8TVIZcWauUzu/h+fiee
rwJ/mOTyGGCmFVpjXA1eHcbuq8olLzrUwaztWl2t/si6suByZ5z9veXJcZVrupWKNGoRWJagnqLx
ItUUV4shDxuByEUCxX9kesyhEF6iZBNni93Gj+7x/gMmN+tQyfTQhphbjlzD/QeKMZ72yq0si/Ca
qdPGOluf4RGXosyZ2OzO7kOY6Q1dyIx2Nw1CM/B8Rcbr31Nw0R2yVj19Rb2s0Cz7fB/NJPfvjU6e
SjElBTGbwmirCjXROu1j99WcX8Pja7q2LFPQLxGS1wmhjXcEh6RmxhI8mBeXItOZS+n+QyYPpl5o
k9T/9S25Ph7nVv/4qF4VAp1fvJxE9TXQTmayIfF2+w4lzz18OAH6AG8n88/CFlw63b9b9OZ0s0qd
p2mCzU+t3q7gu8gRW4mqYTlatfG0019J3+oSuvyhe2avj4p2XDjdix8wHv+bD6i7po9jD6vC7ioN
TGSI7nB/YBJ8YnXEzFYvkAe46PoaMxDtjp658IJ+vJnvF2Pi3vpeFuKGgn0P7YVOu5EzmwG1iZOo
Qb7wjnzknLt3pb+94zdjDWSl7pTRleZ6jJLejtcPls5aLzqz3qssLhJtadMvTu/EuYGvPquhltLa
QCUIBqNZ3tklzRgX4F15Atxpu401OO41Ovovf6DdKZ6W+vpn0sj3Uzxxc1LoUL7PjqcdpAabEagA
tAK9LrZY6HADX7sZ1TReLpdak0EhoXM9GfVsoYt+yAgg6lj61Wph2X8ZtO4jw/uPmri+MIlzt2jG
j9q1+gG5RtztSH+ezG8Cx+e/wOe72O1LZKC/z4Yndn/3yM0eGBSPisPRLvgTdzHRqu3OkNBr62in
U3faEuqIrQCUHd6lC0dtYaf/OuUbyw6YdZyQhmUOTO3IVxl9lm78CoI+4WCkDas/97czsIm7GZ7C
3YqiTL04g71Cu+afO26LeJCYrYES3QuGeHYNbWFRZ95s9yanURsoSKkwgslMc3aOKRj+2lnxB2fT
L/nNxyzGvaWJ24ri/3eDjb1au12zBZHx4ZBoseoSZ2u+IOWWiGTP6Wdso82SFtDSUk6cVqV0ZaqM
J0qMzao0HXTcx4UaDRYVLt1WM2Wo+5FO4q9QdrKsUGCrN7XAJ1dcUTkxUH7CQK3Ti6R+y+f3FH5M
s3+OoDfYLGxbbnQPDycGjNgcZIdEAZRj9zeE3EdlECSIkvjd5lojtZmrxincneRXv1VNDxmdo+UZ
1YY7oWoB4UtQBqvJcbysVvIwYvYWgZwzkBHMyc0nTVY/d325qAJ8Un/koQOm7uDKiSUNwI86xjfZ
I0V3VvEWWJiK2WW/MTtZdrQGxnnMYSlAT6WJaia/x36mOrkJKbfnh/cXRfVs0iernkK2L2oU3BsC
6Y8NZF1QJkHwz6pfCbpAsfT4m9m8FtgFFk71fs9qKP5COwd1ItYo3rYXDjBeGmRBDflbVOTEWpfa
eA/2wloHSZB2RJsAu6O2Yr80SePcP/vyyY3HRh7b8XzcQjiW3dchbVMMt1Sfn3+TYSuOgHao0Ewr
IrmT5L4ij2ETMlLSGLEgG+Xg9Ev6sAciDV0dOnpYVgmKZxv3a5Uvto897gUI+dGKKEFAEH1W0/rS
kLNlA1FHlEroSAuqyqodqlBpJ95Dg4kktBRpz7cEM8bH9xN7Z3FaaMqThmkDL+ltjWJJ+DcI1AAa
5kdKw2ZcMPXoXe9NTUL1HjxVIQRBe4TqtCkcNhtZ3ezAhYWYxdPyhVM1buWHcaEuCw8z5r+mCDum
Saui6TAu0I/7OUG/q7ZwmmbQkxgPnNcIE1VAYzjJefsluv36AYVY0GuMTfcfH+4KtAQDufQHuSZ7
9TgsqUHN+Cgg50etNnC7QmZ3Wn9SULPrgsodMIe13gIw9nU4DStRKw3gfFOLqHagt+QnUJfivZlb
GGh6Ho0RoAlC28K0j9kJ8aKgaqG3g3rdt3omiaAm2pcVIF3gfZWqbxA2kCRbSio+3hP3ZidhZsOy
HuvnMIvMqY6fTiHI3AZQH7Ke785HLgXh3tAkdAzyQmo8dKvbb0iyJdoB+ZBw8wqePPT8KZtS/SrN
g6+XKoNsYwRe6YO11dnN2tds0A2bdmqIq8ZcrxtznxvnSsVf69Q404QmPXpvl4Asc9sbFEdIl41d
xiAfub8+xQr6Q5ngDVAvPiebPLcV3whbb2GLzzw0MCk3Zka3fBNdMnyZK0WL7cau62MOkSPzOyKm
ru/HQtXPOdLVVWWszqvPUIvM5wsy5wqRD4Qr5iEFhv1+b5rNsziLuWSwXcdVK+XgcMCjBRuKi9EO
KS8Ym3k4QLWBhRo4RMBAkihMXu+KE6AKmaIukGypTQaSPGwBCo+Hk6R+oUZ3kbGKDqF2yJ4U5hIW
atxaU191a3yymKxTFkUdIcHrRivxLRMR7EjI8rI/JdxWkSMAqRaJJ+b8/q3NycpCnFlp3BgDZrYd
WnizlSSpPgX+44IjPaqhl1w6Pl/QOQ+CBiRo0YykZniKTAIdpk2ihouYxpYucPmgNE6NnNd4ZdfY
TmzhTn9ub2ZW78xNgp26iKnc7ejG5teBhp44cG4ysUqVL65nOtUCq8bMbr0zNv75zUHho0GoohJj
41WJMvpEy4trfqjchTrd7BwiMhiRvCjZojH53o7SVGIgp1VrdzRUOkUh3MktpBk8pxf0Oi8oqw1i
hvBgsI5rTzEFvqeWrvFxZ0x2Kw4KFBPArzYiaifXOBCqIpSYlMb2O4jZmUI2MllS6/jCntKv/Itr
Sfz1fCXFmcjhzuRk1LEvMlnjwCRPm1nxXn9RzBfvq5m/oRPC5JofEp+xvO6dxjJ3mpDt8uSYgcc2
MTtlFzlvcX+oAKcUwHn7N1Qq8L2u5U7t+l3qnHj839BuhL4ZjcUTjv0HqAvEzvAGLYZQUa76shkl
Zp2R9jysOVQlqz8BWHPXCa3m1cWLvkXhO2lPYq1yrSWUUKt3IG2jd5Llr/OgAcdJpYLYVey3z6fl
kZVQANUAC2eFpib09gkTv9F0NWokBUomfLYZziWjUkbNH8J+bKlKvXXdgchZ52Rws78kaMG+QIjz
+RfMXM53HzBxIkg89BGX+Eh7tBrfk/in935Qoo4bsxYXdv5MfwEGy6MTH80hCLp+98jNCePorGIr
XEY2mxsCybaNlm05zQgOjVEYiRlZG9lTPWPYxLZjDJCx3XGqY8R4wp6lj04tIOhs7qmFe2MuBrz7
qomTibKOapgeXwV6y6vgkB1gsyN8ltKvFIj6Sn9Te6aa2Qu+dMbdgFMHen6gK4eO82+W5mYyYjET
QSccdXYyiNiitJrUCI6QUs7Rthdcn6/yzIHnIC4PyKyM3nfIGNz7HBRg5Sht886WKsp/a/A6JbzY
OQu7eaZ8IHMMFKnBWQvwN8Ad92YEJfVYRwZMX4rSUSvTiBxN6TwNVE1ZQwrJHlBeRZUeKmJtrPlQ
A+9bNWolle/PYrEuS3DXFdQq83SGM57PwNxJQ1+dAjASzho6XCYOKJBdpg8HqbMDdEF1RhFveSEj
x9z7y4ILA8VKMArjLV1qDqXmuenSCwdt5mkKOcSbD5ge9Tjw4ZABHY/fwPBlfLT6VXO/QnL8WaGy
sgKvK5Tk2PeGJnG/wX9ZysHNnHSwAIyAaWCxwOQ0ud/YvIE+e4HnVAHsOrJFTqvtwpVxGAh9EA/t
1n8prWC9ej7tMyA0jPrG6mRLVO0APicWwKVNZURATJBwnxPOOBivp9j8W5Fta2y/JRWw1tZadztb
XfiAudfx3QdMHgWYC4Sn/Pg6xj3AGKD0abTuk3UB0Tov3KtzM4zCN7TSAXuDWN/kWu1TmhLdnkYE
iv4zAYWK7i0ZXod41SuWJC8dtpkbFZLsUGzB6wH9UdPnsYhQISk7ZrC9WOWu9WcIGAWSby9E1L4v
l32joz0W1Il/z0WIkS5N65L18c9v3JfkUbncSrBe5TtwcMJvcmj8IQokrHoOZPN6DWKXcCV5Kvvq
5XtPf76vZkq0YGYCbBuSNdIo0Di5t6IwFMOs6gGtkox85zFEdn8ABNh4eMlGztYVDkOzcivS0wuW
Zxb5zvB04EUrga+pw3sqWLHM2hUJK28lviEpq3rpwutt5o2IThpojQCUKkAHcnI3KXlWU3KBZ0XF
bZsvXvkpuldlSWp8Bo6Ol9GYFpAlKOJC/O5+LXO8EJlKwe3AkbdebXXhGvwRf7otY4DtXhWMnHwM
RqPR6rCVzfaTMXavJqANg5p94pbOt42+fUebw1o3t1v9s7cYnYdsk3UZ1O37ev1zXPBkcyvASyDj
h9wzmIOmmmZS0tBtkLK9HWVH0FUquaaE6LSpIDiDoPn5PpspC0FK5MbYZJ8VaGqlJR/GNruD+Blp
oFu3iXSqVt+mqaMrGgSSFDjX2Uu76LBnXj93pic7rVG4GhBMprdZM0dY5JMvY/PnbTeqAEZvirn+
pCxhwYPNecs7m5MN15ZZ4lQCbMYkf5PINbB2zD57Cxbcx9xjnQcCG7LvoEwCUGliJ+KrkhoaTGuK
BFiipaqINwcopWkLD9gS8ZdjVLp8jbX8QFnSyx/hFbQXr0tyPjOlMKzuzWdM7sTGCZzea/EZIIxn
wOO7rzC57Hq46vyBspsv9Fp2aN4D56t1ZtBPKCxsr3H3TB5igKDjl4gWC9ANTJaYd8oUs4CT16d/
y2Bfyqfn2/cXTPtoAI8LFt3ZjwjUIRhQTO3Kzgac46OxOG3Y8m/yGth9EXCCSEO5wCz00MoLTTLt
M0ojivYzigSAXI16adDAWEE9qEfqZOkUzw/935dN7mU8gXM67qrO9iW63ISuIO8FOTo/H/+c//x9
W/1n+L/Y7ptbqmqVimOyAkYc9p2iGumlStOf0mVbA51Lye65tdkhoeUNcPdRFnqaX3V7NC/UOSbb
C7xzLqPfnlu69JdMjL7xZkCcUApN4NSd/Vb3agwRCCzrITN+cUHb2EILosip7+sz6tTPxzZ7YoWb
wU3Xi+2ogfm1fGXXO4NDr1lqnnwTwbuWa/o7iz2y+lGsCJWVpezaeAwedvE/29OUuZhwcpPXTWc3
orBqoV+pfNHioD8f4exeuTEyid7oiurAUYQN6aZ/K0eTugvjG4EXa/+FGbSdIBGPnfKgJteVIPFp
uK6zs8xV5erL5YwmO5d4fj+3M/fgQczwz9Bkq8RDCC4Vtu9smSn1OEHHtuAUBDsoJQmatz2Ah0Mf
CbWA/eECSc3Avtc0KFE5Am/kUme5LP+mdPHCDh6tPizlzVdNthEnABCv0FjKAYXMV7aUQ8OLCoAl
K2BQPC8Pj33DfxWUzC3ACWfe25gOVD7QR4jeTWE8WTcnJ4Y8iCNQ6Iwus+rYsr6e58d+eBMSdgMd
74W4bQYajwoP2g1YvILRIjpNRncJhZd/jtysUwIw42tiQRIFqHFSQkhv+MNXaO9bR5cKbC6g7Oh+
xFgdOLAfLuQ0Z+/zkRxjrKHhnp2eHEFoFIjXAAmc/8Tu1WF4LeL0tNkF3KfEG0EHIR0o6wzKdWHz
jSHjdJlHIrOxsCbzqOHdz7bnsQ3tNC4NwAetpkgV76h9RuIX5+It5FHm8qmgskTuDEq2KBROaSKS
vmvchI0HW2MuDIhNvswaBe+ElJd6wQfOBGS4RSHGg0KhgFh5ErRwoTgUToJ6RmBVtdppJVBwXU+i
09LrhqVnnBEQ1Oh6FcDEwCPZfj9/dVjyVZgh8FegWrJTusER9bJCQtgAxTEjkyivWE/NB4fvjIiV
qK+8451rn3YNZdJy0onEHR+HJPRwJNSU8wRQyTYilf7tOK8KX+sE4obok5B5l9AuAPBqykNn/iSJ
bgngUZEjF+FHaRZt5UryRV3MeCXV0xgZ3D9hFDq0AUU5SkaSVU59VeYFutcKvqGTQ+fFwig7hq5l
fWwrTYykBpqVsFwF4gUFwhBgL25Q/dLCpKU5K+RFKtKomB6ubJOF4jaV0i7a8H3KurvC8wtKEz3K
4UjMsBltDikqKhtQLLDBIU4qobhKqdSkL03gF4qVU21GmW4Gjnm1bPiGUeuhjXhD6SKOgUB53xdr
NhadsZrAOuKOZegcbSqtwzFGEpXuKzyh153j3o/KnScInqQWIzc0KYQc1LNp4Qd47yk86M8Vkfer
l64KAN+vOirl9n3kVI3KD1mPJo0+hg6e71AhOHnYiK51wWE5b8UUcueD4CmnQzvloyb5FoQYmHbS
9bzvfyFS7kExFTop5e1RKeCzoxi3Cr+SOlD0H6W89tBd1hccRdiKzVM9KqWoxwIUnT+ochun8UcC
7ipR95E6KL8rmXWLb76sYxc8VkNJJas65ZV27VKUELyB28YLdA/9sNFrGgZsmJOiRE8dtA3iQNw3
jST4NoQYXDS0oRqEdnol7DJUfopGQXredWtpFOgWE+bkpm09aBF+n1ckF2r8M1MS6IcrUPPV28xt
3E1ZIEXyE7mMH7XrsokEb0/VtSi848dkAErEUtt8VFxVVRCyS5TXaIj6nnSQNWT1vI6jVHNyUDPr
bJwq+CIlkLp9VVCep9d9wIqmm0Z+sK1ZxYNiGMs7obBFqobyN07h0MmOipAaM+FGZPxQ9JpvuIGv
KRI3TdrpvZ8mrk6nTpnHalmkQqjKOTqDQYRVJn3x6kLnkAugoaK0yTnLMmnYJlIO6ZGI7SJK5Sk0
Sq24JGQ5XZQwSQzJkLZoNXxL5VoVlFYT8HYnCaPXVMHFmzylE0ye11YCdFMR2zBfTVaFckfQNqlQ
pCnbOLfiuGXyF3ARRBKAvn3e9yvHp0r6LMgdwDODIhbyh9tKUvA1pEUmmG5PiSVKIKLf6I0TKb3K
sn7jGYzohhyWiuv4/SCCL0n0izpfM14vgr4iY2vajMoiSsDdkjPKN5XEkEag3doVtAHKb38VJHs8
A3qWrnfwisyj9kyRMKEexW5e6ZTsd6nB+CydFaShqWjQXLSlyD9tklA6iFuGSweSHxf6R2339/lV
M9OfCV3ekXAEDb0svMokrxrlfpx2FXqWkPKpiePo8hqYv+gcbZvVcKVys3yTLVFjNrGsirsSahpm
12kSykyuKZfrCr3mmf7mGXjcBcelK2Mm3AF0BbQ9kI+TZEYY//wm6nDTDoAfv6FtJxcLtW1y5JmZ
EEwVmELCdg4UMQeQAPodlS+Es3N1DUhFgvlVAGskCMbZe9PKkMPBMi2N1whhj4N86kp0Gvdf0roI
TYUxfF7tfjqzzVQk5au9/+r5C9HHTNiOSA8JmrHSiQbIyX3Js3kRhnje2ZEQtdrQxD1hczToZk6z
1DfOzDyMIBaD2gbiAIFFc9D9aGkBrhHgS/r3oYuEFQCJH+U1I+vMfL7fZnCXo6TrP0vjqG+WtKzB
B8rRMY0USQNCG5BekPF3td5p7ko0IcWooqpIUNjyG7IG5EwwwYpRv/baz/MvmV3h2y+ZzK8fSYlY
CfgSZPPHj9ih3ct8Qf9TqW3XAfrYFhJvc+mSu6FP0iVZhcOecP8xOPIma01DkBEbx9forqqqUEJc
yJA80vFjRW8HOTlBAR7rnFtjYQE0+/pS9uba1VTQZi6m20Y/MQlZ7wxNXiZ+K9V1B7eM3hdDGzaZ
wVtqrDU7bSlgnduqqPgpiPogLfrQ+ygEcSY3QLHaKXF99cMr9OIynEJUrB0y9mrV2p9gwUnOuSGR
AWSDR7EFBY/JwkWBk7JF2dG2IVAqc6IGdX1kl/TNloxMVkpEyC/kEYxEFqQQtwpOhYrivqItbPuZ
lxyod/4NZrJQkUSVHcvAp0KSJL1E7xA7fguUo3cARhDEFBtIc+BmjQK9knVPIvzSKZjbKKKE2waJ
eQUV3IkDaFMFF3jfMjbaYiqHhBDZBPlYZMjXva2GS40Jc7tFRpoUtKB4BghTunIxz2W5dfjeplLG
SssNE9PG8wmdy3GjIf+ficmAckmMhYHiens4OyH4wj4/DHQSWsUGRL8nSLoQZQdJt4TsUaY8Igj8
s2B/vImmJ+/W/sSPpSElQ94NQ5RtoUAHjvbx6uupKWu+GbbrsfULzmVFwbc4uvBnqeltaYInZ4Nm
ujaOZKAGs6jby2K6qim82Z8PcRzBsxFOjkaZ4Vi2hYRUvmuAWRbCUpac5Ubp5K//hSEUi0SQFaKd
eSpVKxSewA9cAEyYNxa6leonHQyet55b4eZWDM975KyB5Rgb4+/vQD/yuziVHSAtOYJ7gLn26rW4
alcgLsFdFKsMepjad1/V9YxAarbfnO3yRV1y2eO+nM7q7VdMVi4PpTgoAgr0N9nRE3aUuGmXSHzm
Fu7WxGThIp8Bsh9s4oAtpSSUeuCDelLUYBnkllJGY37xYTSovwGPDOprwELu57TyOTaF0u+YXRCu
8YrZAJ0ffMUWSEUjwDa/FpZwJkMDvZH/b+4hM5S3sgdVV9B94CkFFDdgGp2Gjk8rVZHT3YLNRLff
ncPlGwEbtG/Ox5osCjstfcMk5drGvhvzg4daar/LJVAYZUda1lxUJ1p0eQrlp1/rVLioWz53geD5
SyNXBGkEAFXuZ5ofmhDZu3Sw/Qp+JlA2TWDjREq+DXwjUYRdl3w08msefgHLT3LP/+m6TFOcv34M
jQjl5/lKzCawfllzObA/Ayw7OUxFPCQAqY8wWdegKgLBa8YEFEUmjKDJufnc2syGBiIX9xbwZhj9
lGApURiHgmYDbSeiHBscJb8Jsm8kdB1oAd3HxnNrM74VqTJI4CJeRlQ8FWvjijFx34AApQ+EXEsq
39WBuX9/bmQu9kdqE9AjgOlB8/jbqHQTkXNVLQe0B+qTiAI5FUp5dbZnakxfBWCP8CoMaOKuCAo2
lR65oONTCi2VZU1c5LaZy7kjRYPADhc1ZHin/QSAzLphyCDtG+/FN3fEm9RrqdikRjBY4CJAxzDV
qso2LEi/BAeeK9CMpDrwHqjliyj23e9qKYoiMchr2m7cz449p9HFr3jcAIQfPmMfymnti1eGay/k
z5XfWAHlmPnI0XytAXKLK1X2Vzk6ZarP3Es1wf0RBiCDljptZy4OBKBAh3EMEqho7bj/yGEQIzbk
gZ7gd7srQJofG0Qc3Xdn4CUcIQpOwRS6BwwKOub/Q953LcluJFn+Co3v4ECLtek224BOUZVZWSj1
AisJrTW+fg+qyb6ZKGxim/O4w7G2Zl8yHRHhEeHhfvwcdHk+rDjKwnlzbn2eVR08CPkhmzM6fbVp
7jqJJNIjTRk9dwwqNNuWa/qTC5RDEHnBkgjIUCM/8SM3nclt2zIiygA9GaRQ7T1FdwNXH6IbGjke
3t8DH7ih7xNWZ4GKXxnuwv0ILg6gRvDWmGidZgdLKNJB49fUxLRU6U+9oWWDGVM6CJyBWGjREqhf
N7jU2nJhcHYhj0M69rLg0U5fAN8JnG3dqVmLoyzS+rcmGokcqyUwjnn77nlmnt9QzC3FaSJezqLZ
8WYZ6Ejs8b2iemsVmYUzX0SPDxLR4Oye9L8vHQ8iJ1RNJSDhQ1L8RQahwGsVrZS2Fk0ATYBYGpgk
CIhdmihrN1TKFhswIZRCRktx+ofYWZnihUcW8oa/jMzWFNqpTS0iXYf+v1JjwXUabBITV7aoasZo
5LvUFnZGJ6pQy4BD1SaOgOLkb+htug+MtezWsn9DFRy9dlAtAG/Y5ZBRW29ZT8ppx5P497AJdLay
yy7SqfgLErliZ4TUZxMYUCIi6SpWZeEdJuK8Y8EHjQLbD/CElKV9yI0F7XQ9RfrmKSB0Q6u0SKIY
wOmRIOlE/JQxMn8kVP4Qh4fra7FU5BN5EJOijwulVFxzl6Nv4jGRUx9r4YanRnzKkaw3mwfZU30f
cg38iUNxiK9oCHSalQ9JB61ubjmwKl3/jOnInMWNwHTiMQrFFCidzanBEejkYhCLtMOKhKMPxUOp
aIFd+RoPAdRhBcM9+fBPY8hkcvxE6zdnNJPkauQ7ZPAdRgZgH/uI45EgX3lhTz58zcjskhiKgu3D
FkaUyuzFB3DPM7jX26fr87YUd2Hi/j2W+YUZtUXF8hQF/xkkVVKe6/YhCbe+f5SFfdzrLWIwxr5u
c3H6phiPg44oAACzkWW9xCA57jMOZPeUm9Zb+Xl+ceZ+/f58SHVUoKOAzliH8zxxIBXNB0ealnLW
8GgxTkngjelA0jAdX5muTE4URBV4gtpMWmghMgSoPijI3xPeg8i30Q15rIeCC8rPTkFmR6cYf9y2
6RhBAiBWuIoMIYMI2a0bvJhHKLcKhJYLaGfnLtgn9aSjoo8+iZsXH3X5jvTliHsBKcvRI3KHTiI1
HWuFBU3cgF8Mqo5JTUZou1rN8YoFuT6FTIua5olwS7cIUfSEi/mHjEllXhvAIguWbSGoMzMfRt8I
xRHcva5QUE9lV/a9cX3llr3lbGpnR13VZomC+iuyPnWF/JZkgeQJac9RHXyoIVw3tpSRQRb7337y
/f4+i2jpjhsKqg0Zp9wxmlFBXSK2RyOw5E+DVevb8Q5KzDfDTgZPmr9t7kO0Sqx8wVKodP4F0+F7
9gUNzaPZt5g8lT7IFCR3UZG6FbhdEev5eEARrs8tOZW1uDTo4okXFa0VU413j4NvRDVIFuSDEq+1
dy9dfucfNT03zj7KzwTUPEUcDHGl4/yhRzV2H9lVuNHSRX5uZnaRD1WNGm4OMyAvD7md5OutYnJI
ZSbVyoZdDNoBUOOnHhzww82fY8o4SQszWGgBRfGpy5nboj8DYgUJztUQ2Fp6x1s+Ya14Ex67NyjA
FlNJYzXLvpB8gMP9+o7ZzEa5n2boUWecpNXqQw0Jy628S0eio7T8eN21ljL6E9wRFZSJqfKHACPt
x30zZCnj0NB1NdEwybQoimnK0XvauO/VbQ5ti5O1YnTp4XFudLam7lgkwyBmjOPbCM4qkorTFJdA
pmjybeuUuRGvqWksHsYc5DqkCVn9A7zNer4LKeGcQVqV3WSp1lQ6669c/os74szGLATxvLxKcgY2
oG1KH8VUp1Mnw+uWDGutaotXF/R9cGnh2YbOpcu9hzVLhQptoY4cm278JohbOlsJLqbb78e9L3OT
Iixi6B+g4DobO67Hq9HJMr2AjgGaobxdLhL6IPR2sEbpuWZtNnWD7zUxl8Fa6Zo9gO637pRni9D3
na+k9hbPk7NxTYt4dmzRYx15bAtLcqzViIT9QxHqbfuGFsTrXr7kDcD0SYiKJ9TQHIDKloPn14ie
nOAr8kCOWAeA9z1nNFjBxb9zH57bmg0qQ+q1S5uSdcZbGjGFEhCKeefQy6VkanZbbvK1tN2SA54b
nNbzbBbFJhCkQYHBCM0WYWpxwlP8eX3+llzizMQ8JyqP4JzgXJhoQOWqj7uXdps+yIzmr6RBFt9N
54ZmwUTegV1N8GBIKMAN5MmqPz64YKEvX0esGQjJe/7UnAq/IX0g2tcHuRjJnBufjsqziZT7zGvj
LGUdX4E8l4bFg7Y4gzLLERCVNYnR1aHOAgkXlEhVy2KoVWnEtZrFtpcfqGqT74LsbqR7Na6NoLGq
Vc3YZX+ZqC7AsgHhiOnPz4bJV3yRsHHFOgnEHKckjyaDBJS3yvy2v48NIbX72tPlXAMYSTTGVfzt
Uu5T4sAvAjH1b0WgS/tslVEu9ijycbVa1qcUDBJarwo6l22Y0KTFXcXbPa8pByVYeT8tlWfAP/PL
9GyrUOxQ1jXerY7wbkSWYIw2tme5g1ASCB0N6NmnaqFGYCiypSNvgRwo3rBbliYs/qJMyuR3owoQ
ZW1e97ylC/HXZwGUejkjoQCFDVQ/IIQANT7k99FtcN3A0v5FSwlA1QCeTriTSwMeVeS925WM0yHB
aua+1uUEne3ePXKvKwHyUgMaes/QPTglY9A3NTv/hgxsAR7fIxbVmDdXA83qBiXK46Ru9J8PCpcH
yr+g0RClORNkP5Rx5HUM4wDa1EWt5SqZ1rOV3rWRVpYFAQoRPCIrRhdz6uiNETiUXmnmh/BH7kp0
O+Qy3uAgvR8BRhz06iA8uMDw6tFpm23XYvslqLKIKoGExDAHIO+8pthyXDsOgAtObOLlbt+ZsUQK
Q/U0/u76hC4GoKg3gz0YT1oaJYBLNyn6MgLS3GUge/zSUZ+UZHfeh1jZqZ6bZaiyvkbTelmqwXPY
bQtm5ZJectJz69MuOTuXKL4aFDebrIvbJjP518J7jGS79G4FJIdX244XjiG0yiE7hLZvJIHnrPd9
UOGPhoAFTVw0qixE0hRSjE9cqqObA3B0pIv0cp9GVvJeFfqJj3UQ3wIVbgk29CR77yv1Jkbs5+tr
sPBVk4oxumRQEwEMeHYBViN4n7Kpt23KIoxFACb3tbr+0g69sDG755ohaUU2hQ2q4o2OSgye4ndi
5XSN1Zf70Nv3lOaXsppnnZEVt0z5P/6C2d0H+Q+2GSMAK7IBda/WLEe81Cte7xGdMdS2dr1tWwCC
79ak6nqDVxK7qFZAeIszDc4F0AxIPN4iM3cDMU/VNz09OAPXvvSupFJhuLKYC0zN0KQ+szELpWUp
y6VixEwP5mCGO9/27Up/geId/jJr0t8hx2R/01FvTg1ZSwQvlR1gHtVMoGO+d9bljgI+GNrlPRAc
EFB689DBR6mgX7Qi1QRyxJmYm8ArYPnmcU0KbOFCOzc8L/cNNYBAogLgSgMFevFGal679CkWV+oK
a1Zme0XOxqxrS3hRnQSJqhTNoUpkawyRc6Mbyri+Mf8vkwn0OqMAcgQFt8vJzP2/JrNRa22/v02N
ygz0kdwRzCbozBsb5FjHjzU6yyU3xcMPsDe0408Sz5dmw54WBlB3AbgibiLvjgUK/vrAvg+62esS
b6J/W5gH9wzXhyWyWqjNkm5Q5T30edEUeXsP54S+8oOyV/a9WpP3RO3htyCU11i9t8HnjurK5yOh
NrUpqIyKJLtKcaRbS+MvMSVcfN9smam4Frw0wPcBzYn8IrJ+sREamZnt3YM7aX/pN2CGi4zSTIxY
RxYXjXaUkaoIOq7P1NJNfPElMxdI5E4BrmZER41n8SpYOl7Qobsfb4bw7zjb+ZrMDkhRKhk0n6Mc
nGDI1TTpGLJs+1pLgPoC3TcIthEldluww6xEON/B4DV/mDzy7B6OcJokivht++V+hG0QLhHfTgjC
DoJF78nhvTFyvSW19bl7BI0XQVtlqsZ7T6u2qzC0xesKdRyGmer3YCOcfQ/PVxzn+uPUel2iG8PK
jrLWlTc8d0oYRgNGo5FJBFJLe2W1FzK9EF37ZXcWDUETp5HrGHZZE4qKT9WnqxD0/Fra/9DOdMyd
zXcbdFznRbATkdqgN5owguqwIx8rZpZOSwkkBmA4lFDOn1OUtRD0YAuxo2FGeL+Fmp4J9Tw61MYH
9IRBBdq9WXltLW6Xc4uzgY1on+KYDhaL/JAK6H7h1S5GOhHd+e3O3yvCjbsGS1t6w8uI6NDvwKKB
HdXHy8mkaF4s+B5Y232rIfX3EkCv0FZE0qBtRV+Z0SUHObc1e+kEyAvLbDTg2daQ/VMno1tfGvea
viohvqAEgNcGRsTK2AUMopXLUcn+4CpFxwDET8tqYxbSTsEuZDaJbZK7ST/XqAz1K93L4Pgwj1vu
/oG/eVC0rMJRuLaq03abHw9QpgGvCkjagA2aP1arcUwZHqPeh0/eUVKZjVqbk57vFzb/itNyCxlC
DPyXsdnZ30mx23nltJzb0Xh7MV4aszPljQHXvbtT1JbE28P9p/6ovxbqY2n2Tqxasa5o3mn9vbmE
8pfxLfQkdy0Lwhwq0fVyFCsUagF1y6fbIUq0UollrPmIHkS0bmwEtvE1ZeyzW5ryJs6XQdpGqZg9
BGJK2wJKc2ZIj9JNmwVT11nemei0km4r/B8JGk9ZOcEWQxZZBpMPGm4FxC2zE4waAz8fKXfKK2iu
KdGEh8owrYWWhrtRsY/Z2xelQbjCboisroFelpZOVoB+QAUHoI+5klGR5rLfZcjAV6M+Mm8ccz9Q
hk9yYVi5sNYMTQ57dn7KYcL5LpL9Tis5L3yTq0F7zDGh+RrH9GI4fz6k2XyGIpdhSEijSCmBdCDi
kQYVYL189mUioJcPqpkkOsjbXKUo8mE9rJw3SztvIuOdaiYgRp0vZ4LmQi9OYD4vPTWW9gL3yYdg
8w4CtNl9fbMpo+GuLVBxJFW+YTw94sf76x+x6FPID0w9uIDeo2f8crbrNHdjOaoZJ/XMSQtBeX2s
DLOG9Ay4U73nm83mKD3j1GHWxJuYhQsMhOrgkQI0FcfhPBKWE4qTxhIYwmYTESh4V50+DphvEOxY
R+7QkJVwb2m5IRQlIe0yTTp6dS+H2kdyzAfTfG85NE735LH8mkSUIPFAUApJVUUrtqnK2Q+WdX2S
p5h+dsQqSNLhoTGx4KFr69Jw0eP84UoWWNTOUNKXwnuvu10MtR00cHChBmKUlTfANJJrBmdbSGBT
9E0i0eaE70y2l5hSE+U1zN/CNsVDm6HBoInuZhxIl4NKWJCAZQVsJO1+aPVRDUYAX1fIDJagRxdW
Zu7Ji1mV+wGsjJXqbW6DY2TROojt3lnFg0aQaOFOtJLugc71FXdZygxOmQSk6ACfZnFNXA4wEH0+
UFqctnIKZQ75pDC7LNET9IKmpOgbraQK0n+CW3qg1Lhy1jQVF4aOwwHkT1MDFaLWOZFDkPNM0o41
Cwgpe5TeJyhGpJuMdEM/uQGxgEKodFcfD9d9dUEj5tLsbF1H3qdS0LayTloexcHT2BTYur1iyJ1V
tkQGbX4uGYqGT0j8V+GORp5D0Phd+6BEYJJdiU5+nhH4GBbd6Rg/CulzpbXW66oIb1kW4Z8dEH+7
UohdeItc/v5soyCFznVxAxU3oCaJKNl84KtILarCuE3LEzr2VbraK6FWDHY27ut2zcd+btRL+7PJ
RhKib5NpfOxAssf+UAn3bqS5yV3kvo6vkXgrdar0kYFyBjDW6wu9EFpf2p5trVwaWq4QMPYYHAKl
0VY5obJD/1hUVgm4tM5Xa6WEn0cGLPIA6qFyASjjvDuvYeshEsD05XBRHQO0SbeJRKQmRoeu1In8
iYq4BHxc7TgKapf6AqTtS5C7EL6ggS6M/Lj1TcAAwv2YRHkO7ueuf4vGbnjN6GT8yCSvSPTrk7T2
xbMnwQh+BFYRgQ4qeR+cmaLFAbod+Vuhr9RQjlesLXgDOmIm6O4E9/xBJsIwdS5n6MRzAuGRL2w5
vE8a4/qAfl5FUBWEVCLg0hOFyLzLronljkuHdsK/QOuqitWhqGzKjzQpf+BirYsTNcvW0h8/Ax2k
uoBfnRjL0fMzl2wNetFTOtyPTlJ5HgFzRUO4VF4tRC4cFiCIREEFHCkg9/t+fJwFjmnHJ54b+Kwj
VoD4x5uqJAG/b3yIRcSu0bZFSKpy1OTGCJKnMjab5JiASE8I39d4nBYqLxgxxwkgbEQ6Gi0hl3eH
V0WNGLUJ67j7/B5Uepqgg2E531aaLpNRT3nCrQRyC/VnmJxQ3+iJw40xzwdQvjw0tIA63XDMCIid
Ic3Ia8xNr95EmvA3gjekoNHuPzHuM2AAmm0MvJgkKehiIAggMKADw5h/0K+smqjg6GCgM0yaJxH/
4133GJrXPXjh2YZSJGYWcCOwnaEJ/XJug0GkXAqRh+NnBEUsEBNarl1vJXDaQbSu1jefhQ3ovYN3
o33d9DSoy7DqwvJcOgtNv0nssTnnMG2kUrlJg8uvA25TH0Ewt8aNszZOdhZ/UOzYZRSFcdJfuVbc
cJrtbRIVvcbubanzaD50kT2szcgnxVoxbSE2vxzpLDNayyOfuBFs52B+IY2Zat6WQ0enSvu6SoGa
ZYv5VZPHv5HvuTQ8C5VrhO9NJMGwlGvRK6/Gt0K/E1T6HtFFvCZev3QFIqkEER3kBdGKKM1cKa2R
WZOVHvCUftu3aquQD08wckUDPrrzX8dqDQ+zdMKfGZwzkLIjo0CtvsWdCxA/2FlY0Ldo4g4ECsKm
2726j5sYD5C1p/ua1ZknIcvd10UPq2A5o1O1asB5/rdGBlISEW85yJ3Pz3iqY5s6CjmAbdiHmuJt
jhm1GlSSAusUHJEpO6HlFyb9qlzwOBlsaFGu1VUrqYNpvWYbVECbI/CduEYZ8HNfHg2xH2U5HaSc
06m9Hb81tmdgPtcCp8n5r1iZL2IO2ia0m8LKpJ/Hv/RaYzIvxVNmo4a/lr1f4L7AhY9X60SiALbl
+fvc9Sk/8UEMCOBsbzzVgSF2m35A/4l6pCwGJW49IrmWoe3vXlwJRxaOuwvTU3B0dp/21ShEmQDT
ETpvFDUIDtzGhVro2yr979LldWFqdp2EJUPHFAdTW+A9jkfplCEAVPl3lDRX8RcLuwHNI3hZieIE
H/yGKp8Nq2FFL1O4jAM/eHrPqkZigd2x0mhDz56xftr1O2PpGXdhbvqcM3MDN7jS4GJoGtR999KT
p1ep6u7o2+ZkCZpwb42nFYuL/slPOGvgWmgAWS8tQm4zKJK8wQC9lLSczsr78C04grmH8Ie2vKPH
XZVmWrV6ayw6DPSe0PaIpmOQg84MQ5iG6aKOdTRQZ454Q4TqDRi/nO6EjM5xbSEX0F9T8ggnNETN
QULOzx5vtRw1g1/nQHwkek5rkaK6TaDFdIwew0j3YllDAzD0WnZ5HiDqzIjPHRkJwZHf6e3gMPHW
Hzcx6KyrzKqBzsh3EQsFjFPHqHypii8cpL4GjW4/YhQ41jSDFjc2g/S/MtWfkX6eTZafA87cCQ3r
PIA4jbSWHamtRePgwtMLLLXpHbvVKgmJXFApXXeQBWYfTNyZ6flu6wohSjzcB8ORhex8qdWae2w1
hQgB4R7pUtefkRRT+YA8P5s37R4qcmuUBos7HkE6i9IV+toQtl/6Su+h6UphcfVyBKKOXqa6DCh4
0a957P7GI3t6D/zb1GymRTcAgHeEqQdNe+I3hUciijB7GsGTZfErMJQFtUhMLtJ9yqR5hsfOzBrS
YpJXRrj2hKfqlX6Qtr3W3nM3kX4vqeaOAXmQT/xj6ZxOnOOUUIx8TK0d9Ms3pyMESa+v9MKL6OJb
Zgst9QPOVEoGThqNoCDjMgQey82vpRKW9j3IRkGyAFAbdL5mJaRWKKRokEfOqYW7UCFJanp6j7At
1YPIuT6ipagYtJS/bM1imYHqWRfsejjcNHStKCdopb8FDqUPxi59hQj9xsrVL3XF6lJS7MLq7Eht
UYaowo7lnCk3Dy7ZnbsRN+09JAgO+m5XQnHydRxV3xLU6uP6gJduKzAZ4ckugswAWNfLfRK4dTo2
kYhXgKy2LV7Pp7B7vm5iyUtAyIBMIwtMivD9mD27ocoxAKNdhcHFA9CyCrhzm12YbPyVXN5Cs9f0
bAONChLGU/pn5o1s7clSQmEoHfq8hgfvEa29hwpUHK1FoDX+DgfFc/Udep2U/sZVxB9MZmU2xaXp
PP+GWYRYCbwPWkaZczIB1JOEjapYMFNuVB6Vwi+cOsoGUCAK0qfoKmKjZY2Lbm6e8qV9741o0lOK
tk70uhtAcFjExQCOzwhRBhHziH5jEx6ImaxFtYcUBVUJKueBtRENHm6KvlgmjJFE8oT0PRb5JDZE
N5H0kmreRvSC3Ax+k0MXuxybZwDlG3tk+qbQEoUSHImtxHvw18YHNitbpBNqNi9UEMIWmcqlIoeQ
AlAjD//dH57DTCqRxGTy3KJ4JFxILSlAgvuhvI8ELrbyWBotPxe9D1ZAMVZteAE8+2mdMmRM2noj
pyxlxzlIG0nM5FKr5mzcpGhnj+lOT0u0SRK0+gPTnPrlKx13JU3ErmtcFY200VuCqarIpKrWkute
unhj/Fo6yI5c7oQuaNFyCY0MJ7wvZKCPhZMC1kw2I5Ttb11d8QzPN1ZsTiHEPNQ/tzk/bWSxGlLU
Qh1/J6r+6TbUvCNjMuBtiPXYFFY24kIxDjsEpV00OGO3/4Dyo1c0VcLUhXfq/k5rjT2EawoghjLy
JNyC++41y8EYqomxqlKZqa3cFgsVD5gXkXhEsWOi15htDoEP3EHsE97hW62ljmN2jB54dPCUhLbh
UxIHqqpq3/Q3wxpobfrlH/P8y/L8BvEyNslHIeAd5YnN1Yhwpclmu6w1q/awEg4sngCILcDXjDNV
mGMv0KwJHto+5fEYflKGfdOimr9SVlg+6c5sTG51dqIm+cAGAg0bpbHfgvwDbFG+dvfpGt6uhQTQ
xjp9WZL9IK++TRcHBywjzwDsjCfj9OdnhilupAbGG3lnG8DM9c0wBS4/1ujst2cRW4O8rsRNvz04
+sbxgcy7/vvLG/zMwCxykoQ+BFUNDMih5Zo+EH9PWYtaG486m5STkTtmjUiUbNfVK0Hbd7R5bWyz
q6kAdWuSFzCd6fv9y60BGBXpCgBxwDO52xX2zc2GJdpJCgnE1K8PezEan/Cnf63ZbNf1XpiHnk/z
Uz/Afvh6wXuE8Do6d+y7eGvmX4/Pyf3NxgG042hx0Aa+bn550/8yP4eLUkxOc12IobdPzO52egC4
GqREh9tTDViiGa540aI9PNgQ9+N9CvT7bKp7EFszTIAjNQIMcQ9xB0Gr9eF+Ax6cD3eNyXMpMj03
Nptbpe9CbxwEzoE+erSR1PjOYp5XJnC6A+a+g7XDiQJKJuTdZ/sibSOvdpuYd/ZIHW5pQ7WOH9aa
pvECeAExL5A3SG8xCNXoeQSKfSELEk7IoFTdL+OtIKmLe+FN2d7az63u38mldqOCK9lpnUhbSSks
RYhA4E0EV9CcxRdcHiux1CQcZNV4JxTfiuF1yO4T6nVg9eszuYBUxRjPzMzGSHFcGosVh9PraTo1
fbU9hIAyFeTtHrrb2A88ITvqKJNup9aqGIG2NIBmCwUtF7C2NagGXP+gRe8BaAOwUQZQh/l9mPts
QbODxDv0C3Ubd6bY2BmrobVBXCm6LxsSIXGm4NmI5b2cX4kFF3Um+4JTa7JocG+0a6Wp3kZWvkbC
xnFL3oqa1MSLJqD1eBZFUZ5H5UkCU5leQZKIOo3GyKmx/bKH8FJ+QjftpzfVUWLCHOMvHRzt9yBR
TQ5oFw40kDo616d4qdKAQjB4iiQOaVtwp10O3U0ohfF8uJa279R9ucsI6u1q+Rhvk52w8UWog6/t
2AWpaHjxmc3Z9SwLyKrWMWwi0ED2A/RY5AV3zMmAmxHznez0ulB1ayLfPWoPKwNeWgB0AwFXAhgS
cK2z46Kq+YmCAOctdcpjxeDiJ9m/40Dj06c6eMnCPgchu4nwi4J3ryXIF+/Yc+uzO5YP2jHj5WEa
+l4rD8qjRKMnl8ih+gXeQ2tlrJMzzY9GRAXiBOBF7nqeoRtlt2eoQOSdBH0qtQ21yVJNfUmLwhYN
27LWh1rtv183uniXnxudxUBNMKRVjvAWMfvDk7sHxorsbytif3aHw+Ex2+049Ua1LPVh7bhYCJDQ
zI/iPeJ38KCJs10cFaEbilUiOOwX2EO6zmw0cMn0a0Ku0/fPJvXCzGzHZLwXRzXUCZBtGXNzDGXM
KRWE6uBCbeX6XC5lW4C5RiQLmj8wEc+f7B60B4WxLQQHuUgyceXemQdTLYk/KS1uV7bGtO0uBobL
DdawLyBzgktmdstEI110seB1TirHnuY3GFjT+c3KLfMz8TqZgZgdRB+m63TeKNYJciqUntw6/W10
w2icleyRGf8EnZYZqML+sdZ5rdKU9rgyPOXHbpgZnu09IRDCFFQzneOJN265pU61zSV24BuAm7b1
q8R+JIPqq+IO3TCZEfnGm/Ia8zqUnWPlma1A7qgld1CQ3hfO0NhR8AjiiJhV451vli6pWrRNVBqK
C5Tu3We3Way2O8Vhwkc5UX0NcpFlfNvnplCoVQC6Lis/icWhZGpSonOMIqGVvkJh8Fgphsfinctb
OfpvNwHQmeEuYbSO1RI1Qv0QAj8eEWS944AVYWsInfZTW/2+EBKCjh0UwmvqETQjyAvwur/n38Jq
FeoxbaUfrnK2htOFevbOUdwAhWJZah0BnfYPEDzlahBh7xiQ7eFjpKNA6ZWvr6nM/bimvxeQhxon
itSg35zfG5E/tNK0gIzh30rIVblQV105M9dszE6vNkPhHboTnbPlTbSl5Vt2bU8vu+GvUcwuIFC8
DnLhYZtBpkBLbyEB1j5EcBFSbN3XlfPjx1k1m7GZy3dDkQotM9ki6OITMouLdeF445KcMGphdFtG
PSn/sfTWZBTwFLyBEbyB6/7SOZJBLKqajmC0rhqjceOYDEzU61lnlwnQQH0NvVqfXqOS+lnp+7aL
+BXNp8CMfpOWnTllkoUJNDuxdGH4Qo9oJGPRpnKTBswE9EW1jQMjZG+KHwG7yz/p21LWIChB+OZw
fdJ/5FJmnzGbcwAah5ROw26qxKcGhRJ1iSG7eoB6TnGbSGuK098F0x+bEUWcv8Y924yhkI18X2O+
+cKofSIoqNkGoV3yWv2eCUQaIR2RgZJNFQ8QeU/sSLKyd+azhQ4antg6/cEA4pc9Xp+F1dWYPf0q
P2gyCQI8cL0stqLmTmBU/83L7xU1ge6P3Tx1wS7ClEBBS9QiahsMd9c/4efLHishgTYBoR4kW1Bf
vXREiHVBkCgXOqcSt4GIHPEhPSicWkMzPH8W3JT0lpCS2C4EqGqglyMkyh0TPPacMUD5Cl2Z6EoR
kMvtCBeaXLcXeVtYxcAsHaXTPTgRTCIIn2f/B1THeDYV8ZElETdhjwUUjylvi7Xp9WYcbCLhpVIO
Ane6Pjs/EwEwCm6CicKCkyDcNlsgDq/KihKhQ+jj4A7uqrFXxx7E40VwCLmXXqTBtbMpWYOBijoV
4OOUl7JZgaTOnwLoPoQyhYwmOqiS0njeznw3olypEhp0Pz3x5hM8RA6J/IyHpZmZiRk0KlBkgxUZ
6M/Yu3dAPWniPgXMA4V7/HV9QqZz92wb/fiU2XxQgHsBZj/SDg28ORd1JKJvgLJ2k5Uxz98Ac0PM
7HzkwI3QRhQMlaAeDJiP3j3IRU5AOqcLpWDUiZpsuQYy5vXL0KTG9VHOTqcfxmdBnheMLZ9VNO3U
2X326iankd4ErRUwGlMbIrWSXJvdpj+szUJyhqbkmhqwvBGKOeJ90HUQTGq0pLxNoAF2fWSr8zrb
7lChovtMQH9katO6VxkFbaWQzwMTTqjWOP0tQe9XeS++V2vuNsBbgPGAEUFi8v3gP7t1mKAcpJHF
aqIc2somhHmMEHTX0AkBMpJ5W6OeWRzlxDWEowKSS4BgXh5qTUiDtBQYeSfkdSFWhdoKbYWziuGA
INKPvyrFLHHjMu77yvQueQ5yzDTShqCJAbb20vAYFRJUjNEXxjW++yA2Q2f2LCpq0DNjCZf4w8sQ
tMkDFDVDm6GlwcrYsFPztsg0uYxLNMOP+4hJOrOS+OwYA612O2ZspuOAeM2HMLOuf+/SdkY5HI1G
HCvyyhyN3Ce0n8UuPjeojAZ3os+YmcbJqXrdzDxp9u3iU7wBHIkIofj5G7tt3apDUQN8naWGapEa
HkCieUiOoh5+dGYNmQNKF/SdZAS2YHZaYtNGgYIZuEePkabYEK1A1B4Y1Mpp9v1am/vl+XfN/SRj
WJfj8F0S+ykmsdUadRXoPZI7nvcidXjMcKn65xn6X+/9//I+s8O/fr/653/j79+hYlgG4Hmb/e0/
/3dT1eVrHLymv5Gm/Hxtfsu+fjvVr3VQ1cF79d/Tj/37X/7n5d/it/60pb3Wrxd/o4O1vx6OzWc5
3H1WTVx/fwW+avon/1//8LfP71+5H/LPf/z+njVpPf2aB8293//8I/vjH7+jvfPMCabf//MPb14T
/HuqX2IoyWv1m13Fr+nHj3/187Wq8Su08AdYf7BJJzIlMCrh8Os+//qTqRKPLDyLWw8c9b//lmZl
7f/jd4qh/0CmEzBOBrKuyERO8UCVNX/92fRb6NlTZBw10y/+NQkXS/NrqX5Lm+SQBWld/eP3+d0L
nL4waV4h+EDFc5Kev9zQCjdCRMDnGavIK27DxlHZkYJKJF/Lc0HLAqUAMX+eDjdpwfk8+PYeQEQl
b+Wmau+Slut2SVnK4C6u6LdQCnPbF71D73GDCgjaKWCkKFKnePyGE8BcUtDd8N4WPYRTcwYSlyk/
pDZ0yfdZ20X/Kif9f+aFrAi3+K+/FviHFz5/Jp8XXvv9z//L9QT+j0kPV8Thx6KwxU55pX+5Hs/8
IYNTE5xoiLXwH/Iv15v+oT89jWH/YPDH6J2A+hUEL/4zP/vOaf86ipBYxv+j1V7GbyoI9eZNL3nd
9ki+QI0wUyifMrkQyo6HMeL9QMu9WvHQdh73yf9h70u648aZIH8R+nEneJkDyarSZlubbdkXPHnj
CoIEwAX49RN099ct0ZLruU5zmGPb7iIBIhO5REYQNPcGRaorLyx4eAhjbt/FNm6L8yg2DdQTAw8i
i57fDSPSGwvu2NbjnpvHvOOfjDf5cTaUhfnYAMD+iYrGVhlhjfhIfVJDXXOeO7dP60EQzHSNhdD0
s558AfEJJmkwoeYtw24o8qQxBj9SsmkCR0whEHy2Q+ljDBrKzuRH044BlxgLLnE9p85SVhBUa0jt
uReGAMYDXHnhEprNfi+aK8rq0d8PqiuvNDh05jftXHVlblsHyvBQVK15GvqWquvQQZn2vDBl6Xep
sTI0F70ZGvFItUMx01ECZQJp57ii5c6NSdOmMgbILTONaEvvUM98Zleg7NfIatpSz04OZdngMxOY
v79nSRUuGOCSvvWntAor0pWXYF4R/AMUz4fps1nUIt/LZoZ5QsWeA18wd4wjHyqhf5sniShRbIpN
5Ju3th288iaxLPm8cL7052wRU/lmqUQUYXobYI1a5n5IDAv3BZZQe1mNH3OLrKC258GB02pQOSt6
Xuyl7w0eB85npjgZoMfBKDYHrsSFShc+TBwL60BV0kIbdPrhVATp2C6xZgRq3+36snxPZsajAVXY
UidTXvjQUJrSKdSLr6/aQTT4L9ENrPnqTe2EdK+vOw+Tk1oH/KyOqKx+DGNAvLsiKLqDrVboTkiS
5j1zev0ItEudhWXrdHnSaUZSh9Xt5dCOfX0udCv5m7icnQYkoXH4gLkv6Z8VYFruL7qZu8WZKj3D
MiTnTWbHpL2ZmVG5DpLhph/HGojAUlRlqubIvfGJr8+1N827gfLxvdfPyYN2eP+ljup3nuwhH1JA
gCqNGj+4Eb7kXz1a0AGYnzEQqeeM8gF5WyXfLXXQPvTO4twNxbTk3dQnn2wBheOi8OIOg0huCGGa
MBEyxe24nyty5/eTTRGltZeYtosg42JC/XkOl/6mLefgsxfIegFXXQAJum6sitxtrY9pVIwZaTIj
V4HGOVgZIG+iiAMIVN+ds3Jx0k4NVQr1WCeFNf+wgRQ7PXlhrqxzP7UaxNpAgl9Bnxk/EXjytqDd
7aT8IvXaYPkh+lpeGmgz70THggzG0eyC2hmbO8WVEFmyhOhhOB6IGFPW1DzCVHDjRJexaKEy2kAi
o7kYwipOLqsKTS9EoLOm+ylhqnnbQoqt3vlRX/IHnIN6/uahVo2yhJqZAzFi3gL3FRYk+lTUyuDz
mgU6f6NowzCbSsu6vLMtJ2/twpTNCKKk+F1CdBztPD0PCIhtU/5owDw4pYRF/e0UTcn1slTyC3Ub
HadlE8VlRhftQZ3dVuJ9QqiMDrVHJryE1BMOU8LRgJTO5EKFuAFNOCRVgtq7VrMuUXGtXY1RoMLx
HmZ3kmDYc/1Bpt7cB7h8Zd3E+zJAVPDIVdnIiyaYBeY9elu4uzaKGd9zWxa+SJdkLqePPvTjl0PR
TEBi+2NRl1cDxiCdjC1SWVSnoSjbfo/nzquvg37o+732hZTOmR2ksXegpNEEsLzBay9lpzl2R1Ef
0s3+NCXiSIr3PKbHLYLrAzriawqCKR4QOD+PWOJkTuagCxDMh6JCxb1sLqPRZxDUmUYwXzsI1f69
UP+JmJ5GSC88DpcglGbQcoewDV0zoiepXaypX/UqitO2JigLDYF/SdrEu5RjIt76xhxTfFwrg0/v
STReMGwCKiE3Sdabe5ub27l2BmUwk5uUUdrq4hHhY59GE9CJEWaCvYkfyc/XEO+XJ7oYlER30EGV
bLOhRVX41dThiYOHloeNhwVCGzTJpNMMRxKlFxcXgHIHNLXoum7H6cOggxJ3DQJs3DXLvmnmeY+2
5XgfUyn2hVtX72M1+8e0Ql9aIFRTIESGoD4A3uX5J5RRu+JPRuD4XXc6kL4CN3rfQBGxb9Xh96cl
+GUvXcxeJOihQ4MJE5KbvYyLomNw8Sx1p2K8rEi8elU1/VFauzbn4K5Qb0ALEh4EAdzzBXWaqmaJ
Oc48prG/NLIh0Fjm3U6bdnrHQ8KO1Iu2NvDzeaviC5L+lSxk/fsnNlCzojW0HliaxLXJywCazmMV
mIfJrwUklOKCn7CNK1XHauPgg90usMRMQhPGIxZYa1JmXVw7AgmJ1F///HPhWNC1ZAM17y3wIZzd
xcb+xIC6dYcv6PiYL64spz8+9di0AOkaOlZABG75s2yxTG00oz24TCjS+LwGA6lou1sVNUs69I16
Yxguvt8vbVOT+vuQAD8KbXmUJTBqtXFc7dwlFF6YpR7voONBFuDWuFOgsxrbejcGdXWAOyDoCwzJ
ADH63gerhBPEH37/Hr8aHwYxQLQMwDnsItrW35NWxLWvAFguuuIjdUCyj3C6gECekee/f9Kvtoem
IJwLFMiQaydbpBBFbFQJ15JUF10CIT7m7q0y7hGCzF/XAwgFpgDBVxmgaL0VJeogAzpZJRhK4bjz
VOKpvITRXxnAAY7cdC8sCIxYFKgnTHOim4bawVOzg8+qizACxCyUTFxS434rZ2i6/n7XXlgPKolo
0aEHsGrab2y7BYpClxQTIwNhSHCKgLFMM6qvvabVx+ClL6wIkqM4iwDRoS73sx3x1JGoMpoKSHyl
SAoeiDOxHOWH6sg5eGlFyDVdGDZmKeD4n29bHw4+qYIZqmhwTwD7jxiKvWygJITcSahhyn+/gS+t
CUEJMIGYxUdAsrmwI4M2KIwQDbcInU5PahArE3uMluLXmxN+w49psjY1sYXrop/sXDVaMoFKAjqd
czel6BUh9PbKuLkPvGW+kEkyNxl6rvOxecIXn4s4y1k9P8b9N5upl8mVZmxwPGYe3Le9cbOuTcRN
J0P9FeRr0x0R6Av9+ZYCGL5ScuHW+cVngPLHQHc7SVJdSVBkqNbxv3jz0B35ci8dFKBFQcOBc4J4
crO2Fn7ZBd4zSSNS+qCSK74hKhOHOlnYkQW9+CR8EhRc8DDMZT7/elPtSDNITAoLx1WfkE7LHkqZ
KjhDY348NpO5vvbzeA73JgohwPFAiSDyN8sC0Ycc3UjhYaw9eK2NMqLir3PhqwNKGEegxL+efoxZ
r9RlKFP6IYo8z1dWx0IyS7oEtZUJengLEzkJRXJk/36GaM/XtD4GzCXoFa44xc0GlmW/tGUXQ2qG
2ZnlYzQnfToabzR5REQH1kJDsaf1FJcPZKJgGBkc1YHiBKMw/d7APMLMYyUm78aic471Y17chNXd
QH8hhPDY5u1CZJpM+Vh13EdDFrHR2ZsIKpy/t4pfTTFcO7Wo+4KvEmMTm9iS9jMr6chpCmVVciWs
EZDG8pvcpaq/M7EeHirMrx1pVP66tHC9T0EmEFEkGj8h0U/8zkxiNk62oanCth7K0PBcJW15JN57
3iJErLJqVoA4BYqC6GaBXfH5KQqQ+up6HqNUupZGWdU2KEJVHh+GXDIvJG/LoebBVRhWfpRWft98
//3W/mIywMCvIlGok656l9vjFVtVcR31eH7P5dVYgCQeiA13OVs6gx4ldFKOkRqtR+LZgcbzYKIo
5P+EKW4RqGPC+qqEm0+HuAy69wFI+m2KaLoIMHRWz8dQoL98RrTWIwRFGC0EOQ2GDJ9vMPhSNEbF
ozB1NTBkCYPwixDLsbD9lxO6PgUeFRc8kM0u3eQlrZwn2pd+mLZNo/Z+J9xD2AQqc4XnAhbP+28D
C4/OpK2H4/lWwh9gdhvEfut86BYfCVk/JqegAPIuAbNR5y4PVeR+6JL4LS3VfcinLwErsyCe7ksR
HaXd//Xp0VqIQHEISfuqTPp8Z7W2enZNG6bdxJY9LZfinKvYZo0Nl+toQBktHnR9M6hxPkigCsC5
UfFvvz++m6+7Utj6P5l514HnNTF8/g61K7oOnRye1XFH015D1BCV8OVIGvPSUyAuDDcAgRAwC2xW
CmEQY/sq4Vm4DAbycWWfU9scU6zYnCFISaPKgu9IQ0Ru8S/K0lXnzXBDs8wSC2rOfcei5BFNS4j5
NtUoRyeVZd3RfTQpOnz+/TZubHJ9NLSL11gHlQkEkOurPfF1oVeAXtX2OvPrgtziypi8VPjR4u2J
HFGb/dOn+Q7GYsDghHIB7rR1u588LUJtrOiWSGe6QP+hwa6XKO3WI0+jeKZ1/vunbcbh1o0M0O2B
mUCyBp37X4g3XctkBQndzPEpASLMnZJuTiOp4vkwOSCnuRhrQPly5crI3A8JXmgXdSjJH6KkJcPb
QCa2nvMRLZHoUTrMjfNgUhqDkHNC97ZGxLGzI2rcD7RfkugGVFjReAG2U+ezaT3p7OrG7RPM27oW
+DSNGoJ4YLUT1I8/F/pHfb831VcplPihnzeWn7es/8+7/nt3p+X37/rNY7/9l+vz/m1Q/7/RkQaf
2JNv/ksv8Fbwx67Cbv3d3l572D//j7+7gV7yF6ajUILAFYdkEqNS/+sGes5fSJldtAkRM646RjiI
/zSiA4q/QvKy4hoSDwQ4sJh/uoOB/xccPBAPIG1aLSZM/qQNDfvGaX/ixNGfhFg6Suxg+YydALpM
z62hbSlp69Lxsqppqv4TOjVcL7ijLGmjlAxDy96t9KBgiwMBMwE/h9fH/ZijquHwe9qRIHorw9qL
vziG6yRlUcD6bEYhm0E11CHBTlAVJo+LaSuToSDoDugr+qV7ZZzFkjN0IJa2RnAoi/IeTHUjeSP4
GABk7fNWiCsMeNfOrXDiNryehHDj82H29B0dZ7BRg+zv2h8rZc+rsQk+oslPoGkJ0GGxN8XM38VM
DTQfixh+E1BHV/Avobbu2KXa79CyYzG67hBX9V2QcjvGb9nbgTqmPwSgwu72fpEYlfahSXSGLXLD
PHHK7lNQchbtvXZCS6sDww6ypTppIfceabgwC4fV5HYZJMIKYumIi7HDtBYllBR7Hs0F2RcFtFTy
Tqm5eNPqJHnD/YXf9Q3gYXs5qPkKk+UCxH3VBG04LKH6vN52tyYC51xqKoUYjUwdgJISXbRVgFcG
e5AnV2Xut5DbSR2/mMYqBcxhat8Enpgf+noNsvxKxtWuLeCP0nAkvkqLcQy+V0abD01J84IlCDOB
vwjw2CK6aRcprmzEY2ho6qhg2VC5xbeOB019AA3dLW+d0ORtoNQja1kLkEIB6RIc96tSB/ajoU4a
D0OGILfoLzzOPEzvoVd4WRM1+DnxZPu+9JvpvO9p+2YZCAaPGO7ZC7fT45fCtyZPqgVIfigCf3XC
zi3SAe3mJWuaOnmHDqyL9pOZG5277hhewpfWn1slMWYT1wtbsp6j5ZlLUJ3/KKrRc1IQmS9D6kmC
ODokQGDmvvXUHZ9ECSmoZMJ8QBLMEGRt/A57gxP6xhLkqmlhS6dAY6AeQRNTo8O/H/0ADdfQa+Yq
K1RhdnbAxFzqBJqAnACdpjMZjv6YoUuubxctwPoI5gXxUY5y0JmiePsUbHr8na+CAIWfYMKFvsRR
91ZUZH3VhY4WUc0k7zv0Fr9RzFTrrPHr6eNcVuWQ69439yP6I5DQlCxy03kYNDkzlQ6RuDNZfEsS
tGgR1wNS4rHFEwe2lGOdLxB8/jGolSEIYPv6piOJr1NIjJIb4NXreFcvAUPJXkUYYmBmaj/N09So
NKkFPoBHhHvJda0gklGQ6hvDEIS50iVQJ0Cs+tGNWzfF+zWTktkU1Zhkrmok2hgS9R88U6FA79CC
TDuHDPW7tiURBBw0WpS8JGixkxF/h7JDvAQp2BfmKyjO+/dVW4tbOcYj2qOx8s6bLmFzFk6B+kiQ
semreBjNGYYHAjDbdCx5U/F2pXVQQ73kDh9xBwZDA9bCgEfOO0p6BpSgbhqUc8zc466EyEIDKlai
vvUzmb+jxWvb804jrL0O+4E3YK9wDEgWNLzXF98oBYZJFbNPIu4t9miyRQcHRyQw1j5vvtKCB8te
un2PAT60It6jmMPjzPO6GGOak5B8N0xuA4AD+vS55iP/uCT+5GZQjqJfZWe6a5AhgD6uDTGqsAOA
yBd7qFJD0I+4A/lchCyAKnfS9vexnkCx4czUafeEeeUPL146sKLxXjxERaHVhaYTMK2Dv7CrrhAL
3fehC7aWPmKYEVGGOXSvo6ZUqVI+mCVoPeMbRdFCoV5OUAlCB4KrfehO/O1qq8m+RHR2xpbag9wT
WrnXQx/7Bq6lZTesJSs6AyCR60EPxUPkaVFmqCwkxRkeOi2ZcVDmhGy975ksxAfT+eQnptoNHtjo
82Bg7SN3ZoBJ5Ayvlg8w4SDrUSZt9/E8M+T4Th8uuQ+syk2EfK1IJyYimS8QNEoy9KiDOHX7llz0
gegXNMSV/Rqzgr4XYOj7bjm1b9rYQ+NcJUXzWdUTxgJcEQmWYcPx7tFMbJFLXqDVjQYJeK69oJe5
TdwpBiy5N3fz2IT1YQ5XFEht4k7mtcPrMiNyqsLUS4Dc2PuC8jpvyqT7gK82ySwsBPtGpzpc8E3t
VGQSgAE3i/GW78XQycuxorhq+GINmIERhJaHHtzPtxByp8uOcl92WV8H47mZY0/kkWemW5uoGbMN
rFY2NXIqPrbOWLyLjZzBa8v5VKa8EoqiNCTsuwAwSSenfoH4vnNn+63FDMxFFddkreYod8ncxegx
M5brG0Ii8FDgRo0fhm7xP7mRLnxgXRNl0nKmMkmpTYKPY2vcW+J0C7yCqnBc46mPzyDvDlHJvg79
IXc8UUT7kkTtkM0JCarM6XznEUOE0k1VAGKqlHY8ukYPFFeMHYdAXZmi7X3ghQNzTRq8TibRpwJG
pfDUhzEovRuLPyB73FlOlRq/ct/jYhLNRTiNHm41OdldBc50sktkw/q0wxSCkyrct/1eFNKUOfrN
I/4hai8Plk4j2NOigLyFSpCFZBRHDJ3xoZ8NkE0R/TEVrZjTckA4lPp2BAojJGr8it9g7Q55qfep
AJDquh+dyt+1c+/BvkoLLZOlKYcMOXnMckbD6i5B8A3WFqEk3QUIEWTu2U5dMnCO+Gmhkj7OStPC
3kbXab4gha3fDovngeZdDAFSlQBfMQd+Rt+4XSDMBW/QUa1b5GKZWaASkwqE/bhumVcLDLR6csnK
gjUPrs+WKiduOFy1o8H1xWIUVTIO9AhCCZS9PoZitBNiDQXiFQgz2gOoCyyyak3suIdgnQTayagy
2AW2msHa2eNJoKOuwbo4AkZoz0TXxzyLYDQAFpVzeB9VVvjpUGL/s6Uuk+s6QaN7h7CxCq4WMBAu
O2RL3gjAPaGQbYsQ+qbMTt6XkSydiwiC0UfVACmrl9EdMIMRqxi3eat52lBFbltXyCYvgcsq0lqb
aty7TY1pIm+YxpuyJLK4gBI4FB95MEbTlbR0NSXj9nmPywADFyYIFkhNTKGTCSoB3VZghb6djfFv
UWZpPs8xjzXYdVR9CMeR1/ue01ZBN1fgtPKl7kxWjKFf8T0gpIuzd0Qzk7e4SMvhEhLk1bDvFQ3L
T60dSSTTwBRRcuOOLYPgtUJBKLyElY7dh2ma5byr69ZxJCZPuGc/OJIv5MviaNu8EV47DPcLcj7Q
ROBsdd+WqYnKXehz4X8aBdfepyeZy/Xfcf9T0MWm1IAOG0pf2HvwJoJCFHzVz7MBBhhMBPBPkXP8
9RvkilWeiJh//f1Tti3S9TFgqQY+F4kSql/bXl4i+04h2mvyPlgAd0uqdrlzYw33iJixBvO56/VX
US9qDPb6iPUcOQ85iyt5//9zVm1+oqjXZve/cJtfctY3j+2jUc+TVlR9kMP+jZ52k78grOWjcoFe
Kxi7cA7+hrAmyV/QSloniNFyW1uJKHn9k7TGf2EKA5yUDjgjUA8D7OnfpNX5CwUQFCdXkD4UJJ0Y
JA//w9b+cyr/BrK/Ap5+fkwJWowrueAv7NcdugytbZh/TrSozgzujSFlhPDb2IzzpU4MOBw7IFU/
RsvUY9ClMODg7Yfm3BbUvUG+KS78WEMjufbpeTsPYZ1xn6PrVGrtvcG8An3sRzWfl6DUr3eM8i4z
rgxAgjZXujqf43LJn2z7Cwa3GZP7bymb0mHCFaALwRic961RYWpq2n9XscumlIUkgIdEXarKoioi
Y96gj39VyH7wMkZd8NUjkO+/i6qiHywAmGD/GJaapnUNrVEMKHsY1+Kh92kmlL5NFkM/41u3iMRB
l5b5/cIfqbWVyhGVDp/MCs0bY4d8HCckbrZs4iOdquRZheG/FW6qevOslWORLZ0jEILKb0Ct/uoF
HXeyGm7mS+2L9mNoLThJZQFUQspZj8mI32/v88rif8/etuLCTg8zNDXPfZBCXWNgx/00JIo9TAuo
6Y4843kF5b9nrM9+UkdkpF/CSM0Wh8tfviII7r5Ukjh3MXCyl4lYM9ffL+Yn6fl/tZr/nrSaw5Mn
dXXsVwhV/fMKu/cj9kt6K5nEFJn0qMowlm3OekCdeR45M0HWnsTvGvRSBcKhAgouyeCAtH2kX+ap
nM7o0PRlSgGFBeq691D2JI4yuwBCvd/AVzFfsaUFqvr3r/6awW5K18Ipy6CoJg10L5gGE3sBTZ0j
KLrXfhp1taebMspZggzT6gNi4rQouzO3+bMe63/7vUEWNFp2wTyP+sA8KAY7JXRejgmBvvbWm3Jb
Ug4A4PsD3lo1OTdD7ou/67DPhoBev8L/fWlnNcMnhyRGkAGUB365aat9icq26eTupK+4bXMkUQvW
Dy70wSNAxPpRhlQjP+2nN06iAeDMxnSG6mrj7BtT72h9TFLtla12Nj4AlaKKg7ZKHZLBvym9+rtk
wYkbsjF91VNtO1Hqg6DJF9GCMCIajvR/1594wdaddTVPPmO3zDSo/fVYEwOARGeRGXGvVffL0BU/
Ttv0jVUuqIW5jOMZupwsRp6DIXn0k5mf+E03ltnWk4veBE4iNwk6u4sEs+fgiiPe8LXPujFOgOva
wG0afQBxXGbpvNNyOJy2LxvjVC0oQ6e+1we1OHlRFCj8BMPdKb+N4Z7n31VFkFtql1ofwGd6hxI1
ygbT/rSf3oQStBPdPHWVPvhLnAunyBSRRzZ7NcNfT2O85XO2pJp8TOPBqTSz+ciQdZ4x2SQfUPy2
F3ER1rdFIqYjSL+XvyyAD8+3SNYG6kIWVjWjEmPdIq9McGQdr/30xmCD0Z0xh1Fgi1DHhVbOwcX4
02m7vz7yicFOMFCvTyQwPk2X0qhOeX/iL/vPf5n3LPAqqdQBaj8ftDM9YKjwiMTcuqUvfdeNiZoS
JV6qe3WIyzrco2kJuV7BuvMqqVCvjxtydtrmbIy19iYQ1woGH2xMC4AOatNjTP6sQf6/Kw8tsecb
VHZzxNEqwr00lPcR+z535Pqk994OH7AE41LGS9Rh8KRJGVs+8skcgzC8chi3aI2+q1o+aGxK60Uo
6/WHNohPcwV0c52WCQbc3H5QBxmiogAVvSQH6VlxmhVtsTPuWPoGQGt1iCy9bHoQZJBjgLPX9mRj
oIsATjxs14MSxmA3jMSFFPpYNvDaj69//sREyxmlSiE0DCmZMgoyBIMZgdMOysZGVVEWaI+M6hC6
/EMyBF961py42xsbHRSULO2yqIMXYsiR0kx6x6ikXtuQjVkOoxAB6/AhG0J2vfcJtcMTD+DGJDGm
1ZUlGiQH2vnnAMygxXB7ZKfX6+wFn7XVtyGc+ksncLYBsfFzQRkCI8S52TyX7Q26t8mVisoBUi3T
EEPloKyDdy5aQGexLpx+rfA1ay+2CB9GutBPJXpBacsjH9IZbnyNIhewSuiAx48lM+S2apLojCxR
/d5RQmdJpVC5b4Z8cZPp3Pqa5AXIrNGtbSClNg3lGYQ6gQGu0Cn/hp4B3ytMsp7NXmzyhaCKTYBD
oakPlpNzV9Xj96oFE1s6UzXWmLv04vsl6sSOJa1zS0yE2qpDib719FjrVIloPinCgYTZc0twpsag
z4nLShdhxlqMi8notOMab1yP4uif+AyW0Cf0lgnn1mHeiT+9CQx8O5NoXo8rq84br80j0eZHDtUr
Z2rjdoBHYLp38Mu2t1A8rsYvZeycuNcbr+OuxeImxqRTjYYlBvXXHiob7057cf/5h4x1t1jlILnx
BbsUQXUhPHbanb0CVp56S9uPTGEAEmdknJdMBYBENW5T7E578Y3rKdHRQoMIVgzell0dmUur2InH
ZON7FG6lBHU/fMzRzyICovpiOc2tbeWa0flcMOvtqcNYUKh7RNCKPHY5bYri/0Yx0cYmMXc6QUnY
UYclMeUjsy24SAMT5Bh2Te5b+IIg1ehUvXXbWl3wGtmU76ATetLn2I5ILRirt+NUw1+X7nzpYBx+
RwCEOe12jDaGW6u+C2LUNxF2Jzm07Ob+RMPdcr3jzi2N0C4+iGrPhIV+dXGM2u2Vy3HbA6nGuQk7
jmPkBtW907ltWlXziRuyMVvGnWYExnr9bfKuqpwD5qlPc2W/ELBiSHWpmVCHzpPXrZh2wE7W6Wmn
ZGO0HAQFbri+9jIN6VBcuMP30354Y7IQh7dWhzP2I1ly7fHUHi0Bv/IZgZN75sb6qesYsL/qoOo3
AzBB/qCOuLD19L4QiIQbg3VdQmYcbBCYsnjaaaiL56FRfF/G/vIO03zFafnwViQL8C0bovW82qby
04ZNN7S2xz7phtLqX7ezZW73SNeP7VDANq2Ndk28QJkVnVfU9yqegoCBZ15vnAvZyfhimRYJHqcA
XJKYFPkBFoXotMtmO8HRL37Ajc9/GsSb0unalFVH1/jaEVj//Encj3mFfhYObjIL0vKF6+veLY8k
0D8B/C8dgo0lF80oAS/GPabnhoN2oK3bt2IpvQyQJrav0D1zUhv1A+AFa+donprdsPTknFYquRui
SX4yVdRdDH0Cul0nSq5j8GsglsVWDECpAS3cip0NCu9KkHC+5DHGWE+yuS3fOgaKPUg+4M3BGgA0
xJSOJ2/4xk+0om5HNHtwpjTdmeQzSt0nvvTGUZiqbHQUwilz7S/pZGrIF2l9pOb6yjkJNq7CLQi2
IW6QDqnojWO7u4ACKXHSbgcbZxEETguuIJxBaYBzpbo7RCr6dtpvb0Luthg8ULXgxMDNXUwM0we8
BIXlaT++ubuDsAwH8JBM53IQ4h4QNkCE0V86YvcbQup/3c8WFj+YhNfoOY3nQzIGO9o2IPAbySf0
/5O98sbqwl1QJwKTiHM5ck+9q3xA+hyRONnodeYSPZTxXNcVPQN2170EIZYHwcOoPjO1754WG61N
8GfuA+1IOoRgmza99A8OjiAmPZ0/m7v4bwM2DoTJmUVRb72DsfFyMcmQn9dE9+90SAHYKTxh08TV
x2Qm1iPxgrsKvOdr4eBdUAbshQeZqPHtDKnVq2SBQLjBENsb8ButbcA5Xo5Iy7xmUBs/YMqqJ2BC
0YcgFvTCG6cE8wv4Qr8/mWty9tJaNr6AoakYTVBaO28BgTwMjnbOi8mRuQH98JffP+KVBfgbj1A6
kqhuou5B2nBINW++ganjNG/zU0Pxya0UztHYkhKpW1gaAJP7hxW+dtprbxwC6aekxyCPOpB2T53v
njlxOza+IEwMmLkFxVnt+GdEOc1bWvX0xP1YP/OT/QCyHcN+avShROdmWmM4Ji7NsezqtQ+5/vmT
H6/4DPh+hAyEi/4SZd1U1fS0/N7fGHBtO9lPIQaYSae9ddw9JnfAgJ7WjAL9zvM3hzwoi7SxOCaF
93ZG4gA0rImOmNCGh/hf77MdnpetZj0B1Orgt0l9HkdIKCkdi92IicGLpg0G1NZAKFkj8rsbhqg6
dJKSy6TryX4BNHen5phd4Kpkx+LR1z7Uxqh95XQFqDz9A5gsQ7DuKBDSlX82+vXvarcMFQX3cHN4
tTovpZCQJMR4xE08WucDDar2/e9t7xUPu8W0+QUX00ISed55TnsYwqG9XWO428A38y6YogIQC0/e
/f5hr+zWT3bJJ8c6dE3nA47uH4ws3td2PjDdHPnpV7Kb7XB+t4QDmpWRd4CFJ4c+qoPUc+q3rq2K
XUfhyU9bwcbqfWBMJUjyvEPrBz+ckJ+hfXaaF9xqXNuOzHU3TvLg9ty5CK3L8jBRfzZ7/t9Z2pi9
NJFqGjkOh4ighIqpApAe73+/J69cbNthYXcevcT0EMBxiKB3waL0RYkBqEewyR1jqH3t4GxuZuZp
awZdykNCJ3HuLIPdzSALTX+/gJ++74WreTtPDrKz1nqN/b+cnddy5DjWrZ8IEfTmliatUiqVTJkb
RlkCBB0AggTw9P/KiTgzPXlapZi+7ahOpSGAjb3X+pbYTyZM4rtuTcjLMPU9GIoEeiQKYfIr8ivC
D7jysTuyugwKXtCjCtdG4QcJ4ORYxL2zl9VY9dtvQMmzTSvvNR28B9Qn4w69w+GYoVKEsJjuoNdu
QDxFdGvfLbTd6WikO5fY8A6mSnsZk3zaRYOZPqnY0rKD8uGTx31vl+Y8eQ+B/cZXesv7meOBCNu1
ci9GBbRPzs8NIp3qP3+jb734zfVhlDFzlBqxh9ykK2D9SYqgSd8b7//LYfs3v9et81ZvOeyikk5H
zIKTE4citO7glTlbCYtUb3tsljn1R1fErYNPPnNN8Eja0SHGXUC9PrXEwVyUdOMd5KAgHsFKp2Ag
Hsddl4zeP1PyAPX930ehg+3Ndo6JPbxxOHr6cCtiNf9v8JN/L+hbEu/CunmjCzieoejYR0pyffYJ
f6+J88axcEveoZmvFjK0wT5luQEXaQ4/UIVTIhFN/gg5YvoSGjV++vPT8sYG8i+ax1+OBXiRMeHc
cnfs8Zt8AvRqOyPW2HzwIFF8p+q5Pnh/98TclCUeqJkz63137DiJzsuWRq8DmOjPyov64wyvXW1X
+Pyo3/5vCVP/+X1utqy0G4J1Yb53VNLxqzlvUy2sMnNYXyWdJztM7hmeBbAf//wl/gto+Hcf8aYU
6bTycr0m7hjH64Tp/yijIts8BuvpmncVpnFN7fdBe2IhJmh69WBO0GtTzkjl2Q+Ri84pX6aa5U0P
tmo/4svofm3wB9KiB6S99vgwfGlBxC0m4pb7NZ3FtvPgorwzjJrXqNmSh2CFP7xUQ4+YMtm0D8sE
Oals+myHuo1fLFBbqnASzKgWttAyWYD/zC2cFZTBLaoJaOubji9dD6/bn7+Wt27stwJDJEY3XgTd
z7HPsPpKl/P2tyQu9ooI7r2vWEXtcZS+V20wW/6KQs4uyeaWJzrn/JVsyfyB4jQrEiR1lRtciMhk
aXNSNpzS34se3qO2vLFj3ooVu3nCzS3BrT253qsxO7yM4MEe//wlvFEceddV/pcFhtycCbfCVR+1
aO0lNFl4acNo+TpHIzqnYOdVf/47b32Imx1P2tUjXWP08eq/qVLRmAqelffqjLde/ab2ipduUtr0
+tj6kZVFEzoGL6u03T/bI241jFvAg3zSCoGRPglgGVKRd7/MkiOVATkn/RROtXG5RbcqsO+dwteb
+d8sWu+mLJu3JRTtqPVxJCn/Hvp0nGHgyXhppjavhqHPf3AFXnBJxNCc7Ti3/xs17t/70204aQN1
ZgP8qT3OHqjMIrkQDbv5n5+Dm0CB/7z4zeaXD4MwpqX6SNXQ6DL3uvW8wEb0I5r1sGuHVptKe3lT
ISTD2/MhiS+Ac2/fwKKGRuHPb+Ktx+VmP8xR1UUZ88Y9VurnFVtUhanY8t4nvB4c//8PB4zMfy+p
vMlW2DnT5biJED3jkJ+7tJVBNWc+BhFSRf0hkUyemxVoa4yKwFEOJ2imxnHiYHwuW/nnT/lGLQR7
yX+/ERSMlOreH/cD3HE15Pv+IZPComqFFKOysJEcxqmbaw8j5jsTU0TBh3baKToFe6jr+2rY2qFo
Cd4mZuaIq1MUgSupbd+ZHf794Z7cajGRAtCMM9vGfZvJtmivmIGRwDW6gdn8zi99g/36f48bWEL/
/R0sCjYzO7L1uDUolbNGgZLcjzG+BODZY8wj1uwUwnD3vbOZNfW2dqjQKbjM9aQofhS9hk/SQGDz
noHgjQWQ5Dd7Vc/nLYb7cDmugrlfMsnpK2xIcJtqabYqaqePFE2p6oqOKEFJngGO2IYYVvKGee8Z
MP6+5gFW8L+/lVFxNHoktUe5fPY3teONLaPZVln6PVjS/baM70z8rsfI362Fm01MIc7E2BChENyR
vee03vUz944+jI5AmVNWpxNr39mk33qcruvxL0dZCy5AMmfKPwTcLjuRue3UO4LTWy/vkRr//rRM
8pvNy8FMjKx50KoN3IZlCwJNsQTZ6xBDyIABY1P/eeX+/f6U3MpAXYqmzuKmYd/ZsEyNLuf2vf33
jZe+1YGmvTQJWfHSK0PQsn808L7+ozd9KwLNtLbSbVG/j7JJHoUyvFpzhBH/+dXfeJBudaAQ2oph
ZbbfIxFiRpgWUEJpwaSM7tHrt4cWaU15PaTzzz//ubf2jVtlKMjEM/C6ot9jeJvsFV/Tn43Z5GsC
Gh+Cbnmzzz3Vl2xjkFPgX8pjbxDrlkyxqlY6sAYMMfHenvHGk53dbBmg3WfAt8ptD8d5kS4Ou0Rf
mea9Ucobgp3kNglzUxYI90b1e88LyY5u17I7zOSaF2YAW6WcDZv3nh6bDwSXYL6bF7n+pgLQ43d+
3ZvwwX9v09nNPgHjvU/Qi9324MRUY9AjZNGCm5EidbSxdZ489G1fSzE+hJs9QmNYYyq2y7mDTqGp
grT9jU5riUCN8+LVqWiB74d7EnEwcF1WQZecYsHfae6/9SDe7DJhnLR94k/9HsRPrwKyZYLVkcUI
P9rYXDjP2fsM3Mz3ZttvHRfXhJW/7mrMC1c+O9nv86jPVKVj7f0ItnD6Aa7DghsktPpls+TxD1jf
3U9/833EcdLOqJO/KvnONn4T8vOf3+emYuozMII6L173FlbroIiztjv1/dhVzRp333HtafcgjvlH
yNXAltDVmLr9lmOwTRGCcki5nsdq6ZUpSBR0tdgAekgQ7QwaQNuJ3RjO4Usa51cDGa6i3OgG+aX5
LF4Bm26eOuuhleYZ/1c8LUZUf17ibyyqW/XtPLUTQSiV3osINTy48aLupg5JIFYthz//iTeOi1tx
qiCAJEsktewTsbKKxoE+urjnd6mh3j3JZvbObvXGpn6rVO1h+x95Q/Wet/G3xUbtF2ZE9vLPPsRN
BcXd0s2hTNe9N4Ts1C6jE0WcTnoPg07/IVJ2+Ucz1uQWnWkGkE8pJqD7PFU7UP0qxbv6z5/hrS/o
+t//Uhrk4yBd0wEuzzyEg644LuJ3dq63Xvlm4+oixgxYpMueeCkCmunVhays+2clza1yNdoc+oPI
vt0Ln/h7LdcRO1sw7aZVvmf6faMUTG/2F4ltPTOgXECko4aHbpjTXagF1OHKOXe3ah2fgLgZSnDn
t3d+6LdW3s1mQogK5yUhsEW5bIb6LvFVscLffG5HJj7++Rd/Y+nd6ltxjIwGcaDLvndpc3B9H19Y
PLVXDlVMDnxIAZj681966/S8lbsqv21apWEJlquaEHpCtKuXkZlzhItVbRuZVnqcDphRnLL5E3XI
h/3zX37j2buVujYxoC15KgcoOYx3ZHZUhzFW7p+tmVupaxNtSqDhNGI5insn+m+dZ7/9szd+fTD+
shxHErMkGddxv7UqxJFvPCAj5Xs/yFtfy/W//+XVWzGDf5QT3O5jfy5lzyKIm+mnP7/1N57d2xCC
qfOajVHcWVm7phcXMQ+0tCh+AmHNfwciitRHvNO/uTXdKl9TsuEukeDi3vkD5iOgz2taTsy3O2Dv
+JHmfvvagIxbe8ivuZ/9uTvzVotCBzBqVP62bJ9AjkCu2Ut46lJ0VUPyMHEA9KaGTl+9jC+7lOdD
UIx84SBdkWzXb97yK6exfuwCAAUrkQAIXSg/d7/gscCki3V4DuoQ7YOxiOCqRwB2r0klYrL+7Gxn
dsj4XBF0FprHoCUE7V9EfSnaqcMiG4uYyEmIggKPvm91wJ+0SrH2Ve8OCh1HJT4h6sRDrMVGHzIj
Qc8ZR2sLvsTsICLAxQDVmd396CIfz+Hz6qyHUNIhwLQeISryE8s1A5CusfysJQG/e4s7z8PlrCUH
irb1Pa48Y9nohL8AwtjcA6tvnpCrTQq2RtFYaM8i3R563RbssdV7CpQZqgxSxhdM8el+HTCuKWe5
6UueUVknoJFu9USj7mGgbXeJAb84NEo1YQHa/Fhe7/MZ5pBAXYDooYIzItikQmI6CQ/55pojOgop
UsA4OwAsiZjksVX2V89pcALqLUIgFSU6LryObRmA5EOePMYiB87JLAPmRQ48sh6BQT8a7XfnwbsW
wkAD6ovZoqktuVjpC5A6fbfDRmdGyAOCBGUOeLlV0hMk4xE65HOZ+QCFdErkn0naJ2fdRQhIMZqU
4JJvc8GB1w4KBXBQncc8rPRGpwP6ZLzKRLg9d77g487EM2YHA7xRMcOgRsCiN4pzJPtw3udbb1bM
D+d5LNjYuLBo/KXjFQhEAA11dJq2Z7340VaQ7F8ALd9AL51F3lSGVNnn63DwY4AmZ3relPbtY4oP
8gvZbdm3oV1QbY8piY+40K73fepR/FVwRfaErr1fx9DddMWa4pquDWlF2dJYIqQ+5b5fIUGafQWF
GMG2adrPL0SQ+JL5LjqMNpmfnVFeuQZxDobYOpVztnoAgE0q2UFGD2lskugl2m+47X5DKqoSxdoB
OFkMckuqyS2IIO9lmvRl6kYvLmOWRYWSambFioUxYN4xxIfMCFWiPeGfFxfKNSyCuY1NyRY53G3w
SJWgveGKI2e07SpmEG/we0b8CkUTZdZFYrihB+osrxqwLQ/zEgIg2LWj3OXEb1fMnFfTIQ0dSKid
ReJcqbpt3s1JZu473bNDkgvkcnKdA+CJ1IdFhzY7RpheZ1UviJ8UYLuBpOb3GXtgsZde8kiExZwn
qghzotrSTuzqL8rX/mDivD9raty8a7ivGKIPOfvBPMC078cZbmrEyJH1O2uNG/dpp8al3jL+o4dR
99SLJGCXya5AxgE7LrxXteS/r/y5oRpxQoCJAxg2rRQCDR/MZLuDAinrywJ5z7OMkGYXB0FXbiBN
IYHOtiCerQGxftFpJjBThYv8FWBE+YBennjE25c/1zZbEN2Ecf3TRvL+OQZxe48QjG0qF6zyesFj
MECoaP3j1CVIc99WcYq1keBsbqEoEH6CV0bQNjIYVhTydy1iKw6BsP4zRvfZwzSvqm4Haz6uEe5q
aKny9BHSU1kiHisgVZ9zWk1Tkj/EmqKmU2KulDDy1CP7uUyZFqipU3GBTbqvRmPWJyZ9Wm6R8x7R
hU1rhsZdEc0ErDmykqQiIFoeEgiVD/AdCETHGfrLEz3ZZWDh/+qBcf8BLQ1K35YO3/0pxR7gsQgs
xiAZEUAX4rLsD+uDGKdo1yChckDWY5vvsFKQxspbt9YjmeVJAg1e40c353yb+aMH2F2NxMN5Jz1g
RCGjjwAv5YO8D9GrSmMA5pDxxOe7DXKbpEf6HO+OWYd7I9zqY1iPznlBofna3MkoW3/mK5UVQvGw
c4u4rba28SrRRSnogWBob7XJEMBCVJyUrWfWB+VJfQimeXyaOoQ+Av7K9FJQE4W7CUGUQKXCTrP3
kqUPsRU4/ilDKO6zQCSwwNtCHB2IhhTAUkfHFzovgBFq7IgFaxv6YelhjSqunN4aC8pWgMnI2inH
7o0xoi3QsUxf4i2Vv9cVvRiMqCGhJa6JjgD/g5gYM5x0ENOTp0j0uPc1cZ9+C7S6RnEqwo8TH13p
EpJfBDDLd9Mys9clGwxOrhWsVSRSTC+ebOZTZrN4BnPQKWyLeohMOU0BgGtaQ5GFs7kHn1G3lH4A
tTWZKs06AoooJeZDRDfM1wDdA52N22GXtjwqxy1Q99K16cWTeMfU4Pws2z4aL47PONW7WCH914Xw
TjQ+IgZ9sh4pAFFz4cVZhzIARECSz/Ki0AQpItisTCHXeRzLUXh8T5Iu+wrlCtQiaSx/2CziFzAK
wNBvO30imrff8qYJ93ne+c/C2bXe4nbLYCHs4GMA2r4tgAUPfnkybU82oMEvCkbgIUJx8XHZElZF
vYiqvA8mzCDWcG+SdEaqfTaNL5j/yX3SLOGh4UTsosnP9uPYZWeZY7CQpQp1imFhuaBwQ3MEGFg/
AAbxHqRKkT3muYvXKpoiPBsJ5Xl/ANWdA1XFs438TCAsrEzemmXfXfVwRRTLrGKowx5Ni2jPMGvm
bwYa2HNL1+VJoAH0gi01WHDY+aOpZoQvigL7IrbfnvEPdPrF41AchhWnz+qppciXoLvrlhAR2qTt
xirN2+SOG7OFcK005gkwUxmWkcLm3stInJjot0cbmH4XdEAi1mNrsl/a52GtvaTJThviW8/jhMKs
wCYlwOZkEwiW+H+RypSD1vG4MOtz6A4Aj+XIQ/tOwMr9vCiRflwAltz5QBoepSIwB48kOOsGHvli
YxazRkhC5WsEtleGBiGodwVI0/YrKEwYqLjcpLyU8bh+7YK8rU1KgRQdeSeSwqbhLIBTxhPLxkh8
aHu7NPW06ngv59zCAS3F2UPe3YFJzh8M2r3jrgX/du8CgiDpDbP4uaRTY/Y6TfgpkeurnrKwuo56
VzQoU5C1Y+SDFWwZ4++eD40iXIVT9HNpBVifSFWJwcgEGnLn+bgFMn/LLgSV/MsQwU6lvWB8EREZ
9E5GLZl3XFyTzQHoK5i2YAIICjsz2KSI2igUoi9xFmYzrNZKgS9WmohNQUV102Unk8Rh91Oj0t6h
vkKHbOonct4SMsQFGAadLSaYuoFajRzSh8mU7xVW11QGYdcN+4WEeZmANjjUOvdRc/Ydo5c0l2bf
YWaEB7SjSG0CXDc+Qdg4/iCxRP8vmcl3FhpCq7ZHCEhBSLNegHwiFVJr+ApMJ2GsCAHbLYFIRpst
Bv2x7iFXUwVrelxiYIYTG063WCUYzFPALXsFxepCe/+ldVH8s50BZMuXbLnKWMX2AZkL+UsnbDBU
i0F8JvRttnBT5MHejdbwKbLYy90SQSpqIIZM+xQd3GVNxruA+OEnD3DWKsVeB5X+4l0EftmsQH4Y
cqk6HvZziRktjKEjuh2lXjkySNvAQlsXZkN7yIfNfxh7ivBAl+1aZBj+QmKI2G/WNPeoP7GSZAca
J7e/QPwz+UcI05PoEM4Kmbpzq5JvttEz4LCz8YP90kUeqKwzAS3YIX4AX5/H+H3H5hnOVEzYNyzJ
OPV2dISjfsK1+5Ab2McoGVvIY5DpuQJ4GrkA1Rr1yb3Ry9Detz3yrWIQrGqL+mmr81zEUPLB2bzs
lF7OwZAKuYffzv2I48SJ3Z/vp34YX1tPf3d7vOnoXJNgBRYJPVhB8MGsQxbviNHzPZMAizI/tbVe
An2KA5p91VunwlJMej1ijrLsQspw8VFY9mnqkPIshJr3RF1d/X6sMeDo6TAVAkEhA642BuRfbtsO
Tyu3qdwhM6+/4AvZvEOAsNqhDBHMDHTB4q93MOctpEj7fsDABDkAddAAYbGDcaD7gNTr+TsnYXPJ
5w3QazJNKBSoiq6hgk0AkVS4OP0cTCN/pY1pedUj5LYCrhpKFWVyDfmc244jFwPUkVn0uRki7xEL
T9+NgG9jvWfQLy2+2bAI1yC70ybhDihEtIjKGLso+HE2sd2Jbo5gc/c5DsYEfWzehf0j1A/5Sy+T
7Zlgh3nekoYeUgRyXuOVI0hBU6BVuspvYjxcaSKOQyDpBWqFawU6DyIpN0fxHfPrv50wifgskjkc
S6TmmN+yj/PfoDxuSI7sk+QuYFGaXoAx5+dp89VXGIdAlmb5FB1tHNiPmgbYfECLpnOR57Fp6tBN
67ewc8Ghn5j3BSj8/nMeQ2kugVamu5nx8QXZu/7XYA1wZ2Up24VxIx4ibHSsWjmsYdedYeMQRiKs
CIqskxQZIneFcp3EpG3ZXsdsyh+XOLSvuCe/Nhs8ylWbcv4jF2t8FNkSvgyZju47ZfvKsRAAWtJP
vUJNHiXQG8i5ed5sErdlhv34goAEDyOcuPFhjZg8iWJ3i46izcO+DCA86RF6PKNDPnjLOZt88+Ql
IZDY8PhdetxRFAJ7/S4uF4G7fjVFSEwoptUzSOLmbeLttnwdz9C3YTqEouBLvNAO6P6h85G4naRf
mz5cwtKiC/ITnYEJt2GGRt0RkwjIeIa8J68pWeK+wI+WQq07e9crHzI/u3MAqP0+RDPcVlp7zQtZ
ELJ8BLRP36+Y/G2FFXmEQgu8EFyXkdBmsRd2g4aaLTSfGy/uHwXj/nnqB3kCUFkphCbH4oHAvXTW
mY+7e8BUOtQpEiO+CuhGOSQ/6RwUaUvae7oQjt8eUQDn2AkEY5M4+hAC9R6Xkq9XzD+Yng9QIMmn
pSf+QfqBuWsRLP8AVhd7gUI4A7+/m7DAZuLb49aRdKeilD1KhtqwWnG7/QIoW3+fJuB4ctR+aFyo
7Hu6ddOT121NGay2/5qOoZYFcF/jM6wocw2yqqyWhIUaqQrwYBQDOroM7g7VNcWwTRFSvkk7P2aQ
UP6Azak5Y4rOOgRyjeoO8bf+abViQGk69wekyNgSA/zsR97kzXMs5gXdgNnltaY2PHKW+X7J58F/
NjrSD4vP3Cu2VFmkAIB+BnAAEGzk070iecgJQLYnwDJH0igMmrYAQONuxFWeerMqUFcD1o5InQPB
bS6oNY7dHLbXkX4fPC121o/FDju5v1X+EAWkGNox+B22an2FQDIOKyH87NVEUF+VaobZGIjX9Xvc
9TEpJJQC9aA6OxRTKuwnkxLSQh2GFg2hUf4pd8L8yoSPC/6Koq10tvXvEeAd/DTeChL+QuEa75Ns
HXcLRqMhDmxc9VPT5C8sYvGPXC/9GbiWhAHkIsbnKeDRyxTqHjWTkfcAU+dP0bxueCcby7/HKp4q
KTN2km5JdzA9ogTusgjdLjn2za8Y+cwOcLJt2U1Qk/fHtcOZWs/xCKo0RqnJR/hTUSoAg2d+G+DP
D7OvNO4KPKoF2t8XwpF80RmWggJuF/Yaocve1dgG7R0BKKu5BlCgOYK8e9jtl5AJ3CmIVqQQU2Bw
CnqzWXDxGzy4whHlLHfQumcXRJQwtp9x9VL1ik7Bi8xNcOjotQbhMgzLLBhx1YobUNNRRrDuLmh9
92sRUfzKlYjR6BlzVuS8U0+RGrDDgWRu8U/9xrzQgbQXJRZ3QToEzLep6e1xDQegRDHTsjDjovao
8BXND2jYsLtgS+KuAD8nnatkTfqkBv8kfB56gwNuGxgCFyYEP/hVt00tgBcYEeOVoF+7BMnqdmyi
zQm2rfF7qnlS+t7oyTM2Q0tRsSIzvGrQvthbPiKNnqs2PCCJZnkaBZ+mAvKS7LAluXFQok/hBx5F
DuEILHoYESJ77GeF/tSEyI+k8Kz0P08BBDwFiCfoZ/HcFhb2vBKehOaQwiB/DBFW8HGdOb8bwdMH
W88bjnywI2ZulN05uyUHS5t5l4y8x6TJ40e7Rh5iyr35Qa6ef6DLPCPlYorSbz3I8nusgd7W6AJY
qCUWqICXTOByb1zvUD9ME7abDEMrplEztCxPTw45ZOVGIujKYpAu0mWJkR0xzC/Gdzg0eZw1hU0Y
/dolOmC43ONB1jpopwc2jWgvUD14MJQnPttdMx7YEZCU8R6HGkyfPuobNOAwVu7qmJqcFo3sg2/I
2B1OwsuiE1hK+oREaIGy3bV9ifZ5+HnM8AIT0lZxjUElW8UijaMSP5oZdqAjoI4ewq1qVzfcjwMq
hxSxSC8M2BI0SOcAHHY8ivlR4Nn8PMTI+8I+kql7wgWJinUSfMehD/7VNzL5yBbcjTznu0dFg/SI
SxnD4+xbg98odvYIKau5isJXCEv4hvgHmsH2iGubuJezP9Z6c+1OEOX/XMXGPnQk20426dGvnpd2
feBYo18kWsala6FKSqEd27lQj8doAC8fOxU8oMZzgDzJDPd3OK6P3tCHBVBo3mEBXBmXXW+pF7HE
qHCR4bGE8bbTVrA9cAn5J4339CSRgfSUBwgUThGx9nnEzOUA4IuoE4N9I+PyW9bx7KUXHuKNaT+L
ClIOpMJ0HvU+Kim8+yl3CBeZM3nCiY1TTeUBig/RR3qqojnYvrnYJx8km5Gl0cPZU09521SYijBW
UsPyL8iwTZrSeW2UocSNmhqJUMNQIWNFBB9Z0i362a5S4/rReC6tLRIZjk3cWVuROUawDfWWNkK8
QLaiZJwi0e2z2PhpkY7aHLUcEebqD5MfnqJtkd+mNCLzU2pStqdaDj+Gf/30wza2SWV6ZEphuVGz
FhSceER42JU86dZbVImR4xS95CQMdW00ZAB12Ee4bnkLO6h40XXmN9HTRNH98h0VrvCinN3xLB93
a4ahRpFs3M9Qf8ToJTho2gr04qcv4eSvuyZYyQWVgP9kxiwuLVpsNfITTI3yTFcZegGXIaXenZ1Z
VOJymH/WaYs4Eby9AxvQt05lZw4RmpFoEbDhB8znCG0Yx+Fjr0X20GeL2Ptu4J8s7okK9ZqcX5Dg
qz5wNi6f0gD9HgIWxH4IEvkJwdNPBHX8LlA0Ps4+gzDGx1lyioxYvwmBOjoV3T2lefA1WLDloFtF
ys5f6VeNKIj7UWx2R9xqP8sEYoNoRpexaLFrPqQsc0GxqAwjFr0Gx0gG7QsGNPmLv8zjTsEctYfx
DsavdLbRBVMDaLAS0F+RvInBzSOPZfSzXSLxOc4SORVkoQ6nN6DI9RB07MVtcDZ2pp1+ofGOs8pY
HU91qDEoYFLHD8l4fS4kmiCkSBCFMFULsCIPIyYfF2Tcsbielnx+tHLJkNgQE3FKaeChgwPFDDbB
1jcnR4LghGu1vodjkt7lCqoeaKvMiBZPTiR4KBv/4DMv+4gxQXMeYGPCran1s4+T2fJjFAP+3vuc
fhpNYL4416hahU6iPefr3doF4VCCF2de4GtVBboO9HUiUpw08VdE5yAZcJtVdBrQ4vmJ/6Yq9EGG
D30y5JdEUFVFEvlLANF3P1tE8aA5knRV2mYAEOi2PVI8t/sl5PDAYLDKi4TN8SlcNT0Lb8hR5jWI
bOoNc5cZgWmI6bD5fJ+iIe0KHHMcvVX8JPWMudpQG7AigD9woUPgFxoTypuHb6yh3mmWC9LHZJ7c
jXb27zrJ4DWR2XrMgMR+YjEDSSWlGCLgvMQEYJ7bFINIJHIcr5lRHL2DZsNwAgXFI2ZtoHKOKQM4
Vm4IXho6hYvMNVUTrYT0WyyJrt02pR8MNIs59Ga8g6ZpFnIDSLEbfzJFUsyDsK1TZBR92TAgPRCo
hiuKzplDeJKAA9OmPQPwrluJD7NfkH9F/yW5tKmbq2U1GMU3BpOabhMTRGzKs3u0RvinCSFWeN+Z
kNWWJsjdGYZ0TzgPP4Oih4fC9R10SHiE/R2eRQap3YA2SATVaV+ifDavor3OEGnryCmnHoqnaLPq
McO39zDPBMFDxNr9Fmn6DZfu7kWHlH/OjGY//LjB1oRG+VaNFCNGNLnNeIm6QODh6d1a5baJL0kw
drUbWQBA7tI82dXALo0gt6xo0YHcL3ZGboq1WGDQOVQ4kNgh5yT5jUdwPA5uhOxL5zAN4nk4t2iL
1luYCVJufAzKqLH2WeTBcqeoryYczJgZlMzlco8y9CtunesV1OMoKsfUO7mApbixoZ3VZpNFsUe6
UqEZeRm6BUtz8ZvpQP2Bc9xR/exeIj1VFMja8y+4cvV7twz5DspM/wRCjf1qVZR/TQOzYCUlAwOJ
GrGjPpIIrPkS5i5PaoIP98BSsINwcRrrkIXbvdwCmDBDFfRHjvMC2XTtsDxmLYoQz9e6pm2cf+xg
jzxuUYizAhkIlwjImDOomfKyGWVO/0fdmfTIjaRn+A+ZDTIYJIOA4QOZW2Xtu0oXokpV4r4Fd/56
P6kej6WacQsD+GADM4dGq8XMJBnxxbvC1JWPrTNztshxFMLx0rVnnXYMEoroIE0sGo0SouvztGYN
byH5xbrsafKK90IV5lPMtguX71h4JAjkoZ3PAs4PoBamrz7oy3tOiAiZi00GBehV8UEt1nxG/Q9B
D5XBUDaozNoBxVs3Y1KlAcNTtbHYno5YrpPDzJe58YuqYVAc83S/DJF9nnF+RIJXcESiztA/Opq1
DEY+PlsAwG4MtHuCMsW1+VrluXlLG5p1JOvYOitMq7+M6Pe+dpxMvxdVPWUXXbOMKBLcXh56W7tP
+VD2L/SxiLdJZ92ud2L8s6pfnqsMCvd8sPzU2pVLZ8Y0ETbjJYs7yAkVN2dDhiph5n68zILMiX0X
ORb3g0+rdw5K/49x6QiWG9IKKWLLm1P4zimyu/Cnh7L0qZyuZr86GMRsAvOUlE4lnrICoDm9SeRI
GqPrqPM+H6wzLWtjG5H4fYSFml5sLyp2jYH9tqeXD5xAGruoR2YZkQH3jYoEyHNt+XoLHUahVSOi
77MT+VtiN9KPelWAyDIzalC2Ue3GOrdEOHfjsFvsUX6T9lgd7L4YLmU1xszWTW1/rTNHbCto1htr
civcZVqLK7qu8oPpCeMiGcb5ilNBQ2CXBO1OtN9fo/ukMUMtRvs0kC7EU74o46BTw90PVkwPYzxm
RUCllR2uaZ1f49eLh21KnzWPFcUpDVA6BHFQlnXdBLPZj0PQpxpqrGzs+pnlD9cyW9hZ6RYr5YcN
EAY5gvU90gtr46yiocMhNTgyt8oO2efdRx9RpRvEREeCaC3QEQuf/j7yZXnngMdetWVjbvN1dW5t
P8vgHYr4yACYHqHkaAbykWxgYACatBxxV7EBIBlLe9AQc+7OmEN94Ekrf6fLqgkkOotwgHvEo7UW
lHlhk7rLnTp9jyl5PG9xXHzLaSFHijGvzn1fkW1bA1HulFxUAKQXvRPe8RZ7ut+25sjcWw4QeIwR
2z7pItD10j69vMPexE8MBQe/r9Mx3/FUgwBmZbehGVfsOCNzbsuoVWKUq+InhHu+CmfVw+VH2UQB
YDnfEFqL7bhw0L3ooTAPpG+JjaC9dGfwEqHagL3f597Ub/y8LK604cYXmafyu5lkUlB4V2bwhvN4
Pia9dZ8SBh6FSSmdsLXA79NMpQ9pWU5XhemedMMNePzM8nHnihnMporXbTLnpTpoEwCX2piGhZMc
7Q8KXr2z0aoMvTVWcqrOFz+Pgpr1f8Vw3nSbKgf22kw5+ItlLYT7EEvQH1jsEpNjm1kS3xkZ42VZ
uYTXdpMbm3jUhPfowhY+Ii2hlNSsxRi2ifEcGf20s6PKOAD2TQc7Smw7GNc2O2bAkWwctT8/zf6U
PycIE87qxtKXBZEeF5b2nCtV4YqjkrIvtjGtaUYAx47Ks8q7NA8aN82/sqi63Z0YojLdTG7m703B
ZrwhJrey3yqqNTeFWUOQVmTi9qvoAMRG0q3CsmgoUtV9/aaydpRBDt2wd+w1enCnZvGvewNniTVO
afdgkwlAiyDjWxbiXMuq/dgslDkGp47z+J5rzN89cH+6OftqRNbAt9v0yo/Zcdf0WbAKx/R9Wf03
C0HOtWW4oC41rydBGN5UpZzruPhTT17eJeGZWaClMVJ6x6uJ09YLajbXEAV4ezajoD13Ycm405ZD
65SQ06WhnSTsvc51KCV0/fKwRnmUnzOszvkUkiJCneDZ6YYVRhDxwm5gyThBc6YhiCBvFdi7tOLL
1vGi6s6y0/oxapsi2XiaOsANDhW8Q0md0armE2Xwzqw1mEwYetFnYgAogK/MgZhHL+LwapeezR/X
E0PQkriLEa7M9AMtQFjQRFZGj1O1pBM6HdeZ9q45V9MxbvO4DmKS5IyvNfjMQQsobfbh8R0dj/Re
qgx2IEj8xmDsK1PaDAcVD33I7yTlHgrC+9YupjK3ZOPmwAuiLta9JdDorzoZ5CZdtbheoYVAUfLE
XAK3ieW2l1Kfz07uvgqngxSqDFUJOvMosYhQFN3mS+Q+dGWNwiRB1GRT3rrxpmE5lgp3tPRP2o8a
9DBULGFM+7JzEm4dVgEOlqSmFbFp7U3lFpBMFJGXgNrRuDOzGH8F/kF0NtX0wg1TOz1o+1iejFIt
Ytm3aekx49lAZleRN8nowLg7m9tSju0L6Gn/Ac5bvaSx69w7pq1FkKGrOofSQRuXd6zajeGsGz3E
DOioep3iqkjn+Tudof6hBpQBGyfr4i01V4b9TsTJXnfCvMS41W06QDo2ZRX7+4wH+6tP2mUbjlQh
brKoGb7it8uvEyRd9zzKyVVX5CYNzLWi/XyeL0XkLNeWPbtUC0yLpkiQBdNpF/deGZ0RsnO43wtK
zOn+rVv23tp8WGtK+3j/qb50M3EhGW8/ZH9Cljxlls+NWgYeKlhrflrQVS+u1JFCr/GbkaeQ0V3S
wzIDEXh9DqMc1U19QDTTvo7IcM6NLuvPpUq+w0FFFwupDxZFjyr+grlIJqhZMsrie3qkK6R4nvPa
ODcyPxgVsQfCoWUE8lRTIOmWfAmrOQcj8I9aKHys5TgxvCSqzlAJOXF8jm9lfZ9UssBCWnhsgNTv
Owq7LkpsAe90F5cvEqqRUO600WM4Yk0ILBiac80jsmOITrejYdC5Z6f+Xd1QYt0OsgsHBrzdvFgV
3dQL8DWZ3IWP5iPm9E2ghPfgZ0120xh19ToZBQjoGtXwP1Ff3xacT2Q4YY6z/7Q7/EvF6Q91yf8+
d6HT+fP3KvT/2H/UV6/lR/f5D/0fLEy3PHTl/3P53NVHn3zo4rV6734uTf/xX/3ZP+f9IYTn275r
Op4lFPmX/9U/Z/9hY5lxeCZpkvNASVAa/61/zrH/cE7/hv8QlZZpn5JO/1aa7ph/QDH4AtRWWcqm
xflfqp87mZb+myr2TBNail3dV4K4P0V2Mf/+J8m0pVZsmrnmyWla44H6NsHY15tLHlBR221If0D9
kMuu33Z4ivcQ5lC+hqdnJHYC7aI5cxRCvHMEdPJf1myunnF5F6iRekMVu7VKckbABkIHsk6f+Y3J
BrZ4y29I71+t8j++hsOPgdOJgdUWn8N6TIa4Ft+aoi90tVlFx34IAAiBBZiNNh0lFeApMjlMhp+f
matp/sYEYp+cC59+R0cpRgjHEfapCvLX33GRbY0KlFGyi4rsgjNTftlPKSwecGpG64aNDqeLx+jY
5IzlMAHLJomN+8KNuzMOYNtx1V7IafTAp+yu1zFvr4VPSvGkW5KrVKfPbLQhVNB3iFsZfYxHH8de
mNIt+ELKxyppuLQylxE7X3fO1EfHP3/qch1/81U/mcp//NaujwLYBgi3pfgcd1nFnknCaBvROpo3
d3mX+VeUDDndbl3RWe6SeuV0ovzMDfJZqTEc2K9KVB2RHRbKT56JdSleyYClTdScbR+JWx5PtMHH
zuAYmykjbue3Bo1fRfunz+wqTLt4rhWloLSB/np7JlsiDe4B3fqhLa6Ytj56vHVbgy+49UU+npf1
FB3BsO4F3MCBYx8S8rh33pZyLK9H2hrApCpYDGtO2j3GjqK5oldhOJe5NT1iZ1bfYs66bDmrThcO
82X7KEnvCorMB6SHIN3ZGChvFC77LKrkntvY7oyydzdVgxNiTvP2LZ97fWn5tn7Ohb18r9Hb3rVW
WRzJ2xl2UdSIq+a0WwJaG1tvnPPQ0nl33sydd62WSm3rYaruPWf03+tofdS5Wp/qoa2ea6Ddp5PS
ezNYnKLxMbbnadz52wiBw02XVAVCAwgWTnTlfKQv0r1qlqa7JIy8utbE0RDXMtrPTBTRBZXbc+j7
+R36le4q6tMpR41RIpzSxXRv2wYTEQFZZy3anypY+csCb1ymS88zLpTA/B7/0FNm3fVY+LtZO1Bb
MmaCZFxoWuB5FGb9JiMxlXYjQ/RbMBDz1oKiRIVFGsp+nlGJlrPKLiksOTFyaJgiv+bddjH1Ba1m
dlF588xR2N+N7tjftB7URG4OxzZvrZ2ey3r705p/8+dr/nNP3Y9crJ/ffsvkbXBtpACSJk/pfvI1
NW6czrWzgDqq8WRwnBsf5VU3tnvRNPr7MAvzsPQWZFKWLtfs9vpycb3n3hBGudH5SDHP3BqutbHk
mAGwxUCeSOYO4+ntFx6zEhi09RtL5ydjqWfyqSk+lY6F/8SVpn0yofy09pOAZ3tePSZhSX7iBq8f
Mq9pnVnUF/8w8wR5ZTp+0OOJORcxwdaMQf/8Io1e/vrn+9Xs8ufnkI5NjS6tqpb7ee2c0cIlK4qV
cCST/cFPub+Z12KbHBZrJ3TrPsjG6n93z/7xqmwWlHFTmCnh7MQnsZRpubEwTvxiieR03CbQR1+k
p+NvQw5lE7iQ/tPeIRrzMQdmg6l2ypzT1TBEL2O7UGSQ+PKlHYg6MnzlBo1tqXO3nTc5qpH1NwuY
654+zS9PGDKv0/bm0jPs++ZpKvn5XqHoUVVqaDdIkbiEzuBd8+HfkqXh0JxzkNuTfraxwBDRJ2J3
26O3Ax2AOA3nQiVhR6t5aFTitZGyvnHSQl/lYvG2rhbp3nAKa8NxQr9VtnFIUbUfx7HXIQU4z/bS
miHh4FaYVl10T21XSd5Xae69Qj5qI54suKkIGace7E3i9/69jhKfrKiYWnRrQiKc9N5wpUz+IRS+
K2gPMeTej4uLOUEqa8jSg3ehM3Vtx+G5E/a4jSRF27TzolEYIjMK4shVO/zVyVco5OVYu2RTYdjV
2w5mcJfHuV5DgGJnZ0yte98ttXkw2iQiQoZ0LQxneuubFTtzm8gXJ5k4FK8FfzmCP/fLDA5WIEbI
skAu+XRRGYY0QoqhjgDA+sZx2u62N6rxne5Pa8dyll+ZjYCQBBpaj2UygOSeSm826E04Bc6tfclY
f0vd9rRvhN18wa9QoyeNnSunG9Ib6nrFMY6IWMoY/s5mUq22cz0WwYySIxDkrx87V69HXbjjvgQf
uC6bsWPNNuOmDCIy4Iug8Zz64Hq2fOta19r2sbsCYQ0xgneIhHo3QCzvq4ZoOa3QSizS6A5zp5at
SvM0AobQzasV17AVdh8qc83Oyjgdrjh9uxuVRjOSZHWmXOSKZeR8ESaosN0mT26cGYHQPsT3mF6q
hUmxpeYb21TVXRWGU1/ItaNez1n9NxrLC7wVLUaCsagBv+a4IcdrHLjPTq0ue6Uf16WARqt7da3G
1Q9HgJZLb6zyMLIaZw9tfGN2xtekS+c78iVg77IumoJmHBHcticVRkQ8jaUFXjmYFxRHX+Lcrm+n
yYXBdJF0T8xCQBaL9cQYLc4QFtrnZpyfinTV3lqSPkxUvjyUWCYQ/TXNXb/M+TmM6kKVmftM9iY9
b4acbrTbLDccddOjUSl5WEvG2aJW+6gYJ/wDPY6ukcRZPttQIq8fVcUT5nebLK2QDnQzUsWxm+4L
p/8aIQU/+v0sbkYCdi8cSjOObHPelzZ3ZJAJt965bgnfTfjOBlnPB92ZBom/w+yF/myPXpBVhaAT
3u92JKRHoZtFaaDb5KOWvUDKX6LyQxc282GshwhIJUzjtUXnzHS606I2bntemNvJWvO3qo4vLUVD
s5a6/sYsZqac6E9PkHIJx5GluJMn/8qq9PBUteKeTBrIRNGZbVDYJa00Dg8yeFWG+aFJYAwGZzkU
3ICrCrXTK0iUeoYoLkEXKvGoirW5bjpRf2FUTbaYG5eLzo5zJuMcfeXezXAt9NTRVFviJ5NphxYj
OxEBIDaEaiTRF6N33V2eZemH9jQlwX1SVpdwdkhpajmdFbE45Rct7Zsxt9+8tlKh4lQeGt6yhEXi
u3vKf5ZzD8D0PC3S9boT2jn3nNnEKrA+24AQNW88gY/dnq3R38WmKEMry25EMQCU+rO/iQoLRN33
5OuYuocaV0JoNrM+MM3k3pP3Q0k5+pXPgLam05MnhtZGWOEUG0QUVrtLjby/hhqMvy15DYIh0akg
m8V3slbjSilPO6IW76Kt3/TRAWVNgo6pTqHPXZQ1XT4ZV1M7VvcAR0hk3YaczoLZgfnajA/Rig4G
uAQzlNXDURJs9LbQ83OOM7a6NFInx/tXKLxO41y8p26Tw5Ou5TNI9RxM2pVvsGzDfTIYLPz4IqPO
UK/+CJaYua0+8EJbV7nf+NsJzQ9qB8fDhtShoHGPI0RlGOfegHq+olkjSNGjRXtvwm0XCFfWL0u7
sEcQ8aePFutYFmIUNXgDTu9+06DLE6BRBzMyy+u0yAmLaBxcztsxsgUUyFyJ+TFFYr9rzKrsNzMW
qxmJimm9T8NaW9c0/2AM/HGlbMrgY20bmUd0eg0WpeJjCRKIa2awTvpZb5lgi/Ei1+8DUlDEua6J
UzSCTkdVCjCHNmW9YFBH78m7tu26Xm2oAGcDzrIRaRpakRsAy06FrVun+2xerSt8rWqzatM+yxwW
36FElkI8oDXfVF4tWIgjnThb+Gu8U50+OZamMW2njYkuBGloOhQ8r3CXWwbEdD+lVbqfS6Uu2Mf9
Jy5etHcmXXDZWzRXsX0j3VYMIdgfAkF3tJpil+rI7ELEA9DPdVL27yPcO5NMZ101WaoPPz5q7sc0
tWvUG4uYrAdErvrgVIV1VWJ1O1gaPSK+JtQmFpsxhzc8L0vPVhWxy1zg9+zcoD59+xR9AtBjvtxp
f5HM3KKuH+uVntVAIG5bAxvTzE3v8GsZveeOd7NRWlfJWhtoBkjre83amkcDFwkVd9JAErzLOFAS
ApZPKfTe6S+iREUfaOzxLxynizerbRcvTeTzOeAr18AzdfPiDxogEl1Scyca32tDq4h7FfpkrBFy
lsgzDGJ8ka5auRtdk3n9RhgeQZNd05S4YLMa2yuGjZtCcyJCMDfF2yWZNIJU4Vwj5YUTKCy/TNg4
/fq8mE34Ls8x/Cc/rvnp5jxbg0aL7l3Wnv+0rEuCQm1VFk6pZXZei8gynynl6PB/WPOMGaiW400G
JPIdbjC7lH6tdo5AnlM3Pg8omXRKlKgiolaHQ+L4N5SNG1s8Lg7CATnVW4TZxc5PjWTbjcuyo2rm
1tSrfC0cS1w6oO+TUVl4hbvq1m/n5Eiy7XSVDMlobboR8VUxe9GDXeR63srM+Ub5s2UHE6epo10U
y8HXRX7t2VlzO0AjXK6IwrCyVPx3va2PE27F7YSWgZNa5/sbGIJ6p7zIe7O6tmD1oafm0HZFc271
i9h4UVq8dx5TR4uwIIEkucBwyqQCx3dAsVd9r5Z6vizhHx5IFR3yMFldew3cXqPxq9pmeFn74jSq
NNDSU22xg0T5yUxUtpbAIF8te93aB1AVEpKEh9EjrOoVX2RP+SE7qJ2ei5Zt2utr6ywrpF+xaEIh
cTOigXHCtaIDZIN3nnfG/IHPElFMISCBbXM+Wtlo3WXIjtyw4+R/qNENXkpIbHrDx+UpEvKZGfPe
S+JbnYgUsqvR590CvF8M/Z20vTFAOk+sRqLfYrIiYWNqJ0h44q+bmUFqcUrj1pgWpnSVauozjNtk
Mn1M4JwlDddZEPsQBleMbPS9cObrGFr2vMboeN2V63wARVBf7aQSN+hv6BSZcvs6i1W1lbq0tpaD
ZA60HbVrkUdX7jx0t1XSZo+jYT83tYkvplP1lV0Nr8YY1U/aaVI3NBLI4zRL0w1OLTQeUfeEg999
wUwNpydj/a5RIm/WVXU8Bz3u2NXFzCe0knuBgWpVaM6srO9v+6Qyu4A3E4gQLfq+HoTk7tvvaeU8
+mIh3jGp0Uvq7b9BeSEXUBJsvVNXHF7ibU2i2JZJ9LFi7Dyxz2Y+zgGl4gbWM/3Wuf2dGpxvIree
q5E1vTWbOx0N97mRPSTJEsR5+ioS8/HHWfV/G+G+TL/puqu/958h7v+3OPgpd+1/xsFvPvTwCwB+
+uN/AuCGq/5wOdpzvCdf7Aea/V8IuKGsP2yhbI794HInmNv5OwRumH+YUnpAAj6Tli1tAPS/g+CG
pf4gW8cETz+Ber4AkfmPf+e3jT/qv+E13ad//hm/+TUvBNwGH9bJWqd87wS6f86ahn7DZKGzGOaf
Dvmmdta9a+XRb3LDfs3Z+dtVfCF82+Yry88RgrqZBHrgmN1FN3cG3R2Nn74ms3cpa07MaT7eGHb9
/ae78E+QqV9Bjj+v6bEzeJyJXZfv9ytscBI3VzrBBYvB0tmaRmTcxWoAxevW13kc7UvGqt9Vm3Jb
foIq/rwm50rutm1ZAK+foIqpZ8YG+zI2iNLY+JL+WHQxnnDHLnZ//e3+2S+qbBfESCgJ7PbpSlbt
pIgVCYdd5m56IrjW2NixWVxNMbEhSxVZB9vE2bCUVXH211f+h+/I9UC+hQeCZir1GY7x18x2cina
LX6J0cSJhA6j5OxALlwkkuE3kPs/PJ+8O7hjTM5LGAKUtH+9i07X6rizpMZv4zlhk3bjrrS85E/y
7pe34i/fgtNV+L9nKlZj+TkWrYeVKYoMtGQo5uhSoTzAQyqa7V//cp+/i+N44vSXexAlEp/K6Z7+
BDra4BKdTCO9LfoK9RmhDchqGLH++iqf78/pKop3TbnyRLF9BveYFdAsFnGH35Hwkbq0pvvajtxj
g35z/9eX+idfCNIJ7sV0wFycH2bMn75Qbju9YzAWIzT33VN3Z40phHP6v3wVmAskGfxuylGfM6H1
QsY1RUXdtqHjYmOYZB7AK/9rTbYun95TwoeQRKDCamydftafvgsTcJ2DwrOxG0CaXYmruhzU7+Dy
z78YCwNrvWTZZ2G34Ot+vcriZFinEKBvW7zWB9QDs0Xpi9HK3ywPp9f/vzFToG24QDg5FgdhSsXx
+NfrcBPwWPktuZBmh24P1RjeVDN/Qc0JZqJyWd389U36hKhzRZ+nwJOKnQkcG2PDr1fEIEtZy4je
JO0ywgpa24RxMfKdS+3MUbrNayxLH31qYnHEcDpshUV64U3x7+hQy/xUW+JCzrGbnnZH0wHa59n5
9aNg7ltHbyzJWoiF9EKGlZEk4XH1qrOGrLeGMJ4Grmkj00yK3QQFXD4BTsXqto+GeKF2a4o/FlN2
xVEU7dxdtvM0rV8cwVp3U7OXlkcf4KWpA7vULO/DNHlpCBOs7wyOROlGaHfC+cbIrA8FGTQ3aPWm
cVdNjb4w67HEAWknWL990eQPCI0kvTlu51HWE/dDGs5LqpLNWLpQQFg6XG9jcj7othgpfM4x07S8
d5hl1+3YR6v8EtNfiT4wQeALxtfK/G5yjG45RxBBvEbmTH5gen05Ak5wttsAnBPXaeUIXYxzYee9
uvDAf51NHOMcrtN6hbrzK9WGnWPWj0rRmh6mZtds/cqJhm0ms/QckZ+mUDrO84eGTC0SDwazu6wc
8NdbuFCUupVC5B2o4fTiunnqZYzykTbDdbDqbucUCchuXfTkcfWE84otRQfec+chaNkI0WsKjN3Z
lBxVErgZVCcODjBqlENPU1gh2e/oYV+HPNuYTi93tdElMYFStkg2JfEPFQFfwhkCzNS1s6kssc5b
3BPenVl6FWb9+fS3mJC0yP349t+NVfvJxpRp5QVjF3Xfsr6d1jAF5Y63jjnHXxFv+3eKzM6vRjKh
wreyZTwJnHKKnjNULNPezPFEcXywpvmWA/b00sXN/H2VFfvzIOMvQyv1a2riDtqUWJ/tkOKVASta
NLtfJEncmI8RiCZhIzvvwtUQjYEwlHFt+l7zLR8bOzlkvHjrrndpoSQrySWbTGT4nWKdoJ0CaeCR
jGoe7sDDZ7sj1zx1QjKdAJBhrq+gk/RTV2Gh3CPfiwkawGpkhvQN+6j3EhdfhmiiFleeHTlBM48p
acbgjEj1M+9rfyq5M8rFfZ6QYRXljRoJP6lvfTPq1kuCG2qk4b0nSImLUkJyU6CbO26ZkMjEJkT6
OcPRFFQgiU8u2ajTtjQ4kwfpNIvsXBn9WOxJkFor6NR8gO3BUFeFIkdltKGQHkBzih3vGveDROSH
poxUkmUR6wWn98y6HLWFdv8F4ldfx/E8Ddyb2H1fRdE8ND1B72Q79ie0E1mVERDHMX41Jlj3bdVY
3u1Snzp5IbdTcLMRKjmZavIqEpjna/Jnekbj/sTKIIyvstBCa/oA3OcCP6vMf8iTqXDOZnvIrxKN
JC3EiW+3O7JiSeC1JyVf8PigGrD62TLPfSOZsxBCS9hblKAoF+gwYzlKqsS5FGVpfXhps6rNICln
o8JLFByKgXF3joXTOJz8uuCommu3Q6CYkSEcqnQd8J1EljftRK2ijZGKk9ifMClQ5cRIutBMHZtC
E1atbYcmpt0StoYrGCPd4gRo4+leQlbVf58kx/FwYanJtmZF1NUxccj4HEf4taPwfRhmMRloYPD0
xO+Lr9pJby1tykunaZK3mg1tCapeJTMn/Nn5GORYPtladvFecwamGVQmX3PHTJ9Wq7dfipXunD1i
ZMcKF+TS2aZJ4vm+8Edc8m1mFChWutraqyVjwjBTwJgtZLPhEK7iyZdishekgW19pxKw8Q0GNeJC
6mkGfYiT1UnDthsLubVrET2Ytp+eenj9hewUIm9QcUjP/FbLrm23Q1zy8qBJGacAxsopcfx07neO
aaSmVnpsi0Mkl2TElxp77ZkzDja4t8ewM5ZJ+1x03slO602kMOEWqT9InTDO17xAZ28vvvXirN76
pdT57IcZcwZBc4YoiJaJ0wnNtFx4Gz07l8mZaka551n2JHxEO7+u5tSBP+HMRb+9DGN3Ptjmcqeq
XH33AYlOVU/MAmD8KSkO8Vg0bw5rwDtiBAMNkDTcW9FiNiBMK7eTIPZ9ovBGdqItYh4ypVNY8Bsf
mqFC4emtJIrlJ/3eNNrJ29B3RhrSGoGhONIDvkKDmi+9rSMrv4945uMgypBF71NdxE0w2DiszhtL
5tf5KFIH/5RbY1RMiqHYRoluv1tJao+wAeBmXu+d8sLntBU3pqcQwjsNsu3KLL/RUttg8dQqDzC3
nfjRRevXqTJ1GkxDZjxM87p8mZOh78M2Ejz6FKPa7/GUegtejMWEC4rgDoNmKRdnt0Chg4zZJuFh
1tCzXhLwJTHPE5FwMxZVboZlNli3hMyBpbiuT5oSUwWVFPwSDeKppAWgNxO8sVE1F9/9ltaToOhq
CcOrDIicAXJqB/Jb34p+JP5HRD6IHRrJxTm4MkGQgUZiCqhfpx+nNfCKFzX+K3KJag/z4YLiReIK
cIhMHWp9IasyEgfDLfDDNSuKuI2rzXQM3Brt0XnnueadKhJe7QXX4Klh121OZZvVNTGFJw/0Uha3
vj0QG1YSBeZetoXtIXNezSwKZwxSWO18o+e+JNHtzBbXs9YO5qX2PEviwY26R9Yc7Kls7/5VNpm2
GZLz6360pkAO0ejuA5jS1wHNYhht4hrkaRyInMX02ic5wT3JTAiGjmqf7K/J+KpluX4ZTExiELJD
dxfZuLhlC1W3XWfNzqKS4mxZR/apyrVOoQOsdF+JJjGHjTvLnkayqJfPrqjFt9XEADXgmMVhlwvx
hGqbPACUR8Z1U1PqF3ipnXxIBvlrxgDzjQIjQQsmf3cS2ILHYdNE0gSwldZNk/btBxOe7AMsgP2j
QSMLqZgQCZciBk3dIheP1k1L4FkZtKu0b60+Mh7A8ktCv8XUXAzaW4uQjMjxbS3V1G4G4vLYaewl
P4vaXmXkd/SMfzlBGmgLfYJHi9ai3SYeRcRuG+V3HDNXMN+skfdGMbvYSyLkv9tJmznjk2tgvZM2
ZOOmaUZCZHxbYBZ3J+o+O52YVpASkUWQy5zxvGLsVTeFxwoXMmURUrFKPyez0uFD5pYs3kqBCptE
p866SaZ2hTpb7UjhoplWyrEgF7MA+VVlbtap6x77tlSXWtI9tm+NNiq2EjqlfRioj+vCrDSj4WAw
N6RbbhUQvyyjkbiDHO6EPdTAOpDGTQXQPvq4UvtE4ZSIMSkgHK47n+gIaQzOVg8u6QMOdAVKqJ6o
LwYPQ/XhnHTzU2x7TS9m8vDbMglzNAJjUPuYK07ot/NCMJN5TWeE39HsRWk5pn/NC8Cvb7yZZtPK
wJin8hHvsn9b9JZVIjWyqm5jumK88Ui5iLYO4NNIEDMeXr0Mq95qUPtsh685qXdmjlEIe2X+n+yd
yXLkSLqdX+Va71GG2YHF3QCIiRFkcJ42MCbJxDw5HOPT3y+qSlJXSve2SivJTIs2a8vKTCaDEfDf
/3POd1rsS5fGwQDKSnPt2e5sRnhU5WcnU4tnBnFCYnrOghqbT2KlPl76sKc8ZuOvTozDisxn21+4
2VcXOgC7iKDxGKM2vTsJEbiCdgryjix0t7ayiBIs2Am4XiR5u4DlglHGPDdg9urq7AmDZ9ZtCAFZ
B7upYkxLyUx2oV6L+lP2ozxpjk4aK3cE8QTHbdJvd5rr89jI/hVr/PzEq1Z9d1nbQcLL45UEkUjb
H2ufyvsEWp0bxlR8UTRR1v47uFLYc/0iqXOtF8u/4Q6kq9B3mzqlIiwn0YLSKkBH2DNerdhSOjQI
va+fRhCuj0Cg4iXw9U48x5VXftHfULnB0CTdwR/hnwaFBXXmkDiE+RFBJ76PjGfTtTlIFEs7LcQD
zrgUh7rWERR1tAwTvJXF9bshAYVH5TB3bWhLli14bkr/R0mbAwVL5Whyd8gHkBdmqxfMOfX8My1H
Rt/CX/sP1yqBzFrc4XjEFmOZbbuOzB6Um4onZTFDqFhIEX60w+SNwbTmaDGdJ19FCqktWFdz+Upm
vcVGUXvGdW3Qb66h1T469KfZoAOJWxyV0iBXEm3zvjwYTZgK1rXnNDKHd7wCNb6BOIlPWl+U52Rx
rEcbDNQ5dd0BUobIu9s0URxwlqmRolfcRvep7VQ//USbe3LEPZABRzbzS9r4EHgzKMGYXqw6HbA/
9NbnwDuB20hmejpioZl8ZEmhnbWmHL/IsPgadtCagXYkr82dMsmdTaWyitltktPjUg/iccwvn8wq
19KfHpfWh9kYSiw6SwKXeUomjPi976kMibSpzGhBH5XYFpf6Lrd1WmGE18xJOCfTlIfwcPxD3cX1
j8JbxpbnGnJ6kJO5IccKvmMJjJZwP4EjbBthqon60ymGApeFKz0mJlcheFdDwhzi9HL5iElagzAi
kfFqaZkk6VWvaPbSqWBnci4A+4mz1r9a8I7xw8+y9Ug8ZIQGF8fe51TGuiTrQ4ydLH5JuSyasI5e
tzSvTjmlyzFvAfIGnJKDuSmwhdQAtAzeCC6ppBywh2c8tZCr7rBiwW2CIQlerpGW9taKqf/2u4vl
WQCfPnOiIHvyoK7OaSeXt7X3qydhNTByzGrOfsayk+0GA4H6tJRKvgesrVhR67VWkQeqCj6VO3U/
F17SNBhHVzScX+CclDTth8ngWhNKrCx7s6IrLfTEMr4LypVeBnocScvJhF17X1P+GeqewoHWePS2
bt2hFwlgGt86qRoUUoiGzo1NWzoyhL1l4dtVEELm0EsTwfGQOcwIfo2aDuuosVu8c5BbEGOrlKtY
08BVxCVy4eCQNBWRJI76wLYzxyVFsAshbja4xFldS/6ZciSHDzJvhmIv4dpNWzFDxH4utCTpo9Wt
6HtKpkIobhie+AafwGQmsvlb09ocerAzT1lQFsYF4lcnOraH0saINiKKlmE3kg8MHbnm73Gniw87
7zsrsN3BkEFverkb6Qz+VoihbCw3jZXi7x24wfDPEqqsIiunELA9ZT58btAs8ZOdx1NtPSqji13z
SSQKvtY0jL4EUjHMXuo9rtC65R07iNSKiMGpfAO4cHgR3aof0iJNEk4O2f2AGjQbkW/qfXIas54D
0avKzgnx4qi93kwtBTspOivga48FZysbe76yc+J8G9dVmgogcpt8GsWcf7pmDlQtr1zcWjT11GiW
uJz9wB8v3GsfLv611izds6Z3cKnMdmme9Xm1H/K+gpih3MsHVZ/j7AUal8TIoDfLCcvA/NP0NfNL
EQjSAxNCcEVkfwYi0GLtdWn9zcuCecYZIM0YIABCM+8GPyTjOt0qK71VGhZeuAOphNNt4f9PhsFP
dyTD7FcA2w7k9lmUCW8YdsYA5FPpcI8nfLnhMUDY28IFUh8SvNrdq5EPnn6igtbJNpTWk3dSPRrW
ZhEGPykU17LGQ8/5uvLssE0907dsTSYeLaWLz5A7Yezlpyqv41Hi0qxG7wDPepQw87wqtnceXoMZ
MIxzcd/HS+L9BAmVAjpEqVZcPFOIou3ky0e6PIfmJq9B50ZOCcOtCXQtodI5Xj1neJQwZwF9z9ac
V9FasAcMWl/Zwx2J6zXGny5SdZI46WUWUSPkkW8wZVExMvi+NUJKWWwrv5VKrP2dBdhjevd61y1v
knZSY7ydzBjx2E5py4qMgZdvM8QQIjcTH1rFNFMXiYdCXKc+BZAAh9fsrsWuo++MUuHhGoSF3ShQ
i++jSakYniduSbvVu+pktCvea3hCfkx9zeh2gkuNqmUzZmDDs5lvVPqwFwQjJ7e2rxm4b6JvkZ0k
L5meTr219WzoZVyjrRlWqlNoMt126+UKopel+52aury2RoC33zjxaRs2sBw7n6l5oYAuQ8PgODdx
U3A6WGwnHVKNXL75LmqWNVmXLQogecMt4YnHIW2CobaSiC52BNXT0Qox9BkMx3NlVsO3h51IsP0k
ChAgSjTV99KJyZHRpXZDHI1agOvWzS7nVeuTBgEpx4vbfmaiN6ywBvNLDBnQzdydZi/ppkc6Yx0X
In+DEHA71LYu2JmZ5JbDxjASywhIuYH3DSbNrrMHzq2+eFZArcywSN01jezawW2AD99sdjG4pu5Y
SMfJ7uec4FoArojsuWUPsXcE8L3O3CeHoa8KjFKIAdhtyAovAQ/5Bt4q+doG6lDXKUPsrcbVQMKh
tZihQ7jffAVuGt+j+TSWuZl7C5f6LgFdUMyHxeiBS+F4c+fE22WDobQxCfosgZy4KSwsxiyVuTCJ
MrT0XmFthIPFwzaY27aUp0lIi0N51JzOLTYJnwR6NlxRIUv/oVn9LWvB/55v4Nx+1w9Kfn+r64/2
V4fB/4UhOsSQfxJSog/18W/fNW+E5ZIC/Pd/PDTVR5nRIPLHLx6+/v0fv/+JP/wDjvGbbaBMEZDD
J8AOEMVw+u7Vv//D1n/zPd9A9ETgQHYxEXj+DNAZBv+JjCupCOzyHtvcf/IO/IZLnY802ogwL5Kn
+D/3Dgh0bhYCumtYvuF5XHp+EZmoTGVC0jwTNMFoPnkFVlUbGMK/iEj8Vcr686tY5AVdNDPH/lXK
MjO8z8gcJk+GnMCB1ydAPmGhjNjCN+xFxcM//QD+F74B0/5roA3EjUCeQ6A1TNO6KLW/6LRxodYp
ltzlOjAOOMBiuo3YHOO9BLmXVoumQLrqHX5V5M6WQdTr2xREtcv9uwht7EiMFTUEojvJKse7so3Z
9re2PS4YpwsPGJRJdL0uSCWPCl/CSAIpn5QTZeTjGag1Zgkd/rZYYpAVNDZIJJyp1YZR7qjQzm02
P+tgG2MorUHwcRUtj+XpKMdimT4NA584QCfeIZMKKx1Bmmitbs2Yx0u/WcQaElGrXOtN1hXG96jL
dDsR4azr2sCdoi99twvQsYVk/vYzryIRg6AMny0tait+dUAmrs+iM0ppgfNAvN8TYub3hVJBL9np
dgdGPlAIbrR31BjTkRzZqS+zHuGanb021OMccgH4PlEwuzkg253A0zGtH8rVde1Il0TGTFANJSyA
wMwqVskB/xbfDDG7WRSg2KkkxE5U3/QgXsFCkeCAMj29qoYR6khZ8I1Dm8kaWR1ZJ5UvkOA695Dk
fpFt8nY1yABUxOWS9z7Rq/7g+Lj6yWvJymwYt5V8vOTVzYPGkh9E28yxHS2dxU20dowJXHXuJNpj
yZ0Eu1Wd1Ohiws3yL5z27HBcXaPHl9ccTNJs2J7ctnHrp58T9SLWNyY9G3g0bzNIQCazRXVUnUVE
arVw0NiBVduj96OwDZNUPMdgurXZXBVcluumm7TQLZvZP2X2JAD7iiKOj7M9j9V9u2pac+UKIBYF
O33wgEBekk4rT4T4huEB963uEmkf6u5+yRe+YKGRVb+hBmeyjpxrPp5oJ9PmLMSETP4bRyv97BWb
BncNsMyOKC8Vu3uwhr0fu0cXri0NFUnaDkbYV3XbHLUcuEIZZI6j1MFYCh02yVgihW6QZFy2zoRJ
xmogHIhrnj6GroS9nsi5X9/8kbtuG0gQG/p9VfRuEaIDAtQnfZ/7t1bTmf6NTFR7QSV7RQV5jZHx
Br6ZZTzasnc5Pk0IkgctXqs9TA5GAZc0WspaNOEebmcQFWh9L+ubbPSq7JpqTUh2q7U47aEDtJt0
12NiTxgxS6n7WFDFRPvszvPWdjl0FQ6VK26iiKeg91IvGAQOymjqQTlQCpKsawoG+LJGMNiH95nY
c4Vy5Zvf9f10l4w6CF5qAmU9PiAD2JBUdI3wzRCkQ1m8N05eqSN4MAiC2BhdwdNnNWISvKz7QU/A
GMnNYghBN1Tdej+NMz6mNegHEG7jg13Z9P88LD6YUVa2umL7GpLiScrhLqZjch6wwYtFej8gFyhn
PdRmGsvHAT+utjx05INbblCWNUduI1v45PkoEioL3VVP26jxJb4Ikbv5FPQiRzwIptRN3RDnNaMb
mAM8cGcHLsWIr5M3H9UYWuULFgSFjru+0qw22a6yi+VO9EroZ1/kWg4gjsjRxmJgjSPpObG2nxX5
zEjmWgZqCqdHe3B5cBhPGg0HFJaUGdC1AcetfVUo7Kbc/5oiKmx+HIHQDNbbpW1DTI+WeFUaWae1
rUHdNpRpUOtpyX7GarwCdZH5W6KNYNCO4+KPCevy2pNTfJ2MVZxqoE1L8TedTJwqniUIsFlC9y92
wN9j1P9kMHHNbFCWxzWezXwCha8aGqY+FxjKf31+/dVi8ufX8eACkWs0TefXjDLHvq5KG/2hKVqK
OyDgjA95Q8z9b36ZyyEpbI7J322K+i+H5OKsa9NfeFkrEnm1t7lRR2U1ef/Kz3H5e/6Hk+Xy7eg6
dhzC3NbvxqZfvk7cCCp0XK6+1joPVNDUA70gTkNhqoDpl1T0GlBioX8AxftXHeJ/dVL9/qWZBXh6
WCzYSYr+Em1t9GV0YzQ5IFEsv/MJMqwCbLfVCRRFf/PV9PgmLVuYNq4dEAe/+IIq6QITQxoNtGJw
3iaoh0zfbCj/66/yP7+Wl2/ExIEpGAA95xdjzLAs6JQWPs9Lx2LHqdbyzcSV82rbtMHQYMzptuTp
frTK6g9D0v+f8P9hENzlhf7PDcI39Fan/3b98fn91dR/nfX//LN/TPum9Ztu2aBO6bUSUC4u9Y1/
TPum/hshYdfwWV6b5PgvpfZ/Tvu2+ZslrIt7l0kV+5rF4+BPXAZ3BI9fBAljEojEFfV3Zn3+0F8+
iLwzUfeJeBt85nVm8V9LtPWFzE2q5pJIWTN6e31JAVYu5nfW3qTJ8ppfugvyfglXx3s3+vY1TbWD
607uB1PJsoON9OWgsQekBW+NTjFdiKUt9rCRMApAJRr8NyvRzG1VoPbHxh2NtPhGulvHFq+t09pn
J4FGFkjZHdhaMWC0W1xtN035k2MLUFtJbqzU/exBETQ4r+kVCOd+YUooUqJfrLGdIF+rUGPhD1it
uG86uUl7Myq8atfQqZXMIMeMWZHKacwtALn1Ol0y/zqrar+EqQoIVEeCVzVdevK5q9ZrVRTXxpQm
u3XBrVJrZOdAaKFBo29Q9rQQvY9mOLNnB/QukB6qmeoCROGILBsfBlk+qcSiCcU2mf9t9r+8eLHk
M8hDLT/3Tfft+5xXFQQynFOhZqj2pLrhVInmK82Mrw6aRuvAM8phAokRGJKXGY9dBwWE3BtndG0/
MFWiaA5asFRS25bz9EJiBKfF+oio9W3BOj7B+HwsGvG2VuLKqWbAj7n5Vc8Vq3ErjeZFu6uhs+p+
29+ODoT81labDGTCpZgKzRL/C/gfWq3AS2m/hxPq/eLF35VBsL5j5RTwqLleGZONskofCeW7LD56
nIkDncpKdpEzm/WXwBvBcJYLBNHyESWqZE9GLwMljCrr5odsBtNLsPRRmNaHIqVW2jCAGo1RRfLP
rAy1bv08o3yDFgWWfEtLw4G86aWpzoIBIRoXhU+hGo1NbLhkZtvEDc0h2aeSPC0sKzwiSoRgOxEg
BSBpJj+Y0ZMGnsC4XD6JV23Mi+tMq6mN4vZnBfOUvi8Za1ILjljQTuLW0WgASkbviG/LAycNxZNv
eIP9zERYpSWGudOOqiZPsG9VP7K0OZBG7fdFK/dx5t2IZT0P3HACwxx3SweWNhni/ZQnWeCSgs0z
tw9lRXJkgBOsm82PRtReZCv2nnLFITVWsEVCc4zdN9Pr3wREPm5Hi010s6eH2vJjRPpG3OV9/zIR
Y6WuietGPxwXOqp4j0dSRxS0Rf7oAbkaKKW28Ek0qxsJMbbPzlxvtBT/CGS3DcnLB4PQNcqABuUB
4rwao5a7Wkjf363TnMs0frvUYcQ+rV71Nl/BaJuRn6YbP64ObHjNqNdEeuOk611f2ss+Bgt9JrrG
zqEO/WE9LHW20X24trJqvjWUaId927IRfRsiUrzjaQt1PrYGJmSUrjfydjydEsYqfiqXSxikft+x
okKZXZjb87J3eebscQJPtxaXv10Dxj6qyG6x2zMeWCnTP6QHc5ru69nVN7oUP+3VumaHl9wQdfug
d13cpC0diXFz4xVkLKuSv5rm88ieku3MRyEeTzTeWXs91+tNjpnrnhClFlAGSHNjYxcnYqwxKVc+
X5dILXu8A5k4eOnT8NlRjjXQ/rJtpbNzfcLzNYPRxcLt8f/aT2ANVuQNvQpK/ZuN8tVADVrKP2Nf
LBD0zfnDJ3e0oUwzTMxRP3sWLH9DO1J0DNCLfr9LZUwj+cwkeCCpP9lp/vyONFOSYFxnRixP7bu2
QzMw2X3mpcU2o59eAAudchhoAT41CHaruJrj7tWaL72MNDys+XLP5oEfa6Ht3ZrGEX41o4zL3HmU
ggUMHQ4XShgoJc5Lh9SnRmv7u15oV8oS70tVHWc9yW5kBYVXONW0YX32ZmQichRVHhQ2YRuZP9k+
B4XNZdFn+WqvdEqkOAnKVhCAdPaJ6m+zYULh63nKt8P4qMcItx0Fpu57AkI+SNvOuRbuTqwa3iFh
QVRf951GW7vef3idt1Pd+DgjZaFnv1BRNW70bn7DcXWdZ13kXfpZsqSL1lTzAR5Pww0lctoVVgW6
X/KZFteatnfg9BunruvPZjTQICeqgmQ1fWRrgjrnr3ei75cIo24knbPT21/GaKkjqr4JSMb87OfZ
AlHzjCs6v7awp75naE2RbNwdN+SbDAEDvweFJKAyQg/fWyg9gctB1727fE4+Oqg8o672mavM0CD0
J6ZO20GKm15zDLdBoyX+prY5DtFfzzZqSDP/IJo/RNSEvwngsYGALFi3oMizwd167I6VPvohiEhk
rOwGzuetofXHrHF/Jm13kQ+Im3DHumKBFQd+52e0B412KNrxk9UFWUXkkFDT06dEKGPXue4nTfMU
djqL/aDrc3eX2Jyqg7EwGhgg9iAOs/+24lZ7KlVGiKE2tE3Tts7Fz5Bt5OUNh0m2fTYMW133cTHc
Ojqlbyv63w3TurwHK6zdJBARD83YQ+mFP/czBpZ5Uu5S30J4rNMjd7x+5/tKvF40N7x+w2qfDHrN
tlW6pC8tIKWD37U0Oayr9cNnAXkqOU4YKwot7JeZNy02H0NOly7VenhJvKT5kPQeXHU8Yzed4Q5X
fQqf0Kd04D7Bwxglta7mkFRvte/R7+4LXDRnTwOsUI5elJvo3k4pnf2QqZaEq36pmUub/qdPC1Go
D3kNSboZ7+EDRrBXkVQJJ3dmT+dYVfVngNn07VrLh+bH6qvwSRejSEGUGXraeE1+9jFtm7m7sO6r
8+lOpwSSrHUVfw7zFLNH8Gzj0C1KRBifsQU4KLnX+pS2RxDo/cZ2OkKIK/J/SstrHTXmoD84VdZd
6707h3VZbp3hw/HmUJtHKliR9IFyN+m5IhFEE6qH+If7GLCNIyUEhtnXrvoWfuU8mA64/XQag9y1
pxvIfR13oLgP/TVLrrTETnz0e8xmOIghanhm2hDSydzXzAJXPRZ5ugPjLHcENqcfk4N5jCESBgyO
Cv5KUyueEXv0rVFSIpB3HmBPnCWMD/RymFs1Fc4bK0TKvXhW9qyttHWXpE125M+4hGlhTdLs6GGl
jiOXk83vP0Zj1neDqj7LBcLr4oKEdY+sVkK/hpddq1E9ZeV8U/JKO970nlflUVvYG7vldDDllJ+H
oXIiAVebKa3lUeX8/vrSnAhZJjZLM1JSP1Xu4EepYyF2MURMsjh5PXj6GYShaJrh2Jb4p8r+fgBj
Qi2esfF63sYlZwfX8WmHGerLpeYthJ1RPi3x+EyofAitwoIpsaY0l1Xp3qrrZNs0/hFgZ73tWrM5
Q3q+bqDjEvp5UpUwxSVjf0f6AReEe+enx8nkM7nGGhwemB09OtWN3aduQI/otvLA+3YqRPUzmoLR
dIrZLfO5zqjFCntQR0+ORnN4Y4QsaS7Z9KDVBQWRIFtiLbunF90O8HbN22TSr6osfoaz2URjR/6h
mSODntzYbW+qVXAoSB6UdOqazrSn1Qzow0BZ15wMFTXV8c4u9I3npM+WKztCJjxVKanDEDHUy6vv
VK+c6EfcLXM0KGdvej871/HPwiySw9xQXjfxez/gnbgorBwp2dRHko4QLumfSWesV4P/OBfJqZm0
bWW5/QZa3bRXms5jNdlmHZR9XhDWFGzBi/4F9nYaQtPHMkpm3PdvTTqBI4IIQdV055gmE7ywU+B0
cfbtT/AsYz+/RuvjJFLPRtppJ8sryFZk62aYoNzmybXTP13yy2j94zWA/dNir1ekIWCvNCVR8LJ4
8B32X766QgalmbapyUD4tO0uHKY67Urjd0kCnKTC/F5IWk5sfT0asHAZ3VrkAd5dAwrFRsqUFpdq
TANqF6/skUmdg05L3KADRLFp8Vtm4Bw4PvgrNBAms3RpAKxdIKh8eRvMCOJ7IGr+mb7aJo6dvRRZ
biGJd3n7x0bqb60Y/p+TBy/C3X++OnjgOflXcfDy+/9YF/x+84dgydWf2KKOR/q/rQss5zdkM1NH
HCSj6RIk/u/rAkv8Zhns1C6bu4t2d8lG/bkusNgkGAY7KPYZJAchwP+dfYHB3uKXhYGDJEj41r+E
scgzu78kwiAft5iwtMt9Is5oyEhQm3knFNtBTdV01ug0bMLVkpSO6h1jGy1ttqO9lW5fcsuZWIVH
TPAJJnZdwwMKBqHH9VKjGFBXRLiRpL85cS3HgdmGMtFS6+LBU8yanbx0shfOAu+eqsWXGhJAH6WD
i+Rh4dVLrha/7HUngv6WuWBq6corZAzQpZvSkkOdQH3JzYcUW0L18aC7cxX5qjM6vK4G17pPPDQE
MAOPZXphPJtGqmixMSphDw+ZUDNu3xqlzdzEiV9LF/Nr6mQwLxpVWCFTUrHh/kj1R1WKob9nmlbQ
53Oe91EnpTkzqqtidn5axjB61OOpYS5I2MwSiiI9Xj9yoTvUPjgL66AZH1Kdq2cAFPQdUdsCbIJz
fM1IKMWcAEQpJFkubfBWnL6VtuTvxGOWR+Ku/QWnG2BCQOeb5mQvaiP97DX3GRjMDbVKwUiZxcks
1W7R6VqYre8hS+8o4sUxdomYEvrqsGx32IXApFQhja7XmlldoJC4hjqvlyeUaIAXTYoe5WunkZYf
XRBxoal9OToL9ZdrybXA2pFGQ+8Qzyl93H292KGUtnYyWxklKzsdV/HvGHAciX7L3h50is8mZ0AQ
82FCDvXLWHlv0qKrr11Kezp5eFE3fHAIsvjbDAjwzBAtHufG3RJMLM74curId4eDyljACIBZ7cCN
EQhmGhpw5CZj+oGPjrvUTCa4wlkJxGo/4tw2a/vK4y9UQZGr5oAOD6LIM3eOr166qqAWz8I9E0PB
zsyRnztjR+rPRh9OFtZ9l3oubXlaJkkLOW/kK+y27F1T+hNpeD8XpWvcaaqg84+LZb/vkpV7C0Y5
QoB1OI1ARVafozvsuzrdDoV69XS4Oehd77nfeXQj2vt+morQKl3ngADqA+U0CXd1GsiZkU+P5t0i
aSNT6Y9OPN9RcIUI5xGXAw53rFcgJoaSD3b3nki1X0Ucb9cyCwfIIDGv6NQi1upiWLHOWfZjk/js
O1q4YsDIpjHHIoge4FXtnuv3fUb6kek4ptNJzjeZAIbr865hC9fcjJZOFkAx4uQ+33na7B2XS2TX
7AWm/GiCGc8F2H4yyokFdcbFz1lJUiliac1wIZnNlJ1r6rEHJ4Jzd8xDn+Jvci3Gnlo/vEjuHQUe
8mMFxXo/rxYltKYXV0iDwj+phvYARtdBsybyRnjnPmkOm8g/MWSXLCFxVGcxnzuJ/lqTwX9xSNXf
5eZU3nZprfaezB/9cewIIQFQ8reaDQsr8KTt04bQ2i9L3MKbJuaVYueeIKqNMXNvsYHISfXgd1Yw
o3T4qwy64ax9PrnQyxdUgYCcah0Clz+IRb+x3CW+tlPcAlembFmh4mMqsvKKMpdrWtGXMeUTx1S4
MTKNMF1tw47btFa7ZT+rtYeSYZDJ0cinU28OuGABfcdJ5M1s4up8m+tsLEIjI46Oglq7+wsmuQ+J
+ToJaThe2plrSZrOj4Xg8WoQskmVetK7pgyptGxPuhOTO7RfF1GX2o/KYjkc4C6TXnPIDRhKmadX
VI7jYPjsfbzs+lR7NzO++GuIQzcwy5iNMnzaWKw0eE7pFVnEG0CL9jHhpRna0j6XI94K6DZsLXhe
B/qoMPTTQxImLqit1jJ+1qjNkVvy3Vlj9y2nKv4pU/Fe+siK2HaxrjEarnrrbSlJfonH5Zqnv3aY
VbU+mSRwaNrxu0M+WjcNAAIAPI3dWNCRquKDXrz6DAczYb10ua/b9b6o81tWfTdLkUistIWntiOy
41bDWBWZA1EnVcBhBkJJUNDn7chsH7XFdKTTmjqX0drwebkQwWaoSNRyhLbfp9qdkXTOkbV7GcT8
waGldlSg+3orDuSW3aDjkBSid2igMCucen1n2a1zU5D4OLSxopTITb1pz9oGC+CkUcACm34ZnWjt
OUiSpq/CDJNMbKVvTjy9AlAUp8V/VnW3b7xuO4/0UnLinlYeRRReHgaei69VHmMb90mqyBNy8exf
YIbdueCKGBZT34WktVBSu2csBeqY0GMdonn6G9z2R9rw5nDIPmec4gE1w871DFDi3iKP+WUxeLbl
hl5nXkEalotbdqD7pUCBVYzAxrxTcXESEFEj8hvnbIVjXVau/g4I4n7x61OZWveu99EqZzwlOvma
Xu7lChi+66/1Zuj32sIz2CW8uUUDbX74yXBuhXM1pcZ1pYyrJS/vCtr/tHk7Myp38ZWREDaxani8
TZTqVEdkwylZjIGyCe1pWZwbesbPHTFY8tPyUJnJd1uoKTmImGey6aRnlvfllinm5Gk/W+NuaFgK
9OWWoeFlBF/FxZZR1+JZ7LeFTz6p2NkVtt9o6orPludg0z6a1g8CLMGY2oGkR50kYjI35yap0Dim
y4UqzrDasDlv6+QxQyaU5Ap9fMI565CefKCWZmCfqEt5qDT50g2HzMz3A0c4uwuO0G+CRJR9w3QU
WkRkYksqfV/Vw4273tje+9rzjE8z2J+c+a6gZeDGFDb3//qW8TOkuBfmv7fvVgxPXBv8GtYwVbZF
3+5wc1z15rzHIb1zxScbjLOXWbfgADbUaIQAE3kbIb9ob452qohAhNzjDEaFIVpH/xq3zsZn+CoF
WzEDf9LGtL8kVQasILPbgYuHYA0wNy1VUZeOKlLTZNs3ntad/LKdiWpOI5EgLFd35ERDO7WvTMPc
pmRWcOCeW4+a2qLaD+4t5dFIQFw+KUTNzeu6GZygm3zeK4Se77AFMaMwUpMyduSEvYembQg8LHLZ
Va/WjsAGNx9rl5Z9ZFDAR3HqJ+GR8WrCvUF0YN4ZnnOeZozyRBtixQ+7xYuT4Otl/2seHHuqrxrN
yfbJUs0bb9hO+EKum1zx2a/Va48R+JC3DW4uV6w1j+sYWzmNQPeVPIs0p8GhMsiXdeuZzf7RkOMR
OoC0vCUyRaMTnajwRmCHuHeoc33GXjru3YSfQMHingRFV0Fq+SmW4tb3Z0zWDVkmzqupqh6AJNjh
4jjDfrwwM1PIw1UhjxKeP66z5YRn4YEmQ8xbuET4/HG07GhkYfNgT+2G/4VOUb8Sc0+vpqnn3W3H
6BXSxQxSXTB9BkjtrvmRmu5BiPzlgs2z8/SQFN11yvhlUYGJVkbfX/mYS8rQqCCjn8vgfVE8sIak
MEbhMjBvbHXX8aTl+VkASXa24Pgw74NlJtyqDDvq6SNv48Tjp8zLw57D3Ises/qY23ujAEOOQRnx
B5MrqXi3aXcrcNjS1aMSDC5l3FvJigTqXtQ4tOkAaiPluPUG96VkPUsbZxQv7UNl4wafybFrwnrq
dfly+QtcWT7rc/FAu+M7TZXXYlT3mqH/xG77NPns05GQEjqsc9q7QSMo5qbzSsi8XeJtR9qsmlmk
lcaVZlUAz0lCp6zg9Nl8MOz+aaa4zGp+TICACTD0sGCro166vB9cdNb5jTzDm0rMa6D4/8HemexW
jmTZ9l9qzgBbIzmpwe1b9XI1E8LlchlJo7Hvv/4tuke+igwgC5XTQiETicgIhUO6upd2bJ+9196N
tKitkhG4OMxAuLrRjdshKRZS7NIORaKsc28rW9N5xjs2r4UwSMAFsNbEUkHrmePK6AGherHKjnbi
bv14XuMKjCt6DMQEmZWVXQpx16ONlXsD8epx3CNpvLd9Up9je6wOtZ9cqmHaZnSYdm21bZ3sXoLk
z523IBrPirdMO8otPhuxErG5p3VvK7I63KVFcKKwCufQYlsJxwOtfVvcCG9zICYCIxPtgqX5HZbW
ZqQft4gnhpniNkXmdyOxiZuvuHVPBQkZowq/+43xxLbrSWb9XhRo1JocNz7oDw9Bz7DDlVsSm+Ti
RmtPeCvSfoQbocmvzeeUHZCcPe9kDCo9ixEBzvXKA8lLHkZkR2a6gJdQqeO9moO5D6kwsG3alIbS
P8UFeRZ/eqBw/mg17s0c55doiVYzsPCw2VZN8Z4psQVwuhlM2qJ9iiZ6MnRedikj7xTPYBdJ87qv
pmtunfZL0sfWzfl9Qmg9WdiWRX0ihrIZeY3c/NbESqdzVDIuVKwbGK6keT/bgiVXf0CRARHNxlK1
yE3pO7i5qyGMbw0r0Xx8rLz42khkbPl98CX29wnqqxBXFfeowEAreqdaxxmHyKwM9UQSm2MCdzy3
xfK2X3gbUWJ8CWfcGiVESlvIm6iBMSuIJWWbLJ4myoCmKvuhZOh2l8j3mPZMRbspLQLNROuBE6Qv
fqd8nocuFjQ4CEX0gyA7mExQXeMMToV1xrq0pIjooWpYH0bwjL5Sj7N35XciPSEwkMuKrER8j8ta
v4dmo13uP63+ikuXjCIsi+SiwUlPj+6U+TAu5DTx5FkStCQuKOQxSA0owvber5i3kRpcYRRQVdoC
2Zt7Fo+ZVDh1sWbaqr+bACCY9mJureRtJUkzDJiUehOsoyTJmqQcOLt0/J4FTPe7xq3Nk+PhJELE
R4BYQc1VI1nbBilUV10rdz4m3i1UkHFHpbyZr5VHAGJrx9aNEGPx4syTc+3s2Hx3qlCCDNAmd5PM
nlnbjfRe1tuKtWxcMyxvnNhtl2SRV+BI6DJgDaNhkAkq2QtvcwIo5RmUesaU1dtmsDGAVD1TSuDz
CPc6eePhi8wxHFqMggM0zVdXd6Jc65pszIZwyUDFRa3hGgQDa9eoSpMbvrHhCXBMeRkIKpK14xb/
qH2fd01CqvaJ7jT1pKrQe57DaPgyMM+Wm9msQ5o941wla9MyNbXvzXLDGEaTY9bLvBQ92s0Y5GwY
Okzwrlxy2JWPr1r2nu42Pk+MRZzmWrmq2lo8RFnpPbGo7Hm0TEvdHyDtwbik5O1oMyK1JHaNINvI
p45y360z5yOBHpF4wwoHmHPruiX5r6iDLh+Q2YONUiKzM2EG9nq2/I6C8pFDc+2yCFye4INHaBwv
9qPV0lPDaECNNRwHI5oWrOr4XaVKPqJARPkB2zd6dsRIjfPBIHHE0Aq3d+UPLh/OduDdxh0Or246
R0uHXzgv8RJJyeeGLDqi7i8F8d+SSf93Zi0sH9vcvxZTbxL5s/5r0uLX1/8WUy3vDxIWsB1Qdexg
SU78Q0w1/1guLkQmiDjY2K99k36CP81XOLZgxhEXcFE5sSe6iLN/qqmkMHAsktlY2jHQZ7Fs/Y3K
+N9RGn3vn12dvgNEEsOyILltYgXzzL9Z95K6mtg+FwiKmQ3AARGFBJQJYGQ9VLX3afMo/VUUa/oH
g+LRCupV1fLk0dxj9zgcrXkdq57xDztwn50i4XjuZxzQ7Hw3BI5xY6bxrPZRWuYzXoYqeslIuYKs
ECNR3LGNPxq2eNeQonuMz2zd47VoKufUmXUhPwbbKuXFsFmNwM0o9kRQol1G9s4/A+Mws11kaS4y
m1DDS/BYiqo0PE6gnugCaeu+OXhJ0z7XKKX4euoIwweueKqtiaQrvfbgVs1fEyZssEg96SlbqbQ8
MAz5gLKxxuG5EalBGpwlt2vuJ5h1yI+cgOZP1OKQCrQOocEN0CuLwIc2PiyuYD35rbNt02iM3oPW
nqC/eJPj3AgUJmsd9b/wPlosJU4k5RwHh7EXfXZd0b1U5Cy4AhHPYJgMcnMH+YwwHyNa/4AihQBn
VpMrNyZkiDvVNdAbnM4oLwWFiDXTS1URquySKNq0JiZn3CSNheu5tB9KsoK7Vkr3HAmEr3U7Za8Y
9R2YvUaY3rSTEZhrZxIag4FLk2E75vFj2JT48kfF3DLUdr+hDjN9144sU4zM1KlvrCIB92yWdQ2V
wqhoJArteOmsxmizsorIvVHYA8pNEjqOtXEJu1vDQI97Hyyc+Jjt39SO+wSQ965mjH9ISqJz+AVB
eNU4HqyVsvLXqbViJENUUypq/PkbYqL3mXsqZCEUU1BD4apJzafjSu7WaNNqG1ix/aidrkcuojp0
xulkS14rPPot3YKOJ4unrEf3JzZi+927rOpRXTS43OCSu20A9KxDN3Si/SxF43wfKBTEHGJaYTPf
0KisoP63bYmQl/CIvzGWI3P5XMB6MBu3eJrB8Z1dlgUbT4kLUUOAz+1XVxDoDMuuWE2kt2GaJEeo
OtM6N4ix1InXbcwqbLdj0F2yZqDGNM7yj9Srn4DU1NtASsB3pQm6ZfSJmtdltXFGm4H2l+LX995B
DTP1ht64l+jbqxgqwSHF4wyTyPjWZua3pS5qD2aBVqkB2EA2ldkev9llLNEXh0TB/5qcw5SVe2wZ
3yLT2WI7PUB1oqKCVcxKTRb+exPEtZrNz2bMXzEoflQiW2wb23lkR+kObvBzztxPY7EPBtEdmBH7
Ma9NzlSswVQKUBk5RnpL8RKki4kVDZM4Q93gf0qTunW0SdoebNQxxKyN8sqKSK11O1eQreLIINg6
cgGZ6QH76Pl9n8co3FMrcwmbijcNe/oXUusvbSFPeBzf3cp/HFLQZ0OScYFiNq5cHWx6o7spqUF4
K2N9D/DyOKPUHVIrpZ+lq0+zn5Vr0iC3Mo5AKWYvMcURK41mvsFJC+Sc+o5nZWnx0JTls1cOb4am
f2BWa9W0Zzons4NXdNeRjOczT/VqTfC6+BIpTYXFULB2STweFqM/TqehFA/pMBNb6fuC/uuRdmVS
oqssYylRZ669tWdNQCrJvWbVmyxfStHPa5K19iK7JLtAcOHO7a48pFn77iR1v0s98RlQ/XwlKZ7d
5GF9J/OeDuHeMZBNRXhpavqJBp80zeRBhjZJPGNs8h7qxnohssOFyTFXYeyqe8AyhzSlUsYpvGNj
htt0jN5iKg3ykFB8yYVmQ0j+pR2jludEHe3kbHpcb5v4mlMYWQFO23rCTA+yx0losIbq4BKARWhc
XgXnSqikPsvKTk+dT/OCj8oH068/B6p5ZIF1VxopjxCU9E3nzz9ovnjQlledRJ/Ve2zsr1km9WNN
G+Y6G8aKEYyQR9La9gGh5GBb/XgT1IRjJFoPlgBzkzjVhSXatsWZsW2gWr8lg7OvXfmhh8596ge0
YWAjRdtROGzzNk0rKzxoqsgoq+9x+A31czN2n1oUV6WwopVTyuO6+6YL563BmrnmYWPcjO3kr3jL
MSAa5X2WeOMqoWkB1sS4M13rZA7zlfZmZKJs73cRlqrF3qwEHsrF8ptRPZS47l7B2jkIeHssFvq1
6xT7wgshiBu8Oyvjru/6z8LUp0lWN45VHZsZBbrP3Xueb/qGRd1SLcrUnia2WHle+Tnl47Nn5l92
M52gR22nCpciRmK4AVO4r61p6RY07jOTLC+sAT7ro3HUlXuC+9F+UOa0LSMwZNS6IfDbXrp2swzK
1Fz9KIrpTnMvgX/Q/ojNZOKJTy7arWHpQS/CatvYO9ajD3MHj85vxEZTqGaM821LpOSerpMTvJrr
bDFok76nyTQ/cLSrpFrhXOFxlwNjrL7M1lRPLUl6FDaZAVsnTmTyGwgHx93hz2U6L3zTKH6M+K1d
jhTfwe8TE4f75hKv3NFd26LzxOTfymTXFG01/vCdGpVylbW2Vefb2dKsohzJ1anchGDXl3MM20Lg
PwWdosuo1VV6pEhSG9Db2o4mpHs70EVY7UyDE6f4sq3OL/Sx4pFhY3bIwliA12nSfgEXSvZCKd8s
VSiW3Qz2ObEGOb+7ZsVNYst9fgzwBpuKu9zeoSuH8t2IPPaY75u2HY19LJucLgGXVCy/PLtgZSAN
84RlPrwbpwo8ZJOYH5XJ52hTclbYa+YHLx4fqXdWmBl9I4bVoXXv7Kq6mqX3ooYc6B+FMSMbtpxS
avM+s/kc4o1ji2W2R8pjJZEOTl6QhmJOdVri2HNLqV8j1sTmJqCiwrT0kBm3mMuSxjqyFDLfSHYO
fcsejt6ImYPPs/PFdDN1LoCuS5pyO1lzg6Y/6oHgcrRJ8DuPKwWto0r3ZaY8BARHDs3eDtNZxWuy
wlm3ySKnnq7aNjssahi/PV0RDir9gJeXqxctzVFc+riWCgfFx1Pa8dZNkPk8F9TMQXNDOq1u7ho4
LTxkQcAE96DcJmoim0rvSYmlWFxD9Ii3HFJYy0GQPFuyKXwgNWkrj7TtlcVHAqo13TJC3dVGl3Ke
zHbk17uobuUVMLhTIPnU/eBz7MxDrLm8xmWc9/umX7b5iU2ZhljlNdDTn/1gTsndoIKxfQV3M+pj
1IPQoI2JsWxNL5+xdd0EXiaAnXF+CnC6iF3fGPi95sDJpmApsg98HGdspfKkj+K9GsBTrFK/T8eX
HJ0cax9owZVsBIQ9QeTP5gYdVu5N3MOigsZEVncPfw55qA3TtqGxwhCHKMwAKMYRfmM+3q7Fyk5p
akoRsyhkobsD/TMi14mVrys2fNK13pS0K0IiM4Qd4q6o8gbQV4oz2Iqn23qSub+jiAYFEJ3bdr/F
Q0ssmKszUbtSzxSFALXAbjwgFsD4cJalQJHgmZhmcEW1IepXonC4kDBi4itU2Um3drMDedTiYi3n
F5gW5VuXIUhaHFhc5OFANJ69R22LUMqwZm7KkTs+iNz2GKaYh7kdGBcYEwWBEuVeVN8Nh9kdh6PR
+NVDQa/8GvYWgj5JS+oyMp6bMy6xeQyQgDOPLEjAY4uf0gB72QQbvxYJ+TiYDQdRRZxjs1TnYOk5
8jHK7yhDKp6aDEReY9KFHBSlewV0ln1vU787pRjgv8HFMC9GJ2s6PCqmRJ8Z/ydYIfFVl/PIXtG3
jY+g6yC2WUbvv8Cb9LdFnRWbQgY0MVo0QzDyJKwqfJ3u0EeCH1SUUT8hxkiCL6zvhcOIlVn6gxPl
owwWwFWXRdgequAOg6n64LYab8saNgxtMulhHPER0Gnkko9PzHHnxdMH8NvhWCs9HTwWVPRhGTMY
jW5Mt4nkkWhIRSQa1NEO4Gew7uz8lQMnW1PeUr66E1oKlu6BjsQo/kZZDu0sWXvGUkoRdwZZhh5R
LibIcNYu7HjSrPLe6V/YOJEjmLBvkxFV0MGEexir9mcTVHJHHfhSU1bd6bzXF5nwhp8Hx18rtvOM
qxlsVe1TCJXp0N7YQ+U+j0n3HA2AMdlYG9tAix1hdRyoshdbWZoW+zvAJWmVJD90vVxhfV1cNUSu
ldVZ7KjSJnusJKkae8ArM7h9+cJPwnA6hV2/L3Q/cYdMWU1E1nwz6KY8dmBg+cH7cQ/Ra9zwk7Tq
/9JwePIXeoWDcPGvJRiyzO33/K8azPL1vyWY0P7DsnGJIXAQTaSnFjHld/wtCOh9JpAG+9Exl8pm
xI9/KDABLRpk5k2blChZjr+0RdsCBYaTAeGEwqHF6/bvKDDOwu34SxAV8cKFeSBs62/RzKWw0B1b
z8aiYgynwnNc5tNQEdriJn2IKa852ZXpf9Z5XGLGYfpV7AsEO4vE0dbiBg4UKCbvBXwbxWFJWLbw
CVq25Du/iYN0jbE9vm9ziFTrUIPAyVbCsO4DFTAdxGYWvo1WGb8PNipnYITC9Vd4+0JzbTmdRbqn
KIPHeYBktKJl1ZcX8PLeqelH+SA5YktYPNzMAbOBlVMkwwPCH5B2Nuzay5PX2/JbFdjRhBt44d10
Io5otbereme55fQgao9zz7DZ0qwNp8rgqNfsc7fGPGGWacQEtaLLGlVTxxzkT0pb6b1XqvnOzYvh
BIumOUROVq9hQmQkeEV+xXCfvUOfnk6e64YXG0fxgXqeYZ2VoA3ivEFoR80vPhbm824qq35d1fOw
V2zzr5icx7PUWbxtLXtfUvB9L33WGJWvsetZ3BfkiorDbu9Vo30Y8O52uWJCNLxvtQs1sgpoE1Ll
EBzYd04YpkUi3jJqPw+Uk7gX7nrVWVe6uW9975Eof3mIIknRWGfO+1Bg8mYU6VbS9a45e48fUQ9l
MLOn6cZVTX/ys5a9lzLcpzLw89uZqAuadpD0e0cY4UYHffXCBd87sfMj3GYNrX+cyGQgBpWw6bVy
R+rle+uWTjr72YT7svPnDjxkoeb72WGzuBIqw43PGpnnkpk2IB9KG9dTnyKDN2HRbIwxnveOwSN0
NDKX949ZnaEeHTTOk6WjyQSBT2Sl6JV7jqXpvvgOhKHeNV8MafbnyVLulQ4HiVmmw6Q8tyzvVU9m
ECFjWsuWuE0f1/HB5QVYwQ8L1rEWL2mR4O4aYvfgi66DzlEAWCFf7LPAN3q0JFBFBlI96jcO9KgK
ooFOaX4YIkWF+0lqiY0eqZfyaDBLbKeE+Zr5eWkXE+50jdLJOEPXxiIzd10NIG+quf9RIGfaB5mN
bDhkqru7gX3mQzJ7OVVMFOjx/VJZ6K7nuHJuu2kkdS9jEoXHltmZJSaVocmmxKl/zmNtLaEesCae
gfuBkYJrZCeldcHRYD4loSAZkOTBsBVQuuwVllzXov3Ng+4JGSO0250BqY6oS0OtB/9mJU9CKSBo
OvYK9AOulLkMtMR/6hr3VJ4By7Ntf2+yguFjN1TmdTK89kWGaXlNbC6p/JCLKMHCJNijaLZ7SjxK
fSjBfG6twU2vNPjGax+TxjnrceduwKrN2Dn5Fa0C+ObxTs/sF+CuxDTYQwFn/Hfya9Z3NQUarfng
eoXNQ6mivTPO3W6AOxIOR+H13pH8jYVZIIzuYaRqyCdlaz+1kBoGFEWuYJvYmgJuQp4xLjJZVN9W
4B+wykaW9FjrlrbaG343/ugoQz2KYOY3xwyX3XHPmE7MfjPhjGRgyz02jd+RjSQvONuWcV8I298Z
+VwpLImEdMyhK46l0IJ6uHQg51emmb9Q3FP05MSR1nuL7RQOdIi/YpqG+WQ6iAmERkc+qVxf3Dve
XNPFZnkUrVrCocwEoibladZpuKk4XcDZJX18oNk1PjtAtO5asMbXiLhzts6gallsb3v7MvUK40ob
qBRkPNr4nvp2H8vlEBGEgA1wQ42ffzH7atI4ZixxbOgGXFbmBfmAeLGEVZ2+7yVXRICorXFkMITK
kOZBcg4QwC86WKw7wK8nPo99Dwk1mh6Kxn722SY/ilCPb4yB1UfQD4BMeO3tQx+Nw89/fz3EU4b/
/p2uRZvOD2rE60TG7X/ufxYLwar5+xcta6j//1WsOP5cSy3gq3/6P9tfEKz77mc9PfxkcG3/sR1Z
vvJ/+g//pGY9TSUorR9Fl7fLnyapa//riOGysPnXI8k6/v7596/+PZCw3QFtwd7Ho33apEiFk//3
QGI5fyyjwNIVw+WcT/p/zSP8Exyw/GtABxdkxH9thPw/OJZhb/H32DQ5ZiD+nXkE2M8/zSN0/PBt
YdZfznr+E1h/p1PMonO5B5w6Q1UGSFU+qMz6RhyWxyAC+AmPSxNJyajVpGSElvj7JEKYnAMSuECu
K9yOo5rDp5CPrHsQoinFLtGwk88ESUbzXORp9WD784wbCv4OBg13CSRnQIFa6CxKJ0uVZ27Xz7HV
EfKDVmph05fkv5DySukhJbaUEatpLbqkOHtpPTTN0RuUSbbcmWtjMwoTl0IiIyLwGSokn26XMzsO
ivwuTsp6n2sTHX5kqdMkjhPvByYRcMcOCGE3J0gJVhfXfWHKm7E2liwSRKcIDG5um5dcGOp17otQ
HxTwZ/G61Dp95wSbOSSBU61MYpd3wnZxikOCKWq0Zm/esOt+7nJKUjDLoxaAPTY4S4wXhz9io3yy
XA9Dp+f6plK6MF7rWrBLQ4yQDylNSAGDkOOUo1pUpyqj7cXXMFojqZ1bON1B/GAaEztzbnjEIz7H
xEt/VhWmVm8dcCSPm97MXfkoqRP3Hjwiz/kb1KZi2k1z7GB5HYdPa+mwmjeqxlJFuOerzSYXuSLr
IEBsEZvFLT4H89BEJY0EXCI1ElrjdVfEujm99YQLnN1obPu2ahKQO7OgH4IAT25Nz0FhDj9T21Ko
oZEAdbyS7eAHW1vK8qlKwuhUGxNprCkQB5Pl+33OhuIwECcCujhN46pJaRtKqAFzHifuUouTxXf1
uEsoK8tR70oWre56UCQ/eP2SvPyq0XDdmpyV3UQVy5YRZD3VDRyv5wKAGfK64IFUYBa3abMmphfU
Ja7GGZrWuDINp53bjZ9HJS+v1B7zBFXD/nZ0gcee2dLHYGddZ5yOkt4vGqQKRoRzlwid7cdIBHeA
5YlqzmOaxicRlRwRVdR2/abhIoNSFPhddvBrMnhHSEjD93aYv2JtD7sxafNNZvrdYzhl3Z2fDt0m
0cFsrM1SlBcyzfGNQTBz1yIEYWcOa33TORhN2KrMxhXIEEJUnzkTCaCJOvcCt8VhtIr+HpjWdMtq
09vYahqNm6CpuvuhyC0IbY2dK06UTH6zDCM/kIX0eM1yPhnbZtLG3oVExQQQ1dmjXbD4w7IdV8ey
st370fapYMqleIt4h9VrtkUzC+NswGs6mfNMaiaXwA7mrHDKo4cspyhEVzGNk06Yc21p0PwuKZmD
FxF58RMypksEnle87u0qatrjkjLV1XPbIWuMn3jBQItDcACMuzC1K5rk42lY8/Gs2v4HDwcXrHWE
eOKHRFWd2KHkttRjx9t0NfyWVmFlLUIr/KtFdo1/abC4OxdBNm5cs2Xxuei17W/xtvwt5ZJznRF2
FVkDZN6yHpwe+y2RUkyUm0Z3yXAxCcxgtqLtMMBwv82xHiMto6w5oSbt2VWIzxy0o0bZ+q1QsxnD
bzU6g7srGTQwrywamMeCC6U7kibfJj0v3MGGbxjbgsnBJ1L7FnNiGWcmg2NDLgYPnSuhBYD+d1YN
Saj4uZBZWwAGsMUQf3dR4/JvIVxu8cZurlBPAUT0cdeRE6iv4BWS+iro2kkQJ+LaQkQf6Iu4q2Nu
T1AwYDyhyAx6k9fW4NPX4YnvXeVxIzJV5R90mLgUckiM62wj3rm3MmGFo4HpJqV7hpX+yekz4zFg
/cDCNoNQLHRKf9fI42GyPSypNn/QlVtNfQqUCB7ivJKbqV9suYnDyDUGQWfsw87MD/44NG+OM9h4
h2zCuwZ3sg03W71bAu3BCj48AroOs2/xRKePbKd8wLzK5souGnPjtJJwZOy75GnRq/EgYXwnjXHA
9iX2UymDo1kOLE4qWobf+6nz10TKoIB0mABM5rJDHffFJeSpDnoBqPUT8FUW3iFZ9y0kGGcT0aWw
+LRGe2/njQ+4kiF+5zp1uk9wXj0jST/MJgFlPNjdqezML+Ea1pOP4OWwMMWBnde1cwzjMv+WTanQ
54nXmi2A/0Fws6rfY9Br2CPSvq8+Ab81xbVMitHa0qTEL1z4fvNttPs4pWOEM/ctAeZcJHBfCzjP
K0+70XVkryg/FXVq31ETbOOVWzKh0zpXebCL0tSINnxA2M7SREvRlbT9ngq+BGiUSyfE/ehPJRw6
bv9EZkR+IxQMS7C0LgZYHDD5tEvcKOlXlimDK4XwDVtTxTO10ui0Kbsnrt3oBiMXEoPpWk93cOPc
eUtlrhniYFosHAJiBWTYmVbjnaELvJtW7K3nsK/2mVMG7x7ACCJ1LmBFk0/nPagN/xKlSjy09Uw6
q6GQGxS1RYkVeZHcOJiG573TzzSbBAhQ3ZiuJ1osvEk9jrDT8PtGcfu9Fya//EMec9xgmkrU/KOJ
vTi+iZQcfDovW2gOUZJMZ3JQ9kWXED9IzSL5TmxWcJK4sHiaOQfSxxMSkfZ3F97/Oaz+w1pCpv96
lr75WX7P/jpM//r639M0Ip4NnspfrExYN/7Csg2ou8V/sVDP+J/gF2/1T3nPMf9w+Zv4r8ixhsJe
oFN/GqyQ9xwX4S/whENTkUsw9h9XiD8hr/+dwSq0/tlg9VveEx4fPMbsv2D5UhrNGHLSelkU1Pec
YN0tvTj6WIeQkz0ADfdwdkiKhC0GfKLs4PD2dt0Y+1T63QMdeuG6MouKraCODgnIqC1G4e5L64Rx
kTfux4DB5RAonwc2DnDyL+D0t2aLLZHnNy3h2Fl2Gh7Y3kR7f6yitLmJkWcgnNIetnYtqrPtbhiZ
3yL5OMP43srZMn8qKhU2FEfV9aom8gYXOlF0senkVLCseuKeW+AoJMf2oCCwH0XYBq+96dlHiATZ
x+yN6VujujHbYAiqdqJwIBm0GnKRZaX4n00VXDnXEW4aZo6A6fpEq5Z/BDyewMKMfdZVcrpx4qF6
qewChASrLSXXXFdyf2O1Lmb0qip+Jmk+3pMNc4t118XGG/0IIU0GdVTeQPiurtwAvC3cJu+uBfDE
ACrPTaKsmxbk66GKBlKBaZm9atuTz4kip481LBwOVchCmbiHM7/3RduetV5QhBmn1ivIhmrcLjry
XmVue+kSu3wfOZpXlIw0X05XGTcpxtZPxem9GESp00gkjSxIZyYDpOohYWByf4ErgCurmZ0T6xAS
DXbHQ51HSEqjHfvQ+iXCv9kQAQqsH4hjWLJszZzYNuUnHALODopFLiFLnYce8PrdXBoiBf7YliUm
4AWSCu9jcYUEdnfDQOr76GktegprNeOraS16JKVFvaRXa+s7Ii2MKdvvzGyj075+Bf0RHPU4tx86
iY2PwlDZfra8Bifz2IW3HVSbCyU5d7mI0ivMwY71E3b1VdlUX1xESIzIYWHnQnh1PmsFoKOSDqXr
uvwcSrt6yjGKwKidVfSj5Zyg9KSb8RXhEwI8DvQ+u8tGXgh8NxA+Feb99UT7wNELSlaL8y+FpZIa
B7IqpqJaW2YfvVWtLZ+J7zbkLHh7PiV20D4hWue3URmoH9DQxD6CxnjLehNsCQpMtfIrZstZ9RFg
prAIdrwC9dnGCoEuiXJL29rgf1SATF99peXjSCPOVyaj+sUzJXHksIugRAeqOFZMb+yq3ZpJzke5
rSHOF+qVDZnEcz2azalwmKqXuaN8YSlPQoWLByNgTUhC9nxbWwIwZFHnkd6Yteoxa64yp+pflISz
tauYWjjGSMMuP7+Qn82QlRvh8bUccOSe2olKodTmB6IeCCo1q7FFf+UknMA/pfNz2ZbDdyVT4jgd
UDPgvjZ+aLBYffdm15i8M7A61Xk2xvKe/CSp3Zj2kHNoNZa+9DgYH0C9toQUxuq2HjyPjDczRWhU
KExtrcOb0GrHXZPx5kWnJLlB5VbdbaKWjb5uJq/dVNhYsKFjL9hDMaIJj/3zti4G7wIJAiV68jqw
FTWGpXGjJvfVyDyoxeWLRczOR5oz5ZeTCxKgJU7TFFfkQ9t74ty77ohVnO1Nt+KvrB3/pF2L1q1P
VW6ojWgKvRv9vCFcQZCUdMQcfOaqJmGgnfIpY0V91GUbXDUG1epUZ5XZrZPeC++Nsg6+c7EQe1yz
8mesmach2ZbFkZAEqRCzBo+zaktHHJIMkE7Tzt51Yi9zBe9svNUKLWfleB1PDN0X/sqg33Has3Dv
frpmZL9zMXHZvedqeM5VV78VQnO3aM1mk6ZVvlkKCd6tvApQJQqBV4G3EOvr1goBCuK33dXBnFWr
wjPKW6YV1gGxjPWJDjX2Kdg3eBTi1Ve3Hg8Eb0uton1qXRTBdTOq6kBjW9isS7/ynnnc9PcaBXTb
xz7kKGNe23FKVDq2PfHEM1reWb1Vv1h2XvzsMSI+DDro3vG2lWueh9hZUJ9/YKnX31pP5z8cn7vm
Kso7wRtT+UiSSS4ybgSFljmuIAIdu3EOguPo0A8rjL46KSeav3KmsE/IcS1AGMuDrDZO5FZyQTyP
RMGlwkZ/jWUC2FxFQLG6wOK+n9o9P3kTNO5WV6E4h1JbbM6GAggLsXH6tFLrnODOwOuYO+kax110
FEAmN0btqNfUM91HJv32kbUuIGev729sw5B3qolbDGPV5F8tgk9chTtHhVtDRuRWK3tZ8SdG8hgj
FSMY5XJp4GS/F3CmYX7aFHpQj+0k5lfWkfIcKQrj+GQ21g0rnP6dX98874u5wR/A07dZK53jcNMy
orQo96tw38bh/JlEHD+zTEl5ySzyjrVPRGadUDK1bc1aPiZBlr+BO5HiFEUWiJ95TFLcvFJs+7wn
NCCkyOkw5f20ivwS0KwEDs4aSyUihDE9tfhXXVW/UrvO9h9k64Ywp8rX9LyOe6BUEe+WAcf12pe4
LTb2vASm8bDqjzoI/BeWZ+mp4Nb2SjinXWdWW8JnEvmMeSItvyO9zSfANmSNRdDOazkSJxtzbuoD
dxGWhVFrPaXxaG+b1F/sv1aDSchJ+8cGL84phpF7Mtg4bsL/x96ZLTdupNv6VTrOPRwYEtMtwVkk
NZdKukGUSirMM5CJxNOfj3aH267d2x0+l3sfX3U7wqJEEkD+/1rrW+wbGUNh8xHSljmRsWEWxBk4
nePGBhvkvrJwB0RV9YFCgKgGlpbwB+J3Hi5DcMqyWl7wfeivpEPmDzlhtYzGSpPukfZCfUJ/pfN1
4OAtpth1aTdFF2nPMM/SdYd9JfLuKPPFe6px5zb04gTt3Xz1Q9IEE775tqXPfVw339xBID4QQSMO
N1jWtJ085gVysikJwoJSZqfJ4akn90orfJOT63sz0tbsPZUtCfS1EVftmRZKXIMNiLlxW1uiOywq
24rCnrZ2lr1X2uyi0B3uQkpO1paXfzd1eWosfwuTi9aWYjlbBsFmGZfrIQBptORdyzMsru8omEmA
2uUBXDTyk8akMXmXAXZYYBwljquxDCjxtPtvuSnZqFU96kZkoobhsc+gyFn1ckRqy7mVEVhZl63X
7YCap7e1nsxHWCli53Xa3NZLY7GRyJ3wo7VyY4f2Nd/0Yx6wdkuyTWmzU4r9iXy4TaG1wfu3Weid
O2HnDi6pGQTrVk00M0IGg1pat/2nzjiparcfNz5JddAck8nqdlEjwnlmH1WZFBfKCswHCOI+hqSA
XHm8cL3DygAUE+GTxwCZQMk+sFOY3hOmy4PnU0wN24IYIo32MT5j8ogc5dpuyaKm0urEOzpug6B3
7a2Rk+qh4RKUyUgfqR3FNqkoMr/XFSTOdBRQ4p3zznSz6lY7c3CKEfvYXLdW/2NOuhRSUWv5fNp+
/rxISppQfiXtcSZnlJcp7xRm1LbZ97Y2INcQvMR2Gcqboa9cZ5vHBvY1N60zwPnUS566RC1bAq00
bZLa2AJhyN6KpTI+DIsKbkoXIew5vZUcYtyMW5eXqxnVIddQyRh+A3HBT4M6eWGHROezcHw6/sbC
fp0ra76neYcwnAz77bgg97JPjoedRpy8SZa23Bdz9Uo17/JEPXCzY5E6nDrtxqcF9+ElUG5xV6CP
HkgqVVvH6pONBYBzyy1FHDzKy3h6pOI2BTuzMQvH3ElMo/T/gUdQt5Yrgw40Vc3KZxqyfjlYpNiw
a4ZZ+96nuX8Z9DQDADXCh8AhExHhXDbOjhjdTTuTYyTBGmavY5j24C2C8lZZjbihUwFUfhj3+lgM
LlZklLrqRMBlILjgZ8bw6vOYihY5B8ueiGT1I+HkumPpR24uqelF3GO9p0+BtTc3jpgy1rWNMnrF
heOwN7J1Rd8CUTI10drn2rN7xw2EyCLqCWl30HTpvqwIC6z9lqFDSYTILQmHcbcQ6nowW+MhZsyq
KZ0zTEyvdXVEG5+/LDTxvQRjOW7ok5siGoGTQ9cW8xkQhrOzg7cqYC/kDVYariTngsdscSoiIHQ/
Lrbptxt3hKkzILFzD2pGEtZNXxW7iW7hh1ilzp0eMUPsuNrj5CSkguijspmm1EApr2VvLsNDyZP5
pnNSuP2o450VcSeXRJeH8c72sIzV+ZSeAwurJBtz+Kmy6nBSUv9WfvDvWud7bgJOFTJt+h0QTo1j
M0zGGfW05NxvqvEpcUBMw+tQ7pepHdyXzvOJ0hm+VsdJTPOJteR4GBvXPDWANt4m0MAPGZulMWoo
5lsHqRWf8Y2QVCgcdYQVNWwKDPjfKjEVDxgrWpjIbRvcJGEpvnYzkAwpWBqbdT3dI9yKvRMs7rao
5/nL0KWPgWmm9zD9k62V9Qm80bzzX5nrKJNTOIxuQuort0J6tXln9MtksGRX/sVX/qvg6Pg5CWzj
Gc207sqFb4frmaq7HHyLi92+Cg/F7LXxnQUP9mlx0uW5sr2tN0A3Y7x/7vspfJSZgIgkDQycpJI2
5UzU1chm7gqsltlBDsxHgOYc8aDHxnjJQPBuVNnQ4ByMDENOHk5ryHH6hbe7OikRUvBgGHFxY5qL
iErtV1HtUUAhR0DwelhiaD9COK9mGoQvGABIw4pqm+aezWRClV8tffeFgLd/zyRtwq5MeU/Z+0I7
zuZRPVW5co+SxcSmwEwCoJpGWPzYIn9yUFXJpuDtyxxLrv2UN5WjSLwdqpETieHPhC2RukA54x+k
8NG5JYA23IDsiO8HWw1PGrDXGoWtQtXAk7JSdpHJNUbP5lASd488NwQQpYpl2eSWDC7UM9J9MSOs
F+AsFlNGSwnbitC+mZx70Y/9XjepwutiVvIOo32cXg9G4qzpqh1XBmeTdUWZsIUM37Y3VwIaW0B7
FqectM8m6ep7qQx4MSUYfCAZUF7IAA94UYEcc+8b9cHvO/UeG1bD3zvLW0rYMC3grrh1G1lHRu2S
X+bOTJEEwFOKMJsyJLxGvwsDHw+Wb55a/GYDzCLeNDgGkRfY42ccJ66sRpPnkSMhZG9tArgvOqA3
jZNpIc+6l/IbvDD7Pi8tWKuFFYgtwFz1NQ8aiqAdN0g2SVD0t2ncxNWtLSZv2LM/ZyPOV2y3tHSi
2kaYXki3QwLOZywPo+p/eBM4aNX4y53tMvaL2UkOZj/Re+46hBr+txsE7L82LT5NdTb8hOH7l22R
oOe1AcOhmMdzLPB5LBB/cwn4v7i2RWcVDK7A9BEGfncJQOFzBaOGCdWHXA0y/u9rTTae+HZNN+Q/
JT5K/9TfWmv+5BFgKRH4jgkc0LRtXAk/eQRyTuCzqVHUMgWlVscTGSqRgd3C0fIIxaxc636Z7/za
BFLE6LP7w/b331RpXUOp/+ru4Ex4DcCaoASJBrhkVlke/3G3im6jibLzTBNNat7xKJjesyGeH8Oe
TN/ffCkhXLbEPrMguVvnGtL940tVBibNQfF8duq8fJrH3IuaciJIRinwf/irfuYa0kUS8FcBS2Rt
FpjuT1FcB1Wy7+crkMpFQMB0SXqmCGXlEgtym+3CSz55gN6trUbH/xzUANHrr/9a67+8s/yVyJGY
xfyAL5770587ZFOiTIzdqyWWsGEU3rshcutycuFGZYKdxmSYj4Ovy1c3waqykk7RfgmnqUOGo+MD
3349fXEFJVZAo7rB3mDwb6vfbhVYfJLP5t98/n/eqfP5C0CE1wQ0j85rCvr6Tv5ht57poLQWj3tT
7S/DmZQYs2LVVce/fjPsf/My+O3otfm1mML9+WvWTXkbdhb8nsKgqgAK2Qx42pH001AFa5NxmdLg
lOYJpBpZ9Dk7RkHGhwklNj5AhvUpC2ozvcuIskE06STIjb5W7KXKuDSfxszSE07CANSSl01ip9Rs
Oes+cXy5G0PpYs5IEZlpDW3F97/+0/7sOfZtxvbAcV2PNh/uL8L+yXtMjKXSXGXkoUk1bb3CDLYd
19tKaSjpePrUb8rVf/uB/WRy/vUFOZb4+J14QedXy9MfPzHEvkkFDedkCzQLRB5EX4QBGU9ruurf
grh/bAJ3l0PKCBvxqkyPaEW8roNxV+PtTQBTd4Mh/8O3nbvhn24jvAsh74EnbItbZnDVoP74S2HJ
NF2ojxzkezd7bAFGgI/Rn8tQBEzqRCzLDjLoX7/zP3+nbM8Hos5LXi9xLvefLrBFpvWciJBDUgHR
jipTUIDlIM9//1WAA/BCV8OYcH56lSlzAfjZ1NnNFTkrNTE8x97g/Yf379/9LTwG2ID6ToBN+Ken
gAYcFsuaVwEBmRwsd/TW+HPLy9/+W3jIBTzYAnBuPPD+/Cl1YV0ZMNS4CrOOg72j3qyuFx//4UXs
/3JJ+IiFwGk9y+Rmb/6q4/3hnjJbLIst6X7vw4m7PaYclxBPtoTtp0fOLJLgKF+GBDPHPhHCoPKw
QGneJJZMDKTotlQXargaG9ZJBoJwYqZrLk7ljsMeOqemsJz4W3cYxZgEUT73YxbZ85AFzAsIhPeV
nLuSM2cZOKcEF28DYKnT7TFlNcGzR5twFuQQ59N+cHKEMzxfIyYo/LVkoxlY8NcQpIEzkhK2LXq0
RCZXLG7Y1HxYApUrC+4s+fw+ulaRr/tR1WwTsPQnXFitSm5bmTj7Wfdz+UJOl0Tc2PjGABavmpaH
ySFL/Bw3aWLvrjbfZaNCq/+Oy8NItn1fLczio5dXez+j22FdZNgk1rU2FV5tsKzdemzs1lhDZIBC
0LUcR3eQpfsXpl9ZrSczTsZtFbfubd2xOd/QJxdMFCG3EjtaTX5sPdLCo88CjSldK5tm2/W11XdY
w6ZMnwJvmczV6KYhyEQdEmiyhI5V1OV20O2A3CIcxk0vppXpdAbPb2sAbK7IE8K4Q3/Zm9Zg9mSX
sSgdAkvw/rAqWA5oq2w8KdY23xqN4rRpM9hUqG+u0W3x71ATkbTXd9AtkQc22oNwOc4zTzuaCN2L
trOe6YO3lNwVIgN7uUazUVkwKb/OdBTBlaSqeUMhHsvlht/+uZc9XwK65h4QdSzjlh/Wp1FBsUy1
6QtZzTu7ncFCZUW8vBR2ps3z3OTYsK25NsNtqGeSDaKq44M9cBM+2gHHeACiTlHesU+4hi/oXwSW
n6cF46k1GV8tvCwa0FKHKYluXrY7jqzeYyohyFVcRdkzmx1swXjQXTfizo0VU/q9pjINgNinwZIP
FtecAQHAT0hoPQty+lfMqvuwjWQqkbnApGVWUep1Qu8f+T6gkIcGgFXOJ+GyWOPLpWnPwQdDS3ng
VyQB8H90HC2qfuQg6To0KWez8047W2BsXJ4Q5opjoRgJuc1WedNahQS3k6v8GJvBdRMqp1RvTYoX
2WT4lEIBhzcAm8Q1ZMgoo/rtm2bRjju1KwWVedqw34EpVtwqcxoYqIWZDbFOmLguFRAk/+BjttuO
Fnb+jVUUzimPOy3vXMQVrh+c8nZkFzZBbkgSAWUMjGHEnGXox1upU6rWDVp5nOtjpvvRhjq82Ii2
44VIj5h3LFAXHyThYL96BCnaO2phk/jZGqnMPHZTkx0Xs5PY1FuZdVE1SKjvLJRtL8poS2wJdhrz
a64G4Ahky644udm35HbAqPamw0zdO2mZAoogoxqMm0B1Lm0pRezmWzGMHsgw2Vpe1DW6WHZp0eLh
Y7U+ljs7LVw6IRKL+G9vSt/ZB/W0jKilZfpoAClBAfJroSjm8mdOR9cgFeBYHHRsG69W2nkJ/Qlf
Tx9QEkl8AX58FdJkRe/SgzByDVyb8zv+LlUJJszgCpMN7E58mDkRxd0Mdb/YGKGBc3cOOgx5nC+7
j8wZ/bPdOBmDcmvyoJ7mEFZtHQ4GC6mgBRPWsV9x/Zh4x5Vlj9xg04xDwAXAW9l1CHa95LrOe6DB
0q29R1xm4mAwT6u1Z5biXJCaURg2fQBSoK2KZJ2VOdgFk9KRo53S03WG+MNxKU8dzFq22caPwl/4
kyV0lA80S+tiiMXvDlXQoHiIACj42hZUD2EdwGNKAVlLVlHG4+IdXA/7XlS7KvQi0l30nlcgcL71
bqBvTAQtlsUNLg+i3Gn5xcLc1pDDZ6NGZSElPmWdOt02I7M8RVR9AhMlzrGC0w00Y84yMMqGOyhS
+jz42O+7FbhyEARBNlTOyaNm+abuFHA/RE/MuXAVaQmClwOYr1KqjBYwEfjZcivJ1nmQk1tGSzR+
cIEMX7WwvG9N2xiUaCyd4678imQmNoER1cdKoViu/CDuaMuZE40rvDAYGFsvIWJmhtU0rGaM0W+h
YHEBbF3ShtH4ciQwjPzGtiSpjDstDXrcTWUANQOEMXyHBjnANkTJsvBPp8EUDVnVmxuVt8rejI6T
oGeBDj6KBLsdTM8GmnJPtfltElchWalJN48xugFOaQtGNfvpKXtCbgyew7mNf1QTwWDyTBzcT8xb
V9mm0Fm9W9I2+TEEgFQPbuFUXzRHvBDHOAbodYqsla+8DJPeil1hEKwIrvTniRZ0orx8DdCq/PbO
az18iyUOgWewZ8Tiub8Er8vYtfcuXWnPTcFyPypslNcIx1NLRKepTbmGSaf1Rpj4m+59Uirz3ppm
UexABfVYc3lDLk7tk4pLB0SDdRr0FM26ZMS+V1LUfBKe2RU8Xg1KQbjtTyF6ursA9qkRar0RwkHc
WAtiQuHSf4eWhc8yF4lBgH7i60uknoTVFOGT5rIKs+unKuuuuojFqrO1FxZ4rFdT1pOCLXsNthgp
0U/uHAp45kfDEjkxPVojRx8fRCIwD2sr0QH5FP9qzmy5QaZUbdU196gtJKCYm64enB9TKiwW2l0S
1BXySOZ51frXM9//t9P9H47Jfzj+XpMv/0y0/FYO/5x8qz++/dFP9+t/8JufjpIH9joUyjKeOIJU
CcP1b3snO/zF5bTvBJ6gqhE97ve9k/iFVReOhgAbHssg/zpP/tNOZ1A1H9h480LmaNcXDqGWv+Gn
syiH/NPU5hLT9V2BoQycN4M5Mdw/zwMKWyyCXviQ+onr74d5wDVt6iklp+q6yQULz2NnTeYt1qv6
vh3z9MQU1l3cfLaesNaJLNJlk77OIpjuUBXsp3gCcS9BRG2MKzq+Nyq5IWAbA4MCwnrbcP2klFOG
wFmBY+PCGYyp+mH37XDvEG+I9Ny5h6WX9d4jevDAe2TiaWuZ3NsRxThur4TVIJ1OwmzOztCD3vba
I4FFagqvnv8AvsOOfepyCRLvXi4tQzBj6dWeGtWm1R/rkhMpa58e5/lWT9YG3+nazHiBOgs3TBSb
qlZ7yoAYqIuTTc22GoKjUbb5fezky63vBZ/25GxTzDoH7Afh1zgng+bb83wcGvfYppTDJ5Wv3gmr
Lt2J9XELIAcSYjXdOKk5IowW1iLje8r7PAyHEe3pg7V17JRVeVR4di9ARbStbbEcGzv9qNhQlTcM
LF9KpJ3QzwL5AVcD8SSjjgNs/h1ie7GDBblfgiNFfk+8m9taWVTs+cAMZMtxNO1KMNt4i4MnVPQN
59yDyDo6xQaz2wx1iJlp5oz63DsnHxkn8o1SoXbveL6vhuUUtI+meO2mV9Ni+0LkNcYH4jwLjI5F
gwGBh6dWyWYU/m4CILZOw61lclLo6DKgMypdD0tek5AMY2NVLcWX+JqbhdjVn3Ht87ehA065eTcC
0LgflxgsSg7DjuhndsvDnbFv9NO3Fsp0XD26yefofZr43DKzovRRpPktJg2MClN7bPN8o1rKclD1
u3vfQz3IT5OLPdPNblI00WyJK4jcwxbv1UoLvY7DvbsMJoqd8SBNED9+9zrFADB9eARBqO5Mi0zi
jCujt7c0yq8GXPyrys5wZYZ3eVEtUHaXCFbqEbs7EcpeUr1gEEBM4yONaaehLEkom7dDZ+3p1LtZ
RtLSrX6uQVCt4cu8MQLwBC2uI6uFllsGN9glt4T8jvMkV6kU7CgxacRheN+UyckBJfcwhwIWeaye
Wyk3uVNvqum5xkuACyrqHFhWZngHrcmmaSXLcT4RcH7hiPxgQC+fXetMA+m7VrXHW4AimUzbsfP2
/iweoBM/zniDWiCZwr9T9RIFzjlNNYXoI1iHz2Z5dSw33+CFx7WUHM0skWu9fGuU3ivnzbY1bgtO
uSCSsTseddEdwKCNJw9Li2e+asFEAyaYl5OWPrSSOSzxVrHAB+bHTzDLqkgqHqygUddZ/8zdE0g/
ReHHvKYtzgqOPSlfB91dVCMRX/21M+tX3dfN3s57DfwLyn3FhcjuVL92S8jRDeROfF0AGsdK99Z7
zB6SyO2yqdxuPriLWRxbVjv3ZOZ3DVb/RzHX3XGKw/lej8XzKEJIU/YcrnTv4W0NPaZMWgvsdssg
hI5nx0iVSEzmnqZP8L8EXIfvdWPiwdEJDpTClZsRsTbKkdd010DSAO+xcmmPrND/aLaLGWudeV6b
pn52Zv9djIzfnf2Vkqmod6ZXHvbGsTU9MDxDRgg7HksLBZCwUzzXUzRPfJc5cbSgx6j5WshpTxxK
0g5MyEJs/CBF2fJ/6f3CEBBsiip3DridXqib6UCeJLZtQd1o810JjYifgo162lleJh6HZsibXeEE
OENNjYDp5ckRK0S3sfRQnRa5ELzOMngIgFwuDdVq8jznhBqfLWr/tmM6PHhhthsJwUUk2ehbc8jx
Zx7YvI/KsfbVCG9Ml9WRszjhZie/77z2k9sLDVtS7DonYLn3mg3WjWf2WAmwemza2viwCmW/k60i
X9joF82EfeAWYX4Cv4T3OIdBuxsg5+yxfmK9UWN+z3g2vEzAVW6MtNYMmV0F42BWy33PD7SIKIIm
j2NKA4I58/adYD4h4cxBDGJOR6jr1guwHpcAk/IVy636K+Ud/PKpjzO1coqTqMIBG4Mvtqiy5r6g
LMZaDaZ2NjQsYdO1S54iWL+SmrabwVuJgjriMDUX7r8O7Wqy7Q8GSsVpKY3wSQxi/Ojpc1gTbp+f
K6GXkzK67GuCPH6H4HrTLoytYSLRRas58+koCeqXGT/Yl6pcfPpBa5E/4vNrOQJW5n4BtnjJi1G/
+oS+9jMr6yc9DOa5s506mpVQr2yb6euhl6fkdth440cbxo0b8czNdrYbX2vj1Jjyyc8hHZ51ap5G
kk5vntfHkblMXIHVkq+1sYTw+xdMt0EhACTXvn/PKRXsQk/9psZe3Cm99s2rK95ndFzlhOh3Q+gV
IPDN5ovQjblWtWxunBGj2qyafTMUl1aG75YFwG9MLNAYupDfejiCmDGcrD3WwKPeeWjVOMztOt8N
zqI2dF5kd5Bi3HNjTS5Sd/VE9U5wAebRbzK84vcqNEJon2XaWYy1y/CjHjiKoCCUe1xPxTtMqmQ7
0ZATpVnjvsoJcE0Zmt2PcjayD9wbCrQD3XHZRg6efKpbaT+YVyXNgVs11Uu7CWmnm8ZI+gCXuAjL
ootfHfCiFZOG67mcFToMuitbsXm7uplN7uvsFU6Vbfe7IpyxGaatZ9CG7MqBfp1FxzvGaGxlRFH3
bpPasB9s8pa2LWbMCP5X6iXtZE/aPXiktjlEUDHisP9Q81zchDzmiG5dHXuJm8v9MkkKV5lK7um5
83NsbXWxTV2TSqSsXIbggQxCWe9UprMjoMv6+5RaI79SFhaxt2vBXlencmpm/4C7oYrMKQbbQUhj
nyhDbDLDWBZugHV16wR2gdteZbBCgmZW+0Elim+01XyxeAsuZUbcmdSfGW897eP29zAgFppMEZUR
Bo0qj7lCUaRGwsSVPzbeE6t/N6rk4B7mwLgJKAVcCasBRdvEJbfnkIftuHPZjEAgG7pzSEFS1KcJ
MSw6xIxgIAPrM00CAsj5bcKJTBSpK/OFHfQMGg7//k2Ye5+18Zh7Lz25504eFSmpIRSHVEPv7Uk6
3HecfSKrgwUX2XwxVhBWjiIrH0VVBLCJzuHsFE+GThrQoHK58UblREEujvmAImk0Pb6mvrhBijxl
hlPdpjW3h9rmflTMLKlW4wTRM8Z0FJEmTNawQ9cET0CSTcGrIDpBSkEekrn6ZnRLjSsVFG1a5SFP
Z9DzoXEe5ZXaZpDXpS25QndMX8bMtYgCu/w7Sp2MjanceDNbccSqZL6iG67f1gXLS8aGqLLst45N
9KqjYnUiWsZBloOXTp/JRl44vv7IvILDuePz/pm92uBi+86t/CjSrFqJhHYUpWLyuFj2eHzin5Im
LLgNyNmJaRp1wFbN0aLYoSVkugNtvq+8MruQXgYVDIzKwhK+LhPywvSIfrZ879ALmynq5mu4F4pF
RKfHqkg81gYGTV98g1ksc5exjz2/WJHY0z3RkHKLB/iAWEF/Ci1mLV+kuHqxh/B5SszpJtbgSKYF
cIryOrDscbJNDR5qVRp85LbzlIIWuSEPiT/MpnAXKZ6ZPN15Du9MEnacLGvK71JF2yiuW93qT1Et
XUToGd2ATRJkcji95AgLXOJZsy0UPI1rJNQWCXcFJA9nm8DWe8hm+TH1yas9BeWm9+Mvk+G/5TlV
wWTzznBTH4LZOc8Gv3KsKZ8RDg9Nla67Vtz2GONyae5TNhdhUe/ByR3Ih1NJTrIdTrPrRTLpry3Z
ZsCTL/kCQob2Idt+SpsThcOUAMZc971BKQokzXhPGGaSN/XIX0zW6Jpqb+M146JYQd33rueLc1UQ
e4i7VUmO3Qa1fuf5gIpo8nTHSzNZeBtlARV+bqYHv6PC1aJIWgz+TUjnHxxOdwHXLu06NbbWOGq+
TFmPDbLURTq9ZLGyVBTMOXlIjtVhgUkhrlX1YKZ+1rHDLdQ3jzuN4ZLyBjPLpCv5/OrPOeHMb1E1
LQkqDfmlQZctwMWXFtkgQDwzTxzn3KnqM8n7Z5Y+4G6MYG+7rKjIUVMWTTL5OC2SthDXl+uyy/gw
6qL6XhQEHsES0/Ka78DMX+jlfeD2uVLI66vBnqqtCIAJ9x1tty5tdS39dcOk5bZbZvlmNylHXZfT
ZzEd62p6Lyt1ztN+75ql+2KOLBeXNNl0yn2B9f/1GnaQHhvyMPigzDbLgdDIFl92Tm15YfgbOID4
vWIOpTTI2EwrkkSOS4tpV6QvizLeHCM+gW1DM8FB1g/mjDtMP2DHo9Wuo4tkZIRHShiaq/crJLtC
qERL9ME2lumuH+J6Lannoaye8QooRYS8emwdeKuezwM9GSr8b/h61304sDee1xAxdjIbZkKsdC/w
nC83YqYgTjMRrRt3RPjB14lly95zoDsW8wKQhjpXWln7S1I4yzckfAiWwedVpXSTfI8wsDNG5zvO
lxs/4xAOMVq384NjZntq975wtrlFJmHH6d+2DjcLn9GydhYOxMte109ohGuZ2/bKsgruTEXUAIZO
XGvLA+oLjQR7l8gurbz+yi9jUNbdQ6/jU++nsIYMylXMKPSsaBleOMueJyfdd0V+VIoax8AAulG+
aTDEnj0fk7m9/twvDkK8pgZI586t4fv249LSWliR0Cbgvuq95YxXhFG8NbtT3Ly6kDZ8SjMEC/Kp
NPZu7WJYgVdDP/C6L8QBYpPazUt2Nq/kSKS7ahy5HnBj6wHxhPgVLnOGNBg8BlZpqg3Gy8hQl09g
hWmFsuBAFj2Tr/6aXxNl8U2pZX0eYwrtHP4CPllalc0Q7WY8UQgftbMmxFarHU6Gvn/Cp9hR6gRX
u23P5XLXwl0ghe3fOuMnTk0XuQVzC4WCIRJljvt+woJnQzIbiCZk3iNs92njB618NurkmOfMQK75
zOopMvDWG9mn2/yQlA87y7DPHba6Q8Pk5FaE8R0ABzGAcTt/C0gBVCkTaB1mxyEOo5BUxaHClnyr
E30/x1+L8JuYpqNjUtswjupuWeaIzXX+XC92WL2CKw+Kzym17e+EGfROh77xVMGnlLCdBmZ1GYTz
ZuIf4GMsv/kMqjcUtPVoi2PKDhqQYhOlQhc76Nys5hMypmxZUHjSDgmWnitSyvskr627EpCaRfEm
aILpCNnxrZzJ8BiUb2zLxb7SXIrv2TS0t4Q3V2Qdbq7JIjzH9NNk+2y0rlht60s9jacxte4E6yx2
/ciSd0FsNvZ3rmY/RmXgYZLQU5iGPJZki5q79FRQd+z7DYdJhUcP5ZQGvXSh+9I3FKWHOIuS0Fs1
HoB/dBtxDbt3EgAVXZldj32b7pl6nVwD32y0B39c95MCIdFQsPfVEJd4ef31kZs7m0EevFJf6E3/
guq+Tcirjem5JXqmHQgbRO79dF8v9NKT6POKMz1Lq9rCyRQ+qsmXJxMP/mvIqt0f+bxngo+3bdwh
jFDkl6cZtwA2h4KBHlkOBTlKndvR2TnpS5Vc7+TnkLTkMCaXklGYUyQLFJaJPrt3G2jZk+scTc/6
9YryI28OKO/grBRyDkWJOCCdXpOoo14Lx4Ofzg0hM2/rhioZP127NL1lzfcMYm9RfnXzeCM051ds
5M4uqG/4Zq6UdzNxoL/S8lI2NBQ8ZO4qDp5LYkWml11mpiH6Y5Jz59DsTP+Xtr8JonJYEqK6GKeV
XIJ7/Eg7YgJ03t973gO+YJXEL3B+NjBy64iAg1rBbyGGBNHQ3zjWRWFmhygRHKX9mrbzrYbGrt3q
hgtd17BsFVuQ48hCwGGYnFZkysx145svdhUgJxClwZNA6xFd3ZYvb8aY9EizNOu+Gw7G7OxjAw7J
0NzJKYsqHNzXXiBCHDwUSQmRKMTBvtG5Hg6Zz+UxCafbGGpUDwxoTRQi8Oeo9ywgfAra6nJ8Bx1H
W6q6NdVEOLNRHO+pjdxen+Q8gJeUFE+WwhFrAhIr4auaWA3NTriRWVwz4kCiFcNlkjO+bqKESjOJ
GWNob4hFqvuuqFvSi2kLnN5GGg0g+sQb6fj62YbaI1ZxLru7tk0chToTu5eUZe+Ny6jyPFgmMCCV
+TfNIPPnvmgohOUq7qGXdcYtFmuQNxQFkesOSgqwrtnN/wd/7v/MfheBsem/hw+sP6vme/9tzL7/
4+Gz5XzD/2h+/GNMP/9ByiBp/qijXH/SP2UU6xfHJPbPTs2y8Xn9izpqwSMNse9e/XCeG/BR/K6j
uL/gQArxm7LA9yiACdA2ftdRrgSwqzfTCwLsan/TwAtQ7M9Wz8CysQDi9rSu/2Df/tnwxNgiDWMm
KZrpWcH8QKPlcpsIQDc/GnOYUoztbUl0yKkwY+hQWfHa7G37lcmergXLU8QpqhJk9IoZpojXce+l
B0m9O1k82pF6OrWWJdshMfl3IsG8BcIxeUQGNmggKzLOgiqeefDlPegChEeoaHg+IEm6xJP8KAs8
7IA5eE6P+nnEqnXiqewkkpxYnQSyS6cp8s2LIeoey0ZTls8D0IOEDmGzFZFHh1YfOXJejC3rnT49
TEqSR53gLBFH9BbvOzyG+ZU3fSScVngFSJe6KT/YvbA1lk2TniczZ28wFv+XvTPpjVxJr+hfMbxn
gzMZ22SOkjI1lkrShigNRQZnRnCMX++TjTbgXnjhvTcPD29ASUxmxDfce26IsUCYSLHBLEy3UXg7
qwS7IcqZZtUUKLPq01/Sk2Ta0B8QeBjEEk+7bEFR23qoXnQ7U3FbxA4SBKmt5oO+dA1p2sGN2oOL
qR9FULNXywAzZqb6FGhbFzwSTXQFIXhCdbsG4wTrXG3jD2d90rC7SB1igEUfrCvEYdzTiTssnKI9
ut03VCmQMVEz0UWg3a0+Yr8lChODOn9ERG7N39UuzX3truT5miyP6QYzt2Tf67TRS2sHRIm688B2
XyxL8TQQxZ6yBDAAoqzUxscrGMc2dNBjPECO9VtalOFql5PaqngwbjE+Q0Sy8YvgpnzpijL4kNHE
VJeJXvwaTLmeDm5beMSCa/1V+rAoN3YEIc6oqvjxVDa9Tt5yXRWrlOwQpHvuI04x/zsaJ0ZfiBvs
kbGpTxungomo3LHz1mIHmo3sAncc45CZp+OEj/mQ9gSHw6ixKL8wCHZEdchZDudSV8xn/DqLkAa0
vR3vpjS292Ft4wFDxGV99DiRCTEKI4M3ZjbWda7c27ugiIimq9KhuFHetTyRk73awzmGVtfyLWJi
uvHRiaMRcbNJIZmaJb62tFl0/JhCF1/y6zBVoTKomQqUydLXQXpRbNm5EWyfv8aCaKbXRiFq31cU
TiA0XVkifepSsQYfq+vzywpfORL3Ey/mrQGmR41CSjgGSGRd9h7egsVQvOsR0giQkxEq5NJtb7oY
NVhS0Kddo4UthHRhWpX2GQ9M4L55jQ8qDsYDcZZpODKx0tjN5y2MnMr+NYHmQYvYuHn6UblC1q9j
H7rzxcYs392OhGoEb01LAvNtM+NIdQkk6jvxiZO5K56qK51qv7CQ9Z9YhC3kAM5UUAd7Web50lEj
Trdd2bj9dinHCCl8KqgLN9MYz94OvftsP/s9OKkEsg8Q1wae+T28T8kf40RjIcGCecF7RWZTthvr
3tHbRsvws/ZrSk2bhIDwPask40cCCKrX2YKPlTBMXeSGjlwlRuELvltDTScSDQxeiDVwhpMDyf7H
n+CdnOeohLXGbAKWAqS8xboXFty8TcqRM+xVmnvjnzX3zTOuJmyFnMG4XJcK3/vZ6aEv7cKpr/UT
zsWr/7aN/cdobuNyPw9d+4Sok2UaLSsHFAUdQ1WVz8NdbvXO8jdzzbB3/1kkoUZCOQEsmtMZxhjz
7yu085m7qmDVWEj5JEvlLknZGGaqqx03AIanbKJ+hLWU7m3XCR5LNlpfRsbjm1PG5iuHZjSwYFzm
TxBurCU3nq04bzdV1qaf2aLr4uix6SUWVXgACcZQ8jOYTJZyX+Gpzm8aMpXRc8ii/ZtB4jCJYm9D
uQmpAItYkdeU+K4A8d5BrOLL2K/3vAfaPzC5hk1V4kU+565YcQWHuYkSWMXw2AVpg/dDHAhkdxR2
Yv3LvsjJD9lCHw5f5ZoQPcUIMPe6lWxQpsmubsoOiALG0dRPLyXe1l+hWzVqt4Quh7CApv9AViYZ
PEzhSQrE7D86SZZL+Tb0k/deRes15jd0unc/LGg7ZiZttPxhRVY0y8+O5OpwIGeQCCCWKS1Li6SG
9BChVbTVq9OLcd050IytzejK+b3JiujZGkKlt7lX4Bcn1Ky8yA6gSKsZ1kBqycxLmzFKOfTIkOdj
iAZTUZsDUt4EzliDgosaQIBo3dg/cAcxUoichVAl6r5503gTXtweWCYiyOuPitat4vcqBrnuoxE4
8sYiRBT+F6qKhhylrpp2JfzsCstmvD46KrDfYRH1yKHcCM9iMK0pqaDp9CV9y85u+mVF3KYWATYi
85ZAo9cao1/wSggZc9eIit8DmUh2GwbUY2uxF0nMwrm2Sb1xrnd5sQ781WptoFn2AGi8EOzvgTOT
gTm4RoWEVy0kWsmOucC2Zgzk4BvVYbeFVhYdlsCOo+1QdPEL9nw+w3FexVPl2xjFq0IWnxW3dZPM
puBYq1PTPmj3mjW5Fo73a+oMG7lyrvQ974X9UfSB1tu4kyvsCJ7IJ1VOYO3naFjeK0Z1nzgFIgKS
MCHymL0eUPXYeNYLwsb8zRA5+U3S5txcy4IyTBD88UNgVmfcHQnmOrWbx6cixD+fMOtmKWIDhoGC
4ODU26BBrykl4tnw7i/gUVj4uSzCpWMFz7Fo5Ly1Gyc3GP9Q/mL37FlYRhAU6wRYj/VTkuLR7ju4
Uv4+I1zoBImZbQ75HFmYxLMj3vimtff4q1lskKIkOeUhkN67WVUiO+fuljt3KcaHNGI1dlgYDxC9
im7mavTOGjB5sqrtpMw4o9TQpv3Oy9sRh67loOIep8aWO7/z+M9TQAhTQto1hHCJarVhWrnkJECV
eXU3A7/tjmCgKNrmkAdNkJpJm4uR1vpO5l09HYJpMn89FaGZ85HBL7ugn9P6Ti9xuGwBLZi7EDPX
d7BI63fJbuglW4kKxh4+i8+uaUk7dt1q/cGwyejK6K5/TxdLMLmn471TMN7ZQ6y+ghkhanmcFm3+
eGpk7M5K0ydOJPVQgpvYxmmrV7t7HZ2Iz2d1dXSpprEDA8MSByEN+pUR4a4qbtnfD+6ul0S728HU
e7teTQOkUiO/56xmOm/QVD5rIDIfYlqK72xYRLlFOFtPCJI9+dGzPWI8L1Xza2Sd+wMTmXZwZsif
xBBZXjAylzf9PI9/KGmRFMTOrL64ndVjyySFoSWkB/DWqiteZSAdFEireRZtb47wq1kvSPLAPybb
qp9Gy2muQzS895uVoLkvlL4tRZrOxGdfAWFHZBP8icZM8OmPuvnsDId1MparuBu8kGIrzVMyNig7
4/eaN+W8RCM7ozYvsPcWHkAvOLSVga/KZmu8YlPjuzlaa7NZMRn0W8EAgM1aHXWfIbh7hbiww+g9
qLEj1JVNWp2z2ds02RI/KPxJI+5exezJN0Y8r00VkBmvzXpyOPYzuIjl/JtzzbaIr0djyNkcMcC0
jAfvYfE00WmFzwLvigGwfrusLfJNH8qq3EU1iSwQYlRACjew8Z/O1eoD8bFuknBuU4Q3ed/ClXcH
63e61PNXiNzrpeDE6LgXBkuyNTTRr7UoFVMvUyDAEkNojsakRNEQQiUy0pO0lSbpsIQryqxhijZl
B2UYFSghlscOuiFKURRR0FscBWQdMtEgjkOh2GGbHhLQxkRYmxMFwJDzvkXUkKSrH4PmqDrrJdXp
AN/U8rsb/pf0tScNHGIX9Za1jZuGfEku8MwjfptsyPNSpQ2YSmEYsPfslikzwyn8HZL47QAkmlC0
oIsgi3sa6o41LOrKbjPVRfuzLFModulM8ctIXDE9KVbB7WKFXvFn4C2Boozgg1CBgX3YwqqJNizv
UAUg7AVnHKcRotYOKdW8k/PivfE5dw9OKYN3FVteBqdNzRcLB/VbOrgjodekIsbor+L8NUeqH+8j
Y+UGTgjExy1dmW+YO6Xzj7ELsiOucsAiwQFCsjFfl/GYQqINduSDMdk3TQBv1s1sUqEU7V9LhDfb
PErlYEVxXjnIiRhwhvmedJ8aDjp6Glipbq15jYbKJfXTBnmSMO23ByZ/DZmH/shZs9dAU1ixymzh
oyEIMN9WAVqSg14XtFaOM8SIWsi1QRqD4Go7ZiuToti3esRmrhnVBfi+BlspdH1mATO5+yKLnZZd
oJWiwAk4yrbDuEZoNqbFkfuxgQOeRJNDHkMZphByIS8zka68ooLJSbKOtYGpAqaSHDSuKWjDGIFQ
PlwHc0DV0Mq3rdNtMU+EzWkguqxJsqakVSimlbmSbbBwbDqTQgoIuFk8oDtL0xwoaPSLFbLtI8OV
dKKNVzHOokdxuhDaS8cpO2VBcBGm9uJtw6r8aakpcQ9ajWjL1nAsxRlx9bokThbzq5WzEN8FizmU
Y9G1R0Zc16V7KBphleRBSAgdxpZeHmHpTb/6qoTx2oUdMVatgCKNzp6sy1+26AfUM7Kc+w3aeKTE
Kgf4vVkrR2qA+zb4C6NX9lfRovwSbQnX0EbDlG4PeDvifK/Cia01Equi32fY3ekDvRx8s66cytrS
H/bpdgpSJgZqnDAZoLIfY2acukpvgAfDHdV1VXZH4rCK/ORGeRYdMy7m9pLOlSrQL2ZdfXZruKBH
7n8U9w21Xr5jxLcOp86uWvJM0jVClN9f/y0OoSbfx47kY3YDC5ZGFttzt2FH2bvfaMi7bt+FdlNf
rmLMBixNVvWXJfe4KZ0KscqhCKCoHLspzJ0dPyCpoxDNFNvSoGYCMIzBoHalhtO9JcEo+FsQN+gc
iBRvBD4sS3g3OT8a+wbTBvH9SONeXaxIDma7mB7zEsBtJU8iWP2RNdu64F4xeJnI9pyahsUnb/+j
BsolgTNgI9l3cRE5W0vYaXuAbQbcZysaikGCznDD7Cdv1PNpXtpovmfJbE8XUGpjfetwRlSPokVm
9JJG/TVyU6bT/D4FGe/jRjrGRE+Toem8E14VXMWaJQy5aeWIX7tJsdDirWaK7YJh3XuC1NuXq0WG
CXcTjwXX8dgDo+1pddUxVCWbLl6o/gqF5vdP6jU341059GRr1L1nWmAbYBcBrockOfR1OOSI8/zO
2bnVQOCtqEj7AN8tHb0Lw0YUnxB7rDeWLXV/07XaxFvmgC3xKTziGk1vMwx3ytMr+xBPrtZhWK8Y
RNOPc8cOvqbbjH1D4qjXTWiIXSeC5tAXc+PsoJYxfXeNW4DfHnQnk7CHHHJC9zHqExf8yJsWKGJ7
eg8h6RN+RcSLXmC6+hCVLAv2AfIddDWEf7tbdLsZNze25RFez+LdWfEyrttBDiHJ82EmgQS6nnoq
wqr4MzcZup5Od9WYrKOi9IVTadUbSL8uWv+u0pcYbdSDvWR1vVmnavyIBwcvyqKn+ODyjQp3cLJV
u0W60bUEyAaUhHnLuz43/voMuyXFHmEACLBeqHo+GRN3L6HdCmKDZwfjCCPJZt0VDAklnrcIZp1E
QdnuUA5XD4wJILMFrKZOjOPaOVnbIsxYKhYY1wgqS2l0xHCRBoTT3qLhfZMqFq9iasCWGAjZZDGO
bfTBZqX8XJ3VABCHkUGvZa0BV8QkpxvHB/6yKV2eM6clc0Wu81phJMvHCoGKIjd36+Il+SDIjTQw
jDVUKw7FFldJgXMHgVirv/nyWwq2h+rXm2nSDkgWSX9wWkW2vLJ0myQPXylCZLJ4oRTFwTYCcC6y
ciygS9qNani+yzBfqm5EV0pKstIUUq3tDLWXkCSQhdvQqmW1gNoMmbYd0tFZ1NFzQ+woTyR9qH44
MbSLEZAmY41YYl8KaId7OxwDhrZWkGkk0qUwEEOZJoW7AITy/DXGxgVUXkWwIn8si6nfNurBKd7m
yrYo3AltZDLRjNj/XpwWPSp7jCUctz0ReizmY+ZGqExphdFU6KuLFX1x7na+tccuzPgzn/JJ7icl
LfaMxAyGxyry2KpOfYssnl4QLbJf0sCxbBmZlGNxcYJYHYqrqenPVK1ieqqu3pmjjzvW58MOs+ip
Ke11+dGTn1KhKvRArrllXRK0B4YDNi1M3WcBNw9Ncs5xUXZzPH7lglTTs90pOjvlRfbkbKIW1wEg
2ajOXG8zz66LImcEXt1/pmh104/BDcvxpcSmwiRT2ildwmZsiaKhD2/1ULA7a0Tgv1FQ5/olyAxJ
XAYzQ/7tSmsGvsnhvYTPLXMgrEOl8NHRop2VpDJKfwLvyKvRPnEhpTD4Meh23ZZrctj5AB9vClD/
v5gSoeSYYq/FLBWP0cWGxs1EDG7Cxsd3RiyF7sNt75JcmLQZmn9WZiHqYGsc8u2QL2RUzEte/dgE
Uf90WKleB9i8SKRmdMk7r/cpDyXIzo7DdSm6QzaURb4VIOCsk4/FocEjMUR3UTcoB+akgC07d3FK
ULnjs1NcvCZeDkQ1orAn4IE62aEP5xQjQP5ZWzEiq1n383ADvB2pfszzpobt8cMznmww/cSCGDTa
Mkez2Bey0oyI7P5NEFf2bRVVIJJhLa3nLm/F1Zja1e5ubYbUsNDji31qCCx8QKDj1Ek6W8MZ3VlG
vlA/W/y1HeSOweYSPDRuiyuSlQCyM6ALKbTZfK6+W2RRr9qI2cL1F3fxZrLyZeRc0bDVUDfJvw7T
UH6FKMfMW6tgYQiAldvdstHINDK/ePqC2epznLsejIo4HRxnV6yzemsbj2TuuEJwWcwE8sAzXp0v
2rRsL6OqfAJElQNIjHOLBICw/xW3RVEno7kKeobB1fQOxKEOjLVnYkftLs72s2YnikYxphtfPKdf
SFs10QdqRdwFUeaqnykaQwis9lQ+rpGNWSRGaXuPJMXDkydtwgTSMgru0yZCX7gydX/yaVNaQu+L
/Adjg3hiKMIzmgY1Pw9iJYaLoy0teTA6eLBk1jX8iEvK2VvwfWZFUBdyDz91RHED2fIqVGnn3/Cj
2IpPnW/O+EFQkavFUGZakCndjZkKeke2PCNWbeIuMSwOBdIRaUrv05JiXjj4YLNdcw1+JkCCW/TJ
9nbtOS7urDTgEpdjQz8zZT1hE5El6LZSyxpefWriddsTYstexVrnl5SlTH4SFVAvFlRyibeuw72b
+FY0nxdhIbXjjy5+6KZkwDNm0+sRAF3v28xpGN+6hPG5Ay/oySWark8qUcm/QcMGPSmGhkVO0AVM
WXyvoFouZsdGE4ghjpOlKv1iK/0Q9K3FrMTZKc7A/EaNWUuhPDBGakn+5WAeIrZyMJd9HklPOkCW
EcS1aQu2+3tRx5DrBIeTv+mQHWFQ6CFpX+c0GA3DWNF4doq0MF7NMHwuLBm+YtP10v0y1dmLR+AE
71JhIOPjzF0+PUUViBmvNh3TnImmfCzj0b5Bc8JtZ9Hrvwp6HfZ96SDvptTRl26sXXSCYUtWNAPg
q/2kxQ9OABVbsbFy0xflOyko5sxz1sQjI7ff9ILFyIXyMH7sENb524V543VcrxGw4gh1oqMhjAsu
JhThN4Hl3EInC13XpP7cYZ9iUpzYLhCVzRCudZkMUzHWhKeM7jNdXHSTZpTLO+0XAZaE9CrpUAt7
u407FaATCrikxBz3noJObtrhb9FP5PLadTV9R76py6dw0Hi/wtkhOqFmckTAaIwAkFQfYd2i+fQu
gwgWDJ7+ULxB1bYfZ3qx4eB3vpJ3mp/vro8LAUJlTM2rzz4KEW/ukqS+TMTR+F1rRqToLhWHtuyr
cSly8qep1u2f0Av6kti9Xr/2ooV6bXdV+/XPlfX/ex3/0/VZbP/v2/vNqLiR/vzH/o/+t039P/+3
f+Vx/cO3SQLAfiYcNtXs6v/b8WgF/wgc7+qFvPK2KAAcwrL+FSHg4JMEeiIEEQMs7f+54P/Xrl78
w6dIiLBRkvFl2wJ01//F8hh5/255BLTlRyE5QuE14QA2VIDK4H+CaqoSLTKJ19juWtYOw9Qb0CLC
+xkshvoT+kYGZ5gIaEvCQz2B8mTlsO/JniPWky6zXoS7IeVol6fDDi10up2tnKndFejrdCK6hQO4
Mswqd8pdIcdBDTh2FXdcu2Y+mjI4cQOWmqTBa6eGm3Xuu6Ry8Q+Qi94fR6b9qFLwbWBymmkEKFiy
9F62jCwHEe5tchUpnDI4TS61otPN9/Hkj2gaLYsQY8kSC6TIk4LKsO3W9HFd199pM20LCwgJvr06
T+d96KTZb3q8JnGi5m51ciLkS0JAZhO6bxjDc3T9NbuInhLUaA9cZ8hRkdr6Vz0Vwf08uN6p8mxA
rGH9FyY+g65+1g92WJi/gSU/IGVUtFwO4FwyjznaPb2r+UPvISr6t+Qzlo84ZZ1TjeM/gTUw/ZLk
AbMGSxfnJiCpx+ycIAiefFzrCZXmY8cof+1CRsGV840fIWJ8WDBg3DZOZ6PubqZs22s/vYvdpWMa
0XIv9oPxuBztpt3NWRHuszqN//a5E+zg67LCDYYoZhvf1dl7G2uKFzwZ+iEr3eh31acsOUZp1oe2
r/Bp8K1gLV53K4LUyDsB9Qc4oM3SnKWK/oqhQluW8ginnTvM62kNBGuWtQlXxqWDyOWBojpD9w80
nHQUPcki8ZqZM5TWetoy8BZvtMfx8qk12ldL90jhak8jqJsq13np7cy+TCp6bEI8FbVxQFeEVcVE
iR6JGzZbWOKQFXfXSkNKFW7Agap9wVPlEjQ2EX5FbSwRpw7S3KequwBUYnPSe81yQZDmbSxK8huT
Ra9YUd3yRrp+c2gd/zi11wmnwTuXNe4Hia5bBrp2MiBGRZztZlvTNoQjkhYK9PDQm2tmjxudcHma
e8T++c1qYF/yn3jZY2czP6/HhkmPj9icUIcScTPZNsWwvkV9cc5MDVdR3jajS/h3THA0SuixLicW
k5zwBM/kK/pXcqIIbkUmrQKUAEF/jqLy3puiA2mgbGnS7VLrl+gKkmGafmCkTvs5LZclk8kQngbv
aWqf+0Ad8MonmfuF4ni3rKTfVfYbRkP9NJbjfTqlm8Vnk26LcQ/kfwNl/rZi/0GRf8685nrh4pRY
Gd8WgBJIBd4JEx+lLNJjRb1vVM+naonbWHbohKuKFLHltmIZGCOPP0xl4CTjsjqI1b1TIXN9g4nL
PAQ5f25eYDmzEFHs+qjqnvna3KGqX/E3x/aHLONfud0glQ0Oa4wTdxQnj2JPmOa0DsU9Q5OkQ/AP
MPAWFck2l399ThXALvlJe3L5NSt2jw7GybroD34b+YSpq12aR78QP4N31nXAOac/Utba0NhW6uBS
/kUO9FAVWKlNgbTv2j50/fyNqSjd9XwbTzAwb5cF+NBSXZpe/6EaOTjWYo6D53yuTblk6IZT1ldS
jwcyidPqsS1tgKRW68M5v3JsRH+IbOjUQEu6y9Vt2xKLkJ10Y1BsEARm4Wwo81tdM6lHKFWo7Fcm
Ju9ane4zAKZDXm4te90hZX5mbfYjLfuzWXlUDrkSjyxBMUKiPU/ph5vQtyizRusJspH+9ox6si07
fSIbhsYxc0keyacW114lJqbytpjOATj5rdtZ6kgUG9NHEudOdGPOq3AYkoMXbd+stpmQuqp0RzAq
ZX6Bwedq9P5TKi3OPpbcLHVZa9JL71TH/iBuQ3yEgX8OXZjfqWqIuojxFMbocKpiOc1XgS616p2S
hWR62ombOIPRQVBTd5e6SHnySuxY4ya6q1+cakZ1DLFiQI+jQM7c9WlT0IgMnP2YdVa+Ga09/MaD
AQP9jwTgwwT+OZIru4PW/omxPGZhetPo9jhhocfkxa3ihSQ5Tz1R0mX/5TjuOS7HL8yGOkkxQVzt
LI/Kcb56i4UXabd4YRz0OWPZ3bTFwLWw4IA0xu92fSnsXY1aJMF8iRB3RRpeeWHNEejSn6SMzima
v2Dvl/tqaG4WWxTfZJHFB7gd30KRzlsqex9lZVIHPrL2iZLYxsee1pe1lvc9UgK2eaC2IPrsSsym
ad9tyXbZND6cl1dj3nWAH6EkTIqnrJBbXF82HbW/xTSTH8xtRqjDbhix1Fnv0moOXhllm9A1v6O4
PBTWO5KD49jP58hfWLvNinAxwiV4OxiOLps2uDrfm0dVTXvUW+ySQ74GGDT9aHrIhu7ey8ZbiQNs
Q9jOJztxQMWxPrvGPo1anRjobVnVnYny+JVStANwYtLFTIeXt6Wjz4bitglx6TfOxI7M/gCISB5N
d8IWmtTR2UTYZVbrBoX5iyWwy0TKukSi+THTc6+jfO9AM2CwgAJvWv2/pAPu6KkOKarkkeSgAr+Z
fe3yluDZ94K3Vf+to+pIk3MO6cKuGX9IWDDSVM6xQ5q4IZQG8S174zF/EC76nTivYiZfuEcKGsdI
X3Hv+Tn3bmcY1nzyX8zrT1kX7Fzd0cN1ybg6jM39eS+WDxnHicfHvsmXwNsBUzyLdDr0tWWdYluf
yGbfWJDxkHtAGqo2uf6dL9mth+93zg/kNe+XBTMBE9MN8/nuxgZqtsGV/jT14jiZ5ZEhGdtB0ezw
dH/zZd3m2jukFbYfNt7rKeg9G/6T9R12GKYIUeWBJbwasC3yE8NPrsD40CgGqZO1tcMXIj//KNCL
XkGuCsdFZsueL566pGjo7GZ4chWWDq9KGgTV60RWRi2S1O+3Ds7869CR+VJ5jjXmN1PV76X+QWZ8
WRr9RgDCniHf0S+DfUAGqmGIco033trVAQ/zKYvI26gMjhE/V+KgKo+P1w5xe7GACnKOKP8u8t27
1RZg95zscYzGX+3sWdt6fjfMyPDWtUcEMdHtoq2CX1SsN0P9zUd5Kl2eCcvCZazPfLUIfS62pJ3e
hDrF8z6VF4U3d9PM0WOIoCaJiJDceWNw7iBPs66PdnRopNmnC5+EfiJ9iiHH9GDlXIeLA3Kf3FuT
26Qqa5SQ+uAsAR0iu2pPPy8etsYWjB7fiRqjawOYwvcX3Knaf0OH17xMjc8wLdDiVli8fuEE2RvB
WPACqOPNaV+EWS4EyDy3LA0C9oKjNTxCe7gNXfcuugZiM/1qBPnbvtI3zIkI9OgffeU+wUXACi0/
Zjt+GHBvWde0e2ub44NywZSOPPvKJ/Z5jl/AsUx7Yw/f14N8jwyOe6CdsHkJBCXDL4JqT6DwN9ea
dM+GXmDtB4SUpzsVY+bBfBkRRBGtv68ay8j2qz2jM2zP8Q1brU3M8g7QWr6Do+9gkAl41bsYuFy9
s4T7lalPAnTkgRKdoFrf93a1O742Xv0OAPvDrZb0hgUkcjd2fVczBLaX317T7MhEPzlXx2MDFo8h
EL4DtEKQTLkxZAmANUr/DMGUgLK/eGQDUpVgWpSJVxPk4M17XYIeq8+1l1787JLKD/xBbGTvq1If
psY6Bbp/Z3/FjewnvdslVmd/eOQoAI6n18HnlgEIsdtdACSkMw0bAuCAbR1vhxTkN2fMnz70DsWy
7mLJBxJYL+xjTwy9GejjOfeD4+KxOXMFL8/cwZ93D01jpQzwuTUKf4d1OoRAEqWHAXNg76e4DD8K
dFhJE4OXN/6TF+N9DOCQ4HAjkhHhRJ+tyYQH9oQNckqi6I7Gbp+S/S1LYE9xVb72mJjkGh2JJ78E
ax8nFvAUZia+80dH/sPqR59O9lXZ4XIIr8bxvrgZnd9e6wION1eB04tU5TXaHVGZi1OnsNA5Lj7r
jLbpvY88ddL3OOu5QJsYxwF6DbjhjHbY8kGS6JV6VgvWzxxNxfWfZesZVn2wH2RH7RAO7WmACbep
GVVtXJ+6ysvwx0DCv/XYxECcfJs5nxkXp1DKrOsrGU47nckHd/U+6yVCRCn7ZyRv+7Ylix3H7m+3
J04i8NXvwi6/i+tdCvzGYlnlOvNBGfkYrKyO3U5e0tH+1r11o4ihTkj63ARlRMCY+u6h1628QmIh
lC50L5AXd7oqsR9hZ9nYdnvg5t9B+LzLuEofCkGbR5h8eW6mvrh0QonjqgOXqrRSQu6mqhgRfDOz
VRc6XGs/NcJDdl4Gz4Tb672Im/xtIHrkI4VdBrqNeZn0XX0XVpTzQ2eZDwsVRzJPk7ULYyc+T8YS
RxEDPkwct5s0Fro53KO8se48N65mBAEjAmbWtzV2p9r4f/FUdejMEIjimfVGKEjKwn5M5NKVhAeA
kTndmDFzcxSGJQdqTLvTJNk5dy317dwfGkAfrTgWLZG5RHiVWfBa23XIujLAiXtghk/MMGvDA28a
QS8NoTcED1F3GErvh25GJrsB7BUl+ZjKi5DeTNNtkeKgQH9N0Asb5Ik5BDpXmYyM3SxnY2ZKORCb
y8SXh+WQ5DGh5CeSqubvfQqL3yPnqORzc2lBfbaMRxQ6aP0AJTIaxvSPCi0VTM83Dn7ydZtXV2tR
SbHBAFYjwC2GY1jIzr9Efce8eSlCeTLayvEJISw7rirCOT9W4qWtuQm0F1oNJRnA4sTuM97okhwg
YlLYYl+YWVpY/YXFJ8i/PI5UvZsJvd95zAy/PBjD7pHRUbXGSJatubiPHSsI96rUxrwEPrSnLfGy
Fp2jYM67CkcS90KbtkWevr72TZt7+9Dnu6RIVKDszJijF3anSWABtLAD7BARKIXFxHK+Yq5lG4xI
W7CdaKNAld6xMKXdo+tweqc7WxNGAQbpMQ/qlDaiqe6KebGXnVBshkFVGpSqUFqXSF2qdejnEyCO
cHkuxqByfmjc8uhHNoLjZ9YNpkJodMtbLc18NyDQOdqgSUdqsGVOFhXLo2va0Hnq/RG8BieBc0vs
HppfSXTcesDAUKGiHxhSg26hssbz21zPs66JzwW+FwJsUQYF2wnDAZln/CNKAlK9kID5IZ9FaAp9
DjW0YQgreDrAbpfBZxt4V4DiIAagsUsTNHsb4MQJbmiOSapfpuBAuBa13joE6ALa0Y7uuwUXAPA6
x3oKdeX9NJ0YP13yQB9XZ9E/EBtQvQgyggbV5YcFl8cN0tT2vXOA3pG0FLjmNKP4d1kophFgi2oF
dQ6rF2A1iWFPuSw6YqPS7JEAnTTfxr1BiBYumdqHcnFPzVoBEe9z+YaYW99OCxCpEQotnD90dKS5
oUTehCalfygzB3hUKk4wfMVzNwTxf7F3Jk1uG2sW/S9v3XAACWQmsOhFc2ax5lJN2iBqkDDPUwK/
vg/tjg5Ldsvx9u2FI+ywTBIEE5nfvffc+ybxqyuB0+OOfC3R24xM50Xb1UO7VYUMnvGHQnkoJ3E+
bqPprnPZ4V9DKZgZaJCHu6BuDmOODTKVQUgig1vOTXJtrDQ9drAtVk2sK28lUYY8CvRs/9nIuP9u
I6YTdgltwDhuXD6UhOpuyqS1dk02i1PhRZwXnMvEjpl26Yw9RIE6R3RxZqUzrU0nk8wj8ZCxXL4E
HJsvUqeKHsK+ZT/iTbSArKhxdo6Szfh1kYjgpcNSxKM6oVRmM4MceivLPCaZwZk47TrnI9O5B1pj
dIqnNJsl48WIvECKNHi9uE77zYnKG+4j7EyYOL5bKZ5KuDFEROACAz85m+boYPGTazu3GY6WrC9s
2qN6uE+bgiwm7eHeq1t1YUuo01f+ZV/76tnBOLtl3tGt5tqlC2UAFTGvF1yEkF0GzbyiIf/KrA+8
wiOzVhxqYrLHgxO0mLMrj02yd+OqjOUqpzirtl2CIu4w5LvBdN2B8Zt7lCaSt63jhxzW3OpIIWlM
+R4M53Xou/YlE89Za/OgcZZe4BovLvBtusiItOWAOqjYPltO8s0hgVGvIWXMFyJvo9so8r2HyS05
IHjYPAUNFV8MVkKega7b7aJBmiu4yB7H1vp+ybz52pENTT+965/kyPmK693fuawwbDvoOJ/MFzdj
MiAYLRxyHExo2ZWFmV52K9UyiuS7sM0pcx3mLn477vCxkSLCAbxSUwlHQZKb0v31MMVXds7jVKZ7
flY5SbPshWaph9Y+i7Z7XCEnU0SfpZfvOxAiFlsb3eXHIpgPQ+CxqQjZdtCbYofYeqazRlYlqbOu
vUpwc0Lc8TG7YYltxyuPLNaF186Sw0/mflLTZj2nkRsXO7ua1BPtn+zwne0obnG+Ji+qS08YzNp3
sxTxVTEb9/vExoF4F+wGyLYie8mref6We27+6ni9dxGenZkGXE9bhhn1sLi/2sMY+3VwpHa8Q2Ai
42L23J8FgTkViBdyMemn28v4JssW98NDroeqrq1kqzMvf4Rc7ryqKqiv3c7GSTmlnfUWtQ1WK22Z
YxzjSHDAcWIHsILxBlzRcoefHfu2b/fqPcUZdyEStrH8R/tBTvbBNp6ioC3XlzE7JGjYuGbf2t5j
PDH1zY1b5sXBbyQV84ulOXPpZV9amHNcCsANc6EhPM0gvFd5HwsscyZ+mTGo7yfCdevAHvBcVje4
7UDV1QlYW+TYVRglwdEO3R3Bk4vGBqLAgxyuXXD+SZoEmPPSXI1TgWWd4ssVUPMT46wUSgCVhl7u
YM2LmO0uQ6CeKJXbmtI91MKKP3sNbc2rulNvkmxLor0/VKHyNtki0RktjApEtkEHBQ+FRRFD1Xfj
ocPjxl6B2AmDUC093JpVSEzES/eK0AelegXKXd2rrarm5VZ31SuEuW/paDZp0XFWofoy98ryYmAE
vxajqTaZE11gqn2ycmvrho37pudBbOs4tXaKsrChGfawTMNj7eNfZJT+CEqmv27HUN8MNGmdEqto
d8yytvMAK8HyrQZD9tDeqFo+jFOEk8BeMLl2OnwXRLoRITaT7Je9XVmvTc3kssL56BXcxgH2OIpY
zyQeV29BL+IY5HARiENddsV67se7MFK4rUuuy5gXejv447OBG8/vWF4ztEmf2H5m+wqX/pblndJz
Ep8mAp5d+jPta+kGPWgX5RTPjiNAYiBGM4bUUR5tXznHgCEvHIt2fMXkhTlStQwr4MHd5vJF+tW+
G9qLiJHudj4fbuirunOygMxllJ6G2aVljyrcZeVT7bSy216vTQGDGTYU+19P3LjERbQBAOxk/JYq
v+XxVm6UTkhAfODDQbVX9o7jdX10hIepn3khuS3nPoeU3tu62IpoNFvLabaoMF9nILdM2Wp2TEP/
7JEssIEO7EK4SbvGk9MtZGhuD/Zh6x6D7NoONb9Axxw702NeZeZI9L+9mybumCynBS/gQdL4Kt3l
xZBfFm1WP5A5uiI84xwHC5yXM1+KyHwaoy+aujnhx7gkHPcU/D7qm/oHdvD2ChN0flc72nxGDO7w
ArbXeOysrykw4RtlZ2DyTDscWHeHrczz/OQXIMQwtcxrnGTLnRLZez/gCQj5pcWoigS3CA/6HWXa
QxddY3d+9Bje22lVMLcX7OyHoyZlTv3FHdLgofD1IcbwT7wK3Ztt/Brb4iHr2i3805tS9tjt0xcK
4fTd3JDfb+fyLu0a+VaZEQYXRdQLChO3rcns/BT0cJVWRnh06LT02eWQ76fFW7WqKneuyxyzQF3Z
jzTekSRwLwRDvPVoT9dd2A1PGILimxACphR9co8RiZFbD2l9qI2HGwY3axz4b02DnLiGZC6uJtLK
gGPG8GhXHgOxc4WA/XVeGudA1+vKTwJw5MO0n9zI2ZFwwToqYGhFpr0YyqJ/N+ms2YxmNTcFSNcE
REK5XBJBvbc651240R7uzN5nCMg3euH2oMyCh6xErYkSQLSToB7UOkWgUETJ/jyovtaAwKkiPZHV
6NmIQ7bHE5Btu4VxYl3njNRZ2IPcZMzG7Q+XGFSd82noTPt0XPe+bjOc8clNHrebOU3MitG+2nNa
mg8qtuPdKPKnmeHjiOfgcSgC3F7NkXphuhSL38eC/BBMLLonAz732RQWEA3UFnDtYNinWexIHckT
dsXXNIpPXpUiEqBsA+DozbDTpom2PJeTtW1PL7rTz11RPXCczR/5OMTG5dSsa/8IFGqVeUyMTVRv
wNBduvICpNMJQ018Ow02/vZZktj8xLVPWhM+u3cDSX+ncRYbDoSvySjMe9saeTMmU/+ZRNOgaIh1
zYYw9HmSnjQBbbX8BKHMWwxJVzCHgztoCfSkZb4JnshJVtYJZRwqwuyXrxWu9TeIhslLzrskrIAZ
DA9WbbcWrkin7bZEsJpNXVh5QbPj3LOFoZEF3IXt7KWYmDqH3XhDktMnNBbbV45S4KFajRDl5fby
oWO2GMxjim9sRiP0w5R+WZ0TbKelKIpOkYtoyTAYu11ElVu4Tfpq2kOWg3req/SVhNw8XYUe2eUd
5CdSg/z3DrnCfv6je+b/TSD/+qUF5L+Wb+37W5K+lX9GNfBH/rB/SPs37EPUe/nIi77wBB6PP4DX
nvebxnzDHeTiEBH2uUbnf9wfnvObH0BPCOxzOdiZyfC/pAbX/40CLVdprTj+uIHv/Tvuj7O1409V
Z64UHKEdF++4A6qBJfpH6wfjZyTNIba3eqmSg9WE1qs1eMU/dOw4P1UhnV/G07xXBd5baAfHyg8O
kzIgCEGfDWgdfIDHWaN/qRKrtRLz9Dy73uckpvowtqLY1l0534JUrQ9IZdmbMnl/pTCZp5u+RJEj
qa7RCFgRwzZs/qGS68z2/ulqgBHnfVBZ6Ar++vFtJp4tO0E+fMuRv9vj8zyzJpYgOg29+QZyOrwC
wYO/TRL0+5Nr6G8qx5xzzdBfXlrwlbue9M5+nB9fukwdgJJ+JrZLnOX3pEn7576Y7G3iDu1u4UEL
pKIP34owSld5jGxJMUv37EFwvGJ6Rs/AOP979Uvn74y8rsetxptSv9+Cf3YFpbFDJAp1DdMmQ5OV
sc5CpC6KP6xj/2d319/cgTKQeI8Qhu2AMN6PH7zpMJyTHzRU1BTtMe1Z6aWc2t2vr+/fvgq/F6xU
uP2cnxsFsX6XDXZKswXhGUCorS140OH7r1/kb+5yJV3bthW3ELf6Tz8m/CaTH2QJVFfKGkCa2UCO
xrK6F52KNu5CEJNuz3z76xf92bwlWUF8Gw6MshWFXPqnlizhQqTrx1BQ1Dp9rbMquV38c/1EUEbA
9cpwhdBdUIvq1utgrOTTr1/9L9f1/OqsIOD8HRHwDz9+ewuROtM1EIjUmN9SnaNv6ewa7n/9IiyH
P/86uC80N4cbsHicKwR/fBl8BSR84i7dNpU1cy6JYQSqKL3gNMs2kOxj+gq1Itt6omyvWnZd+0UU
HmvMkm/yofsWCNN/re05AwVuRzwvvdGdvkaDIw95KKdTzE7mYgCqsssS0LEMe8VWU3lP2ak/p3el
szScMJdBvVI4ArXAyuwOmbWTPeL1yGheKgxyGccBSlrghjwO7Uy+pHfFqWtlfmfcZmIf36rXLKuW
fYqTE80qT7/rxrO+pLKadyP8mM3M1zyvMxblbdqo8cLj5H5FDAxj1Dy7CKCgR9wm/zaTrfhGzOLK
PetccH7J/kwkpLZCOuF1YYAD495K9cme8uDCbVTuMMVyl88FashFwZ+m+mtKHzt+/wzrrWTu1nXE
CDHiShVsX2rndVDpBBSmfB51TzAkaRgpsh/mMFEkUN8UyK5BR+OOqXIHjC0SRHE6pGx/KfERA9R7
Vq6eN0laBBtryb1rO/K7doOdcHmLHDwrFhuYe9vRQ73DFk6CloPF/VyI8aVzQXKDmCS2lmopN4ky
B18N8IAqqv1IyDRHwa7toPsypTzJwpzRVm5zmVGILmyqgBWVO3tZ06iOwZb9uG07x9aq1DFNlbNZ
Jn88UgBd77OqJ1jVzQGsFfI0GoTJqNB0HSZye1+7u2VxAyxeVn+bIr6sookje29X46HCsIVqO8Hk
Dh9mnDPR0M/HxkbobJmwUqy0I7BdAtp33shdIFHaHOAUQcBDawHgDkniXPaGuohYNuAScnkgdWCA
AVr4ZZqq+6oZNLgqZMg0cCvV9PaUwyU5PW89TMlz7rSbLrNPQyLe2Wf2K9C/t0nWEbQCJ4hvuj5i
9g1uVesXx8rymAlX+SmusmvmOJIpvzsePFt89aksT6uP3s0vOXc9lVHfUirW03RVvkimj0c/4gLm
CkHBKeS4ERFQ8gnm4loqAVU9c2jyilo5cJCfly1JeAPloVkRF1tVPWjqyhMPlfSCg9WCAA+GgKO2
tww7RQohnPs7n353tsQecUt4drafkriZxKa1vWKbMreiEA1j1Eq0aXdNHxvBDSc4dn7ibgZG4fe0
U4lj3IwhUOvsnXg/aY55GK9EHI/bMovMxYJUthrw42zGUm+TopivxprUEEXc9lrW52lN5Z7mZjo0
nnntkOUOxOteytEGysFJIV3KO6t0Ea6rarwVuR28jkOzoJXmNw2ywG1Z0KRBuKXcONR2b0U7fqKu
wnZA5xSyvlURLVxZ8hkOS4g7u21BVtYdPENCev0SPVbCu6ykyU9hxkULnK8jrpiVFvNbnpXzxir9
d1JsB5Br47hi28IYWySif+jNBFy5wuA4+hO/Mc8rPiI573NXn6KmhrMQVDgBlvqZju9Py6eluZri
ZZOD1PQmvVx3xvqwYjdEKA1w37hUG93M7P7Ie4DB5K5iCEkeDHRkaO2M6t5DunWoj4r3UxB/tdz4
pqraZz+Jmyul835HTpuf6nk1nOVRSM5TtPeke4IOwJJ1sM8cuqNqZW09w0hmyY8OBkkaAygLGeff
f05E8OyKAEQKonnEcOvHASt5p4kB9xdTk76niAuDHtwLGQ0c74v5bWwsTCMeM7qar7iqh2eI1jgc
u/l1CPT1MBTlFmBVwsgXqLPnlt67KuyO94ESgJTwWHbpyzyRef/1Q+vcV/Pjjs4DVaM9vGqc04G8
nhshP97ukzLq/vNfzn8QuDWauXVPakCWX6Aao2cCVkB00xXw5arxnC+1LJxL8t0gm2titUMBzWgt
GBvx2Ao6/0jjkjm2tVVbKwlvnxa6qgBVBN3M/UzBWmx+/Z7l71S2H7ahvGkOKeyUPOXQ+fTTgxaw
i501iYbRDqd8Br0zgd6gKOT8Q5YhNILQNRAZrFi2zXU0QDw/TPDKhmOgiNxt66xols1YgZnamb6P
732Qlt7KA/E6r/Oiqt6nbgjeQkRAuQM1xoR/pOd9mKrue+Q1Fdxwi2jmocsbYIMN8szXOQliMjqL
TZtihoJIXTBdW2cpob4irFS8uZ5jDYxrlfwoZ84OSZ2j6E3oE2azaL/4rmkleBs8wqhEgPyeF04X
YDA2oykUFmQWlPTEFHS72OKmJz1xa8uo5tkzxpE8d2Qkt1XFzGsNRSBdQTcgouSg4xYXSTdOcg23
ESOo7wMx2lhDmF1HnvHv7bonTI2PeqyPZorMG/TsHnfJoJa3aciJ5Q1aJstdjDozbO2mJXAEsMn2
N/SYNCBD9dT2NP5lE2PJgsKA3UTu/SMskJh3wQg5dQPcksXYC/vixvdSk3KoL+SjJFDerizRZ7c+
VohsD72s42ISzGXsDVPr0srijvET/TzYdT2PIFsX2nLaNP0E1EwE9njvqgrOK1U3HsRWoD3kzJyA
yXRhx2GxybK2uEpEOlbgG85uYPzvhsCdradg27oT3CKi6mm6A9zi0i1fptmz0ZaINwCooZZYpNio
OxApNoUwKpiE+ozF5lOgEf13rezDg1YRluAMPha80zjs/HXrhXN9JIWavwAkTz/taKYSo0gjlllF
/vxTnulflB9HjcTjMFfBRloy+eZ1OY+oYsxLzGCGVKWf54isUVxQzSOaArEaFYj2stobMWT3oMEx
fhZq/DrMmVCnpDBNsx0Ej7trRVo5u0QH98nzFR4tRRe5j+cgwXppgO9yawBcGDszjxsrEskRIsO4
PAX+SM9HwPH62SLQSVNkbIO3TXQC9Z7A1rluwSFVMKBWsNXDPuhu+8IMj21p81jBzGMeprHJMlzr
kcHVIycBjIl74a4RMXJWBFLHZRIKU2RdS1hW62XunG3dLiJaC8zyZi1cxewHph5Wr5nAHYxjnbUP
qkr6l9hxrDvlLOaF/2UE7RfL9cfAyfONeK15E3Mjb7nt24beBBxah1loFAnQpYhBLi4vulUKBrjO
0BK3qpWnX6NGkPsa06AlyDdpYIos/olNhm1ZUr4M1Z+SgZQoPbfd9AGmigXaConVrjo3nmJ6aJzW
4Z4d5X0SafxthPzYDoLB84MdjyGtNrKO0meLTWSITRj3BwfkZbxk/Ja+IU502N4VfLqV55gEX3vT
WU8O8D2znmvHjNvcOUN+K/jJiCFRJS5QuvvsRjuDWJMOo6jpfE64LKnWc3kmTyHpUZo+llXhBx0x
AzcKr9rAngEUTL2HLTnq/K8on4DB+L3ga+oB/kCjz5gGahD9ct/1Z9S2Fw4A8vFRBC+LrdP85KhF
DBdpPGDBHvCynflNjEdX2WCbI5sr/016rXmc20qonePkNkUQEwCEHUsF3pk5tUdokgzC97OVLixi
AwNTAURGrcpu1p/5rLKtsdq5ORlGl9cA28LnJciFugi4O5KtwxcGdV/acX5hIGeRCqQak5NPYliM
IGuZiaF2G8iNXNqJsTxJ+xsziQ5MFx7qOzefHNbmuBzAgtAwhLlq1Lgp5hYP8c7CSAFJjy/vkzUW
IayuOQNvegca4grTjfcANSaKt7GYYN6q0OW4jDDb7906ifdNhxll1wcekOU0tZ+mAulgI9hpgvDn
6BLvaU1gx4q4zOoejz0dm6wkFCnouktvs8Qv390xZOEdVNx+6j4bvzDuQlmH0Lk8q2GUF5HfBOm+
JdRfraFGYpDvVU/80c+gMKOlSsE+w2rhJExVTXa7ikesJfMCZm4dFS10yjgrsJwZOxvYvi1YpFZx
VaM9xq3lyY2uz1Q7RYvFSqEz35fVQuNsOwwWCZsRCWPVKae5Hhqrh54uOzA0cSO84xxxYQ55mhdq
je1khCrVzO2rZWJGuxpYJ+7ZLq8fZ5HQQFOalkVaWGfb9jAhXR2rEUyKi9FG7h1SvB+iMd43WyhE
Ode1xtver6xvgbQo0c2EDPgAVM3vfXKoZlMC4fpqF1GF1OQO0XPBuk+Bjd3AQmrB7cyYsqJ4ppt0
4gjEfkE9N/GUjIS7/MajgCxCEod6udCdAFXykYwi/3qZHLa8+YxZFAm8W8Y96fTsMee0M8EaynR8
xDYz3ujQT+6zPnSxBcsKb1hZ2miDdTYQ2h8dGDYopJ5ejmgB+Rt8JLOLJpvct4iwoVmBVhNGyiR+
pNGDnVQFdbnfsnDAWhDkLyipo+xdbfi6wDBliw9sb6k1TRbMhpZtM8cTePU6fkcMwUNxtiRgsawv
u4rFeC/qpnvKrJwzOWDu4hYC9cRGgyeqXnk40TqMrZz38CTl+Xs8BgmScGGnw6btWv5gp/wbF6QP
dwAsAI7aJbcTFKgpjshjxPkd3Sfcnhl4O0IBOPM4fEXh2ddh4vm9HgXFBIVesud+7DmEGd3zKLes
kTy4NdKNtEe4beIvREg9jilp/GoVjqInOrXGU0FIQ57w9TbXGeOW+5ZqzXQrREjAomIRo8uAlp9w
V4xawksxedUALAn9B54RwG6RNjp3XdkJfT/d6GQHP4vJGltDh3lXE9DGQ5i+4dWCnV8Oeec/c6oD
oxP6Zlkeu9AV5VEmXXShUc9eR9isIMB4EoHm4Mk4b5m59g+Uhxp4EkPaq2dquj1/4hsqKS7yAQyB
yOKGo99ct92ud0T4InuPR3TBGnSXDzLzt5rdA8BKCgEo0Gv6kTuaHdzeHYPG2ibV3Ly68ASDHS6l
ObiqJ/gjuBocm8Yo7PLnE7oWV90gF2qIlhhyJ4FoO9+BP5H7pWBCRRWNaR7o5aZSp0mm+JtOBE9A
ViZuoCpG5sII1UJ4Y6AwRNug8/Jv9KKCExVZQ60bwmV6EUcFAQivzxCCMhxO4R8b+f+XYv4lXM5Z
/3ce9wt53OIbtqL+Rznm9z/2hyCj1G+KPK7wlc2s3xMOE9U/BBkpYGCTldcBw1Qh3eBPgoz4DaQ2
WsxZGUBzOb+L/4njuvI3Rp8sH0w/UXm0/Hf0mPOh8IfzFxNqalFdhzvJC5zzy/z50DiGZOlynmkY
i7nFJ48ga4xys56nSe6nJh4u/3R1/kZ3+Ov8Vp9DxHwy5Xi+q356PaE6SJmF9LcFei11QWAuNue6
EfFPp+G/THD5YJDFSTK7v0edfxoUi7ThccMxeZvbZi4OaTN0+Z44rb5G0tbOVQrXCIaHjmBuOOwD
2FhnATPrJQm96h/ezPm1frjInqN8vnfH9XzJpT6P1P90Mve8hCOwVOGWpjlWscaJvigaIU/FTFT/
H17rfAF/ei2fLxINT+NuEPqnC2xajTOHnpjtYMik0mxs3/Yywa88BsWz07fxqYyX5NYSY/cPwspf
JSVg/Nyx6IoElJAff7rkeNYxO6sx2PJsI9ClvfiudxTl4lMVnG0NNnNwZvvmYgzH7ibmOu9zP0y/
dIaMxcauKdRL66p4/PUd54i/uSL0AmotXRco2+8jiD9dfacuCQ2BRScBwUmWZ4imV2721/4sinUQ
GhvQiAl2ALo5EtSD2fdwRU9uDXNm9kKW2l+/n7/84rhKMGDI07t+wL3w08SD4V2Ez4kvqFrmuV+l
WQO0OUlbZKKJjvJjFUUQjH79mn/51Z1f02WB4VBB7N//6ZvpmUESo7N4TaCfl3keuRtV5tE/THP+
cuspnJoIXkygNI/z30XZP11omtw7n8kfw964bt3rwRn7+K5ml0rvUWwVH4azbHCEZKPrQ5UVXXP6
9adUwc/XlkUFggGdzjLwXO06P33O1OIY2ML02NUGj2Gw6jLHF8xABMZm/OrDG9VhsB4XIb82zpg8
MlN32stgDhp8RV1dvZWzm39j/5PT3RJDM9zWdjIsu9j3nABGS8dRKkRlcLDwWrG4KYXKb6a04QCJ
N2b+kkeF3TzOfq/uIGSCnMRCLL7Tl2P6G6srBh73qvWix7Q1BgibMQ3Vvz5nGPloj3OL9Vn3ebsc
rBhf0hF52s+AVdHNy0SLzc66wn1+mdQaq5mFmY4mF7lg7+T0hV6QJQmXGMTBtlGSWpISB8C0r0QX
4yW1qkYXB+xMSt00VJE+QVtMLjW1bDaOpq5ogveCShokchuqD+dGhoC6vO3jkm7GiuYx6o5QTqlM
csR4roIuHe97aPOhH8Z2lP1hsbu8u40bZ/lezLWoNpYs4g/EL2Pt3JhesG0HvJHM7UTz5gqc4/kc
jDRNAhuPytfJ03O3KsN4+cqouWP8uAyW2bGQhAtCTd2/ZkwSe1aNAtSDMXb6ChoX7FoF3QnjvdBu
tJmd8eyD8oXln1TCtI+4ZUPpa9OwGELMcpPgZCdu259QFdLzGT+Y2126CA0r3bI7DyCe2xR7JEXP
gnQqrF1ByGu+6vXkwUTsqD0kj8KcHhK+HKDu1vmZ9qU0Wp0EcV3/Ti9yOSeCih7pYzjOHDWgN8Cz
/N4C6rHvSS/F6sIuJIWN+7bJ46eWsYj7SlM86h8k7im+jaVd0SlBX4y8x2HD5r6POSi+LyR0LGK+
bVU+zHUSUqaiUSeuKg24XhMYtpnJpdwZ0zOnPWP2EQ2D4x6PUwdCdiJYAAcUYS0oT8sUuficF80i
1G1xRMh6iwdg9FglC/isjYEEtuphWRKMS9n07yo5QUgdMi/80ExlsgvMgQ38AXhSZ4eigxmvt4JU
UgIBwHylfYZf63CZAxotA0EndNXVfbyH10kvQguuMjx1BuzHOnUkJtnWS5MvaHMeluS54lQdeDLb
NNKNNFog8bC8wIO4DxvjOxtf5dSY2aAQ2nUSmCzfOD1USfydNDgkZTwcWUotPotH8xVYJU5UmzO4
/Q0Ohpr3OBPbdLeYPLdvWgo5ENacFOVUAVBeKbufv6X87Q2kOJZ5tgiOeOF2Vf3lHJelc+pLi8qe
bEDx5oipl3zPgtGNXxO3BFnm040QvRuQoiQiUhPKw+JUqtyjmWSvyM1ZvmUXZKx9YBZkV6+olY33
uu7w9EaVsbeLO9lmX/XRZM7r2HQ5ZekY7qPIdZeNXUwzZAQdGXFos1ztJEBXjkq6jN1NOvQwpZMe
68GqRAChPipOR05Wg7ScbR5yZUHQZmKvi5z0uRr9BAJQPoE7sGUVVas8sf2XMwPpOhcDhzHQ9vjV
89hnvJgQ36g2zdw4n3mIvEdLAVGnlHrZy2qJ26+M8Fx3ny9EQ/bS7a3vVjVikVTtPE/XhI4CMhRW
G01wQB2mWFPqjpd5xv7gBaJHQzlucw6WJEUkFYS5PuJwRUC8ADfHl8ZAVUAVeihVZL11BWfapExG
cq7EfeATV5WgnShhPL9p4Rk8+c4iSU8K3BH8SCFbPuRootSox2GYn2ZO4IyQHSedL5mI9QX5u6n6
soBclpdicWuO+701hhtiKHDnawb81AeEuBp3nVn4bqiaCYZLgBG+2VsYdWHPZBz4tl2Z588lwJB5
A6SQyU8dTVAxKONCQPcCSLdhZIFDxdP4GWRsjwmh2aqjYLMniR3Z7shkNGhI9pboRluWYYexJRPt
8ABdrLUOCxNgF1RkEVN6EXP0ZOwuWG5gD8ce/fMofHqdJGULOmYQFkM9fChw5LzKjS/d2uq/RTbN
TPeL25NoA/ik71oVELUiEJEMl6pr1FXtTwRdci+M4cjxtwcfeqbYA0YEJQzdndiJrPMe/EDU3AS6
lv4podvWv7ITRiTWTnAadWDMj3BGT8AzE1yuVGqepqwmpcwxVKIvwO79KOzFItsBnnZeJax+dM3m
pLHAY9f6MBKUd9cz6FxslarkI2ZkZo4lTeFU8xGBvazYb0A/Zbxtb1K8GvON1nVtn4AAyuS5t/K2
uqSDwcqvqyWLs32Uk1veTJS1LsTkAaiV4iaH6bxgXGWdZHKYOEV28HoX0u8mbvsU3yeaoxAbDEMt
fbghQ8iGq0n/AbHgph+cF54U/bg520hgBrUt0B5CdHlvLtopiYcXPE+SEWw2uv0+qY3w91nGOKhQ
XotBeGr6+WPGfVreOCrKkQLqM1sMXEh17soYSht+jFMnw02dEufZTNy2z23Nc4/RsFsWlIAlOa2L
hMseWtKH8yMsyNJcjfQbW/AAk+6WQbhhQAQdOrmoCkteQbojxcBWIScIHBdJ9IDwFn0vGKg3l22l
CLcJ08KkZqzI3IChcNR9hGKiwEXnJu5eAGeUZk1NTTndoiR0oPfzIn4dnCR8pl0hTyELE/rZhFYJ
rjEmW5xt3Jif/DOzaSlxDNlRAvHaWdgaJuq+ZziOv5aAnd7ZZA6oACFEB7sG2XDdLXXE8lUHEfpU
04v0xmnP9br12bMunY41hTgaUWXZRBmEc/ZEgnoeP4QustiCzB1jGNCvug4+PIwzjyYbS4XhO/Bv
+eWLd7qv41OzWB2jKKPmTwEe4i6g20fhcHXbh7SJ04Uz4dJcp6HS9Skyqcm/eWMV3QODworeQ1Gt
L6cBHZoSSB5IK7HE1vssYvZ8AxZadiF8cud1KnsG4yop+vahkxhviQMS9e4tr6tOTisItCVtXxB8
F7kKNjkVVGwo7Li4S+yxA54OGmft0TL0NDZziCuENpJspV2ye6SuA0kBrG+3zVHOPNu34wwrlNpb
ahlWbcJasLYaUNNrGYSxs9aRDRXY0plFzSFLHVJcfBbOhB57j0xEmOSHLPVsegjP6tzKFsTwWOvd
+AmLAN9ubpLpizW4LeaLNM6+O350hoDPRfU5jf7ykg4qQDnlkUcHHwWKqCdQpAjF26n9qBLdvlUV
3iPY68J5WbAWlmsdL/E7R7W6h0PE7mxc1cWk2ztmkj09KESP0o0CHIxPsUaq/sy8Vtavtt0IfP5z
FzgzDZljxEY1NWTvN8UZnndUJgwmwlk6wFme5DKu3tgaVddlGpD6AMkXozF6uRs8jHGm4hNcKh/6
opwDG9YwPuxw/9/snceO7EiapV9lUHsmSBolMD0Lkk7XoYVHbIiQ1Frz6ftjZhb63ovqrMl9AaWy
Qni4O91odv5zvkMxRECyHRIg2WOaqtOYUUpYhPKXrlYWtYu5ifCdYMhXcW8v6Snqh/GV0Hfc0zLf
948ShNkc0rg0MVdWm96v6aqn4nueQNM30pw+ImZOBBoAfUHhmLXMcnX2ryVhHcmKNlQ8k27J566/
TnDXqmiGec+qaoxGzbfnlelUkgbTkGMXtmw9QYNOp9Y+zbyAMBDqCShGo5uNAI0R5ITS0iTdxtRj
s/zmubgMGbUt3tJo4jVsWumFm41GeHAKstFVI44hblrFw6upJQPBAd0emc62MSHaaUmZmnGpkbmZ
p0SiCZAo1XxKF5RPVwsrQ/g57P67osN8tp3JhuJzFzN5Hj0ga+VgawMmyly1A5Ym1+aHzGXRwjDg
Q72N664VjIchWaNJE+MlCl/QoQHx8qQFJsb5otEF04WSEJWbVMS+ParjzVsTzma1m+2OCP5oKt2z
XVSxxVhnLjjnibhh5plz8ZRMEOhV7ksSqWVB6q4s5L50yymxk53aNQu0MXIb8qGDG/yCuCe0XcDH
9irqIvNbVxOegVJX8xprsJUbHAKyurHSmMsB4o5x6q0qnXzqhCGtz8Uwf+NAYGVZMVA8LPDueCs0
Kt865tAMJDqpHzcyw/OMct60tXaJmebg2GzRc14fldE4M3kB9pSTFcGenGqtio1VbgVlKSwEw2bQ
GMc5U7cAW9HGaGZpk+vOgZen5wBCZKZMg25KYPZ53C2NfVLsq1R0oFRzBJZJ0VNajOgRWSA9dY6r
WbmWktVNPGheULbhG4U/nCb7RSXcQs3l8DIQ2KZQcxyW92JKBpuCFEhDhJQStOy6VQGJy8sSiS30
ArQ+0RR9u0PArrPPXDfC4kPOrIk6UL2R9V1UaxGQsYRio00Wso/2C1LP2jUrkTG4Ov+HATg2HUr3
d+XgP/L1P1at8X9Xr923nBLn8qcgwfoTfwjXivEbspFJP5Ct4/7nGPtP4dr6TcNbj/6ianAZ8PMj
Yv2TIylWjqQgZCIjduNG4tf9KVwrv9EPiXF39UNruJbVv5UkWLWcH4VOxE0kc7QWWiTtNRf+s6ha
EtMNRIXJDs/4zgja5ViLcYC0jo3oh9fkX2jWv6pKfzwSD8SroSLZ/RIm6BToxEGBQ6rA6MyWBrXS
QXVI/dyU3zEPg1H56wf8VUhbHxA796qlmqqOXvfzU6MkYIw0zs0EYeNt003ckBJ6+75nxBMna9fm
PWNQtYg2KVt6+uvH/lcvK6Zym5gRqQ/BdOEnrZq+95iG9NijGgmfRwsOdt5qzHPhbJUpWJm//2jr
XAT7lyp0xV612x8kQxqWuoLcGKqSVajPEgg2kOvjiqkecaYNN3/9aP/qdUV75ampBhLYr67uWGHS
WlJP3phJvtUQRFlDzQuVkjpIcZOGoioRNylmwH/zuL/69Hk/Nd5MTUddIwUr1lnFD89yMPS0Agfu
DQbGhaVmY5R2THMN8RE0mJyp8wz/zRX0rx7RZKakGrauq/j0f35EtcD5bDW5F8okc9mBWZpn4zA6
6pUa3cNwXvDVjv35r19eLlF+7U+fSYZIGKgFHGCFuZL6y8XDMKtkH6L67ClbeP+c/rCPa+qa2mMl
+RxNNThHJdTCnRlwnveVLjL2yJPygzTJIahwjCwNbiNjvptxacrQRS3xpXA/e9QT0cmcxZthWXHp
7LWyoi9PAl4n7ZfM6N/HBie/Y+NuvSG+1kxbosxK/qhlqWATWow03LftBIdFJwlOX9IUDKY398V8
Tfp9uIs67MOeZSXFbc8VQcVZk2HgZHdfHSQVE5WXgvtQHDk22XNk2qLPm6lpA9VbUhMTD0WZVesO
NV3vR4sewSXxpwY3i692cMFiz8SNA2+ynJNk2M6VRsl3JHIZvCO3TfrKem5xjjmM+ScS8HQhOBcb
2xhE1B2NS61xO9jwh0ZtJd5VEd0EXjTiy8jqgkZx+gIHJGjSrVTcVIk5buPeHgY3ETk7HqLXaeJL
JDxfh1IHAIiJlLqgManESzmsyecokDIaj5oyfQ2NtSWxIUyieohnyuNYKbBI7RYjgVNPipL6drGY
lI+rVJtQlxp2AJomVaM03tLAbxndV9QO3bxhxgEEoFRmcNlBi0lcZUx2MHTELHA8eN+eOBfit+7x
ZBSQD1p8LAtc+vkF7iQ1UOM86MrFZoeOqtaVrZlf6RTGzU4zSspMR9bUFtETc4QSQZZ7RYADq+O8
eMtQTZYwWIPWZ9TfU6YRACDV0voipQgyPqfkKLrCNCoFlcMxFcvjVYH9ob5OsWA2nAdKLfGjLgeY
nsXWIrtKORkj62DRy3A75M5K72Q9jqNDLiPzn7F+l5TvMe8BvhTrqWRqULaSPDxRLqNLlyjn9QD9
Mknd2uOIfFXGnjUr+vyCISqbT5bZqNTM1YLKRHSHof6skWlHvPqEjUM4/QZhCoRYCjaMK0UL4vBD
5hSj3GvWBIHAgvaJk7CqJRPTFH0M44XTb4n32eZE6HFu0YIXPmANNuVeBho7k7BYtZjS/O4zDfd8
0qWp7cIDHPk82lbPNn/1k9ErPA4POEAhEMoIxtSyxOG6bTe0+YLXZHyYJ4Z3RHzzYIR7swAgAmos
3VPjN16oSqjveiyhuI2XNlKcxh5W4yo1O+cMj90LTpqAlicFjYR994xDUErwlUy5TXijan/ff04R
MAS0L3ipRmlEJ+pFMBRlyazcRzgIH7FizB9Yb5U3rH/Zi2AZ+ahVe2LXyt/UweKVs5uwQD1vWsv+
TOegehvVAOCanDV9509WjYKY9XMgO0VuYEuso0Cs7CHxETJTZJ4QFNp9Qc157VDPxOuZg6Z/iJUO
H0pWL5xigzZNv4UaYWKho4kmOohWoRvqUrme2OU5f61joWNxN8ENycV+0IrkRenHhd9I7vZT1Ous
QgJxcWjpZaVwCDUvBE2W6y+LXZcR2JuUZqhcTwLJXSa5eqpkHRi90fFfwBihd0J2rfKnNCxj9B6K
a2oKSFS6M6PCAPTJTBHXmqQFywq9qIIOyGvKG2fnKgVAMy64w2gXeIksRYkfJL1g2x5oVAq5bP31
S2WlWFXsyGT/3QRSwMVe2+ZdBxaY/k2rDrjeSQO80uXe2htknDj3taQMew7ekdQRb1xwS0FLy8tj
kMx1frbsJaB0Am534DRKOJ8DVF2Ae6oZ3lG0CMMt52ntLSS96Dq2jHjc5A1AqYRiLFUj1oCLd76p
mr6J90Lpq+Yw5b2KlVCbzPGgkZA3tmvjpUGOwCoBrw4VRWaNpHIE4uwRn0WX0rDUtLjjfKNQBCbj
pBDDvZFLNKTkyWLACW24ITn52DJb0hJ854go5EM3MfOsjvybZLWI2vR9hF8wKkL7MazMMDzBV7WC
nTZlauOj+kriCCiKpMXqBo4+Fa0dmlNTW0BqzNjSZlIJNAp7k5jH+iatuko7suaaMR/EEv6gGvZ2
TjaVLl3GgHlDxegUVVO9mfUe5ht9vXJxZH6QM6Gqs2W5tL01MYsJg3DmhqIx/L9Lk6BXr3FZhe0m
W5lA7w3aA3mYBu6ng/Ywm6caP0RPH+oo6vCdAh44QKwEWotdkPnkuB/GQZR0ZrZ57EEDj+9LS15A
lrD2pQ7Ax8ewj9vvqIqiu3GM4yPN36AD+lKSgNVx5lOsfAJeoVC6CG0w0kxXmQ0+ekhLOALlAtnQ
VQ0eykcmpNrEtsLmWFqUgDlBlfLWmqijwFmYALXbLiAJArSj1T+g5M66q5q1yRWiSoMrUdZ1JdH8
gXHVYKLoQoq1Ptq5KFmB4rZ+HyPu5psU35pwtBA81C6UrU7zx6kInmDX4U5AssOkxpAimC7CwGvu
KIaUHnE3Yr9saSDLqELDhX8NCWo5sAGAMs1kGOeZZyRNf7J7KrTOY1Ioyr2YIuupDddqepRta4HS
aVqti8dsUKnBSWgzGfV4LO8HXdasPdgl2/TCGKkSnphi5ofB1Ib8XBYKrYR9rXf5c9yEi3Fh+e5T
2gpLSHRKFViNO062+Rkqln6pl85+0zsDNOqokKklmq9ckUWhrLBOjXmny3FVQskWyKGRbpTC78IS
2+pkTNTRw32zGq8IpNVMyK1pcYXURTlyjaJXO411ngwWH6CRZPS8vqx4/Qe3NWo1cUPGPq+abs5n
ih1xMgwD+x/qvCLpVa0MvG6ZknTs8SKNgnaavgtGK8bySWtFeyppBlDPddHHuPC0yAQ1o3cTTct5
aDXPI4U/ko/DTxgEr2a72NLsHGQ7yg8NCsl6yjaJB7Q1q6iVTulhkiyWTrYYhEOidG5DX4IIBBA+
wF9+rPkklQ+xHln9qUmnIWI0TJyLrKXEbRM+bY+ZNInYTLihFvLJAATFwQjyFeWZcGRj7UKGNCQm
N3WJ7QrUmIy9gVkAAqFsL2KvhvVQM21TuBDoq3dTWYAjh+Ss2JPa83mZBwumUsDNiL0O1ghfGec5
8vIuZSFGPokVCkl7AX2p6oLe+KR6VqlpIiw1FDkCdWHwnYhyaLaqMfGhZA4eJ8/0KFSYSBkvRdaH
HRtJtsE62j0Zulm+S7aOBzJUEeAcTBzlWomqym+IPPMCd7qDS5lEkfoNvy2+6oDCvLR1kd8tERrU
eBfT9YrJkT44222LmNNTN5JuSfVQOwo4ueaWGrHgikYK8TLkmvzWaCrqEdjl+RWnrMRmi/DJxVI0
fWCSpNeXsQHV5SJO2YI8YRXf6IBSPyvVMm+NudNSv0jy9I1Baa4wJlbYlkBHldITG4TpOmoGNoOs
xSExgzkNUy+tpu6lxQDJWqugkm9YGug0GZiX4y0A7ExxYtmqb0ucLM/wzyiPlmYz/rTqhMG3UtS4
8HNZH89aYzMpr5e6vY3axoQzKpJ7W6uZV5mCLSr3qSqAeJ4Fy02cU5bDFqBhhCnTWI63Nhw7Ei6K
9G5xxdBdL7cLlDYcKa7EaZ9+tznN3nqCSTfaSGeihho5D7W05e4e7UWbWvB5FU4tbMLoU3Xob8sf
F8qU6w1yvmRuDM4bOSy3TjccdqTR0wLoC85b0Aq6SMP22eRm9RxEgzimK9lxo7CenygiU17o9LVT
ny6r9MRKHD4F45o3CJuRP4sYCBVQCu3bxG2HYHkXy7iQzFIgyvaThm1YKDHTPkRsureLGPxdQOJ7
n+USrNmsyEm5DNQfsa0IpwG8dw9ET88LPfKrRunQp5NIPFSBjbW7okq6OCYR+V5ymIxG3EbKSKTY
UdnofhAx6uniCKIjnaP91QAGanR7QVEREYoc4x473e6hG3uOBjab7CvZnvPCZ9DOya4QQHcAnBTQ
pQLAtv/xusZEhT//6x8rpeB/Fwu38XvzlnVvzY/YkfVH/lALKZdZ5SIL5QiihUAFQH75w+e6fsmA
6WYbOuYoFpZVeflTLxSIjET6BW44IZAMLTyw/zS68iWyjAaCoW6RjtSUv+N0VeTfnX7/I0/oKC8a
DsD1L0T9WS23yBc/6DCQo6KEYt1vhT3zftlXD/mdwl3UsWmspkzCMzaf6SE/RO5yUgDNO+V23KY7
82gf5y/9NHzSf3rTXhUP2V66zj6TT5jau+xhYULzMT7Rd1W/tRvZpQfC5ZO6o+xtH+60jX1c9sNn
RJaSQZ0bHjKvvq0Pxlt0o33Hu/KM5+DNjmiK2kGHVZ+ah+7UHrjPbezrzgNR7TGb3KdP6i1jxk1w
m+yFT2bFVTfZzbypbxsSIr1nPeSbeAc31PYhRN6Oj7iO+Ep7C+VpO536p25f34EQ+iB45HJv2nYn
Y5te6X69Dbxuh5nmYPoU3n8nN+WBv/JKHM1d8JTfSUgqHxZmDie0vIgT4a43IN05NfYpaucPNVVV
LnPY5tr29Z38GE7XFIjaN+/9OT7k/NrwKrqZD/b1/MRLeOI5fEMW9YM92+uD4cob/Vhcmw4jLD+7
Dx7UPa2rLux39wGA+wY8y0k+iFPkcV7zoyvrgX4EP92UruZxItyOX0XgN/0muui78qD4ti9tul1/
Dm4bWnylY/Bq7tKtdg+WYbpl09LpTuBzi4csQMUakQwZ4sCuj86QHcP3TDnSYT0e9X3vGm7hT0fB
3zWdQF0hDr50VHl7xOFR1PTLcsp38W11rLcwcpN9vYOl7iY8L6omeVmSfbSn62dXbsOjeige2lfp
ilPPDY/wzI2etNcm2stgK3nZmcVtDc+8E7ua+/5naLt0xB+Ha6IE3/OZufDwbN9xLH7mIHHfXBOZ
VPBRQRJe4+0keBxpJ1/FvrLBnbftXcXv36wDUPnCJQa0oZr2Wrrn+qTFJSqu43xn+opTnvl5L3Zp
2/CNY5Y7kFl5R7aZV720Djzt2+Emrp2IBOkVL1qOXuZNO6x3lCcpDxMbqoL4tQ9BqzoNPmszx7t3
vF9evcWtxi7wfJO7DkWtdxitnMw3d9mn31H95hhPKmPl5DzCnzq8osaxLd4Ebu9CrtpILieCeFu/
5uflWPgdgTYHExHHQT5vXEZ4dffQ2zTl2gCQkRYnCtOxqfS+Ylx6kzKh7ltS8QrY31nArQd/JKMu
AObnzrn5aH3Qe9Om2NUe06zWQ08Uj8PtfK8/5qAmCwbOR/4/fSU+uDRTtR80WjrTI1B3xd015WYh
zKdim0I6OOW1V9AOwsmg0PGzOKN9yDh1zTv5A8y4G3Ppyptgq9Ht/FYfludCBpFyCDeEqJgWHoKP
8qG/WWe2awkfz+IA3myTmm/ZIb7WH+rvWDV2s3kfXJksS50/H4qTtu18wdT5sd6Q8Gqv+/vKKzhG
gaC8Hs703lICcNafNF9xYzfzsNKkrEZ+qfiFidEY5Ctj7FgjuI/cCAIv2oeYCRl2pwCPHrTK9Iat
eOAkfU3z3iOWWQVqWHkLgMgEf4Ql1qJD/VzeaJ+YainGBe/lqoc69qNpb2Zn3HX30t7Y2qqPmFFv
p2/Jm10Mrs/sJ2yH9oj0VtrwmQbw6WDP6sQbr698gdGhas80KARu/lU1z6DcgF1uK4J92GCWnWZs
VAvwyAaJV3JAMpkAdSgGaCCoOu0LZhQn34x3tWt5kKHXGb6yI1YlY6ZtSEV6yKqp8jznOmUpr2w9
lMJNR2K7H7gcfOGL+37Z5dHNtBJLDuomfTL4nhftSC6neKxx6zxT7EHKBjHF2lWji8Vj3MrnhiKp
V9PYQksmZhX5hvHUoY3Kz3RalDuK6uXOpfOXQwE2iuXSkw5etiXNuHTmvvFaz/eCMfpuvB/vzSeu
KRK9Lg0KdyjCnLklw2kO3W3q3Zt7RXd7KuFBQ/rz+BlZp9C+DUljP7fP8i1BosFn7AyeHd7/tpfc
Hbj+4lG6se7a3aftoThiM6C0Fni29maeZal3+0uNN4Xtka8H41kJ72AWXrO7nnSngAPy2OeE7GrS
yljxykFyp4/EhXdNEswx97FHK7cX342beWMQCTPPFExzIT/wey50od9Gpu6Uo8+Hgx5tCiE3fXVW
7bPxjuDjcMLYDDYNInuWDQ6RbmE8C6oTxbY2hg0My5L8NZVX5zFnZtG7OeY2ss1PmeHkL8QIMI+q
ZMEv4EKU66Z7VcK92bl9eGq/RTc5dfWhN4/2tZ4e4c7gE5C3HmFqhw8Vje+T+zhsNuMH1QogyB0+
iQ6mW+05XD6Hs4J4XlWqF7JObqrzYLms7ZAdcVuyrqZ84bb3O5Ky88AQP47lG25YZCw/WstZrOJJ
i+maS/NnHDzjuei99D5IcDJQ3LEptggaNBTsR69y63frzroyE16K7kxvEpMS9Z3/6M7ZYT4F17qb
e4gUDkgLZ+ZNrVxjk52s1KHyE1fy3uDmor1G+/4dRXI89u/iZtxpR52GC5iIEAFvyhMF8pyu9Btl
Z3i9p/o819EVCuDDLf8jggmKe9QJIi600i+iHdcqeVOMjOa4I5xjptu6ohbrwMS+L3ed/jyqbvjZ
c5bxpsU1pU2RH5h84G4oze0hOnCRcTUPZ1gegDH6Xey9WbtoAlAMjdofjUPQ3cjlAT/J1HmfuHZl
bfv7XvRvjfAfypx//d/1Zz5Kur+IhHa/NxX+zz9tv8orht7tr9/008+0/+/3L4dfpffWvf30D2wH
2Czf9l/NfPfV9tkfv//P7/z//eL/+fr9t+D//Pqvf3yUfdGtvy2Mfx7EW385ut9Gb8Xbjzvx9dv/
nNv/RgrCYDOtqghGtr7uc//ciIvfiMFb0LMUQkKMl9lS/3Mjrii/Kaa27rZl3Nq0MvJTf27E4Qau
KEHm9ia/DTfj34qcacz5fxwTcoZnF86/FRN1Gq6//st8m2nokEX2W0QZbYJpaa2lQ9tXOeKLWHps
alU6lXZGc+lgoF65RSsPQLfsmoIQvOHV2loIPULXiRRRI8KBvoPpRi2JBOnyQDWF1exrPCsRunMe
D9dBXuvDoZUWG97yJFPeQ3I7A/kfLLUlHcSECwy/dJoOxwDuKPKm0bPARWVJ25NdsewJusTk/azY
7XAY9QAril6u509KZG/LYEbBE/L0lYC/sI9QUqTKs0uaBX2TcugXXSZj7ayZLXIHBLXT3ZJUrf6W
zcssXy31olY7OPQShPGwontnUgQmpAQF49tqZJOjRAKGYE9fbit2fRBNFdwoQm+MDAHoYn0g60+0
IOM2bUOhqkxaq9ZSZA42dVZQmZWQlQ83QHUrDHdKz7YOYLBxwsInWpTbQP8qFPrQdb3AW8YpfF6R
EIRaSNku+qPVrin6pVVoFAPjbSNigkje6Sm2sg19OfUrVQD5m5yoQ0bJbG3ghpcIxOvhnN8RyF4a
J87sCI2GocYj/qHki1bJkIAI1YbnSrbyW4y7JNnlhUYeKsj1qDlNSyjVVB7OwVdfBzW2u9aQHqWg
w5Qc43NsXXuUUcESNTP1bVTWse7KdkCfh6Gk7Hfoxas3BvGFdy3RAubGZWLeywrOQOa3KlV2AZML
w2VYPOQb/NRmsBtmmwMa+eDO0zW6IZCGteadcnrC4wvvS+eqtpS+zEuZv1amBKqVVmw09DpmsDOQ
tqAwXY7YMOdhE1FOAoPSLyRl3Af4c2dPFLrWe3FaSNfM47Dwou9FLMtcWVijw5hoiRzF0T6ttFhg
72AqSmlNy6unRBJObgBfmOCp9aXOZWEyFLs00UU3aJ7JuxjiuN2HmmJ+DWA+F3fW1e6de3NxaYTR
txuJdo/cG2GpgGaI6vFY0Rr8Dkg3gftRxOWtHBPyQAwDX9IblXElrCbMNniVJ5zkuTYtgAWtBqdz
E+afFDpHFGjMJkzdOMtB/AoxmpgYNYIEKwkZ+FhqdeUR56bynNGKdFVqYiFOomjMi5qwQLYugz69
J3OKFBhHRlltBQx2Y9DbdzEiA7vkqYKLDCHAwBhnQESmuR1s8dg14luWW9pLLDkySTMv3HdxuOHG
YyyZ9NGWZH7zGVOXxV9nN8NE83oWrN0aHejtAdt6hZjfh9+NTKreDQdsfCtPhDc0ltv6FAT6Im9D
YS8RGYcUma+tSyaCRmgPMzVfqs3HrRmae/gNPXM0xtOUGg0Ygpy6A7G80VLqOp3Ujj+zpDAoBtfS
sfSbDq+omzbauGnqcjVlD4F0ULSx+IYkz5IiwQH9hB+epPdxZI7fphmP31Ettya8BxrHSdEw+KV+
zlIuVqqZF70fMcI1RNyeGmwR+maUzQzlPSlvjLKhOwb8QfIdR4ka+8Gi2m+sU0ADzZx8jLP6f84G
M6Iv0WrVdBdUKq+LwSWZMUDR8wMVLsuy6YlvOQFUlHavMpXbN3lTzcAUdFt6xb0v3VY4puanMNdo
9JszeSAPhLsyLzRW73YJDKzGv/eudkjgnC5tOip3BZGX5q5b0YMvGaV49WHNFe5ZNaj/1ktzMFw4
BPS/lktpPuMUsbIrOEayiYeBBtm07XhyRd9R0AXzSJwV8FTDFt+l/a6oo1X4oRHNSODN2FzTBxxi
Z7ATJIcIWpTD38d0V8PXz5aaB6NlodTAa8wg9+hZDdchLchw+Prd3LkpejPOJ7Io065thmr02smk
fq6c4LMMXR1ex9A+MO1OQXNXSBmUbZpHddo8aqnM3SXLtNsqKSabnlXgpxCSueU4id4WphfjVGJg
XFA97EJnz3OKApruIbFMRvFw5VLNmSkvucKFghOA97089Qa+Wy6lvP7kZmAW+ET1MOfVoiyEBZeI
I9idQl98QFxzv6kMFjVSBWbYOeXcUDJsS2XAJxr9l9m10ibmRcUdwioJ1LA7M4QYORRyfY570pDM
sMcyT4Sb1qaBF4xY0RPJArXa9MmopsdRg7loqtSDIRdj4/RTRUFjyfCWf2AiCRkMBSofN2rWp1Z5
mtI8gXWTl7HudFkkCAA0QQKEihsMFpZ46J7pXJpGpgglFnYHa5M00bU04tJgrD+cwrRmWRYijOgX
i3riSkql3ob0/X5PVkohnhbltRFQsFbnryH2/p2i4H2/KhRJSS9MzRPxkCkYs7kqZIpyC33q500Z
YjGicABpf9Rx3BhTcmuQiwPIMuo9EleqnfJnAjIcns1C6R9ac2ZREVwS8alhzeVmT8k747/OCpCn
oRp9B5ngT2dkvES82MGE/4kNlr232iSg8Zqh5DOmleydeJYjZ0zGTGsubpquIRmLbaW5D6K6kk5S
pbDkZfVQXCoeiZLWeQByIjwFiPz4najL/GKLWv/Mw7wsiOtrxoleCAFtv7BjeqjpQlX+Y5X9U/22
MNH9hfr99v7L9pxv/3O/rf2mE4OgzRy2tsnEDAPpH/tt6zeTTTjhC3x4a/78B8CD+pvATkpLO45S
04TWxyb5z+22JH4DULxOBi1Skpgxrb8lfP+828ZtqBlYAQXbfRU3Kb/tZ9UbR0mW2xlCZmCX93qW
UsMGL+/fELd/to2yUq3iPYQDXbZVhbjp6qH9QVpnjZmJF9IdTF7JNWswwMR61roQuo1/eNn/hRv3
56fz5yOtgSqeFcuSzbHnx0da6Y/5pJMLiOrAo7Mb6Xma/y2Y8KcTyu8PAlmD98syVaKr65TjxwcJ
daupG7bYekx3M4iI8JqGFQpV2b8nzl8/H0YZvz4Y5lADIrrOGcu2zF9h5fijop64I2B+1RI4Jro6
oIU2p/ylnjKL+nk9wTsQLi06QDiI/mhrVtCy8VzEQBLZQJxdhqlTvQoUJHY/SqAyV4wNtD0bptRy
b/dY/zfBTE2Rm5SFql6FUZtep6NQm21HA89HrcBa3Oh6P62KwFrJS8tPjhlkKpQrqR75ohrWxndc
LAlyJ6mkwWf0rH/HS0yvPb9CS27nvOaBlVhSPjUJXhPwSxVviDSOOtpbldnWIUhMg+JZVTTjlUy/
xGMPlyLcCLgYK4k0HwanaTrzg95cE0inGoAEnVI7s900NeeXiZPgJWo1kxEjhYc0wmcDuzerwL6H
1CfwSkR6PdIxKbdf4Ctz/JvgP94H8jXP05jn3xQg6+e6TPE4ku3r76bJwqiZhpyIeOKkD+hKjPWL
lZcaLJCilN7bvjYfA8Iyj0Gn46CLgcICRO0Vbqq5nSf9xUq41yCLR3l3ya2xv16skle6oDjvVTPV
4k5lM41FkRqzE5RIK3VJuy/EGMmvXaA1p+9FG8fvfGr6t2hmRE94rWRYHJTE0RzMxe2bqbRUji0K
74wshZzgIA3koWeJGUan2tXjC4Z8hWI4izi3iz3TeglFIa6gddu3DbRjztKqIN2v1gNoRNXClCnS
6XqpMMMwY+2I1vaNWhMPzmlrHiZJcpR+rt9jQvfPaxDoqU6lAHefMccfukjb+9Yy1MxX5248N+k4
QeiaaHBnPx5OJ8ueIJADk4PgiFdJ/pLHMfkYwjJLXOZy+EHkoQlv1VClZrYn1CqRT7KGdEthtoKi
DIIAKT+WTpmacXpL46JSyBzi+vFGqAy3nWz3lK5gXwm8voEOiNAUFgMtwUu+3E7sHoDkKsNrOprR
e9hMoXlHSV946YmeAQuAasAxpKYeGe91P+JG6WVyYwQMS4jC+GOoaO4a4ndTolQfbd2KwBljs7/Q
/lb2pORG8QHJuSAmb0TwwA2i+wSKzRJRT06k9Epa5IGgU2eQoc9wL9wVwopOAZ4M6qRsHcCM4Fhd
EHVN59chiSkzyWqszs4k9BTGQJDxKct4xGyjBE31qUQtOq/U6PTWFr00Yv5t+/KxIaL6mLLi2+CL
jeiz17LRXu2A5ksuahgUDagWJhkm2jt/DFOUorGbW7kPdJWcrE72raPzgOQ/5lCuNBC1mlctgqOs
reE9bFsp/rBaI7+ZK0CTHtoL143dhtIEsUQ28X3ZgoYsqNHYZheKci5wGUvOB3z+PiYuoDuRqJfS
psTKTbue9htlmr+sIeZK4lxPk18QgYnmVBVYG7yLqKZWhRUMj0vSS14dTNoTQVDzFdOhhSLai7H2
WHCafG8bQfEW53MogbMTWGjAcxLqDwkpla4IBF6EKKqwYwQIhZpDKeJ8LvOaQYasSeM1P5c/CvoB
c0eRk3WQIEcTfvkwEt8Lu67LZE/4G+wSP5E3xQEtfAUqRgvPf4aZBsWAGD/Na3chTyD1h1ReiA8Y
g2c0mZp6GlBQesYMbQyYm5bJBNArxh5aULlgbYcWMIA7JCpGciMeKI01lPFFoW9xcpU85m9CxKN2
uiIeyWKWlemNjp1E26lkMDZ2jGjiaRBdS0fWm/zQwTGgbbtUmgoKHIe7qZ5S2P/0V32TLPQGQQd2
bzViMygmtesthZm2gy9bv2kGtuPAK5r4Q+NqZWSi9pAxSfzTHpOkvRjckqAAaMHejl6yKoznA2zA
8Issha5tQszcN1qWJwMTPeQl15K76b43tKzkKWg4cPKEjo5dWtg2W+apxLkRi7mLcOzDHwJlDgMu
knvclyKrWHxbqWN4U5A6dYBO0uldmY0G1q0IGWCYDAKiWJK/+gCYMVZCDfbgYBo7AXLNwGqq4hXU
/pu9M2luXMmy9F8p6z2eYR4WvSFBgqSoWaGQYgOTIhSYAYdjxq/vDxGvzCSGUuqXVYtqs7a03GTm
Swgg4O733nO+M7fGTpn1GlgfGWFrtGHxkThTpHNGaJ5NnZXfkTblPSu1Jb9peM+alak0Eelj2J7P
LfBrF62hCiPwNKRsm8pNamONYDxJ/ELmyRfFEerzUCXjjakNS8q4iTIwqJo2ucIuCqPRnHT5XUBM
+RrF/YTIbUC2ug6J2CUDL+1ltu5sp35WWds2mN+N0u/0sHouyVO4riTBVog8tSu2BeeiEZBiMXjr
W11xEBnw/z+ttCaG5z7YbSd3GWb9ywnxD+95JNlk6tSChDigQrtDURvfwNoap63UDQfDbKjba03k
EOnRm89suw7rF8NU1LMKAmXEabSMkSf9kip1oy3nNR0RQqAWLVPN02jXnq1BNewNZ945+uJ5ptuF
WchrrEvY4eAW3F/6KKvU+CSLX7Kp3LW/y0VKZf1SVYVzP5wL05YhemS8ERujTYs9O3ATIIxHkgXI
d/7KG6o9Vb8kW/OosY2kv6Rcxi9Zl1oWC1ZXpO3j/Ev4NU0J6wBNEARhxLQywJyFlh+rDjIztv1F
PjbztzwlQhjZtv6lL1uUZvGiOQvVkZUXbDlCw8WV8pABx+9XEWemh0KHhU0nEAVb2aWI2ZhKqU80
DI3HfNG6ObrROUEYtjkRTVXS+Yo0BpPeHtAE8qZ6dgsiOuwvwEBMxoElfBOGy2YLGUiO5BAsmXrI
B9KJOxw4XVKtz5E8ThIRFoBAI6lYmfBP8Yzbll1607ezh5I+GtT+GnBblV1r4Hz6swYRcWbsMVmb
12hhgWSqesNvabBmNRzswAusWfHr5z6L4N7MCqASV2rs2nPeAzPp42RcDyrAobOSqAp7L2PWMV4k
kEObFp/sVRrpehV0bmMoZ+O0aLjGAfzk2q0jhJLUOPJOJJxDVyn/CIQFlMxX7UCzaeMiJiWqTx9p
PhZ2AwPbSunfyaU85e3LxudSGXRoW4wgDqlSA70eQJwm66yxBgN6pdPobCyKfq03OmiCqk8nWB6j
k+pXrW5zRmrqib1MnXX3KIXq9NuktVPbTyPVNi9iR4A8mMaGg143anZ+QZdgfEIgQrynxT6JW1ox
nNhPU7IFJerypavXAq+GBdHqq9gsUhJBneVv7iborUgJezLgkdQTmEH0xY9u7ic6V0S/YbCIFPjW
mjQX5DMEzmEtPbUnlr2x7YbpF2syHmd1P0DFlz4G7dxd6Oaivp5HuAnnGD1SD4pjaHgoKwlZzRG/
Qe+JFdFnft7bcHY0zTaenUFrnI0+y8zcECypk4khrSY1LpM217edpxDpi6ww4xPBLuSbM1yYA319
0LybrFMxJiWgE8DCdHqPrdmO2hD7dOSV3Rpp6Vz4MDU6+wk8jlNBWaAoYZ+GUWw/N8IByr5Cxcz2
0EeZZ57Xrqnwd4W5eIBXFGHppkWroi6sRvGUJKmHst1saudKYFtk2xIRezLnPDt7+edjwPPku6ya
6md7OuR7Mxe8FC/lbStfXtrzJ3H6v/wfOA7UGdX96/bE6iWPkq54PRBc/oHfDQr7L7yO9BpsgDeq
vbjyfrcn9L8sE88VCUVgz7C3GrQ0/pblWdpfTPrAqVmea9CncF5NAz3cv8aiW156GzYZSv9Elscl
XlsGVUL3aOQtLRJ6IIgDl3L/VeNAhSOf1wUipsyaEMwMJfaa7muXm8ziqLj1uQlePZd3+gfLY/jz
ijbgNxMMnwpi7O0VE0BHGHrNRUuvf2H5eUriiVELHMKwu9W97tpdplHhgFCrs76rhrxJE/FMcdug
czdQm1kvsWUdM/RVdt08gDPINw2Tyo3ZuJ90Vfh5Tv5YSJ+mDv5Ts63FsGotj+/V42G9wTEUgseE
nIQKv8gZZ9h1dhGTUsBoyNLKrU2vfde6rX7HpGG+JlAokLEcghQI7lSV6PQi1qXeYHhg9rLhGAaJ
yNb15iI34keL2mqVGug4GqM2vrkd9aJp+KQvU6R0sX6Y3csoceEyZ+iMhpGISwptBn9R/6UsB8O3
nGLyqzDhcOql/QbXyfOotxdjD/5OKXC2OgrRMQYTxjWZKqyJykhBLEiVkUYdzF4D6kYfo+OAb9FX
O+jLgIq/FbOLXmPOkUTiHMv90m6QH5J3fs0RXrlmcGFvgRElmBEFU9HZ5egzE2GYdypREu2Fo6E7
YPAb936ZTsZLmCnZS7P4+jqqF7/V55FyQoHSTC6t6ySUszLfxkX5NW5Nb09n7gGEw62F5gJANXLu
MYd4BkMmSDs1C5x6no8oTb19OoT32rhUT1QMGCR5QKoXSZ9ejxLgThJbtaqbTdQrB6+vvzAUVW9g
62BnAtKw0ZReOScLSn/2iFYLaNEE/H7erma2dBmpNdLPvrTOk8Jk6J3+GAjVvcoZkxwtSBUa5y4j
DlheMQUUII6YkAX9NEDcaWvV2sN6AYDBVMU8cycagESRxbc17IVNhVx9Ddpm06aKuWIgGq9b6PR8
geaXJCuCdALUCK39Cfpf4Wv0tNcTEMP1rJcF0W/GlTUnyHraufTLRqKuiWV1YSkopPqsQsIjQEr1
mdX6cY72h2imcYHK/EztOPoRjdZTM4HAhh5dAPey43Yn7KK6xhAGkSXSoHqhWac21sCNAS1ZR5qZ
+pJwjK3lOt9LWidPTC3uhzjncNAk2XGOtSbgpGacxVr0RLJg/lDbjXqbTRIDqOpoyzgHwZ+gTXUu
O0PZ6KDCqV7TmCBhR5QHSH4XnhqKb3DvnF2q0SUo3ajwm8LJ9grmHl+ZNEZ7WJogI9qXMVKFuzZx
Uh6OhURMosMTdZVesFGKLeWF9QyEJCdYCW+S2o0Ywcb4qrLggjsWaeWAebwda1/0pVbHm0rFJ90b
uOslAkKSm3dJTCHPlGzwEc4DU5IiBxgS76Qsxo1bD+ENtk3ku52wAr00qwtF9WbSiZ3hkdAf8zqf
NLnBXVEkqJXiMNAxB64c77opm+5M2hyfyBDC5+BNJvDq2PVz3Qmx0Kg6+cVK95yTQ2RrslyLXG7U
li071DH0MOU1J+OHyczw6JUYPprKJa6X4pfs9bRtr3vA9HiFBDRV1wxUe8DIPzjQNUmEbDZNYiZw
88b6Bw0mb80ZwH4Mw4ZQgTbZwdbD+58IqJ3WErIdEYFwj+P2iWQ1caFlrrnDM/o1NfT0C1zr5rph
YnxRMSE7ZwnCp9QTQJERSb1pNAs0JyG1a0l2LlO90f02KaQJJ7yr16IW4iiSMr/SUxyuThXX69DG
zA03PkNOUgKBxyOaktwdkFTV/mQWo62SyYkuLVNQYNKWWROHUT3UIv42FXRZi669aUkuCuLGMs9I
rXJWnaJeQvC7U5A2jpZ6b2UdWH1GWdF5xrRoB72IYoxEE+2mQTtysHJd21tuClqJBfJFG0vnDPJF
uBPwVlBiCE06q1IUXknIRaTt8eTyJvZdcua0hGP5jibznUEIgVw3RW+iSayNnWqUU1CnCiFWNFsY
u4EjF5eCHPSYXaAWPkDc7tFppZZs87Aj/7yOYWitSZ9V76qpGnmysvxpiq7Yza1ubFQtdNIjQMSg
dUJ/wUT90NtJ9xNgy2emGKodYDCGrJ4TOs8W9fPWUBIaEJ7HuJXIEVSxrUFWtiVR9cCBhCkTWefk
b4trSAjZpZnn0y4aTWUfhTgGVlGnf5+ThBhFy+3Cu8bpkLZ2ca/5uIWHC6yA8aGdm/I6Sjttw2u9
1zCdwwNoMLXQG5m2ilohYYupoCObmoqcDyzSIImQiWNquqrI9FyeWE6m3UAKgUfRih1uZXiILcke
Ts8z4YU/CQrqr2RoD0i3AQLPfDVbDNhosPWUUks3qUJXVYZHGPpX7h1R6fwclMa7ryR+WIU9/qnt
nepM78yBNBVl7lACxZm4EKgtgiEHf7zA+XN/LvoC2ltoPisToqHQGOYdzptbnYnKIZ6c7iyyDHMj
KJE3wute4iLKidUqQEVRD2ybfDhIp8k2qZG1Vw2TqW1jFV8lxn6UgXTv2A2qeDclaE0j9EB+Obrp
ea6qWMLL3maZmIZyZeWeek1KVrvJRgUZSuaiiYGHvPyGyvgIO2+VW/S7utzbekV9GTdzcpENQ7vv
s/DosgOdczJAuDhi/lnlPZtkl6YULzIfboVTCHx4yZD5bj83F6GX3cDXG9d8EOFRaT3jq8G5Yy3m
sryE1GDuaNnsij6TMRCUYYo3raLGu2pw3GOdGxptHi382QFQoqDVqjNQbnKnmULuKh31Q+Ma+4TK
7KzWcu8+QeswsGSD/Yt9bK21PKip6MebRAX2sHYjtUWLYLq7iZToJXsqzhnQNyaxfHHqM4AZzzGB
oZ+yf+pEFWEjqWZviwTmamKkT1eekgxZeXQuY23J/dE9v7F7IguLdFqZC7A3FRb2BtW2LgZpMfXu
FPEwJ2O4q5GT7Br6hWcxWoIjie7pV3IS520j3BrdCP5EtCyYqGqvG7duLdNDidDs2UQKjYDIbl6U
MQxR2CKt2uhFNZwP0WQH+C7ljWkP13ilYr8so9uh0XCg6+QczOTxBZ5R0uMLSbCyBkv1jUxvdy7L
D9KPtvadtErPKk0xLmk0QZliCn6ESd8cSm9qYbk6V1BokWOPCNZMN3uxTLyWlpKpOycu6U4ZJGR3
CpVwywinlFAbCtANPn1cYt37utzR/NYutDH/mvVWcozN8GYupXNHlx/eYpKXB7PXf5TVUOGMb5Hz
F8a96Pv2OurnXR5z2UqVP2TU+sTSITfoQZNlKrOkME6vHQVXH9F23XXndg0b2+y6F+yk6X3fsXni
6q5YHesaqzIjF3WIjiXcuZfQQCrdjFK/T5LI++q2JE1YKfFgM2Sa0UfOYV/FOvjDgekLjreIVKEZ
wBw+nKHrV2WSijPLS/EQJ+mDI0lhxYie+4ZbYx4F6nuhkaa5iUAlsnZXV6FW3JkNjhTgZiqt29RC
CmUddGVKbjNh40xp8rWly03rKPnRMKYH9Hz2qrW9fJ9qXb+tyJxf02PYWsK5ZaVL1mSRQDtHrLDu
4/SnkN3sU+X9yCjni7C9o41/PVOLnTML/i5s44kGYnyHhJBEjUg/z9ziTnDIPhRJ/JCbY0vTsFT9
xNMyXx3cZA2DmNNkwcs3QF/ZZiSUohUOwdpoAkFLbqH/ZVa2BTdLFyHVMwbCo7hkNHOLE9PdotrF
LtiMuH8ijedlXvFLko84yXOBeORG6ChiJkyFl2ZHLJpZhT8UG4m4gL667jluTqjTthktn41FJtS6
ZgODYDERS2VAfiREWdzZZhYv8T5KYNnZNtKw7ER1v1ebpjjPrbzYR4IwtrlbhMvoTziMuvqVmuTm
KjVjrOAtYkZ9bneR5gzbVAzulombdTOM4odhA5kmSZKepOGsWzVFdW1hIRts4wD0VL2AfoUWsJiN
DeKnb45Qmt0ok/HSLJJDOpBbGKUu7hZh0lcvFRkfp9yCNbtMhQhvJYNM8aPJ0a7p+/tuZZs+4hzz
KKRRXMXo7VZaq6MNhPVyoAfWuVsly6uvMLMxeyTzkSQX94fXVl/nvHxW63nwjZoCZ2U4xbgadLV/
jrLl7OsY+S3dtEVG4+q8qKMld6WQbsesgFw8xsSdP5F7DZbUNDpcLlGHJ87DcqTsplJUBvLQruxA
JQyCV48Sk8Dhn1GmWhs4TyzHdHfIyGqtJdiOEF3ZqI9185NkunHfF67LmCsZH4eh9y7HWPe+KxlU
olZWw7rihMSUiWGipkXjdsyqIkgs86Yp7HZtCuNaZt5zKdVbCII4rMFVIeKijGzxyyB3a3dww7QH
9J0YiSjJ6Tl+acm4QrWWfCsI+rtQl5XO8ZD2xxj8AyTK3aZAwlasTY9qlslCVh29Qtu7k8jRmCK0
8vTqB47w4pZGNUr80lIDM8oucz4+n51lXmFbzaBOLziLhL+s7rwDf9OjPd3nUzRtS626pFjXbyQS
/MHOSwAX43SDAK3YIr1sHisdV7nhRnZAol8cqC2xaWa6lJoAVlYtw4iVnKmX+PvwewzLY3L5YAUJ
vT6BTGRXgh4pNpKQYlEQwMwLtLFhMoOZ5gisjseBHJhtQx2+dsIbsouzc8YJbFlehPpat79UTo5/
sOVHx45/ZK4vtrPq0QplXQTybd4aVazcc+bujr1hT/uiLCCBMyRY2y4Zv4Zq+bPImq8y6w4QzfFT
VqhEHYTQfkV97ivWIAifS5kSmYZQvzRJL4IwV5Xzmf4G+RRg+x1ZMfekln2ZjUl8nw0mejKtp9+S
i/9ur8D/XR/x/yFHgYPy5F+3ELfypfwe/0fQJSfOguUf+91IVGgLIocBS+chKkLrZNI8+91LVCzz
Lxy1qGZcwj9Ax1kIc/6zmfgX4ifUNBADCbWh60YX62+tk06WjUquO6EhNL8Wl+8/aSbyIb/plxHr
7jhUdwyHuAiCGoO25et+Wd1qpB6Vg7Wqo7DP9pzR9XY9mcyKEHYAgVoxnEM9roOGwvsGY+nRkLHZ
BUObVRQ0uN7Bf04D45a5rhbduMqqGRlRFFgAm8wtFuhsm1DqFpvWmodd1eq1uWkkiSurJLOVgfTk
CG/vpDEgIW0lugSoWiVbwzUjgq8FjE+GTALlt6HNs+Z306zsq0E2Pz0UAfe9IOsaI79owcYjqGZK
LAs6KgULCyvO1CgikGk3I0oOY0Ial3nGYSB9cFzz8OUj5pW4XWsMXa8RGRvXdpT1xa6YqvRHpkz1
TaZ6QOg10q9XUR/XD5HeoqFuxj5VLhgNj7tBNSCwpXE9vRR6BQMM2anzvav0+AHAhntjGTntPghI
sw6DlYPhOiEtK1xXVL5f6hzVNbhrJXVX3qAUP0jMsot7EGE2BJR81mqw0KbNREjrjbu+RMcFD4Mh
EqMbi5SQkNBMbd3aI0akblJsuXJR1iVXBMNFnOu8DFvaVBjM0Ka4HxGbIRKoz7MmLgqedTbLoCtl
gmE5juoDbdX6h64COlmrk5HWW+lwbliB4oGkBVtZn6ig5uqi6MhTWGlp0yyL2IJ66UQ+k7WqhYsI
lSPCsGoBQ1lB6FnZZSl6JLhol3Fq1EVJ0PYMvuBHzDIrjx3Tn3CvF4Z8mFTFfSr1wfxhcyDBieqw
FZgklHzNVQgiS2u0rzcKGlGgK21N/UgWQgfWWnCoEmuBu+ccErj5EhHxWFxmdWNqW6bfmqeu+mJM
v7QNXRi/ZRqPYrsw6GdSXTLOZdvLzrXYZlqVoPKmaZtTZd7gsZB4LBRb3ePIwShZjg4QWTu2ReHn
Th3Fd7JKCT1bMdofFiMd39m6p8P0QChoARJfRuOzXsVuSEtpXGLWkkk+FDUmv7EGUrmSjG+vqzip
CPygc1tca9DY5KrzqkHZm7k5/JRt6CWHvIEx8oQlqnX5CELCo4tGJXCumLQ29EEMsJVzdrHDbVkU
FFuy6UW2LmY29BV5Fmm30vIYEETv0KdY102dE6qXRlEazNCvMAba8UtNfi19DJu+CcUa4QYriUcB
QXZs0KOwIiREszRRZeQ1tP8p4333EwftgC8qlLobMZauQZT8QMCr0nvmT8hxHEUh1yiIqFNXb8Bp
xOWiy0L5M5iGvEVNB18kNiQ5LXDQ3XldkmFRn3dx1Y5UZCLEDRmhnMNTq3cH5HmVWBWFHW01XajJ
blTKIhjhExDXjZD+eq7q8EHEEcxpmbfuBSKoGvedACjNgRXiDEDv6pGxHNZ1T0ucEZRdZjy7YV0h
YpbJt3ywmLjaA8IEdZrAYLCduu466eMpQFCk4Eaq0vALdPo2OQDqnclbqLoQ3ZaNn2Y9uApMQXvQ
+Rhh6AxXUy6gBhZaF5rrgvMDQDuGpfoaH4CH6LoYlmAOXAKLNqh0dhCKEKXHk9KMB5pLY+8jjQt5
zXvyDzdgxUit//+zv99gjmUq9q83bmZ/ycyc9LercAF5LP/7v3ds12Fa9+70T3G9v8AiMn5TQUr9
CpL7zw1bWwC/bKCeBpXVsDSLE8DfG7Zm/QUT2MADSL7gspv/k/2ayeOrURwTLdKaXBTDpOXx/wX8
4+1u3ekJlZmhNkEL+MalDU10xSGq5+2rx/HOyO/tjPHvy2hMKtEcWZarLYeGV0O0aa49D618gzta
OauIesin59D4AZjrKjezT1Kolji/P2+K4anFpUjcOg34yrglLVzmlq50LoBx2WuOGQ+Lao3DO+gk
aYoNWEd8x5PmSze+Ip7smxYWt6WDHw7X0bh0bOJsG0bNs+p5d5R29x8/kJOs+L+fiGu6mmXw8PF9
vn0i2oDWmHlVw54GphsS5doQiDaECqk/zZXbWKvvak3fwVa6Ab4GEUzBbKyk4xUrz1HVx32moLgQ
tK39uEbloozFJz+a/nb0+ftv5B3THDJQyGw4HX3GpkVwBxPWgNB7hhRUAVont0SdYjBO9YNiVg80
J5AB1WBI0/E8iukQGbjWSRXayZj0Cazuj7Gsvw1leQuxf1dV7JKOGuqbjx/ne7+4hyR9AVETr2Yv
E+dX7xdQJ8PJHZ5mpJtFIAoSlZJkWeo6mqeV54AwwG+TSRSq86D6H198+aleQW1+fUOezSQbwDBj
evtED68CmbezUDRBLpOAXZPvSHn8+BKnn6mFtJ98St5nGyWisRDCX9+f7bqJGRspAi3VPeumZpdY
WQBr6ZNsSO30F/91HQMSsMqX46ruyVtptxrx0mXcBKhUOfe4tOFIKtlUBlHqRAzkQeamkZ9MJNfN
CSfCOpU3H9+pzcL25mkufwKif5XlD20Q/3p7qzSsnTzPFBkQN5YdM04AG1mI/tkFzbZti0oqh8Vw
9DURCemKSqg9kmqyyEs794hNTIDQQWL+QngKslrPqUhyKIxxP0/2sNMQawqIdkrzjez287D2LgSp
bOdW6XiBlvX7OZ2FH9NWxsGIm7EXWqB19mUnlC6gBFH9IXIumbBux3QOv1S4KznORkfkHcaOP+Oo
qLLfTJkCQIuR9J3ZqkjRXI6ogwli0QyrS1fozoYptoo+K03XA9lji/KViCkl3yD22i9jrKVLRFAd
Z9G4zZSvyqBkW2ba5SYyx2fyqiL8k/BrQ1UBXbIz9EHfGH3rHS0v/uTDMt5qNXjj+DnQPSAQcRA1
8a6//TmqonPRPzUyyOsw3uhEjZBZP8Q43uYbCkFyB5KbNiZHoR7dETAyTorAKaW5j2tIKV1i3Xf0
mi+HzlicWbB7wAwytSyATKgQ6RY/1XnTW8vhlgWZW1a+jgwNV0JSrUmCOvGRMa5N0o58KhLJI6Ne
gprcnx+/du99YAyeUGOTB8uvdWI3mSJ1xHSYSxaQRvmC0mfJQGnu6i5/+fhCy4b6erH49TzZupHu
8G9zEfy8/pIHinCJa1UGQs2zXUnyTQf6KlcmOHKsWjli+E3f5I90U9XfpzM0VdAPrn5f5D/Krriq
EkCx//t/vXePNnhVjQ/bwIBwco+qUUlNtEIGTVJlLzTmzmN71B5DwHafXOl0u+cmAQvieHJZV40/
rhTODWUCw/xgLp0rq+OALnLzNuKYYc4mAwvx4x8/VCIv0eb8amUALnz7UNFwhOWQqZKmXUIvwHAO
2ghLyVrmm0I7NzNqWtq2H1/0nce55GxCTEPJtPyaby8KWjhdQnhkUEToPTw7PS6BH4wix/KTK723
LNu6zg+38Bp0vpK3l7IGTpJ1VsOZdMRLNGVPhjPMgUcAYu/JyLeGcT907U+syiWj1Oz7v3GjNJo4
SS0GttNX1q4J1JMe7400YPFa1jmCkW1Tj5/c5Tsvja1T2iGFQ3H1q7H1+svwOsbRYVjKoJr1HtlZ
eU/MwjJmxnSfa3dCK731xzd2iqNbFjdbpzG2hBG4DgKvt89V02o5jxJSElhD6ysJYGtdNHuUXay+
U35DzUbxadgQX4aIXBnUU49uIzZDa1dL+M+8jyes+p/8Ue/swWR2YGe0LUQwf5xebQaSbhnF/Nih
uqU55K0gFT+Rn0V4O6mO86hsTLW7ItIRxXLrNp+c+t79GYCXmLq1RAjY+ttn4oRGasnBqwNrSG9I
ug9wFcJyLC8mPXpOaaX7H9/v8u6eLIhMugiF4BdYJJInn9FkU5LDJ6wJLvQOel19RaH/ye/83i1h
CmXzotTSkVu+vaUIKAGc0KEO4EKY2yVRc60rSBMGbXqI1OgMZNPH9/RHBbK8WK+u6JwstZEXl6Ms
J65YiXADVbS/pPmDuKrsnxDXEBokHeQwJnRl3xmancVRrrOzx77RL3Jb7EjxHIPQaZ56aLxRrTBW
QPFLHFHy8vFf+t4iZmqLuBH/I0XgycEZe3upQlGDs6Sk904+ngOfvkCVdf1fu8zJS5V1XWzbXV8H
mHlUX2lB4OZj5ocqlK6Pr/TO8dF+fUMnr1OVSy+ZR24omefvidFvih5UZGfft8X42a/83pf6a59z
LMvztF/L9quqA4+VHpt5UwdAgPNVaR6zzoMalmkXjWudqy6UyizfkcpYBTT8bj6+0fe+GyK+bdWx
TBQnv/rwry8OvWRQcYMFhV7CULTd/rkBFvLwX7vKyc5Ttcmox5zMgsmFXrjIyqP83yg6uBGPm2Dl
tzT15PMs7U4fZ+Ewi8JoEijlGG3m6QY0xAxpkHUoTNK1ajfaLi1zYx9q5t3H96i9c8al+cIqo2rG
Mpk8KTkA1IajPhY8SqF9q+r8K+nP0drGHAea/MtYZ4+4VH62el5ucOvBWawK/+M/AX7TH6sgZSuZ
2fiQqbbtkwWjAkNvZ6IUQWVJAu9k/pLM2k1PixhPgeKsaBlOazgu1/UgjUMBJiJogZfHielsRkpG
n75Gdt1MYRxodXmImoUbR2jrdvRc3xA2WMgxy/a5Oa1lGQt0efOFZ/XRFpnBbSPj5kyLhvtJkcgn
RutsHL0saNsG/afGBNNZpMua0as+Vqo9iSfQ9JKE8gpuyrpckmYKfjGb4CffVjTa3jocEYfotdVk
ZLfIRGEhVuaVkM4+jav4EHsLPcohejoeivOSoQyYOGyX+pygaY3uxj7v1yIzDqMcyZtI0OTGhPYY
EVm0xQxOkIgAFZfW1BCzOzeblKn8tlfqWzuZ9O2kRDCfZ+Myxsy5Ip603MTZUD5qM7IBtQrP6gJx
djMrOHtc90giS75lWGCvbcHwWGfkvTKbVjtk0lWWnsFPJGvPSZNBb5/2iZKicmg8DDcMnM86TWN6
FJmfbMLvVAkuA7nFy++i9FdP1ssReFKIfpBRUzcCCxgeIXDfQAu5cuLwVq3RqVkLVeXjl/CdbZLJ
oOZqjq5B/VVPvvWQ9AWvUCcRtENJAPCAcjyO4mu1Sa4I677hn/o3LkjBhf2Kw8ZSK7zdl5F4jwqD
LhHQp58QurrQxWMsCFp2cOeeBnhbfvJc/2hpsTG7xI8zHMU/YVq/ug+vVk0TU9WUgZ3nkFnrfm1N
9OddK72tFkBnXyZPXc1/CQ/UYzZlXRcFQMyqPfKnleeRzqQiFHG+17xU961knC6ttiyfTUIttp1m
o0chCGb45Cm9tzyR5MTaxNKoLZyCt49pcots8rxIBIS8EFQjDh0xNgd4SZeuQeCRdB0IQemckhYE
OF5xb005dJ8sUO+sTy4YOw7/lCA0aJZ35/VzG2rDaTunYreBdpOTUAB4fh3PjvvJ3S4v2clxEALe
sgjDvafjcLIQGo0QHZ6lKtCz4pudomGyrE9O2Mt+8scl6KhjP8F7o5+ecOlW1F0q+yrIBv2+YfK7
xo1+nyPLpC+Di4zTjx0Z105DTvLHX9h7nzU0Ec4MCwXE+GOnI7/KM0a1CtImOWSu9ZKL8M5qcHfH
5RVAO8LB0/6zTLD37tbiJV7KCXpGJ79c5kryk1qNu80siQNxvq2tYuPgcdiaoEc/vsH3Hi2DBPrB
v6MJTy7WwfmqRtcTQW7ZV0qKkhmJ1Toz7DOB+FYxnVujtm/TWP328XXfe7BML3CnLvoD+lVvX08L
+VylYKMNem1Fp3cjdAz3+WIHFbW2sSbYbjLLvn580UVqcfoi0aRcEhWxMtF5Xj6aVx9FRhJLY7Gb
Bv3sZXs8zEcSEjw2D+sZtAOcPPSfK3csnhO73dFe8ol+P9PIXMGLOPNYHA9dAeHN22iYZsT4huWu
sPZYGwVHfiTT76bJ9BQZM1pFsuxL27DWWiNvncx6hivySNyTAS1A+2JkHWYqzbuYCRQOCFeG6FzF
T8LA2krXGGVp5p7RpwFWgirPT70s3sgGDhaeUX1L8IXi90l9+/Hj0Zd16eQ7Wwp5hkpUdbpjnqxb
Vm7awgPTFYwNsinVweiiLwWYQFct58o6QMhytiJUD9NyJIkVvf6WT8DFESrcqjGj9Q6BoVMVe4uA
4g3oDQCrSm2uwTU82i6S7TRKvC2ZVJ91ypbX9PQvp/J1AeKbJsKQkx+2jchoy6Rgl7BHmLz8Pauu
RCsykF53dAW/age74pNv552iUWPOwkwImQ46HfWkFsuxfOhytqpADmaLUXZ0UMnQgRDsy7RAhLpN
ZhhlnqWEW5En2trUqCwwxRIMFRpfLNd6Hof2voOHthrU+ToVtnkY67zeqJWnfLKTvrMrLYcEg0zS
RViE0//tyy+aFsAC5JBA9WjUtumdgRgAyWGFr0mNxuU/5s9c8nlz/MFGVxe7QR+0T/alPxccTTM5
q3g8NEZVpyvqmKKSCN0BvO+UneWTeqGqoA0asu9iBBaTdxwSzs0uyYMfv9x/tuSgLUEpwhFIi4Y9
ZFmRXn37lhwTMKRJFeCvwuKleYGIEXUiqUBT+yzD+Ja3FFlqd563n9zzH3vxyaVP6qW6SQDdqDlb
JF6lLBz3U8X8QPSf/MKfXOa0Je4CYo2dOuMj8PrzMu9oruLxqj7rN/2xiC53o5m04Zaf0FgoXK8f
ZKQWdmekPEicjXIf2nV1lmtmsfl3fq/FZMuQUOcEeHLW1HEz2q6WojcfMwIhTbLrzAtoi89YY666
qABAmEdntax3euf+Wxdnw9fRxnHuNJZH/eplEXnfUoEsYnehHMrOuO7C9AfBOAipxVPd1nvyqUG3
yrtyqvaf3Pgfxe3yfF9d++TGU0VJ4jji2riXt5aH8AMPRcSmVU02AP3+rjbTh9FV7sZGHMGLffKh
/LGULpeHwcfckg4rU4+3tx6VDjCgzCuD3n2OJ1y0RXQ21JdIYXegxT652HIvb9btk4udNH9mJVKo
2p0yKMr/w955LEeOZNv2X+4cbYBDD+4kIhAIRa1zAiOZTGgNOMTXvxXVbd3JyLikdff0DcqsLKuS
TigX5+y9F3GjDhn5sgftJahaZ//lUCevbaDSPOQ8WvhHcGCJsClk9tPkraAo//UTPH9Rx5xm9v4E
lZ3MNDoS/NqCCez3nY3xyLIIQVDJW4N0P10SXif/kys7Nv74IgUJeCfLUE5H0qSnXfiTC9YhFgjj
GplV66DJxaof9eybN/Ts9f023skbYg8pZpCchxaH1bWtDRdtU29rh7AOjDD/wa1knjHICeRrP+2j
YCERWpYEha/FKAEqx7h0WzyKGarGJv2umf7HnvT4MtJXoHitcsg9fW6tIghBdo/XNRkkS1vgYRrr
snc7r63nbULqDaEXD19fIAqhPz8BSmkOGwm2LtpfuqHfp5q2I3qrTNl0WUL5QUR+cGsk+dGpbZHg
jDOTCOKbqRpBB+jT+0SAiycpjK1SAV63HnHsKvUvp0RqEjtC+raTNNuupwqFTO8O5q8FpKTZTKLd
16V+kYzi5uhEWCSEdm6lFkEUiE00eBLJZi9HdcmmVDnKbR+o4rSHqQxdv6M+uw6bgnyBvCAQTac4
vCS2tyyWfcCDobvrNgtiYmK/xabwq5RquGmyyDyUMt7IQrmWxBXtCZAzV6U1u8cg6p3W6w7Jt/o+
GNJuLVu3v54LxcPbkG5koxFNbnP1aT7/rLrUuISX+RxSBVqNNClrE+2jnXck2BoK+dhZdmg17YeZ
WeNdx3FuWboQYIVe4QQMGxPzIQ5lq4KbJ8ys3g5SIXVG6cqlqJN9P4+bssLY4OYK++usr28ijFno
Yu3gyjByzUfWRbyWhSjAMNnmW1q3CiMzBtuqvlRtf09YkULeubiyA7x1WgWV1ZqEuW7a6q+IJfsl
YtwlabbtIbf1jrKYMl0AZB5WEcHHN9ERrYoHqtnR3QWh0KjKLmpUpJvHEhu5LumHMuvwj8RUXaoN
e6UectLUhw0556QBWaFIDo5JiBei022jRqZngDndDgU0XUWnWZFnwzY2NKgKunanT+FrkGM2TIa7
WNMHZLs2CsuqKZedk74DPKwu5dy8cS6cuWx3pVPcIt1s7nxdzxJvUGF10Az3SCzMmbSRLB6VKRtX
g2cgEm0jKwcwmu4uLXfSvTBJzBV9TiKmrOKKshjPbggkJvyxI/q3L83nqSJ5fzHiSAVAQx9m4ejB
OkvwyuMkKfH9NxHiz7h90FBlLNCmwcKzSa/XcuCqxM6WO6NvR4gkYRQuk7rxkrB8Lp02W4dkQyPL
HIYbp5MBxxm93yptcFFZkwocMTR3xBim+FQrHO5ln9iLlkgCZTKCg+UoIG8MY/hhFk3iF9x4UFW0
rfW1LCy13shRUy4so8aE0uFMLMhymWD0ReTehNFa6nN7g9lH+PYMZYYDBGAMCV2Zqid+0bmq9jl1
xK2i4tRtW0ISSujDeGYebbXbaGTCvZq9VW6DxLzl4Jc+0oxTxUIi2dvW0upeI73KPYw2BO0VUzt8
kLclSEoy8AjuXFHDClJgAyPz7e/jSdvYnLDBgJBaEIxeheg+191ujSrY2o3CfLGjUdvXKtmRSLlt
Qozs+QoVG3zMUFn3x1zMmXR+T6vbHpJjzxEDZzTBvMXsSj/TiG4mD2QYDiIMXzt1sDyifTvGMBN9
JUBvXsFojXQ/dCb0cOzTL+28xYqjN+SaVxqgSYI6ZqAbc0mdDozpvKxILlKh8NbCV+x+SJZVM9qq
h72yulKUQl7YuSt3rcY3s9ZAgXsIztu7eFI0lNMlvB5yp+L3sQyu7Ah26CzJAi2xeS+lGqg3iqQf
uBhKZrIpt4pDkBxxre0lfG0S9uriJ0kXSO2riEzOqnbnZqnEJkW0IAusrdZChfXLlEROszBvUz1f
th1HPtiR3T5No2GBdNlY1WT+qalxlfbJNdq6mwEzRBRUT/iPfjZTpZAuAEIgyy6dEPNnPOyMGbux
HVvlyrajaNk32pMyz9QRVDQDvZNQ+swAnqAL8ecWZLqV3czqROkgbgpvbhUoWlryTAO9XVmF1a1h
jz7ZJitGzUq9nEL9GsMEeCbZa/4YddcUmX7mDu/F2E7DSg7hVouMYcmS8ygy/tjt7F8MRGwk2quu
hvVQxQ9Fb6wG/YlULaSDTf/UWvlTpHKIhKzAqQ4z4uB2d/hYL5S8wILQgVaJbW9QDFQ69a3sDKKz
EbAMFmi2eaKLGmMZhMA0uTdKF/CJPbo9mSvI7r2sLNaO018UVrizHahRmkvopEbxZAWrPF5YOAGD
wlwGXf6RSG6g+xhBoKgrl6AVgk40a0tA6S/ilfwkby/CLNpHZu+NTv+hZsWDPKZCDtoAjVYcq3ts
Oy1UTol+Z2vK3iLeS+MUNcXYS4V6qYcv2thlfObRk8Rlqqe2WPJi1sshLa6FPm9ci7lgDLPiVtH4
0tM5f9QxAw6T42tmeUVzc2nJDmDQqLxDiwSyZIWXhpavjFh7UYz2BhpAuWWeWfSO84Nv6kcq8YPZ
qdeNWvHmUqEKo3yvNo3jh+6tFVhrMN7Oa16mF/gt4J5peO8kr+PQ4DjMjF0XmNpG5w9GPSjJI4sg
6RnmuLLhyaSm9GI2JESidMnKIOp+aTizb9TtbVqMH8MEuaOm2dxhPxhCa/QjC3LI8xSNMr4xc6No
ypugtMfIQ9RnrcM4nXeU3H59vUE6nrROTgjIAOAjCs7sNL1PTmKGGtWIHDkGDqa1xQQD5aC/QD//
zRH9zJ72KC5xDYNWCsHMJ3voKInVgsZTSdBkvwvhFeSRgqyrWau1+Ga7fq4ScdxhsiiClNGwOX8+
YRmlNSRwY+kx5yULQ7C2plcBDKmtiCsqIIRFurGaqJFVzncNnOOPPr2bvw19qigr8yYo4o67OWXT
nuQQH67UcUmotgO0JPwMLQ0deyeBKn/9GM/f339e8+kZhYAOpckJzvX1wL3XGihaRbXGSnwpxm73
9VDn3hjOQg6acbbVqIs/395xNtORWOeSxvR03PDcsHXF+dlffT3MmXMyuBxNmMi7eI6nteRQlJo1
0xz1+wFmu/skIDUZvb4hJtpLFfu7nvuZqgD6bkQfR00Zbr2Tk7LBplDtguMhrye4ZRLKCjvbW1cT
LhRWW8XID3WEW57QQq/o7LtMNt80Yc7e1t9+gZPzc29UxkBgU+HXJM3EmbUxUDJlznD79W09/pg/
3lCTTg/SFkRGf/UDf6u8ZLUFG2fkEMaOPtpRw8cCmPbfHWHPfYMUuZH8EIXrcGNPvveAzKJemSgY
J3jQbBkhi0Xu6rwIcm6FeoUo/TE0hk3vxN7X13d2ZJT5x1g56qBc5ufXU7V6W1RZx4Q2tTtLlbu8
lMqmcdK3uakoavGdYJXXH8I62ln2d8rEM0+RQemlEpDm8lucnN3TKEtlmZd8h3NOjbqb0jX54vGy
6TXjmyn1zMEWN8yxgiRoUuO6+HyhU9XKeASM4UdyNveVmc/rPBeScvgQb1ITWdHczkQzzZ31TSPj
zDv028g4ZT+PXCkFk7zNRdqtsz32swLnH+y0/1Oae2Y+O1YleIwu0fGYhT4PgVOrzmBil745dfvC
2jj6pc55gbw+/+v35cw0g8YGgQkRCMKwT20nORbVCJhJCayleRb1bTOlP0vF8eo23Nut9c00fe71
wBlBXRffAl2yk89iBkpPOCaVapo4y6az1k0J7nT87u6deUDHAyDZ/FDSaAIef43fPvKGWLWJNJ/S
p0n+ozmK5Uzj5uv7dnYIitSUj/EL0b79PMRIXIBaqQwxxtOFleck0HTO/X83xvEl+e0yQoG/MnJZ
aRJImTTCiAb/rgx+5oHAEGclwyCO1vavlt1vQ6DDGCrqFYXfueqjU8Y/ZWVsInX6roF2fpyjQ42T
KCrWk9slRycfVYtxyIp7lHnyJnXAR+iYva9v2XfjnNwy2whlbVasIohHlMWcytXgOPc1Neavxzn/
+P91PSebAGWYdKRoXA+msxtQHDdKTlLwfzAG1JG/HD6kcZ7cs36yGssNjhsNO/D6QGzq5ru94tnL
QGlDwj2UC5RFn9+wypmckUY5JclO2SVdcZAEz359FWdmMmqJyAwwtplcy8lkqUoXkZ7LxqKcs19G
0IM0it7qNj/M7ncN5rNXY9MxIg9K1/7oHGlNkFk8/sIf2WguoplLkv+2egKRBnoNHUU2980+2jp/
/yY1t0xx1FuFjzLmEnZTvZCOXBu4c9Xku6zRc9dz3MVj8rIxFhwDX38fC59wZrqlylidejO3t2Hw
3Qxz7nMxMCzYBo5SeqYnD4d8+tIKTcnDmfLD8dhYBik1xPgbNca5YRBFkGprC42nczJMhqTBCQli
93VinYxypAaJnFJvvmmM/CU6OtncIbtF8aGabH8Qrn2+YXUxMpUBz/NbQvfcyNlknbJMlbsyGy7d
wLrWK2UbEMGN6JjKgfWhxeZuauybTrP3c/uqEvPTfScKFmfORKzhNmc/mgyAa06mipkKvBNkvJWU
vq9KEMoiWgsN+E9FmFdlriEerGgLELRjbk2KSAQ++UP7kpLkXljEHNbAkd+JJmBjMy+MGl6acP20
JCowb3ZkFN0VIDIUO900ZAJp+qU0zW9W7TN7hE9XcLIZaclQdFpSyfys06lpv3WG8BO1vBBG4xmi
8b+eMM6OBoGTZAe0jjRMPj/E0O3V2K74wmIi1tX5SpnIyIvqxVj+iqEPfz3YuTeT7c8/BztZL/IR
l5sTM5hKZBGLFFQFe2FbT1+Pcv6Sjmkr7FYRG568l0WUdq0zcgNHc1rwFS9HNfJD5OEVJ0fL/mbd
OH9N/xrtZNqQkko3YVCFD6tvbeuTbyqPkfhmD3x+EOQO4igiww38+SkF0q6zvELt4SiTpxQ3qktk
fVN/cynnFg+OEf8c5Xhjf9ueZHJWW9sSnEqTYKG6+5lQC4cCs2b8l5dz8oofkYRy0hlI6oTO5O+Z
eDFr8c3LdvY1QNCjO1hpaDmcnFhYgB2Z99pxc9L6yvBLt2q/VOwVRTaiI9xvjvRn792/Rju1nNDi
j/t2YLTQaL0xdFcztkkC/XnF/22NJosiMDNbQ03Bsfr0ZbBqtdJVa+JlAFGPOnmdO/Y39+7s+/bb
ECdvQtuHjgrSlTfBJtx02DklpHr9P3rf8LWyI2bFRX//+X2jixQH9FQA900XZqRicCi9SqXm8p1X
8OzDYdV1WA+JQDgtIoXGZBOFwtLe0eiDX+mRtLLsRLEw8vuv554/R8IornEkP8rXxB8FzkJUrprE
7L8K01rrcGfalr5M3V8lVAO+HurPlY6hcFWhqCZriqnu892Tooq0HmeYHyg2eZjTIyoBP9KiS4X4
tFw/0CQuku6bQf98MRiUCi6UbPSsSEo+D5rObgZubWYLk86eaj+5JTQJGA9fX9qfny6jEIjP4ZXN
LCelz6O4Wo+0Oed5DcS8Yveg7Zh7qfoUS0Gpw/rmmZ29Js7ylP0xzv4h8IbrlZCNyPfUKelKwwSS
KXQph9H7+qLODmMxCJK1o/jhZNIj3lAJQRYzQwC7HUS/mOHWKXjVvx7m+GM+78o09mMWxkXKNFic
T+5dmgrYzzIr6HJ0JIgCtFZoCc23cgDIQppPWf/7p028VwYhGtw+IsxOUwto6mZpBMGFbS2A11I5
8EgXdV98M8Mef/GTC9PwiPMZ41VCRXa8v7+tTuqMwjcmm9MPWzUFilyp3b1Dnt53KvEzz4lgaXRq
NmJ7C7X953HAqGVxB/7LB4F3Z5jVShvMaxw131Rgz10OKhG8EFRN0KecTH7anGZ6ZutkzSdps3RM
NJKxYn6z0J75kEywafxD3D5hcCfvXEecVTV2c+4DKfZMUR5y1T3IqfYEGSxQpd6+fve+G+7kmihk
DMRZqblfD9OaWuyVI0gK5Qjg1vEKZMnLfzAciSPk99DjQXPz+UkVEfls0pIMVzVLEnZ8yNV+BDov
i2EM02r9ergzEy6lbKZ2C2cEKp+TF2Ny22ho1Dz3hzlfjATtmzMBZnEEMPkynqZNP9kbJfzumHVm
Rfk06sk031tVOkOxyH3EHUsAQ6jcRm9qYz/Nrb/PUP8/FvJ+qj7+93/ey77omun2I4Sf+CktyuZR
/t/xUncfzVv8+sdf+Hu+lND/xs6FpfB4FCZF6Sgr/3sgJBlSCGs5h6v8N4RoPLh/xEEa1t/QSqNG
Pe7jKHDYTEH/SJcyxN84sGD21/4qdrL6/TvxUpp1wlalAEBmANYCSLHHNYEX9/M3Esdt7NphUy8t
YIk7dPU0QjPE/4odlq96qfVPomFlmEBTLLpp/EHwu7KMRMe32wbBIR5i4y2o6WW6bGu2WTRFTxFg
lbXZz8ahS5KYQxyF7meaui077aCI9ibw0mtXdNlhKNuYwFsDhQbYUYAanXJpBmlzq7RDfaklybBI
46G/VjWjuxitvnrEFhjSvYHMMZjoAsRoK17axa3XuEJ5SLoaPiP54ttOm3IwbzHSglkd6xvHnJis
m2r2dSVN3krb6Rd2FA9bXZ+LzVjl3c0wDfOeMGdzM3aRODIzZq/ECEKUQJQeyna44BxxHQrNC0f7
NtPwXM5CuwtoFyzZqeiIy8ee26AHr64TxQu11LwxwLJoxBMhiBXwenSoxRDGMBJ7/HT2roFS4Jso
4hJtzha6Fe3Iv76ywodhKm8VM2s2UWgO1z3o4HXuDqFLKMswPBWNnA4F/A1++777cIbK8OMsyzfa
DJ6CgyA+ymmY3jScPHd0ROotGqf7ci6GlzRw9WUeGoo/aOFqiPTLhCnNn0FZ3AR5KS7m0qkehkKd
PNvqrY1dKvI+jNlxN1YVgvZUSdCP6sFadmnbP3b6aGIEjLKR7JvavXL76B0rgaclNLtzDieLLMj1
peKAisTCF7zDJmDzWevdja5DsiiyUPGroJck0xhXOCeMlSi7a7vtngG/DAtSapYD6rqlOhrbAqDr
aNQohqP+su7Hx7Cy3MWEjJGe4Zutx7dmqsdEh6UXRFhVO2dK1GWXz9FaN5LSK81538lxXysReZCU
8KvmLRINgsY+TL0ilw9SOBHctLCPDkpNkuiiQxAODlJr+pUojkKd1Nk62CoeezvBKhQ5wz5wuDvg
5mawQ3m9jInfXIMzg5SZNKsEb+tAyGZNKaN352Ghi3Dc2vUOpRm/NQGVXj2Wit9Yw8rpZm5vFAQ7
ZEreWMj0onGHfhm7DimUreM7iW4sqlBx3jXkNWsIj1CPQJk6K4mv6XoajIVhhb7lEMQx2ZMfq5Oy
MCesugk0aK2B5WNINGDzQgfaphUA3HsyUDe1iOudkO5H02hbBbXM0k462BrJuBh1QpbDzh4viBOt
6NuEaykAOckh2UvRp6u5N/ng9Eh6AzlxehVrJHyTJzMq6tpstHbZAdndxpWuX7ZlddlKx7gZlaxb
pHb93irNgy2H8orz0k0hyCHNugqPhsyxBWvG7JF8+jpWTXporTi5bVSSLUEVkUxtIOY0xng5ZlZm
USCacHUYZbPgQ2he586w9k1EEzCdVKzZJkXHLgivuo4rqpLoRWS56hOkOjz25Gys+7Lu73phXnQE
Oi6TSAFzUexsDi1Zof9K8njbGFF8YdEYe0yLGYp0dtW1br1yphg0k2NEK30Y3osJU3VYq/qjiVd9
1TdOvHdroj7jI+LSUJ7Z46jrghTWldpE9yBFV1ZHcbSY8o2t8TURZR7bhxjj9qMx6Yghy+Y9I6Uf
0Vl/DZhhEcGRUwA6xFP3WNp4x+IQ5qzdVXdBFP8sJvvV7kmH4Jh3aWMqwJOEzjUHlhNlcbIzq46M
UvBRW4Wu8COhFfkFLTvUwLaCVHYGxxrAcHrXyaw5xCGk0GHM5l9QANNVoWeDV2ZWuE9jm5TAlNIa
sVgqnJ4iCZaVZii7DqDkuk1G+Ia0nb2irlBIiGL2if5VF9GAV3SMyME03CBaAQseNnGGEHBoMbtB
N7qcBwP9rCWLdYhwehWSRrCf9Gbeu1KJbifq8T/i0jDTlR112qW08uaqDeIdIeM3gairwssyN+bv
zqT2T8uAHgdEWtimP6GPWhtNuskzvrHp0m7a5oOkXPNj5LHtOLHeaDIxlgBlxzczIZR2qlIsU2aw
50Jme5WFYhXW4dZhKQJ+bGrbxgmzO+ryPztK1SujrHUyM7TisexmSTh/nj22U44k2SKBplFhK4Wi
uFFKqcXLKTnmwiSz9YzgEDO/S0xyNf6g/vAQ5Ab05mQmMphp4BLM8vsQqcmiJbx8WSt2tlKjLETB
aNfiFakiIbi9ItrH2IngMcMTRUMU66FOHnxGnL0o6vq2mC0LaOyQKY7fToqxdZDmvOiyKg5sP1Jn
Rc3TvjeI4jUXcVH1L7aiiI07m8U1Qcxy67oEvYuyRH9yjOZdiJg4i4UeyuZwNC6SwEBO8ENVsEjJ
WDANxHkv33rVgWsUFDLYaGldPRJwbd4bWtmRQ4sNKyQNrrDcTVcGymvdx/2tFKK5U3SnuKVo0d6x
FQEgPhRo4q2+XbR5GCwCjfJSwiFvUbrmeGVhr7iQ6FN3UUpZwwzm9KE0tEeCWXnF+rzcu9Wo7+K5
GV+5H+gr6eGXH9OMGh4WZv8r5H+aVlnc6g/2dMSTge9khpQhQkOt0a9TShiU13AXFrhGetOrHfy5
HDVgMAXuXUIOMADHy7oJbpXUZiUug2UPwBywZPZAOlHwK24Gaz3pyqZtJwy3Px0HSJZq+50hV2k8
v6liLQM7XUHONQizc4PpKgZtdXDSvoN9PGyRcL86VNlItGCiWIoYoMRxu7jXy969zsMWheo4B+3S
iWzyH/vytZaBsppC6Hy8vhdm3fsuIbLJgNFWuAjolTk0HwytH1ZsI/QLNWM6VrHCrgt4XpSRZg8l
RXsjE816aPiccib/sb5LbJ14pcRwr6OwaF/jhujIuGeZCTJRe4RtW0AOEmcLGAjMss7uLyTHbE06
kfVh2e0bbLX5gSLXwM3Jj9FqvfHTnMzIY+/VsoICCUZ0XN+0tbYnViS7M4HZQ98kzrcZLX8oZ0Lr
Iu3Nhpjp6iTwN/h6L0u3MTZhUjOrl8H4kkHYU8lbEXyXplKQS4EDL0DrHrvFSJfGUB9jnnGDflqE
exah4gNMKruUeUDuLKrQV4N40BdJloQ/6zZ9tRWnuRK55iVweuCKpMWtWREHSN8+utaot73UjZT7
QpHlQ2iBWhv6rt1YKANWLTJlcqpRUtRZB9e9cAPkhaKjBa7rD0OYlWwFitr5Ba9Q51M1a8sXFdvZ
siQuzMiXEP3oiEko3Ds17csVxztzsAdWPWuTB1bsJUqUXYclUnk01M1mbMmKhhQYXqmO7LGyzHnl
2QJEuBYGAMhYYbeFiG/6ebKfTD1yL4eZoL7aLBEUx1IrH3AJ47Up87Yn+jCaXJiHUYxM3iiP6Bcs
ypFYKcmPYUo3ugKkTQvu3OwQO3MNhWok7jAkEN7vIcQmC0t3Ahw0UvsF07TdVHm0t2O92zVhrO/7
iJ/dTNa4SaMp3zZN1W9nVFJPtQMXVrIRxq8pShemS2yl6gKspAO3npjL3m6A9HI2ahcyM4ND2Lcp
SdhqErqwyQJtR2B113pk2KGSt6Wd8pVSE1qEAp7M4q/3PCav7AfeUMWrzA7LXVE+09Y1eD+meMhX
vPjhSiWlbsEuSoOnpGBTFW0R7HM+NIxdaWOonDwi3SPtqx08MQxuvqiRdt+7jTLNWyjUkLjVqaDA
QJlqU7V1NxxZLmBaqrl/GhoaiDXYH1AaVjOZCMB79b4IUyEYKJbDYiZ/XVtlgwrajDjRR/B2qYd6
pvawLdj3k0UW4rJzw/R2TKgOKU5gr8NiLlfqZMCRI7ALrIoAOo8xQ19WU1xXhKyk03022C1t3iS/
Yv4P10nIRq7tGtUjijy+CpSa1HbAY68iGfmglSQtfwmM8K9paYaLLrSG9VjW97Itj5YOtwGPVLDR
MDp2c/hABFC4Wr9UIpz0k3XITdYkPW3yS6Ppm11SVNm94BjAxMShjgWEiGydX2DIQuMHd6ff1hFF
u0hm1rJslWFdVbZ5CNr+hV6Gucocaq9Ll7zKjanJedvnKPoWhYrHBIWk2IxRjz69Ct1l15BIWuqK
3Gkszru6s2bqtbm6cppS2ZPUFy6VwZrXfeuo+4CVz8uDRt+SU19vEtNQvCipIXFWdp8/t1NlbpPK
AZBGx5UVRJvgrefThj9iQVUbDi1+O6TakzXImdpwktyqtfsGiblcCBRCrhygw3R56CldnS0twTk5
D2uORRExE0zrxnQVOaFOVXQAOZqSviytVdXeEcN+OzTGzmkT0+ss7ZoDw4/e/amP4VaQMyv7wd3G
ecweV8OapA63JSe+hdQHd+dGur0YAyPeStM42KW4ttRBPPO7vgSwMoGElUSWQgFI66R7tVLjY0ii
PeEq1nLOyM1BuQcM6WKsR2hcAVjE1o5+6SYfBXJ/C9Wr4MzgShNzRv40OpV9GI3+0cVQBzaZ7FM3
Dy7mCHJgOvT5ZaMbBZNQ5mzmaXQCOEuReWF3TFfQtleJragPlYg5dXGuWCCAKlbqCDpvYoM5FpBX
FTa+gKn1g0FlHPZgsa9FttSbdD3OhXkH8kVZK0E5+7VmvkhIjc/MhelmiNMfqNmhULsEhhwzCTTl
US0mqHCiNH2efrkKRGtuuiC9HySHRGa3mB2Ge9QocKZfCDZJt2UQKCN48wKu2KCpmV9WYZB4tSph
wZNVtNICCzNPXNfe7I53UOfeJwfYVqR0BqSBpF9RYA2ua9vkyFPbj3pcuOXCNoNka7hJ/wbeUIUK
1eF/5evx9ArrnZtUCylGeBO2dG+FKzkYNYFzUXM2cvruAv5odmVSuNnriHPX9dRba6szPNNsgEna
UAtHnQOS3k4XwWTjdCNPpKu7S7d235Pesdj/4K7MM9qQitjrMUE7pEi70MXrh95U7hoFe4eozZpV
qH3pOoJ5OVfyyiLiXhAUni1wJMlNbYQOV8iaNISXAQXRnTSn+QpU2Q+4aXAjdWlvoCMpkJF6nIZ5
y+Y5viTZL9xCRyB/ip8hnNg32aQvtKmpltRXBG4uYEYkZlXmxJ4HUT17EEaXrfYad7Ct1En8SMza
8Yi2XSaz3qwq2QdLl9KSx9PT2RQDqaK123mOg7CkzOYbrS/uag3basVLppgTLrfEZB4mkmSt0fln
yV0ESnCXijdFDNJH/z2tIZzFbyMdmQWVrl0mIVW1ct+xY681LfOHhvW4TLU7lov2qidnYJfbJZUK
+IdhP2CfJON8awfFRlhBuDSNYC2b7rouXG/qQGIOLhXhVMIwHAilI6dqWYVFsY0o+S3rzpQ+r5t5
01hG7GdBMK3doSK+K2mfBoJFr9qUWIkidp4hKODLKhM/Dfp5maTBxRHdsamCjDSZORRQM9qHIU/W
oIIOaFR+VqTXkzhBozPkuvxpjOdd0dbPgI+am7y173GR5CAOS7ayeHv8wnAkIOQOjoGpbHqjbrec
0pt0YZcTjjmkQ5kBa7hMLCglSTd5fS5u3CaGEmsq2hsnuDfLxm4ghlxsq0wHhNrOq7QGGgcwbGmw
k/bytOJ7CqNiSYjZiMjGJLxodGtsWEUJQE7dahb/UkZqvBd5eJWSu6LDZcL6nFP/A0O3SmhJQkfL
g5WpJw9joF+qLUYrp+kNvjyqPK5sONVbOLNngPHvsZrC5mpwVL6Geuwu06i4q8T42iEDgDqBxTUt
gMOGIakRcTXWoC0oZDRds60t/HEV5mGKFMqtsGoC+cnHCiCqLUs93ITAQnwVx+4qAVXRTGO9sUoi
k0NTfdFYe8CcORcqe2tXTquk04AXqumeCPanvtESfJNqTAZ2Ex80eFum0XsDM8oloBiTXBZNKzYg
WFgx8sD1ibO4Ye+hehYJXcz+/TLX7JGgKXc3TjrTSMkZs+cDRebS/4rYl304U/SuQx4DPzwBQwwd
YDYSGnGpOtNVXeubGicwh6FjZHRfKKvI7W5NCcNq7lviiczuNkf14cbZM5zZegt7Nl/mkRPxqx1U
pbrBikYQrWL9cgK2ynHgp9X80sBfZJvJGWPODX05U7NYcOxpfMUynjtThD9cV4ZLG06OLrJDJaN3
bHzhote5bza7smct58ZL6gUWGMpZk/KmHJO96Nq1AYEXezi+/m7EcojlrwKWtwrtorgHtRr5ozHu
27B1WDimYT1P+mudWjs4fwct+GFL3it9jD+yvIyXyvENNMj/cbrK00iYGRamWXR7vJn2qnH0dD9H
1s0oeVzu0HhBSxwamS9+0M2zF5GoR1U0CTl1Fp4I1rGV38eWu9XSTDANcfTLsqSqoNlMHOvpuOkP
VqT/OrpADvCQDOCypr5WIgtOTk+b1Gl/qLV8Voxu5YY4K82m/mnXhSShBzp0z3HQEzMxO9FQkShk
DMUb62zCph4TrK43G3xdL+Nsk5gOBGfV1B+NITwclJfUoRd2mr337fgsEvMvViKLbx7pmwQ+Ghjj
aD5otTDvITqGl4ph8LYYT0qfvJZC6hsCR/p87jd1Fb7Dnpu9qT7y06Z2XPXQ6teUwNm5tNh25UGL
1f3Qs5jgOlxOR03STCYvWJeLqJ/+H2fn2RO5tq3rP3S95Rykq/vB5aqCKnKGLxY0tHOczr/+PGbt
cwSGTV2OtLS6EQ2zZh5zjDesHSjRjB6q8E6vThsAE/JjRLnBhqW6bktfHGkjdDYJZ/K1YP1X8EkR
aO8V5HeTv+N018qPuMV4EXcjBdPcy7TkbTTgEZYpMWSTxxcmuuFem8hw/JusI4sV3qMMjYGuZE6s
xxOL0/xGlvTJzTUpfQ2BTHhZrsk7C7WfSzKamhfDHndDHFDJ4kv5jojUP+nZWZGUX1uxf4bnTb/t
1Co6TS2ol9gw3vY+QboBATEIOPux1fBsOFEuVYMH2Cb4scdiXUxSuNcRHTs1HWz8JGxc8RjmgxZh
flM7AydVabYPrfRgOCguj6jSppbpyloGszDzY2/Ulfpaz+Z8mq3uAmU6TtiJW0KSP6YUrf0kgD0I
a7HtXnO/gHvIouSF9OpQilELeNVpKu+lItjicceITfE6w5sHKNtaSjHxi/EXh5E37czJsGezUW0z
WfK2HXwFD1aYlYVS6vcjgRISyH3HCsygk4YCR/hJnk4Dv7CPBl9g8C43KbF2KS5VfLSOI4oGmHuk
OQlcNKVXSA++CSjzIwkWZRj+UNwPNlapD48Jm503yKx2eD0GxpEZsQgLt0nxaEuOlThaN9y4RsAb
1nosk8blOtpYrQmpD63v04li0abslHWX4TUWWfhckVQhM64S/7Le24vW0jajE1/XbTx5dR5kT6KJ
9ggCk/7qr9oGB1rN77mVawHHlBkfiZvruupWiE5aO7i1HQZg8Aa7yPozoKi1MgklRllI29iqjH1t
clORB6v3+og9QN+OrlmQQ6gsNoJT6fuK3CyG4CgVFa5sTabMzZjjLgnDHI82c1JHnL5wRlbmDGB5
Cp++3idyN5E66TlUUMdJXGxQTsmR/i3wmFxJSFMmMzndgiOsiPMG6vM6DSXJHXWuSQSjgqPRbmqP
YO0GVpR21EhZdSRJShTAzSbu0RW794awx022LpxTUXVtiKGIw77ODSilQQwTHN1R6xbnRWPVt46z
KginjjsrNnGQqsww9DKrzU99Bc9UlzsoWMtVY2/jkdezUiUjegyKcxGTfn+R5KogurOFtJIL3B+s
qifNPxXys160J1JmetDgomNHaOG9ajSq1zkc891QtZtOr+JjXFr8lT/QxKh01w338huTW6273Eb0
wLI7fLOSWL6XUiG/hsQ2WN/6afhWVCFGre2sKtG25WpiIP8YQpdPwtSSn+toMrdm3vQPUF6Hu4T0
8yottGLTJGW6C03y+2DMDTKikfYIPgkRezQ0t3FNoNlyEJ7j43WbTY1/MiCucxnyunnpZIFznMM7
wTMcqfTGVgvvYGcagJ/jbjrLqyxBjapJNsogqlWsGNHp2LflQ2shvY1bnL8hQSWIapGs0oSvniKe
UHvZlD8HVX2hR5QQQpl0kjAq6TgUsXXGgmg3ikNJgQmTi2vCvnLfRpnxqAIx7wjpUZUdnDjetZmu
kGry9fOxbPGvTmbVDqeY9L2RKNP1EBOPIPM+EHfkzchVqwbnVko8nBY4cjapbbv499j3vT7Ur50h
Wi/z7WJT+Oa4BhQxbbop1sFDt1yL/eRlQaZc6YldHKtIuj/kqjGeAAwu9kU0+a+1SvaENFAeKDCN
m1pnVWf5a2+Ry8ZdfhbVE7eNpMgcN1IwvbZRkbkSfnRbsqXavhjuYpFIz9bQwLZtEPdTM7m9FIEe
eHjdU5bLo3Q7zP4epnDqvfAFiAkoViiT9fPmqUbUG9CjFh1xETFepfq4InT9kQx+ECXe1lqNg5ET
IVjpn5IB2GFPoewmlDfWjRT4ijsT+T1bntKrmpf++v/o7OY6s8niTnGHNTA0jP1sw0B+cwrWWJfY
XioFIeeMXl+8YxF+Bdo4L9/y66Z+e2tOn8v/O//oH7zM6wgj4f/3+Uvxz9c4VnjPzfOnL2CSRs14
2b7NEAnRpvzoPwS6+V/+/37z3x5chwAXs4/JfwZc3L3lb1P7ln7GXMw/898unM6/bEh0aFrNEDcA
DoCr/u3CaWn/0nQL1gMILvx6DIdv/Rt2gXOXCfEcTgAMdJnSH2iof8Mu5H9B3wQfAWeCHwJxqFq/
wV0ssV1UJ5A4U1E6g7oMC2MJVct43k/J6HtFcafIL/UhPfclxm/5+2ek0gcoXNNTFbPH3vck86gy
7yP5CdmTKISyVrZE+ncfBv/iH4jdR+OSL0qSc3O84ZAaBFOIX9YCZ2XaclSQ+/K9BPuB1r6pw2wV
9Set0I4ym6yU/hcXn3WvJU/T8DyiMyNlz1RV9O4exR2+vZOm5zG57YeboL2JLfUAkk6Z2/+IDHz/
fDPv1wJ0C89xMRwTFle22YW+J2TJbYx7i6JIouyH8dp2eEJiqpjbe6U5QBlf4gRZfxYqzQjhKKwp
sD+fJ2GU1DaQ2moCURkIz1KoRbl21gfe2HTTn5+nYP5dH3sIWB0vVxkQH9BHNAYWC6o0IvQpRtUi
hzyYm1DXtPt+SkksEt3b+8JH8qFC8sJTTZskUG5I8S9xv+8fAP0ztg2gY3ginztbRFokO13MMVY1
07UxBU28GiX0M0ysQm9/7uwS8fbeFoxSBLxgsn3B4zaybaECjRneNJXVulIb3RMwAJ87vVevyraJ
jn5ub7lb5/bIPDGds5IstZLPfbOAjbV6bVHpJdo8d4Thr4FrpgdW6XK5zK1gFKbgtIFCLtqgn1vp
6noIkZi2KOiPsSfZ4jlvKKEP8Zhsf98fKL/w0edlicHd55asNqz0pBgt3jUTKXenU91eTM0BNOSX
UaMjCNRxwqo4r5nyYtSEEeKh4bea1wp81xJ7Ilzty/C3fbFBykAtJnVhgJRdegMEPUIwoUnOY6hk
eVU7JN9CSLrezyP25YSDQM/riP3McrPwTl4MGUlP3M5tZPpHfMe0MLmaKRWVaI7alkqXhTGUlN0X
dkNqlETWVB7Js0xwZRLKtUcKGVS8O9bGMD1Dk0SOReWJ3A2upim3Q/zPff8fuepf1tHio2qfZ9cU
JjWDjo+a94oDVEtxqEtrITn46BDD4NumoJIAuMacB5Ln56ZkvGnjXqUpLY8JjW3tQcNbDzOwOj8w
AV8X07wjmGqNNB7X5mL8k8amUFpog+drZA4wlJNPJE7CA0v2y8HC0LFYuZRndqS9BPDCtowoQ+uD
F2GptDbjqN+kfaeemeM0yxGGh5h8y/ZABRJlzAI0hAEAMOdef7imO5RfwlbCWTeoYtdu8qMapwLV
6HcFYJyfV/A7rP/jDQEGGus01iiayQDxtcVtFJSar5RIUnp6mIFhK3tv7JQH8iyxGyIAnNfKSkp2
YXmrKf12ACrUOrcWgLawBGUmcWdb9t5wqoeJIj65YyXcp3V/lOnCy6RTtTBXikw6xUEaL3528Nka
xUvTPyrK40A2GcUZZRy3k/yq8iiTpXtLm+vblJF7hJOiV5AhT5yoG6NOfsuppt8m0G+ozoqK+McS
4V6AWkgnn+5mxeS8DAnlxoIw/cDoMlGLweWmh1HKEUG0uQwwgEu0jUp2EV2lTCbN311aaTEcULpZ
7gF6QiNcEzabgOzCYgYHc8QpXRe9h6kB0nOJnbvYHsf/m65YsxY9Uri43i5iOagu8CZE03tKl0mu
Yk/1dR3k8sPvB4xZQTQVyDGyPfPJ8mHlm05v+JYa916SCu0ETgd1/bE9JEO0pBvMI4ZHAZtrtpRQ
lowarecThFVHNiNJWrfpU+fa0WKQxBWAkgIwwioZB/WATvh8ry3XgmLRGDt73mmLe88PsiLNUhZc
R41xZ9X1c5WrGljhVJJkV1QkbBTKox6Wz4f0nr5bIQqyvAqQ8Zlitjj6DS3DIjvJGVUDy7umlqij
9qZ69Pu5I00Ee4hOzlvq89xpwB7lqZYAMWWBtYmNtN2hfzYdkHR4v7mX4wiWA5qNSmzLc+lzM1Ja
dDBCsp7KjgqSLy2NVQVy54KSur1L/NF2wwRPXWHmKv9EU9BOhUDiDOmR3vUay6m3SCJkN2VvrVHD
PEA2enf1WH68WTyDRyb7hIX0+eMFajskLfeEp2giUNGkq/MXY1DK8zoq5hMv8a9mMOPRpGgUMnIl
EJdiyMhwyia51ZU0qfmfn+dleRuz2rGlMzjviOs07srPnyhELa8NGtBRrRSADbSLYriMQZIWRxSq
RXfgnDjU2qL/tR6bCJa1rWf1rX6UjWAOGtUJt3XpJweaWj5ueHPztkQ/AL22mRCxXNalHYAwRSq6
i5BIUzFmJpkLDqkzIWz7ZR6dTBqs0IHgXwYb88tRRVCIJxyZBLy8Z9fdz6Pa1H5tt3JceQ60xgDg
zYAoquMXoG6AvdfKgb4uQwJiS0wycWXQIBEh8rnoq6ykpoZOPtnBuDpPpeah1PrB9a3xCSOzQ8S8
L0eVwkFlIC+m838YUosbRUKyccCeBqO32GrWwMURkm+n9thsRHclrKjj0uzTLYKK9oFw5MvJ/N7y
HP9AcYGkvFirqeS0XS2cxDNHq3RVqTypgY5QXgmfsLI8yos8ODCPX85GWiRUtRQ0s+FmGYtYK9LE
QFLH5FisahlYFCitZsLH41erZaajQrWFu4MRJ5w6Y3E2ZkarpI2FSTH5EEM7IeOXiquBo786H+Ox
ln73ZqQ5a75keGFhnTg/5T4vztwAMkAuP0O5ohR/orRJthl3W+G2QNTInv1Piu3in6PtY5ZnMYBz
WwY4XVJms6UdSpGf20Jn0vQ17NW8pomUSz/GGmdGGf5umt5bUeb8nIpjN/maxamPRGhjlAIonlZr
CbSUMH6uNS08cEcvDi+OEMjkmCYTdM/Ux6WoRVFOvdSMjFsdAGjfZJrI71WstdJN30eH0k9fBk4j
/uBlSq9Uc/7j88BVvRNJU0mdVptiKiUpgvRZDCr/5+lR5wP3w4U09wnNsJkWxqVkIO30uZlxUtu0
6mgmsjjFcGoww2FjSkYI4FlGvPdKRtrUATRXjZN5XvZ1/jiVMB6oF7djvE6VvGjAGKNF+5TVaf0i
BUkev9m5VJ9SM837dYiWJH6QeqTqMcLc4EX33aQKm4JQ4lz+3JvFMfhPZ3iDOTCHeR4tT11zdCqQ
Q/jLQvNVLpVosHkrhObYeY1cSU8KN5zxu/CaJlnTs27CO2EUpt7n8WskG5FbI8881bCrdR8DqMBC
rDiwvpV5S36eJiJS2N0kybijtffvf4h8E6Vv/c4JMq9CFsnN7TA469H6XcldNe2U3i6vkZpTVwFS
xBvRIreKhezgKko1bC1KFEeTMyr3Pw/21wU6B8nsAt1UOU2WoUxmN3qUxWHmOSnRUxQb/SaWau1A
z79tBbIjikMGmSd7HpgPHR+GMUKXjVbi2oiu7TAML/pYOiQZ8V0rnB7z+x2ZEsj0n1uRBLLEWq2n
Xhmp0z5qMYZXIyX/X6wVImwVs1rS+Ozrz60kYWFIaemkhNddvLGHHhlrC4/w388LKUe4oaiOUi1Y
HByTBBGb8DFlsynp30KT+7VAJzI50MziLn5f+LYM/n3mLOvvBZGPE8OFKWCv0EwqCukS3G8JsGyq
PKUJmy1Zr+QYN7JDj4ivJzDSpjqxM2qqtLvcbVPUBNh/KWhY237rKckgH+nAXymP1YckN74uCY5d
gkcCHXqJ9MFisgxDGKqDURMJRF5ESl7lJ/GUJqX383R97RJrwSRPReJJJxu/iKZ6QXVb4EXggeY2
H8qe6L9yhYhUc+0Yjaq9/dzc12lTKbiwxLU55EDd9HO3UqU2Bbc1zRUdTFJOCWMD6dPJZ2zazH3r
kyOZqd3+tlnuTrzxLAhXNjHH4pqJxzzWpDGVVqacV/3aVIQEhRX16vOmnfHsCmdW7AVZ9u865n/M
ay5eASxTDmib1ahh0EPGYJ7mj+dHrXQNQk3ABLre34eFlR3Du4m304D1ajCbOcNrk84qRYs9Ocv7
A/3+eiORQCJEJtKiqsMt+7l5aon1kKaSv7LkKOpc1ZlCOLmZAg8Iyic50FK1u4P2WYtOk1b9XChc
TDIS1UkpNAp5hfvyVLl3hfv08nLzdhG4N8Ah3cm9eruJ3JsXMOD8FfKNe7V9u3mb3JubwT0L3Xv+
5X3pXjyG7t/nx7O/r4/Pl6G7e768/Xv9ePH3sncvr//e/X0tXCCC7t3l3zvAj+7D5cnJ4/Pr/u91
6F6+Hrja34ubH27AL32aF/aHiZTxqsok7AS8u/OJxl6fIvcics+D+fOeXbxtb3d/H1531z8v23cJ
n59aXbzj9KSZoyZG0tuceken3vznxnXXx5vNduWu3PWKL9wj7+jAqfC+D39oeKm4qA56oxosWabw
4e4yY9ae7h7u9i9vEX994L8nNOSYwvOr4/Onm+PAPb5yL46vro5Pzq6uTlZn65Pt1fH26mo3/229
2633T9dnJ6vd9W71eH22ur7en1+udn/312e7S2+//3tgut7TBj99/sXCnzIfPPD8+ef1d1m4N4Fb
8aEr9+XtJHCH+eu37frx/vlsf3d28szCut2/srAOTOD70+mnz7G4c1F9LSyp5XOcPp0+XO6OTp/O
n/YPD9vtzf70IXDXJ1cn6+3uZH11dX51vjmfh2p3eX25v16f7Q7E2u+FjZ8+yyKWKYNiSCNUpT32
CjN4+fp3/3IOTc99QVzCvTpj1+XuyePu7vni+exA49/uH0R0/7ua7SxCnCSdctnqqWYzFy8E9+5V
5L68XDyfXDw/Xpy9Xsvu3euhVbB8Xczmb59KFfPl92HT9vgUSmlfj15xp13LV9a5flb8NbfBTrsk
o99fgJKXbuWLeHSRtDrSzrUb/cBb90sNbvkRFmchmqgypXY+gnJSXxjn7V1+Wj84r/rZELnNfb2P
78aL6Sx8nv5GF87OX9def2Dov0YS3AFYISPQi0QTpeDPg2B3INR00wdvZtjSWmqhCfdxPBw4Mb7G
EbTCdYfSvKaBHFhsOEx+YuQJVR92ex7UJ/Xg2H+GqjTlTRJzza9+Phi/tMYTWAWEQlWNKNNY5oCC
dtCNFjrTSu8nsJ1ZfJeCMzhSK/g+P7f0ZfQoP6E5i6oJ4qZk/hfnviTatkbdGqp+E4Ybe6IgjJV0
f2D05t/yYWualNLIqKKfPJteEqIsojCc9KpCcpDk6PoKOrHdRlhr2N2jEukwcgIHVhbwnl9KhL23
ynuDhB2P61no5fPKAP7gaHWr2lCHhnyXm6ntik5JLvsaQOrPwzhfVIsOgrABpzF7TVtIu31uyoxU
zJn0wkKExarvyA0N3aXZplIE0TfR5OCUxKKlb5u4CdB817opHw5kT76ZSNKGeCEghjubsM7f/3AW
yM3Ib207oLmaIh6EXTt70J2geX/u6KFmFh1Nok6LJqk2VlKQ91d9p5cBJpAiOxDYfdkA5LMU3qVE
7RR+bW1xrDSTGIo4xC17ILcCIdfQTk34r1eDblcHejT/qsXUMWGMnTU/gVGk+jxwQaunIeGysUqc
2geXKqfaU1OgheJHIoZy6RBM/jyG33Vurp/I5BwwfV6CSlKh18AaQFEjdQB/t9SgQjtyhn5EZevP
P7f13XxxlmCdDbpOU5ZPuhF6QFbYUHrCGC5Um0izJG306wwr0+XQF4YPUAaSz5/HMB67PJNIiq6y
Qk6Q19IlCFkQqlGBqZTAOlRS+zplrHMFbTROEw7+5eqocPgDf4ypcWrWa0Xk7QY2jgWXV7/SBmgd
vx1CWqM9DAt40r0DED/uLClUW1WpU33VT4oCdjgMLMhw8iDHB1bi11OShpgjZCFB7FHe+DyKepaV
3RSU+opLVd84nTbe9mlZXemkj4/NaZTuUeexr37u3dfFSKMwOFCzw3aRKtXnRjOyuR0qJTovOC0R
SBxMonct7DHstTFBQzgwmN81Z6Km/T6BNDp//8MxhV0tMDQyAitw5t0+TlSx8vNBObeyg/a13zYF
lgr7AWqVXzJoQYJ8fjo2LEqJXKvXGZX+OFaSUW6qVpV+G4WwPnju/09jix2gwHXx9WbUV0HfwXFR
895twI7/+ljkuFNn45DZKYmU/+fRI9IZVagdOsRNy8JnqqmtqwCxoROtto1m/fuVYRH1AFxU8fNe
yrhPUQoIrWX8Qs03NlDK5bUc6dKJOsLe/rmpbzY0lS7wIOjfk4Nd2n5O/ihiNaYpxWrFZTjNvpR2
Iu/aKB2RIMyzX1+WSEGAiSS+YmGAL/o8ji20Q+h2Ql8VUWPddBlmmbgZFt7Pvfp69tKKqQMgBHqJ
iNscNHxY60Jx4KrFib6K0BI5z+NUPc7aOD70FuS3fL6/aAVoA4g7AAD2FwRK2KDLYHE8QXQd3ETk
4Vbpp/HAYviuL6R5SK8SY1N6XdyScg0tDYiRvoIwBMFgsBB/OK4jhOl+HrNvzkAwIayF2a+GVPxi
ZmqtCNCsQPknb1sECjRlg3QSMmUz0lOUOVUapTowTfOmWQ7gnP/mImGVE2d+niYHkQGjH2kSh9cE
nW4fiIIu3US59EvAHAHpHAXbbGCKQkivLg54iPRTjP6IBkfFLijPJ9HV6ASHzMG/68/HVuYh/rDs
wtCPB/xEtVUglXq2GRxjRLO/1dEqnYQdPf48Yd8tDAToeT2wLijGf1kYZuFgw6Hh0xers8qR2KfV
QXnXb1phPRikNoEd8MeiTwqM4BS9MG1lpSN0jq7Xd8ATlAMX8DfHEK1Q7Td46M2Vis8jp0lB1Sgd
rRBHzaS0svXKJpjufK0wTkPR5QfA6N/2imerBfCX03z5qMzNBBu6eu6VNFrnsR0g9GsP2e+vJlY3
PAkDaBC1/Xm9fFgPbaGFIWkaVt1gqcddkAhUoOzE+/U6wFqOGs97LhgdsM+txEMcj37HOsAeUpwK
FKuOa6ziD4zYN2ubVizYbjOCn4z351bCurZ8EC7aKlWm+DbAT6Td1mOUhrepnlrSgWDlu/XwsbXF
o5/zdBJ6LiOViNjBKxjVct2aATSFSpDeUHPRHRjEeZAWR9EMWOQOpOyH59Ti9FNbqy6QEEQhxk4k
L85s8yTPEFh04r5YO0nlIE2YDUXnoafSqOufZ/Cbo5d4TAXojCMioILF6k96IdlVTG+turf8zQSD
E1h1X0BeM0LFEEckYWQHRllpFwcG+ruNMPvezHVla07jfJ5W3ulhE9cqJHTTyP4OjTpMGLBFvwRr
zufv7HUFUoIKDbmIxfDaGcxmM5ogYOA6uyPF4h+h+n7IW+LbznxoZTGOBTpseh2OGsg4RfLAgnSe
sH3twJB9txOIAWFUgTAD1b9opfQDTLsoq664pkS+kidh6TAGKvkNjB2Jv9+vjZkvgAmoMuc4F+dv
1KWWUQW0ZgyzqTRPc+7krndOg76Mvdp0zrteDg4kFyn1z/v504bAps+yFMpapMG+BoYNzxEVZ9gO
4FzV3JSKX/VHjRY10B4nTXjIc1WFm6sC+by8SE9lM+uB/Y2lvc6kKbY28DxrzEqKJrqCrD+iDqEr
AxyoWJ9QNzPsftVqQXadlAi9uGZcDIhjmrWWbihbIYzXVXp47RMqGq7RNNj9lhIKHgFmwZFbmqYB
pkca1Fu1MsRj1sRTtMIJsuxWbVOomwDlBGg/ja7/0fnh06TUJ7T9NOyT3ZQ4LvT0oMRdPGmtpsOV
uBhvsq5DyDCcOQ3oOxU7OZatN0dyFGRWNb/ZItARn6CXGAApwsUzWIXCiM9hdCBKH1R9elRLfRKs
m0o2Xwod5InbtuDGXNSqihNR1khRhRGc5Q2OPiq6OnEcPFa+zD2HmzJ9Ehjv7kdTHtNd77c2sJWu
s+HOj3Fxn2CXix5B7Lc3FMCTx7ZrfJQsefmjpSgpylVblPEI24xMhgsnM3rAK0Cga6qaxbhRpkG8
BoqEcJmBuuSNY6faeJznjX1fS1N+CZsWv+gskvQb7EWi+0GkcL7b0rQK7HStrnYroRVHKcofjqsq
ZTYhbdUMnSuXlXRhiAkhSYU84qoJ8RldV6ZAU8qKjaEBJz/r+LJZ+tNploPdWk3g4w+faujD9gNg
IxfX5/5IUrG3du1Q1/p1YIbR44gGzqMmVRJSMGJQjWMpsTnyW0gHbwL60QnJZgZtFHVxKhvVUKOa
PgUnUtA32VqLLfs5lnXSEUlAxmDVzHL8q1REMM0bPW1erBLNMrqMiENXj/UzDGXjNPUb86kCum/t
i67ExhqeeXWRqC3E8swxO8WV7Wa2uZL6YKXqfhWvVBSxhvVkWlBci7KaYs9CrdVed6LUjo1oQjuV
w3UmC8gaibsgobGVhjv0sWjL7CVRh/TC6bvitQ1T5z5MUYtYTWC+9kFZZ0+oCYh7QLzSbVQp+h+y
fpbl+ggSw9Mlm1utLauTj1FLJMdkRp0+rtGEQjpR1lptWOVhJ583iOyaK0Hq48Zuxs5wC+yOL7Cm
RF+G3JWNXJJSCErkoZnuNRbQ3xDDJx8bZ0nIrtn7BbOVaMF1xwvophud8UGy5RZRK9HCxE/HoS9x
XbebfhUiw7lWx9jIYMwrQbwpyCGVDGI4PaQEl/1mnCSxJbxDQrjTEwtpEdjczarX9ekuS7tqH1A9
j9aSVuqvo9UV8cpSBpyjTKer1jUiCf6qJlmEaivakINrBrVzJYXO1O5k4DP3oGcmY5N3mnRaoc36
JOXx0Bzzcsr3KBmW0ayh1VxG0MX1jfCb4DiZKsytQCHj1T6kcptsJCg13XGv8uLeYM+ZngqrM95S
0x6uzArtUBd/AFzuaoZA4IWCWJynqlN6I1V2eCd1un6u9gKliAAyeQCDJWvQhUZc/2lShuosi9mP
pGyzWZ+vHQpjk9VKtuu0YbBWpZBGZx1pKgeVZg1W7DamX9duVHR57CmAJ+Db8U5n7IzOeCFbhUwj
yuLDHZeQaW1bMXYtKvtSPmwUScWMS1WzId8MdhJfqGNoyx6yI8ZNq3TIDZXaGAqEV+r2DEXvbGBC
RJ6sStUK9FWSSAKtGja9surLCbh2n0GX9+yqqfeWHAavUWOg4GylYfPYCiEuJqTmLos8l55UgAd/
JzOG2V8NaQviSMlSj4WTJGs5FfW4inQ/f4siQi23RtsyPK9kaKGAT8fxOs4yCC9NGQd/yj7K/pYs
rdEbCJu6I2UMEZwYQixB3bDp7tSmFbvAkNTUjcUQ3+iVMJ9JcM2yfW3Wn0E8UP76Q5afSygP4rQ6
jsVzX7GpkS0U2ouTFeVw1FLXKd2kT9KnMK16GfaOY22DgbqWF2lVke2aKGr/aL4eJ245ScMLlb9B
3jiM96kRFwj4dnrGqjXhXm5MVAPktY9QVukqgaR1ri05fbJVs6i7DJHRuASiLT2P8tSfzVWfp77w
O+6ITFPu8s7OWlDVEWqnKOWG6NZGA3iw0BicaKVPFcBjfEP0nZZn7R+SDc1NP7QsNqQZu2s5ivU/
YahxIwx9jyKhkyrVc2B2I0dj7HOTGEqmcjXns5ykLRD26eTWUFZUafy7apKdXN5POZ6uwxbJhexS
w285Wxej0HKvHNIyXiWxk1zUumheccf0jweUU/6EdYL4RZszcaw3Fq9b1mpzw8VmvqC7Z6AoJRSE
yTstfixTExFUjZsoX1kBwaY01OaTkyZptwmSsu5crdVLIl7ECp+UBN1UhG4Q62Bf4R8B+SE9Saw4
CNzQ6pXGHYu+ZnSsXtjk5JLkNplszhv06lCh9i1dx5Kr4uRDPBg5vjQckCcrfT6pa0x+Em6MdBiY
0noKqh3iKJXhyhhnT95IskfdTGZQIM9kTXqHkI5Cq07UYY2nmyWiLpzvxp1vT8Z4ZEpte61KMOjW
gYTBxsrHV2SCaF4EFVJmfqC5WiW6J82u6EVthxjzVmOG9KTeDU7Boavb90L4WEI2QejUXpt3dECH
Khq7Y4Rs20onHkHcrHLa2yGZrFcBSLz2pIDHGMMinAGR/d7+k/a5el9Vg7XXuzF+AolTn0simP4M
fVH+QbkTqw0qfx0CYqiqK1vu/fgUbUcf7f24TCRESMPwDJ1EQiBVbaNx4ydd5GzUyIxxKy7L5CYp
UG/wuloqDSKBHrVRCZeel7ZJ1ZeyUTC9EklNBkKuBptDJ9XvZci1KAM3qT9uzaTrWYci8OERpslA
UsQnrrS9iIAvprd910R/VCfRLdcZsBna4NZcFI8O+cnIYy+AI4+hO6CTL5tU844NBJPViyRIJcQL
odXG+yxUxnjlmAULRB9t39wXUlncQRpAjjIhPVMj8ZmwaZTJVJUTyy8i/2joJrP1sBgobBcspWZt
JyXX7uPOkNsNQkho0NaTKYKL3tYGhLEN1L8rlwKfk2w7UGe6N/Qw/YjQOEot6i4iNXaApwQdT2M5
3rciQJuSTBrCkgjYS23pXNklShprvW9y62GosuDGSgY0RIGM1UngFWVtBsdg6qTpzpbqyjxvAE1P
x2VeTenOylMImEnUEmGs0MNX072UmoW0RiarQeCrk8fkMkSFfhfE0th4gSZL8q4j3lZ3Roa/wqse
Emh2LiL4SYpGmiGn67bI2pHcXxOP2x7nb2iOsCYR6pXkSA5QIi071MUTdBQeA4jm/nAEuLRCvgt1
2RF9tQRFw5NaQe5xxZGit9cpMU67H7pw1C+1hrsSOW64PvWa363Fm7EIeud2ylK4bohH2c5RzzFB
GYmwx1/14JLja9Ql6+zW7tWEWVUsOQnurdYeZLexIlt+iPMBzWn2SpuiciYMng38S8M+FnrVVW6e
hY3MswDCkpvgaBFS/c1jBdnRpDZmWf1MJp9A4XYTWVyZ2xpLieRGqZi4k3bKQnNnRaLutnHR+LI3
VpHV3SpKMk0XekgtujwO0qGEddgjJRBZboBodPdm+1i0uXFU9vmm0mah1bxvQunOQs02PUdhkWKL
VQetMXlmafjyjoSx5my6NhDRU1MCWM+Ii3i6KCtLb5twZYxBfVf0ejaugxZOwg36qFLL6UEF2KtS
X0dms3NKHe3roJM4EYKieBCtwvbqSB4kGw1pfaI905gfZaLhWNPKIaBhpi86LstWIqRyLL9SXIUI
Q5yV8n+xdybLdSPZlv2VZzmHDH0zqMFDc9k3YiNSMYFJFAk4ejjggANfX+sqIjODzKgIi5pV2bOc
pFmIBC8u4H78nL3X7hbeH9P2mvFAXvpCTgT8eP+NHgQtQAfOrv3N7zoZXvV+Oy93Q9h4zslMsPWx
cgSQ9AVAdnAsAda22Z42a166OQ4Clcsb8DzIFOPRAOefdA0gKTxEop9/mHVYU67NEvKVEF553VcY
B0E5Os1Zvwggt3ZleDb7ljVBKi+NsWsOYP3r6pKgIUHja62C5dYyNcEHs+/Cbl9w9d84EnVK7Ehp
qh/wBMDUhN6yPOkKvHcaBisBGi7EbbDIzX7Ei2qry5xN+H1CI8EtYZtWK+moY2nZRezOAaeKyPWk
eYCco4M5Porxy4xe4jhQ1o37ErzlPTjoaz0ZlHjLtjuP8JjEmnRU9ttBzbUo7lq7hdsz27s2LpB+
QBswW8eEgWi48LunsVrsh5kvsTusFJNWmudVZ363IpBap8FYrM4Mp2MO+pN91H3zeZtCS8abN83t
VV2FubjiaEs54Ym106e+DpS8YivPmxtdt5H3wBfS2k+ysJeCOXtehy8DsXniEOGPE2eFqlUDyWl1
jMO8yuEt9/T0bAX73oMFlSo48zevaAlfsb3qdIGJdxdFxxRC0gYqmYymszYXhTHWfSIGKJbQsuYC
GjXUzCRqFScphk2GdTt1aFVjy9YcW4dQaFacbs39VPkUSPFmVCo6zBIPYTP3vLG6UvUwJr3elu96
q7votsZsmH8XLNflecWpMryYli2sn3TNPOVCVHCnL0tnsj3yETZvh9xnr+tV208eJ8+ogU6VUc+6
TeKWmEVPB1Pz3E+kZvi3JUCzSnJN7QTUdXvRfvFUaQy/7NWoX4VeASGedjnXuQuKeSP0oRNWm7VW
CykvlDsLFvVPuD2q0unHt60wnbo4JShtsm59s2m/0O3ug0wrM791h45zOgR5grSHCkoCd6p6K3iV
oqzqq9A5lB25HwT0zIqNcKvDi4b+63wRSZOjOwHW7nlOFxiEMRi6S9+THq/A1IVdNnolNDg8Nvbb
vFr4u2gusCNM3MgXOGQhh7Ap0LdVgKWOt6YBmtz7de4xzeqL8sDvw25nG4X3zPEWqvCudPMI86Yk
Z3ALIbOH4ziRMODN7uVWFb2T9fAHp5MJboEVc/ho1MlEVoON2yewy0wudfC2y+pk2ex+OCGta7ns
lRU2McxG9Qubcgvy21rzKdvoohgxWKr6IugEabuKDXfNhA3kxBoX87szic4+7avj+y3NUVKvVQGZ
F6ixt1Tka/CA/IIOAvyH/G4uG3p1pbfaMqnGbXnxV8v/oYOiaxJjIe9vmNuN/pppjVeBdAKe1N32
nsBnA/cPPFyAo26tPZmFLb6NpEVPh1EsmhiasIH7LY8saOhnaBOKOG/E9iMIJmy2CZGdfpUYvlcT
f9Z6l3aUr4RDaRWZmWdWyz3dkdHK3Ap0YRM6u5u29i50sjIC+UL2RYPXd8VTnK446b7KkHCqxF9d
MIYbgDMwrM5gvo2629xMW8zzk2015/20MixGkoashle+uCaIt43AjQQmTvFL6DUGTQFXwigEwlA9
W6RYDElgz2yaRTR0v/STVTuHYTG2nNSOxfi6djvs96SG72udzh6qjGxzCqqPigOiSqaps6x40YvF
LdaTy3S36wciiKq+TQEJl1mkdPs62QKFw9KrZ2slyThB0WTwBzsGRXnJceERjMwK1HmiEZpOncuT
G4HSfzCFzEnbmtFRJPa2vJUdzZ1kI+htOImqwv0hnaIrGUy0642Ta6yMcMw0nctwroHJRZ262FzP
+mF4ldLxGgXqwVob97OuN4e6gs57cNooM9oTT7WDdW43a9ml5Ev1PwBdBz0HVSmewYEFNWcdCn7Y
2ObesQe7W5+VMlq+5mENyI9TAnWGK7A7hwvIiMYmuduRDozT/BikUTgWfTMWlpnDbxv1X7VNxnni
5owLAZg2BWczZ4YfWQMEBcC4Gqyylg5NyRygIBy3cFePRqbcVpnAAAFRLvYt/6HViF5qyV3g+0RL
ktR0tO7eUgQNBg3PnJ4+ReH0OgpQuUScg5tLRMh+jXtN4tCYZ6uoz2oXHDwYSFH5GbZl8Wa0xAAl
Xlh5z2D7xJTmrRp52Wu1GqnqLZrD47jI8npZclFnOUvaeiXCBgDt3IbNmtRysKm36mG4pEYcS2h5
S2gllTntT65DzPoh2KRaEsGixwFzVqNKCygq4bGzFLwWKl/LBFNBSwaLh5rvwpUSkAy5t9O3DaEa
fcZlIEVmdueSamJ2JrDiCE/IYTFXvSclXRa6MZ7b3A9ms7XXhlGGdWaXkfiFh5H0hJCt1kp9DkQn
TjlU6mwZ/dnIQpr8HQsHtUOiCzLP06Af2uJkjfBKZnke5hJivgsZmOFi5xH2oAcowc7Yge6mLcdS
1EW0K5SWfUnl2lvXkWxtgK3FLAEwz3YDGxYHUpcZhhRzGkQzhPe+dkt5auSdG51BvPVelZjByLcl
TSpI8UVxtzKguY/a9pwW1JFsLnvMh2S8TAM5MLKxyHrxNjs1FwDB2QAsfUtt1cs8tUd3ydOw3n0z
W7xNvLULZONE690pzxqINoWfckpZ9L3MSTJLlqPcMV0nJ7hG8MXJxAfu8Bq2ecMZnzLxYmhNPZEu
O+ckx81UjOns2MvdrALnkddDzolE/HZZy97y4tZo1DX8LXoYRgsKvxdAmnuvGgrSQgWvDx2vR4JR
bZtnITS/5sBYRBaRRw+/yMGClUxR1TQnwtL8tK6640x1B7wZW33g6ViWwgQp2+S0demUAG0np6pg
c+/NF4LpfGiMdGXKs510C30imHwQqLN0w43u6ABcIYgyFScFtWH7IPrrotoBlV20K4V4wsHX7E6H
2WuLZIMsTpkTTuFjOEQG299wPJvuuBPn4o6hRtneSk4Z1yKg6k8D16BLlG/9y2AEbpG0pB68ReO4
PxAHse2x6iayLSjDSQ6pF+QVlnaP6DevfKabB1erVrI7DfLQE2xo3GT6ScA0tVL7MQ5goygydVlf
yLkZo4yZJeUuo2ZCoGi6jh4InRhVG/qNcmSxP6GdapxChYZf2utI0rQyVhJTfs6r/r/mKx5VSP/y
fh/xjb9hGa+/teRg3kvxX5ffuhr95+tP5uPZj//1j+OP/EpXDK1PYYBai/MnllEmZYidf4UrBtGn
o36LN+NIaXKOmrHf0IrwGCn+QIFFIT+FeYup3m9oRe8T9vWjf+2IXbI8psJ/h6z4flaJLNRDB4Xt
DTIHUl7sfu/Hu1jffDtfFJn0cvE+R74eL2bfYnI3Ve16+N1duf11Nvh7R/z7mf1v14JMEZEKHR5t
Ae+vJUhL60TQ6QyWdkn31Oiu6Bq1pznxKrd1xU7w59f7o8/GsRUShev6SFw/iMwD7Ud1FzCAmfqp
SBeOyIDq6zZ1R1p9f36p9+qAXz9aEIDWgyJDSfTRhg9k1ZjQL60ZaW3RrWVM8rvKN/UQrDaFD6fw
/IqMLuDsRiWnIPv7Fwe+hZEd9bqDZPT9fdWGiCbUkzqrvQ7afTAxUOp2s7upbHEcf1nTrWkTN1U1
efXy55d+P1D/9XNDwzCxQtCw4oO/v7RdWI7hBbbOcmq0K9tvSTsaOIP8+VV+hqr+e9b88zKIHQnD
Rg2L9OyjkeSoLCLdYta47nV93i+zugxXMhyGdrTvB+mGWT2HPU6FZqtv/Ylsm7GdcbdUi/orhfgf
fGLLBoFAZnuE2fCjJj2nlKg0W1s2cn5NjR7E7krP9i9UkMdH8+MHduAyHh06IHM+epYKu9fsc3yl
m6n3L+UmNvfAwMUiNsADzhXvK2LCw7z7kgxAgDkPnJBm6y9u+3vVya93nU0bRRVne3zVH6QfLvOz
hfpCU5xP/ikJIcUXZ1PbBfkI1ZtYyT7vIGLd/fl3/Uf31w1YihBO8Dx/1JsSQbIaw95smYlWLiui
4tVCiHfy9y9yRN0ivY8Q0X68SDSTS0ZPihTOgfi7mrxaUCrD/8Wjgp4QIwHcTZjWH9FgJGkwJa6P
j4oTlReqLapkzv3mb3nrf35LCGZwSNjAH7CXfNB/2AxhmT2POgPaBbE1LAemoG30F2v3HzwLgGpZ
3rDsRAHm8PcvOuDmBchJvmbzFDoZ81uStzo40o8MTc2UWb5x4pNt9RdP4B+s4DQCYY6gNrVYZT58
NqfO50Uw4M/GdWNs3HR9UiysNmZb/xVu4SdI4sMrx5OAfI33je/qI9WhGQe3a6d9yQiKOA4YOuF8
C8Nj+axFAyZzm3KzPtHWUguc0wttgT7YqldrGqabYuo77zxEsWAih7Hqv6J2/sF9ABlpIX9EewYT
5cObuJPiKgrbmTPpzdY5UTjdgWEKkHOi9f7ii/65gL2/D3yRR00+QAiPFejDNw3/nsgyvW4ZwumE
WfsJO8uDOOaDmcWlt1Ib0ijO2qG8qGHnx3/zxcRyAzeKKskLjhiTDx+UYCJrs0JjytbAA29kH0eM
IRjyP7/KfxQiGBKRXfI8AXf0QveDVJG5mgwY684Z/ZMqQZix0R+yzLhhaH7iYFX888sBNf+4nKPt
BJ+D+8b3jxrCD5VIwYnJmelo0xMDJ5mADVFjglnMYwIEY590mrC0fwwESbnxVuOVTS0iSclnHAL4
qf5qloQGTjyNB4yQZBzapuKJ1KOvLpvWsodTwir7l4k4VYJg1dgJ5mcdmaCerZYoRgdmqWz26Owd
yf8GrVsxFcD++9wS4OWHxb8MvGn5kQ/1UWBiCf/zrst8u9z3CE+cXxaCEEvDrlPVAmA5gK+nWJug
0xP26IWT/SiloSMgl/QC0qDD3pf6i12Vt1099Btz494Pb0cNEClDIsKnXt2qfLGGjXCscKPHHQu1
9aedi4Ut6XSk7idtVfc1nQmkNJae53g1gqi975ZKTEnbWDZp5YhZvCIdQyJpUGWOfZG4hQVCeZ78
okuUtzY39DBIudihAtwiFjVEEip//NaQw0m4RS86yFYBF+rLMS9xqQbVt3yeGHzJXGyvUwF3iGZE
M73mIG73jGOgZZ4ahVuWZznxxJc0oGlEt6vqodcy3WYItHiooBhVkChWq310r221F/3F6DlTD7iR
bhiRFuEWCb7RkfbddV9I10zV4kknnrF1LMkeVgMPiWKzSANvYIpLZ1bVZ4uRT+aZnRvdLyhVdoK4
RV0gyuhk9J2Oh1WeWYNdB+SktOIgndycz+E92te2o4OnmdmRoHoIiGMjyqkK7xaYQdV5MNvG55DI
Xyvt8/6YCqiPsshwai1aY5I6I6mtmVBeHU5qod0+CpDoYRF9G/xINSeSBHhS55pQ0rkjoNk4X2pc
YPz5G0KFbrbyK7dbtvxiWyjwEnqNxvnITR4SDBhuxURhzplyLwYzRJulRtG/zl2GtoUjzw3ke0Ps
cDcftmbX/XnI/HEjy6OW80UfuOqmdb3SBZ9BGkeqA2N44gne7CQk+NfMukLbN4Le06VuxmlKjVJ1
b+z72xMLXEk8nldOX4utc4loG/JghMinHHSBdT4WTPtCjvJO2YuXOQwIYay7bf7mNgOiCDInc0QE
eyvfGt76KJ2aoblnMM7v0MNY2aQilnt1SkN+PHiTOfr32jEIKh7DECEeke05LTSXoPDbXe9kPMWu
3VslHRKFu8wbBsLNBoY1PBHmRLPFDCfDo2mDDy2xx95GDuMSRnvWh/7Kg8xCAPjaph1+PW/NoF4C
sDft46Qj+LKRr4bHwe99/XxMoyWNCcF7PLPyhTEJRoLnd8j3/EDz0yQZTYODRqZp8uTXkELPHMUo
EkV1Sf6TG835kzM5Pl6PomrCw2gyXfy5WP6t9sCVeAFV2b/N77MWfuYnvPwriOH/tZCGIzXt/9xE
SPtWdOLlW/dfd6+D+t4ITmL/7iYcf/a3rAY//MQZz3JBq/iBA6AX6fs/sxrsT8iO6QmE8PQ8Tg1s
fP/Maog+/fQusqfidEGez3/6raFgBZ+o8v2jPwkH27ET8XcaCuB73212GBaPVShOycg+1lL4Mt+X
iuhwbeoVAtA9VGDBRaWkuR362df7oa6b6oElisjR0J3W4oQ05mo5TAHLSqymsbmYiF1hFmTUSGzJ
ONr4h5G5nDDpnBkWqlJ825VdOOlOusyPoSVuM61dhvHxMLjqsavocyTBmldwL+cCaj/51rI7c/XW
+2kTyPCRSMy+IdioQ2q2zM68keMdMiSbgmpkmhxsBODWSFTrq65pJ9IOkFKrOFKsm7Qe3a04mfoq
MJJgCMzrziKDIagnZkaWot0eW61mDCJRfA8Z47vlNVJeEA/kK+sHaYqgPa0xiAO/4YC5XPOSqiJF
4cXU0ohK83uJnuJHhTdSxS7mMTdd7HW+n4qm8a86Kk1i98xeXa3REmHBmncbbvQwgVFvpW7bg+p2
OzhMKzISXlAy1WlZzjbB0lYo2uuCKfqadi2xdyQuqRF/bqApD5xOydsF7+earvi7vjFUrrs48PnJ
RLpIKDKMdEj9HB81TbKaAmBur2dV/lLOnXlj5L45xGIPezZmN2yX63VT7noyiVU+Ta23gGOL2AeW
zBDhGJ0iCakfGKNjvkM91F46ogTtngvdXuXBYn5DIo9uuvaC73VXuBhivK02E90rBo3IRl0r5gxa
3TQsRl8G6MBh4gwEasSdRs6clrnhfN8DjRUE0d/+WETeusaYJhCFWL5U4jCOZW/FaEGpBrZ+Yr9l
CDEQwe2MXvCZAWFvxATZLN4JHtvROQeDQJTzWq85bWmE+MQX01G5MypiCw9AIvKrwVvIWXIHGbyG
DWfXa5eWyN28cMC/rNzF9k8H5VA87YjMR0Z7OT2osNVNcWjyIGgvel6j9QxwoBxpq2/2mhq8Fwxh
GRqQFjkXmyBbDCFiYi1j5B5MAtmZr7T4rtKhdpr8BH2pe+X6bTUnxTztfG8E1DscVky7PdRi6xl1
9JO6o0YgBnjKg/WFWRijJt/AdhwXZlkul90cjV8re97GlLkIeWzRXCLfCWwMrLDOjynCpFMTj0Y9
Srqf7xxb+laXi0RpxGdpKOv+nuElozhUY0QLtwWBZ+hZMdx/VZ6Rh5nlb1UXe7o2nuZJlg3RS9r4
IsWyrqloA+9LuK7mU7Ssbc6sw8b/YZF5SQ4SmcOZBWuRWkCPL1E/dmgtKtMEz1iJDQaTXL4HXb3c
Glrj/9mWzWHQMrXtm2wJ/SJIzz6O1zAJ36MAf91QzqoTjXGbclfUqLOXKKxOLGG5KQso+epNo4kF
rMtieuFEhAB4bfbwksBkjAp9NfLaBKXQD6WqveujwAk5QheNVuoG6JuDtuVcsRdbMNJ7HIqzFmUr
iQLzbFO1zlq1CLhqY0xbRnE9AEUZkWNokZWVtORQELnqygjNjdschZpqn7YMgE5wJRnbDIlBre7z
GCE5T9ACasK48VY4FzaBmenYmuZLa+fqWyddf8+8tTzW2G5DJiHmYGWdaBFUj6SIdlNid5517/EQ
Dtf+WoouMwtPPZk+/g1CZGlO00nYAAU0cEoGDAc8ulTuZWXzC9cC7TFfgYU/oSi+F3npXplz7a2x
qWwHseBSR21SaN9ECtfjVj+4S2T3h1A5dfUX7ZwPZ9bjluPge7UgsGPf9KGzvN9ybGmWmGDlmumI
7yqeIlx0CN+qGsXbXl2VjJtQdVX5L2tdehetCGGeOewJZ7/bsf+gwf3+mPfbn0FHCaQd3XSaJe//
DEdoCByNWjOQsjXrpcOtY+ic/PlVjgfwfx/Qj1fBhAbEziZiif8THv/770yD5eSM6+g7Y+b3rXUe
qmr56g3V9DiKzqWo+FcJ8gcf6H0b8ngpTExEIND7Y9jANd9fqiO01ZoaMWRNTwpasrjamzKQnHzL
9NBCwEJjE0Vp2dojkXcm/0umqhdm9vPP+J+a8B/c8H99H/8xV/rvrujfZ3bxz3+tAm33E91hvhjw
CVjM3H/PlCzrGMoVADfGss+/OQJ9fqsBDZcoL4/2CoEgEcQRnqN/FYGGFX6iNoRcQMwAIQDMpf5O
Ffjzyfj3QxrCheEy2HT5G3Hzw3l4/+SQPDyDcw0OARuKeSKRzrU4khgNcGQMnca8bfPFu98m6Klp
pff5TBuRZ3C4ibYfJI0GCn9K2H4bN+S2VIa1fpZ7ud7QOzB+mQWnpdRey/VJkhrpJtNcrdfu7Jfo
nhAItokbLf5x15DGy+IaJSmCaPx1rNquq47BkB6hlBUnpaSpVXRfeVohnqIjrZPQ7bclQ23K9pmD
LomeTFJLAyRHyn0getCUBxed8FtRmzBp66LVW2bxykeJyYvyZQND3mfCgBwcB2KoHgJyKYMkMjyv
T/uG/FCUHkpVaKRNTWfRq0M38RzCRZkUj6SAU57OX9xVFPp8WElUzia44uRfFr0XIZFEu19cGbVs
TgJEmL1GlRwOVL+rwf5GU86purffPXJ/sAS8X9P4Ij1CZPnojDuOCIiPmSvrMFBl+v6ZMLvgpjaD
9SnPdfRXGOv3axq/HV0SRxmgMQ7HExjn7x8XdMLK2Ub7huKQqAcchGF7Lns1ladKlHV4/+efia4u
v+93jyetZJ5NnkouiHQhcj7Yh7t2r/NcqO8+bpEmHZ26ee7ATHwTUTT1p7sw+pI0x87GQzX5aEpt
v4w42m87e0ypxXDRF9pheD6X61cMXG6Zlnxp4/TazCq0+ueiACx6MjRWcYvwuee8XsyheYLHKg8v
HASvKxKkCZMSWec8ewUdyaMPAJR9TKSOPnek7qw4bxt8vl1bDFeRVRrzrYOG/il0N5pHIYeXlZIy
CLN9LxCSwUzXUar2lTSFYhVW+JCvzhDEjXSdNtsDdEYHMyRh21UC758eZjmcNtJZN2TM/jJAO8Jm
csCzon6YbRk8A0cN68STYcU4cXOX8nQSpk8Ur9yG01EASjjxvMZ7nQn6OV+9YSVWt1b1DlbLoFaY
M6zYwEbp6gx6WFTSY/7qkgq/8o3kmEUzarf1FKPSwuk27jt1KDVuS93uE5bhOoMOTmAvebe666bo
XPgITmP0JFYfV2Vdf5+LpegO/uKLkE5xUJs0y3ChJh76JawVcAS+WWWx4SOt2w2VEToal3Yr0ZgH
xoSdfbfvkHZpFeER4Xb0WJ3Ifvcuj7HHU2KCcOQEmhdRzHGsji6kTdeT3FNXPZVOhI8GoyZ5Cn3I
33nuDsDKkWJX4+VOzEF7VklDPfRUeUiZ+XkMI03tPO2LPYVxLpWxJUxkCfQpSZCn0+K2YMcrtEco
Sqdxnc/Ba3MrINnq+6HIbZGUJBIJaqvZpJBzulBT3bvCiwEq5xN9JaTUPDpbEeD/qYPLfm7aLi0d
RxNtSsh2mZKyJYYThFQMiIKuNAXavNHsMmVhQYjHXlhf6mIZX9ET16+lG6o9XgwE5sw4dzLbj0r7
M2kTupxgtRwQA7V6P53psV+GWF8YSUraR9PuXduV3RH6LGRlHSi06nMkyK6ZTNvuPTnkiT6iIhvO
W3Ods0HP6yvoA/UkuIuIqFwEiYnnu6JPC/IPbVryrWqTgQA4MsPsRd76Yb2Fx2q867K126hFOXkz
igQaGt7M1u6++NzjJyR7/R2aOLmfLmjosGJKi6Pitm2LcbIXsjRibySvmJhmGutxY4swSIlllEMs
IQTdb+bUqsPghC0E93oT2DKKrktzU6Gsa4h0qVE+B+HZ7O/jW8Mq08VVT4JYOs6efNwZ3VpZ59jy
wSJ15dVTq0NonONPZx4WvOKE8Qd+z41N8ZWvsg7SfCtWAsBroxxwoi090v3Nzz9Dkneq02on4T2O
WvyRSb81qPUKXxBJvNh9+D2EY39lbJu2LhSA+rfSFu6N2/jra7ljE8mM0fG6lDDuxuAFk4SaNWvT
7YnvOPVjuSP8pimt31TLyhdrUnOfB6RfTAe6UsCqtwbWKgS39n3kTsPdNmz8M94kp4htFYkt3fCK
3hRmbRdpU6wyOBDoYBAovhF2zgF+eCL+bUOdGexzzbnUbqJ0Dx0keN6S8xCy0ovTyWFycejNPrpD
TIbMvQuEyQ1bNOOmBk70mHa5OT7m7JF1bNRu/krGts9oBD2Ej7KtMQlEapbwcrYdTMYvHT2MOTHG
kRZuzjPLv1mnNrwscVh+NieNjawc9ShPo4aoW1rxBYjAE6fvaijoub3PIdrAmYzp3fQYfY3KwlDe
0I42UqY7Hh7EduE06rZRcIGgcDfi3ZXDZ3vD1pE4rAV00Dtb3OyBh6UJ601xpStRBNnAnO+XujDb
8BQqNEZHv3C8g1+U26McaaXETL86m3mQFKdzh242dvy66tK+qOxQnqAHG64jtF9B6k+dMJtYbpt1
0tQFE4N17P3hvHQoCNK8rLElrbnYi1hh7vyyTrP1igkh/IHDh7s6b0WJGMw2nvVS2TzkuSHeqmJz
wDv4zajOBfJkPxm4kTBKGQeIBDikhwrOWTiV2hQ3x767t/T4m9Ge0kSIKERqpzSLrMFsqeIQF2cX
LxiWJ8zco65i0lpcGx2qn2+cuCP2ALHt3UM5FMaLrCL3a7TP8w2/L3jqpTRfujxnxIh1YKD2cfZw
40XFVwV53VrnxOI87KUDls4tDrnxE3iMvHqiO2e4CRHxiOLcZVn7xDGr3IztvvVGoo1c53vpt7bN
dGxbKeQ27PajYc43OYswZv1mptLilOuaF17be18Kcxb3Mw+8pC/u1Z9lbbP6D42Z39hugTK9Am9O
clQp+J7Kulm/DsWCSUUZe9lDvM93cALt0J57mteLzLeSgSZbYQ3Pf1JsPVtEKLuoy/nW2qkoU3iq
zUvroDyMOfKi3l5U91wvRf4D8FYzYfQvwudwUXz7VocDkqZXW8yxHfT+j6b0yMIO9bC5sRPNnZ1h
pPMfdtn43+ZCFbAQeOviDpdbEZsIxOcDKnOzjG3U2hrvmWE6seCUXabL0i3PLQKx51mydh8gdESB
scdNjXP3ol7XYQWgjdaWIgHS61trbYHFVjbZ15rX7Jd+CJwXD53jTsSkkaMlx7VagE5xEM60TR0s
l0MYNJKdfS3l7RRG1TNCezSJg6ir064j8uDSwEC6oeItcR/rcWmmQ5CruoG4Ei57MuXYxDMYqXRO
cm+kbWoPuD0uPUfvATABAoEuon0ahqetwKKbIJUyljtddtECDW7t7j3Dye3r1Zj0CKBhxxsad66t
AVOofsc6laB6oHWZDL70rO8dc6EF/7xdbF6XoFYyKc/8ces8Bf+hsmlE4cCKXBJ6BrPYn/Co1s05
I6wWnbwGe1CXZHRzeqZTu3BoIGld7uI7Y6jSPSVhB1d+34OPvmwG8g0QWLQ2hlZqxyVvbw1/W4eN
PrGLCNZpPA/fDC7JulqTltqV4ZLfCNu43Xa115ehioy8SDRK6vKHjWfKOLR4/4PbWpaej2z9+HnC
vIN/ljUbS+OZGS6YfJnh6ppj/L52kZ2gCurFgURDSULPyGCOiA9ykgMyCJctOJkCNYrHCbS716TV
GFY4Eohg6B9p1Lf2oZlqM3+AcglegIVhF4zWIPjK0yKaqlHFXitD+7MoEQPR6As86d+JnSNIkYhS
U4EDCw7YRg1QFJJIur0uGTTmfj89bnJW0ZhMJVD92CmMPchQJ7jTFQ7bsrvsRrr2ePPHYO7jwQgZ
OMQYU48pL64czRs1ujT3sDU662dkP7l9b09D6F+1smjwTTjb8gVjJaJ6C3KgH9fYcS/DcN3pp+dE
pz2tpd7eJktObWLWcsEVKka7Oe0KZ32erEHlRJdGy8XobwKubZ0DiLAcyXbYMcd7QAeAy6DDIeBn
Im8ZVfjEHRSXlR/AVFg5ZJhJj5PlhMm+c+QNrfZzueNqSeWkXOt0xJC0Z2G/e8NZ5JWRfW6tY4mt
tBSyzwKHm8/zlfusUXMwcXR1NwZ4O3AidTPOjUNESl4tdbZJCnParoY7nFdOW4isiobirWfwhKga
fTrTk26Sd6bXiv0UAgb+cBcNzB5vWE1udejwl/UXFbowl737yLigcBccFlZsXgkT9dZJUV80d6vl
qRe7ipwfO6ff4tnAhP/cDLL4XPQdAfJFv9QzOrZJ0o5d9PrDNlEP3Oa9y4Lt2SVTVR5xtfHRe5W1
vsX23fFov0oeCfq8hhanWKqOnld61RwpMK9y/qaRq88WOt6PgN3mLx7bICbiHXlE3CzCD+Ieu8ln
ct8m/NQ0Ku0TemtNmBiceUW8mp13Y1UIxVIzKooHU/rt1516yaf3Fc1GqqsBGs1YGiWvUFnsjB3g
hMWDBhQQ96iFWD1MLdwzTHDhy5gHxefcF0DQq4Es89iXdcvpjKkdm1LVBujQcH/Mh59H3f9pnf2D
0Mbfnfr/o3l227MGFN+a309Rf/7IP8eon47TySMjHV3auw6a4VifyKuAJnvMemY0Su/qtw6aa3+i
lMcPDFL0CAE/9g1+m6I6Jv0zoJXUbz9F3kiXfs6ri//N3pl0N64kWfqv1OlV9wJ1QBDjojcYCZKi
ZoUUGxxFSIF5nvHr+4NedpWC+fKxsjKz6uSpeHqKCEkU4YC7m5tdu3btvfwTytKeff2ZKr3iHf+O
T3AFJClX1qW05lHVjXgGaI8lFdyymNAbuU21EzIe8e3QBrWrD2G8z4u4pB5uVTCoizS+Ens1uoCQ
fPT9+WkA8kYHDQTzoRmXJH2w5T6BzGMVxgXttVWLkQqPQtvRCL6XZK5asKcaAmyIPZuBgtc2Pik5
ymPEDo3hLPqg06hBEJbDpKjVUz6rL4irUH5ST9vxQQqTYfGECu6l2xSaU0xq+1cmA2Dv0SGHFDfP
DTkxWjX9jCVhdSn5kMrZUtUZxb5ZjDeq28aVTI5mlsA1aiIm15iEDfcULFLso+qySQ/zJLWB9WnN
/Q56tllxzp+fI9TZFTonLQCmes5grGfO1jDajlaZTuPiGEOPkAOtW1PRnWjW9o0qTcXVqKvWbdKC
S+miXDcEu8bIgU2nKo+jfamUw+xKAnUigDxikjnZGNaGR3VR3B4kcRwvyW7+zGZn9XHgEjfBboal
D6397AkKqdFmtTRN1qQoeKxh0W/UnYpmjm5VlCCVUGFCicK4MDbonRqJ1cWuXz+jjusItkDUOu2r
2W6Mg63+OccxLAmEJFBdi/rUgOI/VNmpjpnAcMl3Dkgp1CXioHsxkAfhJpdnUmXm0JcTbnBfqsFd
KmVj66DlJKjOdpPpBI1JHXdPF2b3d4a5kkXpIqcwRk1df/5plwB8qLEYUODITko501u9vxebMnWr
XhRDS6QrAAoqFFhJxPCCFJ2ItKPEm1Aio3BSBBhxyNZuYMsVNXmruN2O0oW+sB+6iz+tQNIBtMVZ
aY46xRfnlEqWuTQ3pVRaRBlhc53V24oK16grDbOfR6oIlWou3Xww5NjR5pwMtaqjuCILuqTtih7k
Djgx0fdLGfTf2misXbma0hFGW/YtqROhNNUpbe5Kpat1QAUAeruoicBsBM8CES/DCGWYc0k+XDd0
MVa8RgL0fJz6dnzUAgBEQC0Ncpba5zRnujBBa/3BTze/CtQB8GrkySC3iGcTpC0ZgkM9esxDmCBR
Q0It7NGRF3E6RhEOk1kGNS7fCB/RGWdJ/BLpw/bYdE0Y2EOpFoFVA2dpF4ZFl4OzcUF1A18RWTwr
G/TPhMtroxt7cFxUlJCt0fxNOdb+2M2kBIyR5Pa3RMqbwNSCmNLULO/8Iu7LxEnGbWDOnX5jFChW
mRtcJV+rMvyMQXApRmyeyMCND+hFPBuFsvWzIB7Ry8n7TWR1eaU5bdNMR6LCEdILemqaVFyT8kar
Kpa6Yk89XudtxSbBudTFB4Sl3sgAgmdo2SPqbuppblb4SCTJ4QgBLBpFHHML3T+qFDSr3MjdPSHf
6DbZ/IMySYIhSoUnsZlTW0JM6TAKTRuQpJDFnUTy35a0Jj80+qrsJoiiW9TdAkJkhNFbSiwG/Fgz
XpYqEHdLGVtkCnGtXCEx0SIVNkMM1RAinqfpboF764Vb2nAsQM33GzW8b5dqY4asiF02JcuVDAGQ
PHRQpG4e1pVXTar+KtQZtaYh3TKDPN7YUhOoX7Hl+5aGeBRcqsZuLpGfVgqp2E912SKdoRE1Tx2l
OFamhEMO4kUNeK2GdGXXhHtK/5ExTLrCzzYQhaBN0vIqRounnrPe0rpxvKtK6dEI6vRaqvBqN3ED
nYWO9laTN54QF8c5FLTnBhbR12ZY65tzWukWpgjXR9wrozoqe0NN+3cKeuu3vMsRfWwdfdumXgup
+EbQqZGp9SC/r6LuK50vJhem8Pt2kurWMeop1Imj2i3iJiT5bwVw0W8i+gkIKS0d/SkqiFM/2q7V
3mryNDdA3eqXhs6V79RAFihQqBSEq4iVnGhmHHtVS+OHe0nOaYCrLcWOKpjRVETU1JTW8KuNVFBP
zjw4FPRA2BIpLCDVF2lmrobx7dh1ox8uTeBvyzwvvRG9D+qEISUizgwNejEGTwW88betrtrCXBWe
NKgRFSiBFxbL9pAgE+QYBnLDhNXUJSMlInuoyRV+N4TZbpmrAasPPvVY1cP3IQ2bnkkrmlcIdM03
CUCWBUqk4uqxBBDQGQkYcgZSOOLZUA9SltGrUYSzh6pDZMYdokvg3t0XQdMkVKLzGESJAl3IFag7
ldagJuONbvQiuBRS02bdZxUAPuS0hJ2UFi1aCarW+JTqxl6fQMfo8/g5FJTtvU7TZFSs5vobhjXd
Qeqvv0Zjmd3Qin20dDEgEJ1BFHnodYwqoWqlGNiHOgnhgM/06HWiNQMlLhKCFLC0pUdlBeSjJsSW
qxNb1kg3gZ/XfXqcybRchQ2FRL0ipmhfxVeZgrwaoJSxK+DMQ8VFeS+eRNmrx/5bJS7940ZixUJA
l6b9GKuNO+htQtm1nO2zYLzJx+Gl6+XBnUS98Y2ZdJCl4SU7i7QZX8oljW+NgSZAlO5vbnX4I3dh
Owi+NIwFkntzAdNWM3YtGNDDVCtia+daSkMdQ7zhq/gpEYtkB1gEa7wYBM2nDX34kGna9G0Q1OQZ
wmsgWUWbJ2auVeWJwuBlt0mROEDhpgEfDebmbVOmbWxqkF5eunQedvOqCsdDmndBMzWIPmYB+eJt
0WSohE232yzJrycAl2/GEnaIxXbf4Bm/U5iL+kC1FaLDlmTHfd7U6amXkuHHFNcivi9yBkdBDg0v
QAxhRxmeupOWLdO3TUd9tIMJcDjgnHukzuStQTfuWRa68o769dFE0kPfxwIRcLSsD2HiOX7Pk3Hx
YROhrEBJpQG1HgmRKZmheSnBqsHXyLMXkuVyyGRtdxtJiGEDoSUD76juiicJKcnrVIkWNAXy6bgt
qePaiFG6l4LqddMFw23RTcleaavJa6sUIRNFSE8NsbBTjRAk+6Jpn4KiCo70spL8GfLy0xQM3U0N
tnPddlxt5NWhA28fTQKSFM1AQlwLKMUO201m4YGNX+K06E5pk0OpQzWtUdwga9XFRWO9vtZRpzHj
ZuwaM4dI9C5SljEQwGP30zw+qS2BxKh2hiPgQ/G34dId+t1AdOIq10kBxbna3ECBya1o0HWrVdEJ
C+v5qSq6wlbgWROJT+ozSlmGKwfsZxSdgtbsgwBceNVUFYB3FBJVw3AbNlJ6pQxRdEe6o/HpOZyW
kAhQzloJBbGvTYr4RLdZ+RiUgnosa069KCDfYnJpycvivKdAJ9Z2SGuAZ8P+jI1S8oNY0vf4zmR7
kdubONWxaLRyGhubIqNkRx9MMip1VTpp2zUuHcalh4osEUBKL78J7dY46hBFgei7friOySWScoHA
WPWPbV5sPMBX9aEqFcmFL9j7S1pKX6mVcFtdIykQdcvmXakMlv8sFTcBVX20gIyml6mvllMVbPpT
rMCWRFui9dUKuQ6zpqAd6aVqOkBnmq9Bf+vd0NWyXUD9NbEA2wNCAOHjMFVfhsUw9gIQXAXJci6P
VSBDyotAd4H/00OcEXUtrBMPWexiLxfbYZdTgpJaQYYMUyxJ75Uqj/fCMGYuynINE5EniMZM+gNE
ATW0miFTvREdDDeHm3HPzs4OS910rdUghGbpeODkLrbkKIRFdmYazT51yiye6ASpvUzbXNuFNWUu
zjYIoAEGE/zRISUSqzeD/iAGZfNUI73zLIwQd8kxJOP7hsD0Ri2owjDJAYaODPU4tNjNr9Ig39Oi
vEV1N/DQdjLuA0TZvvZDhgCqJMk/RipN3lFIiW7jOEhdlCKom2wDulsFLSyUtNIHydog3+Kragdp
toreSCBGfpoqDSMEnopjA6i1idKrbp0zEgy0yR0gIiDnVsU7MEK0yhK2yHYW63v6XbZEFjLexUQH
YQ8mDTzdYYJ2uR3i8FaSmhJyMGpGbxuwi4MktfRYRWJS+V6J8YJ+8tDJTjcG89M4VMJtVOHgwz7N
x41ZUajzvIyJYuVznt4PW6X+QpaYlqWgxW+RBPnIptcVFkCOSPZMhTjfKGXVEmrDQ9nDANevhTjl
3rsiooyHjUV7aoNd7/bTHB1z1LfueiGFQWiI8xslNOByUz43kqvEtfYiQWLQTHFT8ifun/5I+aGG
RNzWQH+WxdqbW6VJOheVBQgTEY3l9CcFjVEXOg4SoGADCrt9XOt4VxnHXB5dAltQ4wDAHl73VNbG
LUK387xlhapVtAPc5zgPaqlSd+TAZgBIltiRJGdIh+carog9ijNycCgeYnBCiU4RfdsZj5uoz98o
z6t2A8Hej5AcO+frmHdXE8U/NzTyQbRm6Psa1tEyw5ETjT5AEFdFcrkviisgShJP0cZ4K8ROH9AJ
GXB5Qq1+4eSNjpQoiTsEPAHGaR8hw4YX5WC2xbbj3FgLTxHNoMmN2W2r6JgYm1qwUCVCp7XDv7E5
ecqXvA41avyRo35UGwp5YIIsS2UVUlaO9rBsNNa+oNYoYxtD9taNW/2RihnhNKHulRJS13BNm6QU
XgOOrQy6QYBuSqJr4UM6ycGruOjaBC1ByL0myGgCnum1/jjG6aqM1mbaS5E2dDCaEK/pPLSgkbGM
ccsbS4wj7ZUOfg0JoQc8QvWrSoam4ijvxIgKrTY9CQhkhTjJSqEA+kqR7qpjU95NONv4JBQ6oDMm
RGJhjzXVjOSOpOiYlYNwGkolyqz1uEYLaIzHcZ9CC33c1CgFe2hVK5sDUj2U2kBaMZKvBbIXR7Zy
IexFEeKDh3vQL14yK6XkAFjkPQLWTZMdxmjpgLfHUY8QKg/EpxjirmSWOaA1ZlRgvUqFpm/x3Wul
tOAiCQ0ahJWKsB5+S3xAx017UjTwDVtAPyxGTYZiNVdDJFgDPM+RqglKlJnJ3mTarYyAzWkex8xR
jYTZgkOGkFeVKvRbl+riSugn/SVqJmFC45La3EIt1LtymfahGqk3tRhI+wplvFcp2iBi18mQhc0k
S1rq1itVMMtojDw6T0z3CqRobwFdD81NIxtfqj5RoO6qNTWY09wc+j7cvk4Y71OZVcMPAyxSZhsJ
5Q4F1Q6TFzXQ9dEnJObsG2msvFTtqAGbqYQiP673s+IydAqsJnmAOSO0QiHYVaTk7W980b/Y+viD
vvU57Kf4RSOooHIY+hpI7hmdrEYQvR2CTWtqNSos1hIR/cRhg/gPKQ7PyJMJysdC20OO2ER9Rcoe
qm43Zg2w/CAZHb1MIGxdl8EiyM5GX7XstpuFNk4j2QgOtLjrX3rEuVV48WN+oCSz0lgdAxSOkuUv
kwiROgn4v0atPctkwcO0GJTUbvuMtGu0kGGuu66m6aYSpyR/IYgnF0ppz4pOgc1g7mq0j1QlxDZU
enr/DE6R5tBKkRia8kf0kulRhBL9ELTl2oUgvGUooyVuq81tSFUcI2ANUPiybDqrU9LNVQZV/3qT
xTSB3MbydKl/wHn3AAYHqXgDmr52GpfPByfW+thVNV5fm9fJYxhsCPwaEcVZVmCdD8cxhI+fyZMY
O9SkKKWnIZnfWoJcE5v9MUi0opk/LRZdpFyKlLbGcICNz7DGsJKkKBkGhLTmubLRqzrkqJGhM7/t
3CVNlAuL82eq44pmQj2Etgs1hfwB3Nifp0UujHaMYzguwSy/oq5QPXVqu1gUSBmvf3xjv3slyL7U
slM1QFj685UovyDViDokuImBDuxsiPs6j0aLKlPZ/7jUX5Vmeihz/v/Dkr2/WNi3XujfKvtIlPzp
wmtW56cvnA99ndv+vZnvEPLPuv+fU1lf+R/94Z/q6h7mCvGe72VP+ph3o/yp+JwsWjud/GVutlV+
L9t/+d+H9/csLsL/8y9+m70Wb+35G/yWbDJUNHvooUoPpi2lCp9K9viJTvdTBao9CjVI+vxbqom2
DP9K4oXf0Tf0vqLn1r+lmkBs/5XkEL8Ab5ZzQtP+Kgmgj2ar/74BdBWAWJapWVBpNEgfEe2s6H6h
GCSbELUGb0H8mtZ/6FA2B126znOfk1nN7by4zwrOVkpTAO+mbkcIoJJunYst9MY9qtg1oqwUh0R2
FVvDshNHyh8AFF25d1TZgeTcsrXa+yHxtoInkOBInUKzlPqYS9CCdDtSoYrvKdXbjsdA9cfIQXYa
VoHaefl0qBY/Lt1g2MXzQ95QwXQVHbSn9iF/m16VH9Nr4Qnyac5v4+Rllv08uIChyz+biD9/Qmfn
CY5eiMKgLHloA7Rf53foSV/rr5JqKV/Ed6Je7dumsrVvcF6+9u9IvKEquHybOjO6x00M3H5+n2O7
pGwGCTdEV8vdiOhz8p3OCaiReeCT7daaV8ljv0u9DZBj/5IJP+Z0Q215hMbozThfgKA/urX9waTr
ZxlGLauQew2Z9FF7rppbPduJ+kERHivpBsrDaflBVfhzf8wflqf0ZesgGpC+UIFWU3O0mHjRYm5R
WFTdjSDSAViT1bRQ1cwL58TFYZ5Zy/+mYV5aIPqZqf0nWCCXrIJ+diz+z7MKv2MUcFZ1jcoole66
Hzmez8k/MatzNVcps5RGxc6qCgQSPiIpLqzZol9wGy5d7cxI63/b1aR1X52ZB9wyesaRi13F5s4s
XrOq2stDDKJuqR4C7A5tYe3EZtNbdCGxEKngA8fVDt3QDm3lgnmi3fIfD+C8pA9+IBryeSR7sjc6
olNnJmlWGX8xQzbVVJ5nqztCgKQx6fCgv05v8ESlxxXSp6aiNgV6CyHevq/ujVVT0woXr0Hk+xvk
icnaBjZiL/Vj/h7ekp/NVSuEgv8onCg16g7xo0iZAcgDig/vw46Knd++gNU3UX9KrU2CkjqS1abm
gA8C3aetk3RQCSz1ITx2P6LchjFxldwRB8GV3u7Dm/BleYVrRUxenIi370IZ/Ms6BmZ/bJ5UgtTM
PGqNqT5vntq3wUuv5y/jIbTzuxpJMzO+S2tLJk+qmA90/SgBOK0F+SHFpMXQGLnLS+IjHrFmKX5Q
RhD+qL4X3ysIteYIABKaW3r0nN7E05Zjd3DmDQOmZvqR6CWhvDj1SvACxZ7ISOhm8VU6xKhImWNh
wtru7zsvoPQzs6IDJNHsgut9eZrP7Puvaf5nnOZL1uQ8Evl7W5Ofs+0f7hsuNqVs4AEro2q1rZ8s
dQ0gqkd0G/EqKXwfJflmnkikQY5cdtRdSahcIQDxKRq4+c1SfiZwXbrk+vO/8yXPVBL/dJsqhCfu
VaIy9OyISBWJNpTbQvbQRrcmu7UevixOdLIudRy8eKGzw+E/faEP2czzU4gGrAQl0IBQ8Dx7irFU
RhIKzLJH/jCwtjoJ5oIefZYkJzuJyneXxFW40wzq4Wk5tLjCQmakUVPFbJqZLukbauwhgOQ+cgBU
RgiUIck0oaARS0QzphnL25zqaqBCQ8ckJ0FKhU/6MEly5ookGi6sCen3FsXn2zmboKKlxWWDiIhn
bC0yMyPivLRzM+l1V1OfrlsZrPTCRv2Lw4z2eYIpPk9IMNc3HBzw52VUOaar4jWjtZa9su4vHLq/
u00/j+9sXsM8E40kZ3wznr0PF77yUVDOKNq7b671Z3IZO+m5IjbQr8dvwxVJnav4QhfZS1P+0Xby
08b5J59y5ex8+6+e8nXF/cEGWwvCP5upMsoLkaQxuf7XGmlrEiWvJFaiq+LCQX9paZ1LI/wjltal
e5X/Tvd6Brz+ZoeRyIQhvBXX/86sVkuiK1nGVPaen0Xr+poCDvPl5fH+/gIq8TE555P3+Tpn5oTm
HOoAqYLtug/vOj+yalPcw47Zdf63ym98GbddtXCQfVr5mZ7gba3ArEx8u2N1KszX173tCJ6zV/nm
Bs+0Mr+AXJuFeULuxDQuOvXSupr+aMDn9qWZ9LgusS/lYqZ32D8qVPpbw41uNpGTWnVpiX6zWAUa
gLfVvr5uREuULXhSwaPm//H5fGksH5Iin+xM+A8cy6UF83HefhrLf3bB/O65/WnBbM52O+WwQJE5
CwYdPw7BffvV55ApPZl8UuZMl0SxLz7jMwhhTOpWhE4oe509fc8n27jOHurYUhD4omCeMj4Kq5C4
08xkh+6jsX1Au5+qrtqmicTa/6C9YIUu7ZiPifj0oP/bd8zFGVsh/k8D/ltn7GMF/MEO3Zx5yq3a
G+jbskKK3Co9aG0QNXaybG9+oFFKE2AaF/7Nq+TMXP7DV8nFh3BmV/8eD+H3AERIylQOg/mv3OAz
00iZ/AZN70r2bPtraX6t3NG7+pqbnf3sJrb5Hjpma7e2fv1i3bbO1tzd35+2lm7O9u4wW887e/eY
mLs/NpFIO/+evf73QZ3r5KKlorflwqBETzMRjgAIUm/ps+VGD6qHjulgR3Rcddt9eWj3bORn9QqN
iVuEHb/zSpSqdjNbv3O35pPgvtW77Yti95axg1W9Q9PE0R8DgpPbwLl9yizaXjnzHrxk5wuWYOm2
6qs2RZ87+j96lP9afDqd6d2EZuJOh8h9X6zBoQbUrpz35iDTt+bhBmhKcPCd38urwJZvOvNdsDw/
9TQHpV1bNS3nhSQwb59a+ptuv2ecdo7VmHt617jRN47qbwj8uTHvSim2F1vfb5QrMz/e6LbmKI6P
zItPL17GgZyg6bQubfB8aK58G8owXxtW7AXH4kvMJVVbudNOK1y28UT/S/Kj2/fuF9qT7Lmf76n1
XbWPL6P95aSbX4C3rC83d7nlyVyuMEsfqT4OY+8LPzpCXlT2e0c3efl2n63Ym+iWfmHuT/e3t1Rd
m5TxmqpzaJ3145nOOubhbbpOTdrQWI1NKYR96K23JwnTn5vQPe3EeqOJlwlF1Wns4kgDVff50JtX
ma+w6jgg7NF6vjokPuxlB3ToOjoeiuP6ZpXduJE/7odn2pY11AGZozXvk2Pio2QyWmR+TMQJLcGd
biTgw+Q477fX62XXEQZWwOdTaiJ3wuXfTi+KF1zr5uvuR28+PYm3MRxhUzTN+ogoK8+4clpbfHZe
Ur9zaGHklP5La9Ptyl72UCaueMyCNZl+aHpoIZq7wtqN3N+FnbC6hn9mFj9thDMvvuqXSN2suxPy
k5Nxp9zAleuXXmxeX0324hbH0bFvNI+K7P1L6zubPUN0Z9ex7Ate3yVLcd5y4b/EUlx6PmcHfdPV
dTc1H89nXVTBlXY9OlfoKJq19XVjL7Zh5tb+dT5aztZjD8Bod8Ob435/f3vh8Vw2Wmdu/i+j9cto
/c80Wme+4z9yU16yD2du5T/Sfkorp+LPjDlpLbSTqMhE3PDM3xQQHEeYA2O1HmaNjTod52PrDO7g
9k7vLO7C3/nT5E4uuSdr/dm8rzklUWTl32tGav3ZbC1u+Vr4Gxf2+H6xIfbaUEMdGtI5qUMxvS04
w067G3bDTrBUG4fGpn+kHeNRK7dkfCRKghq3eELx3FLNY287g6PsB+c1tBFTddaTVPUSf3SE+5lT
dLA37sh30Qi1ydMQs+MxoKBqY01P6BuYj69b67Xi+2uIj9PgvdN+7KbkdLxLvZs72e5wjAbzrrSO
Um+mR+NUf996i3XkpC3M483xy4sKKBCZuwz34ak0DXP5OLU5pt8OTzRpM8EzNBMPcLYU87Y339bn
8WMd0P0Pjm9+PvLz1al4e3vLrGRvJU7qInPr5Tiv6Fa5SCo562OJbPQq7dlV3dyuvNUp0C3Nzrw/
PreZzwtzfebKxzpaHyE98LyK2et5er1FN3g+GnvLUb7O5GGw1wznOo3yfnQqv/B1r/InG515VyT1
CPvTqvDCY0fZZW7oRG7CVwX4eu5ENsU31tbWXLr4fXyv9iJXAMxI3NhprYyf82oX7Wpn2eVeyk+n
HeRuRKENW7zOabbu0CoYFzR16+P8DFV0ZYteb7zGGd3WX5zZxtMPHMmU3MlRrBBvusIH42b42DCq
2IGM7qp8zg7em63hcddOb+WH2tleq97GFQGCMn9wK5s2tHjgCsuelklu6XaWtKssCwrywYl2Zv0g
+stpe1sea186dp4VOaFdWADA5sJwNvtiF5sm7rlTe4WbO+7od6fuJLp0sd7zTle3NrI/VrTP+a3y
gE4X24cIwEYIFUcSx9CKnwa+zpzSnnjHgWwyda8Wwmx253Q8igO4Ew6o5JWO7qh8atwQTvu6eQAG
dtrROMbuzrAoRXuYr3vXpB+xb0Vm4l3qunLZVJxFZb9MxT+tqdiIqyk49/E/HQvnwW7Qy0Ia0++H
CIn2M6xb1Rsw+JMb3E5/OhgC9pKEjVh/ojzTERT7sLGpcWYHBp5ozbAkCjtxc0+wvg8ErCxax4+3
Fg3XCQd6m6bIdsx61tiEmZV5e7u46q5GX32mhteUzQAcdtnP19AObHZF6BQulZNrfMHunS2S/7yl
fC2aJyRh7jor2xt+53Uem8/derCvfNqi+yT1Lf1j52DtLtFQtAvH54e05idIqqFEs4jGRvZoUfux
o3uLSP4KWilPq3eU74s72BXH4uIqz5lPnRdPZWtv7dVOrh+qhVCM1XuZnfP0Wgv1FLv1EjfiuSEd
ZodYytAJbHrF83folF64j53Mbb3a23xbbW+KZS2wr4ldetH9+ns57JT1tfFtzOELpc6ur/g9bO/m
2/oOm13i1vx+ZDM3DkXLtsADHw65t77qt1fS/pZXlHxE7vpnuKd//B69HY+/uWLsoDjk5Yw7Zl5Q
frEy/kwZWerkTuUyJu6x4BTI3J4RrFY/sCPuI/f4vMq99X5W5CLcJ/ayK9fxuOvfjJM7KXnVeuWP
z+v1nFh/D2N7omYKk7uaXQ0HQgNQiK2b1M/xGY6LtfoPmWncKvvWz+6SO/m59DHfnK3dqX3Y7Ed7
cnUPwObDyZmI7FdnBqKSvbF7r2AWZIsCQ0653uHEwH6rTuaVHza6tLvT4mDdrfV0kZivcLeux4k5
ENklgVNZNHK1RDswkzvFQq3JS+3IEW5iN3UjJ3Ls5DbCORFsgeN9PbpqDoTGDZx5R40gR9rszjaF
1F7ngiT85mCxv9z1qI68FafQWV+anTjF3WxvrKPuVj8UHAsKaK4CnAbKIG7I7e5D+55aJ8HLQHkK
T79LvNjmmA841wILp4RG8pbT8ORo1WORkjFAgUpLuNI8xTK82m+P7VHz7q9qjsqGY+xq5AyVGHhj
pfYzwqjcdMsDap2KZb/ur8CJIT+l7tZCsco+7A6GP5pP6x3qPBiGzPDtXb8jn8uRS/kI+362G6e3
S6CtytFuDUZgeIZjcvQNpqmBGizW4w79KBCe4w4o3G/97b49bjzpGWXL7609fw9Zma2NxNdx2PnE
1aW1rIG2KVm4X7l5AMqxrxb32aXjwhVTi+cZelsvvhH2k5c51o8C+/DjR2bdvpFOt+4fT6+J+fg4
mm94fQETZvW75FE92YfV29uYi3m3Qiyt+bBepeYfJdcycA814J7V13sydgh0YajWZVY74864CZlh
nSdV40/PLK11ShVb5+WNC97kjbvyUDIxqy1cnxaVEBzvObMZ2+SF8HqOEK+A90Z3u492e2ZydcdL
Hv9orYuJbDlLKLASC2eZ5TCzXnMMbI2faWle6Wvehge33avPAtBQ4XFb1kmyUd3kwRytaLfCe6Zj
eM7Wya/D6x/UX+JEBKz9gg94bdzCaqi3fNdgCpFcdCLeRrgAWdD84cLRc5aXkSs9rgbaorMHVs+0
dqSPmGTdsKuHum4KMigf8cn0vMYe64YuTxw+briTHMWlFfiD4tJ9wNoc6VZt9afwoPF154sOlbnh
TrbWvataV6ubqhwr99vGpF2Km9l0CV2tG1ZttWN4rG7hpvveq7F3eK+382Pv0Xne7q9aDxU3vrda
QyzxofSw01jmBAtMXz4sNhw0JwXbTFeWIB+EGShFy9fTLQpr9/Gxf9mclKv0GPrKafhSejSg57cM
Z4VIQVZvqPLFhmO7V0tvMrbVynIypF7KvqUkjiN1fW+Br8IjxUdETDI+LMtmF7o6m2ydpRVgxLc+
bBxqqZ+Qo3AG4Fykta3xZrBUfzpgmb3sPnTWMXY7AFsb4K5z8GCLR1RM8bHBpb+gLu71do3fGWPf
Ut6fVeAkno55SdjEM4f2wmp6bSwLtxphcIg36wxGXvuNRtZ8T7oljmP/ryEQ7SV80FBWIXDp6t3y
9+CuM90Ata5H52qaV3R9/RcwI0d+DZEHmVe+GliI+AxefD2DcQq8Y+Fl7Bsd88iHk2C0axbweij3
PIyIVb0BH+9xq0UsrOGNhFvVjxNcSFc7riCt9mHGQnx3fmRTwMafhBvu6on3QKwTT2399clZiBUM
Yo6tuW7hdbsaGGyDMJXuNU7GM8+s7U3+BTPnB1ZOOMNcsRJyTNsa8BJ4whhdExgd77+GO70vmhYW
nO2kfRxFH09mJ/CW2st4QLOYzfzx4Wb7wesswy9OImTJ4mnYK1dM1wq6m9GrcMtB7gT3KskBltKJ
FuY+nx9LUYeu+tuBOpk0BmMIaxChnHR7y+d6uKaPgS/ccTAf8sdhNx3Wg3ldcOs7CIQmFJqyIHFK
3MKmGx9H3sIm+kbk3fot5Q/0ZcFyBc46GwlGW3KPkqs539eFjBy7M3oRISBOB48gP9JH/LrydrFb
WFb23gNU68xuTyKkZv4MO2Ypd15kUqJrvbGOeUDr05bvIm9d1WuEXH9ZnzanIsEOa/1hPYaEh/W1
63epf9+t/1b8xJPu1pNzjQYjjzCKaJBXWyy7Cw7hxRhbPgN/f8XYv2LsPr+hmWLX/t//tbkUTpzB
9ZqqdUs2gsYlOL+rcW9x8l5XMyldXSJlqheDl3U0v4KXX8HLr+DlV/DyK3j5DwQvKwL6R6jZWWZn
I+R5aKzmG6oBmLTvafjEF4oAL13jLGHzn7rG5SDsLFXwKwj7FYT9CsLwu34FYf/9QdhFL/osUfU3
edHaBXt8XqIhinWaG6ickByXP/Ielb8mzovj9nqFr1bmGPlHE7CC7K7ykUOsiE01cOPFlh26FwCm
ps4CDrPi27+hRvD0dPv7+4rLptY74rTi25dlD7xNvaSjeCOwQQ+IM0F6pDcQ9LcVkFkxj99w1sMa
H1/ifV280zPe1z/vnV5Mf31k0j9FRv9D01+bj050f+bwIGO83UiiiLz4Wbw6NrSTklBNY/GD1oHX
rZjb09Pb02x9A1QtIT888Y3KBk0/QBMc+XO7Qusr3gcO5S/2t7vFvK55aWsBqj8I5jVUgn1xXVy3
nn7TfZFutqft1XQrP1ROBaBdwxzRSFfR+8Qxb25uvmekCm/+H3tf1hwpkmb7V9r6nTbc2R/m4ToQ
eygUitD6gkkpiR3HwQGHX38Pqmmr7OgahbVNzXS1TZuqlJlaIhxw/9bznYOqZsFuUYqaNtNGXwOT
upmWIrBQ6u8WHNXRZEF8vh4BZhXBDAmBoC/KYQy/3bNp81ww5/j5eUrYCW0ArFUL3tPg+IkeAJir
8AUACIDzeJhhm9pi+7BF4XvXsch/f898YD/Qy0f1/6EJHtDaQF3Qmi8YEE6gQrr5z/k789UfH3Av
vu4RXlku8Ak/MYMKju/fgz1+u4r+05O5yO2LNIcoTN6ZwCrPH1u0fPwXSMIGnD05bHHGIM5jz2J2
p9j5a5Z9CfAyC3cM+JcdEDT3mJEJYxYFEMtgc9uuR3NlUaF5lYUpGhO4FlAS+Q/vgNqMX3ftE9iX
LPwcr8BNv1qo3+2xi6BaGWA7Axm9ubRf6qfoAzDr5bBxTumrfdSP9Khu29CpmEoCCoil7eseU8QH
X6Szd08YDjRBCwuCMiB/3vgPG00+SPv5Wga1HEx4gYjep0c7BEFs//z9EzDmSt93674I1L2udfo6
wtkYb0iKPu3H3AIt/R8EPaMgZuk+jf17UCIvilAL8lN+SvZQGkHnLkVHaK5pz/jg79f0NWD33Zou
wnoweZtGXs+9FXSoIAuFDwpgj9y5wHHN/TwAYli7+sKa+BJj/CTkQAKRx2GxAXYJE1PobKIL2H41
ZQzs+QxLBSYGPaIBLcxij54RoqZqaT1jRPXKVgAX0JV7euHZIQavO6mG9c/dAhfrnZu06BvsZ8gP
GFrx91/6QxWAS0MY383wJaiPLaMH9H6AR5OHGY3W3hf4c25vz03mCO3nuZ0+w5nm9vcMsp/3e+qX
6L4vmzqMIYR9jM+NtwXvpwBPGgrP4yoD/LpFB7MN0p1Cle7VPkzhaob8QBkA7h6NXzxFF43TFn2/
fvHVTkMRel5xsVZfsCQvyIFfMw8zXqEPjY2OEAEaTsCRLYft+3sUfn7e7z7K5d1tlbOqYjh/sFFp
gE8JzuDp0wtaINTm6vhc8579/vx5QOUbfWs0CrrV/O+5CzTXytFeRHG9+eono2X739xe9IJGpzOr
NBoNbHmwEH5hEDCvu5pv73BvrASbu2eQmvNB2+zD8G42sBin2h9Z7d/r7L4M7u9PPCgXX1cIm3h8
f68wezfbyO/PwW9HiL9ax68BzZ/8u66qtDc6LFTcFQfTRtQFpNmyX/IZBbZs8JCmHX288qbXvOXX
hNhP7/pvb/m/5S2v7oeLrs3vsh+uGWN6ETz9807LNbP7BSL+aeP+2+z+sczuRYT0B/Pq1wKlL6KI
n3bX/0agdC3opBeB0h8l6LwW9tOLAOmPG/Y7czXh70JV0HTOjGIWBhMurKPFRQzSEYR67vGlB3Ln
wNVqfahO7Z6sAPIOPoCkCAv2ke9jRHLAHgRggL8HUGeD8GJVboDtYQD7IL37oXxr2QJLBs6qpb2Y
9hD4CTIGoF6/h/YmPqBziuApufcQeae5nxzrJYeE8bER7Fgg08Ow5pVQ9urlXeRn/2KXZ/9mI9vV
QSKr2xjlvaQAdEtI5ILuGMOyo1+dO0BkzEcneJqhWzMWVgUIxv3mjPQDCUi+yrf2F1ZU+N1+xoFm
i3lMpAd7DaR5WecAaAXc3jw8EGQHgKwW5d5Dyj9Djjp0yGfAJaA8voFnCpnPJYjyGSdssJcQM/C6
8PtA7urFXUQL/1IXZ/wm8vunJ3dx7kY9jytq9uDrcFDs2B4fUNd4eEIeDeydjirIcnlrouLS+1/V
ydvl7bHGuAzxkY9cSSdmt/V3FuCnlVwcERGByQjSeObysFhvTt8/w6uXeeEz/wcv05rv6HfXeVEo
sAye2l2DUo0IZyxpfjOhSLOAGjR7m4svb+sbyl6fd0vovMG6rW9QsgE7Db5zeAPYET/GfdTQ5rLC
GL4Yy3ZtLspbuoNI3dZdladYMr76/u7NK/puxRfecYo8h7sKKwa37WKLgt73L//FSP7d6194MZlz
k1MH1qPxQAYFTRI/f3ibh8nIzvR1/FkBgWmtZoTmjEQvArJakO0MG58z+GSRBHdt6RufYDDvUbEY
doYPJQhULwy/uJvChgGcxvohjO6+X/iV++Jd5r+QitEgIo/89/iM0bHjtQT7t73Gr0fCuyjB10Il
0hB4g63EFDHUpwOwZfkctT2UUDV2nnfGhNz7DXXVxZotMclW4QvW4m1Cde8D/33cguvmvmHPNWLa
hmGVGGibK4QJsvBNw+7gCzHgdEId71NnOmB5n1eervG3bOe/MAJBTvOvvsGj2F0/xXtaPWnQ2MZF
wKqMWPyTx54ECsBztfhlP3+lDyAOAfs+D0HtnueHpy0bFnz/sK6du0uq8z/+ufNmS/LTnftHz921
7XthcLvfffteGN1/ze17Ya7/p7bvFe/oXdjgf8g7XjPAX5WsnzbaH8YA/yZhnuuiEeXoEOWz9AsL
XOUaaS17MJdvCcaT2iUHcQ+KjY+wdf4JIco97F2AWYq5SXVlcoHoc9z3927r1ze/sM7FJCnXDIX5
2tIXNxkmiibMwo7h/ovZ61CGxqoC2H6G83sYplIgmwLO82RhEOpt25zihrmCJRBaQjIjMNM1W3hw
ahirPoieAUlf3NzouA4afGa4in7pbnW0f0G0jKkcHhj+Scdfx7VazqNGGQr26UJfZeAPiTFFgibN
XGjNQrqC7COqrFlYAmKNb2L6gyKApoEe0OB1jqMFvvG9sf1FaPi7m3Nh9UeRgoUywpMJHExSjxim
mS3+lsP1jAgr539C6Z3tX/SvaZp5tgbTxviKw57+2sWap7AVZsuNxewjOJtnA148/KbAl+eoaZ7E
mecR51d7EQzf++UjuZ1/BvzBSArPGAEDiH+G+UM4bG4ZhhTNQUgtIptQGO+au+yg3Jr/Dbg/JpIw
Fu5gYqD/GrAY8FuYnaqYt/wFvU82BA5KgY/m+1v2X/inX7fTvN1+OoRlTMoOQsnIoZAlCfYWs7Xw
784QpJlDw5ZVwWL+wrxHyrBav7w8jsGj4YO5rkbQ8/r6DgYb+PCMvR8/Nyl2fe1DrxRb5Nqzvbrx
L/zS/6WN/5u0UT9bpAunKpqo6usST/ErnJ8rFfPH/NDm8C1bnNdnzBBhlggD5F9BP6Rs2fntDRpn
7Pj58ADqgY8PF9xPOfLhaD1HeJin3W0+Pz8xS3ha+Z8a2rHzw91QNp9n/4QRvRQjOjXm8KolBtzm
fm22OSXhyK7YvKtXd+HR/7Wu7rrRuvD1/zZaV43WRVjyTzNaVyOFixzzd40UfjPQ9ogOfSWPUOOr
OPGTZY8iOy1GBV8IL9XiuMdI4eGtOEzC5tVe6KzYXLHRv0k56/70lheXm1JN2hnFWyYOeYc2LVgp
3AYCLPLNTDB+2pN+WWakCfK8LBfVBI5Uk4Bq1MyZp5tPwwCifVFW0JzS69uyp291Ivy+Gpul5eQt
84Zev7bi3wxwf12xeRHKlRl0IKMWhhNMJJD7xZjfe+LXa4ONe9QHJQZ7VzVoQO5fZ1DC5iYGP/8V
D/xV5f+7mOWnJVwEdGXjmKNtYglIrGcTfReH86DcTGdXsJkWZp4bjIETOiK6On0WwEJ8HwPQOSr6
bgUXUVMJYfg8EVjBfs6O34/7mRDxsACnn5xZbe43GTteectr9/0y7Pj97/sXk/l3V30RT7R1JwdN
w1WThUAkB1yY8FH7QqlDAFYglhPOy0yMACafng3BDeb45tCwZMcKaII0AEBiXOGRzNEvhLznKgdA
Sp8P39+p37Z1P22PC9eu3F7TaIVlPsBbv80RJqIyhJ0oacwh7VOw7H3wEdXsdiZZ/GGCWGimbVze
NHMeMg92r1bnORKYlw6JasT2GER/ePg8fX6/0qsbeX7mPxmc338jX32kF570n/RIr5nJWfbs5xv1
zzeT107rhV0v49wY8hp7sGT7293q+31z5cUvsc3/2It/CU18c8q/8BE/bcpMGZYeDXBJOC0tDjAB
TQmISfx8nz1Ktpun4FO/uIGsLCg0QaQAjFONw3wDcoYZ8fQ+dxyew++v+NqZvkT+/vPONLkSRFyS
yP8eQcQVb/R18356Yr+DN7q6SS5sbDmltlM38ybRfVCJxQDyIlqCB2j9mfp29gkae1EBcv4lFNXB
ATyu80V0AyziEljGE2bz/SuRydU1XVrTP8KaLuzr73mY/iEdzP8HzefmtUhfqz9B5/bjtfsT//zT
Sb7KtJXpj/ZSIPMPKH0J2cmfbMgsrfmfkpk3ryUkM8+vWZrjYl7/Ri/z65d+0bt0rL8Qy/AgRQNx
y/+UtRw+Wvkff7advxiGQR0TBUsDgjxzPb/ijUz+488m+YtuQqQHvXNiO5BUwxpa3s3fMuy/2Oid
EHzR81Ad0u0//1X38/YX8wrJ0P9SHfgiNIDAiYkVQIoTythIRCCN+7cezygTMsYm9UBybkIey8lH
uTZFX+xEVRtvUnALhB+x5GEGPXdoOaIf74rBCc0h8gKIKtN73nEIxDptFnqqrNetXsb2rpZ5n7Oi
TtXT2NHsET8zHBwtnlaTLfTnDALsb/GQgVfaGMvAG6G028cDdN/juLhi0yn5Eu381dXgIh3bMwhU
Ziklum66F4F8RIXuTJkCcdDg5CuStvU9bq7TbZUTRWQR6VMVRhBMGgM7siXguXW0He2qCtU0Fj/a
xq0C3unGsXOnYekqz3nwkik+QZG0BdNjNRgNSyyIcZsUOvMJ9+hqoEZ/dHPIDLPOshoSJNJMTGRW
qr8lrrLfomgAmKEA140fq2hXuxOoqKMKN4S2DFpvzRsyD7lSZWwsCDWh6lZQMUHLbSBk0QsN3EGQ
PgKPoyqHbONFqGRamkV8m5TVhzLd9FPytpBrGZekWY4DiB+Dlnbl0ZS8YY3jFbt6iOI90RrOKtnb
FStzWh+MTNnILbpa/PCGqT7lHNicoCMi+cHzynsSWVyFTjHKwG0JRNhNGVs1iy2zA51XlPckqE3L
udeGvn0yi4GCsKaYahCbaVlbsjjSqT8pJ8v9AeLYD2OTQixzpJ6CyvmQh85YunuXq2rttFEW9rbu
reIOem6Ga0i/bkZtlfM8ux3dHODtLsZQla5nn249aGHVJdGNG2VIa82Ydjurc+ieSkMLHJ2oPfGi
+lwAPr4YJr1Z5VGe3w4c+kJ521cLwXsDEnGDepZWCpm7UfXQU81V8TRFMdmOemfu+z4G8VxmiAez
K8nCsPr4XkYZZLvTKaZs1F0HsweZvkgh9Az96KYW7549WIfIbGSADQOFBy2uUflLOJh1tM7kLNOb
jWY49KbuWg6poUgFbkflIq3T9lW6XlB3zY2nNyExTYiBlANfVYZq1xBhFEdZU+NQEaGCMo4hEFvH
77BE2qZwMNcgJgLmm0qX20orzUUC7fd1VhXkwXXdllnckEuekt7PCr18yU3pHFtnHD/L1IDAnZmP
6amekgrkLunY+XlqyqAmY7+bILXVbSquj89OLtFsntzYYan0oM9qWHIKDSPCVEMVwxJM43oy6Q9p
9NGuiWse4CS8CRxcZpdj5htG7fhmnyhGtPHWsjX3w3DlPskaXxKPh1YPkLwVaaHVxuIQ93lYT7hl
keigAeuSPLBVZW2FIiGJ7WaZJNFGxuQO8w0ofZbTu83NdafAysbrbpd5LQobUP2eYo15OZVQuBb9
40DJJvLoj6bIIMShxx8aOYlau5kcNyyLGrp/fXJURfrA5Xhu7GYTpcZZi5NTnpZ3NBGrrLOYZ4CF
NhuWdpfuDRuU35Fq0chBSaKUOEx55cCuNeeqal61bHhoHCWYg8POIhsjUzFZFtH96GFsKO/fEsM8
Jzl9GZNR7m3N5get8SI/taRx29LsfUziFMz8St3UUtvlo73pNXQkWrIyh4RNzUdpmBmDyvqmNgjg
U30ciKmFolbRnnWvCmfhcyOqsAk7kTAMeu/kLAKmZc3ZHIsd90xm6CpMhpbFk7XSxcCalDDc1CT1
G8APwmgyfhS2jYpMbct9ZyTJuuBlvqrc6mzmkbVplFWvZJKBUTfRQAGJPGKhiIXa0nggkj9pWeJ+
QG9eW9mNtcmG4TxYqRnqluQnYvUhrYr4kSqBTljv+QalTBTJpi8nZmaPA5dyaZMu5LY7+TkMZpHr
/lS/WD30l0cD/as8+6iouMtKA3x8Hsy7tG9G6NmHUwrtequ8hzLeOXFvkjQ5Z4aJ9klevUc5Xl8J
KlhNI1DSdsyURPOzbrhzSotVdrlM9c4nwsR8h5Vuip4GXaK/TFw/KKXvEaWy0YVWuyy0fW8P0JZM
6yMebqAad5X0Rr3QlZOEddLeyUkFme4kUMTEJI2dhFyTLRuiaa2Z6V40Vmhx4lupK3zHUyhsiemG
wlINGT/Sye2Yxp2Y0QiWzU6f4tR+onW9Nz08q7QxHjPphqlXHbukPOQNOZLOywLdhaK0DRk3XfN2
mdaCmTnqUbOoR+xAlTI9Sw+ZoR1wqE9aW7PUwavFtg2AjbcmeTEwXjmCuary24mWoeytQ++2EOSs
68PQ97ta657robqJXMuXUfwqDXCMjUr5UeI5y1FPt5Pbakx47ZLq1p6MjsR2te/irtsWETSYJsys
ZtqDZVQ7MmgsS0xMnpX9MYezsAkvAt0ZwzaRaFlyYz3EQ8/khNHYmgbEgTJbJMNKqZW07qnUQOun
OSA4VJ0XWo1QLIu9aCVJs1OltVe1nS3N+gPnKwlUDFLSyVDONpJd5VtxBhpjGPidZydkJ4QLxjW9
HQGjonp1W3GpzpNra5vKNu8Ka4qZV5o6kxXeZMoMsIuVBYgQ8wGbRis9bGsd3s/BHo2lu8omHbOL
3I58hYBik+rVuOxVAvRWN4bSeK0HOwtGs4+Y5Wm273mj44s0yrepC3bGeNSwX3LG2zSrFn0u4pOW
wrS0fq2m197p7iJePhCJSSSjNB6UUyh3N0buvctbP3eLRT8A1Wc7G9fEDSqssPWApbQpClCZ2rvG
TooHt85T1pt4Oq2W3pb6fJQp6/h4Y8ZFMFTkwdGce3MU/tTnGDcys2dazvJVUZIvrBLCv46qyoMs
OGpcRvvi2M3tpCIweY2Y9WnsTTzBEU1k5RD54ALHgP2XvXbNBGNF3YVs63dBEqj7OTlmsAbwfzVW
D3tZm+995dxzSFey2qpBR1sXb06JISepySAtMxCSSrWetAY6WplAWBUXpy6m61qzV5VIb9u8PiVZ
cl+06TbSTH900GtPqlvlWMVN1Zw6HaNUKgtU6SFOUaxIqvMoOsEI90AraXjLZEg2uZWgj1yKTeYa
6MlH1j1W/Ox1uGcRX9MGs9iDTHBvIFeYgBk05Zsxl59ZVO89KTaNCR64xntWWXpXaxouyw1JZkH3
I5Z3Bi/Qox0EeCrr9CVxC7BLAorJbM3ZxM64JV3N2nKAiZLY8KNWRkuu6yuRRLbfTMSv9SSYlAri
Mg08Xlq+cqpdq6ImcLQI+GdsVGYO61QlYFnLxC5zOww+wnDZAvLlNiJ8JrTmlprVW6NLPC0MdC3j
usHMZCYgjDYqI5QKQIUKsN0hQjVGtxduV29zTffTzqYPseVQlnXpXdbLPkjdoV7pUYxVc+r37eAy
OoACXqdAJaTCXJglcNbdpCP4N+14yUl2ryxRBXYBqZaOhIPVhaTVi6XLI7DaUtIyzY0NpreErtKS
1D5FjB2WY/IkSb1MimKjFdXRTBCJDTAkrJPOi9eUGWswIGqPRsHi2oMsDqKKoLdTsbAMhNs8jd/y
qIYkSwEDSQgNPSHA9+nqD21XHKNp2hPTGgLuCLAkRlAhHkX0oWor0MrxyNMBwi+NA7ZVLVtUI8UN
VjCFGdSvZZiM1VPZpulmMBB3Y29tiTW2D2CKiVdxDH6+NNX9voFUUO1iTJlzH/oqn8TLEshfNg+5
1t3WDn0wTXcVR5UfxQ0sB819OW9KOweveTKULPOcgypAaceTfD1qEgSolr7XLNtdGGX9QhVCWh1a
S77ejDAfRYXiSWGXjJdmB8FnFzWVqDlOMn3IZLLCrPc+Trlv2ai6yxK21nkUkQ72x7I3lglVeVBw
fdWq/N6Z9BT6ySrMS2xUMkooOI97kw5M2NOqcPpHO578srRuaeetUqHuB4WBx0xbcmm9j/Y2jlug
vdsRkOJh2k692qaG/iFatw9iqKIhJNvSSD4bLaIbbyq3k+GAINLy8kCIfmW0Vvtad+AmbbCGXlDQ
fTbjSyXqAdLU0yvW+uoO8ZPZ6jciTXScZbNk1NAA8Kj6N7csjsaY7JrWUoEGkxlktlXnTFmx9Elj
4N44NN1oEwkiN15Lk+xSXWdVJpZtqXZVq1e+KeJzZY/JsrZSxfIhZ0nTCDaY4z6Le4AxPBLGBvx5
nkI+vIRxxThpa9y5cbNpHDsgdgqNhaxLzNDOYXb0xoahz85GLsEDmYMc2TI+CcaaSdnvMpWENh3P
mm6PoXDkEuDhh8Zo7ooc46wpTG4nc2jFCRBoa3Ix5KpfdhlPzoUR62DpLyxDBrbt8dXg4VyzPOmQ
J5buk+eULXSzu3xZuHJY8J6CZNLq7aNAtB02ymlQc+VErfUxqtZ64pQLmqbxUraT8VFLiz66PBkH
RgZnWlUcOrRJw2BDJgyMK0UYUXp0yFozB06ViwajGK2ubRLTi35YhW086Vafyjm6qKByVEfpLRIp
EvuVEkhe26QHjXc1OlBXcC3jbPclsri+QELpKWJ85EgwYDNSUjAEC83nYHdzGpEMxpyWkzU3NdSP
65qohSUa7aCavnjnQ8S3PU+1lUZcM8z7bFgPcupWYpLajdPZUJhVFZqbKlLFHYonxiJyFKJFLir7
KaVu71u5rcWsJANHJUR3F5XXAu/luOLdgq3fcT2rwBfg0ejebkT/g07RuHFlXj/Z1LaDoZi8nOno
BG9Ar9Bj7sRxuO8MpIKcbxWdMsndReppxqrT4+SdqkmOfuo0ucYMbSjdVaqXKQyaJ0AKXXL1KfNE
O5RRQRl1oo1S4xByryqXoylGEKfajf0OZgt1i3Ci8/yGJ+ZNDJFg5CuqtTYqT2GtbMTEMrcNXxBb
riT1zIdBaOSVG7j5Ki0/pspzTlM1yZC2eSOZUPGNNIx1keQPbqrXTMhUX6q2rTVfuBzj5Tzhe80b
IJArOheJFe+XWdvONQXNWw2WVmDTcls7yThzPD8S+eAT5JQjiyvP2kR1R0Hv6RjNfeq5yccw9f1L
Zitj3Vhlv2jKEZGyKbT91JXaXo86uMJokJvEI3wRexO6a8jtl6pPktcCFh1NbXtEvDb1hbPqXSe/
zVsHkvHcardeF4PZe0isdTNY4GkltVoNbhQxnBv+KOJyeLVb+dgq7HsOTXqkUMuqMSyMqMR2+qYb
Gexq3XpJjiSpSzE0oUeeP+aNPTLVFyiQmF32w0x4tjW5OQysNhA0AiltBhl1oPxoZNGtrXcg0tW7
etO3vdgL08aIOPJ8LFudM7uylw2RYuHEbuO3tnUjDKRwvNXZUFJ1I6vOxrHWBmfVxr3ccnvgi6lt
pzfN1ACUN0nyhG6/WsLDFEfRx9FzRi1jbccI7PE/vWsjUu5F149IkzMHQ1EwH6tmTL2MSVtkIPa3
k5GZY+sg5XKsG5UP5ciMyCwXNkWhLLGa1OdU6xl3UvpRplb2jMzBfe/ielwAAhjtoDcDNF6cjI/5
SONzNDjgpcgt52DKwQ0TV0/D2pDge+4B/Z9oU2iwDEQgronzTVSV6UF3clhtZbWLplHZo+nJ6jan
enlwYgv842amH0zuDMe8Hfpd4kzTS07g6eyks44Jccclzcm4NXuvO3h8nF7gH0xExhCRDTB8ADmR
JJcVfGiR7useOuoQyebVe9fWCCERs+5qT1S3lldD4qA16L0gCOUSKustGZvxrDstvAwSvLb1vSrG
JNME0gnbMuliSqPW53rbb5GkpGvPqe0D8gywIxfaFJSWmfjupNNzXSXFKok4GmK6BfkF5WWrbnTB
+pOJjvtSJ/Wr1o95AFeqhy1xAERw8NKSS4z6QyHcdx29fBzdaNqWhIP/2NKirUPloR7Kky2cdOlF
vUKMg6CCpijeNF1pnian7X1qJSiEQkQeCTGP8RbxJJ+SaQKBde+l24ZX8r5WurkhUQc+gb5KTlPn
ZmFLbQSQrlMzx5ta1A3skZwjTfcE87hXIlgbLedW0zVxbCpe7Iwmzp9yWffdosq4s+9wLhc8EaDA
KGWn3fB0TIBNFcj/IGSW4HQ7vPR1l8bbMm9afTGoRpP7kReonUox9hAGzCGzGuhNJc9lw/P7NMII
IRs9rzgIa6wUi9I5BTRwIKlToW7dIfFD4m4iEXUb1z6X9WSx3jHBFJyZ/dYpEutQIDqxGMES/cYg
LeAuHhJmt+EiaNoc8Y+tRlAvRbzY1FTUP8hUk7WRQJkQlU1+sD0Kp6A1PulpflPllrwrR4c8ulJ2
oHVoYKIiJLH7hhfWorOz57QoSbLNzSk65f1ULWUq2ydaasYPLdXtJW/ScQ0xd/mm8jL6MdCavnWp
Tk9gTtc2dmpL3YfhSwrmal6F4B5l2XohilQ9OF6ZAkwcwyKj1NFghw/E3Xdmh5wyFUOasdH2tBe3
iPlrmyXFW0RQxQyzqGhWvRdzqAqmMkKuN3jpKskL71yU2rSQymnT20pXHipKTmzToHEEzF0/dsjc
iqGK1qZXwkTpcVsjqE9jsLmjrnxyqRqWgzZat0lG3TOaDwgChNF1u6pL6WJwEDiyJPcKAS/bZKum
j70HW+TQviwMDBKiLm4zrxMKBqOu+81kVSWCWjMRAgk1j2jYo06zHSa3WamugDTEWA1L2hrmSyRz
+mxqPaQ3SlJtzCmzqF/3UYYCoz2W7zHp2rWqSHQY6sx80BCgHKyWxADf4vX9kqfuuuUZjDypa+O+
FSgbLzwxpee6IPZySCDu7JdTZvtFplmsyIgv7FhbkoqY60qYMPdjbTUnURR9iM6RnrEqGcdDM9Xa
Pq1s9SM2Eopy1cRPqaq5GxQqpjddXQ238VjSoBqcNvfjMud+XRQN9ZWnVR4zaJ6cheZpa10vuns6
Sm09Klgk5qKK+uRm3Xvcjx7A09xD0XjMwnoI7B2QLD7JQJXSV7dRHNcrLdan0OMT0glSgx4FPOrK
VDkCaC1H5T3Sb3K7dram0guMysZpsxMNoduoa3U8UUIbhj0BDWuAlwI9Q+EHFuw97mpUojkx9oal
mnNbi/qexzoqRok2gLpJogrnO1qqhSRHEcvtSocw2ZnTYXAiELXLpKeLauBgZaEDPLuJ+KpqLAS2
U54EPWrC90jqom1v93yLBLNZ0ErWp8HTyEYVghIUNgzriKoZ3xi1Mfp9bqpt47VIaKQ553NJBfWr
tsSuMFCSTGrhnGIexYj5tbQ719ywHxuuQT8E1/RgDVa1koPyy2LsoOaCiu8r5NQ0bc8Hyyn3VlI6
QJNX2VPRjKB18UQTJAU6T8w0U28OMAD472FDrLBJO7o0UOhWD10n7ANSDFLtRxCQG0E0jRMY4upI
LcoBVudgpg0/uHrdOczIq1zhoPPmueVW9gPlqgKpfJUk27Ru5QPNNPfYFTFKwm1d/ZiyuvosaVsv
EIp090NZ40wUnvnct13ao/vHi1Ob/H/mzmbLTlzb0q9SL6BTQkIgOtUA9m/8hyMcTncYDtuJAPEn
CSF4+jv3veeOOpnVOFW9GiObTnvHDpDWmvObayXjOfA+vcx1BAE2ajvyMLBaP1m9LI9VPJKLFS0G
8DexehrFzO/nxYJeop7lnabTE1QmPFkuYz8a2TLM5ncbijwWC3foau/fIYtZbGltanuohw6re7cR
k/CWrD/WZFGXBqfSXYea5x3Pxy87JCgMoC6dqjZzr8Rl7m23HuJLiMn0ArZpVmW0czwKulfDi8zg
NlAIlmU0oGD2o/EHaP/DL5gH82kdth55cB1tB7IQvDt2XjKax2bt7/UAsb5KlxezQP2KxKrfnJro
IR4ydoUbaLfcSa4PqR3Gd9Ut6RGHnTnFmZzLJt46WwpX159ilUwfWIPrIfIYUZRANRpnZ37i98rR
kk3ud7oyXTpH6HOShf3R0RQRBMVYmW7J8jCsFM1TnFoHmUQL1GozshLpap6rqiPPLd3fsiZ7M20V
Xvt06g+CJC7k+KiiRl81zcd6FPu7plGC0Tbpui55I3qD2nqNpcmZl+Sy7zBCiY2qMhrl9Gpw+RWj
SU2pZT187xtpv+OQWe/jZNsfaFvxO4W+5r4Z4v29ZnzCovJk+t4pw74JRpNihfX3qdsxehsq+6vP
aoizo6qOEySVe+SJfZ3TmWPHOX4TCG373t9FcdU/eZALP7YFi3S4DFdm8Fl1Ny4mr72dLxCiw3My
yBjbnSwUwAI6XqfRYLf9fYUOa0+Cfm4FxQkU99NdT9MJ236HAdtxMzL9JEPi33EKQexAi3pCa4Xq
iu13WyTHkvIa48wG/qvTm5a575mCKdJx0xcmbM2Z4y46JnvTYvDSqMevxMTR7ySFkMhGGHSh0lgh
sav1wey7P7RbZXLX2+EaDLvTaWvwmCQfPDbpmXDPj1sXVc/NOk+ofJu4Os2cEFdg+kH/uFi4DogO
PepmTn7WCf3RSaW+ZiN0L1MJOBbUnUQPGQ8tF6z1LkOtZNXH2C12yGW9xcVIAiynBL9sSN4b9KAd
RZecOC2bWX6tM8iadbenRXDYMeGXC6cjNvmsw8OqoxKyP3n11vA730GPQ/sLGLG69e9L9DTZafsY
WtgoAYVXnkr82Cm80rKbB3zVizmlZk2+BFZfJs6hVWZ8Rye6F6NqS5b273Vl3me9y0sbb/SCIuO6
8fCdeHf77NqRl7qVT7qdHtd2OECzvecj/V4Nw52caR4YJmVF2Wsbhpd2NQ97u/f4Krg+y6x6qReT
fo34rgs1+KqoJcESFZNcWlSeSU7XQD9Qdpp8ITHkHve6JvOUe0Ho0ZDwhmYDbb0eT8mKilqnSf9z
h9x83duNdzlLjF/zFqXgZxNWucJTztKChGY82Vj0Oh9R+E5HaGHbNRBuygYbyz9WHH2nXYmp2BvJ
P7Kmc0Wt9gpj6Yab1DStrw6vdF90i4D5yXkKMdt2vM7t1r7ZTWYrpPiqvQ/JiohRWPuLGwXcXyn7
7/C20VNra44zF/B+lgTGe4gfKXrLk9PbdM7Qty35wNmf7RTwQ9CxSvNxJ8tp5QSnpFX6BVxG/IiW
FGKvybbhFCXV/uhxFp5C2l9xYfmPdhkBWMGBL/fOQcpHZ35hQWGI2pxEx2TNYBi6OEbT0FHILjlb
8IplUmIpoh1wSRFvp5d69ON6pgxOlZlNhy9phKe29tGplS2SVTzLljK52bJFVK8O8jJ15l1KvhfO
793dxu12j24xPkwbVNEBrbLOiVqXbxlsw1/dqKCPbXPtvtNNjK+64gFWUYQVRXu/3UEKHjBMTYzi
0u+6EXgt1PBACYnmwgl7j6t6fdfEmnsL7uZHQhYLjQ9VBnaiRM7+micXrqFN1EczDvYubOkIn3dr
xCWDx3waaOyxMxMIRl34ZuIowWjd4KBY0KH4VeK+3Rutl4Ki6oDAsq3RF2hv/n0ZfLujse4TfrBx
NtxvISLjoXaBVde55gQ82x6b/gj7fmhRWO3ii5a+vco9jR9SuWJiSd2RC9m6Ba5SiF5hGc6QE4b9
hJq0ugORQxKoj3V/rWgzYVAdj9xT1Qns7Ow3ho1wXSy/CpVuIJOVHfHGDGr8qvekO/oRB7Gf5+El
ClEk8tUxtAh7Fj2gYIwvEK6Jynk9MnwVI0WBpuhmsmOv19sIxX0EFBSDHdAZM2XiZHqlU/qmtYRA
JVTdPhr0pXeNmJtjRSL4UOhum83FuGApPSVVl/7JTNc871qssHbNxJ/4ghew8JxgLGGa6Lt0iADi
125+aiecgDDd/LEhmpRJ17ACNzZ+PviJcP3x4zVr7F98NcBAVvVMDjJdt7dBLON7UlX1eQNMkctM
uuOeiOqRRtV0rtSLYuN3PjQfYk6gSkgl80xQ/6WP9vFMUbt+i/eRPWvWuRK1l/9uFWEn17Xkfhqs
x7ZYOmJF6pTp592p5stml+nFy/2TNVDtDpD7JohPnaBxTqNN85w0Ldwukgzja4RS83UYuuR5jjtM
62v6OS1qnmY/10boS7uNWPmexBFMBpxhZKbkzwi/w4KKVn3t0YUecRzwS21iWnR1z1Wu+a7gikbJ
Q2ZHBfIg89dp6dG6TCb6nEiF/aheiHsKz+A6ej88bv0sL7AKsfIrHT5VNX3RFR37fEK/CHUV/8Z8
e5aWaMTPv3CB40uqIjayP5go+9N2+/7WMsWKRTa/+TTbO5JqfUAHvj3IvsH4lqaWb3DM6auSy/Ky
wdV5aHQH+bPaHbwNOGO5ol32hZN0jjH8pc1+oMFH+zSj+80z1ycvgQ3QnPbdIA3LWjSWqdyGs1o7
eRCbFL/x+AP0mFz81dZDfUaTryA1keyIfvSctc1+XkQfxbkck/Toya6OPBtgrukpqvJZwQ4Szqgq
l1uvHofMYTmSWpIXisQL0JIZ/UfaN2nRdLwFjDyLpS6ihUH801EtLhCxoud+kOPz0qrlcd30+NCu
imNoZQZvn6YyuqDHh8OwdhCr9Gz/7GmjPhYisEQJ32ALq2MlCDXo/n2H8vUBNQ7S2TzG9zVaynzY
J8wKWUEF6RqyCszO9L7h2j21K8FiW9NNhXRi+VnNMVZxNRIjblk33Pt9rC4603AkmcEpm6XudRH7
8Mi3tiln50D69UPk887i+uTg+OKSoZBb9zkC9Je9cBVvZZNp/jpO3fZApiEt1knOX9P1MANJKKrJ
PSfVGvIFkAKdJlpMQJoO45LGrNCJzyCpZfjKUJ5Ud8MOlWXZaFhyx9PmTsde3yXebeXCG0yZzW4t
c+3wt/I4XM1shw9oiyBjakz6AOF0N2TKPEXp1JzQ2Xbv+87d0ybWtggb7f+I0OWd6nGfv1VWyY+k
IcmvuDe3emKMc4BpoZBBYE+xivS7mcb31fZlQB/xJDc7X2nv08eF7gTf8Rw/sNhhF1mzzHebHckJ
ljzLe+3HZ2j++FkjHqKlhGxEL9CVq69pS8Op6+iEhYMAr052jO2PdvAMYeMkq36pWqXniM+uznmy
VMgRde0X6mtYluAP1we4GFgc6KJ+waNt1ntWs1AXIw4MkzdZw39hGjOWkoXtIfN9DL0lrlOQD9Bq
JnbzzUm3ieviUVw6u8JtWcW05AlsrrcoAiwQk+Hgiak+uz7cDlTahF8jWJ3nBe27LCNNNZIzUzsf
hg2Rczn8dj1qD7Vvb55uIFoif8W/w+866GuHSjkGiiQZ5+8WzMqpAuYJ4TNm6rWz2FaGpvkQwS5+
CEPMZGn6UfwSjYKPL1DPPUJTax89YK9DIjl2bs7mMut0h7OBogcOeRyHAWd+DLeeyAirMIkgNv8X
ZvefWOz/GP5l89Jfh5LcCFGo7JQnWcwpxlX9Z1zwX9B219PQ4Dhqzkul6mIlZhgvTctwwDhYYUcA
KeYQgy84jOjV7qVcVJ0vBhTev0nU3qJNfyFVpYh5RDkFk0izlP4t9dY0UR1GeptcpQIvOqXcoeG2
Pf3nj/v/RGY/ND/NaMc/3d8ZbLDDP8cJ5GWt3P96mn4PX5z5/ds9/Jj+/if/v6S1wfb+z/8GoP8P
WvvL+vvX77+R2vgf/ovUZvE/oJMDt6YJ6uksuaV//ovUjug/Mp6gIo1FJrmUCfD6f5LaSfYPKrIs
wcAJBDrBTyOh8E9SW4h/MClTLuG1p5zFSPf99wf7vyC1o78+ongUGJf4fCLjlGcsif4WO5j7WOug
h71sMwF9sx0BWqJBmgQc00YoBUykW3+yUYHfTKYMN2rcLN1Xmigh/k0Egv31Mb19lgT7xFADAqoG
g0v/FjcwM24tcB0KZZ9an/Re7XXJSa8woom2KgHMFVIICvu4ghRxdfzZkyXocgKD+xQAyrfFBgMJ
XdbQSIR81DjZctyQMi1a1yYMh2jAOeVDlIqcdZCTjoOtCTLx/obI8MqNTw30a0x9R2iV/5uf7paZ
+t/vIH44wVKeUfze5O2rpn9LQJrQ+6HCnVg2aqcnolvcRmpm2a/VtCRGI53hp+LJDOW/SSODfbDZ
5P5N9Cq6Iel/+RBJymJ8s3jkMP0w+fsIFoMcbrBwc3AYZxp9M3MJVjBOIukhghgpHrllLIYM0frv
O/BPjNDYZ/62zmziF4433/2bI1L+Nf2DryWROGujWNKIMZ7yv/3Og6jGEYRcX2JqY0K/zGQZcdWC
f8Uckcl5rGsUaL4hmbCKXVHVbu/wxlJ6dWBXQSuuWWUebqQ0GjCM8MaCTaN2/jAMMvkKjGbLDtpJ
0BHpVtPPwWziC5Acj53FVW/wnM8KUvo6rQ79rY8lOt9FOAAzSkbvzdpQf5bUsbmQnO/kbQXlCJR+
UsNwb/cbwW40DeJKLHdvvt7rH3pZR1+uXVxLiK8SEPLej6ActyRt1pLj/kQQeyOo5XEy2PoCfEdn
iDmEeinEMPr0aVYppDbhDfkS2riGZk1dwEpzzJ9Z7kQvfQ/QmyTZF1IhpXfUPHFYQiuD1j9REnb9
B5t22Cj1UO19yRMxYr9wMP+JVFtUdQ3u4z8SHw+gRSbb+xIl9ABsvFe1zkW8bh99IlKZJ/5mzVJm
GPjYFJ0FqKyoxwiTYYQQlPAa9VW61DX2A0e0BjUIkyI5a4lBZUAb2h713dwka85tUyflvxyu/zzD
/nKtiuyvGULcYri0IVLH+C/hNEr/9jKBftBIKPCoqLzt3IegQvmztUph+HwWQv26CjFhaE3UE/bU
VQtzMFejpSs5n1fQS3Ynw9fJY9zc2dVjhrgsnpX5vAKTwBQ36DPtOcCg6W4M22Cvoln8WnbEeMAz
zTI48HQ9SfOYLys5oroM/TcUS0wUPWUdO/RLupICL7vBBJxu7m3BrDARDq0YNnBaxztWdI+1tWW/
ENedor7pu1Nj5PyHFOuyHyrGG/u6ddpjQqWBPlrs8wT+ZZ0a3N2opFvz2FWIX7yjr9+PeNLQ0Cqr
9xX1w9hjDzyKInz7bAKqkSPAYj6GlN2s11js8m63kKYLNHAbRpnaKGCkfIh7cSB2Xdpr2Nq9Oydx
E2SZzbx+RQtK9HFCuYOB/E21YnQMEbeXRWp0eX2roGHPbo8+Aaqm+P6gMrmXaAKBd8CZv+FZdaKa
cKE4IXgZ4OM0J785EEoT6BV/GOou2UBWJssn3MbF/ag26jCnc0l1+2oUzstHrYkH7Lba9YD4i21L
3Qa8V0z1ARXghqiYIlslSlv5vjuQDK36RTfJjKmg3Qo+O2Z0r3K/pdWSj1RjFEG9pDMm12tZSYDv
K37XYzXaHk0kpiscwLvP1UdYfdcWekbBj9c+iteiNhFIrhVO/XTMOhh9B9/24/2kINCWChcJ6MDF
aX8ijVmnvCdZRMoQD+5z6nxtS8w0sBj+Wnl8BUxmLd5gIEffIky7wcilFc7kVc0SEsI8a7xoIALn
cExNPWC/tpP6PdREmnIDpBhy7716DdEwz6/RYGBRNj4SkIjatPmpxqUHztf4gcBdXeBjLSDQVbHJ
CN3+fFPJtMlGUUAFxzDEaE+j9uR15niexI7rgqrZJMXcwQfNDdSPFrNP0fXCsN4GeowHsmIXsluo
LkKCLwJWXzr+iS5swv6PVGVoSMkK2EC7rMElPvfbDng0S54TwUANYr4D2rgsDDBCaBU34O0rTT7r
jDB4B2k3f0fgaoMrGsGHP0AqbSDVVO1uQAJsdC0MWRm2vfQKZlU0Tnr6IlML3jBMkNMZH4g+gPVD
i7qEegItBJsK91mo2y9xGAP/6LHGRBWdJ5A5QkTv0csTe0aGqenB30dolWUPX/LohpZMZSRFXZcJ
NRqGto02OBmBYCs80/JbmqhBFQ4g/WfXsuQl27ImPazUgfHa236ty0gpcIU6a8LHVlHECzI7p33R
bwkkDtul1UdVM/Pg6Gz5UdF6ApiBda3DAac6AmyQrRD7qeIhGQoQVS4tBHfsmcGMBI3Mm+yVO8N0
gUeQkSLGk4HkFfrjuJxqy/mpndd2uibpju77dgiJg4tmwqCHKVOXVajh0fSO7Xs+BTPcPjSNHtW4
W5lvXZsBfKKrbgvoPmYoom3dyVHNxOtj20/wooKfv4EnD1Ppx5TdeOwBBZTnfOmvwjqohsjCVRQD
PyIB1zLqGXtKfHXqdra4XDTQLe47MdfPTvWGnUJvQcN2LhNYuF7jYj7rLjTDx8r8HN0xRA3rfFOp
V0Cftl0VrK64f6ajl+p+y26iTVgWhfwRUkAONEYLbEgpxLrmLbEctijzZ7bBFy4tSTeeT7AhBTje
zn3SaTWI/Ar8r3C1BcEBSdA0g2vTzRENnh9wVva43qcIcFcOvBrkR9gAtpcOfD1WFaVyaI6jmXuA
ypX9mdQ++Y34GJcnktXzPcD/LAOho2AmDOvuBvj9EszHpPBV5rzhMc8Be9H6FJMMVGnHkx0E9KBX
TONM2PBdSxAfCNCM0FeDZ/FhT6udgYNdNAKDcbP/6dcBrkTaR7i8wSzL1+CHJjqN/vaK9VCv3zaq
wGShBK84gPYlxlKjegq/wjLif9wbOIUn4IcDpqaFHfbrlGwNL8lMmj/73QWs81nEBlJoV65zt5oJ
DcE4mgoTQv3CqyLBepr2FNyI+FCfZvWH0X1s8iEw+QrqFsqeqChAua5pIRHMIdH8giiY9XlUO8TU
2ogvwx+1CHX2jqJzM9fOq/Gn6KGHXFR1EywbrEHunkcQtU1hgXnAyyeBf5Joku4Eajqcma3ID5tQ
aKJov+enHXmDX5Fre3Oq9rlP7oLvJszEFYhHFXumER0gnYRCuKmRPrMJVRaSF9nyR0dG/p1nPMNw
mzFNCz1Zgi2cZt5pDlMEWt9olw4Do+uBp9fe8Abab63a9TgtmiDFkrSJgXzXpulhN3v8ALs/uWZt
1dGD8XNtcwbT2uVBOw+5c1sq5GBNwEGGPBsF0ezZ8I3fYGmIVQY6L9z6N0zVwV+KHFH2yBuSRnh7
MdL44CvD62Nog3/VjQeWG8lJvVc9dImchLVqj5IOPjpw63afDxXZZRmbLXwq6yliKJ7wH6EB1p7z
dEOWb+rRg+ZW0sDPW0AUFjBdQ+f7wRnhjpvnG3aej4uGC8WX5ltnwS0cXZq1P5ux4oiWpLtkBwhc
6xuNMjYeAuYRE6QxesC4YRZRX5A6g4rUbRukz2pqjT/VfQvax6kQejw+Df1JfDK7c7LP+ss0Rj1c
04VvgADRFd6NwSTT0Yd4+om4eN9dlh5YaF6zJP7E9Arxi03W/zQbnXE1NmLPCgRrZYDgpcI3zkHq
F7hSE1LI1rZf+7k1a57OMEJLVC5xfHVrHa944Gv2DkYB4SHpiJnKdMcvHT9HNwEfHvnwQ1tYYRuR
yDZoglVCD6Jlm4cnzOwHrLhbYG9iSX/AzwLrPIl2BFxBOMHBUTiJEBQb4ErnNNvNhljqVL3A3g3f
EvwRyLObaHFFKjNeSIsweDEkrPlh/VphwHybIF2AsmRHrqVLAj30ie33exJn8dPQgCss+7mbsnyr
WmChkdSgW1yMj1ukbAYE2wH5uTm9EmYZ3iM8qcuEMiRFmfS2EB9gIyy6hX0SQN9hoj6Kmzmaa6x4
Ein/1lFWeTizTfiOCykjwFVVGoopgeRbxt2YIqRHdxudkKFDgcjIRu/HzVdYUAjkHdxt0w+Hxd+2
HGLkDXzFHjkZXMqE6610AaAHms9kQmw43peS4V/byoHa8CeStYkvxpQiADw3e/+5bXzHDJxM4n4G
1ULeB95Pjzg2G4R298b8mKQCHmMBh214eyt1jSbftwXKpe1NKASPhl4R/AGfWux7CoguwB6vuj+n
vlsw9pJEEEg3O6AdzlQ2YeIzvlWgsZU3L+tuO3bs9rDcy95Gh10pdt96coMrhOJnFsHbpZF1pd8Z
QmYi3S9Dl033PqMdbON1KsmSDU97BTAdLSzs7xFUPHWQXljb+mPwcgIPk/Ki8e07X7osN5rbtzWd
W6BltHsa9uqs2g273fWwqjKGnvmTVkKhaWzmS9279VQ5DwGe6+bCFvsAg/aNMDjFSKh/7TOylDge
kovE1KEL8s5nGuT4KHjbnmHiYSp4XE9wwQQ5MTgVB91UGP0ZD1E59m36gKeUlPvSjcgkbPYU68k8
TkM3v/im3i7rYNrSzOybapK6tLeKo1mRqdhFdzfWeInVspzsjEMbBPtwGkO6nnpgvgfrx58Vermi
jtr5ukW8Bok4PaSrfAC3T05SKvvDBxkwAKnTyDcbsKKqzhx66ml7AkamT37RRy7xrMBd/cViHMui
J1huuQbFy4Q3dxHigaeoitbjJswDxISbJLBfUOI9ybCZvG1kXK6oob8vgeKCb9OXzEaQHUY6X228
P4jOcKwXYAt7Gue9y2dk3gvb8vp5BCIvwPNeoqlJLzEK/THL6tcYIvjTjrLqDBCBliqZH+2CvKOU
Awa1WdQEkxxpLiME0+EYvNuhl3eLWYdXvIPJWRGPGyva56IyWv0eNPvC4htg2Y76PM36ChGSl8Z7
fnE8W+6BjXd3lZoAwxPTHm2bNHjcEOjfW7BRddYcIIGcEwxO6HKwklWectqdkA5D5xZ8cuR73MF+
764e2Dzq44a5A6TM/hAAaR+jKQX4EwDAoWV5RXJ2fuzr/oBICp7dbdGAhWDfoHe4B1OiDmBiYbuA
mIMfw8KLECQ72JaYGaeFcnfCWIxPXbv2CrgKjrCQ8VeIyfw5BbMVt1NdStQxITfOwizgi0KZ5nD9
CXz9xWpbhAEbMNgKV3ve4NE5LUsWpnwPyh703LxKVBIvIRHDxflhuHKwQMd1kOqhmjEoIB4RH0tJ
u+T7gtoFn/UPBHjRQkOBqEuaVRVazmZ/6GajcyDGZ5QuAD6MulRqrv5IZrR/GpHHjsuXBB3xXbKT
38CPyKMDy1bCo76HjfYMX+tabd17cAO94yYDpRm3JXcYgKFnhDTFLCNkYul4t7XddN9VWKyGq6yo
4PnldsUdplKUg3SBg9wivpbj7hIgc+yCdgrS/0Hjd1cYodeTjlZ9TOraHI0KSIkRBbgJci5Orm1I
/amzQR7iwJ9sRev3RfLwCMYCgSjEi9FzReSPQWdXJJR4MXhqji2AiHyNdnEIOK86Se5S10bPaKwR
7IbXXSZgO77CKktPbsMu2iiNDiJD1cRMRI6I56XfVkTsysQjmNpOEk19wNC73leHOEakCTpM9oCa
FbxeENspvVGYU/drGhF3RVjk+7zqU2x1VkOnSsQ3AHznzov5qmy0nsyE1xKHEj91El021z9riQeE
jzFSuG57bGLQMMu2va+ry6DAJOo8R+jqQUanYMjcOb0pSLNckjuX6Pdh2fGnmnR7qLNNnUNFspNv
/XicofUVg1Npjnt4BV6IyI2tNIXH6fpPsyFL2M/ZT8SE4bNUtT/UVlowja4+z/EKnq4DJZonFsIL
yfxHs4rl67ImXzckNU79gLKn8eZCBiQ8kaqLmrsY2d0AO1d+1RFAt2VeFkAt67Zf6qmTZUNtnZV4
jrDF1KYHsO1vwOHvRAp9oMvw7tR6wq97XL9WBu+c6rp7AhISrEisLhsfPzufHmQXY6+i1Z+k6Zt7
Fy+PnQfK0AHoh6l6e4UTwq67At0AVRBK7TKWI0LQDz2XCA9VaAwT3apSAJw44OzfcpXd+oiV8ceZ
IRjQkPHEEYwv2VqHk1s3UphufaqggeeMRn+wiuNlEpTgnZvwCdP4DByFACKZ1qvxzaNzDrNsM91+
CLhud4CmRvSi/e+qSb/7VC3n6BZdci3YDGQnYlsGYHatZS9i1z8cTBngWhmeELulXwyrwztbdSxu
ECoy0mKBfIEs1ckKnGDZjDPGQYCCZT+OoEynDlE9b59EFSFbD9m2QNxkPIOFkffxfmMVKiuOcBvW
B6YHTEluCCnQjCBArpftboHrkAPrLKOOxmdKogbx/xmznVf32kL6yHuZqTP2tr0bwvwxVnYBQdiv
9qPnbYL51al4NRv2b/hpLiaUkzmqre+cIX2xC5KATAT2WG5Z9wEcB5khLRDCthis0bmanfp4XrDZ
op34oUaYEp8fekYjGcb2Tnv1o88y82gdIokEEU1sY6Vb+sxSCijwFtieMWMY0204PrbbHoZkXC7C
QHbvmXkzu6FnU7HmWzNgiANaquqogLcB7RnMpaLKA62tLdR1Q+97B48JsbmAgQxA3p5B5Z2BhBbC
L/P9THT1aHr/7DU5tl02lPHW2DwO4BE07T5SyDl5FpnmC2bsINqJJ61PcFPiaE4RkRfTdGHR9IxW
Cy4CyrE71RjAAt2OUqmLoj9IvJ53sZgSAvClS+Q3g4rrDtYEBlQYKIHtTva6yNrkGX8jyDpUkeDI
N4zZWMh1c+mVrLCpcesJuNaQTqYiBdLb4CbLsYm1O68LYPcOo2qukBhQKPbIDaRIRAadzudddpDO
RrBifsj24zCTyxJb9paKFgxoyMTwWk3dAwIrf5Kdz3CzOv68U4AAQy3ZcV5tWtLwY2mg7OTtMJ3X
uio5smXZ2oAqGxLxnkXJi7UZlh9NFqjd8r2bFhBTiHu+4oZ33/sO7zEhKjnEFao2JL4+AIaEu6ml
n5X7NtIFwYWavCM+gPcSkECJBBn0LdW44S1SdPixJv/B3nksyY4kWfZfZl1IATOQxWwczmkQD7qB
BIWBAwaOr+/jWSXdlU1kppYjMruSlPei4rkDZqpX7z2qrWosSIuMW+8yUckilTfDxa8z/yQIymuW
bOiIEfwl08x1mLf3reySQDSJLhdEyouFDSBmWYg2/J2zUjsY+lAhyrj7yUnGD81JoiX2G8ZzDiro
zp/7nL9XRNaHxkByOcRaCzRl+mnH9zFEAhMEDlTz3JXDS2yyiKvwn0Z97oJqKpJTzLwCDVf3MGHX
CxT/Sax7q821cyjjLtuXQHKmU5Xybv9UUil5HiNvCLdDEyM28VAwpyMyH9+k/KlEhcfA7ZWpNp+6
uPAw+CsZFYTlpi7maurqet5QSVcReInQ0puLj6RoQSwypfYIcCvVNonBCpdLLHzd+6xMDD4W1pdC
K95ThhUYjWuPbe8LRHxBb9KBD3m5cbqAnmho7Mt5aCLzatthVYAiKpW/KBC+9SflWB3PsO8X9rbR
mSed8bg7xr5G082OXl3KV23yFOpBSYuxUYXBoAQuSR6Xh4onH9pd6nrj1jEIBOEW82av/HEp8kBU
8TW654YDsn9oK7/yaO9KTdBA9vOgG1sxpuZAjFBNyT0Jtb74tbQeK1Bg3ToycsKMtPnSiej1w8Ms
bZEGoT9zKYZ20mSHhvfAeAmThAhQ3gy12npGaQxnnUi+E4wl/dQzI5kePc4hMbXJe4cobeDj3Wp4
8nO3hG5SCUABBF3KmiFU39eC02325m9tROFfTK7byI9CT51047qT2T0P0MKcpwj0BngSDaUxecW7
zS1sydIy7gw3Mi1OjCYE0bIQCkpXE1iZ2SOJOIZNmi5VLCzn9+1cse0FdeKjOeqFoLBLDbXthkq4
Lwwg1ORhvdRrk+QYaQTv06ktx/3seBLIVsMGK9P17Mbgfcqow4tnzplfNgsmpV7+WnluUn77s0ZZ
RHdDkzLGMSYsMdUGjXsrMyAF9NmhexhV54yb2Or7nGhCVdsbXH71axXaHeMKibWHqQTCwajwQOIo
IsZQS1BoSyK95Un3BhlFmNE8+1trSJYuIs325EEkZSe2g17B1wnRddmCMEaTv6XsTgkZOkbqb+zb
QGxntD3GVqmb6Fh6Lnp9acUDJeakdX14qOvIpV4UWT0Fwsvzd9RM86ctsnjYuHShyVmrPVmvHa6+
fWFn5XvW1ZpLjsxpnSVGeyI5083DNE/WXZV0HxJ7Iu7WsH8WvNcr/JLZxcDd9QlmKqj7xDqI0bcO
hbo1CcCS7FXkjNyAhXEc4/qFrsS8c0Njn1fOBxL/WzvCyHGY11+dbjxKE+xIRFpxUegZ/3Kf6FR5
iyyr3kEbV3Ht7iJpaxfiotpdl1cVwdtJGvT1vtdhHG7CkxHJNNrxm4hPVAxe6CKe3YecexirbJU9
S7vSjsgSlw4p8k2GYlgPZep95qOeL4rGL+NlyIDM7FvcF7jm8/conSoGL3b8Jpyp/2Smm2EA85NN
XPbjg4pszuok0S3IWzMcndgukrXuFP1h7kBQ5SL6aRs1rdKZTXjmhEvss/d9f91446I2p3eMKUHt
e/vBrpsNrogocPWk3CNn6tuqpBu0C4T20bhY6ouw6N7REr72xE+OClJMSJTSwive1Vs4RWSJAHd7
HAzrmBI/aFTe8KTRmtXoU/UwfPuGccCGsgWPk60nCYvB0vw7HFvOVm+ylUy1D0JR3K4qQ9I3/e5+
tuboOJV1zX8sunStHLxqi1m3bedtLDRM3VOeJTkK6zir7ZCPbrRpNFrKBZNN/yc33PAJ24Hcm3B/
GAS4rbwPSTXZizy0sFvcDoR8m6gK4EVXMwF33DJhQbkWo3SjOBvYXp3KLbeRRfG59NwqspZTkxnf
YBN0ZymHiHyeKNFeiTM6RD96Rp33UZ1Zw0abZ2YIXT7TGqVj4r9kfFLQa1C2jCWFW2QD06rGdIXd
O/nwyR/GQRGmsgjIQJKab2MHadn02vQZQ5xig4M1Fe2CsSynCCQzWnYyHAj9SLlkx9wMNubCxnif
kGvWpbUWoRz2WhSDVEF1i4ggVpIhUB0q+1U0tfxlMMLYeZ4ZSwWRljnR2nQ1caUMptnsIoPIZ8gD
MS6d1tWgXMC6uAWOY0o5x7S7LzklMl8yNjKSncTZaGMGJ5oD4IlAylp3cx0TRz/r5p7qpdK3CIR+
uIww8zyb6VSgcnkWMxRCmC1xT4L3TK+dOX3vZTb5Qc/UGuMqp4iEXWQ2JMUsLx73hip5rBUTROTX
LGXypRVJtnSisgqXOoGWPiBoVJxcfOdkCRpScgfVU94GxRCzVyVKumaRzrEoXsax16KtJxWVoqBm
Ond5aN4UgJmqpY5NeAIVJVO7hwejec+FMBnoM7BFmhSDY5wT3YlBxqcRj3kyurNcpr6TFFDyuvoJ
150Wr7D0SrUqyQFuhTYBJOm0UPvScovxBxo04RXMCX73TD+E+O94NnMzVafOb4jlM12GHWPBFTd3
/Oy6opHLYaaQeonaRLjHlLTp8+BOda4v/uaNSVGWwmCFjWsMbKaLtJhAlaYxMQkTocg1OsOrV+fG
098ks9KBZH9D6yfLnZ1bIxtrCL/c6c0wsdfDGcvXv0WuG5pJ7rWrEI7HZZhjkt0E0iDMWU33/bfC
86JstnpyUR4u2TUJkf6rLS3z4mLC5QM0en1ez4RWq93/dxq20+77f/8v1/RvTrx/MsT8F7fhNc5L
pR1/mvYHj2FBTvuvf/PvtkPDhANrGwbYUgF7Ed/Xv9sOcSRiKxQOY4Ab6PXmLfyH7VDz/rBMw4fc
atLk4S/0MJD9w3eo+X/cijbcNpZj8GLCeP1XjIc4IP/iRXM8kpm2xU80Dcvil3RuXrV/MsfanCB5
b1UVuYp+evEKG9Uwdorxl4QLh0iB22yJC4DobISHZD1FSsc7UlXrpAI0ElcOM6rEA4rh2mo3l0q+
6EAE2QPVNf66KD1QWUMovwe7ba6gGcPfnngLw1FHJiujKjjEKpn1ONYxGN61WHX2GJawQOrKVDsQ
J/Op6Ep+JyZ0bHpyIdDYhet8OUlIuE7rmLsSVlrZpputzU4FxIhJGdq2uhcWmXCcv1/kDruRg0Vq
18K3yg8x8FuEpaz405WvsZ7DKnPESifivzAZ4RbJGWVcUHec71iY3s+fv0sTumm4gAgivRWzeI49
qc/3k+B/cYDF9wCktGvdjLjEfWKOAFI6y16FUUfQW+URgMwU4dJt3fI4uy43m46++k0Mj38ccSr+
IaWIXq0KJIjuEAlvAG+VC61uIMMWM/j0nqR1YCfptE7GW5LIJbJHHWc+zCS+jlHT5tc2N6u3WJTh
GyEfDJdep03MRZ25EHdmWM0nD7Qvk08DUKsdwZLMRdERzIt0bAp8iR7K0sKpynGPvypXCxTa+sUw
yzDQGjO8wgLI2+Wgx/p2UhGVjtF3CYTdOn0Q/ZBazFF7+xnvj7wbUjPDIwdmCWKEPTYvjHPFe1Lp
sEsqvmk59s3VMELtpWcAtkUw8HdYc0D1YtLd6X4e7t1mxGDaOdeqdeZ3nHf2dzzdkvzMwpsLEvJa
N23/Db/1eB4HyeKxzh4uLuchX/bMRK/28jtbL+W3h+NvR6sLFEA30rtx7MK3oUstbPNTa8KBypol
DuDpEIXdBmdsvybmRzsaJ95pLvrydaSReK2lnJ6gTDp3OsAZnPP8ETu10+d+BoxHav7PFBLioK5a
EhyGttJkbgaF5nnMYyac78ncB5PmpCsfStETPKRLTNRpOZHNWcUYYj5k7xWw6cJWYnKwZrx0vA8F
DBGcSCkkNSPMqzfHV7fssDadBHLrHcOx6H32NGALinknbSDJRYtQeTurFIRnlJ4s6pb7zJjD/RSX
FjajNt7Y0qcFERasLacThwiVYdMw3z9lvtQgRpKwGzJ+Xj+4xaMTltWa5k2/w+qj7qQptBV8In1Z
2Or15rUJ4tmfTpY55b+ZX4xnp51Q9HXX/WYfzrShhLoNZBJ9C287PWVTiodpsuznbIpdkrkaKv6Q
EUVE9lGI0DJSXb3MdVVuZdSMZxgsKI0wTRhMDp2NoySCNNbErXsXDWOClsYX8e0Tx1t5ZsWjU0ZA
FOj/lwTROghK08mZW30VDjiBFAHPptj10QMu+VXSFOvcDbc69sCkBkwkl20Gx49cQpdly77ixy7c
4uA5365xSaONkC0zwG4bOw7+iQMgMqwrhGgwDS/q5CGxNmV+bSiHy/AJvrZDmD1Mj3WzLcabjsvq
gzDotTt4scX4VFs0+fnOLC/J+EmQfpsMqyQ+9BWaOPVpP9yDuPBRXhGpOJZuKaZjkcQr0rAfo7Nm
AjItfLWm4dm28aWr1oDBImApQdX15xIqL7iiOAwSEe/SfC2zZWEe6Mgfos+KjAq2y/LBGpYI00Hq
7yYynPpdiuJfudSQdF9fnrlNOJw7QtRSBXYVEpyA9Ix7z/gIyfopdwpAgK7JRXvyJVSfVvZOXgYf
AaaefhcRuZrDLFo4JQnMtNt0dvc9Js21paXk+lvnPfTOQez7mrxJ5nw4hYFV8yEWvyONW8xMlMkt
82XGRnvYSt07KTd758A/Mxd2amp4fgaaJE+2L5YTVisFupK90pjRrT2O+6PW53FgkocubIKcVqpd
JYxOsjg2uL5qia2UuaW99D0Q04Ryw0JdrRh0Zu3cC7NGQG6bL6rxxTTbZ2w5L0PbnjLlPOPn0PnT
46sv+mOXzUvc0AyKh3rpxfbJzdD9mXKT5zGt33kYXvXC/LIkarB4KBzvLRV+GWjWFUwF3br3XMcf
On+6qU8eKe/esetl0XWXKST3XZxun6I7YNNqVVAPGGuG+lDPkpVwFIFaTqeEPdgo+n2aXXoNk5hM
F16YbxuwkXXBNItJmsutJQGEwg4xCh62bVb/VErb9MVnaHVrRrHHSBP7asgCDyMuFn1u9L0wdjwk
c7dB3T7HhArjGJhG+BVqKYlI+oK2/JZiWk2Zs5qHTwr+xRifXLOAbf44R+u5ONj25wzt0REPU7wp
J/Z8eG+TiDcGaI0O+9NCzr6CUqamoyCivR9iAoYL15xA+sKX4i3yEHCQplwShnzmibUqWrs+134O
y+EmCU5nqt11bCYnomefJga9unsjdMdEGKT4gPwfJNjawVG4jxn8LS/8TPJ9B1SqXMZM+ifv03Kv
N7E9rzZwUsth3SdfSlXHGIaBdUXK9OQqv6EeYZBFqwkSQ5NHl7rbe+GRp3Dru7v8M7nRzr2NV23a
4le6zA/R+NWwd9RDl6VB5+MST2B7c+tG3rdoxZpeeuFGdPLPuXiNcDKIHcFCKp384IaPMcRWkrQV
iHh32USrkoymzZIuQYTeT/TpLXfCS2eVC1EcqxB/RrsS80vMKLhc4i0M5HSnWG/prW6mIUyXG/BZ
DBovEZJKN4HoIGPGcKEwXjU0rh8t/O3K3Rz+1u2Lg5Svf9bdoauvsf08NLgmwBwrPHxANRhNEuho
r4X+aj1Nxl2KUQqejsUP67KrVy3HfA9u1RCMF8E2PEygNvThPYWlztdm72wuN6fdDPMPU3EyF3m5
nJkNi58QijFTF0qXrZk8jPxP7ic8GAdTg2dqMTWtKdPkm5kKIK4a6sFqhCMvltxuNik1AcPZGlbN
yDjLf7OGLX4vis2d05wJfPccVbO57ue9I5vlgHFJhKuWIVzFHpr8NHPkKu+od79D99zzBmkNoWvG
Xm95vTWym9JOORMty4EJJ7ZtoPWBBqqAVEChsm3O4FDTyN77i5jpNfNl3fnB47fUa3fj8cuWE9jw
6CrUXRp5gVe3sGOm4DYPzZPiDFd2lakjpgwyux1gB3CH1bBy+ytssoVerYxM3s/eL5Z4DP+ruNti
++SuOpQ95feuM4CT+md0PB6zAqtTk14y6rFhNhfDULzo9aNP3BAaOLmbMiAFx+qHJWNvrUCs54Mh
sxCk83LsLhnurlC7d9L3Yr738ak28VraBun+36xiOLE1Z2zC0VZ3Tqb8qJP3OY3hoPwf9joY1l9T
SH/2JfRgbOC6JVN879Ye/XNfIgyJygMZ+jCWIU8srrBsSc8NWyX2a54tovuIcoXZFhdlT7Telav3
72yiZRyjj86RzDWuNMcS25LY62tl+t7GndruVSRInwwyGIxVmfmScpZU6KyYmR3zkZ9M1B/zkndx
MqO8tF2sti2zzL0cdKIjJJYhAyTTBimD79TP+kOVqglngvXutY+qNPdVzjuIdS0wblD1oV0z+Dy7
Rv4dN+OjhwyEMZQpSlFDIdtk40pZzRNKO3pBQWTWrap9ZIAflZDPoz7chhQmgF/AoebT2tejQKvr
TWb+us3cbnKnIMNrdvNwlpVWrvV55/rUMLe3/KTl3ckpV870PulPZvXNwAMav3dq8wccZ4dJ2c0i
M/kmU7hYZEhXnIckeHHzXzOAJ311wal6MlW0sgp0uHwTNQhpLaM1v2DwxR1C2lWu++Kp5Ztw22he
tTAww/sZxsIcny1bu5vsj1y2O161e1gSfbPtip0GG9AYhnWD6nV7mLqetb5psa1AA3Z1C0rcfTRw
CSNqLHoGWk5yLWtMWnP4TpbsYI0PRv3rzM+G9JZu+RR6aFwUoD438j819P9dwuWvqSiPGTZqq+5a
huvTohv/ObA560JlStT9IXGHFx8JLRBVdlSqe6fexIRiAGadCwBlTIYqaiekN2oNfR1Vdvr3tM2/
lOq8UjiW+X8Oav4l0vl/F/zc/JS3BTf/L2zocXnv/+fIZzD/fMn44y8CDH/hH9qL9wd7d2gBDcP2
fZ2Q0n9oL3+QvkN5cSA/+i7pz3/XXgTLeYQg9GkaGFSJifKX/iG92N4fQhge36JuIdvYwvpXlBcT
Tekv0ovLb8QThvwiMC95gh/71yNuinDvwOtlia8qvceySC7NOPu8VdZTUmjNrp5oPaaE00/FYRkQ
xPmoUy58bVIvqtDhN9dWuss0zCDK+9Tt9D6u41U0QqCp7ObYV/R6Wmuf5lIUZ2EzbOeqCZSfEhwC
DiMa7vtmZEsHVnu6rEOmmm3F5HiB6yYRCdP+8qSi8oSwC7G/PPkif3dy/Qu67tZu1W+j+Se3sW4k
kAeJaaIDqsZ4xf8px0PvP7ezvhXhPhr2dCxHw3tKa+vMJJqUEnNx4PigUzY+azgg3nz51Wc6UvpG
J91JKcSNmQYzv2v9cUmWa3Wzhcf1c9YXuyllH3e3tsLo0IgmcO0pSObHOTuZnLstcayF0L6SVH9C
9tgN/nz2fIjEdb7V/CtRFTRzcUnUG5LIDeyyqKaadCBxGbknnX2Ct6RgC7gOu1OXU/cMg2HDxzgg
0vjxabTOZruvdeSqm1OwET9apF3bWqeJ14jMaM1VRR/EwBcGyKLsEZUpyMxkaxAfmgxaUie8Q6lY
CWlildRPjKK2sx4xCCEqeirJgs/p+JWokVEr885+FMtpHI6uPlzkBGEcE1Qfx5+pIk/1AafBIt6f
c3mj02nx0jQ3cVTdT4Wx9XusEtrFbpMqiIa83Zm2ntxH/N9KjGQpzVF/p8znxKdmE1NQDXdZu08S
LtSeNTgds/BM+nInu/LYp6hFqcYOmlA9RFkcuMZdWIiVdC3CS+oucvpH5aXdosYu1txQbaQ5WGMx
5W8QRtnx7kzwgryD1TMOdmNvUXjzWme7QwBmdM3V+4D1h+0mafpqjVMLobQM7Nn4NfQf22hdTtT+
NCXP+u0CAsHSENpR/UuFPLrDFERri16WpDDJJwziMLZZ17VAVCfZA4VxBunT0zgVh9jGqNs3IDvR
KZzuN3HHc8M0CcTg0mtvC4doM9I3kFLLviOX4uUHvNsLuzhM8lHVw5KU7rIT8MwgSkT+NkqYQRCY
FXp/1yQV80Hv2EAt8iyanYYZkvyWxry2jeylNbvHMC52Zkbrid8fotSZGMTKjsU95DNcStmOpS5b
gnUAT/UvPxNvcjJ4Dl59NCDaiJDkqJ+rnV0+k4469KysKot9VCaMKswDNk4CNzj2c92+mxzSsml4
jwr3KyPB19JOcWAPhsHz3S1nU5y7uW8/XFN9+arcyz+/DcYGUqddZWvIqMG3dWS996bkTWrhi+/x
emiAyhtf/zFM+meoIyR6KVH9MF7JOaFAz1YdxXES5XfQSXGtevdjp9XrXMzgslK9gLIwPrpJ9OYL
ah2QHu5Fm5BGyD/sZMn6oyma2O/naYQnZHYZXb+EsKfoL8JAjZwKerbVCeQVxdtcrWIhXlnxlA7x
tg5pkmvrMW6/jHCa4bTNS6cgYlnJTxCMZ2BI5JNJjMoOGGvK+qQAZxjnTwh5MuvE+MD5CU/QnY5G
wTutJNhRD+wsPejBxDv0CDzjGNu6veM4tzHLwHlKkU/N/o7Z+itEZTiPpf2Ysh3BneOYsAU5Gi+D
E6+HzeMEqzV3JvMefhx9txPtCAB0OEKreRsqN1+VhuagN/JOut2QrIY0fk/N5lB6/grK6cXrSxx4
6dErbVzyuU6UZ7pLk4SaRJwNtjaH9qEDyrGs+vgHkO7DDFYLjojzgyuMDHeaICUzIdz6E1GlIbut
irFztkqJ8a7vhPZmtX7PyFV6aTAJxm7NRFfdqwRPQO0sWRtFwFYLoXXN6hzXMK1zEpSLys6Orgjx
fLQTqx8w/LTntrbjU8zsDs9jt/JiC04bfpSd6ZUY6CrricFtvktCHZM7RfGjpgRcFcUSHLBtp3AK
w1eWtDRrxxnjZ9VWGMUnWd3zYMAfbqP4yBRvPEQ225QiQuZb1h7BDvNu/rQbPyDnZF0SMAu5AsEK
1wZqOwSrelZ8aRqvXSc3kaUFnGdfQgdGaCQ3e5mwswPVXEpXHtYr1SlsI7Iqd5B+M3rp76qNHkFA
bzFjlWigDzAHrWPIarSlqSiaFefVnQLnRFjbdwqIJ3a7Ruph25MGBnTOCFDuJpc+j1JEcNqaxRn7
/MwIsa+Zpc7danKumhir3ZgQ+S4mphhj9AvrdeVF5rsNP2spsTH6g5Xv06odofgv+aRJdhGOZZlZ
mu5at2DDQEfWXE4plgqpr2WCGEOA7SVjoD7pyDtj1e1snJcxQ9+TzZq2r1Ynl1rhqyOEMuPIzwW0
+YQQ4WSAYLLxJCy6ODM2Q106az58qgHH/MyTpF7YkcFT69TZWiubOwFsdyUKUkh4K9Ahqrxd5/Xt
p1kdmg132aUozA/LyMaNqJhbkBHfAqO6DowpBR6YwII1eux06gP32XR9hItowvWRMBHVyunTZNrE
ETHGB5LZZJ0ab8IYO9tbxifMQurTNGL+ok6af6M2NjCuKB0okXrBUfXdO9E94UYd+njOOWBmLCgi
wxE3uyaaTjI37mfNXVsWvFfRXU38i2SMGdDPX6ObvrMSgBOj2ig+djxAG0GQ0PHAbo7r0D6OI1se
ylupJPZxIzZ+ikoCdj8xWCmShzji5X7OkbBKBXeWkHM91adSpHt/zC+RD2h1uNSN2BYFTOyq2oTw
dLQeKSWkVGtsY6WlvB+2UZ357KkfHjU78fdVVrhvZQhpfO7nCNek5CVA2TQumaZ1AXtkANHlLsuJ
UtigrCfS7XDn6oa3SYENrYFroDPIUrMW7cAemFVLlC7H4OZnK3sGMgowoBdbJs9FoMVljIMQ/te+
riz3QH3s4KuhbpT6bcmCcqB7MR7ZlAAz7x3D5V4Es5atGxY5LLU5hP4WZf7aJMlLVroVRN9Mgz1T
3EoFuIJDj53nAQNYsumGWWw7mRrHXpXJ+xTP9UMJ5oboz0yN1MRAs20IwYSoHNiHno5DD2DG2F+E
6aa7uhIsBc/G+kXZI7yE4bauTe/j28yluLWX1XRN5sk4KV905EZa8QuLuwzKdmjvfV1jMFhwo2Z1
0p6JNOC4ikqqmRwU2zlBU113BEuvejfoO4t/Or2p7t6XHSVK0kMGywy32o5+Db1LQyqbQ9bQ6dYt
4jKQHBiwRu8Vnr40cGtrWnN+WNbWqqztiONjD3v91Wya0V5j9xAvRmbGrBliN2LjshDPd8b0toqq
uU2sJDN9fPvsneg7fwftaeZL7cpFxGoEjr+CDQt5ox2KdICilvjWi5Xk4WuOsXxvWYhBBFVnCsVq
cj/+bu+sDQxottsAknSRDHD0JK/Kzzy4DQRAuTwx3TBorPrvOavsLWYNO9Bky0Su1TkQbzsYcXKe
zNJ7iH2xEWPZLqIoXioW1NTk8TuWgdRRj804HvMNnyQ7LiLtBMPiTMry2U7H5TANZ5MIGo9SP44H
qvZmWffAZJNJYxKShu+WPaxhb+uEvgr2tLDAC30znbxsp3fl1RvyJyub10lbcTOxgc8ur1yue6th
Vlv0mIDVmK0w+LxpnWGQvoB4GruY9fVyXg1Jc2d2WYRsXASuELCnOS8XSRKeMrM8VYbc+Q1gA2yV
WTpUK9+JnkvAzFUeXppbhpueptmxnUeyNwoLS2pCB2m1JAqArL3g0zRXXW/y4btgWU3v0x8dEvEC
MCCp3nifTHZ1NU2AqNin7CtASyAkgIwWDktMmPca5roEhIPDTD3NrBV5SFnUii2ZlWpt5uA09pdd
DEQnDLPyUqtuWlSYLQkUMq3WXWYiY6WxYcrGl+w/TMb7zQRtVS2mb3K47LjhRsEeA9NL2sFga6sq
AuqLfI0hmLy4WWGVGTfjlAaeIX6LKV7Vfr9uNW+f4gDXVXKqjZfKqFmHafRsUQB94FFvE8MhrAKX
Hns/iYKBtyyGSe/wAdARDOkBm3C/HHuWZbLvoVt2FKXcG1p+KNpo7xkm60sadlHqrEiSAwgCV3ib
zLdwfDdyU2lqKTAhLolSyZlBTDMSuclZyJopt1hzW7gnUim4qswo3orYsl50rEo78Nd4GgiOO6yn
0sU5awtnlTdZfZFW3K8Mg0V8eRh5h6YzeSmM0GQVTpQla6ys9pb1NHKv4bt6GjVCU6yilbAiSeW3
0nJfLGIGG+gEatOGVQwTfR79l9qL5jund/qnxJmyR5eU1FYXfbvuVAiSz8t88WKKNiNNVyfEbjT/
scg0GRA8tk28b4ZDczPUDK/j/GUgiH2NsiL/YPlb+9lTb+xb/K9IzdJo1sQZ2iefRXGXLi2SvcaO
sXcnSkc037TvNzaWTDRyP/fP/uC0r+z1YQeBSqIHo4u5mHoCNDOLB+P8SrjXep8dW7KdxHENduWY
NXZ3n5UpXZKGgWkWLkp2ba49COXnVFT6YTZiGjKQSQSQcuORtbwa6RQFXdwmgHgjeZ/DFDdFYDsV
R3+SWa2+bOfaOXIJsBwKF8fAk6OKl5bNBzw0E3xvXdmPGLDl6+i7Si0tOTUvnS9ac23Po/mMjjDu
VESIzgOVv9JEsptvmzfY+sf2Gr9VJmAOjdKuoNLF2D6lfDQ9F7XX+Fj6YvmcJba9qlFR73yzl78d
W0OIokTk6RdhiQENZLgMNzMaYAD5iK0EnUuf6GrVdEj9mwPCT719M7LSbyyLVVE3FruUi6PkqY39
cWeMbEJt5gV2ngb3IdqE3bKHQlN33LtsheypFkIRslXNftRzwlBhSsAtpK2BBpPj4r4xWYvZ+GY5
F9RGFS4RgGI0/CT/wfbenvsswVeWA2+hXV8RKbwNRjzgLOkrGxKyjenK9eDbq8TiDHfT+D4Rjb+Q
3kAZlr6xJIMdRpP5qvL8XImakbemR1fPJlyn41vE/6FAGrjmEFTF3B8yYmm5/J2RTGzgXX2nvwBW
2Pldthpso1uYDflWWEV7TyeoxxqH/Vig3MYDm6IAyR7xCrPYkLTibXWPVeVLWtNbM3nPqh7onzP7
45yw8zFE3DvzUwIoZ8rQHpCVPARVXEBXPcYaMVtlyTR53rEzZCuUMhbdYES0fkZ1Mquf1rwAwwwG
McLvTKAkchoERuqwiAB+QAAQZScJmC8cuDo+mwTWlvlnZJP1FA1LYhOjAKrh/lRjTAIt107NyO5q
t24os/LQ3hpwDRaTSZOVJtWF9mrHR/mt4WBekANgjX3Trtm6+eGYGEVmink26ZLmr74nXB569YpP
dALQwDqysB+CoqQzaOtbp5b0zIWylE33BE8oGJh/OZr23ELSb/Ka7tTHpKXm7oCZ3ljjRtk05CtX
yotGWM6kj9IcvVCEfHcqWtvekTRXlCRvcJ0vUVp9adIflpAPiD+DkCQkH3rLvCD3zS3kkWYu0hXQ
om4tJZJKPZFVyktmXzWvUJD/G3Vnshw3sm3ZL8I1R+NwYBqIPkgGKbbiBEZSJPq+x9e/haxrz0RK
JVlajWqYlmkJBhr34+fsvbZRNDfBrMerqnFYWmDG6s1dUowXfoezLkmKhzogQ650XizL7b02J11Q
F8lln+zdTt12wCEY7JO1VwtsVbhaYveSwGjoF1mb7AksDLzFwLVpTFw8jTu94ua76Mjju2LNHpjd
Nicr6hlz14W7gdkfr2j6MuoPLwRdoY2NmOklmGNeQrsqHmcSs/SBEeu8nEYhxsQbbDxXSWsdXYx6
dDZeUrL5LqzAvugaDQSl0PVzl9vu5TiY4zlparUbCpJ7wumEoHXTIVtnV5IfyLrZZJR7afMerJS6
hZ1QPJjDrDawkXNv0NqB2wAUaexjKOthCdcoHSU4gCq+NU3uTVANoGqa9qpO5p0dBTcYDvnMe+MB
zICxqWaIEkbA/cqzWdCfIQmksRCpkCJG+Np9UpjpDqKtfbIx7K3aPCSMudg6Pm8pFtNrPc3kXUaz
EUi5toUpO0NtDtWuKCq1NYop3sU5CZPU9c6NFiZv1RBcG7NFuEzwwJ54qTWMJJXzApGMLtdksBTG
7I1+EB1I8vUMZPDeWOZiI7XimohPmo0SNyh4t53hM2u387baTJZzcqmAqnycntmsdGr9aNPTF7ro
Egx8riFihGRTfd1HenmmNLhEanECTIhJd7DMtTPEN6h91bHxg3edeewGA8AbqmfimvTAuR3Tmc8+
KW5oprFI1mO3RTpUMLesEmoPiBhIVHpnC3GXkZws5cWEZ/VcaEa0J9s82kZDR4MGT6ZXYU5l47pO
EZAsgsYH3P27YXLatcE07pqNZ5dXwt3rxGOfW+CmQNjpgsr4rNvZrSMr1ivzB5Kdf3Ylnog/Id9w
yXHEeJ3Ah6jupRqTfWCxok7tVhA4lJFI3XbVg2kzSqIhHYzCPIfdIfCLtTJukF7juXuB3i1unUIu
Bx4myjpmvxUnMet2MqZk50AQWRIZcKxDUDvHuQmmrkgOtT8L4knInEW/9r1bCN3UXg8VzTG67Sy8
Xb44qgdkOalLzmc14QhVY3kB1zZZuz7/klg2/HsIuXNx7g2JHJBgPwBUHLpUvzF6jbZptUGmSLYe
GD6Uylh2Wm1KKVRo0XbVIXH9g9C1S6T5q56ZRQnxw4juKYIJC62NfVVr8YaM+008c0CmCfsoHLu5
DJtQrqwMfFlTdYtsvN/VrLmw33F0Wk7lEU3qmRk2GJokpc3Y4impSPOSVSFPOUQQwAadtc8tN6SD
QNlVtE1zyXYpV04/sQ/G5UeoVWu8TdUmcgR6snKOt/bihKHljQJGJAwofKnEFkHlmxGoE2EIIPsD
85B0yVMNwfDUd4SFkwJ8IOmz3MciU8j/SMyFMJKuGV3Mq6Fr9HdHpMgcSKsnaxw/G8EZnKurY4+R
aKNP06Y3TO5l/erqSzKR5o++l8vhYnB4ySPUN+MQ19vMsXBo4JY9Yst761LV3OFxeA9zue7xLnT0
k4cwx9lNyCSecZcRbdyxSeatIJ46yZrXypEv+JLgObmoWUpnuOM1uO4yIASlGbxT/RgXpdsezcGW
p1Fqp6CPieIK6Ae70xBtchPESk/WOo4csdZjwIydNhyC0iRdDMmOV2TmJfRwHKv6Gaf7o9ZNtCAI
wyVAOd5VsXHMgijHtEktAOLwIrXE0SX009MM9FckwmXkQHG0rTTHM7GxZ1lMTVW4KPMvw+6osr1K
7vLksi3rM8dWEvMUnihls/ejG1RIKXLI/LnS1KpiAg/Nr0Ddkm+dsr60RHjuLf2mg5WFhA1VZD0j
b5Tu2VQ2XMhhHLdu+g6PQma8+JgUCVyvHLoSQ+cVUbM3RXtNssatbLPgILvhrNfVsR4KtBvGdNUl
TJAqsagcWe2jSEKPhmod8x+cVRcMGM3bzJslfuEUrVeqnkUtPii390ojTw+P1hZv4K1bxRccrc6t
3/1oMoGp0YYWLYrAX+E/KmFEyOE8acGpnjjalWp+bANssA4Cvyy/yrT0xg3Qh42sX7N71Mxpj0aK
dFHyuBfDkDlMLn7xMiJAlalVNd30jjiXbH6DuCcujjov9KCk7bKkcdaSdC+3726HxSuMJwq6I9VS
47vX0zJ9RFq37kmfD7I6IYhvPnUT2TY81iCgU5bPbB8KwbcRBpc6iJWVIQzaw2lxCKT7qNg/UfXQ
AkVG7gQAxVmVdO2xk5G9GY3wjOFyWjsmqwDRpng1db4t8Jx4d7D7HWi2PBH5eFP09EfGkRhTcFRd
sKtmJG7hqO0yifCH/2XHyz0As9Ha7seiIVCVWNfYw+0rd0kissOtq4xLsH6eXYXblONjCVsv1b+n
hk7kk/06hP4z/quNjQpnzjeGod9N9aWda5fW2B2ZEXuO0PYkGMC890+I1Cr25DimFoygTwp9U9OE
u7ULVgCYFs46JGvVa2wSxVMx38LwiRetuLxFfBOjBAz0O7MYAN41MgDnQyerOHFqPlo51Dnp+hmm
uMUGbZFUjN/gJuYgQv8ai71RtRqKXu0QFJhoKt15d3PWSFg5DeqYOSXNFzFT3JPfGlf1kioMANOa
kHfEYIyW01DZ5emhymL0QN05iRAXI4Ve8DZEVPuFdpN0NcnLwU0NFoi4nnOopcmxDrOdhiR5RTzj
yTCc8Oha2rAFmvWYlOF5qpODHtT4qNMRDt8sFTzCBiFeAz0BHvcpo7l4HxfVB94CwKyKA2gMG5/q
3L0l0HpcR0VL9ytPrZ1mWuVJM9p9bKXrop+/Aa+Dz5VlN31jxTchZsweXSO/qYyoqgyXtIaw2WZJ
e54RjIUTELZohobx1vrVWaDALPw9pgePpBcOdDUT4rTYGo2xs6b8mwMLCysQB7sfTQvMJwZo4JD0
krOGIX5FZ9X1O+GS3rp4awIUV5a9hSBJuQFgrUQ1LS9ivfdUcWrzch1ad3bSnE3W9SCsriIkqyM5
1MocWGdmzfrumnmz6ZrE8touMR601g7gDwccaobBx2M9d/w6QcxgZN+FwUR0xgNi8q0vk6vQIsih
PpDslo4XUoU7K3hzOY93k/QqygINyRl77UqmHwagtR47vkuiNj6EJzKltmb7FlpbYZZPaVwD+9Su
xbDoDcx1gHFwxgFXJgQ/tBdpYngieiG10is5d8asxxVcB7vZtJjnM7ozqf09y5bloo9QNUH4SqIj
yetrNFnpupKRf1dWRcdUn5ZeYunKszu4x5DJIMz4pS2+xakKbuugqa5zAM1eOVf9oanBfSDvwARg
1iSwuj7W2o43WkO6jxyiGeA8ZX2x8H4sZFAU9A7RYr61aAv4qVM4XZZl1xx9k2BAojDKTZHl1kMe
GZzixoY1PzZoNLo1BpIxLM9WnOvfexPZlpmNiDHTNPhoiAE7iIR1OsZK8Njhtp0oXEN0W7FTfhtT
jNJzGp/TQHcWnB7qudhyiA1S6KRjo7lOqAvuRqp7Ir/Ttak3jPnkU+X6e5UVt3Gt3asWbh891u8+
WKcSDsAaPwKh3UZ30whrEV4/MEcvEM9amAcJXFxlnBfySPNsBw4jTWv/iLqtWuNPfDPgJzDKezB6
62CE4UfS9R5FFWdMcFYtSW3ULt9axzm6Pg3fcpRnF+wxk0rzjGKWlhN4pE3JXKz0n1jlozWBXTSL
zXXGQYa0VNrXPhkQleBrGcI9QS1HyyiGlWa2NzC+l9Fpdo3qbT+75lWQWudKqmfNkMjMtWNsthdz
Wu9iSaq60ZB3o2HUADISX6eFjQU7Cm5HER8zs32y2GJXUz2zlVuh3JdAKWicgkyxwttqNK8zQfyC
Rru6ME1vGJlGdsxv9OQSYzfAQdW9yuSj1jvNE1T5HsdVlCX0fs1kJOSzUx9tSGPLH9jaAkCrSi/X
DsAabxqpUtOeaEoNe4fZ3RDlyTRm9nfmmDx3LhyJMijfiRJ4JWiLOtuOjjWZJTtwp3s/kO1qCMd9
ruk72LVbNQdH12Ye5MuCOXdwin33gQrxytQRaoPFvB6FS+E5XVkC0qcvRxjIGWJXttPChF7dAmuy
1bIm69na9kNyjHAG5g2tkqLihyZ+8lTOSEzD/qhb4zJp9Fdl7q4FPNZdKTm7+O3zVGbn2EctTp7L
rQiB7QmX0nfqbzvcuyI1nnNrOlhtd26xLgc0LaBVfRgWSTSB4d5FBZKKpqLrqza1MMTaIhzZgcGw
V1M+bdtshIISG7jQLYvtOrWuRkrGNjOve5LHbWzW+IeCFz3MHPz12rNOGiz9Rv0j1nGY5rFzZCYe
4Nfp8AXpZ98drwwRnLUBmlHTPhlac877eqtFPtb5R3wnVwwRMSNDo5EAxDjGuOt0kF7LCSiBFg4i
6l0yJNWxzeh8kIRveAZsS02/TJldWw2Nlsw4xLTYRj39NnVwaw9TZOydPLtBuW6gVW5be5EGYMZe
ZIAeR1UOb35yIG/tBDAjQU1PVNKITwgeSHTCwJRuKhJFY4SpTP/oXc0QQr2C8y19ZUpc0TbjtkQN
TBI2Ov7EPoVaGQKTLZHoZPYPbc4uUITcyi7aEEqPf6QjhkrQs2sb0n60eNqG8DsZO1ExgOl8Ssvp
mCoLAkd7zEPrG1P29VDZl3Q6jhxap5U5Me3klLkq7LpATJqpnVlNa5UXO+JJd50LXHaOa0Li2s7Y
5bpBm13r8RYr5pLUYCn8S9wNjvhhLZJmy7yHRPOKC/U0uf17l1Y/NM3fiQ4QnY3CAK9W/dY68Y0m
LTpSXf3NwUAf9vYhKgdkV8EFZFiGU7CKOwKPww9wNv3GUu9N4tzDfr2SKC28NhmNK70wTiNhk+GA
5jKr8XP0bkbYCItoNxenIqQRWYwYzMo4faLCPYiqfkm78GlofHPH+fE0DvrD1FcfOeNdkggycpox
fwi+a502FN/yR7+EHpM09jEEQIw7x36hiYzVJ4INHoXVNRvx0XCmaxB3HtXFbhFsqFTfMuof1lZG
jDK4vRmlt9rJCdhgnp1p3Cls47i13KG8AHwPoRx4qRfq00eE84DVHi/wQNJzKpjXgkNeB1pwUTf4
bXL6ZqvGgEDmUlSz2GsHp+rFykYvw1s8HnGeFV5v0bpFpqJvS9s965BMLvCqh4QPZdk9/NElnPt1
blv0UeFdp6mdHvWkrvYx3DeCB09ROHHnSsZkUDYKXkX9lDN58Grg2l5bo4H3+UbZFrRdidJnVwOp
96ALfcjYvZ2sbsGvGTTuMEgF/XNrd2vHushLZjBTzT0OyRpSff2c1+MFeTxJuC2tyV9ZJUINWz64
ICmZmkraHE2/mXo8elMevsDEu4dJFJ7y0TXWGAflq6mJD5t84yHUX4aBQxakh+9GFF9EE7wfAgmX
sdRr2xjfYQCCYjb3cSs9gPw62iKMAv3T7KKbGOCSgF8nUBLHZBVHB8sxrnlSJ0jA2IuUvI5TzOVw
H0qDoQRJhhCwIXWF54XPGF4hFiK2Nt60NsGDBsps+AZV1X8jh7U8iJKvCoLvnWyJnGZJHFeTjrjR
xfNhjujMK5v4PgPkVCtu5xJZNsYOSM1XbaTuKoNbaBpbFdZbi5bYashsbdcS464F5ne/uKmBcDCx
m7eQdwSjSQZaWfiN4Fj8XXifQvdGR9/YBuNjYKfP2IFMiF7xLWTctx79oa/eTcqFhqnvIE0GIPJo
tDtMgmVymCSBQRFj2CS9XL6IuICbNXtBfN8Z3dbtvkU0BCC8W8Q4cKgVTDkwOM60RLA0bceJplGb
RcaRuDVxJLWOEHYEYo7Y3Ickyp7lMnLPcnrOrNZ2eBdVof+tBp7Ky9CII6nF0btK8nmfdab2nqg0
2aRhn9/Cpyk/zBALDar+rZ6wA2VDFF5FmRymtSF1KMnu1D4m6LWuUNRmu9whsEibu/hExJlzmAjJ
2Dph3lxMlD4XmUzCVz8n6xJ0KNMTvyY1gqHmNvNFvdcwQ68GhqRPgx28+C7iFhm/QPOEyNgWDcMW
tP8rDd8Q6kA4oeFcX0JXS66UmYmD3vQPTc5thPBJxJ9JjoEqE4xBhtGZR52gVSaayY86qEFmIGAI
tO2sW/groFXk+rlowsfJ6ZG02Q8NSbtrPYJkxOHpWpFot9ZyljaiL8u7Kra1m86l82m+FBQUHhhL
MGbiMi6Ta8LasOL5e43uw55GkrZjxJxtKnBo+6hvr6tIfUPOFpGNWa4JKFlS3PPxWCOahoqFj0el
3RUomacoak+F8RZDL4R7R42Efofxc8uAPk52CZQ8AkIIMo+eHHE5+O6qHy50OBWKoUtg48ru90zJ
aZ4ka6W/awPDxVDbx522nszq2YxfZ9elifzAd+vRECYiOZiftaiftuQ98Q+NhmQE0AcYnPnFVP6p
FShQsW7ans/EnSpRHRNFV6KKr4K4PEiDKe4UIB80osfaxfzEqQXGKhvRHDeYnCiX4hx9lnZdOJwU
WPgMYLjGociy60pZ/ZZ8A3D0wn9KUDtuzYKCWkP6OKQhMWHFY5jv+jI6QVa5iZdu0sArsQmx0R4n
UJ6M9QBT1D1uMvfC7x13FbTg0mawGAdjjoNNqurvdaZeWDuQ/9bJK95g54HmYAjK06XiL8PEcweB
d2IZBaBng7eHNtQy1dpVDgHZS8FSR5D/HfZVcF9qlabw9mV4SdTrluycx7mtT02LWDeXu2iCBlzH
7g/XYJGksaJ9V7iovCmUwWVsV3TntfmkFcOuT6ddotkzJ+LEwak09lRYeKDI9MFjuISXkQrZtQhf
4SJeAq27UO171JCGk1vUR5acMIOO6Qv7LR/PgCCuGJ9y0iEJ0mSczX7OtJxkBrcgjLWiKsv0N4WZ
rsTPQbfvclBU/h3/IJGQriTlNaDa1isFaGI/TWOWksEhFasMrxDXrVidXYYRcNP8jiBNN7ibCArZ
ECSq3rO6XNxVUQvKpDyiALisI/HAkDv0YIgMSLBlBnMnJfktzZjU/uMz+Fd+jP/f8rNcMq/+716K
HUFgb+8/WymW//6/6Vnuf2xL6sS8GrTr9H9cEf9Nz3L/AzxbkQ2Df0EZREf9r5XC0v+jcGRBSDNM
4dIxx2XxXyuFaf2HpCHJv7KlYwhT/39KzzJ0B/+EVLoyQF5bzuIZ+dkrNgxOIdDKa6sGBfnN0Jn9
hSsg6mqj226Mue6uLDX0N8w+4d6kZn5iKqH/H4MO7prgvfiNWWi5xk+ZTv/8DdwGx5XYTXTrHz/b
TxwNvwmoPxuOPTF+NjoEfb5FWR88dSKZ/1WOnPrnUmSPCcPWLW6r/cU3MmZaA+YL1HetKBxbo1J8
wFXDyfSn5/+bn2R+MagYOiA8YZKMxsOybZ7i5/s6Y66mSbyMZjVjIt3cmQ4OQxiiF/XMfUWTEJMk
6Fc0vyqyvloOSRQxh0p105uUU3zZk5NyH4jUNtemXZcEOM22e5dMrE17eM4AkGEPFNq2JT/IXhFa
kCSbIh6gI01+h99zLn39bEHORiTBX7IZU90kVr5qhx8K8OyGyfwCe4oTysvQUdiDjQlo7WZ2Opqo
emDjFustVGrMsPAbdAPaOQ6wc2kdDdMocu/P9wtr0OdXwBUu2BZH6SRICOurXWw0jdSH0BR4SaS9
4E9haNpryfHPF9G/XoUvkO/Qhj1tC8l7/+Wh0EcejEgjXFQFjb7XgOOfJjBr3sR7g/zHJFCarFH2
76YaNkif8MZq7LtRDeMETl53HmLnh5YFYND//Jd9/QLogZMjZtCSYtAjDPdLhl1Nai5lMX/Y3NDw
Buc90mXuxmYfprF29+drGawdn+41F2NB0kn3Mvnk3K8hdWM28tPoWaLQ7qN7IgmcGEHqnO2DIq3e
gsTiKJNbffZIGgpRLLEIZ5xkIZBmF00EFuzCcHd6HMne0/WpB7I8zeR+oGllGpKQvuWltbW0aDhl
vzjkeyA6g5aFoJR8K3clyrJy/nL/vqRpGctPwpMmFHxTwyVU6/PX1s15TLZ6Di9QEA1bMzmILGSU
HQ6ukoC6P9/A3zws11K2rbMAmxJB9eeLkYuU46+EbGAlpn+JF8IC0ZdO51zzzYs/X8r6zbNyeVC2
0k2WE+BFn68VglPTbIBbnEIiUWyytGT+TnVg04om8WAP2DInxyyjKlpNjMreZ1m71+AOHcU5osSQ
JtKAoZhFCoNLdY7clBlYaL/WgQ9PgzWAKT6QXgsDSjsxNkD+X141qFRanO4+Jyd36ohCIkbtxeLf
v5hsEx1jiGX4FHRpfgwV4SkAhRsxEWfUV1h7g9y4bi3bdxmAGzYBA5N8HSWTAiRcWnks8nqxHAQN
C1drFzPkkihEvs7rgkcrrMJh9+e7aCzf9c8bDK8H3z09SNOyWJPlF1BT4rgVblmyO+BgMLfSjRJA
j2OMISlJYy/v8yKtnwIGYDq2nLicNgp7xW3tTvEPin1JZHZn1q/IZ/wnjnXzUwI29lJxvqfSjsH1
bNN+mH6MM+YJYq+cBNfl/xYTv9lM9M+gKUoD/n4WRwM/t20qGKqf34I2rZM+ZbboFaisM6wd8BFN
Db1D4FI6ijxElEIEp7NrZdWukb6Pq5TQwU1tVz5aaOByjFt6+ygMp7s3bVrSg8bes0Y/xNnjz3/s
r2vs57/1y1LmO4gsSNxkM0/Ao+ixn8LQVfHmz1fRl0f2+ZGC1QaVbbqLpVQ4Xx4pTEiyw1JqhgHx
6mtqJsm6pj11zsa4ugtq0yFJEz+1FZnplQF3sGRSqI0Y/YTsrv/8t3zd6nk8yP8ti6WbPwcc7uen
U0YoHPyqIOu6ZOhEKGH3LWjq6K1sADjKbOA4AhEIvYCpGALa9V8u/+vaRxVI1c6mpmyJ9fbz5VXF
MbqzKGkA9KJAa+LqQha05pnI4QYVuW57f/69v7sgHl6HNdBxIPJ/ufUjWKceSDDHrAksSz4V9r61
OdQUY6OvxlZlf9mwfn2jDAzHDqmjrLmuKb+sty1vD4ocpAFDWi3ZVQy5Gmbd//q95SpS6lLagiX3
ayGcjoDEU8zoXli7wIgHoCYkfqm/5Jf+9rfY4P1Naeq6/rUsHJxcOZPLb3HdhSqrJdVaE1zqz0/o
d1dRhkk1j/LH5OX4/EpkftT3BGZRTVUaYTXV7G9kG6R/+QZ/exXM16zhumTy+GVVkkHG4AUplKfI
ilqcoiaoj7Ybv/35xyyfz+cvHYkvT4Wy0uYV+McK/tPpQBgj0aEZD2ZIIB8U5mhuS/7TXRInmOHs
enpwY6tDpZqbf/mBHKV+ubTOh+VKh+rMFs6XN69E0FjVMNa8qeJ/jvG2wLDMPJOhU74pwHZ5BQpV
4hlQzHTWG9EOd5RFvuf7hB/8+S4sN/PLXTDBGjr2coR06Nh9fqRyNJootDrEc2VXvgQVqahAwMq9
a03jX85I//BBPl8LyKriEzelZerO15cUNWONvzjzVwWSmAe+dhc9RIxgwytKZaFjrJq62XX5YFzK
OqGr5qSxf0F0FZpKPejCh5i2t35oiARtvBFI4ohqyJbaNsOhlK67ukOAOM2kghEi28SQ1fupJ95D
T/CjNpS92AdqQXKuWwlJlpzTM+H6t7fTWvJXJQdv9g7bXJ78Ty/VWOOMmHyD9lMverAvBLFqQQuv
ybSzv3yMvy6X1A2UcJzvBTZF8eXJ6W2Xjpbe+qjYSvHOaLa90Nog4fDpfmCQa/9S7Pz6okjXwlJL
KppiO3KWWuKnXwZoIDPngctNEy35WCuhsbXEnADl0YX6y238zTbMj1ImWcy64eg0Ez5fDWSubyUk
10BDqclfFCo/tk5THjGA+lt/JmhzSE31kKWO8Q2qZX0QJkK4RJfJ4c8P9NdVggm0Ae6G/oFJ7uiX
B2r2TtRbFe+s6qfy0QiGZheNNUioqsZIuepMf0aUIOSGeaL8S5X+6y1flnMDgS2nV9DNX55wMll6
lnXcckz1FkQFZH5NVIOR0sDW/flnfl1zl+/REpSwlmFzdvu6F3Y+Zjr40FTgcfem55a29mFZ/stX
yOK3WLrkuZocRtniPz9UXdmYkrq+gv01J1dIw2mVjji5e1MWf7nUL4dRnpYOZtLgBaIFZTjLvf3p
dY0TWRhZAUOoRI9CJ5lG6g5oOg2pfhpxIdhmIs09vVcRHTQb0JzXoRYgPolGLl7m2HFx6LchmSYj
bxZEpjonj6Mln2wVDmQ83bDaYJXOZSoF0noteiQjFoIiYYZDcR0BtE93JKtrj//2OfGzFggK376Q
zEO+/CzLwq+Nso7hfdbuF88T8itc/3++irG81T+v1Nw9GLgkgAmCx5fV5fNlppBeTpfSBZaMIr+P
acjx3HcGLV5wR8b3sp+jaiUWRSK8OyYzOYw7fcXT0J+SIPVBVFoWils3okCQfkwyGr7JpK4gRKYJ
+EicFa6eegONhJGAN1GTaOSSf+Ahy9X1v7wL+tdjGr9GLswgW7Ams5F8+TXuEGFqiuMasU18pwNt
eGkGsoIsQJdHCx3/Bs8NtqQyi+58TF8XNpnu5z/f0V+/L74wviyuj4iV7/nzDe2yVPWpb5Ye0Xjp
NvLxAOpks/9lS/jNVSj/lloGvrEyvy5WQd/G8VAQwq0TZ8D81JCH3u/F5s+/RV/KvM9vh6UM16AK
RNeoXPHlfiKfolQnO92jeBgeiex1P7A7pvuo8p27LoJfCq4kBF4V2QKcnzVe0g4WjLylcxlDL3jW
26m6/csf9etDZl1hs5CU2Lw25pcdAxFyT/4AUkYwFbK7mInzxv+fS3p/TR2qxBtCWLZereAmb0qj
I1LM7vBRXQtiLO/+/McsxOevtwjoJedI2+Uu8Sy+LHVdhiotCNBVzEbc0PD2Yd2vhCj7eGPknTiM
oWVqwEriBmN37iNUtvi+vsctCa6rJFHkPUUgwtquMB4JOI5vswT6IvFiRMd1i4QUrkj0Uk6lw5g7
iBzSS4nYImYpRA5M/WFHBJqb2p3lN1pwDbR//iFGajqPzXYMThL/8yWka/M5gcX+kZl1Wnl0ZHGN
uY7vP7TMkJKVUeaKyL/WReM+OsANyI8wMX7NKOBQPiDyctxQoT1nc6FX7GbxK5WRc/RpJiMUM4oF
kknD4D0yquF2jluLQDMRLAC8SjKNMqOxfRrcISD9R4X5cyXRUNHH00PsDiKlXWjYteq3ejXJt0q5
aQuNhDHhOqbpYm9zOaFjTiC+WeuWvGDhEfjWDhcjVJvo4GSTfJbhMCwtjDB/sOj7MiEMbNFjOEqR
lfTGMETMEQMz37UNOrV9XLkMOXVpkNcLtBpH/lw782OT55O2Q2hafgPuWN/XqpqvfRvABcDpidW3
8LvkioCc9sHkeyPwGYPQe2kM7bODMugCKkBIQLronHBtZ3P+BgwP/XI2ZQi8CLHHR94VdkNYmSQD
tCoK7R0FcTV65NvPD1qspfjYiHY0Do00YET2ho1eNbBg+ZNlLIPEs7FCazCcBvVayHlE9ue7NxJ4
yQA/Wjew2/td95Kbgu4aL6SJnhXx4QuoaTQQcTxD9MaWMO+wD8IMsav8KTRn8xlgH4aCYKp1CAoB
6qNr3dYIkg1bBuTb0Zqon5nNLoM9mliwROsMONQ4GohQhOv3AIU7bIxuhkMNybbJUivwAdVXXQc6
b01EAcN40ukZDEvVjtUqdiqsA7Xf8IuFPbv6xiiqUKwL003yddZ06r2YpdZ7CLgHcsbzBAGtb3ek
x/oWvqczOZ/E1tl5o1t7wM3wgMdJA90gqxrBMMkKE3bNWOc4QNQaswkHu57XzRhx8aIW5lU2uvVy
9/KZZAJEIutYipkcvClikG7lTcPI1kVEqGWJGrdj5rd3GIt7et5ZHD4VdUkK+TDP/XNGMIWDbGtE
y97ZymdGT3154SOovu+XpOuHrhekvUnMdfHGTawOpG6W4HBGbgEAPFVlzAiJ7qqNYEnnSNiPUKYJ
oRlKAhRov3t6b0AJgxxQ3qRYYhHRTdH0Tioq/piywWmq8qG/S7K8BlFaUq3w52T59xaGAdrTUTUX
geOAa9KhQhz0SKrvaRB2T2PpACVcNiziEGXc8mXrLU16NbvJXScm2zolkw3stwS4ddHDaw93adLR
bo1ihPirySKuGTOdMBoYp934vZAh+khV9hMLkSVKLPB1R8QHqEdxRC8L66RKfL5YEoWWoFPHjFcJ
9EE0L2Q6HYZSA+jBJ0yEjZsv+XaOcHrqkdoy9HXVtC4anQQfYjam8Gkae8TxFlZmT6xZCSJtSsdW
I1Qudsk2arpMX0fwbnaE3ukKJEs5sCg6U/hjDKo52OSO32w1u1JHO0e1bph0VYBV+OUr5SGkySyM
jWsXLASWRQJFsJIiW3wj/8ZSnllqMG1C6OSStXNZYeMciWRA2q0HEiOGYgNHcmJAlMc+6AoVolgK
W5+cbqfPyr0QWXTftgbiE5lnZLEo4qIJhmq0IYGhRXTVqndH8IwEqaFGmULq37XVJuhULLcmEQ+H
t0lwKQLrHxGFWoErfDBhGBMKJ/YjuPJqU5nkqqm5mt7hlRDRotrWfLJAg4PmDUw2D6K+3NiD8+6S
V4pOHrNCPffrLAODtaLwZSzQzlGfrBeB/HydO3X42qnUGS6ky7a3bx3RoONvB1rhkUv1vYo5U/hr
lCzFGiWo0+JVggkzF/ZwOxoatThWmsBdEaBWrPQJEpXm7Pq4q25nEcttWOmXRcQdnfz+pGo09IR6
8J2iyFTBq1aq1wxlXB6UcMPxKGR87ivNxjxiQaNNurs8UpiF8jun551hoLOaQbxX5ffUSg4U2cCd
kncRxVuGaAfZi2WDJFTYvvKpXbp2ybZB5UsgyNqRyOURNu4Yc9zGVfbYsL0jozvBw4pvizi6Gqb+
JO30FQkfnsDicta/F91dQvCrY77pbUueC4G3/B+aKdqmbbiJMnPL1qoQMDoJwHR0n11jAyoxKYjD
lp+xCnLffCY9CXV5SXuv9MW501LUcaEedt98chdwbkp33NOQBQQj+G+Z0iohyXRMG5FdB76C1weg
NFLNXddnWxEseX9ZcemDb8WiwFNS6sYa00OrUbTbiG3bun6k1rhDuUYTpg2HZ5Grek8EIiLI+dkO
5aZqMAsbGPyc+htqvnskV0Ad+mmVtMY3pwxuYlsdZHL/P5ydWW/bSLdFfxEBzsOrKEqW5yl2nBei
Eyech2IVx19/F/MUy4KF76JfGuhOSJHFGs7Ze20/ubGcqtv27I43FWvdFaNMRe34pxDJJR6T57gK
iFdM1DejTW7sFLpFPo3IQRdMtBP19iQbn8iP3o/Dil62vUOnW99imf9nkK4plOlsy6HdUzTaxRTi
N01Z76hpf5+ggIAjhZJICVtv9CcTWUqAlTJsfYciH4gUfqYL7czcqyZ9sgipANBkbbUhWT/zJSJ9
MeE27l1Q0IMxvmriu0V8TKLlv3JVvst4JBSZOB0zn66TnAQBhEN+UN3FxBlh5TYOeWKAoM148RNy
d0sbp0sjrbdJPF+NC7CeBb+tqb83DKBIlMt7Zv0YaWqOznw3Js5ryfe0WV1Ti6sTf+6Ix9HwfbwD
mkv2dGyOEaFw7zb7lhkFo1cne0cIB5AL7LRWdW9otNc00uK+BJgLy2kD64041qX/yYd/1/hYQxvM
tlHvMcWJZnokTVmQYKN+4aockCNqOVQTo+rYJU2AUoamvhlVq193erzaloX/Cmfesw/66NygSLkg
lvlCjyfrApffdTHQi/P8a+GgeVSgRnDbabdujnQ2dtmAEJN6EbOd2aeyeK/zAntL1f3Ozep59I03
r0unUJJjPbjoc9Fje/qBhFT4KY6yseIT6BNfF5Uzvbh4bH+YQWK8V2aJGccEG4cGkD0IDg7QVeyy
jSR4CPwWgzpCbuInZ6tGna7kLB5B9InggKvIJFVWB6yGM8NcsxbJWMk2qSwz0IymWr7nSwX2Dv9K
VhNZ3AaSqMMB5aGPlT+aBef/0lrXFmkmgA4A4KDcFuZEbqSVNyNB212j71WegNVbWs3Y2tLIUNWv
9u2KzyKlY2lpiMsal3XaAed7RwwmOb263gh7oyBWrESNAeIk+oOk2BiAPCh/xqZF5LhpCbQVBAUe
iLBKvWiYFJJBIRrQMB5tDv4C5ff/cWYg6M5Mp0cCj4YcJEJKeRR7Aexsxy6Ibze1tgm2ovP997TP
0x/KHlDyTVYjHryBz2srysIHoewXoH+U0oAowctHAM8x+lLVk8CeZi2YalpCmvuQ8GpsEpm3gGZq
4qIRoSxXjrHdCYHOn+Xl0cdmC10YvbSuBTKCXI13qS7WMNZeuIPa+CNGxBAfBRsRZzI62l/2xP9S
+e5jAB8Dro/tkjqKLYXpsp2bAivX0BpI88eWnWmFbOPPHNuECo5mh7SWDLLBBrEWeP3WGi0nZyEZ
2eCOZgFhLaVGMFwJb0FBMxuD9WiVNMhvPZLokAWOPS0PqvcJTvoOvZKljxImKMHhf3KCGylkiz55
tQdOqRvHK8EdBprRRm6hOmxkxnANchxXKIIRUCpOTOoZ36PEsidNmd+A02dxd3OlddiGCc0KmzwB
cWQaSCn3wEvMnwtdHlzSk7F8K3O/SrZ0hOIXSBj1T4f4YuCNTm38Z8YpQVxaj1zfpoB4U8yWUR2q
YSF4zrBKlBSZWDsfad0H+Y6N5pBcNqJabZ49ADQGp6B/C0Bbv4bVq/yLJWenHSZukD0Wo4FWW5TN
q1e0w63u4vFlg6R4vjRqtLUYxml/IxvdJ7zd1FZF0ULt3mmIvAzhRpk/mLgxpmC5YVX3+4GtG+Sk
yqfpoWPUEHGbHPJqyL4nU20NWy3PvAFziJsxDZlW/5Oc3OYeypHFR20T4uyaefUyFiWgsLxc218I
EzDtlDFf4qZMav97DuHS2CyzX5EAXLfjQYK9W3dHOkRR5WZ6aGEZNIixj7MHLZHwTsgco7GVuX1+
F7vAr3BlzK514SzdAE+w8jF5dfX4kzMGiFvfQt+/awkmvDE8kXKkr7T0Z8sf+O4Wllex/vqm2IqA
QET8epCFcyERt2JHDtS9EZf1f0tQ0g0Zes38ryHa5YaGcG+EMGM9TINsun9pbJof8N4unAqg+fj7
CqdlyVnJpxDT9VmLzz43U/YNY0xMo7RMvNedrZcWOMBmZe8AL5NRuwwOGLkWrdc9fZ6u3Xrj0v8i
Ul5XW7+ygic3Get7/trhDdo65/hCD+YnkmlSTtmcIsFYSaH+GKKOH0WTyzfVQX+IZplDqMmpGHAA
au3U3YAFQK+ak/500XUYFXeJPifEgTQ2u1k3JnN+ExDCi75klnO7HTMbvgbuP5VHfmBkr2RGlq9x
gFYQss3Ef5vBulPxd6u7TkN6y3dfspnUsH4JMrG8wdu01bJ6bFQ1XoM5WgEVMy2vcFDATYl9m/he
SHmMD37CgYZjRAtclC6m/j56euZtB0fvXpvWbiDeKsMEgKp7kBCKuLbDCQk1bHMAOB2sFpIfMUVU
7h4swlUOCgYnJ4aOcMxqDYyWo1HipthV6kBKQo6x/S9KMEAZyJnFf8MQlFdSh41EBUjrcVkxh7Yh
Op2//3fRPVKPZvvv4xpmV1tM/Qu7WU1GBhmfeBYWh+ieAJvT/TzXyXOiu+DqiXBi8Uqq0Y4oVzAm
YOaxaAcTxY4tHAhPEULtwtUYDcw5jDlwaW41tc6mGwtcqY3jpMbeIR3s0lBIMbaT9IwRDQ+0E8CY
QXIPtrWRoQn/jSK6KtCMQyTkHEI854BriQAYuAw4g6MSwovYtung3eh2riWYrYT3JmoXnyQqOv2/
WXBq3Q1tp7+BbVh+m/PQ/oyTmAjbZRLejRpB6m0sAp0f5jQLzD1RTepJYxdBxUVmDDGMA3Adcpyg
Ys8BmuxLimj1j9idJUD9aWiL7SgpPW18rEE/iXtEicmcNSM5n0SQEd7RS529RK/2OAsBU46SdLTI
B9g5R9QFW/JPNLx9LFt1/kApAD6CCqTXbRVJqdBLPZC5hbSTO2VQCougK7GxSZMBu1uDeRsJvWDl
ApCUJPdO1zIYXIn+FQwr8j8YesSQYpfBj4aX1Ci/k6jtvBt6LxnEJKixX7ZaTjgaIunJXLBK24vb
/CACvLIigspWwLS2CCzTc/ELiKl7gxNS3TbSZUwV7Ifd3WyV4oUoK++pHhZitB3BJKY7tladkx58
LgfTykVl6AKsNpASrS20f1otqWqyjJ+sworwXb4Of0Q5rryie7IpGL55oxzuOn+Sj62XTbds9aZv
7eRa475DZUaVkbZbhhqefjj1GH28kIMPdXMoW/2PGLB4YPQs8XOz7QMAYtrVPUGWJNWkABlxZmkO
CcquiWnEhomTbxOAZISfIKci7ZIU2lez90Ba9UVPSBRI9emmlytUNaU+5/IxJPF1LilEHpxJB9Me
12L4WbXW8qtspowDKQvDaiwI6m9lQg2Kt82M/HW5eK2Xf6inu/RYmNA92i2IDY9VmuwO8KbOdK2z
BmRK1Yk4cocFYaPWgSD8+lqfCtP0pF0EL7REAjqL9vrf/3lZutVVbZ5JjMcqzq6p9KktSt9h9/VV
Pinj2HZY9BM900MMjSb0aEzMaB4aD9sltnPcC61vErUDKu/dARRATTwNbuqp9sLWIaErMWb9Rkxr
MRYpswaOw9SenLlw9lNjDjBQwXNdUf5JL0tQK3s5+c6T7c4QqNjKbL++8ROvwrIdpPG0uNHO/o1m
/OfxZA2eFzD+gDFt0DRNm0K3XInxYO3PaUs/t1FcHpFrokCh0U2i5FHHYpJpDDLFhNhCvXHVUw9Z
HRJzktjbocMMk5QK+j8FXhiYShrptxGznh5NSAJ8upJ69uKwbAM3YsY403k+MUoIY3DW+7Ppqaw2
gX9HiZkvRhPnGY4YWedXUzVON9S6zuhBTjzrABWMgayWa9Ae+3iRIc8UfmmKTX7sUGuCmkW+jnqz
C6c808Q3PreDXbTfaOZN4nF8GkVH/RibjZxCdMKhI5icmtW5N55bb+UZV4W2UhJMymgsmZTFQ1kX
+rsXSwqksQHxY2NR0kxDJ0mmOaq01n91sTJNVOc6ycEZpq9g/m8IFGqrGZNwmtuUmeKuTH95WQrm
SGZEnUWNb0v3YE1oqzZklhdv1NPZotmwn6ebIospdXBqtFe7a9uRJxsrn2sEuU4ETdFqGaKrSd2k
UHDtaChG78noF6J7aai7ONPm2tSvQD6tGx2LXcZGmTrHTOI2kpe+D0wiz2KKMqQ9v0oiKYZNTO/p
j4QN8xNcad7jI1qmaUvyGkSnqqvc34suYMsFlj+Jrc1mKngdOtWgQzCV44WB3jhY1uo+hm/njtmb
MmvxxmSp7gt2uViagXi/pj2J6uHc5C2SHA6NcFMl3djrBdciqTYJGAGwKCtUl/gCBTyutMvvXVYg
/Gg6x8s5HbF1uxipUGCNpOKlQdMZ1EG2fvBue11DbA5N56iFYvFGT1lHjqKW2tjpUJJSMgklcyks
yIyiC7uSzezTRcEX24pXHaD0N9NuBgI8m5y6tRhcQ2w9+mHDZqSFmGy6CSDQptQkqaVenRm3dlnT
0Z5xZpHTyJJHekGf1k8F5ypOjhxzr/l1+Z+sHThJqrkatEj2dvanKCvYPT7eP8qd822eWAsgrdFP
rrIBokvRdlTkgWpRs1OBsLFjgYP7aUhvCTPlDM9fz3GfxDXIBxDvASghXVZf8V4fP7ygC7oOz1wT
Bn2+TDtj5kdNud//gZrYlAdP0Cmk4uOPYt/BrQIgQdW2j2yiQa/MYkTlcOaGPs8EmHMwtiCzoU3O
fPPxhkzNSjuaKwQ+5Ul7MyMi4/wl7VcgfDq8v9K4aqEm31k1Ex8t2zrSyurZ7Ccq89SjLsWKn5+l
pLhqx/GZmzt9b9wWRhLCBI47uRN5uXW1AgFIyFtt611KrHn8WPv5FJ15DMdao/W9rN1i3/SReCD/
/fgYUHDlxGiT8x5MIw2+GeLhn4CMgdCpmhxJ20AY1FpQaXJX7VANBSufJnlbDB9+pKQ1vhk8pV/L
xJqjfirqS1/pdJhyyvxNZ8bfztzuOmd+3LZgfsSLpKNRYtNyLAOYENAQODGA77TT6iLLhQK+GMjd
1Enz0BPuTbglESg523zc1wMuAzfrLzOd+IoK4mNB0eCRphDZ6o2l3/gS+zuxL3bKskteLHGHIvz6
jtcF5dMNY1HhrpHn2cfiGYIUjVGNGJPapfF2TQalPcEViU3H/dX0RF19fblT3xkicvQIq5zZohnz
8X32ukYhdc38dZ14uM05HEWNbYtorJzugIjM2Yl+0R9HD3AGbYpma2HU37N7rv5HKTcDCzECu3MP
YYSD3PPjjejGXJHBzlUco1e/tVzG+LHGeufS3zhUU+2eUdyc+GYQO6NZo9DOr//rPvlnFzXFupN2
M5WroO/qO9eWBDW6g3c92kX+P28ibAyGCF4sG8+jbnsff5qvpdR0R5qCepI0hGyYpLwVMQs2NJ4g
OLOt/bwtopTo8CCJhHSZO4+eY0FxV08EH6ju0YvLpgBLEiyIMwcq48SHhQ3TsXSH/QobsCOxUMFQ
qpF3tGFuJS04fWQBrz6CyBg0Yb04Eawlo4cY5k7y3lj6jBOvg4IJTL6GDNYriIuJYMOLW2vVSVBu
H9WDOfvu8yBzfN1uXC34urGFvSxKWNOZr+zEy2cqN+iX8e55NUd7R41AUsrGKRk63gLheZq026w2
avZSvfvy9Rf2+YNGirGmhQUmxlV8LB9ffuPA9Cj9BZpfNy4X8KvaA7W66sCP0sM+K/5XyS1DjadK
WZAjFI6/4+vlcRO3PTW40M9sa48CeN0yKsKOgsq/ywDEFGcWn88jwUFoxcmaVZFTybHgflDG6BmS
k2GJeYAqDHhwZcb1oWvt/KqQBS2NPlFPs+Ev9KzqojxzDjjxgC0bM986g/kGkq+PD7iN69Zmm1mF
VVY7t9aYJ6QVi+4yYYRuE4u909cv9PMHhn2SS+G58x2OX0cjnzZdpXdDTXy7fJ0aGjDwOb++wufR
uaoALX6Lq+ONtI4OpqkYjcabIQKqkYiQCVTAITCzdifB8Z2Zmj7/GC4VYCXi13Acdo9mixa/LAd4
kPKzMJNXyVfNzB/8r7psZiSd+d3xMS3hTjn2EpgC0pM/d1lI87N8FklNqq+d01AsgAV9/ew+CylX
s4LpYxcITBtJ5fqL/5nXF3dE8+MIOI+z219OyFXCDpzUVqABKen86MmPstLGbY5wfZfXZkpsqtm6
N1/fxqlXSA6px8nZXU1rx3eB83m13EDIQWQX0e0bD2DiXoIu1c+sY6feIGUZA0smzgUmtI+/F2tL
3rgZx5Bcy8YDosrl0E6LdWbQ/z3oftyXuAZjEtc4bkKUvUeXQWkDdc+DKc1BYuj3AMqI+yL8NoNS
P5lVZPYzvDlVJAbllEp/y1rdf6rwZj5NCfI0OxHBe1wZLmB73RtNIIbgZ7HTCqXO3OqJR0+lk10w
HmfMaccPROb0rZAA5cT0OU5EBCdxFKmaD8DC+zODbZ1ajh8KPRcccOy8UaQfveVeD6Qx09qhTT4A
C3Jr7yG1BhlRgsy/deQ4ErSnJnlmbJ1444ZrcqhlnHur9+DjGzcWO8gRm+VhgyD/EAgPSgvolTPj
6vO0jt1m9TfZzA7Md0e/rSggJHotur0Uh2W1pa+dT2ECjZxluXIJQpjNNjUjL8FcjySmye/HcSXL
fP0dnfitphVgSzP5mojiPPqt4Eak8VcZKwwJP6yB8lECFTgzZE5dBfcEb5EZl3+OBreYzCyoMjiV
jjPJCDGiGbkjmJivf8uJgiOvbRXFm2hbmNqPtgJJMJDRjUWCjEHRAdYlDGeqGshyfhcbBwSZSdTH
RFMbtL4oYWSgmvF1oKBvySsrOu8q98GVBCzuexepkxbCzRfbDuT4ZdkDIiRpTGyrgc7O1zd+4ovi
9MQKQZmCZe/YhWYhfJ2M1MhCU3reDkgXpCylX9GEnM88olOzt2VSiuXww1GAT+rj2MZaOTiUj5i9
rYU97DKgFcNZ2t5pHIUe8sFOQOWk3UPRLe7Bc0zanxoJ1l//3hOVuLX27LneOnvb3l+Wwj9rSOtO
iIB8ylmTKlxJmkS73DhwNJFpx8DXND/9Q/ycFfnsHvc0NF2aXL39PvmA0J26s7YKuclWNoQrMJ/Y
h27Bs0cqDMWK0tWSmG4+ve68LFe2/So2rET+Ms2AJb/+ISfmJ2uVmWOGxCYBY+Hj01Q1ui4860Wo
dVYG583xSXFDalRx8KHLCtnOoU18Zj92YrTgWNSxffnrYr+SXf5dgMtGIYAeWYDhKKAhIWP8WvbE
Wwk/1c9cyrRN/rKjGdjlpExD528l/LhMRC+8SJE7EpsjEPtsHGOgFprCdgbvUaJ904eGFr/EM4YB
viqK56wgpVZPLPGgmpkvRdPhvsL6igmCppJUZ3ydGRb/bW0s+fPiYhqgBVeiMw0W0Q2kkHmm2OPW
NPhzcWM5l57nT98X9Dq/WnexfjaUaapIU7N5O6C8h9tbOy4O0Zg+KA4dWYFmMBqd5ps5Jv+JbKlB
EZQ+fG6Pdvg9eNERTmMflLfYEN3vWlF7V03ROsUGDwqhOWKhKDb4wrhFsZ6orT2YBP94SgAXhYoC
jYrQjW5Tzp4Ex2lrpBHCqHafe+UYrwNpft9BqONvws7Yzo+LTWDQgbwYKmheJbRLNbY0Spm+8ssg
SGdqv7ShH0s9ce0NRmtE5106dsOGqoDm3DUFHIhIJ8biNz6KEspdMoublOOV2CIHIgkAJ7rkC/LH
MUAyU8VpmDQGFhuDjacHUq1CYhhUCLhCPNcoCMk1po7lmEmu49Wp5hiUg5fd+YkDJU3OUoPEgS76
tnehiu+UkelvjRskIDU9OT92cZXMW9rj3X9uU4E46KwEDp9HNlK2ccuavzSopwXwuOl018i2fG1b
LkDmNlVcqzbsNWVmO620qY0yrFo02HY7TKE/KWLTly5B3ojGfiFklB7VJee4eN62rT98M9beX6hR
AxDbcQI2VjoQL68roqou44oONUh3W75TZSZYQ0DGKreFctOboc8IW8dU0N+UgqzNvUQghhBv0pFm
I4z1f6fU6nmf/LRrr9XNlsAQAk629VRIB/nkMCDdnITOQWHUmmqn7Hayo1kv/HcKHxPIbXPuzNDB
3rR1+nbWtijaJyfytXF5a6ekn0KlD2O2zSiVIWMAtOZu0jqjeGBOqEaRO/jU80bCOu50NVuIN2zI
yEg4uhmunEnzJWp0t/wF/yKhQt0UtbYB78+jhhE3AA/MElXBJjOnlrzScRJR30pBAiguIB89uJSE
2AjSnHaVO9oAGutmcC8WOqcU/KXRWoz2FB0Zg6+i4Jg21tUyaLbaCr2Yf3SdEQ+XjtmqPtQKt/Si
Pm0NRZvSKQNswsZEZgmgZ9oUHalZoUghoe3nYepcnHVGQ0Ciy7x8QyZUNkVsamEFo5H2AEp2mVcf
lhZGZpTwyc5R3vnjU+I1iX3BwgSyNusy0olQ9r/SG9d/2V1lN1HBuogYjFAdgqrQd5HFmLi9dRf0
BQikDJgdHo4sec+I0Xwem4KziCcNp7m25cgM2ek9gyV3aRRE/mD3SMm7OP5pz7N6kd6ag8a35P0W
bL/oRQ6ygLi4aGOz7WQ/JHeDTz16Q0vIhjvbx8EbesoYcdGQ3ztofb5p7NYf02osd5U+sl1D1FqT
1uiXC5oPRxmXeV91FjhcN3mfMT5/o3jQvHy9LJ3YbuHNpctFv4uTy3Ez3sGz6FQL51vMAj52utQk
i0Av3r++yud1iLauR5ma5Gb2j8ebc+B2SOkmrqJ5amOK6wREjsh3X1/k80+hgmJzvl0RYvg4j1ZY
Q1nEttgsGi0d2cgTA2PcCs61Ok/8FNQseJ14aAGH2qNdUS7RkEFf5vClld3BUY6+I2avupct7N6v
f9DnbT+gMDRpnE2oCBjeuqX4Z+tDpQd2yQT0ex4MowidUf3lTevfld13N3WPjH6jcwB4FlqXjBdt
TxzW13dwoue8vjU8uGj3dJhGR3v+KtDyVBIOFuYMY4w8MpWKgzusw72TQ9zZKkfF/40VlgEKqAoh
Mt3bNy213MvZau1+z4sX+5pAxHMggk8QLSqqxOpYYAjWpgKlw49Pp0n9voPDz6250v420xDSL+fB
6fEjmfkvwkvsX2NfthaaqYEtg5sYTEIOWaQ2hEu3g/afBvUrvFiPWNo5rf/7+tGd2Lh6KFwCmL/4
Hvm+1uH6z9tD3DJ7xoDm3CicvL4uZrSf0AaSALhRlrB4F54/vMd+7JEIZMkS1iPKVQ/dvuaoUOXW
AG17JF1pkMsqjTbnmv2LavGcEk+zB61SIpcA1BxsPCE0sScpmBjhFiHLBkgDsDTRi1aeGxHrG/+4
y1uJDD4SBEpuvIKjKlUeBGoa3ammlWbChC5UYd2QYDS8u6Pe387xCHdiqMygD21oN79qqVp6OrlR
XpYJ/Vvonmb62rF5iawx8LWDYxT9Y+pSMNwYctW9Fx0l4TNTw4mzDKAsanh0dGkX+sHRy6C4Jfop
oBJbrn0uwiGWJ98iSVh4dfEkBxI3YRwav5ZiyX6ktpXv5mIgOPLrIXGiwUMTQKcGDemHmsgxqaRv
4XgkcCg4xxdDfFVw0BahB5SADoEj6W6Z7JFJV/DqNa3VJ7gva5dpZNFKvYcusezfZ27oxAxDfc5y
bM4INFSPEWwDaZWwkZHdxADW97NdBBeVJPu1G71hm5g2qVFW6x0IYdejos7me5Wn0zeYHThZjEK7
82pCAkcczBEl9/mCzX6xIwrJ3U8qtm8U3ZUzw8/9PPooxjLJYxSgSHBszdYhDM1USdHb9Fmy60Vc
bXsG0w5BWRLGcyd/fv2E1nFxNNrpVFJIN1gi6VseTTIDce5eFZO/6VKVuEXk2l4INU8XX1/lxGvg
eOb7lPLgq3nHJ6cS5LvZExODzs9Jg63JVh4itqGKFzzgJvuNZfJDW0iCdzA5ko6x4JP89vU9fH6y
/qrJo7pk0IUzjhUvi1dOMy0MklD7oP+eGY0fyVLNL87iWJcIGrMz1zPWR/fx0XIu40T8txVME/to
dVPmnIwdZg5OXJb3M1iCnPjZwHgQOSc+kZb2DcEAIoRzMWxVTi6op3UuOpJFQUfzBxNFylzc21DH
DksMY/rrx3GiQASPhbPoWrmmm3LcKAz6GjWHRYHI7xqjuc99EjCjqgtcOM5tbW4GWuv3Ojm0Pywa
h8EGxRDqHM9q7BukjCPQ6NiCdLCg9ETR06zGKYry4j8i7pKHukzFj67HsBVapnQuU8xt6ZlP5cRs
g1iZWYsXShGAqZoX8M8CNOddYCYplTRZNKg4a8wQhMCkaGm2RJ31xPDWZGT66M8fZT8mL6j8jBG1
tj3cBHPXTGcKICfet8kNBes2gmboccVNmrrMp9lESUgf9AK6tItZSdlXFMjPaTA+gepAh9NAoRJB
p3dde9dSxT8/3bSyGYsGyDe55O7OSoBdZziR72Vcx0YILrBG6WQke1YEAgR8Q96VlpNcScNtLzz4
wwdauvVtESiioDPRHDQtXy4MTgbFmXLe59XUX0VzABxZF5jYjvaspA4HQoHUC2dr1N+sieBRUttA
eefgeTz4h5hPh/YQgKk4ByH9XJDi0msJ1LcQFLKX/fiMevJiOmJYK4B0fWvsUifIuqhApYFXbCoJ
zhTAsO+UnmRXcQ6qetN7Ivg55MP4LdAHqUcDOkIA1Bqw9jojQnC7yMpzN+UwIzBb44+sMyN6vaOj
GcOigcPyCR2PKtM6wv55q54k7yHNsjK0Cr+85pxNaIXRnStAn3olVOiYAx3HWJUfH69CNhm1m2Ei
LDtphqei8voLqNQ8laVtnFslxbTLEiN4z5UtzuwZT2y3WdJoztHJhA7MyvPx2p4zWpM9shAsMhZ7
9tfqKseeF8pUw+mNDiSH6dDE0w7f7nxXBigXNnlsiW92Q3qZx5n90ZEpId1fT4an7gs2P4MMLQiF
52OlUWISkaqZDeFRhsrtbYVX5qlZKAF4BVFyZmrmP+3OwSFTmQUMhNp47gu9mCKnIpUlFhWqBDib
55TkJ2YUx+DboXrPIsJn9PFpQTUy2yLF1LLk/fJUUSKIqGQ5h8KnH/b1EzhxKQ6VkPJW2VkAoOPj
pdzZsNDcxpI+D7wGuObV1syy4qYZ3XMV/r/cwo/DHC2t//dI87frfDR5pXHPy09tRTpmac93uOkq
wvxYmg8p3YhbbNM9RL20xeWkNSrgdtwYp6UMrNci76ggNNWSPgvUHoTB6H16b/lN4m9EZxpELTT5
UG38fBEUS/P5dTEt2LoBmxwn9IJK9279QVnuTknN/YH4yHiF/yBfS3yML4Tv/DKDVn/Bmab/6Fx5
SSuO/LVBFEO0BAMRxElN2gsqEZtToipFsm9yT+q7OFPWgwyk7qBZ1RFMKsEHQKEvD5ZtblTACLRS
YzOstQMttEGr0mEztUH82xjxEe6LMpiYougN9UTpQYvbNDVxW5uG5OCJSnNdLOFQmoqCJGKllyzu
zDXfOpl+xnFXVATGjMSJ1aQPvzrzBC/AqDA08cczwgukculGrqHBf0qTCWVvo1uYcWC65bOVuO65
Y/3niZdviIV5pSIiDDnGjOMLx8xkU7DjecYH2RMqYXfBuCN8wryA8ZFg/ZvkmYXmRNM4MBFYoRHC
taMDFvo4gotx6hfZsaEif0PtHESu1w5+8vsl111qh5PnbiWGR6TG2nAx0nLZZkbZ70urMh86nRAT
pLH2IcHRxMlOF8F1TdngzKbrxDzzV7/kQcf1PIR3R0PfcuJK6yn1hh6m9cjTA8JsIZSTX+p6P7LE
G27RLfmIqimGW2xMCQOetetycKf9UpnEYRkN1euvP33r87cP4t6GSg+PicrA8fvC+xebGgqucHI7
/8ZZ2gSPMG4ljuOVXv7G9jxNVEb8PNvlcmxrKuxNRuaIURs0qdAA/1eIBqwMvvYMbWyZwRcJ2iZ/
TrOVXqzpI2NBoYK8sYwBGkncdpq2NRxAFDiFOYjSgLPoYdmiz4ILXO2eG+LgJOzGzwLrPVtGHJFL
UeR33ezGv6SiMrRLAne+gxUrLumQtW+9p0v18PWDOTGO6fcg2OLAgjHkuD+IVjsBhyJkaC9aD4bG
Uu8cVI1tV5F5mtP+ocWS5mf2AJ+HiAXpj82ZSUcR+d4acPDvJiClmIu71Fk3zo/Yu0O1bEjagP55
tv/5+VT2QVx0zLhr8nroOZa14fbH4fH34+Gw30ThxbjZPoybM9KfE1/nh2sdL/xzgqBfX691tXve
caH9fv/n6erhzGX+rtMfl5b1MjabTdBiyLOOHl4z6olEiN6GIpLfpmsRzvfDhXNV7ghMDZtQbqc9
8JwD3BJiWO6J63v7esicOJN8LAQfbeEahIdjZlAIrjY/HzeHtzB6ODMqT5wrP17iaFfQtV7fJesl
6OJtyu1v3MLR72FTb56KHYmym3PCk7/f/8eH+vGCx3sDPwFxSZUrBDweLVu1bcPyxjqAJN5a23on
boJbY689FhfTRbrTwnkX7Elrioyo2TkRFKdNfTNfkBO41c9Mp58mLo/CLfqgtefMvx4rK2OZIbIG
aRN2pVYdYi+Xl9g+qxA6wrnD3ecTFxeg77s2mymWsEX6+FmyB6U3xkIc+jU4siieNPFO98l4zuI0
/6HZfc/KnYBiB8Y2PhWjRtIDLQfnJjUX452tyR+368kIm63l2RHe/Dt1mbDo8iyvZ4bgp1MEXQ4O
EdQC11MxSsWPd6pi6TiZECT2ScdH0TDXQMr6cR6dnW2IObsxcrxo2wYzl7PJaI+MsDOmUTzUfp/S
XACiuIQNXZqZfGPq2ncDqO8zb+6vUPLDmPIoiFAK0o1VEMie8+NN1kq1vD0LDz1Fuf8mSrt/ZqfC
phNUZvzqOQsQXG9y519Jm+cvw0I84kaakuMAX1dqhGVT13lYeqXAGWOM5F7rw5q3OPYACw8QIDns
BmtFg+zf4Q7dPeSrGiW4RFbU4iAqk6EYtnC1fJKr6Uu3GC4RcpJ31iz2uSl9HRtHPzbAWALkwOd1
IHD6+GNtT9XeWBDvJofKPgy5kV7rwrZ3lQA01qHY3S4F7f7egCCX9hT7A6zZUUf4wf/rTpDusZit
3/TxlK/Ya1plzXKc9tWbT1d7Yzpyn5raZcKZb28O0w7x1YHIzHErlooGaRmcOZf/3eN8ehocAYnD
QTuMnuLj04hZ1BvprfdgyvEWJQqbsnTI9TcXglu8kQnpz2h/2GuTzLvDGVESVWMkuxjhyv2qDdrK
tF4OYx17FzJJ9ZvApqMcQ1i87kan32V1LIA0TdO+FBaZIzFlcFqjJIK6RRkRwdDtUGclUSU6QA1S
iZ1fQ9dodAUjvPHNK7/r1MvXH+XnmYofSpcE+8MqF/wLwP7nZJ/n2IFl4LD/l0H8vOjTEKmm93bg
VsXj/34pCkIMNNOyKOgezdaQkYpOZXhFeuJpt0bpkuipYAtgZ2suvr7UiVdJoYIq5Vrv55dZR0uR
8rQ5EWgdw1o5a/w5HRy9lM0e4rQZmU4ybh0AJNbGBcGwiTk0EQ2b2WTk8GGOxgqg0whgobvs4b+z
cofztZZcThwZwmFsxKtpYfyDK2HzjaflUzlNyWPMuSNSBdoEWbSkhjUov01naHZTUfX03/taP1ju
LA41oR7XYiYY7+tffWIpMP+Ps/PqjZzLsuxfaXzvrKY3QFcBQzK8vJdeCCmVSe8uPX99L2bXDD6F
NIrJKRRQyFIqGUFzee45e69NdQY29Ter/FNPywInEOWFhuccMUe0B+clXaUBmqA1qtle2mR8AWzs
dJvjLZ0kSrchq5gGg4vvYEQHwmK/GxZ8+AgRAVwXdEXXeSc0ebmLR/qW8qIM+P5TL5fi41PHy0tR
aPEvzx0dsY9PnebQDIvm357OPr5Q0P5d1kkzPVuTY67lOT611Hxxx3M8KBmYTNG3HRfPuOdGp+6D
3JPVPtDdabQCTx9McD9GnjQnvtwngDz8VZo3yyCX/R8G2qN9lR7riBBSqSA7vg3Wdtt0h7CLpYcO
/tQB3yg+4hRroztKheVPCwqJfGz4KJ0i8CwW9inE7ud38DLY5h3MjUJ/+rhzk9vdoDo4vXHcozOq
0WdspEjVNt9f06++Ng+6ybjeRBXAxOjjRSU3Ik3zHpd+OQn7DA58eD+pdeZh64p24BkMP0hz/aIE
b3c16Tmj4qQnhn2UelCNozhR/C630NEtxudAM4BtHwHBMc6+m+NhAKeH+wQCrjt0A7OksVLXjai7
bd1ozi85dKhLvj8JX5zqD0c9KsxwhKQBXJwcgQfqIDTSRKpGY/3/c6oxFKCpYqDIvON4qctStMFs
zDzU3vltYtTRCvkawbNOnLDKxtZjjNfytmmndBVDQFsrTaRzf03KvR0Fyp/KshFLU/myP+QVyh12
1EeVRE/KqhYxTFZQIYWmZGwNsNwn1vfPEgQOA3/BoZyks4JX/Oj+0udIjXoHCQLtk6cmt5ubSFWG
B+jR4fsYTOqzWqltRmZ9XmzUfIYrAUeohtdnkbKb1OQQI4WaxmQNSiKrV3985X+/4XBfLLPFY9FN
1LHyFBaXJGS2DFLNyQ5mWhu774/yxULGQAeKMrRuNKHH71NMPZOlx0gRkD6b7tzHZLdlCTL8Jcj3
+0N9cSvDt182MzpeQRx8H0+3XToz8glWjckK47Niyjreb1jSb78/zOfNOD2N35IbxkiUgsdyeyOM
SV/XYT+N5G3cIvlTcMkVndBvmcuKcNNHYfCeynFv7KJ8BL8QZ4pyzUyg6NeZ2cQSaadVHQOyzBkj
yMRfVW6N5Sb3g4p8lz9/wDX0mBgAkYXTHFku0N9qJ2IdwPu1eK7KGQ0z4zvnAMboVHbVF5eZ5j8j
EZwcGLyOxf9lVKp2G9PiT5SwABUoNyuN3NUaUv586un9vIVfvDoqTUAuN72e49mrMKBDRVnOProa
qPuXzUkulOKyyJmCZKUCQnLWZt8uSutc1UgpTMtC8oJQdy7nOpT8Tu6pc4XTXo9o804U6F99OhyE
LOEy7gRmAUcvU6WanAj7XQE0VgQdGfGB/FOdQ/ONolyxzycqMKKm8VleVAkBzqs2K/obU7MDqAA8
HwG0LznHaGAhA3I1ADWFK2pZkU689L94WsCkoDZnto6P53gfUYYA4BYBkUf3Tuw6FePwrJ2UtGif
X2qoI9CWLystMv2ju08vGX4XYye8QhaASPPBckcnaHyV7D3EzjFh4nDfLhLiki9KoMqQyJ05eoap
/DgrkuajGqxOLcuf95MIZ8g4xXDLvcM2+uMTAU9XIDhGQtGX1nBd6S0mf7lOf0H7ntf6MHVbIpZW
UpL/bNk4r/TRqTbY/PLViXVkKS8+vvBptOlUHxbTHD7M0esBgmxRAzomv4Jo6JuyS8pNHSTJxunV
etfS5XzTq0x2ewKCH7ATTrgUhvfUVq/VAZgTFnFo5QppexpY3HVp4zoc2XqtWn1UV92chieW18/1
CVoMUCh4cBH96cbRfQ0U2TGqgqsoSUiV26a0zyHvOodMG4kViuVqI2WD/adBBxZKKB6M3+eIvtFR
3TAM4YLK7moaHXJ7PpWGfoGYUT/xLHyxpDPrVrEXLw4SlZr74y3RhnFvp30DDixwsreqpXlcIhN9
sqtBvwAECqMJQKDzapoR7OGQCajiFQZcNKAjQfZgRm301oAiuKihjqGmbkaYmqQLWY/f3zOftyGI
sXD2geQxGXAfX4My6xqplSssAVberrtSjw61ABE5FI32gqPgVFzNVycGDStsD9KlEGcoR89KbUhh
nRgcUO9RwPMuIY4vU/T5yVZFiFDNVPM3zMPTFcEl1ry2jF4rV8wk0lVTa/wfJbVNshJRVO1FkKQ/
szTIiTdPRkZ635+az2+g5eWGnhJPqUwBcFTMZ9gZEWoxq1KYmKz1OYwuwpYWRWcbpzpSXx2KhDdm
GjjQ2KQdnZTeiOnsabRgeng1K5iajlvZSe9OwI5PfKsvHjrWTaxcjPy5AOZRTROl9OYkmbGcVcKK
xUNQ2m+zpoZ7yZEnsNBg0ZHka0L+Y4iYRVQLLVt9qaVMDv7xiQidOIOASeBNoYh6FTa94xd6kbqO
3ocnSsTPUliOpXMgcCXUiQh3Px7LLhK0a/pyrCAtbK9CF/+zEEQjuzD429ZNR03KPRDos7NmI2wM
K4vlZ95WmUm+giTBRHUpMgltNWtHAnbMwNgzczsKPTCJQt2FhAGegbbtajoHah34kjMEL5UJT93t
cTgQVx+wKThReX1x7ZBDIBJBQY9d+9jSFUs5qZJhgDUum8ZnfZLLnZ0P4FPhdl8jocJzoIzpier0
82udkshA3U6Jyvj4GLVlh7TlsplziS4pWFXIx10tGeQTG6gvipzfoIRFHIr9DzDbx0s2Kt2QNorD
YQDGuyInvsKVIzCmEtyCmS5zWO3YVho7R6/qfSUbDBqdJF4RDqDvYIwCTaF+ctteWBuzT8N/h7f/
X7O6v/iApPoh/SC3xqKBcvzgWNHSJc3wVdVybvdgu00HmXFloMRTFcTPSTRgu6ARZcoknmjWegqt
QYHCWuN1NtXACt2iyawXIh4ATvTRxLZYTh++X7M+L+c6gk4GsswaiHk7Hrrbmc60tpIxfxHN8WJm
EfYVkC7+ZEIidtvMjDbfH/DzeJS9KP8F38ICxqDj6H3K6kuqj0QIaF7W2goCkgmpPum9ZtLSZ4x5
RHFWgbBXSqLXeyMbh7VoSC3sRy286eTGPKC/OCn1/OI0IDBDjMjnYRx1/Pxrsx0lYaeSds64A35d
Y1s/0ipKngOe+J/L42WvsL3FxTrWy9xA4yTXt/Si8nIdBDZ5GnRkapDQGRIXDcU2cVYEkST7tpd4
T39/Bj8XbQzKWBEpnembcPk+3vhD3SyZm7KEvLQncqZvssFT+kG6w4iqAmSQSRSQw8omXTHCMecq
irDW33+Ez68fQzNRNtE2RndKQ/LjR6hAMlNWAyNtwurVkhzl4HTaj2Gs2xPz4M9rCQdCR83LFJEk
Mu2PB5IiGhDcTBxIDAEh2mmCboAZw/df56ujLNsQHZXhot87OqNSGBehk3AUggeNLZSB0g2d0Tpx
3T6fNNZE7jDS25el+NjqqvYlA3QTm0wclTD5ENyuIaGG+0Y13v/0+9AcMBk2cWqWKcLRWavZCi+x
A2SnpkVxoN9X+yBMT9KgvvhClCAITqgMqMp/R0b9fV/vdLOm1AHG5yF1zuNqHH6G9JHxloGNGbrJ
eAT4mLiYn4nz7aCXZkrX+9B3qaULwYgSKt4hC2kxwTK1TrzSP384NggKtSobBjZ/xyoMFmUlCLIM
r69evwdppoJia7SbxE7bl+/P9mfJgLV0N3jDMpQzeDKPbh8Nah8LRiq5YEjbtSJmJXUTRW32HWzl
VZswN2ScYmieKY+qH5hRc9c1InyA4a3+MeADkAV7OnpQfHde/Mut/rdrkhR0BAaGOrzckPLo8jzu
TDVMT21gl93Ix42jAz3HYKnk7kGrcfSVQ4nI87QGulqoIr13eOe7sZ0VC3obWZYuJzQd+hrvTd+9
a2waffA4/dv35/3zFaZBz36J/2D/B7X38aviGsdlGuP86sGwraOJ7R/9io58hvrUWf3ipbXge4jw
pdQmgPXY6EbUHWtt3maejRC+840yo3s2x1mrHMjGwQwzRIbxKytnK3bpUennSr2IxAyrLmZXJ7lV
RcrXJ0h0UWGdWli+uAFZHlm8oLoQfq4dIxeioQ2jQMvYDBl63HpkaZUbzMrR3awY0g/QmpWDx4yI
izFp+yu9SIiqMgjJdZfxwx9DOJZGH8+CutgSEPMcXRayRrJIatPca8YuQ6Wp5zsTCvufvoEWTS0m
L1qK7A0RDn68+ArfRGYvSjffkKW3KovLA9PueW1HhnyinbZ84A/3OofCeWKDktY53vG1h1epVwyY
Cs8ZtMjvQZht2I3/cesYlCssLhCWKJihtRyVs0UgxeM0wPAP46zaAqhtPUvYlv/9M/OpdqCjTtuJ
5hMPLnLpo+c2zqx5hE1bepldjPd1Gmv3kNrDB0tr5B2SftMNTVlsR6j82Hvm8s+vGg3gJTeSR1fm
Q3y8anHQO2VhspOiylrapk7BfdqRCVSCpv3+m37a+nC97EUiv0zrlyf346FQS+aR1AD8VdWSeKnc
LVSFVLI9LgJ4+ifRx8vlObpJmBYugj9WJBNy1cfDNSB9nKpnJ5zj2XcpAArfJK91V5uDTXE4m76a
Jv0mrTvdIx6xWhskp5CLSPCD2eX9zfdfXvldTHz+PAwHGO8zXTp+J9kDrxq7JpWGhgC5JUMHsteT
ayHriCXUwfGMdCTDZMy18JIPYJbehG/iNRN03hjJa/p7HCK23URoAF7nVpsODJ+7TQ2yRvUgM6m4
UvKCF11YGROwBwbms1sQK9HySshyNPah0t0gljBbvFm1bNwSadIhA4ApkXs0XMl/i5RJ3EUB9F1P
DwcdBUE7wMm1xDDle8pO9M8Fy66HE59GoxxKBCe3A8FFq6LV09iPOMMXjeQECeiXvjl0AMNSt2wB
0LjRDG9jE9XJTBwDYm1M8r0pLhhH2YnbkEYwIJ/utMhj7C+9JlY8HJwI5SoAhFjj1gxD4q27wZJe
SrMtHkMrUIlkFNNTZzXae5iU0kslxwZSWs2ISrdTUwuXq9JJF8TZSlAu9KGCNUxNVJ/1C+vJr/oW
xiFaKmC+KR4x6PIUndJulqN4M+pMJTd5aEYzITsVFDy7rIA8EGEo+1KjOi85VgtSJjJNfapIqGXt
LtrpDFdqnrhaZwTtZRHigvRUJdQxAUxKhbivDwb1Qa+SnC8XkzoQyiaAC1WvCQ9JGHRCc+A1fVmh
vG/ckUrlDkm8iv14lMU9aSB54XdOS2AOsnZhcWrFXPuBWGYZhjJB72ocCyLNMFXdQ8U74YGittG8
pKrbYp1xl4S+jTIMAKo6j/MefwphiNVc5AwaOl5nJGXwNPk9JNre5S4zDdJVM6Z05FiRszYWFVQ+
dsjq6PPBy8JPrTl7T+Zm5Jmmz6m64Ui2kqaUTkE8x9QguI/L4aWaVJumoGld9PjW43U+DuU7vcxu
vC3zLHvoaot4pGqITYfAPJ0cZJHKitcqDWaFmKIpQkGl9VdFJkhbTfMRPgX069BC/heRKkRYYvIg
eJoiNwwG6z4tlaT0tMixL6pZ9Gca5xIXlwWilIwZfRhXM1eKANt6Hrg42RKUwa1oLQK91F5NUPJH
t2tq1t/vF4Iv3l00F1kGkYxB/zreP6HvmZkQ67B25cq+LItsvG0a2TlxlM/lEY5lRLvs1OwFKHlc
DtI7UHM5SnBqDdkqGeZ1oDsE9cp3RmisrcJ4QGFzltgzLCuMiBOpnm4dypci7090hT7VhFC5iAHA
w8cAkE3j0TKsqJXdDiomuECbgjeMqI1flHNzqM1gWv3pqQVxR3/HBnHFi8Y5atgPej1klHoLUb6y
NpWWBb+qxjqFlP98AbH0sIuhzMVUzAT743tFdyaeKLJmPMVs0/Wgh/pdHDfhiW32F6eNuoMikiEH
YrDjeTLcVeIPKsDBIuhTYlHEvCZFbgGDWyc2S198HwRMTCUR0sEdPYY7Co1xuEVYtGfYvBPT2JrW
QYVc9ftr81lXwxVh/on0YXkp02j6eNo6PGZNEpMqDhRcEElV4FLwZjmdsWaQk14StNpH94sxU7hS
Mg2PtWYOpTcaQwLdqaq7Xad1WX/iOfniy1MTM/ejQKB78ruO/9vmrInqTCfpA4KKKMwVllZ7lSqA
jb7/8l8cBf4BYio0Lkwijr97MI+JSFIGJk5IXosst9SUDmlD3x/lc3tzcR8jj+KNCc2VPsPHUyws
Z0wz06ooU4PhSk0JWXJ7jbWbx0/zGJlFq4lp6jURrhoOpqpeM4A1Luj/OdcNCcklTfX5J2bOpODF
mSX333++z5UuZ5mNKT0Qx2BwoX78eHpim3OX0WpQaiy2XrxgznlSWerjWL+eR2O6R9Rn7EMLc2/O
NG33/fG/eKToJNpMh21qUKQ3H4+fqnVD+irdX/SD2rYsiB0mPm305AyOxh8fijk6nXYaZeyJjjXB
Rpea/ZAo0JXNSEAfQhaHkafeZoFenLi3PmMqFsoE/VtGCotM7NgOTFJxFhCUzgYimZpdREbQQzI7
030XG9FWJdfmquuU9DoMwphZsGo+do2WJCfuvd9Y4o/VLZ9CQ4CMusHBrH10caMKtnAQo38xAbbF
+ymY5aco7dq3zJ6swMWZZLXuUA+FfYCypj3kIhX5QWb+h98JI//DJBnqrd2Y2RXsOVV4ROfW4E2W
6sXtZ4N2tNZG1oUYct1YzfMgv6ftMGokyoa05Ql/yH/ZwSBUvwzLSHJjwoxO3L+f7x+VCQqDFNSH
C/z16Cu2iTlWSjChUYVJ5rOhAJtdJ+oThmD7xKE+b5WWNq7OcBK7FYrHIxWAIVcaVjWYzJOmxepe
yOpsu1VS6he2xiRsS8uhQqk9GPUpfv0XR1767Vi06Asy2z06sinqCWcK8VGjOrQPRUIsha6MzVqz
au1FjdJxrQf1H488EJswxzTxGdHB/iS9I6mi4e6BtmvPDTMjeDDGI6Q047wJ4pkKJj1lof/dP/5w
uy4GF9Z7LiMDD+d4Wpuyp5Ah51Vemir1bW7PRGArmJO1dR3anbabQi0UJPFpEuo8B5+rnVbZreUU
Hatpm0VX8RCwmygrCVpaxsbmzmpz3cfooOL5E2CKd0pX1z/KphA30TyUsp8bUfxMJpcDVJZ8qqsG
0z4ho4Ut9wSeSR17BinJVlVYpunZGKSm5BL2WePt6yoh3NqWcsVH7KtIPtsc/ZdkTU2xTUj7Jhq9
bgAU1wI2ZDyn05OQhBX51ZwE3XYMqU7cglWq+9NVDio6jzoTRSQzbCuWB+ZvL09hgN4BUET63Nw0
Z3TDOswDxGPr+Ab87xfU5dX18XohEV1KOow4PH3HY9MQp6CNeK6ja21l56mK4XNBnwliacN2u0ik
MDRY6kVQppAWvz/2p7c3nRFwxHBfcXIzkjh6b2BXZBzRz4B/GIfskRTUHr+g/c/b6T8/TCebf/0X
f/5REkMVh1F79Md/ncc/yHwtf7X/tfza//lrH3/pX5fVz+K2FT9/tuev1fHf/PCL/Pv/Pr7/2r5+
+AMbctBa191PMd38bLqs/X2Q8Ge5/M3/1x/+x8/f/8rdVP3851/EVxTt8q+FZG799e8f7d7/+dci
gf3Pv//z//7ZxWvOr/2vrmlF/Hr8Cz9fm5Zftf7BLANfE7AK4hCWiK/h5/ID5x90MqklWYVx9C64
nb/+o2C/Hf3zL935B43I3y0WxjpoArktm5IMGX5k/mOJo6HQZai0yG+1v/7357r6n7vtf64Ip+Hf
f/6Posuvyrhom3/+BYFkWQ3/dlvKCLJ5wSOEWFo6/M9y6/ztCUhCvF421Z0nO32wJ/jdc7KJ8Fbr
KQC/tCyae0c0G1nbaJW8jUe9RTn2YsUJ01M1Mxm/FNGdY0ywpJb4o/shKVcSa/oUjvSv7yYWXGio
xgYsjEcsX+gpsQHPJgUdmKkwJeI7ZrS6r+gt/qx+JTC5myU5PwpRyHbY7zrHdtX0qW3AE2rOmxDd
nn24W1AluPooUl9vYl6YqZ/YhOqN1X40e7iRqnpeFDAnG/u6dmRAsI+S0hAbNBE5be0IVsQmJs+X
0TA0fjBrG5UsRm+AeDRZ0koS54PkkJUr+ezJ93I2PY/K0LqJSDe1Uq1rCao6kbp6Ezz1k7RV0zZy
x6RbxfhdRPhSFg1wyr1SvbSgVKrYJt90pRPi12nPXfFeVQTzjo/k4ar+lKraFgKB3zdq6jbABUQn
39dZvima4b5L9R+0yCryENP7ct6rE4MQJ3XWDJzOyC1HA1EQLKONByeVtlZf8KZz1p2ehnv6bLPn
JNFWH260MdjDOh8feAN6jX1nOZdWLfieBPyxQHtjOV6KJNIQxeTdJiVhbE6sCCSRuYYWv5U0ix5d
fiaPLziynOsMac0D6TP1nSLF3Tmvjoe2JUhXtC+5U67kwX5U2op3Sv2s6tW+TZlhi1uIel7eoP2c
Q1zhedSCMQl1DECi3GYlGG/nbbal87SZD202gi0e8fLMA2BN3SYFR2PrHyEarOMH0TVePeT57Cay
WCEjvCnm6XbQk/ptrrvhp109BmSCs7a/CsqcMLCvuiS7EurgZfU1GlZXIoBRygLf0YioAhFfenll
gRi18vlMBUPZCP2OLUDzMHbF/ZSl9LHygvCeckrWdRKgYZChnXalshk14mc1DaF07xnFPbMeLEzn
8Zxdq2Z1MAOp93ISXlpb96LEuSApzUWr4DddvM0T4xrWw0NZckon5lrpXs9Ut0kRRzrmZigxr9KH
M8PzytwFC7Y+B0gb6dC4S59hmSvU/N5WR5JPfki95sdDdtXk9A21yreNA42p9dT3B9UEdOE0d6QJ
3sbZj5lo+Sm5V6sDf/Xc1NJupfa6b/Yvc/7mNNemnuw1EgnGctPRt4oUGunpASGdO8KwcANlOgxS
+6YEFunhNaVVdB2o/P9a7iYIgz3RCK4wLUypobaM7+tJvhJz8jiF9oU86+tZzVzF9LTJUVwMGZ5t
7RkbZGcOGP/aqQB4hNew17SRhK2gV6k5lAXOZno05WpXxdnrqj2U10obt1Ij/RpjKz4YdnKlpOJc
q7tfQxy/5KKLVvOUPJXhbG2iSF7VvXYBWLJ1OwkwcJEY0w8F0fTTDDr3mglJscnA7/oyiwbYBeUu
0vt+D3+sucxnp1sD6JA499KwG5g8E3SA9qZwxBUUq1uhlTepPZynjtgkWVL8SufJeMisAd1NRz++
VoM7bBj8fQmerVfFzU3KRoZuwj6Um20fSedgY3w8v66wmpcZ1iyjXbNyDfVNAWicBe1BTNItSXeJ
ZyXPeg6aPSza1Wj34brIqF4ke1LYo9mMRKGuenW4CuvXgLS2kDhpr+zVy0L7NdRke7MDeOr0QwkC
OKu6/tHW2nDVm2H0PgTDCKxBIfltFpMzbcd0WsmB3XjMogtqlVl+GbrUOsPxEpCJbZcrJtMkS5B8
vGkK7tHatmjgN4bkN/Vlio3MZxwhUwyjQ3W1+ilX7btIEfImcUjplUgU/tHXtuY5AMpBVtVEyhrW
qsbgZ9VPiUU6bBA8iXwvCce+qeP3qsmWgDqLiL8EIvq1mmx7nowKxInpS9ZlLO/1llBTZ9NqP1BD
tOE7QWksj/VhysodEqEXM8kJ0bODbRZq+xRES8ptWAGrnrXXOGLVDosVjCGPBh3Jc5kfTLJXjvp5
RurmGMwhTYVoI09PdII81ZKe5ZltVJ3jQs512KAEZq0Y41murTY3efhkD9Wjas9nVZ7cRIZ5y8Yh
jNmtl9mhyu0LNEcvRK2CC+/GM5tv1xMO3YvbWD3DpNWZ2F6jvSrP/mxf23r4nKMrpyPiBbHtd5Sr
+m3N2lqrsheRKaIn6M/Tnmi/dBOWOCQd59Ixl6b/rhHEnT0Fbf0iAY+P6n2vwRTPaspzlIKKBf86
8+nQ+ZCDL2qIyVYpnRtj9hxbjPrr+zwTaIYnbNbldKBFymg6JD2tkIF42gGtgcrM1pHTWhdmFUae
Doop6kVN910ZXFjfZ2yArlWOvdPnaplRhKgcRzq31kURDhtUbR7F5kWm227Zc5EnYgsnsQ5r1bdt
YYPVgHodZdmm6+MDvnN0/TTJK0oMZN2eUfb9zinYIsQ0EPxKT59LqbwLhuKN4PPDKCyUI3ng5wlT
Jm5gBmfrsoVy1TE1iaBUq2PKKC3U31vTeWyR//H12r3Og78ExkEZyQVJwaoiHQJJD3CMc6c4KDpl
C45J9jyaEusdQLdV3iSuPmRPSjiNu7FueBRV4iltackd4svI/V09JrsSmqjXSvGahgjxIOIJBv4d
VJxrpZ6Vdd1W66gOHLePSWmvsLdsdFaqCBU/kqZ1WhJoN2uHCgtvMG46jRSObmnTdA+t2e+sXOfk
02xESTCPAMypSmaQ0LZyKMviskt2+JATVx5QidQWZ6eemPqk+8Lqt1nKVk0fDnGxoTIoOy3e8QJT
vbQJ1klmAZtxfHOML0tBKrMs/ew14VaO5TtTfK3k9W2l5deT1F2q5ngjReVq1IL8WdNTdALmbVq3
z7L8K8+1TVf+UiZtPzQHJXwN2dRFWrEb5G6JD9+SGbZJl3xRHhuZkq4A5n7e2y+Bupf7BwSYhA/r
XpyvhmpvTI+FU6xqedqmydZhLEeEljdFPUrYB43urD284k9bGWJcqykBWzqSP0SCEBWRf/qjbNwl
meEV5bgdlIi3Rf6SLMUdXGz1UWTkcrFvZt8G8Jo0UnuctipxlC5l9kGZM8/qYxc2520y2OYqFksM
dvJLtnmUuvQQ6tD3Spv4ekGqXbRDa3EYs8kvzFy+GEkLjTv9h8AC4IyyThVTbpVWWstayKJboQF2
UAzCkK2RxfEIX5upSuk2vhVVvR1mHMOCWCnFVvdIcnZZuEChCKk0zPLeTppVa9c3SnOuCm6DSL3u
4l+WzPgUnZhTyvsmUvfaXFzRuo/9GUGxyxiQZb57qEMok2a7CuJAcTURrAoDQlPsPOi92MWUTRdS
FjNrbeAJwlcUrhYh19Z0QuTDPh9NF4u1JzNIG7kWiV3a61bu3LzZa8Z5l49kiWfaLzOY78uBrwAu
1gujzrpxEi3YklXMdiJRr8oaOn+fXxuVeENB0frOyDUxx/IQJ9JNVjgv49Su6CJcqkK5ZOK4WwZx
BI8EBpsGLDDlPpMH9gCj1xjJbTffF3roOuBT1bLZaanjR/C/XAunB770vSLEQ6vP29iZHo1oeEgt
9RxU/YHXhDeolDWlfKhxYcdqdK6W5VaVVKLk5u4wNrXqVXo/sGaPrmRa+bpQ9TVEEJWFGCt6leBj
MOVVpXcIe8zJrYWCQrW7S5p560ipzybnjomnKw2532COchIE3T35nX4D4tk1+/bezkfqXNoRqyGZ
N4leTQytDb9K2tcmZgcwQH2nbBXPZsH6n46KfBHmps7i0RebOVVbLzAFDnzeufh+k0LH6GKpE/Ly
+mAFVbwN1WlTV4q2ReVh7DKyy+I2uM3MObzKEKN6fSOqezELVtyoxOh0KU1jejnOyeiaSiWv9b7I
fSw0iLMIssirTaD0/AQot1k4a4t2ucfSV62iQnoc7TK4klS2eT3D92xux/UUaLtZaAAoO+MOyMiF
baNb587hjqzK0V4LaVA8FDvgnYt5W9ps+cq+I/gkkh6BYTdewuznRTKdq0SWxDIoaFxFTS+nBJ+G
ipx7l6VIM8hsZTnQrRXA8n3qBDcWznoX3MlFFDOjKoriSvRBivfhPU6MVSZalVZVpa3qOJW8JC9e
SVRKruIkbN4VY262dmZnHh1lb4ip3Gq6nd5gJdLGLqXmrLV0+sgEKZBqHHt13DlnZsuLTADRskdZ
2hu9fqdKWeRjMqPvzS7LACVpjeprrzbauiy6ehujUfVpODsIvGBLknqp7Sh/NpUiWPyqxEOdVri0
nm0u0hoPkwIn97Kt011siWsmspcEV3jgtlwl7d8tcNqDPneuKUI/qCHPQJMsZvPS6kgtWR4WIuBB
LVA8torEzq+MTY8UhehyJP54A1ChW7U4iNxgLkyvMvJmPQlN9eiL5+yHmpdKqE+DUG60Cp5bY52V
JK60WnE5cmcf0vhXrdvPQu62g2P9IuTET4v0p+iBzTTBK1TIrZr/sJ2HcFAeNKW5FZl+Z4x5tA+m
6Idkma+GaF7KvHm2pO4m1vj2kq5e5hGWNoJ4XquQR4FsUkyKVMzk1Ddq5WvkscTxO7iy6YCuI/bt
gOzgvtdMHCaGSToByo4UWWFDIQFM8VEAvFyXUkzRPmV0FKoLXBiz28zXuDSirZa9VAru2xBetRsb
7WVp1ebKyLLMN7vmfM5w++E81qDJkcBrl+s5RIEgyw8Nr5CGMN5m2Q7G3Vs0FoNrFXPFQmOOvt0m
G3VE0xKGj1kR3TJSvwiM5qICK2lkFFPV/N7DANR48XoRcRMuZG+/bnldA2djczysJlsGspFs2JHf
EGq5bolFoZcxvSJ/3jNM688sO/wVU+YoYXLIamQIcv/utGbtc2XZ8DOByObiCdn5WjaJpaRxSs1e
rAphP4kk5wTJdusWlUMgtRXirvTDRHmJk/YqjgLazKarLS8S1axXmU0TmNkzG9XQz9R5n+nORjQG
d76yLxTtIA+dK2fdvQHYA6+CtQlGa93bip8qgw9fkmxvzTMoJV2HlSo1p61oSc8I6Q11mvo4J+HA
dITWhtKwxa5cMbS7qDMppaxXTcv5292+i3kTthUjV9oZYyBl7pJ+4U5OdhZSok59oFxplXbR2rnX
atIDHcEevlFV88ZNbBmy3dBvw6bqzqxyiihFx12fTbAlo6RtH6mIujOnVn/ovOtaafaVgdLPZj7M
aC40LvppGHG5VqOyi7QpvhispTghwBmCx8z449oawiz0BzLBr5MGDgudjFutph+fyNr01Fbqfqhg
RANvJ6O8x9JPDvlbbRorZ3xPRt1P8xaQ3njRx9rPstBbVsyhvgjJDWEKrov/pu68eiNH0jX9i9ig
N7dMMq0yU67kbghVSUXvgwwGf/15sqd3d7qBgz1ztVhg0BdTRiUlGfF9r1U/UvpMS8CoGpCJ8kNG
jEnpijQqgpi3XtG3+0Ib9cc+aU78s8Wm0MenRvEJrrwkhBjA7S7Wcp1bEc8NotOZn6DldteKT16j
IZ4glnOm59sSmddOF34TIT90I5sIp8O0VmjDEWTnY5xV2UvitLFPAHw4QYvcOQA5l3lt9Y3BhmwV
6o2so8PQKXvb2GNPOIy0j+7YPg5Tmd9Nijp5D4+E9A1zV4vliE+shuYlzMtpivK5H7ohqhVdB4bM
ykjrSn+JgIHCvF5+1e0YO0Yn7otJbYmmRrHn2Wwieym8KJnnrVHr6VZP0rKP84XHXsype+GQL199
E1CvYBfgvH6fFCGbKT1+jnDr3YDOlQwkQQcQiZI/VJ2rT42Cot9lA9A5Xfpa2+d9+ssyRb5LO7jg
6SYPoEMmxBubH6tuCEvNPc7Vi2OwRrfJJu3mMvQn52nyUBaIZV+S7L+brcO42L+tHOiDIui4dvKH
pW22VrFu54QAtpDSGuyq3asGXVNrw6PkJQ7nPnsc9TlBR+T8FhnRnswoaBHiRL/LipNmkHbn2hub
kCdjqJ5965clZhrmuziwp0f8/Cqqe+vsTfLLlLTimGRBz0N5ygntv/Gxj6ibzr1p7PQFWErN/L+z
4NGvbj+XrMofh1o/13D5pDrPNuU3Vv5aJe8EYd+Z4jGoH3u32bfrcEjwV13BpVwnBeOsdl2xOKHn
9cbHStHSZiychnqyIur66mJTPJcnPzvriaIzkoCcSz5Yb6qLB+eNstcQOG8hDsCfi0u+aJuVW0kj
bjvSmiS2+3FmFFnfgDyOnqfvDbokNp5lHL2W2w/nZ7RAopGDxf6WO++aTkB2U9KI5TKgg9CHfuk/
5p2DwM39UIsjuLeD2IWD2xiipoe96E+F8zymXuRwlgmu2AkooSFFGuP+0XfBenLwn1Ev9qmuNhrD
nlkj20JHdUjZelRgbkw5q5DqstclQTDiJH4oyRpgk27DDidQ2Ij3UbuOANKKBIiOhkAuHuUsO7Uk
oTsWkY0Qt6WkK0gjPV3kW2MbcGzp79tb5aJ5RLGy0waKVCoOYDqSH7uG79eqjrKJhuYABnocPefg
ZnqoOfkGaekcvJY8O1RVP0x1+1GiDN3MMw3LXXUIBMexFE/t7ajQnunAgjx0Nugsw2IR53m2dz06
vkEGu2b5tRjVx0gJyJq8uYAS07yVyv8u2HA0gM+SZGHiezeu0neuNx3LRWxxjTVTXJpP2fJt1p+V
/6YQzyTZF0f2KSAZzZhMkn3ex/wHiIZe57sOmF231whM4TJWznYcWRkM40Jr2LacKxC1ZjzV6e+u
5VYx6vOQLGhH9Z0/BSHlaASO9XbU4Knoc2eDUAvRTuFvtezVcyl4IHlUZ5E4mtkHoT2HpqoP2nxf
GaDHpUtadm3vc60Me8e9dxp6Nj6riSA1lcVzaz6SHQ2hYGu7yZxFaA/lFRnxKWFnCxkYYsOtIuyu
UbOCTvfa9OCu8mdtp1+twS24jN195ZtEp6QPzuwjeRyivskPlDpDStRZc6PXXzuD7rL+tZ8vDQxI
Il8MK9926e8FHqEvN4P52sirFLcwvZdWLfxwyTBFEXlPjql+lHZz0JZH+j9Kvp67cxcRV6V/tPP5
Th9a8OA0mq23fBWHvJPPlflRSVK4Z+9xHu1doXAXLllkJKfUebdzf990cwHf4v2YnFbyj2zuUNfu
6PQ6teKaBFP7bOQZeJO27wsvNMjdr8cg8pKnHP8O7qMNRQQ7y1TbwknjtZSb0jS59P2NaO57vD+r
RrRY/SjtZ1xA4G1mfXbzOBUfk0kHzyUQB23K2L3pOafNbtaP8DvGcMceZRunujuvOj86sMnsWPoH
emMORIw1TMdZEaMCJiGxaV6q9Vq59dbRPzSu8OKua49L6u0L5odsebbn4izzuNIVF0jCs3MMqN3J
CSjwe6LmeGRua6Gttft8/UqsJQqK5aFq67BfXn1bbVLksXM1noGXW3lDndeL4bBCSmurN+k94pyY
YtNdYe0zO78M/dkpYa9a9LWFzZgEspb7c0SgwcHrnWvPsJS8cvyHCYHgen9ympNTnV2GT23fCqCi
rZUb0P3fS/Nija8I8XKT+6/zHvua32q05yQHDjGrPcHCKPVIqKq1l8EoYpFDcsx1HvY2+b5Ul3Vo
j2S38asJYucymDy36a4P5LtVPKxjpBAUAK+EdtHdNc3Oz6cN6LCwOFhyzihzaxN/beijv8m8JsVl
e0+MhAlJAe/hOyFWt5Nman2U1jXcn12f56oIKLn2XpWSVtyu054kfAZEesfa9YAyLoQliEajQKE9
0e/eTjxwuhf7FmGACjID+XwSzplvctpNEDUZN09lhD01Ugfq39jNqrvO8OOimu7GVbR7ov+uIqPi
yW0/LI3dVkyviEP714LymCMaQSZCo+zOKhjeS7oX9XUM9XH81Vb53YDNwZpKgJ5pk09d7GeR0P1t
rV1LRM83eDxQajd4GmexG3bqmuh80+pDrx7zUW1srYunvs1/oNy8omS+U9S9bJdxt5g45RV07Q3x
fS6hIfp1dOIa+/Et4q7u+J3qUzZxjRTJeOmLi2UmIRN6uGp93PKIKqvaJuZdjQjZGH9JSzvk7XAw
/c9A5I8FIKyZ3ye6gJMZYm9Vu9QRMXOCLNtDVh3UFGfJmylPjfMExn0ZaovxW6wbk67E0NHBoMZe
PBGDlG00Yb0Hjoyq4J3ymLvOtaKgg2DD2Bd6vc9pcisfXc+6sr6a9KcNdhxNwJSBSbNrlnj5loqi
C3CBBRTVLZQDzXezzj+S2sJNI5197YzltSHl/N1dE3dbKvOe10vEBSxJvGY7H0Ai0N5Zs3mjPDig
cXovV8JrynVrVdZDWmeUnrr5dzL2rGbmOZjT9ZgvDSGC6b4frQFcrtlTwdrhr+Zh7g3AadDQiBDu
/Yw9FU65hNwdtJ+tFlyaFQpX0+1LVQb+yc/F/Dyv9ietcCPEz/JoAA4twfB7Ev1BFYkWqjIVkF4A
/gHo5GYQMCLL8hAEhf4pHM3dj+vkH92BjRL7Q+98Kjh2YgqMBaQIhCWd3frgBeo8TlYfG17qRk2S
LkCCWf+gOcnjOrF8TE72gzoUawMQ2W2yhLzLtB6p/6sN66E2tklgZUzXV5lhPVOalCGK8s8gW4n1
zVLFxrnY154jKfSFknssoDDoqZ4nr+yFAY9QsJ6IRhI7Xwbase4nw4ldxGVbD+Q9suthT+juK2WP
REFJe4nt4VVKf69lzmdgOVsKKeGwbfMl1Vc2MELhKrq1zPXqEtcKObxN/R6ndnbAVX8nAv3iZTNp
dXSotOZCS9OqE7YTZHdLSepAtWr6LuBJuvdcdTLalBbRqknTQ1M61Vbv6LO/VbJWr+ZEtEdMismw
G0fbzCLCJjyivGvaTzlVUhpap84MvTEDuywzvm5UYKSQbhWPnSWOmuW4MSSOdZpsvqcR0gGIVpQJ
5mg/dzBvd+1u1JtHHCbNY4sSLwxU4l07Mhp2VlOIuHRz84c3dudS1lbMptmSjieH0OhYbeZOX6K6
BalYM108UU9uxQD6xr2s9Fv0g3LF3lpvbYnTUq/IJcxcPfRzDz2OHM/Ydvh09+SIUTRgGU9l0v2a
fOSTlyZBrk1keGu9y9rrf5PJZIQpwW14FgCaqrIffq+5ThZGuk7fvIPkqyfWdF3bwYstuihjVRdQ
wZ3Wn2v+HCIGNbNVrRp/BWQMXhv4iSWGyPyaOzWGVVaZ94PrvcwBCJndJfsC1cY2mxrrHbYdWho7
ynUyVy22dYPTo5FGpHfEuzprHrylZcacWwn5gR35O2t6W+wbVzp3KMWszyFtW9Ic7fKbIVbWoeqZ
7CkmQnih7YNEEC8VrLTJOkTbMHqszV7qdkPhKphTm+z5LEjUZN04Nv3wLWajuzpBxuIIGcmVi0+7
M1ag/lSbbUY7qR8yjdFMH+V0MSrlvM0NlSkbYxzJL8wpq8AWq8078p+2oB7SifOiVVHGQrPrMg3Y
N8n60QtT6CzW4EpV3wNls0+TSLrHuVlG+BMqXXO5foikqbd6vVbfdKznQzSCE0HEzp3FhZw3xcM4
YRnRVqY3UiICPuSA5Y6cH2aD2twEvTTfjWYyr72emO+CveZAxUJ9NuVKa/Dg0HTJ/sCQ0zFUtVww
ZmQVBj6VsrdD8O8E9rNKepf32mjviiIAHZSZv+v6JY9tvxn43Ab4lKTs3F2jn0tfaRCJi+1/dQ5N
sPDZ+hDRjWte9bYJflaDZuyKVfPiuRucc4IbcqszIhwBqJmjuE+v46wtr968qI05mO49aY3j1q1I
oQndznFPw2AFF7+0vGjuBCIYi63CCjQAiaWXPRuFO/+sZOoMu1yjMZt0En0zWAPFiMPoc3+aqfFo
iJSWjM7y2jgJIHNZwGjpzUn2RXAh4PksMZ5RgyDdb1uV3k/gvzF75nxfuoR6h8LX4KQNT24DdFpn
bIw8GxaVBrzKrHLg7LvSSp2UKg/91U+Sddj2db7sbWruPuZSpPNGL2uMTtxi2qNZovjxPO1LT+oF
lEElX/WA8ahu4JwoTDLiHB1VA0KRBBeqhZ07mmOnSBSez8eSOwfUpvcLDTPcmo2Rx0lXoo/Eq8Om
2HrGq02B2j34TjAgKeoq4+KW5YSVPEmoKALs35ToR2JN8wuDd9Zs74A2gL8LZ47Il4x8s9UiAub8
B69L1W5JZIHOuZjjVqIWSj3X2/so2R6TaskfOlaM3vTqC2JxLPm9TH7n3aAkyb6pf+7a/J6gMbXL
CJk1mkHfTp4Fj5usgMSdaW7yuUvfZEnRUyGdVwp5+6stmuXeNG8VB4VpxXxbWLKsJNmDIYlTXybG
2+0o3DoBa5TZNYju9ZkPgWfiMS1NZ6cG7JLzkvMU2YN+sO1WPbuTC+iy1AZTIfoZEiCCB30wpweA
qk6DeSeQK0TIGrhRhl/DCwvNdrqoEvWPDCIh8aUd1lUtT0mpxJHkg543gtA9rGL+N/WrkDSOL7Zt
B+nLOwSn0rPwhMQsqa9CZuoMHveTcGc+Eb/bBesMkSyo8TlVhPhcvDZggypGJnxczvYhwzq2dxeT
R1haOxWgmxkD/+B5LYC/TylHq/fHnlX7oWvs6QxnaW+NflFnS40q1kTFO0YpTkRIpvu4JI17Nn05
XSkKXfZEpJQvPoU4JeStaU94q5bpYkGS9HSQ00JX8Ev3i1jwv9/AWGFmj4pG3qvis51ChhMr1lLT
2+M8eMkLv3rAuTrdzbaXvFJMogO4lW8GOMOm1kYjWhcSpkmm2wazLbfGPHSkFYj1R+BMb4Gp+3GH
wRMcnlzLFx8zNI7APnWXsHcFaNLqiW4/9IuzcZbSPBcF6TZp2upbxh9oJFJsdr4NT7nCj17pVkGR
VYMCQSSfllJal7F3h81Qrh8APeAzrbx141j6xq4WpBfSpQHHxcO7/NkfKiDSq9vbaMYdyaQs4sib
66FuUWVQAR57kjQCBgbBpcEg0pRjt1XTfKgB86pQGCwxa/JBMoJhc2C7BFTj1SRXrQ3KT6Pho0tM
dAVWTaYlBWs3+UW/yA6FF4oT0dfJ981teadA/XqUNRHSbXQ8RRXpJPNvdF3qRx7Qch+Y0vtZlwGq
TDjJKxoOiy9E4hAB2i4kj2FqF93M+L7bcp+IaQCESRf3oNOY0oPqpmzPSiRXnjZW83zsK5ROSf4o
0DQyYvpzGxckPewF80fIl/Vfq2oY9z2iOgpD85mPJSX9Z47G0czcEFRwuZoYJUCNELBdyGc37gfZ
LIfCTAq0ntO0bmxvLF47dgQUX5gjos5Il9+y7vOrXa3upnVnoOkyW0aAi2A5InyF0Mn4+yiNIfbf
uPP9rr8vbQx440K+f0hiAutRRd+CEu36uyTW6xisOjm7XqpBFFjzjYBd0g8EGM5V4yTfUiZeHc15
zlu0MU72oKmmibEUi5OcQMllJoz9uszju0jXNEoD2lYMq+oeg6nPz8BYbVxL9PZZtrxX7A+8iS0N
eaFA4/FMcvb6uyqL+hwkybxtqzWoQ9PUchY+T99MOqK/tV2GWClQC8yGyGKrTK0R5lcErLX0h+uS
BvulIOSg40o6uH5jHIkWootPLs25H/He5oWiGatFzTPk3mMCPUlwmFW8Z37Zu4hdV3GatKmNtMWN
By1bP/pk6Z5HESDOKloYV28RL/rIQxUuuT6A0QnvhDoebaJ8sNwUxHBEi6Cr4VL1hbUTjTldFz2B
ns7xIv8Y3Knbt24ldzO6/lhrp/HB0m4XwzJX3EJezUkq1hUlm9+gXlqVf8GYm0W8M9pdZhn2zyHl
h5kR9cb9mfaw7PQOxj7MUJikq3xYC2LArdnV6S/pCDLbLFhTYqqEjVcOk58TpOIBVphkM9CFWJJK
sm3ypTgnquAdSdKCd0E6q/x0AxU8+OkZvxJ97KfAuU/qrD6mQzB+9QsRbD0x8PSwA2fjrBeMAENC
0J9xu81X7dSnQJX21MC3nJwZzeEgQsT1qGnrk03lcySG4JaFijGOl97HagENBNrAgOL8gpKw37k5
kh1KxSqHK/GcX0GvJS9T3WT7CjgD8hyGfgnxAmsM9oUbeR1ezaiqGoKW8EFsTD/b1cawpyPnRQcB
nLCWGOm9bx19TztNSQO4N2AvrNphPVB5AUyTAsTkcJ6movrIIbSsXO8Sf3ohGGuILAzslQmQ76jv
P9Xuf+nu/yYr/9+C/n/q/p/bmv/9U8r/NwvA/8wasPtub6r68Z9/1e1f8+9f/a9/3f9TV8CtA+C/
twWgqvv8rv7mCrj9gX/ZAiznD1JMCGwlbJn/YKX+X74Ay/4D/RA2DR0jEbkPN5PhX74Ay/oD9ymp
2yyOJnXvN4vaX74AM/gDh7RNjwhDPxUedBz9B74AkjH+bgugJoYkngB7t0fYEek0/zAi2xlSbc9D
hkVjRlFEq1Otb0NSDw8+8VJvSTsl1tZK5vFbeVb30piaYlmXXEwPXpYN/cZqXQOvJi53C4URbvme
4Ixy4ya1czFEkEc6I/DzXOTM8ulIuxj1D0XzopfDzpNu2kRiJsYxcuwEoTUO0NGMk1brW2A0vyeD
yFOTjATwhH6XFpZco5QQjCJaylwztrnvVyfbQOxTeYV5XpthavZOrRfIKewaeGpOANU4Idv+2x6t
UYROvXTNSdhYGMLaHOCrNSFamFOjttsn0+LiRmSUdVWsxkCcqRdM2kMyBo2xN0xu2K1lTQJkJCe+
Csma4aPvazwt5W7XNbpoSteY9sydU3lYpsL3OfCL/ufiTtUSAjo5FHG0lYE4OPUbPZqdyj3ivxT5
IVBj2ZNGqCc6lE8+tpuEGoE6NmoMsRDM1fzQD6z+yKNzuSvciq1zbcDXN8tEPMemKDCJofZrjHOf
jM0Lt4hX7zr0vR9onT06Nq0FJ0cOghmafu3cWfScN9tAlxaAsDV9Fpkn5F5PWN3DpXbQsGgk6GSR
W+TEJIJyBMWGQxcVhWSwzx+4MqqvgHjsx9qqkD3mXZHsOelZngt4zDsIjaqI7bZN5s20CFoYMdX7
p3kQjRsKcAXEpEkeQHBkqKRCLXcVMUetw+S5lHO9RqbkuUN8i0AkNPRBKb4832rYNVML7Tfkwff6
J9qlhtREYlqk7ddMnpIfoxTTPjzDvGW9QurvIAeygjvRL891YM0ZGSqG9isQ2TjE4IVE1gRBbdu7
cXX8t27GyiALimDp8ED9GhYoPZr7iSaiy1jokidzQji14Tps+lBPDO23UnZ7N7GBKwScGaG6JZdi
t7MHUUCdMXdZNsquNoNoWhpD/GrcPIHFMAMUmAiZWVgBOFXzVur95Ef+bPXJsQ9KoGbXaQJ9160e
neNNKaclwqVLNC8RkNwTdbouR9Jc9eIRJIMAZuCnRuPNEZk6TjotzHvya/DeccWS27Q3tBIR6YCy
ceEFwj26KZw8eIQCxvMgG1NhYJhWFq07GmjT8WukGCTCVuVAcpvNpyN7uCEd4hLFFDjVuiHmun9u
eRIu3M35XY+PC14YgGsHsBZs1x7ZUDAH9f8lVPlm1vs3KxNnlkl3EPQAAbaAavY/zqy6JRoSI8RC
W+k4YmHKGL4CqgZ5A41/ZRv8R1fe/+w++//N6mZyE/z3dxphk8z3f7O63f7Av+40zfH+gG66RT5g
MSSK3MJM9i+zG/K7P0iVdIm8dsgRAML4P7eaxi9xCVrcNwQd3SBK/sa/rjXNNP+gx4GP1nUsy8T1
Zv4n9xoRAnydf3tIXKoaaLshK4pgchossGTy6//md/PlPHCCePQ4T8OSxom7trW7KVDKzmfoelM+
a2ap9KNXSc3C8tG6zOitYaufjhL2zzTtEu9D0AecxiMYlNhYrqs4RVzSVuG51Foi2Gm15pHmiSwH
du5KeEhRBMxjC7swIuFVNca1r3wRbNalk2voDJbT3+l6a/vdpra8TD43Bt5hWci+2SczHcNWPJd0
NdmbVfQ9+t6Z7IkXSjUQ+9l9O9Rbe/AkC1UnPop0MD3abgiQy5Xnxo3EBEUhyWXRreV5YAQFjMSo
AEJ51SZ7jGlIYg1U+Ys7Te0vjaiTaJyhfL1U/dRz3zqtC01georrw0Nmk4mbZK5BTNXRGBF2tWHv
1kI76YbfnYh+o8Y0LYksdLvkoObghNSuulplA0OReRaqC/thVJwg5YDYisZy/CeVmC9raVVMvr4b
tR6eoloiuiiGizORm8PBNTxNc+fGWF78A0IjdIfKEVvLEd9NDSeCy/iaus5w6Gft2PkIzDX1YDkU
5Dptqm2HJf9B2t60k9A8W49l4cGozJ8BeMJmCCqqaMnn+NHVty5ws27iQi9/aqn/0Sz0VPFctjs2
kl+Wm2lX3YLTM6kYhMVfl6hEcBKabT4/lcH0pngJHkHEXOw8OLSgH5IfpanKj5wnYJ93bhdro0tC
0uCTr5rSfkIhAuf3c24smf4FRFu+mECEMGXSQzQPy68OblAn1nFkWbO+krkiv21o2Ty5umtHmhcy
u+0AkbYjxA5qRL/rzNX246BK++xIHYr3pC2iMSoBwQOTitWyhzwmx8nw1XT2hZ25954SAYYefzQa
x//Nni6Uuku9aQzM+8xGoMK6JoVu5MdxIC0/sldv7ne9U0Mf2dAFj6mOqOLkt7ox4E0bjCfZOean
t3o+XOC67KcCWgowLHiY5TjsczIYN8biriqcBdOLmwv3jcfWgtefMIEQ2iQRldZiT29Zj1Cj6H5b
YLRhkzY0ybikwCFaSRFgpaXHYd92SaWNLyPVshKPVJlsSmTUmzSVtFot1n3qtVbUu/QBAeSi2g9q
N0NER3Q7H4CcuvkEKGP5RxNsn+CdsdeWdT8qgkjsdNFO0qj0vR8gQrQT5CG2pqk4IAw1RFzbj3ck
gGC1HyE49WhsFhyNTHwq+Blg49hXrI9kpWWJQPeRpsl+SpgLVT/+yIbW+dAYK0O/njOgW6lJ8KQu
u7dbl/GEAPA40LB8tAyFW3ZC4icC/A9+4mPhr/FOZm3+tnYOqb2i6Q+GhFsein6FtBoSHCp5+QAw
uR6JS/RxYaCfLHx0J2Z+GpKuOXTpwAsL+wjuOcitD/j91tZKQ6EhrUi2wj/7qyw+U6JsgU557FPF
aiytlPXbuf2WFRBESrva+aX0IdMMjLvlgCHPH2Z/p7eDv/Ox/RwomNY3BcmlyKG74K5cybRCtWhF
LXQnXFVenCS8zYk4KPtH7kBBU+E3huOIuletxWHEKfiEahRL8e1LlkL1T0BBfqgHf/6rkA0PnFih
nAMkrnwcfN1cDG9/foKUf+r7FnsOuPbtb9Bc+T0sw20jyD5L1L6nRdracWgzeUhxyT77ih8JZ29y
hXqDZfGIJM2GLj80Mx3So+3y/fVSbqXeBjuCUojm6wLrkFN1E8pFwbx4s4z9iqcHyVi26Rb33Qeg
+Pzz67eBm71Kz8XlMvI79D4NLn/+DEn9WJ71pRYHf7Cz5ZxWTvaq8+p9sSD5Z4qdrK9bQuUD+d3F
JyngTTTirPwsJ2t4a5pk/bnUMzIqL51I25sVRx9CnnfCgJaDSLXg2aP9+mlYG8SuXYbqrQwo68FC
EvZV499Jwy03WPTk71xqKT5c3zsFt0hxY2iCzn8lGZax/tAlxYKVhJ8xSUy86mtbzUdrcfE6bEqH
RkaYMJJBbvBWN2Gi0g0MoZ3nlAetacvnMXes4+KpZSeke01a/Qm9+qNCD0is+hq1voypHoVHGw+N
N23NSe0ny/rZ+ajkdeyEEQNoAzzY8/ATPiaZiUEsjXs/XV9nKiQ3FjQmchO73K61Me5WTWiRPbMf
cOco2nHEAL85liQ8OB0rJfZDnFsYfLQc02SOBAUVs30arRZ0NWvI1kNhuyFqz0B/7KT7gTkbR5sL
D6JG8en1hsmmNaBLk+qF5BWgPK99Ls3kYxqSXw50YmQ02pMxoM7lLgk2VK42yA/NOi4mcs2Ux1E8
rVkQz6tf7QNRuj8WgttAzNbxTWWiiz3UBqchp0JwbEm9Q+a/7Fw4cSOgv81Ttv970cftiixBRxdQ
qwq23srXx1Ek00kblt2YWNEskWB0yoAwKTXv3DmItXwiXjejl/vYIxudHBER17WLpqHLfiRNWmBL
oVlV9uOxF8VrL1YEdibAVTW7O+FbmB6M8ldu5woADdsVJu7hN0oXBJ/2qEfBmMzhkBse8kq1Xyc0
KBP5mbGOruIWPYN+X/rb1G5R4ODzVeyudynhSQDY9RK1DTlWbCocg46nHeebUE4fpgPva7GjHtKN
J6M7oC/jrG7xy6aq+SxUjuPHEtaDJHlsl8o52ThJH9zXjrjZoVyJx6nSowbrxhOkNtGFjbL2ZZ2g
msTXtNy0EXk06oa3siHaDfZSI3hIUuvANOgXWO+leSgrG5lE1mX5ZR3r6hpURr3lrEbEbShNfxj8
ZHgdlA0SPyDaP/i5F0QW0A3t0i3XCPusOHpB8pXPvrok8O9nvSEEuC1tI/K7rn7IdZjlte/Tg8El
HYO6JBVXnktPpj1ZKIdKnld7zi4Jgs7tANHzXHclzKXU2hbbaL9+4IrTdjhqhmjBN7GhQEweZiKN
kcYV8zZfeu2U1355QBBpnCy38PaS8+oLi3fHI1lo16IdZh7TtLwzAoLbOBeNw+zaConhIsEpMjTg
AKQcMjQQWCoyBRWDXIcedslCdCpKc01SI+NmwV2OuQB4E3NwV7fdmTDFISrKstq2inj0ZkH63khC
VZXFxOj6t5zp0lMfs6kh0avMPN2kg5c+sh3IyHPmNW7Y7b4Lp3Vi2UwFTFtWuWF2U2VMygCIJXAd
k1QK0bRKdY+6IXjokvE2Qi/b0S21i2xl8ou/uLwPJEV1ouf8n3VIKTjonZsgp3fptz+sMjhaUuGO
L5X6Ts3a/fI7T99h9dr0HZkTeWkh+iwofXGSRO4WoyCvTLoeMaItWq8u507yi+R3UNc5al3PC7mT
30Qpx7Mx5O2DXTbBRjbtS58PZdxl+nJshjJ7xvZQRuQb5Qe3ddTGIpZ4J9TN4YDWHOtT85sb/XE1
sYYkXGUhTcqXOZhoQYUek2ZBmoCUJprUgdskCbL6wVY++j0NGZneL95rFYjngtH+mDrjlxdMv/TK
ZfaC2ovoGbA3lTS4zMBPXMFx2QxbUmh/urIIkDUXn161cvutdRsaU38deMeANmzqPJ2Jm7bDgc6o
Qaey75qhW+rVBvRqjeEazjX++jt2EeItcJBtFh13gG7bRg4VWfmn1OI8bjvycPIOiIDpO5yyVm6X
hnMUgtxBj/Ff3J1Zc9s4161/Ed/iTOBWs2RbtmzHdnLDiuM0B3ACSXD69d+j7q/qJOn3pKvP5bl2
dTOSQGBj77WeVTW7zHa/4jHh8+V29bW/rgiK+NPcpOkK36k8xH7WXKZre8s4hYZ0oCp+Jhc4RyEH
WiBYjzN7fporER58re1V5kGoHbqr47vwz1UQfhVF9wm3nLuzI7Vs596gCFahtev0n5kgheKlX5pH
K6KmFIm4/qjf6W9Fq0yH5iFh0IiSTH8fO4tCVyP6aBtiZjpvqJ7cNDKXwapIBMC86Z4Wi6lSoAXg
hdHELx3zaLRTwRjuRqql1dws+qiy1t/LiKHeVMhvA2jYq+gY3ofP79S1bnwcOOoOhWc9q9o7enRJ
T1h57UPvZeH9oPQdI7CFuNEyOUE/w5eDNoNdhHCZLiHrtbGwFhHDtOzhriIksh2v2nJJT44J+O8N
9WS+6ekSPsapZ72OPcLxIZ4uc2W+0nMqPlWol/zebx47y8ufE7ra+8Fvvc/cq7rdJOwPDQnnJL2R
vTDS9/Zk3S92fS6jaj8KKq0qwbiCp606qrCcj06NtZiF+67oH9l8r68xwJwV5Tq/49VTXmTy2iHt
mNp0aFeCBPh40RVbmDT48HvwSytZNP7tiJgAkTCTeWbkUGliB++Iq5gfy6U/qGLBHEBOww1uCsoz
2oNVau4iOUwbr7SG7zFUmRd0s+VGlJnc+RbSQ/Yv8K2qiV9AbFbnIrPH/RIG8d3oWBxhMU6sccIE
7GXUPDFfZmiPyQPd0WqzzF1wn9UpUR5hXXcABPvxLkAGgG/ZC+5o+4NbL01/ztmc1ylglxU+Bn3O
3BnXSTMRC+Rwi8fuv3xUVxVtPqXDZWIMugcGAStkyHC1+X3AxVsbZJU+I8zWncm2Cmn3SYaWjMb7
9/Q6A8UZhsoPyuE+zAJzW/Nij6pxPjM9KyFp5s4pC7TP+p+pdXr/DZB4stb5BPuYPfu1stDPjTqO
nosusi/kr/i32GVoLkwj+l8pl/WQzAlmcnUZ9GKtkj70dnSHX0WWhmg5Glysg4jWRa+H4zgIsgFT
jSUiCTO9C/E0PPDpsq3u6rO/lIrUcW8MnmCFfW5hiDG3V6lZIeWTD5g3ly0o4u69DkuQdjk2Jio0
CEGBTSViDB3Z+DrrX3BdHYLesm+qMI83wnCHotqQF0wQw1Mn3IQ7e459t6m9+TGtE2fLXVhBWqRD
HyW5ueWK2m/rKImOQ+p0G9OO6rmWZf3oVTPHgM8+e6dpfB/Kom9vvDpQZxOL4QPPLPt4qd1DpIrk
qQwwnxaLqLZT7VtvvRdOh1riF8Dt19yXltKfyYJvThFZaF+yyo53aVSOO6jJPSWT7Fa5i4wK6zRw
lKVGu+gW+lZ2uDVXuomKWxRq+S3j513rDg2y5njemzZYbv2g+g7oyblJxpTZIAObleOb6eBhuKBK
MNGKsKMZpXrSHfyKOPTg6kBp4uRbPXndNs7j90F3Zl+0uCe4VnVLV9+30VRd0FyGf8R4Sldekpjb
nkruYrVxto8yIoBX9pA0X6oqKG75SkhHLIS/j2ZXbmw77S4Y6b0HWsMeuqLYvmloJqxBdSHRDrSB
7RHyEqx6P2BUKyUomgYPasRCJ2vVTuE7L6m+aqNznT+OaTcdhqyK9iNdurUMynEvGcVA5tbWm2xi
H7r/km5qVNVPywgcMEmThi8G/T7simrXgXiWfL+w8lUQuCwuD1OSo/SQbsvZHfa1l6dbhHv6rHIT
nyepOgy8c7mppsr/UgO2oX2WMMbubR0e3EaXjwvl8rZKHetT2HPtSNsJ4ZYbqX11vf3bibF3Vs4p
Oiv7KLXdH/h3pUc50SSih1Dc+UPR7hO/z/4oyIf4WjEr3o2qLw4Rjtj9oMv5c9ewqZCkjKCYDc3/
Frqwnpp6EV9FUCsEHZU5LEEvDiGg791MO+atsM28zTM/SVeZ6Z0PyWzgpRdgVlYOjuVHpxH2vV5y
+1sFr3uL8wSmCs7m74Y20SZRc7Kpc/AWZs6ZGBk6L25c4FBMp+aF1lL8bqq8Psf4JUmCjxCZNT2e
wLEavzEme/USX53HBKSo6TsKlkBONdaqyX90J9z7/pRPnwl/7NkafPHOhCq9aSx7OCgOZAQ+4xw+
oqXPn4YuZnOtSZAey+sFupqtUz05y6bTabb2Gw6XOuU2vErKyvZWfk1YqVIiu2lyk717UF6QZBVZ
Eq4Gt8wfoJFHm2LwcnQ5XQaHoGujsxdaar4ZF5k1+zT0OryF4dZye+hjTQTd00kzDpPcGZBfSH30
Y0CAvAda3ldTHj3SRVN3Dhq9r4Wrr+AzCzNFOy7tGk/C8Fo6CRnvM+d6Sy/t2U/C+EaGBknubLk7
F+Luqc6yZv2nlVXjSP5uGmwkrp09dDoZHtwymk51XNIXU3WG/16z56nljhEvqb30EW/zSMUXi5+N
YnOWDy4yOBqXoVjPpmjumtiOT+yZ5TlVDhCTQE/3vB79KpqT/kNS4DR18k5CyLsV2E8+TdNbq6pe
ewezjrdQ5wz2sLGDadpELBORuh9lacwaPd6X0OTbokD033plckPTsHjuSaqkugGGoqJPIZGfa0HQ
wtqek53jMBcbYd9tHN6GrTe7G1jf3cpq0D0jJr6S2fNdlaNJDDQepxHYOgaK5jQQBfzUWoJl06k7
gopdtrsCj2QOkj91XPfEyGlAzDe/JJV5q7XUxJqYbUd0MWZrbm6xPdw5Dp1BJJIHXvBr1psV3zV9
76LDUtVNZFcRERZFwxc/UoZ54ioRwogEVCo/AgbtATl2M9pDnOM2mRB1G/d3XH8wGTmT/z5EjNHT
hBM9M+4FZ/p4INQPegKgUjcj/gMFmv89tJv2KVSdheUJZsWIIp0KoID91TrhgQRzxq99zhw9Ddwt
dyZJS96ouxEW1SEjSmbEflZxO8zzN4PedBOlvv2Q5711l2kLf0y+GPQ9ppX3YUTrVmbDc0mM88bp
INxa84g5qe8d7AY4RcCbp5ehpytgjxFMJw+He0KljpG9PxjTJkfZhfVdRY9oR7wC9yOPyzOxRXsi
uIN1GzrWyfvzk7EcnqdqxllKCZwNyl9RT1LNad2urjcm7DTDVgd2tM6C6RQbyPyonhssV/XRrdGN
dcnd0FgfWMrwc2Jb2tpzlJ3tpLvYM4CpIbrO3m3kNwsZgngfBVVdIN5F2LXcQqo3WjekWtohqwtZ
zXH2ErFu4ms9Xrq7GqnjamGmDlDAu6CzZgGMRJxVyAQJP2W+jH8GbCAEMCU9BMMTcbApL/faB9Cy
HVBsEYAY3fZ9t+vc+m2c8fPMRcT1VgucK9kr1PB6y7UAlyZjn532l24XKKz38H6gqmbtnZ/Xz1Pw
Z04FvdbKC28rqaCrtEwCqjQdt9qL4P2XSLBz0SCORiys06aDOIP+iLgk7zmyus9G0n5zAUiuEwt/
dO/bN+BEzTonGXtTpqK78cX4qZslcFxobruysd9yxEtsLWo4hEbi4qSU0r033blphmCDO+Ze4pM/
NYF5jBjvsjEXw7mg4425McSrJGuEomTG7qQ7fBkw82JcZaHVGCYqUOGqd+OrlksczaTsZ8rCfJ/J
bwsYZvpyFc1cWz5TH74m2XTPBYKUNK9OnzI4ieAL8rOCprozcaf2iAd7DIIRHaQGfuyyctoeJa2+
Svs9k548Me05MkE4GtYESq5xP1/re1kQG+E3H0NfHgkx+4TyC8ytsh+XGFJMnpQ5li2urNLJN66s
voYCbSeSf+wY2cDMCt7/UXkB9UXM+WFVorpFpXbi+gNlkaSKvWs537CBPqPU+jpkmXNKGss5YDss
DqUsGBFRid4kfRLsPeq0W+IyQAVBjDt0tRy2c7jI+9lzP7xyKJ6U7U5HhC4zJrWmuXhCDytRpQD/
UoOw2MnaS7JAbKkq8xmbc5ndjglmwPSZPX08ok9GGl+Yee9eM8MHItK/wFF0NqauWOP21aMt/GM/
Qs+eMTtvumDAkVIei3H5XBoHSpjZLd6E+nYyp0KZ+9qwAsFaqh009c9z7V/4vo+T528DQkY9Fh76
DW1vaafuO5U9TR027JyZnjZVDBrimkRqyptWI7eH//XICA0cZbsD4HVsEPiULn5TDhsELajhFt30
N37cbyqTPhjpvFgJ73ozHZXC/QDc8UMVk9rElvPelfYx4HUYjE2pZ/K7xhZHyxVPqKpI7/LL09Ql
p8BDD+p7q0Uq92HKa2fF4OxqoxrB09j2qag7yUVRhy9pW70FeOVSUTWf9WQ9oEaFptk9XaUbwKic
48iIMeUaiAFxbt4gv51T/MMWGnzOqM1UNJ9sgqO5kchdFXpnz2m6rTPP7tHIeD4ncY0NMwOQKDJ/
m5Ul1ryZIRYS0c2YTO/LlcxrtUKdBms01FnxW3AtLQKLEioszCY0iHUbk3Tba+xqmdrjdlpiguB7
KjPb3qICYnPgRSpkxGi2lvcJk4Gd0NEpEam80Z2DmHv2quiVTleA8TnPEJj0472IABwtFHIhd8ht
ie4ayJjXvIGR6B+mCCCklWfZnbQWYnNMBFGzREtfeOGeBkp2TDtoMb1bYFNnYti8+Dof331NxY7A
utiwyKviaxYGXMMprGFvMw/wgBnYgIW2E7UcyIaPMByABwGBY9JiQ5+UV3RK2DGsJXqSQR09pRSF
+dbjlyExJN9W0uP4pjbxY2cTodgJDC3ihDZFNkRPmbAVLr2JmPPOfPOVoqXA9IlmxMqY7MgvuKYc
rOmWm2qjR2CBswmCkzuWj04JRQ0mNrer+cWPq5OOFNhI234ISR/fulFTrMtYvxSpeRgHbFwLeLmw
YbBvhSjQtJO0x2ppZzgi4htqV/Cqlm32Qx7Wz6YeopPw88d+CY8C893OaA/NEBKhlfGvlBmEcCUG
pVM7LJsQmxCDdufz0ENhxKaQrwO67p1vq0vAL0rEPM5XcLqrIYn2MxNPJGIzQk8JcqmIFd6E+KzK
5DGq6EZ0EcqlPu1XHD9AJ4GMxkm8QxX/pRPOFzPAvm0ZFm6HBptwm/cvSW2+SehboOiYkYAeGfwk
Yx17D6kZGyTOHTOewv4Wqqw8WKGAh4u1cx8psMEMh7aDwO5iiuKm7YdNYsbwWEf5ZwugSElyIrVi
f4bt5O39VDvYG/Qj4BHu0sFjH0btfQLgY4NBP7xta99s4p6+9VByLLN9IoEFbARCBaUzIvVTP2QY
JByYJlJRtzMXp0secwuNwrpct4l4cWTenSt8UHdpn910VWe2WI8PTjzd5z7L0L6eNDE3DEIutldo
CCPJbDUor6W1w2hWufn9aEfZqu4Q+efRXIF9ytTOMInfpkSbrwmwT3nr5qsrn260HbrRxuJesIqL
4TYo/KdhGcLtFIwX7SEFQeD+0qEbW0G+wHYF8P+YDe5XsKeHoC7v+qQqt7NbFXd24hdUoJKwFp+b
CglCXG9KKwI/nHCzQ4s/5jQ0vZfBa6YCEnTSON531FoxPDTNWB4mVFEPRw/vibqZpgUMWUPIonfH
sNUhpCAYVHvshOU4t7ppU8zORasZMYGqsvJd0Mmx3dAgb7/mTVrQgO+75TWlBzddOnpEDZ78kQYY
fxyDu54LaA3/J5zTBw74uL1HYzn/sahJtFtm6A2N+PLK3yhREqpdFldD4q4mZiAQeBMNYj4PsIvd
IuugIgznKP2sG8R25z7wo+bRZdpFOc26BwwzBVltHoc2llSuOCvzjUF8VJ2qJMVRL5lj05UPpIFV
5enB3tdk0DFEVkutLBC4zTKfR5xN7SaOa3pVged3PcinnOvCSg6Dk01Q8cbJf8PStNgnOTuLR10z
+U6/pfAJxX2GKoJ1PJb4UR0QrJvRyYmcckohH5BJiDMxp++TDh5ES6aXPwzg7cIq2/eqGx+F5yPy
INTq0MUxYWNjZpIvZT42D5aysOa0Vb+ABLE5S8FOOOKIguNxGaLguUzUW0L6bghdrkydeO2W0DQS
5T2IsfzwYgNRo+Waks+tf2EiXp8SSzRizW5olhc/M0L8MbQtAU4rPYQ3gDM/jU0fssGkOyuJv6W+
cfYlnDGZt/tmoAhui1vCtBzwcU6/KnElMuNIF6YrxL9N+PmZShTHbuCPmFuXo4NhZtNqiZ4n6qcX
vQSHpoXeF/cutzfq3puxxO1Uysm9IVIgBXvGl1QFlUdPu923lgexdJLzfvSa98oSZ/ILyEnP9GkE
nbTnejSxwS0aQSU+CrxI7KOh25CKkvKGjH3kfIq7iP14csO7wrd9vOfVjEYhjyF2tP7rPAHxssbl
tenVR03Rsekn2L3dEh+iRufrpAe+mC1B/grv6gPodn40tTnXEfzvehif0ymbbgZaXxetRbENxqjd
oWT+UvU4GsHIcsp4Fo3mdmmSHQJaUIfpkNdfI8GNVi7Lzp8YgE9pd4z7FBAHojRuVZoJg55PTOM8
iOAcgnLGwuI747yH7xhSJURvJiXo06666ZI4MbTFoCSMz5Wk3TiEoyBVkHeY9x/9SjRQvoEOQzUL
L4j15GHUwGmYmuhv8VgARM1kspU6mBi6dM6hGxBvtW3HZSJnBJu2WPo9Pj3mdY8Uh1ZXR952GqpC
3GSoZD5gPed07ZetV43jci9cSLmVkjB7AwjCY6w+g8+BaphxtNVu/kRQ4bQuxSS2zFeflqnEKaNi
5rVSUw1GppeboMynl9r3SooZxE8nJtlmRkLBd79K7XoGDSTkghG+d98LWQT1pZfcDl3a9Q4cZGdC
BjDXebfr7dQ+BXnZvC+DpCG4Gvigt35xJXFbhf+qMjyTjN2aT0jWghvUjCCUPSaXZmlPy3XLWvVd
rO580cCdAsmI27AmcZ2mSyObDiYfxY3TWcuBmiN/yQn1RsyUjie3i6cTGxiFtYgLmCsN62CLindM
161xqLrwODf26apeJaytN5P44NYHX2swgdwKnHq3rQRw6OsR1EjtP1oBSHgE3+5mSq3wQZbTvGPY
kJ/7Oa0e06b65iJzvuMlroiUK6xLrcqLG4nm2LaW/8S8Y+9GxfegzcXGavPbcAjYChffvzTGMcMm
c2Jrs4RJHiPuSfEPiTD54hX1J0aKZjNnCywK2zqCVWCYm2WPk2JC5880pziHD4RBWt8rjXiglhFh
6/U+dwHST3oZgX0suyBArSN4SbYlgViGRa5A/Qexw8kcqrsksp8GkvyAwTl7RlrYbKDPNn7vHl0P
fnhMEhfa9HG3CMV3P45d9hDZ+MwXWTFoJEwHTh/GqoDJ/ye3AT+chGUE/rEFaFbnOBARgPZHJ1Uz
JGW3/bTk6sUTLoe3wTcWW/0j2jrkC/X4lLLtLgiqpuk77oxnOkTZzjBIYQT/mJBDR5a9jKi/x2dK
UGi+NvuENmrcIWl+xewl6c8W4ynubH4ap2fYPYbV9XYxtqONxmaeZJ/fJkEA8NAao08e7AOw0pAJ
UChk+wnaCwT+j1mWy5bb8opn0+AS+UIj3IRYzxDO9rdRqit/5zrWu7FhztIoEkcXK9dZGAIzx5gV
FjsIUMZWoDnz8NDB0AoPHmP/cRX2c792FuWcl7r/ogI9Ah531L7I8YwWoMqhNLbd2Zs0+FC7+qhY
j5vGwCnSLXpU3MnJdxAuSID0dgTdSUsfczVvmtRPIAzQqSVwLEs93EZWtHHkkB5KD6WG1y8OxXiV
gdIF38HwElhKJNFchDVhNd2hQ9LDTP0kjXMwzNrcuS82JVxzoGP4s3PnSSb9OYJwUroIWhdVD7um
TFDO+m2gNoUfmW2yyAa3emuhy4FnGCBBgmkF90hBlNyE+DVWOgP83bV+czB03vi8KLoyOb+UDmlm
RZTSz+dbUteMgj7PselP+SOI+ReA2rjMXFBwMoC01Y/Y9kYneKjLQd0UVcCwilE42v3uxlKYJ1B5
HpjBTcDzKcnrmk6lp4jIgUz3GdInyK3J+uY58xNifXfd03/fKvIdxzG3dtYARHw1L1wPA+F/v3af
j+MSfXfyHvaRgydkqygVMHkuy7Hiy7qLK1NxA/n3lq7/P/XtzjWB5f8ucL+rl6/le6YNHrjvf0bD
/Jn/cv2P/hK5+/Z/BGIAj+xmGmmkGmLp+kvj7tn/cR0XaXkIwwipu+Qv/2vcgqj3Hz+yBVNPlKvo
4j3+f0zPr4kulhv+h1Y7W75zNXBh8gv+jcT9ZxME/xuP+jkIhMex73s862d9ux3lgZUECmab7TBz
tergtjQiv+iwE9VfqwSn3X+Pj/nZJPbXs5wIIxrBiz5+NT7wj1p6NXDydkWDb14OeHLiVgwQRSYv
/dZh77nxhALr98Ov8b9Wwx8Ta35OMvrzkcIL4IhwO2HbvH6PPz4yUKJkPqtH9o6x3wzXPgIhfNlf
SUb/5oOJgMPl6rOLPPfPwLofTAIFGnUdBzAM0kRWxLaSu7gOSY4zu9StQFSNwHqrfxVF9dcnk7Yt
A9/1uRi4v7hXoNujkuwjuAlmlmh15zJmrLjgN+IwSfa//xr/yy8nSKLCWOEQDg72+OevMY89hIu0
IBlv0Wf3Khl8+ABED9oampPJWgJVf//A6+/yf7w5jLuCiODIyJVIQCPen18SqFiQMHMVlLdhTG/s
bn6fgBHdGBO8cEDJ27IKbwCkbH//0F8Xy/WhNK94os8zg1/zqtMeYV/IHJFsHqpQu0R435G98A+L
5e9PEWRhRyQX+i4v/q/po4NuSmuxMfJppxnOGaEOmLWj999/lF9fay8QITGqIZmYdgQU8pd1T0yZ
WJoW+HcTOO0nOar5QZHscuwcUx7+9aOQlvFCSzcK/v55Oj/JsYMHwP0SIqXXRVmP1CzePL55Y2qW
f/iNrivt54UhRMh+ZaP499lEflkYI35l+i0VTr+c0zkHlPSaNoN5bXWe3JUOycirEMXxP7xsv65/
vk6BLpEsTXJjMSRd//7DC44URetGMOVDGNNfMlzcN7mQGNwarpHzXDHB+f2X+l8WCT5fSGhskwja
guvff3jglAst7JI4cwwDeDMyePfiqoL+f3kKvl2P/dH922tdeE4XE4PORQa3OUWMA2K4c/8pGvS/
fHkS/ZfDKUZXhNX482eJiyVKmSUslLau3hNXZ51jnUUkEUT6D+hO+uH3n+rvewfhadjKQo5WsjnF
L9/d3HYhulFsDXQ/cWFIJiILVKK6N2+Yj+6RaF3t+M7p90/9L28c9BMPDZdjXw3Xv7xxkMncskWl
eCWfRdsWjOWuRrZ8iEEvffr9o/62OK57lBuExNuAsrKj6z/lh8Whw8YyhUcBTyhmdzcuSc58B0bD
v3wK7ho7dDwRkUAoCEv++SkMMe3cd0qyG+dsBo5bWtOG+bbz9G8fwy6FUY9Vzgkt5S8fJtcik8DQ
vNUcMswLR4mOu6Xi/5dPIU6Piz0FFwd0GNm/vMDSFX2kfChtUjMTdkFKrzuyjja/f8rf1gBvLLpE
O7juhEQ3/vKUmVvEIETJD+MLHCJqWR5EhKYuh7a7+/2j/rYG/nyUxMFPQeW6zjWn74c1YJNxOY8I
TldtkNLkn0tj+8e5QVC9/f2DrhvqTxuuDCIKFmiVNgx3StGfH4Qxx9S9u0QMqkJISuib+4iogbKz
MFXP47LuER/P61BHOMYsf1IGhxQyn3/9eUOKD9Z9ABaH0/mXr5b31SN7EEV0Pg0MUue4wdHsemSx
/cPn/ftvSKud1PaQ5wU855f32IrzMmkD7u7FlZydSuJIFwNCNCGn4Pn3X+3ff8OQB/gBzlcoDJ77
S1UVLk6g2xKNRjcszX1k4SCoFWle//opPtgIP4p4Cnv99QP/sFJmjJSjV8xilYsq2dYKOVJlxvQf
vjZA8r8sFIJsI5s7RERlS2UT/nIyB1me02+m/Qzvtp/o6ttlhxQk1R+R6OP2s9VlOa6ySFOfog1u
4pB2TBv7yT7pVFo9hW0H9BKgp2b7RLVUr1p3shwydUpl32bQ0D5Q83tYSPNZtd8hstY50zy/A+ZH
skn7RGNyiHYxp3G7XXI9MfIgUlm1J5sortinpeNpgpo7if4DuKkzELW8QlCnfHlmk05mcdRuLrNL
nk7+sBs7kWCC4TzTw4WL/Dyg8sulv10YpjuXKMp6tXJQhQ2rqFFSonUNZuZqXt6mN+D3m5cgre29
Vw/MLDWfrrmPIUtHn9N2nBnUdCVxUL4noysiO4xtJE11Lw8qk071gDClno8IhBZ1sZCn6x39w2m6
pd6eyyuV3iAyrMa8kfuhQpLKvMBxY85UwPHRtp/cLHisuylOd8D6CRP00Or7F8UYBSOtG+tL7iwO
09VsYU8Mmo7eCFOGDP28osW5M0HnVm8uCdr2qe5BR3zCkZcuOC2mFkFhkfphum1E5TEqTzw6co4d
gOTuK6H7Q+sPEcIgpybYrA3H5Isi8ChZZ+1EPkU5ORmD78xajgI0JNKuGUbXGigw5LdoTsNPCMKK
Gdy7KPCgtJH3x9INE7hOr1kkfMcIJw7GvbkFdZhBZV1PsUkvCUlzzISiFKVaWKsCe1HJ//2S4t68
0vvwIqy8EioJujAcKXDaEdyeVWqH8lQ1Lonh2njhM+6obj5C+azQjiJlHWW5bRFnIoCf7SLpDVLt
LrXecRobHwOEB2nn3OaAS2/GzAq8bQPdqP3Iynk5tt5MIhDIDfSRhDhxMaP7xGxwuYr4ATGVom+f
ml6jKpwxyXrEaVa2aOU28Bp8hAcVSssl+hHTm4vGh6CVaIDvVcgx2rhM6ojj8Gp6fL7QRffd6BzH
AEGpPaPwnT97ztkuUYKcOlSq03ZoQ0cTITl035QtrrEDMsoeBG3JPzAYE1Mh66xnzjXKaILS3FVl
/aAdy+lp7XWeN3wjWDnnVzWtJS2UpgsMRXss3WqfGInOxpVaEekJODJcVXXej2iC2zxYtfaCdqqt
QkyF2JsI41tSog4uU+ExHXV6sA53U5823T5NyvpD8FIN+7TnHf5Wdl7qr+EoAlpZEnu+La6xHLtR
NIM4ekgPbdJbois0OA2GMxbUJLmZjOiLR4mU3tlnNS3wTWpp7W4dLwVWsaRXiigDQDEz/1AonVUe
+hKxlCrFPs3jkhwTP+QEw7zK12DNkuZaWMfh/aRG54VUQHsgfc7SPjoBi2XP2IgoK+FPQ33oXcRr
696zTb328TvGa5EPQDaYLanvSx+hQBoRJTL1LWvfOQQGvdPnQPmaCHtuPPKQWW1JTltXJv4Dyqwx
fO37PLX4rmRgMDqBb9/3XTIkyEnTNtjJqpevOuizOwalVrJ1i7z+bjsG9Vva6JlXswc9tYXoiktr
THxRPOlWQPy27BoXocRQ+NUfSOFblapOn2sESFCKW9QSJLi51VlNuDRwxIhsPkQJMua1A/4WHV7I
hf8wqtQJNlWXDoAyeRvfahRl1++sKC+dgaa5VlNhndWsNIx2rgXrwhNWskdYya5RVR3OyhQf2nOj
roRJNxHM1JKJHBva9yJv7sHqQV9PrT5EJ5e1QbnOsKnA/wtIAQCXM7Vi5zsN9s16ytv4DbcczJSp
1ikDYdlb7dkZJdoN9gv/UDtBTvRE5GYVuDbGYuDsF/kZYRzAaleIMfxD6xl+nXCcqr+B5Xv1aM7p
CNPHiNK6DbUNXJXkUVA7ywhP8xrvYeSaQ3yGeoef2mx91/TA3RkGL8jA+ogWbsdAZ+XIuUbsYtfQ
SFPeFmfXWrndrYWppv6kh6QlLRJ0abkVc+flR23D+VwlcL/cT33ftukGVU0iT2DemcZPY8n1d6Ip
RI0SzlLvvIrGDSCCJnpnW9P2XYjjgIZ14Os1LwuhW00WBxhEotqPvsA0HiQik9JWp9kQboP922GE
hRqJpgRECj7JmBisgY0/Z2hIgOEsW4nW+I3xEK20eRqVvY6dATXt0kDxIa8eSQydPDec14sDomLd
yLD9XiPob5FGMJhbs6CQU844eg4TXWqwxXOKA7AeFRFKPWfAl2xuxydopT6Bj1bIqwhF0LpvoKQ5
K7fJiZUoigiTnpsPMkds5lrtZpYWc3dZ+22+g/VMZOKgJ2ZGtBrzP1zITBj4pTMya4JF+C4QMgzQ
8D28oqrVSDjbEGL3arSdTjD0dZB5uHYB0t4uG+OvMhdoQT00zMqMOxbwAexBxuzIQ/gKLyOtjllZ
AUbtUodcTCyocbiOaujKdP1QfIQdbGKKGKsRuzrMC3KKA0usw7DzX8hvr+C3dg4X0y4pyCzxBgJ3
yJuMgVNFTd1f0mVREf+eNMDWoEDsrHQUloxoGZvOazx1iMK7UXHjtInxe3M5+njlq8W7BrrgVqXr
qL2PlDBWDsDRo63VkcxDagwngbtS5aCtdbtwGMCeyKuCAbaqvqIBqBP0VrXzPAiJvaVGgn5qobky
srRyHMjkxkUwE4cOmXsH83hHb2ESFEigGmmSJORWmMC1QWIihMp3sOVi/ZDE+Nbv57RoCKNMRIlu
Gz7sMN7oKicH02J/z9ZIpusUrX2BRLXQYz49uUs5EKgofAaYfu4vw175fT4dFqBnmuS+OQQI2Cup
bpizWv3/sHceS9Ij2dF9F64JGrTYphaVWVpuYKU+IICACAAB9fQ8aAoj+xe02XM73dOVlQUR97r7
8acyi2yklUS4sTj5DrAlyMdp6wYgIrx4NHGHGQJDY6VQtJIbm6ol77sZOCrwfrUVsdOo4UWKQQq9
kUKs2nDc+oNji02ccG5bhQd5iOONaxT6IHghEqbwwYgcRGIAdallEXf0NATgy1HhWsG7o0TGpr5j
flPGlOhTI0MsVWXR0NME5m+6D7VQEd2OEUDryEjxCDWxr4FyhYmoNix+4J9y6HIwYynKFra+4ivY
8pfxTh0W63av3U7em0YFfdsnsvNapbiDOIMrTSNC07gPWFP7E/j7xTjOE4rEGVaSdTI1PjCahKTC
Kq7apkGii6P+TWPLfpuYbbncbAQ2uiogk5EYLWC09GKi/pd/D6tJQOrVgbz6w67fB7A+ThCmJ9NR
AEBM3OEen5yIHgwBhDtdghhtzAD/WVvGfLxqYkXes1MAi2OJ7C1GMadj24iRV7XDIXHltKB+V4WV
6c+GlzrRTGUA+yJ0QdNfI+PhVWUhua6EUBJUGav2n9pslnJbWha2SnJ9nb8CcS1ou53BPWCPgjJx
mAqMqUSpVPmE8QCvwtQbgGE49gV3vpn48OWlpPPTEWn2Ztuiydah148A7UNZHvyyhnfdSMSZlUKN
f7AQ4QrA9fgkNrOJN5jyetX/ys72AVbCBsH9pbK22ehMU5mWOEH30moq6qq8YWU6h3Sjb5jZhj9l
ONWvvshImMYxZykTKixsdTiwRNyMvL2ZAiCZG/xO4/K+wYGCtYYlKH7ZAPeOzzj0SdN2cJ5Ldyy2
dpJJ/GMwIe5GnnT1cyQamJ9jGrRcSnrKg42CM7grvMAk9pX6ub/D7ATsJ6DDU2PILumC7G2SxhTG
ZfM94ZyEcC8vU+TaPklOaVYaz9RvB+ZzHdrxsGqavL+dlevcjdDQHPqrXONBZFFqbH3wtrso1fpG
mb27QIHxuvNUq6sv0kfVXa8ZGTli55Jh2PYVAFiQeRN//lI6y+sgjve2qzMYsT6DBnZGhwCBKss/
lNd53gZyMG9P4eV0i0TWWH6CF/dpFAFR29V0+nghCx9z5v6gwiUTMj4VmsTRSTCTNueEOoj43Q4Z
K++nGOcWH9CV5rirrFznz7nbD9R5tVQYgC0Yi2nqbtPSkNyTRm22ShFXWoKUbc9DflU04/yMw4dW
VOCcXr/TtSPxgHSe95a0Wf/kMgk29E4FHbmVuSQgoHSG0l51YxjuJoNU0DhzZl8H88wUws0KpWZt
ah8k3NZ2u/S3UUbrYh4M509Kg/VPprC/YangpcNlSmvcCuY+CAsyNJRb8sSgr4VwRrorohDSIMB4
P6axsuUAPBe281IJx3zpqUpPeNZKs9hHAWFpcHW4oZUczSvoFVnwZ6h9Yo0c1H8SjQluH4Rp/lZT
0UpjCfioHUnwBX5hz9GbN2qjvrNzf4gZvHzHq7+0YI57kgUa2UeuJxrIc2OgxDsdOXkvvBj/Oa3/
crP0aKC0gAWd2FDBRuta4s6zey4C7T25vq3xQnEShFfVs0yICCoNcLHJ7EE68oPccLd235p79rHq
G+qTy6PNzzirBJ0mReJaOTZfdk2cxyvE9HrdqNrGftqO3sEbZsyYEHYbUkTWOD/N8IU+Ej/CWU0E
wHoLJ8+/lBP/EUqfOt4UYvD7l0E0JnHZxlTetuHid1dsT72loK22wd8HrNAA8DQ15tgmS+RetfVi
AgZZ/11E/cyDD5EWP7WX0V2qu6A9OWWlx+1EiQ05rrAorNWArenTIEqEhd+r8M4R0iBRi/pJUwsn
Df3QtAUxXZyF47W02iLa2pWidwRi8EiiUODcmEuS3QzPYO/3bP0cflV4TzWX4eAfgmDwelYR7J1x
kZuWupIiw0gn8KcGNz2pszfugCreCL+uCXt5hf1kEKCly5qoPo600V+ObpIbShR6SXfNRvbCiW/i
/JnyCl0T4uHeh1SVJ+vGLSFmex2FemQbIh3g83Cb76BKBgw5ToQTIgusXO5HXtU1oBfJ07AaIyK2
RlLQWCYToFvrXAv5oQaeMgBboEQSWpjls6HC+TbOkvG3KcgfcDIF5IIbsO9BVhiJs6VFNRB/5imn
4czkaGycYkt0Fi6aOUWe7htLHsJGd7QRYYujkdUK8cYz9JrmR1G4S3G0Q7h822CNx7IpeOxovJV3
RNeG6ogzqHl3XL/hzNSLJiT4MOcT8TBjAodaPKY00nF/Kb20hNScSPTVrBevX65m26IVjUH1m71B
VnyYmd+D0G+sttu3Sc2WChMoo/pTzilO8d4b8Ja+YVoU6SOaIuZ7TOtzzn2aepQVP0hHetHao4U7
OCmcIPUlBCz/ZxhzY1qTy855TNuxuwMSwrgiAl9AWwrjX0/1xR/Otvq9xnFlv/ZxreWfbOTwvcPv
5JAD9ivbOk5tnVWPKZFYyiJA1KVPfodWzRJAZa9d0j2U+UQM1Os72sY8Lg1Mgpx1MxrQAcqmm7j2
bAKd5Udb4Ccum9uycv9EOK/pwgh+SmmP71kUttsiTKK9HwyndjlxGrW1p+iYxK012O53ErpTev7n
mlsphpCBexJPXbnpW2HcGX5JENmzM+ok/dplZZgZbffOVgJiGDQdj8/dDt7tP4cVIK6G6Y/5vEyI
BlQZMcWuyfQtQWvrkcGMMFuoU06n0xC2dzVJJnfFOSt//scWtgxraCHoOkjugAejv632PXo0u5kc
6opyVkxvHIQ3bjeN/6AMzU9BpjCRoZEqcLn8baHe+p7bVWmGWdMNmhODSXmD2cT5H37KXzrEf5UP
+DERQCWLAzPin239bSvcJh0cjq41VtFgyHhHAIjDcdy7pdoGAOWvAp/StTSc2aQYsvGuSd2Qxgp5
F/0hf8eh5P//3f4fS2qIkohNFkAKy3Q8828r9zLCLzXB5WC2y3CgsP1dj3UcAfExxv9h7/5/+1GW
SS7SWlRPN/jbb957sWsZBj+K0zLmui4AYWS2JneG8e+axf/iRf9pMX78v91Xq1/52ej2v1qvlv/D
vzmvHPtfAh89DunSdpxF4f4P55Xt/MuiaGJ4AjCKN2dxBf2788rz+Ue25QV2GCDywMz+T+OVZwHa
tnkx+ECzTcix0T/iu7JD77/r1H/dehbiLaUV2AuAZv9NaWKoIAEYQ8+0Yjsn4wVsZmeNil4GPQdL
l3BICXyw90JtbRqNc9OTyW0/KOFQeTbLM2JGsC/d8kOZM4mCaE7Xc+VRzTuxoZ3J59g17yWbX2Sl
W/O+TICj0TItHwPDCraScm9s5g2vhYKq5YyYGyJKsMWtShVTi2PXmxK8xGWz5/2eUILZa3J2rrmh
/5nST0utca/tIkm37IScg+zX4SQoAk7PKYeDew6xw6Ev6vfabe8JWqUbsGqE8ZL2tpTzCxYfl8BO
at4EsU3LqZO0sEM6+gybd2EF6k7lWXuMmmQgJganYhpaqPzhh/S6S1qF5japgj86gptDnK3CFg37
PnTUo0w7TiRRdCFhxsdPp/eAX7l2rc+uytsNtSjnwYrfMo9wiuH2xRUYp7Eu2X7RAKLJIOTsdHeh
W+o91CfWtY0zQ4NIbeZVTCYvVriAF4AZ/UwuQTa4f80h9dxgH/bzjVUbKcNIoVk10tSLIu2yPBGS
cdSfnhzfmiAoBeGxKBZspT9ER8PXXoOeQ90qMC12WRAFn5nxfyLMtWeOgtUuahp2jnVcH+I5+vSM
+bZkC7x23Nze9SUBHMoXFRNJY26N0YNqyCmWFA8M2M5q7kanzy9GUH3AKIkmYngyOk6q6jaUTweI
JwGL51kfHQkxOzYQs/pKDJsaMOvCH6vX0JjPorE+AEsYyBsCszmjJyHu5TUI08tIjacpyahMDqPm
wzKRWAQqxSGF9XJOlEdHtYw5VE1hvzc7/zOjPNdlQJ8sA36btXGZnPOcpdPICQsl6mYgvK8s/yat
vBOxplffoEmnfqemkWwoWbSssZ7HdmmiBbKiipQRnoggS/ND77oRHfa0o1iNNR+YHdTW9CiMKkcB
K6XSDW5qGm4i7ji3femYjkNO5xW5TjGoM/nY5rnX3ZrtANUQpGJzFuhrvnmSDk3GeZak+4zPItPQ
ipqBb5DFdajc8NCWAlImxNHvzODyIxyQgaTU5MJMXe9cc6A4CeYIQx6QshuL/NWpBZajmBlQOyvq
+LbF0uLWgZwj3rg0jQ0ubLpeXPDe+feya+kTilL/ByfXNSq6LQLjnrmt2pQSjZQBfEEqwBMFqeFv
pT8Xz5ArCCxS5fDW1Ul2V9SEsUPbm05Qe8Q67oESkIMe9zkYFwp2NahegB/jneuJm6C19eNMXIkN
lkG8LWpZhsTtUrHcHbqMrC+A5g1b43jv8jqL1yrEtdxr6Z10bFFwO9MxJocBVYegI1XXHXHMjC6b
4DPAKXDue2UeApGzkpqa8dJw1OZy4kC0C1xwsdpqWH34s3EvbDSFrs94urBUXadEsLaN8J8Zht/n
FgXGscN9BJLvmPTBNi9DOsDC6MGvLBa9MRgXOK0lULsi2E045fZlNiY3ojVobSVPeVJ073EuTCzv
ChKWoi2EScpNvPiuqtMrcDoK/kyauIVvXLM0+lPTuFzUJGd6kX94je9cZmLIbLL9i8n4dEAPWn5u
790YYcwsbBRctCbAfuJcWt9C1KMizSvB1I5koQCxXLOup+AzatU1DT35bAU9BFwrpFQXAYGe5Ho4
ESSot6px6r3DxvWGyt9gb/L2oGY0d/NtX3Qad4bLeimVCFMZ4se6nwLWj2VVAZFtermTcfvZIhyT
WN2y7r8touJdanPrB9QNJE1wGmtzm5X+Ghv+1tXQnhtABhGka1AJdI6F694nC+u3X5z+yYIHfGZx
E1Njol37KsfwLonEyVuW1L3mbqzu44xK1o4lPd76LNlQ4DOsdO8tKZb3Qhi3Xf86uOmjh+ZEIeK9
q5vuG8CfXMnQIJXAbzdGcgHxriwAgq5BCIOHErlb98fM6mNmffVZeJnsmTaGFGQw95dI74PUMW+j
qnJu6lm2a1oXJ8hV6DKbicA7HZ3YOSeeu080J/xUxYhmbXrPcT0Oe+CbPR92KGhqGmxaspmBzr2F
3Ib2wNbTTNnR6fAQeVkOaAQwy9Wg+Htrj2jLceciPnH7GK8UzdCJlTfxrSV7BgTUg4HdwqrAQ3ue
yg5SQowUYrVDcpBdLi62mghYcYAo9lQFEG8bVPjAdif5NPzcevFDWpuY+oJu7zasM1dxEYjL6Fj5
KSpjdUGEtt46QmBjNzlfKRCWNXsm/4ujNgKlTrlsooHXPzmUYNt2tkf4VvNUzk1eP3VjTAdVSvU0
lGV0neAT3JIz5VGRLhEaXDLlPq8LpuR++d98Gyd4A/ZDRP6x0VFB9CFM/TvkiTfbQDovfNYePAxO
SJr2O30/oBOYvmnVTbkzZaPvG8rWtq2JDaEz5u95pp2JxxJCzZjq4gZIlvgYeOTvKgfoJgocHZnd
F3hRamlLolmFJJxj9+TrE+ScHUVozdbw/eKrhyVx4cL6qDwzhvxmJ2SusBcflZC0QpGvfACVFlwl
JjEyH7N/gJt9jcP0vYgJ/Yz1/F56xUGOXbNNGm2yzpy89TABoWACM4/IDPKgqYDald5YvRZF5a0l
L2T+6Km6GANglpUUc3yc9RDeQOeOtn9xaOqgMXZ4tTr4Tmmyrclp3iRVAQttQRNrv77NIpwq1Mia
rED0QFlJlHDvCYRWr24OHenIVz/yVrm3lDeyzAimT9HH1XvJSnfnEnE8xR2tfRt22Pm6TdmNZA6d
rTry5BYz933eBemO5VC+x9aBbQOmxtGWBEu1NRSkWWwajtnfYbUuwq0gIQsKqWYJ2MiNME+c2ZpL
mxiKS9DA/+B6FwO9DnE5fQ5A7+ANflRV8UHD2aPMQSOawa7r+jvZJtsx9eM7kofiyB8RKJbrUvnN
xmebmhOrtdx7xcayLvAX7iPcPN8hesKm8HR5asu0v6va8NafKooIcw++XSG6r2yOBziqljGsUe3I
UmJCwfae3HVNn79iofKeHbpQb33Y7Gi5lDvYNc3djUiqJ8m3eBMldrcRnon02Af5RmMkgcc+wEf0
on5XWlgGOlAdPzlcvrMKjZ0zu9aqI8pMHWLxvQB5Oht2qxfVuyAfrk1ERJOUjw8tFmPHoQq5SL26
fgjG+ejm01tFo6yvnZRTgLttYSiJ0j3ZWfgmxvF18Op945nXIWD1Rp3k3vR7DJcm591wWqrrdLSf
0qo/FHH6wuobujXF3bD67gc8aTwJ2hPVGyck6E0YD/Fm6EW/h8v2EMK+X2ps28HYqvLb1MGGetpz
XoII4MM0H/TifOgqpqgZQ1UfVs99WPxhB7Wjgg28IHcrRN2rU2fDem6NCzLW3gm7E50aWzh3eKCq
x4zyTCtCx6lnC7CM/ZAMSfHbD2RPK9L4J4Vd/4Y6A5OCZT87Y5iori24SJ7w7oal9l/1uhyWEgTe
NEjbiwHKj+SmfxskJnYxXr4jvA+YlYtQzLOOjyTkoUrc1xIxY9ViviLah9IKnvCUW9WekC/ztTfd
yVGtxCiPmOu3JZ0zSNxtsskzfFdBFzqHBVpwV5ciO8BGy+/GOUUuH67gGm9yGjB5OCZmd9957jUZ
R6jXw2jv6QMjZi3KYU/NevJQUPL6OUyN3M15Fm0zU/86OEOAzSJ+tWmiN1ajEaziYLidUGy3Uabw
58yec8sG8eqEGmMHskJVZ9ZnIGS94/iU/kLOWDyOZvZVzu11LHseYAH3Tt+/mmVWPkdWvRvgRvhl
ureID1PwvuKtQKE2u7A1Zu4RSKb68QngbR2n6Wia5lVKjo6VJX0428bzf5H7OW2RwFubeL0GWEGX
qZJhvXJr5Z09O3ZOoqx+Y90GICgn+xI5yXNrs9eFgLMWuv3KECyQUKSzteqJHlUrv9hUXHxG0IZo
rxhQ4taI8hQcW6EHgMQvPglFtFSjNWIH6GGLGjlsOXiS18xleju2wW4ICpYlvPeKAyr0ofWqix/M
w+M0Nfd+SNFiUKr7yksf0yR9w2x68RtCpsSYvyjHU7TDkdE1ooORVSfeb8S5TS3QW3v3AqakPvI8
EufUSZBI2g7oU8GScszkTcz27xCpct67NBzQchE6r0By4SxB1f8sldO9N5CWHeBtFCxuMB/Qp6CB
OsLcSWvvBcYExgCOxe7gHJDb1iW4LEizub2XHnf1ELn9SofV2R2S515RMTyG070txZcPLWSLSSvf
+3392VdU2mnvN/Tyz47oKlY7J6Ba2jZ3nschuq15FoEAWbmU2oEaKsaFDMQGP5d3Bg/KODaDld05
B8v47AtjBY5054FQOQi7Po0FgJrSl5/d2PtYEjJ5DN2Bs6wheaEkIEEoTcwPYvCcJ4QBVo8e7hrf
6c5EY7m40FkgGFvmmsDJtxbN0QlUcbZNE11+luM2ChZqVKmZre3mMcqZZ7yYMGsV1B/gWqND2IPO
zSG7MONENGVmFg/XaL5zjOLZs0rKft36Qv1Iv+H3AQOmXrRbiXVD/v7ApqLKMf8U6jwnPjMVJ3y2
uzPuFlohGZmdBhkUuylH5cJ9Dj1LPget1XL+so1j18r21ZVBeWMEntqgegUkpArubj2R5EdZAv4F
nBOooWQ0lRaFJJgB0jtRg0RSFir8sASCO6/sbyre878RvdaHqTPhp5piuik8/5n2+frg2LL4iiur
eaLf094qcAfoD45/6t2p3AWjm2/QGdHRHBoOI9oxNw5NYTx0nBx/SJm/KZlF77VT6E8S2f1KCO83
s7V5zEMJbbMKFNRHhkNc9MkuLTCu9MTcD7Q16H0AHQAzTVqfTDLtu1gi3c3FPH/laW3slUGUyZuW
nTK9F/UDfxraOCWFXEksEEYnf6RdC4F9ZZZ98IjQitPBd9N7iGrOQ4dVr9mgOxeHrh8ZpPRY8peZ
WOu7nr5zelXfMYbT1VUCYjQxlJ1HAwiSnHIJ5wS035Qh6KsRKBe2onljpHWyXZg3O4ngcAyFYeI2
scQlljCXgZXkl8wWG6T6jvKKrD1lcYItujGK/k31/Bk6aA9H16zMI+y0RyHp1vXDP15XhbRS+LgO
xkWwLUfS4bq0b+0GuoPXA+fYdmD1+AanjpmZ1PkXCJp6zxEGg6VlpoegsbIHnc5vjlmwedfqaso6
3DpVzoWZBOOelgvrR8UNcreV8fpni471Jy/jktl+bOXjKMevGgFoHWHYfJStIzfJFMD4jJL43TLA
060M8v0bm8F6Gej56KlRbIEL4dCeW1YvQEaCK1qWs7Hz5N0mhMxxOwB5z4ADVCnoVgnc7aV3OrPf
Yy3bQ+JDzHG6mq/NFe9ugTonYvOLROJCjAZozXmTBZo7i8+ulo8I6+/G0NzQPIqs6NEBoXoCF3jL
TsZSqmC29Kr0urfg7qlkPk1FGJDHzszXMDccTMOjBba1wet/VDB+iayHQ4isngi4gESIxom1BZDH
8OBXWr462koPpUDCtDAdnxuubUw7qbjNE3fEH5A6r4jOt6iwEAxb4JI802YMzWFr+hvANmJreODY
gbjaN4M591yEsFi8IPeY6cr0viIRdjJnJ6YuxXBw7Nu8Er0oc7kful+2M/FmRso90dVnH2KNayyj
7RdqhrE3lW3dTkVwpfN1rUqUJScfURnH+Kkuqz8Vx7RNrDknrLOB2o4mSr19M9sZ3PjEoF9OE/82
W+PYWAy+fy2aYVA5am0bCUaBNgaOH1kMkiMB9gHUZl56YliLLhxwKEa7uPHhe6l0nS1KrBlw3qYt
YA0JhVoIox4fJZSOG1zc9k4bcXKcbTnssJrLdz8D69URb2rKtDkXA8I/R18MLBae5kA+1V7LvFQT
/O7qITz6FASGoFccWqWVc7ZBpl38sTVPHbrSRUgx3YLLEBFDqL0HjFBsMrzfKzoCDtqYO0odqmDn
xXDqwa59ks/4iakMleRoIdJTgWGqdwuU+AHXH3fTiKSLCZOlRBu3/j7rNTjEHF3dcVPMVB7Y1yfD
QtufT8lQbXrPcltexbN1747VEUfDvKsgACGURNHescKKk566j0THnrm7VX55MYlLDBEnYWiOW1d1
nIjYs5Bhw23j13rrF/qFS5rZMfXui55egDgy3xjMTtHAITygshxW374KRfWHHQZLYeOxpAiFc6tK
fsCnbRbRe1embrSa5wYrHU/wV8uMTl3vPpiYtVelm/9JUw5+rM/LF3zoARD0Um3wg/Yr5YxfVpnF
u3jIH8oYKN1fhiW/sfNrZysI9xkQ7FUPi8K30ncqwjZDDbyDxLVTnKisOJsGX2Qkoz/KrnbsRtZ0
s9qLCYT22LQ9B77TMNaTH0Vu9TfoXMXJaZo1mMSbkJ6gFeZeA97E9DjN8IemZILOhtzKZPEH2gUw
LjPei/ov8rNNb/IQ7gdW0MDSS3Ue69IA65WeACrqy9QWwwFeIs8UnZTnPAreA1wdPzbbTQASzxZb
8afEl5ClBIFCWD3tF6O5BRibPUGbA5cDt2HtFMUEgJMowXXBb93BYeIfN0Kk9cYx4EHe4BnKG5a2
Wf3NGEz8A6+UuAXcyCOnmSynvXSTWe3avpmgbqNXs4XLNbXCU92nxRf9x4CVK3BD6QqrBJWBC7bT
54dTe8giuk/GNV118z52PIOpYIi9mNYMWf/4XeReqwyT1QkUZaa3cSjCd6t3WpRKtpnfY9REIczs
Rnx1WTmCbUkGzGtWihlX28z0edm9TN4EXG4ePzrysOQholeTDnGLBocsPWHKefBIc3JMSm94ZLBr
Iw9HhVsZPZaBStbu6Jj73IDn7HtddE2Stngcyjw94/KMyFWhlW+NNKbrM+41O2J3ZtCBILzTFcY1
LK4GNcwJUem6y3gZZv6RcsONl2Yh5CLh3muKmAjUftSpJ9mozKcZ9gA+T/IqwU/nciuNVsUubPoF
4Fi8TlmUX3zatmyXnhgHYsSuxku18icME3CGkHFmrCW0Zy7EaWBREymDvdkOHzRl33dWTxkGNncY
MUPyQO3dxkOrwlXCU8go5/wZghVHkbojroPeZXP+4uE6ZPvZo14uKInOufIE+PUVpjiuDJX12Lqc
aWvFMtuPNtKGLNhuZ11M52umHizls3JL76Hd03aAleeznYzsKshaUNA+ez2KTVbhXeWOs4duxjVX
xvoeExhlLxlPDWc5quT+deqagbbRgZt4qOTASc7eU46THtske2a6eeYatdfYQ1awSd5TO94GYfKk
Q+IeZXRfpoPzh52X4i9Gjm1jKm6gtMzlVhv0yMI6amiLGoOjY5o/yQCDXPYhq27cuYcK79RWxuDi
xqC+ZqP36868jJWhHSozaEnyBcwt8PLs7ufFHz5xQRuQDqN17OSaBpyYhnHbKCE/pgg0ueUdwM1t
Kr8d16lLaboW1UNjUPABAXt0IkZlHvIUi/ZFT9WJsl5oPgtvpyrVR1WF/l1XAJYs4kLvfPx+7+y9
8zUmfbqQxsB/i/D+8GAx4z86lzSUtYXxRoAAeDn9PBCCA1E+5ErLN0Q0mgw4wzIVl5d2xHeD/01J
49uqqWRxwlK8mzKjezzW+7oqf0KuaF7lkKWAGSufNjCBUpJT5HaIK0bnblbRnnH/ieyvZr3NcacS
gJFaqlmIla0LayZ9FpeXzPGmM+v2EZ9O2zyS7LAvy5+tC+BGeo3jrjolHwjrCy6xGR6OwSpykDHc
aEOCfhIVp5B4vi2goe/rtm03Qe8LKuD7Y0uf7aoq8u/eDZ79sTzBx4fTnaNjwuGRac5GD7DfThXN
S4gStM0XEGKRZrj1sZBjfzTuArcqbO4Ct7iFxtozXYuDV7TTUryGNbQJhw8O4ved6OVVqGJ+IX7H
v+/QROBiAXsoizziEAIemZU5Hbl2mt4MQZc+qCkD1IckdU/yUN+0XRVsqj46qAroTjkm1poSCpqL
S5o4nloOiJsCaONmLIj20DKZPXYhVCwuOI3FN5tGLELutCsA6mx43jkbc/AB1Pqq23Cg/eYtae9h
ePJebxAuYUqy9YiqeN8p8Ujkwz8TvNoZfpPf1Fj0VwNVSJdIti+Aadm62fWm9dWvbQFekjPv+ELU
z00aAgdsqWCrOLd45ItqY1PFGKloCdQEirHZAYPNEutqk6v4Lj3trfQSRaBAXW6o35LPXW1WR+yc
5TX0hXeOJ170tUntCIRL6nbtU9ICqqSPkQuzBTBp5nHLVFm650g2KS/njGoZTEx0KqJgBby3nO5S
jYZ7Uj407prmZIOixCemwXbtDpjhOkPAW6jucN/RjSiQBZKo9dYBQxTQeySqdIa2D9pu5TgxO91C
b5mMypRXS8xoZIzfvrYF9vCyi++JHZHGMEoTNGUFHM34MXRCaQD/NZRMyLNZphC5y4age2jbRPxc
NV5chW7rT8NLp/VvN5BQrEpG81YyClTVW5iME697NrC2dNq7dB7XY5OeonjYQjDDA2khX7MqXlfK
flJpgbM1OyvlR2S1smGGJZz5QLNktQX07Kwzs96k+XCj8HADQOdBGjdtttQyH+1Qx9R2cZXlHTpE
Y7DdNpz22PWSmUzfR72fY7+tbkSvronyxUVA5EAFLXIcWIplxzAQpC4C9xmmuDgkg5Hdxqo0NkFD
soyoWcM2tKSDsRvZJUeMRaOY3gukCnJy/pFv6DYcXAuk11IOjh1Z2AXs3kXvcxFnDkMbu3srzfTP
lHVM0SNmtTyaa86qvTdts2pkU2rH0HLLiqDmYBGgEHPw4bEHPFt4fdlk+LuWBDY1DmcW2tSsCE4d
YdW4jyHOKtTqcQE7Vf5qSMryHKY6u1Kl2XEyWkjZhpmx+i6tlanY+XbWnBzAE9wp2OxnvWDKUjIV
JAAkbkMwouEmKN3uy7Ny9xBl/vuwPO7yWNIZji92DT0Miam0i6NbyWYLMCY5xxi7cBgb+zJlLwlN
qq27mU+V8krNevqGYr1VRBdI+BsOHAG5Leb0kKTNT2sHfCPTuhvVPiNRF1CGkvdn9mrr1MbIQE6W
L2MxAVKaVb9Z/IEErR1RJi9eSFCmtt7kYhYO1aPhsTwRE9enQfjEY+vb+XSHD9luoPQnVva+q+QK
l+MV//Owq+jeXlNp/crtehrM7nEONX6LmiK11mePtrDc+03R07nKfQSwa1vb3X4czOX2RwGWNN4t
/K28cFggLGVHNU/qGQOuKuxjvYAaDesryEiccadkIaJgYnJ9ttyUlreloo7HIp887dR+HgTjZL8u
Q+fIGMBawTgNDSBzkxWHjxUzi+Xe4oB5nEn03cLV7Lhmiko8VwG1N9roBB7wylyzH73rGZL3S7jl
Cmdmaw81DlAPVYhtEt+haT7Pg7FPq7G8SwwBd02HPK7cML21tSKKtTiQMdEszWmUZvkxK6icbeIF
A+QHUWRMIJjVj9wbbn4jkkLdOZgX1h1lY0cippz4K95oZtt+jb5n7Hk03s6lsDcGYiivbve5g1RN
AVkq33hb4Awoq5linDjap03+XrVogTW1aVuYrMSTWvM3LN3pVgTUbgkMzwyNYtq4FpmzJTvzOhea
G1ii57FCV5O596uaxE/A6O28O4wmVVXuI7tZ2UsaJmTx4Az1Risg9Oyb1wQOsPVU1iEO1IZ0CV9H
KH6YV7aNqvaBM0WHRLT/yt2ZLMeNZVv2V9JqjrB7L3qzejVweEMnnX0rTWAURaHve3x9LTDeyxRd
TLJyWrOQMUi4A7jdOXuvfSpLu9o4OKBIj+vwvzR+rKhQkuOjUw57Qsi/1yPA9/2wjgtCLmendMnq
4MhYJ1dFtMyL8etUudsQr8/QWyFTbTR7s9DP7SGn9GRssqYJb1GdmDtFdjnWyag/xxq0NQUF/ULd
2HhkrxtOc5xqnBvsC0+akQweonmbai67DEmbJjbZq9aRe8WTwNHGAeGbLhsO2NjiHQw8OQobo4nU
xUCdZ+m+0Izv1jaiLVJsOc7ROoQScNL3eAY1UuL3SSy8zgwp+I9uVCyN33s64Gckc6FslyxrsT51
mzB1goOrpbfu4GdnaN8rhMCQoSnKcCbzI0IjMP+xaJ4FnOyL2PdQG18hFb60o+pm1qKHUut3YxPs
nNq6igz7RkXgQGZqfZ5AXLsOpHsbqIo2VQurWMZE/EVmOJ/lRoW2W/C8VqMZil+2xAmLmtWuH2UR
EukoQx1Rsu7E97lkLdv1CIhBveZu515kDsXuudIvBA0+atP2ddEEnj81pA90FGIkq54reIhDDPpu
wy7UxXRjCmrPNtGOxgo0TIgYixG5nlU1W3duPeXrIiQCEyu3uAfGSrQG53vTXXNxXJRm4Ts3Zpow
0oVVbs12Lq4BhwWn7CbtLUTTpXYlmJd6KYPX0PZR3BEmO9UEkLap2nMYTTEeGtnGXuqZEm2BV0xs
iNCXXZiNnXowTC8xrjOJkoG9yjWxLlz/NinxS7ajTnytoYI9zor6PESwuLHBDFI/ih+zaArXqdU+
9onDWUDv5j3h3cE1JltmJZoNsZ1vEHO9YkNZz4OKVobmTBu9qajtz/hsLReTh2PFwDrwCOwyad6x
wb9CKn4xtsN1zAvnhX59WqbFhRjVpZ0U90vdc9ugX9uDn3M9fRDpVug0BVxSjFZNEbn35O7UYHi1
izrBk8atDNcdHTwa5/UNsjLamPNmpMqOfRAzegDvFcn/DJ99M/YE6xZSv5FkIlMOtRHYpHdJjkxB
mMVtofkz3WHb3dga5helV5S2OKrDlO4plGVVo12UTRuSTOd28Op4WchOnH4Ap4nXpT1BYTA73Fsh
FbW4rQ69zX41rwCxB+AfVoM9FTfsJ60zuxMdq0+uHWTG6E7V25Dqg21pVGR8YHbyOne8zUk+WoKZ
dpEzjhsbG6PXhT2EWEWBvoScd1v1nMAKLCirVHYQRPWoXKezrraki56yL6nOyrLQdnVStAfuCIF/
eGm+YUHGQjeXziGP2PFV5fBUWnhjY0OUnuY3BakkA5LAuZ53NOmci6ipXnt6CKu8DIZNP0bRldaD
3zWZnzf03TeN679keceeLgzWOVqtEw2Y7TYDpEkHlV0ZhRn/4IrhOw3X5gRxJsunTYCjpvfuGvRA
cDIA+96S1RhcddRh1zEMkHXS0WbxC0NcIJ6rMfeU413DruWUa91HekSYFsLTXWOWYqADVPlXs4bj
xoyZH4A6CNwCfXLHTn/0JkrGK0U55woCX31dFWnKws5WiNOH8SOoxXAGKoUconIMZs/q0mjjOr65
N6ySrZHbpbtYdh0t/yy+xtagzjgODeelch19NaJrIQB+stu1Y2EJp+I1XWdN0v4cMrPk4Bz7zp3Z
qyu2kbOzxrCVFGwYW3qj5IRoJdG59QgrEzVbSo4Sqa8azWC6FLQ+1xqfft3XJiEYep3/KkoVVt9L
KAKal6Lr/aV6fD+CTichwy7kBQ4BBmLcMBwlycBNwf6obM5rTFoRVudF7ZHykjqrqNADsGzFfF2q
nHKMY1hsxoqRnCAveItryV1rYjWDpEsPYM6Es0zRb9lkm1Iv7S3jGeeJO7+U5tTuyClbkkhstBpG
xK7NCOPmxLQCAoOdK+DwhMJxXiFfzb3uLNLokLKKM6OmLYZJO+/1fWIMQEFSBx0INjSsdMl45uvq
rizc9DIc2A5NfUJGoltey151WzI1n4vKuDQ0TjixQXM4c7ALZ0mmncAmZrwWUJIVsepUIPjLFsXD
tpjluWyjPaxJYAyOvMKaPJ30gPHJmrjMHUrudv8Usqf13W6ju2Swtv2Z4OlEcfVcuMFjXNO5DsNm
TTXg4FvufuzSjVDU89gbbsp4tNqV7DVw+6yOzQq1VXBaBV3v2UDgOeQQWT43QbWO29DYsQtyyFod
9LMgNrnmSG+cXlH/XTXTtiwEaTTzYG9lOLLTDtgCubT+TmEQmTcV9iz25qEvnxs77tAzlH7/MMcE
Jg+5Hz+3pAusw6l1rXWt++mmhg3htWxuQ6QitX8gHap9YgN2rTvEn7BpCZwTLWhwOXNyWcVZQewK
h4ZXK4tIZLPKm0I3Ro7A02WoxGthKhrQ2l7E/UHExZaX9KIqe68ZatR7xkEr6ls/N3+AfWOJzokM
osamG9vQ8bXtGGvlvYUnHzZJOkOyjRpPVUmNNDeLd3Fmbsp+ZNFGJ2+pdeeMqfOc4v2sT/RWr/GU
5fpzDa/i29iyswtxXOPoVmRy9Fq614fc3CiVj1dFLi+7oe4G3PWhebAGSs4rDvfBtxCH3MpIC+sh
GUjagDWR7qmakGof6eyHWRPtob0ktkTdE//Axj6MEPlUXXhmh65BU0H6W13T1DfKqzeCHtCpnTI8
OCBoP7POBOafRoV7n5W8JkkxZaeqdOKT0SRA18/0+SmMFGUPWsWvCCeKcyOb4rsIjSztCE3b56ri
fpTyuTfVC0afbOVEeXyp/Pxbl3bGOceV6VEo5YN36+rrCdEP9iyLnj5nhH1XVtWlEKVxNYB6OVMW
CWgNN/eSWZmeRZ0SOJPwJJM6H/Y20cY/2hq6eoYgwx2BgRsd5T19qrtDrubwItOmbBNk0A7gbm/w
KLmwrF3xGI/2jzjs27N+oM5spai4QVbJCzBEwNFH4zprg2Q4SapU/x7AgF/bRIneMl4xo2Q5J0tL
wOCxDkmG+9gc9jN+rbNJEG3KAIink7QrsU2bxvg64ARbR+mUU2SatoXf1Wuzm35qNnjhJiqLa7eD
XF8kbcSKJdNru5+oLgpHbv0idRfLy2TdxgV/eEBr4KWiaNbEGT4i0TS/t0vcyrpsgKC3TvfTZoJD
zWHOnYd8FVM92SN3TTPLcgfcTF2Q4abBc4l/FIFGA2EwnFMrbF6J5PPbEwpQ2bbQOvuWExjYFysg
sC3m7kRR+T3uaS0O5IF5oUPoaplN9wXGI0SOkUnwo7lXmlNcUA8yzqixMR0vYx/r8zeIL9bSNCZH
01H5LbZEloIGRf9JM1jfw851D9nS3nDGPL/PUozHczBn3tzzUPMExYltB8zfUf9aWPqEqTp7oHpK
9XfOhdrqrUCChSObSrOP5TXXtXk7NAKVfRam9klbmJRfRr3JN6jECBvre5M+uqQrRZbMN84edIpb
C/J4d9ZW8BbolGIvtITpnxFDSW5mqyX7iIMs1Q/p76cM+/8Cc99Wbnxm4pTBAtE61CfKzEsGEtJz
UlZZzg9YWBNsqnHoXPkz7kjV2tqOETHTepr9O5Wy5cgdt8VlgZyS7UJ6Ms8O2RQ2SmvS1sJntH8w
oxT1XptyOvs+OR0qZFIbsw5ZBQOJsdBamDAuKt6BKiPztgi+UzNhY2TV4jajaY/9PXC9Bm7GTdq4
hALrhZdH43lhhy/wqzqPJmR8oAnqErk86JsYkQQU0Jzzjo4P+8SJSHwuUUN4/Zi84Pt4KCPOwV2Q
II+run1DlORJqxkdAUmm3BbNdGdJZ3oAH3SJ7JqitO3edxEQprgQ3wgCZtlib0Ak9CIarty9lecX
OZEtrisbZExNvmYFhNGPj4fqunkPWTSA0OiLTV8VN4pl+npokmaXaQZBVhC+T3TQ5rBnUECtofIP
9yovr1EZmHAc3Aa17NJ5najGiniC9asThDmhdqpSwPNvLwdJqTc6Yo1VBDFsAwKi9pSiAuXGVBpX
LaZwjyzhYQ2DARMax9eottbYGu0VNrl2j3YzOmGvzbRjzc4DZiqwT2VFOY9osRPstY7nWkmOxjDC
N6JpGKXr2DyELe+kE+ApQGnbdpwlaz1/QTYDIDAxvgVZw5GpSM6FBnG+6zTphZXhc18IJAMdBRFA
YKkoTHY0qEE4lrcd8w3S21GvknUw44zqes64Fq65MJbl1aAq/bJxkNfrwUTLXmvH7gG5+HBS9+V4
YOtV00nTXuYezlZeyYVBUF6WTcVeZ4rJBHGXvVaQEfw268MBKuN08eY/+4+ceJfla37b1q+v7flz
+b+XX30pUMERRtX+n/f/bP7+N5rp9XP7/O4fVKmidrruXuvp5rXpUn71bxz18n/+v/7wH69vf+Vu
Kl//63+9FF3eLn8NcEj+u2VOgqXE5vbvbXb7Jn39R/HrH+fPH/3e3247zfgLwqttuMBCKS5COwUU
+TfonB85OkhUFzmwbrl4L7na//jtjL8MuVCXYXODZMCt8S+/nfGXWJCx9gL6tdTig/2fe/Df4G9u
379FdC9uy3/5UPFf0cZBre7Ay4S7DK74PQWxLga2oi3b68yO/ZPWfx5rJIUu9sFVW0TmNWnNO2d0
w01Rll/CfN87/d4uLqVydNvFCmopsVhFf0MwCqW5mRoYiUEAT6QYatnsNbAHq5Jz1r5BEIDot2MJ
wW5DPS4whFyTXO8cGkcnVo4+EyV50wA31VgJHCHYW54wxVP/ViYOw0qccWeJodZx3yECJUlPZuPL
MGjFSG2xoI7eCBI7arN9rIWKJvx+hHIivFY/IzhOo1fgNQq3UY/bwWCFpH2RUnNdJ/V08P3Qvc6o
pX5vZ4NxRZ8cdSUt8PHBYjtpaan5rIl8abTi7aBCM1WZWA2ztgOroZXgU5BA/o1z/Y+G2f+neQOC
l+ffD0WvLp7b6Pnd8F1+4+9BKN2/wH4pCwonLjb+g4H29xiU+l8AusHrgtpgnEJ2+ecQNKy/MLPy
U1uapm1hf/3nEDTUXwZuaeRp2F5xTPOjoyH32RB8jzu1mRGkIxb/rI7D1sVg+34UdKaBIjxHb5gr
5IaFRasad6nY/nY//nvg/07819/7rv++DEInFikLgrxjHQ22dFB6X4AV9exIdjeWasRDZQkNZ4JR
1TfV2Ebk4BBEO+vgBVZkMOHg6oWr1XQDRo70tihLAzZC74iVnGoLAqBKUU/AcLxDCJpmZwk8BXAf
zHkX7tAzjE1MeLSDCQDhEKuo9MP1lBrGEilvhzSKH/oEvsluGmxix0IUsLdRAUwVwZpJknOa02Mj
WEXzSCN2Lp1Od7svvOg8999mv7d74jpo8xffu2EwPb+/9RNYBDMtZOzN/gyN0b2wZ+fWyO8Dk1ft
n2/jB3f//TT754WObv4cJsjQGy7EeftxKosLAmxXlo6TiI0ZldkVZbTTtk6/+H7Lq/Ov2Z3XyXBN
kjQcDMCAsVlM3n+/IKL+rxN7DwQEghHK9mED/6jYdL7tbzH5khRkYqf7/LvKBcRwfFVlmAYIZpjS
rrHcjN+m9Uqg4MaA7K9mnamZcFZgiwiNvWHKFPZlUFerxrYSotcVQMCqLXbjZFAdZJycff5R9KP7
rmAM6IpRv/D3Cfs6DhVoMg5w7GuAuFuFySG2C81zk7QKepbk8yDygFyJLbox3AuHcgxEiSbNzqsI
rNxJ0CPb2Ar6Sge2CpR4CeKbHiPczze0k7vroKjGAG+1ywayT4ICoaU2adPOiLup3FaQjiqvdRYl
eTeklJPrwnwYqSoOq0yPl1JMZZs/lklGbEUmUdbotWFNm7qIp5sy6GEqWRLdg2ebE8ilwkQ3TvC3
QFVuNshCcGBV689v19EU8Xa3sPZjfrJJPuEc+v7BmZYdzMVE/TgrHco2VAwfSHeafpSjmr54M99C
Td69JDwZ2yQ/AKa0awLCf3+trC0bju0RnA1Lpl7pto7lOU3XHjD6RldxK1qEmeyAG1uJC0KlCPRM
q/rajAvUnT1p49AVte5g6mFxOsHh2wDijNdADtuvgO9Hk8TbXXFYJOC+Q0pXx4htx07GZFqaLVOu
DbsMCRjFJNpA66IU5U1qlMNXrO2Pbg6bMUOQqwBqXjrsGX8fQQiVyqqdegzfjC9aMLbz6qss779P
Zc25GcAZRp6KnD72KjDpViF1GunpeYPjMSUXk3KTP+1R2qO3QS5HR3cws/6eQkGHWTiiQL77/M05
WsOWe2RQ0oXxboH6l9ZR6oqoeOdng6c5lPEtzJ6EaR8vcPbF1PLHfGbyxxWgCdO0hEF+zfv7gjcn
oZ7j+Hwd1FETHvutK2sIBmV+PSEM8hw7di4//2pvKTVHbypjwmE6sw2BE3x5P36bzszA1jXVZZgA
BHS+1eyjmdsR1mUuvL6u/GbABkUI0dh0wO0l1nvXTPCPPGzQ8d3nn+WD22wCyKDPIy3Y88cgfRRk
M3sJFPKzzsUslM5bWrz+5vOryA8vowBg0FfQQbUcTeCZmRqmY5YIIGZ8VqmVFJskGWjbhjq5GKso
MIzv7I7Tva9KyEqJM2ZU7rLwpSxw/2KZSjDOO+h0AjtUf58k/+2B5cPPxobNxq8ihXCOVtKp6PDv
6q22qiBaUG4T2p6dTfCfXwWq/oICkmwLWcjeP/MyqLWicms6abFsrwi2wyJeKv3x8xv9/vzD8mzq
jG7FqBGMGeN4mMN/t+Q8cp/hMGdIwTCCVK3MTvxKny9GKwlOdINoszmz/f3nV/5gILHdFBaBMa7Q
mevffz8Vjb2JvAdGRBJ20VmRWsSdtmNxLiy4WfZET4OhHMTXn19WfrDCWIbOOdOkVLREJ7y/Lt0F
0RnOssIMYAAiDeMT0gwa205tXmZtauG8boNd0+n93meLcYqlpNwn0oJSndrtqUyH6dwMJp+VtZn7
L6aXD2Z6htWyZxBA+yUJYu9GeieLiI04THZa8vIysSwW+YZ9A+2suT84hNPX289vyEdvAIvfMpux
V/tjbRkhcOi5LgOPyRU2fNbM+OG04kceLEnFUm/WkY49YWqc6enzK3/0BljLGUZJQlOYU95/Vzfo
RGbSaPP0DrtXWoP8lOWAnjgwwC4jKvI3FIj8LyawD67KW+ewQACcYkd6tLCNKoC6QInRqwS6GkGY
6rehzyq5qfWhAxQgI07K9MKz3eff9i2O42gSdwwpARWxL11Oe++/bj3WqHYtFOUR65SD3obX/wQX
fwVLpfDNTWCJUtu0bLtOyy7W+1PsZtqvqZ001jTIdsFJ1QvxK1L4eU6yJHCgzyWZytCbBHSzECbM
P1CBzOrE7aoGzGvQUza2U6NKNxy75mErU8e5cwIDjkIzstM5kUZnAtVXGYk1YzbDQ2h0qy7OwH81
5nYqiAPXg8J9S0C37pUz6h0OGmVfxENnTDtVE8IFTzdGg9baXY7o3k2JeUJi5dbAqDtz3HTZ0Jx/
fiflB4OEQ69ukRzHJp8sofd3Ukc505liZgi7qj3zgwFh+Cg1pJwDQeh4IXA8kkxBfnw6HPxknA6G
HeGVxXl0AvS82DtTB6cCqctF1Qp12esDJ8rPP+QHiwRzNpIQSzKu1PH0PSkTvEQPMEeJ3PoZM515
k1b13z+/ygeHC8fm72PR5ZzDW/3+ThhuPU48fXZb4dIgy5yQzM3BCuDJtIAcHL+YDpICn7V2WgeX
RWJ/lb/14feEI4fiAFyWOI50ouDVRdOEPRgli3ySamqAk6jg8Pn3/OiRc3bCLWMbFOmYIt9/UU5s
meCgHHhmnOuHOshotftGtp3MrsdAl5XuHiWE2plYQbZONUZXqpmBaODSTVbZVOcPYcFkHQtodq4M
8bNNcfpVnNafUynjG9HbUqlhZjmuZE6uSEgeYTHNcpvlIddRPJYifiyLIbiYMZztwTE9jq2wvlhL
5bIZeD+3kBAJ0m4pBCkFPeH97QkNlCIuAGLk0PUimQnMS8qVw85BCENgB826EArPLwo7OjymoMFe
Jgqavkgb/NKC1/r54/rzpeDjgHRiAVu2428f9/f9qi2nKIKmt6o0B0logWc6zLGEf36VN0Lh8be2
OMERe4iyj5n16Fs3qhxsSqmrMVTtRk+GZl3VEyK1sBH5Tmuk3GvTcDNwwP82S+EDlI0X6Tf9xXUT
UXzdpkKncyoFMFXSC1GcjnH4Q9G82+VVZKAYNZwvRuyf2w+DSvty3KTqrBi37z/zkERZ0QKjIQMZ
wnJcNEAXhNZ6kTkm7Rc36M+lzqCgJ5YDnCLJyz26PwE+eU1O3J/Z50yCYimlBpzq98g+rfuoWED+
5mT9+OKpLH/1+KmQOCgEGjQHjuXxBiujzIZLH5dIRXg3DFc01Ap7G/hqVTwF9Kig20WFQYA3adAA
qQwEFrSOQmIpIncVmVb5RQDcn+vFUn9RFDapKTBEjlbeXC/GbuAIRQRFI7bagKSO8g/KUqNGJUiA
+uh/san66NU0qPgYSlH9YWY+GpB6aFERAKy5UhA0b6ZSltENuh3CT2iHhQgMdAJ+FuaYnoAI46y9
gZWvy02W5XFKEg4JNB66GWTmODyinW3N4fjkpkHZeKkVtvElXAQXzdKcZZE3mVYoTz5/jB/MZcby
0nDOccExqqMJF/y7xBLHF7B7OVz3cYwPyqHFWaR9vUNIn54rvwNWbyosop9f+s9FjamDKsdboZy7
d3RprMg1RQmXuoyjN8KjJD0/tHRFYk+QGaRdgyloDtCaTfNV6MN8N/Yyrteff4YPDqB8CEOnIkvd
0mXVeT9OJ5NI+7KXC4Q1j+4GEqQotgTEJo3mvdPUzUk/O/gqhQ7wbdb6pzKtomaV0My8r4BKeWSh
sk3zy1B8sfv54O6Ykgeiw6Clbm8evVnRRHSFFQQ070n0uqvNAXxKA/D3POoBs+zYBsGuyK3EOEub
OkyxHNqyvP/87nwwv/Ncl6I1nUE4+EcDCmBy4zZ2hHDUx//FCwLIDVfAF4Pog6nSUkt3jvaHvbyG
7x8B4vOpdQomksF2iR82K5IuMH7bJB4SBut9/pU+vBjHYQoO9AIt42hPCXjdhXdratRjiUUgXMB5
bvPsCdyYfPj8Sh/cPOqb3DWshCzZ7tEDTOwkMkGuMbJghO3DnM56ItLoi7rzRzMQjFVlSqqGhuSI
9v7u2WnUT0a3THqoaFagvYYHUOPpvA/oKz1bcDTU3k6Uu55Sma7nQMYlDcTgpxo6MHF9mz5DN6Wc
Rhv4FxSbCtk4tjPUBpEO56hQEUJqW6S3//nNodyhYxQDz4u65P2npqhoOpPes5EZHbmJWriYkyiN
Lya35WEeLVEUCSkXKiXpbJvLI/ptf5JmFVWPgKtoeWdhwcJfEKlG3utFaB/Y0TZfvMlvs+XxBamZ
8RhofBnG8VG3ChOtYVu8vF0kJyein78ppKprfcahEdQIGKPMX7AxgNMpLbV7qCcWNqBxxs0z6PSP
k2jed9QcoQmB4bFIwNtWDv53l9PyHrHUwXDbvDnEbVN/sff+6H01TMa75IVdlALvb5aaixE7h4/8
lbMTp9Q6OtEmTBb/+YOnQcpCQ7fI1o/xz2Fba52ZctQt5sY8rWcIoras2y+u8tEoN6VOUc2hfvvH
qjaD9TUGn90XsebuuibaSV+Vrh4Dl8lk5H3+lT66mMO+lJeMDp913NpDsiSyOp0gJ4VZeIgG4DxF
Q2mJHB93//mlPnpGjHNbB6FN+vxxFGijJ9WQV7xfs+lg2wEksIdgZVx/fpUP9pOLTENShKZiR4Pm
/ZuQhASdQLeEbhPZrcf2v94WwOa8vLkB+wqAKaq+eF5/fi/6M4wZR1L/5uC3fKLfBqpJ3EOpdxz7
As63UC/G8tJstfGLN/zPB0WIG3oW5bJH5gx7NOlAlpcUPFjO+m4xVGi2H+LRgMQsMX58VQbiE7+f
CbgWZUOmfiYDjkfvv1EHDDnUUCQhGtHFGowdikq4Gl9McB+clynoATfXreVlV+bylX+7cckUTlEB
mxGabKO91Kk1rgxllOfVbOLZG0BTiySIL4YsrM7MeMLxZmvtltC9ag0c7SUZwB+MqJXODTXHDxyn
UF1+/jJ9cNMtoqAp7utLwPVx6SLtCz3KXF4mPCPLQbGgp2K3AzYw3VffPr/Wny8uJQO1wPsZ81zs
6KYbJjBJ8ooC3D42yLWcHt9EkJmX6/W4rHp1cBs55MB88RU/2ES+v+7RTtZt/W7E3kc1N6CYadb6
c1yWKd6AGKuek5l3KbKsXWzM2t6eWuvS7ZNnrOPIGCctKbZ9S6jYlAzF8+e34+9a49FbaHFuxlTG
U1/EH+9fj8yaaCS7c+SRHVqV10gTNe0eA2GanlJbMeNb8kgUmPIgkL+chlHo1ZFvxTh827i8Nsse
sXaNc/giB29pbuOwqzgaQPW4pcFnGSc8+JQz9GCIh2WShXzt6wS8IWKyNDbFrrlxSacAO4LMUKG/
LXAAOSVgWs9xEgJ24satk1MEnSgNaWRBGYQaj6vUnGdU2C3hGJwLBku8pnNj3VAb52Q7DwPmZdfB
65wHdf4Cti1qztrOLCM2MSUhJT75DSbJWkTFeNXA631IQeKgBB2Wlm1bqHxYoQOZHnXigkKC9UAl
wOGaC9w1QpVnFBBBy+FqQR+TzMnwMqqK8esgL6n5RRiWtp8EZB4RcUuym+2GDzacQ8LggBiQbOq7
8qGqh9w5Mwdsoxv2Z3S0IjGKfrPYOpNV2Un5oyUi44dLiTJnbxaiCU24J8CfUL0iY9A0447+b8C+
pUeZKR0IlV7mjgpKPNtkZHK50r/ZVW78bJoS9/xo9sZp4PeAvFOz73c5EJn1KAUeQGqEdQKTFmQL
YZjt/FLpXfloEc8F4UJ4AyYFiPZRVVz3in0qmm4dCyPJ48QBm3mMUBgpK0GkGboBdyUlZr0hpOHD
KSksB5xZodEDawhDHbNqlN5k8FqfGpQZT+OUXeukK+1BRtdyA0mrfq0IuH/BOls8+q42X82EZkIV
jlvzpzOMI8hmilnFFSyfRbRsAMBcg2sL6xVGNBv+tzFN47rRdMh+TRC0d7LvsJ6n8OYeqH/o82ls
hg4gDxuHwjoLATKuzTybdo7CY7Id3gC/qm/B9Gd9qa5sxu61qC3SOiPpaI9tNDkvcVnD5s+dILzV
+V1wtWNTz57wwfkB2yyH742kNE4ilSbu0yrOznG0pbht1IjoPaklECF40NCpgJOg2+Y1D8i0IwPq
diLGkHS9PpCHwbIwXoOabC/6KUp/JHE2XKSG3f5A9VfEexvL+75K2f3N+WjxckrZ3GJJwT1e1bDp
MHVPU0CNAZcT+ZZEB5jgC9JVqcPO3lqgWKyN0Amnhx5O+9jLfV/D3ut2YG+NNhLheqhK/9kYQciv
QGLiZp0n30LZ2LvZimjQcDdqI4RD157NW7PXgIhDpC4DTuxknK6N0amJBwJp8BPJPEIRKAQwGrHO
kggqc9ou1LrKhzSL82KdVg3oCY3+5I+OiCjOtSBEO68MDGf2mgzV5m6kF4TLeXDzejNa0ZSdRaJi
UqlcOWeY6Uwgk04x6Y9JjQeSaLJJP+PzKvRNKu1/JdLO72THORNsgAk5xW6b4RTMlw1EU4X4A+Eh
Ra8FrB5QlkLznyySzw755MQD6ijf/S4IC3wySDriuc2UvFcUuAawUmiwwR9yzDM94XbZpZYSIOtB
M2vvENzOT91SnuhqHF3oI3JMJFOrUmyR7dw+iGpY8iBDs7mcpUmEtT/DZbb7EIkoU3bnhU3U3VAI
mK/dKUDCk6MOwa9fzfq0Q5kAGMjXJ6M/rRwD5yoZnRIMtMxdMgiK9KUFGNGvh3gesOXFhoURWxuu
wQKZP6o+bS6hnoHSKI1e/EBpn9przR0SQYG8An7QsEx5Th0lvzoYuDCHBJzrxGiCawRcBI9qkdlY
mMAGKP1W6QjyuorZMsga1tKbwSH73ZOEwZPoEzULwHxusS9VRnee4lMFimX01XCGPycb14LMt7tA
B6y9o7pl3EnVtti5iJi4EU4V/uCoRi3d9w3nGSd78hghtr81VD/OJ8LWVUlxgNG9QkTVPoow998m
ICwdQ1xd1MARolUQipn3Q9f8X8VoTo8wZvTk1tLn9ImZ23UOwuCIvErLsnhpLT+BNdhpFcpDssCB
S1rpvZNWc7atBIsVCVRRf1sLenNEwrJ6rwEJBdqZVkFepxIUyhhQjQ77oem7emRoFtNE/OTYH3DB
AJdr/fBcq3zxDAZz7MhITKefUzIGuReXFJ73MMzhz+tGDorBcEMC2USSVas6Heoz7MBTeorTpPIS
N4YupnJdXbQpZiUgmBDoT9RE2iBqXz+5pIHt4xO04b3AXyvIhAypU5K0mzOXQpGbALwVs8F+iMCp
JQstA8tGXrvtAimtoA+1VtIQUu60xGVgHwjvB2eu4UKg3KljqH+pHoQLJo7ACK2mrZn4cQaI3olK
RfdcI/ug4BWcTgJn1i4ayw1DrzGN4AUKUdasZ7gsF9KvpdzQxYLyQdYXa2aYDy/GbJBilTBXFrQN
3KW3KYDKbPxAM2D0YXnHt1MaPrHdfuf8IMkze0it0oWbGBQAbDOweaA7svBpnoGXep1lkHkGgFRc
q2ymGo3DVg93bavTpWRyCKy9Ydrqe4R3BjitxcJBBgaoo1GSGrIZhc/f0/IqVLCUbXGoy7HQANZo
xWUwGW4EZ8FsxY68BLjxnezdpyrAe+HNUdOcdpMFNyCuliyFiO+xIjJ+9i/SXGbrTLWZu85SqGWr
xsyNy3EA9kdXs0ShF6CCg7dRLgkyCUkQmC+l6RA+7LaVv63Qgsck/lH7xD/tpN3B58n9NGt7+EYx
08C/S8jCrevMcb9K6zg1VnpVZc/sCZHWZoPb8IL3hsD8bw768zSmGfpA9nyah1gR7JKFI1OuYs1h
5vU7FxYQbn51YTWde6nFbXtTElt4YQG9vgxDaU+necPoVRPSXbYDcrypc5xzq7EHe+E5PUpG5OfN
9J3NHzjj0kxUjP4dZsdKyCjBsV2NhOyyVyGRZkrVt6QSCZMWkVBkBncWdHgYVWSAdwPt7VCscfK5
v+LG0p47RZNTzFNIlINWEQlHMID04aUG+VZFg+i3uj6R6h3XQ7sJYeEnu1pFamvTrK5uEuljZClL
vD/XjI+Q1Po2IAe1YBySOBNozjdI82F6WsZE8Z6lhtH3WA4JiDuzyfrWruNUpHAKwzRO9gnuhvOO
hHZJdbbCJwtMkV6sQm5Qn5td5VcsdziQNhXhCvq66qq83Slt6hxIp3kEDdiBTkw5MK6DreYTG7Ij
+cBA+tRN8Ei0brwneTm+LSLlgs6itwDRqoEvubL/L3tn0hw3kmbbv/Ks1oU0zMOiNzFHkEEiSEqi
tIFJIoV5nhz49X2grM4kwSE6uerFsypTVWVlAggH4HD/vnvP9bPqk5xrxD+DxOiw1Skxkadl4/jx
WpCLMKzazonhhEY65iEnlz+TvOHfGTkg74MKpPYAGZx0bJI/0w1E/YFlNo+KS/wcSywN/N4Ozlsf
Heyu7Y8Z1TIaVwJtAYwGKHSrfuxwy3eCfMo1sfXWJEQjtmHP0y52EG4smLqO4LkeDMm6jIWswGRI
6tS6THLNsResqzADloHk+EsYy86Nklo96cxD5z10pBxZG3KT/ISEV0PNdmproGQmoTP4Bf7U49pY
rByTbJCvDA8jOydH2bAKelv9yddTfOZlMsRSQyR+yrXeoDpSpG6hBIG3L1Sv+irDn7lGnR17gI56
sqX7DqeaRVA1y+pCISrYJ+587RdVFLJrT4IrXW8b8PyFPKSX1Uh24Rr2m1Ktiwa2kGXmUQ0LjEUB
7kR8eZuEGNt6UxETrcK2wDw/wYHiCIecr7SrCJNruy68TCxBWrOlx3SSZNhwgZd9RihfXilsd8Sa
FQolfdnRc3kdIwej4wACGY6EnHgd1I+uLBckgafpAnWDPuwMDSzg4t/+SOSE3yLyyUlUhI4TBeUS
NIgEEJXFiXqm3Pna1p72t6XT/psEmbM60YDEKqvSyqe9qAbbgojcRwsQ78TXB2tyZi/7sp6ChIzU
L/oQNn6eWZPA0DxWtVrD5weG2iLoHAJd66gmIVE1Fqqcqmf2zq/oxwwTE4NJY/W3QHZWksL/pk5p
qoAhTRq2ctNl8FylEZuknYgHL0j7O9Mgi0JV0vJTLNnFdTk4+ro1VOij3ojXLfAcEjsSSUwJPxZt
5vdH5LVih4mCnEIquhBlro5BIClDFiQxdvC5SoFJFyOtiIrl2NmSSxIYhBqYxmfu+XRPZxUFdvYI
qvBy0RRyZjU0y+erxJPMWbW8vZCEAng4biIHvo8zbmqL0OXQhpKyLHMRn6l2vTw3lbRJJWpNXja6
B8+rGarveLGdce5qjIZDHvfEPnVp/ZVk+++sRmEqpmzQa0k6Z254RXfBmS08cijKkHVZs4chThJn
6NSep28gL0KPmoc20ClrDAFCQRsjfFLbBm2WXv5RV211CKDzHJJCeI+mKYIzZcyXNx6IDdoP2mX0
umkSPh8GEUqOlvewWWqpb0meYK+pyV65Hil+ghkYknt65NGZ+26+uO/IYBHm0KdFpEqoxPOTSnje
k3GcZJyFpu2CEP6GFLDDG2kZEySSJ9v3n+5X3j/G22HAtUlBQd1ldkI5bEVZoJCsoVRs8iZK1r7u
JctRsObky2Z6Cvwbne+lCkabfAmiUlnI6EFw48hlthkR7B4UMo0lUBzgPPA2szZ+/yJfGRQ+hjwY
CFOo/s+lfn3UEbagCp+lSIGxPaZQjtwmiLSNXCoP759ruqvPXzyk2Pr02iGDQTA8ldCfVHp7SU5S
kVmYqgB1XDogwiRYNZJjrjXC/tQlCF3/SzsKCTN3IDsTpN7O7PX7F/HScENVBy8I3UxgKmwqZleB
5A6aySQ1CR3faC4zKR2AmxQj5KwEE8bKa2xrY8cm+iMIL5K+GkCnJAuMFvYDWU1OfuYOvHpBkxaK
kEkLZfNko306LCF4y+K3fwGdZXYgeNc+pUFOdRsg9BbfjL2Q21K5KVuvIxIi6r521ADXbVF7q/eH
5uWzYMtg6qk9E2qKImY2OaUSik4TKAnkPajpBqUFeIexsQ7JOtvViH3P/PKXkyHaVjoM+EXQudJL
ff7DG6mTSx49WuXExHwZaEwtwqYB8Ac+lK2AP7CqjuIJamLYan/m5NPBnz+M/EKmHnocTIy02J6f
nDkmrzNnRFwLQwgwFHiQnt3dmaftlSHlWeOxxxJDpMQLnZ1pgiSfNIfAc/W7GC21W6mjAvJxrPfg
w8hAev8evlzQ8EWj9cWrgVSZ5s3znxVTnkC2xCe1LSv/2oD2syLxxVrq5KmceVxeORWGaA1b5+Re
k3/byZ68zl2qVkqj47sJYBSsxqaO1gKxzGIsPXFuKn05dXAGHhbWtbSk+WHPf5Zv4TIjqIJFgghS
sIlZ8QUbT0J6nZHZxwAud0/wZF9fgp+VYVCp8JQI3UBiKS+Lhspxa+X5QYedvgCfN66p1Hgbs9Wn
lJ6YROgEAeyZa351eFTNQvqL4pTG6vNL7hyBCNTnbaJmFT1mQuo39dAap1Aex/37N/1l94Y2NPfa
QWHIK8xKdnYu3HFgA6cknylN7rpq49peNVjuHqKgyiCOmF3yNTMRHx0ioft0ktQw6L6XahA362qs
ynRppyjBVhptC/VUkP/lnFn5/J7Gnr1wqCRspt2pl4NMcd66hFBSe4k85cvSCBy++OHEEO4xb5Dd
R8VaYFbvhmRrEkjUbxuhOsMn9EM1WuHY8lbCMmQQ1FoDFJD9qvWVSn11bUYlbTjRDz7UqKxSgb1h
PiL1r/Wy/pAaWnVs07CO103ii3UNpFPspRY+9kpIiK2vanoR6pnX4vdnbPZDMQJNvW1+r27NZxbP
S9mUwqlZViwit71USmIFVij+RoWBrE1YpGm0pkpIclg86GQ28c2kwoUYcDhi4kEDXoa51C3y3rRu
a3I1tW8JbYVbLYyGn5YVUSKMHH3Ml2bDjV6wumq/wXnix8uExCQwTcOAkM0pzf39x+zFlEmVkg2M
wxvIv+hbPH/KSt9LYla3AfQPNnJOZVjLohr6MxLIl8smtAHsxjSDRTqrRCKSn30PGSk7VIDYLKPW
Ky6jFIQeOJmhBmKY6uREjbY0fhoqL6OgHWbprgI03ZIoVRADUdDDpBJnONLKFw2Oa+oZnrrubKIh
zsiWXo4GBjeEsXQmVcA+c2VOnzss69Ad4TgqZHo6MQFrWWiu/+mY81oz6dk4uKb3ZvaZYmvf662C
hEkKCVCREEDKy8oq7WL5/nleTLBo81XIG/ie2Rsw8s8HXeKvq3VqkpZEoY50JPofYEzFekibLN9G
vjAvuqkntKyFXh8qI4yNzftX8GI1wBUwnlivUTrJL8Q7PalBWjlyBbqaS5tal3NedCqlqtXHNDcC
woi4NLJtc087c+oXX2lO7aB5YleGBpau+/MfL2iut3JIEl1XU+8luKk70kn0booyV07Ci9Mzg/3K
ozPteWGc6PxYzLLPz+fxlqOdpaRC3I68F4n+MOClX70/nr9lc8/nocmczU5n8mFOK+7ZWdh3N8nQ
RcvQTI0vMcXoGBIxkL5lxRohWAOQ9mPakAEmm1Bus249DtcNIQzAMqkgobbIte46D+v2p6QrCSGw
A/1gi0ytdtdlGaE8lil+eFLQMg/kNVX0Wu3HG8RqhLlaFrkMah9a7UKQIv0bdml9E4XiSOs2jjt9
NfJOmUvYtz3Jv3KdsvUxCLsgRKYAo5CgfqSrn0nSbYjgz3u0E63sdphlTH8D0Elz1rRfvXTRIwlO
VoQlZd2q0dNmXFNeTnWwg76vb/isC7ZXfJe+ED0MxbCifnpiz9Hndzm73uFCqPFYgDshlLWpRULW
BtE1GaBqv74f0Vspq8AvDLGKAiIUGco2BzYdj/Bi41HLr9MunFjDfK9Uvi/CPPkoqXAuiMS7i6Sq
+14XZoEyQI76+ito5GBvWEUDYjUIxurPueL/A03+hTb9ycM/0Yv+QyW6+p5CJbrtw2Z8rJLv2cNT
qMnvf+o/UBP5D529J5s+ZmwgQpNo9k+oifEHc55uoNmlVobyZvp//sMV0q0/bMo0zL/IbA0dbfXf
UBPjD14qYBFIsSjkyBg6/gHUhFxr3sUn7ypLW+oDMlcxTYIcbrZs10LMnkrI4lkF+nkf606Mpj6i
4a7oEbgcWp310onBh3cqPccuAGlNXIvlpmVC/OZYymvWbLBAFL++cuqmuA008a2o23yPsIekZpE7
F7GUgHKGSXL0bXDpK7WO8mMWSnRk6YgeO0JwYbuo+8InNXuRdXV3EHxs92B367UpYQ9aqAioLwxN
aretB3ofRUWzIadg/CqAoa+wydr1Pnfy4cLvNOMC2v1t5uThUfBPbzU6cw6H7WGQ135133h47sKs
qTdqUZyIOcyo/WUQgZNuiq9O0bNhrY3WoOm0Vay37MERAimQH0NjW6oa/VLaZ+IUFbK+QJjnLH1g
2ouG7u1WIz/5YDUNMZt+pm1S1ep+9lgpN5WmP1ZQstdyzs4gR54Iwt2JDmaSElAlJc2aVLTuCFi7
wz5bUljPcGns+0610nUf2F2xUDQ0BIIez72cDdIPlWyrlVJQrejSpIXVHQ4HAQy9QRQqpK9jpag/
UgjRO5p4U9yHWTpffaWJDxX6eJZ3oGFpjSe7ro6TX8JX/V2cdRsxwSvroJ2Yplm2D3KPeKcs07ZN
JWc7G8bkp76qxyVNb//oa6N1UQdGSVsprrsdmOoaYmqYGBe5RYOnLapxn8SOdKWFMr4VM823tFWi
FQoNqQXukWY+heGQ/LCE4CMm4HrVGsav3C+nrz4SkNGDeUaH0jipGXxognHtPfFIztYupWpL8nh9
0Y2oOVotNg9mPGWFdyLbWYQBL3xu6ie6df3KQ1uxUVRF3Za04JaQSqOVQX8BJrWk3IGdQQI0tWnU
KYrUNEZvUQiyhapAwew5ZkgAi23dxNaP3oIAqkL5YOig7FrC+uKoabnpAZcs2S2QlBaV1kH3e/2Y
0a5dsloHrWyF6crykm4Rp4a1T+0x3Qdp2YAFBsWIw2ybQkf/jNbbvtNNj0AwR1Ew78leAJ06sddN
a3YE10b6fZ60wa5qJDpmhq9mFwSEQPCR2d9Bq7VZmsNKVu6DJBi3Q9R1P30W5kvP11CH2b2qrupC
KHu7NpqS5l8YbP2k8vjDaBBXWeGathCqGrIsvKUzQBjT1Fhbk0fFf4VpgTlwMFVl3YjebBdGIr6p
FZVyxIniR6YGxl039t9iCYwdcnntSqm6i8Tv0iVWRWVLTJZy7ZCquibOQ9r2Jrk9SG3kTZYyRE1n
KseyRHqWZWmxM2GZBQseNEPQ9Q0Ca1EMSfuZPRcCMI+C1toz2nvJbMZPaldBXO10Nrk5HBgh8l2G
rW2lStACTSW+z20Cq3rdIrPEdNrLKLITylzis+U51g7WqrY2yeppIcNX2rXQo5skJNB8aES4kcI4
dr2WLBA9bmxSfHrRXpWsmlvw+VFH2EJexvSehNhpdt9eN1pnPZYkVFwMdqsvU4U8vWWksqOATgg3
F1VRc0mPXUjr3pfUo9o2LIFSv4d/LkyyXoiCjS6CIKVATVTTNtcJjfHa8YfUV8MxKPLxobRyOu06
6sRtUZARJ3QTxLAtkWYxJs4jEVPSyuF4WykemkOWpP2FSpYCeG94wElMt0WHsIP0o5oSrXAeH+w2
7JzrEG3QuJTKNv5S8qpf5VRg0KaQd3XKpexo+5W+0ujY7/mUBex2RUk9ua9znlBLz+5EburFXpb9
bBt4MXvnSBVrvjfYf1KJ3qlPMuRA87MxmO6SsiOHIaSTTs6M9BnBi3kx0oq9U1tzkzoEkPs9Pk2r
ytVVo/LoxgSSbIXprTx2t8Tc0ADdE8fXXvoTFBVJjL5Vi2ZaenU/tbLhi9VG6V5rB2eDd4aF4MAT
FAgjXiJ1g92fJKxNq2g8hiZJIl2YbvO0DjeOnv004+orLde95XT3VpJc6XJwa0ohDFMg/2RJZSZO
EdbY7ZLST7HDyvq9Q2N0lIbcvzSU6SHRtGonh0m9brVGI6SUcsOuGJkpIzKRUZBp95Kn+Gs/0dND
YGfqQhNecReH1vAtLIFXRwSaLkEXJRRwOpIQ2XF/VZPy3umGq7h3ru2GCarqqoemKqtNo7bEg5jF
mtmi30SxJa5gmIMd5bbuEwN1p6UGy0G3oY4r/kaV+h9ZL3lfmroIVlqcEYSQjSOfbcJF6j6MCA90
WiazoNX3HvFTCwmX1Q17Wf86sTWdFjllYjLpbRSb8WUb+wnBDHyA8wUPYbqjXyDfFp2FSBdLbQSO
27eW8N69fYf6flvj4WS2a5MvUL3EobKVcWubQ0m4R4iEybbye7bTGQnbiNEWhZVDhlUL7YenFJQr
TPr/RLdr1oWB+f4hDxL12klS+VQVgUWqDpd6rfs0sJdmfVBtGl295Xuf847u/kWYl4krPO+n0vdI
eD0+YmYuTj6OlFtJU61tz35h49eNsSitwto7MXGmBL8HX8shJL2+LDTpK53hYp8ZniD7OKNrVfJ1
YV62+cMwtjyYMs08QxBDLczrGAsIAS0AKU6+GK3vmZq4HVvQjhbHpJMKYGwducVeCRpgyNx+HNrP
yBO+1DlvFPQByuBdkpOsivklav1kk1dkzyppq31SPSnfkQtIigIxQqBQYx3QFMDXCp0IEjMy6wrz
ntYB38FCqy5g/3tHpH7FVVBF3U3l12Kv1HEJELUcl4SkDsUSNhNfbwcEKdeIGkaRhc13pbMtMo48
5cIPSJR3fNpGtd4sVaNS15qfepdjYCJeTSTY8b2akEEaO2lAHdgbN+hQMBkX2S7v0mNvR8oithLH
PxA8RkQZhVXaTsOk3mn1eE36F0ByHKAe2Yyt/q2hqxazh0J4mUUKEhl2tg+ZWomdnTnDVY5zcDsi
nTqISqnuaCi1fEKUQcVth5G/V+TS7UpaHLvEMo2V4GU3dkFkEnEaJp7yzVZtutMwInqADam9zUPf
31ieLd0ir2biyj3K501vFp/HKiq/VsAW5EsKYt4jO8JWuQ2QIhgLsjNJ/Ex8jTzG0PpWgetNFooI
dXWToSdc1siMt4ZJ+J6e178AePzKG1O77R3C/+zURPXIZz9dGIgtvjta0ZC7l0TlNjYa56pCBssK
JLU/j+YoERHRyNIBYM1WsZE48N3NbwlHqLaUUIxN2cXjjRHxqJR2OHLhHXWshq7agFGPtZZP0Bwo
jJVuiGbTcMOvSTT8glR42AhD9jYpGKD1KET0aKejtbJBIuzbgS8pELh4J7cBEgq8ZzuspuOnTIzN
uku/lfT/F9ZUEUPr8MASIr6E+n8w0zFiqWpslfSrlSFas8LwUjfGW78CqVbQgPmOZvkqipvKrZPY
37NOOVV6uUGjdlVVwaOaO2gHs5tSdh5BvN+EQv+pwZiWctna9fmoghSz74ju3SeJ5XpJoawFgTli
RF5nZcRM1yW5qXpg7hEP8+0RVGGZCONlZbCm7+VVogeo0ZLxh4i8gGkT6t3Kcpoo2niBWd8MogRU
7oGRA4LR5ql0ysmxt05SHP60WMGecCU3d5RZtHYRNGa0yNTBP4G/LxmIpF/mlophUGjpLbz2aDE6
xPy0ZWMf4joh/GXsx2vHGAZ5YToVgp8R58CFPZqSyVfP91eGjxC1l1t/2DhY31eBWUU3fsvfQnQz
mvvhKPcFrTEnCnc2jTsg9glf11TWg71EIoRrjUCol3nbjFd60oWPsl75bLnyHBN9lV8FpLqClw4N
V1cr8rYKEhoyoYwykzFui5ZVDkEz24ScV8Yzkeo17gVSmLu2CtYapWNWS0Wwi1G/k/qIqYmg0PDS
CJl/+PZq5UXUqP1SQd18TAlyGvrw3sx1BqKmHbGnBcYKIjUJLGoRHLUptKpqiBS3GPi4Rqp9Q5Re
tsraexIvl3xM2ts0HOW11SJlJiGp2tg2JFffsA5Z2vSHQNOabV8l3Sko1UtgLq5ZtiMSK7/8IkuV
dlPGQ7loVeRG2aAGR7Mcg7Xel9jtoyRFqWn5e0OVvG0uOyOOA9MjQ8hWj4EiVDIQTX1rJC2WoMgq
T1HK4z2qfb9v67RnZSGOnRGeYJsrl7S6wFzhEDl6Q4moiXzUaG0GQxpviEEkW7IRD22UK7u+lfvV
QIofJhYUoqy4Wym7NHjtaCbVhO6FgQg/WWrPK+v76LyGPv7SigTdW+N1vr7ue7m+q2x0xuypKENx
AFRi5BjwRxz6p5DUSsLxzIwM58oB36gwI0ijYmISSyviLLJ7H+/nlSLpPG0dDZBLUG12vfIL6b7K
7QiTfcLdom9ysJWcwFWCb5ak7u1iu8jcsqsstpGR745Iv9fMcOmNYRB/GFQy6hWzsGiKUKKrOtRy
UYMIYYlDtXwoSFX9YqCZQ4srmIfQHRMNmmNtWaLJ0D6L0la2eWTGtx38hRWuDQP7fpXshTXGxzDS
73gYWPy0ZOkeRqku03VFAOWSXMNy37ReuLbkIef7HHF/g7ImaZeJZfotaFY9Ia5T3NK3lV+wJlTD
2r5PeTAu6h7CF1il4thqsF+0ahju7BGelNUK6Yc3DsOyzurwl9KY9r0pDdGeDFxx9+/cSMuxwUAL
j0EJprcLhEfhaTvD6ZVlaMnfSY7qL/5NI2WMKHQYC1qZ3U4uHViWviOuCuIII8BwS8t0fFYL4Ylt
Z3SlCGVwf1el/lGB7i5P+fdzhPfv0tHffO//HZR4+5hP1a96fqhnrPD/I3BwjdrzXwTYF+W7q5zY
mv93kVePKNz+pI3vH/7rX8Dk/mISa/IftLXhb6Gi+V1v+5/yHQ3hPyDJ/JYQODqNiyflO+0PmZYo
62KELch9pgI4JpEm+K9/adYfKGSptOGxo9fAn/+kfPe8nC/BFkA/SLtqVsbvOwIhevYVN45Fkl6J
A20b2KP8j+h6fx+d4uNTWYhlejId01I6ZZHxNW0mxXsybp6Ms/tngfEp5/itK2fQnh67JhgQYsOU
YUogiQPAdFWDUP/gwWe9eq0pGmISO++UEchboDra41Hp/lFf7O9RmX7RE9GB1tWJEXpcOdOFijVJ
vZCorf4jEcXfB5+qtE8O7hijzqIo8W90SfHWIEXy70kmOyuqJ+qZlv1bI68+P0XPGaRx5BTK0IqL
vI83RM54Z8Abbx2cB/7p9ZNMiD0jsr3TCHdj5en6ZwhOvHN/vZqvPDLT3fu7Uv332Mwq1LXXRSOo
JOeEeEsmdQb5NrXOgHCEc/Dt543Av84wFwU2uRBjhnSPvWCBQrovil1l1ApK+7C5FoRUU4ttf0iy
FZ9RarwxXHOFBvtojR5xap8iVlqjn5Ba5ZEe8v54vXXw2euLkDEjUMO0TrJvfpMSTAV5ZXx5/9i/
h+SVm/HbU/3kQaWXV7RW3XanGhqgWhLjgRHX9vZq89keP+XVyDZ5GcXX1LHWUmYuNJ8gnp+et7ea
DX/mzk8PzvX7FzMTePx932bvOz3SmmTwuju17KD7ot+M/oWU3vTR0aS/aGg/BNtHIREaq+47+552
7iLjlU3K8uDJCHbIgf/zP9hGT38PnmPU0eSSTeF++S/trJ/79/C8NmzTvXoybLJdeakIuu6kScFe
034MdomIYuNp4qLKNkpP3iE2ZqmyV2O5kbAbqlMZPxFLlpCHOC7PtIH5yrz6Ls0ZaJCyaQ2q+Epl
ynAYyfEcUxhOm61iMkJEzKj73r73ipPnbxQoHIwPDmQL6nVU0ZfXPaLqmh1/cxxvPBWY4Dkk4G/O
1GsjNJue0gHkS4vU8VSmHe2eitaHkO9t4p5iDepKk2C1pR64iJJiB1w6WSZ1l508Azq9XV3Wcvkr
LJzLsEjvHS28UQfpSHzaPfGfn6S6fazalPW2OPS1is5guLAV6Wi1GGtEUNOo0j6ZffUjTllyThbO
TBHfyi4lgrRcUYe+aKVhGXrepPc4BON4ZTbilnXBQZY9tkrWhRQgRZNQzDJiCEhWgAWu6q7djrpy
iqT6G5i3Y4a0kXJ6ucOssg3C5BRSjF7AftsYSYiHOfnco9NKRLwmqS9YNn25URNxMDC8WGq+xf95
YSfdlaZkNwnKHb+Ls+XQeu5Qmme+nm/NgrM5XOlTvzSauHRhk6lUS4VYmAPlmzZR06NMVPR1MNJO
h2h15v19a6KaT+zAP1AeRfyGqsCFVG0i1vPvTw1vHHrOV4vIEtUx6xWu3vNAjCzvafV9/dixZ4sv
nTwTGyZK6ZYl1srA9K5sO7x5/9hvfOvmhBfoVGlUWEbpIq2oa/CgRoB5qoquo9LEVvz+Sd4anNka
TMu0wdL9oXaH3jm1enKI5PjP/cb/Ev/814wsz2Zkq6oVpy6t0kV7RkclyW9aFGOr96/7rcGZfs+T
SRRzki1Fml+7nQNDnGRuWLh1LG/jRlY/+NzM1mHCsLGdmErlNtLgwnsQC9XMqg+Ou/r8+lsHz0uH
zcjtLb43juFXu76Kz6k/37qrs9dXIDSrbT2p3UQkXy3izE3Tf3x/4N869OxFTR1AKXLQVq7idCNh
xiOAARobHzm4/sIUQ/RC0/VMO5Rk9SVu+XCZpdaH3lVgVs+HPNKkLAf6VLqxcH4CwADAEcpn1kKv
jwokn+fHTlRKVtQuGjet7W1WkQBe4yo7Mxm/dfAX7+hQl6gRGxeDxqao1RHQRD2sPjbks7cU+QPy
TVI7XaWsgl1nasYq8s6mmjwX9v3PHAAg8Pm4pF0aG31YN67T6nSJ6al0SXyLWf1CScZfvR4esibp
XCC1/pkMgLcGa/bWkq03jBNW1lWL+BfPExELdOI/NlazlxaviB/3OmVqFQEXAbmWtcj1c6y1N9Zj
CIWej1WjgjEPC6lwu8bKvmepgW7DGvGNd569Hkshb2IesyU2R/UKx0/lAfLAeBsbyg1LhvI66wxv
M1pD+0kgbr5C7DvJyGJIBZgDFm0y9JfV0D7EZq0vTFpPH3yAZhNCE6eWEJLcuIVtP/r4VBdt15w5
9uvLECjgz4fEa1OvcpqUmwnpYpfi1kbcYX2W9W5t9kl12aZBu04Kud5/6AbPJZGgKlInk8rGFQmJ
SZUcL5QG7cHHDj6bI2C5eVnVSnxqgQ4spQrYSm0zN79/9Nc/iDgKnw+VotG6S3A9u4Yd0MYdjRQs
fZOu6lZRPvRBB+74/BRtZNScN67cgMhPiramvrbMbPzY3D+XvxKggCKRPqdrNXTtfKN+MDHGnjn4
zOb010Q0dxXZguTZMKxK10FZvpebXCF7jvYNSuaFVhYjevVO2tt2EEPuV0mni7RynQSWc+YC3piW
7NnUkWPzjjWzqlyaUjd5UV20mfPr/Tv/1qFn80YuRXpVpU3j5pb+Exnag1x3D+8fGiHha3tE7LHP
bznoP6317LByI5DAe6UcyKLXYFmZjYQCy6/8bkVINcSByPpiBoG+6kuoKjGT1UFqxnZpBklGQqVH
Pxdv962VZtIxDW0PVVOas7shpEzCqrAsSBIDFoHMZYQuNFHAnW2CiKjsvHSljH25oimLgl7CdhDY
kAuY1cHPKU26a5K6Xjmi1zY2tM4lne/yBLCq2AeEnwPlaMMrCTHHQjO9GoLEaN+jQcvZ+dHq04iq
vc0H0dx7NP0OSokcpid+dT3Y8k/6nRB0ewuFGiIWorMVspMtU0au5NxbXSrWvQo8cKyQ4xHO8QM/
abksMXp87I2eR7p0VQBARjYLl2kv2Ndeli8IXyz3Qu2279/eN54ca7YiUtsEK4UtFy6RHZdSqtiL
HDfVmcufJp6Xm/iXVl+1z71O1guXsjVwHqfql51jTexxadgr8No+NmfPs54EYqECVX3t1kV53Vbe
NznL794fnzfm1N/1iSebDEEakj2Ufen2Qap9tSstvcnkMaeZSFjC+6d46xZMf/3JKWrUnmC48tJt
UhGvhiGmNdekZ4Zm+ky+dgtmayHgHLbexV3hCj9Ml0PoWEjss0fLtCgs2RnQnQgqyUKJ2F6O+T9E
N/41184RA8NYxjT/h8KVA/myL4aHKLbPrLPfuiOzua4qBjVCLVe4oNnVi6Yt1MXQmvLRYHN85rl9
6xSzKa9F5kjjsDFdNZSdy6KWuh2i4WJZDLb4UIUcPfjzm96S6j1Ug2q6ZqGYC7zXnyKnP2Nuf+OB
mltoRsssw67g2FJStYs2qo5YdD943bMVTDz0rQ/nwXRBrhObAOfkQy/B1D17+hJYsS0Nhh6bbtI1
ezR/333N+diaZR6hiRrTLKtaNl0rdAjE9PwYeBnm3o9d+OztrcDueQNRjm4ZKPLKyUn4HpTgjBXt
rTs5e3u1XnRgb1LTNaQ8WlVJc+UN0jnf93TLXpkafn/wn8w7lSjRCuIKcUu5K656j0aK70Aqbgln
WxKa3aN766XV+8P0xis1B9TDxq2sGi2+a4tSLJ0IBJZtV9IVNu9s8/4p3hqs2VsrOU4Mtlox3L4I
lz0piJLqPH7o0HNbqx/2A7HvAze5lOKFL9cKGinlXJDjGxc+ZwTbJjq3qGu58AFAl2Jnt12gnJn/
3zr2/H3FjAHfyazcjDx1HAQEfRT6/fujok4j+8oTNDeYmnj1gsiwTVdEl1ljbXFMLhOxUbM7L/DQ
lh9FiONI2Yr0UdV+JNoXWR8vNHNv1QhB+V/lIRzjzeidmfd+98teu57p4XvyROuBgLcdpZZrI4sy
hVjahEEoJeptB6Gyd0mjQm+vwZXu4+4qyyAresyP2DRESbF5amKUcNLeH5y3Bn7660+upY/oSphm
krsseNADAgVFd9d+8OCzeSGDOAnMLctdzzaOVl4eeuTtZ479RhsNY+DzK0evbfZyaKeu3Tb9TyOI
2n1a+N8pzoebYtSogZYkYImw+BF43Z2uFJ+LTLZvxIAkqDBa8Jc+MsY49sN1Z9K3yjslXGmF2l93
iu6f8pq/r4Ztscvz4mtYw1NLhfqNZsMR3No/i9X5awEyDz8SNP+N1qsyV5KDXxM3fuHY3XhmiN5Y
1xqzmWZMMc/IipK6pUiO+dCgiGBjt3CG9Lvq9x97c/XZCqGngxR2SJNdyxff29b/YfafP/Ro6rM1
/2jVuVZKXep6wlmnTuRGHoaO94+tvjHR67MJJ2wwgQVwx9yWnuU+EKNyC20qOk72JKCOob930hpU
pmOX1YoIe3GVaU1yM7Zahd4c0nMfN6Rw9ZH5g8Qb8vtIQiYuk9Jhw04QLYRyh5ha3UCGfBSV1pSr
Hn/6CiNNuUnDj3XkdX22HPGT0WswojL4EGcriFzsklbvj9AbE4M+m6TCccy0pPJjl7doa1rZZ6NJ
zkzIbx16NudAHWLnmjSxC9rp0Smce8U8M7W+deTZhCP3QrHkNo9cH5/XWq/Nah1I9fZjIzKbcAyr
wgo+9qGbtn26VvxSWQ3Qn888kb9txq98Feb2Yy0DQzKiwHZTa9MN3ZJVDcWxU9buabmnBhoSTB9y
/l2bPu3hIwld21R32Nnvp7ZJjGQxSIxVE/TUDz7b+n9zdl67kSNZAv0iAvTmlS6tpJSX6oWQqlT0
QRt0X78ne4HFQJjuxtbT9KjVVBoy4sY152SxVdOp6GX+dYSn0R55ToMteyqZAXbbVxobiJGZ+tAf
k6mLGJ2L+Euj+zbzU2uM//fPakxB/NmH920tmlVFLzSzYpRhUz/LhqVVhXD4R9f+DlahGq0VRtmU
F9TN1MrxWef/PwXx/63Pxrc1KGcq2lZKwThVl54bfbhr5Z+tm8a3BchI5yIrt/q6bpLycRUIhEv1
/GcfyLdloWKByVbLri+Wjej00v3hfv4dftXUsE1neykvxsTooUdb2aGVvRP/2av+tiyUSSnQYkqu
3nQ3acKg3Li9/tmlv60LzLuB5uzN+qJupcWMUdnulKoU4Z9d/dvCkFmNay+TXl42gEgYm8pbM8G+
82cX/5ZHaBud9npw6pe1Sl81+0oqWaCY/NnFvz2VmENdONaLuKytKOO0h6XsNH/2dX73/TDYQ/8b
Ue1FKwDiT7NLxOUl+v6PXvn3XtIrQyS1tby+ML78Cm38U7Qc9f/52pCZ/vuJQf/2cCZpC5eVsa2L
qis7FuIzj71lv7DWWp17gArLfOCBUaTrGn0dKcnGV5tcrA7aYE03pmw5YjN8kU5bZEhj10PtnIdf
RvnEFSoSw0ZlnXWuYo8Tq7Xck/v1sawfDO2cp3VYGtykzWvD6dNmbWe2yh/H3u8h52dPrbD2jTxM
anxdqgd675k03/GTjdtCmdUD+0dnZAdh/8BQ4QT9eMO/1EuTAAH0s7t+uskv1X3WEs03TQypuA3G
2NjcX/1yAJMbsvorfFluYwd4ua7bQsMYAWbNHX+9c8ZHizHehTeStw/MK5a8HyX7StaW7/fnIK2/
/g6X1EgTKtBQp+KGX4P1FfE6LG2hc4vsXv2/H+OAfKpnTNskflkO7TAwuHXLe4NgIac25gNhN5vU
9phUDPHlaoiu2hd9dxzV2EtS/m983eNWR/PrqbprNHkiY4BmgE7L9lW3DuWcniXHGq3Oo1S3X3kN
KfmVtKr3uvbWD7pvC+s9N+tTIsaoZroCcUaENAt7yY1unx0KSFnKfDVZYTlUQaoys7PpdL0h2eUj
ZDg24FAm1Vj2dsgrH8f3QtA0P68noQ5hldE+2IZle7i+R12+gcq7IQng4ysNgRb+8y37N4HPX4ek
/zjGZTPlXmhXxWUo0tzXEutHCsb9n699ven/S2DyVwj9H9dOM4ibassxwhnnJ4cJGSpQEilnw1eZ
9xmCy3Wy/uVv/d37uP78P/6W2/R2f4UPXcosPTOd+Wym9v+LQ/R/W/mVkPGfl+7Kri2FHMqLDcjz
4ML79s3Fmf/whX/bA1oJaD69HnWp2LzBW7kpx/pfcpl/tTn+ty/g2xbQUbS2QHnnF9yzdLgxkN3P
0BriTFoR9/814hlK5q7iccr22abdauPLn3313/aHahlFxaRZcXGN6jc1L+WSeEP7VNtu+dtguvTW
leu/9Xf93dv83s/cr4lptwCNLtgQutMMQ+oeGAFUySQn/SGV5Ua4BdaWopMBeHhv45nUEAFjGIUX
rclD7jCy/Edv/HurM9bPquqrWlzUomkxJenV7QiL/S1XsaGY5ppGsqiGP7t3tG+7jctwu72thbhY
y/zRVcz3rOnHP7+Pv9nIvjc+V6MBH4AmlouWllf8vJP6TJt7QTEa+YFZfQ9EVrWGMCaaPzuCfScP
OkwBJe5SVhddFFNAgwvVxurfCo1/szx8J2AiLtNri2LpBXPSuxDtR63q/2Lx/btLf1sejKwfFNeU
1YWpuxfNnn6Q7/yXm+nvLv1tbQBQDi7Z1IvL6KgvyVC8dr31b2mwv7v2t7UBFnmP71mrLt6kvial
F1fd+C97yl8r439Zd7RvTz/On0ZWALAgxev1EYh/66tWbT4N6+pEWaFDHVGES3UZWYoeVfN675gO
oCfPqoswkzlDcQ1mhapQ6lBZO0xIS5NHeeox8W3B7e/r1PQBYtpxyZsIZ10TZZglOBD++eb/uyP1
937aflinGdRMdpELhCqrjAUrSUGtHGq9v4h74pmVhgr+B54WCCvqCYRas/1qOUZUWJdrRLUxSMSu
PmwXvXxqa3iQGCyLcsfPOFSPdh2VoG6I1jJo/tfQYXITGDkmo8s/6vJBDlNomNTkB3M/Tr9U+TbJ
f9kX/uar/85it2tHba2Cd0fgm687TDT//LHpzl+tOP/lm//e0Nt7TT+THS0uQACyxzVvZUzydHs2
bQDcU17ZQDLAH5VarV7B9ekOJjt+n8xzDYa81Tmg3RoWyNbjdbDGRA9os6hfSj0jX6EMKNrFgCQj
H+b+du5zkt6NjSsJfdPOkNnGOjVPtwtA+zOITNQBrTXusZY1mILsUYvHdi5PM07MAKOZflT7lkhk
KMAAZfQcXomdyrPbeA8qrBtr0e6ysSeIXiBlVxYNGeMGacGpWsReWcvAdyKcxhdiakOmgY2zknkG
kfzaxKqsjWdzNrd41UUZGZWS/1bkXHy43mx/Tc3UfmVtgeTHaEo/x/IceVDVYlq4YTFITb4m2AAj
nhDH7xZHkFx29SBH/nROaOKP7XapDgYejrAxjHs8iZ+Q/dco0RQlsOyq3xcQao702TldIPTizDBR
uiu77gNPCrSEeTJvXLP+Mg09fcm27N1r2uq1q03rZOpDspuZsY8tta0DtS5o/BDGPN0JtWLmeFzk
frWlHVY0qASblsP+GQYjpOxOpDpvClSe/KXC0HhbKMi4lCrpXjgTOSCn3Nb+MDvNvCvG/p7tOhiV
zNyvnZlGXFtAXxjXuFyBaBUjVem5GeagaJsS4IqT3gFZye/ydjI4hI8YmPPix7y0dbSWLCNr7W37
qV71sFe0KWBcdXhUCofntDV/0zhk7lw9FXdcliaAXnmWUA2CMl3oEpxSyUcFW+6wMpSuUk22lc9i
9PTQELIN0yEf94aGtj7dDBnntQNTKM2mfVoK7VCYaKTCpUejpo9relAFhjvbqJd3dWbu3utM71CI
Rd2NHj1YFfR1LLm5F6m9bV0UV4rPTKQG0CUagmKoQ8URoV7q099NVOYwllvBAsh8VcnI7xveaqII
sN3B71lbaR9r7UCOHh1Iw8ipRWqORL/lGXMF8aXYzh576H0/mukXCqMmmpLK+DRTs685FybNZznJ
IvYUq480qaq7JtHdcPWU7nbJiyJshlV/rq3BKINBScYPHPHOQczgOAYUSEGRqRZcGGAev1XT4g5t
1PLoMm/3kffuFJgrp0vIKSu1YqXcyW7V48lOodAYShWRwbWv+j2vYsB+Gfcb8NlDLxr5kVi9dWxn
B0xWAxKfJ2I0YZo0h6lHsWJIjlRGp/mj/mZ1TN7r2aHv5yysF3ved7mzPWockO4x5IkjyGnjHTar
caNtEuCEtnr5UfJgEnpW6WFV1vE+G1ovStlNdursDl1UjE79ok3COFsKANQmn0wqZtXqYDWrjK+r
ZtcOCkOVMU0zw6mXpGtInObabZZ5ZbKfNGFjdlKX8rQB+FXIkhbgp6Qu7lzcNV4Eo5/eUcuqX2aG
tnc1EzXP4zCZA9NbXeMB33SXyNPqEjhYlzNBA0U/O2yZztms6+vtEUGjHSzdvP0aLNgV+CVgCISj
tahr3BQNQwiuW2s0v7oK248OguPeQMIm6QNfxp8FGtPrhSz5Ir2SpFbZz7/bXmHxKKQGQXmC9nbv
boMdTTpepKhCqx5KswPiPnZw2pekLgL8I4wOJrK97fR62m1jY+ATk0xXmc5Qo43WxbHI9Y2aBe9G
ZBo8ucGA5za7TPusmXGut2E8dYOmRDXaeOE3rjpGG+q0EMVQGnlilvcqCcJwKWw1Gka62spp9pCF
YLGiJY+ujNJpvopx3D4GeuN8a2VKvp5zICxdkGARxYJ3bmfIZf680W8kuOEXoPuKswdhq4eOAqAJ
DnoDe9WaTT+ZbF2A0FKzT3fq5G7QU/1BzWw8XSwVZshsAbN07ajHhjXA/kBdFC260aPwkGakIN2O
Ki3brpoh4tdh1oM2GyucQF6G5awYRvsWep8eWPzjj3Ee5esst/mc0oq77xi7b+EcuFcKgJfcZ2OO
/I7OXNW32soNpe4hQ60TprJ8U6iLXxfUbFqls+iVAxaq5bb2YazW+LnWDskLoXW3wLsSQvW0PprL
Ig5GtpBB0KCTdw3P0WB1re8Nhn1nrznSp9JuCG9W6vIC7NEx6yexK3VAAqpXi2el68U+M638tl21
+neRQWsCO3bnDglxSz4Yd7wrI8jqZf5KknW9n2hyDsbWmz5rSEHxtk7KqzlqoCJka7zLWqu4u2Qa
LkbO2gY03k8L9YeWFz/V2rnLitoMikEz7qsGr6K5TvCWNDnHMGweZ50NoIbw4buA3cMJnlwIo73l
zltkKKX1gUnMhLXBC3L1BTqeoIbhZsoWMsBZ31xB6ndwLIB81Jrc98y041vFkWwwMIGTObOi3iCi
60oFI1ZFY2YGPTGQjhMoxKr+WvPz1PhoBcI7WQcaA+nBzEYBHyX9qQobW57V2Pyep9wwL98fanpi
w6q1XEJVhGOVHntddVizPt8hguZ9pGMaA97Tdm46te+YiMXONUfntleSKfbKVn2Y7UqLKNeVUWkm
Br28amns8hmnFOf5kvtSqO2TQFltxM2gVURXUsn3jgEHK4SopR6STRW0b659LKUN/AcvY7wa7ns/
yZ8NlqLduupJVDUlmxcRe2TUuYJy15Xc8kt9FOCNEKSB+Ih1HZYOCNeMuTj0cVGjW148ifRr8to1
SJ0cipLXiwn/WY34kHnJvH+yV7dliQIVm2leEqitXe4Gr1nh0dTK+6QvWgTLaAtyTdmOhjY5btDO
jIm2PU7sqeqMM81qD2Zeub6ZW52/mUriG0ws09rQfV1D2VsmcyVYHn1W/cwZU8t3TY4OjZ6OWLh6
SFlqCbjaaq2dYiTmoYV8HjgNDzHASOHXbB1HuN6NnwhbOVWK95ZthX0Quamc63Z+TtVJD1Taew9T
pxnvWM/SEIfZ736dnH05Ni9Oa6S+SeRGrrSkIaTfLOXZVArlg5SnGjjOZB97y6ku9ZoXsdWjwMnW
OLNc+T7wAoPB1MRtDjFw7zZd8mzLuT9v7JfhdaDTE+sjq8ccYrmenrtNzX66gPoOq7VsB71Lu9hw
WaZ5RBt/cVyY8+bg5TujGrydyIc6YKoeaaeyGPpZzFMTd6hBosXAeld5/Rh4hva4bfLK0WIYth0c
+9zgATuB6yhJOArjWBCMCH/shesTLyxfHn46BxreCs4kEVACfMVcEqbTGB1vzQoNJqEWhybFXQME
9dVtN+jD2e4Wwt0Uld5lcxf3qel7ie1Qz42fma5qsY27FrolciTN1MFbTS/TUCTBTJ9/uG6pGq6K
Xj8UZUNoQYNIVMyGd9cnvYT2U87H1Mt/216rRkab68+bfSW7M8ve7OdU1/aZvbW08hfOTdVo9DAn
Kqn2RmbrOek4QwSiyrrrJt35jZxWn8URJCTjVKE6d6oSsXaK91KM2xRAhypD1cxLFr+SAerCc2OZ
Q7rrUue0rU3+w8T0tWOq2YYaVFehk2frfnHr3yTtOdDIITthvtJP0FbUeBltNUwS8VVZ+NPpu1hC
PrDsFhcKD71GiNdCfKTNFJ5hX1hX2ozhMfFQ9jBo7Wqv4RQNJzMzKdPOsiLdtf3M/mK4QLVZgvWK
8ouAa7FuZp7ex16vwjLLTICzVLhBKGXtW60m7rkQGuEgUQuzuOXPppu2uF2bLtLLtOGOUjdatyZz
Y5RcqIQTvaef5ixFKgYjNUqvw7yNsy4RCMkvU53te6iAayTJyMaYaLrRl4NSP3nQa5h5qEml87p/
ybaeDjkORyBIhRMvfWvvQEPUiGwdjwBXihg9O33t49y+d3Zj/GhzywXkBIWT/dL2+yRf9gzTDaEy
zXJXt8lwnnMt3RfTBmpu0RrgoVMZwJ8GjE0TfFDY0ruVk2E+983Ynq2xRw1M7d/3Rm6plAkKH0Px
GKljVxH9Z7iTG/aXQln7oMCXfFtK47qxJ25AmcE52EYrXlwgSAQKtnpWeQmAdHObVmRCYBumarCI
qr/VsnTkyEqxrDOHMTKXJgtFb2b0IMrysVh5BaTKnQMzM1keNK7ivQ6AhGpsieK9HkbTiNwmdV+6
0cFLDfuLoW5LHW/6BLRWRbQRVK1j/t5IJMC0w0WxcHBNhqdpVfXAVRf7V5qU2r7RnT4obdWkdQz8
mZZmS5xb9lsjZzeYVIATpqf8Ng1VjSHAGLG+JCZrqufIsGNM+slL2fCyKq1PqSltTMKqFraNV5xQ
+og9b2+L57S+VoVG+6gKjT6WVuifzVK89oIZr54jAueZQrubt8FTfMsU497Kh9/0FHxYpTVBiMJn
F3Wb92tOsjwClopUUGezHoa6jsa25YOSA8BObiB6+ZmhLPvOiteSFQrT8Ho3SVa3FR9nMBfp+sDZ
yXtYdZjzWZEtkVTmPBQqXxBjDnYoqnGj7LTpcZ84jFyYLqTm6yHE0qUX9YtQD4rq4k1S8v7YuA7a
NG21HiuXMzyrEKe6VZkEMstZPrRXOmhCszstPpPDkwD2TsBSV33OmFfOUsOIml7jM6cLLx41zYyn
hNtK94zupVgWGjVYyGFO579ToIPBBLTeR1eohYwlVbHm6WJXoNzeNcBjo7lgFFjoS+Gn09LeThhY
Bpbk9jcI4/ytgop1YqN0nptuLA+KhayznDsYh3AEgAgmSWAqPcfFDXJ1prvQBb0qCYxqg+kMqe0W
YNqyQ0K+7QkLYGAjsouTbVyDVq4NXnRtvqcoy4ffZHDZJn37tXaYb9E2Ua1tve0CrX2OJlH/rKtc
uberSYnavrGf3a1O9i3x9qkj3evD8DWipU5W3102Ag7DzWOzYCiK6VjrqW6r9GarzOR+wh0aThZD
HDWRCWF9leU3stGMB+zASWzS0HRIu61n/s+anhli5hjB0eIwmVMf2d38NqNa4MkUZJd65wpVdob9
yAblg7iTp4QaAr5kx7m1r6xfAU/5QXh9vx8XC3iXjXqdqDKd9qtGj4GozYH7Qoid1pOjstMpf9Nr
PibhWM6FdIcJzED+SOCT+WwD9XtrW0OM//Chn8w7fVq9HYjWCtpmXtwOzN/5TjPrFzvrLo1bqzak
2sU8qk0mh7BLVYeqqaNk8di5L3aD1xxD4JsLtFRXizFUIbZz5HqrsuQd2l79261T7BLSCXNnQYq6
SH317Q7mWGUvP9SksQ4uc99RCeYzMPTaDUb2uSfKz2k4krmJh7wtowYFBFNAU35eQQbHrsKjnNpj
F/GwfwCVwxmm0xHB7veVoLkgN1bNEbTtjOnFIT+S2bovabsjObKJKMd2xrM62otfERVFsBW9cyUr
66nXe/0IeHvhaDPvoRDKBw0vWVzln63KAdSlh3JXmuuF85CDSo7sjnPlEcmqeS2y9M6sJ+7kfpg5
jtkLkFeojOVA0otnrnUfSkrNJ2jH+kNm5gxUwt576fvUvCRjr/qOcVU6o++MMnC/wVpqkByTRrvN
LU7EjYpkelC9t0Fut0ZmnhKTwr2bVE1YLnoal429npKszMMZLstzTX7hRiU0/VVI9MSpAqlqGlfP
H7PhpmyKZz6zHAxj+6satY78kSejucYDvDbjyxXTRkB2AR7AOVnTP3KvesKOUBzo3gUup8wCGbjl
cq5N2GqWmbTDatxyTBl9HpYb9LxBMhciArRYHfqB5xNruVPcyFwZzgqDSSQYxHIZK3f94SzGNcjo
tWAscmjZSx92jRXng3eGI2z6pVCcYzElkv/GWv0NXXFM+KRGaZaT3QZx+qJ5GZZu9zxWuhGNo/1m
W9azaVrLi8Htus+1pj/bdWY/kdsHKy2ycWePue73deLydeJ+k3LXDG79S6Igzf3emRtuQ7U5ZnZl
x7MY1b3ZGHbAYaBDe2xD+ZwF/Sa+VdODPbfGvWIoIL1dNzJww8NcpdlaMQYQAxzgwwaweUzGqg1V
RBz7um8BkfS1FZuugHMH2jGqiINCW1GgvY8ww7VuqV+7DNih1CnwyswKSQwXt5s+rD4uIA4NanpU
AbY3/ZCxj2pzLBi/O8uiVO43vSueDVCHoJsL7+TqooukNxIFKPqd42ocEi2Lx8utAYAJDo9EAz+t
sSGV3Zjgm8V6x7qFOJzN86bbzJNMmrOj5dq5BQ0fdGLq0U/Xyh3o5Y8J93BQtwQplqNOwADraqdg
xSEC2H5CcydZYHqPTi+9oB0Lx3fcHgYo3zV8jf6n1ndvSnbtQ1Tz22mht4/6xkZaFAFLVZ90IwFI
kBovW+3AaWnhAOvOuZuZDtIHee77vgh6bhN/GPTz0JjYObxpiMpJ+2mwtXVLG3DUKwgYJ8yLQv6Y
SJ8YxKDaktyblscpfavXvVr3+avtkLAuOpHdtRwoDvPa6CcoclYwUnAI8IkyTtdmR2fTj/ZAERcQ
bGfAWCXN6WjdM/BL9+JitmdpUd1j52F8VXTOeYvCiU9XJrZlVw1L25axanuHPGuWKMvQ1jsld7Nq
zcM9HaXFT02CTm3VZ+4ItkAlz4PEGh1f0xGcjWCxgNQQ6+1Re503Nf0YjOQIv/8WUmbh18pyyrf7
YbNDR112eZZ31CNm2jssJQ3RofSxaer7Tt/qwFE8nG2APnvzjX5gPFPCC6eVlX6tH6YtObquUu6d
zGtJQEgSIOUWdYZ3GtngxtGNV5qBgVejj+Geh6bc3xWtce4VoR+dWj5TLb0A0zlpyXI/4OQOBA7M
UCstyOzVNu+nab6k9D75DRDGcLVycSnxZ8VwoKdHN7VJgefbWyr0Ns6Vj74tPjaDRL4J3gCkPZWQ
rpwZFF2dPHad3v6E33nExTztMSYXfl5wq2SEaR3e+Kp9kbJ4qihy9aPzXJki7IaUuFUR707ZfaVD
Res0m0UiEMEwoXfO2egVJ9duFJE+UFNB9rTd671aH3S9r8GiUz3bujWlByh7WRT5u5iMPXqzKWi9
hQNQ/0C6oNwV9gxmeBMZNoTpzJnuXM3qGIpN2y80vgZlmWQBTPTyJltU5dbJePnavEVmoZ46WpdZ
euoysETmPW6jmtE4xGemUXBYEkAd22gCKe+sCJbRoyVXEcg8gRPl1aEHwN2Ys3aflyntsNBeSTri
PRfQ3l87d1gBdCbgDIbsXHbq3lG3N8ao1GhG4hwR48n9koJqn6qExBOQ1RZFMi1Cn7057gkkFR9p
VLBVxU+796bjNmaSxFe/dxexE23+XnT5mfM5nHD2/mTM2qdEM06d88uy9NdG7Y+GipJnuSM0CMuc
ZIgN7vtUFHgQdHLxnGtmdQYQDvfzVdji5zCzXHhYJHojf5uT0TmZizsdXVQIX3raGTe13jyQvLV8
etSfSlLqfj9vx2HscR4rzD0rWFMCHfM8YksgacZ4U7bUP63xYq7NcWjSd5KdDWrQDw/tlZu2yMRo
dvd7rT5DDHXjPte0Q9brYzAbN2XSg23NmWaZpH6nK/TXp73WX9em4tBJhjO87bX21ME353a30ski
AFkFkuJZ4JgtAmyhm8dtS+M0fYRictKUizZzrl3cHyz3N4nxNQ9QfumjJtqT23iDtJx0a7V8paYn
dxm0S381ld+loew13e4ODKUcOPIIsLhVQW1FVp9z0lTKcdJW19oxD1OQud5SB89Ks1aUsCurJJA3
pM8x/blVPHLLjmtgLVycxaN5zel/DPr8a1CoRVHWNO4zfXpOro+q7VUNVQOH45vWmgQrgMQDytNk
ZKck/yqZWEdkcIupjVGTjgiC4375REL/S6mUdq8wRtrZmR5WZXuvLhx/dQuNfc5cZoYqJzIm+51c
uB3qrfZ7qLwHm35BTUCDA9U7BuQzu8hImnrXJZ/5tHDikU2oLP1A5rF8XbXcDcyqvhHemYZxNVCn
KSoHnlllGlLfWa0HhZrWVLVfkvhP1YGaOYnWEckKmuJWlVKPasYKPerK6LT+ZNmnSqKMSTlcbXNW
MZNTnyY+ognph6Pmp1KqJ2fmVxlRRlRVqY/X7UzvlpNUe3G32MsDszFRBiTZMeWr4+WOL5zR+wXa
c6fiPSsTDkIUwX+mteaE87x+FSUmk9oiA+02MLMHJtRW2GdKdXH79EHtOHK3hnCoQi6nwk7iyW2K
aMUxX7dKAr9HZDdWrhc7Tx9f5qF3gtUWNxQ1K5Yh6iLGBMkkIaAmO/PZVHS/SfbWjTKFTHtY5Vrx
TqqL3JidlaDwqKxJ2YWDYvh2M4nIhqnM2lM/Kkv5pFoGn89wa1h0RCTtj5H7Mxi68ckdCivKhNwY
L91+gPP+rPLyh+4NnxQVt0hx9TbQxCJCNhg7UIrmUYIVL9Rfmtk7pEmtYm/SRn2Wc1n5WzpagSI8
83khWI+MITtq4PBC4VLFKBSje1g7ywLQ3uzrHN0G+95ErZmUeFJQJ1K0rvqVL70VtJX62k7KGCoF
SYdurevA2uhG6ww2KEcX7YPMODilY+Jwllz7V06BDzCft13ZGvR0OkvJqrSaezdReiDDUxuoplbu
bTm9WI0y3KpJnkSbq9F7aokxzpdyeQSJXb5k2KZvdTMbHl2HVFyWpfMNpT47UhbXfnTk5Ny3jXzv
MnMl/nA1CAdZs12WZkxuONqYj7WSq0/sBMaDk4I69pzlPqFOAOKnd8mES0IUO3Pe1G3qdg5qAz5r
1vJEnQFwt2KO/gpVva5MjZDRHnlu2QLPWi5oHxzW5slYGzOyrOKhcUEiK1crAqcSEW6a9O5ne3NP
eidYSUBP+bmZfzC7KnY1QXJgbzNj7Rp1K1oO9B1FhZVas5Xut65+WjvA6Jiop/uqtzqiQ1H6ngTQ
lzUkv1P8yqMy3EyEBie41egOGVTYN0qCI1OTCWNH7bLf5ibeNO7eNSuUyO6N9I0VO6UAO/yYN2Cb
foPllnkwpQktq0HyBHr8pJWteVCufjbo3GvAUP6pqvUhEIXu3Vapp5MJTHAcGczKPWWaKc66vuUA
ScBQOuV6r0uHsn8Jed83tAIso1WwUSZA8qrCuKMTYYF3rlzbbdTfxsj3VQrLeDINgfxBGak09thx
l1p5Rasz+PNY4VaHr3JAPfCImZi03cTC2QY8HkbHI1isIfkF5RlMBomlhaFmbqCC6HCwqr3UZbfX
JnIGZBexKSCW2E4LarrdtFr9IU1m7mTH9VJMSmzx4TCY+ZMoB1zzltKG1WzNl9m5phzM2QkAiwsC
KSV/mSUozG0dvHuY6k9kF1S/p25usp4ncr9NuXe7bG561sexjpOlooFgnvvdlHfbPW5mvSNwA4zV
Gnlys4xLcbCX3PjochMxcOLp57zQ6cYfTYpYrXndFLAJ7caco0hJUW1HmRczqtXW5ik3k5w0bOL6
HXKiX8lgwgKacPhoPo0j+HuVTU0+5y4pD7Zn6YexG7bDrEvzDD96QwRhF/XPmcfqjl9uzSDD8fFi
TyO4pmpsblZ7UB+cZqx+mKVuHJdZcDrNkvbVdGfjk/qYTdNLUscFpbuAfi72CjKmZphva3ZD5hMD
cZrqt8LtPR91XE0G2SaZmjPyegb2vuwogGVRmzvMy5XDcOhlRTpvndwdZWfjta9V7TLxpRz0UYyn
nujmqSSSf/C6ov+VTvrqMCqfG6Faq+O1zkYDvkZPSz7SK6Phdg43RWaXhaTZbxNz407bSLcGS9Lg
mZgwVULmREaFB6Ws4MN0Cpl8iOyc51hm6Kcu4kLSh+BrsnGgyZfF7YI44xd2rZFnpAffObX/Q915
NLeOrGn6r3TcPSrgMgEsekPQk/JemwyZo4T3/tfPw6obE7eqp6e6I3rTy6MjiSIIZOb32v6jMWvm
i7II9nSnsDKmcbnTWrm/uOv7M8n3+RbBon+/DF0b+rTXUDxGINQMHi3Em7aj6Kpp/GKbDgsjvlWS
r7uCknXxZZXdFO1mj2qs1UjDw3pu4+Y8OlN02xXaOnutNtZ57JWbxO22iUkxAGfVzt/VvE/EOI6H
4K2e/I/elfneagGu476/5AvkC11dpW/b71JOFce9opx/qQwxaAqZGxq60B+D4Y20Izneo1dnCbXI
njuubbud4GtYeGGgwfhAAy7dMIkbAAOWfv2TcOdaSdFeJx4fJjo41/+4dDbdwYcWH3Ysx58yGPxV
kigANromb7vGY6GvJ/0zSTe9j7vcW3s0vXVQKuMxiHj0sqaEybGcZJu7HHM12z2VCS2Wm3k8ZdJp
Dpl00UpMqaxflpLNJ8g+I+3p9oLcZHvDrsdwrCnXGgNX7VMv3YzI2jdqmktQJQOjQDn6WNv96Bpe
7Dmt2DmD1OUuMdVDFiTV09LMGl8GqEa5yel+/aIvDWjJ4LfrccqOgc06fOkG2dpWap0L0ZmhPUIH
eRm6HQXa/WFSAXVdeQM0Uxo3IYyvd9M7LjktdfNmXIqRVgkTCmtitIhfFHYP+NnAWZJkiJBexd7d
aHFG06Pu0lUFa3JbosPb9q0dPbRthSYgNlAHBHw3wxpL/UWpvW2nfNk6A3+O0evyUGFQXUcUNW6M
tGZU90rnVPgq+khSSEgzyl50WRirgpXACEkBE/G6tor63dOyfBm5JhtPTOwOGIpJUkPzMw/oaFax
UaS7Omo/xrTRUKHNOw280w6zdHub1mMbcgS39zZRldeZK51nL+1aepcoMDFdB2hqqjjpt2Jmvmms
rVmqbuNRI8QQTzFJvlTI03QEFU6zKvqH+d0Ws9zN5qi2sDg+o7Pvbbxkduhvt1Lk9/DFSzBO28A3
4IvHoLtql1RCmMANaUXmsjU63aqGuPmuFIK6MauDsEfps4ozTCxL4Ec7R00AXaZOr7QnhnzVOY7e
2Y7LTRkXYi3b4FnEPk8C+3P2RsN2c1NO/pfsTHp4R82i0BYmO4udPbHmU4YnwTy7R5PUpwd3roAK
mtI5qJ56Pjfy0tMMRnamKgheoRiMEKDnJ89lTvJUl5/HMak53iaEcI5j9zAiyIRXF+OzmFQCwWnC
b5AJjgM5BahxirK9Wux0Xlu0anwRypRuZUbunk0U1Y1wmzduf++wVDSJM7Hl+ylvzbfUV8Nxjkbo
ZA+xUttp8ylpDKSbaXXPcayiFMXOuX6RcTOKdlrbnu+tkaRZnAcl8qwqRxove47qpctcrVvefoKG
s3GX916PCwogSSUHFNrGi8py0/kN81pVBdeo/JNt53GaNmC3QyWz78iv/B09m0yVkZnvHXNAECH7
9iTZhmj5RBp0GsoxOVeTa9/H9uwepnJSO8dQr0p19m6KUuM8Rb39oeqGf9bdfE69QRwifNk7l8rv
Q9qUza4qB32fTuACq2EUxnVcU5zsDs7w1eXJXDLUug/BZNcEDA8LgpoornaeWqDxm+HLd3pUw0z7
tzpL6KOSqW+dhfaScBYwUrVjuUcXdU+1ztu++UhLNfER9swRWRB8pb1VnLLWlbcEc6LET41X+nOy
c1dDS9qunW9qBeBkeEN3NHHr7UD95uslMfq1zosi7JZueaWNxVtHueeEjju3D3kTNI/1mDfbsXHc
Axmc9npkb3iLx4JKY84HTTkAnUShG6OyMMz+HiAdGLx13FVvNPWNmqx0E9vS1isIbX53WTZhl0cs
h5Z9AwH0reHrNu4QD9sqqpH+5geI8PXozxHNb21xrBYSj6LRHB6HbK43xjDHj/GCSszTdv/lg1EB
ui3NsZ4rsfFmxT91DAPBGaJcicl95kfbo2DP3RPl/BUhm+R6dsNOqjj7WAjCexqpN9yyMKhz0w/R
qUDvScIETcdywecwW2n3YaGreDfc1pc8Oa1a54P53POudlxd917psnkIpF9Hq6rp401dLvVaTfTJ
0MyymYtcnayB2Cm7s+cHnJEzoXGus/bmrLhrrArtU1ohgrdrP7nRgS/2RGNx9m6s/ohwYbpfRF2u
k2nu1oNdB1ctpNQLozITZuQ6+ZcxRXjsVMUcVFHSsw96uzsn1kCrtFc9eU4+70hPFeQF674+a2t8
qhbmWrte6nBw/I8hFvapIQAbFQzAMsRjChWJDBJ74T2hOe8iKb98pROggBh8lXQGYAtZjT+mvUD9
pHk/s6gW3ZpZtWDBZ8Ygns/8tD3l7PJSJAe3Ciq8bFCGVB9pfekga+2pIfedL2dZaexnodO970jv
2oiKd2OcL92ohNLtZRCX5zyekUT5WBu9qk1glqsC/lXc0Xsa31qqhOHy4uZubpfpMfZIpaso1sZj
B2Me5em4SxPjPZv8JESEJfaigjpJL2GRO2IS9SnzRbSGFHXWjmZxIGV0qK8RLD/Nhih3jVtlh4Kg
zHAoFpzbi3gTSFdOcT44r8JHjpJEQ7QNJvUss+kzJq1vneY5NUXRxf1Xcks1ylH3ZervTXE9Lggu
ZFy9GzKPr2u/Ke5FI9ko/WaNeMVaYgOjIA2mmHSRo8JdrGRm3CxZRfGu63xWLMghu/tP4sttJ3a6
vjOdtru2u7K9ltgRl17qjfKQI/o6Cq7MbP5sLatYW9UA2NsmPntXX7DbgttluceIU+SO/xXUxMnR
xIeaKlpcuZkds91OcU1GGzjFphOoPtsA+R3WqtehLem/tKlz4kP1jDUqX/kgWQJv7DaNbmsUEG9J
XC4/9kyZn20ixPC63rpH2JGyEPX0BwrDWxl6SF6E0TpI6JN84XhszGtU9sgyDXuveqM60inYYx4V
dnbXZRNaIjDbGtpPefUn5bP5CrlOtakQYe0tKFiE2THp2KWr0QNnVojwle1jLN3djBkVisuobiOg
ucMU2PF+LhW3c2S1Z4LAP3w0uWGf64lWtdGeoLoUtLvW40OP5m6H2Isda8zUJkCG+FibdDlzqp/3
lUp0aIG1n6PY1CGyCRAfmto3Ej5l9XsqrTKAJXSQBkC0zqffKYA2KtiBEdPFCG7GiYP4qJNgR5F2
/13DsTKOLwid7CHdtENcPNfSLZEeNmAhYW8GNPjK2t5hGzD9U+Sn0HcZs8VVOrc0PuCwjFHbSB6Q
RY+7TlL7zDTx0wLjX/duQs+lloP/4xU+ErUe3Y6CEd2pfJHXJtYbzlNx8TDmFGNjkAOV7JL5M0CK
eiwN/INVCnw4CPw3lJ8lTwPCKQCpYTx1TYUQQgWl3NoNiVoWbUC8ESS/xhw0Vy1SVaD4BLmBzrx7
z8yRlBgDtQYTaj5OKuausutXwMdoB3rKL6XNkrCJ4ZsQkfwzMKfumhlcPeXgWrugXspjudCjafox
Q0nFDdrEct4zEdmh5eTNMegp+OwZjJ6XeKGvoR069iGL9MxI6qMs0/Y4NNTo0YSGlmOyxbDz01xf
F6oIPoYBVK+Rrdp4+dTso5TTTDmUE20VMBzHZRzsPR6NgcOr5DwTMKJFM/LJKdVLAjzs12+NcJfN
xFq4kkk8nb0YZyInIhntBccHGhJgNx0rRmkUie5XZxtTTIVxWb4CV+f3U4vso4wNdarJO9p4Dlzv
Yun4oSv68Tz16ChJEcUkkzOTON0QwIFl8t6zooeIvsudWdBAmubWG0KaPglTNkPfadQeiWy5K0Zl
HbrKQ8HlaqrpSi3dB0f79XlGMce936RhzXMEtiMCHnUYrUhJkHxjkquRzOAXHvLkWrnoThmS8+eO
FnCKBkY5g9/4bbShCW+8sWul3zX/Hyb+wFScsHmWtISF7Rz3Ryuna60lE3hTBbpaE6Cpw0yAamii
2IiwYs0Fr38QaNnXhIDCI+q4/mzpyGAeSMa9RqkdWsbcn6haw64ej+mhCPx2Gy/B9EOPM89CwA66
Y/uh4JOtHHJ1zPqV0Q6YUNpk0Rv8N6zLbZwB1ej5pfXxuoMPfy1m328GB2Wl6eg5CglqN/aurN8j
u4a2RGC0QbhDBwKilBFTCIUb4KR4Orx6+h7FUq10Cv3Ze0O0TkbKpmuewGszWbAX9Wb3CmWcbcoU
CyjlaLzI7MtjVvkJSgJVvKdp9jZYJkBnxBrierg4VDm/GUa54IVxBWLw1ggrpLz3KZYFPPMZj/Is
PJGiHqGdRuqex8Gt/T/Mpf/TXWr/m1rSLtn1/7eK6T+0pN19dB/Nn/rRLt//66Pt/v0fwv4NWaUM
fFcI3zLFJf5p/PX7/5i/eQK6xLNtHC8+3/GPfysufWv//g9b/obbzA4C2wzEpTuNH/pnPxqlai5C
DBTxpsVRxyKO+/eOOv2rvP3DT0ex3H+xhgJFtxtcXtkD4JJECtl/8Yt6LkIRcMR2zbLvXlmUpR1j
0777l4vxzxf9z6vMeBFhChFY0jWFtC3H+suL4MFJDV84zXrMDHRyjSX2NSntf5NuI/+UGfDHq0iT
0lVmeMsWPpfsX033id8apWXaRGgh1T1NMn6MBNa3eDBwSpnG39m1/2xz/ufL+eBTwvdd0/9rbgc4
IdWc3dysNW2167hGerD4M0hoBPmdWHN8FGnvszc6xe7/fzn/36/supblC+GxEv/5jcI2mHPlmNhE
+ji/Rw2chA7qEJI2jSKslwHljuvOhwTU929c439OMPvjPXu8bBBIV9Jb+xfj8sDiqPKMVw5q+pRH
UK31QM58GPmd/pt8z//4UpbgjrHl5R6/3D9/fpMxbqFsaH0mz5qhuDR1ta2DtglFN/9dycNfs1cu
78sLhLTA/xzb9My/xsPmJW0IbewX2C4mdwTy6fNjbHv6IbYiWWwMIurffVNDYMSM2HE4+2NPc3if
v2c14wsV02MCupuIK8YC9WxLPyrXDbjbj0+T2WoqCu91qtNy7VYUFmCbC6lwvSRaOCY0Yanogl6q
tn2daZ97cQc1vBtWFD8q6TkOEO/SWyEYA75lm+kdHFBF2IdQZEO6+LpZQvxb5hmYjYJwSUzbOaek
qQD3rd0LPGosz8K2rS+1NFiPhgDVB18lBBbhqB38YJQGpJV1OydrADRKkKNCqpOXWB713+b8pnSv
3sch6xDL2erHK/EyhX1WFd/Yc2rrMCatsNYddW1PcZQtiBQxtaHQ6peneBH+4yxm9ykCfULboCRp
sJ3HUQFZv2u8gdfMX/Z8yUPMEdbAVzt5cg1ui3UpTzyLoMqOtPQN0VgadZk/YKotqOfo0Cp3U8iw
1XakyEhvWBFs0PYrczDjj9ZbejTykiPOSowYNPrAz5s1dqz5q5KYT0zmvysgdoxbZlNHr6ZI4keT
Tg7vYhORj0vnjGzgiZd9+/GIm9eVgXk1Jngdbdq4N51nciDWMY3wyxJFN00XmMe8ssnkcw2DtDEw
dqRnjhBIyWHmDPh2JOlbCGmVhXNpIZofmnlNWoyxr/MMs5fT4qsiejD4BhNu72LTBPgx7SjJMDY2
9ZWB7xY0MVsKcsPxEj9jp5MJofAd/bII+Zro4kuOP6oqdSWk/iROqdM1amvNA1D0jDGHwWvwyEey
3Hxjxtpe8Di45VqrmjqMcu7TfYey53sm42hYEV4Jg9BbGSjLPMrphxax8jkbk/mjzZvhxTAbiu2K
YhH2ilWZWucJ78GrL2rEoxfQpw8Tb7BfvEtYksP5Pt/GrJQH1JP+Dl3g8Nn7nXPfXARyTIHDT9e1
jBwXZeS6jgoTcg8O4W+SIv6SL3B50gPrsttZQgjc4X/tzqh6xMOI9yA36HRPWgRIs78bg6dC2xec
DD8nxdiCy4FirC8eqvprdE5IZAG6r0VwnvIbkNH17Fz56rGbN5nNebXN/ljg/1vnp/9a0exN9at4
6Jpfv7qrj+p/Q9usYNf+z89RVx/Zxxj/6SB1+YE/DlKO+I3PjlpGQnQvJyCT3eePg5RjUxnLourB
6gmLxZwd8Z8HKSP4jYMNBynXZ7+CTr8czP55kjIs7zfOWCLwJT8kHHa2/85RyrZ+z83+48x1KcUV
Ugrs2zQ7uY6L7e73v+NfjyC5SpJksZdpFUw+mCxDbr2cW9tkzcdO+sxdPUJmIyPcRL7bbJlogYeL
vL2NAxzyhW/np9ZuskeUr/52Sg0gS8tc1oWurHMb0CEhJACcXtoJ2dJQd0dy/CBZWNZQ/BA1Mdan
Ro4nIXP7lx3MbzkxE/Wi7jsU1fxxjDcMMms52jgqpurZ7cyZv2SqgRXdIyV2p4qdphvHG6eZBFLO
oj7g5kKSknXMQ2kVbMd5OJkNXKa0jB/SpF/6kjC3pd+0RmQdZqvNkBpjs6tcYzMZssKaPdL/Ds6z
IbEOUU+LZTxt1CPZAvPsrFLykGHOk2mrYQ1PbCcPmjLwwCmvO9dwt4uZP04y2+mqWJOcCo5S7zsk
7EEzI22SKTgHJulhxNFbsw4XxojDpyWf0nZR2skr10iflMH8mBN6lgU3Vha/RCZjqzOFYxYzXLnA
HNW7kjPOpg5xdeLYv0wsdm+EvuHl6sQM7mjBfFYWqEqdOYdYe0R6qCCcAn/job/d01/urOIiSu9Z
hk9UXn01ppOfUvigjYF7KywuGqumN79YfCKcjd9RJY+RadxV+SNlhmuRb4e0vwq6cp1n4/jRCLxJ
wnH1vW81iLbbY9W9FOlRzVRyJm0KguQISiDH8oDelO1rpOvQH0520N0X9sXIjD3CGWx7l/Xydinm
Xw2Qzdppi0MwTMNelNOnHmeciGm99lR6HMnCCJsl/47j/ku74maR3EsN7aC5WUM1gjCE+Tz+CO6t
MMElkUPvOJSCrFpzwUXq9sl+yrK1AZG9acChL5oL015VxaWaz9QFuqUhO2btAhXvuUALY7wdQTwb
cgzawiLnBIWFUnG6Z0O4bkfcmW5Wf6ne+oLeWYOhHZy0PyZ06wAeZRwvLNR8aE+oSdHJbZ+mv9pY
3FkNeOKI6s/T6DtKK/7lNs42AKkjIjAISRCYCQSJnzDMPiFvuNaV+eDiVghyDP907Fhwzti4QOA2
niJODfcaJ8DPtsf85i1afqAb/XSH4XUIGPvDCVtSc7EHQYIEJdgwoLFlZIIIO0RPqvvWXYemEaGn
KR9izEG3taaR3oExSzAlWftE219p5Ngox6g2LSYibaqykuvEyI51Kj7s0dng4ufesYC6D8GCVji+
hVEUqDY9Ol7opId+2BPHQ8aDhVNOHG2ld1V/7AcUOZzxJmTkvcGZsywzqH6SAPP8UDQ7xyN7Y2lQ
p6st7N+75XDPoCut+aA7KMoBu7V5LrIXp30oJ2/d5Ohu3ZxaeP52HvkwrT9Gd9dmJJxUL4MvvyN6
N9NVOeBMg3pfLVUdutp02FhLr3ofu9EKeDyL0kD0rhZgEWqT8CKsspKMbE56TjTf+yY5CyBuYNlc
pjkWXyIZ3ACLD6sOgrfCiH33EKjJjN7NpJDAPz7NqMWdKVu3uPFgBeu3sopzDJwXvcoxaMBky1Xr
5ZW3VzNpK0RgEApwWrIZP2A7Ytxfm6Zr1yypEdYx2Wnns0HfdYMzKW7WZKQMd6hnXdSpwq0OU4L6
YkXYFUl0XTJFCIy7BAI3gq95ydJsslcj+UXNrsXe9KVNjWC+KZLF2bQ4VFmdk6Xu0Ok1GhLYaBJw
dEI76hZTkJMM63aYDcRFvZEl24X9BleB3U+rqq40+soCNRc+TocU9cUW3ka1nKaizNU4/uKVmjMe
eF+EJuZBcgTdobhSTXvIeMrF3KWv2SKyj/Yidk2yG9dPjKuyLZzHUoHfMockNgdd6Cc0oyuAjO6t
RCqynpR6dujFDXGQfweuW+1RfOU3Vjfw6HBeakQFZzLtIZOPRh4Fx5oUG0j4jlALKIErfDSrINZh
DrApexbRod2jtNvodODCl7ejg9MyCHapw+duWKFRoa5ipZ33ejlaaCBCunYLz8ivhmBKiDfsHuM4
TuPVoN5aJ94EqvLO48AX+vYXeOne8/NLtFKE0NDbjxR+1MAFJEPEXRN66bZHqFyjhAgzY0TNXPXq
aGCtUs1IJNAg3j1fOyubrIHVJMhDXniKDkBlzzKiIGmg35GCvnahEymtafsdeCTtOrqXyKv8Sm+X
IXsAujdXFVrdR1DB/DzNEzy0aayknsgoMPID6cSnvEk7ZHoTM5u4OGVHBQXX7HpSXVbV3F4EMj9+
ikbAaax4Hw1ztbaCNNuDNGZh63mbJhPTaqrmTTXx7C1AhSgr8tsxn7fWkP80KDNd3e0UUp60Ma/9
6O3C2G51GZ/IG0fUI0LHiWgPJskhTna9vikyORAqFTxHxnSuquWetH4FZd4N6wYhZGjKIcRiuMM2
gh69+aER5hbuMLspeOH15C671mr8jTUZBCr2117TYf1IgxkXI4ERj4E7fagRSSwyfpEYwW7MrW1E
CU+wnBuZr4kXXw8cl9hK/eG7FN2zm5DCV5Frc7io7TZGbhNFODlbL4I6qeb6qfOmI+D/cq2MfC/N
Rp+lM29R1t52QsNagb1jY89vc5GSo+Umj0v0UQyEb8b9dljGg6dGorWxJ6uK3M8pecsxCpN0AD1E
q6mq++BgdcnJL90ZiJ+HxIvvW1GwHu8kuqbVhFYAOFiHMfTSyUijH88hBMU1PlERYc3nRqpwXlK6
UFET3QV1HjYoEg8909YujednyIztXOo1WZ977eVvWtFNU0b7WvGAmB7S6eJXMugQ8eAmGziLubxq
XKYvDkFVUvAsquImzShvaUztb31xCe8QFy1MuZ9Jaxyj4LOj7pBotVZBPnFv1YSozilLPYtx8NhO
1XnB9ZdXT0g8EaPKXTe+1E67N2eZPfeVyS54QzJQgJS0PKAQ2NvEX0xGEDp5GwJQvZj1x5AbX0Ea
sfWfLwVXv+K8PNmpDVOhYNi7Ncq3Hc6yp9zKIbkSz96Ri5Y/V2PwYo1m9sAz6a+0xy4HunBVCnOn
M/kjE2djdhxpQNdYfQn/YKtk6o+a+zhq63ndCvIERPViwJGGQlkbfx6LnShdxRm6WBPNHiKAQbSe
qlVrXOeJw1t+h/u001Mb3+Wx2CSD0GiZFoLL40XTlFK+4Jq77qn8BVhwd9xqHrJ226TgGg6hY8sg
GX1yq1PV+ddBSkpJHRPwNSUNUi9fLlDKgt4l8trJLWrabZ60y+sYDyj/mvcqCxi4awuv6Thsem+n
Wzbywbx2O8A7z3b8vYIPeUpGtQ/ifVVMr0su7zIL/QtMy1tQf5JvQcILraTULKAo9+68Kh7XpmOy
MrTDynRREXRp326RnaOmGMcwFnPoJtw/VAjKUl4HlrvTwcLcLUyiUqq8ecJQmXkrU7rLV0WeWcHq
NQ9nZxqSdV9Py9bvbNSCtpFetZAj67pyH3FF6pVVidsSPcobrrflJ475neh1Qa6jq4R7aNP0t0E3
PhEFwsk6wJiFB0KgW07sJmygWtAer5NZn52MJPpKbpsC9LLGp+YivTJyD6PcLFEnIwd5zqLlMbc5
YRnzqUZNvClIcgjLCNojtl4MJU+Np/YOAQFN15A3BgyTow/2p+ic0GsbBck1GYIvfT59IRC4joq7
oBefKo4vm8trPVnIWnzEc/0m8dmeRtXIR2EVxn6R6OtbNzsYFBLLDi9IslzZCcz9NIy8Dwy9MXT1
IMwHS9o3+VhvJ4UsG9gYG+6F8TLrZl/5FscQ5jtiRXEjX2y/voE6w10Hc/c10KCxZ3qIwrariGzQ
uNeTsHLLi6ONi9cKWeLbTue95U9PjtkzzOXQOWaXPgZsskgYdo2tDuBWTxwEj32Zl1sUugmys/kY
ww2ZFq4iJPRmJOybonW/RGwcR9YvVcCbFnj7+0ztCNKGx79jW3kU/FDj9uOG5P4ORMtFPS4Qr2Fd
OVZT/4KzJZRxf71UVhKC6v+Qr3fpOt32Onnug/7cR+hCCyt+xQZ7BR/Osx3sZz4WqfYdkWBV+a68
bdwwE5BXvJSJZH81N1hELRB0SY5bVrwAxgbPydx3Z8Sd+A3Q/tZZv3Ut82ZBfo/AvyZAC1/SWjvj
i6yc9yJzrTUejmvYuI96iTdNkUN7TmSQ5UGIRfK774Iwc2rv2A5IkTG0es2+bohdMQ3KMyr31vei
5qF2i23SZONquZiXK6+6y2p/Oy6Yq514/KGnmreoqJ73oiVddTbrKqS7A6k5bOrJ/jBV2qPVcr5V
JDEzkwcYNlO+N1L6nRqsPY7qtrIoSSlDtbJyvCE/WVPLKdH9cD0aRJH5MOGL+cFfnE/dlI+M90B3
CGqHCWxh2/WkimWIL9rU26JUvQeO3Qpl35NiQF6StwFQJQfb+S4wufrj9CBV9VpxcM8g23uwUg87
Te2fgszdNl32hIG0aPM7oPL6XoGBxTjdMJNdjjgEHX32S0aG0Evf435qsLRh4JYJJKTfbFwMhPQw
RvU9koGeSeG294LoC5QPt6kdZ9Ev7fTLVeImSq/Mkhw87igDRV7S8wFzIFlF5egcogEoc44JjWgt
m6I8azHPacq9V2O/CTMz7l9y3HGhcH3zkHkS/ebM8KyW5YrQ/Rp03ZNhK0riFE1KKYaUGzi2tUVG
2NjuCKwh9qsiyzwwP5UbgWuaprYOsN9BWIt6IlcrznbNoN4NOyqeLKMxGOi0/UlfeP3Sepa3i5qc
iCVSi3aFqggXcv324KZ9ecsIa+H1MMa9UlLskZ9EXPu8drZR5DtPTlTAChng0Yjk9Wzfi0UhruT0
y5hjADQ9KrayY1UQYrIYhYsBQ0NxQ4GQvqZSMbNpyLQ8s7WkWEcSQHaUdkRUpV1/FVWRdQNkPx7z
ApXD1hzT+VvCKobNXE8HVqDyQC7JfCCMxMAIWDB7dG5YtoTn2EFsb2cTZ7kZedNLGiz5QaT29NpW
5KqtFvQN654/857uqPEHyQP+40B4u8IZ1N6Mx+mGgLf5OxUBQ6+Z0xGKR6sK20KT6OUlTEEl76w8
p4mONlZZLbsu0hMaMu3vqGhNPnTfyh3xEeknC/lxSH9P8hjMPdhtN63ZqaZfcKfVazcgJiHsVDqP
oyRUAnmSe3aciaDYEpvRHn9VvDdr10aivvAMkVnYCqj5cCkQz/XYXHz2Q6RecaK2PRf/Ki+Q/ZjU
JgJyo5bZDIg17dUFX8SL75DEAQij0jBdxLW0O+9zsvPk0cxTrpd0Ls4tszK2Fbqlx2GMylN5cdbm
8ZCuc8s8YdxIyZ2SZkEQiMuvGc2yI7O2Mt+1iPq3yLNN1lTi6O68uGYg8cc8+9QxTNFqaom1sznd
7r26k1Tzzc6+dieG2FzE4ptcTeKGIKLIKYMVSg+1iJtTk7bp8dKJRyxPhJQnHWEAe0ecMCcjkvdU
INHg27Y6OrzqavG72t1m2DE5rpe188L8VK4qg01GIdVF2kO+3HIQgbyzkFZgQA7up778sFWzqxt1
vAivd5FlD+QGWnQ2dynW/EMHSZWv5rYHASi90vfDLBfzqYpTlhE1sPuviEZNFkSuwQ5iZaDYYxoe
pUE6QeM7qBjIn4iKtew8wexRqG3QGWboMk7vXABcZ51ID5XcWGDL46rALFG1yzOwS1WnMxQXPcOO
Hg2FcSlKto1fWShhIwgv3xs//K58GYbAujXMyeUcgBjWGa8qA5mHjQNlnQZBcmcti3dluN59iZUi
94u7eSL/hHDrrt+XdT3oXTP2Hm5PhMyks7X9gy6qd7I9L0/qGFHVGCetGzr2XCFeq5r4VJu4Jzdd
ypKa+QsK4Mn9FKqb0T4Bvl5pUWBnmOk0PHNCtjbFbIC25o6NRDIeuvpoVWW96qF9yVoLMLeRH0Qk
hA31taLYUvOJTuYU9kVzN6J+AsBiluIw0g9vUZWTcbP02cLqp2CjDXuqcZwgGgmxlTdPRltXmEr5
vUelSbVA0o9j3XMxSdr60AUecbLa7K9GuyI2wRrsR8ddLkePxR8Oo2tlYIqemo8dQAXba1q1V8T/
tNueKJb/w9557DiObOv6ibgRwaCdSikxvaksPyHK0nvPpz8fc+NcpJiChKwzvehJd1ejQxEMs8xv
bvXS12uuEOnu1UCGyNmaJUWVtr2iKLOLFs3KvBO7PuiEV9t991NWsBybgWw4tqwSAcli51r9XguV
11XDbdHpwwe9zcjuOyXGX3aK+pCZEoeQMCcmIu0B+L2YR/yK9Kr6g0pQuJ9hOcJO7IN6m0ZmeDdm
4XgzW/R7N5iggVUsuwKc11Q8mo5ZEvxkQf2UumrxX/NjGkRdBWQQdRVOWxzcKMmNHSd1/0B/+DMt
1k9JAQvbbIMnifPyFnViRBnmYqsKEnrKHQbLGw+bQkKHt9UzSPEZBaZvrq8Vt6mi0pba6bXOXUtq
E31XUgsvMXH/ZmXxoxzbj70vF4km0FXwNRwcL3GI7GsbMM8ELdaAJFOJ5islMP6Tyf/a+mglWotY
rR7H7KXCuYAZvNUAQ5uEbGYazOxSP7ut7G96YTxTSZKeX8NudVP1OIz2tBFDASEKBloC5DYazM9N
lYbYQxntE3WmxyhH/4naaiw+qlnat0gn/wRcfIOMIPVezTSq2w63+CdNo5jemFq0m1EhQACI4KTn
JDkaIGObel04DftQ9/Xv/lSgNUcdDOG23v4U1Ug+A1yCtPtxoj6/GR3nYWyIHEw3+5Ua+r0wihJe
VU6H1im2hhlP+9IUxS+TvVJyK1+oLn0QCSITYeXvnExdDPbwDGmn9QBDlR/6Tjg73Rhvq0T/ks/q
F2qbP9r4UwOjFLWbXTT3ykvtL5CzjX23MB5wWIB5nJQwHBCMdC0WMbI/DcK9m8Zs2CzcM5T9tlQR
Ya4LSTEFClPZDhcFtTEzKB57qnx9U16OZbljqnuTGwEYxw4INFQy9Akme6GEwgHyq/jaRVMAeYQR
yphhfLArJIgQM/o4dN2Dj5gK8EgKXjOSjoJ8IUp1AUMm/RM2aH44rf2hF1V8mRCn3VJvuCycILpL
JEGe46g9wj3+IzSBeCPd+o+yCEjnosAUUIcST9S/sXpyZX8wny3TvJ5KittoHbq7VoBTjoZLejrG
167oyQrKz6kV7smLqkWm5M8QxQP25GV7wcsUi4cozrVPSnfyhU5pZZ6ytG9UDvB4p1YtneGzg/LG
bI/jJej7J1Aev8uuQzHBx11iKLK/qD9Q3hJ/x1x+caoOgWEF488w4n4DkyDyaidM9lRUPg0RVXMB
xjkQZXJN+Xm+A0qL990QNMg8Zci3WIsaWaNucTX/bqXplRtIVo5q2GbI4NVSkt40mUBLOWq9ejQM
oIcNzSOaGVfmlG1RXKnsje6bBf42FjLNWN/NjeMJ5YsLIStWzgf3iU4I62xSyxm/TmYSXOS9e5vA
mb5DbAaYpeYMT2MHF64FjUo+Ou2nGUYvmcG0Gbs2YYazw5s7Q/xNn/wycnZjoH+0Af0D2Ij17x1A
k0sxCOtewbhCbsGd4gcrRrykV5bYOHTWtmP726kb82rWkuZ5gtPwjYd8vEEe/+es+dE3Yw6ce7/x
L9EFqzeBZpGeIGokZgDKQVldkxX5VeLDFHeirUT4GKVTxZlAkOIWCQhtr9RCYC0QFs+9DolE4EI/
xoqCHWUPjZIUjTFXTXetKTfDov3AvVylydeQPkxBe2jbj8nlTBWHG83fpnohUFjpzDvd4pyWKHs2
RvJbj8N9PjFrwryNDe8qVQkEGOADqMRvDdArG5mo3aBpfKSFeEoe56tPEchTsNoL89Ft/8ZN9XVO
3PDWXdzqAxvbHghALRHGRgG/9fQIXWgjvs4rcdWASWt5rDchGW4k5/67WYGn7f1mQAnC+TQP6ldv
RzdaHF/LGE3gNPFcFBVtZACsorlET2Bjgjq/jbSgQhlD+tvERb6k1LmqXUgNF7Q0JpA1QbEVkcul
FjNJaldFeVtBwNcbJyVq7cxL6d7mhpldwihIrhNf04JNaZhbq0w+Tn72RVPjX7pYTHd+QIG44Gpf
IoTwq0uBqetSGFZZTag/iOcojj6NSDVvES+9Mqr5ahp9nIfkHVwCL6aJtaHrB6l3uOZhbKgBy1gs
fU0YA6pErZRUxKa7ESfI5kXCvUklFB19Nr80Mw5R0CIdFNhMiRiX+1FzoT50ZQMeuPrm092+6G3f
uEO4KdsXVgkMdZG+gUPBmflcxN+a4W+FXQFdYxZFzkiqzpH5pw2s73U7bmrbuCwyJRdKOQVfQ7mf
ClNl1wBaN/Rr7lU/fyyi6AcyJd8QKoSg7Zc7lPy2Q3Bf9ejDtBWq2nMaGvs4cByQcYs0CYooCsCr
T3hG2BDIXcGwZiOf+irO4E0MaFAPe9BOiI7420qImzYwsksUCxCSAdGF2oAggdAwksjFzpR7HJW3
4IMv3QxVz6YsxDYUPkTSpLvPxkxepKak0xWN16NShhdmhvNp0RHimZNwSRK7eYCc+Kuj29E3mre0
OHsNOQdL9+EehtAxmnJeiDVPcQzLfdxlcSkuFm27PWJmHytW4XZOJBe4tD7KhN83xTx5M/i8RCI+
wkKz70y475b4Fff18LOlf7g3bbyykkdhQa5oCt+9t23nCQ/LbWLDmS+pAw3lYqCAHY7hzkTc/bNG
rHE5C2R6XBjI7C/Mit3h86LGHFcORerWehI6agJoIPGfedRUaWqEBh1ynvaRe1zIDwIdDQAa2FzU
MZq0AVIug/przfu8YcYboyqSizwMvup1vB9AKntIaj9hLIsG0Civq2D+4BOCGCKk70yLJMj+Bla6
paIN+UXMg4eudn/JU/NQccnbZe4px0TNWN8ULjrleezfBEN2o6qM9HO2ugs7yS5RnrhyIUhsMABI
f/GgIGiOoBo6tA1a7lTXAdqDdtQr6jO08YSf5Q8cLWRZivkDuRB6DjTl/GI2oKQApSpSBJp1e/hI
BZhyV1de+gDWpPxN4A/nQLvLS3L7BVYWNMMdxgtfDNfn6Cm0SsJHOkIQxUu8LriQC0wSgqm6zQkK
sy8pgEMkSdGbdKipWV30GVFsNDOn4CJqpf/BSUqQSukHVHg2jrDElWG1FB+jG7cEMCCDrwmknW0p
y78Zsn6kGIEHqRtKioiWVhn0Vvol00bvo7sslD87BL7v9A4NEuBYNyLoOtSdwTL0QPbzYfpuocb1
JYLP4Q0axT+bohD4PfuynbRvo5Eg4V5RojOHC3Agw7aOZ/qvyTVKrmns38M33boTYqb9+DE0kLwS
w3Mhi12tt3+pddLPFD4Hy58+DZgwfe96PANJVoeaAnWJUkyPrDaaCDdO297oZfeYz98CMW9LJwM7
gIxWaj9RtvMQ4PM6P0J5Kd7q7EVf1d4oKd6hOsvt3Dh7lQ5XacudpACEZX1030IVz/qef3Da+wbh
nAI5eOAKD7QHrsoYi/NC/dIq7v2gbu/yXtzW3PFuhbtE89TrDXEmkI486B5UXl306nPWBXijaxvX
eMb547qdxDX0UkIBAzo3bzYZoLhwcl5ER/uqVRl9ZdnfNPYA+gebFYXEOMSjuADF57gXTt81V1LX
t1p/KZyMIJK9FzleO4W/JkTnWuSJRFHQbKkIRbGPCOyPDbV82AKp1xlo2ZU86W7yQW+qL+FUbdsk
wFzHQUEnXPgUMvyrEIA3A1VsRyu5IsdfGPe7eQbShOr4VW1Nd41EKBpdCbS9gi9C668TSWkleyLc
HPYxXeIxTtGTi3+YNUwrQ0OUsNmJPtiVPq3dmbxBkVvUkraBftPVqORZc4t0gqKKCwmm4WdmOlpA
RSPCrQkLN4cmoUYD/Xb4bn5zncUgq8CP+mn2w0yNL709PVBzSy9GavtWftPX1WWO6R2MyPAJapcP
V06gM2wLKD9RXE5/dJ/UyZ+Mv2OYb9OZhTLLD8hPP8/mtQtFcUr15yjv7weaJlzsNRlV2exGN2p3
MUrOoyo8Wo0h2blGHu2wsyfex11eJfcqreZPDeEpF2RIwZVyCgYa1yZMEBSvyEPl/KshcIrq5NlN
52enGS6jzqFPnrl38Qy1phJdfA8kaX4o+vFm1GdCHf/3K1TdEUC+XOyUVkA1gPhLnVS5OijIFYQc
pf0ZC1S2hl/Y5sOU+FblGXmX/M7tGmMXOHQW1gmTfTv2ZU8EGE6tjh4Vrd7dmV+ymEa9/iX2grxb
yBGOEK50xRrnHRFoZ60EraybzQ8UZfnSkppgusESLflQZZr2m7I9ovtdgS4PuNw9jUtAv9psJX9e
fsz/x10CTXz1Wd7QV7bdTzze/uSIukz/BTL+L+ZSs43/QNiwLIgOcBzEC3fjv6BLzTH+45rcNqbu
CBsE5WKi97/0FfUf3bZ09Balzr9/TV+R7n8cHVy/C65fgJdU74FcHtpRmabg/wRmHyYELiiuEmtH
sqql7tjyCsEPQ+xcSV7DEBuRV4tx5LQsW/DVFn0ZhXoPUabSBfNcHxYN9BKOCr2nYSa0GYlTtroM
44tIg//9fxuKJX0NII1jdxC2xCLFMtxfZivdC99BMjnAIuAMv2L5P60mZSoqWkIIMNF0yw5Hcpwh
NVIkqfBNQ3VSIkF0mwGjrDYJUoAIIbilh0hDAxJTNt8Gt1bsoP8H7D2yqEc+HQVbfVlVGxDu+txL
kj8X/A0wio4GKWIlMAJ9hIZOj3Lk05mGbrM5UC1ckMOHs2zKsJF+Aspflpp2o2YVXBkTaHclIeae
HurYhF4PtdCTXtmJSvSfkT/KKUU3ytnHMYxkHyWwM0ZpR0axLDJsEgM6OGJBOr8eJVddGTi233r0
HdyHFJmbZ9218jM8n2OjUBPRDVchSK6/IWzZQxSlJeWy0mkNJNsRYp3cZjwzyvJbV1vQspf7n/sB
DTpjfXpb3RkQsW69QM/rq0rSIygr4RCSpTbeDI4NMTJ06edAmH73twIUDl6bW81glquRBa5GGRpP
rdeBw1mY4OVugBX87sNss3hcncrlxwIXP/xWWA4UUZXpJb1CCYVprLRbOSIjLxEdfzg9obf73Oaq
tQyKHQzmyhX3zaeBJppyLD2wjohH6Z19BZ4A5LBt5lenh3q7N2zXFuw+4RgGEPfVkep7bCrKWqNG
zO1OVm3IOxSsksvToxyb0OtRVmtHihAac7ZInyiB3jLikNtC0+O9NuvauzfD4YRWa6cABhiUdxmq
bdRlgXjtzYjcyZllOzoh6J+Wbru8mWs/+whtl6wKAkaZg+nSDAmgcVID/CKy6OIf1u7VUKu1szpV
lcXsFl4ZZyRTSP4gjqJJBOf69t3XEWv3aqjV2iFYgtNWwGbwJxTy7cCcPSvS/5yez/J7D+8JBnHg
aQjiQw7r6qkSFNMmH5lND55Z7QVtZl5GAq27yMl+cRumZ7be0Q1OMKFb8A+Xq/bw2KKVOsetYxd0
ACJtr7XkCLiAJWc+0ttRCHgNShBsBqic9uoYVT1dxyyzsc0K288I9CTQ241hf3rl3mw6tZAoLQVJ
lHMIIeVwKkWLcarfitRrnR4bGhm2v1XYVjhs0CJ871Z4GcuFtWw7Dou3IvnOdpnEkWKsKkz1rz60
e3K5aUzODPNylR3sBsaB4ittAk9LOe7q8xTQurIwb1NPOEl4ryH9cptPqPkPiZnd4gLaPSCKMt5p
aiCXShP9ARaG+aXrcuw3pYYPRKPC+c7u8DeyAXze8AI0mG5M5Rnv7ze7dvmdhkTSB9Ce6drqcO19
vYvMqAVQghKOS1XTN++lVVSeFhg2SviIEpz+1m82lGIsEikWhUPCNz8cz9BBGDaBnXq61D6jVYaH
mLDH9+5aBnFsWzCSYRjKXh3FZIZ7mYgqpd+e1ns7Q2fMN/vuzNLpq/TUJM9YnkxhQJjn4XRWeymt
aO9qWBl7DZ/pR5niVYrwvsr1TW44IFibuETFe4DWmM/Z+BUUs4t0giU+8jShBKU35bMjA/12INa7
zRQLsamw+4HM0jfzDoweEuYlJSdYUH359N7voC9CgrY0LGosan3R64qeDq8i6N6UBkbWoXdba5Nz
5mS/iZ2UrisSLMMidiaCX50CLUDyhqZYQu+29L9N1Ka2xTAF+6m3opu6r2uUlac/9hy2z6en92Kq
fXj+GNkUfB8pLFet95kqbUy6rDYG9RYuDboxVs/mPJk/irLGHgRsBFxcx1Lj0wSEtgAqOlXJtoSz
RFvLcTl2ftu435PRqb4HqK2OuAk0Aqz26d/59viRWxDfIfRn8UStf2ZnZnIYgyjxZiul/5vG303k
wuFPoDM7Ycx6Zrg36RTfAyEAQbAnpGWvY73UDQp8smgq0XbFSNAtklvuKOrKRZyB+28jsABInn6P
tUg+OZot3vtoMT67wXRNAnZLGqsTE1I0n5qwi71xEWBpQ9RbdYNNeHpRXwL/1cfnQaQhQMju8O2X
ZXiV5ORRYQ1RncYekqiU91Ihl4ZxNn6AvGxc2xDarydEUT/BiaYhOgcIwqEASTMob8crnJfc909b
se6IZCwXBhzPw98Db1gCKrMij+5twglYis0RDfLT0357tepKERCYFCzIF9Z7icYdEtMpLecOXsQu
0LEvk1i2/B9HWY78q7WVkT91mJVF3jDh8p3wqG+AAGlnLo5j55fj61AwQf+SKszqCseEERTwZKD0
2mcPTi7UcwhAjO5laFYpXoi4zW3LaoJDDhos+gjEptsaOB2GewB04ipCKyfnb139t87J+luOduS8
+5XhhqEkuBSPDGUYq5/YomckAx9KVdzBUcxmZ340UhXvTn/Vt8GRrizkU0hzzWWg5QZ5td5JhU5S
HM2RFyXZcI1SFbQIwBU7wvf+zKdd3t71sXF1R0pqnMRGb07nkDZ64rShR4nl7xjbD00EACNt7U9l
6e9jR/95emoQl9cDKpjO0qRipSiRrWVdQkci7zuCktPaKvGyLsIGA9e89qIij3+QknYZXl7tzRjT
1JvNAOvMQoWPfErzy+mf8vYe5uRwcHRhKcOm6He4ysWs2jDukTbSCXj3Nq3SS1N2kzdGLlydrjLO
3Ahvv+rheOtTBJ4AjizjlX06f7ScGFS/s8hFRIgS/9+mtroMpdEAtPEZSkyL4GlRqt+YbI5bQ+Ba
YLm6OnN0374xZCNLgGeh+0KUt0z91YaNCXhaF4svOlu+vKwSgYRoZEcBwDQENLBBoX040PhEybh1
vtFpk39PT/jYtmJ1DTR2iDQt6vaHvyBUiVY1mI8hKKhXT+Ag8TGlqrztfF/dDKz6rrKxFkonI7l2
gc/tOmeRAC37q9M/5NhHViiQSuelSLVeiXAsbDdI69AbB7r6NccOUmFHV85KxZm76OhQiCQRk1It
VdbqlgCeWsugCEKvBrK/hR2BluU0AWwFoHvmljh2VJRJbVyHDbw8hoer2xbxSI/IRjAUWNc1DszD
LqtNfxdPyD1i/haf2U9vnzWiUzIpC1kFSXa4/Pmr/ZRAtnSrCJXhZAa/l9e9/CvsPD9Tmnp79zEK
MQOlZi4+XurDUaoxLtumEhimQwz7gno+ssQB0A4d0bPtSHJ2gZ3aubrv0ak5ZL463aVlsx4OGlBw
JN7MAy9VonxGo3t4CqUazlwAR8IhxQNKw5LKGyIS7uqh0jRnHFO8SjxAGdlTMifTr4Br4XqKlX+v
DwvBBD31nYEEHOWrOEcd1B5hTC5c8yKfz+wfuaSUh88MP4ewTud8Qs81VndtWM1cIDGirFQkiwfI
aOpzHs4aLyjqLC44ng/CwapyY06q+lPEEnJdhk9GgmzFXYnk6pXKE2ALp8/qsU9Bnk6+LlHn0tel
SUT1By3SKmDT+E3/EYLmf2b1Q3pmmHVLk/PJ5C3TMl2CQaoeq28xDTTxLcgFXkdr6mehly7su7q8
cbPZRNfCKq6QlwxB/jXYSmZl+TRDyz0XKR7/FY7u0NJclKRe9GdenSn2gksjXAMlN8Xz13zAJBC6
eHeBiBHYqK6FhT8i4dDOOI3MEcDzLHKLr+9eceoOiMMpVE9MZOcONz88hlqWhqPtEd1OnjQHHVEH
rNqZzX/ktqKLx9VKQ4xc0NQPR+HY2SgjDBrqH+1nzDSauyjM9nkF97QS7pms89hgSpKYK8ETiFLL
4WAqKtWc9O0iDpm8WLPZO95389FMc+eGWz/58P4lpPVBzcw2uCLXbRaogo7ZpR2TU0CgBplA3ons
5O4fRqF9ylklDuXQHs6qywcCp67W9naHNANqTsSC/niuZrPcdatbwVAUoIgbOB9I5ByOEqRT3bUz
iUTczsZdWw4t7MnJ9dDnNX7aCqJp4zi955dw8U7P78jVfzDy6qvRYwlnfAa0fY/w7WMwOdnObZZb
RwQoSxXVcFMXTfT+RV06ShZlVUX6v55uFCt0pKhJ72WYjZ7oufVjDfrX6akdCQvYjGAnmCDZg7va
/VFiSfwwR3cvM0BoWJYGW7NwwZoBojxT2Ds2FO+Y5JkRNLrdVVjQo/GdDmHtwiTrARCGo3sdq7i5
dUDQX5ye1dKyX+8VYkvk9payGwnL6gXRWxCVc526exx8xv1oFSGujz441TwaEa9BjGE/xyL6bcVO
Om9Hsw9+FUYn7/VZJJ5tIegw8fA+Np0Ctorcai3hTWLZ2PRzeQcHDvGfrhvOiHq9FFdWO5xoVKJ3
4ZLOQS053OGCzMbHmcXdm0la3hvp0MBjlaoGZO1kXQbMD2MWaC4ggD5E+BUjR4Gs/q9EK4BCJab/
GE62Hm1atJbqTcp3RwTEKBSSOkPQBY+n1/jI58SfiMSTbEh3bHd5xF+9EOgloeFMm3PfiboGhahr
CMcWWoErgQPW6h8Goy9IEWzpMpirs19hGWtpsnP2WE7LnVuiPzsNWrqz6/pcYf7ovF4NtTrsYnAD
aIUjEgRNNKItYjZXuj4Od7DH/TMf/NxQq8M3IZXh2wX2lmHiNFgo1Zg+0bK5xUxy2JxewCPRi0Pk
yuJxRxM4LH/+6mtplH36ccK9qzXbGQInMsTugA70v4xiE4rz4rjgIg5HSRl+ims+EzX8buPmDYQm
dMHOXCTHDrdDDIZIPcUIsU5lEsecBUxWcI99VX2ucKgAH6kZtxZl2A1lSlSTtDpCMaGzMkyBrCY5
8x4cXcxXP2A1zcFOcYQTAC+1mqIokIAJFN5gnpnm0VHQcrPoItC/c1Z7fp7RZIiSko0I1dvjn7Cz
ybPgTPhzfBQKrpbOccbN6vCTORho+D182z2l8r/hWAV7fGv6M42QoxudTHvpgxhElOu7gioOCSd3
RVR1xn2Iu+DnASVdryn9czW3c0OtNnpRZ/gWghneV3CdbmAku15r4O8Zj2V2cXq3HxsKtMLyepI7
/VeN9dWZ0q0+XKA/zr4XASIlbdxcjxMi7O7Q2rvTQx37Si6xOA1kQlUpltjo1VBI72NQFLDjZgvg
edU5wcUUI690epRl367fHzoxNtxg5SCjvEz41Sh+3rRJ3sd8pqE3r6spiq6RIJAogUtk4XSnvunz
sPzyD4MS4rOAwICorx0O2sMjyvvEsvdxP5S7pQ+GEJIx3BRwih+oG7ffu0RFZ27eI3G4g1cbZTwk
NIH3rXZ9Wbt270zs+jJOrPtsGBDnd7RyZ6ZQYu1Qpe+/MQjhlvq+i9CyMFa7sofUWYqWs9wW+Bx2
Efp4ZjFUZ67fI7OinSlNuo50ishcDpdS6BntoopZ5aQSeGBUWN1oqCXC5H3U0944s/+PlQ0YD9Vo
9YJ4XbcI4yIra8Df9p7nFOZJpenNk+oKbdqpjlwDq3quRwP70MegQRMFxzpaagNdn5s8CfQrODP2
mRU4ciS5wiBo0RBgJ69vMyU6Y5pofOzdwo+Q8qVeoVC22Buu+y+fFO1Vg+qdUqguLx/j1WFBjk/W
CYHRvkzq6AkLJMR1g965On06jhx8anYOwblgo+r26qmxtGIQDQXpfWuzPTsRo1uwCDH+wygLgJkC
IeOYq9A86OYm9rEj3JfgsvZ40P2Y6/6c3PexqVgo76Bozhal+Hu4YIndizLNJEIpcI12asIGozYR
o3v/VLhE+Mta+rpryJ/jzuh0pIO9V25db129cBCICrszn+XYPgOaAD/AWGL1deEWdnNaW2Fj75tm
ci4HLZDXPlaJT8qFtHR6QseGIi8DHbR07miPHi7bHOSQ+6fQ3g8kih7JDux3ko99HgrDe/9QtHVI
N+k5Q65ZXcVJKOGcjgEiLM7YePUEcTI3snoXNOa5GO5YCZ4WEgq4dDxpw66hEVLGqNuC89jL2ryK
Eiy/9ULbUaD+amttgLiI/Ql3i25b5ZgUDY3+fWirn/8wXWAmbBQUjEAbHq6sP0QouNEH5Prq8n1h
OlT0EiPf1ah0nfmIR0LWJfyRqP5yOxMyHA5ljk6bZOiQ7ZsS5nBQmPpFiVXLtvAlNMZIz1Gbzasd
ngr9k4N2+T88P7QYTBcI8ZJ8r+KvwG0TjaNn7VMnhcdvIEXYc1eeuXzfflOQvEu7znBsiyBlXbIo
0Nidor6y9mSBxmbIIx/fEToBvzFF1m/MWRoXZeNbuxqPk0/dYPT7KO+aRwOt4fHMb3lz2fBTuDTB
yizwJVetLpu5kjp2yB2uUY7IbgwrSq+tXpwJXdbvLRg+AhZAMKB/bQDgq/MSTO5QOlXfe7ZTFXcN
cfS2bfPqSwDB9ENOSexccXh9F7wMSFkcD4oFuLC+p0t8wzK8CIHV11UDhycNkBjpxSavm2Z3+nAs
D8vrWJCKHX0Hm9IJDaqlv364Y90Q/wc9n3t618b0l5rh71mU2PGh9nmZWE5wOaLe/OP0mOvpvYzp
8BYjQcRrZ60OZGhPea33rKeR1vrFHIzQ4cPC2YL/OucAsf50FIZAnaMdxOGXlJdXQ5lIhgYqhy3k
c83vIWOXUCEF+xNI3kazcvedNIVlPMrMIFsWKOabNAut2QlCXld5Y66gZEKHuuoDXGY3XQQhVi6+
C3SSrauRd+WGTjM8v9Nruz4QLz9gyf0pnOrwpVbfs3Lj1MEfsvKmFgojEiZYT2diMfY8Pc7bfWMT
d70Ut2lYYSlyuG+cThIE67AusF4Ncijbev9rtPoFE1/kWF7LTl1kAB3f+XQt02O7ioWuswDVV8Ma
vk44SLvAS/r0e+rgfleX1Ud0Pc6RaI6sI1UMUgbk2DkX1uomV6UzaJWcCg/JPPMqqxAamgJtOpOV
vz0JQOFMkjD641S79dUoGJkJq8R8wKMOMnxBX1q7ok+BjHcO3frMF3txOzk86hCfuCup4xGVsUsP
P1mO4gDmYRg9lznkAeRXyqh6MjpKjTvQKz425gOiPbskHJ0A1byyqTaS7/qw9Omof/vD/JODm/bb
SfhY04aDbnhlqcpi26alfS2aBEeIJCzKn2ZhB7+TEMgilcLMbxf9GvwUXWjM1haGtPw9tir6iAvn
eDUhx7jrhV4/JPFQK9TFVGPswxQRPG+wpxk2X5T2xaVWzuqzaBvUXnDCrbcaUeHF5Ev1vVKksiCe
VbYrrUr8iPwh/aNNhpgugjb1J8pu8IE2+Vj3V2GlTRLFvs6/xNh4rnZ6WSBQ2ic2lWHdgORt5Ngu
nrlk324mVh7soeWQ1wtTX91Cs0xq15/i3Au1DCV8u5EbgJLnGD1v7zrwfKQOJCOo+r9BoYpiQqnB
sTOvClAfcSWaafTcvMGQeA5rkL9P3wDHJkVSRA1wCb/fZKHoh5ZJjgKYpxU9MoVSBPs0Gc/BhI9M
SgHYt1k+LjXq0IeblqWL5yzEsrKzki9WNitUm4zLBu/ZzaDp/cW758T5MsAjviDO1vUCCIe2SdCG
QeYo5ifVFtOivvdeyC25FwIKnHaCxKXQszqIho8spaxk4VVlatwOqRw/q0JUZ77P27uFUcjbiQNt
cBNrMH065VOdtgY0BFzu97CjqKXL3vDGTDVnrpYjWwE6FIUkXj6oNuuPFAuzShINIYUer9iNABZI
+76b9+//OOxucC08rFxjqzAMmfreRNoQnsgwyK1ezi1kBO1cE/DYhqPXARAXJii49NWGc8eCC7h0
cw+5bOdrODVy102utUtcrHFquzpnA3Zs7aBducuDvVCclz9/VV9IO4kUpD6jTRPTx3JsLdwivPAP
h5WNwGwgMNpUxJZZvxpl7PCDRgg39wogR7u8ScH0W7gCnv5CR7acAZ6XaIt7aGlBHI6Cy0iA9jd0
83Dos0vyjwwXjT4Bh4qA6emh3iAXOETklMyFqiRskXWtuUzbKNMwoPao27YbJ3Z2ZqO+0Df+WYfp
X+zhb8Iufy4mFzm/+p0925exYUk4gsG5k9ThPIfaTwfqDoXn4keN9GtfAkTNz03x2GpSJFsYvDQ5
qfQdjqJzLTa+UTBK0YATbrlg4yZ9ipz63LW3XDiryIBgzlxSKaDgFCAOR0JlxdIgShQeEPVwj4q4
iXqB6jw/RXcYu1UdrWm3uAQNGnyoUqM5EwUdOQIEdQwNhmzZoavhMbyxS5T0EKYt3Glba7q5pz3a
ntkxRw428T9PMBBdUoF1gYVENhMmFple2JrNY4yCAzIIs4HE40DosMkTtF9P79G3MTIQbwrPukW8
SjtEP1xWpG5yDYfv3EubqbqxisUWISiMuxo95hCxTbReADtU9Znb+OjR4FWBw7PckgBCDsc1x6DJ
NT/kChvRcPJRafwU1LixOLVu/BoLA+OBLlSPbZTX1zpB+ucO8M+ZH3Fk7sQ5mD6SInBS143IyMgG
iUpp5snW1a5jRDbuDEElvDFbuKWx3t8BFDgHPTiykYDuLa8DPodYLq3uUiGdth5KIqAaQNnllITu
xtaC9v3b1VziHSCtC49/De6JuK1xyNYzT1QTij+LgpxG0eFMzLhULlZnEu8vSALsVb7j+lCEtp13
eTpknl+10UMxl/oDLFPcLZoWCeESPmZchdqmqLrg4vS2PXLvLB6eCyJbLWzj5c9fvRVthr+RqqvM
wyCu2ghy1E2ipmI/62I4ky6/3GFvZklSx+mHiwJ66XAs/i2YIvSbPM2yfpFt3Jpae9dG7kWc1o96
219imOISUThX1VRdJFq8q1RwWSN6f3rOR3YOFWv4b5ABYVqvAVR6XuH1zqMFw7rmBszQM2yTZH7/
zoEkTN11SWItUoHD2aoYWhGKlnAODRkRLStzH1jNOQjwkYuOxSTjWKDPtM1Xo4ixrmSTgWs2UH3C
8S7VrjSgaKGPNp7taO/tkvMYLgw7dip3NxzHVcCk/FF2bWknaMQg95Ui0/rN6If5/vQHOnKfLBnU
QhsCVIR4xuHSZXYwREpiimG6yfg9HPVmh1ggMuUjMv1p1cvruA8wMz89qjyyL7i5ActiOMmZeEOu
nV3kieFyeMBUC4QzuyT1Mlg8l3ZqtV4cB8MOPWn9aZbop8FToAut1el+aFAH1UwHEU7SVg8HAftM
CPKmKcey85QJkNdUPJbi1uGCIEvPix0SXBUKSfZY87GRR64PJBAWAgYu1otRgC6CBxtHlzgf7rPK
wZXcHH+fXqIjK+RK4Niwj4ks3whzxHVu9GYFcU2zWmT8Gxd/kAlF+X8YBQUEWn5LXW3dGC/7duzM
XIs9owIblyqrvvZb89fpQY5cfBR5l08NQnrJOg+XtMlTpzQmK/b8uS8vxhCLMbeBN4U3wJmRjhxR
Wj1sZAvxcfh+y6K+umLVCCR3jqfYs8Y52QYoKl01dsDXI/Kfv2ARfy4ZfFOzZ7vwVoGoomjP0Osm
CC4YSdpHMOGcOQquTTXmyHMHWvQ8tIHplS6OLzi11xdN6rh4aU7hTT0V8Xa2ouzMzj22YajUL0Rj
MHCk9YdzXyKlUfpZ7EnR17u5wCBAA+V5BsZ/7FviOe0s7pncTWvTYQwRgjQsRAwltwj2XdZXqKCW
4PnQQjxzNb2dEBRGegMvUSUJ8OoCFFNoDLafZR68LO3K8P+HszNbjhvJ0vSrpOV1owf7MtZVF0As
JCVSpERRybyBURSFfXe4A3j6+aCunlEEwxjDuqgyY4ZID9+Pn/Mv0/dB2frl22vzRFBHK7wDWJqU
owP/6ACc0cjNhWlBZc7b5ZvsA/exyx0t8g2tx5YvNa4NBBu5T3rzyqv1eGP4xXsLh4RVfAeSWMD2
18ju6BXJe6g059zhCHSXZDeZGC1MLVKcwvbOxc6nBhW3YGppVDrZlUfdHRVyykMAPd/s3HTbzHGx
Icx8/8sjIEqkvgsLH8Gu430YtJaDVw/ie2kRWxdOpeRNCR3r3WuRA4tiK6klMAS8oQ5XfGrOWVrM
iqlDYxjXW7/Yt5mbRjDG38uRWWfo96aONpedFMwe1lpYXjX3uoReEMeVdiZqe723aIRXDZWjtcYf
HPWnThYM8npZ7mWiD5CYuniHRnccjtMszjT1+qCkKWAlRBYcF6ROD4duAVUy6ygg42TR1ldDK7AC
TZtKj8qxb9OwrKdztbfXgQYtMktkF4jvqTEctpjHfRb0OS063WBde2T/I2dW2An6jRmtUiU7maMI
+PbuPjmiJANXbg6iXfrRtBVFzrkSpOXelZm6kg1ebh4kAi6F+Vzh5sTGggTBgieIgiF2THD0JyWX
ug6K/ZxV6rqsTPep6Dzt/SlBGB1rMYzNG6xv+8Nh9Iaq0fXeohnHVDfm0AyPCHhWZ07FE5PFjuJW
I9gFUW2vj6jf7lGiXEvXgSDt86ZMsJnG3bvLdGOKoP4a10pm7gbxef8Mquxkqw6XC9BUj0zx0WzB
3BvduZuLfQKDatfZVhcZYspv3LjQd01i5w/uEjj7t5fIqXmjjxSCYEpxnx1tOpKuSDOvCgqiNeRF
Fog4xP/lnJLW60wQ0waCYY1/eJ8ct4J5uWtPyLftHeHnlwjzt/h7iOoZZRJcbjO8T8o8ACA/V6l/
ZYnYPhNwn+zlb+0fDS1TaRtDI4q9Wrrk49QimokTkWzOnMgnZhDcnAeei0CECvHRJh9qc0ZFPM73
S22LG+nMejTZCZbgcjSx9LP7S62qkoe3Z/BEyE41kXiP9ARJrlcgr2yYUUTuOkQX0Anttlw0wQ1W
bB5Ps8H6qXy/f8b63ENxHlabqefTRapp5t6FiXeNkUt8ZkWdOHSoSBnIGgLtYy0fraiKs9OctDbf
Q79WmEvmJV4eho6Us5We2acnphXxvFWCg8VLNmz9/Ld9WvkYmZYTjwSiChHmaYfkbj6eK7Od6hD4
DJIloAJBuB2dOXam93hYMatxkcI6XhaEkfXcv7Ycda4sdbJDa+HWXHEh9OiwQ16jx0bn0FTaBX8n
rl9f6Vl6jhp0apUCkKB4sxIRyU4cNjJOKTQJH+sey4/xNJ66advWmM/hBaVFaeK6l0ATz70UTvWM
y90kKCJJ8QocnMcVBmYMG4T0GMcX31SfJ9l0X9/eCyfudWpTXLIrvB9s5VGOAqGv2DYrHkCek6lP
RZL0tyheo8Ex1oGIRGw5Z3b8qW6B3kSmgXiPsuVxg3PXCjxVeMgbjb93NExftBlDi7e7dSpK52Vj
2eBE1yzkMXKn1PRK2oXEbamU6kpP1XSJaWj20WrH4jbBXHcNZMpLQM/Z0zAs5H/SCvOVt7/FiX3A
0CIGBgKfZ/mxuAt0srH2l4Rzxl/sh0Bb/WN1xBX6WJ5D/J8YVjabQ/WATtsEn0dLVI1q8qsZf7FG
r5+CzGZ1IuG8ebtDp1ohGqOSY4GG8o6DidxUWd3MBYImmvF3VwEgtDrY9G83cmrUKL/BQ2XtB6+q
EKQ5eXfXabafikSLSDPJqDaQ5a9MS5zpz8mmVnY+3nTUGI+T49WiardHuX5vpNpjl0xYHCnzVtPy
+N9YCWjsrPB3amTecdmP26+Vs4d4SoPxUtTMg761JlTwjfjd1AVeHrBLfqWCeKSS3jxcCTaqIJD/
TXRa7I58VA/U0tYS/8wGOxGfrKctDFSKwJSLjgK+vHdkZeIat6cohbQBAP842yHl5g5bqAfTVs2u
hz8iaIwFS3B4COA5NOcMzeXV4cXbx6PWvd7jHM3HWngr1FHgg0oySlTNp0zmQyQBmYYGX3tTVXX8
3rTx2h7aAGuqj+fW8fIPhNEjC1vne+l51S7Q1Rj6tkjOrP9Xm4wAEhQlYC6eIbzs1kX72x1tu8i/
8uDO9rieP3faiNm1gaD+25vsV83rIOG/tgKXgDSUp+s8uw9bITlNSjPrsr1GLqEN52wAoKChy1am
g/XZz4LixlV5vDHtXsM40BgzXFDM6toz0cNLhqHAfdmQ424ZkiEsO+RJe0tN2wlQ4a50NG3TZ/hW
Iue/4DtpdfOtNmfuw9udeLV91z7wqOHmWrUUjg95fMAE2v+MlI11y7DpOtDTYeO75erALc4xncx1
SA6HzCIjuS76NVcBhOtwyOzMxo1QU6iHmCY6BJgs5Dhnk7K70smdxFfI7zd2WPYTEPh46n70uCzc
BI1qUFeZ8QLxY8O/glhc/0hdS9s3s4lRE5rvzXVWe/ImLexk23pj94FYgzooOzeUKCFHtbXYlwKv
+D3OAf1FpWxrtVN+Av17jvP9eu3RxRVQTHQMQf84o5AZem1QpkdwqCmdm7kYVsuBNjuzj37hrI5H
Evwu8FqebeSv1oDrtyWOPXOCBdyY7mMTg12MjnZ6a35OOwFAO3gYRvOD7eE21XqrbbW941V8Gdg4
ZMR1jwXgfDvV8j6WZNqVrvSwV/0Oa1cLO5EsaqzpTOrj9ZggnUPGCCu6NcF/TJiCnBxoNpWvnV1L
vGhr/P06XJpH7cxl9Po0ox3iMGD6tPSq3JcUyDpAdfd3VbxYXzIvr7G2hPFI4bisPi9gAs80eKpj
K/2ARyzQJPKmh7NQDN6E1zvm33Egtcsg591lTWn53oAPTMiapFrpX2vF4Og+coLMl2T8oG60vbq0
R5FtVjW4f6cvABcI0HlBgYU77ItrNWJpK/qSY2pxneidwhWiyM48n14fOLxqoDuR5SDaenU0O4Mo
7QxE/S5hPHGQNEu9CNNBWdj41v05oMSp1hCIgVoDZIiJOjqiU99ssKKFLyG6ttu4mDljVvpSg804
M3gnVt4aOzpQCBCsQ2rscPCElYgmHXwXHlsyf1BdSV7B8njpSEd97Wb33Clzuj2KVCv0juDh6H2Y
2Y6ANgc9olpK8bca0Z90K2SRBHqUW9UYzsPb98Q6+YfHzfoQJavMYUOd45gNshS1MFC6cne+KcwP
OOvkWzJU0+7tVk5O16qhTeHkl9zp4ShCLg8Q9Fp7ZQGcSYFjXAzWPIXO7J6j558aQG4+jmlAXifK
VrOPGJ+1QPwgoX21LJ31SU7AdJePTp+3Zxb969FbBfXQYaOuvMpiHj0tRIYxshVn1q43ZzdM+56J
Upq1fe/oOdytkHZ+UXsJlQ9Hr8mdBZOc2Nz5XfAdiw4jIq8Q7Hp9LM9kDU/1Z1UjIxbnGoeRfNiS
wOiL88c0d32glcDznXFTJWX87mOP/oD7pCLLNBGIH7YyW4muksTC9HfO8zArRgPTVGO8f/eokY2n
1AXaj6BEX8P03y7SAFHGtImVuWtnBAHRSMl2eYud/GA68ZmmTgwbqAJzHbUAfdRjFNxioxHc+JNJ
lN9dDtJ2PowVdmtv9+dkI0wOoAykrbkJD/uDyayOci+NYOI7U1vwfCzotXM1rdcJwDXuIOw1SDxS
2jpOUNWyRPW0qvCJ87HH7FMBIoOrRaR3ms0z4taI1bB6e7W4iHpx3ephC9kYH6OkLDPykvg2U5F1
5LmD8XX3gdX+QsZhcMDJf7Q09aQSKoPRsbNx7X4pwRtS/da7M3XS16cHSXqdvDkN+KsU7+EgB9Vc
DaVT6wwy1Tzfn5F4T8qPMu3wHK3K/szOPtkcJEfqsnCovGNBaz034ddUib5jwyyXGJmZuwxX8E0i
Kzze9OqcUumrQVxHjnCDSIpjH0zqYfdwPrd7GyvEnS1dfLE8o97qi/1ucA+toBMB/wXKGzfnUeKx
1Rck2Ubf2Q1z9sOWwov6Ybbh04tnTXOqMy/dU30iJcLDwwWazBY87NPU4g3d9bqzm1q7jBBnb7dJ
YJVnTvpXM0Wf4PIiCwBqmJv5aGF08PeyVrPtXZC6yX4KyPnbclGXQ+uBmLTTc8KUvx6ZBxfzSkcl
CFhVC1foytEgZiNFohEF0V3exdQt20WKGFuNoeyxmbZhsdh2266ehiay58NSmk7Y9Yl6wKPCyTcp
VkNfZdV6X0sQP0bop0oY27IxsK509K4R4agEmORStRi2vn1Q/cr5vv7q6CgQO5N+OObiG4Pb45Ed
48hr5aDgl240ulD1Fd4WpVLoO6Ec/0IBRUuvOC06bMjmHDdCfyiWsCqnhLSInRnTRmBZO+2l0AO5
l85Q/2yUVzhhMHkw/Pu4lR+4AbsiVLNRyC9Tb+pfvQH10K001tdm7RiyPtO3dTEdd41nIDB1giVs
SI5mZcyZtNzAOY/jbvpWA6nYzrXmbqwWgiAiSf7HSU3WmUZfn8msBVRXeHOClUPn+2jbjpO/6F7C
ay9Z0vKmmWXwIUDd44Nf+vIi7bCmCDEXVBsnabWa+XX9HWnV5sZu8vi7tNzxvVcR3weg2QrfJYWL
1v/hlkt02Uo7h54f1Kl9M6O5FOrlPLw3TKCVVbaeBbSG38evI5KPAlcZgRyGsOePtmqx9os98/3H
ByEI+t4GkGvgiEdhQo9DOGofhb2bMfiIHInm9Yj99ebtPXHi+AAYtp6Iq1UJRe3DEctJH+nZhFf0
NAyJH6GjpgGa1fQvYpotjEh9+/PbDZ44FZkbuFPeCt5iHx42OBXebJQWkalGQTYEacGuEEF/ZvBO
bAcg42BFV/Q/ZcqjVlRtj3o36ubOXlW8A3zcmy3CasYmVkQqId7BTgiMRDy83bl1tI52IWoHrA19
5R7T+mHn3Lm00dacCYWMKQnHeSrvczV5W6OdfVKD8bht/Fi/i/3559sNr/153fBadILSgWfUUcOd
4aFRbkniY3MctkJW402BDv3lPLrGxdtNvc5CUkIn07HCH+CRvsqoFv2YYd49G7s60znM+rQtMVa0
B3o9tVqxiUldPqd27myAYftbiv3j1s293I7spRFblOP6KzAwCy6q1QzavOuvyiTF58UTq0c1hcdg
bLIPHVsjTGezisbMwGz47V6cWIbUrgG3cVoAgjhGiAdocOlMjbELnN690KYCn0lqT2d218lWUAwx
US9eBT2OTuWhsnUSUcLYaW7/qcdy/lbEuXFm0Z3YwpDhSGzAeAdKfAwswzvTRbBvNHaZtnDUZvJ7
0FYmomLych5IQPwbA0egi0IPihCEHYdLvM6sdIyH1tgJTE9CXVjeZbFgRvV2K78IdkcLGtLH+kji
AGQLH51+NT5AfTm1+k6vnRqD4TroHxuBG0dEQsn/rhVV+tCkZp5Fk4VaGynZSQ27UpLrDZN81KE6
+sbws7OmuA171D1fLG9YnlTcyyKc/CKzt1Ac+izSetspox7odLZHQY8bq7RxOkdXO3CfnKoNgo1t
zaiX8X/wmBvLkBkvi9iqwyy3678rFfs/AoqjLwYP+3tp++rrJLTMBvlk2Y84NBQTVuDC+WYnA5QA
aC3CCHWlDACrpg8KsLTxkI8qFG1x9pW6j602oekWvmbzpcxU8Zj0HabGll2ZMpJ6s/SR0foTLtqI
J4iQLz472//wG89L/aE2djIuczd0E3C/od749fczU/PqqAEOy9lK3o6D7pUiSOCX7QJ+TN8ZPB22
5lS24aRl7WYYpnNaTa8R5Kwy9CPgwoCoIcA9ii90Z+yLYemWHcGYrCOl4dtNLqLmwq2qrL+c+lxq
UWGl+biJrdHe87QAVVfmLfarZoMF9JjV8RjNhHf9zi7q5vndg8FzjAuUTAsZ0+NlOk1dmzcwkqBQ
dyZGxwERF5FDaLbduVLG67MEjaPV9gO00qp9vH7+W9pANnXXV3a27MoJfculDPKrFtXLd1+ctLLm
JbjGyP4eP/xGXWjCb5wZec2Y57TRxe2dsdgz3G470W4R6cJ0J5ktRKveHskT3VvTSKurCU+L4Dgu
cIRTprE9zbtZBcsVLsY/A0fpZ3rn/8oSHJ4rhDtoL1AogYZEFepwFNulFv1kBMMublQRXHQBLtbb
yjaWYmvFeInbGAnPW73BFjl0ReA+yMzPdcZBuVi9dEMcb9JmKo2NdKrcxFPdxiI+E1aXhYahjBTn
4NYxt9z8k71Nnam7n4IFF24VZ1OObAAiFxcYBZKKwwB66nZJOcAwdxAc3tbQ7a2LRaVtEU0DWeSQ
I7/sQ9LaeRJlMfm8m7aqcDyZl9LLo8oxk7+6Wfpa1Poyxfm+bv2PYPkS+8JNOiC5Xt8EYVso814f
xy4Jpao0QpA4T+RW8hYqtnFSZXcubP6KslXiCwydWzFs4lFP9NAyCQxD1FT6l7Y34nJjGbPbhkVs
Vn91bl/eg78v76SfuD+6eNS+gOwjtd5prfHF6wzj22iNPiSrtraqCNeurg67oXFcwNWmurZLwwR1
7UzBp3rsmzgMCi93onluvGk3pF2JdLCnLc3HClUgatNLA0FFZhom28ha8szsWj/IbnhVVjryYp78
wqo1jRB9e/1rJ/0yi4rWkgUSIktVhUvmVHGYWciW7Du3TStoWWacb6ipGp9t1WcWlsfm0GLc3o8P
lpNaTxSUBWInqwRD1rvyxtW0tAz9BDHwr3HWDh+ydDGXbWcHKl2ZXo21x5S7riNfL9xN7k+VH9pO
Yv8MeiyrQx2kHDBAO00sLMFmY/WWN/i+mdIf8Fyxe2zAURTfslL6u7LRZIN2voFXkrGYgmyPmwYi
9FA0vBg6qrhYcgst5phf5sdiKDoGzdfYpumozVhntQOvMBm0bOEsoyRXNk7aRhjmNiRqk+W7TLo5
5WHuE6appcB3vEoWa9cO0rqXMihHQi89FWz1RAWRa06muzXcMf1ZW4390XRUdkvVFUEGrfSz25IA
9LOfdCWRYODVciM6nwqEnhvtc78oXIpGr1R0SBviJiKIVQiHj5a8atLC+V4AqKAsSCKT/lTBYm+T
PJl/tn3hfDGVdD2E001e6rNwZ7VRHrF9hC8qGVQMblJOpsYflwsQSkMVxSLRb6WrQTd3ATtEZpWS
fJlUGk9h5fsToKE8a3+ajRP/7bhB91j7MAXDQfnW3bBKTEdmwLsRUQ2jvx7cT55MPnZZG9+rttN+
+uU0FFEnx6GO0FT1XpQ99Y/4v5rGvg9Ke96Z0qqqD6VrCxGqLO+fIRo5NWZ0qZ/uzDEtsrD3ZX5T
A07OI8+e/ae26+RLRroIA/M4RrKDpTNFWJQbL02Qjl5E3VGrQ4V35RPS8uP9PCu93TdIIfNfvUCK
jVUZ2LiPaDTH4YI33z250KyMdEqDRlhDkP8+BCRutjNelM5mnGPWRVE68V/8WgYkblRuWCQqT6PM
6bwtmEmXUNzRvM8CxeLx0skLP7SMQdyWVosGF3agHotxSAO02bOAORhqL8W6HSTvh0CZcXcZo/kt
d2yk4JOb2D5OYNMMrMA2GozmB9ekHpuhb+eF5PnUPSHQ0odMocqJmwzrg9+482eryvVIIYBN4kWf
7atuCQwWrZH66mowVQtDlVePiJBNTaqQDioM4Tx3+KA5bnYXu2KqN0VdOvilSN3+Eqdxdeem3eAy
hY1RsBCFceFQwbhtAhcSj0fVh7AK9Z9uO9hYCWiBqMEOjtnHBb2y+842jWXneq3TXdVYynXRkElE
dOchWIIok0X6cXVnYW3Yyp12TVt5crdMoqn3csxbfM9l7dcXBYqQIG6yCrjs1Ax/lZQkhgggqbn3
48TmnG1rRNOrQTkf/bGHWl2anXGjAxBzI1Xl47XRDch2VZgb7rGr5PCsU2vOrvA9TgQ+Iqky9o4r
OSo7dFru+yIvn1NTU8neyfwp2QmZ19m+VIvO+4d41tpnjgqITduUEylPsvZvGpjIwabEI9BIA+ML
BheFDJkg+aNzuv5vW1m9DCdbm4soLb3yL8sVrrbvR4nfGRarZho6zGTB5GStGU1BNTmhNcZ+E5Ld
Fn9VfqYjO5DriNTUnr38hRU1RmZLJcw73yzKS2sELxFmqmum0LJg029zL8mGi5hzWN+YyehpCKc1
3pcEfW+gSpOrPaJkULWXntdqesgbZg0C87p8KbOxt4n6s+QRwED/oUGhNQaqZvTkZVuPGHxe2vk2
DhZN4vhSVxzffexMoZfn0KBzza6ZaiS7L8spdsKGl8B+7Dw9WhLxETr4cCuV5ui7hQAuD008vYad
07aSIUC9AWuvZPWipKY+3trZlOQhYLnkcXC0aoycXsIfoMaWX+mj0/5oyKmZXCciLTiVVMmh2Rda
uynzOu8w/5k7I0xat8k28+xpH8cKFU9yKU76aNnCvV7mTmV7Tktr2rSayVWWGjkDJe3KjUTfGcVl
3OXTrTPmw2PVxGUTWY2XzRyoToFykTLaeLMAcynCRilHbtg0ZbBNKimeFuope0SjZ5/0aFZcdD33
xyb32iF5KpzCXbZZoRLjMq219G9Pl3a7sVLHzDfCSHAYmypjL6as2Q1ZixCSbRWdEdVzW31kLHPe
YFkzNFG2aEkbmUjS3Swl7NHv+Io2bTQWwr1ve8d6SQMXwqo7lErflsJH8b2ms2OYG9zUoe73HBGi
cYdPRd93L6LjttujGQjgzRrimYcdR+/wkqjR52rSSTLXsT5/M6ypepGLAYin6PrZvi+kpp5F/yMt
d0ZeLT8wXPYfp3KpieVa0tlTLAC3mKAw0JqUntttmDeHem6vzXeID4tnMZbyW4Otchl2UHAfssmT
P3iUENi1rtGqcDYHAjsbMcDyyxqZ3KXjrKV7WaYoPQZ4ackQQgR0lt4Ro4oQtJjSaJkWeFB6kMn7
vje9b63viL8KPxvGG+j69TNE3sKN/MHw+rCKtf7Gm4bspyNq8y/Tsts+Suw4/snhxv08mDYpF9xS
qyTk79SfR7s2vhZ65X2R3ayDI6q0dIyAMpTdZuKo0zbsxjK4JIByp23RGNOlu7CcACGvq6eAZYFy
SAoB1E+Ed4dBVlGGU9qmkCHRGrvTm9JKNkoT9WMbF85LgTgW4XMug6+aY6YWjHynehniQPtU93N9
TZZ+2mbSKOZtbfTVak2QjU9V1XTPcydgtFVx3C73CkKfceVNqv2WE1ZfNNaQP06BZX/0ksLwMCdE
viuUMVl7OlPMEH3rpvjKyBXySiJ38pA2WlZCDGm09mbpekPbSJ0E5cbj8G9D8lbcTnmROd6+NQzy
loglJM6mTISZ8VYZqvyTrty5+TpknB7R0Fv2sikmHcgoR4K4QzO8b6M68GYRVqzZm7rv9bu51Fxc
JHTFOUccVs9hSya0Co0UU9TQH/NgDosAOcOQ8qKTXJgBFm5Yu019FlKqbsdtIfzkAaBg8KOhegb6
0JvSJRRgCL8UnYvjjXB17e8Kt5GFaLpMPyuTKzXMMtJRU2/HS2im1BLCqUmaJtRi5pV9WSf1lSOM
KcUOQlo3FclAcz+4Y/ZzEvX43WzMIt4E+VR58PGm9fmRW4aIMINox6hHQ1O7UnhNZSgt+Ol97qGq
zEE4a9MDlr2zvAj8Rczbiocg1oe621Fqx1SUOycwNYcMpju2Ozdesvqigxfx0eyFmDeFlZMu5tlb
7OLMbAaE+Szn52qrTGCqat+5bMZm+gFg1WuvKttK+nDQvJj8jJlUUQFd4y/LathShfC4UZp+nIZP
Jia91UXSj2UQ9crJio0xLdNDbYnxKQbKmUTFKNMhMpVon7Ig65MIpKf3XOcLPqdjXS9u6JfMX5Th
W+2Etib6b0Kn7AfkrPKfymZEvhBxN5JOVeUkH1FY77StLlwj31pDm2LixjVthRPw+mRTurmebLQl
kQzPkq16h0mxVHtpVjA/MNHKMzxI0OfYu16JxoRyR7KuSd5Y6gYxiFrdysFzv2oeejCROVdLv2lt
ZT6BpVHWvdfygGe4J+2iM2dxTxovsSM9s8ovvqa4e0kkuRRMYp8MF5Ky6ASC35yB55Izi5xEdvpF
N5SW+VhiHTLeaMPQ+hESRfV1OiddcxkUc3pTEVu44VjUdh3yYhWPSO6I297ALzyclsbJo0AjgI04
CWAHLo45xlHtCoRNSpNKeuh3c06on5fFF9SWSiscZR3gkzmMgwpd9JfrqPKDQe0Fq8LfZwFWFJGf
pDL9YNZWMH8gmsJXwWsN/7LsWoRx6xqp1ajMvf5LaRTjz7rgBN2oYu4+KwRg7qqx4KGQJ7wkP+Tx
UHLWQOLAtattRPpRa7V+ohDYtxLLyKroGbGJjTmlqulDlHfsJ5jgQ7opXKe9nSYcRy40woZ9UVCJ
3jZSj/+eCyZk0xMOFpEvOv2uHTsCTUvpTb6Vo9T6dWi88Y5cdRNsRDGKIfSXoLPCvLYYOGGZSUsM
qjcjMc/EenPSBRwAWEPH+FBknE9XqexFQ8SStN88TRfZZQFP6tHXERnYLEvSL5sqqDHqLtWMvCQR
l9iLkUwpesIxfpti9qaXinrv1SAd3rlywUYrhIqH8I7edlXMqeZXMoTZnlwP8HBv/bR170zN54g3
uqTSt7PfxWYoXSJuUq554ZFSydKAtsaijYLUD9rQXJT+7MseaTWzncSPLge1cgEhL9410xLEG7ce
6udxsHp98x9WKpsWRzG1K9a3c1OYBJudNunnbCTWpPVhVojyF6AsgFmkhsCbHWaFyGnZ1WDmCpmW
koSs5OZx8+cplrz8tUfYNmBbzwFqX5dsPOApK1MIcNsq/3bYZjnq1Sx0RwBRzYvIqHJt44HOibwg
eDctiTweCiMciNQJQN4fdc9cBmeJHTHvbMwkwozIab9Qu353Bm9tBZg74HQbF7ijBGWZV7Ua7Y7U
YastW67zJVyM5t0CO2tf+N9qfrzqCB1V9pLKU54h6nmn6ZMbOjysd5nAg20ZtHP6tydmCKbhyvGD
lkRZ+WjYXPzDpW+WpCQTkAlcHIQCbuMPoB+dc3plr9OfFJUt8Klr2Rq62lGmewRCpYy8nXdZI4nR
Rjv4lKq0/PHeJCuqiaim+pAUfsl5Ha45I5NzY831tOulfY33mkucOVA1eP9K8NhPtr4yuVYN5sNm
8nnUZGvoaqdDzQZID4Ow1udzJkSv6154U+OhCTiUJf1KSoogYkgTtP93AZKd11WeVrd9FZRXRuxY
u67xrTPaGyfQDitxBlz5qosBZfgI6LZknbU4TqJ2ysbU0eHGqXpJuGZNDxq6NqFfd3bUodsdOgvP
0iq/y13eh/17DS9RWALSDMLYooK5WnQcDm8vJCFqYgpOq1xdqBZ3rhr52XdPIq2ghATkH3wRfO3D
VgpzVEQmivPJc5En6L2BeBevoLdX5Ks9RmWHwiWUFh3uPgi3w1ZI9pZZk0ik5WMlr/MS+xZOY2d9
KJbR20292mL+WogFOwZ734TnetSUmESbLLKsdp3whqhP6+x2mDL131vsfz1P/zt5aW7/+9YY/vlf
/PzctHOP5a44+vGf19kzZnbNT/Ff66/93392+Ev//NS+1F9E//Iirp/a43958Iv8/X+1v3kSTwc/
bLHcFfPd+NLPn18gT4lfjfBN13/5//vhHy+//sr93L78489naKJi/WtJ1tR//uujyx//+BOq6W8D
vv79f31481Txe1+eslr88ZDVz/y1P57qH3+I9OWPff9SP/3I6pfh1Z96eRrEP/7UXOM/1wovyE6X
3Qx6iXlRL//zkU1tDSQFmAbIrqtidd3wWP/Hn4b1nzA0uW7AO8GNtvhkaMZfn5j/iRcIlTLedxQq
qbb9+T9jcjB7/282/6jH6rbh2w908niBQmYE6WMAkAGMDuXiqBDNU7T3tWXgZSBrdwhVVbtZ6AYY
KkZtMOCing+F+VVzp+JbkCKCjMJG6t9KUQ5fddFR6DV5XJPfj5EndYeVQqsF1/PoXEzpVG0hHk5E
vgFpVyoXDy1n8UXZO94nvY4HbUN2zbu2BufMSfaKy7N2ysTpAI4tL0foeIe7Lgs0smN5XWxUBgdr
NWu8tVtOkDy3UvKvFP4o/nn3Q0ABRJ+b8trqB/tu9Ntin6IyGwbovkRSa67hd+U8kueYmusq8ZGS
PnATZxsvw3wBveKc5swxrocvDtxxVS7lIlsZN4dfnOSO7pBxLDZUIKudUMu0TVT1oBacZrOKS1rE
yH3+toz/tSR+XwLGeq7/Hh2ujYKvQK4Z9C3Vw6NzP68QV2ugkm8CmZtfi3x+aJXg3B/NIGo8+5MF
vG2LqJq1Qf9J7Vpo2Gfqlq9cD9evAJYJyCVsRpi8R+GB17UkFSVfoUVhe+taKXrEtlH/NRnWGJVO
6l1jtdZv0sld9oaWa9sCohr1aKFtXRc9qjQzrNBqi+cWmaUwtzT9zCC9ItrxDQEBAgpC44grw7MO
Z2bxarKZtccgWQ+ZvB5lgxjpFErADqvPXdezzPNP7pBFGNOhnOl+LK0fkHzJrvI8j53NbO61pNqX
/LiM/sZCyd0KHmc/DzX7Wzt5FA+1XRZQZTynm3EcSPz66pScARiAQWanH371Ls3rGimXfDNojREu
U19tGsoZUVAsKpQAks5Adl/BGoghUNBAiISdBwvgGLHjO9IOxsDIN7apIZLtlx90WDT7hvrstkSr
4tocre+jyCmOlI3a+sXShp7S8hAyAqmiwXX3IpbvRRL/+laQqgE1optAXHE4DOP/Ye88luPW1iz9
Lj3HaXgzBZCOSSMqk3ITBElJ8GZjwz99f+C5t1pMqcg+NauKntyIGzoSkMDGNv+/1rc8ty2QEfEG
22kg/rDVgSmPzZ65tg5npZfhy3f1j1bK/25r4KqG/t//Xk5+WwL9x/bp8Xv9aqlb/8a/VjrL+ws3
E/tGekW45+jn/MdKxx/Zq6wGhC9Pn80JE98vKx1idQYmDLrVOc2X9e+lzvhrLe6RIskGGJc6EvN/
39v/y1K3zvqv5zmWAzoNaCY58OBVej0AqsyD7dKQNpVZ2jUJFXEXZmacbhZiU/vN3E8FbSv2poPf
STUvAikVHZaGabVUNW29vUq6Wf60FjgwAU2v4icN4bWUQ6duI5q21KhjaON3LXKpDxB29lBbVXbT
2gWUx38+tP5nbsIIJ3hrBH56rPrHrv91r/XyN/4egRxl/4ICgWgTsRLVh3U/9fdWC0XRX7S+OFAh
LOIgug7Nf40/ha0WcqBV74cqB2jTL3stRecfxGm2oqeNlb8O9P8fjMCLSGKCUFyk5Jw6VqwOwVeX
wSHZqDt5QzjlabAm+zOYk5lyDxFeNKGrfed2oMJTw7jGya4f0rbPjpCZ9UeHwRfQWKo3iiLFjZU5
y11senSfYmO54wtydtI1682SLd3TL0/3D3uD10vH3zdMGYJCDr6x1ZX0+pOJFzWl9ZbLUzRHS1hM
y7KhZKWGtS6xExTJe3Ltl5rD//1G/3VBHg0NDRymLzviX1VgmbR6dylUeRpSD92IoLtewqmeSmXc
IMf/nBdmfdVVRbb3nLQP836cfCCjxSbrHNdvlOEmB78QZBStA3Ya/TVYcrlpu0IE6kwhoPYyos1m
09llSLUOBvy9/duPjPnvl1lm/QWroxNjEdsYql6XQq9F620zn8vulFl4ibyypxFGyznwDFlsEASc
qFjKgyL709vXvaB4vlwYURuBdxrDG5/8xbtSpmwol2rqTnU091ezotMnjZv0WPZdf8VOt0VMofQH
yqHjvpmhIZSLK7Fate/Vev50J1wfDgK+ZLx5L/uDX6R8KJ8M4FyiPyFtlfusqI1rN1mGaxQM3X62
TPmhdwUKW6m2B8fKOILLPOIQQS/unWfyh5eBaJwjwFoVRMB4sa9sTJrgatUsp3yukUlGxRx4YGke
BCNo58zFdG4n6fjoi/EGzFVzy9eUb8oUx0w0EOfQq4N7T0ez+MwGVr8pZD98cpWiuFWxOv09qb86
WL/ah//+scGaJJGbPTCTzW8v0CgdrSi6XD+59LhJIBXNc4J/PLCqVN4kBgG2xtTSmY/m6pQ1UG7t
oWKIzQuiWBUZ7tao7WXLH0PcYQ28U9J3t8GvT4vrGFtrubzXF28noUSv5wPUacKMq8w4YTk3dtTz
UGrqKWJkL9f9d97dHx4HPhc+IQ4GSLEv6xkIQBNPnUydXq3pVaSfp9VCfTIZCfUsi1QPMkUpzwPS
Y/SLsap+RLU1kSwJsL4gHpzuuJ9oKSxozN79tHViYdlHJfW0z4MhjO9v3+26d3g9b613SNYcEhmK
Z+sa8uu8Ja3WWrpEM04Fja1dO0TLNjGHZqd2s0CNk+lHUSzzIVXcKizNSHtnoL/I0l9dn9o+JTMC
J1bVJ8vL6+v3ZtH0BcklJ0MbrK/FbE8RnV8U2X5dmeqpi9C0ImKa8hzkh4lkGwGiZ3K0LRB6Z6q0
vlFanKsQgKB30KLGoq+tTNGDYRbOMwnzhU+f3TrmZHfKwM5ntB+JjUgbMSD9QvSDZu/3SezGG1m6
/Q2XN3qfbLxMYlC10ah7vagxoy05uvCS3CzsEb2+LIGs6XEGejSZ58ETVuPHsSW6VdKefxc1nV9H
j2VEtnYZ01xyc3l2rIRPAeH28iM37Kn249HWBZ1Asir92OxydTdn6Cl9JCrFsPW6xtM33Vg2u3hw
6eOiSW+qtRtXclYrDIfotaGg/z2Llgbp3GuJ3MZLmx1VziQN/cLWKOjGalp+k9UZDbLekUYeplFa
WmElm3Nmt2nGD4zzEPWNoW1n5PYR/rk2m0JBN045NNaYHUa1a+utQLJ318gKMeqoj5YaVJKUn/Dt
4XhxpudDpQaIP4zBQO4hk8rFxBdXphzR7Tknu5y8DS1X1S9xUm4HpTG/kWJUflBbfjMNSzSIupF8
B7JhvjMof/uAaW2hQ17xFCvT5/Kb0Oo6KZO6c05KKfKdvjRTUCkOQoW4Ii/E0d/jbfw2OXE9Nn3Y
elduFs6X19+A02RI22j4nxRaanvENTkBy6SLkgcbvzM5/eGn4XilPWNQDlp5T68vxRybKda4cFqv
E8dHBRRvc0VjnyL1eFvq7wYN/+GnsYyxcWRfxLbx0rlfNVMfR5PrnfLFilcfKiH3av6jgpP0z18a
u116DjxKCEaXgA9hJpoZlWp0GhutPqijF4eYG6P9gKg+JNxmeq/087r69DJSAY8jV1+RIsB815LY
L5uFsslVJ/Uq5WQWer3P0ZZsYJHnJ83lK61sVrS066mOTBVa5EKYew/I9Xufy/q+Xk+f2kvXiOMn
bR0afK9vIkIlKNtasU5zqjD1CQUa1iEXgiTfIiX/LrSm0mQqi8yF2qFReGPQMQjjoK0c42HprJQK
RgN1/70bW7/TixtbWxScWFkILSjRr2/MMEo3x4jsnayUeLzJiw5N5FUHTdjayahy51gPqYOYKoLI
hVKS3fk83g52Ym/fnlB+35izn1uNCwx7DkPEDr2+EWY/Yg5TNz8XXak8R7FMv1gkvN4BBO2+9zyM
OdRgHam+yIrpUa+Z5gK1T2MtdFxP0b540ss/ATWA8Ek98VOmpGL2UfhF2k0uG/UBO2hvhynlVxSy
qgpHSZ1LHjMpaAbugKaZ37MU//4NM8ZxMloqTFCENuuf/zLw8Ph0UyP76KTANEWyVqPFWGwNcX7V
byeDpIa3H+GfrsdzY5yTPkgFav3Gf72eUdhqudjRydPbfVFLwH55/nFJy7u2c/t3Bs4f3heqWvpa
HAlIxfgNoqlro9Th5yinyjWLU22QE6NH8WrUsFFqgbch7lBSbCNcMUzabgxxko17o9efJTPzTdwp
iZ/O0bDD4F7svcymUJl4qMPLKIbqTvaZe3BauWyKRizHGWzbF2PhQ/nnz4zhxrinPkwL5XJyYOtA
5ziN2ebFGNLs6NuQLd/loD8V5nuhOr/PsTwxovfW+EsKAZfc38yodDEiWj0ZY9wFVWl8ozqYBBTq
v779o34/HzHBYjB11koZF7vMvR57Igpny4vPNXixb2Kul0cDjnjs1+Y0wjkSVqYEIE9lykF7QL4b
a539bdTwDvioz7rmHfjGH3YL3BCbhHWjoPOoLz5usqC1tESUfS7s1tk7NJ0/dPNiBWPrZHs1k90G
VU9xjXyy2bhe5N5xLGn+EQJnXQcw+qwwH5q+q3fpYqYbkyxzZZEkZy8uxkNTOOPGSud/lgL1chVA
rwj61iRMjG0XH30lW2ljJknPS05UUsIGLEx75H5vv+E/fOprqjkHOU5yTJrG60+9bOvVjZ5m5w53
n18p8oRZ8tDhGAi1fv7x9sVe+vKv1wjOniyhVL3IUQcF+Ppqc2WjUmqb7MyKHVaxWsXXI9iMahW8
tRg3ks66hVSnO2FUkK1xv+i6smbjavOHUYytSg5fNz9AXPQ+YLaqn3R4KAc7CoQjdkZpS4PNcqWk
gdU57f7te1+/34tbt/ANM+iwKq8tqNe3bmuD4i3amJ2lKq8yErrhlsuHujCPqlU860QV+W9f8PeP
nBIJdlvGGbljvy1jVpZgoJJGdh7dCRXgpMTbCKnSpokG751B8KdLUXNcNQYMBI71r39bUVlxafRa
jrVm9nyCc+1w1FrLhw/QvLNp+9OlcE1SQmf6gmN8MU22egaQUrI4s//NwkXUMenguXJIdIxUbz/A
F0/q5SvjGlQEiQpAp3RxLRw3WY4Uvz7npujvXbvVv8SL6zzZeJq/9tpM12volZuY32oGuVrJh6RV
TPShCAZTdLIEzg01jz3PWieBThLXz4RpmSTdKBn65cbJyP3uZ0uwD1zG7jpqcrR9DElj2eD6kR+q
3KpNviMza/yq6NqvttLYTy0mtNkfjQkfLUrBJb7KaETQXFO18U7phHPIkrksrmN7mK5V2EI5LgUb
ZGY5tzZ6QYr0sT9lyRiUy6LbQepN+nxUY5oSAYune9+OxL4Ggx5V3bbFXL/4pt2Ir0ppgsHXoyT5
pjaTsZpz67bYoOwleQm70PhTG2ODZUv020yhYuoPmHHwlfUNqQQlfsDbViH6K9Ts1mNrHw8EV5V2
rogwpWFxbYhOwb/RTdNtrokHPHFRtimcGSFo16jf3n65L5ili5eLfApnM5Vq9g2XLRIiZEyBbaQ5
l3FJD1ZjrCJlzYZs8ic0DgTHqAsC62h2baSS+MyfIrudtUAUbXuPsmtkxjCE83lhz96FCDHUre6K
DEpgNMkDmi3jAKS8+VTEgxWoZpXe5i2h0IHdG6D2xdgXm841hvvUzrxnORJWiMNtHFcjjpP/EJaa
pn6N+cYNxqRDO58M9vwDo2r03hd10e9dFwqWIUr+dA7WEualcAdhV9YhFW/PZq57z1aFKImmTg8A
h0RPtLJ1CebOX5I+LvxZbRoVFP+IKQ7yDm1zUyvrrVcbxVXjiVYyghTjaYxXD5lCGLUb1q3QbRxi
6tduIkIM661Z3fC7GowjDRt5P8PRieNAySlkgwKjvW2WVnXb8RboFKfw3d9+9b/PxGtblMacrRO+
BKTq9WzV9HXmRL3XnNVJV7YaUtqrRBueue9mk7izc3RyhB5vX/P3aYv6+Kr0Yn/K1S9PXSg42m5V
mpw1StchLbRoq5ems1HbcT69fal1sn09sDnaraVEKGOr3/6i99cOgG4wsosz9pFkY2uy33iImd+Z
h9d90m9XWWuWKymZfd3FckYV2eosuEDnycyTUKruHXZVQYL6kAU0Dz/i5MEzNeTT5u1fdyHdW0cr
zSmkX7y4tdh9OSnPGkDc0nHkWbL3eFSdRb0hhiC5mR26mfWiaB+avCs2NjMgQu7cvaVg6v3IksTZ
p235HpP6j7fDd0OQ9dpQ+21Z74aOLSQheOep0aadmZZnvV2hsVY/Ps2AOwKUTfO9W2vVFjGQsSOK
dLgvSUi50pu0emd3+4dXv6oZkVnRQ6bIcDGy0dQTQ4dX5TyKgZa/GJNQrQbvnbH8wge+ePdsJ+lh
M5BJJbpMLRCxq/VjOoznNM20GzUe5ucuhwfT4ZvtNhl+TwIJlVhgvjflVcm9zhtYgEkaCBWPnY8Z
gNUIh3lNUVXpW1It4xgZThKly3NfSNmHlq0YY4D3PbHDBXfVcVKVuQzdiP8T6tiS8n1bttYztgQy
sDul9IJlbrP39JkXiDRaB3T32aJTmICUQ9rMxfa219yBvvk8nT3abDt9kCyduTTEQSTLloDOalcZ
Ul7zRh4QLmUPJW33XY1ay09ojW3LOJupW4j6aoqqYQvmVbsa46gO81Gd3jlVXGhR/r5XqlmEQtoq
RLxLrIQ3a3baNdZ0jlVn/lQIpB9z0eOcTHN8f61Elp5DRV0wZAQaY+WjskzKQbpNfSWc2LvTsaV/
zay+2779yV7OfeszXL8NPtkVr/h7aCG2Ssuu5rOoEtxpIh2OvT7gv+/n5L9wKcYjYUuo1tmMXrwu
kDGGXXX6fO5T4QWNaolgNCLiTI3kvSjxy1Vk/VU0P6Bn88UhAro4SKqdSlZ0ac/ndXkMBieR5xmA
TBBnYripity90Wx2Nm8/yvUD/vXLWy/qGnQbV4klgKCLi2oeLhXbGbioMEGg63DgWnNSNkNMUUoV
yXt15t+mNy7IqEcJwqQC0+PyqApTsuhk36nnUnrz1mCHMuEfSpPrBuNHiHtM7NS1o7BMFkWRQXsY
2rp/aIzSuxmruH1niP/hma85WmDqEHihHbw4Z/SNp/BtmeqZmmUeDGk/fawpPPgj4SJb0erTxprG
9/DMf5oDVpaluaoCVs3ixVXdFn+r3rjL2YoU5YiPpoLKnoqwnuKO9qPwsE9GHEnbqtiqS66eJf23
kIJSc4SAeKPQ8zharane943SHRS1Wa7Z7tchaePWO1PzHz41umO0IlblD0WXi7Uf1DL9ZafGKJ6k
5aesJlqb3RUc30E273xqlxsARga7DDbQBkMDOYn+eheFYZQJGPTH2XT65UCrYj4Uc6xvraI1YE0M
KgeNmkSCKO/e2b9drnLs1umzqHAf6XWj4bz4kehJVArQ3nK2h1m96lodv3emPL79pf3+8yDbMW9B
RQMgbL/UkX4pYUJ9KTnnFuq5avISc39Rfq5U8g08s863+P2mK6Khh9sy7t7LeH3hYb/+yCG/cWBf
d4uIC3+LuAToEZWpoZ+bxZzDzlXMj6UV4TJLvJ6sCMhBeYsPbFEfK+ILYizS/TSGHXi3nsiP0tnQ
yFTVlSRjeHyYSfOgS6BsE/3/NqjjhX/JzLxbw6lxZi3VvPycsDsPQaO4y8m10/401spXy1qKD26L
fGHLMIi1gCgLY3Ub10cPQcly1aVOPKFsyNwvA9zBXWWXURYAejA/201GGzWWtXILRITsBQPdyntI
qZeKyavnRCIm5DJ2n5iU2M9fbEHdYljbcXb+kElVHPNKV/sws+rpGiBHEW8SrxD6nULrgjQHxyzv
S6cCQlFHZaEFBilkfTAtZY3VkyxtxY86peqCwRSPqF+ztXOru/6yFKniT1VVhVk1TJ5PT76sj0rX
oZ2Y8f/rmEHF8HGBIBhvPb2zrmYvijtfsxTSECj6yD3tFHe4hTuQfX17iP52cGNwooChXIzSnlLi
b9BupRzr0ejEg2MkybFpyn6vWVkNOT62q5gZqK6JDUl6ccuxJtvHY4ErU2AGnANTKIqgkesMz+Yw
x5FvLMWwj6fc2xSD8JIVWKRZIR6x+cYVLu1mx8trzOAEcDyZ9Ka6jQuMYjvAYVYDjPjtXT5q1BmJ
RDW7LXRT850D+/pVv37bFPxo86LHYN3j838939DDaIY8duuHYRDtlpBgphleXHIVpZ65Y5DUm9JC
c6/Gidn5S5mLd6ad32rZ0N49FGb88Jec1EsyI9bHXvZuOjx4Vj7u87oUm9rp8n2ndla4xFZ/UMZc
7tCXsxYXUFzG2s7uEwc04tsv/iIunqkdafPfTSpkGKsE6/WzGNQpNaqqnh7mcuy+OtrorjLNxMqD
PHfhL8SNRQ9p0hv9ywKUZfBjJ4/vKtJMhm0xF919aQwOLu+5+Psl/SMh8P9QteYq7f7P9cJXdfv9
8ZXHhk3hv+XChvfXWvTlFIHDhW3LKpb8W6xpmH9Bymayp8NOifFFR/wvsaaBLcYxaAV5eD3xdqxG
gn+JhXXvL8oIAPvYkploV3CB/gOpJg2HV58WglAOCy/XZ8Whpn6ZBzNMxGhKve8w9g5QdPSyv86W
Ws82pmg9Z9+1SoGCI1azA7sLzj2KU4aEDM0tRmKzO8aLA6RaMz6NpS4OI1yae110XyF/gr9Rxttq
SOcHpXSMs660XhWsy9WuMTIWD0bn9USzJvVl04GhcsSNZFMtr4xR8+INjCbuQlfsst0SUlwaV06a
d4QU5EbZmD6h8FjLbLWVN71qo/0LXLsigIq0xwh+u1VY9WPkSlPiQZCml/penIAxS1VM7szekS4b
v8tKG/RJbcbTRJPWlEWQIqPzjdF0yOIYbHEkoczdLA2YUb/MgFcZkaXD7WjLMgprNDy3RTuOB7eu
dAAYHlgorVuqm5R/twySyUj7TZWnWkfBF5eLfUvUU6IH0MqEvqv6yTY/wvbADILMwa3vYzRtB9kR
w3k1LqmmCgpvTNtuSMopBHyj8c4GnVx1DHKek1kFBjGSRyvHz61oSvlVlNPkXGOXr26FmNwwj7G+
3k1yzINs7sYHVy217MaE+dCzNpMELsYORwYB0J71aPQxdJ00nURxVu25Kq/sRemNiKekJw1QmLhH
Oh4UcIrQlkoKtHbYVmr6udc4qB/tXitVK8xUdY6v6HHD3shSAEegwhPrc4qCaQkbxAkCMJErrUAh
3NSAsBVRFq0tD7eskZMGuFF6NSdvtZiB+iw623qO3AU5V3Ic8AuhosgldLvaUL6Sz9KiFexUl1Qs
cBqQs4YlH+/ge+bbIjVRxMkinYKB3iq1Bt1EKDN7i7HC5Sgl+HpaaX4/uvDz3NGMXR+4XU+5G8UL
QfBlFtn+ONejehU5VgTuKTOVj3lWT4/K1EY09QfPWnxgE57p1/RbTn08Wp1PvaOAQz5RlwpUzenr
ICF/Uw/qpu6Prj1R5FX63rmzzKagpkFj7U7GDpI/ruthwR+EFKGSlOkhGl3zp2PSmvKJanWP0exA
9zDqOqKwVIMH21SK6VwrCkZLPxWOty+MYqF9nY/Lx3KBHuCnsRkTMDaZ3k3OY8ITvxTVIW+NVGwJ
E0MrW9TLfG6tNhEBjNL+yU2bLgsZCc73xJG95xfOpH5pIX08GA32t4Awaio3Kgk/577SkLDVcEsV
9lF1mV/rpGTVNxztYVsQXUJvvUuiqjqSpis75Ca1+IGmSEQbOEZQyui2wqIx2EdXe4ye2o0J/O2Q
uThpNIV5ESAS7Q+aw6Dwwwk1nnoduypN/KitxPpU7KbeLsSi6BvTjFT4b+wK3bCyPaUMqW3stFwv
PyloFpvNAh+q8ZfcK89q56Wh3bvmrU3fhrOkvaTbFO+twZC1VeqmSdKKACFi79wvAPiL7eQYzSen
jeUPmBKesbUWZfpCSTH/6NYL7Z52MrQ950iHQlY9THHo8g85W+E40x25MNV+sFSw1TQaommj93aU
tTsrouy0XegYcKjQr/UJG7fV135bdgDWZ0kEgDo4BJO9rE3/f5n+Xy9Vr/98mf6Wlk+PT+OPX10V
L3/lb1cFay51FRZdD2EdxfNVGPH3Qq1bq92ChBd2fzYnwrVJ8h+uCusvDqG4VNmargq5VbH6r5Va
0XWMQiamAqQ3q5IY8co/WKop9bxaquF0s3nAzqOhJMJOSx3k9c5PuJU7e+AmfY0Mhn6P1DvqqlPc
VIOMbvAsZArJqmtVFkmFvRVASI6g29vzRG6VL+GF+WQOwJcWWY28JR1BvUxqewQDjsCzQ3vH6qd9
nB33M6f/oyP1aSebdNwJjD4eXZPSd2lyBaXSLkeqeQOedTQbvWc9Qy2qQwBiZ6ce3S3rxCciyYnl
iNREuXdhski/d6hJ+qhXq2eDWIXDTDTMvoURFJjJUh0ybn/f8J+cGtON+82IVfOo14q90yMT+GGE
LbUirw9SpjpSRNYSlu3mi6l1T72VHA27vF8NC/7Qu0xqLjr7um/KvWsC/+CiH/oMRt5c3TuteyuM
jLNqmvRHZ44zBwJbXondkuhR+tOYVHbPZZzEcNvqSNuZ9aQeanWR3VULEBRxv2Y9imGUPsykOpgA
ElZCUw7jnAOzsWI9iEfX21QlBaGkUMGhQzTze6t3ti3S+2074sAfjYFlQE/T7bQMz6XbjfeNPjd3
Yo4h95Qc0G3QgyGOwX6julXCGhg90GacA7tp6Ad38Fd9pU6igMjID+gamgMdrOmgqYm800QqUWgO
HFUBKAb9RD6yZnTxgbCDPhRVrJ0HN6pqv0FU/tyOsBDxD2tfFmJ7UTglxreCeKZdmbXlPuH5Hdyu
hxDap526sVNEtH7TVU3YmSyQHlCVEHPEdd+NuHrycpkIYGy3uZakAtf0OO8bT21YB7LGbIPcU7vA
aoblPKZlC0Snlldz5gDvcRNl7zRtGk5Gb20a4LlHl6hWyOSWuYsLNhc+9FIZWBKhNllI9Rc3gxmX
uzM+02bSD+aE2iEboM4C3MaFbQ+ZH5d5fZXEenv0Ils7GB7oMcGvvnVT1/XhfnP2HZsOftWk5coW
27N5PdaqcqQtq0miqSRAzWK2tB0U8/pxpkO7Y7FTd0RrtvUKwbH3hnAhOxr4cnz2IyYm8Ci+NujM
H/REjIxrNz/WEhkUnqfFj0wU5YYyGM/JoDxps7cjeJD4lUyOyiev0Kqw7rxpB3XTe6wrKR4UMzFP
DJyFkeLkobTy6R74Jmk0slahZHbyOV5M5UoFBvyxzUFzWm36uaK9uMOV0oMlc2WgJlOBJn1Irkeh
TSAQSxCxyqJtMN+3WytWlc1k1RrYPVW+IHUT56cYhdh5XmUe8YXfx2Uc+3pVpfeVRWTKpNy1feLt
YLntJdTh26m1r5qubK89E2wkjOCTs9AMYRjcYiM4ZV71WOutZJvS7kebHUZbIScYveHbrHvKzVLH
H83BfEL1a/mEoLS7RMwwDT0jP2G0p09spNottvEvzmTanxDFZ1ujUvu93pr7wSkfgRnTggfmeTsV
BT4NZXk2WmV4GofiLo+8c13Xu2bW1g2XSSMpvkuW5aH05C6SOeSo+RG82Jd5cB6isg0lHuit21WW
T5VsI8nVxWW5s+z2J567+Fir1hetGJ4dhIZ+JcZoMxXxU6SLO1ddkm/Q5Wx6kSBRF31KfqBD/Ogl
zq2kZHAsJuVznZJ9JdU6qAp6pzbGpSk92InyRRlG54MOK2CTpuLzQIyHnZp+Y8iEzWPyIXHEldE4
yraq1Culr5otOqlr8gR2gxyk3xkNkXRxthE4IHLpOIGQjXmyO13uiNxianS0JT1PwrJ+NqYoOMjF
J8OMan+056Nb8PySERJtU3m3cWcqPnyZKnAW9rizM1obU4PTA5lr2mDr3rjldwrjzRZgdhswZ9y4
MzuXSIHbMtu1DrlNv+XA5WBVcyN/aLxl3xbWtaNMcO2W4jnzph8gIgkh12ffNpMbLxNXaQYScTIx
I+B9eI677Iozwtkdqj3HPIOmGhBBN7oxaoGWc2RN6VrnB8cQYoYqqIvjeC4L7zjxZfiY7PUvJGVX
YZ9md+XgUIpLNFIHEv1+1GFSe+OHAqXRzzwGrWvlnb1NOg9YZqvcZimrZ2bnceDwD2wXTlUBIZc7
5NuqHy/kHHUmW0mTiAZfDBUQ08U5ZtMwACNZHqjBklSQNT2rbVWyaHXylIgWV5axfOulNmyizC1+
uIUsPnqoDrYG9okh0OtqAsPXdTsNpu4zbrXJT9sJf1aRt98XyQa45pfuYOsJkqwV1yHECzHhcXRE
5933js0AX5ZOxcjbQS9A5RyR5EMFGIdXaq3SlbHAjD6kp0bwv2GrVgVn5qQfxn0/1xl7Vfu+TyLc
l8gj/JiKUtDjVPGTRa2u9EJGAZyMYQMYLkhNPQfojSLbXCIai55JudMS1ZaXbd1mrtjpCh+cUokl
0HSRb2kKOxtOwdOjUEs7DbPOUJE/tDNztOS46ttzo09Xkjo2yMZUDtO5tFkGr4DK5GIDZoDADd+e
eqX5MGUpdLJ82ZQNoWmQTsstdLV+g1FlHwPoS/v6EV7rBrZOqHt1yMoSkI79VUVO4ieDGgdzbn6e
sr478GA+4AkKHNGHXq32QWKJzZjCU+/jW+xDoVdkLfM2K0DQTIMaEBt1JInoqRnma+SXXRhNUOCy
mUNeY3/QtBQVkcrKig9pDJaBJngLUb6O8vKnq6Ifcmr4pbZWTSGvEMg61ooJEdiIf6YoHjN7Nv0+
sl2OdwW90mmTrYzIvtLPbbV+m7ahMKvUxdYalae5ngAx1LLdlZ7xpa5LZk6JtEq3qjiggV76c20/
ID+/SYqo23sCFH7txHFQUIjx6RU0GySBmW/mseeD0VvCyJqHAwxSY1+mnDwC1YoANprxeJMrcXLU
3DHfF16b7waYtYEqq6/gB6IlcEabs2ZUp+kGokZ0XZtudGu2RRG6lpJ9GkW5HIGRd6fBsb7h9xNb
UbnK9Tx0P0WZb4XgVlSGJCXt4cA2zP6WwT3d0GmAn7e0I2XVBBtuW++kszCM3NC0p8/5HIltMebx
pkUpEKRzd/QU+4sFAm6jxnN2JmRQD9pajRgCtevjaWMRtET6BJE4vZpLAYXOdmQTiLwdHkXWhh0m
GDY3Xb5hYWuqmYOgXhUuvHpEo77l8FKVjurybqjr3t7nMe9jgz1PKTf6iOeM5SCeFXHPsRhMrm8U
JauNaTYLrOJuMgiVmOmcDQjOBQ7NvJtTsfhGDit4O05JCXY87r/Ec0rSjpIoRhuWlKzKG1epVmYz
iJz4AONXvQfIjuWxNG3Zbkt1SYsPCr437Zs01OkgsErJImzRybgPKCdykxoJed23WqOqEJYnc3Z+
IIImNScwEiNqrjxEyN1O5HL8XnexM6yW2aWYb8vRlfUXm5f7fdLwYCMchKNXFnxFsB09ZpvkSqGH
7IUGT6U74yaxj5WqJuKpQeo/hpOCJna/pAvgWFErS/oAx5KNgt1PQQ50QPiTIZJ0H2WGhCcizaui
45QiOWxoR4m70NpUFGWibzbBv0dA05NLbMCIdPB2NMtcHtscITUcYhmi7U430hyr/jjPtKSu+rTQ
/Lk13Havg1esD3HplfzW3kxZ8GvYxv7CJR5dZ87FgEJxTVawhZ2P19rSZJLdcRnpt5Y9D5xJKF4O
B0ONyrOXW9aTt4Yqsu5h3gmbxc76jTGLHHHLMksoKT1URv4xE4XlB0SFcXIYhozxNQIfZtVKKvmt
mhXbCmv7/7B3JstxI9mafpfeIw1wzNsAYmRwFscNjKQkzIBjcjjw9PcLZnXdzOq2aqtlm91FmimV
SklkAO7n/GOQk9OAfMg5LBMB26/YuA3/1PSex0nUYBaJL2LyksSioeglJE2vQaGyfkXAqSlQeGhy
rwtfsCtyVNuQX1TtVHQV7Xm7SI/ceMR/VVGXtyMRR1xq44ZmK0CXRvWdsW/aFnQmqMbUu/YteMeT
tkRWbVMrH6tYGKXH/MuZ0f+01Thz72TG7HMlafdc2snKjZeE6bMzNtbHGHDw4sJM+qcgr5DrcCnU
8yHpkwdzxM2NksfP9fXsrsMh1+1q/UQAGQx7Uy+mSqPRslhWNpRMLVerKtobKLRe73m5vPnUjhef
DBG1BXXz5O4/G8NoyrgotG7uzG4mmLypSdNHlZgzDIxyIG3fIGh0GSx3O6nklRRX7yE3y/qYV7Ub
jZfbph/ymj1W5VGvdEliZRFui2LRh8G+LHZCTMdgtc07vzPLO2H25LfPIZ9rLxMic0dTdG/hnFh3
oXYoCMqyJzYmnk9rArc1sibJ0HSWWTRZYf06K6+4JbdvyiJzNJBSUlmtYrL9yLrOFm1+hHQNwByh
RQIN90cqTajDeWHXG42477Q/nGSFsjDO1mW6wiTmIQAZul2Y6FFEXmfRx1AmyAxPKgyaKpaeKn94
Ov3AZ+1d521ITTtJuNEF9FqFmrYVH0CTTtei8OdNkRX3lxDZLChkcar9C86LsLm67dPi99IVQ+yn
bRlSYZelaGo8a9t1DqFAJBm1G0K8pg+aK/9hav8fnOp/oYX6t3TSR/2RfyFZ+PUd53bJbPv+P/4R
P+N7EEBIcjBXIU8AfOI3+xOnMvzgD5vGOpAq1JH/4Jr+AVRZwR8XDMoHUIY+vFgR/olTWf4fWO+I
fSIGmNMadOk/gakIDPk7TEXx0EVHjAKFhE+yJ/5VMiNGEjZDyYa2wmCojTeL/CPIHTTjMwobWrfa
RgLVArY9tJZZksI9NDhG1tJQC8gOieDoJpW2o7pGarExDYtnbSIoF2VV5p8JW7VrQnAvYdjaxl48
eRXYQV5N1GhManlqwnDFSS078msWCnhe5OinzRZ295QlWf2wVIXNpT/6COm9NKjo83Gp+dnUq0PH
SEXBRbMRF8YFzJh+EkB0136u+9C04wah0LlKRPvaVUwExLB6/AWFndwGVduQUVxSzrw3vCks9p07
WHfDbBJkPvukUY+KZOsImR1Wma40p/qi0WTPQozgq41jBDctol0dK2HpX6kVasm2XOsnq0C3Bz5R
YTRcyf3nX+uJXXexXpiNxafJUnruuEKZHYXXQ/KLEsUGm7TIt+MkdLG11sl8Js3TeSk58/ID9vTw
08+77sqZZ9ff5qR+STB9qP1NMhGJvPNbL/k0GMcJ9W698hVO2pmPDX03NJNMEFsRh2TxKv3hotq/
1Euw7ZrY8DmJ4Eb8kcTYCPDReCfsXFmbJE/cS72oCra93fsfrSECYDYjH18Jxc6+koTnc9N6MrkV
tNDnSO9Fb3PaheO71ZHZslk9gRBB+o6Dgmoui1cj8MJo8FSg4twqC4b3dnR1nCsjf+9ZIsuNUbuD
QxVKaP9S3aTzCEs1PnqV98VuGNz8FZeDjVo4NURkOIvNbJSIudnhrad4rzc43SGPsj7bJZNy7r2B
coF9NmbziWSVmZvAAO76fyny/67iIlohIHmCfwiUR1YMGv13kLdoB8/k980R3mTNNudD3PBii90Y
krn9l2Pl7k/9xF+TOP6uquCPopcPEzDdfBj1sHD9i6qiYkRKe8svdtLt7gx/LWIGQSMK3N7Y0gmD
/Ai55lnywzurMOc/0wv/o/P9/7fcMMRnf/kW/x/BYe8f9Wf+t4P7+3/4J7/gm8g3Lp8u6criYpT6
B78g/jDRV6JcRb9HdNOF7f/f/ELwx6UPGn3A5RdcBCh/4Rc40xH7CfxJ34Y4yuT+o4MbEP/vJ7eH
PQGa7fsKwSdAzNTfn71REg9nIHXhFcdbFlOvrLJTeOn4oVMrp1+Jyh6XNcC/rATCkqp9rfXULDdz
bqWzEeezP/8Eh13GfRE0aXcKa9NkzQBvCH65DaO3B7uF5eZmrD1yGJq+TIKnHKclCwtrqD6uzKjW
Ow0JZXVXI6Pqae247DrBZe0hKt1Oj5QosQ0lyZo110yybEl4ecDJSSB6dejtWnbQ1kuwC9KqZr1a
6rJeIqxjFotX872FpUDS/ZX43s4kBmJWtfp7b0vqoWGJy783OpPKkWA7fW96fuY35d5bkXZbdpe+
t6TBbFqu6Ot8VNkPjAfqKnOJc9I9FxImBf1KxL5ED0Zzao1y6BELsdzlSfvmyJqYtan5SdlOGYvF
mq9mvrmbcXFwEtE/+OFfunTI8VqPSVjTZtHNcIW6La5NcyLshkD+SkycsXUtIyvMhm2ZaefQqHm6
IlGriXPTfsOirqJEmsFVUw+giiQdbAvH/Gy8iopFs5sOjfbdLUTtS+iv6op8ZnXKHLP5nWl3PCWd
tFG39sGzpFTkEilVxWbSVkjsyuEgRzoSCpJ+uy5C9C9t0uih7cfbQSAChWoPlxVFf6oQHjzR/Wjp
3dL2wpo41de6v0/z3E3ect8q+6spxPlzQkBibRevZltk4Q34+pfVT42MJ2SyDBWRBU28S2T3qbot
FCEERpFeEbMg5kNf1l114y7tXdOZSboNoJSSbUM7bcSFW1JZgWJLbFiiQDJFgx3pScgk2wx6/MF6
I6nsMNWlb8aINJdAtvH7dVswuG+Svts2oYLiLihbyTaQXMpA+aaC8CHPReXtPCOcrpHWq/hycdyv
TtP4EU1+nf0Ig4yEENpHvak+CZyDLSnyPa1FZhfXaITb/MSnXvpnq/I/MzMznaNhJ1N5cqWZSQx+
/ftADNNj6zWuv0sXTetTlQZCHpJ6lYcqaO7FSvRPT93SrxU7zrEE4HguHYIbyCuy7hoX6ca0NAcc
A5LY/saqr+rACCI2GRgo6rKaLq7mfNlNKV6tzWrrZvgakArRSlJmQxFRkrS3Zr9YI4pxGFpmNBko
KHTphceACh5x52UyGDe5JTDfCG89Q98/2ELeQI9Ue6cYf6GVFXSdBjYtnp39YvDbta9DgHPzSg4l
1JvBAHiiSCJpPlP8c7TYUL080+DlVB6Mf+OCmZO328eU3xFDmowEzHypqizDCHL+BpTxUhE3K1dQ
sDTNTeQ0CimD5zrvS+FmGMsXYntaQYvCIM+cUhYtdOvAZ5oFHfODTCHLjqhx3RdH1yeHr7PZoYMw
P9XS2NRozKpHBDoutv7JgQBn0a9+FcTB2FM/U1RO4O1SAPzL0y6I/TRWWw0nKka6gmdiWMGpm6z/
VJVKmGnsBpeUUkkh4tAgjhGIwHQhTs0gCQ9Gp7Ji2/egIgrZwyYNPffMZm3d8wYjbl/q9tr3/Gkv
07zYN2m1vi1OTwjW6HFp+2owY9NOfzoFJSiTPU3R0DnmMTMm/GzkED0tZnVrtBcOxpbDXpTQfstU
/YKHwaXCyb8TieFfBUCzVyNteyeny42vYMqpDsG8ikjL9TrzaDnT0sFkro6987vB3RE+96tMyzC2
ynx578bmZTCUu8OmtZyqriUICDjnykLitCAri4FPCB2w3Z8zbbPX5Cujs52pouPRcF5mkwjKZsnX
k5dn/Xaule7xkWoyEWxHlWe8WGtMiCXhyo35K8zb7IFDNznTRMNAn2iLkCROkaiHwt/7Xu0d3bod
N6P01vdiTNudgWXs3fFYFuICg+m5qJrqSGhweY/QvznRhXOL2P23BpakFy9IgpMXJJfuym494TUf
iTd3xUO5BhPNme2857gNjnmp0lOgJClSEEFblwORCT9jXrYAr24BHLweYBTLcNQI96NUbvhGen+4
DUU+36muKO4Xp9sDmtY7n2H3QJY6ciOzM87SIMhKZk2IJM3jm6hAXfmb+N5ZK+os88q/8efhR5PU
hhvbXTg4W0Tav4NMP7icmMdCmmrfF8k5W1Q8JTQJj217aKX4kOjFLW+4Q+9M/QKXZt015qPom23S
FPdAS1dpYEdY7fRuDZf5SuT2uiukZIOxx0PRTyjDF0bgptJUBuXubhQtVel8bLveWR7EspKLRX9m
73RM5qZ/pJt12PL9d55DZ+a3ooonWmYn3GdIya91EphwLgC2CrT65Ol6pOHKSD8da5pO6N3FnuqQ
Ms6U315blXXwwbsjglPyTeUuXymFdvfBvB57upv7ARi9McStK9PDItsZQ5ASOKGAkpYopWyP0K7f
rWrvSylJyDYnyLP3oe/jtMhOQ0s1akZbCvR+rNfsJe3mWE3mbd7TTUVT9eaizrHzPCXmHi1Z1xcP
UHPnsJhPWbAWQP6ptbGn9pnQhUPmtVDWhoNQrCtOnl9eFV24HHUpBfX1Q7PsRbs+UWVpbYJ2qXfk
q995c8DXoi++WjN2Fy/u+Lu9eTYhATBFXkwDyEweHSWQ29zLSs4lx3zILixnCV8D7ZAvr5XRpc9B
14Au2s4Ae2zJVIQbXGrOEJPC3NtoKvMxO67sS6SfV5lNc9vgVR+CrE3ZuBLsu9ax7bGFBYQGReO0
8ho2RZ99iTmtjh0rnjleW6VNKvQ0USesbHpDQbHLXRjUcN0FtXrcCzlqqVFKGGp7fM5C+VnNfcP1
C1oY1gP0ml/n3p7XSe6spbaPwTI63O9TfTuwaRJl6cjpBJGzvvWo/Hduv4Sg2/lAvmUbGvdGw1FD
ovK8WhvnIujcY0LTH1AUAeXGszAYLdcCFioqlgaIdy1z+zq1hfKhWIFO4ROoOtrmakjvTDGOt+sg
vMOY5vbt1JOjsOnShSy3GXzX22RSkW8WOvw0Pov2ONjWehcWi3Mjs47VvbTL7XrRW6gUXENPPAGi
tsJN2nhLPCSVQ0Bbbt7KdDSvRebYmwrMMJ4dNT0TbF/dIyK57wGbKWLDhL/YPMgr8/9eCblcucrt
rxd3esgN/daBwtwHDOVwReUtQ6E+O1MXVJGdlm6sq7HZVbJ+TIeCp3u0ZBQU/bPp6Z40brq4IKr3
2snqLc3HZtzMfnrLCAOA6jc382DOtylvd9S25oFiKb77yfor9YyPyreyU+YrDBYU6Sw9DkKvmD/c
oOhid8A/MJvreNRtt8SJ4BbdzHpufvCxqjesCMPZSMMv7azdTnWYONvBfZHG0N+wFNnHeULdQ6/v
o4UoMPIXf8m2pRz6rdNy1EaGHKt8swIqb3mFszNPGDYERxc7alaLB+XK4lBpZd/ptA1+yKGoXhcR
XFfW4u499Be7AP/aFukPOK3OmpdwGtAc0GwbK6pPd7qgfT1UBhdtOP6cJ/s+b7V8rS8ByX5tvtuj
BR8PmnOfJIbcWrVOv8KCWrM2WM1XNxv3WdoyB3pd+5pjz4kwKQQPq24ezbypX8d8+mkgJKoCZI9h
Xyxv5qB2hZrzA20czmdbDu3JRe74ME5Wv236JIVD8f3P1nan2z5znKew7IdgYyUER8k0cR+bmdct
9drxcTLX6srQmnQ+R4XTb3chjtw1agVa3uw5Ccq4xzj16HazfQcT4R7McXLfpyAgJsKkL6DNaTPD
8PRjcfmbA2XpR1PNR/o2xd6UjvVVmQEUdSCMN6fSzftQdtm2XQJrW+qpuFXSBImhe+m2ChbzLa9r
sTO9qo/BeF6Ura29/tY7Be2+ndEEqDxdtgUZPMeJAPVI+gLddbImpPCv66ky/Xa/Dla+7+Bx8o05
CaoX4R2TK51Yai9RI92HxC6wnkyRqHCiEZdprncl3hbi9Kf8RCJo+bSWGLDz1HP3vKoPCIqQGplE
Oi0yuacU2aZ1iz5mpMRMjnY/73utk0OrSP7Nje5o+uW2oOwVkadp3RNo+MM2EXBoO71Oa29GX4SX
OWD/PNhjUN62ho1qqSf6z7DT8MMdMt64YHrjAc3uanozr+RqiUdrsLOzw00SlY4tYi9Pe3q8l6ek
DU+kr86Hos3sh4KJaZcaJpWlFnW2XtNLBNE9MrDURbm6NMlCuXOROdtysgYFQbw4O0BSOCTunZ8F
pYhbJt38DslJ9sDqzsaZ+OFwQyTQV1FqCh5AQCekyll6BS8XnpvEME95N5DXESLzo7uZFWQxJGeI
s95RN6SuUEXn58nqHhSF0dE4W6xCqQs0AMp2U3ZVeh0UlOek7Fxcl1YWJUiCN4udQ2UskKwBEShx
LsZhV5TSfWgu41A+A8c5Qn6ZfnIkrdQiKizE2ZOYlr1JZs8/zjNXrJCdiUxieC40YWoezdv7ErkZ
+7hsD6itc+4lytwiVzu/urR5LcxMPCELnlDnkNdZWov+5PNyT8b4vTznrwNAwCuP8zFpiSz2aSjd
FdCpe0MpeWE2vfroSOJVa8CDPqbAMdVsh/SMo4wz88g2kZi4iKq28C/2ySkLBNg2CnLTK86kbwb7
xE2uHWE+CEE1aGEa+c2UBU9tTjCS2YZHGQbX9qIwoXXBEs1lyXeqCe/DhEIqC75qu3b5B9hJzRBQ
jXsPxcKVpbLDRGPhpujWo5lW76p2qBbsxmG4VWb4bFyyYlcr828XptqrJEzkElkrvYaX1uAmPWTu
OF0HNAseBADCe+LDIeaV0ca6XonmDq8kPqtHwyvyT2WCoI+23iK4KB+HdDlXni/PiWWUu9Tx6x+0
CP8ATBqekYjPtxM3AYmiyv7JuvARSOOGyIOvhoS5jxnf4blaSgQNRIaYhzaVXkRWsbsxjHKIbbEG
J1/KrYFm+yUz+3zvkzrwURAA+6pnx9wbojtXKsNAARNCETD5NYz6NjKyEb8KO/k7gRcXynV89Rz9
k0ck4bWwW7JHhbEn7M085017RkefblsbnYs7Vs5vJ3HmHx5AzyYsVIDQRfn0AVM2uVKnuEnzUh8Q
VH5RKkrxY1CTUCY63A2NpeonrcqRozvr74pBjkc2OC/m6jViND/9RqLGJxclDU64H7EzhIhDQrca
d6kpHGbaIt9mmJtJ8+4Y7UOreyKuoYkQRuEaaOb1ntwy4lRKwUJs/l61n9HtbKY7+kU9P5YFIVty
WX8WieipMwwc0m7N/hrFGrdl0NV0gIpm2xsurce2jXLCRCwVLEpfiTU092m33lhecKaG5IUBiRkd
ucSNbGV9HKveOVcB1rW2qZYZDD/x35ucfTiU2W+9cJvDQHbxQDPgeYSz3vpJ6J9bvrgokAsl0+5z
lSUdHVMrEtEaJwLtGD4OCbvel2TyflRE2dwMXVtR1o0UD1nI67R2685eJv+cr0XNHy2cX0ZKMaJZ
G859NXWat8cmjycd62sSFJBQsA2fIM7EY96YlBALFKXKvKx59oo/fQpYETtp9PsuDxzWbM54pDb4
YgP/nvoVZMM9Tam4DesDWe9kOdSNcbTG0KK4WPw2hjVgoygeB1HilphdjEYdffZ+1uh7VfZW3I3J
b6GK8KpRtneohT8eBOg4e0CXUoba33lQqgAvgspzL3e5A4f6RFZOchMGo7hQ0hffqAf6cSR6dI4d
UM7InMcu4v1xo0E3073hle2uoucRCA+tTl9XlHbpgPkomelWXO3Fj9WAasx3qycu6DYyjGXdNgki
VCeRQxSSUoUazXjnxjO2Qs7mVQCFe0zFbO/qwr3F3nOkpai4slIt96S7LiCqPtMj5wOr/hgUMRRH
Q2dJkB9QIXUbokysvd0NOsYPjwQu6QY8l4SYpfp5SUEbgRzFe1r1n1Xr3Yo6Qb2yuvPzOIbD5dka
jsLKpz3A+K1e8R6XnvMLV1wZjW1WbufeK5Gk+iMA0KKj3psRO7p8EdlglMhmXAKJyqoAjk3Vfkj1
fFxTvUR+01hXDj7lYEOub53FIze5vSu6xQnA63r96fpFSRZVN2TtvvTqUp3F6OnHLmtcd1dO5bTe
JSlYPe6uxGxidIMpF9CkmWs3XmKbyHSKbkChyxGRPXe+TZtykhBlsYSoFV/xbiA/HE1ta6I16+B1
Xgf65In1q14qa5Y/csUzt+H5ourAHjmFYt/rLn6vULMmBpllarxN9qC4MCsjZdUM5kXtfMRt52rA
SXqdsBA98+gJ7y6lJnREggSOd++Vrr2cBRMBbuuGANUVMQ1igPsRCw7QVGdPa2yFySSv7bkX4tRZ
Xcg+GY4WduHFtRWMaF+2sQIwsh9tI69v5nSp+pMz81LhPCNS+Vx75gT3ZiTilh6b5bciaxAVlTK7
JtbDCCpKFMx0By0QHvwhXw54j3/U64Q5ePGY1+rrZPKfKguVGKGHHaqCqn9Ax3/qHAvJLF3JZWWN
W4WYB4GH/5OeofWZJ2J+Atct9h7qEMF0V9HsPSzVpsSIjf8g1LtBr8LZihLVm2wCiX50MFPshfna
XEb0oBtjo1LFs066frwXw9RciaXX/iGsmwIHXqKaBzrcm2JLa11VPzb9LK9MgKKoHIAzhz6tX8op
SOdNPcvpGqfDDaGN1kEYFh3yWYkYRKzGlju0fUb6+VK19Y+685OPPiidB9Lf3AeCB5tIZAsmR2ZF
pEXN2+gUDBmj+6hTyYrAaZlxOokaQbls7uoxk8eSUi9gUED153VI/KMtA3fXFXn/KtZs+W0nWBV8
MheXjS3JPnTb5LUq6GFOR6SeNrXhR4AB9zhbSfE77CfaNDOOjgBCoR2s60D3cti4erZ+asL8OEtW
6S4fRJnUAtWfqsSWmbxzD/bkZOmeJz8snvN8COtNPrZ6OOZZbV0yHmTX21daFG6+9VwrwS2FtJtN
QoD2sy17xGzFDZEwqBZVWGzDnJNh02hSsHZl69cF9gwK7AjXwzoF1lbmXK/LdinrSV94x2Vdu0Oa
1c3AfJT683wOuvni50zqjeCzwT0aovnDx4cceX3RWXsHZH1KFxNfX2b7Gx/G4WCtILg19rtjk9Ul
2zveznUmN6IOktxB2BkwfrrNvPcaz93RNU2SNsfeRszlGk1pcB0qs7iBDCFkJPPf0r6/rciVI+ge
IljgGdyV1eAdzPaih3enNoYRw28IQw+/UGBtvYQAdMdEXmRfcqgF6rhVvq915r+mKvHPneXksPP2
/J51QXbSQKc4FMh9f6IyBPQXK8MupdHpEHQ6PU2ZDfM/yxEhmD3lwwrhz7WPKKc04opHJiqJK6m3
fmaKIhIEFW7cpHxA8PG+pon1CGFwri0Lq0omp50Lz/977RFZWT3zuYnQOGIWb7ZKEIpZDSMiqjpf
BOKxQN4qCjOrzRoYKNJBsHa+Gm1wemfJwfaBgl7WIbyk2hvAu5o5983rhl9o3tHr9aN3lpSWRTxN
lHM1DDOFFO31qOlxUTK4xeEaxgX+EmwjS3gsTK1PQZ4hEklrcZ+19o0X9sa+H5d9oPIbhIqHXnrh
FeqpqediKrrbMFDpNax8Fc0Dacp9GfbWpkqlFbWYo7Y4Z3L8Nv6IRjG5gQXhdmSxvu98nkoTcPDB
doprryM4fnVPOVxfT2bVpcK9ebu4FgGl/Q8X/yNqTtinLCzSB2vJvAOIQHZf+UW7DZUj9p4WoLpo
zLMwbLdYG8pPuRbHIVQfjcRBsYQgl7Znz0RzcFun97U09Rfnbf2ien/mbeySnWcut6jX3Dj1x6CO
DNCCuLdLACWbkMfDJHv30fZCXFHoEYujmC37gKF6jpe1FD9Aa3/NXvpUuya0GO/d2a3RtKFdXeOF
slVAN9xFiZ/epZLPkB56hoYKlu6osjo4dhoOqh+4vatuxK+i6mXTjrZxg+2pjy1L1lfa6OYtCVe8
xA2avMcqaLtHpcqHvGaaTVpH7fCpkVhilVaMOXU9ppXbbyy/bo/N5L/Qq4GvZwlkZJDdc10bgm0w
6UlgdobPtEd9ayG/JiC73fYWunE2uSI2a3uJc8Y6WRuvPTGkB5UQcMMvesZ1NERlYBWsy/PHXFgr
wWKM8PGSFcGGImpIUKT4ZD1LL3ZS76vxXcgb3zZ/NAF3gV2qa8/NWLqsej3aabLjCwSm9opv1Oym
MUsw5YsamNTid99pjI3k0Dpp5dbkc651Q/sBOlT1LUktv+Wpy8C8lG7ci261/paw9t9yViz1SFvL
i8pVKcs5GRflazLPqd4b2r4yZ8kOEkrG3u6ilPWSWuRPECIIaMuQjfhQLnM7xqyGiGyTi95WfEtv
/8ciOi7fQrp/X356zj+Xv+k3rMuv/1O/gQsUpQyv/aXl9qK8Qy7zp34j/IOfNIkjNIXHf0JD90/9
BqZSkjXJfvg2lBIm99+qO1rk0IEgCHHR4eBN/I/MoShE/hKQQqc1dlASqmxEJETj8qO/KzcGejQH
RMHlRisgGRId9LQNCDO+8620f/R7T9/9Rdjyf9EO/V0qgg7epMnAJcyYL4H40H9NeXeHxsVil0FT
6go3l+UYMfv2pwK53P37P0l8Bzv/d/qLb1t0zoSuRSIGXxwGsn9JmyIFqCqCETEzOQwitYhi95LM
fJShbdjY/2xMOE2UEXBiWVtEJGTWZnEActtX1q7uPcqC802ejeQwRIlVpIcpz9dwnzTphbfuvCy5
rzxb3hDSL6LEmNM8Hlq3fJxG7Au7KtA2syQiQ/sc0mbcHTNqESA6LDmF29aorfZLWz1l3G4LjL6H
ovT4HARKs+5AoxGVGU1hQUIQDJyMMYwx2UOUx9TOTeLjq7xrPS+nuMWQC8UrMtVfk8xRtucYzz/q
QrfONXoI/y518+RaoqH+qnSFZrlxrXpGGjbIRcege6vjsaqkw4gSLyyr9rYqzOS6hY0gCCr3S7Dj
bBz5DsZe0qOg3EBItgGXA1xQZAx2NcdWZnjZ5WryuvRweai/0lRZ1Rta+dGO+plMBBBQSOMu1qZn
C4AN+mqsqyDrtFyYKtsAx6YDs+xd8um8wUXRXNAlYXO0BoRT7pmSabXYkDNc5kXM0NvOr/R2zrS9
pUbT/Ahmeh2wmVHXQnJl0ZnKfPZxVgxLJIWtyefw8wQCg8AGaknGXQj4YgD/agM99WZJDAwNOxaw
ObS3pTn0q3MqaiOT/u04dl493Od0tPjIo8nFn9C1zEkdEOzhOIuE7chcf73zx86iUTcfC8z8t+vk
T+ZDgkC1fkmLsIDDRAQtUlT/xjx8VA3DQcj7FiwLTFRDVhoQzTC5DQkdzkCIgCuzFp9VBzoShhtG
wqV78O1pqO/q3HBuETQYww6wm2BYiJH+BbaJh6hTA2Sg7DFAx3yOHh2q+RQiusn7TAEbVxTzrKNX
1AcWwyWItOUn6W726/5rLSQpGiNYlNqvprTT5wkzS8+a1AsT1/Gixim9hYvI00vKc91sDL7XbSya
AoC58wPwW9ynfsfNOY/Mx0Ya8LKEbn6w52GtY7ODbd00dWDf+hdVBTjhpYKYPuXJ/jlb7ixP81C7
LTgTaBLYHYEiVzlNSsiEpLkYOIecNdOP0IHDcEi67vJLK1RjG8FbIW48o8TMumE69XAdBm4iwArK
0jwUC+M1alzfk79MstNLYCQKHq4G72LMGYTVfw7TRK1J6eb6mI/SMU/SyBWtTBWRculKahvN29N2
6MuB8RDRxTqpHQp6MmZ2rasxS4+lgjYhl81PY7Zbae2H4WIIH9nPNAU4izyIZfCcDdETRMMlqCOo
ihYZTttJGji/TLcjzqGGMI7mvnCbAzZ+z9yRcIHKDDN9aG5tYyzDuzKU4XCQUz3/oCtKpNfAtQSp
uZ2YrMeUYF0TuryqnOKZwA+Nz5gWD53B5qKJKd50YxiVEYEfqvHaCxrccaZeDTi5oXCNeHIEtIbp
5aZ3yYgx5LkpQMWPqG6rbt/PSfYTKTPLbra6SF29quxQx4ZZegMGWtmxhk95zDG5ZjvXkwaa4qAh
ZW3VAfbudXYVG/vkqlhwDdQxgeeTfuSpnPHSZ27mPM2G0DQWWiQ6Y3hzdMgR/Sb8gNSQfS/hT9Gu
kKhgPSQZCHXcGIFe2vesUYsQb5bRpGzpm5kWa3tI45qs3F5sHMsUrbdtR9QX88+0a7BHB2S2JUk7
fKrOTUDgI0B1w5nZbbOh7v6LvfNYktzKtuyvvFmPUAZc6CmEy3ARWkxgkRkZ0Fpd4Ot7OcnuJtn9
XhmHz6ytaGSRSUZ6eMCBc/fZe+3n/z8V/T4VgX760zP5/7K1nuv/KD+r/9H/R0Ed/J9jCb/9d3+4
W5mOoFzAyqSPHFTbzcP6+3R0w1yZmEpVg/EHn/iNVPeHu1XXIGABvoImfIsKaM7/MbfyS46GBxoK
BjzL35p0/wE7w/6tXulPM4TAwcVrwmJrQY5kSPqbrbpApSKqlkt/0cZ9lt4hX5zjpv6BF2blA1xs
qii9prr1PGL6aQCa2+t4ajKP28xRQ2nxVlV9txvN9hWo9omORX/VN7S13Rk+YzjpXCfaaOlnP4gP
yn6A7BFdRQamA6FH7yPx3d8hOZJ3BbQvAA0KYyvELnt0s0t/+1DgAmA1uYmcEMtIfaD2tOu3pnNo
netlQGO07ZOI/SS5Q+YZt60RljpYrjAafKGRe/CUYUOa1uvtcAGcX+1V0IXEKg22Elc3vydIltYP
UQbtY9PiSYmCW0UepCWyuvm5czeusS8ei8csYMl1ieLv9llXH3gu83ikmhFnAHa1Yr0rNqRPX5Uo
WFqv/HCWbfOImwNx5UnRfELtbez36a9Ee6geO8d7wppZKy8Chcd0WA7GPqZ5NgxI66I5tdlW7Zzt
mvm9AvOATRw3SC8p12BfyLvObXfWeF8DNRk37QiQixN9RV0xmSNuyxBL4N4Rr3pbfiofKN0/1d/+
qv7219ufk8/h+/c/J5/i5/Atfv6v/03f2ae5ZTH8c/o2fuIPIACroM1by3nqN9GycUlD3gnCDwaZ
cGEK/Dz0rh9wVHwU56zf0BeGo/G9Fd5qB9C3xFvxaej+NPLweZqD5IFVfz6Eidh6KBD7hKRKGeDg
dCknjS556WvmhlUEHGSrvjAlyPVi6b4u7vlatrblzyPwxvpCeNEmtgusyvJu92mvMjcJsIY5eJe+
w4jUsVZb/PXQ8l/z1/yRPSXqISPJB5Coi9eF/HvOZ20QpPTsj23Z7bLmp3DwRqGHLaHOSmjE5uVb
cqMXAZwUcvZUojC/DIHxVM+e8bRckx+RunF7RpajXR2k2FXHSA+aXTIavsMC2ioeYuVn3F+ogxf7
YtzELGjZr79I+SD1D7M6XHkGZsobl2pstMhGts9GJxAzhraMV7jUG6nQwIY5oCQBPk57vF4szlLj
CJvK0+U1GXf6tMUUQ/AdswKEeahhG2J47Ukmqq84uYctAqbSSWdMZurw5MYgOHjn3H+YMIoZzAyc
F3RQHZIkjGs+1P4innrl2rOGLVc8nix6VeKa3vydPKXnU7AJnOLgfG8w9sAynT9PCrssz/XwnlaG
v1LYltyTPJ0Mvz+rYdIHzF2uftfhhn5SLlMS8hXFEpp0RS4hTyRS4YdC3JEFj9JXJxFevoSGcjf7
xvDJcjns9ZLgk74V6GjAwJjty6DRmMkw+XQpSN1V2bkJfRiZr6U/Yrq0ZH/osrt8uCPJ5zX5nYtR
gE3+7bW5Q9hc1U80pxRwxwv8u/ahbL9zFobx4peFDG06Mx9WayC6Pgbq6jUON5iLYGLu1V31ldZH
kfgG3n0fFxkaEJtpLil/cL4uG6z1QcNPNPNgzgSFjsjqa/ZHHqE227/cWXkdsk1h7opmv+jH0g3t
AqN1/JRor0x0fKfbSt3k1UulvqhF2EzH5ex83rx1PYYvW/EFJsfiqIscY3Y4YreoNmNxVZcn5Bqj
2Uzx3XiyX2fuh5pX32MHUT3+wC1FDp3/U12wZZ9++8f8s99/ReX2anjcq+iWin2SWL//YfZ+/6s+
gYnr5z03xvW4vi5zw30qlyxBSg2rb8AK+NoaZzPyNbL/u0Qnqy5/9AC6qh7recGV9KqoYWxQssRn
qrXYCBXc6BDW1B9atQax8mBjMI/jfdzASuNV2NUe2oPnUnOBCMYn4BCJDfJ/Zz6XYTSHQP/yxcZD
N1JIFFlvvcp9lS1C88C7WmlUm3FhcP5jQVH9cDxK1kAYlBz9hO+MVLJ07hZARoEJzYvc5q2YrU0R
VJt8shsPBI37ad1lP8aZ7HsPD/aU1GcrfkFpjWGauEytWWCDGkg265mTXWn45koi9q2C+43e5MeT
4kfyhuPgswPHwBEr2r24DrbD39NG0352GhCkA2umbTq8GqYMGwPH62BCpsBfX0dE95vvmN1xk3GL
Ba6c3QyBsN1y8Rxp+Q+e5u/4q91bP6tnOCk5LmxMo8qWpIPPYHGKwAS53qs1BsV48mOMI86o+aOh
7fvKYnZuoAveDJQAIBWO36Bc5vl7ju+c/jVX0PwtDViEivPDvSr6WLKWJ5y40uSHqH2fYp8NFUBO
Eq3A71x0b6w2R+FeSvnI0tSjHiHMWUGp2OgZOYgMNjGH6glCZr4dFflhatM5z7Q7aRYXu5AvZWF9
icq4i40Lvoh/Ppr+d8tS2eDN/nNYG7y9v0+bt//gj2FT+xejISg0xkmNQrdbzckfUSr1XyaeeyoB
f0N36zcy+R/Dpq3+i5pAilNRLshRMXb+by3OdP9la7e2LIsmUPJwjvGPglR8oT+LccSxHPMWtRVw
vG8NrX+bNUcjnxNoMgAwUZpfUoJQkw+uEwJiNoPrRWDpsOPDqR5JdGKVwn+ncaRWV7V+jXF5qN6f
3rn/h1b3N3ixfXtBYGZRBTXeKh2x8K/q4Bxj3RssHqxaOylgNRNLeYhjTpQeW7v5cxEjXoJsILmG
4cDhFEv7cv0aqVGOCWlAJfvnr8d2VAvFFFHv1oj219fT9HKZHVyKgcq66AdNf/EttzkzHQP5VzPu
9e36YTdUKnmqrljc0BVJDKKliSqIYdP+uwbfvwYheX84nDgs+dFu8RVxFvnr61E7pYpinY1LUpXa
ErT12qSesGadIu7RIr5aVFLWGyt3HOByea2F3Q30vf2v35bb7/KnIwqvAuWYNlrcP/RbO38vOOg7
Qaa2cfRgGKb21RDS7f0qv5kc8cIKRtRhjh+pDUjSDUYhO9/909/eANRmuSpHNY0z1+2q/hP0fsBb
trhodXQ9S+xuS2vOhm84uGICdbTEKQGuir2RNfKE2aKc8uC//v3/VjdhI55rBh9rRGzY7ijsN8n5
Ty9gBs1aSwIaYc6b9OlkNuHolocZw1s3zG/At52VWWQRjc8pc8EhONrNE20KQwuEwO3fp1TF7vdv
XtXfP8y8KlOg0ZgAiG/n0RuU8U+vypSxjelGquGc5OItVwmy+axgb11qpapXQdwu7Q/ZMBPwPL5d
H6MoilOvuZgppY2F/N+8IKH+rYLHJggKg5ILlk5m3iVK6v76klbgIHDfwPd29EyPPMM6TcVjpmJ1
G9XZmQDEIZMHs6PH95J62UcWgCqsFUupdKxawMqgA5Gx4/GIo84EiGd4JF6AHMk17T8SmhY7Yt+t
oj1yd4L2Po0C9QymjkKoexy0F6cHGw9/YxTpdu6dZA6swlY4tYwCfZKdlUX3SmOJ0uvqtH5R0iIl
Zd9ipNsn3H05TZuNUwcENQg9Tkp+AyenVmNkvmLPxatVxi7QfbelH5TE2DCdlnGw4tByWlPj9mkU
iseSnJFulUPZ7BQbapgnINMyJYG3Uby41WcRlOloP2paxn1tEh1jmZqnM2gA/DBXqyy41KZhiMoQ
kfErcyP3frWNARGpwO3lqQAklVeNrbHE+jxn32oBmykwelJkNCk4vPLBsAY8AFO8XIsmqh9HCZsM
qAu8YV696FnU1TTCcdHWVDKli4tBOV2nvtrSMlAmm3EQQ+QBKWZlOaRI9R4kgi73+3juhmAdO0z2
bgodRCrjxJm0q6vMd7l55H6UT2MOEtjAiTqTMuEcksa4uPD8OVcJAsDcQhBaxEaMHZ6JfpzEGCQU
57BuFOT0KMh1IQOBATHwKKUptmI9GSReUAVThMmvagGunJFWr06k16jSqtJvLRy2pooxeUV997uO
yLxCVufnKjk36CAVsi9V6Q5VhLXyuqK8hg2KzBQYdjvMnmY0svVdWVQpNJ6KUVWJSHhdV4w1CYGs
NULlawZReQvI6QQroyGxJPSm7ilGx/VSA6HZkzXRlruYtqiVL/6uUyjYhssS99Q4oKPDoRphGevL
QyQkrizLimnXk0KK4ZEy3WIzVNZ5dPqQurDsfRX9hFMyZ+sKzpkLuBstwjRK3yZkV+zR/IQszcee
VRCfFDX+lUPGDrpY5zy2tPIinQHUjTbnDg49zVFjL9b1yQ6ymLOLVbu578aI9KyEMEP2T407Wwmx
QTsKiWxEmC6aJ5EDrCu9tm3lJlkzaWHA1zczSWV9nyz1VHloaO6u7qLbcyjTt/ZKfmRLjti+0BbY
HOKhUDBf2w6nn6TcIuc/F0nper3D8asxU6K4GBCIL+i4gM8UNQgvnvMH1+i1V4Z1DA+mYsh8KzUQ
yFjXxI6PwVaFiOhhjeKsYGg+3aEvsXYrWivXT+5y5f3cKv2nmpLSIFVblg/9nDVrgGCtPEzS0Jet
GZONVAflrYHpsdOJ7W1pLFgPSkfjIv/GqSarPCRkr+3bTIR+V+p8QAtuC1W6hhFYhtqTWsZXKogf
0lmsUCBVDiMcEWjodru8RS4FbJtcrGq06+cEBm7+jlheha2YN30mOfsV5a4Vy5YV/LBjI7ND0z9O
qUZR476NEOmLKpl3t4KSbh+xwOQGL/srNZfOMQXohcXBRP73oaFxpBNzMBNuUE45zHCAVTilnxvy
ybzVdgcXUWnLxxqCRxuRL1WaChdrQk1M5MBhCK28vzdyOIRxKm6INHv6yNxS/7RZlD1PYyn3RWtd
wVPtwXHtU3e9cne4U6FtDbHxlOd5FS59uby2helAIeRekRTaJ0+mbYK/nL1Dkvuzmm7iKIHfjTXF
LDFIQlTlEAt9Uil/ugppjilp3kSSrWfXTNaZsJph8O0agHPlM5UxjdcQxRt8R+3HK9FOh0vUibcK
cmSKneIGPTzMTRThndWcQx3BcZnBAGbasndcpIRZpU0kBRwQLlpdi7see3D0WlqTeXWLmKCZNYpF
HFenXIp7dapfa/wij1ZTdOuT1jT2mbwQgOBZ+awiGV/alpuBmQmRnkhZzONXgbYKsOpWKHe2VVkg
vOk6a4dYgJJBEWuwnGSQxR4aELKFr4yxYaHTsN70dcw5um8seZZue9XKf/E+j3caF0ET5nQVnltt
oiKjkwnu2ppEP8n4ui23Nm94Acq2T0I6ruxNJfOVB+CUPMcWcsyEd3oMmpQVqqdZcNT0JJpxmeds
cYOMqCObm0TdJVqq6qfZKsvvktNridaEf4pGV4y/BPSaT7Was5DvGX5ynMYmEXSn2TSKRDSyMAu6
QWOlzkMLDfPBBPWre3LBvxbYSUndlDHW39ZoQ4VSMAk+w/mdCi6+aXa2FpffNRlSaSHwNeglZTc1
Z61LCtj5NUjfuS3W3zqiUJ0WYoKHKQM9QOXViDtb09gHt+qQ+JM9Ix6PkYs9niUzGRIntjhLxH1/
1A1KPD/lAjTSoxhyfugqc8WGrerOiYB/sq+dxAFe61KaB1hVEcNuVsXUejw025zt8ygRbqqydR2U
pKGpz7WuRW9rhEpGRIKcnodVySW1PphaR8VkVZz7LLdQoZkP2eEb3VeG9Q0fYTcCWMWpRjeLfk8S
lRYG+HN0Hmltdxw0oai4czEGbHkIpkGMzBgtHHgorSe6WQ9E64ICXKMakMaeEQdZr/Ybo1fVeMse
LIcqaWW/skzgZ02gRqo6y3aA/mu1Wej/0dt5BxSYGQuxzzXKDYd+ZHMpcl+AbjR1Y8/Ne+HKJ6ul
9lq974ryGtu3h7IlxNadKBMiq1nlO5S/4Y7MO5JGpqTNZJM9nhp5b9rEchL79nwim+Fi302VDWVE
1rk2mzvRfhSjqLZZn5TPQ4XjMBFKaOTGCE0IjbG2piMR0E3vKJ2vFPZTNcWf7pjDXV1c/9akJix2
jRr2AQ0qI6y9u1Ga4exWOQDi9cFaE1I8UDRpLpd6EMejIA4d6wG21y2NAp8WzJAuUCxLKY58wMRZ
6Jn6apE7yAKLMbTcEynCpKr2uRpOZq8mhxZncYHpMsfk4Svtaq+Y/ke3Z0KdnSQnaMtmsa4fEtgl
81WtICp90cOW0xESaYl0vzUGNvVSFJo6vWoRqErCZStwSFbIralvrKpcnQ3h1rkIx1UhjK0vjiJw
uccY0Dd800v7xnp4RgRO5kTPNwo+zFGeiWi0ML0zAkueERtF9muleAerOB0Gw0O3zBk93ji9O8+G
BwE5EocwXMOkeIgM+43HWw/xwjVe3CyJX2spc4DXVnFnZbG6GVvRX0w4RkQVbabqaIi4Q6UojWmU
A1rD098WVnvpZ9l8YRADu+62P9pBlF+yodaxbyBPYVSq9tZku/cGR4UTGHAD8m2DAB3NROZlGwdF
vXDdJ7QOQBZyDoNrjL9A9SZ8WzINFbBtko+sRKJLLBjbvVM/uo2USMjiDCAbdwAKBeEk0+TzGfe7
WZD+9eA4xI/qLMVLYxDwGpN5CqVpyy1nxuI4lcN8IQpSheXcUQRbyfSRJgptO1fxtGGRdqcbKynY
pDHvTaaKAHMEiCkqZC8jfe6zl5ZQZdnMyXvLVDS88t3LUPUwZmU5hX1vNTuVlxxoUJT3dqUPx6zq
+mBkUXPp5ht1tdJ3TR6nW25RyjvGyjO3A2RM1cyAYadyLoMloy7Pi8qGgHejHiX2EL9Qyf44t4pZ
Rt/hxyg1N+gRSTJiBqG2NM4mES5eUOo/fdw6n9iJn5ssM448s84tbBMmNeD0amw6Dzf+zUa5/UDo
qLC3mbECyOut9DVqo6umcK+XLrRjDYSBbs0s7YT5xPMo2WBjiu8b/DRBYZOOYE2PzUStJKJwApBb
bfMvHOYVWwzBsXdkVQQZTeU2sPJIwHthsKo/FgXYQL7Q4mW90/2q5wHPYjKWz106ye3ojte8nrWz
0yfWp6zQ0cep1i49IXCKruPvMRNhbaAoq8561KVLEL6Y+mPSj3uzSO1tahj1e1wnz8QRbsDd7FTE
FYyVoTceS/p3ODzeSnbcmYWgOhJWx0nvHBNOyXfGCqI3q+PlpGZALjQxHtd1glfscuY08OumthVO
k86mMct/aJkRANT1CU2XT101PnVOW19dpx6eYJDxz9n6HypNZ5s6BxC+ipOepORRG7npupwEBYfx
HXNOBMN6XLf9qrCPUF+IWiZ+0vEDujWklg0LSKDEZmq8rXEscOnqz8DafaAiJyty09eqMHauG4sg
Msz6Ztp+b+UAvj7r4lMVJ0VgL5LJq+lf+fwMIVQPNiJw5Hy1W9pAr4bRw4VMRrC2vyqaSrxOb15b
OQUF7aFuS823MxvsEmPeTQiWyPp05iDIFfdxr6eh1Mol0BvjCG/mqa5Ykbg4nYllqdHV0hiDrVnu
yypqH0URvQi3L3fmVLH5caQAJY8tn8qVInTYRvtiUsRmGhhWXL2sw6nLhws5qpNZgo4WK5Z2WzXa
49p94+864Wj7sBTt69aaMoIL8waDXFutKMCnM81XmLd8Oa1RKIiIfiT2nBIqMb4acBwViSfyFd0e
OMfsdQ5tRblsodupDKzVAYxl4LTrfTTVOx370FiY+9ShzMgcBfvDTufgqY/NMc8KLXABDxvVOOde
20+qNyosTmmhqK4uznE/Sivruaupe60K0W2nqD06LgXEPc9Sc1OX7OHjFlvLCSPgtjPYa5hxb3tK
BALWbsvoe3FkuSt0dqlL0u3rlu5Oo+sHIA+te3RSInkm99niBmnSBuChYxpfBfCYcWDjruULHwrC
pzpIqCHNTV+qxUldarxj8mLHw32LeEBzRtodZFms2zRP9AO4WJZHCdejaNWH3pXrvVWvH2ttvcyR
vaMQ6GlJpoulwkKIqoVSGG3Y6R1eM9NanYtGct/stW+xLtec7F1Pt2hG7kjM67iVFpMoUQ0OFeyw
8VWB/U3uHaH5/dQeckuSTzTFfdG9dHFxHuSuaItnaNInMOXhzOKuMX6N0B39WCinlgNIpjj3xWyQ
kKbdBtaxPSvcV2gPIH5AWHAK6znFTgk4aJLD15o472VO+ZHjcHbkZDuZc7jqRyVbT1ODeMQdSnlo
kQOFd2NPxec4BRX/5a4THMWuzU3lCdUkr+ik1AsSLoTKe1+j7YGw0UjF3YZ8urnckYvpjX1vJLpg
IyZTueMdGZptrEQD3oYZkbPaAHnJCraUHbzIp7ZZLEKXK0CuiDObjjTgmevSuKcW4PaA3SMhPe7V
zewKjzXVLUS2GLbSvpmL2TavdtvU0SWecdK9RZG0y2c1ziMeh4qZc6lOs1jJkgs5DDstsspz7Do4
BW3M4cMe4JnDb6fYomo4PcRK+iuNOOsN9vhhxK0IlLZ/Mczxix8/yzbqjtb5mSQ6yW06jAPMqvqn
pNaIx2k5l3vUGI2hkVEC5EAmPzGGHqhcabaoI6OXRRBeS5OkIlJrH0QlKRyjz26plGRkkoDBNViL
tVmgVjEpR4jaKSzztnBPhp7MFz7SYpdLq7jQtwUw0VJId6rVZ6HF1RMmWIJWbUYPKUpYHLix8mwo
jvEhmHky9ceaJpJ7evJIEs8I41YmIfYyPm9OOnxYcfYAG//G2eQb1xoW2D11So5m3RtkcJ6dOXV9
jBf7CX1RsavdkBolhV3ZZzP3WC1iR2wWFZ3IzbVrtOotIJ+h+Xab/DQzEz7opso6cTB6kOlgqsbK
XTdVnZr+4hADHGZSRbWNn1eWaZhmKjk8Y4wPcZHPgTvgKGShyRkVu03bKujMpESxvmRDDRxssKFT
j8pBs/ED6vHPG5qHnQJn5cy60mWwxn7UQd+yVM7ALRD9Y2Y5b+qYE8gaOx4dpPs17X3IgW+SMO6w
E65ZfkytDpqpXl17s2n2fEHWP9kiwET345FaUhKdmnM1hZ4+WhXkYKngRB0ZcvSFmhfy8lQcFMqG
KpdroxRw16exvcubkhhSteN+7uIclkZYDMhu3tR0KqQaBDGX0yEqJKSD2MKxME95tEmqW0t7JNK3
loTmTjjDk9HdgMeJHPerMiwnbdaJvAxEhppb1Z2tEhNRF/tqY5pm5zzoI/0nbndewJd/Jo5IoH0q
7GxwbvLQn/SwAAfEjJyZGpFgFNTI5ekOE2rx2iV9zTBfBhPAM+D59qiHAjNVTQMWsgPHZDAC+9U2
Hwo9szixYXN0id8+6YwlFW84Z3fi/c+F4yY7PlrcjNfpQUkmbnupleKccgy4Fw5U6xpxt4AzDXgC
IBUhcF8rSIblST2f6gimFfW3wEiTdz0unTsi5PUOpZM9OccND+o1g3tE/sPKJoj0izp4TmtIj5ax
9hwhRm7zuFDuuA415uTCMP1WxPK5W+xHUsYxWpxF75qxFp9pT1oTMnPJbjDoMzAwvjqXzm60cbsI
aXyYnDVnFb8UtnjnWNBG8Nrf6PQtKaioambiIwqqp23sihz7h0Jo+l0DabrRVO29sJOLHuvhVI2X
BB3OHxtz3gKJO/YjRxYGchojRPlozkI/k6qp/NHmXdMMnEJDxUC/AKPAa6NVYPswfMmleLfn0jxM
I/i/DjCBD9P10YJI5JSIhinEPj+z+KRnUxTvTHgTNEf8asUgNzaPWAR+gnQ6V0ealz+czEj2Ucr9
hzP4nQUJlb/jCi0cTiGIQvnxpsz7S2N9EslDCzbtY5WmZ5oqdq07NaHoY5csLg0xKCOuerfmmOzY
gKBL4sh1qhMYwW4zGfO0oYsJk0rNWXZZ3dd26S5z577ozWyBoe+i9BjR0Vj704rxOhk7T7J52VaZ
8ckjh0CTO70ukv2soyqEmuz56jKUIU0uRbwzFL0HGRxPYanYEItV6+cEsh5oSVT8UDucSaML+9wS
zhR2i2vdTgO3HUykhaPaUv6WgzTvu2RnoaSeynF1QyBMLIcL66g3pbEtqmmP0dv2sNeucNyWZDfN
gxtGzfxsiPY9cewnUeM9U2ywgWm23i9TR71epZMzxZscQ0baqrc4dWnZO8OwzLcmV7IrHLAhaOaC
5On6QXmES51G/gVs0DPqZdlKg1oNBZLyyZBYvDGIRyFW9i0imnqmalD1JPJF0Fm1/aZ1mrJhH46J
jPrTsNFhIPaNDZ5Dcek0on9BrIMMdQiO17yKjogJF6msmi+GyfLLSaXf04l58wr3kGjKexZrBey3
EYEjil6ISMwU3Udq/FxP5qVHUwrbkVYyTY/aZ6frskObSJaEJph6AoRzsWnNYt5CYqZqyskcWhIX
fgxRp4fAVYb7oQS3YLjTr26y8dFkaeqPussdv2EwyqqifcqqcWCYEN95a2UBTCisc9QQ2h2Z6Xmo
1GPZpc+10x4mZbqOUXRHjEFnf+IoZ9wAIEiMjs4x+1kkgDrK7sDPAGodqIhyzu3Hvhi+dS3dNZxN
OaWMRtA32DEzkMAMCylWzlyuH1AwG69a8XWZLLy9yDQlHqwlwaOFRVHCijvgj6/2zgQGcY5oBG3T
h0VCAwW+LWnQmahVsFqmSlZGGpsoHOgg0Fa5bareBWTG/tiNiaLYA+/CrI9cPe3QL4FdT9zM9KyJ
uWr1ZyUe9Cvzr/FijD0fQxSLA8PxHMCIHI5dpnTtDWHghubEcZ3dTnsUsuNGwL/NCJLc5Sq3BY3Q
CJQzPEvQjkKsoO25ceYHTWIIRM0Eu1EDqJMD6KO+BhITjnHl7tCIDhxJ8s0K9myj8wMNLV3Nt6mg
U2gkAM6CwrHOouGMNOsY6CTN5ybtk8FAaHIjCqYll9K2YzEO9t7seDCqDCUBJOUD3J9ih+GH0GCs
PkbEpH5N3URAHXihb8iCiVPE1ZfjOPbRXvpnah4HX6sLhPKioRfp5pJQe3Q+TanPOSJywESGclZA
WeRjAwcz0zcT4AkoWbN+mDEFqTmIMcuoJ1ajHGXIcTlgG/UEbqMiTxqkjoNEQ2UWM+/HdSyCAgRG
1aiMMgyePoPCYSiJuA/Z56AtF82WrCwsiB9mx+jOGVpO6Rd7TxOqSwIddUGWmyuypiAlSzIN7k97
EJM/jsVGjXn22kuOFTmjmimO3WFPM14WZpYycwlUrE7yfu0+i9iMtpNunWoy9sCmCDsvdf1ctiaG
Oav4WQhlCjHkjxzR5/xE7PPBgaPgA6e6rwD9HlMO0ptEKmLfwf8hERoHiPpv5MSygHPUsq+rvL1H
me7Otbv022WEhVMoeEOMdrBP3Mj47ChpEtAKxjbRhuA25liNwSzdbAByPDscj842sS6bV70Hrmnt
G/qtAkN3viPR2P5UtZGXk25g2r7V7tGou03MtN2vkZngDXO0n3AgsePG2ZLQHnejQKkgnagoRYPT
+ycxMrElU/bMZILpeiIOrWUZStbAkjKrKapFrgPhAtLBj+gHvYyEYAJu/DnGaLe5U8CK7jvuQp52
+ySOq11tKzPRdynsvRoPoa7d9VmpAVSqx7tp7XOxsW9ppZW+oDboJrK26AlzWgeuVaARAE6bf9Uo
ONwdRCrv8p5zsVcX+viIX2ZkgIy0Docyng7tUKqLAc97GdzrmllxBf9jYJ2FdjY9DrD3HrMpawrm
xpu0aXZWiRKiFNZTFiWcvjKySgrshpi+E82IEbqIpOLU7ieWZrenef22tl36c0nG5KMDip9ysMqV
H8BZYOvi7VfeEzB/jccik5kKvcHlQKvqL4zu8q1f8N14ozY6ia9kedszV4BmOA0T1ScgC0bbCZDn
uuILc2w9X0DGFl8thwtSR5TMJZvZsQv1SKCnYkecUVHDlh0pC4mIjjvy0hGNj7hHJk5NwtyZS0Y/
SluZLpJUn6YOZMoof0fLmVB9YOZk3rIo87GM2P/ig5lTpN1q6V7o6cLMmyY5A3uRabegFLuUOhTJ
rF0m3ZYfbtlRbabJqgHx1E4LJVmgIvSNMqOwHy255O86s2W9K9vW+VEVFgEXOM/16zhNoDKBYyRf
DcS8n3E9aQmBdctw+aRYmQu61+4O3dJxzF/69ctg7cVFA/b4V6Wl+j1rs+JDIdmjg+Y0iTzm/UQs
XO/WccHe2Qo9YOhr6FMbuXuVcecg0qTdzZsxO3ntR3F+M4IBMYC1xu39e6LjpThY7TCRW1oHZ6dy
SjB67dyY5aNTL8Y2p9d+L+P+dn9t8gECItNrsCIffmpiJW0ZaaOORt3lJqGnGCk4XCuUVFi+uaRV
z1rWtzTJkorQVK84+7zvSGqLxtSf52R2lx2rioipMYnw82hD5Mw+fRMTu6Nm5HrhPW2B2RkDBHGj
YpnbL0477t2qmLSQdVH0hMBt8WxXLelQd1VhWOiRJWQ4WFVhsnyGbQBQZ41f7YKwCFRLtgzBMOlG
u4lU7qee3RnAzFqtjCI/LWV+AyLQZ0on8QcGBdyxUeJOjgfqEc9KCcoBYabN7G8lp4zSw4aEPhG3
juspqQkcOLNg/fDNotD/T/bOrLdy5Nyyf6Vxn80Cg2QwyIvulzNpViqVo/RCpKRMzkMEZ/76Xqxy
26kjtYTyWwNtoAzYVVk8JIMxfN/ea+Ofc7MSbp1vuu0yTTq7RVGWk2Rm++Z6wMcZYNOiyus6Geyp
qW9IE7ZKlwxNt0zmYp8kuX+Leaqh0lyM7XUwS6TF6SgyErHN8C1R9MTtQbpsgyEFM08nEinzhCAX
4JSXJKS+sZSee3Ys8r3tJigMop6j/W5RSQJAwcjwa6O1uKtSTjIbMLs6BtOZ17+aJnWxGPvjcheE
Mk62/hK6H62UqYj2OBLlcanNZ1PSCMQIAieZo4AoAFJ30TpkqceBPirT9Nu0VKI7QIYgGw4gnfy8
xmJdkC5kEHuN0iW6O9G12flK+5zCY6XCS1reoBc81IQLPllDtF4oUnQVEi8fMMQyuCaHDlRTVobB
vAWCE1p7UHjBk+hccujcuAfE03Sga5G3YOeldWmlLTqYhJCIJZ/tM7DL1FMayuY019OwrVlDpHgw
fTaO+6p2W+qPKCmHk4m4CWgMMfl7HAo7dsOVhY1gA9utRcsdMeCJkujHxxR0qrOH4WTkbplKQXYS
wDOk4X4+UhgWSO12YSsQWLCvBKJC0Sqge1NQMtvkYxaGzL+V85nSCbbJrPLdDzWPJaQqlVfdZlQC
bXQ7DfSeSDDS0XbRrfeEE1Mh4o+K3dAvqQSaHbo4G5tCnOecsdQmAeU3bfi3tRnLSlGAtwLjC6af
5sJ9OMzC2SR+h19n0mqm0SmUc5eaqCectbWr5cRTTX/reVn20Go1fdMULmDKpEG57GO/g1qlFraq
tBeLvsf5W7s/atyMwECjLtv7WDfRcHWNJZmGctitblxQIIUE4wd8cZl/l8RszA5tnNl8BAZ6jB/0
tCuTKhffqd/iVQCFgBUwS4SfwggJaK3QI7bSTaX6mZW3X/Fn+K9BQVuRye7zkiYwIe0O7x5xCWPR
Zbb+kLQzfBhXBObz3KbQ+O2i5Aq+6OnUtQ31TEAm4qMVW6o8j6ooIDQz6WpoNhrIBcyapHcoWvf2
LwUIMsTMEZAhSHnHWPQIHWr70kk8TACkIi400HNstqrsSxJNwthnl6kt3DZhzJHTFVBPNxIettku
ZRtGoKFyahIFLx1gb9AxEUZFmD8EfRDR4s2IykEgNIPtQowjz0l1oP5dOBV9f0T24PG4uTnfx5Mf
m9Mo7NVnP5PWsrNCDk97uqSqPCUp0/5EZtVIQl4mKAxmusLL8Q8dk0XczuFM0yuPvhLZjMqtU6As
D2yUyHxuInu4s4OyTg4gmyOPByfcxzGYuFklXJhDluNx3PCHloDLdwSZawjF7zJZHoVQBO84yJrp
6IVHgsyxauaopgG+nyvSE+gDhFWNZM/z2ZUST0o/xRLsI7q85mUrs545bAVYzG9U8pcj9HH67/hn
/Yqw+lg3zE/hV6D19hyMGjI4EmLKnN0H/WT8CCgkINK7XV7QU9QKwFSli3Q7mAX6byUNrnxrqbHb
rXyxf+qp/1aSylX6aOq2/tX9z/WPPdbNbND7dX96Jv/9v/5f8wj4aKT/7x6BM/Pz2COw/oG/PAKW
/CMMmQwQ9QdoZFdj6v8xCRAq8IePPwMfgOsTz+6G/Kl/ugSk/MMNHOmqAB02f3RVIf8zz10K4txt
BOuoJFezKn/rb1hSV437v4ex9HzlU7VzhMdQRq+7/oTfdcUC0UfbzgZuvePcoUHGsgVfaJ8tJam4
lSrfU1evn8Xx9fjla7yQjW1CHXkAcicAOZRwvTXihEZEhI2HpY5mYOhUh84fyJaNAOgrF85PCK/z
uwlm+jydV5810G/Ou3G6nbANnuNbgOvTOwByi7bK3tE3r9/M0e+UrHISwTVKVimPvAFwk5alyrDN
psrca3jB5wlge7b1Wp//Nlhe+XpfvgGF5wM/MC86VK5zdCXRt8Je2oackJDO+jhN/omT4eqB31Xf
qwncwtvXe/kGkKUTt4Q6DfMJNpXnb5zEEDLPndpsnXwkmSxbCNzLK2iyST5fkV1BTZbD6Dvv/ZWb
xMjE1Zg1fboER16UIivKFkKuQUiAr84qShR+LaonQ4zDqVtbv96+R2cdRs9fH2PL5ULU+rzQtr3n
N9kBznOLFAK6t9BN2BBxMnwBBOVWJJFX7XegaAhgGUDWJxc3dbiLULN/0kUgn5RdF5gc3AYLZjwb
Ue0p2darMgLV9pZ7WKZdJlLrSxsK85iMlX2vcWmNGxzcwSfgoUKfvn0zrz07BoirGI++QxTH83sx
qRaFTBrsuUSYXFYoCk5KuIOXZZzX+4qwtf3b18Pk8PLprW6U1RPPmsR7e37FRfrsVQua6oSAtudR
nNUVzQWnv0lTu0kALbTpSd0jL0fQPcVnvlu43wdkxhds0YkEsr3Sza69ORhAhSxZlWKc40CK9swH
ip3FPtHiyue16LCaf7pUcb7r3rPKs9iLkyuQCTGeBUxt7UmTmPycelXm7s0sKhgiDrKEBGI0elOK
YpDHPSmvsKfU7V5hxcYzb+KPGcVySgvKx7LqofkrAAIKHIUYfLPbqV+aDw0N/B9Ajz3emyjYKM2h
YTOazm142y2ycvZuV8EydeqOBsNgT6TocF7TOFgrjH81sh6E5OzLDpo1GUOk4VC1WbIIZiEiN+vR
6yvnay1KKotuHmffqM826AL7VqKoUqk6Jc7T+7iQZ5bthzG2T1sMF/IypTd/R02cHIMgtWFrFSb4
4hka1ITwxuFudN2JXZ2KOm839XLqd+MY2Y+jq507rxyt4kY7cAd3ybzGSY11PmNdqCYS8cpogcUR
c+xJ2FYbW24HHBAJHX0pxn2tUSbuBfEBHJBAhV6pSjlfTNmombMj9f5NHRYCD2jlYhee55EDxowi
9cpysgkD5MBZnMpPDKa1HwCo7rBJpjDzswhCZNiq/svoNMyfyQQFZNPTTr1rxxVNNjQ2bXUK9QMx
UO1g7ktbJC3A9LplhkectF+zNqIDWnD6xqkjiKFfEt1cN1WA1J4iOjYspceRTPSK5MRD63bdeMho
W2KShp9S7CnMUmCz2KRjHeCD/kqNcIjZa2ZZufObsI825VgT5ohgpvoWNs0y7jgqWXdFFbJtY4Qj
DHerHk51qHIXHGLPsSvAMf7NNKMXbuuA3ezGne3xDuMlw4jDwvRDNRKT61h1+iaRbPEbbKXIWTc9
HKXk4HkgkOcEm+CeTRvzbdZPBYgB6h1bFFLDsvWSdOIQ0RHba9dz5980UitSvdJW3DhFGKfIhbuM
MlaUoHLqk3S8QnGa/xqWBvqBKwbQrz5KReLC+pK5Y3EDsify+NopKk4WM0N6PMwFaRkbatjjB45x
4stCkaXfzwQ8nSWlC08hbm3YlcMYDocQ8Fy2GwmsfKCaVF0DvkeKA5FGrOnsLUM2Nj12o1lW6ZMa
erGmjZD9sUcw4tyIsQ6gGAcFBpqgSBAkUSGgcN3ClDzr4wVNSTBPkgiMLOA4SQaK/YsH36Tbrmvk
slvmUfya8yRdmYmD1dFgKOaQYsFi6r3MCUnCeySsi6QLRAXFIopBGcG5XLZlkkqqkNiL1qkj9S59
meM9Hvqqb3eW50/FtivpCIPatC28MnNHOHslIXDRsyk4ArddMz9krlwbQJZObzoroFTV9e1I6lRb
orXzg9r/Tg06p5Ofg8jfVbUz4jbXmuDHQYdP1Bb5sVGSWp8rNIAfobkq8jQan+rF2JSnDd362/Wr
9k5wdiACZIIa7iyvCb+1C5/SRsRpTenGt/AYV00JbHduyvAnMOdkYRW1R9J4haTWEswOSNFEU6QY
UYKUuHji+lOKFJvAb2LkLAaq017mRQcWiyJt4QMRMv7HthqZE/ypwlJgwBR/gehHvTfj4PEku6W7
79g01Cfj0MruLOLDBoaNYHLbuYBVNx3SM3ebcdi59au0wrgOaQhIKN1/h4MnUR3bcZzs4SxpNeQJ
L/VaPv0M3LUEEwrkSa6ztEjG7CRR0aqMKGL3mzOa4DPnLLs7kbhD78NF6QJ+8aiBM46W931OCPza
QF6UZs9Uu1SbOOn1VTdjWaLQ0+Y/E5WEV3yPzX0yzPWjnzk0jWRbO5AKBCavXeGUw8U0jNZ8wWY5
+WAHuqAeRdoBUTJjLJ8WSRdnm0KQvO9zQ/Jw0obNh6yDbIwxJcaWIdjpX1E8hvaAIxHu0uDLltSi
2ZuCX7zOsbodO3xtiC98Gh4guTgwI/t1nrKI/KyNYdzsJhBoX1pwSvdLQm1hl1gCpe5UjL19XnNM
6LYFhztEJWU2fg8CFD+sI4v8sFQmcZmzwVqeRgQc2hjxZo7f/L/UOnRopssmD/D2iyaSj0MQkicQ
zavXjrYiUCvSviHPc2hmC1MOZazOOFBjF1wyiwxCfHvWmR7qGeCSnhaSsamjEL7UWIAkomypLqkp
tvaec0RKvrdKUEkMakmWDbgZy0LeTiyMzqcIO6uB8o9kMIq+zGxQMUNVukaRJt3iG0tXx/w7kvfT
sFdMtlkTLQ8+0uVkzwidP5W0qXkaJYEkm1kMDZVAv8ZWpWvbi5kkyeXg7/rg13GLAeXIETppIipU
ekYVnfKcKnP1QIxu7rISjFBHEMIwuQtohQsKdse5rP3EMbQY1ltg82i+apIjkh2VKhQ2KdJlOHPW
zEcZD12ALKZevrtEP/A9eYVdbvD7ub8owQIBdRJ622w0l7JEJFhUd1huLciZRR08CjRmyeUyquZ+
EL0ud0s8e7fewi0g23OzS7ZYBqdfNIhHpZX9c3VL7hT+qFWpP0S/4iGoFVU5jkAH3yz1DRx53gV2
1kbuxjKPLikFuU9Q6Dv4O0t9X6KT+BAhUNeEDrnmpsgt5wrxCYk/voeWwremGwp7CRI3IKx6g9Gv
AyOL0p5QIBYZSrOHfKW2p1SuNphRMnANbjV0hGxY/c+6SZc7CW3rs1V7BHQpDdENVbmhe6D69m4E
IYf2JMGdUkbkOyLtqjBA4fcavxGWlBG/pVz7qp6UQ05EFvTf6GwuPyaU9+Is0Uv+Oaorh3nVYbmh
MlnM+8grOn2pYap/92RUkyqoq/ZAsZpWUFflFP7jgcPCpof6ZXZ4ufpz06gGu2TPJh2SBv8MLZdw
/hX1hMRsSshK2BsGkgA2HaXiT7SBAcvocl6+6donmqJF6XeNshHlhMEnh1CZIQQZsJtCcztBqEed
FtXqsx5xsW6cqfVBtKhE1glly7gNDxmY3WnH4SH60TuueWrHNv9MMLFNbU30TrOx0cV/KeH1ZqdR
a+R3Bq36nDQoqVnnYgUuV00Y56cAzCubQh3uPDv14SZhSoNkMwad2NiO7ggJJh6NlE1Bz3QDlD1N
zm3QuGe6taf0BKUODmGCN5zv1qxYEP3SAtisiQFUrChOcukkNo1wRVjlg+sAl6SabNJwn4Zl9qCD
CXd6YMB8YsKUxDmlpU4vvJle0N4URXhr99oPT9G9oXZ1bNl+wn9C/zIMQamLRWanvU1TatN6WXk3
19K59TBhPzU0Bz8L1c3L6iOxKQrbKVI4Xtoycwaxo7uoGAYkqHZXaEwylhOfpuFYfWzT2k5RqJf0
+9AVuh80VXTwmkGUwfYdY+b3gEy2L0hzMehgqWK31mU93VuHjYCG3RNaNyaL2aj5eLzOhjpmSnLJ
BHmCfMe2b+nm5iNp0w7lU+EM541p6J+qfgD0w44gDU8m2L/DdijHSO9zF2//rgqb5Saj4ovQoVXN
k+0LluuaCmWKSLiFotTAszzDFAC4uS5a6viBs/dYSfLtIGb/tO56/E5+3w83uKvYo0fwDTm5Tq1H
cdhp5w+WD94X3EtM8pgnBYAAcmhHWmnDIn56NAp+tjQxFDAdBxEhwk7KC1O5UhZTbyTvRI6w7U/r
fJz2yN/Sae8XBTUZ1ev+zhhFJo492DzTiMn0pw5ich48Qnc2TZYv1S6gXWvt65K+x8Ef+gTfG+AC
RKw5Tcpt5+SoBWcT1T8GNkOozKM8IjvVNMFKDKr59gqTqKsMQiHhjcM0MQ8QUbExOOko2QqgxpzH
kddt6VXbH700QuhFTDiKJVr8VHqKuZu93ah1d6VcEv6ArhiWURqOm9xlvWdvzj9NcCr+YUBE7vDT
jz0EyHEpRcXOuOQVwr6AQQWLtTvw9dLCS5sCJY0/TJ+zoBwvA1PnOBnY8J/lApcFEg9XnelqYLxF
eIdu+2EazyFLiG8D+fIcE/gyUbN3erqPHLqaThWsyirNdpAiS+McWqlp3pZQQMt9g9P1Y6SggG86
P1efZ4xKoKLqQNTboO5RsgtKTu1W4kXzMaZZFg6GbJhuKYIzsS2pJ27iepE/UYKzw9eYLRHzY+oL
oVk+5kkcTPDBluZOVqu9IUGXgGgqSnEL0Llpyo99W7rfe2I71TbwElzrQSi6apuaULCfsls+nLhG
NLpPWHLpQeOe0ruobRaUf8YjxcVM1OzwtrpAMyvwObabMRHjvteni5k50k2Mep+GsvJQxLDlFSxv
ZUmn3OBCQ2ieTRtrWnvaMCWGHe9efCgMhf6tHAyOhL7NFthOrTynLOp7CEQGbOVLFSaXYRvXYpfU
PoYR/nU5WxNRw/CXiR/sym7KH3Uhwqspq7pLTHzjgIoW/O62Rl9wN2KR/TgS7fKTZQFcJVZR2zpz
h3xU+M4G8ltRnfRXS7xOKWMEKWXPNomGYQuzqthw8gxOHK3au5BmVYsMBRN557bTUxiSk3cSzDi3
d9jaaOQujaCwELqS+MjetXlhNYBgrGuLuwYuFQTGkM2Rk1+z8EC1sEiHybRNLy/vKr3lN8VkiAQI
OHbUg63sQPZ6cJp4OlrJKF7+Y+EjxnVpIbAns4OnnSQoMnEUer8yM3s/29QxGAeUGk7Zu3GYm8Yw
/eogXv2CBZvpAq43jWWCPbM1rGkJt7w4JEcVkoYz06U1OsHMJ6XInepl57YNX8RC0QnkBede6wQ7
ljftAkc43m5ojX1OsQJXsKljSGe9KNlF0qJEW6MnApDj1rflYcgQuJGPQTDeCYtsUey6MYenmixB
Guxz8FQXk0fGw4aTUcY0lA4cnJF1p2Djq+axwzQM6KiOx2tCDpd7RO7dZZvO1r0GGXBf2NS56WjV
RLklqIDc81hrlw0CiyimPiTz+pym6RzDdsHsairChdapgHiBpqvjYts3aLuvPUEIaZWSNLInB4WW
NxVT+6mbAvhQnNTA/REjaj5JiwiJE9mN3veWrxjzS6e9n3M6Lrcabka8DQuP1qxpY7rHdSYkXn4Z
wTWINScQCC6zdUHPnVNkndfBF4LXy3A1NYl650IPoE7DZ4B/X4iCwenNQ342ukNwiQsy5TEPSYK8
AnDI1qNNzZa06t0HBY3XAAX02uoM+hBwVNWgTSQhtscMY9B+gDUu1J85tTbZGGiBwwO6aTa9bZZ1
J30R0q7sM78vd6a09TVl5MSi7lkSYAiKv/0aqdZ80CkZPFs7b6D0IRKtvEOpqdNssXqap5QEAEYK
mz0au5Pdf4TyYSU7H4ntd1TknExTtKPumeFrZo2pHZsiSN/k+jzJWraSG89wvqSjLmgmYvVPMVVx
huk+jFktH1KBQI4O+kwij1312TcHI25Ix8IzaufTSEbLG8+Y9k1t1fmJoN73a5yz4JJ4NU6dfNfl
A0vcdNmK0ofQTWUyYcMxSmK+dRbJneC/9rEtwR17HZJUoiOIO0T45kU32hSrjydzkF1SS8kuOFDM
xNX1HCgJloBle2mlywjUb6CmsMmHpu22IHZTtvfTEArIiNwb2c695W3FoNYOoUsop3YDIIb05JJx
78/O8MD6S85vqBxwAnkUy7OSKJMKd00h2QEpv5b7JF7rOJlfxB+KOpu+/0MiMLYrEN5bTS3xphn0
cjsGcXf9jyrK58UvR+rhReUQos6ifWoQDJeHt2vHrzQXmKldKSkLSI8N4vPKMX1aznqofYhJ82MC
c1sSM+OCfCeShOBPohjulVHbty+6diyOiv0KqpQtwrUjRhf0+UXdcoSQzCdAdY+taz+wLRkz7Z8Y
WT1oIKi7VrFCRbkq3qmUH7GC1u6ZUi5/+S6CC7D8R6V524rWYkq2TtYOXFAUBIAqSoPG1qnJCmps
99KaHIoDhDhsTGP6i5qqtL3VS9DsFgvt4NtPQrz2KGBrQRFzJeQv56i5I8lYrNld6a2KS8T8k0Is
EU8lesAp2ozT8rMf0J+Xq1y8xfaxwU4xnA2eKU5Dr0WGnrB/JVxAXSAY1g+2XqJbPyo4ObmV/85Q
eaXJwNzh8gglHivn+Nn5mngPYos03SfLo67UV5cWALwd/UfvEmD9RJkG9R37aLjfGbTbdx7V8wb+
n+8ugOQvAU0J9Lpqbbv8RlTydDn2BJdAgvG6AsOzPY+wnguDN08Tn4yJ5Uw4RLEQ/J7u0mpy8G6H
8zt9sXWAHA3dICBYwLZdj3fmu89/hCWDtnZj2SDB6h2iL3tBX8OV14Wcqg9v3/Da8npxKfRQIbIF
+HLH6OFFBoOYOOluFyI+zicaf9uenvXJf3CVkJ6yC/w4DN11gvjtqbYyaYVWnAzdWCzYfWrrEzmg
5p2e6ct74eACQg5GHi+OZez5VTzOHmxP2BT3ps9PKheBLayQgFy+t+/m5esJcPPzxFzlYY5YMX6/
301FCLg7orXZTvxDp3q9kTr2KCkT5PP3L7Vi/0K+ifX9/DnV/PbgJNtnZSeoliSHlwurJnPLgbm/
N7rV78wSrzw9ZQN5gIFt85e7/v3fLhWCuQ/aku06yyLq1LXmQEGxeucqf3YJnw04hA0IU1yPseYh
WTjq+UoJ3aAwXMb2Q3z/DWViltbggXRkEntrRK0yj6ZdlchlD1uHvUeD2LFzIv/67bf4YlEKKIEJ
sIN8aXw8x9zBWPnG6mVJ0M8QQecc1uWpquRFMcG7blMAEm4cirO3L/piJuairuOELv+BeiDX6ee3
h6zQQOrUMETRMmVblx3kJsIdtoXslW9ax49PhtUGVqR0ON6+8msPHkUS0gWpWBHt4GjUknONKy3l
fhPPVRtbROj3MkC/kVU6l8aKkfkBT7/OfONc4LhnC58pmqOAqt4Z0689eMaYjX6CbxX94PNnIPqI
jAGOXaRQIHFEoHlZZmv7saWJh9jfOl9s0NJv3/3L5w54E2Ic0wKTKqkwz6/pc+x2K02JjjW/OZkH
R2+XzpbnVRbj0VZ1ywHbJXFgiKt33vgrz116zqqhkbx7wXbk+aU71Gx6BIK2rX3SsZFiNxdUcjh4
V3H6FXU3LOkcb1ln5ck+XfVace+VO3ra8TuT8Itpi1nLCVeREPoiJEdHP2TKAvKCy6DmPRt8kxWB
pHJgv56NQfnOMvpiLuFSrvBtrsKOQ9pHG45iJDa2k+z88yrITzUqzr107Xn/9kt9eRVGEZ+TJ+CZ
8oSPbmgWCZboacTva9vmxEnL9Jb4r7892xOBIQRzFbJlBFnHWqhOjFMQLy2O74ZTJDlk+Qn5YugZ
sAG8c0MvvwyUHCz4nvJgoSLjej5UogyuT+9yKTBkdr8fG886EEfj78vMH7YEglAxK+I2v3r7Ob78
OFiX2QJ4ZCAwFx4TT8lGtNrKGeptq4hQnvE8XUxFVF0OYpwv2468zbLG8OZ3782Gr7xALsx2AC8r
c8Gqj/t9NhQFRK6gg3WtnGn6XIRTglHNfo8d+tpVAh4pc54MbW7y+VWww8Kjacjv9UonuKowBU6Z
1Xx8+xm+ehE4vdwFwi3IBc8vMvRsBey+oFDn5t7pKHRxMyx18M4AES+/YfR9aJfw42NaZP18fpne
RYoOTKPiVfXetYsz+oDAOryklGRtWhreG4Gp7OBDHvjYr0GLS9vnmrp25uwSMmFPSzw5F0E7WV9q
OQQ/3n4I4rWnEIbSwYPqejaZKc9/njNM8OOo+W2bUv4ixEff9Y2+RZJfX+DGyc6LFm7+ggsu26hR
EfgNeWMvVD8C+IbVB1KR5qDIxm9v/67XBvhK8mWY22w/7KNV14T97NFRrrdlg3M0hvq5awc8BWHp
5+eLHn7GRVUeiHd8evu6r7wtbx0Sq2aTbt6xBJdCW0A0GoMCGhidbdTQH3REZ3G0y/dmKfHi4MKI
EHKVfkrb81CIPH/09DAHa9E4hTVgwP3QFPauLGZ3XxbIpLoZ5sUAyuK6bitF8uJSbopwsd45vL0U
2PEjVtmzs0oJ0UEfTWBFOFNQ6mh+kzcZbVFhOvuCjcdG2S1mfF77mZin8FwuUfkjzLzuS+4UhB2C
VD0L46b5VbSm3QcqcW5KAxRg45Ta/5SAhNokLqVjUhIWKKpdBuOPHE/MMb623xOjvjJYAA07xMcF
NsvX8Usr2Y+NUdNDhPHj6U7GgO3A7GAM7UA4LCoCu4qE4MoK0Sa9PVzWV/R8a8yhRaznF8SQ0j3e
KSSe3TUI16ttKbz+YcSreGIjgr1lC0HaCcSidz6LV75WqM4+S5pEQ8i29PmQqVAVOXYCJqVATHjL
Drsnehu39tt39cpHoHieLuWfgKX6eE5gdUkzESI2qhKtP0G/0sxWcfohyBvxdw+z7AIUG4J1CSWL
Tx4NP2La4tgHp7JdXFOdJdNywDubXrx9Py+fGpInm/2z+PPs5x3N9DSE4rwfSuIwLLH649k2NogT
3/mUXo4F9gBIcRkRfNZsP56/mxCfT+FauDfjYkq/EVwod4MJR0L7XOu6rij2v31XL98S11tDiJCU
Iix3jqZIj1wzdo9cz3Mq7C0erXOax2A3apxT/8GlcOGzfjkQoo9VuCldvIJMPuLyeoJd8VNV2FKC
6QyTTvbOpV55V+uWF7n8euhi8330FHNEGKoo0WoWaX2Qpe+dwNyw3rnKq+8K0j9jj02b5x+9q0Ak
dj6N3FCEJobXJM1FRd9i2xGUton8fDj9Dx7gb9db3+Xvh8hJ22lgNHdl+uWT9nFloRbPcDKX7xUF
XhsWLmsXCyduMuUfTREmbKPREtxa3Jhg45EpsG2xAV2s7NJ3DkqvXYqFS1L5CrEq+utT/u2uYmds
JjHQB86aDqt0lwNrxZV2XYMH2b39ANe8r6OZFo07JeFAKjohoOWfX6uUFWKnNSukEo540H7NudvL
gpsGqkB2qGvjb/vS61meFpRZrZkPa632pgcJup2QCDzi2g52ALXQlqRdo4GFG/HOF/ly7K6/kTEl
UF2H0j2aZ2w8TWHTM2/6U97sJhFFh5iu6OHtR/HyqZPuiqHBYX/E6fj4DEWfmUrQoGCvoRw8SaKy
OMPYu+y8XOp3LvXydIOZxWH7ytK6Fs6OxlKd4mvEXVCgKFqAqiECUF+nAMGMaj3Uki7EIcR1wZqB
+y/bzc1f6+f/qPrypkZk3f6v/3plUxpQZ+IWAUFwAA+Prgu4LaYCLukvN4Rhb6oVuV0okGWDiC54
8PUt7749Z6Qv1w7O8QvQA9Bn/Cja0Wy1aabUVf1UJCE9nrd/2suHT0XFZ8tkUxmlIXr0ywAbTI3d
IZEzTtB/suy4vuptikMJeaPvzFEvH37I+YqxRDGRh6+OzsoQ9DGTT2mO4zgM7x0nDzYDEqtpN9qe
RUSroRs8J+8Vsl+O4ZBCIeNYMDnaFLSff2dZg6pAN5Q9oOC28LMAnwdm8c07N7f++OcbJzZqLtHH
tmKEwVd+fhkIJbIO8omCGt3Bc7ys6K57mnTIokH7ILBG9DKMwYh32fZX7Pbyzot85T45t7Pr9Sh2
cJhd//5vcxc0ChE6pci2bIkJEqr7bJ8nU/zpbw8XdoaKQhK7Q9ge63D67SrMj0imWxK2dOQOt908
fKTKWn6XxAD+B/cTYiwReHJYoP2j+XHWuI9Ha0CdaIfRIWrK4UHZYfP57ft55TRLFYpiKLVAdm6O
OhoeS91gtsEvuqVK1O3oNYHZhGY/7dQcZTvwYfHeb4t55zkd4ohi7veTPz6KvIsOlEmdPYoulO7Z
DPyEmvV/MKgYVuthikRGDgPPn3YuRtrqCE62etLyEtYyneCcJvzSTshB+KQ5VvtRdWj8giTdUOvd
20/nxZjiuTBqmJLxLPEmjiYHZkZczdLFM54N+ZfECvMr1UKdevsqL2dH9srsjagorFVhNptHt2mN
RctinGxthHdE+YENOcnGCFl5VdCIJtw2OA2BH29g4eblHrPyD0+AZ8sRj++ttO/2BlTzFyKFxF8P
4P87R/+Lo/Fvb+mVSFNDrtHvWaZ//oF/xUuJNZqddi7VEerZ7G3+ipfy/mC7wEe0Viv5oIhu/5dx
VIk/HM5FAZ/Zuo9jLfy3cVT9waKMQ5jDmbLXHtPfMY4e9b79EOPo2hZj000njsnuaCoeeiI32Iyn
B1KRhrOW5luMyHEZ6XN4uSZTLSvuhzjo1hRBNwpQYM/zsAkm0z551uD/gsEYvLf2vfhRtFBth3mZ
ri5agBeNwRzlKQomK9rWdY14VzvRuJniOnrsyFbPN3PZtuTJOSterbcCdyTcu0J9RFLW9CkfbDLj
6BWbp9/e6Wv7kuebUL5rfhWH1HXfhTaCo9DzLy9YKiZzJ4h3VBsmgk3dBCGRRawteap+XTK9RF4F
BYfPcmdqUz56Q5zwHEEn2Rt/NjVco8ab270kRQTO+4CPfig9aIZwNavsnenoqI/Bz133/wwRkoYo
UDjHHl1EiEag5KIzvwBFPoiqHr723YBiLwaP+IBmelhZkavUvW85mWyxfXk//DTMQV5FCIDefnxs
IDwe0L+XfX4RewofKtx6QOHYII/GGq6vxcugo7Hq1tFa83L9aYcSN/0YlFO/KvcmkLtt04QD0jrU
OOdZCBlu45CagmnNcxf/ELhL9UuaFF+YGpMQdkrPbYJbbOVwHjfWIjd9BvuFf3wR7p4dpuYsYDTA
99xcaJMX13EnRwiirZ2hFHOGpDhFaEzot4ftyWe5qOT3gYyT5qptWrAqDPAa645q5ym6A92fwemL
y0c4VjI4Iephzq/NTLnrTIrFdw81zZofExE3wAOmyE9OC0RA5TafC3ChUww6aENVFYuRJ5su+iQ7
I5tT+CfWz3CSqQIhBZjnvMF9+UVq34S7oAmnj0rhcNmSRe7ipNQ5JXjOdsMTDWDnESPbyEYcGg5g
P8uPvkRpI057oypwjqEsPUxOHtYNEWmSBcMcvdw+bKvaOvfzfjzF4OAC07KpNu+oOo0EGxnfJXp+
SHsMEVmzxlasw2Lr2u3sXhHVEkJhSbr+M0mELKjxOM3nTgDYc5/qMfxJf9wimnbwyPqY0tA2p1o4
WbkJM94JNnE79vON668hALXWq55Nx5eLE/YfLWQtN4iQMR7l1o+2K/cxKIZTxwpvpiQYdngfi0Pk
2qeNdi90tTyRhAT2JwdCw4REItGQ0DCc6InM5sRKpnxvjb0+dYxLwBeB6gc7C7NLbAbDGZbsc+U/
hr37gZo2FpKI46vfE1YKGOF8gvm8rcOpPTFhcC5lSIituDdsTkfm+oPTPNaEseaM2aSfZsgwINgA
3KfntjWu55EemSeoYY1cckITHRcxkUQ1yl+iV4g2QAB/4vvz8AB6JfkBe2qHpvNeaae8L8F7FBtv
qngbtAYBstV58JBGckR0WZo72bYf0v9N0nlsR4ssYfCJOAdvtu1lWt5vONIvqfBQmKqCp59As507
VyN1Q5nM/CL8zrq2yq56gaXh3rbAMh8qNB7Im5hm/3JFVoqLmBb8mUap+h5ry0GP2xAo3Puqt+40
c613HteJCy+YAKC0YerBNARY1dpVeRC48TakcwDKTeaas477FND73ENNfm9AaHog6Kp8cu+Ya3xt
Gucaiml/nNoqP7TgxbAkmcS76lXhXZVm2hoNvVJhLroNGYLdl3GvX0anYiK3mD4tdqU70pywS2JU
FJBMxnCXpZ1gBtiv2g9yru1l3zAuygmSY/oNxKFCH3v+0B/YWfWHD3V2Rog4R+0mTwuTXvmMJcqN
UwfK3uXUYxFsR9JKyLIZpZCHWFVyHMaBgNxsxJycrNl0+MzsThDFKdopOHU6EMmhNeEU7JI59r+d
WGcCX1DWt9CdZ6wVfT8Wzf0o7ehXmL6HarCKvJxmVATBYiPfYm/uSQG2lamvHQnU60j5QsRXE6Id
9xTO0oGElsiqGG/BmXpgQxfmGvYyJojwzdHdqt/cXAtYOG3GdYipV4tsq8Wk0xpMw7U9HsOARPFX
mIsh/hLOPK7I8FT1c7xPBavzqxi1259c1XfBtQ6WyXpMcy4rp3jOXfs0O07eQecL5r4mB5UwAInk
JTUOYuI5haewcTPEKXcAxGCWpqYeijerowhMiLiD9/wMXsCfXlq7DMvjEkVD9ilQppHd8ZZ4+bYc
pSSTw1PYQUlmyNIJD8HSxKQ8myAYLhDJtNxXioV1+yglscLdaCbHvDjsDSE0ptbRDEFHPcAZNWGa
Lic3Q4zLzb+6sogQMlWc+RQJ2gha4UPvMWk/HTpW8qJh9qufi3vqMK4+8xU5I29Lbbwv0OpjjN7I
sPc9jC1UjpsGCVaz71NmPH7wJLkNcGtiPgZWNA8JN4g6b68GwrH2CjOFx3csRjnWF3ADsjfZ8Ntc
p4SYnUsmpydxU2jZ+YAbJ5WSuOaVhxiolxzqkk5ilNhCW8El61TgvybMHWeXFAMBshfGCBuPL2m7
5qN1S3iPIERnD7gb1FHgQkUDyUP6bsaXaBybWRc67cNtvNSjwMYwSbkQOZ2I+EgGSgGPAWv2521a
qzBlwNbWElyQEm2wyE1F1A02iN3Ec7c1QBVgtc0CcM+J6tKY3Yw1m98PAa9wJUmQQrzUHmvIjS/1
HBycdZRdbgbq9q6756X1il8OhoPodwqK9HiR/YHK6U7UN+oPX96bFu53VPqg8OPWEgYp8B/wHOI/
8HNAvoDQZ7dFbbF1yAoBSie8zrB++z9CHR4iPHWwcH1yLtnDyA7+D10PvTkBwa7/eOxY4midrc9m
zJZUodchZWmSqSOYQ5D7VNaT757aOBj8i/KP+Q48KoFPHzpMe/p/XPj2jxHf/PHi5R87Pl5WjrwF
Vyn7jv/48t0fa55QoXiMptB5AQxztr2rJUKqAZ8+xrZASp/uHaeFvtXfdU1Ui9wKqFS0Jg5j2d7k
wlEWgHvVXpEF9fPygoa3uxm5LWxD8UXPH9R5vw9BIm9qeaP4KHP/BqScA2G3vCEw6j4ErP1biW7c
TosLvVL6V1x/wcLJ9Mpx6JGezfZdUvu/Lnz/yk/j28RlBm4x2WlRBUIHyt1ImdVtm8kngycAsiI4
3+5tXAUC6eg+kG+0Lnh78MmlnXc5r8IBm9Xu0oPnYBf2hV7SN4j0114xvM40r+OxYsauJYDMjWID
uAwH5HIR+tAnMv2mmObOxlHckaMPtkFMgg00DHJ25z4al+RKI8I5+IPfXbmaCXpiwD3qE12/zCpA
e8ct4LfHeVFpBFIZg51QjOej4LJQnZkWEADscguL+2prKBjaASPdH+VqcoD2ED5nA79OtXoextX4
IMVib3xah1T8EUIMWuK4DLwO/Uoi9xU2zukwoylJ7fCC/NPOQi1RDs69jWrCWdpLjXpigMRuFQz7
mYE7CBbT/qIIxK1cui2v6O2Ya3lwfaE/5tVqIQgbMrCE6aJenReBTC9TRWy/QoeRe3gu0GMQ3Tqr
6Bdhp7zyVn9GuJo0+kGeKSqMtyncyv1SkmCv29o7DDYBibDglm+tXo5iNXQ4klgcdqv6hFqH3TmV
j8TMzMVcOG9msdI7LI/VQZty2MhGPPudfzUTpQJXmuR7NTb34WoLIRWFCjzjwxmaGIBbxSRNxmh9
j2YEzt1ru3pHZiv57us83PjNCEkBesWOhXPeRquxxA6pNPj29AoOID8UWc24emKLM+HDfts7/nvK
RNl10NfuLjIBQ5l98Zrw1+eoUuAAPjcuxeUQicrI3O4kyi1DxuADcdoMmF+2ee69DAW6Jyr+PCok
xOrVzgIkUl4veCAPcBdumW6ozi7GyBapC6es4pIpQUYze2d8sthh7qxRP7WMkD1x5iObBIzDrb/0
6ouRaQSiGqp0g89gxQAcXOQyccQrY7VyPgewMsjY4qCpVhvNIGxknMyvt1t8L6ikwoDkAwXQx8yV
/B1IXEeXTzNDc5O7dfeOAAjzDQqceXXhLGWR7Bz0ON3qyVEIcyzEOSMIzC+lcOkQPhdsdzr8ZKDW
uZlifUfY2Rw5HNfPvoIlwnz18AN5HBTpauvxVm/PmPUccV0PTHKJeZ7lZuNAnwCOJzjhJkH5Pdmt
PGYOPG1koONnvTqCxniameZE8kEzByRbEj31ucenAVvSydge3dU3ZCEesqvqlexDMG1DV2Elqkcf
quQkDjYO1gcqG3ojjYsuLetuqmHwryY6f9sixhWnm+FCMCtaxvYFSWUmSWJPbcA4NnssC8khd9u7
oa8he9SrRol3vN91aXhIlZtRDwjW3Ls3GlQWhPrYpS0w83I1MwHuexdk0S/6AOS/jwAC0HU/b1zd
UGMe9QCIVUzYg8jSLqv2CRSFPAV/KqhVCtUs3YssY4ppfL732aqOqnHJI9FB6ni7rGophGPZjkNZ
cO/6i31LuPGaAJE65NJyjv6qp3IHMunkmltKbZ6+dUxW82XgnqwzV+0TVyanwU3dlwyG1iNfIRsi
RZThtHAy2ggbRRYeqJXo6t6kHfqsEY+Wb6+QVebpx9fFGZTZ0PrCOjGq7AiwXP3kq5ALBCK3klXS
RbZV7NCJoNxKBoAG63fTZll6lkDT731QrRdO5+6jPHtnuBcMBTgRzGDjV7LawSgCye9uNYYZNt9t
tFrE3NUnFqxmMcIPgt9JF08pZvLbOaztgx0X9TVea9L9wyRe3TZ6oTo8AB1p0rfSHasHgjQgPvP/
1War5kz+Kc+I76E/m/9UaN6fFi3j+eo2tc+h8Jj+704TfyK15X+rGsR3zfm6qUZ8a+C9LKLfVQo6
Qg6rlC34E7TpfBgQm6jefmd5kaeOofxu28nBgPwNWnXyVXBFRHU4eE1U7Fg2hrfFsOYtxEtyHdGv
Z+Io4Bo0qUNqplcdyHmXG/AFfjItezXBj+UwB1MxrO/rtOWZJm5535pW7OjoXBXEjS94HJnc9GFN
bgbZ4oCrgyVnVXSHvVUE+7oFatoDSZwUwBU3Gv2DGhRsD7BrzqEne8N+KYot5/F4M3X5m4eyhTeC
PKIIIWboIvIP5EyH7Sh1/4XQpb02DSAUbJkxJXbqQxuRNNOZPOANKYzrDKwCdgu/V2RwW32EC0S7
JQuR1PlcXzyba1gKewO0ECHjcYgWscPqnO9WKNg+BXJ7l4/i2swLhTfPn8+ZGa/dJnuOi+5YmGbk
vYAoPXmKmF7SAHBUvUcwLhIxpNyw0NFxrtzw0cFbuJEJkXXy7d5hdpv+XIqENhC0Nv8SjS4k9cIu
3ovA/fStNLi0wwgxdjOsJPHh2+Gh5Ij/bEqRkvl2lJabGhD8RWd3yVOWjixTSdsEzp6MjT090YQK
MERFQUunH9E3rDkOzBvLIa/ItVpMiCtDygMsOU9DjT+5ljFITW4omBs6sfcKsjjc8F75RJxtmBDT
S5LPto731opm4pTNd1MK8qbkXaqGAlWBSq0HxskzhrQOMAmQkSTbIjp5CeLwy2ktUqZLjM6Rk9K+
4WDPTySsxySRg1tx2EEHvqxL9etN05kQQH5t/OQuieY3r+U357Lw2GUUdsR0l6GJpKgGb9kBC0xl
uuf5Sbd1GlwrX1zlXfLe++Vj3gz/mLd5Cgxa0YV074ZE46nm+u/HBmFBHHKob1tu+MV08ANixBLB
d1NhiUlgFrR1+W6tuHtGFmxt30YTO16ZEvGsiPErhkc2MZNyKp7ulpDInKh/dVVcgw09RCw0A+JI
5aGymMMnx6l/mBs/jiNof5er3xa3C0BiIfKNx4nGm/VFJtyTb8JLx3MAnY/1CRPvF63SS3SadwHl
FRBUBPjFb2UnfCHifgytG3cwB5PPJxGAMHbU/aSnW0Y8/+WCMYiq9cHDU7YtfypresIi8xlMj5NK
HnoZn4PVxjKMWbzhintpJnMue/nYz8InWd1hVQgKmlYZzw0bmGQov69Fvu4ok/WrRMCKkI1KNvfI
cHG2uByP+B/D7s/2navhmNKk787cLJur3JnVrWQMiQF+MvHLZo65fICf6qtpOwbSQp3mBAqISSxA
Ay1DyvbYDB1wCr9Kb3OqDSsXNLUAM4Wwly6jwS2uQuiD/autYvkSyxzWc62H/t5e5GwOQRIANhpm
t4MKu7SetSthd/H9LIyaGkWt6ejZEvu659fhk83ZF4E1Cet538IPx7XeERDhwBpRke+YbSNIuqQ5
J964M8WH1UE/Y52Pw/cxQZS6I+m/4oJUVn5xI0MOJ6mXR/uqMv5zaDLz5CCQI5VvDTCOFhhsUIXb
MniL85nDg5I+4xORxz3lNlS2vqSQnQOVJnqBjzBS9mNFnUBtg0gN5yob6/thSTmscw+BlcazE61i
ZRPfGI+HDrpbYMvrcJTVQzk0YO9CxsBdZIVFJC/jtu+DC+nU1Qc29dWLQjR9vaQyNX5XCqWbEy4i
xuKjvh5OGfvnIzoMVtpclOrYLfa44HWrQnVtN8kI9b5v3jqR+utFTxbvXhlz9BlSpyzPhcjz+rnx
OeYqJra7M5So4FdwNR0J1gtuKXnlR80uT1D+EpLmK2SjRT9GQrjM78eqXJarhVgtHzvnBsMRvl7u
geRSoxoGK28wCI3OO9XGtP6N8yy5xoCtqXiWZLxRO5I25uFshvmA8g/XDB45bA/MjpFgTZ0IK1hr
2cunxxerEGj4Y7lTRiz4uHU8V7xSuvxRMBrnrZi4Mm8aavzPdhtZ06YF5DEdnLQXt5QMxLfjzZxK
wxaIQKDt1WKWxx35odSR41XScCIGYVMq/0InpZUD8slyIoxByxUu5SJ1EEHFTKXjGXK+gUmIsldW
FD0nfm/lB7/qPVLJvbbizSBMe9OU/oh0drTtY1X4zsy1pZHA6QaZs3DGVU2IMxphJcdThgyonjiv
1iQkoTnnmfwcZQ82ZBm99B/ldisgGS4Mz0sZvcE/9h+o2wBtp98wb2Y+di6vo+XDXbNSFx770Kuf
zO3a+7holmdBBQIlBBi6jEXMCgrIIab+Im+doxPUTg0aVesRxAbF4ec8Wse/lDv64dYeKMJD385F
5rcQ1GBHcCOLiiuzTO1r6kfZcIz7ovqStonByIRzp7fQIIIP2bdLsR1h8uBda5M2v6eN0WHeregs
XFYqDbuDY5OZh4Ih1btu+Bv34DX0hwn86J8/aihWxOPYeyfls0LLMll9ccXy1FBsSZCK2IJaWUrU
tfRq6pG+7oLvksWJeOrs6Se9eLNzZdk1bMgObB+EDltG6Q80OLKYGfB7ENszMgGenLa/HMds5d/R
D8H/V7kZYYXCBGx6/GMYASD5h70nosLljjdMr6xzYobI3MZ3FPF7+CnwPzZ5QyUU5UeVOtul8ZND
00SB2HZclx+m1nHupT0mt0scddHvQpQ2PHrLlH2NeSp6DsOe/ebkGc9RP5RwPACBFtVOd8vynRvB
6qPrMciPc0wa/jrAYgJ4KvGKdG91jKIjZ/LEtPUGZ2EGPc44C1F6qUdOcjz8TWL1n7UNCmrD/L6h
bcoSSNVbu6iZjeZsoQpwMiD0tHMWlM3uswC83iYenMLaFa6usI627WuN4ZvAagJNZwvBSGhgT3aG
kKxsHpK64aLfDMGd1wDqF03ZfkXMV98xu42hCj8axZH1qgvFq4xyeOa0F7rN3ArzGirQb5ucW2W+
ha6KhwzQFpmifIWP2Jjk8ONlNMnCvGWHaE11H3uj5W2F7cn+IJgZQkTeZOq1qhiSP4X4lT7KRcun
LvVoyuak2cadR2yGYXCo3VxleGxfFO7UnmjK7D/bgMDelNOtv0Xitj/1ouxvgE6ALYbF7YCnNcl7
y/dwLsuwtzeWRcAYOFsiRvbmDBTUlLd8dUOZ529Mj5XczWDbPMKr7FAqSzquEbYuA5jBi+4Gkh/3
mVE+dgexOgvColiyfadpTwLwcatXlmfuqIHThdSDnMD9chpJFZucraoRvUz0FVB0UF/DFOM+6hph
DUNr4TeyxfmHngR3w7wYLbEdZJxyV7MxRR7zkHvNrq4JbhwhsyClGoN0ieheCG85KM+V3ZUFfeM2
swZfHjuHaU1Un4v5ypzGP1emrY/8p72ZEELmdZsAGNR9p82w04PX1nsoNuNPUC4rD8XL5LCKQ/FI
FKhqMAlNLhIBE+fDG5sO2WAuIeVthcjyd3HmHj5MZ8AUxAZFJ+qbPKXJpJqKSl8yQRZnxGY6zqsD
nBWqlRRb27rYJCwD9xp1NjibzIpuJ+bumy14oOotLcfguWB752wDgmwkBUCZC0S9qz5ztCUezuUw
vmcAP/5ReDqaHcaFEd6h8muLvIHm8AdTXj2EAQWZXWb84MkM2v7wkpaqQD3rmIa+MnF4aPORpdSJ
kSLvCqXT56WoxBP65YmyxjT5MxemaWgO7kD9aZdRveZvc5aZFSXumr3yXXgpbIkSNXKUOTTaQGdM
+4EU5nsXdxkR+0IRaQ29sHys6WPWu1LInDZhbO/CWS9vdUbVHhxMAg83KMPqjtGbiZGJCmoq0fxA
hWdrzmpAEz0N/m1KL1DtbEPb4gF0d4abp3c1mYlwQPU35Lq96cqsCIkhFUV4rGbTrtbSUu8NhYl/
6RIoXCjesIQXo2tR317grMAYklgIT53Xg40E6oGi3ofr8mnxfSCzQbD2DPZxPteuTvmXIyqJzObC
ttrJNMn6I/QOzqdgOSU8n75rbURZfv5udVNOls0um6fKqwv3RYfR8JvQ8Hoc0fU8NtJC3ddpEf8m
RV3eEupWV8BD8CsgLyCkmtmx9amq1n7L4Y9MO9o36V3hc0EArzCVO/Q3y33U0XfbTEHRfFG/jx4k
9OJyJ0LNZKmYSjRE7iyn8VpR2z8UBXKkfQ9bzbqr6xCp3voGzSfuGu6/pueqcYSRttCzqqcEnbdd
9tOxajMDl8iPfHUoOpCNeztC9kKTda4/J9ClcI1Yp7Jt7XJrw5AW5U/FFJGqnMKUQ8esifPx/4+D
myLzVEeFuJhvqC1y8GbSw3726rXh60D14q7FFOU7LYYo2IFfwwvaBTPcpa7S3YUHW/E97oKczQGR
NzqSWa/lWXsciG2D4zTMZ/WGLkxlMHXW3hQiG+lU/amHCOSqmiawgVMdYfAsKmJYx9r4YQnEBKTR
dsHOyFQhhmBmFCbvraxRdGxDf1SfzD3mHt0whGd39E612HEdqH/FSB5tM7UivOT8G9zTsZqXkwFF
tBoIew6Ek5ta4JQCjAB0lRKJblQ7zt6t2rDb26apz6B6msd6LARXbMDCdEi7yfH4+Ur9hLz3nN1l
vDyiTShgc/vLX0ysHN4rEgaKP13knz3PNpIh5gOubIZAvI0OguZ6XKYpuhoS2x6ovRgHEGUzUjNK
MFmf7XzGmD5xm3f3I2yCdaIvFWh+DdX+xZnyf27Xtavwh3MB0B6v2zu+6bwNjWcUOHYWTyf6P70+
WNUMfa6sSHBvolhm8z6zud5Dm6GWxnsMYnfL9qGfnWpdCTxQP+4+STvWTS9q48fRpjnMXkrzbAPY
b4adOyxrZMwp9T1CDfuttVX+yTnL7XaJ41aP+J5jzlhUnKBP5xoAlnbJXW307FCVK3zPem1sZ+Ix
qzt96ON03dJij5IAqYTUoYaCNAj9e+A89wmB95a5UnvjyTT4mHxOcUewGvJ2inT5lPd1BinOxrKO
o3SisxjmtnoubEsBpykQiVkt2ULUfYl3nks4TNtIQytF7VbQe8pYES5jtK6rT8SMEXSRRX4bwp7X
majhiAnPTC++YfRqZ0w6fFPHDe56FPasAJnOb1kvkptai5ajQlJXn0O8pNalJ6FgcdCI6nsF0ORr
AuKMRCl203erGjisRzhbyasiC71JVQCyq7YL68EdTd9iPnIgoxagsy6lMRSGlCe7t3LJ/DPzZ6mh
pu5Bpx7oPACzzj4YqpOI+9w+u1JjID742RmeOosaJNcL2f2rkXU5h8nKy1vI4mC54MFSdRjJ+TcH
O4+CfJ9y0HfOJdw4IJTFMAYnG8pOAR9czh8ptconvw2K9IKakxfsMIiyCWJEtDcl45j0BbiIHInW
cclrCTxfTeXfIpKt9MKhcNvPOVpz3MkKKtrBp1KPI1lvdG8zEwYrqM6u9mZOy+mwzLXjgDZxv7k7
Fda2V0F453PThacMcOgvZrfAOvKCZbVC5pXeEc1vHMZUOvPt0wHo93Y3FsWhtqrlLezn+qzD0Mu3
HBpxbLZyIFUOkigSt6L2rMeqypzXOGgHbxeXRXGHa4/Zoli7igdoyrJ31/1jYFe5fU/WpOsuZVCz
f1eOgkqXw8F9zWvLTY95Gq0M1alZ5h3/FUvsRQK8mn5SMj7LWnQx4FEbTxBWSuDFNZTd8zAyncLq
P/XfWclg32YBaDHwInMgaMqxe8K0jaxN16mrcc8szYxkHsga5DhH+1xymWU49qyNj5aXCKRgrvUU
xzPaKUuxbG5KppbdDU9S9cJaWcJnZfrrd8QIfs38MtsqF0XABqlYD6NLzRDGWoU0N04rqMG4ZmEM
jCwjPm0b/aJ1zkEZUdzUkZceWIBpZVl51e1mey5fg9aTZseK0UGYMkADhioJIKLHcewdpN1LhFvZ
AJwq7THBnWmNWKjjC1YsV8t5AlEd1udcWCbdUZ8oghvbS419svtYjpsp86xn23LZFqTLOM4pK5P6
il2+/+xm0endoMf1WmcXXbjvcZY0+3AixAdUOBzEph4aMMMRc3rzHUNnQG1bRruJ+AbcsLmzZtG3
5sz1mxhFq1VQXC835AD1rac8wVwDuFaOZQO7+35JGVqDMmf43PLQiKcsn+cPBh68tzzoxKvQVAc2
8R+00mPm5dYeZYC418PjNIqGoUnF9BgE+CBj7Gnx8TdyvTD2nT8v2cvYYiXdpumM8SFqgFWhs0wr
+9IeotpcMOnS8EW642PtU6w6IoqChEUbjy7SzLgdNajEL95AaaPsIzaxFDuoxwSac2ccBLe+ZVn7
G3F/mdXG+jS9Z86QrsHaSgh8z3xS+Se6iOkGcdzMQr2oWe5RAfVQFaN++azw5M3byljOnieheI1T
Dq0Uu6yW16tUpX0Ofa3bC678hGZdSkTutiyX/MQw3ISwC5/gG0yw+LeEA18zr73AVFMIBt5BSyh+
RhQBuowXjsXHYCoHvONZi6pJu5gD0cw1/i3DhtyA08BVVOVdBRo/ivPiu58s79wzifLtNIv3RluJ
wb8RKd/H2DAns2nnrH8bG0s/1HOUMVRh58/WoJXF8M5IFbLwfP+9LRL7vgtGH3AwDH16RNwoH1PU
UtyLHCrEkFgb4IAMS8mXJkuzO0ptzTvjzBaNKq5T4cG1E/0L2b6vICIkvFSWhivMKY8FkmOpsn4G
xsRu4H7W1MZrKrn+lGpWPSoIux6kroIv4Dj/tLA4rDGKA2JzTjJGKUQa7lKezi/OkgwJoN2Eydgl
4WdOj+adXDO1hKDnr5yGit+xwD13HTfIyjd2MHYNw101x66SzgGPdkunajeIJr6ZogSPIGTSnr/O
MuGbr3ud7NltiufUbXWKgRax3UbSWLrM57A9WFEl2h1wiILH1y2wdC7uVLFIeQDQWVBIUqPXCLJX
5fXemzDwWA9d1TApYsWANN0yKb8rRq3pU6LdukY7WlI5lqAEtpC9RMgEp7W8q6lPn1x0iR9hMhi5
7f0g/OppUNQXuWZLqHFZhruIwVa9ZdRCMrGBdNLez53hO3TGSEI11Jl1TuC4vXR6Km/zMrQYS5bh
BNlz9t1fsILuC3Ukqh2UIit7mxuT35vJohcW15G10xxdlqOIWWyPncYAtjEd09u7pkg5QUCiYjgA
QJl5FomNI50QwnoL53qJ5pTqLZ9ao7kqgLprX5BzZN7e1F713pkG213qYKZEtxeM03bycvFPWa5z
my1hCIDRh9ZM4K3V/rYty4jmxgwgYUvTW/NitVkxUZ0uitsyDvroUHLwwWxrEnwMCyfre8uZ1guQ
1bG6Oj7F8K0L0QUjfEO0ia+g1nejDd3vEHK/zU5mcarzwEgb2XyUq8NVDoi+4MAzIwQvjQeZAfDe
QxKt08EN5+XyNAkV/CsG13v1kAqwzlSm+M4ZRXsmC86N2PgzeNTQ7moq6I1L+1ovScbEYj5UjxWy
j3Wswgj2UYDgOEBBsjLZ7szR1g41xKWGNpLa9v2UUPt084LPizEnDZ2xgMtDDX38ZXcy/+bJ9Dkl
6bF744GUdNGS3oTkxbV54nJKXT8H2nHdVbVh7WAccNf4DiEzeLgcwzo1r0aNNCVXYlk1LUCfWtTa
0rVSNiqAcs2ps+NmPNFSL90doyTRcpaEH1gFSkbYtmrq7GRT0qq/7vX6a0pO+bc+XHpa97PnbriY
1zi16RurqykaKwbZ/CkD++1XwU3jVPN3HSrsAfBfP0XVi5dwypqE7SFg36LxKsnvUFyBJYew9l9I
/ZiJBWuxwDbmZfWFDQEZRS/84h5RJ4Mxo53TfWrBp1LIcMVaD48XfTFFUjLqq6V+j4tA5bwo/qBO
XK51d6RE3TDhqYfwc06T2CBfpaMVU63azo7FAQS6TBfu2AzD9oYhxOXMbbDni1n8QO2Z6wQMxBmO
cRimtX0Lc4Uyb/wxY37hMeHeXkJFtopdxrhxxmcbTGSiuKLNW90ufBTo+GikIa4g5FkzqvQxLxY0
TaSo6bwtEqZCtk5X+rew7Sp8rjYPxWmKguWNFIBtbzLuBA8CxPMPLE351i+K2ZbRRyUKHjMok0MP
gpKBt3BqHr1I+Tyci8EoF2pFdjei9reTDOy98LFgtYgnGb2aDPaU5TXW1YhuaAaJrhK98XFoFrul
8Ot8P0CEWrayoI56ZUMp5RDl+RbRPTeaUbAb8V1T+/yk9cI4DQ4RmZ4NgzIv0cxFj7k3IfSucafR
u6rqCfux3fMScg+vHY27UDKSUJSz910lOSAmBoF4v/vC4s8IqoX9inlP3CBZ7UB2L0iW3/ZZuIDz
nk39bpag+8iZYsYkCdhA34982PEGg1kTbEkQQOCIshXBWQ6d/5MKmLzXud+HHx4voMI6qJJfWXCM
xAALw/yY5CBKN8zGj695MAT51lXTevG0GIyFZhxJupkiwvbeuaAkMe18+p2HkbgaGLVlPLEJE7IJ
Fo9/ZsnXUo7VF6RSmNKTbOvVM1Jq7j8pJa6N13YOr1fsL6emnBjALxJo07ymVhhuKrrZzhbPlfvF
pStEOZy57K2x2yT/KhClX+1UT8vE7H9DHTgbF6qcXK2jl36c7J8u9FW409QNbgOt9JNVe7O6zqgB
LCw2OFcZgAmGlMtDW5WnOR3tx7pNg99EedFXlVqD3NtTHBQHp50yedV4SFkpomIH28T45LkO+2gW
Nl1ZtJ8dmyhG21gvBiC2cb1D07a4YUeRw/TPwO9T6g0qiquVM4orbbQ17Ok9dO2hkH2hTrETer+o
vyU/EG8mlTcrxlCKQSBKp93Uq7Ag5W3iah9lSz0jsOnmh1IL7zn3Cz7u2YMezmU9iBO2nLw/sPuI
i5LprYymeU47hyWECoKPEWYDBcjl84LFam/cpWfb6lKaww9yvezRxfck3KWVw7tpbaufub+Uo70D
ESuXSzXZ8evMR+1fNAzspluiV96DZJlqtw7hh2g32cDJ2QKkbE+S64fc2Hmvn2mTyX/BhEl5Q5p+
nVyVSWFtoI05L2u94pOWZD4dmGbMup3v5xwXw8wwId1H2KE2CAOaz4opi2jHKH5N97uvDENPmbI+
Oxd3yZZeNAs80i5krl5bujfStljNB7BVH40mSLyBNEbKimZSyV5U2/Fd2LqW/UmdMnhtWInpJbhq
ppfgRQVvGZUCTcidDeI6iBjnYGTCJUCQuEXDGZhgSMbm1BCY8Kqoyu781IthE49uPNDf66Mvyjm2
vwuXUHHqw2gzMjkrmHCKStfUp9xzVgCbcr0v6hdcaFqnr7ntlvPwD6A5cy28sg3nLq6kgjGHiQ00
Xusul3KxEY2rtclCwZZZh21SLhGGoLmgZpxyq0oxcAACABCcILHDAZ94132J+evAsgIFOKERysdr
sO8wH+WV9c4ehX/pDYHoGIMI/mPuzHYkR84s/SpCXycL3Begey6cpO8e+5Z5Q8TK1biv9vTzMaXu
VqaAqtHdQIKErIqIZLg7jWbnP+c7sUk/Lv97K4yye11M+OtcqcNLE5u19NgUGeNzOtnQM6feUOgv
8QTJnLzPLMo0mrkE4m80MRYkrdWTk05pjcfHd5h5RnZWdJWRZ7pxugmnDi0KXrItGHtxaKtkGuH6
agQBC+ngiMwyikD8eQHtHFjjEn8tUtDyquVWPAcUrYwMATgSKxyPi8G+Ll1qmU8cDTg8kHKIxWEx
F+V9mXtNwwqjY2iMOh5wAcAsQnaGiByenJ5ckzDMk9mwcpAaNs5ss4Y3rNn5fVM03X0/eEgmPNi0
71U7z19aY2WfUHHVH0xkvGGD6iZOhYInZeNWs3GNaCCeGLB2PCRUskvhQh08simHvTyY+D4ZwgTD
e6XM2G38YVbMT41z77Jl18JNMfRJzDMqatzcj/jnIkTYS7l7phSpibFvhoMfXvAmo/xMu1sAmNM7
h2svA4qhwszGe5KS/OYXb3iqx7qJEpMvNsbOorfXp/j0hAaDVuMaUaO/5YyCrFOUeqT9eEM97TnD
byr2MTjpGgakKjkjz0jEd33TROJT4Ema4AYCu/YVaRg8a8fe+cqiHDSv13rmV9wiCB4XnMF4K4rC
fAB54VB2W1Jit+GfMkyaZpTMYJobe9q6HAwUTC6kdvxvYzrThddm1jpQ5rROqtSOAzBdnLG+dVi2
FmOWdIHXKUMTmPxseUu35qn0jUxfJp22JpEzjPWL29pu46P/LpeqEc39REdews+X0p6QBBhwApt+
S1jF3wZjMp+zuIpP3xQMOrpWrw9XCrK6oIjo+9RjRDLig0t+883JXE/BMkZ/fKkiiyZNCc9fcTJs
+ynMlRcOJqnc9jWcLf8blePqKJ3a8/n8KDjHLLZJmz419PeZIR8RnUzDtgqeUJMsEKP2kwCiZ2E9
zMPF1gXzKebM5uQPSYtm9a0biNkprEKocnQsrbUxLbUDDe5XFpvYuxVM2Isgys2W+uJ4mKhzspQl
DiqrFsxfham9sT/3uu2C+fg1MqPKPRVRZ0fBNxjRBT+/x4IXTzLba7mOFUZMLXbFwlo6hT2j452+
JRFNCXiWlkAX3BoYUCvO/wwFkL9q4bqP31o6lGurHWj4IyaOxr58JH0Kar7H2lGH38YpM+NoGPOw
jCjPJgjB8JLihiXjp1Uj/QsTVRn+t0rtGCN3K/jCiLwfnZs5DomSOnur3HjZoxboVDMtTNH8b4gz
KeclMw9TJ2YJAE2Mx7tSCjxASjHMPudWyQE490Jtieaz6jXxqzs2FCHo7dD9KDrbebGZ1WgbuzQU
ChFLIwVDP818XJm3FFt8xBxNKR2jY8mt6o5xTJLGx6kwvDfFQ9PEHi2uW3BzpANLXbxiX2fyjcbP
+QENtzwl/MWCBbtOur2NNGz5sOujPR2ByVfn0vsgdCUxtzqW0cPozYbHJ6jWtNolzogBS1nYcTVK
850Yh3dUc4szWeNawzYd0lW3wtQBO2tsjIdvuEY7xZIQCoyKmqiNOgIAlF06vECKSe5rZv8pZ9JY
eaGZzXwpYGvfMD7OH93GHL++QcRJMm/oltBZ8NL7pYjYLjg8BsbgW4xLIm8WwwtHfZkvS5QShlDZ
RPApVY3+ECtNv7oNqIExXchVXGnfnaghiCOfEmj81tY60YvtajUBK6uj4luDXWFwjRr7eznh9aN0
b2r93Biqz2+IaSo8izTeCrfHD4nlo+e3XdbWRJJgKVo9OJV7VmBmMXOq9o9xpGv5X+SNf0Lhf0n3
4uhGOnaohoW0RXz913i0k5MhWuJ5wQBp0H1F6xeraSIU6mmHQVVq3xSaQM2UlWQMz3J243l6S1PV
kOuMBhUxP2UTeapAxRJ7pkwN90jRqByK+3i1L6e52rywWbIeaEb37rWJM/GGjnPzL6gd2gqK+PUX
IVcPYhuYOcn3n9n7f8Z21FXf62JCYu49T/602umqr5qd+5kSLkG85O2l5IojRbRBjGlvEpCfHsqd
6f0FH+1fM9yuA8tB14FI2gSJfkfhTISWahavOVhszIBB20hGxeuJGHhkatrlZiGr5oUJfZUjIbJs
9rY1e8baR8DC8eFkXlX9FYBiBUz89vJojgZ7wgCeYgDs//V9plzFcydKmYLY0mW1FY1iIXzn3XIl
hTarmxUk5gRTFulWKJuqJhQQm/jcF8mYtteHoQn/Ilm+5sZ/uyLQzFBlVdUA/2GuufN/4qwkMBoN
ZVS4orga54/Mm/R7ZSiMD6xAwydVl5ylOKVMQ9B3PRGlGEcLDB9OJdZmcZb2jRZ4JXASdw0QmLq6
KWSHGa2tVIDkKaBQ8jamhe5O/xVRYAEB6GZBYnU2rOk25hm2+uktD7bsbgHIdDboeGIKJPP2zI1G
fiF1tfbpz39pbb2dfvulwX9Ah7BUxzCN3/FbIu0FtXyxSYGjW8qzN+aS8ImYwcJCDRZryjFvgFFx
Zsj9mMQnKb3OwZVEDbZGqtggvq3XyUdCK9HzX1zbijr5/dqYHrg4yAikOMZvS4EqFYwCioG404qi
2abtgEHWrtXqNslVh+npktMMAuktQ8Ki0FPfctJRl8DSquxLoXj2AXWQ2r2/uKx//eRS5MReCsQn
vDLG/79+Tgw0Q+E2cgiKeWaWoDPrAoaQAL7wE02TSImon2T3jbUzOcPzySYA1xiGuI5dFBu45e9X
9G8RU67rT6AQ7ednf3mt/3P91veK6TpOv/7//PrH7u9/jj+rlUDyyx/Csk/75Xb4bJe7z3UP8t9d
8utX/r/+y799/vwpD0v9+V//8V4NVCDz02gkLX9Bm6hwMf6H5/UvLJR9VX4M7Wv3L9/ydxoKNI4/
NMME7cdpGSwuQI3/xqHw/PnDsOhQYBPBkGDlf/0PD0Vz/oBECdnHZNinsyjy1nYwjBPwYfof4MFZ
VHj6gGmHEvdv8VB+hXywW9ZxyPP00dfrs7mcXz8jkOeHIsltezsvE7YhhvwmgWWEr+wWMoO5KUBW
DBFesTW/WDbP0dTYR3qm9AMxrDaknzqQJdk8atXu/ul1vPn77fPPXLSfrR//e1dxaUDvOQdARTNt
birvN8hTypkQs+gY7+SkRd8BPpMyVUQO8h8PRY4kjx82dCxyL07FKfhcz5xr6JhKqR6OlOVe4qEI
6TvtHpRkNQF2VWcGpqJV+xoD443e99p5quMkvckqyfyka/Es+LIS+ltqZ2ofDFUUfeqa57VhlrQc
pKmE086KabaHP/9VtfVX+e1X5bFnQlyxVE3HaPPru9Al1KAlHKq2iarYD3M5UAYdRTQ2RY3m7NEL
0vtUU+TBVXJl1ypD+l1YNd1r3YLRAy+6k16UXs+u4SZoO6BT7getEBrVwPVfPHu09Up+u1L4Kqwp
vDH8HzSeX589bqOPzHRWBpOcbzLhiEfAJyHlLfaR0obpeg3kP+J6R3XC8HYtvdo9cA6rgrwivUGl
iz4f+qhKTzZ22e1fvI6/bmX4yHBB4LA8HhQWJPnfS+dtGAaFO2fWtq67/r7qGUnbYLd9FAGxF6gg
T8yqr82CLGoHXexsdZN2/vNrYMH//SWC9QaLXYUsRw89G4dfX6KyqzwTCyItgR2b+gveiphGL+HW
YWbmL3FmMjI3CioiC8pMKdnGmqgiajnxoxzaNIBXop3yRhIicSb1rFjDTl1DIwZKHRbwsbqbMPZb
HGWWtYgRiENp6TdGak27meGGX2c/lq7VfB7n2RMaLGXVdZk/QYBMfeGMu2JCAWiV6YGOxvrSUL66
MRddIv1iK3pIaA5RqDHTx3I3Vs4rAV/ifwUc5G2k6IySEIjLwI6G5JGzSrFTW/Wc6rnEDDiacksI
SitJJcSQJ1rs7puYXmo/6yyXLvmUwvosApUmHMskLz2iQeGzDD0teyCKOQcdx238uIr5jlm/+OFq
ebNPmygFHwomw7AZk25aOTvcy00xhVOxFpLVKAefeHo0v0EKWmMFGJr7Nto4dYZggK0ufVKzHnsA
nrs98L3mh2e35pUCfvqEL2PZsUmLwhpjwiGx5mqvmE33SsKffU5anl1X9ttmGcWRfTuhY2ZV9KEV
7UF01RW90yJgT2ydIWFku8ou7DuNMFSAZl2HC3yWXbJo5dkh8PTpEWoIqeAaD5pS3xtWXwSiHV9K
3Wi3rhNNO3VY5ItTVDVJOdu7LhqvDdJpxGogO6CI/RR9d4nCyoXTG6Mny3ioJmw0rjs+MPCqiyBx
F+8hIyrwFRd1lpxmxbOvDIYwPrW02sahPy+Ews2ga8l57RdaRK5inXwEQH9d3OOyZwBdavbOaqt0
hyPqfhGo0rnTRButixsCOJTYkrEbHhLOg0GMAXvwF5d4ZkHIO/RS3kQmPsm2obTnEE1d+qmt4XdP
LYuwmtzvi6SptKim7+AqlU8loWlLzF1yA+Xyx4wX2EeFrYhLqFNoZ3a0o/XgXVn6sIlm70CtdHvN
WfhNQ0r2Z6+2fNdBKuLYT1FdPIawCKywIPwSSqIfAVmPd9HN+mmUym3SZLc4O7obrPwB847hQMTE
8Lkboy1T+P4jL6wbS4vkDrfslajjaUsNrfupSOddGfvUHycsgFrkWtssFbk/eCnvmJ62vl5xQI2S
NVGldzqt3FHyZbRLd8Vaw3RQGRL9+ySx31VabpMbIY2ZyiLtcaG0NEJSoXpgb27htvc+eVQzP7fi
HitRNF3XSy63eZb2D0vBTCGuGvOmMawQX6kW0ok9BjWHZ+aq2mKcLWhPYkONvRry1Jh/iHL23gzg
NgdaKO0XxTbMH3VpmJvFI18HB0uFglMwDd6ksZfsrU7eVbonr2bNFbuCo9C125TvS708x11HnwSQ
tjNRC8ytjhVtyQaYT60hu3tiQkcZFfJYCRHd4i6V515QJld59l6TGDuyaGGg2AJF2pP/QfayMqaL
m7pKhq+ce/SHrtq4nyKQT9cFw7O9ZxJ1LXpC4AZIdubgBbt+me361kBVZVhcP9OoahwyMXG7FeaR
XsThS7XkdFWZWMAs2ZYyrKICjj/wpezG6zqkb1t/yerl3EaTQ6M7y9gqeGKQIBlFAHQMBeWMJ3St
/MqVsc24iwGw30z4vImDmOiS6ffOgznZKskdaJjmyozjArhEQfxZTOVRcxqT3M3kPUylxEPEi3XX
waAIVL3rtjAM2UKpc+R5GyLSdQC6/ZrwKQgtJ4UwYGtpoCl05garr/U2Mzs4NTG2AEzbWrvLJN1w
GLbao2p0aQBhufT5TOCAIVUQb/A5MKXoi9sm7UTQOCI5CDJZLxNhj0cczupXTZz4AgX0LZdeenIs
rz6YkYL1HCt7UMaeftAmPFB2c0+b4rTBHP8if+6okhgDSSJEc4k5fh/ykgLnyqidC41ZA9OzMbr+
GQqW/VNmVu6GWcY9j6nkaBizFk7tMB8KMu6qjjfMbqcz9s1rZ0Gknhbjqk491HhmhX5O0u/g1Nio
Z7PR9jmUp5MZS6AR6m05FAOnSlI99KfC3QdHpNyOFpDY3F4i32AahoySrjXS0Vu5RAiNHb3ForGJ
cqG3+yjAz2C3qld4ETVIAurkUxPJ2zPGlnSgae1SRycIVpjZqbTN2TfMxNjbED65QU09nL0xOVDW
59yavZsEiWyKrShI4esCaFjhtiYJgQzkdQOpnCRsPu6VcsxPFTu+Ryo97yFCODhLlQtj8cchg5aG
6njTjGMdwmjLvhZTDJeScPwli5x0784YwZw+wu8B1cH6JKtffDnot1fN2DCsx+O4KQVp5pHSz5s5
82pGiHgYqkBHQiK/o9SZc6B5fabxOe5ZvlA4dKgV8UwVJ2Ccod0qQ9m5pzYdSyUs3Rh1pRkX1WQU
OZLs70em4hikSZAb9zTutgmCdlSU0U42TcLgIiX0aA1kWhGDNa+gB8sQ79gf1eLSjESfT7YwGp3w
Qim7D8EUrQ5SiyYcX+UDVO0JHgKMqmfR5/d16UCNioqB9cljpDPaVt9f9Y5R2fsYM+VC2TkYtYOq
MiDY6pPRTrdDuTDhw0XC71Y7HUQaDsMXzZziLyZUHn4cHLr3esX+6oqP+cABpq13HR6us4Wn6ApH
Ha+Hviy8QstAIowNWDaeId7r1NvrS/dsAu16HNo635njWFxBPWLRJcsYOKnwXhExjX3rVEZYZi4g
UjSpzuGGrRNUbGvAfEiCBLdkjjXIGBIzHCRZ8M3YkcT1WwNAVqStnixFHanyanUsiWGygBUijehM
wsd3nj0CESoIApgDwdHBjm8GooPbEZ9AyCqjniT66oV6Pu2MkSf67lCE3Ia97hDpQpmtsHonKWsT
zSbdJcb6h7jX19GRcWd0zHWnIeOxNq4yo5/ujdFsjqhVuMd0dSTbkMLtanECvvEKsE8byoh6vDGz
7+hijo5JOrI3k2Ji9zRr8JfK8a0mc38cpKJBPInS9Eana+W5whnyg722EfIl8g0VCVKPE2NyoQnP
+TRK8nE4FTrz3hHTPZOCjnNX+SQI+gX0WjynvG5UozME1LOrXLGeO5m4vjSZcLMVBQtr6XOo593d
2IzGuSqX/iyndY4Gm49yWZWEgm435R1F92m2z3Q6LDnEUr28r6Mx8rWG4VqmFOSPSwzFlt/jdD7i
KgfYaEKVEJiHZA8IIkp6JiCDplzI23f6LZZyEmQybfOPyTMHBO/Y/mjRuk+qOw4B4HZxaGu9eEk8
zFl2x3RbOinyml0/KJWtYDqLm2M9wn0CauldQzNOD+xbHT8j7CixX2Ju2mjtPO5so7FUBuUmXncp
qcDY6Hr5Ok1T98YkYHlhwmMfTKfpVgrw8lFkGQGNsTvCNSV7mgCa8tOuTX6QceMALNscyoHs9dcs
Ii266E186W3e7DQaH8EwWY8GNKXtNMSXrpzrF21kc1DO7BYCmynhq9InTIdMpVAfS5dlDXpGwtg5
be0MLwVjeqro6QD8ELUAmaJkV9y/4lLPepb5A5cPVw5dgxisoNwcggB7G9v9wnhmE6roj8RBdiLP
mRLASclCr52NS84WOSQ32F83miC/WJtWEZiIFSRoy4LQ7sy05COF3cLAyQxwc1eESyoFaxausR8e
eKNAdftbA9QiTo/cJaKEkPycm2ZFX3vp9juaqUlyzIO4Xqp6X2IeiRjkI+g7Tcs8ioAhATkFYdET
Z5ccGYkDhYhBrFERjzpt1spnMQ7zdd7RIdNkrHJR2X+lszYT43NGF8+SbfZO0Co9SCzQEdW+N7s4
IyY+efhalrzZxRpNxYfarLsLr/lXSQik9L3F2htryQVDqLBV1rgsfRFTZyQHxfL6W08Vt0xIigAQ
8nMM5sE3u4bNpNG+xl08bZSM+8sa6+ghItyIk1a7zMIpH8nKYJuEKLeQmlu1XczD0WZoPIEtsJjf
WFHkbuzyYFhw+XJe5O8rUNqzerII5HJG7QY3OcQswEGUsP8KyJwhHJmYpEoM+my84F95HtQGzBHo
ysR7n4qJZmmLDlPSinI8V5VI9mzp8pPZxtgo+nl6wI90KMBstFRU3S+om+iWYgmj2uYwl8Hteawl
5X8JdlpGAAlRNlI3inGPgy59JtaLp6I06YHdwGtrT4mJt1xvWM29RbOuZsJZa2OJAaDBiL/zxEkC
Lxv1XVvPPWk7EIomnqZXdWif4ME4V3YeZW84cbuTmLwJKFCesGUF5lNk99hn8u9RAvZvpxYZDUGM
+t579srPyexO29Se4ic2tsqp8gbtXItxeoVdAlVnabpANVIeuFxZnhxqBsBm2JUG2wfcOO/qFBPN
AZnkbkVrO6Ov8jA4mHQCnKmEBSAFy+mUZnr2+VO6+Lfk2YdK8N9fhdif4ur/qrSX9L0FEPXV/+lX
7T6rq1fx2f3+Rb8ovv9/SLy686cS7/0qvP7tfvh4/UUY/vld/2BeW3/Qv6fT4EK1z4q8ZkAwfXb9
f/2HbvxhMhXQGNcYVHit9Oq/lVX7DyFX59kMCputl6Fa60TjHxov3+S6lIxg9GLS4fCff0vjpXnt
F0lqba9D/QdITHfJKkb/Pqss4W6Tohqe3DZVQi54aeHj4PREwZHXAxTazTB58bxDhmTzCLizgVJj
9+N9nZpgU6kIs8RZwS7L7NfMNPE+D6ou8SpOizefQX+6ZOtGC4dCAm7AxZkS6FHXkrzSSpL0PrUp
7r1KBsXbc7fhcLCs8SbKtHOJ/+W5tVhnLl5nxE1Q1S4EIL1S42Xy275TzTRwtKkTV32qdtH3wdEY
C29Y1nEk+kICG6hDI3LUoQrLMnXSQ7cmtcy9QuAlYCdgzd8rjfvM2UAKEoi/JfEBFyiaamOA5W1o
w4VE16thlRI/DQ/75g4vkOleNR1hSsxE2WynxIvXOrIM4JS6N9n5404WpcnDr+cJneCP7HGiYx4C
iNAMo6PiQiKAWp9SOKtBPKcBH5xCAnnV6zaIPau+Y4d2sNc958EtRyQurNti25Do97aRqb3LpQLd
7LU3oCNRA9Sx3wB3vcFoNNwsq93rjK7ggQtifzyEhO6TO6hcfRSyuEe9s7H0fKCKbGZtTskKw4vd
Ga21jHsvso0DJ4norhSgkcmAds53V8HwXhoj2AcpHfO5mIYbPM/NFmfqU4EfASO5BcAlxm0EFiXi
iStunAbfVKdUOPS6ksAC2jaedENroCpZurVRqyjE8ZYzRMirMijquhnZca84QmIGqnFr4zw/QNLa
ewx6n81anZ8AsufvBYjEGtMsVaPteImd6qBPnJ5y62NSsz1ipUE17ULziTXDU31P6y4+aj2R5MPQ
8NhAYCLPaufQl5zliY5zHP4E4ggMlZ24SxromhS8fqqpxNRUHniFxit4twiIoxHwrJL3fICZhBtN
OTy4g3ZpvSGoFTjwoMvEgb4C5ael8tYkIR+LMiGiPyMVYNIhstagho2q84ExERqZpryAmeqxBKAC
cYgcm502D56fVDBoN5oRV9OjOaRdf2nsZrjGP5oDykJ94r1zhAYRPteProESOmBu90I9Vm/gFznu
vnCtB68cIrhOkq25nphRtsnTmMID10RYdtMtuvKL2uPaSoyeQlngXs+FNItDYas3PNGzPSIIGQYI
wxyuI/MEw4YnLXSTMAOINrHZuIlHeoDTxLqK4IaG5OnYAZg17nhOSAFpqHmbU1oYSqzKWDDKY6ub
71VrBVbaZWFczgpWd089GATqrtQWaz8+DtYQrae6ocvag4oFimSYMn5XZ9FeESMaDjPOyw1+kbc1
S8Wo2k9Xi2hkM303UpX24zzFP9kxYN8IJX+o9bo5xdZo3LomzNlaq7nXu0XZGCMiaj4tgaJqpv5Y
CHE3echUcXo0KBvd9IrLwJt3f/SraUVNG8kz3c+g9umEOcAQ4mQAijmnD9DWBDytjohETf4pxqma
E/ZgEeGvscyafG5RqyUZYmL7JfcEdxobKjg9IR7pkl+m6NkHDn1c7VOllZdBN6lYVFQ1uiNAhY1d
hX+xjUmdkp8jgvO1aEIlGJPiTD10xvwdf0ZrnO1U4pzO5il56NBOv+eEaeE/dBpcwzbr0ye9BxkC
n4hyQ2IiMbu15UdnFM1VpCnOjTK4+cBqVF8PZDWOcU9k2QIzjAVpCNPSkBuiPGxsms7JtroEnXTQ
ypwUXgU+Kx9hlWzU3ka0bI1pnkOc9lgENXUOUKkSgwbFyMoQEBpk0frLTHVN7kQPKfZldDluovCo
I65Lkxxkd4+xiSI3uSypRsJAzPaw9erYUS9xW1vWh+CpaB3RnBvELqvmyB8Uks/bEsKrWVm3esuX
sw9HF7C6UIydubVEk50g+c+vsCecG0QRT612YgZHA0FndE0qE43EDmdaWi6lSMlt2TUarz9llpY7
e6daMPGgbDoKTHVl6lz7zR4UmexsW6ROTtFMmhOgamu3hJeiw92yAgyIWKUvatw24lA5bk7IxGlX
/7A5N4Ch+HGG0etXORDCFPfqSKJrV4PK0MADMijR9LDWyZ/tZcEQM/UntMLhSiQ86PBdG5xp9oDD
KzuUrvASFg6CP2p7dnoooIDuPAOkqpp1nf0QC41xLqie2v7UJmt+YzgHiKlMUf1rm+Ww9FEgxPgw
Dav5FqcFgwrHLdynfkhhUA8RZ5C5EvMLOCb3VQMVFD2jAIzh4kRx2GXyK5XUQYyywEHeoY2Y+TWt
1C+zCeCA3k7sXsOwT1o8Qxgvm2MzOQFPDZLOjRSXmXkP3kznaEzodorAp0jg/WXQNbFpc57pc+v2
Pja6IG1pdxG982yq9HB5rTVdkVKvdgWfRZ+QmxuqOskEarDooR5LssGW9+yMGrFQZAazVD6l3XeH
0iMB4xfDSlPTEC/HqHow+FBzABkp92u5A0yDJbeQzHywQ+wwSD/xFt8Q+gzJKO0NpuA+7u9HMKbm
VkQTSf75FOW4d2dHu+Yg/iKYmewQmhq05AwDZDbwN3buc66poZry6FuosfWLRB6tJB99QMI2RzPy
2qN5S0visTCaF6mIkwaLGInsDljouTHIPA8SGGMLUVPv2GbJ9ImxELN5wkrHauyhu9RMEC1HfElD
u80UFsyEEBvoU41Hv83ITWFESNrwESbscBxTYzXXQmlk/MIgOvMTSjs42RE1crPWp4Et2yuqB3a4
TiCyMrTb5Et/recODANc1kx1sjMFSPPrIgQ5u1b5UtmuVF6MOOdE7nEA8BOApWL5KbPhUKaJT0lo
4XvxUoLXcw5tLH5AjDtLXImbMo3u3YzcKH0szWky8kNK9OEkRyZBdSt3ha1j7pm6m5jrpOCiIgmR
eHdp0W49h24BDPQ/2t56TdRm3sdGrm9gRMuQ96sIDbs7znZ+SShuAXdKk8bIMAQfZ7thy0A0AE2A
HUKa3dYYhDZVXmu7oU3SEE7SGxn1O6hQW1qekw3XVYYmr1nYWJa4dYklHYoWiNUwG3Coy/lNrZdX
x6iNoHT6jBgBDvJ1cGvIuiHbh7ddtnt7tE/YorFqCqfdOVMizkuFq9RNFoa4c6ccuSefE9LNfhxh
VE1mNrbeklab3kU7VJL4y9S9YUvfwbOhL1fTwA9vJRJXaRbJKTPaAw+pDurYvKMEACCj0yKhLsQ5
MEz7kO6+QNM/uGNVBVygtzG17qMnaQl3bB3V8jkh10240R1fGca8DDVDBZE5Jy8bqAIm9y0VDKtp
kl14j14w2tsbyh1dgij08MlxiPySgPuOLV0ZGGgTkksOLR3DbtEo+1LJMri4LrSFRNc3SA09LVmI
/tNEk/bScLxdUihvCmdzlEpR7ydmr2wYtOuqNUmjMCojixffGWPz3KGv+qoqbVzxgA+12obtYPYX
E3TOZtCZBmc5JjfdGL/rBkghEtvVtBagyhwnddQMt7ZRJGFRmk0waOkRHzAzXFSWcZSvJmtSUDGw
JvSMfyuKCka4bNoPxoLzMspt9ahjE+kFGsY42crOqczsArOCLDPwPm75XTHH6FTymTn2CcyhjuqE
EbR0COxUigWuz4IMz6s4bqDMXDCrb10CD5rqdseRbSP+UB7uJP+UJbqOGLT4k5ucVWX6njXDMw7X
DULo4i+WduWl7DAiiXHLTnYtKeloUoBmi+RarZJ3R++O/RjtCfX4kCD2oNGJSkELb/XcYNg7LJse
vKzvdvqW9NFbtlKtC6Cu0iuvGWwfuJ1CFDnUkTTf4za+HgzOV0xDVITSmmqWAbM6jXLVhzXrRD4K
awsXP2+8cBg4GgHk22RAv0uz3znCOShufXRHNkboiW4Fk6FW9vlUnUqgpuRg9pHT31seUm0es6mx
onsdCtKGTQWOgXk1k5eyOBp8AiOQlxwTGuJaaThgrQrGwo4u4Huu6062fizZluFif2JmdZAm+AOk
KghKma370phu9SYHAFNHyXVi8S/jbrhu5vxBM0r2d7EHQqO8B5IW8hfeq6Zxwm4Lgs2bL948XWp1
gVls31YQp2s2L4n0OCxzpt80ZrLn+MIRUHbXvcsPwO2CcRyvEp+3ZypXj54+BuXMMtB17iXWPUDL
HcenzJTxQU+1DwEsmhRzGUqSQCUD4NYdfN0RF08koRdb9PXI7IlVNHBndQvY6YNUInfGrES7eYyv
zah9H1s7dLXh3GfFh9rPD0tv6wEcAeM2JTEfaDqJdHMi/SPHY+qoz/xYptKzC+WyDhK1CjnMVEhj
VfNuxPWOCAuoAECcrtvuDKL4bP2nsHat4Of8thrmIMWW/Dr0eCJaKU5kJH4Y0NGol12uyW4RmnQK
0CCWyHYzOCDHWNhQWaha5atXtg/UepxqPQlFg5PLSGeBR6MBQ48OXVgchkVJCqfEQDJUhEvdkuoQ
kyofPCIAx9c195ORgxLIAZ6JY8dH7C1Bz2xbwiXvIga6PR7YcnSv9H7Mb3QnG+5sKcZ2jU8sdrvD
NKCLvVQ7tmQ9x+Aro6bi9WHlWeP0Twa123OzW3WoMLtR38mDE4sWOTymgkFmh1s/Y3eWmJQHCbvz
QkNVk/GGcgptV1oCuH+N5BtKpoq8Ek2TdYGNqD3dop2n7aHhlNgkvOZRTU6vstqPgch7cp5M0rYJ
29XpBnJXGwVGIvNuBJ2buu5RSM8bz55uC+1HpRB7dNvYpgQmT9rHuVfbdeIttG4D1XRFL2Kuc4Zd
C5Ey+Wyphg10JmTeKRqaVtwbMylGLPrzdY9C0BxGy4lgv7iejorslvo9skJ7nOGC7tiHWsvO6l31
qvm/7J1Zb9xImrX/SmPuaZAMBhm8/HJhbkrti+UbQt647zt//Tx0ufuzVB67PXcDNFAoVEGQmEwG
Y3nfc56DMN3eqRiA0ZbdY61vSHgYkpOtioSiczJbtGkxftYe0CSKSl2o2CQgQawvF2xYSjZUf19g
+xs3eR1A3MD9T2esGeSsn3VXs28C/JLTnpqN5a5yOaT+pslr4mD0kAYcbSKvbfG1wC0QOG9za4mr
KvTSWRPhYYRX/eDQKIkz0OxbIH3NqafFYV6mCKnryzrHhQGeEBwSLiKSElZxF1ImTzvE3Ls+6HDl
T+RLZge7ESI/tBlt55PT4pF08g7w3FR5dHZzKK+Y0Q84VvMDijMDOVNSuJQ3Ko3/hl9pZ96I14iW
Oe4xU2oJ7STLxy3rmFq2p5ASzLC7UbKsnG6hVUhHdkfFz9iR5p15zVY7x89O/65Zh36u/IdRNuoD
J3bSjhHpxGIbYuhEncl5Eh9hTnPBnslAATuTeKmBeX7lcFwxr/rOIAIBm76zol9DMBNn9x3FOJi5
PcA34ZfJPglmzvRZm11Hhir3pOSeUabx2ID39kfDnPob0haTXRfP6IboHx8rS8Br8ZOjP80UW+b0
pfZp6PjN3O4pLcgTRUN9EyfOU0W3bd1oM37RZGhQCpUgxhMma/qczLLhuCMWQ+zsLsk9LSbgpCtG
2i0wVkEfgMpRzrTvQUKv/aCY1l1W3egamdy5q/StIRZNJ63Kbe6oGLth3jGBUgMRfu3xvAhWiyf5
udbm7pE4tgDXtIy1Y+niNtNrJ71J28Rc+zWhXWJoHizFuWHUK02tXQbfgZPCQp4ah40fa/LOtA0a
AdHobgenTryuzfujb0E4cU3zJtQGkrcSiN0oyfDZdrdFoC7MjpZW3embQUuJyZBBscS7sa0U42PY
W1/AXg2XOPzA14hoOKea8YhFe9paPX201E79HTXiDnmTqxBdgCBEUV7w9VGZLOtqZ7czhFA8bu6Q
w/MZh2rbFZa+pgpxn6NJQ300KAAs7EKGPiVoIMnyW8eY2xuCsE42BDJKGWxgMJX5LF4AX+xSS3fA
b5D50DZ5bHQ79gIitu5dvz1ns/xEcI5nIWI/0lXTPPhh1q5By/zJl1axhcZE+UQGZGn1iAWbWCaU
CXwMWVk/HcB3Toesd50LO7ei6wlawEZOQXuI+vSpS3V/HzHgL7Oo4fuvfDT9XcnyEYuSyAWqxqXj
lpuubKGt69BGuhzRKx06WsYigdSKvg6VCA/9knKwfpNVwkBcobrNhErMs+J02KFr1bY4aq8y5phV
jdH/w5zk0QkoIeeMtiAXVzOcS0qUDaeg1Dn7Fg4fBPE1Z+dsVzUNEW2IocoZzITEc83hjFb1sWqY
YYDPcpTqzKuFkAZFPGRTIMpnZZE3YRNPTm1d88TAPrChEM/WTyfZC1U+lT6kncG8uDcnO8Fd1+sc
h0dd7SRG243B+dYDkiiomcHgW8+9m312RP5ICl/M7lQLb4iyuNWrzvJGamB43YIPwH31E/FVsK+o
OT+bFU00p2HrQCzCo58EE54Iw9rEWClXoe+oZsXRL6PKYEhviFWAWwksqI0a/J7tubjP08HeclgM
Hnpb3NBs+xRlBvmYff6QGckDeY/5vkjzD/Rqg5vFBH3hyHRYztCzl5aEiXBkQdvZ+vMZEzYlaR92
TFYkzsZNIuBQLgdXNaflbW+TcjhkJGAgBkhw2Q+T/zSDuFiIOM7RhA1zQzsa9jq2vhcoCkSGgZVB
akF40dZ2M4KFRpnsfKCU6LyrFRiS0VNVYqyh/zJDJew2VpUMXoJwuk1TOF6jrskDKYq+V5BGlqV6
R9ff+poMg8RC7ZPNQUQSvd/QGykL4JmsH4MamdUc4N5MnLJex0PTMIPk7oGKIRsmvDvraBpO+FhG
SjYcpJzCsLfIL6LtkLnNobGMLUjvRe/W3NBCvujLKtksJTMOqMkThaTgJOuBPOyhFXekzqQ08ivo
C2N/G2T2MWch3Ui2Hnu6OeGmwnQM8wrHUanrX1EWIKoC01BP87lU0aHLwy9AagkrIxTPo0ddvI8y
y15N9uKBr7psZ8fKvqza6Rql3LDkEYoR66B9b/kWrUdLl9dFV6VwynEO9Ys1d+XKDlZfPoiDL/yt
TzsS/+N0zgLNOaRygc5ALnk/ICzi3B2bp1DLLmqN+S8KhvbC7/F7jwWoOjIj09WYFy8gkikiO/Yo
9m2lzRdpHrvXmmaQLQXpyLMNzTg31RIShNT9MHYxZrpEQVpVAbXTiDr/Iy9eC9jCHJbX+H1ZDtc6
WhJGwwN6v8Ua6nyMhYNwdUCs6deCbW1NKkMXZC8mVvBbBNjZJTumjWLmWaBWdL6nSu38oSQtjGUZ
w0OuHzTLbTeQVLOP7RQ+RrrxZYYuxm59etJFMuRIqYW5Mwt73IeAjtGHFe7BSfwHrNnLrggBKN/3
DtSnTbtfoWKpwDZylICyQEP58xRQArARIW1GPunZjEJSC6hactLmaMP8GcOPjsruxpnjYMe2jhwA
R3uOcPxuox5AWclbvZegZ2F/Y5fdsZVwDrw+oFQiU+5nFDEXuUhe+oyeCcFo1YOGQFr54bQpAa/v
YyhJ6xmZ+W40DaAnVmZ5AxLtYzDZgumNunGMpHiVSAE03ymTreNExaXtaycHHFConNPYFfeN6h5w
bSVbhVTvjKooPsvQOfGyREcjGgT7MCSRKu4+WR0iFQz+1BEJIzhS5aaM3GD+c1GrnEylNsLyX2rX
GO7ywb0YIsr1hCumIjgHSIgA3hH5A0lRrcJpwL2O+A+xHcdY3hijG/eNL+WZIEy0Fy0CM0zzyV/O
iD9qnv97nfH/gw4ow0BF+oMP4m82qP/3sfvHuWte3tigvv/eX11yKd8tXW7XwcBvwR5R/7JCLT9h
gsflYziSpuXSv/7eJTflOzrhlLnFX2HSi0nqe5d8+RF/xlocM3hRaLL/UZf8TY9cOEt7ni6shWUD
z9Fbt5zWzcWgFaHYVG1wBPHubjErkM0pwB+yNG8lnaDtIMM7F2qBBjVgvwj8NkIm1DfDhLRHY9qP
gX3IZ71d43j47kT9zwj7L/QJvxpc93WUR59fPv/jJf/8j/vi40tQ/DjOvv32d7udrb/DZWehnNBR
wei46v6pxNBs452LXRaIoGUKHDrL8PunFMN4R4fFsF2c3KgkTEbSPweZob/TLQnm3RBUkySdmD8Z
ZIvj8kf3FPwnBvnyhyzyqh37jTUIu1AwVgGe2nAYuh1oekTQ2Cw2P3w7P3HOqddeWcr7lJMRquqm
FOiBCE5/7UACRWZo9pj4EONi/z5Cfjpu06anAqNAPT8noaVRWIu0yt7oU4xIG5V+suTOjOPVhIFg
8mZfRpzqSr1vaOEjX/SmqGPWFzZyWyg65nhRCottdF9NKZtGNX60Mr89DprQkl2AqvdxbqzQ8UyC
M+Smr0xUr01qNM/gqWqkBUjnT409+5Q05SRulnxd0BZpB2JO2S405gWriLyC/Gl58NNWdYfYqfpr
/Dc0vOq+HC97Vbn2Fmq2q+1GEmbrdUUg+UWWBwnVd9a+FLwPPAlqrdzeWqf3+3VwhooQHuAeV4kW
RsvazcbSbOzusTIp04DWyoESWQSsXXSpE4sDXirrYMbJfJyGyJlXdmb287acJfLSrErpZ6qI9gmg
PrBnHAmKyVr33A3KbCu/z8iGJUxIWvZlKDqs0RUzyE1pLTmMyZz6nshzCNn+SF4l29NUIVWogLWu
kZGbHEMSeCyBEsk6s0f1+dfD5M1gtHkXUGEYqItQBDFk3owSEmKRCtPJWWPiIKFtBCBKGEvn/foq
b/ACDMblMjb5Ajj64djo6vVgnBAAwZzHfzGBcjjQHr1tesPcFMgfT0h5YMT6vn8yYuLieW3ji9GP
o998Bl76H1+7bx9hybySaIPQlr61VwZxiX0oK7GAyJAQHcin+6iJzNVMVN+2iyiS/vqemb3+dj0m
GW6cV1EpnaXzR4N+y+E+sUA6w/gc4UDMst2kJDCvSe0wdr++1Ld3+YcpZbk3x+Y4YbMJQnj2zVr6
AwygKkOf4zIN/6kl3GZHrFHzHqnKN0AaLA3oDfVw0nAQWp6N+6kIdP3LUOCF9EQaiwswisip2X73
V6hfRo5Ns9vSIxL4dtqhle3aR5YVbWhlI4OuVVg9ucIpb2tDGheAGZxzbBf15beb+s9K91+GYGn5
n93kF18+vuRv/OfLb3yXGdrvvpnE/5IWCvnOYMNCXVDZ31YtRtn39UxY7yin0gRnTfumSOSF+L5p
EoJNGFpAhbOcFc22jD9Zz1gAXw11Z3mxHXZ0OJeFjgHM5cP+ONTrtldQiDlbI5Jr8Un3SQC2UHCk
ydBCnHUNaYATt8lzhrpipzHfkGMzJdoHZwEyoVsLis9dTBuBQ15KSBAmRwAEpmORCKeMa993Eprd
ueajncuz/EOQkCOBSIfwdz3RkgtXuJQNgzojPjdrDA7aDXAYDpS4nIA2lWjc14FtQILXXX/4iqdS
PuSpG9/HfZ7c+zmKLEIQNeeOYqQFKKy3ygsqx8N9NrURE3A3tRv+unaq83K0vbRO/RAnKmknhjbq
AFnkBFpYGL6/boFdYY2VxGKH4FRLWhKN/dD1pq6Qfef5uJvLrixPRHv4W5e6Ug68MsX5C7KnpKc6
DclzEJUE/tZoqCvazjxDs94S2kslpkcJFKwtDorJ2kQe9oGoAXHmtExXODQuU1z74Za4cDyUCeQG
Twly//IKyZFnIjbbwPqj1ozHLhkREjJVov1mmlhTEtKPZUpF2xMEmXyQqU5RK0/7yYUwbrQaWqpK
IKYKVcrxMcjjloKUVr3klgYaMGAbZoOTSIe7PlaI/RupXwldA1wGlrah3EvoNIKvFgbEBi8sug18
/fI2avLpg1J+5u4M3SQ9xw/nmFg+wi63WUrICwEFXXCN6pb8B44NaNuipBx0rG0ifOZwCRw0txu6
9P44uBPtCrvACepk1b4zOvNTWvTJTp9dn34SdMivmansz1GYxtVxrtmIwOvR7C9mTYhCLnx60mmw
GKuEOWrItYgm/IiDs9Q8/KNTvW/atDmXMYx/r46skOQZ203AoMVJfRM1M+2W1o9A48uC0BkzqUgl
gVMGCNfqnVZbJzJp7oHlZXfUxYhe0mJap4SukD5Qz1K9h70grR3NSMrQ/5lJ2+nwGQ6Gxa73f55J
73jAL0n0+kC6/MpfU6lpvpO2dKBN2Q6FfH1RRP81rRr2OyUE7IBvum3DNdgWfZ9WLfcdhRtqd4Zp
whkAQ/evadVy3jmCM6gyFWdVw9L/TLHNsff1vMoHsjmhcE6GyqEkn/H1vIrhFu56SsSYT2R0iM2g
cAhmdnXs8hpwuIQmfM2wC1wiZrGTyfQze4BgNXfGxgHQuh9QKlOzdn2jWWupqXaEBgIG6CP0roNZ
PRcDbEMquO57+o/jYxY3Yl3r870sJd4ZiZ2DXn12P6Nk3A2wx4CKOiRJtmV86q0kfD84/XwbM5nn
ChY7AVTaHmUIPI66zyGLThERG2P/WC7gDVVJ7cYvW+0CU6JLT9JpKk9ictub+hSup8quj0DsP9b6
Y889JMGHlJNDFIMBiPNrN7kOrUegpNlNMffVVoqsP8xk2tjdQIp4ILI7CyP71UBVudsA9W4vndKQ
H4OpN2870CA3Toz9OV/EP9AgTGQhgTvts3iwb0hTsg9ub7dHNHWUmqVqj6WgeSFxwCJehUfdxWpP
rAXQUQwhHjYVjhy0o/fUhv33bm/iLsSuykqzaWD+7npL6V42QUfjYDZf5nP80Dkl1hUNoxnladpd
F6IqhxNZRbPHJAVmxArCiw767M63yTdH0AzHAHbTYIzXxLwB6UeBdeEnJuR7bFeA06NrNs7GphX6
6OmlH9+QJfRIWwm8cq2rU5fRP3FSzj9E/2AD8+sRVWxztLOMZbC2PmsUZQ8RsvuVsvN7DRnjmaCJ
JSmnHXdsanPg+iQYShEHT8OcI9e2JaerZTmLI/mMw1Reay1LnsZsfFEEYbnD7zeSsDRB4VLE1u6m
nDSnuMxJfcnEPpFo603ipbeiFsVLBxCzIblhLeOaNk2coBvCljSzng4CIX3vtl9LF6U4qtrOuMrI
BtnkdtGeRz7gVqs6GulUWU7zKHv6X5ybblVArXPs+2zvQIjZ9VRy6eOi6e7bsX00OPc9IivmfxHw
P5Ev9SD1tD/pThaceha4Y5kTfEybFqgWFMeyhDwI4VXHy1BZK9iFLdkbozkc/aEwPVSkWOnFUO2o
eLubsC718xxWaBhQZYLNqMytRWn9Ki5UdS5dWuWrtoqznIl/fM7NcdpLEKVXRU7jG6XWiIqlpXTM
r6znMQqCQyZamkRUM1DutM4+jUgrxmfkXNXuiDykTdziMWcDgBd9IAFS0dsxl5CaYDSdY0cLfa2V
+CLqKPIfEJMztOnzgF41Ky/R3PpTa+UFyl30WyJrjQcrQERGzVSHEUF6z7GGMngw9BpFcpw8Dw5q
wLzNacDAp2OhjG9JU4cVrZeD+5lh9PLN1I+BAbrxgMpMNAprFlpaztwkFzflnO9CC0pioxcBXXH7
w6xg2G8RT1NkG2Ar6mYcetQSqlPmBO5hkFQjsOUTMgieM6H+7DAVYf5cDSECm3woa1oiUX/UnSJD
Sp/EWzPq+5M0rAwBsBUvESnuvR0P1UkEZKzgy0F0iAyBbHqfunA3mASvFKW5z4fOeglzmKaFyAlu
HNEUU6YoPRmm1Ql9uHmnRaZJ18+6AP92ZjMePbMrvm2K5FkjsXFbLnhhx9LKC9i8mOSS4G6GMrpI
bq9CVMZ0/BFFprzbK3MYyYEdsIemTQKqoVLtpp4cVDkaRm8T1cMGP0ACRQ1mjR5YzkdyI6eHsYFi
CJLNucubJplXZGtR4fblNu4GMudZkS7qzIUunEMO5IVjGi7KXj9MyPzBwH6MyBa2YExPDmrkzvoQ
aHsEzUTDFqa9EonjjWX1kZ2WBd0uHC6msEv2IVEAWMy1aMklSuYrseQ/DaU4JBo2OPqwW5e2NnJw
SqBJhIs9rA3fA11cH+qUnBa3GZ60RMZbXc8wvcbQxCnBQ5pTxDDG17AoqPDgORFm0p8QQeeHzob6
Tkvd3NNuvbNUdDWRm7RGPwsJByzxJYGE/fUA2vJJp4+27UztQ1NxKB0Dqa5x3wuvtnP6Hz4BIM6h
Mod2X0+mexwsd29b6ohTuL2jY+IZYdLt4M0fnLby2oA+qePyX/6ENRt5uR1tgqkqPMC0x1G4X8kc
uMZNk2zrinhaAjhedLCIW80YjMs4qkjptaNq42R4zOtazZ/aviKTq+E9je2Sw0pI2JYtkwuNowuI
EKRLmFOJeq2m8it6vOew7IMt4kPzXkMP4+lssxOckF8iiz6l6xjhvrd8OBOmJmnxRAoIR+hsNduZ
EBVZp74MFKwLgJ6rjrlqpAEEicMfD9jSKy8g8/iCMDj48/V0dDKXzYJxw0vmGdh2OUogHEI8e2kQ
f0R4dIJermqNbWH2lL7mAaCWHxiNp3qVIjOzOt2zy5DuExYb4Og4hqUhyj2Vs4E8GqFfwur4UGCu
3AV64KChoT1oh/XXPkxTT4UuytTRJVWMyASOdUrqxEhGwUlTjbZrWgfgmA5oeWm6yttqlhYOqK68
VhbIiaDNJzJKw+xWtom+o4tqYzZv/TOIWduryLs/oNIqTqHhTwctAh4yDk27yuqY7KAek4MshsGb
4GL3iB9xj+G5sOYHF0vTonArmy+WmuaIzLrK3JBXNK0d1omPiS9BFWutdXTzwl2naA4e47nrruM+
IjyonYbPeQlifDVrpI/HehqcszhRW3b/62AAKGCmwsPssZedrntpqlcHvZ1KzzHJC4zDOwlH5TN6
JL5Y1u5Dqovsohdtv+0adAO+TrgV1oUUf25q21tdaP7VImnZV+y2wOmaat+nKviAvoY9nzqYyj2N
5nSynXGFvMKzK93TBdKoUlbrZPH9R92hivM9XpxTpxAdVzPECuq2oUfc9xmrBbFWk0BlDsmSKjLa
ClIroqRLLwpFGxCJ4i5ZWnRkxN1wgHRuwMOhdSIF2LOD6ZOmawe/HGlmYkQZp+upPUXo0Ai13oky
3jhxgDmdujekJVLu8kuIFPMapdGp/RbMxEDedbJ+MpL53KOLsiCQ08Gvv6UUrmfKw6iUXtxkIg4l
6bWdCSUF9wvBAOk+07AOTwiZlMM50XU/hXBrN6RAo5UJlAe1hxW47txdqIJtlwwfK+0D4ThhxDtq
jGfFUrYRc40dwZ1QYshbhYjIHvkmx8YQHiE+F3GXPCQ0gLzQ7YEwOGy9guKkprTcRfkVwFlUTbPc
AXmIkf5nCAMa4EDtpGcgVvrPMHCGDbo8RMwabUiMOatJKOKV2IhTCE8OKlCfit59lPZxMjv0Nth7
cmHEWxjttzUhQFrdnwRBJ33Ld0xdHEeOwyQTOqyN8M5XpQjxTLlEyE5WtIMCfp9ozt5AxLiZOVRc
gTH4HA7jaSSRZJNMmY2UieApi14saHyRF1DT0s99HXxFJ7Fd7HYhGVX4mkgai9itTORS0POKbnx/
6NYzRpYLTSdzWUAywYzRXUxT624MPTtagUlMpm2tqrAjMWNgk53y4PHlSXXnEsLFsYBoAFskXoD+
XZRoFwyjeoQQ4PVhdIk2lcUS+b5TKJvVOX3IAXevprJ6DBzzGOM6GplPJ4SWN2MQb6AXH9rOKo5G
FY9XGhHCT+YybWr92i0/aq2472dilFehEV1ovMmKjU6JcHUau31dV/fEVtLebzEHZGAgoOLEl7nM
66Nm5HI/hYsAhVHnvi8rfF4NoW9f0zmWH1K0aiOlh3DKjmz7eagFuKoAKTqCC9KyysuEYcghY4Ra
n4I9y8PAxnZVOfWXXrizF6CrWBcVo9y0LE9U8DHQS/Rs3nLtcqijcgOd4SN3dySA64zFk+Aju+mv
9D5RD1gEoABmo37p1MimM1SD1IuQISX82U2toHnA1G2ejBjSluP2V5nRGQiX02LXI7I4aVjY1s7s
ZuRuBPaDSkC+sHEpES84xbYtb8Gr87FdJjq1kYA9yPNbRSbxcHH7AowYk5va4JPwZt2eLtQARXFC
umCZl4UfHcuoggcU5NGxUdEO1+rzVLfFVdxKE99Ff0zyZWaa+sRDSbVtB3UZUek+NVZfeWFdGWf2
JDYCIACuuRjhEhTnyek+JIRKeKQynhvXZ8FDp33o47TdN/MQ4wBV1ywB5uKKPFHBLrZpUY1P1oKj
7qvhS96RNaRscANW6x+RtrLRxwu5wnOPv7Oqxx094HMYNbdtlcYex0mb17m0eE+i9ylglHbOlkw5
u/avetxw7xugLZzSES05mtVsQ639mEbRknAbcF+pcDzXDrxmJEQxzR4BkiyoBftrb7h3ZpHcshpu
8ihCNohuRtFrW9WmrT+kjPNVl1m8x+kEAGWgYBRZ0K/mgc9ZwhoAzj/fZAONJCdPX0xyvJnGUOck
MVKURLURBqTZ/ITZeZdznG/JqlkPOawCbEckaFOFMpjCyAkmqlCW2RPt0a0jLOPYSApZSVeyCkPM
h2T/aBpBtCbP75gUal2l7kVoDuzVXDEecFsW7B+YVOdQu+0nO9zOSC1S5WyZwBDuajTgsAdE29Z3
nn1GH2uNnZ7rwp62fWR+Ar73yMboqgNKc+3M840po5PMrWczhqaV5ux+MoDLlAp9diWxsQsN/clK
HAX2IWdfTqrmtsJ6wlGoeCS+oSOmLdSh4iBRYsOb7thyll8waUzHRtCzA/uEfE+mgLOk7Kg9G4pR
PJaLhc1N1WHCsPK+UKo9S6fpdk6VYuXr50XxUk7OS57N0CJIk8k5DSXp0cTm816be/E0T+gCpR1p
oBlIqw1CSTglEfDINoN5N4WZe6jruXwwO94x6GsCGhNNWhLaHDaYUw9mMYwndCtuJp+Ir6RhA2Pu
fRi3VAcwsrNN01F98+9purQrMbHbzvMHu7I+dLixD0FcZMeqMCFplcpEvcjWONewayjkm9iDneJC
iyySWjqUwk5bODeY6JYqeqEfmPWi+1wi9eSEp12688Sq67QOxD8Cgi9bYaJFVrr2MhB+fdO1IG1a
q5VfgZh3R/TwxtmN3fEeFWS+19HurygwU5CveEmpkMfVU9QT5ogUMDnwMvZXvFBAKHWb9m+AznlY
NXSP7wwJRBksXFOgQsWINRDd9KFrbJ2TVy3RM5kxo6zRbgv84ifFUYDOLWf6uszlVmQUkcF1KC/Q
fR15OvkEbRGlHsVj4MtlOYc3rpmycaypKLsjCI1UI6GiEQ3RcqVwTkbXuEe+RcIyQgezpEXHfC/n
hhexFyLddmStZJsR13+ECWJCgIqtZeQZm6M3uAi7KrS2pyQZlY7aFXtAoznRjJ/L6XAoJsaVCstq
2zuK5nvuN/0pBQb0bE+ZfkYG366nHqqNUyXVMQmwh9So+A9mPjqsR4nvKcuMH2wreIFFGd2MzvQi
yV9eF5ZD04+Q64P0A7Gh9UKYRsh0lVRwgniE1hahFDu/YmMHHcSa7EyyitxEOrU6fz4UpE/17bw2
M473NrBBes+tDO8thaJSJeEGbITxWZIWfWST75JsIWcszJXay7LE+ph3+gGpg3im1bCGqZPii8sa
cHToAEixrbXrvAlbd22NWXjUSKLZw7BxCbWBsuN2tfax7KbIawuz29k1gvZt62LVTuLMvjMaEaxi
DRNK7iBWJ9ZJ3M46JaWe8sx6GOvgWvOpL7DcaxsjU/W+csb+ejSG6gbJq/PE9JI+uejh7gMUrpe6
Poa7wmzErd8FTAIpRN3b2HStwxwZ6WNe2ZemRfLith3zgXbT4A935CazpVOGBUtoSM0xX8sozi6N
sRRPQoYUrVSVEQUaWBy/CkIRDlZeGVejsAZnC9kxuUiKbmE6WVq8c5wJQ70+FrcWJRtqAjLtnoeC
Vv86imTwfmDdWmzDVBBC4gbBGyic69SYRICnEFX7KRVkEf15h+D/nCLN+mUX9fzy+SV4aT691D/K
hEg6/Gf1X6IScgyT0r+uGwxOg67mX9V/C1y3YpVzrEWq4IqlLv+9+q8ZCIgox7uAWSz6BsJCyfC9
qwr59p2tc9RVDrobQiDpJ/wTSf5dsAPqBtY5MPOfCHiW4v7/7+nDaHEQIS0fgXI0i737RjKhSr/D
Hh6SUxim42FWSNUtjr+/USm8FrwxZtHNuXAOyFpAccc9v24xcKjWjbGJef9ldQr16qHv+qdOUjxy
CfSsrWZa/9CB+Tdui0uhrnJhNJsGDcaFuvNjr3gUFHIJx6volNr6VTiVpMsRx/3XgP63vzzLNEwk
fIv6iaerqzeEajSk2TDFND8qAocJJ27MndUI6/rX97I8gh8fEVdxkJMJBIiACFCHvb4XKKbES9WU
OJHREF1a1/hCUVZjPotUA1Mz/tSNaf2bW3utY+GJmcxGJiPXscwFKPSmKTTNhLZjyG3Wlk2v0ujs
1nPgY2ylZk4XBQfB34yQ102o5Xro5GhCLSoyXZnfmlQ/aEucadJ9RT1oDR/svQNBb8PlirVFBNxv
rrR88tdfp0BDLhF5ItGx9bftLn+ibxPHI/miMhyPE1kxyMe79H9xFRRPKHOQR9Cue/NeYT+KqZ+h
rQ6rsEqO8YTHhMFYNeNvLvS3V8sU6FiRYKBoNSWivzejw3L7YA7ddp2mAAE6eBU7t4dxqugSeyWZ
9F8bLGz7Xw/Jnzwt6SrTtYnIYDISy89/eFo6Zqm5QEK3bk2LAGwrH72auq+XV6X7ZwORYcHcwSjU
mZt0/Vs8wY+XqipEApgEk/WE9hvzGDBjM73InjKf+PZf39WbMb9cClPOIsu1hY18680shScQ4QVw
azpx00mEruSbdJ0jlpLiAI0t/c2X+LPLmRC8GCEMePvtK1Y1g6Wqjqwu00YutdUVUKlVDzMIcytY
1HUHhi3/zbf5ZvBzixjHeGTGItUUiHNePzhci3EDHASdA65yDAHuXVLJ5o9vjFQdhiPt5EXl/C16
54fRERpB1YBL5yKURQ+BnlkHcjXibUjEwHYc4Kv8+rn97KaWKYPkBmyvLJqvb8pSy0ScUebhRYw8
eqDplthv7X9xV2q5CHkYdOblG/kRyDxCHgxFHiYnWmCQBDMXNSnlRZvRfSKWbPvHd8XawlDkeS0a
3jd3RZunm3nNkvXss2FmOku2QBHH34z5v393PCIWfv5ZVmj15iou6C90RRxTKiw0m7bHC5V0TeH9
+l7ezBcMO8YamwCXjQuFUOfNVVqitSNFyXytFrYv3epp20DZXrVC+L+5oZ9dCqGa6S70Ocb620tR
QHA4wqbrcU5RCxHZe9cYtNjp8cZIOP4l8/jJJuNnl+KbW7SmyqRDuny3P4zzDiBFWsJhw1cU3Jed
P544BnSrchq6Px4LAuWlWOzQqDyNt/snXzfaqAsAoOYyoIfX251GriWZCX9+Qy4KYmZ2KZbben1D
oUCZ1jbUK+xYa2BxIG+7NLvKDy51GMrHX1/sJyOPbQ0LMEswPqdFPv/jt4feolK1AyxDTxucr2nU
n+nZqsMfX0UhtUeLy0RrsMF9fZVM0wc58Yquh7pEM9jMzxZey98M75/cirKFkOxsGek4RF5fJOqN
GCY/F4FzDe07B9EdtNVw/vWt/GS4vbrKm6djlkESwdGjx+kP4V6VKbnYbQWQD2Ld3Z9eCiOCbZpK
txQj7m0QmRy0cUKjy7FwYOldsRQmm8SU8VOqOu03T+jvt2V9MymYOgpSZKZvnhDJf4lJTypZAway
TgnlkIsWz/oL+3vrN3PD35+TRT2YtcnUyaBD7Pf6OQ3044up4FIF8+pW1qg+kLo0v7nKMnB/2GAy
2ZFuhEh1SbjjdPU2twb/25Cq3EnW0OyD/mx2RfE+DSiTnnoV4C9OTC1VvxmBf78mBwObUxxSM8mp
7o3bg2Y/Ip8C4EFpCJCIiV5vaIlLmv/QjSxRG7/ZRyw2lTc3KZeZCEk/BhjOCG8uSGiIa+ASRfHa
uX5D/7J0A8gN4BFXrTupR21AtrizmQ8Rx/QtcY5TXOrPZlM271tDoQb1AViZ5DVD74TYEHZXVudm
2sqwkzHdVRTZu52KkN3C3w4+/OnwlpwAyLbiOIoZ7G0SVR03IBgFy9EwZxR5UoLcgfNVs/9RS/1U
/mY8/H2A8y5x7kWyx3THV/Z61DVIXMaa/FnYb047eVkizYfaqjAD18qV4W+u9pORYOAhUkgNJSl2
b7cNpr/42rP/Zu9MmuNGsmz9V9p6jzQMDgewBWJicJ5EihsYRVGYJ8eMX98fmFldIqUnvcy3em1t
VquqEhERANyv33vOd9j/hJW1/iRo72zLISe8ZQI/NNDRqtT1r3/OdUt9/8Dba+iYbrNYODzz1vsv
iIyBhnyGoKz19F3Sy1cwDQV9QOBZDfAAIcbbX1/wZ9+RtxfYLAUL0Y0fLtjrom21hu2QLBpSiyPr
wZuS8yZPSPmk//+bZ/0n948fk+4NbkIP496Hbd7KB8vRFADWiFMK6rqure+0uclOUpFYv4ml/Nm1
1u0QdTsdDM7d739KF/nXSJwtvT+3nbaxrLTTAvM5AIR22f76R/zJXUNDup5OTVSfby2r7/ffMi4j
6YbQLRavrjfM+J17IsT1bUVy6pZjHbxwVG2/2cN+vHPo9zGjWesLuL57779fRTDEkiQ674Js2/N2
QaZn66NxQmy04SN2Fbu/+yVxba5F+3pYFbCP319PM7WoiV1KtH5EMQmYDKhsn6j+LI9H/Uju4HSl
mY29+fVVf7yLGEmRkuN5woOKCeL9VVsxi8rpuaoal3y/NGxk9NoJyO0A5P76Ui5/6v27x/oF2VlQ
4pi4CT/8oBYgQQT1dRGkJrJCfyHc44owJx3cWrmUn/Ily28ztEs0jue+/11i6Y/PEC0AnledL7t2
bj58UbKogaXUkO7AUHbnVV7YpJLQTfQ95qMXmp2nd6Fd2L+r8X/YxwVNIrTKvP86R8yPsWcZTsC5
hJQfwI8jq8mNcswZsfubn/ZnV2ENBegmEWkTr/b+Li4Drni9STifk4C3cTKlQAy6vzOt/fCs0Izi
RVh/QZSM7KXvr9J1kxoMm9rRUHO8XQsyQDiIDSBhLL95GX56KbopnBUlOvSPG1GOULVDOlbwhUZ5
MGU3bYQ+F1vsY9P+14/lT347CixSi1jLWF7s9X//7mhERKPrJOZE/ACRowCiWG02ocqB6vyD65i0
h3j86UN9LENGs+0Ruy4cjNqRvAUdwPKTdLV+3vz6Oj886OtdonXCOY9VmSrr/feJtEkRlWWToI3r
DeWBGw5a4DIbD7LJ0E5QZZjtrludp7++7k9/R9Y9idgTB5T8UBxnVmqnspyLQNkeDo5QS5/tzEKp
8k8ugxmBQ5/weBA/fD21pMqRRMFwAOkBzdbJUAG+Acrw6+u8tX7eLVf8jpZOoiNXYoDxw/dxsqoi
maMIhPLJtN7KOLrLY7X6APKTSrcOdULzphxNlPwuI3EPqu2vP8LPftHvPoHzYUfw8ql1ehjLwdhr
cgjcXpYPPb7Jm/+3y3xYlyU2gbnl5QpwOk7nhefeWwVpbP/kIuvy4UgeTvPDUwnoetHGcK215igj
2U8HWakVBML/5rb97Omn+QCBBzwCOXgfvkxJcFPWN6AYma9LfxSTcdOCBaQrRcUn/IrQvjMjRj74
D76ewTgA4AIWho8W9rm3K6jKXBbuFZJ7XFvLQx711vWvL/OzZdGyaK/QSKcOssz3D78cZjDbDfVd
qNtrVNwsdjPTbArX0Qr/yiX+vx0ZMQ/gZV6t/yhF14P1h03FTHoxjDbfiZR5JOdVXMNNhUL8999o
rkMRySHeon/+wwke0wYCNRYsa0Fu67eDiPb2pJLf1HM//na0JiVKKdZEU2cK9v63c6pJ1EyywQ23
pJ+kSztvBihZUIlQy//6Nq0P8/ulg5IKXdo61aOLuBqsvt9S8nkaNMlREqBBEe7SSmv2NZD4y1iS
tJChBPhNf+qDm5yV3uH0LqQ0qODWFt+HtRcdoz2bWj8BizFRLOMZtavnnOO/4mzlqe46tmv9ATSk
V22z2snNT046984JNQOhm7/+8j/8zkTUU6czZITnwBjkw++sSlwLdYXrn4BMbZc4erHXaWZcx5bz
u4qSx+TDL+3yuglOjoyk2Vfx7r7/pcOmJNYhTJwgr0qyk0AAauDtnVmI9rG0asjHmwyzSi9xtWsi
HANOvstyqYaYdCPB1pEGOW3YO2TD2OZSsAblJoGCRtzkUtkXOSetG5tpHyKvCT67r2r8R4CeHetR
pFknT6emALLbKAuiFYz1JrrX2J/epiPJ2NH/XCj3rK3ZiQG9L3YPIILI5EqdW+ORtTZeJBXtvpvQ
m0SXBl0/heGnQs9BDxS4QzIfr0kSfhFe3stiyy61qgn1xUlcRPPVjAqfmEuntr6ALywcKLiSIuN6
jtHNNUEVaUYOndElgN0CI+y0xWmFjKba9p0hQTCOeWRZ522ShqQSLbKN+y0SKs05I5QkjPItIc/F
RMCQTQwIkaoovNOvk62F0xFHTB4ibYEC/GK5UZHQ4Yub0QYxMQ0JWOd2JN6j1JcifbAmnEENGvw5
lDcksHlovkJVrvCs0XN2DfSk9qTjBptBN1eegc5J4EvzI1FaZOphlW32JBZJ7wI4xOwR8zRMNdav
ppkvx0Xl2r1G9HZ7Gg6dGu7cucJzaiSGfhyiuLR9bVqW8rUxw/kVnIJmnmF8TttAaY0ljixwuX4u
yWdSJ6bC93ISRVjDUOZ6pXyMI2WIALRZFQZOFEZfBUUVcKYlgmQAsliU0ak1TmArNzQD4+RBEzEi
y4hFufIHyJrzSzlbzNl9vNBx+sTbloWbsLHL8BaSsiuPhl27zq7NzMn8XExGkm5hXyj5PKlYB0Q9
1AmsVX/ugHVuM5IJCx+k6aTfEBzfhxA5VCsvy8xs8Acvje5Aly89/BOe+aqqvIUg58giOli9HkMd
J8Ah3o7wI8XOqGvt0rPo/fl1OybTndWr0IDSLuxiA9jSVq9NEuqfLStukWZKPpu/mEAGiYFIyman
snI8w5tVgKszR315UNrQQJtTAFGobXFHBUZB8eLP4ZQ8apEGTnFMFoEyVXMGONM0GbGmxVEVbZEs
6jzbS+ZY8HYn6wUJJkIgm2wZkr4Yj4Ez9abU5Tms0su2S40X3WyzZAN8d7H2Y6ZNcBhLF7WX3o+I
TU1Hhy8n2opsgxYB36bI68belbVuvkapBZQc9R+hzwsHcXjwxjIRLD5m3WcnLSwBndTlwvNCNmmA
OEO6fgnQHep8Vhl39SjiYVOJyhuPDupoTs4x3MmjC0163omxjF5GMqa1rVmYFjxOQ3ZP2Gvs7j6h
GO7x+Wig0KxMUgXRAG5u27LS53P8eWZHrGo8xfRelw5etxoaJ7uoKz1sd6Wd2WizCjfWiZUYivA8
rkNiDaIQrvIxbfpIQOJLrdUPtsQPCzFa3Iw0TWd0cpjsd2lniHsW/vih9qbwhrXbJJGxlTK9R3Nf
sty4jY5ZgjXzm9JF99keCjWd0jRIP3tDmxSnsz72+F7aRpIglFLfb/Q+K151MzTu44FBNdZ20Y2+
HZk4EITHExuMU1jJp6EaEv2aDAWjfSjqWb9BANddGgAJymDUPLGcsg6Vl8Ni9/mJVtQelLYQHDMk
f6O5raEUIwUvyG8e5tCrTuZu6ps9HHYzOcN1o3/WYt2O9vWc5toetU70ao0G8Rm923rjSeE1q220
TFHSx1SM7s5ICIs4iyCmGUcx6vaDjPVWQgYU5mOqc2BHnO3GWsPLPrnJcY4wjxrzXCxndQ88btPa
VaZt3TGyyP0O4xElfQiAErE0EXtXRajFxiZr2gIrINRfFzzkOPZI1R2vOW+LyoE+0scDkQxe44x+
6BBYiigyXa7zhZbak9Jb/cmVYZTdI0PKjNO81aQ4zCJmyQeTBGKc5LSODFGsX9metWQwd4Xb1sB4
55BMlg0vG+nS5KMU0WNuTNmXemjMB3TiLoxSAELkO1u5wdoAb49c4KkfByKIFogmN6GWt8VdnlnK
e0A7nUR7J4eKjJafowhgSsu8scxFF8CCQkJhjdCzGp9TEZ4OXR9D1N6NrWIk9hkq5xKlankZlTAs
HmSZA//L0BIvZ06ElOs+7uoq9Me6ZpeEEpQXa4ANCT5gW/CzoN1ETE18uKbv1cxT/lnLeyifaTf0
R6FF03giFm7e1gM01G6RymQhuXrVnB1Ksk2qb4pp/8yZaSieR4Srr1CRXPUyZSOJBzxRhAEmWpUZ
MEs1CI4ZqGr7E8tGbmH4DXPduzbaCnplVVjRhA+WAx/oyi6FuNADlJ58M8oJAjEb2SS3mtvrxEBN
rpxXCSlc8HXOP9xkhqjj26IOO3FiVAYQwaBwe4FFBhNPcefqS+XFfhu7PU/JkibVuQKBlR3bWnlE
9EbCQ+y2uGIOfcyCjXrAZgU1JPBQ20NVJqnbGJ46j6n+s03EXnSD5bBoX6zJJbDdxvlsX5BB4L4K
/ENs9rrX2ccE2QZ2i9SYF6yQg5ZswwoSEy5r4oRQDEiXXzgoqylpVoV7w2Ncg3Z2DpPMDXGH9VI3
LjFWOvoDbOI2up34pXtsDM2YXyqxNMaO8WI87FP8UjF6/z5/GDFx4B0arFLD100i8BemrV1EwM4s
+hMcJo1+omvuMgZV2WMsMmbHOtptMrePdbzQkwO3WAC/YhqPl2yB3Vs6Kc3zySCZAjPRQFgKi4Q+
HBT2dmtjuIlRX7ZEBrEE1SP3PGjxNbCPAFkttaeiwK+5N+KGOHNN5wpnwkxGZ8e5MjfOMyMpp2Dq
pkL6zQCkc4cMJcUAA4t2uopaGFSfoL1qF43qKwdbmi27lxoIwUj09VzRbYHOYpAAbqIfAb8ymt2u
05zauHLKFMCl3gmPvFBdbz+Rb49GX0hs3cBZeq3HvWp1dEQ1LUUBC7NEzmQjdGPs6s814W/aY0NQ
E+auuZjv3+r2/8UL/afDMfm/xRI/QBq3+X/cPufD89dKfS+MXf/RX/g81wEcxOEe7SRnjDXJ8F/C
WPoTfyBl4zgOihF1yvfKWEP8Idb+pcc/YoDH0P2/hbEGelrEsAaw4FVOyKT/gwz2V7JY6611/e/j
pk3LkokdLm7+Jsc/d0X4fX/cdMQyzdYi7V06hHe91OVtNmnVs0kSyaFuTe+EGig/FYVifInfuNv2
Xl2QGK/C1AqGwTWIFS3UFTFcgBYSAjr8TujAGUgRGAgngohDWCBOeRxQ+KNLGU2XkevAVdDRTp0Y
Hs3ZMjHKe0Lnkydy9MqbVlp4RqO4Mq7tNcMURGl2Wq+5pk4UjScJ6cQgzNcAVEc1BLBUjvNFdZiF
sLkshBPgoEy3NGEVHLIuJag30q2H+C2Q1V6zWcsUUAIxNlInd7hdoFMuhXadqrm7LozC/lpTogoA
1bFJGdA2ob7r8ekB0RhMitT+LWLWwO51sHKTxkPI93A2jOMckhinNZy2KUxZE0ifNp9V5SyQH4xs
1zimeEp4e92g04hQC4Dnc4DMZtt7qMdIPGcgQo7hmqvLVH18MnvqFcprcncbAnih40DRXzN5tbd4
Xiix9IGzeo3t5QYUW4Dn3SWndsVXn6xz4y3qt1xTf0fif0tigEvSRzYLwcCwJro7Yhpgy3ekXZE+
tUYIN+QRpYHuuMW5sWYMM2y5EmvqcCXXAOL0LYxY94hKChzsWjTJyFy4j9hXQxqppBgTvEOgsUnO
LlzfqX7U5+5xypqaQI5SO+QFbqoOmwHXHBXwd44sorOiTUfmF8W5dhHaODH9YRgwSgKc22cajs8m
Ne4zg2xNvcPTEfbWplOeeBrIXs6YHGCs0BIH51zUnjqMSvEV5SpwmtHc9I2DPzapj87YlruxKLvz
pNPOZ9lfRG0OPToD18yWih13kU52QJYJnB+X0HwdNro8h2aElcZN2ruF0K8X9sjEt+exSPZ23S1Y
9GPXfVgWg2OHwVBvque7JQbGAH28PnQWVG6/KF2Dct3Ez9V2zDkj1UFhSmOb1BjSbgfCBPYToMOo
4L/23C7fFlb5TY59HGiTOWzZLrRX22h13LL9s2ID8PW+exzN+Rqekx3o7DZ+aWARjZmkVKlGMHfc
P8mpAHrMt15Tg780EikN43EqPCJSdk7rYLvJx5US6WqHNO/nE+KesBPHNUcFD2HcGLJhd951G2b8
/8Ff3WWN99oaPOwubUpw+OqqxjG+Iaqh8auW55RQRsIXyG5fbpauB5hVaI6ghsVfua2FMR1GFK1P
tDn1RyVMHJrmOJqBmGucz5IMFdIqrhGsgAkhw2rjdkayNSd9vOwwuezyQn6alzYnSHyyvjDCwu4/
YGV5ZMO2eYBCBfx8drOa9LPUA6wxSy8oTONK9TZvU6YJnlU8tjN91hiHkb3pLE4PxmqWVbTagsXV
zGMEiW+bhRhy07oXBF+Y3o0TIutwmgro/Sy8gJxBz59F1O6q0KgoDzIJviAuW1AxxJedYV7CFkjf
YtgSA+Li6s2b8E4g97A3nHxd9GWj2+7EbC97zUosctln5waKFf7q2gm7q8mOm6PXNO3DHFnh7TTP
o7giAwP7q0FaQ6wlXzKxDMGoz9nRG8fpKs9TeVvxnVJM0GK6yhKEEJvImI0D5uTqNsK4fNcNznIQ
WeftXdW1m0yAnXb1ut1ghIP97XgJR9VJuxmHNRUym4plx6wGX8xMwGVAmJMH/QUH8DBOxlk15fWM
ZXHyOOUa5d4ep5Xej7SXlIIpPOJSmK5mONzkgKhqeLWx0m2Wqa2fk1KwZ3hTGX7rPbfOrsLIbR5o
EpEuCddB3paN0xpnudO5w2+aqm8zv/fbHOJ0uI5I42jfogZ4v81J2ld1FAp71/dzufea+DjO7Xk0
Vs/uBMY8J8xbetVVjnDdr81kn+a6OLHxtVoT+Q8SAOsQFgcGZ79pLL8fOazbL5+Lya7JWJsR80df
itBobneICHZOXndMERllE5rmd7bR+5Ejt2ALfjNMMd73WP+8JEYOB2kYWjS0xO9/ChP59Wwng40l
3Luoo5rcFQk5psuORWIeCVjq/azMDnQJQZ87ZuvXWV/uMnWHWfwhKyFXSndpr74rm67+vBP/UfbF
VZWUXUuK8/t51Z+fapVSQ08lUhlfy/tPZaW0g+M54QZpsRUQwfRA1sEnANLSx/OMHdlY7oxlZgEs
XyzeS7/Jq3YTxdpdlsgLRCadH1YpsR6EdtAE8IhJLApf79w7Ky/GYGn7b0VVwTJs0+P6Hv39+peQ
b/7zMZybicn/4Jxvftfv7vMP5fFpPz4n3feV8ds/+LM0Fu4f9NyRNTAiImLa4Tn9yzEm/6DsBf3G
lgvS+fuEb4uSmX/CWN9imX8DlP/LMGa6f9jM/NdZPGTzVQXzdwpj402C9O8VY+WjC0igLBd/0Tg/
FMZEYXLaVGa9ISp7Kv2I1nOPVTGbhAqS3vAq5asKJlQQ2uUE5biX4+Rrtd5gMif9Bi4WrV0G9hH8
4sDtKnz1MonDI413XLblECKUkd6kQppsMXp3u4+NKVCpEYXnPR2+ZmO2ZVseEquaXgD8zKTMhVTW
gcp6io68G6ZjxfkT4hhV+DWa0+jGJZRq3CzQgjjnixqSl9tDJMGXmVOR1rWBh1+vsiywnIH33nAa
4phkgrjMqJV+rjGs4Hjc5vGZIsyiJPbNjKONmMCjFaazlCfIZJ0YSWOrBmh0lTtvXGYo2yyfk0t9
6S6WLnMvpkrXzk3gBzZfUIn0Og3n5HM0aTZQHpicw0FzLJOsX/5sPHnhJ+wBOlIw+Cefyo5FOhgo
eecbsmkliTaNZt2GtLT6r15PZBC0rDJ3jnE5avaR+dsY7YgOk7CYliHcwPhMCNalSw0UL55VfbF2
X23fHlYwC4FspnHRDzHMJBkVVTAw8zuUy0isbtbHVnxdxl4PzTOyukMtki686lRD5PAI1OtoRY5b
HlKrqpnc4AX+0vYVKLUxtAmOjAh0zB0vvaJVJeuAGBayR2Qib/Hv5GetSgd4pMRX8d+Slrb4tWuV
UCOm+iXOSBzSS8Qfj7Q/x0MeKqbPaCwuKPKfhSydzUK0a+pbHREgtuCQoPIHJ8tDYlBtEgbTyMr9
iHwee9unJl1BqCJdAH892RrzdNnBRiDLclzkAENJQZ5IQSir0WWhhxuTePu0mtTpd+/5T9bzNz3P
+9cHha65Ws/Q8iPC+bDhiir2eEw4j9VRkuzoKso95viygYakF+OaMjJADqi4TUxSBurnVvcwJJdQ
fegjn5YpbvqaOEgf1kB8HpYcEUGAZYwXCOj69WcV73fE9VXns7IRUjius8eP6hrRzSTnkHS0icip
YmKVWiHFCQxol7udQndNPYpyP5n0XB1qs31iKKRPp1ZtZiTUNeTrQpbEG+61YlHQyOLxm+xk9M2b
bCuoNa88aF4mbs04ywtS1BTQD9rrcJXMUm6QDH2TqXtujU51UfEy7sp4TQgc2z7bRIxrX73ZTq9x
23dPBD3JxjcHlDJYozG9Ao43GPnZnBPmKKyuG+K6LwoqGcr7xqqhiZGi5AY5dhQ+WBhG+77IiGCJ
tRwp1q9/xjev38dbjs+B35NShibcquH7TgyVGpMzjDEQJqaO9g2onuGxb+R9FkNLm6O8Y8ICabdU
JKJzKEl3WtY5zyQDtVeOhjZSDkl3HxoxvA1Quad00eOd03TZbiaL9ze3/L2c8O2Or7xmyiCsydYP
xj5vKONaamW/WZTZP8Tcje2Y1tAje93cM7xrdgicaSbyOv1OS/izNwM/swFimmpUcOB//zMxFo2h
C7ZrarhNtEWmXGBCytt0y1zfuaBILxC5d7shaYsdxx46LlXFGcUDJVcty1bPvNeQSKAzMXMW013X
PIJGz35Tl5qr1uX9zSQUQOfHcXVG8vjN3n9Kl1Fswckfrp6bsqUo0rv6qA1v675n/4DMkQYtyakx
Usze3JAY2m/DgVxYxk6PHgPcw5BI8QhspvWzxtQumPm0WwTxFNGJS6oHMM19VJrGtRGHHNvfHsW/
1Y78/82B7/Ic/J8bjfvXSmEG+b6UWv/BX5WU/MN5szGvSxjWj3/HwAj9D7QUJHMgakI8qHtUMf9C
71p/2CgWV0kLzmceE/7cX957YUA053igOyb6E84ozt8ppZw3IcV3zxJ/3kIvzylHIsTGgf9BYQKO
1HMGq1ekWnRNts+BOg270anlp8Smtw7TKtTboIkGi0wqoaZ7EwDbM594OgndCjzSsMg4ZtDTCxiT
pDj1R7QjaX5Kmrv3aId9QgxXVzDwcBMvs/fUXCMd/2UYLicTMi7gaxP/QxGR9tjlSP989FyzvVtI
xCNt2INpp8aORCiILlpFKBqaCD/Tx+ms6wyL4ESjJ0naMYbschzC9JAMunfmqC48i0j1i8F+p803
4jmh0zBOfKadBmaDgNDsc+UxuvKdOWds6+SxfpFQQH7umsG598piTPY8/LDyhjT2Cl/ObJU0boTT
Iq4oFsbdEdMZSkHjK9hLA3jckhQP4JOE4+t0CNjqGeYQ+mUMTbhxY1QfJI6o7NGO5XJaJpmUJ5pp
NHtgHJemULCHEE0osLGiyPZFCw1L5fZY+V6Vpl8J46EBxoo1HxVDBXC7Q8cJNOagzPg/Q6sU2GY3
4rhgXD9sbAuzI5Du0kqQEqBL36Y5NsdtWPZ1uZMIaM4rZoDrBKg3n0RLvqZfyVxdO/AIta0FufSR
wNOWAORMwLdpzM69VJkltSBnhMpKAiicTUsUurnVNKEerMr2vpCOCMm0oWOlIzpJzaMB+ONmjgea
ZjgH3ZDGHM3OIVauPIT6POK5qwlxDgBiwmfOG9EQsVf0y5UEdGP7JT6E+uCmgrxvPIel2DFiNw/D
VNFDlDoWp6AyFveeaMGSnlFsAm6ferpfPl0qmMwleh1t308e5E2s4U5zbGgvcyFbJ0O1WQFrQV15
bR8MYQ8dFQRWs5uEV1Fl4jwatrEX88dUolwC4FJl3rpj59yUgNhOSi58M4UTku+E1Jc5kBYPWhQx
2wqcth3up0zRDXLQY3HjvZ4QuyUmKz5I8SI+59Gsk/DpSOcUjSmylFkSFB2YmCHgMtOMKLZ2sYYZ
xqSRn5OXiDsWxoo7+2ZN0QoKT0O9kDntml7WzCtHBZyffSAeV0aIpaySaLCC3X070+F7KrvJ+1zj
RGgC0blgL91WMBkPPWBkvpuP806flfdFwZek5ut7ckPnWp0vVmnYQWKkwIwK/DvswxUvL5IoxLHE
ZSM68XDpfUN/nHx2etpovjN0nUWVpuz5JJYeaDkPqAIaJL1R34zIhfaJbE5kGwNEULQZqPkJjLM0
JhR9EtoPTlGVHIEESAlMXKLhx0Rt86ktk/xbPoyM+NquAQam6vCVjrUkSJJB3AXU1CXd5HS6iLdr
ESTAx0rB52WeynuKbiN+cMlZGIPRaqQROFOsR0HXxX0fZNCGIeECqicidxGpDRDXXfRgNkpaEtn6
8GB5TVvnSLx3Y8JRi0VMauEw5X4tRl5W29OWK/bbMQkaOy6IWnW7gtmIrNcOJZITJuaIbXT4oO6Y
7rtEkV+SG8UIqzIeXYsiCtHCRqaLtA4z+ZCkVM+QGn0rEirfqkWVIkhEXdQQCEdNcTRJHUJlm4mI
U7h44pE05UaA+JuST3Y/km4f9il5LCNTrOI0IW2Ixxql1qObNPqXTvdYBPrIhiVJYJDWk6zbr3Kt
ZRy1bTkbZGEXjAvSFz7P1J8kkgzYnS5b8TR5oh99vnl/EyNsibdFrQ3jQaGnBoGaL0Z3I5h0K8ac
sy2vLC0GKYkgh5jYkuihbDeOaOQ3TtHmX7VUtkHqNN4O+lGxqevomuhTTvNOA6UMzDGdfYa/9aGk
DQeYS7cDBbkoyPCAcANt2sWRDepK2sU+mSpxtlTleTqaEBiL8MTm5rtJeepW8xX2IyLFZ2Lw0EYg
XrrIQEdJXmSieS9Fo7+0dXKt29ngW6lxzFS/R8dB1jhhkbEsugMgjY3llqeyBpeaFhz2vOUSTpa7
TaL6tFX2o9DFV/J+bifi5sVY7wbDfDaiq6FrzgtyHvG9HKw2PkHhdFJHQKAHfnlO1UaUXyKe2xZN
/Aj1FIKX3TQHR413fRkyPkiT6WBJEBdleTMUGnP1hoNs6J6XsQVsEamD3rDE9C8uWiAGftWGbAjw
bnq0TxV5TWPoHj0rfbAZ2O86xui8mPnGDIsdgW7+mFligzdn01rzMVmQOonW0o5u0d+hgoPXLNpN
XY3A9bODWRW8q7M6IUk1oqvuHohm3+XucNMa/ckgvaNn1Kw+KZkd05cFUmBQjs58wr9/CFX00Kai
hVcgbvMsOQ5OTFSrdZYNeAF1d/FYbef90Ew6HRD+bB2Ja0hALxBSy20xxC3KQADcjm+r9lOpR35Z
8KqqjvwPmJsDLMEJ+UCtH/PSOB3JzQwKdOC1LS77eOSpYc0Bhn8ShS2NFtdtHpXGaDLNXnGQbhtI
qpzMDzqG0brlWIGRkCSBws0+rXIYXaI3MDmsYzPiuFucsxoB9ZyAojF5q7bxAlUY2fknp+qItTbW
gibvXpLKvFFN4QaE7HpBv+gbR8t3TdXcDWb6yIIa0EeDnl2a18MIB77rKlaBBOkDjGPH2lEC3TZO
dQp65Jmh1cOEUOZFVYZx55gamgcs/gAiPL+I6UVr7nTekgewSb04QLA+XQ8xf7PmBdoSYzriF9RM
cVr06sUFzEVsyGCco6Sa/W56FDVqRC+Vr1yOoPvsIk4UXY1usL0NrilKNVj1qSG2FuiMvUvVsTFr
7evC2KSsx+2SL7TNalXftgJCsyRKfZi0o5ZdiRSdT2ndrJDQNvcYA8HfJn1XH8TnXg3L2ZJFyKnG
wM2btas9X5ti3BVpvDFKEwysyz1MS3FV4ABRJJlHQ3SCL4aMAdIgtA7udkmwXJl8WZL4fFnZ6YTW
WlN0oUn7pJvllYPslhIDxGCtb8rCujXtcl6j6DamjLYxQfEsfAtDz1pDYJUhwtKbztygqWFOnhWH
rtd9U8vOZxWBuZNXplHclA7jdQffdjuAfPauCDYJbE/5mYGFuw+ZVDY8bF6zj2ZiQTOQAk9xBoZc
tfeUGY9JSR0Rv5S1eyby62S+0HrF41zd9iCIJSF09MKeqQW1IPHalUdwAKY4XvXRpzyHDGuoXai6
Xe991aruDEUwct8wPM+Vfap3nNlzIuQg9fm9+ToaFvBmUnebGJ5tG0+1zy5T79vFXPxS9Qcjardp
OaA6XC/VJuUTErwrUUcg2AiBjHzilDZRJr3dMGaXNl0gWlW7vA1Zmc3lJWtgN9YEHWwMU/T+rChH
aDJ+BX+3q5hqb5AUUymX4uDJ4mK029NyQoKdMZonDvWxGGO14auBiyTMgWDV5pkKezh41TNBpnUT
SJ20el8iOHpyOm7QSbTozlcrR144hk3M8aDrXOij6EVpT7l6uauyXs0HhXD1yeMc7oIj53i8U5U3
bZO2wwkcV3Icgy7sybnJUvaCtu6TCwG7EIsMTFIIjrIQL8pOi2fQ+vOwxdAZ1lsJakj5IfDfiYay
nVNsMadRm5xcm5WhL9kNO8d0fFGH7WntFkaFNrm1gEY3/Ss/azacmMAfGc6ATUCKVbtkcYCL+Zbb
hscoetDFraO5+boaNqDxw6E3Pis7Sz5B/ZbdPmtw4d7Qf3TPHG+I422bD+IWXSCJ1FXtiXwTT4Uw
CSGY6q+8WvriT2gsSOZguFgEfUkEFbthBrPYzEfCFag9wmumvG0bGF03X+ZazRyzIJjZ3kwdwR4H
th5ynKC/oxEcRbp+ypIS6ajXUrAtuuZaWnq5KY9VlmjEZlTQezXSg08zSC7bop2dr0Yn2Wbquifd
YUIH+Q/mOv8zI2i9Xw5u9v3z19e86uvX7zsO67/5S9YkaRHQKfWoizivMaKhv/vn9GZNBeWkv/Lv
Vh/Lu54DSUB03Jj6ENnyr8nOXz0Hg+hZ1EnYmAFWgB0Sfwv3xwf7rntFV4MVwSKGkakqF3I/2oLw
AJB4aZEKMRUGxQHrEZEmBOhMjHdjgiq+a8X8pNlNwtuPl8MuhguY/jGMw7XB/F3nU4kyrIrMJHoi
hK7M5NXtsJZ741NUzP1xGduGXrdLgxSBsxN/rXqED4daWcYJKt+OE6rTzGcyrupbnBGfNNctPiEE
IjWhSfXtYpAfpP6LvTNZjlPbtuivvLh9HFSbogtkpuq6sjqEZFvU1abm699A8jtXSvta4e6L2zpx
bEuQJGzWXmvOMftu/I70uPQrRiqsO2Vu7RQ2zocUXnJnR0LdKikZ355aid3iTM1p3YXuVcwWr0aP
iHiBZJ3OmwpCLGbG8b4lwq5HE7EmGljAuL2C/iPyBmLEL8f49cXiDuknHrTXC//vVtDbFwO/Cis1
Bnnumr0xrxKGk1Yu65Vy8+axlEV9a40MhTeWgkhWbxwY7tY02JWHGwclC36urW7mIXnUpIPTS0xj
zB1LarDxntA62pmVloHbVtFtWlMLsbNJWh//uZy9pVyIBBNY0r0kHXpknsugbbTK0r63w5CmaAEI
PBibdD7Mm1Q0Xsf0YVI7UaDZMdUfUTPQV2qt8QBjBpGsmAz4TUZb/VAXeTNYZdT5gyIpChI4JH++
pfaa6a8XinHEGkTIlJOx23rLvbulFjquNfzoNlCnBfOCSZxdZqklOeSDdqxEjjN4s5bWJ6Ih50Fj
St5pvfCmzthUbL5Vv0PfvFMgG3hD21N2ZOqdkhURu64p3/z5XNeG9d536trYF+kxUjfSF/94qnlk
j3Wm5+S3lyicOd3wgOHSFBho0AKhdM6OvBa5zTM5fNKlXleZXw/NZRKmxtgGvufHQ6dp0/Bpyc/L
oij3WkEskzNJLcgjs/VHrZcHdjGkWy6341FwkNUAbZ3YChoYWh5Wn1wImqm/no0DKhOmHuOF/T5n
l4slyQTxLQsNChCSoeGXGuLAP1/uvQHCemuwgHIQ2nyknNFZ+/ihRRGWNsk2bZCbc3OiV3l9iJ2A
xkMsCK/BVFBcqkYo9I2qKM5Tr6ejJxFlXoe0fjZ1q9Q/liwbrjTT6Y9TUv5ibxzK8HTsJTu9P5/r
r+swT4qlA8Bir7GaND+eKqB8NY5SrQ2Q7dfbKDrNkfgcjnI5yOhjvy3D/6+7/lyTd1f0FwHF6RPa
0u6p/Nj5f/2hny9ic83WM3gR29wKGBBtHoGfL2LN/kLHHcUm9k6AqvDo/mn+6/YXIJAkeTJ+AvnC
q/Kf5j/SYx5m/hjcAEMF/vM3zf+9R2JdDjiI4wjgEji3f7FuW7hGhz55TDBSMh8n2aGfJvWTu2x9
vb5bgN4OgpHTwWi8QgTXBerdWmkWRFypU/Q4Qtc+KEnLYK+hKNSRLIvvrv7F2+98L1P67ceh6IGU
gVsSMNTHI0VoFHJ3dr9qc46cVRvd4aoD0ZF98oj/epjXwQv8inWU+gs+ZnHLKbUa8WA0Q+FsMLj1
NxUt7s/4Ih8NsEy8oQaD+kHporGEMo38+Gn0BL2I0xgPS0zDKRWhcR8ReUhjT9cCl9SFbWXPjT8U
eX4IReozFO7ea+P16CvKAkTteiOqe0VTxl3YS1N9MIo0DAytINUFmHnl85btN1ZW6EHN9vOMlkXz
CX1IW7+mjzcMrX2DGwVpPZTGfRpklcCxkNry0OhRl96yrxlDXx1aUplMzeWlr0otiqiYsuypM0qT
QcAU2vm2Yv5h836tsdH++b769Q4GU7Kq+imbcWQbe69Qa07qfKn1BwLhzQ0k4puG/aifZURU/O2B
Vq3DytpkUIghYe8rHxUlnu3YeFC6jHiuXkDPB6qAKJOIvD8fCdLF/lWmdHH4YyRZtmWh4fl4e5UW
GWxqE5+t47B8Dc+JOxqeEw+OU9XFdSJHLFQYIMEGYRoNjwiynImQsgpMsu1sLfT4rUHH44SFBZcA
LPjn0A5pkPbSMp6KscNXEzHvAu1UNjTArQVk6WbgoSEiYV50x9Nlgryahl9uEfFTqrYH0MSFxL0U
ceeNYat9Y8pIKFQ6LDER3XgadM/QsohyE7d/4ZUNTKydYhkGDmFDW04dsfQnCRO+aVuIzEm2Y9PX
T6Q4Yf1sAeuXl46rxPeGlS34yqmAqgOdkNvGM9N0oAmhGcN5jd6y2ZoocMh0Ah9H7wxF5LU1YD7z
2VKRxFbPYdj5xbhkLtzIovquCUxLmxxP+nCIKkvezPT0XM+qJfGVeYbcGqRI1B7WYR2r/qJY1eQ3
UlA1iqVKsINFzAzHPpynzSCmebix2XkYx0tpIbIviJt7jJUy/g5QSTheKBOdIRtKXit80iS8jefe
ssKrZaCaOxt6hv3+NDFgY6pmTQoXdkc8MdJleltGrF5Dqo0NlemZZiiXVU/IZepp4YROesGyKJsF
dQ1KOkmfAr197hLFZYSMWpXNXNdyqGlyjGWrnCkLlgD5ta7BWRmX+mLS9zgAdFm0dPykRvOHdoES
WtfYvNecTVc2cvY7o8+65JhOQ0ZSFzpm5jZYJURcC4pmQ4kqlOnFbC9oQ4s8anBD+8qihpq6jeyE
L99XNJDZkAU1CLj0r5HO2819ODDCNgk7sXucFzlWKjM8HGqm3eS2MP3ubvJpXhALGWohXxZp0NVI
ddVqXLqVHbMkzF5oa+cLoSepRX6EURsy3Vkkj400wgviq8rbNpZp1QQipAYUXtXURh2YBociUodB
QHO4krUzOr6NWpzF9KDU42EILXXXAtd4GecKZZkwpEP4qBXVhxUZDveGHOCldKaV/0jzSo9ewPT1
5lk759CyZBPW9rkeDco5Q7sk3E2EAMZ3hMLpja85JXIYWyIIvwgrMVzynhDR+VRH7DM1xPZfp6pL
7d0gga2OGH8WjYuhj1N1H+ta3e9i7CbGSYfR1TpImDwP3igmc6HnSojisVbGzYOV6WrD3pPp20bD
gAo9HGOevlPGya6fozibOkLQjGkJcEhq/FNzUidC/AayrB8wjQ5yS3ZKqNzOYzcYSISHMDxP8CAQ
jjcbqnhI50wYN5jN1fi7W3SN9a1FTzwQdlPMdFQ9QFF6dY/GnwAtb+Jxd09TtbEyRpdd6nanJKcC
QPAZNzDq8BqUj+lttiTM/PxExvZ4MxsVDmuvqqKlZ63RdHGiQP3luyThig1AiogRimm5cSylxw4+
DvllK6yMOVGisuoMQm9mT1MGU90k6To/mBkUn4wwd2M4lzK/JFdwuuhlmrJ/l22EVCivE6BWIiTf
ES+j9tI3XNAtLIbY8UsgKDnpdDaG0hXT2DKkGeLTgpWlZeLYZ8mupllJ0l4xMVnUJyu8REE43bVT
M6v+VAoeF/ytocolsngNtRGUK6xcw3ATRra4rZSlKQMzKswocKtFjtsBCLy11YkYRLhY9gyKQpy8
p1FlJ1/beWRkLuN0utDMmNmpWylZgrc+VMjFI8JNJd5WFOejYbK0M1IXd3CRokcs/kQbikwJv5Jl
Wn3rmS3dTKgVUs8mtuZHjIWXEV6btI/0DtTTuhE5I98uwcvS9/RiN6PqYD7j65NBI1LS42OjJfDU
1ir3UbjII4LSlOUx5qfO8pmOtvft2MZfZ0cUz/gv65H3R9k8d0WlTHjbxuqwnkpC9/DSjGflpC0F
0Z2m2m+dqXDoRmNbe2aqLi6xgee3mtIbT2mhTJY/ODMDZyZ1ybWW5e1jPOGn71VlpMWtIj2r+oTM
L15zWsK0kgBLvx4IYBxnlewlLPn2yxRNzuItHAbNZgOvJ6hVSVpckrulAuGhV68WWIYTB5EywY3R
kAOZiGUdw4+hho0HCkXMY+Zm3S7n4SCTzCZokScR9INX9PpsBmVqNBoD4Ww8U5d2PF4oTueLGQfh
S59k3UnLHPZ61YswR+bFWnpl1uv5KY9OeFali94ESJOIySvdBcOYoTR2QciUjHtv4S3pYlBy4H2U
NchYc5iQukyMZ77NqV0yDHFj5Cz2rLAW6tZKM5HYdc6YBdh0rJexfpY0+HHhawSieh1AnCcs2Y0W
VBZlxtaYSzF4emOX7WZBZVjT+K/HcMe/lrkfO+2QbbKiwiiVCZisRdKW6Zbs0eyBR6bUdmNY6rEP
opWQJpl3zNtsvRZXBnirn3S6v9ql/v9sKetrJ+I/S9huepm1//NUfv8f/yn5VrX/c9jm/F/7vsP8
+it+7mxtDXssZSrNZYIDaAvz23/ubG39CwxWS3+1zYg3gvdPWZtOpAyOcBDsa33Le4ef+tli5q9o
z77KkWmoreX23+xs96pb2jBgg9YNN78KWL66t+mclVkh+XGhPQn8425mMWQ/SFSzlZsZJWvyMsi0
vjO06undRfvNFnRvq/B2XLagKoAPes7rfv/9ZneZbcKaKWlRyqlkkrWGvEpZuf1EXcGYfz7W3j70
9Vgwb3ls8U3Rtt3blnApe/yYpEeSh4q4jhJk2zJ+/WS3yzfyfjf2ehSaE2wBocwjWl7//t32vWWq
W1gaR2EPgZG1LcatHWrZQZuK8ojSnzzMKqSfvpPtWBz++ROun+DdTnA99uoIo2/PqABHif7x2GLs
SUvLOfbErmljx+aJVJbTiuD7LZsHfH81cVh/PuRvvsD1Yuo2gQTYXlZJ5vuPa4gw7SpCbbcMGdFn
QXPi8qYASxD2fLLR/c2VxcAAzxdmDx9uX5HtunEt2fIpGwX5yYUeTiq+5jI5JIA3O1ba+ZFU8GNn
GfKDvMMz+efPqf3m7uEJ5IGjy0Avad/SZSltxrEFDtCBkMO4tpedOiOsQm7hHBSwNIiqXtiSkaW4
TVK2e3o3EDvmjLRqERGj1cewkYhPrsnvLj9dKZ0zA5JuWHs7YKYpcVtVhrIxTaRNVrPkTNe12otW
BdPfXwECsSyia0iFIHBlb40gNnVMCCiNtwPcrONqCMVzTHv+sRwacQseYggwFviQxsjqzk6UplB9
ow/TTdJMzXYhRO4y00Jt+eSpfm267d30jO1oUtMwZBV51X6/f+Bou0TCFNGW4biMEa/YDE8Rp1RB
UrsMlumpOzfIB1GiD5BdvHqcgRmF4XzmVsZ4NOqjct9bEz81a3kctKa1UD+VNc3oXt+iDLTDgOwm
9DOOeZJEynORTYYfxzE5LyoOgcNBD8t7Sy2y6pOP9ktvnEY+kv7XwR/zJZC2Hx+uzK5ii9aPsqE0
z7ZiWHqSyFPi89pKpe8YVrH6snKFPGdWJkYUkD0mH4miTl+SygSLTjyfFliVOmqw2r0vipYyuoki
JuKg1D+bGBjr+Xz8KoBS4zTjRUIfjNiQj+cb4s+iVW+FkLVKgX4hBPtUlcQrF0IWxykQhCvsWBqR
fOAHb2MDbVVc5M5RGS1IYZDa9Xd52hkWc/mQeECtCYmzNA30kf2kdxECrBYr0LimGnfYvxsf6cNa
cZvRdV0h++A3xJcyjEKaENVkHycUSBfJ5OZXCYD4KC+3UYLUMAj7ztw1casfraLyq8QKncnX2unv
uJF0IcFaYHfVeQswtcWh+vF6GIPA0m2YyIiNZLjFaazuSudTcPWvK9N6FHp/BlNoGuB7nSk2VkDr
EI0i2XPaYNTnHxUb+U/Wv18LBA5i8xkYpFgwj/dea0rVJEsjxnDDdK4LRLrYD1I3CsToZY4JzGab
Uo/IwIAefvJS+9VMu8JBWLWAfNLHZ5X7eBVlTGZqnBruhgTXCJ2TQEZLUExlbWi02YqXgP5RBG2f
QGWPcVABDBA+CrUaoYtj11TJ6vw9bcOTZixaxHwhVIuszOVNqKfKMeRLWGEofZCsl2V8pUCl/Gbl
inlOOkJ6MfVZuPvzQvqbS8kcgXpG06BwUrp9/DxpS9ZCorcuvSv8WAiH0cON2YIkiEj0yL4dIxkz
Ni/tT77CX9+f7qs7GynDOnMTe9eRSMqGjpTqIuJyh605Ou51LZqrNutYze2JnZ9rniFriHdolLNP
Dq7/+qbi6DxN1urAwb2x9/aA/wV2UpXupsropXQSSXColNIvldrepVkzoKkpqjWHJwxA/vA6RfC8
Xci7x60ZYrIqnTuckBXxveESgF2YSLq1ER5UprVx27HxC4nIvVbrH5EhgJ0U8ilP6vCMLt5nEon9
lvv6YPMgsDAbJoxPcgY+foXRNGlDPNg2Qd66fbVkBg41002O46LTOm8epe5DrXUP8VySUSwaeOeF
rC5C+h13f76ZfnsqjG6YSjLDYe3d/1axZBhJVnE3yUzy9u3l09DT88AY0h46i6ac2/GCx4AOx2u/
x8tm+0QzZHf1yYmsi9nHxR9ZMOscXhsG/NSDH6+Jy7eZ03HgRBp5Uvb64bII9ZBpXULPjLDYHHUN
TeToZG4V88CoW3enpcRM1wmRxH8+l9/c6Zi8WH8tBAdrcNrHU0HrGxZIXfl62sq4pe3mnFpZMh63
WtkwZ45sJCbak5t087GCo+YTt+hv1mOMZgAaeHlTeOw/31UTdnbacHTcwOFp2LrOlvDhn1mP/915
/2stg/7zxtt7iiVwjff77PUH3rbZBLfifIZUjnyDjbOzQq/fdtn8DcMb5pzkua73xSqu+L9NtvWF
GRV7F439NDGWK975/zbZ4guvVIOhMo87D72l/c0me0/gwY4TqRCtbvoCrs1iaO1tloTCgm/nM60l
QHfwqpWGNlVu3KRUgSdLQzidkfaNn6UTFLrYXR71WEZbFRWTZwBE+eTFuubbvnti305H5yzAJPMf
Ylk+PiYCj5eiQLcLMP7j60jSHlU62qxpg5hu8KIpCZ8UsxnWodVQYKXIG4/Eudov1TA9TfH4P6LX
Mi+cpn4mkq4MGstAM1MLGtKBtmDmh3xBzy8yla995lLi9XByQHTBvbATsJf19CBRfUEEcmv7To/M
nneCKG4joqThpb4SalJaYrbXRaEbJDjzrudFVJs2JEG95Zk2vbxkw+L1gwmpIC6zzpe2PfzInboz
PYjJEoqQNc4v7NQj/FGksRre4M7W4yyZrJM0lqqfVO2r1fCXy4r4D/0Q3Qaqpb2Xg9MtOc65mj4t
gmmt0Dc6n3qmCvXGVfGuhKdD8V2rtR2JkTjHHsvC2dnxVYOzCK0+Y+prPCC2vU3qGZ35dNhgyOmR
Q9X8cYIANaTScej1N6ZzYFbKJyqkj6vX203B48CGlBQIVvS9m2JpKAcikAiBiQopcKyu8jUizP6q
Bno7ioWachUXEaCxP7nVbDToBYrbwJ5Lc6MIvtMyvOwLeDnF42Iz+MkbpufvFoqLt3fRe73Da739
71cURyUmgX0JhaxLWc7b++MNHxmyTWuro7YomwKUU6GetKh3cSaMabE1MxluJJjfR7OAnO7JVI2/
gWorTkQyVyeqmeXbSHPlKdDpbqvDEe6wE8TKCWDE9D5ttOw2nnMIbIyCd5M1Cx17QPRTF/QfWfSv
gqj9D8H6BhbEAUQgnL0PwdKyiDU5IIjzYQqkMXY+TpzYX5au9vTUqrayNyyf0ZG9tdQ+3yZMjhjl
1DbeP0yooo1HEFJxvpmsCpkgdfLBQho7gebC2c25PBJWe1mA5PCLpkqDgvCoU61SxvMRZdTOqtWr
bpnL8yyNyqAXjJ7//C2xeH98fNZYZlZvcjThmbNUfvySxKAYnPbYBOlgygNdykNgU4Mf6eYLHdbA
sZfPWggft63cFhxRN4kJ4WgO9dzeLQ9TCypowRFrySi6SekEsFAFmXJUFa2x+fPH2yvY3o5G7WEg
hKQc5r3y8fOB0lBla0rmoqpFuJDotrUKtr00EyUAuuxAAacOri7UA8vJzCCZXv58Ar8u+0LlZYY4
Y1U5rjGiH0+gD1Gd92bUBJFF/FteFeZR3uMAy+0lXAGAYRDPOpyoUtpe3zDxraBCeI1g5tTiQyE8
ZYCXP7huAMF36xrdzYLsYmNi+/WhIKgBjtwysLIy9owCWGnpxCO/zTJQtmJPZA+n77qMkZ+GOchJ
B49RkYJrBT1qjNxjMw5udNWminMzxH25y8M629ipxAHmspgKehoF9h+nuuXGVP31jORkal6SG+nx
1OXVXRI3/ZFW1YOX2Hx/U7ZMbyXef4uvf637tj8UXxWT66fXscfBD7n8iOBVl0/va7H1599qMc39
Qrt2jbxHWSGo83nQ32ox1PG2DqqCrh0r/+rJ/6cWM8UXWsmY9VFavknx/6nFTH0FKa3BrW8DFIgB
f8MKRYL/YZ2hSjQQJCM2pLFB31DsPfVTX9aiGMyU8Z1sF3goZqh4Ie2oU01dcvgnZd1+BbAdodBG
6C48Ry4907YmmuDQTt2YblMQBexFW8BRETcxQ3J7SINwXkoBplvKdDMtox1t8IZp0WZyOsyaUPYb
57C28rEHLzm5UzAByMZ/YoWtPBMqQDmek1l9UbV8zPlRK5w2/ZDnsWdlCnp60ZYhjmc9YjbJINhc
d57Gka13EHMSVrg7VzGTe8mu50S6vat5Wu6I63GMLT6eyCRsxWUqDsO87scNvXNMZ1WkawdagtMu
aEpXPXJmZ5SnnVs4y67QW3nsDOvYe3ByaxPZvTyGyeNeq4WrnZJkkAfswvi1WKiHM1Q56RlvnBx3
fgqDGZg2CHvPwuvMQ4/5nbPPHsIokscogRQFB9EM3ynJRhEyGp0Tlr5GQzev4A6/ksrYvbTgAsJj
tm1TFTQZna7ALRI3ARGYS2fTDFA/DxazVcOTTKL98WdBL0zDpuiS8btGF9u1mzySVsrwFTe6e27Q
Foz9phsFtu0hj04VhAqPigRP7vV2OXyrMtX+poAynP2BZem4E+6UE4WV2AdRmOIiNJwiRkuYh/Gt
rRgCorRdTnYwqFl2VjhFd9bqrQrdwcH569sxgHDGtt2InZRe/omV1eGjLtEveUmZ6He6VNTDLK1r
gWIAKE9h2UIC81xIol+ysrc8rTCT2wF9UOPxVqlvU7uInktI6zl4LlDhOHiL5b5wUPoBhqgLZUPw
x+uhVUQmOQS8gWJYFRfLkBSMmZFT6OBrkbBucUzr4bFlMfwm2aaS9sYJLe04nVe1fS2ThMIzTWPW
VyvurofF5NQobFGWzW56mMu5wqI7N/1znhbjmU1G6zNOqO5ssiwSt8lB1E6WMddpSdMYvu5cGVne
ULat5g2Ij0Yvl5pRHBHZMuobOEM5vXnewKddqai3bWdTxVcMvx8h/6xFzdTKxTdLxC5wLtv4WqGC
XQgHnJ1vuCKUe4dKyvCMPp0udZhCF/2kmrSMU32IA16F+QjLoZh3Jf30OijsdNACwwXUu2FHYyxH
U2Rpd6Kx4e9lQ9vdOHpo8nox55lKay5tzTep+HBrzzaVkSBrS/pRgwjrwh0npgKz5prf1TwlRt1d
Pe5Z5pb3yZTr39ywkD9KzPTaBmsHF27OLttyHB8KoY0PuapnV8YYG7h6WxXlQwsReNxVQ+ZgqdRC
5yockCajN9NatjUClAacDGRAWyN3pEv6iNoNgNFQ7I3WbGL3x/3n2x2ULqOv75W2W75hqM94oauJ
zDhPykGccFDICzEMgDuGigxY1TSPurbO9cCBCPYdI4T5tXOjOqbTGmo99/NoC9804PtMeRGasOm7
+RbKGyF4OGHjJUA3TRKTg+aHdABFK5/zudCeo8zATxczs4AlavbALSBtOO2GeV7pHK/6sDvZ46b3
iGFYoSG2G99RgpO3YoVZJAIlLq0Tu+ohaIx6oyBFW7LxG+8JpQwEurLZF6oOZktfLEi+fcRToCgN
vEvZLyhNkL/M922llwSKi0SFkzD3kApqclmqk7SKiQhwJ2NCWzmliu2ni9oVZ0Uky29IbgG2zOPY
X05uUyD0WVrrSrcb9QfKNcpqE2ZuCkLS4J2wdKhGvN6l7xUkrSuzI5trMvl2HYIWiJMqNtjgLRox
aXUKRs+tXRhnQ2QpB0NotIPfTBaorIKV6g5gdm7vYtLlzIPSiJxrKMvgWgurzsVWYYtzxu1VuL4l
u7S+JJ8ETioQjURikY+0l5kkhBwGTSHS66Ve8vxIzoui3FrIwurLmNeW69N96LQNk93OOY5cEdXB
WCMb2/S8uh/d0TaIyxkTG6exbXf2ViEv5kxFCXqFWUNBUq3EvU2X05qe+7Ik1oDkqv6gqkL7ODQ1
tkZl0vbfujgZzwels5pjUdoRMS7u+UqeHzZSiQHqJ20WZcxj4viTtOC9TThvd8BBjsHIlqGIgfb/
Y5FrliMjJ4ctpNul7QUogPiQt7cdKHYXbfS0JGV5cMvjOcUl/1oR/bc2/Nfa6fhDbfij/NiWW//5
WylofKEtjDifXO1XlqXJnuetFFS/rGrq1Xfp8kWZggfqn1pQ078w8qRisU36ctAr6Tj/7MtZX2jq
sOBRPoK4s+nR/VUtuOdP4+6AiUJQGX19Hh36fXt7Mn3OQmgSqTfWsZiS3SCY9ZaexmpdbkWZ2Vvd
SUxe+PGClpLHAo/IZgjH6seoLLnmZUA1v5mFNs5ePGLkDYwawocPQJg053ZVovpAyBmUjWUDcaBZ
Gl1spOOgGIeENCmBDlv7poOgdhYbPBibjPWboNTcafRjOcnV1ASprDzNRhOQEgdmM6+O/MqDJQ5n
OIojnj/PBjLLKEdUyeSZ+OT7Q7tN9PgCJyWy7LpLM2zbVoSfzlZih92crcb3MDGz3m/dwnKOWiDM
YNolKEgqJSlYRuthO4HTzINJ4+S9cDLn4ylqUZMDJ0gzX0uT5AU4eXrVp2K2NvwKhJl9o/cMXKHG
x9vGMJsbs9RQqjemDG9DVI6I1sVEadrkgsY4FWZ7jXunVnzUi/A4zLoFRS1gYTwljZS614SaZCOn
Qi3ymmWhyZKYrfbCJkL2m8EhTDoQC9XRLlYKs9qwjK8gq76fnPOiHFLT14guq9HIi7TftrVN7Eam
g64os1afPZkRmEO2X1/fgcopKmTDvB9h2g+RuQG8VZ3hmkgdn1Uy5mVkDgoKAUyBUFXymdGULttW
3+nOnCVbQ0FmtSVYyH4ki2g8TVK9/zEAxMyPBYCd7jyhp9IyuF4ltzZhuzMq6MHuDohn6butsYwS
DFOo8pbCCTxjUe9jew60nrWO4XEfvjAan/TdxBV9mPWwE5fkmBSPlRBjAo9ySAEZ1WpjT7f4gzNs
hKltJLtO7yCNLIkNgTBLaJ/6xZDIFpXzUFyIyQ7LTUy62Ndl1tsBH6rAz0Y0DylmdtsZj9Vc20+p
LjSxmxajucDAyNwddtcq2XUd3tzgoNYBk5PBPSmSwTpxBlHngdoO2A9yPcvhATgrUNJtsgrSoxJB
BTB62wjPoyIEW27Y23KeOgciRuN8A65Z3Ip07K/7wajcLUD0iIKlyDC+5tPkfE+H1rxPUW8uvi5t
Bv5hPcfPqtYTRhINoUoyUERmnDEMk+67g1Y+kAxsPGRNCnstb3iFnir1ZBwAZw9fxiiPj012At/L
ZtavOmyKT+ivwwweQxk+d0ppvCR5Lb/q/dAc8ZY1b8PQKr+qxtw2B0ZKkctTE0czpppGTzcSy9MR
/B8FMwrzoQKdtxrNTtANYNMwTzSIhaeoAgFVWbOyRcqETiWRelwTx6Wu3Z9hANyKfNTNmHKCE6cv
k/KjDtEwsxdZTT/4mrY2iBs3rZlmsd3CImTYQSq0/AIgiQHS1jAIqcB3Gz9XsTM8GA5ISiJgouu4
d5MiaGJJvRJSrP2wXr/qTmvas6gY9Qu+3ZJbR+sOCxrZz5LQLrLQgAU/Y8vmQ8kkpUFPcwUXyKrJ
cn2ntcUPcm66MiAZlgc8rqfV4Twk2mNnVN1xp7dNFsQZGzX2QlFoc8KR7W4zxryJP9p9f5NQd4U+
SisjPAF+ASiMDOzBDTT469JnyZq4eMqKX2AnbcB1n1gW8k2PKyKO/KG1k+SixIu/Y36cnbdYzns4
de3cbMe4lc/06m3CrUTdmoFSpaSOLVFUnLq9YlonbcQvl2aNHX20kLlfJY1baVsxI7rdWRXQp0Oj
WVgdC3ICjE06N3qT+n1eZdMGHBw5bsT2OVvJHjrbhJFm3RYapDROK9Ws5tZZkEMFlu2AsEmSeDqF
s+rGSNcdJ95x/0vtHtqYNn+baX58NRqp1hs9Z3U7cEnWuHAp1WGmOEVLE5cJwuJncd6fg/3E9ZC1
g7JGJBC06ZWKjiZNANl/iiJVLzeLaAzQx2NIYgLv71jdRGNW3yYoyh7Zy4Z3OrTLC251HpZQ14qX
0Z7jM165xLktNPq0Ez0exNl/S6RuPvwOCd6gm/qfa6SbKvuRP/UfGmbrT/wUCaN//UKaOFbM1bFK
VfPP+FLRUAmvoTbw5NEd0N75d89MgRVusPtlOrm6qFdIxT+FkuJ+ocv1aoqkUlqnm39TKL3OFv49
exD2ut9Q6RPwMRmjmsZ+nUQlRRhgrV7r2qXRnJdRQKgrIZv6caUfj9GhoV7VDPhLg0LBL6yzuti0
6XY5Mlkm7iFaLvFJ7h7R1K3qowjKdTh50QtoqdYXN3I70t+BNJ5e2BOpJjxcQWSeAzuctOPOuhj6
U3cEE7SZjJPGNT3dPLRAIjhr7AyRdV4a3sbyK/QiqG/NDsdYNzg3ilUHOBUoU45EeZEkj4r21SrP
J/XUXQ7ahoyZc0hzAAWw8VmnWnYXEZlR4eyayZmLTvLoOqG8C5rztjni7ffJqGNvIPzzeqID4gs3
1uH03i5lVPWucuJCvW4T8SCGKAkmrG3HxmI/Isjxso4eO9Gx470ydeLUNmaMGWP/mV9zX9vK10r9
K9ZuLZoFDO7cW+9FvCVpmrUB7vk6i/U7rdecKxGpyXFlHIskfRid6gkGyW2hTgrARQn6ugY7YOTz
NSktARiK23fPxG/mdB/3blwVgyE5gzqmMev57A8Hq8rReZM447XUQfL0deJu4Qw+dHRHitQ6wniq
HK4CjM1/V6W3VQkAzbtv4FdfflUSaLXnyl9/5Gcjn06+axCvwfqjIp8w/lmViANDfkm0gcEkEuXh
ukP7KaoQ+hc2fAjSNRJXkLpzS/3cu8HjBZ5LNLhg+PvXPF4elr2BIUdXyRwjbIMpA0oGdf37dwLg
sFNgYqp2cQpmciXbmp2D8UvqBR0QNWvH0zYr0gSAYd0UY383MRgjtzPJYqilrQM86zYlwlSlCKK3
em7V1jD7vTWPz3qjFfZT5oaVepClBCw9ZXVL3VPhuFu2aQRL9Kgt57q/yFORkSrimjJodRnnntLl
4U4FeEN3fY6RD0N1kppGAIBBMkpGRhl7ACIHb/IWExm4lrG4aduuHi+sTi/xCMCouhpo/quHyLfy
ZBOxVbnEu2feIV1MlaPZFWl1b8KOQZrsTH17oGBYM9NNphTj/7J3JruRA9t2/Zc35wPJCAbJobNv
lCmlUiqpNCFUHZtg3we/3iufARs24IHnHl7curglFRmMs8/eawPIp5ZQMF1C6kovTtx6B6U0cOJo
DsG50nejYAe285DF94XEAtPS1DfBH1VbwZObOXRWT7kYOMbHYTwjc08FQGwHI0Jbln156fJiqM7z
6FUCFN9k0zW5TMJXZ/B6NtVJWVX0IMuYsa5xEqYJhcJe1R1ip3a7PzoUdXxMrAzYL7Jv/kW6CfUS
Ktb07FQitSlmSvz0faGraFNg86o5dWrzG45Wtx+8bt4Tr6cscMlc+TbZPcyfAIT4xpZE+2nN8oJ1
EHsEiFfJrBnSMq5GyUZ7UWz9TdN6pD22JF22wSzi9Q8a6lKu0mV6QJWheZMY7shihbuly5ZrTLcw
JC8+h+JJjVM2AsdLSDpCHvEM+iTsriGK6MNUoAaspSXAWZVLFbHU4W96Q8Sso5PscXpA7nOtg095
71ZMlf/Kk2wtO01kt39jFNWy2ZqSmN29gKRo9kPgk9hfYV2hn8oL6ri6gvLB/vfo/awpikpEMbD1
DONiiWnkCrqpv+aQ1PQHAzf7p6CJwn6DgOIGhyBRxGsPkRyC4M8YR1oeJ5wlQKMDeKFmNU4sbHYU
f0XDTlmFxyYjNP30WvRB/0Rr0iR/OjwJ4mOqbZ1sR0hHWOPHeSjodhBO6pXbctSueJfTYOtT1fWF
2oSRT2GjB4ylOFKXMSUvvlOIhadfs9bZVmPhNXTqIRJ8SfFodMUOxLzXDwUxc8MuqduGiqbpTTRK
ikJoVp79QxilOluVqBDYF8geM8HaZZoeoqGrp/U4M4ox9C2t5Xy2wVCC0By4hBP+5Sc3iNZdjRMx
5madXWy/ZQ+2teY4MAw3yqmTk7IzrtErC/EzGjd0dxoFda+ss6VaU6nQSbGRauYoWCVVR9ddONoI
/5Qk6NT89ZO58n71vpxazoiKNAo8xhabhLeCOkrZYJpVtfejDhaErbXFTR/Tr9Rw7i4JhkqLZoMw
cqtdXdB40Z/SwdVVdRosH5zsasjnwrurJQ3mPeDcVnzVFI63B7jVfbD27U6ot6hg67VuHChyawDi
Y/4+1n7psckk+relFYpsOIXK0Sto2DhYSZYbxSGle5XZXMiiOoeu9so1eniqT42w/PAlrkzH7z6j
qi+GGri1eyOtg+7QWdZDnVFG1oGXbDYUwsi3wioD3p6SitBdmtrevDIIUOITUrPhYPTSttkPBsbL
5xQqiKJ0N+DampjcP7F4D+m+mVO7eWsqg4SmtUgm0MqV/CyqMd80szMfpU7C9hxB4sG402UXIzq9
PLHHg3meUbvK45TGHvPa6IChlo7NriBksfm6UHD/SfBhuQo6ncBLN+HZQ+B57qi+YfZetP0si5Rq
96SbaVksU5KuA6Yx5ti62kEdsH7Gi9X/1B31TWn6WMZUeeuLwzSp4A/hD9OuKv63K5In2UaGXXlS
kzMeg5oKp8Cpo+dmCWlVYdcb/wiMD8mzyx2g3igIW3KZ+jY5U/FXEzn9hGQrqBj2aJSjQKqaveOw
tHO8jXiIBTdRFwiaTLgprqhUs4M1nFLvwgxc/aIG2f7Uc1RggO+a+OKmszZ3lmvFRcGvXNk9FvCj
KbMmXPES0LYddRjcc5jOY9AfA/y75YntpKUukWUP1bPq0+FOmtzNj9XUce/HwvhqBDzJiKXKdkh0
O2/BnBXl3lQF0odt5eqF/fmb1gO/EmP5b3bcg13UUQHjNkjikiIKz/UAPLVW9x67Fvoe1cFZ/2Ga
iQu4N6Lp8TOQbwlzjDHAHupLUzvmZ1Ga5jj5unmO7YBzIUaeKmInecX1YZ2ANsdPTeVy/sgREKws
2+guEevOJl54I5XFLyT22nRaU+WbH0kSu92euml8J8RVlrNthPUT7m37NAwyfGHhpU5d3gcXdudQ
5DXY16TLs2dolfIz6H3CKYVpWI539sJP0HXvo0G1Ua2xLsFikcCdPPdM/PeO3cflIXM1Z4oJnI3J
OwjfLKDLbTq0DxMauYbJLdI/yqoPacY4D0pe31q/y+56giZe1Vl/lMIC8Ul0vltRhR58xsOc/3RN
oyjOkDw7XZWeIpo0fxJ4Fpgtl+nqzrk5R9NIh4815UfQ9AKtJU5PgW8V4N8c+AXGtRHqqLCoNiaF
ghwQ53hVy0JvYKMadCQfKGXXDvYu8gfODQ1r/FtmgQRtUSE7Q4iwwlVaDzyh1EXf7WrJnu0ZTmwz
i+A8ZUtzGEqT7Yt+0e+pNVbrqIjUTvtZeGWFzWM5uM53lKFfTqHb3KNQ2ZTqjDr8dOPMX/FNd64+
wsqx0dyeZL9gJapEeIVrGnzHyvzV2CO2lEv7tz6Wcj846XCuKU08JL4d3lo71K9Rys6f7bWdr0bX
Es/IisU1TxsUsjJ/aVIJi5er5sY4ESRrLlOr2hlLZlWaUEedlGcOY2sjYpPsx0raO9bjYHqjxJwz
IlrUAxZNcA6rJD3M/ui/dQ6lotru1NMsC/9mZVHx4eqoPIU8lhyXtIRXkENQceGjFN6yU5WUH/FC
PTu/UHg9HdarNRmSN3rermaWOa/NIvJNBef3QicOhPlh2WcOIqto5E+vH3+zCrD3MR7cnZ9n2aFz
GtDe7cAAa8e/+7HP3jAIjLuUz+ohK7Kc89ZgyKhp3onhneR9aj/VfbsbQlG8mGVKj53fJTTWZVef
yqgD3VW0NwURUFx/qp7kUGKbaeifI6nVxCkA40BUOy8VYb4n86rEy0Nlu8ohiv9i9cu+RDVUr37h
N9uu6qvDqBLzlEUzffTYNeeZwy7wUaarpPgD7bD90UgkfduTIb98+wXcSMxPPHf3wE1BzHPS0GYv
CdouycGO0Bx1gQm5wHIDzzosvsQiJrWp8CDDZuhl9hIHUeKCFZT9DSx88iQi5Z2rZTA7PtbxLgMc
v/Ua6MCIjckYrOukDc8iT5ZjGULenUpUvaHKXvoutfl6DXlyEDQaAPhpWIsU9YDXtx+rizQLpb+4
QuErg9uhfaAZxbXvAYaBCohWoCRKNgjJP8sCVkt3Od+deDLenV1lUq+xQFrfA5VX5yjvhmsrKp/I
3FIPO76vy9pXuvqdmAHwQGAX67xpm3ce6wAbXABX0aTsXjEibIo+iRiH8DZBH3GvcGvACbCRwbwU
VxeUanA6XIf2VSbjv6yBklWqw4yuD9C7a8HUsk9qrmXMQ9wKvQKpJkGzh4CQoKemwbmrdfoxsvDh
hh1Gu0qJ8jLzzrWzKzd+KbujlVjRDg5St0LTxVZpL978IENETCAMFisLW9ZXTN3HbnL1cKYC3d7N
4+j+pHl5PNpdybcDvwbFUX75L+ntq86k2Sk+LBfguv0m8VtzduVQ7AJIMmdnaehYdZzX2huyg8y1
fyzCJfhUSfcOnSXYBRHb+VWSJ6CKApt+Nat8qrh6QRws8x3hX4SpEAITRajynixIs6Hqxrsjm8+B
RuPVgqdkM1B/trOKgQNnLjPeRyjN4KLxXHRF+xrHWX7wkNYhl6Brz3nWXRu45vySpsgACqX1jCVb
eXRJSm3dOBzpuC8sqkeK+XOY+i8WhKyKqIE8JXGheMlLTGiEbutisfdhTunIKhDTAmB/9u1NL5Z6
B1gqeOqBw56TNH3tR4ee3rqK1NHRPMRu5t6hO9dv5QPYHNcS+1URfZW+B3QbaspaKu42lhNsGpzL
a9XTrzCo7psHzBwIcy1bLB3Vq2HnuKkwiu5aEZU77Gr6xQlR54axxMc5JBJxv0Wmn+s7AL9gQ/DR
nNgbjGu7fcy/hZT/iP9QdOLMCV1Qfre2MX9jEcILNFh8xv3Z+hy5D2Ov4gBbxXBOzmWeW4ceb84B
zqvZdqb2GDncYlprmruvlMaP+doBurYLFg/XZ063K0SsGjeMQZrAzwUyg7rjb9uf6wuwM33EZDJt
RR42d6Z8Z02y4L8e66lgNKKgGn/pTWSUK8RVYN37Ssj9YoXhubdpjomJtJJo4Cxd02z33llJ+B0O
U31LK+ZEJlRG5HChiy8wnvWztwq9y3LCkZ3dJ3dacfV6LvLhLjvzu5NhDJSl1iNSQlMNqyql1cGL
J5Dn9Bfq57yt9I0/NL9CU/MPHK7ZEbhd+c6wOwJ2MfZLFDXeWctabEsrLp476nJPBp/MKh8oo+Z0
KPZdOQ9Xn3rDs8jmD8lc8BFWafIVuOBUnNnxt7ya/nrkE7NFks1Pi1jkraqA9Dn9DeyUXE1jNp9D
e26+tRqXE58ZaOh2LX+mOD+2eRrWzxRKzj9qXpaPeiSmugofW9skGYYzl4MfQFWcbep1+aUgGfEE
Kmv8VgkXgsBQ75tbzWX05bivjIrPcM+qQ2kzaOMb1ifh+2ZrCu9WzJnczSH7y7lwzS6OMMLQJ64+
mVDmyzw6NJsI+BH7nnP4VEPLufRJ+wb2nL2n53J2xmyeUioIsIQk51lZ8omy5fg4aPoqp2oINlEe
PRr+4NGEpXMdnS7aJv7yXpMW2PZl7HJKISekbU90JZ7+Lq0iz0H5R7lPYxEcRZ0O61qS83gkQ47+
3L9I6DR735UjnuS02DqQcNa1wvOZRX23TYOh2UdFWb1VIXxz0UMAKt346BruyEnbBWsRiIIcCHVE
tY6cS+i0Dfx35noYQcMLSZdG01DhpYxoJizWidPSqNfHTXsMhjzfm1Bc/cp7vLI1r7Fjfzd2FB/o
ATcrPEnQrbJRHTLqeg6Lr6nhfERKhmQuj3zPhzMd6Oa2hH56iwLdnuExM3sSHeSikXgnfvjyVHR1
AKOrbrh4um+s1igOsYcT4DH/EVIf3sK+zNfBlFpvS9cVr7Y9DxtcUWz340Z+TdrgYiVXtEmhXp3J
7HUgFFjcHZogjp87WiH3rQ+ifXGSMwFDs3U8jGsu4+5f7Quxobla02iCQHjKyX/2jzBwiS89ibeI
luFu5l08y6WbuG0O8tMNlvo7Xxr2joQrnA26Tbc30Clf2rbOrhy747gqfY0VhNMyPvixzrcxwucv
m9TFOidKvy29UnG96Ufg9FPJztu048nmEr3uE0yBtoE9wehannK7Gz6KrK3XhLfUS5c0zj53ynZv
+170g09ytCXqoL8paGQTskxYKuAvcJevsrMdzM5htEm6WmnQs1cXJUUQ2KRW3IAZGL0yf0pSezzL
CV4aahZ+yGGxTpOTXWojx20Jp+w5bB+eOjfFTgs1cPkLp4v9CGax9NAts9w0Q/wTLQUOypKN20fB
jsYmEhZk5ukwwgAweFuiQAZbn/fdJrXzFExhumvmmhm6WkSwxe847tOsKT8NLsCLXQ9Un7S2xRan
6TEWlOnFQDPadXNJbTHl2ztZJ5J7szd+GZmYcOU87KtuH5jn2V/cj16k0w58UfUmU8bEVUtL5SX3
aauNcugZjWEJwAfEXTkYJv4o+kmjVV8UpG66Rf8sA2smOhD8iXx3eSrmZTq6CbLMqg7cYY9pNtil
uWG1GmBrfYz3F9U2UPtDAtEWFWZbFVvBo/RyakoAimWwzYRl3dBM0cHIkd28zKR3luUzOS7Q5DaU
uGuPOxHUVWEvm1rhRp272L5BBe7PFgmM12RY5qdQs8PPfTGvJrBOKwLYkutPjLOoL/kahtlUr8Fy
Fru5Hql7V1VE9CtTXy1G8w0WDkqBNDUeAz2YfPlcQQkGW2rNfEpNLOr8sNf4i9+dVPP1iIWwXBb7
Q7RphyS6KYtR3aISDq5b+JA5NWl7vknCCv5UFuffQ9tFm0DQUUc7GmSywSlTr3FJDu2a1mM6L1h+
bRU1Rndk+Lk50JZIgIPXN98GmZ3v3ZixdnGL/hizi2c4StqtWwzpQspx7H6pQj3uz/hqvvGiJm/K
aCpg+dJM70nHOCvdKtgrM+fnxrG5+WH9yVZ053GLbhTiTzR7NjeFos6w25pv/BrudZi4b0L64kZJ
n8s9GOx8W8gl/1tZ/fjHTh3JX8N3vuK0tx5vzXiTqg6fRl5ih8G9dfYgH70fccWkDqhUPGOaGS9z
NtOaoizkcTIy1l/H7qy1jmhrwojT7uJOEWipuluQVz7US6ZJDYJyJbAIYFZ1vwoVUfMBUG89xnb5
0Y3g/TBC0sPXzMG6b5YnjRF9XYgUGnst/ugsmw5cbf8G6fCED71eoxr9DtrhmvIPjiXbb52XRdQS
fKhDW6qelh3ddpSeorvRgBW5J62Wdqd4HlfcC9iDGlIKEb+MdAh+yJkDfebjyp2lvsm0OrFN40OR
Wze39tHL2vIN9vsG682vOLZ+kpfm5oSD9WeRNX/IEGjEisDhBpLVO1e6xbNxQJZhgJvvXCMwtiBm
pisj+rvVhUDZQogw6ynS7gV7WryjdoWRV2nmKlXU/3q6mz+WLD24HoemEsjiyYCoMxZJuraqNGXs
LwW5I+M536bhuGAw97BWLXd8w3ItaFrdIKZdlr7hHmhjsj/icsIChS1PGwpOotH+bMt4/tEkAi6/
rdRDME8wyqJ0QENKX9opqZ9iz4su2HbVtnHkKxr6O8xBZ1fjkfWM512joLl4U71seJ/STZjOwYuV
BedK2fMV2SbgSWMWnYfxQqVc/ruXHIiDX88ElVAUvLhkDKLJ8VgDHdm4xrIhPU7jtsc2/RpkOvhy
nJmLlRtyc8NPe5z13H0JTLsYOVyXUZvEyVFQkCV0q4D66e5ot820kwx7h4juECQU4+5YmYQvKnby
s/KLaOUk2n8uvXDacMPqXm1vIPJRZ9NrJXkppyVwVomM+x9RpvXDqJx/TPpxyEoNIw77IuqaV9CD
E6UxhkGoG+22cd3uYBuQynMdTfus7gx+e6qFVmkivwIHgbWC+bmZeiIz2CWtXwApk5vyrXZD1Rv5
hBAZrbLr7iWWxbLvYpNdgsib3ohSUjVoC3XtwKOgohklqNlq/us8Tw4xzqaXKUiGbdHX7SFjPH5j
EVXtawS7Uy/89NDDG1qxQPOOhYMYHFX6aVJdvJ8DFGlZUeTi2EX01ObTcqImW8OZ0enfJfD/sbzB
uJZHdFOyacJX5VAyNltW9jpX0HmnbFA7K52i98LgcdBZ0/FvQN5z7Szt9Oa7xqcX0PLCc5eLnlli
5E0YDY3nXe1wHtP6fRlzz9h86KbhAQTNzIbOP3vNDVkJHGC14m5H2wJuHXlhCYboUpTBNdeeG28B
WoJwrLqfPs6pGx+SWKxnsjfQD9tlK2dUJHuckbm7wX+xRcDhAMAfl08cZtQW1JcSzsQ2soerdPU9
8qroxesiMh1uFvkoZ31x0LpKr+i6ydpvhvStr02/g5yEm0hZqd6KoBm3/oC6TqonfUvH/j5EefFc
pWF/5QfhftQ5EXftfCYPGHuom4XJaSDPTLUfU8iyIUG8y1jX3kG7FPzF7Kku9OWWL2EfyG83sVA8
kTzm10ymAI77oFmBgqNMfYj8p7n1C26Ag0CZDZNflhm+ieHofgWQt/2BMIWXMRQqee5VSncnlsVT
XfMpXIU1jVBU1JcHTcs4B1kdbhbbFZvW9eDrIv4SkpgyGEFjpYFkReqAxfaGpWv63RTldDVjCF4y
bz9Dl2FkZXtNg+ze/QJbOVGmhcG3gdVCKUp+g3v8ktdedcFW7BwX7Y8vPOq4OhlWARO7SzJNt5H/
I8Sbti3adLtk0xJuEDQoyeLjF9X1jaVy8Zo1Mff/UEvxxmCv5FNJWfEHKEkSR48i2bJad3w2nXWT
zl4KVJlGht9FP6CoWO7EDiYgBzbuFj/svc+yIbi56k0rGzqJ8poBS7ZOt/WG1P3tFDpkSdu70fgi
MUVi04voXZOB226Gwqd9fq4c6vhmb5yLNWWU1LmwyiDq5uYDYtLkiteO0s9q11l99V61fOFRKoH8
zrMpX9jEUSs1q/hksQaLj2lTpv06mR/UKUMLyxeVtwWcZzPxn8uBNmq+PWr/+If+GPrYu7SLFZxQ
x4YbRyb6ApldtnGF28xru8nvlumS374X3sZ68X8ROqq2bgI3tS2Dl5YHaeWUaUA9H7uO17RQgnyb
HZknhwQRu3CnE2+W65bdbolYdtR5K4cnj+KMv1Upp5s9erz1IxPbdLQi37u1OpafaTIJ+zhkdXbL
GGA1os9ErommrCTYUmM9XiU82uVkIzCFb1oGLapOwtnwLSRh2DV5uK7byrAEp6sy1gqcv4yv+Sz4
JQ4oaAmfbqnra5fg66MipxjufrN4ake0zx7fk7BrrWPeyzj53VtyYEizeHq8qsDsl3bVPxeTcnZQ
kt/rItzxGcBhutcRV7ODM3blT1rB5p3SOmOK7r1871VllmIMGEjaUS8zopxa41uqLG/HL8w99xb1
L7TOovnl7h85caA/jkSvDacdc19zCKzGu3qMCkcykMMvrrz4ugS931T25hsJP3Lj8m1g6MZh2bHd
21fLZB/KRoIiTPFit64sANQL8y/kQ3Av3BBcDrYC9Q5dTN40l+rftlrk2zJNwYfd0GwSWinWzUmz
yaUTMXkaXFWcavbVvyuv7neGXjZOrkFMe9OwqmX1Tu0NC7bmCbMcbNe4QfkFl44E5BNl/DN2TXEY
G5ZTWPc/5DhwmAocXvTbJqzouuatn+t6Nef1/A/V09503eN6Nbnuz6qav+O6q86pcpx/Fs7YI3yZ
8cVECToPFcHdL05oiNhQlrBS9EjC7aRONgGDPZDpAjWFWy+NYWhE7VjdiJa5h8RS1YVgKY8w9bDO
psBksVEOtgWXm8GFtk7nWPjORz4n7lcDA+8XXW3VjuB68jazpL6GrQwPdcguBXa82ozSRAd/yfSb
r8flyG7mzrUbC6jJ/WmPJ4F/4nQJLhLIe7EaRhOcRSqCA0+/fx/K3n5XMSvJANz5R1UaPrNpKarN
YNWYkOMRDwM29mDNEWVfcc2IVcuO9iOoO/0GvGq+2O48brA9VBcSOu+cSO5b35TJaSjYz65Nz8zq
6sZnZyigw4VZSCu221OT9pCnF+VV7zqkFnvyfYJPJAnMuLxGjf1nNjFtb32K6OCgtp6IUw2MaOQ4
NZW1W68y0WZBoljz7pa4QhDiGrZuK2rFgf841OmR/z/gDE6Omk5jJm7RqN3C4QUpuqh+6Cladr1f
/V5ilyODwzFeBaNyX9Meap2SSDWGtNEunmHxPa42j5dO59eGMucPpZL6aMeC1ysWXPbjCZJd0ybJ
pXUad4uw9KsVseIamlXOmtzevI5JBh8HQx9dVXjdgdfLPbCq9tY0bQEH4EF8Hlxqk00QPbBd3S2W
Sty0GIYfCQWH//pqdoI1dqT2T4jR/dLXTfVrbhZxnzgCyNCGzttY9uM/fArzPxzN/qGwSLSx4nuV
YmjOtR3NT5bLaxbGLoV5zkvmD957GkLCYLvA9U/kRx2Fv+IKi3XgNvU55e+Q7kurrZ9ZRQGP8fCf
CEvgH54W9zXLTPsyU0ZqdPI9YqQA+uSGBFVy/YbVr9qNomte0C3HaVe3XC7oLXiKg4Wlr6xVdA7n
GYNjIyuxe6iweDFYsaZ8Pw8tKZl1Mvod2+CZXcA8TxgfpOAGIqrkrOPsMwDL6BAmzvof0O5RnqX2
3ng0DN9tqUM8nuqgY06MZmz4K42L/zTgH0P089xdUC6gSAov3Nr2UrWrsRAPykqoCYwxlV8IzYmX
psjo9ASPYoQ9ffPUY4DkhnbPyGpu+xDHSQKGchUk0XTwKq4fztDL75mdwUGJjvvVOBMA9FmZ32NL
J3dWRdObh0Z/JJVhXtsev7tqNDXqnqwyqoPT0v2oWCUcsjz8tLtInfwolOe2GmlQp1H4L+oHemxS
WNpZ8xEiHN5Uk0cvmyzyiibnYikJY8iI+HULQ593FtSQ1M+zFS/dEy4cBRWxMhrg+oNAo9NsbbFn
3fCUsa7qlubO0xL9pHDV4ofrE/HcDgrmQycJ9SpLJIrJJ8eovrj+0WliKqAx1B8stWTrWmT9k8KH
TzFjb5KTvcT5xg9ab69r6jQ7TNAX0fftpXRGL9q3rFvMBopjSauwrxOZcqGeYvKeWo4RihP7n83o
2tZ8WhqcGzs2JOVBKX95yt2MnlvHmttx1y9KpD8zAhjwPAcIR9O+L1On/1cEg4KE7+BuWk2GyNRN
jbHbX1TXeG9+hStvI5NlcPhXYqixf8DIi4Kb45tYPFmKj+IhYbk7ptuwsDU/qAvJbz5V8exZb5NI
veAyaFxHZ/gx2IeElbvBttVJ0f/qjSutZ7xkeXxjlTtN276Rsv9tZDhqbGCpZRWfi9VEWUvCGwx6
ukbjzOiEG1t64ZLvsLYd/S+xJivasvRlD5vr5eBxgz3Re7KALKmRNeTYFBsCFMu1dOdlbQfZvE4R
l+/oMXSr0xpfnPO2NFebd/6QBF2bHE1UhKQXHNwzYJhikvOF/yhT0RSd2uFmsCWxbdc9lGpCU8SH
4zn6KWNV/g8tqf3ylRHfHkEmH/HMVWDoKdX8i0Jh/pDbdk69Harv0RG9f5rITuQvFX3Z4a60iGWd
5upBPTKd5/6p08Rak5iwtz7OKFY2UY+ZM9KWvS88AE4qYVyapYw4rk1BpXAn0ymg2NOh6JUwBmbF
ARDeQv1Ilf6tFtZPR92X2FM037d/wnaXo8VthEBFz58lkRjl+8pvHh92GkntbAP1N5z3gc/Mt6ON
kXR+YNyYXDSzbJQcvLxsx2eZW125yTtyLe5uRut10xXBodz7IE61yAh3glfrPzhBEyQ2tqDKjB9U
xwDnR6bFy9k+c1/MuCV6uUv5Hz3zbr+VjbH0r74vuuHALJl62S4I+uFVurUtMsyGNkGxNa6RmAVA
MkR45LY+ieK9ief8w2/djnBRPcxUk/nRdEXgnsDL+2VRm1cShf1aRfEXa4XxJxXtfraZ4gifgQjR
lMzG8SPWztvKyCL+4KjM9UfXMYrZtuzyQzibttj0DJEU0Y6hg8pQEqLFtJFXZJX4xoi4J4NX8cvJ
IDLoNxxFoqeCqY5G6+U/HmmJ/5+t/Q9My//32Mh/awvCtf8bZ4U//z/c2VL9JyAr2PC42RSLpf/l
zpbiPyWbVg+TtaK4hf/qf7qz8WAL28EtzSaVXRThkv9pzxYBYV2bbztcSykFd6f/l8QIruL/HbMC
fVE5sE5p5sIEjhP8/4iMtKrrMYEN2TbgY49+WidYKJ1xC7bWX0tJdyEJJdi+RBPfxQQKzS0UhlC5
yVJ9SSyt1rP/AwHlGJv6QxgsWUl89iv0lNY59K3AGtVgwoMEZ8TMhlBGqzYuix/a6rgTZPVRd0jd
RYiloW3VxgnT/EsUyBh23DHpL7eI6zABXOGeZu1caF77hncGZwhboOUQwkg8XpXZRx+NKhxPwB74
PnIvFElxb4IRu1YQbpeh+2EZ7raU/UxHFtfuS8LU/ZBSX/ve2yOYZRf278GrYsK74YnKmGh7TKxs
vw9z29DRpFq4dlb1PFT3LqrebRQdZkj75j4anMomGzCzzjD1onCiEq449twSdhkLaVRcFb53NmvY
qPZ2YaGv9SD6g6Eqh9NS5L+60d4p5WTH0R8wQBQDNcZwWDCFpccpMz9R+by1I/JuvRTz0+jyBRzo
D8scHe7ydOqR1AD7gRUdzi3XqDoK3jtpbSefFnFKKN/xEYEtEaNzc7sBHKuIaYJhaEf5fO2in9Wj
t76dU0pLuRwzkvkbjKTHfvFJvXV/BbFK7DwhQU1CR5sGdsTkT3jc+r03ic8SyyTS5vIV+XW8pr8t
QYusHyDg4c5ui6KNsuMKOlftOwBjCDtWzk3P7+1PvDc9g4L9HgbPdpBczWNpp7vPsg5fW6VOnGbT
oVXxk4J6sZbY9OAZ0+Celdm6N3a7lo9M7QKE5seYB+G1g82xs5f6q3D66ZeskEZxIb2Prf9q0fkB
9T5bXgq+f9SqsWyJo3HeejK6OUXhHuMYjYuOBcS6RZKJtSfnCHBcrTmWm/wxYC2Y0VPyVECIvalY
101377Vwj5hhcE5KAsxtN/8r/jt7Z9YcN3J26b8y4Xt0AEgklou5+Aq1kiyySJESqRsEJVHYt8SS
AH79PFDLbUl2u8czt3Y4OrpFSVUsAol3Oec5TApDkJXZxW9zOi/01TvGQOrc1Kq/jDPB6ABrAeZy
ye1Vnj802jdCKOjxRVQYQiEeyNUYgUTU1dFbWnBFpNH0BMhQIFFW4laQn4PKKGjDpTAgrlWLfYy1
QvDiUKL6JPxsOPlBxwCWsWDsIERloZZdB4DeP6P5z8+jZe+cJeWRPGbhGJ1IBA7OBXAPbsLiCcGT
G3I8QT9zYFzE/f1Czf9cTVC4EaUWTx6COxTWFhcf3s+QDQQXgixDSBgoJIzhYVTrfB729JZJbHkv
7flTwBD77Dt1eTVOPKFNjOk7g10pcqqiL5huugsT1Bm/wdasvPacSnKKysjunoYUFrGO7eTK82T1
gRFscCl6AtJ4PdUflIEFLI2L6RXVlnksqGkZ6GWyOE/1uNzjdMm2FJfs/h067ifLiKy7vGq9VesZ
2SACl8GeAC3N+cNIcstTzqd+LAAGPTAiYwLnzT46vTygU9ykOk5By48eM2MjHhmajQOdIpL0oEvd
V/wtDBCWKCteO9PvTkPTkiqUjxV3C9EPwVaizLe5/ZR4TWM//kAhQBPX96b1nsK/pGEnU1Lj6GG7
1hfmsXOngIV3DRTamrrkPbL+DIWfB5zHNI0bt5hn1DYRH32apfKc+a2+TPa4fO6ER2VZTMNpkWn/
KWtr5q5VH+n9PFTBqRkBNauWJRydLMXqPBu0crI00DVXXmVcKazJewQ7FOKIwMb3lcVd2DGfHcJ4
ifKt5yzEqJWLs8dFa/EW9bJshVDWtRq6cjvybZ5I45vuxTK5D4WWJD/Etf1VA3/vNoxeubqJPTt6
InZeC4TuJ092Zha63B7lxkIwxUkdfBY07wfFYu1W1Xo4pChPsZf3xr6SRXCS7Mt3am4KRrwGctsI
ZiLBzfrA3j9GpKPZ82ywsdShDQ3nFc0Efn3E++NHKyLdPabZOeRzl937nRt8KLDbHkwndU8Nzweu
b8PL7trSwPE82Uw9DZxFKm7siqdixKLf7Gx5a+mh25Hph0LGDMpPaeSgGZoMQvUi0c4PWCIC9IPz
eO1ZfbGZcz+48axpOlvoPiGfUhUnnJPoyFp83yeBnPOcSJv8K2bqIaPIbMt+P1mvNrQTBnP+Q+Lm
4noGpYuSvR63C/iBbuP2+fhYaJYpfhdjqiiTcl8mGhoVY4ywmmoqZjARWy5dzpyIOtN0mUQIMjse
Aczqa9dO4ytf9dZ24sFcbgK8ALugCtRNaXTkZXdR8w57TfM0KIvxc95gFm2L9oOHo/8qhq3E1i+7
K6LAf6y6dt72mdYH9pr9dpyDeLMMsn6MM/Tg1pjTG6UL07CYNCwxmJscdfcpGdoCv3hpvrSerLdR
0swnTtnF3KalNx5yEdtP0nDZ2HTdfmJybNX9C1h9DZE8SLZlsY/GajoN2j/Wnok2Chy90zQ7YfK3
eTo5iIAHY2L7sI3QgDl9x1otsrZNw/g/KLNu68TsCMsWzBaKd3/vxvKQjO5zPCIKqN0xOsc5I0E5
PHcz789BJ8M6YTr6jV280YbnD5UdZe/7aa43Azlhz5HrhY1nVHfl7BqHPrPEOccOsC888G/+NAYP
c9ZjPcHJu6tdHYREd2gGx5l5xZP+weETZtwV0rYC9ZyqHQ6UcTtl3l3pJPtS+eEytahcdWpjbHD3
hWs8uKWKNlPrPCSG8zKbRv8s4+ylNCaLOXqbHuF0HpvhKCIAUpL40R4ESeET7yWQrVazLvY9Y2vk
us1pbOOvRIRs0VVOobCre/xgy640I28jM6t80StJwC/bR+zIzdEzEE3IPNrlcxXqkvFfO7dvtGeY
z9qHqXw3ePqI1+klSAFZCHFrjmBZWETsvGXel608DMGXqWa+ovJy12I/2QSc01uAbUzo9C00lNuB
OmhI/XKnzfHS8fDLsxHgKxMdHocHovZ2vhDTDlCaB33E967TotzT5oLF6oInAxBUaHvzVxNp8250
i2LTjmgT7CKeKBqzdCsd78W35YF54q6isL3C77u10vIrDHm+qN81Y9EVG89u2luiEPaNnL5CkX0a
TLny7q2FcoXBWBwf6La7G5fkbIIXsIJUI12j7SJMcFs7OEiQL5uO1e+zCdziwIHBw4GtKOmYKOzk
dgkgpDkx0wMDPe6Dn3rXDQTDsKNQqe0CY0JP2syh1xILgTPeM1it7zDVVVecoAyIGhYH6exct6on
1JP8Eyqr0PA0a27fqhkfFI8Lc2kUrfX8brb7kat7oJ5KsFOj+UQWsBwCk9nllEuUvaN7QvNO7FvB
QBmdouNCNoOUV7nLhzhgjBoIbziTKjOQvEZrIFz/GoqVz/Y39q4lK0X0LL5Rf9DKwNo1lfoklV9c
8daXI1gJcaqVUgelKgNtqhU9kY3J3qkIvDvkVH0It6y+Uva88uEmY52MGpumFUaIBsU5xEWPUaNO
7vCyAWQtetgYgTGeASiPb2oY2oeIPIpnQA3dHgLjAtSQY585o1/e1IbJnKGa5sfIL1pERyOWgAbn
UejlUOwa1xvDiV0xte2UrmskADzoYkJHefiE1lBmHAnZ+IbcYEB9giYwapdLC6HZRPKDQpE0QH/n
NU12xZzKwq6NE7FpqyHEkWl/YHCc30B3yC4VZdHWqvr+ln1ss+sNmNeNnLN7IHaI6URhPHO/s53L
c3k9zRTZ8JKGa7/n42HjN4TznL9GgkwIF4vX0fFag/U8a1DZfynj6uivEapDY73H7HTIkhSo2GFe
0g8IWq/85WtENoPw7a+2ibyDCTVqX7thu1zeqD5aA2XPkc05mzPOzero4C9oaoC/ohx+g7/bMbOE
Poir7kU5UbpXWX+X5JfZWo6WS/XDpO5Qtsl6m855tlWEaB4UEfBh5C/+CW2vWr0rtCM6H+/cgf0O
qZqh3bfUeCPB9jEyiJ2rYsa1zRQ/45PuGVQt8W7Man9XTPICAzHh9aEMmGZC/ZzUxuMYFRg+CVOL
URohoBog7G1Rx9b1Ks9vaCpKbyfNzr/wkCqvSbZZ1eoItiPde5xatPPHSrHpIbfH3idIDt/6ZV3o
KhHw0FWmel3EFPNdOLb+kAEBfY0aK2aLKWrnCgS6D4mTW/FKT4hUQDPGt0Lip0UPzfu0lGQnx8ge
YUwQ7KolIUMz75f0tloKhrbSFMeisAf8dJN78Xu2bStnCN6TAwjK2XANvBcM6F7FEOPxGGsjPmZT
4n5bT6IXLiDj5Mo3D5lQiUD2gUq1bv3qWNvoTLs+Dq7Soq1uFHAoLJtDg3VEBozksx4GIpGFmGWy
YztV3r4tgg5t+yqV8a3+zSKJ5Vqj7L6IieFnjbaFzUzktDejLIsDmtPshNZDHPOZ/NhWu8+IZg6+
CfEKnVrnbSFhYcsxVjAoorrnsXbrB8O09H6xvKHZcydaDxpK0EpNWV4XEnPUViElvU2ykvpZwFqS
Tj5+IO+03xuqAx+RjdGeuCh8FOVYYZ9xexTg5GiG5Jb6N7WTgq9YNCRILyk+DG6AcqJprBfDtycW
TLHLTo8NRLfuPRE0xJHOnkoealesfYarxC/NLx4DPQtzHvx9myfwdblIlBeIk41bNKD1LlKRM+Oq
dqOrcirO7uw1b3ZbvDkNePtFSbHP+WIoCq86pwjmrjpVwZ4VtjvTwqlxm7IZQ1WpjEd85dnXNAvg
h3komKrIly8goDn+sazfV8VgX9sEl++G2ByeMFiPTPelC8o5wfu888oOy3SEr+kAtUqnaN0H96XE
eMGZpyvm6RFVA8NVe8f4ZqQa1qRKk8FZXOVoflAU9/IoRqE/NuZqBKxxjhPFZ0/9x8Ru3nKMYBcC
QeOD4wTtOQjmfEeWd/ayOp8WHj1OejXKRKPckvM2mOdXKLgvbA4ucYrOjuHJdV9027kc/gv160k3
+UaskeDQ/3z0+OGVPeLvQZf7AbPJT0NIPCp/H0MCqHF/s1zbhiKCpfx3FsTvjD++5K9YG9AxP2Fr
LPEbkYG+NKF9kAlkr8FO3xkRhuX8JlwgjqQDkPTnoKD5T6aQ1gow+ZFb4xO64UFXYhiJpu+f83qo
A/Dsmv1TNjDb4ZAti1u0yeDDsZ0Nh0CbDH240vLdMtvjJ2AP3ptvJ29VjBGmK2Os9ZMoHyzypfC+
CfU7eeRPmf4/A+glCSMIG9wVV0kGCU649e3/QLDQ+LZMRdTCU5v1l8ayhyucYz4PlLL9y9CPf/4k
PDKL+MB9qDP8tH5+qX70aJHl0j8R+YlQQqt4F5tJdvXDNfIvCC4rjeiXDzxAVgXkQzg2P0fxK9hm
aV1D9WXyflz7astlwkG/eJnamnVw17V7E4wN1UAf5Y9WMfusLIxzroprlURyg36nOpHtvOyWJUEh
4vOJG1aQb6ES58RpPuQei+h8zJpjFjcibLokOtDhyW0wBubh338v1soP+fniCVAhEqrJBSx9uP0/
f2RzBPB2LpmOeGATv3hDJS5ISLsQnjBtLyGDm3Swrlab53bAsk2sB3jAmSINvQ2j2WY5FGgVwmp4
lM6Y7cY8Tk/f3uJ/1yJ/+7dn0/8Un15/WYv8cR4Rj2tKT1goO0iFYZjIT/U7fT74zSbzBlwWaNGA
USMbie/QGhDzLtNn37TtlaIlfqDWCGj2PHQ42FaSveXzpf+APv/z7eFx7PHXs5EJHDTTHJqsX368
4duhRRrXR3EYZcl4z+AMsDfoeGNXoziq/oIyZf+Sy8jLBSaHyrrVcfkooGL+8nKyxOKJHiPsFdZ1
LFEpfpaWsQ/20vrsIyvr9/AsUxAGpa0/daL0401Bb3Y7Z6hyj5gtcbelg8zupmiOscQk3RAwn0AV
hyzbtbYJSkwM+yIorztnrY3KqtGncQDYGaaBzNdm3PSf8yjG2YA4Cck8sho1s+G11gx05prvZaLK
hto1Q+HiqhqkdjnyXtpVT5OnNEuMLJ0R/qafPqsIhIz2CswM+DRLn+4VcSVqBzqcjakqOwj7HDl+
INCP0L94yfuO3DKLsXOBQQuxz4RvSRqGGUJ1EOUWryDoZz9vxttYFfWHjlnRda2b7CGuPMQbmcBV
E2LfaYZ15oAY0hwd2wBg07aXcfSQ7Vo9sMC3DD6Bu+utpf8Y14G8QzO3iD2oDvnsd4MBbEUViBqD
wtZuaCxV+55FwJQeJ5t+E0Z2EN147K1LJPn8Sug3RvvCdi36kMKgr7ecUAUjksrsNEP4pZ3xZ2j9
0TFTXJQ2WqwPhCJiRp3JtfmEMgQ3Te3MPdgAAAW4yokEoeuMA+te4xgUR6dHK7f1Fmu4z9ArwePX
Q9kT3Jr6mFI9ZzQPenJJh6q08q+5ahvyNtUcPJJOkzRcL75kbVGtlAsXUglp8JykGxSmzqtRdoYd
4hwQ8c7NUSDs6Xjay6z78VOmNCJhJOjU0nU6wN4unW5cOZm+/cQxTH9Maoe/H9t2SQ59THp8WGs9
P/UNSE6+fyTUG+RE6B2Zyi4bgLQKbWBSS/YDAShRt7amg+gd9ZY2Zl3tHORl29zmkrnxVcI0zOaB
+yXOjIygqWI2H/H3dSRIJgqJ9dxAYcfiqLpdgqN0eHa0zN0NQwKbrTmVlb3DXKw/xslEtRtNKHs2
qlbwLWJQuHRRw2zLTeTooDyVc+cUSIcLUmeLsbS+5lTlMTZbVo4smlL7vUSj81SYi/vCGD2DS1QH
eNzMhGRl9GpzJxiIFIDBA3du38UQIxXrCHzo+4FXyHd27thTCFXSYz80+u7XFmkCDooI0C/DbCTb
G3JvW/58atGs0d0spCv0PVNYLLPia0/zgagP8WAcGpQO+cZueqIW3BRi/A7wFzj52pgbdiTmHBh0
GXGWnnok/QxfERsuO9Lw8jNT1UYwockV7j/bKndlky4p8jjSCEMRKaaciZWbedjAmHqnvLR/beCG
rWAfBL+7xNfFRz2jMtrYw6pPjPiGYpZIsXjTtLb9OWugyeCPUl19WGAwySsQ6PFjUuhG7+wJJwvo
gbb/jF3f7XEll6Y492RLtGE9jf4aNJAMbG2BdqmN4xbux2UtUeDMpNUManmsHuIgyTElq2K8yKCQ
1m5pUbxtZS68cvvfJ/b3fmLF9f15P/Gkhnh4nWkbqj86kPVP/C5mgB7zG+5HWN8sGOgl4Fz+/bFt
SP83BHZ0BJSV3x7P/3huG8L8jaxF1gkuZb7Pkpin/d9bCeH8xp/xwQp9/0vd//cnN50I+caWiaLC
QiBh2uYvj9La7UcHUbS9W8rKfOkKxtysxdvH3pzw/P/wyfyLKvpnDuL311rrF75j1q2/PrZn00xF
yo5351Vet82xbV5G2yNNMneGwxDDCkMBAGZcJX+ViLV+F/8oeb+/Mq+JQuQbvO+X8t2fBIgcOxU7
FNfQiCUHRFOKv6hLfi6Cvr8IFZrj+0T9WGsv+WMRVFJ1CGwoLJ2l/w5D4aaKsFMtv99pf9pb/ZK3
9c8vs5b3PzRX1lgDDQh4Ga3G9HaoYh8PJpOQBn0+VPSoGw41QzrQ7RBwNhL1U7rM98k0xH+R1f4v
P1ThrLkE6HSk80sfUVVm6jpGIXajjiGdSnnD8O8v4+H+5UXzw6v8ku6l8bdwlnLR6JD89S15W2cj
BGkfygOJg6GlQr1nU7FRYRHCh7vXIQCpT1nYXYmNd/qr2Ohff8ZA9R2XJp4CdC22f+2dMg7gKo0q
2O2YXa8MuyhucTfByshgE//7u+XXj9cDpALB9FuTJk1b/vKNO6KLSyjny85MJWT5HLB70vfeX1xO
wv+nb8mFOcB3wjULc5K9ys/XkzkYS2NkvE6uJmbAjjEny9GuBygnTpJE1cEZWSwcmlQ4n4StAY7A
UxHNR/wt8NXAefv9eApMhNcbqbWJmAWxcHMwAYDk9zkFzyqnQHt3Jwv0vWEqGisNVZBQYSHIsxDD
27bXXasihYCGyb5gwFg1bn0/ILYlnWWeMaXW2ZiTPLQqUM9UIHF5ynJSsXOEvrd+4t2XgbzJ7CXO
YKGbKRNK1PhhB2vC2uvKG52t9of5ydN97YZqBAuwnRwGhMd0/ecB20oXHBMF4+kdmwhWUEq3JPX4
bVsHpIlWwfuIEjm6GxggB+zeLEyGYOVYrdhGamSfS6TWGGw1Y9Kl7MndSgrIgrs4ksQnG2VjvPdp
oeot7heCd9jBZYfecUg3ISsT2Rb+VEifcKdAc7QsVzcZ1hxcHhFUTYyCGbu3JBLPkBo1MVF+2hO/
DLHyCMHNOBeLRzxPXvf+F6eeGuuOwofQVTgRPWwghAsF7waAFI4p00CzZfntQfvdOO80rp8vCG+g
Wh08VlPXMTMU2iBv7qK9gWfOhFvWF68CR8KwU6R6MXRNKezDvIBkvmlUW+2gc7KJakCEX2xlAwNy
3dm/tFVXXXotvHtl5e4nyT3CfBnhykMwJugfdIK3Cz4PjIkwmt1lVRfP3VewM2rYSpkGkDmnkqCt
xkn0Y07SBvA9Vy8A0hIPKF+CIABRB7vkzzw/YcjgMm5fEKT1ZdgldvIIUwSfDE9R57MRxelt7KBM
QJsBnxIEXjJ7u8aLYzzLfVy8YGdivToIbmr2eX7zlX5tPrdRGn2O8cZcknJZYHmlYM3YiQ7jnZ6b
6sNcQJSj0ATskAphsFOpcv++A2u94DLsYJR5wMHeTWPfftEdObNIkzXe/a41FDmvrpGgZ5kiEinZ
sQLVS5EkbRwI8Ld9k4L7m1polYMYIZePbjfe24Ng+VOLWd8KDBkpQW/A7JSd9yl7R7N78os8OCFm
J1rQLjzsfhr0Nc8F06DZnUsnp6oezfsZvRzsn0w1gD7jasChshiog3Iu9DvwdfgX28IzjqDvUOc6
wwrv63JLfPEs2qfrGrH4maaVNN9GgIDgMvPvdDsyh+z7nvRO1PPmRzdgBwThYa3iawbdD0E0cl9G
jVN/rSfDfSVzk5SDQLG/3/DpZ3cV3MQnLqniC+gmi2yReAZL0OCT5ZAh/eghiy0+pgwVwkPHGYI6
fOHHELbBzE291B2MP4iiBaZq0T/Po1+em37uyS7iinkoq6kZSR9blanQOWktMpFz3c6+M/DhmA2P
lKq13aODZe1awpFTSNSyYvV7cnOjM2jA/SM4F+XOyT2cFbMCkBQO9jAgdmPgkRARPBM9QhtZfxRa
epwClhwvk5WwNy98v31Dg8TW1xWIRyAJWtONHKpC3qR5i/64SHQ6773UW7Au4KB0dloGkFlbN5LO
phpXU6rRcCPcN1mDyygdIMXgk2ha5J7QO/2rqGuUItyvVeMmcifTOThLq5YbSxneeyg+A2HFcTq+
SzrHTA5VJ0wy69NRtCEbL1mQmAEx7NzE2XgB94cbwpqtQmxwGN7JGMvgTlqdNx3LKFLUixBj29CO
BjZf5jy3epXCEUDh1F6DwcHsq2EbuySfEGxm0YRNQRK8k17axdu26PntlVmZ7sEFnsMxqFyi82qy
Y8aDHcRopZxeRJqxY43IctWy9bvJh+yA4GThCdR5jWluZuVW5qYfmrLZ+7nn6V2emkN7zHtfP+KU
oWnsaKceWKsyzGEQa4vrxeZz3iIEm1hgjUnhHyuHwewW3ZVECqahmzTeJOQuMXO2SEuVtu3Wqnnz
+1LWtnFtDXj9N2WGVm7bepyomaWaJwpMslX8ZBxvmeAZLDPzrAAvavIJbGsSesxd0bM03eRWikk5
7nurDRHpu/aNzGtf7eoYPX5Ym4kodsAi7P7RzS1Tb3lwig9yamHFOhOgrQfDxVMRGlXVTvvENjFd
jQlO9g33Fygu7hza04bn9nhiRSCIv6rpNjZysNgoW4RHnTlWM/SkqnFPzmzXR7OJl3eWh1+BtBX8
iwXmFPCj0aphmeBBbuXQoC/pp0TiObbsQmU3DF30V9xxXrFVgBWgMfI8h12/VF1/8FLldFcFZmzS
Xjl2gLXwvbUb8ubsDwnf593MzOC576tmvgGp1tWcZAb2tChzQOELVpUbB/l0jvIqd37P0frvaPlv
kgLyz/vUEEjx6/96SD//tPBa/8z3TtVf40iR3SCbFjRnP+juDbDoJsN/+cek+O/zZcti4+XSwDKO
ppFFKftHmyppblHjB55tUsN6ZLH/B+PlX3MFpOvZxL1I1PsmkmdL/tLzGGhOzWIO8r2u6fEgKo39
DtuywpddgrcNSiRmbQJERdlYlKAQJtuidgwUlxkQWbbeLz98dv+ik0Xy/1NHiVIygG6LUUH6NAI+
vOyfq2aSpgsASAzO+kAi5PFB3slprE/VHFvXDLC/JJyGUNvh3IY+WLbDNNXdNQeER0ReZN4ssrIu
MmqrcF6EeLbJiT+0lDz7hQcbmtNiP1DtF6j5yuDce/G0x3QO4nwxH1rZf0bnGzNcH4cbJ8/8c6TK
5Ja+0LwiPa4PO8HEe1PDwbp0w2Q8eEld3dqlJ68ZcbPvtpqZQpnhw1csBu6BFCLySCG+nwlVIJBl
KJgU990BRDXoYNCABy0cDPpwdcEMfOSNiKMhk/nL2C9VOHXER5FBI2Azxg8wy6+nIHbeF73b7lNR
Tq+5hQBvSm6Lwu8RaovPnpG/uJl5y9bpSY9k8bXs9kIbtlJeJ8Wzn6E9KBoruY+jnqpq4gMOaBRu
FGbUjWm1VK6d6s5Li5BM6Gja54mEiIhUJMRq1p26vEZwVFjiRLoHuBro2iQVQqbbWLm4g3zpfKZn
SXcIZNxhM1O+t/7UbGbfMO+iwdD3UKcMPj/BqJvWZX6rCNbZ6JKE9A22SDvsU9mRdpW4CjGubtPi
ShIsA/IvjY4qoJLSCy7B+tiNzOON8X0jzWfX48fXQAGhgu2AALglHAh1xWn31bXdj3XLIy4vkLcG
WW8eY9TMlLe1us7Mzj3Og19tJ7f4jMM829J+oEmo9amZJ+SHo+zPlSN6WPIwQ8cZEhHhWddmFiRP
durTGzhYQrMFwOSIqC+pxacMvmUHv+OU2LLcAhSiuhV28egFKcTNpL2BKdkcjWb+kpWxu2s05sxJ
G0RlGNoMyW97s9hVwqV4zruFOT34t2PT5Pg4sKoeo1y+I9wW1WjRInU0KTY9H7Cn9u7EgiQPS5vf
nszeXPuL5iEalK03UJlCwcz50iDSBp2KQ3gfs8a8gEyfgSUOwRNdFz/SFqT/0phQWtsuAhCcmtZd
7ebTJUViWQIq9JprS3XupSqq8QZ5s1qvZKUdKv5coqO2G6PARkmyaxh0Ormu58nfpravV9YILYE9
zK+paeb3RuseDLleg0vuGN4ZV4awMImAdLxGFtMkd/Xo6iwEzWDQtHYNgZ2YhucAgroDx4RGo52s
e7OW03Jknj7Xe09OvB1HN/AgBz+/0xFsijh/hrF/kln5aKaN3PYEp5Aoyk5mJnZhky+aIkousERl
0lwJhvdIYQHPxws6ZRsMP641hPOhU9uvoMWs11SB4lUyWf2ypWeeRlp/io58lh9LUqHfzMQb7gMI
U4/GGFdnEQHf2ESR134hOX4JYU639H+Bx4x5NbqYTXLGT6k2LeKuI1Y8LJu+WZ+iKE22XtEvB6KL
yzUfMEmPfpAtH+aSG0tP9CRz6gYHPxiPttXpo00A59ccX+CEoUF3LzVWkXdo3XomAmPpXlN+pSiA
GkvfBtkImZicRYiATrNKfioIEaw+DhP+8BC5X4+DWmnWN+6EmJgrjDONy/VSTrJ/z+TbgDY1JhA8
BmlkMLigVb5fAu36j5mwMGZNFgLuBWuzVA0UHVoxOLMwGG5Tx8n2QYB4cZP1mYsmWpgF51Mjz01l
gjMDZ+C+92rTeoy86oYsWecuZyp08aWmAFdxBow+d9Y8u2UFCzgaoocaPjPLQqROjvcpE9XKNGKw
4Vg9oMgmYOvfzpneZpPUu2zorBARmHMSjQf9olqVdBBh630bRNPVEAkiHkA8WhCEajhJ7ditTFov
RuJKRThdYhl/hOQbVKGa/YVzoopuWqq1Jwo3eF5DOtgirOos+zx78l2KT9nbLNqfiBtT04VLZrp4
fRLcVHXDUgzSgYGXi6brMfAJdjRSflPgFxLmeEd68siBYcZZv6pwh3eJr9Aeou5/F89l8c52jQv3
uz4lfP7ngVVShePDVKDL2YekRK/uYs5cmPwF45hyzcPLqvhV1vDzMT9zgY9L+eC6IyMC4EKAqQvP
vwkycWq0MNONyMfmUS2teJnRbQxhSQ5j/y41WifsrTnex/WYAYdqezfn6ANnshEKALuXOO6HhnMI
wDkI5PPIRxyuIX6QErFWPLZ9iV8FllD0wL8xMVEJppEqD24Iq8zvRQWEDfuMPYSBVu59RdjKsCl6
g6nE1MLTittmuavcFuD+SIKb5RoU9lgRigejwn/vN/kTzBMZH+VMtpsep/6xnCEFOSPL1YyTeU5R
LufLWO4CcpC5X0Zdj6Ghh+FxVll+ienV7quxRpK7CDzFbgEg0GLSBH6X8EfbPAD9xZalInllgeHZ
xU7evsCKBA8Y1eKFpCYmqkMWHOvIaDkckuoRV3/7Ereme05Ks7nMfjHeZoYKEPczoedYZgttcd/F
vu/uZx4b6cb2ECyGDu99M1vDuSJ2mlOLlCUsfPnDkFCJ1aZWO5D10fUC1O8d0dAFxpUB8emmKQxx
SupBgN7P0GwHmDPWSHCneWFS5t8gtX00q6x5TZ0VooA7BFfO4L/ms82jjli85DLmlIb4C9DgTGZa
HGedxE+uVRFBT1iKey9USyr3Qm7zhwyUBuS0opRXMjGMLSnFUbiMHjbIGUyw2rrdwt3kj4lCG55W
/RYAa/cFvDTMrB60mqfyPdr36KIWsvF0I7EdWqK6D8yigRHi2V+SPDDM7bd70F4KLhZYijnWbmx8
M8DCY8bj6jqLhoxgxNk82kXLvKK1ptUZVVxNoGdfvh0QcQo+LwuC6GUptL8t+iC6bXCyCyo4kzst
yqv0NANUcUKuLBSV5mS6m2wkl/Fq0WJwzmZd2I9Ilvwt3m77sRjwl6cbPtmJCR/s3f5dRB/+JQVP
LULX1RwzpBBecK516RNuErejEkk85zjiOjw1ONVwjfiKC37qo+nQEZed7F1s+Zdvj+XW7grskF0b
fK2SOLiBm9d9qTozYESGZ8l6zDPYZUTN1iZYK6WsestMGghC0JKdHS4EEUx7OPHzRREAskU8q2FW
EX1jku/CAM6FBzS4aXAjRd+8iHrpzsRs4yN0Wme6fPtFKg0uyEwK/ulGjRDcLbp5SQLYfNt6kD5I
PuhwQ4iAgPMtaKkWkqlxPyeyzL+C/XFOU1Hxx2BYOScieIio0JM1XejnmxdCbJrnThtcn4GXLdaW
WBK+5I7Ny7yM5mWk8j80U8uLp+Tchv3QBtamy3gOvSvHUq+EiwVyksnBFM8Dv8rkKb4Emep+//hB
Zwd3jmwf/32r8su+iN2jJQmPRpqDyYL93rf5/w/7ogUWFwJg39tR5liPSeeLEybmYJtYjYZBPzL4
Wj/X2pbkS81m9KGyPfMe8czy+zv5j1rvx7rk/98M8p/rZlZpnPTfGsN//Nc5/axqQE/9r79rfaE/
flv3h8t++9q//vQfsGDRgt4Pb2p+eOuG4vcXiN/q9Xf+337x+z73cW7e/vffPtdD1a9/G+CQ6sdV
r2WylfnzpvswpNXbTw33tz/wveP2MLpjTWceTFtFE+mjF/27wlSyNsafipzL4dM26au/S7oIkXbR
kLIwIWEa4Yj9j82w9xsp6vwq/6MD4Cvi/6fn9lCVMp4iPdpaG1zXXPdGP1w3GcfegKvxbCitXif0
BMSk9i1OSxKXqV7MtPw/1J1Lc9vItqX/SkfPUYH3Y9B3QIKkKJJ6W5I9QVi2BCSQABLvx6/vD64T
pyzabcXpO7o+Z1IVZUEEgcyde6/1LfuGhqBJ7k0NZHXT4DuDIlWk6Yvjd/kEraIZivCn+/ebg/f7
aSCqUn6pJRWSkRD/d8+HVVReFSwmeZqnSd3nUnM+0yCWIGbsKPsSACD/FAxwZRz6XcYH0+tlDvbP
DPlflw4Msows3aYFcXY/5GBqUe+lJ9KTtG0cFM4R/yCTJlPoNyilkpc/f9LfXc4kCxyNMbJklH/v
bz8H5x/UeCzAElNLgpbsW1qJ4kvkQ6frCZ34/ufrvR8D/v3xfr4ej9zPX7eV4tfvZHoyAP1t/ExX
e7dq9J2f8o9/vpL9mxvJZ4KZr9u0dYyzwWYialVOc3bSZIEKRsuY5SVT/8Fw+ncPCrNMBI4eyXze
+UW0JsVt2IhT6XdQRQitfasrUR+ntJF7Uqarl65yh7CWrvnBp1saP+ePienz8v5YeVGNvb+P5Deh
EYyTU2wCO18rDuboG4b4Dm2Sfwe7vj+MMujXeYb/MEpLCsT/j7sboEIwGIrxnpyNcwOvnjJH5/pZ
Saob6UC7GHnAf/4uGMvMnw/KVXB/vf+QmeO3aVsmJwF3+lunT9qOmLz0dsyy5GSqur3582c638OW
196wlz6jy+VM5gXvr2dCQCViKT6lY10eGNNqz6UwxU2pW9EtuXPj5wBB8w5pJ2EzHW6Orcdrs0TK
F9P2z7/Kb14TXsflfzzCqHDOvl4MM6xQUXxqO2msWyXtEJwmrNyA4vw/vpKFvhWFLt1FhzXn/Wfu
ai0rcuChvdnGz4z70n0dzO52qIjC+fOVfrwMZ88sWiNEBoZlk3Jpnt1eayLAsM+sY28DwWy5lV88
lfkvmJbn7pJ4JQ67UZKqdZfkGWwkpsxhh1Ly9s+/xm/eHBwVfNpFT8LWd3ZrQYE6zP0JaFbdJFdO
4yFjS6hk1YwhDRr5fIK0lD/Ok0SFKO3m8OfL/2bBhVSt0z8mj5i9dfnmf9rv8jkBOmpZxzLO/Atz
ClrCDBMCyElC20ZGEe//fLnf3fSllMciEfiUBcvu//P1usBO2HnNI9Luyl/ldQaVoPMCRLNoF7rn
AR/1kczw7klovnGhITp5wivYfbBcLF/t2Vf/7rc4e8pY6COvU0yhpGJrj6akemsmQa4dMtoV6Kse
pmGgdq0VJB88db/ZBtAa6DTReeBc3zzbBtwiS8QwG0vQy3yZtaZzYQAvEx98vt+8rzbb2uK8WSQu
5yIlun+RrgD9a5HeAq3AXNdytl032Ec/8Ij8YsphkbLx5eDzoTxzqMXef6HYz3rN6Y0jbFTMaz0a
gxrSGbY7uyVCasVeE58mdM57YU5mWNhNdnRSrUI3UkXVI3ri6eTYlXU1ygGcAlNGf/rgZvzuyyYg
02LCg7db188eOb8g55AB8tFQ9XSkL2pvjCKQN6YYXMhbyXgHnT1+jZjgfvSwLz/5/WNmMOpk8q5z
HPE4FL+/NwEwWPCk7gGmUHZN8gEUX470Gxdhw47pIOF53mSvhFtylDdGeau3Vrcxhqm49FyIMCul
+8MHFcJvXkA0j0isAgtFIuXk+ao3AuzFznXo6xIaAqP7E7ia4F7kygxdL4nvyCMBA2gQUj0bg7HF
L9A/frAILFXc2X0BJ2raHrUsmec/aFM/LTppwji7LLyDZonmVBrwG804iq4cILlh7cBUgXYrLorM
Cy4tUdTYEKzixi1xIH/wi/z6nvy4EwvQiqEWorP3X1DajdCOOvsQ5U36nRgxFcbOyCFYhVbec34m
YqTZxy20dguB1Vtg1P2zjzk7RIM97xMdDmHR2/WVP0z2Ry/Wbx4ek71pOSVhL3HOXyxDMLpCLXcg
HzXW1gHG3rCbJntvdmN3qvKvEfmMG+qrIrTRO23ybuE1WHp3iMoWUwgRABOHtH8f427+/oL+V9Hl
N4Rnts3/+d/nA0kKEsPU4cpgvEFC63pntyu221HLJv2ArwCqJHpqdTMLrLeqpeyIlZJ3E6Djddc1
XxMTzY/vl8EedjZCzDpOrA+Kkl93zuW3+RFnjVuRTvb7L0/KVNfpexx8OWS72otcyCujgR9hrNvN
XLbqAa1NACNHFVcgVuYPHp7fXt5xfAMeGmsfs973O1mLfrkBtQwUjIwKEk3hz5ObGw4BAL8JNPMt
Imp8F0bzOfNs+4N95MfacfYOmZySENdT9i5n1feXFwg4dOmBg4ekcoGej4YGCnxGLVK/lYzjvhij
X78S7cV6TF5MtB8DuffIe1yZ3J+QAWv7wdLy6zpLfAc3A7yXRcV6vrLIQhujek4PgqzDr3pt8KjO
E0gvFwJ3s7ZaF1q/R3V34UbI3f78aP66rToGdTKLCbfC+OET+7ms0JLBzgAhHnwAM3ctSZ+7QprZ
y58v8pt7zlVsiwtgsEFCflYswUhSJk6Wg8GUoVrVwFrXrBLgsLDYbCXPw440AnInMwTBucNwA8eS
NYKAHpOvFsgMJJ5+FW/+/Fv95razy2BEo15mvw/OHgQZKenW/FLcGfNiLI38KreJ94lGkxl84aEg
LGk18sJ+sIovr9f7BxAxO2UrTyHBTKiC3z+AWWv5SZFrl76bQWsfGTK0a0amZIklXalEKLGo8rAN
8fjRYe/Hae780v5S3FC6s7eef+TWD3x7HpMDiI3yaFXkcuQDiHqQM49NmfXrFhbUJp/HW1IJGa8N
tbN1EFpu0dOlK6XVjAmrXKwlU857z66uA6OYb2fDIZCw6ntGO/G3Wu8euiG1Lqc0SjeFgvdR1422
Iasl/aBM+LUE93Ap2myFFArUamfFqFcDbxOdd2nSmgVOUtd+OCN83dUOqOeNhb73gyPHry/LckGf
R4ZzB7Dks2+OxyU3Z9u9ZLCAb7jzq22WIcn482P5m0/FG4mC29Gd5WBzdhFdpGqm8XyZa0Z004PP
YGBXxGDgDJzCq2FOtPs/X/DXvdyjxiMwgpdzWZDPXs4iG2oKjvqynSoRMkchCisxCABxSHv785Ug
epw9+7SmqHZpE/K98QGts3eugrAwptIlHgKVwbaKUSmuyYsqnvTChW0EfsbB2Bbl85OpWLWY7UKL
2niD1Rd7KFnuyURskcA4bKwLfcgg8zWwF0m2HSuiUgg0TK8ZFIs8TAvf3THdHqN9DlHqe0ceyiux
Rk11PxELMq+ZEEVq3VTSehxqmR17qw2+NVUDCcczEvXVGG2vXbWm2w4bm6HvsBmgZ3yrVechM44S
pkQ4P9Mr1JVkG6C+aYKt2Zl5tkaW42wCG5QHKitJOk68hHEZ1dCEBVZuxLVlo0fstoFprBjtZzee
PiN5dJXVfePlr98qOY9kvsJa5r8dsnrVyU6+IRggDSsBAvpaeml6x8FUfyPf0LwlNIwMx0TVHhpI
gt1eitaQcahlM143EiDdr2npmv0KfUn0xc6NCfQEyZLkxw06GZOZnd2Sl9f4K8+ztQfO/mayi6Qk
AiAVRTMe5tRm+lcjB0O2YMIYQmuO5HrUIHINlMNiBX233KcdE2QzrbTXmnPPp5bYnQimvRvwBCvM
oRh5ZGswvp5SgFpJ/YQYtujRp+Ao3ZKbRdhIBfsNEY2VwuWb2hR/nOnWSA0p0pw3K9HrS9BWLhFH
GX5Gi03SX7V5wV8pmzmw1zr8XiBobQwfU/MtiBsaHMYQ6mHQrFuddExMiFEVeoxoAFc5RQJ0v4Bw
Rmw722DYWP5wQVAfkLy2ShItLC2Bm9epnOg6r3vkNjBvRBVmmjBv7CjXkl2d9sNlm9YMEA10rVgb
TeGSEq1qfp9KbyRRNMDOUJ1hQIwOfZDJctMRNL4DguV/A5Uq7CX+gaeqsQSA0wAdyiOvAWDmUUe3
sGIg1ZCyU9sTkUhWjh3WN8EeZlX0AuRv+UoKzFCrXEzZvjO9+pFFcQSuP43WQ14YyXPSVGO9yZrR
+u5iZRYrJ6nsu5rwOC+MWvynhAYv0iAey3lpUBVIqLtxcu4H3dY++4nF5TtkPgDNXTkcGFdJh5gb
jsqruu2r7CLu60BcioRIrFWSpXQGtKabEbe0uIpXupdN35QrGIVVJBSjE45LA4hgJkFNeTPhqLKO
RRDG5JToa4aUBXIsHp7uYKeiFDsysCnLA7Osit1QjmSUTjWcmzUqNoqkfAgYxSvgF3It87zrwmpi
RMgXUOJ0JvKof3HT3tNxj3jJFw/LJ0zUyZL6Nqj7+GijWtv1uiiQGdlp+siD3Lk4emN5rSgEE/jh
ucG/8BP7SGjqUIVDQXbj3igdC3DtROxm5OiCMJRJw3+gY8Q8MPGfsV3yJfcbQdDuC5hf5NBWpvtZ
GGPgdMIB8mGLbUZB2fN9mE4eJt87ZzRNpmqIrFv4utkSIGb50WOB4YTU9qysbMzXumLAC3UnW0dD
h8i8rixKJzn7WLqFIvQ0bEXfZfs615n2943r5Ru2yuCbmuiabiTpL94Gi23uH5lRanilq3KY0EkY
xZVGEGIPuE/5L3FlJ5RA9MK/EY5pXuZ65T9Y6RIjYPBE6qsyy7R8Z0SzWW9qqDvNOstIKl4bnWru
XVd4dUiEK3r+1vBTED2yYIWWhGFQzKqluBbC7D6JLgPWxJwX5myepVQkSI+nqznX5k+W37DsxL2Z
X8RpOcNC6wbtzSMSbVoPpDAQau+M2i0R2hyq3Inyep1OLLyrzGz6UzdpZsHCU5a3GJSJPvLGYHjS
jX747GA9OXGnHGBQiZ9+4gvo7+LI0wHqIjFY+3nRT2vYXnq5KfPSht7spgFWZ2tsAqTpRoLOJBbe
fcBJFilMyfBgDa/ePJIUOX9m5o7yoA3IU11ZfWCQxeIY82IcB/sTlmKo3FXf+3MeTjZ7ynoYIuu7
Q0royQLPgsOJT6guHG1O7nEfq6dGzOZLr5fjt9HL4QvDgs8/eRxbiRyvg0fNtYcrYlvJIYnzAjE5
c3T0VDAPFgOyHAW+biOKsm0rBv1WTxyFjwUAnGIyPToYnJTNGUzEzWJE4Y29KX2zZetr5XAhAit9
MslKeqUDG91IpmcExeuje1dGTpQSy03sUkiVqx9lyjcX2vUsvB1lPZDCfpjZJTHcRDExVHr1hq5O
7y5YdXvSEEltBO1OrleHorDJUAPwUJah6mqIdA2SxOdgaFxn04vek3udJtBzlQZZH/Jede1+cuCf
HSY/0R4AbDsbrQL2uQPSGaNimclUwYhQyE+Z0QflKqki91rXKinXXa7iHNoNdEB4bp6PBAgpGA99
NxlHihb69CkhzvgEJ41V2wHL4KzIJqqzFYr68nVkUlOsnZIdFy2uXSPsrJ2g36sxKy6JnDn2Bgve
tRiYpbw6bt9dGOw1cF91vegux9YyERYJqyRBzSj969ouhVzp8DcV2iRlfSEiivg2iiHEtFUB1I38
Nbf/TA4erGqzwQZXWRZYCSJ/tbtC5qCncMRl333GY8S4JGPQbX2JkX1VYw6KgPjm3R3H7TkNubjE
w9I5+bfG7Ufi9Ly6b05YZiZrHyPwJaVIwlFgoGpbLGjS+ZbMUXxFoIT6Nog6I+Wt6LJbUC/aS2kF
cU8bpbBzEigXJwn8LqnWhi3tdk1juGLBCTDIue14lbPKM8T6AVuOuhbjUh3FIPrnSuqXOqeR+RI9
4aA95YgfM8yASdDto0FhAyiKGqTt4ESafTJYf6gJJw4UN7Zt9EhANVlmBJWRvTiEI09Uv27SApNp
plrdXJklj+aKFPKSNJuOdvkmAdn1SL4oNUVfCUX/jCnURrpO/dxURhqFsect4GjPTZ6EXrvf3WgQ
BZBJyp7VOAoyoTpvuHWYDiLYNCUpB7aDoquPPIMVMI8zvEJTrvt4uriDYPioo1fOPLCd+xiQkOl6
MSkClW85z4kmkuMUu/79PMfQIum2Plj4f5y9VigaMBy7UFVCBVVig9qGYJw46RVR3GQWh55Fi9+e
sunVqYcWUFtvOQ9QjEdUd7GF1Mr0Wf9mM/J6XJcquk7gEQ/g0bs2QhQO8o9lyUFKiZQ/qtaDNTeQ
Rhof31PhpYGxXQrrE8Jt/BpjWix7DyEHt94wJV9yrWrDNpjtE0jPZqMM2SY7annWlGFofFpHeLqv
wMf28zaqgow8KP7NF7Ms6zFMRt0fN+h7nJPT9f3D7Oh5tU9xdwLKG6b8Vjqlt2OREeAUJ2XPGCNd
VMqRmaDns0s7eo0SPb9T0luY3CS+kfnsZ2gMhpl90mL5hOeGEN1d2ymBWKtU81SwxWmpJVtbDoRx
Ez2RzZS4XfBmNJXy12PU5FlIng1fH1HSLWHTcCXirQrs2F0Xfmu7od7N+KimGdNLIXv5SSX8LRCo
Y2GvewLqPhNsQUiH3cDkPvjIkOd13Qoi1rt+cr4TDZh+bcWYC7rFfCc0N/zmhUI30BddMXlNuM9o
9/QKwsZazOCRV12UztWGbIMUekRpNTcVVixv5cU9u0mllfOb09OJ3ujkWzwpMRgnpsbzF0Di2aPd
FtalLzts+cocprsAxmW/Lnv83ghgvWFlqLmiCJr6aefSMo0urL556Ms02FlanS8xQpRcO6s2tQ3B
HZV1GrlFt52XivRC4Vk/suvaCdyTCF116JQayrCLtM/HZMVco7xTc90/FHaM0Izj9NyE2LLbl9wu
CW+XxXSX82jJsMBjBEV67MoiRGLVuhcssjCwmskAljGnsjowgcEiG9BpXiZOCslkOtrj9xp8erpK
bOLP55gPs1FN03+26Cpqq9SIzSUtC/rFMFpqq6qJTLLAaiNC9JySIHvUulcMouUb0HJ8UwEWvWc0
TX2ygXeeEr1ilIVzKVJSlnD0TiOgfC/zDY5XVZOsyqoOMPzh8SNZVo4VjcRgbN3QUmNtrzWQgTka
DH06AiXqeK4wSmXbqIhgo84yAuJepfErLS0PGI3jui2KPW18Jt21s3feoEdv0ujNvWNNxA4UrEqf
l3nEVdJOk9jzLQwbVnl0oYlpjo9BzQvewNi69mPZkRAwgJUXZC1xvHMzNIcJVhgGRLM53FmNWHKB
6TJtPUwMSQhu0z3NGVCoNXVhM6z7arLXSdbFLySw60ugQ2m6YZCg7kCXGPPjAoOQx4V2iDXRzLWb
zrRnIrrRgTYk37nDG65JrdvWyA1RQcMiH+lfBN5n6DfGaRqq5q6BTnwjI24YNosM4CaexeC56VhA
tqppF/z6WOZypVxinfAgwvJFvTThxK2Yfm/R8eZvGRj1hyr1U+5o5wlJKQVxalU5EuALPnl8DAF0
ZuDKoBOxgqfUcZiPh67fknEFzLdmXLutMav5vPbwKTk/ESRDPWhTgjdF4vSnWjkpmdjlOCNk7ZLg
i23WBZq8PMIbogdkVcR1HEDDr3zQrqleq6uZ9V9bjZ3gpIlvdfrc1siQIf2PfokbKfXRWMLY2Rqk
0X360Vz5j/Ry/08x3M9auP+6Vq/FfVu/vranr+p/gmxukU38e96yyPL+Jbe7+pojt7vCpVZ/Bavy
Tmq3/J1/vGoeIzvH0yGB2SaN9n8r5/CqMQgwFyGB7vgOzb1/pHOI6hDdMPAzLZuBu8ff+hdUxdD/
An8AcIUphr1MKv8bNDSHP8TT6My1A65vut5Zww/7swmWtGq2dTFX2L0dh97q3G6tqMiOP92Y3wyi
lh/1U/93uVRAV9GAtsgIHfTk+9Zz6Vo80iKot4NX7qu8vU1Vtkt888FGbk3p/8Gs5dfLccsNhnAM
CDHAcZveTXoyxrDTIBziuTvrgaPOxjKgG7O+cjCfUOWlMv5gtHXWy+QDckW+YQY8jHc4Wry/Yl8T
ojB1XJEiioNVU5EwQ4StLIIPZuM/9AbvbyVwD4RbdE09lujzETV47JoeI2KPisiFC4ukkY0wWivG
hhVPl0Cbs4PjNe0DHRy1LYp+n0zDPT/pS2+rZ5j1u6J0geR7CyFjcutrnVP3xjWjfeFU2Z3T5dUH
gpXzATbfvUvvFXb18owto4f39yZdhqYyiOU21ch8K6sjyp0bLw6mY86wo0/0npx7iwEMybgbTETD
5s8Pn3HW2f77FwhQFbu6zUu4yFR/njWNcdKZpfQzgnWwJCy5CdmBas7csneGApb/KgnifWBoa79j
3c+ZbkfB5Rg7X3WdVl48avTw5m8mGb0ffJvLR3/3ZdLLD3yks2ifPV7rs1dQ+EmaOF6ebyMzg10x
Ry65Z7HlNHuYsMRWl5QXuaXA/w+mM9hhrmzr5s93h0bh2S/BQoTkmjUFyiYzfvPs9qSAOdDcM4HK
h450gBT7FbpVJ8GviilLwyDAQXaxahWg9z9zIn0gcXIOIxwiZCCZ5KuTC8x9Q+B4x19Tl5Dz9a1N
+bi1vP6B2LSIUhSvmM8bEgaqfCixkU2Ln2yMtmZv+Q92EyXaJnYHW2zG3OyHndRSD5rxlAq1KSGO
dUf6cLSRItgOL65qPRonljRe/EKmV0WEz5XumhZ8Rj7ZkqPWNE94xPSXaQYmeNWQFemFheXN9Dan
arwBAJebKxVE07ZRVJ59V+cT128aTPR6cXBQ8F5x4iDMOimb/lXMFvyJwe04sHhNnX0F2xw91lkx
7VmGoP5gOYPq3MppSwaNttOFV45PDUf7dEcFSHwWJ/JgN9pptkcpYhGepNziym8oDnqAFq+EQE8P
wA0WfYLvy2NSkWKlyOR9M6cxJY/b8KMrSXfyaYqb+qgyJPTMyafKWcmp4n1m4+/LHSglebRqr31L
qL0vXK0MnooAAxxNKJIOC+L1YJEHw8nwYNb0hiTlqIXrsBAb+rAgY8cB4Oi3DBOcwLlEFQSurrfL
6YL+Lcl7ZFUCk3HyziEyKKhoxFZuMOzQDvTdrhl829z4MQc5EMPuMZgbguhTaTYvS8rgddw5aton
Cj/9Jo2hdGz8BinUph7deQZimS4apMwayjC3MY9c5pVe74NYkNuycvysd+mnt9W0r2qiEPeK7QRa
XZs46zIR3hbbP8PdSlX01Kss969NIaYYhZypR2Fvka4yd25JHga5MxyWrPYTVWUKGd5qxq8mOI1u
hVm0ry6zGvHCpp/bKT7NTayloZ6m+ErJcr7F6K+CdTfl2gMjgDEjbKeFHFgVhkWnutfEizP7HKPw
wLrzNvcUlWVEm+GWkixK9n7cDfifhXyr0RG9+gT3EJJWGcU6izxxMet4myvHb0/cuPSt7ntYFpN/
E0EYWfh/5GkFJ3Itve9zUNwrZvqfyBrMDgRvdRfkCMMupxaUNJZq+zpSNA7wlk4rQbdji04Pi1MX
ubcTaJs9DBCy1rIgDm07sS5ogI/kPdnpIfGY18jOJjDD6uswsTHGEGAPdQMF0CeAH+XXKC2eNMxG
a9OaJMFMxEsRuQSFt/de9NiPt+YoIIm4E64lWk3kALQaHmm/GVepPxDvnAju9WTflv146VvKOwx2
hXQwSbpQirreMzSy16VDVYyR9QoKvrXRzO4a49bRoHV9mQd4btN85OxeQwsk3OtiNvx7jYPSymya
knkTYPxCatd0otuVY8TJZmxaYz8wQwOh6KsT3clia8EEArsYdM+m28P4r8wbc0jfsLWZe0MQmUrz
x3kAY6/26RyIw5hmLwStDied0LC3MTXEJ5RYUFG9PNnXYglIaotbgqsJb/JyVvK8DvK1IfxizfRK
hMprcVLnqbsb0q7eNXGv8eLavGIFtMZbGK+1ChXTPREOuXyymWNiaRPX5piosGGuEKwc+sZiBfOD
qg1rXFgr424QgsEJ3sXgwfQqO8RhfllkBn5gorokT1VeX8laS+6yPF2TUvPZzkyb0qgsDq7DeWat
p7PzVGVGdhWlXUbCdt5vkMdVl33SdvSNTYy7Q+ntQfocyYUdtwWjt6siF7eDMEacFjMVJB2RuuaN
VsNVL6eOzFTfou0oEM6ZA9OydFRPXW0xkwMenxKGDTunjuU+bweyCAPs9bFqvuOhBQdr1tW1kdUE
0tmlru0IAune2kX1Bg0AJf7SiZMYfCkrVhx8BU6pxxE714b+zny0GfzdFnkwXRpuW3HQt9NLL/Ws
x4TFYhcTV7XTaqSkRjt6a68qvmWoY64Hw8936GDmK7uZ7wItjklch+7UlbS0TWucrTWDPnGkNWqv
Ys+yv+Szmp4lZu5LWYzBi1u34xfYAfMGLhs+WKGV1hF4SM7mKdhXfAzjO2h+zk1VUhWmqWgfyokQ
WqOLhmsf6NS68ggdhUSG1RRu8B74lLMWJv13+DVlfxEDG962Y0PYC2B+hgLJ5zqJrV3GzCtY2fXU
XLEl29+w5wHUy2rcrrkkxgoJ+sodI35+ksw7sUxwSER46Yv5skf4kykPCS3hZmsU8YsGLHppWJ42
DCPugsaad7q0biygPBJ3x9ccjcUurkx9naqy2StA5gYjuZs5ca9VMtwztjUPlTK/xRZOxd6kj5Qw
Wwh1NDbbGLdLo03E4vVqCRySSxRi9TLJob6uoxHpGR7JOegv4ap8E8YU7Yqs4yQs2LelOxRrbueX
fEqSmxm91lqpVns1vYUV7KwIFEHO4pMVpgz2No1p/KtbKWPfMsfdQrMJbjtYFyBb/JFwty7wGfy1
tHWDkkG3rliopO1225RkIdoCxstkVh2quKSR68lpxivk3cE2GXnWV7FZ289UG+7VzNuVrHuTV+Zi
7FL5SWhtJcPA7x/UAEau9hvrgRBDSGd+0N1ErdupTZLZzKhoEV8zf5wx2CfyXpai/xIQenddGDV4
JiJNhDiAITCOND6Dz3M2u0TWRDbAhRbb7CNvgtjLxKIBLrWiesXswCMUJE77PGPzuTW0YdwJgGde
WOYFi6LqMmNpy9uLuIierUYiS4uHEb8dPVZbWNR0QuHsh2dMFF3ICTWDIwaKkjHnVJvXTuKUNxrO
S0hYeV0+Ri66hlAxPKwu5jFY0DmVEA+lSOee+MeBvL5GuemjlSMiXuG3bt6aroNgMWgj5Asr84k0
qp1GPchqptYDRQJfAh6TQ8jyQSjNOOZWZV+JaiZ8hagwL7os83RsdgRiOSef7MPvoOEYdEOQtfaN
21rHvE58Isjs9g6rhc9byP78lLIGQKpui3vafRsrt8eDSmxSJ13wTyxZevR5QgG2y/NoODQp46dB
xeok6Iu+ZMlSYSLzL4Ivkxr8NyYfI1Cqcb7FcRBdFATPEzfWVNbOHBE00v8tjW0fkY+2otXj4bYu
ZgHOQZJt49M1v0nN2O3vROCj+OiEnrMFuiQyea3Fj20YJIzMC9TaDfIYehVWW1AQLDJly4wn8/x0
3OkIMp6NAeKKXjGJDximt2Qe1WlCUZtYRQLX2CMK3uNo9ao6f7o3sh4rZStVvfeNKoDWPNIwCs1a
119EM7KGUyaV91VcSKzKhPnINbPFySEjL2IXRlvPdxlN5V2FSC/eMbnVrtpqRDlTkYyySc2hAFmc
NM/wuOio8bOTDf0LQrFb2d8anBEuRZm0dwX95Z2cZHv0aMg9NUjQBAX1XGGI0fvxUU1wACiquoj+
ZgzrCiVDUJZ72yqRpjn5bM3rPBp791EKh0Ksnp0TklOwB2IhIPg/YAh8tek2/4FI6MtkilC3L+gE
VviFoyB+QBUsBR71AZVEIh/bhbsw/UAwBGMAjoH0ofaRMAoYDT9wDd5CbqjMBeJgLzyHYSE7MOUu
uBE1SYoxpv85JVNhxZwGGgT0kav+ByKCyb1zgKPIp+QoXt3PBjSJ9AdYAkai92YG2XCRTd1FBeN5
1y8kinFhUngLnaIVSoCiWJAVJGDNO9MvkrCn8bd3F7aFWigXiQZWmeIhOWULAwMSvIeIoK620ULI
CBZWhvk3NmMhaPg+LA0CgLu/9Wn/UQvwv2OZfdcl3L2WS3+t+R/QIES8+tNh+5cG4UMZlz/3Bn/8
53/3Bo2/vAD9YICrBp8YPcB/WoP6Xwa9Pdp//EHytwCt/ukNGn/h7FyUs2hTTRug9797g+5fdLzw
v/KH1pDFFPo/sdWa7qKI+6c1AS0KMzY/3yO8QKe7vfyCPzdNlD5PjpeieshALxWD1I5eWtjTqaMi
gknnBfX8lbn5dGVRaxnHpEFftx7YZ680MORvHmfCjAg/l5CgfIweU5SpX5IhU5/Qsif6xgQTyfyU
EGq6L7EOlhZUTfu11MzKotrUXBAhJtKsVWBUEBgyp++u2e55qBtcGt6aLaqoYb3b5Y0lmYZfmFWt
q82kQdjgJbOnbwXltPHEaDZCLNX0AbVfKpKREKNM7IO5ynXQJoZbfSrIOg2AsMeG+8nSTBpqytD8
LSNOVDc9c95x03tgolJQJIqDnjcwYF55ZaJ1e5BZvdql6D6N7egyMrlrbMUopo0ZRwFpsl2QI3F+
ilWa1dvUo+IIs37ySdtLmvpFS8e52vpuy+kTJ2R2XTpQOIbGE+KmN2y0aespArW5CVqCcOYtw/B+
uib1bqK4h49Wr9tq7oNw7hLhs/1mTnSchCoieANe9yANJxMEphQ+Y0hM8zgAzTLvm+8lErIYyZOr
PlHaOFeiGEXnbJtEuAQvW2bc3dLZNr5z+o76tW4PxRvbZ3zo6dg1q7S2h03VoqFYV3Y2MDzpDQes
fR5/t6OIbFms4U22CcA8cFbJpeEz+imhCjK8qe/9jF7UzoEjMKEhKiO0QiIjFFszgznZBxHNo92U
ptWxnXPGfHGvMsY8esZUx4Gu/9ZFTaxWHXgeD2yMjOq162g9fJQ0SBsmZHP1ven9JtkNgUNuQNOm
wmYQzaq3mnWG9By4CY5MJfhRjA6C7ME0n2ZAo/HghjGYyudGKjTipkztr7iDDyRAFGrHG2kTjxh1
2X3Vl3ywBvniMr6WFKdAHOVV4Gj6k+kDDThksm8oC8HjjhweBu+Ta3VDhrTDM4lxbb2E/Ig6zr+7
FcTUkBHZNIcNzBy1Nn0ORZvWVdSWohKvs/BTEMGFKG9NkYPTRnBYvkg/Hg5xkgTZJgq0JMf94rTN
Zqpk8Tw6JsnAcWYzCaJX8GoCNG32E9KUlxhUxs2Eop9Brzek1OH/l70z2Y4bybLtv9QcsdAYuqkD
8JZ09hTJCRYpKdD3hvbr34YyXiVJRUkralhVE63MiEzB3QGYXbv3nH0yAyyoHiscRIfamnGCDf0U
bVIivwwIW1Z0WHNzYGGBN0lPnDRjdaMRE6EwqyuVK700BYGpUzrOfmrIkXOyPmzzqI0RyJHaJzc9
sG3CXJMZk7EhVcItVnnappFW/mK4ENaIRKikNyUZmc0QONq3fKZC24jCkX6qVqT2zbjIw71T6Stk
JppKC7mu7iq4nciOWoth6w59BnNWa6nlW7s4bhPYRP5o28UN2507DfSI+A42PQ2UQLo3Y+PtvBBi
VrSZpFQeJM42xRuHJPyeI6FqtrORRu0Fxb1gYqCB8lgDJYubpVfiS5HXSrlyytLvUyyyhzh3YwSF
PPdIUeqiuI3mDpFqV9NrX1J9gEbXqvlr38fNC0/MpAaIAJxqD3UHsZBBdvzR7gqhbwgetB50N23g
wNBcQkVglhahHlqpnAST3O9jMhqgLaPBuqi0noh0KHY1HQREnVFQ52Xb7e3FJsphVfDiWnMBNZdu
nA80MjJib5PCVfZWBez/X23sf7T//w8dAa4xRf/1CPCqeP0I2lj/5//a4U33Dwp3XbcxxjLKI3Ht
/w//VvzkX5gM3foDPT+Ids1YjY628+/9XLP+IBBSCIYjzEyEMP8RJuOH1f3dds4UEsjAGqMEaQC5
pfFpQJVIO0mL1DF9tjY2XtcyjWyrRIlq8PrO2vVAZS4PqAOH5lKhn4GQtZ8csINVBdMPnZUByAhJ
w5+1EhJBqip1eE71CjJOQ+wff7KdQVbuYbeCRQ/Nr04nUXcq8FgXf1UD01TPUJhtcASYd0o5DI/q
3KwvJhjZGbG4XgpfuPXI6Vtt1BteyxjcHFnlkM+cjHVcdVSmRUtUz2hxaj3ba+Rt5qd0qWIA4l07
PWOR0loftxQtmsy1CZqHittqW9NULNZUqVX9Vq+wOJiIL0PiS/FEeWNfL8uxNVoNPtTcaexb9cIC
tDDRh3CcQae9p0UAD0FmMcBfznv85yl1bKjUM5udjBoTpixNmP1SVBpLVzg3ytGumOn42Rgbd4PG
l/TWZg9kIQwP7564v5mtfjL5wcS3sNS5wnIBD5gmfNOPlRqNeQjfqQU8PnTrcj/0CtzFcCyKEeNW
bt2kObT00FQQ6OqxfVY7VVqcKBJmDdpoO3v+4vJ3Q6WPxSPTa0bLDgNfbLQYDz9DWcjNgcM00mIp
+sw4U2dMftWQ4Z3Gk8Q2Ezq/Gb9+HGERM7K+Y4JalWGaw9z80xxtDFHn02rielO3bBH6JcibK0xz
suq+anra7n79m38c967X4yXCTIIvfB3Tf2YAoDTOHIbnCKIjvlqmROMRp0IKpjrMf/PVPnp//roU
y4guBP41avKPd7er3G6t9x1fmVMnwLJXfU3GGtT3r7/RT5dh+SGrjD91TNfIAj5eJiFyIIW6bfuR
Apo2iilL4xVw/eurYIT9+GQIHQCG7axmZqo8vs+nr5ONkxiTZaRCDkOK8sCaTIWU+Wg05iNWmKR5
6PVcJRxVKJqyA8Wc/BmVKcHFISlNDv0rZLFiolVnDqxCcTZNV9OIbwgryCjCZ8THNLAinaIdBJ9V
6yGdjWIMNyl5R+U+Qy723U2tprh0I6J29/20WF8IlpFzsIDCcsh+TKnANqUwqdTYURGkLdLsDW90
xqV4jjXRQAFEzTkXW8tMJ7w61aDYydaAnHc3wte3N3JgMugz+KpdBFFdKG5KBfogCinG4xzSi5jk
s4Uc8vZEhDNoWM9UejIjNt3AAmx6YYE3vSJoITZnAlwV2iBRZtn5XilNUIGlVpB3rJXWUJw18nA0
n65iWhabHtJ1eOqriT5/WBSZSsakJtPtYCdUBxtrGOfwohhUC6ZsMyz5GRtObT1YRYiHzillar61
WVfmQaN3dYM+o+vKE22O8Kkgw7bz3QXPxhP2Iecr4rX8xiTEaYJy3miJvEajqKSPALbT9gbNVD/c
Iwmo072TEDaD1KusV7VYWSDiCutxNbMAOTO0LaNf+h9yYfR2sWSMWB4jYs5T+i2yIRKbpOPkvPSl
ouMGmvr5zczDko8inca9GnornP2GeVe85YoriXAiHNhfELK/zVmeX5K2NmO1GWoTQKiSdvW3MMpJ
mIeYGTlIwpXZRdhraQi+Ob+0ivJAa9eaDnmhMlXSJHsU2Vfo5XaC9FL5gAS8EnfwaePpMU+JJQi6
yJmmHfMalFeao0AIopuJMWaD3ycPn8QAW+PIMbuVG4sjZvnCvYgZy8RytDUg87Y56OTp9rYidzg/
iubrUuv6CHiekQliBcddtaVO6sLp7yuOcyrZYsDqErX2SHnB7dJ3Q+8y10RecTIjgxmCUTdgYou4
GItj6zb2LqINZm8dN47mTU6gW8oTN8tlK4EW4BhQFMMmO89RUgigCyYDcPy9vgesUoGr5MnkgAkc
aNNLymDkrpWkSdZBAAiSrEdmTPlfS1Lk21AekawOUZDX5uJCkVMQqFmhMz84HN0u1FJAm58Mk643
0Q3SDaTT4XJB2tAeltSuhU+6CZ1KMCICW7qi6dD8mL5ku6mcV2SdiyRyU8bxzCGzNtQI5XwzRVvV
0YZ5H+u1eUplopfMDRr3JansqN4ie7PxpOk6epimSWzrYBFcLjc282D1qGtMfzZIkBSiLWynvNSz
wY2uBtm35n0cT7qyr4xeJcEnU8tzN5h2zapUV/hfijC6FwPfl/g5hS3GYbdhtkLHgaP65SwYxSo+
9jAYWZtysbjFfPIc0STYMTSFSbGU50lJCwKuGWLp7n5i92AdInyNwj3qB0uPmmNj6I1e9D6sbVRL
uZM0na/YS10gthzLUIt+45X8tLX90EzBenBW/ZRQyfD8uBGUZRiBvkpjPx5LceVO+HqQPYwbY9GU
32xtn3hJqyBovQIbzrqRUuR+2gyo1mpePDv21ZWgykmahr0zjr7QK/NxJlbitjbqkH+mR2cE7WpQ
TW7otVn8O/DHp/ph/SAMddcinW4XHuVPX9pFQ4oDpUx8Xcy2tWcpj94E6w1U7pADIdmFobB+80N/
3gnBm1COY7alVFq5Mp8sqWlYakIRYvRxaM6+LFm9iA3MfiN++vkqP7g5hqBkWVV4nD3et/HIpExi
2jOzXwHHDkiBSXegof5ZcJktDA16ALo0ave15jM+VQ9NRV2RYwT0y1iqN20n9AMISvvrr6uHH8bq
d4eY9TLIpFahErUQ3dNPlS57nCyHLByR8q+eT5DKWSjOLVLXLOhrpiaPU6GMy4GEYIJSVCXSXzC9
VysguBkkaGGUibumxAfgaRLjFunzjTs8/PpTfhQf8lvQlwW4ATSI/qngV/n4ixudPk4YflK/J54m
MF1AmjiftK1buewTToQRQRHJvx6m/zuB/8eKePmvD+Dea/FWfUte37fZ1//HX112FZktdmQc37AU
eMv+8wzO2/6HQfvdtRDorirYf5/JyUBHI8e/EyaQDhYEbvC/9bcISnnhTdrrwKaRzP6DuIjPtTAM
asGUiVoYJAKWdGtdit9RdXQ7T1ljBrnP2jQ6hLZFNlHcdZ5dLCYz9AHu6WhGBzsb8700+WeoyZ0b
GprOHXlMuJjwF183POUBq0z3FZuZsm/sGduf7HDZJHmXBo3bmjeDjl8zmrC8wDXZ9i3JqO9+9L85
g644z/fTgvWrUMdAAkXdyzf6LGTsB7cvEnoAe96n5JvRdoCXNQZ3xojZbsxHGeTYhINKnc2Twbd+
qszQCtTcsm9MY0l206xq59mIq7OzpuNGAHxqitDnOJVakITKsmuNJNmLFgcaw8D2eezU8asDjG1X
pVZ1cDGg3ZBzlfxGuPxDTvtuyfnxxcx1Y0A2ikp67d28v0d9WzUqYrUWG0ZaMGidileVYTHTN63a
Y14GL6+r7RojR3UydvE2HazsWDNLOP6gFfdp1Nf+r3/tn39sUyDVZM8yTDZQ89Nqu572kQRpdPtW
HnLrumCqwhpDnTvq28VCw0q4arz7xxdl/4CfgHzF1LTPSSJS73uqpFruC270M2AVBqXJomkTS2lj
XWdz2e+VkRyS3xwZ/+bLwl5bWXecBhy6HB9vQAhpPipp7O6bCnJzZi7VEU/bA4hFng616l4SJb/5
9VfVjHWO9u55Buy3ztiwQIk1+ZRaaN1W372aFsTE0oVpvbfL6ViJDEiSE0XqcU5i+a2XKekgbag9
j2FVbWWphrt40Ov7thXxheoSVkLnQZ3pdY0Ayce+sx4UtJFr5HI4M2lAurira26xvyg0+B8GIq08
M0qmO2zbzbGQHUbJeDqVsWX4Y9xmSCKsdg9YnPZC16ndlx5OgRyH5jC1yIqSFCp6SNZZQBbh+JLP
drXLrMh+JS550+Li3uB2iboNe1P0SJ2DI14Ug3lBVgBDcIgDrBi1YyKFsR0A/UtdBx2ZsUcC5db/
bkTVtDEqZybALU3IpB7MaVexnp0c06SzXSWCI4cr/aZtB3mQVjwr+3wexhemacRcA1hl2NIUdnPL
2bV81WKMrrT8wknAqrfowlfMn66Y/00IriZ55faRvFdqw9hYPMgn/HzNtkuJXsJZhRermFCLwJxc
US/5SY2XHtM0DugJFYClf6ts/GVhmbf7Lh4HvL56vQ8JA/uSqe2TaECRkIYHo3aNLS9uGnQYX8Im
Y1qmd86pag1a86nB4IaWHlixuEWS2+vxDfGSBFwU1WwTVsyv0GkadnCcWGTjyPJ7pwNXF3GT7+bR
RizWc//totOPJWl/V2DaQ7kpHIGxik4LAtvFrEJvyjTzGMVp+K2pU3EfYhE6udjDfTQZs2/HrbJh
jcwuUltEY0AGIN484pwZPKc9gAbctEjDONbB+DdeNE4+F6PQ/cxO9AAXkh0srXI9oHLZS6VfLgkG
3JWDbRKfgM+6FMN81AXThqjqjsoUc2K2Lpa8+eaS+bdFsH9lGCy8nMuyAJ8hyYMj9jqVPIBtRLZP
Vy2Cb207fq+PdwZ+TWyLTr6x2QIgWDFmuqdHFt2l/KtrzQB6NeEEvCz7mtEogmDdQ7FFW6s24q2N
PU9u5hipOBGiAnFjFs43ItXFKkmcrpFxdlvukbzHg247AVOqmLSdopqwjuK03y7Crbgb7hweot6S
gUI8vdd0IPJkC8/AM/VG7Mk3Ue7sRTXeJo7Te8XGDhZ1yogZ2nAv3XrqfbtGm93TY8aAiAx15ypa
ek3kn73VtS65skDW7My4/BYOSuzrWRwGCCinq1nUykupD8p2IAuBXsqQ7NtaxZk2zfN3u5tTjFzZ
S4JkeiPKaxnKg+gq1WN68KVRmyuyFh+hx87+5A69T9IkyZCkGh6xv8o7t50ZBcXl12bO3D2eVTXd
t6RLRBvm0PH3gazIKzzGasNIONYvad63lkefud4bONQ2YYmh2yHro+ySIwkbUF3qbJvX5XWqkfHB
qd8gpQ/40p1VO3owNR1vT4faWpkXc8uxOX9qBjeZPcDLDH9rq8jtDak8iBjbgvQPT4/I7RkMJqF+
SyC4ZLStdQGrXoUuuIz3Jc24WxJa8QL2jouayG49W+0JtxHkfaQJHQ484+6xRZ1sXMB+Xb5MGmhK
kgDehqlVrwfTKaz90Bkqf6s0j+DCTjriY87ajYPrM4nUTUeMwXkg9eEGeXXpq/hgr8qevMIhmo5T
aT6UOK6vjUW5IDpSbDuhzFej2kxHYZdvcngSSuh4vSZOGSPhlACCisZjptzDZDF21AbWzknNhbki
sAd8eJ1PcsYV0wpmdU2Fe7qewkD0kIv0cjk7NlGPmoPRTx80WBXsWl8ZpBRXjIE5tYBU9QbACLTs
ih75vqepZpne8+Da25Dib++0WAiDWWvkOXOWyHfbqFV2NeThYwIlEnckVVix0arGyPy5p7UEvj29
BSA2PeC4ri5Uq8pgzJWul+Mj0ImePbGuWRuCLjGRkoEH+25Wgbm0Y76hsRUH3MrqC4J+6yZ0uyIg
+n0JFhD7cuMobnsrWtUmkd3sD/HAS9+HAUK0+jiS7XihDaLcMawX56UK512na4jVli/F3N+7cjD2
BnhMmS3sQkvR07TCilz5qbYcDFQR2xRLe5B2JB9a5Si5HWuGi6zGZ/YSxbeaWTkgJNCheZQzk6kk
C7AGX5NEcxl26WPSxzf4q20ZOGu2mJOV0a7QgLTGfemRGqLdpp3aeCHxudu5Yd/ycnbPsgN7wmia
uzSh6UOKqgxdECmh9jXPaFCS/93dOqpS3FKwPqCKNX0FjcIuWiLzRl8IeNOwWG0G2dKRdxoc4O1Q
Hyr6vRfp0BS7uICnYzuhGpixRQoGXw45RXKcMv0RVAZnYyJ75mc3xaNKr3BbG82fychwzgJ7UG5g
OeLtkCdIOqgdkpusUC77xiaFx85J+wXc4pmG0r8VI4+CzC25mx0tu17W5Wju38Y6VA6WqwxB3x2F
K0G45M4bs7rIN4ZmPBA8YR0x1ponltvxVPdaHzRI0Mw/w8KyriurGe7RKU9+Kl3yxLQovIig4PFJ
S8Ks9DFDMmncqGh0nlJM076SWpxPYlOFKCnTc541C8ICBxU+/yibBmNjkNUM0iWioe9o5R5gj+PF
intdOxCy22hnxcurkw/piZAMtKki33W5XW5cGnI3sBuabTS5SH5SXfoWShvDg8wzvsh+1ANgWqO/
GPZDkrX3KAl8vW5f8TBQkSzLt3ps78rFiW6wKHuurZuXRCV3wWDqXlhptd9Aqb8s2tbyh6KNvAae
AKs6EJ020dz9Etl7F0/WRqxpapGpFfsY59GhSEX8quah3JJngpDABafXjNajoWXP/LgelCwEiqoB
hYUaqXXonmVFriM2n1OW1lFeijB5jaiuvK6oae4n6m2GmUMvEAcwzeuuULRU21mdvhAHxCxPj686
DfIQET7tLrHqP4eIfsKqM8LVe1TC+gRY06NjSF4bRVbusIvqh26NdFHNY+okT0BAblo4IkG9QEmw
7RER+xwVW2N0n2UDmUiJHX6DyPQW8p+Ten6DMLSNLXva2io15yi/OMN8SRfoKHjTd9B07IuQ6dde
L7CRJ+58bUuZXbiZMWT41tyXtHPvOrdrnqY89OvKfm6V+kvalfYeg7d7o0Nrbi3a5LmpPWpWXIPU
ML12SMRDpU66HxPah34jHnmFYs58mSr8pitav9Ln4eD2dnzKQ8sKKhoqpF7np6wWKJrM9H6BcrEM
rcaDbRMNhjcS2Jn7rY8xtiD/IMJUf0M+ogKzdXE8OKW+g0dzUJ1ouUxbXAlZXgOlYtIWHdvcGfbW
jC6L4/hpmCdxY0rtKmxluovn5A7wFKoiqDM0KvEk9eQ57XS50GEer5PwzYaf5PMGbJF2QfjQ4HTH
UNl9x+EYYDolj9iSzDfYEYYNhwz6oLKH9hHZoHlk4KrKsewNedBVsD9TiWmlmz1FM469kzg7rf4q
ct24hx/kBCPD/etsEINXd9V1TNgkG4tXoBt6bfhh/Aihu9HM7l3PgSMohzbZVzhyXyxH4/1tIcK2
SwdupNXCXTP/SQruqY0fJWeGyIwx402y8zpGLsFgDecl7h3E9y1lIRbTEdd3eU120yUtk2RrKmZ7
7NMYBXEsUxz1E2oV64LOJrYXhQJMV2CRbTqtP2etG7gTGh5V1MY6hSC/XcUF6kEXi7ZgtMZXkXZQ
ylpJSI5lK+fYKtSNMmsHa5qDjnplg9nFvaOiGIMuwyCmtcltiYyeWLea4UWpdwWmC5QJOmwUIttw
eBxS3SLGONLuMpus+p6ByaaZtEe6D95kq1t9lEVgdurXfjSO9pTkT1pbIAIbLTxWvO4dNUyp5v23
FlaMPe/s8kFz4n0Uvpn97ItmUT12XgH7aD7X0VSsBT2wIwQGmI/FAWyZWii7tIJZA6z+2pjxK7lW
fWyXEzCrB6IDdqPFeVAZHmY3PGmLfhxMRnasefdKKp1tTdKl2VS+0ExnF6qCKHuCszapEaPiwpqR
bbJ8VLZ5VTrjRh91N4gMy/HStK04JzTF1bDGT5PkdO7SWxxoXhON/hBPvlKtbqj97OZfCcPyx4HR
TmjcjW7zuEA/k84xzcv0csSShJabeYrfT681eigPfykmlSlaAke7Q/RGtTafCIJKKTZmiB/MI6k5
zUh9ZO0EcaQdgQtxO8y9dIsDh1nfFA8NRtgNkjNKXzxvycOAA4g3WRysvr01alaeoj0o7rDT0nte
Mp3B35elxVCOuOw1EvHZEseq0WEs1y/WpGp7x3iuU9PcMI7dWeJ6Uqu9ztP5reuxhw5FaZ3DKDyI
VHM8uWRwQtL6ThnzO5Y/E/JrvIiDHUJ4CZic5+zizsxhQ6JjZJSD0t5BKnpF5HJ1Xobwqo+z+s+k
sDd9OoeXYKg5+LTq1rTt6QFIhr+IqvJVGzfhhDAR00ePoAY4LbycmPP3rBgXJnrtG4WlbcOMNnY9
ZPacX7SqxgISxd8cUeZ+Ct7iEIcyupjL0g8XqzgWA8QHr7PEQl880n1bOnWQ69S+UzFJryqQhqZk
JYEyHa9KoTpXUQO1Jom7b+aoaF4YcSuI6ht3uKRCX/YP3UKYZ1gwPBfEO5wEp41n5udkHiJdrTfO
qA1PYByVvRYq7l0xPTWQqJ/VKh7vG4tKIezxUmNykTe1gYdRQKncEiKNxrNjcpgBwXI8GzLPwWQ+
chpLZfbSPrwy0AcnGwZT9i0xduahqLoLnaPhDa9+6wOwgq2lMqPEZCwPI77Ay2apc0zG8UuqF8td
4Y4I+ZdkuSkcTuwbLKH6qxnOTFaWoYkBaZXjHJiton9NaECYlqRnBodZQa/jg36K0O6YI+YpvS7H
Q0Hq7Z2q9tZRV+YKc3A2s2WUGDbtMdrz+kSeHXaXBbgXvzW09tperJkxoUHamm6wYjhqegYf7550
lEB7janyGDbaBXqZet8zwbtJFD6kUIYR8YJqSUy6cBhfJUOjHbRoTjdWanJAbsrs0HD+3mZdAyQ6
EygO4uYUgqG8MExyTxOz7r/PTud+1ethQmU6QKpvJEAsL9ZKcdE4UQYlEoYWM/B5vFYjLX2YBNAU
T9dmSgGc7c5TUpEewec3s+vUmNoNR5f6i14t6v1M4Hnsp22cnw1SPK8T7E6vblkuvpoMLnphRVwn
mZofCTE0cGnYdnjOSgQRW9LcE3bjcOz2VaLckQc/nuzO1Tl4MMrbQ9UZ1G0F5TLz8YRTeFQzZ6a+
0A99GKKuKZI3u5W2z/NIxJ+hf7GN1n4FvUierJGJ76pa1Ch/kTiebTZVlZExwFaqDm1Ye6Aj+15u
st6oonjNaSxBtBu3NsPdTW1kle6p/BwvwGR018NqGtHQ5JhQ1ONdW41PZoHYUpqlh6XGjpjawlxb
tKwpNlU9fcHVGV0ylze2Sq8zKZ6NbYWD6UtoyGNOXzLg53+MjKgNisna2KFwN3M49CcSQlJMs5ze
qdfNQz83ISbIQTZbW2CtM1EO7y19ubGmDt27W2g3S9o99mgIz1S0802ruWkfwPC8HTj/oe3griyp
4e4aUgkv82g+ZWUrMG2P5WE9jvvmvIgrHtI5iK1EAeikLNG1SwLgGW3IRp1/5Jegl+AuVt5gZy+c
wGPNa9p8GDaTZmdnULhEQ5IXerZX+SqdzhV2OsaN7gOJ95phzi5jKaFRJH153Q65cqsoufjCPtDc
jaUeemwZNKnnzoii3TDqFTxTNYW0Uylp/A05LghYrRO4S103u+LsDmPSccT3aVTHO4QX3TESmtwI
V7E98KMEsSeNs1eUVr1QFSe8BWRoX2hZZmyJOzI5KIfEu7HKkj1Lt2+bd9llsSzwEGF7QcRzbJqS
7DZ5s8NwNR9S2NTfFmHKgHNDRsmTjsVLgkz7QJqYdoSHmD1mQyQffnT0h3mQDw1gtdWg2X6RUVxv
OgGfsUJfeDYntY9xhKcEB9aTeVLQQGxVcJbP4ZQlJyHmZct56VKSWfDcL1I7W/Wwoq0HM/QYgJtf
HALDfSRJynWIZz9QEcA/Q+5yLjlQ16mvta68AHE0Q1Yt2wqKQSGXr61AH89BoZ/phEzOacwcjKYT
liCX8Leg0Wp6PzLULhs0K6cYPR39plS8dC48FPhhZcAEXIwbNyrHr/Aww60GjOwB7Gr9nM2RcxMq
zrzPNHyzy0Q+BzG8cji7i00/YWkLWrMA31Ye71LJB1dmxS43kT5h+1XHHf6/gooektF3ReEIQfGV
U3nG9Xnuxfh1jkKwjCt5kHfMvkWjkux6rAnXs2MLxrXK25S0cIYx1Jon+q/GuZm1ltTlKjLBS7Vp
sJix/aeW5dDdtJowtwbh+HVRaNklcpGKzR2y/NTyJicdcUB1pzGe7iz9TWvU6KCMmhnAZl7ILS61
s1myCZONXD8rSKvOKswvpjuyP8/SEX5U1PJBErd60VXmVWrL/MHIC3mBXGi2vVBVq3zTm7lzk8d6
cgihju6Ix+BHopFXHTJMfQH+y2Kb1GMsQDfUNII56j/0qZnjQm2WkKlKL6LL0RCF1xaKuCs6ttsd
svkFZ9fAXXb0fNmZiUHoR5cv3pCO9leJ14XkSVvWzzVKm+oaP5w0ydot7K06lPZNaLtSo81f1s/R
XCPCaQ3nFZSN3mwmjgy7MC5dh7V7sLaC6ci5JGrwQUx0yH0AnVhyhNQOfTxX+DSEGcRCAy9h0R1h
X6ecN1zEvtBm1csfo5h/NNf+3+gswxb2bmb1k7Ps+rV8LT4MvX/8H/7iTtn2H3RuSStap1dkf62q
8r8SGx3jD1WgAGcijj+IKR6Drb+06O4flrCZJ2I5E+hRLI1J3F9zb/4+miPMdYnGIX+L8JV/NPf+
OFxjiuhqNrQb/lgDCVAvfxyulSbVMdw6gYcoZtCApOROt+eRw7DV+LozQXBkQzwMMCoMLyx199at
LevSVPP0wlBI7NB7ToXkzw8BieHmTiLBhqM20YZmtVNpJ/H3RBaprBTf5W9G3SuZ691o8MendyhB
hYD9tg4lP01fNdIcCbx1jSBXLOe6iMPk5LqFDkaYhQsdj/lc0XOk3ZUiWCM+I2ZMBV/LqBFvc8pP
zF1KDsMW9vOW6b8IJkh9m0YW2bEr63GFzLx0cXVr6lbzZKsCu3eC9zjMbdXXUoPsbRZu12Ntn3aN
EQ+n2FVnDgIStTMDoUCWHEhUtpR9VSkdljOF9kPv6NtmqtJTWxTT/t2Td/2vWfj7kJmffw/d4EGC
rWSjhcbz8PFugmQuqj6HgUMHdrrP66SjJdI30Sl043YzJ0b21KiLPm36dnj79aU/CcjWe2Gt7ggy
C2BMkSm6frZ3Y1rwJgUyzk4L+pE/FqCWDzJfEDs5ybSt63CbQ6H37X7l+OA4UIC4HGcaJ7/+GB9H
1Oun4HEGyeUYsP5Qj31SclU0BbNhcmQAZEXbKK1ZbdQx/5NB1aPgXHLgd/iHeWHrJZHXr1Q5y7RW
etTHLz7UjMpks7a9R5Uq3nKeiqa97Rw6tL/+bj/fXS6EhsZBRKMh7/g0fke1C1xhYaImUnzbnNgX
9orKlFtoKcKfiJredK2jH9MhNf8pOGz9kkhJeMcwYhC18enaIXc2quteBhm0+F1RNzU87JKDesdo
M1fbe4yOIZTdzgch/bgiLP4bX379oWFM8yP89Ct3Coe+cCCcCLXKkxpWr1NDzxuG+6YZpTdKDcCa
df/rH3xVFvxbcPLjYUJ3wJptGYjdzM+PdKKMI8DmRAb12JmHBDy2R15L/RuR2iot+ngV8A0s5hpQ
LsxHn6VH/STQduPhDWhRxv7sAridZzoGZDL8JU3Ds01W8d+sD9oqePvpWgjiMCYLFFU//v27lxSR
ypg1nUm9GooTc4yHRjO/Q9tPvURlBrWkbYD9HVANvVe6Fl9+/Xv+eBU+XR4bgmuyHdrsheanNaIT
CyBGg8tLQ/8G4/tCndoXW5UvRgQjO4QUVEdoTCfLJ0f8TlXclzF1Z89cIGMnk7lrIjfxekzDXmY/
//qz/c1d+PDRPj3gssPgGkZ8NNt0j3rpXrtCvnFr9r++zN8skw4OEhXQnsHy9EPs9n6ZtJTCmVIq
5SAV050tu51TGY+5ATrE6UlEVtJtTBSrM5IzAd6BsJfJcX7zKv38WPMRWKA1HmwkkvZaE7x7CJJU
yrQi6CvInKZijFq7/sjY6zffdN1rfrrXLmWFSpdI5YH7eBW1SvNiVAeuktoP0Wzfy1w+luy2qMqD
X/+oPy/6Dnv/CpdkeTQZ3328VCpyV23MvmXOVLfrqIgGCjRXvY/FbjCpvVEtz7/5Ef/u6xG+x+KA
KH1VLH+8pttqdJHSrg1E3d9HnJVpfbRvUtiQmoxvv/5+f/faYqSyiKNEC6WLzzrWRrE40oE8D/I5
zX04PZNnOlVBvgdAorhOx11N4MNmlM5TFY2eCvTnN3fzb59bYo/4toIEcmxJH79vP4aK2siGnAdL
XLps8aekGdKtDBd0FbS8uC0XmpYm/pRUO+rW22RAMfOb3+HnatXRiRBj/UfeyCb06UbDSKOpHJdt
YE7VE1LO21nTiXiV97VWP1LaXbN3LRumpyLGzjtVr7+5/ro+fX6mV50oSAZLRSf+SU88FGnRRx19
pKEbAOcNCkM2FX1XmMYB3SmkDAw0M7yKVoNHZHIl0OoYzQ2WBwXTI17IEhZ4Jtbc1EbJ9kRNqX5b
lar/6w/688OJih81IhUJHxJN3cebpRJdFi8IrNm4xEPSG0wLXGdnQ2Kl+4pn6tdX+3npZCtBgYsc
UfCMrprf9+tJN/4/9s6kN25k29b/5c15wGCwHbxJMpmtlFKqlyeELNvs+y7IX38/+tzBKfs+G3f+
UEABVYacKTYRO/Ze61uGjQwvF+icuvEbRqRHS1byx6j9rbz9mYL3z+vPS86H6VALDCTdv6wpaRqK
jKarHghmqlpevy10Hv257O5VRF2ZhEgoonbGNFOUQEMNb0ts73SoCwQugNo2pcPsBOOjuyUf80tv
M1HsJxPxTlkYyHopJkQcX1sy2/FzF5zBMbBu635GUjOYCGXUZwT+589X79d75WDz4wDGrfpZuf+6
Gk+Mb+2aUM9g4AAVWBZdERXBZHIXM9xiK/nbuvzr6v/vz3MJdNUtDpK/hkTHRZ+OOiPGoKU6P1ep
bl2xD9l/eQJ/XZLXTzEFWl3mMcZas/7zmSCcRhQAlZbACBc4YnX8dVHJl96sb7pCB6FB8MmfL+Ov
ryYfKDkH2sTe65IDyC9VONqRGBNANgdG5ERvUNkNovSaD6MVnyKHKlaAXtiklVn+5XNhufxzTVg/
mJpYrkWiiZfyl9/UStdgc5c0g7yBgkJ0SWBU8omOJbO/qZMng6lLaqXP7vIjJuWh1JGuueVNSAW0
VMWbgSWWoWNc/WWt/PWl5GtxUGCNckzdIh/vl01elVFPJlQ7B17TudtQReYRAJnne/X8N8fOL14Q
C1Ox7lqMrHiGPfzszi/LDQOzoc+1RLEGou1okdH4kay3YHPok3FKCBbH0BHUiA9rCndzN3ck2dWa
T47DjseDJuSUfP1fPw6utfKf2S6os36Nfx9ILuKzEIennd0jWM0LXzYdDE9n+UCu9pYOQHCjBFnY
nz/3t616NSMLNiguhauvh4Z/Pvj0bFjPgXAEc5f9gDxKMonnFFmBtb9MAsNNl5upHKqznUsaD5Bo
HNS4Tf/tz19jZR38Y6davwZS+VWWDrj/t1sy5HCxIiYwjD4mgoXq8D0bE1R2xrAPnf57Ng3200ht
wwhNeNFDm9bzIc/BAxhefNXc9ggvzb0ZxqxCKsrExXSilTCsVe0qDGp3prZUV0aB8R28YesI4UQc
SbGesBXk5buFnx+v3qJ/6evF2Idm5e1RiQ70HcpmR7uf0b0ieHKmpZl3eGerqdw38Bx9YwZxZzOo
OALo/VpqjnMStMI+ul6oh76o+JKDufXAHexKw3hpJqke5nxByTdl4wE1gXVBA5jC4M2ru6ID1RWD
Tg5g+DLtHVv0L9E0qVuEUeald+HcMf1o3bOaRPacOQAJmFj08m+erP/hqeBOUD5x5qHl99siwVRz
Tq3Bm4KolE9WZCItcL4SlfIFnzCKzxW7uWDYcGQQzdrnX56F3x4FdmVg26CleUM985fKDaCba2Z5
OwYTrGAygprw2RBheSgW/cVqPfWXYtz4feXh81zdFjgTHIPF/59vQJEspRvb+RjUQPleBuYUa66C
tS0cPfxMRsMmqUzBeDGQsjzYUzi9kreVPsV565wj1Jo/xnTkQUyVdu4LAg83Wk6D3YdPhFU1XFez
TJ/Vgz57yJbLJvHxQvCfyET2tawE0NAh2f/5Ev6+uWB2sIgIICIWg5L9y0udW/PstRN0bbONSt+p
2+SetDv3zq2Z7yg7Do/uqKKgx0Zk/GUdpxD4fS9lXyFWXPANPMmm/c8LGgskBnCjCaNnOJTsshRS
LnqT4mhULmTZurbr9yrJOhLFyIs9QruDAGUXWnEXWkX5TblJ8hqViB8ncsCOZWepewJsmG4sGfHd
sEPnN9eG2sjE+gfZnOKSYjc/G5nIyeYWnJyaELYQdHjXO/QDesqdlszVvWqs91IwlkG7fTCMyjzX
bgWmeCqeF6/4IKCKdJJ11CK7zngFzOt8AV5Y+2jEc5TREmc3POZDjR78vs9JjaNi8R5G9NsXlPOd
6zOyKYoAd61EaoKFAFKI8VTpDsPpUSOciv32UJLe8Y7RUezT0C79XOHslSTOkprJNvMWF9X0TN/G
CyBEEVIHNzHxa5JXUt8DZ+sFGJe5EAUMzZuEAJW7FQ7N8K4aq3OYTsAznW5cPrRs0D6os8VTN0nr
w1INEFHNy9i1RWcUQdqL+l2BAd0uzaSuWTrkO1eGy1HvoYjmmK6vYmRWOkJs2WidQTpan8KqjA3H
gWs6ALPX5Kgj8XTxlgV12Vdy2zVlc2kjusk7EmZDP55TdbtmQm6tWI9Iy6zjPEFOC3QJsHnPtYBF
+FT0PRKrKdLr92XM613XEG2yEVJjxpyI+rYbVMjIPym/uLKJzyj6euRJkEk95rMbd4RPPtpOnwYt
4X4E/tLWfaeWISaPzin2fYC6hxxuIWLbaAhmQsxOc5amByNpsm8MSId7uJG2jzy+2IBYjC95odIT
M71kT2zQxAxhSX3kGNLv9IJHDbxTENfiNg51lGLInmJSrDwiFWXnaieRx9Z31c81k2BbjxhwcuIF
3tnTUtsnALlN34ZQvO9x+Mvj3HIo3lX2yKzCEGZG7Y57GCOf6zYHvEBekGax5kfpmODJCSVh9U2y
N91kIAfITk5xGrmHvAU6rCMHaZG/4qDbRFM+nxZnjq6OTdGyWEiLUZaE9LiTR5Fm4qaxalTXdau/
tPBbgDbXVkCeYrjrWl0wNk7W1Dei07ZNaXvQLL1xh//C+ZIMNrjW0lQEwaFAwIIyF6/M7Re2VxTW
ISg13zC03oXc5hknAtAaUqGcQMzusF2UrfGSieQBB1oN88TxXuYRjEcbWuqh1agvVnZVc7uC2XYV
7Kt6nB2uCHNu+HENIQGGeRva82ozmE5VJpxLVbXkYEUIEW0PMQ4huiisWni86G6lpZ16snsulg05
jtfkfXBaubWBKW81zhT7vjWcI/Nm76S7iXZYyBWDrKE5T0nWO4EiLvYNL4F6ULGxfNY5N3OMJiR0
LJoPGf3l20Gv+22ZZ+5lLnL7FukK+TvD4nzFfVh+eqXGrQuL9K22MgMiBvd0QmgYIMXEmpIoIN8c
1aqzqL1YHZw+y7aIVDn6zcnY34akfGZbJPviCQIrRQOBXgiBUJskid6cXRI77rQMqhkM+ntUL+qB
mNHkHKq02o009neGE86wz10tyCcPsboOjq7hNHwCU/Ix2aQxbXqcoOhYenkgTO5qFx2bUY2wEnVP
eo/jp7gni5QkO3qN+si4XFvu+mqRCJ8cMoxKscbYpZmF6skWWVJsYJ3c2ok1dhuG/8+ASwgiWpbH
BFbixUl5fvmIlr7pSF5ymoGPattWrnA3dsG+Lxl3jcMYciBJjGoignYK33OHny1JeHs3hjY9dzK2
v00KJ2ffTNVZOni1C+jlQVEWcFzI+yP/ifis5K3STb6jUGN5sarh0PbheGpyqNOxC6LBc9tdWVsN
ngGW7yRj6q6l4IPLeWgeBpdAsqXtkld7NucrGLTHEsnYd3tZk98riLz00MRFznrh5ykernRehnsE
XbE4gukY5tu6RO8G6ScVG1WmtXNXo6AUh2Us3QeaKfVpKTJjZ88uP8ycznkenVERX6HjwtyWQzSq
AxmCEQJ2U3k7p/eGLVd4YnY+CJgtdGlTtQV/r22mZrbH/YBhbwfQJmIayHhXoXQZl2O9iHoX1mV5
rTN7hCLd2AQ/pe1zrnQ4NEjX7ypciN9ToanXPAaLV8IDmXajUOErkh4SbGOtindTN1Zv8L/AVtmj
ZldBrCzCLzxgCpsp7j1SePRvy1A5wTD2ux7HChGiTZORTGDddqlKXz29zPdJiLZ9kxtYENhlpnua
4+MXJ9Oyj0wvYD/XwDiKUhLF4KnJ6JEtG6T74WNb3jVzLJutmaFO9Pnri4MVLaw3en6cPJlfmY9W
P5ZSIntDMSE2XK/p2VZyvq+1ka5IRAYCVJ6q2CA8lSeBdX8XVeVwHm1mMlm9X8jQCBTHk4/JM/oL
kTLqGRplja4DdfslrEyJXiz5Wjujcxf16EC1esXnDUhvntXEmsJ0dlb3tVBUNVntOs/LYjA9rCz9
UsPvPCK8Mmg89uqJcxAeqDrLz2ypOToe3fPHkXjJvuwKFjOkG1X0qEMN47zT+VIhs/S66Jy36dW2
RqwNY+PdaIqXdYx0eVzT32Vg43Ou9qLXGHMjYyHOTpUPs54be11MJHAzgfyiUiR1LyCT34kbjPUd
mzSSxAFxlu+ZIzeoq3g7IUOeZmWcIsr+A3SRhiMHZ549vGSyVLUSJrLVc4CJjYZdTnaSJdiULVu7
UzJH4Jq46h5VFdKmn1UQhky4xnFtHQnyQ0uokqI5CJWcSJlUt5Qr3T0LKd6/3nkpCOE7h23unW1p
A45MxysekmTH1p0CUVvO+lBEIIuI9U2ppq1C7/bOQEmt5SPk7Dg/DCiwWUBJruSY123Iln4twyJA
McMgRiOmDWHAj5Bn6mBZiIZqndxzt3aCQhvsXR3jxHbD0sXNOr3Z6YAVFVo3Gmm8rqmVxS9coewr
CBgQd6Xu7DLXiS6N11Bdu94R0KwK3MLo7nrIuMdhbRq1TaxebbtITl0esQK14fwC76I/Vw6vyhrw
NuVQp8SkV9uhAzwVqYpoAeVmR2z/+2ZNB5XdVAV1dUjwFmzNKH3iZc79LFouWV2SMKzXWdDN8r63
J0wzjTCvbigUvURUy0c1JwMpunF5l031fG8sdVfs2raOLzMJxmeLgeEVZEu1h2SkXxbC6NnbBrVe
GSpYqOz7As9FMNleFwDAKbDChN3VUkQEunlh3WC/ah4wEwE6EcVnOJbzOc9pYEF+sclbXP9Ax/KA
70wnNFZUkUCAaJprsIEbdCprD6z+UKtH/HTxpCz6YdHwzN9zHnm7TiPTtrVrL/qPqPiYncTa6T0K
ZKw/6WnIZioyCaS3WQWr8FfTG2OwbFYs5P1eFDb4/4vLT20WYjoDnTtvxmCUB/If1S7u4ICEsNj4
8elT2loZKCueL3EoF1zTYjrqUyafNRKCbvIymh/GRCRH2Wf6fUSaz340dA451ZBp9lbokyq2DEwV
y6eYb5zFKPZNa87P9lT3m9Sr0gcztZF1NAWJmc4ITHADH8u6lREx7htoq/BCK2CDm4WDGxRvhxTJ
hHiEjTfPEit2YvLyDIBLEQqXerbzYoIfIwkwHe8qWPZUk8t3G24Z9CZkVfw9UThSpze9fU+AjOTR
cdvqS+rk0eOoZfURRpSqdlEIV2RLy2K8djXnXD/Vl+nSEC9zGStD7RpDIzkwIokInWu7FE9Dnmo3
ucRnZg2QiehRCo2eET1M9DX4MpeadHFuvQ4r/4GEJOtDjQXRUI1l7uhkSW66Dmkx0Z1VjzbVHaqU
uc73k0k+J60o7RQtMt2JrEwfktwm7qUR3ntc2OVrMWqwl1ZwQbXu+YAhKV/yhIu6kGCxopgqnEgG
lSCYFQ5hXR3d6XbZU2IvyaGrIEV7vVUHKteaiyoAX40W0toeOCSNGHefam7io59/gG81B8Xc1Dvh
IRL1uz4LgymRzmGMoz6w57xepYfNVo8cawdeyNlZVI3M9vsZHHMTztq9VUTkl2hDffNTTNOb5M1k
S4GsUoSV/lGpyt7arStOYdrXTMZifDH0ucngxKfRLWW9AT7sp4Bgtt1kUdRJhNR6Gk4feha1uxzb
xK6a7FPjzRdGe+JlqbVvTplGL+Mkcb/2ur5bhqj4HLQCeYeOj8g3+/JhInDz1FkVKb4aZmuCAvVt
XM+Ir83JwLNXeuKRBNlE+fVibWbwnYBFbBo9Y37j9q1A/C5bDJLeCE5Jg7w2usZ+Qqu/6QE7HJo6
awLMn8NJp3u9V5YXnsQi832kEfgrylDfRm7Ny9oycTKQjJ4HFiuEhC3nF60jl8BjfO7HS4tOhKbr
weqh8OLwSRzmIRUpGJusifonsMc2UmBy1VaHXNwEkE72LS2RW0+nQ9tKiwyXqd8vsqW8jeTAVZSV
eZzU0BKTNtsQFeT4ahrZdKxrrcHV1+U8v2VrBXTYyrNWeOx3rYG9hbhfE6+cTr4XBmUKxjAH+Lap
2U83o9tS3ZWSgwA23CkJj6EgMb2kJUEHYn6MOhyTM7y+LWblCDd2ZRITLcW4KyXa3QKcKXm8LEle
XiEa1/WF6GJK6j2dgcrHx8QhMJ0y4rJYgT17s8Rz9z4oTonsNv7oyfEzYkBPSlr47hlkjcy5TQ8K
nd59tMZ10BBB9G/n9mobvvEcdGZ4F6bdEqZeILXquCxYZTRTe1Ntiu8v/g5nAbuguZ7dptVEki52
AOqw21AkePu2r48mQGIfQ8LyNJb8sIzTxe+V0I+RwGukM7PiiOJ3I8Hn1RQBQscOzovqwVOIHW1X
6QsOxDli1LhuBGlS7xuVTTduSl/RMCsohm6YbvNwfppbiSHbgauuY+IiTDuzfIsIbFlmSZAlPAH4
vcibmXUmJom6LWHzsfDlDyFJZBsrKUjSrnvKXLU3bP2Za//RR+kLFwpGWHaAHbeflX2eoKrdNmzE
ZjC2AB62Seh2IUI56VGZLPNqunFIrHBNDSN4nnYnAeIRTT1+SBbIadOYluaSD5HP9+7Sqisic1wi
9VhqD6aFDbOJUuPicpD/noDP9XVRvi6MJqsNmnGCnyN6Jl6nKbTEfbSSQId9qjzzk9eIuJ91tZ95
RohckpCua3pEQB2NfUkQMXI9+x5Sa7NpxShfRyGf3MUw/ako6ouFlm+DuOuVxDrCt705Q+YlljMh
D0TdcDcPCSExfuIB6AWh31EAyQnbd8QxPpHeF6Nb8B9FnCA5rLN5EmZcz+k3ehKZ33jJs6EIzfWs
ePSdHLRJmO5Y5HjkTM7UdDWNe8sYjSBJPf02dkz3Kt3BvSSxqLaiHtIDkrjiEmnimHE4JvUiD9E6
T0POtpAnL+E8VxfNzKxLH/fGLVjY/KI3hIj3wCL0Sb65EQA7WVIyEC9n3dqqLXinsNrB1jTfHKHU
QQyEUzMfv4xUBIj6evXVm7T6oUoVwwKbE0u4iOVEd5mxgS1pklnKqcm3aroDYYfFhTTz8LYH0/3V
qaD8oqesPB24uUYTLUdH0MLvKzU2iBgy5jMEkdame0Pwyae1OOxLubDraD0Xy8uI224/RlG0rZH5
fxCFLs4N78TV4R6co6kpz6UuZ3frLk733bNn0MR9nDKNmPserMgc3TkOCVmA7PVvKk2xxLQy+xHW
xXyj8qh+BzeQPZDmQhyZo9PIchrm9PNkiX0fOgNz/g68Bz2aQEYxDw8K+K0kBphX0WjfIqObn0SZ
tHvlZSMuLrMieG7odeATSbwyUBoyEPT0xlkZ80zo63NZgVAJOOYofFezfSaGDkt5A9NwsNTU+hCZ
li1R7sNtD6KFwVk7HNNG5bQbUxRbnQnav7VT1IBjf/EyW8Lrn+P7AZLJY9GOYJMwJ01bN4uYkjZE
3zB54FikHhJREv7YeIL+egbI+SNaEvoTCCnxmBaK2zRQKaRno2d5gT2Xf/VatqfFmep0oyzLw2kG
PbqRRe0veWG+lLOMXjUqGjIpvMDN8M5t6MlpWxfLN+Hqit2hWDTPr3tHviSdpHvmqOiRpf2BRh4h
B5yEmfRTkTxi291Qn1m7xm72SuIwYO55jKDLELMGI1/Eui8Ej8ng5V/6gp5DVymH2YP2Q2aIyXQA
hUZdQBZdBjOgm32ImTEAuceyp2FF3yBt3HlN1r8kbnPk1R0+gV90mzafum0V24OvowCuq4ZGYAgr
oIkT65Txq2+c2bJuWqFV+9jxqmBRGNbzMeuPMc3rrcXe+l0P2Zl7qzB25mJZ32clPN8alNwO1Hf2
GFOPTN54TgizwF3HGYc2vUb6hWFtWzIkO9zuRQHhtsz9mJ87yQZlBZeOBh+d1+5x0G08uFkx3kK5
Kn3iFcVTNgxeoA/SDmZMozHFLRENonPzkKIM6D9aVbIqpHKvDd2sm5/n7Dkup+coLsWNJDx9a3Yp
GIu5ig9umlvsthPJCx3mOxOOxkYau9ntaVU1SNr3RmUMj8IErTGa87ijR51r+DWrdC/H3DuY06AC
Q+KFwPLqfJRpkr21ou9eaKfhiZ+SOUq3qRFX52JU3beQ4cC5ZJZ2xG8DhYxC56ZZ7Pregza0L+cI
I0qZbmU5xy9/HvH8Fua7yiGk5FewHZuR/q/aookZVBbrRhMIMyW/vcOJbwnvucxoRef1HXjP+tHi
WxGakn1ne6JWMQrdQaEnc+vjpx1pilx77zSc8HM9fxakbp0g80SbnwiwgsPMX77z/zB4t1jn0Y9I
kErMe3/RQ5k0lsJJZog2q9R8nhPl+bGSMbU/Zpac3IVdt644xlB9iyUvUses4JwWnXlbu2WHTwit
JzVRe/zztfx9XGY5CLCFBJ/CtxK/TBylXhLN6ERNYNDpBntwZQx1DTlXYr2JQcuHGVCEjhCRP3/s
T7PCf8qDuIXoWrBGrMNHwIG/SDEca+GJhlsdLJXIT14VEoNmqzHFUOo81an8QJX+PCMj9t0W7nBM
ADv32Mw2feOW9zkGVsSK1gcdB0xqbGmXKTGro9PMKxyMIVuxGBWqWSxyftgKZghKwMue4h+tRyAc
jWyHSq1mGdAj4zNsm0tYwhAQtQjKePL2xYJaz2IqTxxrWXxqM2YBJ8+ME1akjH1hqTht2/YTXZj4
qI/L+N5mYtm2ISZzeMlyi4wop5op3l0cB6RME5nzufDubHj1qjOs2vn7n6/ob6o/MlXQtzN2RNJg
/y7Y9dasGDWhEq01a95O7Qx/B/cjDfhsT2oeTaDGxgs/uFrCcpN9S4St+yTXEkvw52/ym54BPYUB
OBJtD5MbDKT/nIGO/EmdDHoV9LO0rzZWcEYUcrr/+Sn/3+L0NNff/+//+axwirXzw/coqf6RlbEa
a/7fYE9alkP5LflPruf6A/92OEn9X6skbzUy4VZCBMid+7fByfD+pSMMwjmABMVBEcPc+r/9TRrE
T/4ffywMFEq6XIMU/tvgpJn/YthO9ATaJZN/UPH8bxxOrrsugv+xKqB74IutUFz+DVf4V35g2oIC
0SX6UAxX166xAqJXOONqiX5SnUtPLjdB8OC/nTg/NNO7dPcFMTiSfsDQZ4FtPY7ykeY3ibnZtp9z
j2J+JoGUHxgN39Ue+uURb+NObwsyEc+0em6qYSQ7Q0XiVUYnaTwI7SPv4bP0YSBbGC3DMGovlfhW
jwDjl3NjHFAm+lb3VWva88Aw44hvmHa3aBsfhV6/axEvxqIPyBz0QzvcApH4HpJ+WTI5ZnSGHt6V
FZjbdQDVwqBrors0l1C/u+GYm+DpCvID04ty2wdreYCpREqOHT3GaHqicTo1o3YyV3wXNZk1NgbF
V6VtGCVvm6GTG12QcdCmOk3Gcc+6dtD6gd5AsXW6fA9s6Nx05B2PX5i6tOhruoXZuLYFH/GtKpBa
9untZN5WugE95LjuAm1E7zD38shf5HCiY5343UDopLUWKwgICCkiaIkkpN0EQX4g9VM35mDqfzA9
2brFjyGWgUl7vmqfXY+djVO83VBMLMgHTEZfogFCNpAw25G0mmbDbWbZz8xL7YMUBSWrTjCyh0jI
I6vUMpMNgeLf427amAJYpDVBzHPSlxTQYZNgwyjTg7uiFgQOUTARTnOrJ7SYkzQ6acWNYX5kynqz
bczKnqG9L8XX1IPf4dxCLziONDwDWfcYSoXxNRyWcp8DLKQdb3YXFny0ChYSGYIIOMV6NjfZajeN
Rc0XWfoTIKPtqqERwCZEYqFotF4JYN1X3XQpYJKvsqzuNFvLvdcv8T5xOUMImvfeMY+0rZVH1lmZ
ijlek8tbCYeJSm5nkl3PvkWIdHNeO8XgC7/je+eJrtqTsnEfV/VR8pA2cfuD8Tbop2LPydIPh2Qn
EOFsalO0PsMGtYkWuErYoe08PU0ZQpE63DoEc9NNB5KmOYNfMJ6jox7txQgvZ24w5bkHZ9AD7rKf
anUg8mmrWqzwg7adXAQU2XXwCk59cAXUUviuO+81TLKGmdwx8MIkM+7g0lwNU/q6+2hS1ejtBBKq
BVXf3bqIRXTSaVvXOoBsbzaOdoJi5adyi0JxV0LzrJ46BGH6SxgTCGaqI4KPoDJD7154XQkGQ/oZ
0ZbzrKFnAbSIwa8cvpBlsLHL62Bxmoj7tWMczJNd30kmzJS784ER4MOARUUs1Z1Zw82hgyJN2s1a
CUjR1R+m6jVMUDQQ/0pRvTXjceslZEfr6pL2uD/0YYNTlMxTFTjTD215TfQ3YxKbvA6b61RkgJsg
5evDtDO0m1Ide+sh6yKSLAqTgcRwFTRKdb3YGf1JmdPj0KTHpbtWvPwo8YF1peVNqgqAX/MmdO4M
ggESO/QHA+YMTfDNnH3tyQ6KJziWqEU3RlIHbczrntpHSc+yzrT7Knu3Y8Y9SCdzUDfD+KTC5C2k
gYRaueSp+lo6E9kDPCKSPGwQorP6Sg6XX4ZZUDAyotoCBRmTu2Y8FxNRcrzmtQ5LtJl8tXwPtR9r
uT3mll9bD6Nt7Pv0iuibJYIZYuKdFynerIQw8Lz0RxF9FXNGqGv3XNlWtW0cGG9adkP8GkYmgKmG
r5q42LRzfHLN6b5tQRnwuJByXW3wPDmEkaaHEQpzPk8j41+dEUbIAkg00EBgYg9VpMmu/fLquR/e
ijEiEEnHwFIJPeC5g+Wjj6gWq5AvbwrODE0WAowefzjtclpcDXv+ox4f436vD3RrTFk/kT66jaP2
vTadfRxpuPhJVyUT2D7mVcMaHxGdzOCnNaHfx5fWSvoLtGnmxk2Sf+2Ad2oGICCHCZlTeF8I9wba
2l8JmYo2IKHfO/aatszUl3ZKoBbRer6Jsi5oxmjvYdGnOY3HvK/iu6IAnsehubQskxPMlJzbNLtQ
ac5fvFTHQCKOYdHdTou9ra2WSR6jE9QhNc12snVOmTHsmqXXD40JsI4USXLAo+6hKYBVzG3PtUMU
dmwmjll+2kG3lfU6tmtJII84bjzTq/Flwiar21r3fWRI/Cr0Lju0irboaOMotiqDg2I5l9Bx61No
6WoblQBxwpyWIjku+w4144ZfcGcSx2027ifgg+isdW10tF3yODhYgztJh+GUjw4DMIsMO7ddEtLZ
WYkQHYzbpO954Ef3FajIJokn4lq95KWDLGsJNn/Pma4Wo9MujW+BUj2HWojDQadTjFwKwal4YZK0
mVrzgb5FtM/a5X5c3OmYg0NKdfOVaM2wBP6m6p0CIBjVP0xdufRE9BLaQe2coi6E/u/aA0ncISmz
Pg8WHZhK58DuxuLZsMJTBqZkNuOD8pbXHjZYuKjPpM9couDX+Q9Thdmyj6S7HEXvJtuu5AbjsUVp
lASowjMf2U7vE/2b7KJ4oNcXv+rlBPLbeK1J8olQgkH8HY9x0dwXdbvTqg6p3rRHzRBv7dX+YAjd
3UXYEKroTjEMztn7O4eBHhgIkkl5qKxmiuFsaYeCiSSUcC4m0duE3XNEWYZzr2z3R+F67RnQabfV
q758AYtIt2oO1baxOhmIQesGDqLezL7aJ7Lfm3bXX3sNFTnjPfMuRwy07PBHWglgtnB4Ks0qxgeb
RF9sk+gyVtm2FT5R0iC8OgJk7IqqoTYiSSz9zKJdJ860tWrAEPZQG2BkTQqiJO1uyylz9swVGfK2
q+amVvHwEta2GR9t7ArXkI4LIA+ZsvnPo0wOWZf0foZeGTYhvgIjjxyyNxeCwzdlEpJpGWqVd3LA
c9PMHiYPCEWXFaes4T3aFCBzz7zV3V0GUfHdJCMVdDDQChOuz8AS1llfShpOzpb0+uQrqbQtXiJt
eKt4GIJxoB25jRuSRnaDB68H6qvpnNyxz2/MwXSoFWk/sSZaAcEv8y5bSDfaoEplF83mfaFly7mH
+3I1JjaOXszlrdYvEKnNz9Z7oql1Bm62vAxlNh97c6rpkgPioQkmb6QKp0eti9W7ybe/2DEb0oQE
CSm25wCh7Oxrtczurdep6spXCY8JUi8nD0eUvCTLkTb6wnTZO6Ye0ySrGEyAJGJePgFHJvtcOLgT
LMLaCze8ZzPWd10su22qgGDFkw5RUGqXQVTl1zLRyxdaeNWNNfU2r15Ke3J2+bxygf5UdfWA1D8O
JImtz4S3TjcJ+UkegMkcTgBklmKXSkfbSMttTjqqoK1mZc9R3r5C8wr3HgQuXkkSWbHCdlYqvjg1
mPMoN5KgLa35SVuyig6BZ70kxCUFVUVqdKdTKeci7rbhgOrPQAD57CBz2mkMfA6eHYLwaVbQaFtQ
W83uinTOoquXCmuzuEN4a7bNcK7kyEw7tz+TKjy1Zf9KCOYuca9L073H0VNToa7XwzG7XTNXpjRB
N7QI5xBa0xF2WnzXh0SQmtP4lADc3TRtR3o7eZg3pjKftB706KI3tyQGcgAKmcsKK9zARk6+N2v6
aJnM+kZmzo3RKIhLyqft9LM2PDgZF7cWbXeTRBTsefIZJXR/69R+E4Pzko46rEjV7zCd3yOy6072
aN6keB+4l9s5Tx7CtOvvdQLRN2GalNs20bIgjZb/4u7MdiRHtuz6K4LeWSBpHAFJDz67h3vMU+YL
kRkDZxqNRuP09VpepUJ3NSB131fhAheoqszISA93o5199l77zbfct8afuNpix73pM7VOWTUzj8RQ
M9M1x+DNjFCyqsSIUcd+a4b+vsdLfOq1YTpQRL2cKzBS6Zd58H7I69ziMqSkYck6CREun601ulx5
GYJr4ituGJhib6L0gxIiGcSnSIfVE4cpl+LOWXbSqmfQFZTvgiWj+mrqLnVOfUrfZ3FxDyijpXvJ
01+Fnylg5Ely7Cwr3I7UOF6mZMaabflSHXnIgqzrknjEt+vrCxRb+Ip5XuwNAULKWJUs+WTU8Saf
VLNJu9CgNFfg6iqV1pyn4BFYBw3Otu5pgtxkWGDO89LDyJK27j6HcSLCV7XSxlIP1HLsZPZbI2Ft
wCae2tnS+twPAIBwlqZmJcfu0FpdYnZtafv5TaCnlYddR7TLu2Uv5VZZw57u5K/CBgNKJnyDrZmt
mBP8YCguQNBPv1JZDWv6u+K/hMJ/SW/5/7Ss9P8tqZx/Sf3v9RSk0r8FFUITf9CEIlxSbNhE/mz7
/ktQoZv8DzuixoZwD6OofY2i/V1e6v5BAAu9FfXN4Yl8Zcn8XZQi/ogRPbCtEcqAm0Do/l8oSsEB
+08pzrrKbwhwpNf/KcGViAVjRzfekU61Zh2ILJWbSDrqZ+Nlyz6nKwvbhzdZx3y0zAU6HQpG0Sxq
OC5UdaB8ThHu9zGdi29fezmpkLpTl2Hmc7nywG0xytC29zBRNLqBReYds8lmZGDV37+3cwUBKyfW
jVFMyIGjShFMSOuJSaDj7Xk7uV34ht9jPNnwLJFK4dCpQgUHyUrSrGrfwDiL2xi3QiKDCNB3vDiv
7ZXLUuGAbFZMysUHnEGWoQb/zCF1Rvfbdsq23NRqbA4j+651JuP+UpHhf1wmhFM+psV4QeFi48QK
pXmw4Ndp9pOt9xSXQMXZalS+tYKWHOJFKBt9dsgcHUGyhHuRJwo5o/DsQ1BP2LrYybzN0TjFrDwD
K1jxfLXug8IxT5XQ+auaElqLR7B9FWceBFwV3oBLM29TpFCuBlFnEk+qMeC5grQ/qkwO7XqwZLDl
xeBeONVLdsmlkb9FGbgYcIKOi9Zox9WanUCw89XsbalXne8GvGeP3LjiPRfedlctGjoi20rs6iW1
e7ccjS5s12Sg7SClNBZm/bX/GSONeCxb0NATastqDPObNh+KdeAQx26EgvPbWKbbDcPQ/tk9Dmqu
FOVPheR1MWll7SH4BD/ZhhXYsfqCcUkXkFmxJVGv/LNqGBNtbKQ7ATntjDndaXiqd2z5givtk0Iy
MILZ0G58QtiPZq7Cch31DnsmP5ty+qlpF9kZe5iYHkzU7Iz3HIXxhUR5vqE1r9xiwI/vCTDNmzTO
fCYO7FLBGGlw2oHqnwVXnHWEheQcgKin0XXyXnPFUiriUP1VLEJfQGKbe3c0zLgpiPi+VMU50t2x
b6PohijkcmHMS191VxQfaqjcBoChg55HTOMsqwTH0TKpLYa+EYYXdkaQmmLCekJWBWhcA/pR5dHv
KitYDhKmy++uHst9yvp0I8OFvoOiaJM1d0mPl5+ye1bvXLQXmM4EmvlxQVtGuKxZce4W5WfHPp+s
7yIO4k+fm9vRhB7ht8HXjOE4e/q33l+p+C3TZ8LfTkO8tVgeyC9AsrfxaVR7GYxyXcY+TQ01PVsQ
P8efc76k77Zpk3NmlzYMwdh6imtLsAkV+X1a+Wor6D14SxyhnpcypMQjy01kH5rUFZtJxg3MUa9/
WMImImjQ2r8i3skABG1KHKhiuDYmVPEpiQJ1rus63Y+1U9MGYgd3HH++ubku2g81rufTQpRwvego
e5FjG2zKmS73nlS34e84arXm/LhCceM5i1YwNyGx9mN4cWc9XmbWbhQ/CnU3tFnwMEeVxJEyxu0v
pw5dhCnpybtREyCIes2QneqpPvKnkyusPPeXM8jg9cqf3QPYWvDPOBZNn3G6ce1ogf4vl2Z7LYE8
OENpUWjjdPcqCYdt3AK0JCzl/7DjYeT1jbpqVdAteorLfNiNXOw3AwHKG5oWoifihmo31rQ30uIZ
vepWe1s6SueNlQNhofJ5KG8WtxhZPRdJ/QTAKzyKWizP9B5GL+igkH7DbVz0N0t9xuOeXha7C1vu
3GBsl4Y/pZ/6jTQJac0qAxGEThVO930/z7fzcAVnBtZnFvb3KAfZk/pz8aNdmX1Rv0TZtKpcHK6J
Wyx0c4zOY9jr6svFk86nirjYkLq3rum9TXjt9hzSQt/hndcPoKKHk27DcC+vF9RsVMO9jw3rUqep
e8CQQH63J6iUB/AvnztUhtXi1RleKVE2i71VE03Ts7sAyo5ENpOcoi511Y7K+Uk51XXXpprsWOVd
c8w7nrfk/1X75SzLj2UKw2fTtL23j2zGYnjE5HyqBKQ71A37eYmn7jiEDpHi1OICntj5AeCWdaZW
fr4nFLtQLbpMqCBBqs+mGadn4PT5DTZC80tXLYxunli3ZZqnW5fYDfrBkC5nYnT2o1CDYus+IVh4
AkOnvMX/lD+1Vwd+Q97hTrgm3tMLjCUrlOPy3bTucC6i6yqwT0S7paa1R9G0sF75CvOUS1opNn7D
JF44vyqdx8eGYWbvtlyXWXvEL+4YwPOseKPhjLCj56wsx/sMge6oo7THTmOsPSevvUPTwXgflOi4
0tCUoIAsitWU4KN3ZOzvh7LqD6b1Z6SYFAJHSkQ47qL8jb0MJhLVqadqtv0P8MOI3U6cu881gbyN
o6wlWMtUN2exDN7FVvXyNXgae1SOqeKWuzLbkiC0NvaYDD+I5Fh7Jkb3JwapZd0pFrTMt7X3zi+p
JYJ+gQRhSn++g1zvHcoSKx2hskofZonQl9RLdeoZ/SVRDpoiKrYOS4pvbWrpxemt6quXGIVX5BIH
vFlBRoEwh5TCggV+BtdxXT7alBjejLjdz6Iwy3Gcl+7eyRz7FGFuPAqro3q4nQju4Ew8CaogsdXj
fF15ooAUEvczeQqROfuWsqR8HWTKf7SliX7rgc2dGEPeqXheJWuAwXIeYGmDqqNIN3ulgMY9OUJ2
v+whWfZhK8IF4bHmuM/nrt2E1KpIxtZO4PVTiXuyMmy5hQr9G1NE6Gd1km+dCasxD/Gguw+LWWGM
pvvozm/oLgBm0/+WIl+OleESM1Mu8wWiukZwKay3VFMUPQ1ecqsMbvTFj/PHLHfL7yA2KM/dlJTz
2oX2fjLu8aoqVctnNdGGdrOseq4IazWDtyBRl9DDmlDJknkWBRxF+EE2m6dNZ5MZ7TQnYAhUfqsT
WR+7xjh3cwh7nz6D4GHKLW9c01zfHD08r2flJcEhq0D2rwxOEYcCgsC+cYy67j8cLJlL395ajFP7
MCXSMZQiOsLPZVhiSCITadd6E0W1fYPlq/iR8Xxj+Kpr8ZplOt0XVSUpKJjTS1WFyYG6D07VSYsL
Jh597LNBUwKSXrcbHlAtuG8ouKxxWj6/vm9tXC0btOasmJ9N0hCSRMs5i44UOwaBklTrkG3gmc03
fpe5d0LP0wOPtuY488R5yPDYge62o3DeZPWiSYUZ56T9BRWHNl5wP8QHnxx/LGh5rspd2Uve1GNr
6dNIQo3kE4RlH3UXWhAWpF5tiAySg+x4lohS/8yuugyc9fRE7oDcjdsMPEa0jI5wOyyWySb8meH5
fgYh2z9pJaqDwPf9AYSUa6JXTUd8ixYf8QpPha8Iu/ohps1o3C4t+72y5Ey3ICL66wIX4ZOHQfaA
N4lEQpiGV1+5mHY9W9g1YihJf12OFxqXfLV2FzFcIzMgm/Op3Ja11/vrKbOLz2p2hofSSpIfc83o
LDHyXGxdK29FnQ0bV56Gd5bVO6SaEhDYQUfFQF7kg1xlEi/0ChRK8lS6GWcOXvCSNWcp9inSKm1o
S4ioPlg5066rTLj3wlK3iCMd+kuK2J+3tMLx0DDJMSuy8TYbjLxvB6JQjBX2ZgqUQ4d5ATVmQV4Y
+P9kZn4I3NshTKE92lzHkOCEWLlOaRJMvIa3TWM1h7QJ/TNzX5KvmwaxvE3LlOxJnr9b5ZjthJlx
ozpzspncajgss8mHdXBtpmXrjoZOIdL8OvhleGMRR8e8K6vx1Jg5Zt1TpVt6qMn0FRgMu8rltK+G
eV63c13ibXcplaeCfUsunOdJzx3V2mal4zxAbvfvAGzT9SCh4hR9GT7YHQb2dZu31qMTpc0pEQOd
H1Xk/+zJxKy9JS+29HsWl4qfzU47Xn4kQkmhUBLJO0zD1RHGEV8hX3J5oPWMT7oyIwkAwPGcsNb0
6ZPHJZ1r2MKGw1JsqTgkAVOR6Y+sPj0F3RJ7a+kFlzoLxrWFA+6337UJMV63f24T+wDwfrgfej+8
tRZ8l8SOvAV5m/BKZ0oO+9yC6mmPOvgtaiZn3g8SLzwfrmei2OM1JE8+PvHDB5GUFTFEL/4KDfuK
3pjgdZKCG3A5tZs+6pqPyJ7Kx8SrlzvbpPy8ba86B1eSQuAvlLvT0pLsakTal8pK+68hlZTeOGG8
F+OiLyQo9W/8Yx461uh/V5NL8oe7+4NyIvVBlDB8HdEdQ2zaAVH0wPbCV7zMHR5l2H2rkOqrtdtX
UFZFwUtcjX5zOyyJSFeptXhsQHRzF9GEtzMjLS6FJSEW0HyNYsztjB31SPmFm3fBBxs1SB0CmhUv
vs9WxSW2XUfWFagF4T21rtm2Sq2sMXWdlePRWWUCl6QjobF4Yy+dT7bjelVgVr1XkeSLN93k3iBd
hRuYDNZetVAKUArl8mLxAC23LIrGgydbChTY1I1Iy+wKRVPEbzD4Xbbhlrym0fuakJAejwa260si
XRIbTtGT05FsdVZtNFNIZg8ZY1/vm2/G1olVYiXMnYfT7pNfyzq1ahcCb6FO8NE6FJU7qbTP7uJf
J0b/vpitYG2RByRAmefcAKOp7l8JEES/8WcV3c00ZSwQ/Hm6wXUL5r/EPrbCIKwJPNHR8VjVFL/w
0GKDHTfgy8mZ2flG9Jl7y77Eobqc2VraVvg9eya4pCXdlSGE4Jse7tepzYiyMQ2N91Xlhb9UGiEo
euUubaPuxg0Kb2urWXFuBtfsGqcs8SktTxKP+V1/zfsZiLS/XN+Eu5oLmb9iAoMX2cTbZZH+T/5s
YVZZw7ajyd3kJZapugSLF17o2eIeRyHHTqNn3Lksh1hmdLF3NwuTsruzAPxL23lZogbrcl0QVcBf
8hQUln2O2Zi/9Z4sYB9gNbyMbtecKIU48G2xB8HzVVlFtcN+vaqKo89gu/K7ic9RoMufM0t1iAB6
SXedO4hnqs300U7r8ikaa/qEfOIrnU+MY7Fl+Sqsdvlu44nPXxpmt/OYtmvqlPiIRn79k2hT1mKT
4PCwdFvfBLg6NlHCdaqeq+pcYhG9q8freyteYv8G1/5CvC8Of032Eg1rQ1ffzLGTllTXDWLvTTYW
YKy/r4z+GDVyFrOTPT2Ps7U8RQ1thTDH9a4hM3shW0ZKxh8Nmb+CjpTrtHQcYuJNaZosW64hwzp1
3PzWoLherQlz+jsquh+hr/xg63WuoSnVWVa5sljvV/rqD+hZWE8R6x8Unebd6ORJmus9SDkzArSk
nyvXQKKyBVc9H7YRh3ATaqqd+jmjMdKxlt9hWL5cI0lbS0xOtusDYz04BOkukoXI2yAcVGuKcD6z
8vpNq4EOVVfayY5d4LydW6tZ4+QaVm279Lu5nZdV3cSnydHZHkYVS1iQI/y9KSptb2ro8AfCXtVh
ngPrQkB4pMAKMYgHsSvXsyuDnx3FT3dTOSnyzFiD6qGr99JiJkgnS95iQK72BavZi0Yeux1iZaaN
GFl7ceWRVE0pxXYop1INexUsw3vtseS7nk2aEztw6OARkox8ldVPPSbvH1kpMT2onuoaEzaPLHzj
zzCgsmPtZm12DlwKQlZENGmwyEvS3NQiRPx+5XItSEggi1q6+7JmwORRqrZ267yl9gxYn5aX35E7
UlVDpIFkniZSDcg/cVZdZoszKS/dHOyGe39BfBQbwPWY23FDjY69Catx605CUXdV05thAA9hGcYQ
zVNkDIvDMul0YznXPK4MO6tdMU3Gh5qB8L2wIdrkSi+obrngR43z3D4WWLxWVGhOWMBk1K29grvj
NjSOk61QSHjS0k34HvK6OMhZlDraCU4pFECBnybCPomY1Ey01CxT7Xy3pPTfRju5bg09J9rmVCwC
e8gT/RVgxo9WjKvqMk4UAAkcZs4Gx5y5idtSuO9Ig/N9FkTJrpsLd+RvUQYhMb0aU1U3ZeK2cJRm
wa5y+6Z3l/A45xBH6BzM+fgFKhnuZx3wRugG51kw0O50MwQvaVLglg2vG1KHjWnLBXLHopKLa8sz
5bYlJryPc88imrCwv9/RJgduhy6f8Q3YqkVKPnbwM8s+zPeNSnweWiNgoWpqgFQGKG608AW62TN4
umc3hR5OhixNtvVSjg/lQG2SCUb92dQMUHNB7AejTut8RxGn4NA4wfMITXCtuszcDX7Mg35IsugA
eck5ByhQ7If7wTyPQgd7lwD6bc3y9xcsk5yXpoyzdTzXy0PreMPDlKmBn7RURKBc0+wKLHBmrYaJ
nXe6kFl1aM7ZXOnxYhXn3bQvcGVspEXxwMmPFvrEe7RLzboJLS8dQGmwzYzkpiaFssOQRYzGCZen
rNVYB6ecUqMKesa37mR8Z/fG/gagnBJ5tPvPukR/ToRFg+ds+KTz7aDM2G102yxG0KvRy50JtU1L
VeovP6Mpa+/rPkgwvxvrc0Tf3WryN9RNiHbi0B+rx2yZgx8L/WtfpUyyH0LWGTCwMv+kFiu5CH5G
PxTS5bzigHdWuZX08doZ5+gmbVvUQ0UVrPEcgs0YGcRpqVjI0+4g9vwMBqzcpEzsfBqx7wlGzgIV
m3t43yCI9hNlKGXc+geqgrFTEcP8zdCHHJO1VX2fBG75ARYFs0wXzCApRMhwS+sW7hXK7naeoXly
HsvpJfAQUNLcGe9SP6y2KSyCUyny73aqKfXun805stZGxoxVATkH55RaDDh18ZMFZv4Zs+c8mhRf
XIFRGV3AZhYpjarFyiRhR7IYCGgKieNN08zrr66wREB5Zp6Jl5Sl/6q6ADAbBRLNi3aH6RTnoY9L
zqLOshY1IRxaU9RxThUvhYNn5kc38Bpz5a3sOx6VbMQT8M9nrmnZR5QjZtKzgn18oUzlOMVddza0
pB2Z4HBxo2BS2czXauDZ8BXWXmCSNVGJLl5bZI7FCkW6aknv9tGNlZKK4ZBO+13rudU7ls38Zxem
y1OYNukTy28UrCRyzrMKrKPbSywExhZ00LnNtLLjqeei7+b4i+aAioxswjRBbs8824UXYums6hvd
4YhyDOV/APuX+eRGXf/aLVHJNNuDwMLTsb82JGyDtk7vy6S17hWt5Ic4L+PPwqnaW4IOy5brnDyO
qSd2decIYuuDOSEcyFtAOMGrE5Wxsy68Pj74VNdBWhiq1zZ3m5cMq9HdBNOOAr6+jXeBkRNKu7Gc
X1HIVsgTcbIbpsZ+x3ZZbHu30Fv2OmnKJ4z8NPzQwL3LhuIp4Kmw8UNPP9VtAV+oStjUpoAAeqKk
t/5Y+wxCRckO350vDdPJr8q38y01NC5Pia7wCCjX9WkIlHzgRmwfxqxMz0GUM8HqUAJeIC/62NIf
hXruUmh7UNdyQbwuFe8iMMm3qfDHjOCCPRD6wtr4i/tCzdk5Whx8lTNEz5XdUPsWBS36KavsFQXL
0jmkmcTEH1Eao9aij0l2huFIlbpgWWFpr2IZ4+vZe9cNvrFNN3qy2pcM4dQwOhy4x5bzlZserU4c
TpPNQzygw3jXO5RN4iIWzi8W8+Z1QhrYiCkUN/TDyg/iTmbnQgSjlJv0KLfzXNFm53sD1wuQ/xpN
NSvCaNdHFiEkFK+eKVfX2Bpcn2tQlqSW2djTVD7FfUdto+dA393QvDejJWorgdoV2Lw0/WIzqEEo
iDfFHHTcYjrO3tAq0lspmBXXEVLotIW+PvbHodOSvkO/pefbo2Uem1Mcf/TJjPcGX1NJNeNA+8wB
VAXWJcBj7bj2UpfURxxLpO8puG7OkllEb0PBxn1bQfWaDuxRk72s4BnfzAO8pve4zziU2yWKnwR+
7/mgryIAqFooJDkeVBXrgem5pIYK/adrtg5vP2vbFFH9VXZZVjyy85B3Pbij8cMLpso/gMtqWAJV
xfRlT5LqBRP3ADBBSWBwpulZ5uxlO77rTDrhx2RbY73LyHogDOVRTZWUdEf8MhLv8ZKN4aNlGRs2
ELfabU/SVu3xMIKq76K0c/aSJQObNeD265ZmdXyBI6tLm0Vag20iPU6ZRZpVBYbOIpVnH2M/a2/T
YKA/NoHqTp2a6wdmJjT0oOaOwDVdvjW43ZcbthvtY9dWxSeBR7mvCvTWaEl4idPlwB0B7/DcMR2u
POq+jmNAexeaBI+ziG0eTtR5MreCZsR3j7av/qAjMdYb01vsfaok1d5KRzWhZJ4r+bIjpN5O+Lhx
j0QwfhDRBWMky0w0NU1B1XkUgcatbbgKwTIvHpnrFUWiXYBjv0zCnZdAoxECYiVCBTk/Qq1bofgW
0g43dmgX5m2hIIjpIUAIV5M1nMhqxd+NKRia0ym/9K3SmsZit9jXqHxvKfIEJ0IZVd/GroGxZQ48
zrEw/FtwRmJrSkrWOFaUe7EBAu7QLWlfgCA30AVE/SSsaTqfboZRikdWxeHTdf91PyJ3roVV9RaW
znl6i7C63E5BhHef5SqBa6hto2yJy2auOQFKdQ9+ZOGiQsJ8mZFjz7SVdSe3DNnaho298wJUD4hJ
3LpEhDGOFGN1R4fVvIn1IqYVlxvKUZVP8SmIpZIdrkKQaUjXxi23e5KdLWO+WHthat3FVikOedmM
r4y7JM/zATszOXsXk63fv0SBIAZslao/ohHRv4taEKyjTJDsVm48nkrLnniwUg26Y9MFi2gR2OF6
Ebwkiz9LCJJ9fVuNUfJirgWcFd8QiwRrKobz9SnqrXInIarvtcnRTUfv4rYONKeaRl1Y8qy7sp5A
yCbEK/QR25G+q5OR66KT6ujkKAy+q4I2cQCn9dS0dyaaqGlyIU2VrMurwfqLuPkvuWj+C8VM+y95
+6v+0v/j+oU/ZMu5lmb9//rnP+q//pk6iWvR0T/+Ydv0eT8/mK9rgkibit/6V/HE9Vf+V//jf/v6
86v8J3kk18d08n8PJPHXyH/nwNv/+mLHz//53//8HX8lklz/DzdwQmEDhrVjdDV4mv/HQOP8EQIq
B4kOTJMSDI+o0N+JJCf4g5Ce7bDVjQJOrisw+e9Ekhvx3/DiRJRUkofzPP9fsdD8k48KU1dc/xdE
sUOLExL+f0hHti7f9OwiugY0Iz/oqf+pHYRYmkXc/wRGHPyZbfq37BN/VoCohFuZgKgHOv9PTPC/
q3rQqnPmLs25lVXcki1DpmW0+aMLqIzWum8SPiU+d7q1QqWCfVBl2zaYxqewTppfbS+aW9pnMRMy
wgJLhPAwoI1jZ8Eox4nwFVuBd7gurInxi5M22rrPDfYPpmD3vqwS74egsO5JRvI2c6x45U9+jKty
+Jq5sRIg76lxTeKlKlZBi4AZeDWx4j5PZrXyYMcE64SO4zv8sff4V/ovIqQcLDDJfkd+pvd5fJUJ
tEVMmsMKcZuGKqkGuV4wx687JOwtAczmc46Yf+m0EWuEiFZs5jlXT50K52LTgvTOttxbsecEdZ9+
sQ1cECMmhnJi3BwUwu8JK+W1SK2uf6oJNpUMJnVqVfZTzBGfOdGBWlcJQV0YViOYSmOL1TOXRDmH
4wn0lDW+zy64McIVRUoL4BgK/w5SZHw/lI5B8k1DyJccRMQq7AbW8aTI56S28Y7YwQq81bK/8lV0
b/2Ikzl4WOpEfoJbyB+B49Hf3iZEXDaYMgbiTuOMKr+ogCVYW/vxKs5cXmvYVHF68jMRvs+yQWub
4JAM4CHs6WSsLkh3ThckhyUZ9IuW0JAxtgeQVrxFq5I1rV3wgM06YERz3EfVanbs/M2VBMVPli7x
jnKu8TZjJAljdErbo2czwgJFjt5gR0bnw8oV8wfLDUQYcjk9tfZy16o0O4WmtXjszLB40JC65tUP
5NwjAzFpFbaP5OvFs7ZXuW2C72iK5LxZqgFlOu0Z1tbMMvj3ecYxmjgLovnKszWQFniCGTbSMhRv
urgucAAcsKIxdWN9DYkmt9PllfsZkWxZqB3X8VuPMZi0NgjsBnEdgB88mAi5gTLR+LTAoslWYKUS
Mk9D7ut1ZV3fuVK48qOonerOsxPFdKejiQLRMaxhiIzXhJUYevW5lLigVgPpKES6JlTBZsQYir2+
89SwG7p47tMH3Y9o2T85jCCecrGLPBBFfTb+4NbN7buprenUulW5bAWlxGoV0ZxIJ6pVOWqLswrg
I8/XTh7Cvq9/Bbgh3ucu4+pXCQeHLhs0Xpw6FrYCyqBTzBxJaYO0CvIpIWYcpg/CL6IP3hO5d2xJ
J/DiQjTg9AgL9pE+l5nfXWZlHnNP6Va7wms6sDE83+gg7YL6R7nYlIoXWIY3IzUid4vjcQXLtahg
2hXTglsXQZLg5JyODxD5EY3yHJjbioAcM/Lsif6VahrzopurU6WXJVtMTi7Ic5q1MB2oo59fObcy
W8nJ1l9NQJsmxWa52UJvMfOhpzWRlQXrUExG9uAW99i9xs9Q6I6mFDmUPfdd4kiQGGn1TB2Vv9tT
YtJ3UcTic3J8Q11AXz123AcFizoPWi21bZAxWjtE9yuHOvV2kDtR6NiRt96M9rxlnNX3SUtcZoX/
HHiS43ObPEiTdo+0BV4VLIeiqas2kX6Xok6xqtAnCbeyU+10jW0O5bbrK3zrdj1Jc2fTTcrnhR69
cDU0V1JCJHKT7bos7+TWHRXUiwzp0iXlDpD2qKi8X7ZDlgvnAJJLsvAtCvcddiAmppEY/j6dvNnm
9tRcP0hgnVJm9Dl3yBKNc7BdGpu0FjwAZT27oks/AHSN7iqIIoxRsE2HG7IRpFdlKsb3KKfZ++CU
HQvQiat4uc5diwkYRo6O3jTui5pgTxScfcPGjuwS92M+vNXwCoOzIqpnOzMuyhii109ovn7/FYG5
qb/V0CzTb4ldqN6UrlIwhysmyu4xppsvemDOYu+3JgBVkbshtyPoCq1ae3xik5zmtxiwHVwbI+Ik
MNUayRyCA12amCC5L4ZlAHNAWmJv0CzHO15n2rtZd0kaQe1gaLm28/WTQ5ZDe75Js9njrzThfhlC
4mppIr4LKG/1gUtkQOpM94OFiCxDfw53UgkLSGQxN80VQWWchdLDHq89NrkQf/pILyAhV+a3OnoN
qSPUHM5poR5bBiWxiWbXXQ7N7AP4SrRAcRoxA3GU9ND0Vh6OwfyEGtUGB79yvfAe3G6l/NXoSoep
mNa999pBA9/bjeuJfWJgEkPKzYn+sVGAM0eFvWElWjej8ggN8uk4NGVnQipU6hjraE3Oo/gUo4PV
D2G2t9kcxwDCiRx2qmA0769LVoPb6jLX4VRffJ9C+c1UezOb9WmUYXZuNT/QfTK0dfJil+5CutH2
hmzvFnBC+e41jSOlVY934zjDJslAEmFGrdxx/GIiZ38zlCnu3xGM7XnKOF9vRljaw0aXmXB5hYKp
eSzj2OpPWZYEH8ioKX4MGVPADLi7YXhacKbem1m4v30HpeW7o845++V5Tm0uHoUI6VkGRYg5xW5q
YgLSZuhe0xus7HA1NyhWe94qTADbtvO62V9nXrp4J2bYz8mvvdU0kQCKi7y+DXD9c/FIZpp0GaCv
fsoYHcVUbWauTtrK28iZ/J1nsWcmbSY3c+KnB9+bngs3aH6wxr0Ws9eQ8yi5zreEN6pb7gzTt097
whYVmW0P70698xp74ZPMLanupuaOFPi1klu5QNQHbEGOdQVsDaM6EvWq9mgt86pJlE/tPCUfwyBp
4iuLjBCrA1EmIvy1dkHvrWbQzAS/WUJfGmeKiHIDygzyeNzEkX9Lp8uqwXx3EK0Y6XQCbjbo8LOd
KVjI+j6AsMtJAlun3YFBT3dFT2Ozsfp94CLHm6RE1BuleVPF1NzHgMjWRZg5hy7wivdmzJIfU1lT
VcjfNQs2Q9TE/JCxJ+DLhkiNAD1zubQqHKVpGKpdUPgHr0rdrReiX210bXBcBq0tCD+ZNNhQ5l3t
7HCxPuIk+M3bhC4gj8p70ePjKjrPXDph2My4V2P2FFXdNhNmuZ9RXzacfO1JBYrUrt9bH6nnnaMM
vyMr2npT06V+h2ScrVvYu6eCafdpQA5M13loLBzBdlfsI519I5ibDbc57D924+F4inMYW1NHw4FX
vZZguLDSQjMb/zd3Z9Ibt5Jm0V8UDTI4BZedc6ZmyZq8IWRb5jwHg0H++j5ZhQK6G6hFb3vzUK+e
bclKMob73XvuODvPBN/MLvL96NxjW0fgaeqXLrHAd5n+32FFGM5NFXD4qR1K8JbUoQ4uZuQOaoMr
fdJdlpEnxnNo4mYA5uS3rpYvVsfp3qX7cgeKijSOBA/Fwbv/GPLuMjj6R5nQ8Ac3ZfxVTdSF4L6c
se+5c8IC3pAjjprpfgxAg4GtZeptCLtyDt4JuMsIIUM7HaPcWd6qxK7YRmL/Z8CBdmOm0J6xraSc
1kGwojKuvMI7LVT4xeg+evQsmzi5mYDhM/jOzp3fIjvUn4tB3p7LybtUltLDayLmTx/LK5lVtxe5
VtW5yaqXmAHoNpsbzns6yQbGR3ODxbOOo+3IGGiGjR6+xnlPaMjvsvabeFhY7L0iHP7KUebn1pfJ
Dn4pOr1KZ6fZjAhuLOlevos7EAY7CBRlyUtW6O+1VtCqm1EQluUwOnfNT+H0sGpCstoCUf585Sai
TTKn3Eu9TH+LnqniPwk2/6eb/P/PPExw7f/79zf6/2z01/Bb57//x6X+H7/pn5d6V9G58c9bvPjH
//7XvT10SL5QaqIC5mwxORe+zr/u7Sr4DxIvLiXYkYwCL+a//UuzePznLRm549+WZ9K3x5/131Ai
ITdLNIUQqZtUDGef6H9FYLqFna0rVAytmXTBCALjUpa4WYlLXFJvSCSrKYpix0mI1uS/XURW1CEV
F7jiKYR9x3SZtPdQY+ZJ2NV9Sdwi9UZxR5gGGPG2Upgp+ws3Uyxk90y5fJwtAfsDVIhxaZmBDZXB
Y/Yy+oFfiP0qGJ2bS4M5r87uU+Vwrt5wKF8AdvoTy/0wC+0/tBrgw12XFK6/WWOHxZgQyjL8cTjE
1Pul5nr1W/tGMYRKmRFQbAfDcj/V6SCPnSWa016aAc4jHoyJ8wqR2nCMu9MSXFOrnNoJHhbbLoSY
AWsz88iomqV2SzKqwXoLprkv7zvNDPky5hXgqeuFo29/j9ar9TtMpOSZzw5LHyTViIADuZvsLhnb
eH4vx2DZ4zhLwSUwTCULtMT9HuZl1z3FJuhe+QrNVxz33b0VmRqu44WM/iDJgPwUJNFyoY0WYaGJ
Wcchl2jzhxRor28W1NlHfKhXhvkytnCO/VUAdEK2MR86rvoz2hItxmMI3oNxwhZQGeiDzeIhSoja
oc/IpmwCE9GrN2MMPVt55DsYboaShNOJHxa+GstMdNs4FfHo0tCGmMxYmy86G9r3uc5Y1aZFlES6
6+iG+gAb4GuL1hEjZp3surJtDknLJWzvpgF+wiK4thlZ4UW+fBkynp+3cV1F8XecVJrZLfcZPhmE
i+iBAYlNdz3uo3470A0lz0Sdp4JPGnz0DRXBffkLdaE+Eo6ROyev69NSBemNkQixqQ3jFzOBF2V3
Wjjiko6Jdn1YioeJ29dulKrejsyEyDUTk2We2oG5ngfMLmVW/1S9yQ62lTDU3DRz8EK2eHccETC6
sKWMRsSVYUV6F8mhjBZAb9yC3+XYtwQ1QqY6VPw42Stej/kxDr0CZkS35j+AgJppCzxX279gbDu9
xwMymycKzEsmQJjPHsB08XHuhVxAMuy9Zk4yuFsjs5QllWqnPUu9gOtp99YdasyOaz3kd4amCR6Y
gs6fm6bkj7jJh2gI92EmUmGZCozXvDKxYaWZgeYT3+WAqfSNbE5jvrj1ewcnc9ZTguySoaRk7rpt
5JzIb97gmronm1wIQI/iNoN6P56410EjaZzxuvXKYnirozrMHi1lAztg5t5+5Kp6GHG34+fHV/UN
qth7j9e8PknOKB9mmoBMUKrXJhsOeNUd9gp2ys5f0b4mugySmGtiuzpklqZJDimY0pW0eQbj62bI
GgzUcsLXwri548YncIcXuxlDVbwH8j/14FuadN0yKm5Rh7i576dpVScY2t2eSgUuosnklerOh7bg
PDngSDiXBFWU/ibTOLxXHpaJG9X2yp5SAZ/+sIiIvC8GAS/bZWu2nmYJpGZrEyGTW+vn1Z1RCiFr
tu07nIr2VS9yfl8IYu3gGsJSZpEASzrIMtw2aZu5xRYrv6r3TRsMe7d0kstqrH9cCSc8miqS7jGd
xpD8tiIWuBEddqkJEPUtfQjFHa7hUG9NEQ93I+Uu72FfTN4bU1rpkD6cvWgXZabcRdeMDE/FEt1H
Pthv0rwhdOjJRHdjNmLW82vVtEeYlj2dZkuUbM3EVR4UE/D+JqnSe0XdZLUrOYIcoDg38ufgr+A0
g6W/Mm9aFpCtGUX3YMwK4JP+53Uvaot+UOLyZM1nawQPYwowQr0J3vDR8mnJZjWE4pcFh53t5XjX
CDdGFLHIuJ9yaIvHtUvptkjQmmhNbpEzYBfSjXMrElu/tOEy3hZDYl/AzxKiApDr7ZwqcJ+5ovsP
jQA1BNy/F3/XWsO6sk0baq6QNR1+LLrLus8kXTK7AH7fFeDJNQLEOpjgCT4zl43kbayZ6mz9JXb6
xz5knYHwwgT1MM9Sz09R4BZAsJj6Hcc8D36u3Bu7LV8DzP7VCci0vS76U5Phs8WLz2cIJ4SEJOdR
v9mWviDnk+Ossdxygih/DjUVYavXNeUn1/z8IhJqnLZx0kawtnG4kBrH7LyNPV/vDHeWp1apUG0r
ZNqnOBIs5wpqMtY84Jd9QlFyDp+wWr9H9PiPjMWp34zSOnzMVXV0rm9UCrWhPoy8o0TYVSYhGWge
kk1BTvGhCxAj9hTGZHfphJeEbQ6yyd5IjBy7OaBP4xT3VesATo802K58yJDSNUfeX304Xr+ErtmC
ZVmkJ0ahnXsaDUocAuPEYTvmv2GoFE2AItNLsPU4tAJ/rNxNwdiwjn9go/PxH2AH2gwD9Pt2IzWk
T8pe0Aj51qC7HGcPgx1G1GB+UDgLm11SiQY+SRhgElETC31I+CmbuBA79czy52XZzs20d/AgaR8m
zTohqTI/RLXf14zNgZKDYCldQ5h+tJKfFdnTczpdzXyoBrXzCwnUofqoqdmlt0mVJcuBjd59tLUD
sH6hP35+4OC0sAYWUOtXqOe7tMo5+BTMUb5M3fnqmLVkcumTAt3WcmUp3JOH9AgEKEaHhB9MbhfG
hBXVa4ykYcm0O6CK9ZxwCy8kPg4MLeU9I+5KjTjgUV8xa9TDdkgYMp4pMEmdDUfIkWRF2c5nsgu0
K7vEMPdsTHxMsMpImSaa1uUtIYJx4NqYxPrcUWsgcaJa/3fjrkN6SqOYviQabLR5nsp6ru4cJy4f
gUHg5cNB0dFE43htsGnxrj1hT+wAcE8xy7fL3fFd8p5Dg/HZbl8J1Dg/8ATwrU2FH786w8rTG1VV
85xlufo5m0p8Fl4ed3eJMcHwgGCRAGbSV35aXRQKm9wK1lticn3s57VmRy5Z4rYqKqP8vUyz9Fed
Jz5TFg2mncquJPVvJ4ED7EatwtUbMwwBm1XvEIONU+H94U/CKhIAz31WbdDbowVPtpyk8v0POAOO
YzZMVnvmKjC4qn0gHYYpSnvgRIQTNCg1K4P5LGBctUFu6MhmxSvGao+t7iehE7jrw5hauG/Iq/Wz
8TSAXgwBdn5Z5TD/WfN8+VjchhWyYZ48HUq3R+yLKhiAGDzj8MmIfg6OY+Z2TKnRzzrGTWvM49vB
/jzgkg+RrechvuUj1iCdRBmeBl6qp1V08suGXZfs6Sh0ETjIYGkwGGXP9yemEurU3ChMypNPQUrk
RCzhue+bcI9GKj0Ou0XEbTu0dUNuRcXtzeAgC/ZHb13XcIBPTDfQkZYbuMIU98w/lskv/4zROAo8
3lhy8BcYsa0g3a+A0WXHOXzW6sVILdxLY/G2M7Z2GpoLqECimgeyogchF3b+phoBRAGSUcNdC4+G
nZs2gfFOY9r/moYy5CDCXz+jdVWmv0w5pPoRNHCWXHTQOcel0sk1cZsGxzaoo+6r16jX6Q6Le7MX
FLz3zzac1v6pWqlsgithSzp0jFQ9/PyECdlrv84jqHnsqDdjkEZqa8JqqY9ebMmNJkPNZIjw6Pwr
aUTgXmwsvQZVpWE2MLUmftUZwt7BQPO4DTh3wWou0gZFahVtsXdnA1hFFOg021mD2N2EbEl45dPA
L/cLtvvTAmmY2FU+zcfEC7oIw1CC2WvbW7M+aztyb2/Eqs594zq4OxArOFWGTk5lj8+Kz8cBoiqp
wLHwWMgZD4HJu785uc6IUUUY/GivOyqWni69x7bs5Z8hIRPSPH4jaagJuoxpZ7dG/iFVSPMXknjq
V62vgTAbJMkF2Efhb/pBd+meXTnMkQaL7CcNibO4YdsFF08FRTQ+qtzxvpFcS2LhspjATnFZOON7
j6YbZxXplyU7cbOaIXyqC3Hl2bVw5ABhz/kdd8+ebkXLls2MRfJaLIjrOTgq5qS3clbw0ZeiZv45
IYP/6WSG/qKm1Cl/+dXQmD8O5WrTpiDkMKBr5zPHzjmsfyGWL0f8qtWNGbz8grs447SWpr8oBbzO
8cY6eIdcoP194YjsTUQrvhlKJeun0OTRG39n1H9aVJpqk3dxj+uzHgm6MuqlPahPWv1qHC2TO1Qv
SEKsSrixmLXW3h1dIfRiRbmt+rer7yaHbU3wCCyVcstn6yz1cEEmy1t06pSL3xZDcFmdLVqPczUu
MxTq8FgDf0j6q1+czYwxT0u2j0H58sMnKuzsMXYAosNDWph7acPk5yT5IaOqZhKAUz0BFTquuQxA
OrYRXirG5x0dVWEpR4C+1kWkD8wxX/r0eVojB2uhgm2HUHiunXzt3nwSrrshlPoT77VQT8WAr3Zj
FIZOUUAq26HWr5yqkf/oRdQtxHjGrymI88jrIWkrCOIAeusHGxJUjYZG0XsIdD7xM7hVjGnugEDj
qCRg/oZfE4+pHJMAOnnTEy4ANEp40HCEw4tYU1EXcod7DOkmavZDvnp6owIS/8c+z5kflaF1Kiyo
o5PukcrjO8660yfH0IxaK/KNJ3ybyy1ZTCTEpmG4TG3tJBl/tG0O4kgNxFUSuJv9lk2QN7qJCaS9
ZzwLzV0XuNwrLNV3yymukfKgLAXFD5Af40Ke38dtM82wBz3fL45JM9pzLVT5u+Xgv0uStH6xDl0n
9wWOun1E6cODZVxxh8mv4RZh64hb+eKgiUZOnXwpt+L6Ipt0fABQgP2XsE5zYbxi74G82umzRR69
MOvsL7JaouxGqdHcTNW4/oE4TiKelC7+oNQ3RxunXXGtpSsIkzeIP7sVX+pzI2NlQEjn8bIN8bW+
lLbARimLDvctcyxgPZoY4581yIbXxItMeMF9DfAdCA8Ui4F082vIWOkFhz68qpIrDAlEr4ed5hs3
2U9+s3wFGIVfxOy7bzgm6dQemDvSHQFQsFWSZkpLxoWjLY4nNvlivafvik90VUSlRlmO4O906HNe
qyhBi4dwnog3MuA4CnDUD4ty1TEm4xjvolwLZNBlJLYAP3yPIyOztxPSabIlIN8wxQgk/ZRcIgBb
cm2eORuN5Au6kWnimJFO+AgKwQfnKJKpO4pElHxye06xj9ysVfLdmCL9SOeAi6flKb1gxWmfsUHI
HyTfV7zMVHY0D61L3HZT2CqWaKyOc1lrzxmOHAW63y62nOhDCyrmdsWEhecWMzKhZ5AGdyU3V/vM
hhb87LFPntUV1LbxsY59NHGrlsvgDjnU3iB+wiRzLdspB3JHq+zDfblY/JvpKOZoC7xiugkod+Jn
Pbehf06ipv1YfcI7ZL/y5BHeqWVkTYcHvkb2EQ7IbPinNTbq1ca8W3tS0kt1U2aRNmfyV8SpCikM
3tMAAivUEPLzvXcPPdL8Xn2fmqYWXWmfIuAjsZv0PSXLWG8mOS9y61EccpsaNzjpoW1Xym2X4KUm
dbXLo5Tpczzl3XjPiTg6sN3HuDBDsvesq2l9oKfrCgFj5jQ8Qc6e+906DSJ/qQqYXxtXi5kBy9KT
keKOFgbTORsb/ZBNKApTSNbnJXep6nV5wrwvXGTDDdVZSm6CIrg2cjeLemG6Hu55WYqjDNKSRHaU
PFHaoh4dL0pxq7dTHZ4EAvtOw9G/wNulgimZKO62S1u+ijWrT3U9dXS6ptx5iStGjK8CUl4/4ZNV
7hvht1nedCNKMGuFjw829bDkTqxU9TavrpLEtitixZca4uTIVhm/EPcXAz13VYuVZKrWp4TKj58i
Ca7+eSSHu4FuF01ku630Qei44BeHwpxEWRX8uGYlPjlRNfUZNlPzp2Mv21XNhNfQyIHLuhDDJfMl
JcEbGqERSwog85ee6jpJPClz7xwsG3D6vFoyBPPdqhleI11100O5Crv+JapiHxWb0nJfrNhTQMoi
0c01Pqs1EZl5L4BwEdHNYPRec+/9fgiqvISKW4czk6uBJYrmT09Xux4t9a6jW6J59bLc7zE42euQ
lzUqXDgRjwu+oFyE6L4yHL67pnZ+ZiAZskM3MPs+ZP6IX2hTldhdntbRTSB9JTHDZUKG0OxqGoUP
ackdF1hYFrwteDXuYUIFHik949BvkwsoUGqB3BDWnaJnYiY34KFU/ilQWsi0Rlx/DzN9jHhkiji+
5YzfnUIqqhaodg5tqyZcXmsKDJ51kiIEsKxkRBu6iOCQA57i4HbMw+lpxW8SZlc2I7OzdE83lP9h
o7C8LfPpugiG44RPZeEB2c9xVioMaTMMJEAHhT3LnFdtl2dz9dGnkowOU3v96MlFv2YVjbDbeFV+
eVYec1xMcEn+o84wfW/oojExJRxER3fDUIfmlso/qGjGcX5WY5ljgQEMPZ2WEaby6+Kq6afpVP0x
t47e1rALYTNXDmfVwVsuVzMqclI/T6/ZolkyJ6d3rr5gpU556JfNrk3GeDmymjbtU1KKGHrQkkXl
k1/FSHCA11i7bdyrryJDbQFAqvOUVYBeCll285HoWvOTPuz0VoT1ssM2PtHM1kEyxiaEvGTC2dsg
gQTgf11LzhM9HGtWF5V/iKXIA4JahrO6F0flaejCk7Yn00zBORzc4MHQ0UOmdDa3/L26B+bxgt62
NbgpWlw6xyZzxQRBTgTfjWqJRVUGAzvJ9e64eEn6nY/Kfy2BhmV3jW2t2YA9Sd6Lumqe0kYUhCvx
IWIDHEbgyDj8wADCTSQtAtMF09scDZzec/QEr5KaBIHN1G+vWv1ffSnGK098PPdhxFk7Z+h+IBNU
vOW9vza0w8+GskM3XNufEkGe14jgxBN++yy/IGvC55g0H+7eT23U4U7LXbWrdTGetDL4G2K1lA4R
wnj1DlriuzpSqUHMKNGSNE2FD4q9v20Xjvaun8U32PzD94bmUEAZ/jqj/Emq/abC66NvxMZ6ZANV
MXxuelqAWJcT8vPAaoYjiXaI2XLk9YTt7tO+CvwNkmw6H3AWaeQEuggZH/hhz7gFD88tZZDpkykm
TYNF2IBvWdcuBOSZaonkrmT12C7T9JEsMv2R99m129rPGEYEw6zCXYD/dHr0s4nULGxEbF5r51Pt
hcs7zx+NO0dPQcZ+QXsxoODNMC6kE1j3ko81wHZ4CbGD3Zmil4+o7HwEXi1OTLP9HlgsxrRNm/jy
EuRd0X1GWaW+JkJUdwmlVyTNy/4DxFE5AtCHObBZhVEn16vnYjdw7qwP0A1RLZ1xBrnGQiNul3KE
zuZWCRb/UWflQ0js76my2dJcRK9wZuRhp748Xm93XwVewi7TgQvOu6SEVYHyz7AJhHI3CgipJm9g
V626Dy2YilKxt4CSVdt2oUt6M/LL7YuO0vJYSxVcyKKNX+tK2xpvKZHqVIZC7eJMeCfyyhgX4LTl
N5UFVrJjjgFYQ0Pm7ec9oIUU14QciE36ujgrEsLYqSjQOHTKE98TxY1/pGlYSNd8QJPhlj31uJb0
lWIj/eWX4pBzmzujQOoVnX1wTeX/JlnSntZeTM+sKxaPXVUnh8SI5DaQRK/3EQMcqPcF9Z3QH9EJ
9gHErm1ZLV3xvM5NEbE3kfg69IODSrACaNlaRVcNeZRxV49e/NcptPOctkH7XqVrdiA0GXfvuXYN
klUNQ2HvWGw6oxLE9dEonb+DHy53Gm99e/Fo4TQ8j9TyshpWfnvq6e2pt9xzaOHD07j0TygjduAc
kaWPUZeV4021wIy9yUaTZWfOMvrBwz+rfjR4mvvHwO1gNKf8X+EjTJT4iNpBP8OSR4SfdBvMN9oP
pNmkCvfiUaXX8mg/5wiAM7+hRInRy8StakjSo1a8LNfwKSOvsAzoPTWT8j6z2PbRvpLXuutilcDj
Wld4BP4rt3DJiQR6AgPG9ncz5A45cgS+kfwROubVdrB0gX8HArr5nayqz++rgZjF2e9wp8OAxiAG
lYcHkSWvzN5jvx8ZwggzvXhdQfChqWg65T7JpQs/wxUzDMh0SxaheMnKbHZ3GFFczryFMrvQG4iE
M7sE4hYgya07VdOGzFXZKzDK4ddP/Hxnw6XAZi3iGVAIWXhibBCG5uPM2/+yOsrB/sjXN6CMASZv
Iy3wJaGh/oq9HAj8kPXRB793es5KrztbYJRH5kvT1yq1fHficfmhiuuoijZDmvNKL9XTVnbeSqTS
WNtcIASu1RuEvFncqqjJ+qfAT5l8SmzhIcO6sP2BiY4Cl6E1zaUs/LrZresY3S4GBzo/3KTtKAin
APTUJXIUx6TuDP6ZvIumT0pmZfvTT8e1/l7pEV5YiCJu/76bF82hh9RYPXnxrIiEZXh92fVLPf8Z
mrgjUJRMvtqDtCvo/mKKx0QzYNKxXZI4+Y1MhVrGgWW+et7j6NTy49zAwZzvkqDUV/4AtVwzWw2i
1JRN7PAEv929IoVVfYZjH35hCeFuRp61PLUiGX61CyOUjV9QWk6RZ1uuxZkyH5OeuYb/Iw855dsg
lMw4GsJ+O1vq6K4KGwsEc5nwFvcEoB4YNzju0esQRX6w0UQDIk8IbZpvkmIKi6gxveI+SNaLQwD0
GCzGhvep7mJGlYUM3JpKRd2ZOylz7OAuAuN4wPh7ldaRPV7zUvKUrqmZ/tpOrvIymqbNLnyo/g2z
hms+qQbohAVPr/4uroLa/WFD01qCQT0JqUYs7WfCdB6Z9B96+/U7XTECyEkfLLT8+eWKkNlj21g+
urrkYrSQZs8uFauFOds+n90zEYnsHPYCpgdhtnTnqXouf6Gtiz2Ia2l3MSEk/4jxqrxbAy+3XI5o
sSsnHV0/Ba7yA5rtjahi93kJCScqDIOfmYoCc5JV7+8nx7FnIk1XMLjlipB0ULZ/BFGyqP1Ukby8
G4Q7V2c3FFdGKdjduXKdG6ay3Ts5p4i31wIpXXYuVdB32FHd55L0CFWcXB84By8A2Hcis5DNB+ic
W8c21StYHNi6G6a0AcD0kRYNLETpB+Se/oajOHMz6w/FQjNjF1avUi3rFyHqlfcH18Ib+x5W85gB
RZ3f2pbgmnvicOPMlJb6SNEfaQXt7lBXXh8+rNyuuNhHY7scipaymxduqpHcdBFHv1MCl6SqNzRM
mfXnSBALNiDToi6/JYtaT+htUd+CC69ZZdJbzHVqLvb+0Bnch3B0hjA+FqCSk88oMnOzg9oyav+X
HTDSbjiwIMFoxE7zBHaTevddOo01ab8SUy20jVZ36wW0sj+y+qd+MN1kptLqitWCC9ecM97M+aMM
8lQ+tq2J8o8QVyVE13XkClqDEyvCBlabdMS9lNysd2PYG31c2iDFEpkXpXNcXadH72ZME3/KcYop
FcDswJUXEoXTzXsxxSMulnyMYqa46NKH2Z86bDjET8eXnvlLyXi3ZAT0gzbUNMEgX45I9hfsdIJ0
QRsEPr5D080gprYGv6bIrqZ9fKOgp8M+Q2bFb3oKFsEJ774pvKilBoNrPINhu7a0bIhccyiOJFIS
j4sfzLcY6aoJDYVZGVcEJGzg+zbILIGQrKj7bd8TTQTCiDUn2lmCTIYUAYXnAKpsh8p2gnQVE+qg
kH4qQQLCT2fLQ5t3t4qg9nTKUKzBGfhwUG9K2fbZAyuH5jzNZJdpYK3Lwu1AqRH1gBFUOmMAPYhy
F1Bg81zR7Rk3tGSUl6SyIHK3ea5N9N360RC9uir3sNLOtqcGvgmzdFcWUeRvcxRsqowS+kYxVBMC
17x/yMtvrShqDSLeq+gD96/BCTjqEcD3PnXLe3Q0YGBEduf5vGZKX3OxSRx/A+T24LPhYgra9gRc
qvV2/kJ6EGOuDa6WoBavY0AYFcpidAkxlQJ8SGaBJMiUOI05SGRkb2iRWaqi8Kh9zLMRVEyswX6E
XIqv5W9em/8ZCkZj18N6M9LNsqqklsERDlMWzM9jSbHi+hI7gxccsdMwiuekpH3nmKHGkGpcsJnQ
fxz33rWXY8Xxsm0pjTZbrXx9JZH2WQEmEgsXcYY51WQz4tQuRx22jrcfSuIVECWo4nxh8lct6ugM
eTgkR9aG2RlPA9FdvRtFzzS4KhcxfzOBqQYgD2oSsEiUCIYzYBhnfCKMbZ2/RPgF0jZvRferTwkr
i7/kuDUDYL9pADIHHJbXeJt68CWhbUQEyNmJ4IIXQHYt+ob4Hiw++Z2a6QQ+VnhMKIXIFmdGEUYJ
ZiaHrLfp0qUiVlsFfMeZHDJ7MVi0xX0B0aClysUt40cssQ3baEa+Jui2Y0cd4ksfFW38V4xhTg/n
0DntbQXGt9gGiYYerSXp9q8irB1mXSFqFj2u2NUlk9RgiP6OdQQhgXWwqfcSbXksdyBnJP3glS2n
O9P6zQ+HJALZr9aNq1+FdYBXLHpRAeVMyO4VWtIGq03qUtNsMSL8mDxdJ3pPAW1Q3Jdo9fJgeuYE
+ymqc+coqDwhsNZeAyItvR767GfCip/XEUF4Htmwo0+WR9i0aq668i0RuITvR8o9BEXBo5sacvRd
ut6Q5BgJCMhGgkSYctY6doupsLjkM0HuD+ds3rX7RKqMLucxdfxdNVSLYKtcM/ulwjGVnxoxNLhF
iOLwvIkdtoCXyg9FdWy4PAh7dN1uJCARrmOxVqxYEXNkhoJxzBDVwfNTTWhiTnfFeNU1jVSicZRu
DtHqplW/nzj2xhfK6BkxUPHElfbSiwSnM1aqoY93HQl3S913K4F2T36g/vLPhTuW48+tvscsyYpw
RhXhXmZbt5j3tVx4GLn1JKqgsIDc1QGePVWzeBPLCuqlk25ryiYgxDL/DNtr74I1XCg8krncXxJ+
KvcNg6v4PWzafonhs5gFxGGUevVlxLSQHKXLMv1oQ/7lFDkOrQ9wqkcCFhu/BweZbuMM78CjBg/W
b1cfQA56ziKH5BzOaVsfqtmtcGA3XeM9s3RgpzgyYV/r5wKvfbVbTK5ZyUe4dsttKpRxOHabvIZF
VmOafvPJT7ffps6c9DvsIGM+sxi3zKA6yiF2A8uMvB2E7v0DGiUds9y+VHpaU8Slr2hIOKUcgNHU
5QPP99zTUdbhZk8XerTt85Rl2r+t3BnsBadLJmdLuOYk8wi/LvXHkhMyYPPBJE7b0NTlwcEnluX+
9SPbmWbjaPUUMAMIO6YrD1FqaJ9mPhHwTT4US53445bjam+bcx2ZyR5CrR3AAiiBvfkynYvbnIt8
MBEDMZPbYdMOFggMNyggmekxcIVB/LCsFD8lYL0Ur+7vUuWrMQ9mam31m6Zi7oMoUHlLZqAyHPm9
W8AbgeXggmC1zfuevmdZOgUNv1MUin1p0okpFJBEYMlVAfzx2c+o5ZRHqra65EWWrepO2cQmigvH
VhVshSYemuIzhIDXdXuVz5g1SfBlZrWH0mHCQ/V2zQj/Lg1c0MxcoGqCgy7UVUudFcE5DB+YtkDA
clKuNjXbd/qRSAkGZt/pekkZ5psx5JxqTKTsYfQnvmiMn+6pMFNGyjGXDtOVEGOd7fv6NfBdCK/D
Onp/sjkbPk0++k+1gFpIr7vQt1Pfhf4u8AERbRtCb/G98DIPvy6oFUUMlCa3+pgoKD/7QdVkCwmX
zJPeh87gtD2TC5M9J0S0rqF3Xdbf2qD4PeDikvOnBI0bs/X0KSH6zRhxxYOAloT1EcfkxEO7AniE
NLkQL7t17UDgv27zw5D0y8ysSODpzEv8cg6tVFwpRS4QhV1/eGzoJzolCpDlZiBFclqbdbi3OMLo
PnMhyKEctvgXcu8bHNTy4hep/5CNzKsYwvQFNaZFeMyNF14CL8yJ0sSDd3YDIT7D0Od3JwJtJ1yT
9K2b4miXh5nzxUHTP5Ilc2/APROAMF2wgNPAxDG1TPvCJvCJNlAZI9ZiZaLDF39sTG0eMpJ9BMdW
gg4QAiDNehwb7gESNzvprd5dTKiCiTHq87lVpn4BGQKhxDbRs5SZoLEobqstIi1NwAwkcPaxQLw1
3In3UbFOHxEmYuqj8uYY1R3d4z1VKnNC7YmICZHgYxu6F65LYH24VmRMY+Mmua3d/tp2LTuAfFME
N6dorhWBjf3rRGm4AKuTKWezofJPWZlkf8ZxrvQWIjtIBY6a8nflr8OyjZWbHvtw0cOBX4+1M80i
Xoogv1f/xdF5LceNQ0H0i1gFBhDk6+QZjbJkW3phybJNMAeA8ev3zL56a21phuHidvfpwc8/q3TA
0kJTi3zHLoshI1hC5oIRjFMf1hEGR51cPZqEA+AMOFK8CWz/xukDF9Rn12K1BCV460xMeyyTvdnp
Nq/2gyyhgP7vzGWhDu18mYn58E4QD/7MgZMgB1EP7WUIaJTh9G/CSly7/MD6HmQmKUIIVoxIfVnd
FwUbmbOLjQQwd1L7qKGAHzegOL1pG/X9uosdyOKhHbFIKFkdvVTovVtbPDi8UzwujW72Yb0QZ8Hh
A2iESFt4LJYoRWdTmLljwyYROZgld14iyG814CnO6DNmeKnHANct65JjH+rggyUWGAqTz0c/WqMD
+hhrwiFw2RBQr3OeMWNAH65r2L2aOT0fw5XNJB5WC0iSu5RjXfVaOqj17AoiWitUJ8s7u2Scczte
olpzWNxOKzohl3SFuYvg4MB5pkCVJUsN3ZD8Yb0eEo+NEc3AntmjEcLzZBfp301egD5RLBS7OF4b
gRT2qL7DRuifMyC+p1FAfkGz8JJzwqPnzC67Pan1VkDesY8s62q4y/jDX1hn69ds4FgarZDFR8s+
mNNCpE/E2qfHbiqyaxLp+F6syYTfK46LB3ec2D6LMFQvuorxkhGODE5A5pxLoubgt2C3QxY/DlUb
nGH+5eLg42x4bxKnfBPwiN89wDsXb+49mDcukihlT+mJeRU9Ixm11Fc7kIUsJ8bLNYekbN312rI0
uQ5TbhqEG9e9Tplu7zN8LL+iroP51EPg2NdVGAHiId4AfM3GRMl0KYsL4QHuQneoqse+tDiJIt4x
OuByh0Lk6muPjyU72NI1u3mM6IULsLpsGfmIwkX9bB8KtLxftY+VfwaKfTJsew79spKlXQHCeNvR
1h9cz8UdiLwU8BjDxr534uK+LRMKpRAO6Bbg3YSpE4WTlwRq1CmMAm432MnJG0vo9TpwNv9lRVBe
0LP7fYOLNN34DXvB1MNGrJNyfIrbaN2VuS+3hgXtQfq5eggYTq9xucJWWEsyyRn1TfbJTJbEebJ2
+WujoulJ8T1seWl7xPl55vxdMLG2e2/lVNXhkfti/IqXU+3VwOQAvL5Qf2VP5Fw41m6qkK6NtZuz
nzmv2Y+sXDLN68ZpGZsEOltMUpjjdBnO2W6c7IiGH8rvtk+SV932AVsS5hZ2LIYk18lH74AY15px
poyb2XOnULWeODJNnARk9W4wCd8RMIzfhsiz8mzYYh0HtU7NI2w/lt4TTU3vaVKLh5SQC9JEGz+7
bI/OYu6nc4OEAIpgMhGg/0QEx5RN81+cl1I+zbOxr+wejXOAfDEQ/oIQ7u2WSZXxjgozKiUTF4pF
oUrWZynbzHXJQWclphx3fVfVf6W70ogXSrjjcIf6tz6v/Hg3ZqJrzlDSNaOBaqM3hSvT2zTlTIT2
BtnjRxmlRwRSdOEDQV3j4+Jyze+Reu33mz8iIiuz6jNQvOqGW6yro+hivRxTjyLAX3CO6Ded5pn/
/8S3AfWVdVow/Eln7aGylRmyIEI/3h8xe4RFciWys11wTu8dUpBmQv5oAgZEHZu8pg8sHyf2lXFe
PCcCKeJ24HcTMvdyWDhVgnGL/TvegQC2IMxV+A6SBbj/1nNwrxis3iVle0HrYUqu1iwd6J+KMcMz
RRJLN2/+IrNrxA+HMwHZEI4AX0T7E1t5xQQD7264YyqDC0py2H+SpOybZycuA3FwVNRH54aNV8B5
kgckUIN23s5yGKYduN5U7EDiEnucnWnGzTxQhrt1UtmXPzQkTo3NDjP9wfIkoi8RQnNGjF0anIlx
bCioU5wbo8aXByfPWvtn5Iy4LeO6sxceaM6XYP7oIKUN/PbOrTDXYAPljut4smyKbiwGLJ0pse4g
D5Q+JfO0Xtj9Z89pdcuQrAC6go/Wdl33M9IZBod1cujH1bSGsSt1IvRZXl6MxbTUUYEz4NaEwZQH
Nx/i7CVdR3fHZNSbDvgYjtJb4+5fNVIDgpOAz5/5FaIdvXHWdOqT1S09YpXEAlspFWveLxDefpil
xH4bg/eiUjet5QGUft59E7NpLa/wJXRf2p6d4RUtZqhZOsxGuTvYAqoBMa/JOe3FAJf/xjjupTyz
lOzfOKN6mhxIUV/cGLgZTnXhmic91zZ2N20CQQpqKkPBD5tXyt+1C7mFb+n2bC8LVfGFrAjqCwu1
NLDtpvey+MRg4rSMVYbHFiUOTcbiWHlJ0G4cxXqyJm3hu/GM487oOnlELHUO0vbFd++nJeZ1Iaqv
dB05wq4ZK5WNLmTSE62qX9RY035JFD7cTjQrxSftZrAqB1HMV4ddbIKcUdzi1SNFG9+xpGpum9CC
ctfOQa6eE9w4f7EjTzewVNXNCHi8tW+JOaIYTZp+VyYw/HJrwVZvFuEpkGH+N3fMdEFro0vaEuq/
4gX+K4wCPnzMVebXH+vcE6tjGyarifByx0soDVbFz6wQwXgado4WDxiuGr2FT1mn390aSHMcHGX8
YTflCLV4CpfKnPyFpDvdknAPcKNzzIvFaQg43gLUq3pxoPk3occg9caZszGpKoxaRRSX2VM9IT8f
SaXb6pdjW8AZYdfHawGURmXLZyaAim8KRvl2W1XeWDxhhSKSXqiGJKyKYYt7VR3MBAEn/Dms0lf8
O3pxePz4A6uZWRrDCRAQ3XcrXD3f4ZJWpD3i1ErnneRH7FVMONMY/2nRItf7trC4f2ilxdKyYAgr
7nWtKQMUY1rkbDBXa8AXBCxl9pAjEpprUngCyNL48OdT1ldxbLeLkfVvamfZ7V2mGYdmsptCrzIX
CbYtWbcmF40S+AQAdlfytUwXkJp3NIP0LFWYxQaKWWHUjnjtWXLW84M2BLiaLXph0MEAWGwQEOdh
LV4PW+niDWbxKcodnZjLz9BQrvMKJLvMwbxHLpcxI02Y0RPgjH15vnUefK98UiX/lBDpvJcdL54P
SArTuJErij2F0Iiay6ZX0YKPSSufwlVD1Nju9QgagVsCokL96DbBxD87eGDg7+3Qzs6zaHQeBu/s
rmDRiqjX8TEL2LVzbApsj1cadgRd8ZEmY3ZN8SzbBOiLTqt/ttCu9+3GGllzT80NiR/S1zsfd/tz
V1apf+Ew7ILVUCx7nj3T4k5tPF9Md3PGx/NKazIwogAf7LBJqPY+ywJH1IaScNZV3TSLg9uzL8Ur
P1fol9QSnh1iWHc8k9JtNCJVXXDt4yls0/G7QGTcFViTbv02KM5xRpmw0slEw0xcBwe/U+61weQ+
fvWt5Rm0p3g16Q9SD5MbH+aALtgI39skb8uQRU/nttXyFrQf8NAOuRP+WXNQs/tV9vmnAm5+HKd1
yY6eXynJ+ojlBhfpgtRe9pCkb24KEBrpEsF1y4F6080BbZeuD1LeMhjsfU9gvuSh0NTPGGKTi9fK
5nXBKJtwxOznh5A46S9rUAqopGjwcIJ8mbbotu306NMF05yWPnRxQ+GHHc7YL9a7wveJmODMLTWx
MV6TbIzZGoybsYqb/NiJvuePitWee3q+KIo1nMzs7GVPLPvDhuK3NXGhxcjsScoYEPoMTMxu5xgB
1UccHbesAY14rAck1ZsIinW94FT80sL8JPpa9j5d70PlwWyK6KuNiemJs68bL9pXJGS6Qx2i1G9V
AlCgVV7203fzcjvFQ+RypinQ1Gj/Hp2HcC3NsRzws5HDU3o5d2xdt1nE0gWookkpOwpcPdyvJuA8
R9rNrFgWCuQoskQzvyNTXPwBGrJ9U7qK0u1AQIeHX5eY9QweanSPvEGmr6UhbkAMB7h0W4763YsX
SieEdWqcZcSQ+jsA7BGB0DXedcWYjbu2nIPzjV+sD4lZbpxDjeSWI4X/CKdMRISMh+WvliR37zoV
jy+VnqQ5K7mOb+4UKrYtzpAfJWUmzUHEnCwPlbLB6dY2O3OQdqvg0bBSeaqLrLt0wdTJh07Z/pJT
rLKRmvnaQuw4i7WMz5M14VnCEfhWVEqzqQDVsg2Con3inMwXtc2SoerhvwnxrYY0P9E0pU7cH3rP
uYVqexDuRXbJaEvuzi7JEAKblE3H9y1I8+nUObhiDsJfGNqoF0YrdXC3YplJJsR1EMDyqDrd70XG
cMqbcuz+2nTmkMtpPmQFuE4gRrqsvcvZzXMLtxbKmEa6eXUr/E6U1BhWH2DI7olwaKRjXs4ex4fa
HltI21BtRyjTs01bRqWx8OjukNgI2BvEw7kZXFkAx8id1z7O2e/4HZAvbsaBmbKtOmZ4T8SPzUSV
LsiRm40g88Pnxc1J8s3zUu/LOhXLphmc4Slx8vywFk51AcHe76lCw3s0gCysyD9unT7FaUhpi31Y
yoJoC/daty+dRv71FomlT3ZMG2jGQEUW6VWPdMNHW59N540DkRUXOlKSnYu318HqT7cdommKlIVc
7r8PPI1g+VgVHHXkYHHKMmrKkeChNm9dnxKHLSufRpz7yObOLnS6GGvBkLTHFQns4mDPYeCmgcMc
cMRgcl5pX7r3sqJpthWpRNJLuYcxUNO1xD5kCOVyyvCIk7umqZDRwguATaMinKyY3AOliWzMtPt/
XyCQ/rgM9acEorSABRb+2RsMppgaTrDawDvEAuP7yWdAtOhHUFSDs+1xTl0ImTUHLQeI90Ed5x9W
uD5wUAkHNSpQKn50jjufTRe4/qFGMeKMmHmxvRHlwAPITJd/nGEI6a1bnfJUEQUW29p3MAS3xfRd
dUQHA3KPz/Vy69DE0QyqzMx4G1oHcHWHSnvuEHSf8mLpn6z1y+QlQxl9bAc0GCwNIQeoAtMRG/2a
9gFvNKnc1xwEm03mYqE1ouEoOMFr/w6nekm+6rpJrsgK3GVgSWCntxBiCGWz7DrZHOcaZdhYTx+H
qrGwWyx2CGeZkQ15GuRvuhN1fhoSEe5ddCEmnsHbISjPLM4wSOfwv14D6XIUtqSzMINVc/aPTmFN
fsFPeZCSXHF20UDCUHfA5w4eroHXJVmw1rJUE8feAMul2Kih5LcnZfEdOStZMDFG2w5e/iMtbVm4
TxseGNsud2o2IUwY98SLW0jJaC0PM6PKj6kT/GqhlZqPJpksZmm2XF7NeAFCjBqosBhfOPjq6B4O
XHqumt6/Rl4PI5F2a/p5ugblfhOOLdEkARq2+4lSkjOPotH15xmibk3lJ7tBrNtDHeU7TKtYFYgD
iPuEK6M74TsYvnARlHdGLfIWBhkH0t2xVDsvGZvxEHaZYleQBw84PSiK10HHRi2dG3OabF5/NX5F
/Qub8+XMf/Yf/KbGMcv353gXOhom974lq/Ywxa6+OL6pTo5V7S+OqrWFWxbPy3lqR8mSu+WlSZRE
BRNRLdWlLMohPFzs7WxaNR1Br8aIMT+bebJsn0XxLzM1h4l2lv2/FX9qsMEn05F4jWNiWoCHRu+S
uEwRb5OygrkgiFMaVCsYi6QCCsStaqQO9maczE8lnfFPTtAE6bGqblHLyZ3IULnE6rp3o2G4CUoB
qhBvWbW4sv1DYqq7g/Fhli0ZTAyTxogQGgKG1XKPg5vhQ3jgAo/E1yCSAR0omP2qwZxQ72ICNeBC
drypp0dm1b7/BceN2Dn2NL/Bw0zd0mmlIPKyLs78GRpWxksrKjxCcfKrXIj7PN8WydOvToULUTQ0
3mY7JF7xkS+sK4CZZeu7i5+m3KBaLngXE45fD56uXLED9Ev2Lw/97NRTgBkdgsaOd/yK8Bc4EPT/
ogicrre68P2cDr9fXsKZQ+uBe3uzYBbrFjC4VUeFLEKxEb64lJQGxpmUDCLuojG5mdX0tH7wWKTK
YsMh3KctJiE6i9yO3nlKZ+LSdNImgM39esR6F60UAR1MGfjwpLuBGMRx9bL+txcO7bPFkbBuljJg
8cilgO5PoVT1XERu+FKXJtmSEhx2tqZvzmnHds+TheYHL8Kpa/GRzW9yxIwB590ecdLF3UtUi1Tf
aaV1e/R59OdsXouFEkAJxGOfLgR+dyhM3tVUCFUOwZhz42tB2k01C4vfCQEnZgXsG34x+BLDY4LR
7pKyHP92gMj86vXU2p07jgkp5QiPTUXQ6CBGcXtgamgOnC+CBtEncw6hkSY8zXkw7olK8dSZHK+v
oJtS9nQEAkM6xohswPU78Nk1hCUW/l7ue8kv3SAx7IZ0iKguSqJZVUyRQHYcgvPMSnCt/OVLQVU+
9d0IUYDpFcJNcAtBNVge/nIj1profmofOEV6FBtEQfkS44r8M7mz5Hpi2brp63KkQGa09/hZ0HfN
REUOeYD2cWXlcgYiNR67eS2x5Q4NS77UQ7/c87k4r9ZKAtOa4uFDHqH3s8mxzX60IZ9ryeC/F2QT
fomUe/PfIlojPp0Fw6RnV2ze7pIxhBNKrnajGrtHEkfR2biCnVExWrp/wlRItK40Nnhj15kVTT1t
LU7u154jzMn8j3aK4HsfaRVosPLLBUsoNXKOcyqVqybcg4T1wYXL2O7Wjr042eqQb1aaSDI4FStX
GX9MtoWqYebRuHroKf66T/jCr7iGSJeViSu57nrSxHqpSKZ1KUETFdkKhvSNXQvR5o8ZJHHU3gT+
Fg9OT2mzEQilIDdiIoBmwr5JzuBNVtJvf+StpndPRWraFCxSypNULSncgiorngsRKXn04jqERKv8
LD3A0IMewCmG5iaFCFC+uZwqqJGr+fZQ41EaTqOvTLR3KZsrtwO9lRTUsE5u9iWAFowvCmGdIOwY
wurCzD1p0kEeLBX0Zlmmx5bOVPeJkOkw3g+kSR4rXXDMjSYW/U9Cge49Y5EM8DSgrR1dJ83Y7fHN
O5uI7GoHAcTONBrn62M6T4a/IiTGQ5r654xg9saEiZUxCHRY3WFqzigpGCAZvhTT4AFPb20UHZpI
OuYKOzF2r/0KRg3B0sNyn9imO0l2NT+xquafc1yMtEh6EdZY3kXte+9wdhK8uyF/rrjyzHGqHQ32
wJVHArLsGiUiKcHXdsaW6OV39PoVH9lUqj9+FITPZRpL7351qym74ySAjZG3+1ztNKsD9qysmh9q
aDPfERWvj4av8xkDuyXhrco8QhfzqBm60Zbc5Az8xfOfFU5kf+97tgfOwF6c+tOaCMM2nHC8IGCU
SEMig3+8oUjBBUKP5DDiL0wZSueeJgSWMfMh4S/8W1a3WkRYvFDjVJoNnAJ6KpC3ubZxdFgyZj0y
LxhMoLVhVj9GCXaXPSDJ+LwMeXT0A90+NkOXDXw0kEV2/DSWQBHWvLOhUKrfTgu15FOxtv9oWp+b
XbmE5JjrkNmMVo9heUypFC631HHBSmjwP12BccnxYU5XqPaJ3+A3VU2PqBxRywk2IsHAfr9Gafns
0MKh7p3Vx8ciuWjV0aFjCmics+ybxQ0vpR8l32LG78BTODSUCTUY1u6hXlXrbhGiUzvMu2Vz0aUV
j2VW9ztky+S5oejjrcBQzEkhwfB11zBfRDCT1gCZrsDoF649aaktVdYDXUZFxZosZYU9fQ4DH1B5
S3EmGNxlJ6oTQjzlMXkCLBiTfrNf0qI9yaHO75vZEye4S4v3C70+wlVdMDnoHFcyQ53t7IvDKT4A
fZ1EESUtcj2hbC1k4LoxeF2CIYkf8UdwlmsbMr73MekL6s0qx99VI2kEM8fo4Z6Lr+4yOSI45I6H
pWpLY7kXfpTu7OdvfW3qGW20BkFEGCv2mIwbfl8UczfwiXF12n0jy8ODAZeD5925Qxw9FMk470xm
qF7oWaXw4wZN+IrBPx6e8ebDVm4pwuUHZWmHMAEBrXuOA7l2dy5Z+jHgdEM0gG+lL/4JRrvg3a9a
B/AjQtIUb+woortpSiH8NLrBVEEe3xqetFHC4TCDvvDHDUZzUFEp5L3TWYwqJKGMJCEwVCtS1oaV
EOj3DSypG0gy9kW26dSw3HOjdHspDZSico53N9pkv83EMBxXhwUiAELYzRcKOAvKXTIjL/nCPO7F
XnitiHUQqVj89BlXqv7JRI3vjOp3eV8mXvg1RXlXB8wLpFSePEiB0QlkFHkBuAekgBsoWeAJiFLS
5T7eFyquvb0iBdXvaJGx8B7cZcquAycIfax8y4YbVvVANSJ9Q+PRb5yBKlrbqWvRg2L/JCQj/feO
9NVXJ/lBdV/V+aEdeAiSgMaCcekm9/bCUeEerzsFgaxtxXoOOgu9zLWlvbihIOs4QaW7Dn6KuRLK
ToCsUc+L/BzmKaQCxiqO2tidEDS0CXlviJxaUUjqRfvao2dRFIWEgZVwW5cFe/qlLgr1r6SFKf+J
3iDSE+6GvPpf/MYu0oUzKEVX5v0han3OuYWEvA72c6giJHYFwJSJAlXaa021Qjlub7d+QK4lElMV
33H8XUd+12j9CjnEXpsh638miFDZk5qkemAttBa7fuyjHhgPYhfI3y5z/lZT34M4zlR/QcjkSYY+
6FxLGo32GDxL4qK0cuZ0S556U4Q7SEIN4A/s66CDsybw3qGyY/8ag0p9QSe4HdymPE/zDxO7M8Lk
gr1tmGcG6pBbI6VUyzsBl+ER4nmkmH/gqMX8BaiLR/MB6BMeUZqvahrXxbQOp1l6QKRK9sg/KS5n
ocIesWA1JCcwxFzS14KdD2CvDiPVjl++IYWbxGxkhhwBvO+5+QhcgMXNs6MZ06oFwTaxkGjdyWnO
o+H3pNQCL+bXUC+efXZclWCODMMMt6jhP4aZe7O9WPPMTTw/g2ByL/lYlU9yooh6Q0Mg/RZeRZFV
HNpdCeyZVjzJTAm2DVv3DeNlwl9eN9y2INlN8NQrUbULC+Dsw29jJTck6f2HVqKWsy6Zq0L+Rt7H
IZUgotGoFxSPtO8pwipeMH8CH4npysQ3uV+JmQjSmWI5zgHzwnGunORWIN12cl8uufhh8NGzRAxg
7p9T/L/2xC2mAMNR9EfJYY1lgqo7OZlrl5fjWw+lHAgr0lt5BH0zFTtJFyLU2TmvX1ZOylvqksqH
Htl73sRuJLcJthAoERjTFI7Bo8Wqs3c45P/lxicN5RiPucslBQqnaoiSczsPc3Qaig6NncDX+t6u
4zQfwypwwC73OSJdimm13NKOAKoAK1fI3j2CnvBBrHzlVjVpGD+bnM3VliN5+zPiB59hXAiebRXD
xCUMdUImVjssPYPZuON2jMz6gZnefnE8KDaiswtkuGQGHKUka8MUrxpN2L59BRG9silAQRAHS7As
p/iOUmqARtjIk4PvCpxxuYuZFAVF4xXnlSkPlkdT+9ymKsN2JsL8UNOIeT+7vPieiS6N3n3slsEl
qIJKcA5HFDtjce/9O8cNwSzFfuR95sApIpecdt1WnNJXBWrcMSb4UeKPzn/FfhOeO4nrE3DVYBTg
BarXXkbrVu9Rw7RXxumwR8Ap2jsqvNZ8p0LwNXQLVYH4Oelm/p1UtPnOpoHWu07L8lI6UllUZdP8
kze77XYq+957IlDglwfGUQdDYKkAOwU603R3Jk57LZli7gEmIA7EfmCopBnxR56jakj2KmFJVR44
fTJsWRpL22NvOUZixF8DNrROLJ5Ld72lche/bHFRTXMAIn3IaB0TZge2DE59mM7reUzC0D/QTohq
DQQF85CA2dec03qOT34T37b6OI+gcbn1W4MV+zum0W/r4Xy6Zq3p/86y8F2MtiNojVSIe16hIzol
7G5BxHLe6A4zEldXMN2PGNYvDVvKLaQRCmTxVBfiCVGGZKA7Ib5dYs1O8m0J6gxvE5V+a/W5rI44
JDNJSIbzRPBPC0hKe+216BichHBzMq437XVOBczSbCLX07Hd8PZRGK8/y2Ko/hTL5FDuI1Ayuo5q
cjL8DKOxky4+kssUv2ZIEde2aYv3bBxwD/PhAzeT3BB0FIh+V4FgUm+5cVA72yn0ySlKfIy33AUO
AWvVuUZ27p47XPKYZFVf/oGJQExCBzMLUJ/GAh6RCzIYkLr29xr3zfOaLetvPargnRYPR13hNNbO
PQuTjJsF2c9n4VH7014KHDbvUxZEvJbYqtxoaON8h0KvQIAXvA7PVabGc6rLJjwsebfSM0YS48gr
Vac82/PhkZdwh2SdxtUhKit32RStmx/VUA60Yne5uNI/zpuBas4WnCNXlANeMa5/sxaGNhoTuMDx
YG7bL23NaV3pFNyIEWoEOcvyzI1pcY353bnH6hlsynhJPMpOsCNBrOp5CYI1IyKTlrYJd6Zra40W
4+ffQkx6j9Ve3fkI/kzQQYyxt/dS3HC9DXdN1RGK42JQN4L8reMSvr+8tHWsoNjAOKoJ2hKmYWRD
NEMUcklIHUiJzNs6iNhbTnM2vuZ1p0mvtaRynkttGcoTmPcHQc/bcziIwXsEv7B6R7evjD6vLqEM
8FmhfmvZQEPEcftO3zNlpPejJswCipTxgcf9KjZBG8f1E9rw2j+CVcR3BQjPRNe5Vwh59VJ1/qVB
PufahbiIgctJu2Uf2LHp7tZlqTKMN05Nps2PCconKFvLNg19EtS2A3pLjgpf4Q7jsPW3oDLwR8Yi
9ep/3RrVDyGvr08/N9ELRa/jCQQ1z6VC42J2hQdCXa4NejzNNd5D3pRde8AVEz1a6dY/VpkX074d
uwncd6b0S0yGRVEWUGdi/EhXN25gikUxekPoduw07EBUfQzYOPyLsrQKPgMOGf+mciGO2uez+lAN
RYopTpGIKHqvkJTKwX/2a9lLfutpXt+YkCHtOxC06XBLQ7OqU8nRqn0Px6Tp/5RjlGa/OVtkxBro
ZS4u0doTNkcM4s2rUPdWbLJlFBxKOt/BhKgq+tfSgfpDphpwBpI2r31sFVwXyKlmfGMNyJ25t6Qf
HqQDxuYRwyE2xE0lFtThJYvkzzAqg+eZoYQi+K5czn5Q43TwluY1yEYcVCKIiS2CSu83XZy0diOy
frnkNIl/th3cqe+aBMbvuucxinRJy+L3JClte0gwVPhnEIayxlcWcQowhEDZb9QYzNtPDnTd8ofo
VFPsiCN7fzuQ+NWTutE9BPt/Hzdkndj62GMLIhoecZTc+CqJLjlP3ns50YsA/0N5X6M3hic/9nGT
qLaO9n4ScpWboaVDWanJxaLh9/vMjzh6NXNMWAb4xXrOsT/Nv7ohCLsPOBtezpyzpOOn8bpp4q2c
hT8xFUzmhSvF7X/ADuxgRsyxtdF2Zv9HcLspnnhGAH7pJ43Hw7Cs78I+3RsVx3cdE7iFe+bCwSLm
NgSnqpgrfda5l/7Dz67qHU9q74mRdbhQGqJuG+/Y/i66qv3V5jOJizxNuxPxDvtiAAQc26hvv0ZY
Tw8dBgnzGok0w6biePF9aL3/u50zgbSMGxJGFVNP/pst/OQmNM3jSCFA60c1f022yD2KqExAtmL4
41vzKzn9oa7bB1jcYBIEn5+D1v7gyc0/uTIwJWx9kuCh05yZaPeT3qUPkFNwOVEPTr2AcDOxk7Cm
fxSwPQrWbjnICpImCryh27kfDHsKAosuuxyEGFFirmgqEvVOgROeDnmKIeUXCYYct58zBuOzqHqu
fmrMg7C9DoT/2l1tFlg00mpzjHM1siprMAftiB1mGZAu6MeHIKKU9klmY8kobtkFNr3kwLBmZeSQ
rTW9hNdqqLY/C3+tJc7Xdv5jKaVarrmOWP2OPbHLmRDEVxajrKf7FLkOM5rw0E19KKYz0IkEXpop
V/3MCR3Lk+kLFDAzz8+JDzh7ouwXqiirU7STmhzAF+XQ6fqa1UEF7hUDx9HvEJ3Q7XjwAHBLxG7y
6Jc/aV662Ja5oiv7SX18eJ+TQ6kRCptM/h27vBK8UJOCAxuWUq6ZGwuyS54JXzXle5UBb8SH4Fb5
YfGKdF96sIkP9EIs+b7u87gGPVEk1bcgtOf+9MPVbXnhACZ8HwgtFD8jHAdIoThmE30BVem9IvTl
7FkysI2FUHG7aXh07YMgQZFwQfwfa5+HbctpvrqqaSZaneFzfa5co8xWTY58Yu+dUEnkgq79tp4e
uEAAiIb2yGhD2ATQIsfd0TsnDDYewP8Ga14099rZ+fFASAFbEYFLSWWzIN15rMu6PTNVOutp9SLH
eastCO9jNOg0u+n0bnpdfQeynl/NQXdnJjb795arpzsWxlCIYgIWs7s0zeyV63f9AV/LlLyDWqzI
ncVa0oSCqtvazbrfeu4HCkr9Oi/IcOic2yIK/PEoJNCq/TK4E+izfCFa4XNGh1hUL2dakOgDL3Ov
3MfYvlmbkeg4u76Elq6iARWl8ohOUqSTNPveb9Irckj+SvcI/o/cD6ofcQm8hBNOo7/QsdLfwDwF
9JFpxJiNWZPvFgbJFvujD1zKkSklP8dhlaX5LNolHE/5zDm/CNl67hWYnUOKWkH2tVRQDWIJ1e/H
jW6WMztzN+97Zp144/uooFxTjdfv8X+OOwJfwMdIWcBbYrV0E+ABRQL3aup1Q21VVD+ygifYn5U1
i+gIixcGICloTHMpo7vWbAnko69BatJ5uXYkHMzILiUJF2H2q8fGkuuqX9xkR6foFH20PJCgtbZs
MV4BCTrZS5ixtnhFQmQiiF3Q7CemjkW/rzwH072XalJRHJrOFUoi1JlkPErdoJ8XwXLBiA/vDbjo
aSHr2266IEfOoGNXkZq53clCQKo/8jLMJFVpeA46Vu49LBbMIvP0O+IzXK6sXynQ2LoucTa89rVB
X7VcDa8cmMribPEgEIGzpGQxxobROxU609d/HJ3Xcuy6FUS/iFUgmF8nZ0mjcCS9sHRPYAQDwPz1
XuMXu1xlX0ujIYjdu3s1XBSn+WURpyDKUPFjJMg5p8oPgkuONvOPyTLGjqgNfSeqq5yPPJaxc0DX
zi8pozLzaUHh0zOGFAo41Dyylk7G5IpSxKYsT1jpeoTAVgjXLtLe4LovXWVBiPTsiaiRiyK+5cSi
wpbL2L2m+QcFw7gAdsGNXKce4kkKxZXt+NjUPzVorrOptNkxdhFVcoWShwFPw1uagsW/huSaNyAj
LAGVzM3cNb6W8ilttVzIXpMbXhf2yLqfrZezZb8711t+weF1Zrh9wwbvi71P1JGPaSwaBPGpAPvv
BcXJeG1g7eomDp78oQtYZ84JZkMsBbL7SCNV/x5ttGeyxbrGhyf8+JwFMxgVFg/y3WGFXh0ntYz6
Qe8x2QHSQXxFCYyZE6eHcraiHqQKHk+bsT/rAKDhD7dQN3pqaxOoF7g/VnYNwVQub2GkM/OlIYXu
qiaCRUsHUwHwq/KG9Am7IEUqtp4/pSTT+Vh7/QNtiBlJtPBoKx9bVdzr5ttVM/eMpuqNt86avLgA
R/b7F2dy5r3nhmz0NG5gzJPC0wcCtYk8as1Vow89NuZtzX8Rx0I5fKfTYD4ti8A5KKv2aYyCYa8b
R/h8G9rqONA8h5Dn8SNuvbiP9C1NZQV4ti3zqx1Cn7l78DTw/+e5PPDOWFSCsxXfyhbBwf8SoCxe
Rtlo7CNRGV/zxUjmRbzUG8V9AeISdN19qDQ0IijPxV969yaWyfRB3cauUtNPLVXM+ivE+rqdfH8O
4Nz0Zu/afUlzXgkPeN3jwaenGYbSV+tLAKtNTV58LL3QWaHVuU+8J4LXkhkWywnl8Lh1wuI/6LTt
dS6SRNyZIBFmsTsLoidzh82AlZZXnyNpIHA8pD8mbirkMtvjrzAxtm9si3Hucdtvih2gJxhkOO2Z
UwHHYLQefEJSrdtQOGhG7xgEVGruskcIGY4T75b+4Jgu9g80dVPSMAMEO4G7CO45bPD8OKEftpu2
89OD4ovlXFmbadYrQfPorwzos9gNUarovEUFVic38cnQYJkVMVH6ppK7LHMbtHOjWWmvIyx1kPsh
SYAf3zBC2wVeu2T+O8U5SE8+jHp+zgS1F6eOK9OfjhgICeMClBZLoSY8PY6XJ0/14Epdt9b7nvWW
S0WFlwxHuyYtzpezAXfCyWAjO1vsNUj01G5TcfVPoeZ65eRErzKtZtLH5JfdOziW4l/h1rDiCVir
qf9pAq6iNVdvRtPfpp38YCGYriRFVLqW1gaXZPbWBmzOaYhYHkWLaf8PSEva7kSMPTTdVCkH8S9y
h+50Sd3SYsxkYfA6Lt78e2wd/eE2uIaRfhuKKYXwZbCVAVLXZUhs9WFwG+8UxX3RP8VaD8ORD6Xn
Wskhi3fgnjuLpLlyajvdumHW3RgOBHNkQN875QOQVUjwbtIyKJ6ZyXueV+XcGFH7I1WI9S73rOQI
M6saV1k/dt1dhUEiT3jyoOtD8myc9Gs2ENXQOyhXkCc54nHem6opwksnYP28cveSKYwfaPjugXdW
3e3A/Pp88dyBOqfM1csD8JTnOt/2JldPAc0U8ZFznYzvzKCxyb2pt9+YGZM9aXZaCLHce+VR2+Bj
D1ys0y+LF3H9o5K88D9rj/f2mtPCOoIf9eu91TGh2ThnKSljft57gZG/GtiMUDpUT/HJQ+chWSG9
sNrbQR9eyEqj+PBbwfYxC0MZw0JNt6gnIbMPBAnHX3rsVLTpw0j9e6iWT1O1ADDEpZAOb/Og6jU2
+MAcMU+kb5bnpg5HgaBV/J0hUhD78xPtvw2txem4atrBoUiPdG1kP8WxG07fvef3xqwakTusMcIG
nvrfjHATzyFesKx4b6win9mxu8y9FvY5oIIOYgDuRa4BXO8PFi2UPiRGh9aZcZMP3pjvk6nyuKUv
DP8Yo/IhVOdEjH59LBCM+HXc0LT5O47yZNSHuHeGfguPmAgPHnsOjx8tB33jm5cMUE4eDnnqSu0y
9LjytZPDUUbl6MISTWieigYbLCVw+QGrCYs06iNGwc1HzIkJcbR5tn6HE9gtJx52J6UX0KNi3T+k
45A1bwT67SzeLPFE7ZUbmeGQxYx009K7LTHSKFHkLfISwDDAGNhpWBNoTwsUc/20TS06D82+5Zq0
jPtswbxCzx6wn+8Qn2Nwq3UdlecS25oVHbIo4JndmMCB9Oc0qZ/8W2rFdL7J4y626BpgAMkvfpZl
IDjR0Q1LydYK54u04sWLr/QoMbttaniAf5RRUCQPGgJSvAncnqeEQ56vabIrA9USog9NHkC7BZnb
0eHlVEvFIZ6oYPmmewijTgOGNxrZrYLDypqK3ZvLTDFDNklReFvHJi/MkwFOK8qFZYDNqSTdmDBx
j9C5ZlQnNqn892TxPkBEiQGN+M4t61tcZ76YoNQoNISTrHpAqyG+46+Cbzjn1xRM19wN+cokfJbO
S7uIRaw5eakYn3pAUmwfi1uhkXGfDQCSeutitX78rnkE1x2AXu7dHy83csTEBSGn2/m9CwiWDQ42
G3adBssm6YmelD+yS1kcLAee0S6sIaOfBtaU8z3kff2ndgwqaC0ocLuNbGpmSBHkZ3b0uAD8lZJ/
Eg4jLNbJs1d3ICJDG1n6XZHw2VeBxXhlcFAFJPtIVHBt5btL2w3pCz0VTrlh3qISZEnaiwf0sFsH
ZENodFCefEYgooqTtxwDCFZZD3AN+2y/36W9FU1vSPTOwQfLPYHqmP3nZshacASlM4TffjC4d1zI
Ycf4Q7RxDzaLDUwS5xUUe26Oi5mRhbCmlSg0Fnxn/j8dE//Oe8P4pIu+viVCuu2RsoBZXJYEII8c
S97/BGwSiv3CEt9Dm3j5U9R3AV2jbsuNmt31Xxb+NmmuwoOLHZn/yw2sOVJOk7URsT2ch7FMi10g
Rh2/lxUWl0OEBZry3Sbw8M/Rd/Fmj0vBT7QU0U1NlMox63nhdhjzUXxWI+M6BJKHMQKjobOCsKHO
rDtUtiGgkKM59AtwoiLutN7Zj6iv4Bx1ec1X2VbAZO/xT+SAuUWbHbOgaR+ST2r9J1BwvoEoq78+
r9ILZldAZIXde6fHfB4coSg4fAWyBET9ks7XqJYP/m2CZho55B4GdwEVR2y4mg4RmNUfxqlJH0uP
vBzuDZCkmzwbqVCdjBO2z7g+fTxAJkIEo9U+++Ce1fzQiNUfQ0jqf8PwUdJXU/2hbzB284BbUZt+
QJ7J96Uv2x9eqTWVZrEx22xi2CNdysfJwjEJWh6HCB8dVMPsj2U95PBqkeHdK3LW+aBPaoL8vR1c
SoO5ButkWIZ0DKdReUJT5pCD2dNzQ0uM/L2Ug9qlrVrSbWtPyZ/EEDZc9zyLu5bkrlrh4la8sHSu
P60+a30IjFZ0m9O0Nc+VLfJXPKD161QIeAgs/g2mkCL8LF0PlC13UMkizAzdzpWp9olMDmzdDVCl
n3powwKjIsrftoh8HcJg43J9MUSLQKZB0z86U8i7Za6z5dh1Bl0a8Tf5o3VKn/DQLlFFIzPlUCv+
HHZIdXGeZvDKaALB8jfZr9yuIED6KE+PZikUeVi4/RvpaiwTZCS54ZXUQxKc7SFR9mOd/y4rq9q5
UczPNVn5KV4g+Z1awHgvhCdzIn8u/KvVCGJtwTo++nebBqfyuChoZMdpeKAUFI4Qda0RK7GpduNH
1Vj6zfHFTLy1JK819hHjtmZVewUc2nn7MaIB47i49oJPB9RbvlpkRBQ/pIT15laJ/Cf6Bte/lUbF
kWWEdUgGYv3Ek/oQM5EFJg5vr83j06nkTUxElVdNFHKQ8P/vPGeQLmhXBQz/JlBc821Uz9MazJl9
HSPI3hsztPa27irjvLDgSndta1T/3uMe0u8EwqpL4lNj6kEwApim2uGe64g9DagQbqJpL91t2+E0
2cd1LSx6wJuKl2IZ1ij+iWuefGhbP8XkJOSVJ/iLFxv398C93YTByzJMzY8Zu4Jpg+X28sq1S3WH
JuzZB+q0ty8oA2iw7NeKaPiRhDtx44rasnZzEU01+opp0ntXVHwgxWxTU4CzbIrIkEd1d+ErYput
6IUojqWlhnkvRitmx5TTI3bSDq25WZunW9nypVs1Y9v9F9rIsju/bKh1ZZeE1Cr7Kf03Vrzx+c9p
zkV/XPQB2Wludgnt0W+SobK6RU5pgm1I4ble8bMRAfZxuYLhRisiiovUbotu4w80LxwYZrvsG12y
B8/vE4c6SOnW3n1O8cSvKskZeRA+qItVg0dDrKJqAQ83BSlzEKMYLQiIWdgdU+rYHuVzfEMpI0VA
W82BrO2tQ8KVoDxPQngOUrZ3tO16NiB7dDy09DccTMo9lHHe0aNiCA2VSKazkKz4+Hb2oDuTnPg0
p1pXUtIw0YBzoyW3ZfvcpNATsHFlHl4m8vVVd6y45uDKLDna2Sc6edO1645cTElHsozQrGBoGP+5
mBtVXAeniFrcb5hCaX4uFLWrZ8NGSvye2TYtG1l0bu7jPYfzfH2ImPg0GZOiu+OOC23z2phSsl0d
Frt8BwA7knowqDxlvpYKqWZVR0XHV49lxXwY6e7hrSxMS7zWb7Kl491MxOX0IOOiQY8SvWJbNJ7I
/6MhMa8P9JfB01iB2qfObOd2tdt56yL1l47rdzIY+uCbMewszKDT5Aj23KL3H6VfXY3NckaF2w2T
m1beNc4i/KdJX9cJN1rdmHq78A2nL1Up3h5bjkD2C0EBHGBLJri3dmrRpP7BZPvhymAbY4gm5YsE
a2u+EOfRVrJ4C+BCNqBH5dTcTd27fywSvwdNth2LtVU6yzkGEKE2Lj3X5GNisn0256O22zdCA9rB
u9mw6P6v5fonkIdq5hD26ATt3i36p/vXYRpwLgVuKkp4z0mphnCrW3K710yW2bDzhrDmrcCm1/G+
kHcFoRtMp9YWl7eoMGsUzAzrgEjluIf1JsHE1mllO1hyske6JDcg0lZ+wQAKUE821m+tRhNxU6xc
fS/IVAiYstytnTOQFCNXJMnCbhcyQZDgVVUCTZ86h7Q4N/hmCLv4rZBv/FFC8V2R2BRcxenXYQBy
OmmvQNZlbHJl1vCbB9Dm131TQxtxSd8F26UVtbt28Do423nUo48QEAPsGE8Fk23zxTImcV5JcfTp
nhCcJbd5k2lnRDeOZCgPKYhDxAZ4hgPLp5aS3hVRvSm84CvKIOWBAhD6uceqAQCgnq34CIvIC0+8
HevxZNgC+D5roRFwPVhrwMhhgS69Hsn09UeEQXaxNab8mPRRtjz0HdCKmG6SUlDtmygd6Cdfk6d8
1Aon9MjLArwCAXDHxynKG1TXENRz0E0SD7J9wDZFupnnIelbkvssWZ/5Ae0nrqbw4R1slv6TPRm0
XFuXhuQC11H55IvFy/4M4WJ7vx3BlEIRs8oAODW+271yEwyWu4vFA2BnZFMkzirM7veqXab4aBo7
li9xT2c0NGtkEP4VMCsWeiItTzbPenvT1sydDfl5mHc66MIWEEAvsaQj35HrD2zt7QfyHAFOV+5z
7DMsXWz60q7jrxQWIUVArLb9NZ9UapMqJyN3SyS61p5Y7yj/Ai2YwVa4PYCCZtVkMLdQewNrpjyP
G4M4pMnCX8blfxfS1eT5bsvv5sFIFIxpmFrtsaUftIiIdtEYFFWPcOhCN97OIZRKZnK0aNNL8xmj
yzqsmyw7e0C+y/VgDIgbt4znCq03r1kOQFi06/3Y1niezThZMXLxotp34TQBKwKvKcdLPAVQR/Wg
hpbJn+D0szuiK9EJgSVVrcJZFebaklPW4XZaqjx6g2cpsEhHVZRtKPaQ5rzQ3pxc4VZb4NC5uczm
BeHX4W2UZBgdImTZ8auRFvLj1tFemkPaNh5aGYamFnZEw00Gp4lYRmzmrAw3UQ9TnVo0vwt3uoBA
RAmJLcj7lF1CtcmU0ZyxLQcXjET3OKm20gWIgYcJ4exvlvCuORCYxkvWs8eYc3AvS0zLd8R3ZWWc
PE+fazCO81cK5lys88DPLVTjHomV3W0zJ/2q8lUSb6wpxNTTT2i8m0Db8P36ADz2yec71F45uxnJ
1kEdZ9xsctcdo2dXiDLfWB2xnlNgQ9vfePB8s4tE4oYQPZF6OXDjKYrvOrUC6wgSIGc5RwdGH8GA
LuvwOcI29uiwK1sOFYIBQjT73nan8WxivmcsteEo0TU+WziYKo+V0bgy3MgBhLVwyprViOvBvkIH
bOKrrrKW4qcutWfYkVCiCXnhRTyMBWDED5E6eIHEBBDkhIuYZNlSWWWzjWRc6IMzJ9y0+GymCquh
Y3t/UZBkdShofgJPFwXsiTOPdyo7F4SnV0bndsZPltgGrgcZMTfwp/+sLiv2j7Fl+sP6DzUEkwJd
C2gC6p0zMrgnYVi5z/7Mqpjy5l0z0mvROxAyWmpUnHnaqjKwynPg0WV5N3HRTRdH8g+8uqEXUOI0
sD2s7PDohaUf3iwKuXZCMZiucKM26YlXQ5+j8YLFVb+jnvN09xBP8EkofznDqZP2LtW5TzcDAWfK
LkX2ixZ0qqrQX9e1zvRFcSaJja9b++Qk4Qy1okl7+i9becTJnVK5Tt5rXU+Z54FVzfrfftZ1+SGD
w4VI2rG7lA69lTvA/lDblpFVEPetLrnQiqIvo6ETmS7RBkXyKCtCAI/zgmK7ABY/OzuAduPV4WVu
9qJJG3hCA+WUm2QBZ8rNNwXuyoDLatZYNAdyjx81uw/Vf09VFSLSSP4x1zIvuRNQ15p/FVbiflRt
HuwdmLHOBWCaOS1kvn7XDCjBJaid8FiOVbDuLKttWbm67hFx57FGo79kg/lkyk5FnIlrGvoUarI/
MClMp6B4DekSLbazwTfKu3lq623KO4IM/SSOBUcIrSRMp3g85eiwM2tI19kU7+bSJj6LP6jpIEMv
1s+jWfwwSlLlA2l9m8s94JEdi3LoR2XWLT8cnKyKMWW3eAbZCFJtoQsA01ZSA5zsgYSs6aWR81Ov
ax/8pel+kVxNTsMcAiBJsJ2sXOb2d4HXCUyDK/2Hvj5yWcRJNpozaYsB6CuT3tbGOXoIMh+1zsIu
sZmAE0lQ/QXnMzkEUK6kvwVERJNejU9LQsJQtLUd6HGrHITtSYwOb0szs4mGWxQGq7Sb/RMGrt7d
cshG3i5PsQBgBlWnLqm7dB303XTCLeCPX7wsI3Fm2xkNX5EzzPVTpjjJD9C8g+Dm2Vg9Dk1qIW6x
KR93Dqelt5HUiamNfnygZ2VHwaHQSrTHsWAfceIYrvYpJ9Gh6OL0w8rs6VcygkxZk93q3vhkpxRF
CoCYEFPQHbhtDtbBBo2Lz7PR/TWUSwgCl7KaJoXg5SQQt1HZIhasflL+dVlKbRdCMgBW0niNozXN
3qa8r+5YipHFydbHZxnFhoJLVOI1TtE+WBGCk+06lqrmUlsOnPjeguLUesjJqJ9tVW9s9TCNCLvF
wWstryJ8JOz9dAZ1TJkm4UH+3psxbadXrFzh2UAtZAfDqfBLyxapBEnO/Z4C37VeMHDXMMonX0Ss
R6YiAgf+aLYl8LZV2rO4ZfrhaSDMAEoxkTs8S2yvWD8ckOj0rcrC4NXvRPDs2wu9pqmw6BixFg/f
jdt18Snu+4r+PXzO3iqMaRVfOVFrdXv+1/WBsWi6Wn1c7cHij8cYVAY+at7l8XaSuvqxFoHU5ft0
yD/q/7Lpk/6FOnjcHIp9UJt8/tTIK91qwnX4ClhfoVVG2KEwDJu7BAMzvzZN3nJxGB8gSY8ilbfS
VzUHiEVAlsLFzPkoc38+EcynXcY29KAh7EwuBee1YsWw4B9sXEE9DcTwfjNDSuZh037+QoopPYxu
hOg6JK18Ghw3PCfBIMf/j/1rbc/tvpy1+8vmPGve52KhUYD4lEg3Kglr+5TWmPDXQUYMmmoH3N90
OZGdXsFITm38KF7/g3UMtw5YOawa5O/0p+Nk+BPSmr7BnamX6jWBFjSvODfdf9DWO6ov4OAHsCcj
ADAEjDq9jxbfeoF7FIcb7hHZ2Yc2i/OtLjihMpjYB1tZ/pdBoOlWto8TnFteCwzzceXC70G+i+Wt
FwzOuiXdn1349nLW9MuC39aqJm+3aNiZTBrjdBzAal4WW1Qv2GmsQx70zTMAiPwrUnytH1EeoogU
Irm8zBAD5MPNKDpdhpvEC6HyFYOjVnycCjd/bFM+MzsSVmWn0zbZw2KQ9dmljPyJRX3CF9l5QBrz
yk169ghJaQA4OLyB7Bl+6i/N1bI6gfSDjsOsBd+nZFm802zX2muVAq471ctgsjsXDSAcdYN1G4t4
CBkjpg0MPJgbm+F5rNgsvsxj0Ad3B+Ai3uVoMacYUyuZAwKSttiZFLE8HTublrwspU8W5pElXrjp
JYiv9GPaa0HxVroFgUkeXFm6O+tekP8DBkwrOTuCdc/RlkDdEQMAcgOkK3GIoQId6YxcT7OF+wPR
u92wDiaTxJ2EKzjEC6W2Nq0ajNUcc+Wqt4lVY/VqXtx0cej7sZX371HMtWdpEGqe52K6tUuaYwOK
IB63XYE+zKwVHrBja7IgYUdCiACv3ksHk8dL0ZT6mrRO+4tPYCpOKrDTeN+UPnl0QHOmQ/RkhMag
TmHfOOMsGTqoF3UVOcmpGUr22Wu4i9RIVy3p4AMBZNbGvKPnHwdRjvAtwGJ1GVq3Bra3PCg3iSAn
LAtWCn7D/hRHB8vAdSRmZoDQS+pNTyeA2regPRDJ4RrzneLICrkpwMN8jkamSg7AYtwIQIJmg/Mb
liZ1B01yNVQTQilfRPhdzG7zGdlNtVx7WeDeazOZfTaUM58JYPjv2E3Ad9o6Tfiz9rwsj8rLyLv4
iuWBjZ2euVqXEAojKM3DqiO5fLBL8PRE6MmirDu/n4+ah/zRdxdVxSO5o47OoviDr3RoN3dVxqTk
a7Z+by0Si1kru5Mb1h5Eby320y+t7KvhxqyJs6OO8KVeFv8RTh/GaGBTwhMy2CfRt2TvuB9Rd/cS
Z1NavcquU8sbjds8TmZo0l8+oSF+FagMu9AGhb7RGU/JGckNOwK9GHiAxqyEXi65/PqBRbYxr2wq
lMeorSVeFkjs7/BuseoD7mG1SKtgeMa30GO/Jt36y/DI6JV20jxbxwCJShDmzNmnYBxzTZEBrZxZ
uopJG3aPYj1eIag5INaDXTZgCtqHYjLHsgIXtfYLa9nX2GthV2ZKfxDoHds7soTrnVQuMDveAjlY
/MFYJpHSB20RM0CxwVSTemm8KEzeLElYDWfBqPgT7TwrqsUzuQ8S//jfxw66HE0DHtlT5OGdwxaG
9W4f3qKZA5/dePzc145kURQj33/N2vbLDQhp3mJTp+1iK0sWyePDLkM1DJ16+wJzu3fkh5HZ3UaV
Z1dQ6P5oe/jaf0PGG8uLOyuyTg/AhjuvLMbQnFe+HLcyrGBL5cKfVgPvc7B5rCpgIIWc7W+9ggO+
9ieCQfA2F6vD7Q8G8VRljpeesiqMyeXRIXbug6y7MwH3DZE/HsdW+OKjtCPy42yBh/gvf47F29pt
NzbbBG1r2nC+91FBGbdJ6Y5CWv3GoBGR6gCGeO4o2ktYIqrwu3YGD/ZoPi/qLLDVvwZU+tQnFvfZ
2h+0ObIMf2gpOoxvA6Tv4WlieVhuKRVpYMnNAFh2nr+0M2yEh8Ng3/VSBoDQG13B2ZctEbXG6hee
4gikwnoUfnkSxE6Ci4elybqylLOXQ5JUIHRLLA7DkR4cTp5Vzjn/l3tpdyo7x/pukzpkl87nlw/w
SwpB5TC4ETs4x1pEHg/nFPwUIJgSRDYewPA+u7kKPlvSs825QoS6Jx0vL8bJ6MEYdR4daH4Vln8e
tkQCAL5vK/bUi4utFQ2AQJM7unPOXyNarlXg2XdZTfZCUZZZiiugk+gzX0JVnQmvi2S3zDL9lfW0
263CXPTwGVsPyDw3+/LJKcsc9BDEnY8CrmF7AWCDM44RVtWbxXSF+8RwrhzqoMv2a0ogv2yLmrv2
bsF786aLsPmYi3z6Ew1z8BcjCUW1kNNwHMV5RNlAAub24IwkPrn/Oe7eCZ0uO3eEbok+LQT0E9Be
TIKnHG6Ct+/QjeRxbgcziLWSDfAmDpMMt37f+ieAfgyonID2ikSCe6bwMDv0LBcK/D1LuhEOubwT
PqIFgf8xxJ3tSQbuJm09DdChq5d5HTJOW4cxHQoeKvSv6XWq2/GOG8SaroaFWHlpRVwqvJJAFIdT
7HdBdNIeXJyDU0ZWC8+5Y/QjwmjhuQic8pkQknWy6z44dFD8+j2GnvIvhhGKJJp2KfJTU1uClULW
B+7AZTVpx3Q1EKQGiJWR9qYiiFhYtAb44deHpOZGtE5TJ1revM6k/pb8ivkeGqFKPPJqzjbxhECz
LmowDWAWpn74YBXgvOAe6sUlgFh0wnllRa/KGH8b2C2+qKoB4K5NJ3EIRfmL76JW8vszT4LxbT5T
eLOI76nrXNsYhuTOAoW5y6NsgZTbY1DcCvZej5Q3c0wxdd24m6TpsldTJxTkUj6FJF7RPsdgMuWf
XiohSQsib9+9QQAAgUfdxc4VBvgDwAmYwD6gpbOcs/al1oauvcDEwTe+40A9p1w43FfjuZLtUObW
6cvQu3295UFpKMVtZ4/TGnJP37Dch0+3Y8S1GIH6Jr2YjPB8M2a58wpXsiY7LpIQu0sACSxfI8Em
uyxmA8R7GnTPln4NkDzNUl7ixnXAB1UW5Ri0lGP9WxFPHdx3wqRldlQcrJtsiugGrPJ6OPoqg4IT
Nu4wr0SJWZ7qEFCX59mXdvkKp5XuSJSHUcTYddv6ptpk/o984vKjFXngs+ta3U/p13LHnjdZnjyA
QHqrsQPN75xfi8BLU2fV79A13gsnoQrwvYcxi8GeHJtRnrlZpShsqFrF6H9WOq2bJ6exvWUPT6aI
3BXXeZTxmW0v6NHCifs9fT52so7B0tINKV32ZzXpy2ZtTS47oRENjHUknHh2p7iKAbVVtXPEh+X9
uG4OQgrwnreBDQRpIwYYd8sm8pgXWLQFwmdeyeOSQ+2/YYAz1RWPenXn3VZ4B9fGk3AaislwKlBi
yiQBvobkWOhRgl67PbQh/MrTfDK1l+2jSJWIca7E3t0HNTyywI6zz2nCyQsiqVHvaA0998KIv9V2
dAyXU2iymNGCMIhPTGHCPipMttNFDLDugavENJ7hZ05/1Uozpoz0lyyMvG57UZnnjqdmDCoaUWYn
ZMrj4vsBDwGNx4XTsPfbof3NLDV8BHxw3u+Mzp7LyDIXgDr9UNuJ980J5n73RHdGdRCQuU+1aIn0
WrAYuXFVvofuwdLmAy2ADVVaYd74Zs4T44tvz/MOCTg9QC3Ag7mtuYInq1hBKd74Js7Gf1PFdWNT
eSmctoKnq/uvtIYo+S8HKTWeBKJ3cSm7oD8OPpor4S24bZuuGXV+YwKIT01B2OOupm66+2EaffdY
ZLhl+WrBR0z2CNPzcrObRL4s5IRhvTuZ7W8XDwn9UjXaym94kgnLJ7PMT47fJEhAVH0alLEOs83D
G+fAnRe5xHjX0hQ5tk5yT4YIM7hX8qpFcSiJ5Hf5TEU1x/9aJV72y1oqwDNuBYrmqXVozN5MjnxI
C+Qcr/m0hL/6PpDTirLriECdKT7apvE21RSLO7N6dfQw7fwkkgUOfGGJO55uiDw5RwuGw4yOQcgf
ilY/KJ2Ok4Z4j/I6Q1GSJKLHIREpc4ae8WLRsRdz2BCmYQ3YI06WRf3t+AmjbuXj2pnw2AYMR/jZ
fpPJ6z/B1c8Ji4Ky7CdY/GM1bnQiNJy6vLXj5ogFWpY5aKVlGsgfi/qUQxEtt6ZI+u+ZoNyLmgpA
gqNjOxMKm7PI5T+79x7+AeLYZpdPdQ6pUacZsQkA5GG+16Nwrxp39nJ3uBQ+F7Q2BexCotizOGAA
TKBeN+1zSk2xw3qFnDQhLouwVVXRm7IdBryqZ3xlXXc2Vte7R99OgvDGshxHlbAz+VXPM4VUsfJb
ew/tOQScMI/TF1dL6x2lpkLHz/Fb+RvNxQ9Up7abhR4DbeSYWCd2WTb5TR8yZkD8IiHJJ+L6QRKy
qy8gXZNhz5gO1RMX2fataHmDUsbSRTRcaFo2AYWU/VOp5xrjtDf45IrXKhBqvNkziKp6UyO7e6cQ
cMaujh+hF8wKZrxkoG0GbOzsbo4NW05z6OWcouao7t3RGZb3hsvZqiliunoCyCMbi86Y9Ux2MPjt
uwq7zdDH7T4RRfUcSenP58YOl+7e+crJNx0Sl0aEXmSzCgLCV7ceVyLtGxlcGgKKpPuwbU9KOvXG
UUN0DAjItMfBtvXEa2Fsml3eROk/Qgl2eGPA8NUNZp2bb3K8lO06CmzJR4kPxAvSNcUvvHUwqXb2
zqk9P6D6M8FcC8YMjNbi0XBhmaCYLxAYhfUs2H+yaUVxOwdqrD9Gahsx01WW+VUK2jpoiG7sT9xy
6pjRdJg9wip+tQU5rM17Y2V5uhsqh8JNLWi2kkncr4WfhsccgfBPwC3qN7NMcwZTEZ8g5IwX1lkU
lxX8BO5VpMbRZydFfs3yvuc758LjWZu4Ytwy/Fv+5DppuQaDMUySJiMo5dbYG6oyUy+jbkFir+ER
cLt8TXM3le9cFOtzBZ/zf5yd147kSLZlf6XRz0OMkWY0khdz58FlhHtomZkvREpqrfn1s9j3JcMj
4IEaoFBodFUlnaTRxDl7r72YDNpudo9aWQSsDEi3KAeJTF3H1HHSfeNXVIuD3BHPbo6oZM1pEsuN
RTd5myQxc6BXTcmFi6Ib82nKrMJRpHJSDMIc5MPa7l/YiXm33CaFR492G1GG4xTeOuhSCXyDdRju
2U82S7WqlvZtjWrnko5AQIyHHNVwrEhR5YFVtjg0Wk4v0lT6xQp78z4hIIB4TkVW7LVbwx+8FthL
cvJgy9D/mVGrYOawHObTjUEhDIN7ZOASBiKLMQ7/a2pEG7r7KUS+MGf8XhhDJFlyHKxWATEeV47T
wmda4Rcy0mvoPXQFyI61t7BLAZxR1DCcL9qwTON+gPkDLTdWVPiENY37GpnvS0dA+vCzTJBwHVjQ
ZfjFadmf7DkUlcMDZ4sQ383oDPmlJp52U5ODuUBVHEXMhVPcU1VnD039hwatxrrEy6ORZx3nLO69
banHLHztDPTWrU7KB0aG318FqFWfUC4CfSJM17uMYCk5+5iKyheaMGQJZm7t8YHx4v0jUXcYUuuy
2hrahDeZ029dy2bMAaQzy4f6xib4l6Tjrs1sYPdOO4kDsqeICmYt0yR6dhYwoRTS06uJ2MzXWITZ
L226/LHWgJSZotVkr7l1QTNosjzinshX2dp8LFsxdVVwlCNh9uuk9BEBxxX9j4vWK9n8pmSrLKJG
xAA3aJQM8VQ4ujGe0MfY+MOxORM86yAnYVPDQWTbxpEev3lRat+gOR4da5P0YnjpwNzIfLEcNl8K
9ODboiISbSXbUTXHALTNgbyyMF6HbUTKUKPVkh4Tq3r6VpuQrN3VwryNUIfRpbnM48hJSChg3Vg5
OoL/FTp62Cry465Gt52/BHDeMChMlb6gqDHRJOhmPIQkXg5r057UVT4PxLLZQHpBUQNsAPw/+43x
Qh3eR2xWO0yJoB3kQ2Hl1XhPMUlgoUg1N8oelVwCe2e2ZlnfZ+E0JJcl1Q6KyXYpUwZB1f8ZbURr
jpD9Ve52FpSaqdnahm1fgfFEGU7vBuIqkvjG/FY1k9abrmbbvI7nmnxLIkaR1qzJzsoHGPwGkW1F
aEGT3BRhRnLgSsC7mbpNPDAm6bCC+kkBH/FRiHLcWexENgHRxz/ArQTXLqP0AhaS0y5BsMX4gHAb
2VVFXJG7amXrbaMYROe17mqEglp6Y72xp2wgeq5KNxyg6uEHWK4w/EktkYBc2PekVo70UsqdVY9E
TCJmIBz2PlRgUnmhbp7uESia9gPl0SHaDkjB92iSDBRigNe3UYl3uOw7AkK0EIqvuIix2OSYF/tK
OOAdAfhsaNDEaL1t5L2keEBC7pqAxzzX1xBg2EwHNi3MbU0M5Y76/ODf6rzR1caZ4y57akc3Sa4S
4Q4c56dZ/MIVaf7yLZxXGzJLiTEIbNRz32h2e/YGFqa9BSopZncV6Sy+nemkP2sjJqErWPDFdW4c
BQAotnaTQ/gNYCXXzHfY4lO6bah04czghvK/E+ZD6jfWO8S61D+BaQjMMNYBgSK0/4HR89BllvVM
Qm2pv4smrK/pmc0/56ks9tInSusSIH4st2KYOpx85QgIEerxDisucCeeR2x16KpkzbGmBLhsA2pA
yzy4wwP7uLh4zlusxBvWWrIFA0BP+bYEsEiWaO9qFzrDYtooRmeXVYtRo8C5EF+gUJqSe4g9s7vv
OzZsl02rfPvCJaAV68AQMkeMceU03xFOjUZOYjU/8q5nriwPM/TM4lA5AlmEnRFgeB94Vq3u6yCg
K7tSkGk0plQDEBjC3nIYDkgDwxpbdM7m5wkRFgcpeoekaq0Lz7C3tsYTAEGINbLhcINN6M5t0eYi
bZU9KLKgS5CWrESu6BH1sAAamNFD+1ulZSM5vMfjoXbcYVdwJsVvaLXVcwHjcR/ZpkT3QVTgojOx
1RNhjN5j2yUtwEMv/E1xxhbfbL/pfDC7rvmLdsswrYE99Hds3SFrBeEoLzE5VgPLedj8GGr+lMYr
QjYZbYAvhZbbV6w+04MXxArxHQCCLrkpMbHOV77ve/fkoZS/0ZMBtWQu0E9Di/37R7rgmm5TK46u
S6/l5t0klaAuFF6ErSor0DI8LNp1nQ6LepuZpQjXykynoxHXI8kSldk/jWEdfkeK2Ji7Qg5hdueW
QtNc8FyRbzXegkuKvuwmAorcT0bUGPaB9guaKOp/urqVLsVgzAxwgjaE+ELs9DGreuhrgrKEqFG1
1MuQU+THrBlLqrgtfIPN5IfIcrvCSY5WSeEY0RwtLeMCJwcHCMI3xrsprrwvszmnz5SSh35bU3W+
dDJdr6u6Kh9ma0zGAwdTDVk0dPMfoaj7F1f0Ln1+xiU1DNRALOVes/UCc2i/gROohvI4VxSFihUj
nZidqA/GBdMCv/UrbS+aEwkDCtNB4aY+FBRPmMcooli45tyHvGf2XTodqjCq4wi2pFhTUEfcFXbE
c2YrvIFwVGxX193eC5tgvOlRlt72VevcWFGRPeooyfxbg7DZeAXpmAYMMZuEo2xysjfZ/fkgZLdW
yxF/jbAquqAKab+Q6EFuAsV1p3lq2MMQCkdyobnxMpr/HKjLJUq+ZlY+JsDN/bWJp/vCr1X0w6be
/mzTiqMI04ufqCq8g2/F1Z82Eu1VjCXyWKZBkO4tIP6AuTO6oczvWfQLvxffQCVRA20KaWjcaiT8
3DQhlXZOiGyMj5MtauvKTYsGoHPPHQszVBGBmTky8GJ0I4IATEvLb7jLjEvaE83wUhLbJEj04lja
rtIaB8jvwmXxv81Icl/cF/FceL9s1aj4OkUIQ4nJKgvT/0kDhkBbrjyyvpis/ZscbgvqTQz4F/DR
ov6awwchCI1fcFDAS4r4BIJEOaOMn9lvXmqNcGo1TCUUSsSowUMNJK7bdpOZtLt+DqW8zTRW0nUQ
sPE/gLGOucYUD+R1SXe46Vke7rH7TbdwW3R5hyw1/ZrnQXLsBi/QCPwiQqPRsPLuUFhXVF8DXmwz
VKnxoPAfIUVCEe/McOCn2ivvyVxC+m8AaJyaFXZP0yoWHguIXPZtHv4jx7cRg1TOwFlhNbcgkeCz
lTbarYTfe/BjlzVsZZdd1r8aCquypF1CAgUhdGk0EhPaEpe4s+SchshHoEtcCZjqzJA2FTnqSFP4
EvQ+oAo7LfBDisLEP0ZBZXSeVUvpr93Q8omvMH0hCiLLZcQTSi8z8+orGx7VKxDDJvzWmugJqZcU
AUf9jIzXX7D3A2tDr7tIbvPKTzhf2nbS0MKow9B8BZrWojWceuhT1xwmwZI6aZbSCJ8lPLevNRJG
mexHF0/JWogYq7vWVIgu2e8CL6EXqS/AptWbMahHAyeya19K7STNsbLYlRSbth1T/RhB4i9/E1uX
7YPBhrdccfD+TTIbg6Tz5+DS8awRu2MZZT/HmC4SR3xz3vT4WlH0RRGjcegqKq1hh8/2xzykor5I
Cw4hN5HhlMUt/mqUonXhWcHa7AlHvjQacn4eqMIjcU6CJPrZQHTa1dYY5Bcj4x9CgRy0+K2a0U2B
8mM8zmIO+Ec9YMBltkmrW3TpLOV+Ahe2aHGWeau6DSr9lPpUXB8JB83AoVt6NLZIKmqyOjp2/TUe
rNdFbQBe0xMYf6kb4TIzSsO6Ttl6P5vsQbL7Oc6jR03JlhMcheOfBhZQNJMqqO/Npo5p2Hqde8z5
rokdRQixKidlbDmWUTIi6Mock5XN0WPce1OR6WNUBPwDNCL4MidXuWSANkSl3TjTFNkLyg/M+4s2
nelCljhOHSBAt0tJD02NE5uUgpLqspFlYtw2nIECYFDSHm8L5tMMkqOdwVsldQpoXhF58ilKKylX
KMfz9BCN0MA9DUW/3NA6tOprqOVR9jUPdRx+U1r3He5xbFIkHTXtsE4iYfh3odFphKvIjBSJuMA1
sagWGbQhpAzSsl5zK3R96J8zXpLMjMpra1QQ8mg22N89aJX+bg5Azgw0HmrYHjBksz7jlEP1/hrL
TOL/pn1ZoJQKmZSzPPtW8kb1BZ9VDasQmbpZXUs8VvNLj7m33iHkLU262WB/tnU1upjU2mHewnIH
+uIIMfgbvyX76cqdpqp7CdvZuc5pewHssicKIN42paqjt4iyiyeqXmGxIdrIZhPizsDk1q3kEFXQ
JwWZeyDYG1g+E9qsH+AokdaUE2DVsGcuwaqkaA/kLSavfF36JnQhNoxh7j431Ko4r5cEYv6ifo5C
npPndEG2tUMmE8VIUr3G/rf0uMO1qbBmrryxg4ObhkBNM2pCXybm4mLlE3qBZKSbxqeGzfVdOvcG
X1ZYAecb1EVVmt18Vdk9x1KixKedHlMreFamQIRIaT7RvzhjYDlAO5BaGPEr93UmvzcIsCHOIZMv
sz/gA8dMaKROXfRMcEde3XQGxMGope3J7nR+7MgFUQscpw+6ZzWmWLHpwzV4dcwZH+g9y05MrmmW
5cWrVQV8ngmb2K9MMe6XBm0JZZd0hgECAErdmYYN6tBzqr6nrgYG/JGai7qfOB+Iyxahy7eCMIfo
FV9P0O5Hu05A97i+fEDLZSHHIMHhOg4H9cWCEHZAqBmj6CJ4IHhqzcJz76FCLCaXXHnfJ4wHe0+a
7tU0ltmxNu2eo1wl0lc2sBNOSBAsYHN1u4WSA8AJl1ubr2B1JdN1RkDbq86caHxM3HQBARe9xb+5
1EkpPbK1/dmWIFZW3aC7jTYNDLNGV1ZXNJVrXACcmOW6DzgLrucWffpv383sq5EUueZg0rPU/Rp/
Mx5jOsMN29m03IdRF9OVwRlxaVpsWvXKpO0FQGXUxIMOjXsDl4ctd08HgNSwInO/zjFamE5ZkIom
O6OdueXxG+IKcNxQfzUduzWeB7Aoxnp2gALChwidw2ilnCHzwjH6TZfIPvzlsD/Fj973wdpS7uRc
UdLukQYPXkwSDZ3T7GLyMPjdup47qIgc+tmw/1CFIgiJ1AFflw8w6EWxNYHKgqGwFSo0GJIDwTW2
kQZ30iB1WAD8C9SW9I3KfQhiNGRr9jD+ukEehv2Q50scVODD5DNrkh6vy0EUFxZ2/4oqVtK328Ln
WE/upu3+nOkpwcjhK3gOAKnGe5WYbBEW2zXBDGZppetmzgY0O2TjyB9eXmma9SbHd+RAiZjYDGN+
pdnkAv0NRUPE1damR/YoWyM1NhVt0K1Va/qUA5lqdskJk6aSwznAQJ+WrKyw9locqW2KBSdrgt0g
3WbTB4Yh15J2HBKNSCS7mN1JtRtMMbnfc9jNww2WtyrfQRwjRJ3cjegwEnL1nLV1TdsjxjV4EBQ1
QgqsPjFOaJYHhApoDDLrOgmDFGO9E463bgLh7GjGXdQ2OzGVjvGKK6JyvpadhxoT/TwSvHqiNLOp
TP43pTyKqE+zpkr0ErJ5vrXGTtD/VxJxw28BYZTnxsTiyZ+g/OEu5XkFAg0yru19YdSY8+sYNAg/
12QQht1jgVD0kebtGGyIOA3+4EfukvuqAlvn08gISW7gGbIrdlLccjV/yjcMsCYmOhlN36cWsEyY
BrRZRwMFHDwqciQcEXCEoE2B9sUMgviaHJkC6qvrUQAwbf6eDpHeaben1oRlY5gOfWXb9WsdjShA
HLbE3wcWCrFKbSgtWwQCdf2U+6F0LiU1wAffrigNkGCAcbAiX/N7YoA8/pGxsUtXCTCoeE8hv93b
nSnjaz2K4SKdRXkkHsJvn7yqGyXyF6akfWu1hH5vyq6anLXV+cwjKnSy/hE6WRY+0miyuKZIwIVL
Y3KL/ZSN+rfRIx9YxW4LMwOp7K7yXOe2Un1yaTlJhVc2Fj8cpIrJlyFzmpGoM6T8V3q2EExRFutd
tnqDt6sj/AfAMSPY/QWaHxzp7dYdpUF5R6Gzjig4bfxM2PM9DgpMCwrw25c8yEYPXRz8u9VEsDjc
FqwqHd1qzwWNLJk8dvZoSE464/yFnI6kYwLK53j6QzCYl6zpTGkIPxk7jFUPa6J8ok3nzpcB1qKE
Q8/kErTJvAjgzO5rGkhTeU1TMifVurNz+bMLdfnsGpgc+jWCVXs+hL3Bf0gQSH8HUbC7ysgzQ8Yi
jGAfECZP8Mqgh+PkOd5S+CcaCS1aP7/KtsSWqMQ4vIqMOY4KkxduRZ8xhCOeq7pgsxTcBXXuPdJm
4hlnhhsbTGSeXdS7HAYVOqgsNovHwCsz4xJXdBJtBhLOS9BVrPqKxTSkPUClfMt2awbB5KkS74Bi
L7gv0NOR9genCK8dxvyLDAJjwnff1/bXBqgRGGvDjivqAvOMnEheKEhIXAHaXujeY9eOCGfLUrjS
qdsbd/3sDundXHla3I6V2YoDc5kPf4XO1zdkys1dgiLef3HKzsDbKyn3XIa+Ze2g/mSHTOjpRqmJ
zqwREVvE0ar5gr96bNdU4qxfVFmK6NklXOe5Mhx2bZwFMYm7PFbiEvrouaGXsyYmt7R/0YGYSwj9
jnfMOns01zbpQnSj4oj9gZcUznzE95jcsS5UhMDRETS2kVN59LBjmKLJrgEEAZZyiPhEx0NVtp18
JVYx6Idj5lK852yp53GHhcsbyBLHRkXLt8r6UCh06kI78Ya8CmYEhlnnPMYDJ8tN083oyFo5GXel
OxnYsrKloH01u5TU9kOstEsEmmf338wClvzT1GBD77coDChL2IOHULJm6x0zgkcubvRkPoi1bOc6
MwgeL+nGYF0s8ZZOpeVP/QMivmCu/jii7no8fn05DQHSWqMdqVsWNnikaUNWVt6KxxIOPOAlAkE5
fT9FUgjvpXWLfrxW+OrK4JfHZjsGZAOJF4syDsVZBnu3ayNgCnGm0oFACp+I0bUi6SFI0fojg7/A
oVE6d0B/vfaGmj7B1F1hFd+i2iz6fayMijaSWUnV7WMWsq4BrmNOY46E3uL2LmgaheHXsAdeKi8m
X5LjANYA0Lbd/vn3v/73//0/P8f/Cn4Xd0U64ev/V95ld6hA2ua//22a//4X0/ryf1/++u9/cwzB
AWSj/bLYtXm2UA7//Of3B9Iqln/7f8kEczXG7/I7CqYKTz+n/D1UXvNVW5wnABCEEIiBA/agHLyJ
00vt0r8fE7pbkRmuzv+a5WJ//RhEVqYtbeEpz9MeNO+TH0MPb9IQ1rOviYneY2OCrf1iGiDet1af
Tdk+803E1FUSsqX4h1fW+B9trii1tBUuqbePwVL0gIzQGF7ZKyb7OsPvSnu52jmODggUM36afl7u
z1/T9N7ergRMK11TUTO3kKi73slF0U1RSkKf8jAtzudrV3ZarSiD2dmKrmw6onfhs2FqLhvbvLOt
wUak38MoZHWWDmWhkp7qhpwMBH+aMm1MEavGdUYrWDp4zY0m3yRjXPaPg9nBZA0yDjZX52/i5JXR
/pLkcAM/w4yP1MpZ7vGv8WPxgGZ4VuJhcswefVI5fqvnpN82BBQyV7Gp+TJZVnB5/qruyZMzLWFa
LjWzZaDY5unrKpZMCZtspMcUDKIA5+ai0U5Kj7QKtF6kE0mHLrPlF5chvCj1yTBd3stfw1QuV5fK
UYxWSzn8UW/vuRtTr26I0Xv0i6F9SMjcfAwalPOeL/JPLqU/upRrW/CwpOYZi7eXaixp0BBQxWPT
crLMkX+s65FDdJcQS1ODPn4+/2BPX6dpKQaksCH9Mi7h1ry9nu0A2h2HVD2YUVgfstBb2izUMdYk
2+UXFPzpG4EKfDp/1fcPlKvaFPCVabEJlydXpcbBjdJ8A4TIFh2HqP4RNlSw6ZoZ889/fC1Fhol2
XNsUjCDr7R3i1mR3aWn/QZOZxn4nhsedpqhN01xW4p9NK4wUpaQyHdcyFY1W++RixNYrUJrCf1BR
7pOA6BnfJ2JYuo0fWOjOAQFg3U4Ru2/P3+R/PoC3Q3S5sKt5i+hRcJ6/vUvbsALTghv4gAbrUBoS
mTl66p4qL1WBFT7BeLFj1d8J2XtVGpv0Omkg4KFsbM2a2RZCqTlwnqt0Vf/O/bJ5Pf8D349rVnWP
yU9rxzNZeN7+vgq63dAAnFo0zgi8woww8VVPGMYRfDAdiLSoPrni6WTLqwD2pJYxxttnsXt7RfT2
cnZDIiV4ZWB1cxx5Mco52DVAgA4mdIij0gad+ziY2l2E73B9/pY/GOTMlSa/g8oWx53l0/trpkx6
6NCiC5wH3Y3WZaoaqkhl6qPE7btPLnW6qi/jbhEFMcciacNcfPJBgerAX5+V+gGlsbcpQTXuGgKG
1wjY1D6PyyN8NJwrbis3pul3G/JsEAbATrs4f8/v52l7ebv8GMGdC+vkd7QYcwUKS/vBGDxrwsPs
mpdlmn4xQKddeIXrXPWpmDZhiYPk/JXfv26WJN6yJxhfgmyIt0/bm4fas0ulHpB70P007NHZjNSe
du6c2NDUktsUtRFMUL0IQ9zyeP7y7182kCLNssjapFjkl/H/98uG+2rotkFyH7OLNeOhGFcgpOYN
pIP+x/lrvf+WtOMIrYSy+OSZRd9eCy5SgRPB9R8EgsadwPPPYS4Eolw7kE/FGO/PX89cRuqbycUx
pWRu4aICSYy13PxfNwfAjRwKkdHhCwyzPPp6iuVFT7eTsnDk2/VOt4Mg7MEQEcqIgFBlZ9bycsrT
ar5rKmH+gB/AmTDIi/AgDRN7UhjVmJfKMoxvvND2bs//4pMnpDVidr4FRwv+zsdxMgwJywtt0Cwg
7mWi1z1I3gucC+aGRlz6MCLX+eQJvb+eFBbPhplfeayj6u0DEsiNZliQFZ1JD5NVPsAF9eELrd2B
ZsUcze7u/A2ay3z+1yvhDtEqCaBONtYIbvBkPu3RShSIl6ojPeT22VNGtlfE22C8FeNlJGf5xRgU
jJZ2RApSZm2Cq7X3NmDJ561tWeMnC/rpBPQ/vwcLo2ZAejj8T2ZbM50DdFkDR+Q4zTPIVU4tfw0x
yeB/fCLt/cs6HBd3JBwGmHmUv6diSoxHVaMUOcjUnp8/eUDLKz59QMiPXCnxXbJ3PHlAtOlMBJMt
ryTI0n6dCheBgiKUg8FJzNLtYIXIiCnKSnslg3qSO7szxJ+0tKJw02cAND+Zo08+ouUJmSQMEFgh
UIKBhnk7RjxwLWz4x/ZoUtvfjZDfiQmkb2YjnUd3NMvfguD51fnHcDIfLxdlUTA9rRE8MzGfbAsS
WH9RR53jCCe9JLzMlu10PXZTRENRoson8LXW401NafsJlAAw8/PXt5Zp9+Q1sJFl6eclmJIz5Nu7
bro0ATQSNsdwJMUCOhRGxEyML15U37DbVwcWrNuF0YapiWYN51/J4gQwfqWzdL4YSBhfIW7txpWD
CAr8hun+CXrHg0g2oDyuuxC1TRu8NC4sLH8miQ7l7PfzN3H6dUM0Wd4alnhle0RWnN4DQEzJsT29
LPnpl/iL7S802aNb1kBnbVpSPpy/3slaogkyVx7nU2mZPDgtTmavEMyak6SE4pIWSNjfyqL6PNJo
hMUIUDwlIhlN7vlLng5O1/3PrkxJ7pMb9U4uqbEoUOx324NqRXnhUPLezsGUbdE5NWttV+M2wWT3
yeA4WbK5Txc4jqlMbdmCk8bJrNm7zpSh9wS962InV1Ce4sa+1Sn9kotKlCDRszE1DHyMJmm/BSBT
vY47Wj+f3Py798vB0rMlS5zlCOo1J+/XQmsWsTEkNqzJ6ewl/qAJFC4CeHRz+YuCgPvJBZcb+/uj
4L3RDWJ3xF/oaOTy0fy1niZAtgAQeRkMirG9B7VRPpILGXxylXdz8v9chjMh4wgxjjqZk8sqUzGS
6eyA0GDAvGqry1rJ4IYcD5CaXWldGhmco7ROQ0w7OHLTkkhnJ5ySTzZHp7MQP4TzkI22A0AIL/1k
FoKCas2NlAiYPDU8K2g7xKOl8yGfZ6h4AA8rXMdFeUj6qvrkIbwfYxyHHHrkLM0cx07PtyaefGhM
Zk4bAV+2zvPoNsOFvR3U6G9GbAmXaFWctehzcUM6Ynt3/rv64E1zTcm4ouZDxWT57v5602HWWPOU
oQIMgAdSQM2z7JcBxvTy/GXkR7dJRclmN8BI5kz99jo51A27Nqzm4Foglq5oFYftQ4YvImMDqrvm
i+pMDfyF+CixkUEz6gxEQjtOT04f2c0V0G6snjQnbGp8PTC86OvA3olNrIWVMbyJ0akmD1UbVf5G
0Br2fjZqQqxm4j1h/Qy7WjyUjRuEFGEq1J54qYFhoO9vQw4aJWGBFefP0hSXzRQuSPtsef7+FBfG
UkaJRHQYuqzru40C40dHEu9k8CQHM1bPMSaR9I4TYihwUI9jB2MUJl72yTP8YBaw+BiFYwnNUzw9
QfcDTk1gs3wtM97ENWln+pqM3Ik4wngIXhH0g4s5/9o+uCRfheMx73A6fleEhMw+lmEWhodGCUIe
+uaIfRBJfYeyzLacdHP+ch9NCIptAHt4j7+UPNkT1SKZWtph4WHQKcvomNSMDp9HP47Jzqt4+pgF
2l08xeVVQAL3bnJb81bU1c/zP+TdroAJgfI4NSfyilkA1MmE0MP984o6yA4+qhaghbCg3QN2nTH5
okiAmFeVCQ/yGxkwAaL9CGv3ZhhzpHtSsGv8iWjNhEafYF9AWOzVIEVWtDZs8phNL4AXXLChjA9x
NA/lzYwkqb+tyPTkBCoC+uLrjHwGSXKIqlHgIKkFOHL+Bt+t4ByCAb9xbEIPZFv6ZK/nNmmReRaV
GBe1+u8mEtW+7fvOoT9bG58V0f9ztjxZTpTDA+V8ZtH5PS2OomrI3YhP7AD2XIL9mvk8MXm6aA7c
SV9wZHE4krb4WXcWuoFq3YFCeiqbxEqv+E/hMyCG8eECNdG1wsNe7kKG7M+Yjaz5yRD8YMRzMGNr
43jLGd1d5su/5kOMXAJXL/G7JUwSokka4u5V4DTP9gxMh0igKP9z/lV8sPZonopYqowcBZ2TMT/q
GAIvbfHDQJAKSQ8onwzlRIeYpWBXSqu5amQQw3QM4k+OIO8GAXs3aQoeknKtpfT/9l6b1MRxXkWM
Q51LprTECggbQQJwzJB5X5+/zQ8WGu1YNicwjH7g4U4WAGnjBjDLKjkk0h0hTJKTZ07J/8dCrnGR
UMtSFvPWaQNj0BHQFCzPB4AClDNROCMeFaaxcWBKrCTGnp3GMHghccpvz9/gR++R4hYVCOZL1znd
Q8wIc7xWFfEhHXEHz5pI4DZT7SZ0uXzW4F3FJaXWgQWB//yVl0d38nlRiWee1pzveacnHzMidtDf
pHwcWlcVzm2i+FCwYaFWWw/IvR4zcLb5dvDSwP7ka/ngymxIrWXTxFlfqZMrl8j58Yf5jKAkS0Gp
jYSJjrEmj8SroPEFRPBwmESOdP6G3w1cD70ylXn2wkuK1ekygW48iNxutg4AGvs11GA8wJa/BDiI
7JOj1bs79NiWLSVLQdGA/dEyX/w1H9gIOki/FNYhCQcLEx44Kge9+SrQzbidQN7Q7xXZJ4/13STE
81yuygqEuJ8x9faidYpWfxLSOaRlbx45YpHjBdh3lRNMu29pfHyyB32/7rIccMhhiWfVw0pwMhNY
TtYuxRib5Q7fAOZICD5x/KfSQ7FPSBpc5VHG3RM/egMniUCNUFmEIrbuJ9/QB097mQKpVdEQWVrb
b29c6ThRfuCrQ9NW3r5pkXWaQ5xvVO3IFTJd8QTH+bO7f/fhLmshZz3K8IJUeffkaBn5sJBIpJCH
tIHKiHK3A6uYEp8E2o+jz0G5tQCoaWfOBeiR9p/u6rg6fUp2GQwuZsdlrP81wJQwa2b22D44CV34
19pJqLGA4ixuEGQlEDKCBqPB+e/no8dM80ebrDiKNtDJIjcb5NtmQc9GDhAibpQq3hK76d26VohQ
JpiBs1fQ4T4Z1R98tR67SPYbCFdpBZzsqWaTDscQtOowkagjtiHeXlJfA59qrBkioj1/jx98Q0vX
Hm75spDb+uS5Av8kv8jI1UGVzAxt6ORrOvbmklf2XVbZdDh/uY9ujnMUJzg+WFbzk0+2w8ZGkIeS
4CKmbN1aUX4E7mwQKBFYd+cv9dF4XYqrkhXONDF9vR0xlVkNs6IHfEg7V6wFUKILI8gJ9HZyedmi
d39uI9PcUL8sxCcD57SLR7WHGh2kHxpXQCmkffJUa+gHgQWNAViNi1wUafNcgku2oxFoLhfMcMEA
OtpBQBStt+pQOo1UL73J26qslZoVyce0v+K/jQFbjbgpxG7OwU48I63wrU+0AB8NAgeUArPbUmR1
Th4VcTV+UBMYcJhdFIg9yk9gGU52kcccZ6YwMT55PsuH82Yl5vFQp6KHiPLYoaLx9tXMKPBLItHs
A5H27a+p8Oo9btTs5vwA+GisuVTdXHbSaA1O922qhQcsRK0ObVG1j4busyNoH3wADaEY//RSFn0y
KZ1l+0594GRYG6VtG4ApHDangI38sIVtVilgplEvP5kIl7n97bPjUlJgOaY59b4SkQR2U2MFdNDt
u2itAgO9pRW1L6jD+x2FU3eLjN6HY15ijoFz9cmdvp8TufwyRGj9UgYRJ7OTjAcklknuHabQna/S
Ul0n5WQtxQl/xaGFzNEQiMD5p/v+S+aaHOTZLLLsYWt5O1wC4DNBPy3ICoocD2Ie57XtDLDaDSe/
sYssWTVDj/u6MH6ev/D7cbrsnVhmmT8W1cHJd9G4Q1lVSIEOOs60ui4VmD8Clol5fTl/ofdDlWIF
U8ZyoGJtO2379obdV5NkviDEajhYqA6vIh0+14JHe/5KHw0fHiOBiCgMqCGdbGGSELr4ZAXuoQxr
A/mabqdtHtXx0RwGgh8SaIr3CZFTX4dOxL9t1sb78z/go2e6bCIozmiLgKtlLvprIefcWhoEPOoD
3KiZ0DKnaoE9IZf5x3MMLUO2h9TS+CqZB95ep48dZThgEw4A0eN+Z7lt5cLT85x/PMtwHdZPtHgL
FlucTPUUvmZ3Lh19YM/rfnMIYT/iI6o5v4lf55/cB58Bm11XW6j+UMCczmfEOIDE5rs8sHYYW1+Y
2Y7q4Lju+8o6DgjP2GNLf2Nbc/7JO/voymz9mHK0A0H59FBKj2fRhjPn4BfPvkJNijceycB7j/U0
AjrnZPu4wJuPoOyzxtMHXwa1XVpfbL9olp/2I4uox0wads4h9HI8WAadLYJMiAwY3Gh//vm+XwUh
+Xs4PJls0BPaJ197GBv9f0yXB4zDtLD8KRouMkVBhTo7uBUD+vD5C34wl3JbrrUcDNnsnX4KngGX
CpIw0wvxmmPe25ed7YE3AcK4FgP8XkJiPplKP7pHh0nGZKgyoZ1uijg3DBVUNnnwesCYAerZI2FO
PtT7QoGZSbxPppuPXh+vzab1ZrLSeyfPNGXgiElW8iCVhbwA0QUIsjm5JJP4n8/VtGU57FI0ofn1
H83m3/MK6bNVKXp5mAvbezX7sN+49lh88rV/9CWgm7ApCHm8MOfka7caswFiAeigJLZkVXmZ8QIK
Nt8EfYGy3W6sZk2B81vk+P9Qr8mWkqOAdIg+EUCa3dO1aHbxD+BwVwcT0W++wgOrX5rCe7VMBNbE
F+CqXI5l50foB8PF4lSv/x9n57UbNxKt6yciwBxuOwdJlmXZGvuG8Nge5hyK5NOfr7QPsN3sRhPa
mAtfDKBqFourVviDbsgigXB9GURRjnCw8kDSmDhu7Ft8ifBULPzXDkWSDV6GXbQQtW8tSNNetXWP
F0mGcbkg0gSwtwVFZt824Lzw+0KzX/ePaHCmO89qvt5/viv4hdxVmmzg/AzODPCyy/XUuB4t/FmM
E7o+WPQEMfo2aHNsIiHgJAzkBqs+MlDb6E2HUqGvHwvJ8EGh20LXIWzEwobfuJ51GgwM2bi8NHM+
URywQhqx+DNOrQX/HDckgUcloBT4qXYbYQ4kvHLXQGI4VECxXlw7Tnf3t+TGF0uPCigK5QCzdnOW
IJg+LixRV+unCfLNPmKSfhqqutmGVREsPOyN+GdooFYZ2QKkAMZ9ufmIBxoId3b6Kc5c9QzDpFop
XWd/K+Ip+jM68fjYGr26EOVv7DCIcdrr1Ia0q5zZCUPF1umdwTJPuaoozSZUvA6fCjpiYpVWCPOu
elQFn4IWzZs16rvO2TFF2C08uVxklsRznzIvsZgnAv6ZZbQIT8bo9lEAjYjgf48a4WOfFurTx78m
gDMWrVZG9GAfZs9aYDMB/0IzTprvaKupU/R9UWLDpCbQ8QxMWD5c3RMoiL6gVMgxr2KU2yYiGhsm
X7WiZb8x7rVPvlkrTwW8g4W788YxZff4bKnuiRa6PFt/hXsE/AIFZXLzpBoTgyBFH/ATaCNpQxUW
48JiN6KSTD609xKEcmC2j14ST71RcmtmoNRfvZ6qDlGEsl4Phm/Xq5j8019Y8sbz0U2lxuIj1MGk
zZ4POkzMdebqJ4hb6kNdWCXNvgYBPxtx0/tf/I0vggmXRU9Pjh14g5db2UQa3aXYj8+tJvE5FrIb
YhXgtreBNge/2+iH74oh7J1A0IASc7Re7v+AG3EAgpzLoI2vwYI+cvkDxih18sgv4VWC7FbgxhsS
+4biDZob+qAhTgRqJ1nDysJP6v7SN1q6RFv4TaAiKYqgyV6uDYG5aqoiTEmDLGeEI+ijNafaARZX
ihD6qlNcJPoQJ38SuoaHsxvrW3cK3T9mi/nl/R9zIyowRqXEhQNCaTYHGSSDolJVq8l5UhLtDycj
W5dpbH08mb9YZXan98gQdWhbJ2ec8vyN7g0mfoGBj751VnxzLO9lisr61EX5EpD71mvmYnFkGg+0
do4+NXGJIqmK47OAD2aexxoNh1cvsLQvDCzTH+2gogSIrZszLCRtN74lOfiR7RJZNzmzaBu3im6j
TRljpIE9o5s3+j6ONf9lDKKl+/sdrzmL7K5Lc5OUghIC6NfleWoF/88wxujsYPmoFWtgrTU6xFnW
Zuuu7NryiGtQ52NLG4HHWGEiBI+xqmAbT6saV2uxcJ1fhy6Ak0x/ZM+eMzXHGJP0JJM/Ztk5Ju+v
1rpWj1hpk/N9HktLfOrafInic73bBlUUwfJ9r684IVCiAktV4uw8hQO+ypgebSsrQzhdN5dylesT
ZQDk41sBp0rgmjeG7DBtsQaA0xbbVfMz1KIcMU8+UeR8cMnGJFfPNuroIZx4/0O98YgSRMgNDh4K
jPIsYvZ22cUNSvYnbLHRSKXtlT12UZgX6zJJGNffX+265pCdGksW/Rq45HmZaEBYteoJeC3atu5T
ig7a1i9RkV9NETKkyth17VovJVCddrf/6/7i1+cHGLxkI/C8Dh04uRV/3bMF1A5HFF53sqKMDl/a
YSRllT0Ee9vDWjSqFlKI6xj4Xt1w2Tp8KO4cAwG4DO26zm9PrV/RRLVSfS9AsGzvP9X1C+RqtWkM
yzyQmf7sQheOjoovHk+nkaT6uWjc6UmBQI7ePxL9C6/v1lpcayptG0fSKYzLHXQiJy3Bi40nBIYk
qCNDiRrtb0jKyVJz9sZSFE70oZAYBb/uzR4rFrmCT4jRn0Z8G35ikJE+55gZ4NszxR9/KpZiqkJe
CapTm90idRyXKkpXPRyMYnhGTiQ/6IXJ+DxHj/f+y7pxBOFISLjJO15g/pXjMDx2sZcJRAdEtndr
BLSzSID3KFAHnETbLaynyTdyGcOtd4QAOR/zeugSl28MGrEaCtvvT7jEYJddu1Z0HMPB/1KYlfVd
rX1tH2C8Fq/qjNaJHXCPbcpMFwc9Vc0tobw8FKEzbe5vw3Wwswg4VC4u4EAm0LOgk9WDHemxImCD
hkhq6GOwdTo/wfBJCFQ4MLixhXm8v+aNrScjpKsCG432tzfLzLrMFHmKKufJQMP3HwU087ehCpHN
RApipzX2EvnnxgEmNQDRxv1ByJlTrVpvQFcni7pTA8LoJIg8BzCS6dFxGm1//9FuLgUHFOACtbY9
hwlGWjf0Yaq1J0S6sFK3Av9oYN23CynMFsZrt5YizJiyjUKeOz/AE5KWqF7F7Wnoo+bZVTRvT8Kr
vdLocA/3n+rGISFGk+bIDhVgxNnRjVDYKNXKaU9qNSA6r9TeQThmfHDCWDzW1YhQ1VR8vKRm1omX
Gzk0ABdIEZffS+A1tetkan0qxATcZIPWiQ8MLa3AIa8wiURvGRfYATsbU0EIq/CM1P+NKkvZPN9/
+hvHldyLe1kDkEjCN/shXZcaqEMWoGdR9x0/t5gdYB9ZVyjRUeQoCKB2pp9+uFKzXJricJQ4S9Ta
s2/EaUYaDZPZnBwjGwD35M0uQgHmYCqoJn38+d63mIkG2eWcDlUHxZCk5kh2LtV2fNX7nU+RvwVz
N6JfoPS7+8tdJx4WoEdw9Ayl5ARsFuP1rqdsDK365PHlI8gPvX3ELeNQ5sXnoQyiQ2OmEpBYf5SG
xRADFBGHil6Cq14BL1AqzLFfTevT0FjRK7Ie6T/CtoIN0gtSU7Gst/cf9EYVSIdafjVkvpKxPTs4
MWlGWbVlf7KgYQE+i5N0DW1lwmBDtGjMNDX+JMEYuehK4utCwZQF/ya1kvwYtKRZCLrX4YJvCW4R
aBsY3cSny88pHNE0R4tmou9WiWATBv305PVJheN9g9n8wpm6fsnyy0W9gZSLdz3vEfWYs44mZrgn
rcKfchUnSMFvWmD+X0cExF89G73t1TTEyabuknIB7XgdrhgLvE+z5YCXmvDyUYEaaVIZTj0xI6nW
ThOXPzRRR3+KXEFSxus68NNt7P68/7pvbDBQfhJqWitcNHOeSBxXVItCmU6BhqKcGbfupzzTG/wp
m2z/8aXgd8rDLLs48xan21hVaFo0p0SRGD9yZxiPKKagPKiivHd/KXn/X2YtiIJIfpYJKhv6rAyO
f2XqAXeklNUfTwFo6R1jVQvd5tw6pKD/DmMXAAxoFDAwcTkgMVHmC9/QjU11ABnyOrkLJH32cnkX
Ld5MskpPpEzFvqEUWQmsSVZIyi0laDeWAj3ENASAFKPX+Wi3URWD3DOpTiVA+K3mjemXDHMkTJvr
aCEE3jigaOMxF6Q5BRt6Ph+oaf8UZTfwVMiiAu0flOYE3j1r9gES0W9ZyYd8rvlcig9fZcxbQTlr
mg3nBXjW5XaCjY3GMMQPzcAhBPhS4IwOybUzTZsWobxfpVfjLnf/BF1fn5REzOVNUnpmkvPhYGuk
gEiHIT9lniiz/VSpHiPmpO+9h9Ack3FT0PVdCHa3Nhh8lhy6ujIPm92e9AUxc3TpRE9JpsG1tX5G
aEWv3M5BCd0uf2PYvASBuPmYcGzo40LoAU9+ubXaIL2HPD871ZXRPNpTU+7aQc+gr1TZXijNkn7A
fD00l2VXT7LSYPRcIRG0Di1de3DNoxZnSvzgTp4tfkxFGHRPOEsW6BYLANBi4QDNw4FcVcIrKGIo
PK+wqmpR5CF8aeOIyVXTH0pcLpN1ZsASXasdkrF5oMEgyix3EzK/3wp3EAsR4epW5eyj8Uj/CagJ
3dWrj6eqAm/KAvzDMYagl1sNuXitLeBLuywOHe9NeFlrbXzF8/1diWQIvllpmQSPoqTFvg0Rpo8W
UvGr/hy/yWa8JdGzUMnILi5ffhjYARjWcjymZWWtiiCozwOD1bUFYwYkRYjVDeTWtYupFC28JNiX
+Kt9tKKVP4JEmeYVlAaaEPMTyAWvRBBJjoL7eOu4LGhU+XBynPaXGgPBvP9dz694uRx9dXqAVCG0
+uUB/etm4NvF4SjT+2Noi6F+TjIvhZiEg6JuY/eb8/5XCNcmBtKNbRSNTDxxRFg4jvOYzW8ANUZn
gqeV9+Fs31GrjzDQMPvjlOv6f/Y0pt/SOkyf6ibsFx5Xdjn+vghZiv4jJ49snGn5fDQ0aShvN8Lq
EMjDZT2eqmZrU3/t7m/q9VdNp0UjTyWNIA2eN6q8zMoZxIv+2Pfl+FinMHqRqsCXJh3UlYuy3er+
ejdeopwIc8fKxirdkMuX6MXQW3PssI8Gb0+89klBOt5lBtSptY+vbHqC3ab7W1/LpnYVpK2pLgwO
5qGaiTzpMZmMBwOUmZvc97+OkV0mDorjQXPkkMX4E8RmPqY7mHXwSJLKQfUqV6LO81e4JU/4qdx/
/vc/f/la6UPShABihTgB4e1y+S73eievh+mIFVege4e+5j7B8hIHqHSHlHbtnl1Gf+rX3EQmj266
25YeWsojp2RD86TrTgAAcKoVE+2VfWrrkfJdQWKv3Bk9AuhbRUXEYN/AMMMTPRjAV/4K/TpOn7Uu
dnDnKABQmz9cD+DuS5MCf1yHUYgO5/3nvH7PQEu4KwCXMPjz5thYM/IiQL8BA7CoesVuEovUFlub
RkmhVPR9fu4cvd0ZWqQspKrXn40BKFdi8ogTLjSZy/1NDKOCKjn6R1UFThpTgK1De8y+ffjxWIXx
MFmqajPrulyl7pOk0M3OP+JdhxNu0HRSLcrsBa3DzirdvWuDEN86Q6KbAEqz4MtH1wd6CIkD8BPo
CkLR5fqhU+Atjm7lcXJ8yKHEKxDZPYOnKUz8n9gEBpskSDsPtS67/ShBne6PJqnT7/07OWS5XBxN
vhJ9m8k7Dr2GQ5BqZQ9x5WbPvYbkY+Wy6v2HvY5RzNkAtQBVAlRjzNfzkLntw3hwjk1SJcG2MIwe
F9kadllTKlQBTVAtpJA37leWJO2gFoHehWjS5SPatk8WXuXOMZhayQfBBXgqqEHUkUG5U/kG+pVV
WDDNAFETRWTQYwRdVWhh9pg0XpovfE63tsCjj4twlEyk58V0nUKnZlLPFmBCcVKC4RW98Grr92ry
mJVKtJDz3FiOMYlN+SM1MugiXz6+yGOnxf/JOgZDnK3CFnZIEYz2Vgu0YTWqjBjuv+HrLA+0G50L
aniqy2tWpMle4ksTnLoCM4PVVOo4kkoJkZ924ecPVW/ZuHyNZv8VDXh8iTwMS/LD/d9wfS9wJ7A+
jEX4KuQXl8+c2UyTfaMBpDVoxaFrMny7ojDFpoFOSR6gcZgS7j440+VTYqZLQc2/SHPMGYwZky46
BSI4oafnbTIGp3uvcPId6ghL8hbXqQtLyRpFFilgfGfPZ6g0n3GNCU52GCk6/BEIR3ur6Dt8F9PG
+yjilSejeUkVT9udVvhc6kUrkxI3I105Ko7SHPG8VFZ5ZiffJ4LxQsi/9bXS1mMKBg8Gt4I5GKr0
DXxEtQ7TNsuadkaCkWduY1ZWagiI10KY63hAG1XofXJIoCNhwuuFu/vH58b2cuMgHEKZwDmYw0/8
VAnUsve8Y9t1xU4I67M7TjGG1PESb/7Gx0kUJIWREiFAfOUv+SuBiVLPmix0bI49+7HHQBvTktrA
HWGd92m9ToMs+qDiJFEHFQcuVVrAVPLUm7MlJxN1fqEgnjZo+iOwBwtqvlYdoJW1C+IcN16m7OKR
WxtANWGGzDJEPRCZFuCkcJzKhmZBVTXqH7+stH/sPsEcpYI4fTLHdsDmeezUx8lU4je8AM2FkHS9
y9B6uN8d1GAYn827a2UxtQa85eo4lIpLt7ZFPatOkke3qOujRpm/cIjfRbkuE0PWI2WhnEIfiWB4
ucdxxtBWIKOM4UoEm402UIaVParkjv06YUjBAxt+hkS5FKfZt55ZKS8DlijVgyXUpPrPr5TROtnR
qNgvApNU3GvqJjN+OnFnB3jzCCOM1qbfRdlx0Mey23mayJFojmqcjFaxruPnqYseg9/VwExXjVZj
EHjGW+hhdlDutbrCTt0ykx7QPtFF/67iGfcLpS1MFl2Ewp1tKuIgeXbzIsO/Dx2TD6pZcgrRMOZU
cFXAuiADudyh3Ch0NoLfHzWlv/eG6YWx6XBgOpLtmhFQrzr4w0Lucf1ZUy9QYEvOPKSdOWFTUUy8
ru0EIVesHDdR7fd7NbdsDK7oRN6PINcXEHkkaRVsMvAsqAHPHi8eszxUsvQ4VKP+zcS/Iti0idsM
a9/Ru2Ff9gNA5akmni6sfJ2sM9iHtUMXWQ7457P9zAuyusY242gjoDJAWg9UIChKQNlBSyTZuWaE
c2TV4+E6EeMWIueN5wYth+4xE0y2eQ6ogvpV1Vxbw9HqMwNtbtfZ0k8Ytj39ncc8dafPuWRj39/s
G++VogT2M+pyxJh5M6EDL83gHT9qRx/C6tDncAcPql6EyGM3H78L6WQ7SHVJrA15zuzNRgH+D6PW
9Ee1Uq2t3WAZToLjrabYWOpWXW0mtyBwHsQBHPBLVLqXh8hBtnkcirA9lgAu8dJMqy1Of+JpCFTt
lMdpgp9qsgQsvdpMCUCRSh8MEIH1z0tqh7rSFEXUHFs/QPh+iirryalGr0RArQy+3n9zV7kiMlUA
NYAsgSpFZXYWBaIxxnQTa5Zj1whvi3ts8pSJ0lsFaJRtR+iLmzEhe3S7XJp1V+ZCJn59P8nCC6gl
+nnoTV/1QZMIbFRox9WxMGCto4nv7c1cpEhOT3X4CZROuh4ZPpn8AozFN3gSVzrGIh9GuJOc86ql
EiZ9MTLH2ZtOvAInZVerj9lkIEPRdhbeBxiCr1I0bV/v7/nVZSjXkvIhBuNhOR+5PFWdpSOyWbT1
0RoN4Kw5tpkxOndIme6IKNbODCtfW/hCb60JsJxMh8kao4PZew5MJDZq26+OVWOV4aHMtHD4atcK
xtYFzaEXB+78R6c/ck9N5pVEIuZpwI8un9N30kFJOquivdcVf2yIVGt7CuyvY4fIx/0tvW4rsxZr
cJClQtaV7EMZR75tZV19VHjDcceItszTYJ3WbUPjVvFH7WCEupdt3bL0vlpqUVrbMIn05kXBwtSP
V41RFe1CLL6x6SSWPDjQd6bX8zkGsiJti7t1doxxdnsDl9j/oL4PlRXYvX5PdypoPv6aaWVTaDK8
laCS2ZaX+WQ5SmFkxy7NqoYR9aBFmxB7tumHbybmN6PFN3Ihx3zPpS5yLdajPqG1yvcDq3q2qJoI
I7Jokx0n0B2Zs5r4cKJybWFZOKJkIttkepiWI/KwBmZFn207j8WuwqLNehorHTWb1hpF8UvDZsdY
l5bWBu9WizH2Pp1NF8SLAtXrtiL0PIT7MAET1ios8Sx7VZ1hqA/VZJftQgZ5490h6EEFxHCG5tsc
7xUWRuPkQ5UCzS2iQ65Y+iFR6mGrl9bX0g3jhRmEbDHN9pCmsQn9g/dGR0L+nL/KkDLLCq2M4uao
MuQ7JUPbnHNnXOojvr+K2TJw/EBQcKUxK72avoSepQRTJY74rvTOkQo3R49FxV9kV7kOk25fAdBv
bwYFm4TXCtVU7RSQq6EnbaR58j2Z8Bp5xiZa+N9oz3jhp9jEAG7cWF5u6FvcBAPM/hIyZWnaOpS4
suGcaR8tMRDTIYW6yMKPVWpsrSjx2z1Q+0g5wBul45bXeQUdENyBfohKs9dwgi4da5VM6eh8RtxW
VXD3Tr3pR1tgU4sNJr5e/+aKpobbzNfN8in0tCjapsjqinXUYAu0Sd1qGr6lponuS6Tr/X8YUGTj
05RrbXdOx1AxEKs1wkkjPw/zXDnVXoXe0ErT0dZIVoA7LO8J3UjfpR854kN0P2xdX/WMP8gVeemS
CzmvBAG08BsoAo4tkrrDoSn1AZvuIIzSNbyZ5s/91a4SU4kUpjXCfJxgRNp/ecagkQejx+T6ONip
U4UbRMXN6hnLesfZ5+MQJX/aKog7bePiWuZsowF3lZf7P+HGA5NGoTwEXZlfMB+QKKJOwSSPFb2F
IX8z4FW81bjO4HuKt8r/YSlaMxB0uNJZ8vJpvTxzRjvK62OLOLT2NsGaEN+VhAz1vwGhLvPz/eWu
U0Up2Y30J7NyCvx5W1V0VVyCBrCP+ME1j1mNHRw012Oq1d0jrqvpCgihtRB5b6wpG8f02Azoa/hK
XD6iGQNUxZYKX9h6zLuN3rV6vbYVM/vaB42yRqGm+xJ6+N7cf9Srlyj5YzQTSJNkg3GOXyGtsRkf
OzZottx8dHC8PkWtKh0t26V7/SoKvy+FkCDsWjRO52V8HYd+g4qGfWhCpfppNt5UbzHaTJ51FFGO
mTH1C1/kzQUJ+lLpXQW2KLf8rzhsFGHDIEixD7Y5/eujef0o8OvaaO70O9PV6Ov9nbxOf1HJI+BD
C+Ed4vAgr4W/lsOaZsJg0jEPhaokn7XOUr+bHcnENk5yO0Q/OS9wSo5F6x91xWm1leqjHLXBfFbf
3v8pV4WA1ICX9SINTaLEHOehun4TuI2jH0SP1e4fZQzHxtlmrivi9qEcrDiQomSp+jTFIF3WdgXy
bxcnRibe7v+Q69MFp5iBE8MmUify5Mst8bqGMWaE4aqYmmAVGKG6160m3/cAao4fXgrMpLTt4TjL
dsjlUpjfYmRf4gWK5a1btCucncv4dRo1vfmpI1NdP99f7yoAy0YUmEJJAvLgvc/edszkeBxUpdvb
sS22TWaH/44tdlK0fup9aJZwtt02OJtmGW3ur3wFX+cm54pRIbNROhN5Z+eaW83ORRkDUTLNsNyN
iPUzETb8LkU4cZoqPfgyoJnZnWrHT4JPHbjxlCtPS4sHF8MJ9dUbQlfZYxFJz2ilIA1kLpUoV8Kh
/EZimAnOCMkTUtjZ9qT55NZo8bT70Glwl0P95CXCk/isGH655TWWG8i4SBFpTgsiW3PQdSymB7x7
oqPdFdjdmYicAqHINgjpoTqWlcUxRX6a4tFDhj3qO+uzVYrgqAqsGFO/1p9MLXYWgvJVBJFPgf8W
Ph0ADa502CKANYGJK+Oed2mfw6qqjmmhxusYr4odvmtL8sDvF9lFTod4IeEDPQXKLBrYs1erILRs
tUNX7xtMGk5aM+qrug7rVVNFWLuTq/3MaQJv1UkYj0PhU2Qi9rBpqxhz2zKO91qnuhvNDLCjCsP4
Mx7c5q6xrGrTTEVyRNM/ecCAEB9QBKe/em2p75LKSja0QbVDGTb2ysJZdQdwRDngGDwunNyruCSf
DhkcTq7Ek7uzbxS1P1SECqXeZ4GTb+BYpQ/vluFFWesbP+naxwHhqI3adu0DSJfwoyFCLk+7CRKs
jBPzLCKpNbSdh7DZZ8UI7rSK3H1YV9O6t42lOuo6OjDYYSrASBYQiTFPzzSIfkNpG/GxylSv7jda
Ejv+Tlj1EO+MqfCLJ1e3Y+OHH4T59HOqaf99uCfsaACCpHqgtDMDHHQZECMrEWpa5/yEJB3OYVA0
a6xDm0dLZNWpsfmIlHaaDvdjkzyfF+dXLkrtA89XBvz5GxYouNauHSRHr9bbPlrXLXLtyLPbhXNQ
MRmZfiW6nsXJOk/MulmSa7+6blAD4nTJ8QjQX/67fORR1KVeaKp/UASCYJ3lAPLunWRLnylZOMrX
S9FJZIZHE8dmmDRnl4QUM3aUjd6haOz0QAtR/4yMhrOe8OJduM2vghCXDI1vCj3Z3wfQePlUwYgF
sur43mFIomCnZijFub1unyEFfKsTPfnoeIclUGtghkZypJIcXi6XDAVuSyG8kpRm6lZFkn6doqh2
UEJ8spQSheL7R+Zd8uKvMyPtJihm5D0Kd9eiYL5cEK6b6puGUB7gl3nJ1wzDmWQXdr1b0TjMHLR4
aaQF9ap21DL/B6tfoe4TzCHtsytMFWFZlKbRmIWwqO7IoLvpe0k5+h/FJA6t8WQBWc6HzB5fLeAA
U7PBbSp5GESi2jttKJNw5SGWXq39dhhGrK4mf1CePGjLz57VmN0hHiEqrlHfZsph+qAZDk5cWsNm
Kis/2Eet72SU3Zk2GUvojlkQkWYoRBHaYKB2mRvNj3Nv4TVPtyd4UFPD39d1/a1vLfvV8Adn7Zid
vYl7BwzP2C/1umZfMQtLfgYTcVSZ3lOMyzeiUbm+95LRKAtQ0FC1n5BrlG2VtPpRC01xkCoeu/vH
4MaaKHESlwmWjKznD4tDclRak1s9DIFrH4IIoYK8K91zHZsjyuJBsgF4t8QvvtphObtFQUwOi1GH
mfN8p6Cg51T1xrkqzPE7k8Ty1PcG7tKqkQJXgqA66vlPJa7LhYJWpj8XZx7VSgRHqbqgo0hC0+UO
50ljZyI3pzMz8/4scBJ9FK1dLezpe6E6X0aafElfGVl0zT6toCfRs2prOtOTMtVt37uTjt9QmxaM
BbUx/F3UvvinShQDk+iiSc21i8b6S4BlM8IUMfoB6woTpmY1ooP6ZFZVXu/8LHScx6AM3G/WVOvB
WwHqOW25XEApIlmehga261k4Vs9FCxatXHkBdtFPsIDaeNOPreO+qpXm5ptKLdrys+GWk/atFkWf
PThYoSV0ifwxKdZ5CjYc2fjJ6/jQpAh+gOxhjY8Bhh8COO0LzUp0SNZqZZegjpzSG6qNFjR5vekw
Ujo3DZy8narqyVtfIr+3AgogjkjrT+o2IhP4NEAR/J1Qyv3xIF66qwaL74XgPbsnuA4Z/NAXAs6I
fv4V18dC/TMKSM2eqtAa96ibxQ8TmPA90ONpf/8LulqKUSAfLc6CVNdwaWcp95T4VQ5D13+oqHe/
qPUwrhI7bL+nw7DEmngfAv59sICT0PtB0uNdZYc5y+X5TTK30ijtmjNJUEENVE/Y55bl4H4xlNiU
atcBaHQRG94L+CbRrRUUcTzsWx3x1U31IIFCh5nLoXXpJENDQnmjGjvtrR1bbQkd/U5Vnv9YCVhA
3456mGLk8se25LUq2hTlWTWr1gMLkvvp3g8H7aUz21J9QVvG+Qcwuq8CMfKraV+qgW6uERXNik00
mmWy4vlc4ykOhbMrVXh/iDD3nrrzCtOPDuGoqDtjLKpk4fud5cvSzI1aAJiZdIuU0O7LH150JU6Q
SSnO7ZTVm8St+m2RKrhE+uG0rso0O2il1T4HXRTtTDE4C8tfHSi5PLkAtHYElYCxXy4fjzjaepPe
nxW16r6JcIgOVmy9ZQKJkYUk4NaTwjaXADdyc5Ldy6WGMZ8KJSdPxSoe53LdFSBqDPTFCw+FzKBK
1WY1ZO34SQ1wSulHb2mrbzwr36dMlwnKnOrZx6NoAV64+F6eG2vqN0pi2ysKmf/ayVsSZL7xqKiG
AAJDnJ+6ct6oaGE8JnnatedQCSpsHRiTqKYiNmMPESYBzbnT1L5+ygfnuzfYS4X5uyb83x8DZ4pz
RYSgNH+HNlzudFNoPh9Z3J4rr86/VcGgVFsA7qH/xTCQxl+BGTH/dbSpjld9a/bFqvU600MgVfeN
lby8tdeAeVR/qLq2rzZmZyWYZ+jKG7HbK7bwPbrT5LXYh9laFCBuVksLEAf7ciZH9OXjrZP13b9m
bqvJGjmc4jNipHqyU81xLFEl7upsbw+hZq+7dvA/OI/nySHYUyAg/wjGnsbN5dOrqjZYWlWrZwsn
tX2GtOeqd/z+iUGCWDjSNn/qcqOJbLSrUdRBRYHL/nKpuuk1a6QVfy6c/r+8ovL2RWAC+svRarBK
tfh1P/xfJVBU1tDI4HVJJRjwG5fr+WDsBM65qDymuvnfgJvStnOFF+ysyHh0uiD/qpdTtNBi1a4T
GVYFfgwNCFVb3AguV3VGw4/qwjPPFiLMmzI3g6OXZL9H0wYSVQTO2mqr7FErNUWsHSkfPE2jswIf
Xv7IXeF+rvV02htluCQz8h6cLrcfhDLzYeI+0QvBmssfljFDLkb8dc9m4A6nmMJgVehjfRR2Er0K
rRJvlOjPrl1bn0LSywc/sqyv99/IdUwht4SxCdYT9UHq0cufwD7EKdbs9tmvumkbYmZzDDrhboMh
mhZC9Y2XL9nNEiiMBAls7sulAqt3zUCjJDL8hPYQup+Hzhy4VEukK1TMbH64Cpay95/v+oQDpQHr
L73hyTzmlWLhhcKbiHLnzNNqtGG1n+PoR08mjOrDGMXGQjPuxjNyEcneDdyU65FXDW3BH+ChIPJt
xefG781VBDYJBbq02k2d9Tv3+L4+/IigZznh8BTxYpgXCB7wnWZAH+VcdvX4YpVT8U+rd/XZNoDX
eVJg+WPrybwK8hqGqOAsuCJmQUPPkDiwRzhrEQ8Tf867xNU2DQS1f8swLMtnEQjrg3MZXiEoL8kh
pOAH2z6XpIwstxGVKqpzPNHc3Cl1Wz56cdw1Oyf1xN7PnHDhw5gfHLkiMF1EQAiOxOTZbe9Ask3H
wW/OdV8Vj3ozqQeGOPVbHKgdCpHGkj7HvMxjPSAlqGShxQtLYD6pJI3r9SLD0TMAQx9Q6WtRuwlc
I/OPRY3N1spGgvSrPZXKWujd9Hb/nd5cHbFE5A7ARRGKLr9N18rpfBFxzmmsDBYIDgR03ClGe8AC
mznuRNSix8cP8+D/oA1wuL/8jc2WdCrQdUyEwA3Plpfm2pnvWFiWjWnxbRCc48jo7R9RpPvqKnKV
5uX+gvOwRw6AgynFLfU8qdzcM6wxba59XRnPkn57SBny72oPxGaXNkslz/WzUe+gyoHAE66UhPrL
rS19T2/QJRnOONYZ28o0i3Uxeuo+yINfE83PhQh068nI2ViNoTAQoFn2IGEkwoAHf84R2AzXNfT7
biNCs/1hldFHxT3pKcp0SuK95SDvqhHXe2NkuuC79+kwia2jZ28CAtumR77vIek7c+Eqn+elLMdX
gncRKRyQo3moI5nDNbWv6r3olPopaOIQ/LBa7QD75Qw8ML8ZbFqrWm6me8fzx4V06Z21+feFLdf3
GGp5RCLQtvOP1CUPEwBrq32hCbxiGYh72VPbuV67AmOWQhbTo3I/lNgO4k+dGyCzFZSLDhl0py8w
0bwQZcsyT1ZVmblwcRpdfHa1xH2rlLrRVz4qr1/UxlPydZ4pQ7026L88eEnAdAmD7BS8ZCeKla71
rktjrc7D9RggIrgOnTJbiH+XW027ByVKpJ6RXQafyCcyu61zLW11V8bacbCTg69n+mlURLw16IK0
G6EoJapvUQ6Qwyq/B4m6pEs+Q9j9zw9AKxBmCJGY4zyLCY5VeUECuHBnNJi35jr86Fib1JcQePEG
5+XpcdBd61OrZ/2x1ppgWwEp3cS2Ui6kEJex8X9+CCJGSLJIvh6n7/IDxlG5U7zJVTEm9wEc0EpC
rDJAqrermu7kw81+rjon2EEhMff3w5T80/973ggYsqtKskRbWOcOmktRTRh+g+oI9X3i2MFr4k/+
Q0OVsnCsLyPU+yqMarntaMgwLpi3NdOomNTOnIy9a9JmBAXc7oOitvB80+uNF/tLnZmb65GQUXnQ
Uee2udxQH+hW4YSmsY+cTv8UKS1XWq0N3/1gcHfT5C/lgJchkedjRkA1RWML9JPMBi/Xc5W+9Wr0
mvZR3kO5USHYYBur7AT9zwU85CxCvK9FGsBwn0kBAwp7ltJbAXc7noT6vrba9nnqOn+jKa67gtOq
7dU2/p1kYYlVbld/8wvNXgVW6D6qbpS82jn+Tlao+7vaje1dlVvhHl9T6yiSJthVWZxvOyV01lGY
KS+TnQCYEihI15Aa933gZlCvO/SV0VDY5nZXfb5/Emci5f//waQqx/+j7Mx260aydP0qhbxnNacI
ko2uAg65Z2lLsuQh7RvCtmzO88ynPx+VebosStA+rosEXLYUjHnFWv/ABkAyYG3PoxEHkObu9H2F
RusDt3WMPoFFyUXvyisj0/Qbva8VL0xn65Dmst7RMzwRp9LBVQ8t17c/55Up5ZmMF4vGIfXy2aIj
a9rXqYmUNDJX23ZqpkNV90imU+q/EJustz+rhxiBKGEhUy7eDM9XTyHnEaa0YeznyVR/YiUbHZK8
y71ObdR9OZuaW8FR+xyXHI5vd/KVlilzERMifseqNZbHxi9gnSSEbwJ9xdiPqNpsYgTANorwpWtZ
5fSgGpFyFTazfvSV5lK9a334A4wnrgeOxL5B/2iNGDeEX5MSnoJDyjNno7VdvzPiUnFRmxKuLPsv
WaHmu0Za1SHpjEta0C/OB9B6uIaTgKKiuGS6nve7L0Veg6VLDrODg3ZZWMW2EEZ4TmxiNbTAlAvj
vGqP4t1i17DEMLwu8BNdFtsv45yOJiI3QQkXySjh6++GRCE+y3iM2g46y+OMuirJ5P7CwnrZLJcJ
XDkiGRbWi8xpbUWIOctaO2S+oWA4iUEYPu2PZjWMu2gOLiHNVnNKL5fk/jKxaNLB7l/1ElpFF5go
WR9wP6s3jWN126TojU9GHoVfhOK0h2S05YaRVt2MGT/+1mJ+ap4VuvDt0bt6McgST6puQhzikHKr
nzpwkW4bKcO+KuPbKGvVbRoln6GjGru3233+IidGJLGB3AdRKlcAEfiq20GuRk4TmNohrfzok40b
pWcmQ3CH1Jq+nw2CLArN2YU49dVGIR4C86JOCOvi+YrSIwT4bCfTD2MtjJ2SSdvDpX0+mE0I359n
1KZqtUumpq9MMFI3oLx4tsJFW1vzBKCL5ZyZ+iEEyLbHDdF3Y02r9kaMDobkieU5ftcc/KIQG7hA
+s+3B/rlcl5s2wxezLDQUF5eDfSAxKwezZY4cC6P27QTmadbQ7y3QxG7sxr+nkXhMrF8JDjb5WC0
SIquzuWJoz4ZqkQeYnu0Pb8ezIMIEm12QR23wYV7/bXOAVDhWgcvghHYakJR2siVue/kIWENH7CQ
rm/0YcFpDubwMWPj7N8ezBXH4a/eQSaEzkGZm1zwKvyuinmkUhdZh5m8t1vFxnxdDkP2oBd+7eq1
ZuzrUOZ7LkIM5YBn7idMD9yY9+u+z9r5Ovb1/r6JncrlVVTcGWWe3bUWrJRS00IP9FEG8IWXDsLG
wZBdCCiXqf4lbF2mhqLBAv3jVAX7t/p4Usi9UfgxbtHakN2JLhOeoaEDXNXdJZ2d1R351BSrDYYR
dxZLf7Xq5t7X8sbq5aEq7Pjg6HBwNIAvd0MjAT5AwvWKNLJ3UYVI5NtT9Fonoc1xRfFug+CwWn+y
4ZYMbTBDGLaIP2eHD3Aro0LsJ9e092+39cryQ2HuP22tIuYSkVgczlvrYAUa7uQWxPjJ6uRJwlrw
arO3LlxN62iPl/UiQwlkB9lNal1rpHc0l530qYwfuJq6e6Xs73KtSzZ6E7bvh9oJHysnviLyE8ce
nRIXRThKQksCpU2U6sL768VAA3EHdg6xldsS9MVqoK0eE2oVGvdhtBTpISgtTlQWzqHTGA9vD/PL
lghwkZ9E0IHKC+Yoz49twG6mpRDZHicHRQUlnpXtUFr6MUp0+ZsHCs5eNAGbwzCXMtf6QOnsdi6q
3NGOuqyyq7wNvyp2+RilY3avZeq0/b2O0RqglSfeI0lUGnzesa6zfCWPDPMoF8GIunHiayfHJFKZ
a233dlPrq4+meCAA41hwZ0Tmq5Oyr6e6t0YWRqQ2k1tOrVzWxOxlra9tw8n4VmemdeFxst4eT22S
j0aKA6dN0O3PuyemmMKs2YhjiO7/Tqd+uMHLNPciWUfbdibj9nYfV4UbglJ6trCnSI0AQHoRVDQp
3gI5CaojEPZq02kl9dERvOJG6aTqwVdQbnoFLXw9Lpyd04AhcdO6Z9e+/R2r9MDfn8FXgGLmNlhn
bVU/t7p+FAIEZ6V+NspS3XR+jTHX2828NryLmiYZENjP2nr1FFkpOscexBGvOGWX97W+7VtNP6pO
WXlVYFUXLr9X27OA5KNWQaLtKTP0SzwuEd4t2ySSx9iwgyu06/t3sXQSj8K4vwtZyR/f7t962y+z
Cfbif9tbHTBmXuoyIa10LMbig1oP/fWkpdOPPrLsSziP15ritUFjqLnwwFpm9JeukWCC4lcPMGgq
0lZpW2Q3FvfVZqGB/OZhtvQKkjxoNXCSZPNWTcXqkPt2whq1/T6JXV8GthdQm7HcXub5hYD3tX5x
2yMvTsLqZXyUBY1ppGooj5RP632QGsq508ldJIBhf7sp+sI6RDyT3U7x+vkQTpPRibgOraMWZY9p
akw3aoxpV+mX42+PIAmcJbIgaU8866zCmK4f7KawOutILSG8hZtvYJIyLJqQKEC/vQRfnpo0RQpq
uXexblnft0kXF5MfGNbR0LuTTBefZntogZDZwMkstACMUM4f3m7z5ZxR8IGXSR77SXRgPZDdjB2i
PfvHNqh1V8KhPZljEO3stENt+e22Xp5U8E8gSpNDXZQRn0r0v6x7cHt22MVhgKOGmW2mvA7uGkW/
RIVYsU6Wc5lmSE8h9UFYxqPv+dowtCAVE53An9DJ9laaNl4zp/19pEyTO8RZf1NWZO+t2A/vKzOK
PQLUIfTQTI+2SKd0X5pK760LfX+Sk/s1HH76KiJVSpegleDEP/8qsx8RAEs15RjLPnAboA+PWE31
13U3fEwL9JWUVBo7uNvGpkX9dmfo1PqFyJvN5If6qR/G9pCPiXnopioHY1SlAQL+tuFRnqz/FDgi
ehj1KTuZotGnKDLYShHLxyQe5BktrmRbmuZwVszBOgIyHg992TgbUYPRHmLr0kvplVUFmADUzpJB
ItJYhRqFzBqC8k45gtocT2mIIuMU5+LU8iK8MLCvN8Upt2gMMNmr2S6SujFFMSlHwV18A70dSWtA
S6egz+sLTb3Yn3KBabAxqQGQ1l2nkFN05BIkVqKT1TfhJooV/eiEjepaYaMcDRuWoGkiT/X2pnnR
Pxol9qbIRt5mEed4vm6gHXJgGGN8Qtis2UedaPaGHfX73Ix/+8qlqaUQStBPNAOeb9VU2otJjHaM
kpnduXWo5dspNMINg/ItCKgm/n7Pfm1utSMsBfZOKP34pLQF3jqjHM+DPrbe2GT5BaL7CgbKmbB0
DfIbQlBiOXxWXXMm2LhWhdxg3xXCy5Wi2ARJWG71ccZGyMqD60GAQhG5Ze0mxejgFCgzGF7UGfRY
y28dpHzeT0FfIjPDI6Qo0+B3w1e+EAVo3pGwlBeHjueD71t5qcUG4i4c9Nlt3IlPo64Fn1Pa3Dlm
WvyePOJfIwLiGmA31VT2zepew0QmGJDbTzBx6fNdnM/1TZx3SKDkluIij1Ap7qCHlTcTn+XuaDbx
lcRtbv/2GlgX+JaJAQKMyidMGECG68zcWGZUgqw8Oc2NGLutY8zB1rCLeELy0x5IDzbxqO5mPYkw
eUpr56ts+qj1ZJHN36HRDZH39ge9st24ogheEDJ60ox6Pg0ArJCULe3k1KnAK+cADS0UArKdYI9f
aGqdqlu6zisAEgO1vSVset5U3RZ9XGD4dyqTVL8JstRyBUDwbahZw3n0K+nZ+C7chTJUr/wAR7G3
e/oiwKZ5ni9clDyoF4Dn8+ZHVAuLdqjSU671485u1PBUxGqzLadiehAUMy+09/K9tDS4FBLggpKP
lcsH/XL9j8Psz2XWp6dejgbLPBkAscxt5Q6ODFP+GwpvBpUfeHPa6V4xos3D1rxktPjasAP2Xiob
C3BpDRb2y9rpETxMT9ZojQ8jULVdgD/byUy7j/zN8MlQnNSTUxN5Ejjz75lwPe07mBwUABeoJSHK
6r5q5yqY/HJOT2aX+qSJGvumkWV0AjpxyQLw5X3FEibzRm6U4j1Hy/MBL3vUAfrRyU5KFXLKwW34
0Bd4TSg2sn+I43l6FyWX1KFfZI3I6sMUAf22YHmQXl0ta2htAIQ1pzmNhWV7aoycYwPjA4pUWLhK
niPVksE3VDsn3faG0e0RwbHfES2KT1ZvXqrFvlh1RCGkIVl37DRmW6zuzypvZTop43hIrLR13AqY
xiGlou6x3kpUSObsxu4N81zAE7mnxl/to0j5/ntbjWzLkp5EfQK8yBKoPJ8Iu45FMRRQ0zrDGW80
fAZcYRXhFaIf49VoVZey4uuJJyPOPUI2gMoDb7F1VhzfZOKuXGgnx8zFxoTCszH0mhhMV5W7DB0F
lIVzeeEoXyVhqYou4pJwOujfcqesLjCz8ttiEolybU+FAZHNCu+UVu1dU3RQFNpeHMCTTacszy/Z
Gqy6+1fLi+IGwT743vWKG8eArNAEL09LhHoqAsfeY0iIYikz/iEXNdL5DJf79pyuHjNPRWCgVaR9
ubtgsywf9ctpFiNaEpIAyc4NqKhN0mv+Lh7q36xKLq2wnwAE8vwEyLJOe4rGalonn7PzOGrdIVRb
ww3aMTzXjTp71DmU49u9Wl1/T+1xFxg8BxeY7hoSl4HzGQIxZefUtuKNZOwO9dhiOD7rlwq8rzSF
myS5M8iDYDLWkgt5UcZtHNrZuQioWVHh9S3LzQZEUX11zi9ABVaH/tKvZ42tZgu496zASs/OVD4M
ywvbIr/Bt/wbgbxxR/qpel+atXNGr8xwcYvWLoS6L1cozXMQLxphXH9ryJjlox6ltT7Nl/rwc+H4
HOCCGg+1YV6ZxsR50FX5JaLi+iH8V6cX0AaXPFITayWwqaXH1sQIi2CerhIxneH+mPex8L/Xg6V+
6fDqA3lGtFvGzqfWsXzVCwS5DfR2802WlJfomiuCEyfRMg08zHkUIlJAseb5punCpmmwV87PyEF0
kdcAS3yX1qn0+qox4XonYPfaON3jYRjs9cHKPMVP28DVoLaegRg3YGPMeIPKUnhlgwh93xUIWloI
ERgbP5u07du7YX15PH0vemZLxpPX5UsXwEGjXq6o+bnvccxMoO7iNRBIz/JN9TpSCFha4HFfKrsx
PzRFbGwDu7f7CyfNy4MV4DrvTRTg+RQy+M8HbfExV9Lezs/kTrAizITuacCXrkTVJ64ft4qLDjQa
c5l+yejxtS3KnYXjEFjLhUH+vOXBr0Z0OJr8nA6jcg7ncN7ABpSnSC8/vz3Sr+3PX1ta9dFXMqu3
MxZGkBjWDVjZP/NRL8DTTPO2Z5V4hRn+KCrV/jDX/XzhcFhFwn/N8sK7422/wEpXFR9/7mRk5FN+
nmTpf4FMnmytpBsOfct17RZowe/e7u1rM4pi3uJMjFwHSNLn41rLuOzIAOXnOqrK2zrEW82PZLcf
pvYOXfRoa4JyOWDFfkn657VzaAG/IbfDa4v/PG/Y6UNSqZGTn2Umy32kVtFGDDBYNaDzV6qFMj/g
jEuedq82ChIZqRt0Vl4K3ycJVY8pKM5h1M0PsVJm13UbFp5VZ2Lnm0H9LirlJS3m9cPyaVKJP3lV
UpzlAFx1dexkiH5qkZ/LWYyJxwU2bZsqbu4bTfzExlXe2I3yqYI6f9Zmbf6oaU27QWjgUt3ktd6j
IwJpgfCI3NFqD/mjFiPJUuXnLHW0HQY43aMaOpSlhzT6MjrCv8Y2eTi+vcBWbKeng3bJUYHmJGsE
1Wq1pEEk2Mk0keHXa+TiMXFXHqpOoClQDtEdWO2k9YJKnb9mZip2oI7CvRU5E1NSFEffL8odld7w
mom7lIl5ZTjQxib7u9ApwIqvhiPL/EIXiD2dtZCScYY/jic7e9pYoja2/lBJt3acS1HNi/223DYE
pYsZAqiGNXHEV8ogS/D9OTd9GOCu1Velq3YFphAEBtnNFITmZkwU7R0Bj7wwFS86TNuoMvMf8k/8
bxX7A4QKGl6U4TmyrOwhxbv6mEdmsi2yAX9SAAo3c5L+XrhBlQLG8+KcsrheIVqxOl/KsUmMIa3y
2xI/mWhf+xDYUhdgbSEKjyqe1d6pftulO0dvJ/nu7bW3Ok1pfCnALrImBrg2oHTPz5h4DjPSWFZ3
W1RzccWT7iN5r3hTjY3mIqgyXrgd183Bw13kRpZgYmGwrY+0ruylKEzRQt9u93U3hZ8HkaAxj6vO
AQSjcfd275ah+yWNDwwb+D9wzIWgsxTuVxurLiwzd4zBvFcxavNGncdMFkPT77XZ2hdDaO8Gtcbr
PUzz66QYlIe3m1+t5L+bZ0nxsickWRsHkGo3zNaIzPvGmOOt0489MOJaBRA5OZt41N+LwZbeSC56
83bDq1DgRcPLNPzy3IFEX8ZjXJr3kzFAkGxE7zYIWr3zLXP88HZTqx3zd1PQZHgsI+C73jEB9hJm
VTYEqk6i/Fn30DUVXp67ybaCQ1GlzlVWG/2F/r1cRswrikssWGSXyF4871/tNEmgBrN5P7fFsMOu
Tm5ka9RXWLAJN3P8S9CP19bRk6D4sj3VF9LI+ANEuZyleV/1Zeflmqyo89XtJsny7Kp2jPZcIKDr
6aFav6vghHpvj/Er08ntz3FIUEkOeF0jSxp70pIoFvehDPKt6KropDew2OeiuCQO88rIomFOWAX7
aSGSr0ZWBmkFEmwQ92Pf3VVWr52MQIgvaZ+AkrLG6hKd+ZXlQyGIhOpCMyX1s8pD1LFaajPasvfd
FAfHPOucn3oWxJt8mBLPNyfHk9BrL5xCr+xLA/UbGJGLsRwI0+fLB6c8I070Tt7j2QeY1InbozN2
yGwXrXmefRgVSVHcm+qISMDbM7kubSzbBWgWGO1FFxOV2dV5O5PjG/JEE/dqTjItlRVy8SYS7j4a
7LvJV4dNkQTRVli4G1Ek73ZDmPWehZcvstQRyq8TXld+G8ttmJcq2k2GvPCJz2dkgaTg4CnIBYLQ
REdlrZmgxUkYkrqRjwtfwrkiAZrqV36k1pWz8Q0D2G+ft3H/MeuKgMfN2+PzfKU/NU6zC/WXlxOZ
lOXjfjm4wsEg44pt2uNYWtEuwf7hxHCGmwTc+oV3xPM9/VdTMIxR3sbSEcr+6m4w42lKbWO0HyfA
avvU0urdoKfTwZEAglzFCtorJ1HVDzbWY26Ma+pv3bxkSGn8yXrkSe32RaghUm3sSHnHP4rRKOyD
g6yjetdUYS8/JVWoDb6roJNw6ZG4SvguzS54PAIczk2sJOVqAepRlU+tWek/5iZTkIJ1Qpls0cGS
1dFK67JvNmCH1O7BgIBo3wEGVeObqcnCxjV1H+A7ahr+tvV5Th/fnvrnJw8ifYurMqJ2pMCJvV6c
BAjlANyTkfoDrGQyu2aSaLvYz9t+I5qs+tPOy165cA6sVxvgYEYAFSPyvAB71qvNVpAN7C0R/iQB
0uDTPQ4fMEMcXS3Lwse3e7feVU9NLcEIgIdl5JdP+XVhtx0brpqin6yJyLiOnQ7EGywnO32v6bF1
N/UhDojsNUtc2M/rcWWlUzCEKgEieZHtM5+3TKobkytnjAO3Cnr7DhCsfZywEzDcyJLKIa+L/JLE
/ItxpVBFSyRBcJ5kka0ukd7HhipzwiJgG1GAV4JWeGWQBjA/i2D/9sA+P8spTSC1tRziJD2oBFJ9
f949BfC3pbRVHbixkP6hyDMq/mkxuFOpRbfDbJm3KLYlbmjN2eHtpl+MLEDbJVnHon1S/VjfXXNP
BlGTGj7npj3dFLwePVzFSrJOcPn1iurg2w2+GNcFqY+ZNFEI5xakkOd9bSKlA+uS+/S18+MviC2W
0gUx1l1nc+M0v7s7ljw5BTWqUYTRL5xNEi0mmz4nQ0g9GZghcKMkc5s4dRx34M660NqLeeQZhKY9
nlfUQog7VvOozmYwB3oqQ1cNTHWgNbRK3VqEvklNJBXJguuFoOCIqSAzatp/vj22q+whC4mRRSaB
zBL5QxLdqx06mDgBGb3hhy6VEV1FytiIJ17gmZ2eitHBVawughjfcLW2H0MbiwE3aR31z7Zt2t9z
HONbIIHz9oXFBlSVWGz1LSER82w5gxW6nWVE+05P26u2gMQlKyvHD2m+JNbw4ngicAfdjDEDHC5i
zWV2fjme9L4LRtwS4C3kQ9vc91k4bvE9C2GGpFHlBtIYNoJ45MIOeqXZxRKI7UuXGfXVgh4jOaqZ
P9CsWcz+3ZSV95g/Gx8MfFU/jU2Xu8WgXzK8fyrV/+dVSOWJ8IvAbxEwhUTLcfy8s70fcQsVhkqr
OJ81D2o1NOOmHrMp9/iz+d6QqCkcxnTUP8s2i94Zmd7lX2Wq9dcNepCDK4pk+iDUPNLc0SIku47i
3PwT5J44a1Yz3tVdCJE8CsSg7BPU8eSpw7W03rcqBGSvJXyr7yzkyrq/wqf/+j7+d/CjuPurE82/
/4c/fy+w3o6CsF398d+35Y/8oa1//GjPX8v/WX70f//p8x/89zn6XhdN8bNd/6tnP8Tv/7v9zdf2
67M/bPM2aqd33Q/EHX40Xdo+NcCXLv/y//cv//Hj6be8n8of//rje9Hl7fLbgqjI//j7r46P//pj
UZD/r19//d9/d/M148c8fkf9Nf3H//lZR9+/5v+4/1F239Lo+/o3/PjatP/6Q7f+CXIT18Bloy2X
MVfi8GP5G83854KCpxS7JGLgoNFqXpDf5K+0f5IW4oELFoKXCmo4f/yjKbrlr/R/AjLjHgIvQe2P
FLH84/996bMp+88U/iPvsrsiytuGn4bFzQL8zwKlxMbxt4C6MAmTi2Lmalt0TWxVbZ3uoyLD8M9t
B0FS6tCWebNgBc2DWatfuMfLvVo63RdzVptNNcj2trSd4pNm9eNtHZT4iCaoQu0CX3M+Jmb0Dfea
2kdflBBP9pHcgzPRNuw+sCpRrYofFufdSWSa3Dz9xhFbX8Dx6bcp0bXN1LToRdeWXeD9l7XRcQKD
DSygHD8GomyvK2Ek97yJxbXkto1duyj56ViJvbmq49uinOUHPwynj2MfW17bNY/mpC0K1IsecyNi
61C2PWqVMjS8SONn1WnMt46fUs4AVdlQWLoNoyy5jUT3GMetdWOl2biRWKIf41IFbZs2j1ngK5+i
PGtvizbjvapZxSdl7KybUAT5vguV/phNkXXTtWXzM1Kib5jvhcflJxGvtG7UxBDvcTV5rGp/uupL
J70ObD55GGh8HBXxs8J17xBFiXVAaeWbFTCAs2Ukt2ByZ8N76kaY43pQwjL69PSV9jQkt6peWTd4
+j0OET+VkNgNSkMjn9g1m2IU8pBThtsESit+mrFafEIarcYlWh/a2w5qyUE0YXIrHD886ngybVqL
3zBa4iezOlauVtMJVVGa1m0qTdtjR5V8MPCD9+IsXCQQ+mEXZXQ7WD68hYN3OwE52HbVlNwOJiI1
VE1i62aWOj1R+HxhlepV1zVIqU0yRTkTx3X1AKMJnrrGD7haZQ0brkr9MYMWehgSAxU3KZRYuE+T
V02t6pJ9S/bL4FI3lod5zBQDcokvfuJe9q3KU1o0hsesjr/VAIs9vRLFcRlWNDisg2PS5XxigI0q
+wayK/d6hUatMpA/bXuqfwoziI4GNgAHDFKsQ2w0j8boyxtTJNPNpNTmFx37Qi+0+5ukFcNdPqkQ
OZshdfmnH1VfvdNSwn8PrSD9aNmRErgdAKuHumqRjUeS8VaJquSKQnC0t3rwJ/iLafZHNUGUKvFr
9Va0k70tCaevM7TTtoF0CoxyjaHYEecoG4Vte4NOd7dVy9G/Ig1rnJPcyTaW3tWfo2QcPGmO0dEx
ktBDz7XfhJRGE1dprOARYUZxAGk3+hsBf/BgdbbxaKjU1dx2Kkrk27sWVTy/FhujmJtzG5SlZxd2
+yNGycmzemSeSCE7s2fWSuqCc25uBxY85LfYnZxRK11czMTeMhP5DpUm41OJqtt9bELcrgOQhHho
T+HXoGcjzLOsr+xUaOhRT8P9FFjxDau++1SHirbNR7PqvaSr+g0VvwB4FMLI1jyoOy2LCOOaogEF
oclqW+iDfqNMlX+P427I0mqdu06Nkg0idsKTaqWfk8mZb6B11+7g68YG25vWqyNV9SaODZRxSC96
Qev0YCvUoXL9PLD30ZJbhbUqb1rZGbdq7g8PauGHO4yxVQ+zq+CUlhnqLoo9yvPQJca3jGYRSUnF
scuK7xgZNPcaRyVvBqg5pzQTYuvkzg11RmWTB9TZtap5ry2Z5O2Q5PUWUouxxXEAnUL+iA08W2J5
Imz0SEeKTw99r8uz4dQr5seicoq7sNO0m1gW0Qec8uqTnivmt6YpzcBNdOoailRD0u1Vm5yyRpfl
1gls46iV2odGldEnh0fhp66UJ2MWpju3Q/iefGSxlUprs+Bg781aNh2ieZhid8jD9mTmjf9R6Ero
RUk7HcD6tHeU2LpDndlG4fqZmN3BoKw0xGVy1SLDfJa4Otyryex4qg8WDaZpZ7pCIjBFzK/Mu7Kb
o8gr7Sh9LEv/B3jIwg2VEZaDBuBEztFD10TOoVPKScW4tbBarp/Y36n4VOHtVctPTZyj84zbGdIh
YwJSJbQwalHrG8a/czuCfMdLs/g2RKNmZ1d29SEYqtnF3UucwkIN7oJgRK0CjuOmFub4eTSs6Cqc
fcGu7pztkhJ2xQjPAw/4dBvq5Co7fONdtdBryw2s4Ovc6fSpDjM30qt2o87KnwkwR0AkdQHfzRwL
kK02+B3sfoONXuv6sctHuakR6QZYmjeJOyDQuq2y0SENGx4Cs2R7+23/vTe7cw2t2S14D0DgFVfo
45obp0kxoZQIupd+Clp6qelcpfi5bCl+1OekKpgOBC1H1S17Q7sKR6e+mvQwUznWQSrpmqjuQxU7
PoKSwctISXqTg9xwrZInQj4j2yqDPXxXpsAmBijfN30eHesCbaEGz/iPCOrbVxNelMuWMG6sMNA5
hM1JPyGIWyEMEcg2cuWgiHdRhCKHmPEgxxAuv/anYj6Qy+i3uu6nG4Br+aaDabnVZy298fMscO2w
qfYZH7JV4Jp5vUrunzqTfqx769TMlXGSve/c8qRtt2OFH3W53FTcd/FRBxjyTgmC+7TrphviZOcq
wt3wsRu0wsWAYnLTIn/vZynns6YPXmno2Y9Ao+qPVMvoNlPJKo7NYld3c3GXpc1DFkyAjgvpW7ss
8YcfRh1kjmuPU9x4HPjNwfEz/crOpfJOzWTsu6xU6yRp0A2avrp1ykR9jClbXTWmHX7U5fhZmRrz
CnykALhhdvnOEVH2Lm1kcT1RJXRlUVVu5c8DyzEq7pe0euDVmkBntoz827ao3o1UTfZ6GZ55BFXv
IqvI+QGF1V631Lv4/TuhZHedMuYbbEz6h3xosk0So7Hgh9ltGYqPyWSNd4rq95u6BXjkk8PxQgep
Sy5c9H/AKOGBQnWYRdzY5mmw6gbLjjK7terqrjG4AKJMfx/G+UZm8zci2Gnjj1G4KxzxxfE1lmlr
G9uyVhU2bSRcWHSOV1rpgxFZ2q5GYQ0hj1E9ZRMyIoRpiqc6bfPRH0LripMm32qDoe2KDseXvEz6
b3M/Fl+gsRQRiYmovp2FNlL08s3bJlcMj/qTcx+VjrNviqFzUdeaf9ZOfaoHtX9AsMa/rfRIuRG5
3W9JUga7PjCmTVZxz8nBNvZxZRf4wlX1QcfwA7AJNnEkjaddjOjKrhw687sR2fk2Da2p2k7GKNy0
bT5QtB7OWTxSScbmUTmaereowhaKPrBrdOHZGUxQSvCke9H0/z5paMLnBL6esJpw2ziyhNjTNftu
aqtdZFvjzqDig2GCbXnUptEOTsYTznmITXVs6ZMhWhA4g+H1CC9uEYoWpzjOs31RANbDjsCtakxs
nL7JbxSFc8KmtvzBaLNPca0P21nTq21rmcpRZm25F2LU3SicQA2lEmv11KgxoBC+K5Xh3VgVeH8s
qitcDiPvV/xYQRBnblCImXSYMu1mnrkeCunIsOc1Gy3so6u+wtauMofuYGutvS+nONorZqU+TmEi
93HjTK7aGNOWPvkbZPORlEdS9W4kKED0qPoeyAyF9Kj+0jhG5JrmFL+biVf2YHDM62IyiYZ7+6YU
4a0yE7tpYwjTp8nVh0nVblsZkmjQMckuusneczG0Nex4vd/2jtJ8x2ja/Jxyu333KZQeSfyyugp1
1rAkHGxtp/pTyTkOJO/cJr4SuVQSbH1j9N1w5WAXfrTM1Lhjx5b4hpvijJaRMbiV1kY80ZvkWqhh
ceP3eHp6ExSa932LcVhUzsoGn4/w4MwcKV2jaZ4G5h8kyDBf2XY2+25dRhIdM0xv3K7Xqnth1vm7
zFGUz5oR1qpHIdrfD0bTF1tuFSvxTD2f7voA4/COLZq5WEb630ge+Adiwuaj8NUkIESap6MSAUrj
TSxuI0e2Oz8W1Z78XJy6IOza0YXlYN8NDiUfS1HRdazztnpHzhiAtiH9EXPSvO+O+FqU3wyZWY9c
FPNRRH2vb1oZhHey1+d9W7DyQs2m8FQN1sdhjAcgeiH6dGpfaOfASbNj7jvxHQCrMnP1vlFHL7Lx
NAwTMhtKHW6k1cynEIG1kOeOZbhWrIebkafSvaK1yA4RWMnOtPHezL4mcRlssqbpr+wxj7ZIINTe
KJ3BDfrIx+xc/Dk20eRhc/8hg2/j5Vb/WPN/bYNMJWb8v8yd13LkRpetX+W8AP6AN7cAyrGKrmma
1A2CbDYBZMIkvHn685VmQmrxiM2YuTpXCqmjhQKQyNx77WWQV4YD5/RpSKS9mTW6k3JV3abx/Jde
iXWDfdSwT9tsPNmpXpzGtH+RQ4m5kzFo23mkGk81ivWERfuG6bSMEM9881a182VDD9Prj8viMbWd
kNUMpG2NQxlEftZo24DhVjiPzuUsuvzSNtfpVbqtvCqyxX43AmXcTmman7D3z+Oh8ijKljzdzJZe
7il/br1q+WMxBB5E+Zheznyv8SqGabNMiXvhGU56UTW9tpEoyeJ8IJui7JxQpymN29Sud0rL1ivV
DnK/MIB9TBy82V3clSIBIT90zP40yuWNvVOGa5X5+9Kzt3WbyY0elNtCCx6TtryX83KHa3a57d1O
RiJf7qu6inWoyGE1Tg9zCd2/y4X9rKZsPdYlMwhrSaoHbW6SEFba4zqMz0m5VjeD42Fa6OJZaPIp
QIoVnObDG7ka9UaWxutc1kU4D4SEDT4+iXrrDtGER/EWB5T2Qdfq8iS4t0NNvbttVnEHxHDwskEy
45nkU4GmcxTzeg2CYMVz3r4uuf5anWupXLPuyRvotkEiY0lleyFK2USzI//QiGqJesO5w93xfa5Y
g2t9XevzM9T9cevO003p1GtYed1yShJXu3B7P9murhUXlqHiFR+QqKuwmxwM7bsxTmww2nqaBl+E
klk3200DY6OT5iUuWuOmwZHgQqZUk72uHChaPoCFrYqdn4orylKYpmdIXAiGY3qGGYRyU3VYzSKH
vTycLGesf6CwYA4hB1j2wjHWOOCQi3sype+11POP/joGf0BJ6uLRd9LNWKQXjW7S7QfWDyTo6mLC
DwXGMmLf+lI6pXMdNNW4E9TCETDQOwkYw2FarCbsNbGESb2a2yQJWMdDdUSM/0dtj3dra/chLKfL
PA+OYz6+T87ww0rdbYXaDo8YYk2pKfLeCU51lRzzmnMTJIfY1GRXAANpljiKBoaerZflZu78egtC
+FgV2lELxEOXq+nSVov2TSXCjwyzfnel2A6t+UZE4wGuP6Ncg06ud+TVMKgpzgbVRkuXjZveML43
evA9p76NevMcEe8cleSY84cgDWu/uyiSAS0uU4h80ty7kUNSsiCYa2nP0p/xhA+kTaLH9DTpMKI1
Axd22sLUndpQEymt9VDvEtu7rjUnDU1cjkJLlENc9EUZ++Y0R42f97T06zsLfOXvLIozQMereH5U
qVPeQpgedlpQXUCkUgAAxYNupLuy0MSmzO2YY/tR64OTGor5wtSHn+BzWI6q5bnA60ILs866N7Xk
e2lp660S+nPdtWcvuu7J0Jrb2jF+lnYJyzF4nZb0Xdj+aSQrObWIGLeC97QwDr6i7jYL0yQaqD+n
72Xf1qF/yepmOk4rCbaZsgZUxd0h7d32SWnaOVPCkNc9alxqRT3BM78WG0ezvLhIM0mh2RWxhH8V
akz495x4JKt05bKziyxmaBAS0jBGhaPtRlVezB0uRrWNLiSlq9Pw8EnXt2qdZ8xCii6UzXoUSfPM
w7zrq2xfl/VV5TNLyIpxO1gFx+pwyBk2RyVhnRvkwMW+WLNmW1S1e10NWlTQp4ViMu6gT8Akb8at
nuOOseq62tZ5EKWe+iapzZlIRGCetE2Fd9MXya5GOeWTrdrmdejSVYTBVJLB5LYXc5Y/FuvZ+5Qh
djmkL5jGcIjoFlXftANsSh68nihDfJG2yWSS1TR6ak8df6ut2iXfw47/yzd3Fdd4SHUbovSu7EQc
+rmdosUvsJdmYKI4KJP6iEuNFgXNENdifVBrupAZnGuoV0EzOju7JbJlDXO5PJpzdqEXybU9ZBEu
AvqukNkYBegpslQmkZ8Pe9dV6b1VBX2ku8Ozi681/XATjhVmpm5tkNDOVrabiSEOVeexerMMSLhW
ehKua+G9tC2BIlKKIOo9ze8iTZrqW6fGB0BCY9cV5DZnpHVCiscE1W77WWwwtZzM69JokR+dGZfb
MR88IIXGi01wYnZk/MLJqKoQv276sVJFtEi7+L4GaXvwCVLOvzFGqe68Nst+JORePIOM2ZhLDuZN
wEx4uOYwIcnBHzwO4C5tzBD7gnTdBB5/Cu5ok5i15E4iWTFs3zDs8TE0jYHwZYtoymdcJJKYYTb/
Hti0JfrQT7u2cksrdLABrIKG5rs3gfLK3J+OXmdZ1WFx/KQ4CEfUZ83maM67KjPSCSQtyKsQAK9L
Y+wDyWYqbdturyazSfHG9IzuKEsWzEZMQ44vcAUT5VrpCmBVOTIPM5+IzHDoSWMOC+rDbUfkal+1
VokUdZZJ3C5Q1yj66mzBqa/1boEEV/1yMchmDc/uUFmUdm0xx8Uy3quiSEHuArO9GsnRJGUHu+l5
p2oFxJT2haOA8fhiXuyBiuUYFH6rY/Xar8OmlXrj7npt1q/OBl/LboFktMtsvb1w/Mq8MzBIQ0Ln
eImzHySWBAd/shkS6LQJpcUN3Fn2lAZHK63tuMt9lf08OxEMu0q3JgQdmVsahDX1OukdxIxk7YPy
29Q9Kk0SgMsf/kGaUjCesm5y/Qs7W2U3hsUEjA5HW3T6aW7c8dmEPpadltpp31i9bbABviBjeuMl
RUbNPuvZdGsHXd4BzBQ2QzZlg8TKdkoOSLpA2pdVjDeklHb81cw2YpQg7p7Qg7GLllKuy37OFsHi
rGv9h1lJcLSVWI5uj0o1x2gN8tJ4j9EzQD8+R8EuzXlTe7N3vXa3OMrq3wa3bJR2W9LYHk2nreYo
zXX/0bDAgGpQ9yG0rNXrd8U6vlWiSm+SDoAhViV/no8IoTd9saw3WIAAKlqvzcqj4uAKgmGHl2Pn
RJORY3kH94nH3qgsXmff2NRnsJ/V9wqH1bDWuLHm6S2hN40CsqoWitHAqJ6ZE7TOt1xX6XzZFhUJ
bXlivy+EngQRcHtG5kvf51PMw+SiiUFq4VUwK/Fzrfpy3jqiU8U1phZaPPm1ZxzFkq/2hngcJ/tm
Fp55rRLdwpVUg4gYM2mpz+Lywum2+NoVHPja6NkrVr/D/JhQBiZ37STIUtX89JvIfZNRNfCvW8fl
hPwlgrP3ZhqGAlLumOZQg5RI1pHESCM0u6590suU45vWvXhc2bZjEXSr9r1M18n7Xrm2KLeSwQrx
NfUoj0Vt1iStl4pVYAa9K0LlieAJ6rDZXoIzPQyMluN10hL1gq9NtV5hsub4OySM7DV53ctQ9Ylu
PJJXrhlsWZXeHLA8SZd4KkQbObyWh7V2OPONYXU2HhmiT7rTOS+jM/ZX2jRq1r5EbK7Ak2Vjh2aS
ov/OxxqiOISq23P+bQRYZiRgyCksjb3HijqmzBljgwM25TsAt43PTck2KPp912jHVXdJqC/0tSWW
kI0dDFWIkETNfLcUpX9Dd46VqgP5KhyyqQcwJ3mEz8tWc/F96git2NnEDUKJ6DIhNhP4TTHsqN0q
EN26b05m07R0W8ItmjySs9m1QI+GXcTZKHIr9hm7TGFdZmeeBWYClxk/g8Df9Bz2RbHn95GTue7P
ZCwwOs+nmpOooHlNI90LitfCqYjQq02zecvQrFvXpqzTCrpmpt6dNTWutUa3E+w2RvGNtBIOeQvP
OaC8SjTfdHBV/ShKa5FH4F/lUqqq/BrXk9TeDJMWjBcVvzoI+6Qh1VPvAQxEsoI0BHV2a4+mF+OP
z3wBW2pMksrUwmq9MzOh6WHXBno0eqvHfDKdiulQNkGJ93kl14H/l9KCYEv6htO/z3Ugoqplo/Cc
KY/5/vDbTJZYS4zyYK1Lvw003b2mpOt2Wt1XJ6MexLZnmhhR3ezWTPX37PuM+q1e/OycP61eugRj
BG/ZJINyM9xhikejKS5XCp/WkvS9ubscbGNuMQb2g6he3TGqm7m65WnmQJHLk1Yvfuwly61X4/eG
Lz2wnzL7iASLHwCqSCLq/jtHbXWyQfSzhSxeLNT/GOrVYThg3PZUYG8tlNpcMR3sA7vcGVPH5EXU
MQrZ6ThTxcWk+iQnsmTvyrYto9z2D3aakBTlmDJ0qorCqjZD6eHssFK2ZXU8IxBHgT3HWdNHC71A
K61wSLssTCVBKWoInhdsMaLC0INoJUFzy/uz7ldnSiPcVO/X1G4YtgEJ1KlPa8c2BsC28eax3+hp
5X+HrltVUWO0EKhm3YjEkPIjFnPTtXJZWajsiDjiWZdtvVZXOXme3xUYDvWw6oqTaqrm3hmd8hL1
0kOJVdDWW9RjQIs5JbCGJs3DRZbnGyqxOMjIE88vMhoqF3VJkxhkQ7emCmUX4Ggga2dj18Z8ozw5
Xqw1WGoPErDre2eTpckcOkZx9Ibp1inLWAnnxl7Vnpb3QKRqTWCEsKMO8TbVfRtNkLTDsmxvk8Ri
H5CeDjbnlCqidR+jJvOv2GUJEQw0RnleDUCM3N4P8kjLjOtBpyENKldtpb2mUbWa9Au2fF1F522r
ea7u9FHipKVmM5qSxdyBV+oRrexxmHW5qwQsAPQJ6xi6vWuHTYcc0s9WW4Q5PJkYA1qTd5iKmyag
Z8tabOR1JW7Lwj2S3Ux5Yi6H1Cg2Gu3Noc7FdxsvqKlv0j19DCV5QtVyEeBzPbBz1o+AvdOLiTn9
kY6/pcXKv2sqk8fKkn8gt8q+zYX5TIh4G5FXpm2CqQb3m/Ru57YYiQTjVjW4Yy9QIkKz5nTSk2+t
Mc0bvZHTvrNHMvSENfxE+/pmyIySmoCtuClBNgtLPUoQ8MPUOf4VtAq6iDUrTkUltTNiqmKrSw+F
Zs1bm0ye2HSofVAAr2/sTPlmdfP5W9C576buhUxugnuzc2+WyjtoVT+Evd/ctp01kdg3gtaWWT9v
zSp7GAxmaI49PcDVa+j0C6iACzTVDlbXtZ2Dlvf28uLPqzxZlSsiS9g/LXIZUvat6tpHER75flZv
eaXuJumYio1Ix8PVFy8exNszlgxgB/kotJyl53kGqDl8+w7M643EPgqKGf99PRd97C3rZWZW/kEt
3oNmezOHPRwIBohU7aQIPNfS9Ha2BQSzOHvwYmxWZ/sPgaZ6R2ji3SjfZWWe2ir44Q/M2VxzXZn8
UViXadXeiwFEzDDyfWAQ892m20Hvadm1i6V0bzCgWY8d2RMHzATMK1LfbktzfBXirnbFtdQojJrA
jukgjjp0YtuC1LsI7cZMlbYnfo9mwypfvbaIF5UyJBfz9x7j/yunccqd5gnJKNt7NUckf563t3TS
c+sadwxrP4phWxa98SPR+yeMQfoH7M9jsC0KVRn8cNxx3pRsQG3vPrcNvlp5Rdaxw3LNknlLbX1B
Mo4TsRNne7xMr1PlFtelwFINZHq96M1JYyQyXyN6X6NkLJtwCKZN5xngLkYf5Za07VAXdhnq9nya
W30OmzHYuvh/RR0MrzLsTefSyYObcpina9PNr12nePBT/5AJO4+RVx5WbzCjwR73yTy+BkLRtZZZ
sKk1ceUUgjbbax/qPrvoW0mauXqxqABlo3W47VQ/OscgSqDArDKdR1CrKrtOejMqTPGYehhJpwou
RH8b6PWxwxnJy6f96gfYYRV7K++vRK3cY6d30sbyq6P8GYmeEUYRpxXWciV0g7piiAHlJ/Zaw2Rk
Uj9kfr+zKju5bYup3GDmtV2Rg/eD/ClG80rWzTEYsdiXfiViobljqFcs/yIDxfB1pntifjVmSelA
U75JrNr5w5LMP8csy1F8mAzHhF9Egm4takpcXEEdzW2rzVPIcGP6FgypdRgngw7f6CFtGMRYxQ00
bpJfTfvkDr1x1dkcXmZmrgkS+WSYlsjoHcINYmKK+nLrwYRZgaUao66PZskXF2Q2e7C+BDY9cEUa
cXJNV6ldT4XsYocxV4BehJYGdE5xzqyj8w1K6iMWYHWUwTja+wN8/QrrjLVinsoWaq/NqW3siMEw
v5E8Og2XY0GDVyW7GWe9AyjseG23lh3BBNVuSOgKra6awCelirzBaU5V6funQsAYzOR0m9sJRhkj
L9mXbazLwd4NyehfDF0ldxAYjwigrnLDeeR8O+qV4+E5TcGUF7oNFcdw97LuWQSTXd721mTdNCMe
zzz+MfJlchKpsWmGfE+HAsA6NjuZqF3W4M82q1ezPyMmojcivfYje/W1OHfaQ+9NJ61vT9AwLvXV
OtR98chxxNR9jq2yflDFBE+J+BvgCortcEkS/832G4ckBrc3hw0DP+fnZFv5pQgqEmztOrhMAXUv
sryxCIqkMIyT0bHfXItiLm/KdxksU8T8rIzLirSD2Ov8W/IQuwi5UBLDLkJX1yv/agL4O5V+Xf4v
CJaf0ib/QbX8LQ3z/0OC5dkf73OC5falkMVL9fZ/Dt35H92vxMrz3/wvYqXmeP/BHARerQ5Qcla3
/MWs1FzjP5ioQjEm3xc/Wjxp/6JWag7cSuOsQcUEB2IlerC/uJWaY/4HmiY1I365uPfamMH9D8iV
xj8ZxxpMYw/LYfej7KXN8W8aS1mAwzjXc4b7KCYjjC2IrlxS3bsJ9G64RCQEdkU+7FMulYxqGDXb
UpEZujBDijRG4zt9VfkGGNV4RG79lW32n1Lfv4mff/+6D0qCTBP6SPEi94WVlUfThlEMXtSQjxX4
l0AZSaS3gbPBuBdeCGFud721PowUiFtTJ8WWL8sZ+S7pM3W9APZH5UMx2Rk7ryZbpnBM69svb/+/
Sau/klQ/sOX//qUfqKl6DY2oD6TcD4nhR1Y7tGHBIRbC9ct+6IWdHSG11ZtxzSS2SQlHXN909VcG
gWfd+b89pw96dJC6JBizVu4hizlb12OAoMGy3rCnmFGb9eW+w+wvyqZJxcqYxqNLgsR/bQH/oFj/
euv/FCr8defOB1EL5yCASWAScVKlogoVHNrbNK27g8YuFsFg0QnAY3gR9h4Q9u8f95nv/y/363yg
5Y9BrZsa+qC9YrC5ncrBZfeviss60d9+f4UPZi9/39YHMjw2y1qprxOVp5Fmx1UByM2yqu9Ll1JB
MCfbCGh4Eak2euSpstqX6wjxIV2vZDHFgaPNMb5V82Ugu9eqcZlE5uYQGZqRfPHSP+Qr/P0LzzKc
X7QJmgYVqHMnsTelmKOKoeXG9etui3ov2FuwCy6gPDLCDYISqxc3u8fzSmxSo6GGGvSUj5dZxdIW
3o46A9R9MswrBY51BIJbDnoXDJFsPEYD89Jf/f6pfvbezv/9l59cdhPhiyQ07tdkLiMROE08zwIb
UOXd/f4Kf2qp/m1pfJB1DZlMCxuezb4Y9eIi85j7ZZWv7Qmrm48UqjiZMwrZaV1QA4mSUDu0TXkx
lgb12DwYt6BFsDvazLmuZVOGWjbK732V2vtUgSp4Yumj0SQ0PVlTykin0DbzTBi7k9EVGt1gbGSx
RA3pNLBQE3M79mt1tMehOcxqFrFyuOW2M+YjgA4MQlmreEgh4eM6eGmmA8L7tLW+cMn87Glb/3za
tPOrwGi+3lfJSvMLwnsmJLahTiu0/f3j/mzf+xhK27SeawYLqpDCEx0eHI0ej+zV4EDDFX4V36ek
fbb7rIonyyPAA2Drixf9Qbj59/L/sOMqLRk8u7XrPfbqwwzLWthuNNmG/ain2fizhIJUhb4oPJfu
iGlMNCgDehW2+rDT3NnR94BC/f/QOPDvn/NhC1azr2qgUh62Kq3TtEpYaYD25R4qDWPzyr6o/LTY
oAewQnOop41mSBkVXYOJsV1+Zaf/wTjmr5/xUafObJjPXTfqfRqk+b4ykTfKcWmjNk0eGsrbmKIc
ApiO31I2Nf5mbfGZA4T9b8XNp6fBPzWAf1//w87MnM/WRqEVe38aPRyeND9O66IhwtMvmCVj6Pz7
hffJ2v5oQJksPl/W6Bd0unO56xYC5Clym1g3mvvfX+GTyuj/CRRHz7cmKpB72Q8iTmCcxkJqkFwd
YzhQhhsbYS7G999fzPpsOX+0kC1nMVQ4UlZ7MpgWNOZ2hTDV85YLF+4pwKwz45ctOxd8fUB8dixS
ILC4H5J5CJUNdh5h0DNvmO5g/qJ18lK4E08n7zF9wHdLQrdpXRkaYtF/QJVJXpoyMdDSZ5Z4lks3
PGf6CCsJT7mtg9C7jdgDJRmfDptpiAoEB9OlygK5c5Pcu9H9oRVRDVOyAanxRj1cZvOyG8blykoK
WhjMT4NDsXQ+9UduaOumIGePoXkl0bC4lGg79BUrWg/LGm40UzVQ273Ku04dv1xCRNbimAdDYUCM
KisnrDoi7xe7le+Br5XzBps36DNLM6fPDnXFMR/E7F+NQWVsHHeGZSecMg1CZbVmEA4CFnwUZF6D
O4AC6LDmmmBIM6vdewu7+pw7q9d3LRHaj0nkwcZMNN/ZN0tl3Tb+mtahCjT71EIWuV867Gg3hp3k
iosuFSTAsYQ9XdRD+4QUBVwkyLi9sGsCrLShlSP9WYAoLa3nP555dMz7L5huID+o5twACUG8OMIJ
GcSL0K353jrLeZgUqgNikH7npCZkhb51ePO4oivIG4XCCRUbhSnfdzi8QsY3A4bubT46u1VWxpOr
j6MVTkr6ktmaK69d4QXaRdY73c8aoOUdfntwbBsGOiHUsWpDkVBvsGFlZKjlbU8WRtUnY5Q4Qykj
o539+xIeDkW2nIpvFe6XJWNI04dSkJfuk7bmzKGwMJfQCa1AMpEdjfJpKvMKPtua28bGxi9PAdml
jLODObOeIKaOe4uW/UGAxr4Y0nV/lLYGrjPAcKseml53fwTOuGpbOpe5JyTWnNPbs8dZExlKq7NI
Cp+C05QmnhRlWT6mZl2dbXdNqe9lMzSKqKZe32I9bDiHSozBQWoMobb51LIeW9k85Qh67jpnCcCZ
tVG2zPHzMYHUPfFg5kwfbu2+omSoBrSQkA86826wNTON8x6j8xDedRFPygFZCxAquG0QHJ22Bimy
1mRjMPXqQ78tjdjHE3sOk1Ssz8HiNECiwepWkZnM/V1DRiDsNXvRxBbdGNoD3z7HZU4DZipZ0N+m
Bss6GhKftY6N4LuDw0WPIek0O1FqCGfTMntyQm9Ym70WGOV27s5JdFNvuHc9pvVPkJhVv9HcmmXI
ykljZ7Y4rLHME7cd6FIRdqUbvNZ8ak2I2YF3x4ymeteszv3hpyP8xQyy989msdwcyQesJeYVw/gg
NIyeYeB5wWs/ooOLwOurn3VqCxib3Tk3WCfhIiZDbbbhTyFsO1MQqxfkMMPVgOD2+zIPw9bU2uGe
eBvVhR2Uj0Pv1wkAmMO0KUJKhcOZv0GFiwJaDUP+PqOr24jSd+DZO+oiJdr8HgfTtA1nUTYvHqsJ
bJiY6gYudCm2CLWtIi5q33oeu2HONlV69h/Us0PTJ60R9cJo1N6fC9ie6SLmfW8z9o2SwVhfZdCq
fr90AgM/MxXaKenWCSbFmpbfkqaY2TR79awb3lJe6AyKL3M8eQ/NkPXQT5VXP2I4zosfgsU/GYy9
e8b2zdb2NZhXQ5rkV0bD18uLbPZOg3d8ODl1PkB3WRm7FB7e7WVesE/0S74fF/ustpiD4KdT63my
gYCr/ygxpoG8beeOPFSYtbw2VKzIRKBaGUyDjbRETaUVlwvDsTUs3BaVroQlymTTy3YJdsF9OGnK
foa+Xr6MBYa7IWNNiyFA2eQqdKVkPXfjmCRs4WyZUd4ELWL0LHNOcJr5DH9/An5yoH+0pOoXo/bm
1jq3BsLcNqmsWAJyhN5ofJVQcm4B/qU1+GgXpBBRjZLWlF4A4riVd3Xcyd74wj/lk8rnY9SnD/Uf
mrFbEazitPBVgvu6LYNjV0zkdSzp9MVzOrfV/3YT5+f3SwsFOupXEJWqfTardaP3+nRVpNplisfk
qdQcSuCF4Zp7zixkKGp+0XD/+Yz+7bIf2qpz2AYD+6om4VNvHqWfc0OuJtiutcJen3ILqVZo6AKt
EbGC+Ri2iAihQUv4DVHSaPLUFy1DxiTJ5Xvl1/VjbVMdhJ07ttpOwGYAefqzyiDjLwNLKObxaDlN
vVtUOd1AJRmfvDlPUBq1lX4wTRCGGNuuLAktZhxIfmXHgeVpTcC+ig7y1pBKpWEJgcuJ0FqNt3ky
yMdqKcGK7Ar2xhcv5LOFa/3zhTQTIT6QNSn8+7NupbIYpyXuEtarlcS//zY+W7gfYDBIIji9lHW9
x1qWwPh+sfY4LixfmA6Yn93Bh04qX806WD2z2p8ZyxujkvrODlASDE66MBuuu7vCKSbiC+w6BM+x
CWuxUO631NxBjWYG2yYITc5wtpWtnTCjetvaq8gf1chASDP7Mp6LLt8LB5Elew/V4STXi8b2uyuo
U/YXa/STD/BjSlQ752h7/E5QuJnRLLRyV1Z8CpmWv83W8lUUzicP66MLeuqtKGIbJfcQm+xT2s0o
kJi0RZNLjfn71/1pE/fhfVfV6iLgmRlFOWu2bXEcigrknFTgNaJCj+MHrrdYbqoqaDkU6+AwIRDe
6amZ/PziJ5xX77987x9zFTwFuWMEQdlrCGoPKlmWnRlU2Q2D3fy2SfsepQd8t8qoBlpvy7kUTenc
rg00dBKsl7Os7ysz1M8asQ+dNQFLeeLMvdxrVM2hX6C+LnUHhg6BQ5FxZu16wTL+7zCTjxY9oDWe
FD1nBMJidrhz0hi6JW1jtUn97Ytne/6u/uXZWh9uCHUJVhv9WuzRPoiTvjodCjItj4Vpj8QlYwDd
EVpPORN0h6Ytgl2BhfHJUKO5+f0v+OQMMT9Atl7mtKX0m3xP3KB+LUY7uZwnJZ60RlvZvssuzlMr
5dVD5hGQdb8Ai8xP3qT5ARxYvKUYMyRx+0SI5k3AocS2lYAjI/MmdWLW7aKlS4cEMm9TTg+9Y3cv
6GLhgKmB0OWdq6Q1hmvQeeeczhmivTEhvtXtEUaUhyHqI9AfNBmsu8cFFn6R3mvF2SkCI8s62Lh4
iD1rPQdLMXk1PY5tJVRodvWV1/Vnz/V837+ezbYSNdVrts+G2aSrzM5IsSr6DTNulCwoSByAKlOl
dliRePiWdaJOvzgjPtmXzPOu+Mu1V+yqepKR0z2smPLZTedlg9h/joUS6ovYus/Avj8PkF+uMVQV
JU7DNcAirO0iXXmLRyqMvTM0Kg23izH+zg6ard4HrBpidxbV3e+X7J9r5F8+mj/Na365NkiIvyyo
gwi2yKqLTiGaZOi6wq1yIPBTEG0cC2Uv7CCnpa41U6wyjLGETl0QWoYzU8pO1QMPpbE15cFVxdTV
QqG6DPvcmcqtBuCyt8rcUKgHAvUqdb98svNM7YJBz2CZmSUDJUKKBTuybrqX2N7kV03vBv3u97f4
2dfxoZDAjYxhViEFsdZzGhZyVVvVkX9sFZDURS7FU5Mhfvn9xc6f3L89zg9HjIs8VdU4J+6luf7E
vfB2XY2O7lBcFdoIC96fij9sNJNfnM2fHWl/DjF+eX26K6DZ+UyoKhyZUdoNt3pd6lyQaG/PzNV2
6LJgWwTyJVk97SlwpI4SuZ9vfn+7n30dH7ZcaSSFWmch93bHGhFp7W2wJFi2ZlnkX8xjPrnER7vi
lomLP4+IO5jEDYckN1EQlDmqdgTGX3zjn6yQj25UKzKyUg1auu8t+EeoHhBgNY48qdZQh7kZB/pr
+6vYl8/u5+Nmdo4MWQI/3dOad5E/6S6WHEEAtUr3Nr9/K59UbMaHPSvDxwMTDYamJXDejbEqLfSh
xIV9L1fMPKFM/P469ier/WNyRdA3zqy1bFxG4iL6UgsAoUi0kGRd/xL9NRGfficvOn24RnEU3Hio
eDeeUavHoTKNl3oqC84Q4yfEb7rxGi2+3+v36SSqPQxC6NX7Ims6OMryO24Q7nY9M97AICpEnNoc
Lv+XvTNbshNJt/SrtPV1U4Yzcwt7jjk06waLkFLgzOCM/vTn2zp5qqVdigirumuzvlRmKtmA48P/
r/WtMS12BiLCDHARO+DK3U4BgjrExTBnhPstZ3KjgCAH9shGeJiaFNGND21kbNhfLl5WPdS83m1S
9Ox2cmwOxag45a2D3GaKcvEgu53PEf+NgfbS53oZcjkQ24mYwWIPELRUU/K6AY8y4E/yysYDS03T
IOst89Abc7KbutL4kqpuJH0SHs7r7+ylsX4xGzYTQANti/SgKj/9avm6fqetriTtCQnsZBRUPTBc
TX+9frWf6aR/mA9/luV/mZ/8jpDjYS3SQzn45g3S6waQSa0Prer747xY2R6/qMXZRlkbx5+w2p1t
Tqj5nIjQg+TMyPgQZkYYq6ro49HtzZ0zL+RFVY7+6tFpOXcIc6A1pbXhsIiZam2aNz6jlx7VxfmN
uC9lwMVNDz4K5q1tIVJmIlpvdeWiFyzkgy6pH73+oF4cGRcz6bqmeAvbs9C14sRI7Ivam+WwPvvT
Ol1JrJOnySvUVYbd4t1cVKS/ZjkYLinfutsXDsPmxeY1L84aTXPgbgfD26xoNGMsCGb8xv2d7+MP
A8E8TyG/DIQOlfxk4TA6pCKlOG4h7Wz03G99zSqMKdXH3bNYW6vS+bF3Oz8SkPze2GC9MOWaF1Ou
KbRsJ2Age9MtUTSM4C/MAiv1XFv9G/f3wpRrXky51PRyR69GhhFjtT7bibXcmCr5pgJdTzEn/LfK
eS8Ji8zzPf7yHIO1RlHk+RmJZWg/unBZH+xZV1fgwYcN6CZrH7glsa1likMlX+RDbY3GVnqS2hE6
QZpEdE4itRjrdkp9+7S6Vr1Rvpf8h8/6PLx++X12mtpwqliuy77OHxKLarvAl0xDyhUfXx9LL73O
iylMrkED2B/x4JAV4X4w8Itm4PjxNjpv5ce+sLBdYsKhdpkLJEwuoXJ18meBDMcowp3lVuHeaaUV
F6kYt3Tk2jfW0pdu6mKyMTBo6TYY5IHXR4LlYpFG2gJXcTwSUV5/bi9pb8yLOcZehnRyypDzqW9k
76lwV/sp7K37su/bGB+RvVm7ZnrHdbsjPfbsgGu0i9000DuiFsfN4gjYzf7ixDpcyo1T47ynRjNs
+h662Os/8s8fEl3138fPGHbDTOtNUod1KZbjuYrX3F93jUcPzZf634u1/Z+GOqHQv18n8TrCpWH4
HHqxuvTSK8BjqEZ3GYfpOKvW8o0l/8/v1Q0v5p6wqpGIda6kxjjqI2cmwGBJaGwBfP8tFn1RG/Dn
mRus7O+30tBrHUipaQ7TNCdbjQPnZoC6vX39hbx0A+d//ssHLbxpqRn19aH3pBc5EKe3CU7sTbDS
tP/PLnExZ0ClGuwRf9cBj+MZOBH4t6rVdwHmoTeW15du4mLKSMN1DPq15CayMLhrC1TIYdPr+2kC
K/P6Tbw0cC9OfkYm8aQ6YXVIyTr8mOBW2bZLIY6eqdoINehwfP06f96V/EvkPD+9X4DK5Qdklu9Q
LN+mufIiQQrYZmqTyPSc4I07eumhXUwXwCtmjc6Zw11N1dqqpY5yvxO0I7K3YiBekGfge/h9dA2p
VQ9BO+WHPEfGNxtLcjIXvCL5VJP6PKsBxxIdMYs+xVYWYoh64VgnsHL+tvSDN/flLzzUSzh/kLmU
BWqO0ZANsI/O0PFVbPWL+XWpHO89GARXRtaa98fJSnDAZv34VKlGfHVH1TZQlxz727Aa8ykszjwu
qOAiMorJxfOfCtoxr7/6n027f91EucHFZNIY0uWMj27XHruoIFnm3eqMyCNy7EF90W8Jf3Sw9yuE
vR7KeYBKIU4Ec9yF6ThHpDm5wD789VaWvMu5dGo66n73aUxFsB8go0ZTlSzki036DGrFiJ7moIeK
7Kqf1TUCfgW5U9N3BSRo0pG9ntbU++ThK9vjiCx2Y9pf8Rq7PYSjcEMotnW7mGoj8F6//gD+vCwT
sPn7aCnbLrdawWhBYgGHVfxkcORob82eE6O2fhi65QAPRuyN2RtPFv/rPz3y88fxy/SHWjOD9ZHl
h1mHJqLnsQmucAZgLMHqtejNQgbg3gWUBcaMoLobIZtppDlCt3ALel9uOEOi+sFpzV5TstyKyF9a
ltU513XUu3Z4ok+Eg9k1dlNPnh6pvzzb2EjL+WtVrrYfTY2R7AfyDY8WcLU6qujofs+mBLNExtJ9
73bGdEfV0H4HoGG5HzvP/Z51MAc2ysRLi/dNAqKk1Q/EYFAAIHLbSu7gSLnNZjLC+TGlfT3BiPWa
cWek3+hE101crYl1Ww9CIq+pwMJFlq5OMPHbfBNqHHmRizEIGxgmlr2k07VshSwgExDEUx5GfYa+
Gb6hy01ImIyP24xcFkCFQfWXRzVns/iu4W/kYqsv+PLlUzAEiCkNHMT0fEzXXPlpOnkyBQbwxqwe
YXjNJ3elFahEeNemU49cYMXZ5vQwXcCNeQbdGzxQ181cm2ZUmpkzRUlIoiSo1F5+H8tSXCd5Cr/R
s8dk3KBD6nde12RPOJ4ULbgkR64Hc6/MtviNxGd36KxTmdX4xrMA9KBJ+k4ZEdiNV6SY517EQZt0
B9vgduQ84h8KWL8yrFdEqMZ1MuZ2TOd9+asx22F6RD3ZPeZ+PiFHCMISL3aLZaxLVGlj8w5LcKeO
3WxI+wE7Q9+5wmxkp/18O4RG+b1ue/dzCZ1vAd9Z+Ens46r8GOSSDPLZyopPs8QWHS9zAMN11HPw
AQgnofWTTtvnfFz5VIgS0w2KxXU6igVfY2SiWIjRfXTWDhUUhrtSWx6dCpQOlGRdY/68CtGkp5DE
7Q9j2M4/Qov3uq9VVRUbv1LJYRnq3I1VXyN9cFakLpEz2zmSksBNyshLB2xDZbHO7zl21MjERtnl
O44lrkYlXDnLvpiBrUFKsK1tm6ckPLuZL+EySy04rs0m5KtM+3HjwR6VVph9SG3BfxCIGouE2S4m
5iytTfxfa1rWBKeFCOQ6skOf5eCQm0TOTvh19sNdEtBFj9sFQloQrmcyUhn6+wlquw12wZnj3FMT
sBRRquu5bNdiR2mr+7JOMn0iT1fujKnMz6WsLI8tT5nhaaJl2cRd4PPTZzohp1kKa4rxmKcPo5+2
wYE9Ht3FAMhxuR37lhfK7O1gusvGDwa8kgUaiOmfcktAtClwQavIJg7tzoMN8DkZu+mKrkMPHyvo
3bNzPA3fpVIZBZpbWiJ0t8I+f6Tc3OC8Ndxvk7e2G8aCgYMflBYFv6KTH8Y68b83owsKQeTVwiMJ
lUq3cqgblNIduoPdEMKOYdZO2pt0XmSxw96uHlK3Nldi5hf8BroIE6aroId0M2B3AJCUaRe9yjgX
741uQW9HCaf6gCzacCCiZsFzILDebQpIlBq7wlkDpVwsjzo4C/mbYvLKTe4PyR49Yp9tjTAhC7yj
ongLaLuYooWRJqMi1Di53HaCOgvbGcXeSGA3pEWjFWfrGljaRgcDJtukfY9tBsk3lI9rEu6KYJeF
1fB9moQbRlr4egex00Q0ImYkFQ78V3I0rDPkKmc0hMNEsdwe5pvJUYGM+P8FsbUkRBwnKrdO46hb
Z8uto8zEuFzCQ5vmEfyEGHeK7cGXEEo6Uxf8W55QN03B0SaojHgwLJNA94ZgusKXmwYQwLR7Z5KF
hLO+H8AF2EsuIxzY7gNffYdKMws7guMYyesGzup8NvmN/T6llP/sutNNUHUfU0C9/YaQm/BqsYz0
r4q/z0hAMBV5opZ3TuXb4AxT7BIQlvBG557lHlMk9v7OBiSTbkMt6XLX5BU8nCMBcaCalD7VUoKX
8zoWVJh645Sw1RloHmD6WzdhiFMVLoYQXUSJxvycrEQYHYYKjKa0/bvKnsR72dDR1QXMw6izWo+h
SIQHrUIqQAn6ttq5LtHuMNDbOblfzBLEsDO04ovfkFGzdRVyLvRq3Z1KrOFmkesHNKHnzmmY1++N
QkN4p26rvpeL16yxQjzXoPsuqq9lWPLjGmBHWPkTpz9RZqx0LBiy2Hwb0BOLDExjYw3F+Ijqb37M
8nD5CoJGrftgsA1r6xVuD3Oikxg486mEScmSbiJ2aVLzUPMIoiks62eYcdN7zR7vtrXLwUGOl4J7
ghVJYOpiJMaEmXkBudio1Y4acv7OBIslG2MpR2nvW4xp3zK+3S9sDHorqmjntUgZVYKoc0p7HYEW
KGrAp0k40HP1kyNsSSp+dM3Ha7QDYBdmuFiU0I0IUeC1nHqQVYtrqcf/E04MDHYNwX6q8+oT0hJ+
WmbU7afXd2AvnHKCizJFkMLK1KEuDknQ+g+hN9Ja4GQQW6FGzN37zhsHtpc25BdnD9jKVZGS/7fP
wvWejIRmX4RqjEi8ILXILfZkt+Rv7KpfuKWzvfDXHV4VTKPoGyvZm/0yXa/IqWImxXlnBSYie5Sj
b+RvvrB5vQwSzhMWmNH0wn0eMM8LKb45c6nuQqb9I0kCDs1BFumpGMM36j0vnN8uc0dYdQAVni/I
Ut4+FMjUf1AngIX4M8nin+bM+//eBv/qUXuhcw125fdnN5uOyhzXDSHWU1WsbdvcAHgpdp4U6hnS
EUpAMMIQi1R/kKhh4ZM0y/PrQ/EizvafJZzLBB0TDbNnUAXdT2J+n7oCbPuU4QUq4OBaqTltrMmV
W6jPHN1Y0I5ASM2ruZuh6MNRB9BQGrvCnJ5e/zkvvd6LIsairbYibM/bm3PDip1O3q7XtboNZdbs
0dWWcWLKcZeyv3vjii+83+DiimMhjHAhIvngItvG3p6F7MmByLBlfqsziuv1z8efi8LJiCUwswFs
HXrbDgmPKNcdZMIiJjQy/cb3nuOv1zNuvE5vITimX0YPKR08lTyyLL2eSmDekJn7dK/nAe+WCpOb
JB0lFIUVF1ca3jdOWT4UQ/Otd0O5e/1dvFDphMb7+7ik/l6MfkWJeAHVup0RUsXVVBDd+dO4qQf/
vre9b0vQ2dfEV7hwi0W7bSCGwFqf3TtbhMstmhq4IYkTvnMy1426oXW3g+Qhv/4bX5p2Lp4s+8Wh
IAEDl5CRFx8tTHKY2Jf0JFmpQQjp5T+cBS4ehWhm07as2d+7g1ODubPKGw5VE+xhWTy8fisvDET/
YlHQJZHRfesHe61Xao+hd1cuK/r5RL8l3XvpChfLAVwQYRu0TvdeYHwYctu+z0tRo5BbzTfKai+8
Du9iFegIGqRjzMfky84CbqWqq2ZpiAQk42YvRuiwrz+rFxY27zx9/FJPIHPYUW22GPu0yD5TvTka
YsbIQABgJ5v1WHiD/4bk7qdn6w+lC++iWuT1ZW9i+MkOyYhduWvK9N4PeyAQPkdQPSjvYHsj0nd4
2DcYMO0YRKDYWhnERZtd08ewDH9Uc89mXQ7F9UTc3Me8mm0MbqRzWZQEtkGKCNhpjJV1cqi2GC68
LQxa794elnYnfZQGHl0Z1FqQbWYD9NmwOkQI0IPfdWLFGhNa5V2qhdxDXChuErhesRrX+XoyWiie
sIuOVVkgjijBbLJ31Nt6zqttgQ1m448ojinBDGjp1PpGzfOFPizO/d/fT5eWOfKx0th3Xq2OggPW
llkv2+DgVRsncYiKDVZc5kVhnJQczMdMALAjIz17Y4C8tKx552/glxFSwCm3+qRK9tMM7HwDtae8
o0duE4eEU2vvC6+zNsFAYDxKO6WeJmuqkISBTwyIbOPovBZiM+euexvmdGfe+Fkv1MG8i8XGzlI1
OMZ8TmjrxL6W7CjQMf6dV/t3oNffO4mLBLGLP74cE/b/NO/CEkzw/9xTnQPLfksUeyf/6vun/3X9
V1P/9Svs4udf+5t2Icx/kBWIw8E5p5daJIj+T46YIex/2KZlkk1pkqaLMYZh+3eQWPgPIM6EOP6E
WYjgvEv6O0fM+wdYDEruAYGS5PGFeCP/DdTF71MzqNQwILDM9ezzfo/fd/HhALqpq0QHx5GB+bRW
TgNRdBiHZ+FkzRtz9O9j8OeliE8ke1P4FnSNy3BTUPl513ULOgEHEkuAy8x0KQ/98vz/sKf980V8
y/M9npB52dG3WlDwWi5HeBwafYnEWZxzOH/9In94aMBJXJOnJkwf0/jv3/oy2oFmx3Hk4Q7fMRCa
h8ayCVlwuuQNNMDl7bgc5F2HXHhTeGciysW649UsBcncgKUN3CaiugxXkT6Y2rx+Q3++DJ05SyBk
Ci7dOoNHZgClr6NMBvv9mHHkN816OLx+kfNT+b8LGvdBE4tMYUa1S6FeXB5s8hCawjpDNq3mdT/O
A+JlPHWkYpIcZx5Xu30ru/lf78oDtWGB6CS7N8B5//trslQIodi3D56XnC34oCmMtg+2//5d8Wlj
6/Ndy3Xdiz2OPzRzpioYY5LoAMsFi2/OYGkdw5SwM+FC/QeX86gz+Z6PlOZSdFzWCUV2EpYL2OI3
smtFjCi3J4Y0y3eeV9SPr1/up1D64qWRCWx5HgnIXPMyZFB7ykN1V5OeNtdfYbfKZyKe0hwjjMiH
uJCC+IWiCor7xZs80pCSPvQi0vRA+qfgPzZs06n5p+S4fWkrsXob2g+yiAlbSO4lC2EbZ+usv5wd
PQpAdaYO+FjpnrgZSAqUBFY5Z5vS7TidFgSAzDEzZvXX6zd5+Tm7JimKkAa4S2zC5Dn+Pk6GkOAZ
2Z0hmYqss3DubyrCFw+rnbylhv3XT+DMFWK+D4kIwgp6MXEkXtCb2MAPdUpAumGnfjz26/QX4jfi
qQZND/PfvzMuY1rCCxzXvvwCym4Vqk37Qy19Bfl2omQWLPMBmUzx/vUr/eu3xp2FbPT4CnzXvdwg
L7nKqXN1B09rTWRCY2zKWk5vbO/+cJHzlM5qyBLCAnHxosai9tY8aQ724ht7xzcaeLOV2L1+J38Y
Da7geZHua7ueczlNWbY0BKfQw0SULjxcHOZ5CgY879zujZLSH6/EBVxTmITpXm7OXIIObANYSA5l
5ToXg7FrmrrdMuLfYp786cFZpkdQsMdAZwb+fYR3q2ktAq/5alHmTytIPZJojTfW9z/dDomoOAwg
+wacun6/CJ7bzlR+cZjroMa666l9NqDElvXo3L/+iv54O+xVyLGwfAJaL25nJsWrS1bcWKFc981s
y01P5fyNwfb7Ue+8XJ3vxLKJmbf43C/lh56pGxCU+aHxwye3Ldeb1h/bmxnW4GNtTet30S7t19fv
64+XdFjqHc92oW1avz/BzExdi3S+Q6E72r1pVu/MWVRIztcacMrQkk5gUFF+/aLWhQ78fKdsTm2P
xVKwhImfKuBfji6+Pw6pQ5AsoYxpsJ08jNSqkTjMFR8brPBisqJ8WAcrCqmrfrFxKT6HOEvqiDK+
6uEsmeZt29TzHTGmGler1/QnjjbwuwG71/Rb096MMn4/wYOOQiJdCh1sMyi6a1z0oexjWi6Bj/3e
cm7dwu/H+xwGttwJuvXq0ZN1QMJRZ5qkUWgyBaMwsaqBbkYxZU9uLmrz0ZKOscaSQUPsQUej3OpF
/kO6oP5PCalf57qG0bw3FqNtd5OlzGpDisHB1BAGgS0nQKpBzKb2hmRrarodjyT2RTWfbEuD6kG/
UaXIl5OJw2+xyCMd+uC2EXnyxSMQJ48gJlnHGpz/j85xlbNf6Ch9LkfHB9VQFiB8vS5P/zLgwW8S
6sl0J1zpF7s0FVOxkWTBXAeAF8GeY9wq46ZeRm+T0vbrDmHb0VcDCRL2cZoRNBbxkQWCNLeVqbzL
p3XeFDpw3bh0/DWPc99D6NgE7pxtE9rNnye0+vwnaqp+oI4vbnsmNcqa9pC867qV3Eoche3uLGXu
YqNexHcnnVID37s3fTFTga8a8c5yo2ia5FEd1ut3Y8VjQT6kgkQ+ZhXWATOHaoNr/ZwFSyHVJYIO
A9YhXUfihECCQ6aoYciXGw2r/nF0iKoIabo9J3xmpNtS7vOiTtOgyVe/ecxa7OOggnO21YeVzSkn
d2sW2RR10g2uJz+XORyCqnjQTtPYNzqbDfxsdL33PegCEWuPslbfdu89oymTQ7Cy8rWUAs1dR09z
jlrYB3vYrpBGOr64x0CItI/tobZPQ1AUH8mC0F/LtBI39FHTTxwGlmJL4sT6AwKEhnqtmC8iYGbq
njvPgVmYkiS5XIOhjXxWdxmTAccxp/V7o9pZeRjC6Ead9AxmzMfDkIlSbuzck09s3NzvapD0v8Ik
XcmXhDdbAT3HsM0g6VUSiXkpf6Qt0v9YlSVQ83yosie9pI04Tq2byA+toXjm2vXWIJrxi8iNU/b5
O5xcNl4tDppEfAy238RATjGppyZiCwjPKfkRnWvqm9S3sGh01crBKQXxsYHbt5yRbaiv2RulxgZ/
q/HR9iv0yZCmPLCHS1eSL9MPq94FeD6+ZlMo+ajMcSVTwrMVdSBhljhUpSkedCIMc5MFXv/JE93Z
u72cY6bXtQw+Imilg1Jnq3Z2oaPHbOtNRfhxHc0FHnMnQY3TyXPa2DXTAvqGXVYfyB4ERzaEQuWo
20Zn2SI4q74RZyXfoZJyFSlafPS3re9X5QYDi/OjXBtagVoRQBjpqu3p2CY46jewSrh3rwqSLJ5I
O+0i6dbJN09JKNhrlqPANoemLHftuZwTUYmFlu3jnhw28GOXb2xX4TyDE5t03K/WKuM+SbFddhk2
cYKsW8cNaaVMDbKycgK7Tmim7Y8kAGSWF/XUobIbz1J/Cw3/f03mf5+9ZC+XZIhOVfNTTTPmvxPj
z7Hw57/x39UYK/yH7dv010PLJmoXiOj/FGPEz4qLiQ7X94XlsPD/sxZjCIClPlTR8HzkolpyrpL8
XY0xLOoxwEiJ3rYcNr4BxMd/oxwD5+ViG+X5qKd9ZlSXE5fLz7zYRs3BkJr9ULVE0Oqznd7uVfFs
ZAXuQ6cUs4m2HEA96H9KLXfGajZeGIWuCsZ7TMso19CVrWLTiDSHz8xDAMNSGcSohemcsvTSJIFO
X1nleJ1ixApP5qBQU2DWU8MHf6FURaZBn36So1gU2/l1SG7COS2fzJmaR1xPmQBUb0zBk21XFUkU
4XifLIHz5Od2ti0SVcARasBuzmwguiIrvjhg2OqNm1TPYTjLGI1ZAIOuzG+NNJSfkyURESWqH72c
xYGgo2yH0sz/IRW6IKcby/u+JHveF2LYOuZCkJcDpTGy+zy7Z14H3LkyuaJv8AwDQrcHbsn0VyMa
R8N5by1td9dXRlJtyq5B37OkwVWFZmOvPb3c+jUSPqVz8jjzUflbVhj7VszgMeKgW7zvqB++hFYq
Yp9qSJSgHbtXKWbpyJ+TZtc4ut6y9hNx7IzdstdDUU3xQErAyXTHgTUbNeed8hP5zA6F9dIv37tt
nR3rbEnfh2Rxl5HRYSm0PZqb6yqDD3Iy+Xs9C+uWNKIffdB+qXrAeCvSMIRn+XhSbB6BmkDxRm/i
HgHqlqg42+IDst+dMTebrHHOMg2iNXaIi41N5tXurkGVdDW0strz0oyNJun2AzOduMsScQOt6gM+
D3RHa4AEE61Y+lGvfXJVpYNDAhFE3O/9BBbb6Et9IOlqkcSPl8xaMwd9yFt9E/u5X5IZ6TnEfQqv
vSPOcTkpn7e1lFo7UdOG2XFMenhgjmW8C70pI5BEEIbm5MW2rb1mH2YZSiLCRVg6CUKFm0aYUjCt
O5v8hxJPO9dTt1i5NRx4NEZLke9TvxVHBc5iE0z2Td0TzukBf74OOw8sfG1fmVlCjh7aozhTvbUf
Siu9SSwSkOvcr26TZsi/o4zwhgjmW3UsBzntoWPIbeJk3UevLs1HXUPO6oik+6YoUmyUtvN9XTfu
ZqiB1HeeYAAa1lXPYyMQE7Un8U4+SlLdnYiGlbu+qq41RlXO/OhvnGDMTbyq4Ntzi1peR9oWL6Fi
i8mBlPghHNjb836f7ypT7x03EI+dMVv7PE+7vYWuxpLE3HHW9yIvJzGKHkZ9GitXXGkja0Gfia+z
7ZA7VtnpY5KH4HZSFMTwLr2CGJt2uQtqqE82oLuNaUxsGkOTBqBZ3Q2GW2NezO0b1urwTqUE5NRG
l8ap7aorLU2NPrAKne8grex4NdV8BNcorzqZ+WTZk07XC2KAuyIgpHWtb3KRDrFve4DIAm+5SskN
TeM5zIdgh5RNnFLTIBM27Nb2uKbO+zrpeiaprPd3yZgunwdNP15DH63g2ukok0n5NVgsNq45f23o
a3RUDvx8MF58W4uAem+6dwEMepLTsnlT91aKqLpGxm30fX5MerJ7PRJ5PhFZZZ+6WThXxYIoT6jC
PjWCREafNKKpeMb07t9365jtIAjJWLUrMRGUNNTHpcr1uu9DJkjCS4rqYMx1ivdhKIx5fFaETUzn
D8wdmg3R5k1ADFadkZWFygEftFk/Fc6axuyjCWOCz3mTTFNpcj4wSdkFZi4efRX6LaAqmxhR2mW+
uNZuynxj2cph21bx6h4WlS4BkHs2LTY52Jt6KokZHm+WKYNrbLYHq2+PZVkQqQssPmHAHax0FXtR
2ZtCrkQUTqdOWOiS+uLalNM2TPxn4oJOuZPtWkJC88Gk7+isB7PMblOrQv/VnFnS5MsuiUaxAFcS
8z//dq+EuavmhD+DPCVCAiXbN0e+M1EPwAz80mmIham5E/20bybrJrD6XZ3rOCirLXABRAjBFXlt
YIlKYLT2VbI0+waxbqJ7YnO645pDlyf8OEBv5UNYbElVR7K+g+B6txI7XM/QwcKMCWOyYsNB5Tug
COZc3samUifDdTm52QioCyN5tPOF6cACkBqQxpqgFm02hrPeD+SmLoPpvGdKC9H/iwmNr5c55Ata
MoPEj3MP0r6HY+/cRgUGZ+N3zB66ua4xLtd3nW1fN2n+rqiKHc3bfU/HlLgRk+xuUNe3Zelm3w3L
0frEiVM8iJ4lNjOoDNdB4n0gvhqhfSGKD76PP7DsoeTlvk2bXGNojiemz10/y2qH1tjYDmfieJ/6
7tYdwh9WffaCVZwtyNq7rp30W+sxiXjNrAlKSIgVWPV4DJf5mezf4SbJTIWytrePRUd0AVtwwhB8
YqJrsqiXAFTUQgzplrAbdxfmzomJMCP1vSPWqVXzxuzbjQDnkbbhXeP3azwOI0GdRtAQRpYixEj8
jhb8+dsdpu+JblDVL0c/KMZnXQOXaEKkhto6JHNIVJ3TvHPN5B3J5ipmy/I0UD+Mqn7iVF9yvAhp
KTNr7rKy2825cSsWjikl3AtiWuYHAj1OIXCpGF0wg50jWj7B61xIlB9XdUoT9cBZ/prQbqbFCfzq
aBMQ2psQeKuGujzJd4cBtd4Nhiv/aXZC91SSk4rLPlF9xGlP7uyuHDlLjeILIfQs5UzbypbpuPWr
kA3Q1AY/lGitaw/W4tbtZPE5G03jy+zrG9aOUkbE3Ibkq4bOX5KfRCfHOg7dWFP2lXNcn9WldJa+
JpMFz8+ElIxqmsTm0S/r/ZwFXwQK79jwk3dzGVJ+yZnvPKD5BJxNU7tpepVSS2mqew98LnreYZfb
LEXkU39KwooyeV/eFWSztJNrfB20YtajFc27v55mnZ9KhSdmJpFayl1g4lVHKr/LONLFubIfXF1Z
t1VuX6PFcaLKEsbeyDUzhWX8UO3s3KR6ftRm8Ti6Ycu+BMyzaK+G0tuRncrhNix+EHSLGwKp14ZC
A8ksUu9zVEmHgtjMDbmK5BUh/mcbN4BC78z1g5Jdg7ibrRfBsKQuCvtLIKofyPvh31V5cFjb9gqW
O6qCqvvk5RLc49Rge8/96aybxhQAD0duJsfsuKesb2/aZClPxNKJja/n95bFpomD4FMSCMJuOqWP
xURQlT9R9pjEY6aCuzznkNYliByue0ot98r3+10xZGLLPrjcdInh7aGINt9TS/clQN9s/SDMgbwd
9N7pk6vA94DhtRGkpxVRIeSqXzfLMjw0PLEolE5HD2oxP4K6RPUVACDOtaWPqzHx53HutHEQRVid
O33YhRLSj2DaNn67lbxT3BHdtJqn0utgaldVRlZG1nkNkZON/QCDBkaJkXJBSwd3SV70N4PrcA6d
l4R020XfD22pSairu3O+WunVN2q1uq/mMqOCYJd7JHQKWCeouWOXmQw061zHEUZwbRi+G/UUwvSN
bxT2vgrabsdW2z8tfv45r4YJrR5exr0i0oUEmdT5rNaOLU6JcZuouW63IAbeBpm81xm4CHdZniF6
0sXKCae6h59lths364Ppo1gQVu3J4fOZtA1vPum+V8venPLmtl/H9WoUAq5fJJYVQm+sGrKbEa41
WnxfXK3OJeFsuRGDOAf8NMEj1YtqJsioXKuNMy49uTQmHwxhLeJpCrvsY2kneiK1YXGvWz8zZj9y
JtJCwSyk/XfbAMQazYXBy1+FlZXbenVym0DRCnNOQ7m+vmKupkrCNA670pB1gdlNknGCo8YhexcM
vjmgS1/NZNj3RBaaO8tXnYvk2evCT/UCo+2RZEteSbb0i/G4KJhNB1rBTqGipbYkKbG953XbJYVr
cNKjbK3PVPCEc2i9AM9d7ya+uxmzWn1d6FaoyK8qRObFRAH5SBqjtu4nR5PPWelVQf1xVk5lFNu8
M3mOpl/LB5tmZpwUrvuMIL9638EgnY6ex0zzDvsYhiKOlyzTEIOL+bpeR2xEIRDxbmKZ7aenmiIf
jN9kdORDVoVVe7IzXEpH3SNIojEKe5O8K7mcyMxuxysSyOT2v9g7k+W4kWzb/kuNH9IAONrBnQQQ
PYM9KVITGClR6BsH4Oi+/i0o81ZJyrqZVvMaplmKEYHG/fg5e68t2pLfJQxC0duZVo6I+zhsK/KK
BAjij7ka4qPojfwdJ48fJos53EVabx9x0ju3SelBcFeruyN3cB26nUfskpNgsql9P/QmLbmdzKF4
TGMvLMgl57E8emRLh3myOBtIrXoIqemJQOobURIdC63pGInOPcjcpS3X1TdsGyQcV5xhy6R9yQqv
2TpKEka8Zr7nvtq5nSHvVZr2NVIq/zofh/Klrj009513sJzhuZqEDErNbUNl1catGcnkIdKdh6Lk
e7ZN+USnqwaLzxQ1kicfQDNZduNtT0L02DTGTpCWbeTYSDLyzTsTebxFgobRFc+jQw97TmlJLr5c
03asu7kWr/A1T5wLiAUmtG2jYS8x8/6jr53tVM/P4+hf0/z7FKnZIuJNTT1dg+yZW/3ay+Q2qW0O
eJp8K+pbJI5Hu+q/ZDqAS2e+WkBnQBbvXp2MGzD5pDgvoZW4AaMCA8+TPGayYRmiQwht4152UIYH
40atrrm+rE6RP37ofuNsmtivr02te7AKXHSFXt7G1njPtONiSHMKukFrgwUx1ESKceSat/2E94aA
YQxMtEPIHs9JWLkSKFuDeqB8r6dtqpkUxnK4W+riBUDPZ87j40Hk0dGRYg5chzMRr6GjN/t1E6zS
Qym/ZRF+Cye6LTy2MiG2Ra92LL4DFjbnc9Ev54RobigNQxgRWrUDhb1fOGDEhffez1wPez4i9Hmd
/WQDgTR9JTJ6CqIxPc5L9Fp42RerrsyzoVef6Xoc51ZuYhbJsJzJMIbC+zzFpr5V1rBXuvumRbTF
tQVgKFbtcTfoIylbol5hMlyw/tptrGEiZWF5wxmVbNIq43sPZTAyVztCVuNd1h2ikhYR1h1f2eQv
mV31ypy7BuVdQefxiq9tynSxT/SNYEEPTCM7T4V+5bkaSDRSDXFgMrRjiIFFVNyPbvZU5fZdRxiF
tO32Lh1MzvgeV9lDiO6nR0RNhxWTjwkyyBvLxYpRPNCFPvRk6DZutY8z80GndNen+DrLp+dJjtFT
ocptkUahay7XgLGfBGrvpvdOyaAf6waY2dIe3MU5tK0swhbjwIQDKx67aq+b4xmjE66emVjontN8
/lTAlHI8EJ1WDOy3ejA9mMnRWJyMNg2NwUqvfN04YVLZ68QSik57impVBY1KPyY4d1vEz2KvWz3z
IZDfpn/PIKdDBMALzj4P+zmxttLI7Q0vflDM7a23aN7N4MgbOidHmjQvhD1+jSgMF7ZotH15dJ0K
S13p40BWWFm/tskszn4DGYY5ZtgmrBg4pI0wQ/MQZq3m344jHPABA/2m0TtnyznqmWg/ESCksRhu
T3koor68K5LYpEEAZJ04zX3bF6i0dIJ6Sx0vudx6mYZTqLt4afRo5/ZuGX3/XsUJnQrszJu50YPJ
kHQ2/H05iMClr3PCF3Uy3DiwhxzrcK8daOnoUCSBuVj2Q7/w3NJyZ2+LQ6nJ8yI9a5fPdJBodNxF
Qp1oZ3Hupi8JY4NuTASuJBsONjj0vdTdnTmW0aav7ffFSl46zT+5ebOlw8SLkroG+pHqWqxOSx3f
X8xylXf9Jnbck1ssW6/0KWqaIyrebUyqgTXp2kVrr9taXpWjhHpLCGre5zRCDC/MwXARNPe1SiVh
Hh4WpcmjmmDwFs3Dcxs3oS/jTx05gN7S7Tu27JozI7KrW9brTSXbcLQzDL/U8divtItp5/dRBH4N
Wezc3xeNe2yl96SbSzgs5b3JBbd8klJMTmsVNbpBSWpinnAV3swFi7FbC38zRLbF2ZxsKI7gNTWE
fCNScxvP8WPLWCYksdXZGQDYN7aWN0GnS0BX5kdVaofFWL4hCQgKRXx41uK4M/Vo/YAaj9o0PDJq
uOD9JgZAUkEXDvOyGV9t5m27yqYLqK8zDFd+xbZ1Itf0c54llwIyVW/AkSmWT21TvDLFDOwIcnrb
OLRicA4rbbz1YrGt7P48VxJFqty6CI2b2nqelogJkpF+Yix1M4CRtVR3rqR1nWaae7FL1g47oonR
5k4FejLeOrP9OrfWDdYs2ILmtDFMH2A/bCRCFo0jhcQzwL2dTnoqVK9XOmhHeOv7SIFfz1fseRSN
V7pPSql0aO5CrkAzhJ01juqQJPWSw1wPYj6fLrh/XThp6YOnl69ebpFaOOm7boSubKTEHufCPhF2
bOwMMxb7TJZvBXj0DWz/jYK37pHil9FMNaxXa6KgJHl23BUWje0q5Sg4D017akqLy5JUSUBD711x
C/C1Ic0fHZQ8s/Wad5pObB+D8EJGISUpxubOvyPp9Qk7sT+++ByjKGVTC+Z2v1uKYiwkfxXPnRNi
fpbczINXxhBdH8ouKQtjC2hsmpUGOgUHR8Dwrcp3i1eaGEUR7S+7keSk+y7xZrFLvRqunpURIw4a
NSOiuiS/l/vh2O7WGh3jsWwKMmgGmZDa5Jt189pSqxe7lBWWEA2ejK+1G43DLs97+1sKd/q+Xobx
XuqMQulDahPvOdWTu+m8hjWCRCFFT7PRlm7rMOl6HUVs5AETNfwsDAYqdrpyzK+XbNTu5Wg3L/Zi
uwQyFDWsf3NO5hc/6lCFkUg9p7s8phcfZAnrxBownD7hwiOao8N63mx6MbpOEE/VEhFiILmNPhRN
ngimaq3cQ+B0u2Pm144BgkwX01blnaKFT8bRfprr8rOZWf0dodfLDWmScRJUWKmM3xUU/x21/WON
L/u/R20BY37V/ThoW///3wdtwvrN9jy0RshJkPoaNiMzXLz9//xDmL+ZvwtNkQghhVupHX+InoX9
G4pnhLXUJozBkBv+c862/j2HsRzh9q7H4Ni3/pMx23fA5r9kjS7CIT7XQmJjGaaJ/OUX7wtdmcHo
onTBX8QBc1P4I4QUPYPuH3B+Vw+tPQx3Wt4aV6C/o/cxKaH815bRvk+Zg94B9ADp7aXVPIGzGGXQ
a17/VpMS/dJFOJiorw23X8MwG+D3A4zWXWXmzLd/uNz/Ruy8qn9//hVI+3yBcpyZpOn+Ka6wccda
b8mqt425JPCkRXrZYezPFkuGRJ4jWMmCOFOv//nHCnR4RDjqgqHoLxfPn8joEKuRYY7xZVsRrpJl
YzJCWKbl1AyYGVq6kH/9mT9PRdcbxqz2h8/8RRo1TaMmGub9DB6moxHh0I5GZDdSmn+jwfrFM/f7
J3E1LURfTFds5xdBr96mLjaJzAxSQ5CXWNZmyXo/5PAns2rQHvvZt85lwowDJp3M1Ib9loRINbdb
JmfOWdNq+4A0fRxwhZoAaJpE+BQAqcqPRg0/U7eZK2wmsVAvRIVf3zZ48IsNhJS8CP/6qhn2v7lu
BkJGj7RNXkL7u773B20XASOWCa4SEjD0gCKcMpdweT0Z3dAXhgE1hvwURpOVcqetb8BhCUQzTF/9
pXFTSD52cUY2alwibNnjrjUU4xUiw4aPhDbCSm9wMhT2LvqPUMYlnWLWdbQPxvefaK6/1srN/Ejb
Oqo3zCO4HHAPaMQhxrIP43q9mEsTDURqATkEIiU+9/ul7darTLqz9ihBREgShdbbEOlTxw7bLnj8
BDbuJByS0voApptPwcKqUXMC9hjq1pOaZEjhpYXGskzfrIl9PUj4+8Y2GS364wC3xLe8SRdtg4YU
H0Jvapw2AQURQN8IfFPhZI/4tLukBfOwlFPVBxhiIagJmZFoYFuCHmwfL6axZZ6fcEtnNFWrmp1h
wOyrk4yzaYs6zRxOY5VFAZaEyd7SCOY0i955+kT8bp0GuYmYbWX93BetWu4ztrbHZJ3tXRLDld2t
Hvt4zXoQ8vcYg+pjMgGX3NHsGpevdGrLZTuCIvA4dgFkvJ7ykvaMPWop54Khm8ELrEk3iTP7PNJd
H8V7p6Ao2qxwcCbLPcpJ+K2w5QKlWmMIvbgrjgRmVHR+SUCmQqDy3XXphPOzq3pzaycOU8W0G3Dy
C7S6hCppNv3VaG5Ppp6W5Z5/xcNRRLQMA9mXtD5nJDkPDrAXTvlRbH5De+XTELUG8VGnxKKHIIKE
ZJA2qDeGnuNzgwOSkDpQlmRWk92MFpGYF+zyOkgNjDU+zf5BtueSuzYFKBGKeRslwAn2qFBThACM
+2gR1ZKzB0vzkEoQGnR/mydnXbqJwGIVBxfTvtedydrurcs8QFnjqluXflfY/cP/K2eaDr0k4Wfx
waY1cUMvJdZTKk/opskGPQKJbitVJNkIBs+PaVYy7P67d/jXVd4h7ZZtz0G7aPEy/2IIHLEIjYkb
8yVM96YS5Vcvm4ew9Oic1yq9YqDDfmSa3xoVhbAHEHq3zhXlkc/4c7ifl/kgkVL89ZdiX/955+E7
eWhkyOL1HLbSXxbJf12YtENiiAZg/fEkRBOR9v2a2N+vT9FrCSlH62Wb1wv4/Tv8t+z6B16fH27H
n1xnlzfVpn36c+n1/d/8Xns54jd7dYi4VAbi91rpj9rLdqjKbCoeIRx/RbGyjf5Re2n41IRgxoga
kH/qcx77Z/Glmfpvq7nFxLZgWJRn/n/kOTPWAuFfdYuHI2f1NXkopvDFYWZbn64fNqUl44HMc5eY
1tw1Tpp0pyfksW0SVuwvwdKPwFk424aZ7Al56uslexv10f0mZTIff7hyf1tCff8qho0u3sJNx+v1
q5+m8mfWBzedA7OOuwP75xK6Wkq0aVPQHCHavr/LvTj6Iidr+ZsXm2L2p6uA5FpQy2JPQiyKNAbB
2Y9XwZGxBhBkQYGoJc8ejAe24emD5L5dG0vxNx/2s2SeckY4tm9z4zDzWBRtv3wYDQKHPgPN/oKZ
dzgn6k00Wr7/64v57z8EkyMWDZ4x75cPAUDVxgXUitAkOeCo1dkQLq4QD3/9KebPMnl+C/Y+j1vF
UQFNHmK+Xy5c4pteycgz7P2buHmoRsYR8i6xdkv8jCCHytAMfGWEdq32i20fMppnrFJhXoPQhUDX
GHOoBKBdD9Cf8s9cFnZDQgcngtaW91rPT/1yE2nW31RjFm/Xz3cc1woR5VhXVpE/toKfvzhKvVaL
e4cQOLsGjq1kWs0ksnnyU0TnoieRe5nQCdf6G0Op5TIxzXhMrCgXGznUaNhUVmahAbp9Qjmr+SJA
jzN9SsXQLBsrq7wXAsiiO+ClNJxwYlllOHTY0ADjiLu+8/hjLcKpUQ0rUIy8iuiYGF1/PRjcpKOp
yAoE/0Aq46ZuwaxuBhV7PkjZ1l0Y1FrKDvwy1Z6rTDy3Uwz0WrSKk7rRK5fxdWYvKFKajqn37NiI
Rf76rv/p2eI7GBwcfRyXmBS+ryk/rBm1DQwoH2LYTVWXXzQ9Uts2paf015/yp3eSjd2n+sf6Qw2B
K+LnO9SnU0cxSMbfSBMt9HuEJ4seTQDNB30HqrAK/vrz/vwoo/LEFGsgRaVU+tVs5GhlY+O37ENO
vckGazY5lY60oPrRVpY8sKExy7/zyP6bH4lzVbD624Rfc7T6+UeimHEt0NF96ObqtmtJb+oTuq+j
8G+rOS3+5if+fAJZ31a2IY5vFqbl9bC9fpsfblzcuSN1racYtHewyCqiNRk5f1Va9HdWTONP75eP
kZr7xzpusfH9eh7u0WOkqN9oAQJGeHaypUy3Fch+f6MLf7pP7TrvgsiKUDCRfKHhh7daBIy4tx8Z
dto3aYd0+Pef/98q5R9olH942P9UpVyl7x9t+rMOe/0Xf9ji3d8ESmuaPDr1vO9ZKy319waRZhi/
sbKvbQ0O4YbB/vjPKsX7jQ3M9/hXOjZyHFL8q65WffI//7B+E7hvHXohOjZcBuT/kRBb/MkV5eBi
4++tTxOlAW/Ez8+tN9PmNHo0/R3GiZ2rOX4X5IXHvDmSKdPT3lyFBOZYDe4GnQ5MS84w+S3PJ80J
JEC9s/PE2O5KJ4pKNI2LPmyITifQY1yidQBNThDqE5hrVxW+HpgbtavuE7NkSZ2rLol3vooXLUAv
1O6HaI2W6xqcSptCy2sfIuxAuyeKPe1jiiIXjqmKgZ8kLVlZqljGkz6qiXGfdJHfEH+pEUPb0c0m
pUHzz6Ntik+F6LVP+KgSdNdNnD16HDE/nKp2j55W4VAoNX1bojo+TOS1zlu/glHs9NjrIbNF2UOr
N9XjiDQMmJjhja99XpgnJvw0GNAWIG5GEDZ8jlNLxayfc672UepY+pZxG5i6pqv9b/R4h6fJRah3
ruVo7dTYzgtZgTCr2QZNGvCtPQOC6vXOe3AxpZEjUk2RGQJeb+/nXBdvVec3x85Hn7VyRuu3fDI1
2np5oV1V49yoTcJG/GkqVFrt0ZR7dTCnhtdCbIwtwqMzMZxj2XoSoY2pXjMzHs+5BHrJITPxlrAf
3OZ2GZui2tQcZJl4uirbZ3TevKDpDMQC9ngfLb13jhe3f5XIDSUUOs8gRtZLUxMBZu8RsZ4uTEZE
Y5sXGwb9tfRTVwT27M8NgoyivSGsKrHhf4j+LBADvhBA2BYhUHm3Pg38uAfO6RNuHbJuko2aCZMn
J6xgCGRaTQctcOymm4I/4Ww87GcfzuS/VTOx3BsCKnrk845NlZRVhXMzNuziYWS03SOav+XroM/T
XaQ8S+3L2vbLcxo3fbNnfscYx4sljZaWE69F9qq4j1C0flTdXH9NtH6MjoOjO/smogsT9nhzb4jV
RSKHDaZNgi6zJvNQ5IU4RBV8Fp6/yLmIpVHVcW601tyqInYEEWv2/MknrbnhFJ7OIPSMsvo0ewQY
Bya8935nkpT8RKRui27QYLEu+8mrd409tZRAZCK8GgtqkAB7EJk5OTrFa2HWKZl4KIDqQK+M+sYu
oR3hQ8dmTgNj8T4jYNZ9/G5uPm5RvjjDZTYGUQRYpdn0oXTN3YZcX8n5vs2LZIeErDpVI8XTzsv4
w1uXSGuY8ygDJzh6BtnSqTnAmZqzJbJQ5LkpgrG8Y0ipl270OAm9/EYkqCl2OFRmSbyu0lBK+qUW
jNOqepVd7yKYgPpT75DA+S+1mZfWJpkr5Wx0YzR4DmV3X7ezcWEbdV9BLQ6kMft+VAR63pLlHEXN
9I3TA/jmcimWfmObpXbb0RGh1WgUKuit2MaVVlXk89RabYB2Y9oYg5vWtLcsEVZQSROXvZ7rvhcs
SDEvngSkTAg0SkF39RPuOsRMJc6oAlGYtNQB991Shi0M0QYHwlI/+t/9lrPVNd1JrDZMB4jkTfbd
m1nKKJoR7aI+uMdakbx5f1g5aRDVG8RZixs6hoGboBnytLsf4D6mux5aqrrtE+yha+6ye4f4DNeo
35IUFLgsLthWV2Npjx8Qyq/bStSaSYH3FHlV+1KSh3xyunHmBfpuU1VSv06RkLdb77uPdfG99B1l
b/+KEI9gm0jxDHDrcL/mzgQwVa2mWG+YNZdm2+zL+9Q085ZBvr48F8WgvzDsY4UdGPfVD4gGZIqK
l3R3gqcBXcw3JQqyeVeMCEPD2GRCEPaZa9BWK5bSI5C18G/wp7r07kWN049UZkaad8CziFvniJom
4dK5WRGgj8xWAUoE+3SidLtQbzteEPOmfe7Q7ahQ6zO7Prma3jw3MxRkfKJ2M4CGFVjl8lp6kKTF
0CM/nZfWKFeCNY6QEpsKA9NucvWjG4/K2tVt0YWdO6MFavwcLYOf6HcR0Tn6uUonRAxJl9Lp9SLP
fJyhI5ew4EV/mecuXm6rxRvbvU+O7T6e4goLfbMmWUGHbOMdAd3TvTMBqIVjusaYs6aPkXc2DACc
N27fR/pRJ93WHwKFW+/GXpZ2RAhcWXqovLy71biRSHoG1rW5IbkqTNJOqb1m1MPhe8Xy3+KN4o06
/P8e7V198LQk9Y+zve//4p8uOoAZzgqKcYGrfD/I/l67me5vukEzxce/vnrh1qrufxtMJsXbaq3z
/3eIR1voj9pNE/pvWHKpwinh1sbQf9ZfMu1fTgIGk0eTwm2leoAuMd1fjjg8t57UJxfRd9blWB3i
U15XCnvaqL0YVru15qG4KnSz3/a1OulCfpblcIyc4SCZk9DETNQedzl8ftRUwoJI6zhAuYZuepBC
ocdu8qvW9Fie1lLG4gytp4+zm/Y3Wkf2WC+ywHe/elJ8GUrEeMSG7KKyv23T4ogF9HNs+QseW3M4
8iqrY9VzaPYEQdlCtM/R6ISJS086jXyW92G8EVVyZue3wsSqr6oi3Ttad4v8FtlxYgws2cuR/PIV
3JucK2s8RhjTN4nqPmyxfJ6HaQtTBds46jKpDd9wtiFxKJqgjJf3LAdTljPVKRbNOLl1n16RcYty
O2OWn1vlRjJ4C33Qp00/flGI2+346DuvAj7x57kZ2sA0NSZjQuDwRqmGrmaGWC2xzkY0NQLgwtYN
L+ldrvJvg8KNnmHZy8fuwWj1OixJ5KLbACXXmNKtN2dI5bT4ZWwTilY3tUPCJ7/MA2pkY3zwEhQR
KZrnDe3+DktOjJPK/rw4NOhJET0lS3VG0pJDiI6TmAzs4g74Qbv1RUTZOzfPrcru45nSRIu1euf0
TC4szf1CfMWt5jqImb0uRLesMC0LKsR+lnvyvOmigOHCj1F22hkfIihoD82XUxPGVlzj/g4o+tRt
1YoHDUHuA0SDeANUU+c7+9WevsqzZsVnoqMfZEsmMEPL97Sg0WNPwvjG6IxyA5P7YQAxtIY/RM+p
Z8RhBbxtV6cpnZl5PKksW7bFlERE90gsZy1078xmxpXH1h7Tx23bgh4wxMVRzacqxy1AHhzwZDu/
SUEjXgnMPebgujt2kxlFoz0FmfQvaTsf4GuXod27J4bcNiZAdT27TOP6hpZHHRvaXbUM9xYRvTtZ
uBqZJRnfSyYvOScNel3MgPPUQnpL4Eeu2hciep90rbi4DPJ2idRb0prN6dqq8NctNlRnlb2i/cav
1ZLYqIvmmUeD58ysr8dmdPHxROU2LtJ3kamLwRQbO4yTbVOhH/zsQp9OkjHHQ95nMVln9NCwD42G
uSFz7gzrqwy6zpn34Mswoxs+Vu2pGCgsii+jkZaoelqA+Xjd2IDVGaXgk+PHQ9iPJcLQghc1SUI3
hn/tZtMXvwKg2COSSaAuET+qBWZLmsIk4XAwTjJS870azL3ZQTTCqVqFZSpKPstGcD4hwVYz88EC
eudNahZy2zhpQD+5irSd73/ODInGVGZfYriJioEW57zbxOpVUGTmsLGstrpSA0g2Dilu/CDMoUHX
asgrR3OwzPhNuUU13u1MHZ03Z4Fji53sc+E04242IuMFl82DreYrhvRrIB/RI2S64ojvfTuYJ7v6
UitOVoriMkSPlh0tbVoCcso2TOaGVYJXhZVb34hluuRLjGXMmw7Cs9UVD0FzO/ramdf/3BX+18WF
25CNz0VpB22Z8FZP2kfqYNZKSx1fXRzdxE4TWIt5sob5zDGOwy5GR9bULKhnT/AhtXboelJOZ3sc
92j1yosJ2tLVPPjbccoUfjzU2nCbeOqaYW8VGHpMXgXpCRvgPGdle6cu1wgTRLJ9IPLjSpXai3RA
lphy0D/w6GNx9iigGtPL3vPKLE9o3obNSjnwlna60ouq2iscr3SIK8SZ3WRjAXJ381A92G7xmrf3
NUHz1agBPcg4+BdWse0HwEDkM8yPUXFc6pY1WBlD/zzj579oscl5Ydkuqjqh9+z0Df2MbqPZuBlH
2xp3KjVt1nioDiOD9y9k25EWTlf2kjvJDSDNGPNX33GSSJItscnTTnfjm7F8M/NKX3vbWeDm8zUg
XOdtUM3XNO67fWskiEd7+9D6Bqk42m7sYTtHNUagDlNN4pzGeAlcsnq1NH1e7JRwh6E85Vp+TG0o
JjYer0HruD+M8ry5/5hdb2K0X5ydyIuOplPJzRQvpBoMwJGGimm2Ch2pLmnvPbWQNUYVnXEJfNUB
7i9I2nMbxV/kJZcm1j/arngy3AjmsNXau6Qlpri2i3KHch/9VkJWWTogdMRyvvMrbHtdJxgfTiua
K4EyTLsZf7Ua761Bf53SZVe7aPJIhHrLda1H2sXLP4rc2XVakV98v+gRbI6vqRuB0kCvb+wlmSrQ
HDweci9qd3O72LtMUzgJO0c/mJW2vJDB+slzcE6KEc+EDQN7A2R+2la93RwmG20BHQgMVHWSvadZ
POysRWMjsokRD12CBzYyymvG7al61xNRHheYOIdO78cjWV8yTC1zfl4bFajHq/JOz+0tce2Ig+0b
O97NNo5F259wOuoPQrM+lfBvHjN9GOk7fKoauz/WkbR2SW8N7H1FFdToBHBBIDaiV0DPYYw+Ewju
bdyG8Cc4H7heJI0jhBGTjjS1kh9j54iriIZNuGi2DIfZfssyaNyVax9LKB0P5Nl/MmeHzcy9j1y1
78dBfLJilAp2q10E2U+b2FylpQYFuJBIBpqO7bLIm/5IU4+zK4bKPAmiOr4hZ+SU+PqqU+c0bgQo
QvKNXckDIfZhC5TMbZYgd+urMgOxRXsHr/IzLN+rKHI2FW7fUmKiGzt/B/Su22EDhzTrNQdgqY94
kYk5KiHFEMIN838ab3phAp1aX0pYdA3ChnyWgS6dbYbuJZjrK51UxWmVARKY0vgRfmH1EJvi8wx6
x58nNlfyTVN9l1rWU1cgLDBWkXumEYeT0dWaOY3R7lN+sS0S49rIFRv9GNj47DOHGsMyP8yu2Nfm
VQWFPiWKYFYDmKL4YNm3cZV+KdBwL50TNo5CkTml1C28DS5YXC3el5E6RGlzqqW5X1OumzHeKcc5
aX3v7WHacsvRc+/SOXbDyFruwaFdi3rAj4IomoPW8sSBHj+xM3KMTJQ6SDU+e5yqQmtmR+tn50ZV
/G5bf49dB38CG1o3L98IoAMlWGc7G11MVHWHwsB8k5qYYKoxGFJSS1HJONLfjZhJitI6DF10SVX7
3nb3mj4+NJYDXygKG/FQ18Xr0MSfiAXGxeXtiE46Llpxhbr16HLqlnYZTqtBts7Ifp1GfG+Nnu6m
joln2c7f6tx7sQv2KhaI3JGvGE0/MCWd7VHh8quvurTYjyaHvdTaJ7mJw7rZ5/b4dRjLbYrGdrCG
1wVokh7vaxlTlrc7UfpXIr/2l/HzMJtXXXylW4QnLXf15J+RJAWW1WEYzDZt0l45Os26CAIyMAMa
SFN7bi2KmzlWF9TYb44cgRfniO18j6Kpqd5NaR6cToNffwHgBziT83boe8wcmoo/M+vOtyrnwXZ7
z7qaHZeGi3+Rsr6pRXs3aPaOReTCAWUD1OnWnsrt0t7jVZg4LE/kSyHyT+ceToR5ATEUMpAS4aix
o0gd4xGrztGfX9fhVOQUn9K0uFhUqnZnnBlqPKdW8tRUJPUscRpvZ4OUDNx3Rapua0N/TWOb8Dly
CNkX1GFW4gb39iASQi2yzTJ1MwZlbdNO/lFV/nPvUL3IXp1mwnwnU7R7JbQ7cCJPsnlxJ+dqcvwv
PEkpNX1+b8Z1tcGRFW2aooi3YzK+o9X1twxjdmZhWRd8u2JfNeVhmczrLNNvR2eBMz+jIe/ocUcE
1GxK98NJUYy1an5OmZfackkC1Ey8BjyWg/86USxl7Gd6pV0VlQta5Em49CM1DG5g6bvAsYZ7MIQh
zb4b0m6C2FTnnI0w0bDQWwP7gJrsY7TAWHKc12G48Yvmeo7bi9C8Bx89Td6KFwvtu8Gyx8bREmZs
Nk9qec+dN8KpPxZxTjX7Vne2jPPrddm7m2f70C3qUksl7to6+zrV6aXW7ecSfV5gW/OWUW8w8u2S
SLu2x3Sbe/3JtAYAU80336jvpnjY1s2LmbkfiegOZVad41SfrmPD3iRjdNNIpgXdIE7s3Jok/cgE
cB+i8g/zKdqlhjoaqbuh4/y1knWOV6ZmFi9McNwuNvmxuxSr18bEjCABQ7ft59zTMAU4QT4TSWfr
fb7FcZ8GGltDAeZWG+Nru6UmxRRXb4QaBtRfI4Y0MtaCqEIAqLcxZ7oB4EHSfNOyftMwfuY26ffY
wz3kcazmuBaYOPajOBrosfnPOhCF9xg1CWTQnIprgEhjmNeNlM/DQszmJKoRlTyGtmi2nzmD4zhf
M+6EyN77xnqoNUGCEjE3CUz8DbI/EuyM6mkYZlLPInnUSlq4Smtfhki+ljnhWFTwWEYTNCbumH0h
BMgNmKXrp6iu3d3CjHKTes57PNb3WJcYvSrvts04kpoRVJm57m4Y+VyW2LnOLb3Ck20AZG+xLRfd
QrxmBJMj63wEczJ+xUBkh1pnlQcGu+M+s2wHe9a07HUGS7t0qDt806VEXk8GK9OLCku2jrJtTqNP
wMgeE+lyoMYBtP41dZOzEsdsYNqBzvqOmwMlRiNURTcjenCKJrOw1LmIKOG1Nr4rYLNOo3nP8HOd
f2yjlDTLwh63fi0/hGuQHbvsoqJGTutGRYHELm+gDPx/9s5rR3Is3c6vIpxrsUFvgCMBogsfGZEm
0twQaem959Pri+qamao6Pd0aCboboNFAoSozMhnBzb3Xv9a3guJgxDKnCSggrmHWAiY7mikivbQc
vYyNu3hQI49LOrE+bGbqHbn92K1M5XTqAsIqoT4E+7jMWwKdFVQUGnAKn4INBAJrLIBOgmuR04Tt
Ul1nL4E55RtdiEmWTu+hwL0tJv6s8tlIjaeS3PEocFJq5a2u5V9gBGxlzl+iQDTX5VymrNMJaV1y
ni95PF6CpNgIqs7ZPVS2S8ujbbFUEifKXib5sCZJu2N/SrkZa5Xb5GgQFYQeQd3rGisc7fb3vVSJ
ljfjzWDvJ0QbHi3ENzl+SAy0ao0A1kxkxSik+FUiVO5Rd5WtLA7Xq5CGeNgJ/ehIpCCszQheJffE
BZJfY6LCi9x9rB7Bjh67w9wqit2Qv3XC7Jp3NORLH0RvvZW60iTtBqM4QomxzTZ6DfmoFYaAs641
XKlKvSCpHBqa/QijDWNEXBcRCZ4ABu/U8VhO8lIlPkPlOqqSV6jMtulB16VxFzZ9aDcWNSAS3VJ9
iXheagWSq0I6L2ImWGybMf5UrdSL1WFrxQCN82in1m+ZHjxMrXkaRmoUZc3vTXlrMDUf+gzmP2iE
eGhfAgtOSpa/Nel4rLNol83PodE7ZQE0Qw1vGP49UWa0r9J6rbFpoyjNgcK01UzxbJaJo8Sz3TYC
/i9h3KPgn5ScPEnbn8LhkT6mAOaIvktaTLscQvG0sFcERKpyOa/NuQm1Zr0knXqutdMHauWSybtu
k5btMlx3xzCzJH32+qgj1cMpg4/IIvjXsjgHzuwbjg/sp8zkBNVnvnsYmCqa9CK0ivrRjbTAkloR
ZPSOOC8gUi52Q0lnht4PR4m2scnEhcwh7xhjZ7bl1Kh9lVwPwXSXwV6PpMf9t8A76K19neBTqpJV
OfbX1pfUC/mAEWa7t2qKjGWy/G0HYgQFFT+PtK7EfmcO1rogku5GA20sDGFIBMUkjWBQSKnPUGsr
qsG5mePPZc7vCCNEbi8uX1Yc3JK3f7WK5omcfqrI5G0oUxN5pMuCcSvTSnBmuRCZjG2RzyXRLiTl
IzWWwCHCB6Ep1i9jUVN4ODfX9YWpAgeRbROutelxHvdCl89uDRu6424xVVZaMddWap4GZ7pVZa+V
SRvRAqH6mj7G+4gkU2vLc8q+ASQe242WlnrSg+EG0hD351J1q2Ucvzeu/1vB/49vovY/V/APZdF9
Fp9h85OI/+2Lvov4+D1xdF5DFRB0LfaDfzNgSOZvKro59gfzW0zm6kr6LuKrWEuvpiES5AA86B7A
IPU3/4X0G6kGC6MSdkpdxmz/LyV0+Oc/muUMWTIRD/VvMD5JQ8X/RcIXNEHWeiVLnUxBXLfbsqGo
rx86PmpRNKHBTV01vahdjCUdnYxisZD2Nx1mQtaFHGHkRPeqeWq9Ia+IWzNR0/dt27WLl7CjjiGR
zuK9Ki8ULOZ6Y3ykijlaTkuBX7bXmIFCy9Ly3K1R7lBU1OaTOaM8rVTBMvx87jQYdiiYLDgRS0Id
jjS0FGpSkQII8oJgajI/AJUQEStr9pcsIku0MnvV9MthacF8jpXykAPSq3nMswt1xGVh3z1PzQuN
NvpBVUI0+7I12gdFxS7gqFwBAoHYlxjGY4ZLHGoqwTBpEnkjQdLQOKpQENcJo75zqaiYAOqsFBzG
HeVWrYWY3UVUguhczNh87qaOHbqlUDdqB4lBfhlpC7l/1LRqD1Av3ZpiVfXIS51srgz6VnH7UfFo
W4smi2t1lsN7aCIUH4m0xtpwSY0UPUrJj6mOIO9EXO5nIeu0R0QcSG6gO8qdAdBwtqu+LCens5IK
SRQ3mDTKFUCTZK46pxJznXPNKA8nEcgImAy1Hh5qQceaGIUwaqmRA9sKALhlF9EbJr9Epc7pV9pr
6mHSpvQmHFTlTSt6BT9DbmqdbZa9xXrc51ZzmGG6btk9yQlvLwASK5fAg5rWdC45DvDMXNiSgINg
+jKMkS7YsdC0p6Kc/Jr1GzEqjNK9KajxYy1V1kWXO1Hz+kBUtqR/dfYbsQWGuEZgnhHTrFsjFbKL
rEoZyuCg09JsYmLMPCEoLJhigVZZHOnSpjmmU9Gclq5ZdnK18JCzYgqJXYoua3MjsG26QGyU+PjD
DQIQPuqhRwFsnXigjsLKYWbyKlJAm7DlHKUHVReG15gM3eK2UzcmflaHEzLBoHbMZSCKaXaFIZ8Z
EXzaZ1FcMjAcXT8dwlRoIycsFOoM0zLtbtMQ/OOYzCKvYalwGAszgi6EuyLb5IWeUY5sJKRNox5I
BMyvPj21VmFUjkmLXWvzGSpVx1wisLid3KiTM4Yl8lAkkOGxNYGlxAaorR/NguG3J9Vqd6OCfha8
ahoHKFqTGH9G8kIXySJWw8ES2nCrsQKtDVlI2MyV1JfQSjojy0PrxgiEllL7Wi4x+rcwW12F4iEB
jdsrhzkYRTe06umMeafVbDJ/FJPOsYpsnUeteM5jWi82S12kEdnxJl2wn2BOu+9yo2uIWFwLmP49
X+7mK3L1miz45w8nN4nfcO3FP86Xr1/x+5OJh4wqMUgTVRqXJZxo+P9+Hy+rEiBWiSwbjkGMq7zR
f38ySfJvRB3YTGmqjvdcl/7xZCLZANncYFDNRBq7LX7CfwHR+rMR+epCJjrBm63xnVRolb88l6xS
CPukM2S7lkY216YOaAAm2OqH6/EHuYQ/fBVSe7qK7UE1f6XP10m8WOPMq2AMn/cUjEMqkjCl/Pmr
MH3/+SmLDRhXtWxhziUiJJkEO35y59KWFyvySJwt7Ttgn3isgMdWVWCeTMLx7WpODRUbE00m9kSa
w8Ebhquf4FZ3qiy9xa809MV9MY9MEnKeReVhIN8FXzEVkagpwp4Mn5SHMnpxUaLE4O6w2EET9GjJ
18n9hn1uEK/J6PUryn5VWChhJ819ZQMDNPhRhrYqXLEPtNs4ysR6F1qVEjgKPDKSlaoanoMSvOxa
7AdQ60Zc6JLHOqu8M2G/gnimTloZAZMDG1AmzGdIuMlNwPyBjld9nHYjhvBbzYjN+EYsIXPNMod9
29STFCEBsp5H9rw8qvLYZT7Bx77wBdqY21XdBfAiRrbajOqmsUw5XZFb4/Q1aCZUL5Fe8ev+qvIa
uB8qQIZJVPX1FETBBcT8YDoaeC1zVaXUf3lxZsGY6dmHZOAYiT3uIE8yFO3Iz7DmFnO4aeRx6faj
lqvqq3r16ZE74xF+KRq12jXXxO8a5uR8CoAeNLbUjNTr0IULe8qASQ2+C+/ba1IF1mtbWdNDYTbV
F8xFdOGG4+tLOMjZC89y6qjjQflSSWkXz9haF8KQEMEkD4StbK6JdTEj1piZxGsgAuPodebVIVrB
EUpuLZ0tGb9YNrAZw3lV78RkakxOKlOVumTbevmlawQVJLx8Bdd0Mn40j6fjJK9Eq65GYmIWHZRL
2BNWJEmW0BalBxQBEN8RDUcJYVNSAR5K45PZE5mxIy0tqnWNCQ+bUDj8Xr7478PDf0giK+c/X59X
/fwrQvv6Bd+t26TIVIj4LIIqPhtixViJvlu3dek3TNkGqzf+Gx3LCrv670eHq3Wb8wZhB1GUiZdd
uxq/Hx2k3/gCjiaiROb6W8zsX1mg4Qz8tKixMIuKzDlE0U0JZDfmy58XNbAD+AMhVYNUG3Imi9Se
Fk6blgBtmkkPLLsIk+VlWCRgGRX4d7swrYTxFrUbxCCmbrgb4+sJY5ZS5QXKRnwSZfrEQboXwv2c
LsrHuFSWDNi12NZUjt+OWZjATxbYtGCrrKedUnG/2KEyhLdlcF03hWJJz33faXtJhZPpWlOjXSZM
jCjkS1GOWE4qxjaGOoMxzVKp5QeGbHs3hpCzECCT8Kkl8nSkXT1WXMZ8UueL1HZUnAhS2LsiBA+X
AHVee/IEVYq4TniucebifeiV9JMHCPzepgxhE4IVanovGTvNZnfbvuJxmjIsJXnIrEpvTXUlFIWx
o0VDC13s4pDZqiwHktyovJgnyaUpuaC/wueuZS4y4HFI8Tlbs2oPYT6fI6rMMaVEY7vN0RuI7OSD
cNMssZr5rYFvg6G8VQz4NHtCb3lvaQNul2wKru9Lrm2qBboU2pdRHccwIncXapPxLGlklx3VCCuB
Co0UnjT0XY2icuO6weuuKF4wkwNcyLZu2miFz8FaV7qRahtl1O7ScghuhUQN+9XYKj1x6ayTbgUo
ith0iekdVH6+0B07Q+tBHhvLQ9gEBqXqYmRuRP1acpEYtcmeWQjwkQpqJNO1MXZ0eGe5YL3pzaRE
TkXy6U3iHIIqAhNzWMuoInca9Q4E34VsuB/TzMB2oGLCqcKetrApSuBx9do2LlKS3GOMD5MDS3UY
qLTV3Izpa+RMgiF9mYIi5HYws7PmOCm1+JPDjIeViBeDNTOTCa534IJmkjaDUuGsEMSbpFfnD6Ut
y89h0cUvQIniDXzppV4FhawAWBHBezNpzKLaS9MMw5msCh1vWT3HbwS9u/EKfsSUz0ByeBkmih6g
pkdo0b1GLB/8zQL5V8elsmjjYSH8G3uI55xUR4BEnS2D13hJRry/tj62HBzka60LwCnYWvSNbbUO
76trzDiLr64tWfVIxuOp0+HUNG+zEGTHYLEyUIURpBfy4AYXcmAG6c3XxOrKAPO32CJPlsWVW20n
JUoeeLDVq3tVzBUTP3fUXWHbel04UzzQe0HRSb6syiYZziiieQIkUaSIBtq3IjmmsJhvVbFIutOo
MbYia5BK/TgJMrSGmNLkG4n+CiTdsM8+Ogl38a6xjGhf6ZkyXQPhk7iS9ArCYacsoupUC+8FGKGy
+hLzIvpM5Sx4ittyeRVK3noHspH+XGS9yHsnqtVzFgl42MEJD4IrjrN4rVbRoBHVC+0aeOqi6d6k
IDtxxlQejkMVEeijibV/0aZEeR3ZLIJ8TyJGMPlYpDcFk9tXo8cn6U7s/j54PmsGMv3U3tN7YTKw
Z/mLvDlphrskhqzLZ0xpoaHLqchshESnlwkTUXqT8yIat6LHF5Oyk8KhgiQx0bFFmSG1EREWKEoZ
umOnVpa07cVqnI4w2Dird6Nhxk4wDX23ZZLA5VBrAG8O0PIIdrMsMOsR6PXR73GVpVCkuqrWRax/
DFjIRPZ5OblkdABH4mBIj1rVxobXcGAD9tqlxnxIxihUb6A6iW9CYmC3DLIoMFdZtuiE5qkfSVxN
76bpptZQm9e1UonpvtQa8MezXmmnPhNmEK1LKyLLtAWAOhqDVONWlYRI3gJxK0XmbPEUbJs+15hO
LrEuYQLFijYDvTZyelVtYIdx67W0ljwQFdAbl+A9jQSFaiA/07TC5zuKlKI/Xh1zzYVSpi77TLN0
isAg6Obo67yvnJtr05xXadgznZCIID1y3jYJ6alMSSyZr8dcJUtvIQHSt5z7nqk17hbNBn3L6VYy
8+4e82S7uJlaF5af1K0x+egV+uQyXI2OmpiO2xaA9hOsggAL1oKpbkHMk1aBOTDeS2ZTqJ1xLKv3
ELjFu9amzQ1U9+SlqidjF0W69BhwQ79L1QiHceysiXGGPsO5pPzJ+DDGsX9QtLAUbW63vHMUGFjU
BA0BE/ZKpOsMsl+AEUpOVfNRwW9f7vRGMFoH5hxd43XXtJ5s1sgJcs2S049LhCROrqTmAqjK4ibz
wuBqsESGXYaqJ3uALf0d1iR1Xo9tpV3KccxGJ5n6+UGuMj57gFVC5JY6vB5JQO5hrcUpIvtp3uSL
W6I0kWRolrDeSnE4YX5agjTyaXTCMJhGEz7bPqj7i6hPV6ixoaqBrUl9nGCaNSUGBKOSPMTGCIV0
NqwajIViYaBMDIrjGHwF6X6xcn4f1mPdE7SQhjyVdNOL3KuYnEoWlIHHf5oNfpJb2oseMu4yQivA
3YOdr/GFXkmeC0SziyYnWo/VRdTfOrPq7hWZeir8j1OGgVduLZ7iU9e+G6SL8Rlb7YcZz0TSkOlZ
MNRBLvAZtVbuVZGWneciTsppxdPWKjD151Vw6ZMAtnAbdnWPICRYX2mZz18DBJIvSa1EVqcc5puC
99XGyt/eaAWlclUwl4c2n7qnwmT44ypSV97HLegMe5kT/BQ9EKZNfMXqr01hoNS9oFp+n3UK/sMm
LpTOM8RC7iG1ZN2aLJvSe9Ii54oD30yArh8p4gdntWV2pwoH9HrWUF5JXoXZRpwGi9lvIsv3ptLT
IoA51fJlgDBUjYkJ5VZCWLHnmhLzvmsDYl2xxUwfe1QBrEwZc/FJLPThyaLgQ/FCoj4xWD2FhgHg
P8sRdIHUu4QL2k2sxyZIxorekl4Ns+FI+QlYFi3JwweeKGIKhiyVLoZRy6OjgKnxo1ZvM3sCD6QS
uDfl0KP2B2CbjEIteEXR6A+dUojtamHn9IR5MJuYbUfp/ZKI1QkXT4wDUBREMMBhmu1Z1KPXjpP3
R8485oPd7PyWUZH1Yi4pCqzRXd86JV5kfkqDt9rhnjc4CVYM0nBaBt0JI1z00E6ZGThhz3bMHo1Z
BPwrpOn9mPRB6pK+1p8x6C67IozBNmvKaFnbyujQ6RgPQ+5r6QqDN56E0gXHfHkKLShr65Iz4ock
S1HrKjoWJwn/RkQkqMCd3oRwbnHQ1sam6xOq5DopkbYjajcknTbRt0sR4q/vY4UTaxu1YBf4DKc8
NGUmcXYfVsHKVICewz9he7CQ/gz9sJo6bGjlJD2xR7hG4ko2ia5ZW+1j1CF/gpnpsd/QPJfCrSNl
NdlKHAvJGuX4qoSrAUROCkOs27lYkJVV0xjv1aSOHoE30h8g5AUOBjCu0SMQ7/HTJH2DJzu95hML
SetxNpZCvMMhH537usUCH44jybQqwWHDMz4kX2SiIktiRSebVUwY4IBM89VmFVnHBQum4iXcZoVC
DExB/lTWgH4pTCh7gmYCvMjIGbRZ26S1rj4k2O1ZYJuZb1BqbXAzKDI/w1gEFsTxWcKdMip4H+Ee
0CL4b5Uy/l2lBP3xZ8fgw+v7a/nf7v7X7Y865bev+f0kzHj8Nx3NUaSNQFLIzP/9IHz9G7InBvMr
TrXXgP/fz8Ey/DsJ4odpiXQtkY9H9/x+DuavJCZuwCGusRVYB/K/cg6+Kp4/4CYEXsVQTRTRX5LL
YToxOrHqYWcMqhfApi6Vh0k5jCGhtPEUaJ48Bo/kGMddV+xTS3n+4Rr9gXSp8Av84ev+kvQXI7Xt
5LYcdpT2LP02k+7EsTwW4QNJ2rVYy86N1jWvQVa5eqiTLZvWhFvJGPfqbd2tM/6BmJEwXj5FNCDs
9DhjOcWQWM0oGVDNtWGVKzN97lMnLcJdz8Fwnt7+/GeHx/FPfvhfhFDD6occYvqwS+PNhGNce8vi
F0khKUQnQvGsMQGq3gvpy2Bb+y7p6yikUJf2v9m2pqM1Y4iH9Jcdhef4jT/lNPiUy3qR95K8P3TC
ts7vjPQhta7tTj766LVkJHSKNvSmbflSf7FxRzS3ow2pknVxKJAd7MRWfdGt/WY1rwNPcyu39Xpv
chdXsLU9HQM2UyAPn6kDA91NveJGsN8MO7dbj2NhtE/28kzik2KOR1gqjiFjvbuXx+MUrZN6E0jP
ekU7yUMxcUz3DOUBIDIPTW/MHinAsAFpwlWFY88htHfa4UasfDP0BwVbw/al1e1yiwdHi2/oMqpv
Bcz67RodmXbOrvQ1GOBBcISVhyeNLhK7Vs7pfAPWuQwII1Nzcs8LDjzcG8mVWt2pAj9pGFPux/yo
dhfsxem8VrS1VK31aA3sfhpOdX9jhltAxuKwUYYPvZxdmaKvYZ2Xfsp/ZKm1+RaHnG2RK8A/uBZV
r3rDEPHQKsS5bqPloB0yzYdspnocO7XbdnSw7VXeVDkdKZ2D3hLSn121uaGjhP+kbRm5EhkTXOh2
/DzqOol/e3hV38X3XrE7jPD4tHSTCWhCNIbOTpjbFEPcToYT4BskDK6/l/iM31C2n4tVy4Vt9Y0w
rce7+Gki28yE6ZFxHgfKYxus5vaelilQdoWdjjUu3wifktsKuG3pXtnhriC+/qrL9P84zSrTXK5T
5E2GC1EwAQZMt0a2VoxdUbjKZeF/licnfu7yHInnS48KgRMWS3FnXdrBr33ZH7x2AwF9mz1Ya3lL
8Yuv+aJnUZXkiOoqfSviv6i0l67LwD/oT/9Ylq6jiB9AIJMu5VFnWv1OuMtOwZbN9jq6UY7aQdkW
x+lIuvognfK/6FiWftYC//Fq18Xxh1dDd1ZUEVD/jhTNpT42p+mufInuwpXmJcfmmD/Pd4XXHChx
/b99xeuy+MMryjPo6jEySRXdYCnc6pdlU6+im/Sg780bCmaO4l5fy4/mUbn/80VLEr8hj/7omv6i
dA4ZSaqJ7chOucGlhNjPzhVhSHq0jvF22ujb7J7BbzTY+WXewl1e697ip2tugW3j4+XdSj476U27
LfbWu+IP++bU3VR+vCtOMYJo5mcQ0YMDqDkSGgKmicqGB44BYaQ0ATutF6ZIm04s4rR3jM6pcy+S
XWy/ZWbLB5TLnu47ZzzHk8sE3wKMCnoJ3cxjSmMvBvtbZ38s/TMlHlPq9/OGuIj2VO3x1MG/mfbd
cCZAJtY+7iBNX0t0+xytcRe0exp2DNo4EWm/5oLiDbu9pNjtv64Asd5OMJl94SSI6G9YEbM4MDag
r9h8rW/ro7W7b1fXoBZOaQlJysG6TXWWPWR2/4Sxbj7RHxjQ/kUTKBHkLXh5V7hZSpuMAHs2x3Qr
nE7M2sGYs5RgIOjWfeib8qrOt339yYmPwrsv6ylt37PquVMucvEVipuG8w8wjXf5MO6E55S6QmhO
qpuscn1bheuenOin+JYclE38xXxahYH/Hr4tdAqBiMc1b+dv00k8X2JC3eVuSl8GlEqS95xJqdoF
D0V+Det0thbZraMrE27lsnxB8lje4+PsxetwXV+U+myp1+eIwvHSttbtbt6lFHY/6rfirXjONtG9
8kRU1o79iFsyO5Tr3mm4iTr3g7Snq/s0IdxYJ66+NLI8+lZHxpysko+hv2LtBdexUdzMT1fFWjs0
HmwqZ/HlM9DI0TE9YFZeeizJZTjVfvAn37oRv6LTLnTRMpzY5Y2yQTLYxJs22VPtWTf9RadPjCOZ
m6AdeeOBh97G8LA62+aWX7HaYEBwZoI6scuTm5q6x/lGOoYvbYoKfA6vPQiXlvsgvC8ozSkzDjD4
IIo38dPa1bfwsJ/5ENT8Bwo/WTWL27Rr03JUj4+n5jW5TdfQl+jT9xU/kITClWoOG7NYdfcaxufo
RqrRbB8Q1vhSvoFe0LNrS7fifGfSzXYWTwwGzeJWM33lVtwI5+Y1OWrn+kk6zze063is0B4+Va92
AHK6KAfuYt/jD12Xt8KT4Wv768WkwtAJti/dxuJfJ37tkM/zIz89GE5lP0uO7vf3ut+tUPPWtf88
Oe+4Tfx5n34kLY+u7jU+oaXe9U9kdsn70mmnn1IYpfb1u6m2tF22PLPcyKE+Un2lZgCPFC6KqHav
1RyjJ71Jnc0o1kt1W9V313N3NavUWXF7ku1je2Hr8y2fu4lnMNwlld2cTTWpT6vgjrtN/Ug4UD2J
FgXJO1Mf6e4BuVYszBdtIlt31UEPSCOt8O7nrrAq99yJyyrf56TfaExJ95onHMMzALLyxfC7PZ1D
U+/g0Bq/ADBX1oZCeFE+CMOqVXxxcmLFn5ACTA/gRfqiemRwtoqfsFvSN9Kj9KisVa/bqJqNUthu
JL8/Lpv+WB/1bX4RdstpPA/vBPSmZo0lpqH5EXjcbNNRKV/7ouzkPanc/CzrBBCpncFYuoIVgiQR
I5wiFV8Z8Xsz3ZG7HJEQprOmrJt2t3QnWYEpRu90azOAMYD7L6dgPgLYWVa4isdpS4D3Lt2Fu27f
ptuyusjSc2W8WemLLjwaT+GSPrciVTUYt2Ixov7Fbu/DGdu9XSRe8pCds6m7b4vsDaHeo8ackgM0
UVbKcZ0cJgy7b1ZkT/q1ctQmGosnmn66p+F+OFmPQ1blDpj2F+A7e8OiUwvWTioTpWUUDg2+/sw/
zWfsoyfxBNUC3YEoJLmz4L17ZRx0O5zDp3o8ZWO3EvWBUVTtTJUbYRPAEooHbk0BQBC/hNkKJL89
ss1nBBE5ZfygNpso3ZChjdlCNbcFTv3uzvzsPlQdDd7GsJwO+/6IP+hZv2OT089PqkAZCeJ+O8kb
krzoa3wkDHt+jeObYViFw8aCPxP66m35kQS7oVjrSJB35kUc3tL2YwZR+JRfuif1TBs8XZjAQZC+
sy1ADesNPUoxbCKiI7d4yYiE4c5wWWCsFH4M4Zh6K0hDaHFMW6arsxlVPTwguSkEVRh2Vy7jbLrt
amVDCCcj0VGrdveouvQlEL0DoMuyzSKrOTV5fus2l6g13CndqZb8SrnpqVwTvYaKSjgkNjzXdXpT
3wU+sczooiGbNy6+xLx3ipnCNHfAK1Cx1aP22q4SB4t7yGB92OGDLrApqN400AvAJyx2RNoW2Cja
wV51rXPwHn5Era3hybpUxWnOn3X0g6j3s5kwwmbAvjuzx6U4yRuJ1BMulWwGBCpprU/aXaN2pUm3
i3XWuh0SLusc72nyhcsvPcn77kwfuVyto+ZVUUgn7HP1DVM+sGhd27TmlrOd1DwAYgFkSB3RuE5J
KE12XrmE6ml6oNVUuRbVvNHRwESIxzN2BTS8KL3gwbD16YPCEx6bBhuYzhdu5gtr49kgw8tdL+yU
/qj1x/SsevFt+qrdVE9K+ZI9UexUPsZ3RJsfAoKDUndJcrvc4Ee5lV5OrEkePsSH2C2xJ9actCIo
PxO32bpIPRhCWsioiAmJq1prc6SAFHWaxPAsPfbXoA58AHGgGIv6FGdZLV56wveckbJ/C8uzfKfR
YDmQyeF4Mhb3/R2TNAar5qN0EO/rk8zDbHGW2ePUMUUOh8vpPL4rM8sE0iMUKW8gaEzDuNP7fCDT
99LT9knvqI/Gvem3J8JsmMuZX3BMoLDjrnsxA5s4oyCvrGpnqPcNFTIq3ByGFl5PZm+drLG4vmH8
zB6Quc1df1ecs0+00enAJzw0qV9i7G2Xb/FXsp+eoxRosq0/RPv0MThivhQUGAOOFJLNt5eP+tFi
T8ZwkKZI1ZXldU3pB416PL4ZPvviLW8z1V0U9/z3GEJHUgbpsIsZJ9gCi5HYK/ipkrPwpDsqRW04
U+z0U09cq8fGd0zIVFOAxBSG41LbXuSJUmm78kfUvuugSqCXVBxXFThklWbD+rXPMhw6OcyA2eM4
bZGJh/gzlV/ftt//H1wiRzjTxVf5n9dv/V7CXI3DqPufP/+x/f3P4Wd5Jer99AcyxuhW5/6zmW8/
2z7jS/lG3//l/+lffq9Fv5+rz//xH+8UHnXX7xbGZfGjyGVwjPrn9hAyiT9Z967/+rs3BNvFbzI9
lBBgUVB+d4VIhvrbVSDDrvcN2XflNv4NCoNtT8VIdyWiymhllsVp8bsaxtntN5puwcxooiaDjZGV
/wc5DLOgKioahjdIlDKWtys68MfzWW1mVBHKrXqZlXreWqEFHY/mU85MCQmgoiWCzYBuuUl1kg2B
AWlAwAq1YUJHwqkTlvdsTvK/OrpdD2j/OLh9+6GACuNYAcmrY6n/RasTkJxCcRSMiyonyqZTGS23
WUKfy2LQIWQxQadPoPCXhI1MFmdMTIRKdgKqxm9+eAf/QLX72Qj47QcB3AuB9NoVYAGs//nqBIus
YErupUsAeM6jEbB103lp13/+KtdQwS+/r8SbqUgYyEQgpL+yR+dMF4JOHoILk33cHGRgXDNn7sp4
X8c8R9B50rsdnh7Mt+0yfk4VWOgg0IwNljySQmmT+blU96spDwtXL5ZwY45BsC4GS151pIPdIB+m
nc7U2k8rovJ0dLYPeVfhyacNw/LUoqm9UJHDvzBsgij6r78ZfRGyKDOpVbGv/nwBNYzy+aCqxgXz
zK7qBVeLm2Mpxfu6wH1nFIhYKEWoaVXJSSOKHQWKuwoiJJ5q1MSedvsAZZC0YWFscyQtMuvrqRzu
Og27thCsBNQ8XTj8+RvyX9921ATJ1BVT1+iPvRpqf7wp5CAslZF8+SXCIbEWrrnluarbv7g4f/gq
V+wxnUOGKYu/iKv5FJQA5ArzMhNqtgnHkbO7Dqb//HeR/uAtkPH+Ip5LOMl09ZeXCRViCnLGyGaA
U3bupUwPV01FUYCThll7blq1Fn3FTOLL3JBCcC15bA4w5xrD0VO1qD3i1RA7gkxhX7wsvZR7JZWd
yV/8nH9wNWiyuZqHcaIZ5q/JljQDraYYeXBJqkrwLOL9BKM4Xvz51fijW43PocoFF1Uqm3+9o8eq
gQzTCcHFNBVpPZRxhaULI79Iw5eTMOYgYpe0oBEqRpDFxPC6q+U7i1rkZ42meVcoNNHBTBD7c1l8
xFFrrUeKmE5JB6FUj4YOD5CuUJDTCn6/EMxNKl3y5z7H3pl22OnnZdrKiVz+7sr8/VH2ByvVtx/8
5zUTH7NpajIGbInb7RcHdpED3+sXrh894+O2mflNsDS98RhKV6ZecPoumaX3U6XYSU0NLhib2gZM
oOL/knS8KYCDsNfGf3HBr8+Pn34sg7tf06+9MWSXANT+fCtpU0huM+n+N3dn0tw2srXpv9LRe3yB
ITEtekMSoiZLsi2Rdm0QdtmFxDyPv/57IPv2FUFeod2rjo6oUDkcthNIZJ48ec47BMdAR+5pCDW5
TRTVuHP8Mr8bKwNeiw4FpU7rdvf+p+aMPB+ZdhGATA2d9zPVamNqrVBGwTF10vtMc63PthL9rBAa
QiUJsaD3RzsL4bwnlDFYXiDGOaAXu8wE7Eyrll3mJjBN3dxGygwLMBL2tN4VZQGELCyNlYMDcOjy
FfGitTEoALyp6cY8BW+Kq0FOxuHmrnPwNct8kGFhbzNDZFtdZPkXW7q2N4rsaEBD2ZsdXmbvv/JZ
YLG12X1D5z97Vsyep+TN6JE2xXUTFsSvoENbw0r+kmqeYQoZ9yuT+yorvFhFCNLqlo0KOUwFazFU
KaAyYJPjHpQON5iNLGtrH2Ra/70rWwl2qb+3e8e+1vryO+qtI8qt2jUCRmhOBDZIjbTcWYaVPxmh
/lc7+NO1UoqvJFfw24Gw0VOPUUNIMuivAtKUcMMHQ7hIWWH3uY0sU9/loV/dQbw7Tsh8eoULkmwc
6btrrWLfAVwLvRHo+B2QId/TJ8sTdvtUJqh85Cmcpx6C2bcReDpotlmspkLCZKhBbLpVVENFm+CV
a6O6svMurEgbWDEi0nNDFezx6eepbXMwumKwDxmuJ8icobWVphRhMRaGA2w5lHZTLqvvr4kLK9J2
YaKw0TlzVEc/HTQyA7UwCss9GEaO+kVnGYi4Z8p1Siy9yVGB2AZTyT3IMe1Hv+zblQ1xYc87hBpS
KMd5RVufDt+Y6mg0Scw6kYaKDI7ePHVGd22odQj+o21v3n9b7bQvSn5oa8jikyUg4cPP1z7Lmy1Q
hTE8r1HCeQunDHIIuk8Gmmw7QC4AHiS+k8iu9qA+ke2KZ3kDq+nH25WHOMuWeQgDqW7yZRt97rl7
/3YfDmnd9zhLK4ckT8WuQhz5Pi1oCMYV+A6AQxgQTQmV1DEcr4Ohca+AnsjrWi3lShPr0uyjao9y
OfsRZtHi44dQ6dCCKuzDUGvJXpCf0nPM84doND81k6p577/4hQWOXZ2BvBpLDS3hxYkXjYC3ssxw
DlU4YKMMpO4qcnL1XjFGa59Eo/7Qu9aP98c8y1J4LbTWSQvR7McNdRHmgdBVk0Cq41CrEv+eMPtW
DbGzcnItMArzstLpZnGSzKh9ltVi6zZ256Zx04fHXAHxmE9IAjaxMd5AcbRQn6IQj0/DcIu3GIda
VYd7qenKbRG6zUNatlTolb5YuQm9ZuqnIZhzFK8UMJ7cWLkunq6yRM2wuUJ24KAiX+FZ2tjdR10/
7bSY3kpjjupeGgZ2U2EZ7srQAU/Zaz2MIDmufPZLT2JqnAQONickcMu8Oc+1JA3yPDzaqEESt2Vz
7eZF98gF1v/LNvXOA2Cb7XOTWpQp0/g26zpIqpls9u8vhvPcRrcMvpYJh+5VgP90SqLBULHlLMOj
icRivkMVWHsutQDwcZ1IOitz1gc/IA3kscF1zVg5FfXzYCu4lWI25aDqOl8gT8cXA2JOndt1Rx+Q
wjYvdMPr8zzYIjxQbklR++te8btjGQIg8eMJC2LfLT87WuYcI18M9+2ASoVpucVjLPTgczuqQC6b
pLqtJw7ELqvTp7B26h2G7yAKLJ+OG0xsjLNwMIsBKu8jt0WPBVXsXZRUHWBquiDvT/F5SBHoZ5gO
CTsCue5yJ2g5epnIMqXHMsd7rqgSfe8AW6cM6dLSgHq+Mqfn+5vbNdkq/D+cI6EZnk6pWSVTXdiS
T5rSSqkyvJENRYqVY+r8TgYEl7qCy/6er5f2Yhg46FkyuUZ+HC2KwYhj3eqpC1otnwbPiEZjV0L9
81S09x5TNOr3ZVj/6ENd/Rtl2vAGHY7kKnPq8KCbhr/ybOdZHdd0/JcI4lyBzlItNNcRsdCz+KiH
gbHLgjzeIUVLv64A6v7+xz3fP9igkCyTLDAaplenk10ZbTHAfciOE47sT32VF9/bWezWSYt+L3EK
+KjpmNCHLvLn7498IYYIjGU4Pdg487G5SCh7XC7rSa9RB7Ns/XNgEiAMe1A8tbFGfQN18Xvk4zhO
+pj/aJDdgw6PLE2AXOIfL/D5xgbX1CaWIGEyL8g3GUTZm1J0wsyOiqagvNL56cay8p2dAROo8ZJY
mfLzggwB0MRQAqv02ShEXRyapp4iAK9jJQBgeTg25hTt61Rt7ppZCd107O4jDF42elqpnlHV/UOr
yqeOou0NkrHTteqjx+xKbsiZTJXbsKBhHke9sTGTMPhQOzrKpJZl7nG/BrqV+ioCgi3MLxDbH4uy
D1de5zwFIIgzc6ZKdc5xlrf5IE9UX8Md+lgPffJcRzbldBE4u66sEG/U62o3mZGzlnCdZ31UDkwk
tJlGfrqLOcQ/wQmln0RHzsr4yU80+zb3O3UfmX851vdKzSovVaLxDqud7iHK7HJlzZwHKXjbFArh
e78WgReLFzyh2rtRmhw5HhtkDAtks2TRrczteSBgFHP2vCObVu3l/XlMVXuyEFU7CrVOqM0NoACj
wt7rwqpWjvSLQ5G4zjZgfE11GQgk+lM9jYljkucA9Wy/BMhuvESmZa+MdCG1srifI4KOnLpL0m6c
7jc3VCzFHOP02AeBfUULLYBJUNbXNkhhaOWKtW/r9gviEqAEmrF5amMMRjSA215liRC7F7dfuUaf
f00LQgJBwJnRso41R8k3ESCMB6USUcoT+bW7T6njzcaaa5f1851iUfeC+4l3D6+vL6YYsTltLLQ+
PXbYidx3dge60BmyqzqX6bWLjdlOGZDGfj/Mnp3ejoEmgO1a1M8FRc7FoBWLCvsVZzwC5P7Zmoi0
tc4E+jCaDA+2ZbJydJ1fxxgPjX0SZ0i2yO0splJVAwcqdD4d2zQJPbQXO8+OdOrgAdDJYApAa0Hg
wPF2aO+zdgoo0Yh05U549jlRTSaaszPBKutnz6DPuakDu/XY2+ipZPTBN3EWWSub8+zopG+jz+/p
qjRu6JOcLhrqQWWmYv587HRCs1Jr5r06jD1AUtF6it32ng8g/loPh89/8knJNGk9MbfqLEFEkXY5
xbEm+qp13PolMK17rY0+1j2NylRqhzBL/3l/rMVh9WswDK/g4Nl8VOMVNPlma4xibFINRuhLOpGZ
weYwi40CHQVogGFvm9wdkYRtrF2JZJIH10w8BmmdeTHeSTd5o/vIEFfZHsaLhaR3M2412dX7OG0Q
pXVCYE2Y4NyT3WGI0ACX4yIV7Z1sdPaliZB8WdfDyskhTk8OXgiVKME3U6mRCH4uok/IBlQmf2oP
Y6Gkt6kSK17AYvmA+Vq6ccpQB92NpJyhABnM0bW9hstUX3chTRJhJvYBhQ2YpEIUXuZE6JFDhyET
z+KDaicodZd99cDadm7RWHK8pu7jzwrZrOeUpb2bBNwNFH+VO7oa/wyRO+zLzDeOOgxeRAZF9Lfj
SoEkzQDoS8MC6FYI1PmcYIYcSVNDjwGw81Dikm3BWlpZ0Kfb5tfMYHMxr685JZ7x/2+jIIze2dPP
bg99HUkvslB8K3qGen9FLRLveRhSPlYul2uV1o6xOLp1X6ZuI3wkLboZmZiNAK+GTOzaLu++TGMM
JnQKzasSHUlUh51kXhnhXhkAVupcRu5ryHFXVYu8yWggD/X+053PwWxISlbB6kVC5ZXB/2a5O75S
janV83AuivMCDCscyfa3Q/B/7hScRuVfc0An2kaxhUOQztPpVGeRrLWwNdWD0wc4DxDMdqJrZ4M0
kTzSweZdNV+CSTSaYsu8lH+puuKgc4o4fWKCrJrM1tr6xWzn1ZrxA42HfmUmTm+28yNSS5vrDego
UNheehYKGaJu5ijaIY5MOK9EiK0S9pBLNcznzTYbrv3SlPtWCX44Ndvk/e9wmo78Gp3UilYZ/fC5
G3U6QbiySyW3Av2QOIiatza89TCgapnKqVnJR86/xdzEp2xHVMXZz17Ecb8ppgobNePAzSK9Eq3m
A5ZHwdwo9OADxgnTysTOqII3LYPXd+M+PWvU8ZNqzmJAgz7wwLlvULT3xVeMFIwbtTKKR1dDntSk
pACTFPonnX7jRlEmMZs7+BBX4vgpjpE4fX+mL70+BQYbq2FSTE7M05mWaqyETI5xCHvwWpTEgRZy
GwKPDz0wa2ERvD/ehS/LiqcgbtNl5Oow78A3O0wH9xHEpW0cCPD+HVkiawi63IOwAbu9P9QCY/9r
pp35cCbgGOR2i22G2KiTdi1ruEV/63GiSrzreuWj1QfAzUVvP0i1UI+qHdlXRpJo16WLYwtXVvi6
SvWsY6y3i74b2D44HfxYLQVvpa0dSKdpxO9nZI/BzAIFAhrldD6sJJUFxmzaoe908UkY2fChr/PE
wyIQ6Dbd36s0yu0d4nzR0/vTM8/0v8uJv0dGdwrGl2vS2Vl8CYX7UyAyVyPWwTmGt99foVRa3fzx
KFQzVLJCzeF/zrwe3nxv055EPIWKODgNcMvIoZqKA1q88qkvvAvLd4Zv0Fm2aLmdjmIjWeCimGEe
ajx6PZFnz5Xo1orCF5Yu+jK4ypPjzmaei9wWg+Mce4LRPGiWtG4CVQG62+bZHSrJ6sc/nzU87CHq
aQQme1YaeztrYwxSyJgYqsmk7xUZzUs0VNqVE//C2qOAy3dh9dG+XLYtuIhJq60GcQhJdPZTYNtY
LUYmiPg+vhvzYrjPVXrXRuWqK98LmfLz1WchIEZ6TnURrMdi3Ue5hWAX1ucHrR1c6am+MvpelDbB
twRx1gwEZwaEW9GK6C4Mu+ilahTnE2Ws8tZKQ+dv8uLyQ5FY7lGTAUDNqdP8b0pWK8DqzeKxgV+P
p0kGIFuodNmj0g4RkE2i6Xs6SuzsVAQHvk3knBA+xhCvOz22qBLQv0VmckI7wig7UOZGr8UFrlpO
9U0zDeqRSmg6d1nnmJ6DBBbeLSaX07FFLRwB/WJAzLZqzL/90AcYXXYwuuvJACQamM1o3COKoaM7
QF0Tp+22QGLSrq3yrkLwOtmGTqV+E0Zn/1BEU5jeMA39NWIIOIjEOHSgPybj+vOIsOhnNLULQVcv
9598o/4AaDNPttj5ZXA5GmH/7dI03hRhATqehLEP9xESJujEaDWkrdjPozvXjHsMLHC3xEEs05r7
uPRRjEFGEkDzoGb217FnWW7wG3RQdQ414ECjQa7sJx1KpXUyGPWuzI3koSQTA9vYk8KUtUBUurXN
6tjEDhWpkp64vOrL2RDEHPzs25SCF2rolUFd6XXmzzdG40cHrxqPlyol+GIbiAnpCLgjKdoMPGmK
KtAmdzHxo6yVz5yHSaoh+jWt/7lj+gHpI6l0CDrF+sdFMeM6NKIctz6zuCGqaulNF2TVD8NPHbTI
0wLd+UHpwJ2j5t++6LhkZWgqWs1LUU49tAytab84A05JkT6YGlrIswIrSqr3UOdL+s5wzsnNcJAH
VtpkMWl7OMqHUivBsbf4luDkI/zpRnRTQYNaZONTlTZ7e0Sk7nrE840EqvVhHaRDNX7pcBG1t2oa
aLcJbJBhM+RmA0whCkAjJWjFf9VZj1yWNYhOEzr9Jc5DFYjyFGzMP32O0+JOCxNkTNHKNI5OUcWf
fDlN7qaKQnHfBKoaQ12IbHDf1uA86s1sBKHZ8ouWpkazGZzOugrwQgGu7dQ1N7Zp+o1C/Y+57mnV
4/WU4aQHHEArDeu9V1zBm/ivTJ3SUdMEWMfZ8jLkI4A3tC4V+Bgs/k0M0str8YK4ej+ALth8v8al
J6xR+oAjT4Z3GkETuy5wJTP9Axom5ocy9MEAZ4oebzqz+qesTNT7sSryArp6IOJbDGcS4cNW0sVH
BzNZpD4KYAkldz+2pINNnxGunIzLmaGxSBS3aWOiDMlDLo6TtvJ1I8/i5hCbXfgQB3XiOV1kw1mp
g60bC+0T6cha9fnSoCYHMjUEqorU+k6nBU44sKw27ch2bfhuiJ9t8wDLBRV6jntld9mP97/DMszP
L0mNkIbl/BHMJfioK/R2HDCDOKDYt68cbvZDNAYgobTqGnDQyoGmL2/3DDdf3ObGJEVQyoynr1eK
zBqNzuwO/dT1V8Kaml0CvvURgeEOBWKz2NZmDanJDatdk0b+teSOt/UrXCiiIsJsmT72FsUL1+PB
Sy+j77hV8jTyZAjM2/XtcTe147hyGl74KCAY5uzltcO2xDCIpK5daWIWEONvdNWlwnnSpK6x2TPt
Wi9b35NIuazskAtfBtd4w6YGS08ZaPTpVFF+6ZOmzPqDi+rRNeo6ynUH5m8DDhWfsQbmxh+vhBlV
iKb3jIex1cVyR+umqQ1ZDwcU1D6FEWwlPw5MaMTubSDGamW0+enfJrcsBERDHapQ8y0efMLi7Rrc
fylTDYca/2FPypnP4FZrN4wLczhrlCOlQMVE0Ag/HaUzAgQxhnI4ZE2J9Ys5prdNb33iOGjuuKKv
bd6Lw9l8KxfFUoBui9VNuobVWqgPhymq0i2gk8EzgUXfjErxg8JTvrKbLswhRTLANWRpVP+WeMZ8
6Pren7Lx0Du4NAJaznE2C7SXP14XnA54SDKR2txNP53DzFIcP0vN8aA25jczaZ9cvfsZjMNPe4A8
8f5YC4gmam40OIRlEI5oMSMWv7iNBNKxhwIAySG1x3aH5Ue66Wxl8rqoFvvRLuR1T8aFYHQX3nQd
jvF+Zgw7W2b4syQwowrVxA2CHOH951reLCi4uUQrSok2aThY4dM5cEMcN7JRaw9K0HVXhRMZu0bB
T0TNOfLfH+qs/DCPZRMlAU4hsS+W+5AGnRmGvtMeWlLwDeBt5bmUfnTfF1bhocgHbsEYwIS6XbBF
fmu8HURd7P2pSG4aMvH9/83jEBco2dMUoiF6+uoYPwFZFLKjHqCUN5PO0Qtao39I5WxvNVF7qvGC
AowPdk/3B7FL26nctRp2YGGb9Sv4qYXu8LxAmB1k5+YVPycPiyhVdHka2I1CeRjE9Z3aQbkwB1JZ
F0zCztIRJxIypaA9Jig1pmH3MOCGu0d/kVx2RFGtKirPnpp079LORbUv1h/rKYH2VZjKA7bRyS2C
iCmUZOppQAHxPJFwl5ok71fQQvODngZAYw7slBTm94E+cTqvrZt2nQIs9KAn2CLmuWvgDsQVS8pG
3TjS9bcJfYQ7EYnD+1/UuLSYIWrMcYqzhXrg6chqZ1Sc0DmkRMy0dtzrpmdgqqTHmHh/xp/X3SEb
Z171Zjnua32I92Pqfg0jX//YTkVxzM3I9hRSwq0I1BBrERMRu1iD79zT+HYMRYGd4LJyTVHv2kqK
K6vssGLBjGczuTJ/cRJUNFM2G+2nEKEpWSF9UBik/7acvMIS/RbuUfKk6Dp6yfU4ruR152FTgM5C
84mCDqD/JbIklg0A2h5ZCxPf4KvJyHsunqG58n3PZ1kQMCiQztQFcqwFfmWscrVPQ2s6ILnXYq6E
/R9IpOymbHplJWRceCGcrIFH0M+bU/hFdFIt0AZmo6qHFmTnvp66Ej+a1N+9v24uvZBJNjzDtwnP
s3jv25JHQIuWmzhSZaBfMOyCDLVBzPbJSbXWe3+k82MUxDR4XNviQ9FGW+zx2LAr+h8l1fdOu1ax
rt0iAfKxGM1bvMDFyuSd70Ma3RroMDCZFPjOQjuVXQ2NXuOAg6q9UYJRxfLZqj6oGvU9v4nUa2Qc
82OiTms1lguvCTYPVDVYSdrsywmdlKrlDi+Ng9sH9nMdiG+aVNUfSui2O9e2+5VIfuH7kZQAPabl
SuHeWSQntcicpghG46CmqrZTq9De4w+Vzkqi7cv7H5AVcRbdBGkX1DvBqqBKtviEmjUE1Rj59kE6
wV1dFpnjhVUT3De4F7owRIT9PESotW0FRm+fNSFVgFRWUzpbNDCzWxcxdTQER5LQtkFXFmFTcFzU
B5xE3bpDjn2rE6rRV8q1wUtlQ9m4roWGJJAhuL9uI5TYqI2jtLcpKwfebpMN+NtCZuwR8rOyPvLw
71aQU+QKNm6cqhW3dh/bn8BCcnbphbup6TQemiYEszgGOdVeUlVA6sp1Udv5JxtTdpTh9S56lkqp
3Tsj0rsouTHxG34zq3fWJPUvVq4ZA6igUfsiRfmpx2ak2uARgwNFlyrJ10jEUYu5y0RZJuAoReWo
HkHVFyHPFgy1cqMjBgbFOkFTwS5wughatfmIjDqccFq7nX4tOMKe0fUzf9CTVp76IZ1aTDQK/2Uc
Y9fl/q6iA1yC3rpVy5x0SsrOJxVWMTk1qwqUfgXc391iIF1oHDlJI6CzuwhbDqHZUkpBbVPbxlY/
fBxLJGURuw6LuYYTIFGAEjLYxjz+qrWj8p3oQAEOYlhBPE0QXYmnOe6rFMtTV4Oc3EfK+ARYiFLM
XPY0URqelK8ZcNDnqhRoiWAViUlswsEJPKia6heqtz1QeHBUn1V1QNlAQQGgGoPmc60601+arfTV
vpYZYpoyERU1N9FP1t4B9onNDeCUwUOZSYqXbApL/9HHshv9rCKUj4Auwj8j8sy5CYveBVfhAn2i
XbBIlTRKzwWUmumQYdLY2FYB8zt2rtChVK5Gthm6g4m2s9VoZWefx3904mgSUJAmZeQifxqZy9DM
cXhX3EM5gD0d1RgNYmOVLHEermYSLHXXuSEKzG2xpQsx+dg4NsqB7Ky5FZg47PUenyDHnA27TESk
3w8i5/GK8Uh/4X3O9zexOG/63Mf7y+mUQ+GAYfbzED2w2nioYR1evT/ShZSboeh2wYDCBoQj+3QC
NR+26FDZyiGsbXknWayeRkFzp9oNnZ3SUHZB5AafImjWj41oEOUpkM1xzd7YRVahrPHU5tTgNDWc
H8fGsoCzYeYjnj4Ojb6WLEFXDtWEKHcjyxAhX3+8hR9gI4jml7iL44IwicC8rayCGierGxlcVGff
n5hLCwsQKIcwl0zaNoscRsM1OAz0IDhiqBjvEM6jTum3/sooFz40RzB3HpBAsCKWvDCK1FXY2411
0KWE8GOgK12Pur63ima4/uMXsixbqFDCYGGcMQB90xqV3G/dQ5S04kYPsnhXSADo74+yAFnNgQCM
BlUUC/gczc2Z0f42VUrdPna6GIqP0JG0UtuwvhvStL4iAo+e7tK3sDKpe1PQa/iTTebOkqPytPIQ
F1YRUBpTzMBwErbZJuftQ0RlFcf4qMijLztw/djT+/dccsb0Kg1FjqjsrFe60/0UXyW3LV4mmLXF
LbvAedFdtLtXJmUOQotFDegLCgq0fX0mW50+ThmXauDLHJajXU2YdFRugIzcVJj5Tio+oqZF0jbq
LWLLOFy9PxXnQ9Oj4yjH2GFmqC+58oHuDENG3DwoOInsQlpWW2DreLbF6de4Nn4OuVC894eciyKn
b4v8gDuLBgAm5ihY3O7wOVGtaaarl8No/EzABc8sh7o8SJEoABj8EjnzRHebfGuZIZJoeQZSbCWC
nm9f+MwAGYHBgmYEPXk65RY5SRiC8TpEqpA70UT1rVBgIrz/qhdqNqfDLApEE06sFGUYpnQLGlXY
L2xsQscdisbak62kySPCotVLmgCK1btm2nFhQd4jDuVDUVkwAduxfBzLyFm5gS2ArPM2ZCNyNNJz
1jmvlh+hrX1takNVOSg4ZF7xx3C5Vmm+pFIW9wkK5l4MPWkXhmm1zdDlp547DX8pOvpxbhGhsRb0
wcrd89JkUfWe4xyQT5WW+Ok3qUoX7ZhumOkuRr+Poad4/pzmKohEYKre0XFB/HiPO85P4MTuYyF6
a0eaSMwfEBEXDtLQjev0fxwYub69NoE4c12C1+lj5XgvWTSY6AJ1Rr+hWpruCmh5K7vitby/2BZc
HOdkhXsBGJNFEJCw+K0BLexjqKTRs1JOyj96qBdIzJVagtei1KKtpJO8C1pjwinZz9q9oUZ40BbS
iFw8Jmr3yaXb+1EBLGLv6gKHIi3C7c1rsPdbKTZdelyUB5gYuC4Uq81FHNekb1tZ7ERHY4ydh2m2
aVfGOHgguiOtMIGPMWyl/lRLH0/akYRBjlhro+GL15CFOXxeqsVetSA1m22FmvMUdu1mAKewstEv
rSpKzsiA0ExDCHj23Hkb60ebSpfUB+dQjFOFXnRqUQ7VywcBx/57MPjdDzlU4mseJM2u1hpSd7Me
AIHCfJzFM2DvmjllHMpFa7j186yRgAuOiq4V1S77jIA1Ra0i0EmBeRkrtE5QJex0YxMIxd8WuStX
1vEZHha4jEYi91qstQRf73QmQsUopdtO/qFQnfQm1hHhKgRqrRArLK9sm3Qb5am/wZxh2tcI5u9b
NLcfgQ4g/M+22OP4028HDS0gtYM1WGdS3qYUJD6VrY7sGVnMS1c6iEq6KN6qvsq/HDiR59qtsg2C
NDm8H1zPQzjdMsMB4AXynQbtIrYWncxVNFXiYwx+4rq3pXOr5fm39weZ5+R0V85YL/JNGyA6mcti
zrAl0AbMjuOjHHQUEYPU3FH6bHeV5oxrqfb5wQj+h84IS4FAAA739PvoUZiNSuDHx0KT1qZsVXTi
oqy6r9K88VT2x7VCXnWPiUu1Uww81m1/6Kgqtnh2EcK8YEqtR6iXmuekVr2zgyjwasP19yYdss+B
Oq0S6y+sYEr+INRcsLeg9Bd7i+ptEmDsEh1JHS0wz36YfElxeUKWtO/6eEaclI/AK4qj2XIcb1Q3
Tm66qsZtR4qxhe0jiqtiyOV9j+H2s9mjpr/J0P//RCwZKIKaU3zopO9+7NMi/qAMxKLNNFK38DK9
kJ8gWqjw+WOcWDd6a/j3OEOU6VbLG4RwgroOv1HiRMk+DEKWSUPdXWOOrZ2bhsPW5p+4deIM/Swa
BunnSmC1gHTZqFXohw0of7q1Do+KDayhEzp0zWOmJe1XtcT2bRMmDfL57y+2S9NJGsYZAG50TsZP
F0BtmkrC0RgdEfJDA9RMq11BYep7H+fSY+zI+/PxAMejE0XxZUaWn46noNcfaEKJYAJZ1s4oi3Dn
IJe0FaJyPX0chpXL+IXkn67m3AOEZUEEWgLYczyXpkKLGuQ8asyz5ei4R9na43OHI1Pp2fT8P8Dy
hwicJokC6kcNEfTpsgSnqPdfXTvfbC71bZRO6OzTZDgzafQV021KpTtSXKluMqGK59zp3auiL24t
2ES35CDmE/QBdZM7wd+lBL6NYGNxpbZVdTNpZuCpI1vNHbSevDnH1tGq0Irsp7+4+aQrkkJnYQiM
I0cEgATuZzhkzCvnDRLFAVs+JBEK08CANnZIhStGVzz9nRX/kezaY/Ez+9xUP382H74Vpzpq/0/K
qr3eVP+zrppX99+aMAvfKrG9/pVf4moG9gAGgIuZk/9qHMBV8JfCmqH+lw3OnwOGWyJtcoMV9C+F
Nd3EGBUsOyYE7FKYJezU/62wZv8XEAFEBTRB25nb7h8aDpwGBVokMzkRsiAPQ3Sjbnz66Y0AW4pi
YAMEKkzeongWgMDQj+zw0NhX5oT7BRUpzw0QEWyRS3wssFu661Hp+ZIg1v3XoDvj34qskLwsXThF
thOX+k1eoOfZUncbcwpycQavqY/k0bFC7EHD7w7nyZUZiduswSfc8B0vxTo4asxnxjL3eRbd6CNq
1wDRdm3m3kV6+6Wtyqc2gH82OpIr1aAPXGnSZwMr561BinVIFav0JPL+sx9pgz4+/bWOJBYSjnye
b0k/qlAbag4FeoqfB5kl+lZqFvYmIk6cz3CLpWfSEdyoGP6M27RXy4cgs1M8yKrmSYFzHSP6NKSQ
vP2+w+KlM8vgoOc4PD1rmDiDUywrXMT0tHXCH7nh5PntLCcIVFJxiTY4sWkmCrza7LkyQin5kEut
vG8sH7+9NrHi7thSE3c9K7KtfYhZWLIpCBAArqoBmckA2PNHKcz+g6zB3SFhnyNfXBi9v9ON0cEi
SPGD50nDOwieDem7jhiDQhXYCT6IvB8Out+5Xu5a6Yc+0VBlKD+2Zj5t7BwDL5ovxqZXlfqaymJw
z6Lx+hhm0gj0B63cyr1RgBUaGx3eVok/E/AHtGtDbgvyWoSjuJI2fqF9aQsAlMj/xsmGmvUdTtnP
pV0GeMNWn4HQoFPeTdNHW4vjraqEx8l05QeKT0g4h66LJ0Jq4XjUjALRq3KUlXZ0KsVNX6Sa6k61
wcEsD8g8XAT/6WQYZfzriPz/OkJxnX1zOM0SlL8FIx++pQhG7tsw+/kN4XNsIdu3Yer17/1LAxJX
FLpF3P6pzVHznc+r3/6gmkUwmnmvlHD4xWu7/HegQgnSYvdT+QahAM5n5tv9jlOzgTMIPoB0Lv16
ynD/Er58+pX+opn5f4iThBHBtQrO5NxmdbgIvAIT3pxOQ+mPpODRI7ByCz29ujEUHA4zFfszOtkF
DNUXNalIot5M0+/H+B+0op7yMGvq//U/F5HxdVigZ/TsZvEcQu1pZOxUIIAYID8qRpfsMs0pN4No
kS6M/x7iNbj5GeWfd+QsIF2YBQeoAiwGw0yxTPqyeuxCo7oDw4qoSuRm05UdNtGLYuk1NmiaXoe3
o9bXN2CMUe2GsdL3iGZXYLLff/VF/eZ1ytHscHkiUBKkRYtaSa/VgSVG+RhmGDxCLkPJd1cnQpWb
HqIqLiP1pCFnDD76e59Xtb2J0tJHkwp9MWznDUfe6dEskmdZdbFGMF+keb8eDqcclul8vXXnk/Nt
tiLzvtQ6XXlQi1JipRT74z8yarUe+X0Mo6GLVekLpmrIc2ejTgPDdZsBb6q69VfaBadJ3q8H4RTm
ag0NjFR/Ubrh3oOXVB48qiLRv+dmm38fCK87Xx9CrHRS7dilpv2kuGV+UK0oWEnn5yXx77vj79GB
q84zMBc7Fyd3qoraMmv3IaLSfAitofkOk1sCWl4Vyjy9Cv8eCaggdPsZGrZ0J7IcqZl5oDyUuZlQ
05byo967K0XzS28zc75mHDS1OXNxOely/AcD33iA+FXghBgMLwMYba8pm+bl/cV96W2o02BaDHoP
6QBSsrfLJ+l0zF2N+LGlJP2MVlv5aLuY67w/yKXXodRG0CJZ4661aAy2sRkj4BFypXPHcgMdML1R
RSk+RXkzrriXXHofWEo2Yj9gM9zlXsU60cePPX4U1dR6XSMDCMRB2/6p+AwRauYCAo6jYME7LXZd
M3vbN3HIZMUT6VQR3NdhtkaBuxQHZ2483Nc5bwb6e/pxosapuikNH7VWQPoMlQTBahKILrsSTiqf
Yfo0n3t9MtVdNjS67tWRA0OlKqj87rsOLYiVQ+DC5NKaZHtxM5obKIu3nhIrN9PEeagbrnFxMKnX
nRIP3vuL5cJJQ6ylS0BzZmZpLeocRZoQzkvtQcdOdIOrX4tEf3aECvZ9cKs1lvd51KDZN99KMWSl
H7eIWbA/Ujhvw0MPxPjGbv1xpxqBuXJ+LMDmrxEDgQHWCXVAOgGv5d03R3aUSW4aiY7LVqffpjXq
62kFD4jVhZCuUNHY9xEo1HMIR7NTtvnFtCbFQ2nCuJ9axb/Rw8R/jsx49nPU6Z30SocuaYArVaVW
Awl1FH0yWzdbqSCctqt+PfZcHeOqZtAK0RcfQoA/KSEmPFh6NbvHdMV3nD2LTTUKWhdjoF6rvWp+
ev/jXzhEOEH+PeYiHFmZLeOoEQ+10Qv8VRpFpyOVjXeF01F7Qq6QRDtpbETuzWS8l2EarDzAhSUO
XwloAT1s+nT6Ysu1Re2GxJcH2wez0WEv/mGAjbWy7BaN/l9TSyH6v9k7kx25jW1dv8sZHxrsm8Gd
ZN9UZvUlqSaBUllizyAZDHZPf7+U977bSvm44OEFjgHDBiyDTDIYsdb6O3Ah5BXE7l3u4k8rQkmr
sej2zpQcjrPWoyStAfTAe7YmC26MWXeUCyU0o345O1VI6JofVmS7ICVclQ4e1GiIsCT44PP+q0IH
IjyOjoT3XarYq89htuysjhr3zGoOV6KVyYPVpcVXmWSAxHmbvmDfiWm1qbvPURekryMkE7hOtk7W
qRit70XZfTT2vLIB+ONRwWOBYM4HRB7g1YroaYoGFZln4mqtQ5BIUsuLvO8PqlfuTnpj+qhbJb/4
1SiPbYsRn6O6IF6kEDatBX4/9tqPW3s/1hXucqVRP/39gv2r9QLV5kLL5kjgiPv5Tfq1VheH37PR
eqSjVSQTZHmoP5hI/cWWCE/UpBaApkcDcXV+xuRjpnlMZGtt9fmq6dzkuTQzf5HOonM3VTZ+5Izy
VycPYxV4EJe5CuZTlxP9Twu0nvuBkYs6j7zrI0CNDUidua+tP9i4f1VjROCBO74OQUnCCFMGY4um
p38UM0y4D1blXzxhvkTUGWD2sJmCq8oulxktediei9hAjZ3q76Y9Fh9UDX+18pE3094wqIQDct1x
dGTJE5mszmVre0uS34nMaFW7FSKh/mrmYO9WxMu2EpsJe5hIkC1jmEALPUUMc+apY2TctuYHZdPl
c7uqabkpWi+8YeHgXJ+EbdcGbWq05yGhjygvKTqz/jaE5lchI2ImAY4C54Oz6grB+/G5gb0AM/D9
mzCHrzb9vA59hTHomf03w6q/bRYic70lqATkR9fiOdQDP9u+gUrwybhslI6+xzt+3VnyNb6UH//4
+0LwwRpk8UNgvjaxmZ2w6aOuOkdz3O5Z6NUqIj75g1/96xJDUYJ/HgU9xQBMo59Xu1HFLaqY5kw0
efKcmql6shL5kQ/QX1wEDgD0B/YJdGfeVRcprakoGw/Bgnbbd2fw88Ps5fUHv+TXSpsxKYwfvt3o
wnK52ikqI5KG5w/nzhzsx7qbu72YySdeZr1XfsTKupJOXtYKDYpzmdfyc9iVrtbK5JvZ4CbtOSgA
ekggdpnIjV764qhxnAmCCselXWMOZopS70e6mLfJspMDUqwTIkavXhlBf9EXdEhmF0M35TkQmqo/
cij5pUXmcSMtZLLLxIS9+pcdxPPE5Aj7LLORoV1H5CDcj6hPj+C3abUMlZeWSyeKSmfhD4pEGL+b
8N9VNHj/cDVf7oSegS/swsgCKv95oeUO4dVJM52heM9Iy9Hbzmb6kZv09RrgIqEFWxGpPjsav/vn
i0xhGBtdrM9D1ebLFs+nk2+OC3eqso94CZet988b1I8rXVpgShioTdeYFmMoK+ojIsfK1i22wtfW
txRnpoU5+cG2HZL7tuqTu8objG9d1EQHu/PNL3+/P/yyc1/dw/XIPg2QCdqyO6euUicOkequsQd9
Z5rDqTFcsPZ4Sp4LFKSFnmZiCmW/ofPodxd7cuhOtkHw49/f0nUNe31HV58FGdlp1or2PA+GSRqG
Zf0uClXc4wisFiIPsG2COUAYWULGXt38073scnVUHsikoFrZvzh16ioNdeqpc1Ba5CE1nb0kyr78
YJu5bg1+XIQN5ofpDvxQ/+clJnqjaTHPpyDp7AfJ0B7x/nRiMr9lUberaajGD6ZLv1Qkl0sC/rBJ
ow+mNr8qAwqjymZAxLNSoYkifbDtm1JN8yOu+jLmKXeoKG1TknNoh+kD8amptUrRBeBQY0kr+qAo
+ctlh2qKD5le+Fcun5NVnWcV6pzZcXSc+5J6Pe1dv16KjCy6SFgL8KpgHwF2LkdQhpVOQ3MTiuxB
5ra+kWXdvP39srtiCdG+8oSoXeBaUil5/PXzS0GJG0rf6c5dP6F9smWivlgQiUMAIZeJKQd2vpPN
pJr1yEAIl3XZVdbKbfrh0ZrShCBUbKnlcnYvrCJDaL3N8HIYofGYVn9wyyb/9vd3fF3fXG6YfZkd
kb2QKudqo+LQMOUoy3MfVPG8dnLXR05hziEvbkAHCjUPL49lpARpfDZl20eawusT+cf1acNwhb5Q
Kq4Py7bQY+z39dmCAJYua034lg/poP9orVw++OttEuQfJQEAps9e+fOLKUKnyuz08judSuIdV7Zf
c0xTrHWMv8G+wh5jXvQ+ckVShHKrXBVt6Z39IpAEijv5Px6V8rNhIVy4ZADtl+7z59sJMVay5zDC
AnaKbkAyi/veSpLXdK6Hx79/wX/xgC8EO+zbqEb4++qbDRLhYjlunOQUjHu3LP31CH3kg53hcrtX
T5fRIl6bF24pc7Kruiqg+hbaDk816pmdEKNeVYyI7/Oc5CWSF6uPrCt/3d4xXI6AeCi00KNe13HV
LHDcHfqTSm312Wzrjpy8aqiIeA81fjSOGbfukZljM7DzDNPvVS+6j/0LfvnVFzG5g/czS4rG5doc
mE4pGbWuT07izgTpDT0ETgeU4fPYztFnlBHDM9UbWESCnn58d90e0anRNJ26G5lTwXyL3cQ74fsr
1KKMAlg2s4Cxti8jAjq3OOjNxicQ0GA+TE1hHgztKPSVuuOh6tYj2aOYy7hf2rB3ztZc549N5jXv
DP9dEpBNq8RBYQ5bgvrmyi1BqI2kX3tlYHzVlc7v+7QlcTLh/HvvFNHhILLTu+cjPiNnslBEa6YF
6VET8r59XOajOnV+Pw6bRnvl+9Q5hbHsmHxmK4nb0YNCcyWWUUEPgQGsLfQG/buelrNt579DPSIk
dugt46GZe1JPeltVNK0UKvs8k8OXuoJWuUptY5akrudFswp6x3lF0mXXi97w0gJR1BzepqmD6JmL
X2jSplnpA86MWi+i0dG7rgKwghuWJeSeTY1fuhKGZaRMggsjq16TK4EP/qpr0zB973KzIpM25sRY
Ja3L2UFTOVUbJw+NaSmjNiT0uZdkWWV9n+TEb6VhUMSLig7ZgB3s6HDXur7tnUToJ/NiIu9+3Aht
RONdhOnQ1hGKPx65bad3yhHWd9Bpc1h1zjDGi37Oq3nRiXho8INhB16E9VDGCxG287kERuYg7fwG
tbGEQb9q/WLkBeaF9BbC4tN87rKhYF7luvmT3XstKkEoiv5CClkRX8bgLlw0s+81a6eLpwy1DG9n
NUcxbNkSe2nWTGFjroa2+eyqMWDzE72PT4FHFsV6Vlq3O4uX+yXPVBwuOzvB9cdATS3wIek6MhsL
TeRnEKXWN2UwuBWzMb5KjYD5UJmSWUSMf+a79HM1n5t0qiCpzUFXEKLVyUfYahLGgRtmxJk6mUX2
Ump5d1Nn5w8EnrCC0Gw3aqGbOkSrHY1BtATxB2lv+ppVHYlawbFQ4SAXg0f03kZOSMcY6TqQJ5Ka
aemyHyecGTU+mdE6jkTZrlGOuc6NXehMk5+WxW9uh756EztV8Cj9aXxyJtvHVTDNkn4DujWSzpqN
+ZM5qpCJvglJfUlf2t8hmuvvLQkKt9Ac8SUBCpH9u5+PNUnofWSvMcXsj6TN1HA94DMUkDN2MnYS
Zy+wskqXEL/9xTDU2bMfTFa5EEijn9IGe1XcxYxj48PRWATKmokxxtrG30uj6p46KPy3YydUtUiT
lK2tYTD00plh5SztMYmKtZ4Hlz0kblS8qt1+1H+cov+IjHBK31up5PfumioFev6fPMr/30hV9Gp/
OlZ/oSzs378Vbxc7nW8/4jP3v/+f//rxf/yHrIBS7EJWYECIdjjkEP4XWcF2f4OPwGkFtgeGZF6k
cv8iK/j+bxdxEKO9i/IfbRA1y7/ICr7z28USB60sOrQfMZhX7IS/YytcUf8QsV0cTzAPhPoHfYtL
/lxs+ByEqV+4CfMh3382yGvYlMFon43RyF+Jph3uVJQZ84LQIXnrJg7J3nPRl8cEgiB4vzWcA4Sj
rLoY2WWvI70OJjV+jXFAek4ra9rIOh7EBx3cNWLDXXMGktGG+yYwH5OOn+/a80f2paoyIBvmzTl1
qIaXZpQVe9QR4nnQwfCch25D3iUsfCVEu23dEcVqSpIUOVRWmJtLoGfjbi4z9zmORf1sKie8y1CK
vknVl6+Gar23Ma8+jFy5as24ddox+HAonvlgobH9fOvWLIe0zEJjpSYnPMquzqDrdiRyhlbmPUXo
GR6muco+icqzt8L009thHj3NgZu35NTj2Jw6jXeawYN37CrtNk5G49aMy/gjy3HGBNzLn0o3HjEq
O0jlPGWUlazSn+/VtJUKTBRKq9gZyJEgXdWSb1ZcJ+Xvgd+K+i5oe9mcbK3s6mwrq7Y3dm+YvIZ6
IPSgY7fU65GheXTXiaJAymSksN+wXlJp8loWorTOSYCZ1zODMVWuei/2buzL8QnkNnvp3hkDKXdZ
z9b1NAphm0fL6ttqVU6pjy/gCGHDWGF211cHZnVzuJ+yuG6JB+61WCEmz7wbR1n0nwnHjPepEIEa
F45uu3WGFe38POlQtQtnTOSjDYP+oazM+jkbErLHpDHM+2E2LPeRSi+0iNfEfn3NmCybd3Xcy2d3
zqJHd760YGPWzl/SypDfYlX3j6SpdhhWYHh8k89kXcdFs2N2SW6yysBLC1auCe86aZ4QbAeH2Uqi
O8eI2y0iUfU2GJOzscXkPxlaiGfUo+4dhm/6rVTK3BciNL/JBB8z9ElxOcBaach916poT4Q4NZ8v
fcIO88JZrPsh8Z/zLoxvUn/AuK4Lqum+wA74YewC48HrZPl5rnT72W/I1y5S4e+q0Une+9jG7CJw
8vnzXJfueXLSYk2T7r6aERK5bZK08cHABuRmAObYFEmRPKIXr+9nyop54dNC75JKdrd1l4kDlKv5
mFLt33qDwrGvi3N7FWRzISlESaYvDKvYaIC1U+Co8mSmjnUuZxe43hsLpvo6KNtnd6i9YxDb4xmX
vxbFLYWd1/skoZpGdJOJ1PXQB4K+BmE2f5FVbT8QJ6apfSrtHVOch091OdkdOdtRsw0HWudFM5V6
SwCdu/X73j/USaLhTxpV/SJaYI0tlUFTkydN5OB6RDXfnoxGSv8+9RL/U0B27662jQGNjI8hBGft
G0Pq4bbHXPQugCOlNuOcTckRDMicHgo80R8TawjXdduFp2yI9OMQKPMz9pmzscILINmXFkzWbWvE
9m4M2nofKG1olPKpfJnZFF4kPijBoh5D+9uM/0q0SlKpMWVPdLKM84v54gD8gEtlmTYbMwnFGwJ3
+yAzIyN6hurt2NeB2MrOajb15AzdTeuK7qFy8eNZdJcsvUhN+Q7ng+omj1SD9AYEaVhTP4bRTjHN
cvdVbdACj1VY3DSB135ii0N73LZyj8A1e0DqYh1hRdjr8JKTtOM5Zx2elqgwVoKpOvVqWAYJISdV
FD00dZR8HydUXOu6U8JcadzpDfT3U69WHQXwSY5O/CC11x9J+7StlT2P8doQVvbd0yYKUCHj8jSV
trfqlLLv+zaYXpNU118l72GbqaR8bwxlr6ugsj5V80gMuJPnYtsTtyJAacf2vYuC/GvjjPG9lUaj
u5l4hIdyNB04W3i8L4RZ1LuyS8VtRyjaSTX1dFtPfrhpsKm7iZM2e7Ug6TSU+TWejmMQdwdYev1W
Y+7+le6QT8JLBjxkvGGcPwsoUju3KYoneK8mZgYFcbAXABlvzsTOi/uw8ZwnePrd85wW9QamDAkM
fRX3R4bF9c6xB/Ek0cExPuyFcagSv7u1IVTed1KE58kT3ZtKzfCm6D31O5OuesfehyViOhevWEQb
xy4BOF84fly+UjNrHH1iuw+2Q1ZF/a5ApequXAs5+S6os3pthCrxFkpXcp34dUDAujOndz5itmhZ
BHrYixTbkosp3/CcRlZlYnPalzxgSYiCn0pxqAvLe/OtxnweEOXrhd2Y3k2DK9e267zm4OYeHO0E
90s68XrChKJqbKxcCDXaMO23+oXbF2pv+mPzyBsKo4WfCujG9typYjNhHvFQzEIdB7Mia57sybuO
WD5YzvN409uxcV8VoUGzn5XhURgiwESp11+hA0X1CjgkOdDiBAu7jyMUC4nVURnEeh/HBawKt1I4
wM0k/ayI6Y6/AFW7G5UZZNnnMnUPxhDXm8puHT7LOPf2Gap/Yw0ebp1rcms2eoiHlwjDvK2t2rle
QsaOT2YbN/6qGsL+FmeP6mC0DKS39ji18Qr7lfxx9ErXXcx+7W21E5c0OJ1v70uziPntjVW/GK4k
tcGZXWe8tThGH0t+sVjOnqueZZ6W941Td4c56e3gqZ1kwPEo+2Rr4fZwlnYpnqam4Viq2zBcTKaX
3yid5Oe5kYiTkthKF5x+1XMaizZdepbsdwFuRPf9lKu95h1TNwWdIrMHDkbiW0Rk91ouRRFaDHrb
+D6d/DJcaSxbdmNaVuum8az9WNnVQzdh3DGZujjT66rHoo+cbzBz9RoDWEBUwzSmb5EhqmyRjT1y
+Hn2wk3rGsNOiyq5S+bCIq4rjg4WVtHT0cQyw1t0bL6rYg7iU2zhsjAbjjp2kVAPhaGoNnDuT4aV
8nN901la9EuhYHesFez7jQiiFv3VOIJd57WXnrOLNVKRN/rUGpmLW3ibnpsWc2gJ6ffGyW3r5DnQ
bpaDMXZPDpT8+Zj7hTjNTWEdcn8yn3RcCZec0zZ+Cpx5QA0I3POggl6tB6efFrAIht+7mHEGOvsB
kUEjqiihY6u8TVnM7V09WNa+glCRrJpcOGvlXfxvQercdo3BihYHBdBabcZ+UDt4JhGjAFFLHEBF
yDY0V1H+1JppsAn81D1O4Wi/tDLOjk5hy51wu5YQGaM392lvpKs5JB9xyVQ/ukgC8vIJpqaxHzOz
jze9NWcv/KtmeJfLTdjFFq5HZaY/OeHcH9MwlntLkxu1yBzNgTz2UnBaGLI4jTJwH+3SSw/Cyepj
PpdVu5iESQxs0pXp0e/VtA6olvYTniDbxM9nRlv4xy4tDNveB4qCp7w261dhxvE3GfLd740gH9YJ
pTXMo9CVB06McVcXkTGs2yaZDwkKNQxhzNF56ItRHI0G++WhsbxNWnvxnbRnZ8djNfoFiLX1qWl9
967m7tAE2znxh9qHvpSrOLjBqDq6U9VsbI3UMvaQ/6Ktk3jxxlTkUHHrxWOt3XHclKExf4+cIdsw
z20eQ8+QhCBJ96Zt8vSU90K/Ygjr3BAzV926nNBnybiF6JWaWYGqysrDHMXuf09bqz4ic4130pmG
Q+E1XbkWuRB3DU6Ix0Ywx2Ce4lkIwPLUWrqpW61JP5lvaUrjr5CVMCy2Krlx69w4WXlFMTGFDfxi
K5Rqo/Ig9VbxGKafSV+Td3aKyFZgYjgsWpGab4g9bDLLREAfxZQ/P1dWHuzqXDXH2enyUykad1e5
st6nEZRvAnvzd+jtwVr0Qh4M38UM2Kh6+0kJ1YVLayxK8xERT3U2JUdm187+q1cO8xdsenr/mLlO
WO8Yj1BPG338vU20urUTbPrTTBenpHPSFz8b4xu42fUznZt5cJU57frZd/e9yR68DbCH2AddrI5u
V857r1dmRfMhyvs8lWHD5270p0YaYt0iqQyOc1akLR/xOG11bY4PYVgFXzNizrJNZg7FV4/I51vc
iaw1RLrxVbG/vI/tGGwd2BbHQhqXsA4pBemhzEYpltLkja4odZdhFvRfciNrb3TeOJsepGFaxqFu
vphC5UeTEV6wbMoo3+Mf4R5NIyQcOencW2CEplnNVaHP+CnlS9+Ds8KoGJr2eXaK6M5M+kuacomk
nZo65tu1g+6kY/yhN5MTYRIxhfnOm119DmGnmWtVmXASSYcq9w2ppo9+hibd9nDTQxevzK8GUpa9
lzTfSuZaX7tZmA9prKPzkCvksXCx0kOq3O5QEQR3L2riR9OqmR+LuTa+KrKO+zXTNTLhfA2n/yCQ
Nn9pQhlVOymbJgWlyqaFwvP7FQpac2Pr3CQZyBjL+yBj1P7EuMq8dXuBSXpblm2yNFSYvRtTo+rT
LMvoXQ6krRId5gRHtwgceUYO1NxklHLmqpQYtptDmmy1m1hqUQ1Wi83oNIq16/n9XptN912oQL9l
xaCOKh37L/id80KNHnbpDsn9uGE6ae5pRcdHGbB0SUAKy6+J4ouzZdxi1muVT7Boqu8+AbDHcmjL
h762yP4tcO+6T6ykO4YDr2JtuEaIvsgIuz2T4dLd1tpz2A1s/3EMJjNdQTIZXxtTzlsLN9l8Gfgi
3g+0qGT42hSoWHsEprxASQnBA5S9JJ0Ce7vLsYpo7BV6omWMHf1hkM3sLfrWLm6mti3HXWYb/Wvl
i+q9pGcAx7SK8DUPx3pr1ZH8FtRz9Tk1JnnWNmr1TRzZ8jYNCYXANnd8ET4HDwRGXznLsjOLAyYR
CCUASMq1lYfNPWPOLNjihyF2eoIFspxwhPnqJK28c1tYzk4y4bGXpuPvjjXWT9mo7OcuHwHHRGz2
wZI712obZpH1ndRL2AU0gxfXsqJ/x8bf7bbFZDhviG1hB0pkHesgbJ01Nt/2Q+GQRbs1CQtql7Ya
vE3clpwyUhvn2Rf2Vmmv3uV208m1CXjxpnGyzTEaa4jNqntIz4uskuqEGZ/7gI97uvENt74zElWq
BTWcDWraUTzjDuGSBhlP5VQCsnrzhvbeuHWbtg2Xuaq8x7CKnH7VJD7hPGXc0QeV+ITSY/c2wxmH
8Lqs8ov6se2LzMG2ssk4dYNRFBtJFFu8nPlHs/aR/hQbJxmTk8w5VYGbIjNZ2UM7JavYyPSBQ0u9
cJRHJzfE8GVxmfBuGmJVjtpurLfGbYy3EbncC+bbwZOf1jE8q7o59F1W3w7o/g6GmMZ0EVXteJOp
AlSiriKaOKKv8Pnv4PqR7O4+iCEpjtLvjVMd5OOd5ed5um4GLbHwMDtPYbDm+UeTIKfPSZHR3tmG
HZ3G2ZtfGpr7Xd7I9k7jBPjeJ1P73ChpROsIIApDCNsacOQMY4HrNOLp1sMewJ/m4xDn/U51yjoo
J/U/tzYxPIvQFeLRsWX+Oeyaeld3lVYrE03/vWl6xr7u3W5/YbC767JRTJCqpGeLzAIlzrpumpe8
cOEGpZkLHMaELdhIpn7p/Uiwb7oaPMbcEkuSz74xDFgGEsu5IxJsvvcD3Z4oC/uvFplVOctE+/cx
pydHzVjtHeDP14YG4LNXzeWnIpImiYWRscGkud1U+Vg96kHqYFUkM+0KmoVmkzAI8FYT9PojvhGS
uAR4Ll9IypZvjVO2GyMoxi3JqPyIyWiQK0qsv92DADIJFqKeLkgYysByI2Mra9e52wzGqmMP+xp0
ejildo+swMBpZZcGOUxiy2tKZ5UayLTPie7yknAjKz/GGTAUmoMiv7PbcNzrYaCusvrCdm4Nu2K5
hmqIjglixumhBuvNVtpg9XyLG1xGHroeyjipepQ2cl3gGTLt7bac7WPp1VF+pweism8nQEhsqgeo
qGJH5GMs34ss7khXTdi8kHSVeb4wGwOOmWmINvz839KuJeoMstXmBmxpG411/akRZLOu/rvw48BM
tK3XU+uPp6BsgrvcMNxgOaSe9/DfJeClKOeLXYPlGeu+iOK7VmUcl7Qrj76r1aNyLHtZEfG1/jG3
/18I478ucqv/WRa+lCW5w+rPCMblf/gDwHABKQj9wV4V9i1UkMvA+g/8wgWIgDdAtADUAUhNF8eL
f4vCLes38lwvci8MccyLXd7/wy8MhJiU6D9AevzisL76R3pL92eWysUAHGoKbDq0UdwfbqI/D6nb
hplimvuE3MW69S966GnXMXJ80HNqPgBxehsx6EuakNX072Zl5rC86vLRrpTHHLg15z0Shi9FUYFt
uET0wUpwdbLqzSqRy2T2UX0MfSnvhOKwXiIYDk6VJSjV5hBwfeGpWD8NcBhfCtyCk0VPB/lat1V5
I6tWwnZw8SHX2FSu4sAdTzixRcRR1aI+Fbk5f54SGiVNVA6+v0qu0jJ5bmKMZI3Bke2S0ROzf5MA
Fs5FKuKlZIBIJov4hJlj9Y7iBsD5T+/+7o/x/p+VpFfgyuWBehiYI65g5AQN5TpaIonKCxV28hap
V1hPs9TtwXPDIls2+RDey0lZv3f5UKz9mYSL5dANo8m4XjUPkVXmn3ATHb7TDM87yO+1tShFiaDG
ndPH1i5HYjUrtz9kSeE5uxx55gc3/zPt4se9U+1dzJgCi3n0D9ufP/HiC2Nm1s64a0H+FqB+5Ilt
hQx+jfdYuG4A2Vd//7CuSF2/XvAKP3OEmSTBUHiL0g8XRmbelrgGWUqCMrj3k5tv2gBNjjuGB1M7
GyOpboq5OBeFfcCp8RMi97Wi2hnzf2jUdXmJLpopiMxQTC8CiJ+/ChtfGTbsxmOOIgTUkZI2LR/F
B8KHnwlEf/x6bPoQ2GFEeTGw/vkqoBWNCgJMYFPDY5jcWu26cfRH8ck/jPf+g0P9uAzEQjj2sLMo
Ca+jJh2AiNTNIn8RAJxdajaXHr62RHy0i0G8MP627EVqN9Mn02/Nl9bzjWqhoT+/tc7cfE9MT6xT
ruAsqTAZGmekSoC/lPk3yy6Uw+oU1nrWo5+sNT69K2zwmHmZlBODcE46ivUdBr2kh2QcQo8MI6vP
TZ34hwlXGrX0RLEmzUG2i6bSA6Um/BW1xKJmP5q9jYtONs57p3L85H8h97SbfgDol7Pkfz6wkAyl
FX4Bfz6xqNH/fWQZnvMbXQt4A5RnhCl/xty98DeMASCGoh2DfPsjtfHfmPtvpkX4B3+aSDj42S6r
+d8GAb/BbeXPM5qHDnkxaf8HmDtaVD6L/6xnj3MR2SjkMLB3/Cata/g6tu3WzwioW8x1apE/YDNO
3YR2xhIqCgTMG/JA61tfmhwypR6HT2yh45HxwGAv0PkQd+NmVvyS5GGVLFTKoGqRM0GwGbwQfVmy
sPlX22+qNX7v6Sbrk9JbJMzUNoTCWClMniF7BdUH3SoZ4TvbMFApY/aA2RkEIa88Up/ab+6oIWJ5
ETDZwpmDROMS3ZJhCKDOABRSluyXUSbQ3FcgLrcRwIkEe42lu87k2G4rje3yAk+VmHEu03piefyg
RzJnlEGwLMLW/Rr2hIatBjkn1obxW17vY1p47EcuJJ9lV1Vzfu+KFDNGzvGpXIf4GkYLR2YREeOO
PxMpViTB+xCGyUtF1T9vzLYrR+KJx+geRYP47modPwuQx+eWlCZGf2HsfGp1nDzYuLJYi6bT5Vo7
dtkt+9Dok7UXGE269LMGLV/u1JClJNEzzDHLATAWmFYfeaDT1jDKKFyqgP5/1Qxuelen/pSvGwhp
ryqZ5PZCQcLLK3ReHFN1L+PcX4KXcdD70pXsZssoDfQz0gymdJfz+NzQWBhLpwujz+QD9/dFZ/Of
sKIut3VtWumuKv14E49ZXSO5tfWB9hMrX+LXDGslGFmPa5x//YZmkoyuH1YLkPwiLPQWo+u0j6Gl
GsbMRl+9iSy01Y2ddQbYPntajSd55H7PMqynVg3gnkMoHE0VMLlL9FJDpMe0CpRRY6szQ6XYTF5c
3TuWkLueN4g6g7NIwoZj2rpoqyDIsWKr029mLNPPNAtxtp2mFHbWzPihW9rMv0AyuiID3Swq6S+U
6uscLaVrNAuzYLqxQQUEnilaJvarSgGZLOZu9oIjgwhiIUa6puQNL1QjPQCPjt9L5i00kEYQo/AL
56q8j4u6xknQLyIcyVsKNQwHLMyJjfbzWMAyO1huYWZ7X7TisQO/EAoWpDnaz+hkvOariqSfHSd7
7h+teujDTxUsHyJkOEfiJZ1JPe6INhaPuoS2ttRGBYgHuzKQuKE1Rf1g+HOJlmAwqrBZQuOYh13i
2fG5F3g2LwLXirFaU0WQbCsrc4htsYfhZEmwkNVgmmSJKFostbJJ2MrXUR3P3Z0wjdpf1RjDd7iB
qf5iTO8zbmI4mLg5OoIsqzZdk5HQVU2ZpQ997Dly93/ZO6/luLEsi/7KxLyj48IDr0Bm0ooEJUqU
9IKQI7y3F18/C6yeHiaYzYzq52kTUdHVKiTMdefsvbaAR9d7ZFsbs0cJOYr8EbPiLeGkSk2D1ySa
RlGjodxTykEXs1Aa6rxRmuODDMPhU+qKLN7H3A21rjbvHglkM22vL3r3dzlZBmxrN1N+5FOZ3bvA
9vGhFbwLHmaq/zDsdPw+0VmHCDRHiIUQJKb+HMbzY7242HpAHUPfF6G9KGzg01HZxXNV89daU39r
dZW6kuZ01rewIhqU1qApf+RaHn7lZBH9aVSjes5na2Dzn1IHRblYwzSq+moSF42Vo8zoXDu+NXMw
gTcOFsLfJH3AcU7TZbqn5L32LCKrIKrQSNhCVCWyGvSbi/PTLHNdZbtgO+ClujxPryIHJ13j0qhA
M6AWaAxNZHl+kcR97FU9AYskjNX1Yz0vebgvDP0mA5u07MbRhk82m5ppkrmR5Aa6mMhOPDb+3ZW7
uPmwp+9W3JkaMMOfpJfTkJKATAwwVg7t1tgmRWAP996+nrKhtUl+qUZlz4zmJ8x7lqcubft90kFj
U19pG8WXYlaSvYS9lFkIXT1qDuJyHsyoQaEakqAFyb+mZNiN37Huz8KzlnYNKmxk8hPqEqIJAP7u
7FVTDohuJnu38F0cmLUn00ainmhbmXltlTZPWldVf5BhLL/BNYp7vdA15py0hUcucw3WOwJJJaU4
gpDDG+jodZ5LtaX0MmhyIPyTTn02JxP9wlDwJe5CXtdDj4XwO556uafndp3bJSaDJoMhE6eFPExy
tsieHeX4aPSJRMfZWbSa+AeyZZtNEqZ7UdHfHSwN4TXdsZ/J1JOJGRox3mQ3WRZJLpTJ2FysApSY
TBrnis4BSEb6C9mXsbfNgd5qYiCUxJTwIURnk++oBQ+f0CZplG9SIxouDLIov1oh93fVYUO5zFRs
phfIqBPT72ifRl5vjynYWWuMH4F7iafRUhgdRcna7yecK50HIx2EpxSy/hiVBbXQ0FRjg/wXC/RW
hQcFibS7IDN+2Sz9f53jv022bP9+2+j/qP/815c/7e+jjeP6Z/6p1dRARK1x7hBqsDLhwqBq8b9a
TZOCBpljOBVxoUJi+VetQ7X/gWdUsJk0yUgS0JH/b9to/AM6DJbS1bJLneTv7Rtf/MSvto38ebIX
cRSQabWKHrcsmAjc2ESHP/JmihxXmVHwl2HnWt/MujKux2zRv9ekkGh+3q6oqbjp/cTNdP1QYvz9
UanpdRwOYOcUFoTdnOadxvZP5PdW3Rs/DKfSbgZojTRgmFcokixas3haKR0kK9TH0yGbkl0mq+LJ
paByq8zhbq5ykgZGyOaXreoqT0NDuw9yrryIB8P8mQpD+WEUmDs5rU17Q2SLDzsDonk+yiuw19Mu
s7Tk86uXeqqAsUooj54TviVABHRl0bQSRbeeWl8VASqZ5ojk9Wc0NNpnXZQZkONmni5MojoJo8qL
lrJ4EV9GCE0ScLHDL1O6bCjxJ6gV0T7R/EmBZiC8lOUKGFJWSK8d59ZPFUr5eVXn+1QRI0q2to04
7Q9Dsi8zYzljnNmE44C44D44u5O6unpRcVkf34c+Uis2p+qZs2b8ESPIn1jP5EVes2sCMWH6blT9
buvZgN4a6RfwRqyPbjFLv5dYQSTiHT+kY/8zzMPxOjR7w3MLcTumk3bloFq6IW7XCPQyZmlTq3MI
jeNCzMtvx7O9SpsZNgaOt+Pf3uoi19l7PpfUf25L4Ri3TsQ+SfajdqtmenWuDrNW+Y7fuauimHZ5
p7xV+0Xn/OqdL1OeEH9u/xn0/KuSmZ+J+lX3Zp32lz2uh5twmgSbZtzEU13x7c/nHJcvIIntD6CP
qNHYo7KNk/n4hosUqUk/V39QWQmVShDtblamtPldhaX2zJagEQhPxitL6U2aLxxwfhbEPrAlTtjT
TGqD/6ZoC2Rbs3ZvlraAIbLkzXe8F5guMmmDkRR9rZEfrCQ3I53GEkkmWST0pw/0d+wci8xYdQgY
YvubmyJpGtPRqQ52mlU/irhvHpXQiViFc6c+g2d4cfkf3TxWaWx6+LFXKJa59ZsaOhhGAul+6WM7
Nl6lWfJaopH62s7NRACJSEic1BNBJWbWOGciN1xnhLC7y53c+hRbULq8eeh4cNlUybuBKGMHkE09
PFmK6O9iy1iWw2w6D6h+zS8osaY7/qfWj+PG8JiMKmSJcfsB8FfyODvOA6AS++r9WeXNB+3ix6PK
zFDUYJxuddsMkSoaW/MnjmADpUS+7PNMiWniqCWbz9D4a43+txjBTfoeA4jr8R9QbawqfNSsKq8n
sSYVeEhk83Po3fmrGUbmXmZJtoOuU6RXQ+FqP/TMtS85BNzEqH+knyF40sayblcpG01Omz0+O0ql
2BFwbl12aplFu9YwlIscPxmETKfRfYy8/eAPmZtAydC6hwScwyMOX03hYBxNj7R4d6BGl8ZDxaDD
rysxLLd00nTqAi2ogJX3EVfuPba7oLRRCZ0p6G5KJetjcDBlQmVebcxv0sgKhC4zWVW/Jjccd1nU
ip3kYa2C6/iG/ajXsbycefQs8sdTyXpJJPp4Th2LKtKmdEreE9ypev4FptG5cjOCKLTcjnZmFp6N
xHizUjFcmCV5w2ufxFx3Fa9fMmt1oVCq/SXd8asF4YL8AjSN31SsVAJ9WsEMkqg3kU7AVomQU/VW
n9n3pE2zD9JACnZmFn2h7B+P45cPTpia4FfhXTz+PZlb2A4qqp8VJ+FvmVzAgQ+41AItbcsJeVed
jX48S/tzGk70NBUjUr7GZTd91VIrI81rau4JbLCELxU3/KRE5o9+HmWLgDhh5unj+leplu2CHKCk
OMXehRD2iDY+1yrss9HBb18kRbsVAbhCB20+2uO7EckCxFyxflAZwwJgcVD8LVBhYtfS3PtR9n3F
eQiBC6upo+5rhs2fuUVe2iWUPgC3clzAM8j2u06y6W6p5n6v4q5ydiZ38WNKIvksrZHpAGsiXfh4
0T5xou+IAJfG12XWxy9NFWr3ijLgPEvVyyxskgdiJSvFs6UzroVsB/eH6CObqgnuvEtNDvJbXisc
/mpF+ZRni32tLJp5Y9TVcKvmNpAQdSQmwXPN1Kq8SDXSB0qNfUc5ezTPAe5eEGLH34MO0cem7u6o
AE232dL62HdTF2k/Wi0W3wzaayWVNYMat0CsFXldKVt7p7pzcWNV1nxlY0XxM6RW12nRRunOBGkI
OSSHIVLkT7bWmx+bpO0+dlkfx35dg4Jaz9/DjTtHZHcofVc9vMza/3/U+e+1CfLvjzqf2IYWVflf
V93qTeteF8rXP/jXeYfFjKMLcG7gIDi/1mbZX6cdcJP/MNeVh/0zdMsXV9j/dnbNf2DFpxXDn0Da
z8fxr9PO2thd+8Tr34L0CbLS/jtl8pcV9f8+PseBdonpn6qaxgnKoI18PHw1IgZbvvgkqGbZXCKe
KS+tFrMBfZn0U4Urg7jAXPWHssz27cQ2GHlVFZRzmX5d0vDPq8d34lCxMcr99WscwgjWDY4NaXfz
a+wiwkDmjmmQ9bX9NTQq6gUFBpVHvcrDP5PMu2k3psUHc7VSeyT5Rg8FptXfFiBq1MdhRimAtGbx
ua2xRHvzPA2zB/4bWWxtJMz8ck7pN5d5Of16/6dvZvW/fvpKG9IsWJUmoJzjB6lTGrZIpE+CXPSu
2FXjVD+uxi0KSLmtBI6MaxzBsnavyqQYP+LqriJKX9ZPMxu1OzGr2uexduZHc9aRorGWtn9y5OYX
hH+FD1Jzs2f6mMkv04iXz7LL6k+ZNn9EvKh8ef9GNt3Glw+C8JH1S3VtuEbrfP9qj4/6rqUz12I+
0KaUM4yR+rZpqof3r3K8arw8rZWspelrgCH/2ZweBdjSpOnnJChawuxGA0xLPTfNTZvS3H//Usd7
yn9eytEJOlnhqyhijm9ozBIyiixuSGEbhV0jQcetfegUlRAw1/z8/sVO3ZfKaZjSFk5TzmXHF3Og
vOq0XJJgdHrjJqrw35tGVQWzbhVnwEMnXhSb5HXbBuSGdLPNWNEMKrvL0qYBaM3kMHE82C+yOceN
OnkVTpa4YeHOUfA9viF04yKZafIGeVSkB/4fLbVK6FDvP7a3V2EyI9twLeQ4QDI2WyLOAlM4L2oa
MEFFBNHgmwidVNu9f5XVUvxq07l+CphkOLYCfWDLCUXn+Gb62UiSMs74FBYLXKxGeYJiYecllGdt
bH4oqTRt3TbQ5JkrTEx5NZ9p5h9vtf/6CWz/HAPfJ+jcbXkpNUtQ/mOWBnhxnocaS4pODBtmv2ja
od8Y/HFsISRU9rkR93YYgCnjKZtM9eiItvUaNcMBEGoOL1KIL/MsDL/M7M9LP/5QQ/YP7z/pUxfD
L8EJELU8yMrNV1MBkGF/n6QBVdcn0bi6n8XyYKrKHzFROnv/YqceKcunBpBdAy6nb6ogY+rEsjPq
NOjbXN23Y2/ul5KTfePAl9Vnt7ldIH945HCdLYis3+Xx6gmgGswIs4pG6Pf2ux3jwSknMBOBM3/P
uvGDIfU9W1bPSQXHR+UxzcFIRCF643AHpAwuwadYIpgAOTBLGoyZvcuG3+8/jrdTEBbzNbIX/jjf
+nbEWmMTa4Q4xIGbK8kXWQ3jrg1DeUhNHNrvX0pdz8fH9w/HmqUaALQJdmm7dQ31nuz6IU7X5Y1j
s5yjXUkX7jC5NMA7RDuX9qyk38REyrFO6OY9TLDuUBvVORT1228AUDDUSlQHTLyc9I5H9qQarROO
aRrEsZpdsunt91kv5j0WidgPRWkczAQppmYjiH//Gbz91Lkyh0runihkREDHVy50VSnqma8PAITc
VzIxdolVIeIvXPO+TFJx7pm/ncTwNbLTQHzEcwdqcHzByKnKsEe/HbRhrP6eqO18rFzFubWkmaZk
lOChRbYLbcnPZFNcKXlyAJ2Bvu79+z717tmjkuVITw070DYSmB6gLrGFpIFdq+4NpyNiStjFeMBg
NWaxrLwawrb/lM604SZgArh7JV3mjNbe+79kUxVc51SHCgaLu44JGDnapooz1DSFRln0AQGbLB9x
tRooq1Srhv0wqlpLIbnIB3+CX3KjIGi10GBDYG8nwrErShuwpwtlDAy65FjSwyLD+DBQVvfA9bmG
36nqQBGnLdFWE0LYS69yBuuuhZeKB5rkmUhGruMVc9l/tUdj/oh3yxn8TmvlH3tW24+EbYa9Nw2d
tDwHge1zPWCDOvM+3n6HbJwFSwr/ZvRvq4NYKSI8LVkXVMoIqDZnD9ohoPRjnCmweBL90/tP/e2S
zZ4A2Y+Ns/yFOnX8GYaC+diq5i5AQJ9dLiJ3DzLEOPj+Vd5OZlyFSQw6P80f3vDxVVQE6bIXKnc1
qM9WzO6javpmn4k8OfMVbRWZ61fER0z7SOVCbH3XG3618ZVJ7kRNrHQBm3ic4dmFNf+U+GIjDgwU
gjGPa1+zUfhqmF+qzrceQxxeLd/M1AOVzENslQ+maC7cYvjdObGXcWr6D54FlElq8Ja+HiWPf2Dc
0HsY9aoPrKJI9kPL0YbBHeKIXpIzO6UTL3cVTen0wtZ223ajxAtJWTi6Psjqqdznc1nunar9+3tL
R4e9wkF2RZexghzfkEMrtyc0dAiKMLY+ZBVBSwCqz00Pb5cGrkKIHcS3dcK0Nvvknh0DnG45BMZg
wZIqotwXHIavF5LTblIrivbLohf+MlnnFqVTT3E9w1Pk433Rujy+P8vGY25LfQgQ6yDtN0XvF0h8
zwz8E0PEZNKjIKux2XozRIpSbdERtG2QJaR0uU2q7KDfCsQQOAHe/wI3YOSXmZYC6guCG4c6n+Lx
HelF54wYPtqA7qOCXCHEpKX34mLhy9wjDmj9UOvdW82IZ5/uTONXCEb3U9Ton/KmSvcU8ubP2tTr
Z1jyJ56BxTaM07du05DchisDmrJ6vtSeLaA57xG0KF5c55L4XpiPf/8ZcFZBu0hQGwfYFyDwq3mi
r2luitZkbICw+qLINms9RD2wrqxCTndxKFIUaKbArmpOkyywbKWmht5goliHI7fvDtIpn5JBwSvV
uBXW7fd/4YnPjn2Bjlycwo5Fe/P4Ja2pBPWMgCsobDP03MypryDED2ce+Qb++fItHF1m8y2gSNZo
WnAZtY2dA4y6CHSR0h4sc4p3oaL1V9Fkq0Ftusq9LcII2f+kAIvIyPRSI9Iwl9g+c+ebZu7LbwKj
w3LBeHiZ0I9vvexlHErVnIK6UurblIxvT2/rVe0VjtMvSyUdlApy2aVQABXHOrhG2QYUnGrhd2OP
4itDXan56JepYMd2bGlAv8MO4Nnq5vJ7K6/cfWMN3SE2FXy9CJjUzKcIUwerkPQc4fClC3K8v2aB
RcZKo93mlLEFfzuwNCJ+zBAkjd7tMygYh1EimUIS5nh2gRqwsNI/qU19K0Tddx32yJcu+gEJa7om
fMsyjw7LYHe7llxPT5calSl08Y9VgR8aOyKkkKrELd5xpziDnuN+MALHwJZeJal2W4Y4t4AnuxdO
4ji7Ke66K1xrYj/bqdyNbjv97fWeCRMFAN4VAjCANx2/wBrkDCd0MQVQFxVM7G77ZNGz8TKhp39V
rf9t8+/tMAEQwTN1aVNa1Gc360IzD6BqF3sKlFbqF3GX/2nI9b38u2ORi6Ax0F/+a2/HoqI3sCLL
fg4o42HLUGLbp3yonZmT3u79KKbBMGVGoiBMyfj4qcmetZNdwxzEVvoV7/kBhd51X6UoS4Rxzijw
dq7lYmz7OPIhm4Codnwx0IZmVlThzD4JqS00SXkoMkGBVWnyM+N5A1dfxzM9b+TiZJFyNX1rO3Lh
2oTSzGTQRiaDMHKSq4YYxIPW5BomfaW5dsFl/FATC+gQr8/COewgfDO7qiOfZcKI6IP90F1qKxEx
jT1wg+dUd8S50O8THxNidgRNHEL549vD0NQRpSJYhgPAArUvBjf2rTYqzuwAT8y5lBtW6RRsNnY0
27JpU2gKSGueB1iFXqMpTzPQUzMDNSN6wP6X3RKpSWfNGjxCTEZgFHV335tl+bPJiM70k1ITH+rG
oLP8/nd+4guk9kf/irIWS/C2GIneVW/1pF6CaUnUH066wpqoydzTre527B/PFZhOnD7dowtuPvnY
idKwK5oloCouriQKT+hzGoBzrI/XMqE7oCVDeanYnfmRu64PPQSggyVK68yMderNE5VDrNfaBKXk
dTwc4si2urSYl4C0t/7SVsGKDQla2fef74nSJffLAKBHyJGfo//xZfKEdBBrMhcqTY5+MVJ53hmR
Ed1kWetcoockOslGj9tWmXqdIpx+RNT9z7Defztjriv68WrEb3DY/FAOxsEhNpMzQRhOKbNhCSQj
lsDtQn6oICYhWK2BaotG+lrYY4zV9V9tOypnNhynHrSh4joDpMjCsN13qZTW+zQWvPEl/6rDCDtY
maGfmXFOtHGoJLy6yuY5y7RqSm1S1KCwZP6BvZyrHlStq9Odq/Y9rKLVqZiH+UDLFepdMEYtLtuh
LqyLpXfoGeuU2R6jPjdeoD8Icdyx7XfU6l2gJUCMfjnJKIZLO4c5AkVn0dAWCye9XQnYro8KLWp2
Z76dN4MTjQEPneMBfhuKJJsZ26RjXCKm14OWJN5DmNTKhYtfP4iNSFV2zlRLd+cKCVZLn7Xqwe1q
gcOwEti/GgBjB2Mwlws7ce3nMGsVcRBwij5lyqh+ef+Hbt8wei40IYA4iZ5htt8GQySJg6c9rbog
VBHepaq+XExul5wZSm+vsmpEoVdrXA+t0WbmmKwi0/u+HQK9TT+OzbSGyMocgdH7N7N96BTGOPTR
CYLvyHy9ClZflxMKHDJOQxZToBWFfRtxxPTqOXM/K0mJLsiSw6f3r/fSOXg9OnXQIeuGhg2ATXNj
dWq9viD8r15nFyOCsNFt6Mp5FnqNakdI3IpxjPw8tbEiVex7R59/hgYvItfN1EOEGf3udOAJfttF
CMDHMU6e7Gbo4OJDK5u8SoVq5y3mAAQaM3pf+HYfW/dqkeQs+42FFYc/jc5Dx/XuWeAGfratGn3o
hhoryaSgTa9iUwxI4EcR+VZJYCRQUVh9fl215qqdT3p6nhqsYvbr5hgUQ93Ou3gypOMhh0M41Zux
We1iU68/JIrTghdI5/rX+4/wJarj+BHSCRfk19LHNdYT3vEjHAZVZGXZDQEUIMwUHF6XSxfY353R
EGitK5+Jn5PfFiO1rpwSCJSA0VLtaE2kWMhwG12DIql/o1vhD2ek1hW7Ik1W7lxWKU9ytNXOk5Mt
ruNWdvUtlrXlKgnVWOC6MfqfcezUzYVt9+4lr5c3U0xuHIjWah9jJHzANHLH8rEGZYhmh77GNAkP
bvZCXCLXxdDrcNdBY1FjRMTGR+0qUYPpajS+4M7C9RaBVLsoMjPCDOfmJeyMVCM5eml0HNg4jr/U
S6oucJ6pW/hU2fEXdeUwvDDdzQeafrW7x3YX48jsoRxrYbjsl6nHF5e4cul9o7fb5UaZUny3QFb6
z1pWUmwZhw7UKDiHNL5xMAN8UKJlfKgqB/FkHonvfGEDaW/xoKIYzkOBrsluCLPm+DWBCtEz6Ism
RBFkWw0orBL95WOSZdjH5ml2Mr9wa+IXi6g0VW826ouiLGR8Sf8JSHtbhu0XzeBMgS41xm1dLPrX
0FJncOHCbJ0zNcTt1ML2j2wyl9oc5xeE7OvW+VVpoJNFog21NgRisJAxlXq7r2lE/s0dB1ehkEUv
1kYiQedl/RWvrlLnBS4W8gCD1kBBXnIzVxxXmzPL7Zsdx1+XweZNnYet61aLGVZ9MZBDLoO86+pL
YfXLPgP25fdxAjO3swM1Z0gTliEPEDgWr3Oz7szpaV1sN+NxNYm+qMwhODqbxThsADBGeGWCxa0L
PxH1E1RB4afMvLtoVIYLy6q+vz8HqCevuWqpqaTZawbi8dOt+tHWFQSagZ0MnekBZMA6VfAMqOAr
rvtc9vX47EYWoyO1F9oAli5hZdbhU1fNYO9kfaeFJv3GQR/GvVRli2NognLv9b12LrJtW9tc3xFq
GfpPayEeQcXxjwXhL5Z0MMZgHlHKR0adXJB44yIP46CZARHezTWZZUQg1P77z2l7Cny5MgX5dcl+
MfQeX3mIKLfOoTUGuctKMivdsgO3hsu7OFtxO3GTlPYImCG3CmvGtrPR9Xo2zhU1gdYtYx2zJWZI
30mW0fDIEmm+JZGCGbWUTfzcJ0PS/P07ZZStYitdGCuh4/hOgQl2lUCZE6AVba4iqSUPZjleTTqc
2DN7hhPzh8XulqI77QfyBjcltSqMwg6gkAxcUHk+KxHooDBLzswfb06RvDsuQ6tcUJVYS6bHd9Rj
1GQqjZYgnPv5Ci2qcWMw26wFr/6a9DdaCgKTbdhriARMiflE4iedhrDbF6Wm4jo9u+8+9Zs4PXLU
X2cbTpKbW89bM1Er0nQDKJczBt742VEoaECTqC6zun9OqVyNFOL0qVX2coyyH4Yj+quCwJxD7Kbn
8ndPzAJ83Egn1zfBFL15RAQW1c6kl/wcuiuemMvhPs/maU/djH6fXs3gteU5zsUWwUCXgBQTqtc2
+1/h8NEfvxjLzNNaryVHHKQ9F4kY/sC6nHcWjMALKNnhVRtZ2gdDMYTX4izaS8rxOyPunQcOTPYF
Ij2VrnvW3Bqpif8uicCqtqlyaAfCG8fM6tFAJ9OVHocaOmMn32mjiqdJGF8AbmE/ZXe5czUU0Kyx
yo3W07Ufl2nag3EtqCW2DG9h7wunx4E9d/lOLaX+wUjG8owp58SIp/e0tmx4GOabA0vRCKh2Ql+C
qDWXvUbVY+dgw/YgTxa7uHBnH0BZdJkp+rlXsN21r2/AABy/2lxWxfj691+trQAhzSgbwiWo+wan
MFLIfdmH7LG0gkR7bNEX70+jJ0Y8e00qvKC3+PJfhsWr69nxsiyaSEUQRcq4E11Y7ZEYnMuPPTFZ
u9SQaQpr6MWs1XH3+q5w1RnJoo1cBSYAn68DsTPRkKWk4lxU5ZvCzPoELb7kVe6qE6mwOYaUi87O
HGReEOaspT5JGjgg9KiZrqN5Hp9MFwvLdTgt8ccqAqTgN7lpNwclM0Tj50AA/oM5lSfGVokmnEk3
ZDOmxipWZKE4ImgX5tRpGdnhNnA433+PbyqVK1ZOrDETlMBc5ovNhAE3MdUTUnaCzFzS/cxbqPfV
YhofREfpcYUpxE8UTOWw0zITPbpTG/E3BRZg5IdDQz8BOV+3A0vR3ZGPaJPsYk2q6+MkiZwz8//b
b46fCgEJeSKT2xu3RwpCDgObSe1CSDp0fcsAD1E4vP9E3o4kKt9r2gWgDxyd270wJ3hnsSAoBEAZ
J3/Q4/gOirh7k2h9fAVHwzyXy37ygpRg11UaDch2KLHiRYvsFi2wQifeOQmRThPJNvuQz90f8eed
GbpvBAPrK6d3/a8Lbr4szv5q2Qy6FhCd5GE2T3dAu68Tw75NQTce1KlyLodCTy5stSk4r1rOvqA2
e0E5Bt7+UDVgDtNyF02mek1l+9ucOem+oTtwVRJ9jhPrzBt5Owvwe+H8OKvUW7e3G/pOgzkwLPxe
teOc3TqKcZj6OfPnmizz/+Dlv7rUZs8EM8rBrGFpgWsU/Y7iwnIh8sXcWZOMD5hXxJlbO/VJM7ph
vtDkF9Sgjyc4CR1MxkahQRq2qqteUTgKzoM8M3DWMXx8HHkZ2bwBQlSFtc1Hxv9VzVOm8YWZjeXX
YWMHpZWl/FUJokBrDR8tmPv0/qN8uxbSAmEIYZFiG4rU7PjWSqGObgGtNegX3QIElj+L2nQeBwb4
o6qXmUf7cvkRJsq5DM1T4wk/zxqq89Il21QNdUuTDLNUD2azTi6ZtSVoxmq5M4gUgS+gDf/B03WY
lRhPa5l5W/0zwfLH7jzqdFIdSANOtZOymq6qlflliGjYJ7bZP7z/cE8MCT4ZzhRk2L3kAB0/3GbJ
WRn0fAkS2YidZrXGHigzo9lypjPn6ROfKI1AlMdojLjgth4YJiS3JWa7BKneiIsSvh161nMe0RP3
g7gXQzBe+VVevHlnJSGXYGnUJRgG0lDYp8W7RaMXElZtdMaOeupSLib5VXJLO/BFlPdq50JQsNoq
tbIESu9o906nDl/sRCtu+zSL/v5bQuCu40eACmDb27sCg5dFkVaKoJi6uzAOx691ZzyB4NeD9z+H
EzUPCOK0UZFzkpT8poAjq06FT2+JwKoFyeKT2z7oMRSSJgzFgXEaHyKnUb06d8aD2bfldTdlytX7
P+LEg+U3kO+qrzsWHELH32Sp9oMsWMEDh0r9IRkrYomsVL8AxHSulXvim2S7BiWS0wFJ59ZmBQN1
21vYgtkJsBu8Qb2bUqdrxZkZ7I1qiIVybY9xLHRp6LIRO76jCl5BAepGDQBe1b90Zaj9WVe0vVmG
2nUn8vgGdx50aBu4zDCl3WXSp+KuSCNsfbWuXpI1X0KIRVby/pN+Yzd6+WHM5DobYwxa232x06aO
7EQhAukO6WVkT1BspnS8JL/529ytdUdVT67zvHjSItJabElWRD1T1i0h4TwpErV3zzqKAARtdzOZ
2V4p23bXlxnFojNL6qnPgpdlaBadHBqAmwMyFspMUrYXgd077YVSD1CzbaPlgB6eswCdWHLWViOl
NySRdN03l9IWI7RyM1KDvCe006SV8GFu8/Kut1JAfNQ/Vw8WsG/SRH6//0ZO3SRLwAobJeYG6Ojx
l8KhpItJ6lExaPSQaJLle2dO5iW45HH//pVOnFM4YvIvyv0rxlJshpkT9kvG29eCxanvKgr7F2pU
9D+tERAxWTGWl4Nh8kzaKt/VudI+m10uL3X7HMLhxJ6CiY2jroDfwUS6ueMZI3S1tKMWRFo7eeli
3BFZYu0GaiW7JaU3FUbqp/dv/WW+3OxjaFazPEC+MFn31t/0auqu7XGlVJp6UKtJu/ok4vzWmLFI
QVW0cqBYU3ZdJBZ+NafCnAaqpDWhQE95mdCNkVlQNuYz7cIWzjY9kr0rhftkuYr1ExduohxiO4KX
7CQ1NZvBzsoVeTZPfuF04MfCsSvgGim2nu4dG4YaWcCu9lUdCkmsDgARomwV64NhdvG13VCk8PjM
Gz9ziuImzCYknPqSNgRNu2bd7Ui+MRa/VqbxBmvRSPdpATTv1yLOi51Uo6X2cJ3QmZ4JEbkHJjSO
H1QiH2Nv4ngETK1SHDpS5tDNfi7DWYFqK7QLELjljVDK8hdmLwtyGvurezbQreZhiawultlNKr/p
nepJVyah7cpwgQY3xPX4VC/w4ixXT3+HZkuYQz9EJoCpuXUBAUY1HZbeJffKDsPonAb81EeNIkfl
R1E5gdK7mWkX+kpIdzs9QP5yby+1etsl9vKZXMHh2ZBiuu4xIO5sWnjfShEqM6L1uiO5tjqXD3xi
ZeH4g4yL9Rq+wnZ0TUamKFo46cEIo+mKtiAuQtuJLt7/kk9cZR3CICOQIeFCX//+qw+5tDuNpPFQ
D+DQOwdHjOkecPjPv3kRjdIMkcpgeqHDUJc9vojWT6ld6b0V9EYs9nEVLwAegNi/f5U3Mx9XAf6M
9A2yCkaSTdlEDmlNuU21A2LTn22WvrusttXLZqAI8P6V3szutKYY+KvBmG02m8Xj+wHabuh9kilB
Zafkp0LRy4TsaU5r4nosUxPrbzzviH45p146ceFV0MWBgpkXd+lmc5rTXVWzSVcC2ZKokCV9d0n+
2uRDY2NzvxS/FadyvNRUs8/v3zGKcu7paMZDZb5KVrD9gZViuj2+5wZxJ2T6JHtwOptDKVWc+NCE
fRwMfRj/UZVZvVmwIeRUoLLaE1mqEiRsD1972AA3NVhBGGeYRo1ITIxtcGfEzLjur6JK7S/JMjT3
o8gyg1hcSG2PlFWSxaszWYYHNZqs7sDup9o3YO/Jegvjptu3OvHJdtfN1XUDCKvx7Loqhh3TrH2f
qcDpCZm2yFlW8g7leJvF4yXBVhEESaLZMEm6UbIbszx5sBQXhmXBQPRlNZYBlQb3ro3K/EeKCY8J
vHPhV+VFMsB/t7KnNH6xNBTT9MdqYfN7Vt9pf1SbEqcpJ8oU/Qqyh0rZfWA2TdWLTgX425tTpPsu
Gobo0HWmCech7ebf0O703zAIxHOFjde67dKOsOhVuenu+4zkMSXmVHclzSQzd7hGuz9ZkV8pzFAs
A1GIB0fvTYIelSybbmXqGp8IVFS4ySS3LpsJjGXskX+z7Ac3i/ZgGYhAJSaNYIe214ffYzybLXi+
MdpHo6aPB5G5ZbenKZVcqkquRTuw2lRRnIZ2vE0C+SGstPIgIuU7AKPsCTJQAch1xD31clfpNWU9
I8hamT4ZTtMRnRLGgBSHMe6+9kbXNKQu1UPgDEt6MKBFXjVuln3L20EX3lgP/8PeefRGjqzp+q8c
nD0H9GYxGzKdpJJKqZSqVb0hVI7eBT1//X2og7mjZOqKUK/vprqBRldkBMN85jXaXWjAVnHDJq18
F1vTek14+91tTPmBzhDfmILA+TaGdJ+buaVFRz5CtFEipMzjqMr2Y6ImK+Hma5pxfmTgbcIe5H7V
ufmW1EZZwnfPbO3kCCoD+T8cAl6g+mEcJ0nloXZ6jD/8DoE0XC2QDJzUgwanfpoS5caqzWgl2byo
RcBmJk+h7kJfFh73vDBvLvpWqia7pQ5y1MyuR1hQnv1FfEQx0d/GxLzJ1hLB+bo9nz1YKRlyI+VR
2MfLnmOs9CRnFkoZqEAqroZa5T5OYIsnBSTGqbNxRUtMeSs3bbKRJP8pytLxITOb+PfHV9fFC4fU
FaykGW0xa9g4i8dHtqUQE6VYPVrYFt3YY9rdmOqqGM87o8wKFcQLMwWbhsT58mLtKiq8BvX7iMoq
wY9hbgBJJSsPz7uj8LJRM0XFCrHd81FKYU9EgKN+LzJa90BtQuRKfXv78YpdvjI46c5kXBBQr1/v
fBQjHLpJFol+P9XQLfDuxJhxjPc5/gnbvissKqzUukvfdD7J7AZ/ycY0KfLQNoRmvXjeciyZsh5n
p3uhOsIzQZ6+BEOl75zeGfGs63v4sbR3rAnDs4+n/M5Zpbo948Yp8KqEXIvjUaujYWdVZtz72fht
TBrz0WrNeNNpRnitJOG+Karxiisl3Jh64dwNSnzlmOm+kcKVWOnynPJDqNLwxkMPumjcmaWJEnBr
GPe137VfjYm0GdMgoR5wN6G4UOpG8PTx3Odo5fygUp+EhwNBkJoNoJjF53aCuMwizbgHyz95dhtl
XyJrCDBmS/uvhbBv4jKFBhyHAZttra92GW/zzcmRwWDMmEXgfuejd1loDVlEbAgVoryX86g8dMFY
f+3KHAviacwCspf6r1CvdfRZo6w6grNJt4Mar9XI3jtcb3/JYguQj2O+kEjGfW4QN9CS1VGW1eOr
j1f79dY/X26UZ5AbnoVBaLG8VlTeXMQDOPwet0zzXsiZBD4sTpNnzYyzF4M34MEoAZh6mPRiz9SU
jfZMgKDUG79JBDh8dQwbrwwx5/QCS8qxI+5rLO1M0KXPRAhg26J0RES5Am9aunFUJwcCU5w5RlId
mAZNJD2Dckc1raZHe0gVBXXeBCwqHnIEMR/P9J1PS3xMExjKIEODqjz/tFUxEFsJ27wfB/reRS1J
V04tnDt2crsD3au6aOSGrq52P4OieRrLevJqRcVr9uMfcnmk+B1E63OZVYbavthitVr0XV9U5j14
NnHET/U3h7k/WCFGq72Km8rHw837ZPmBQZjTbaBHCPpJO5924cS4KXe9eV/hcuUaslV/SaSmQ7UZ
CMDHQ73KUy7HIu2Z5TBoz0IhPx8LLWkz5Lay7rHgQsfUkMjYxxCDYJTD1CLlxEqN9KyNUv3Y4UF3
qw3xTRM70i+4VrPDbYZeX6D6drKR1cy/d3wn2KCICVErV7pxBZPw3sKogDJmGinXzTIesnD0Llt7
NO97K0DMjIL0tgZYCL+uVncfL8ycjSzWhStlTjVfgUDLQ5aYJYalpWbdo9M47QMM4fcS5dWbqlHC
rVqhdJQiAr8SYl2+mxYkBoINtG8hmSz7tShxN1NshcER68LoALqEkRHD3eL82W7GEN+pQI6zLR3s
fCUuuKy6I4fCkwn2FnkWsEmL8KM2/YR71AyPfR0eVTkztllXVdfkc+UmqlTdHaYe84XRd45aF3/H
Sd5Z2YqXh2z+BQZgvjnapfR+vhMLvUGsrzDCY5fOjG8o9B4u0y2q31g9tOB7Vxb73fEIrQGbcL3Q
2jgfL5EzK8DsLjzG9P73ml1nh6DKdK8TNlpBEx35z+6oGUkDNcnkTTbAiJ+PFwL0Tcm6o6NsxWge
ZBKqJPFVOTiooIOwdNMwrlcukksgJWkKRU0YyTPsBD7f+ZgtUORaapXoqPrDcEKcAtnUKsxS/TYY
pbD1/DwtH2EggsVN1MbiUeiKVHXDyscxMMfNgLaf2vV4SuvRcGwmU/udhX0gb8yxzr7GmsjXEATv
vG78ZMIXsH4oW9AUOf/JmIPT1NLK+BiOlrTJoxAniCRTn6c0lPZyjldF2djKoVQEv9b2y6tEqyxQ
85p0Ik+28ZKNtYNpJ/YhUlprO7ZokSh+2R6tOo+uG20ctxCg7+WgRu8wirX62qrt+oC5c3kNwEhB
Y8DAJpLk9vP7jUYSwhC060DmLG9a1VdQDZWS+KhpP4CwN+4UZpbnDEO0m0JjZbO9s7npiwDbRVOO
MPh1Y7yJEdTA7CgKRPGR6kiz1eSh8cLR+eFQOt7js/r08daet+75ZUnSgngAGp/UlehKn3+zlOp5
pkx2dASfZrttXMRfCoQTvSCp65VVvIyxGIr1m0VSeQSW1dUwgv2kogt6DDR/BDvXmfshkpXNxxN6
d/nejLKozzV9C5tfreNjGzvRgTcaWdJJsQ55ChIzLPMf/2A4mgBzDIsa+/KYykPfWXYnx0drNPRT
1ZaT142j5Vmh5Fy3aB4fPh7v8nEDvT7bQKHKQNl22eJJe2PISR3iY8aFu4Wc2WyK0gz3vUp0aAxI
xMD5XKNAvbdJ5sYxYPZXBt3ifrcIxFv4CvFRwBq8sYXyjCaFubWwFf4Hm5/OAWpIsyINRJzz7UgF
CodmaqxH2x8dym/Z32ql/LDT5ipS1OePl/Kd/UjzhnRdhTMNrGCRcYZ11xpKyq1uKGW5Q7jP3JbZ
2K3sx3fCNJ7kWYRydv8DPLTckLlf+6Gsc5EbMawLwPfNXwJ8F2x5HIYlFxCFcSUTkm1oJ1PLbHus
2F2/C0vAXpoW7waap39Xkp9dBZ0e/rH8qTa2dh9Pu6ZzJvKkvE+GlefnnVMEE4MzCot81tdcXOVD
4huTL1Hx7QQo/izS292khpKrOi3GOjApV8Z771tAGYL3Qd8SQfw5vHpz6YWGwPXJThJuWLO8IqDB
lcZHAuLTXxxwOFTuGQtEKDrP+s0oic9nqoSRHYvA1OmJEYuNJFqf38P23PudVUso0xjzaXozCjIW
WL60enZ05Li+jqSCI2o6ybaQp2prC3tVl++dO2EejDABGjv7Z7F42SBG2BxBfuwVGiuRVc5B14BW
bTfIexuYwF6ERX/MBt054EZsbeLUMV5w9Mo3pP0GhCfKtPjFD7u405QvorWrO+zmnP3Hq//OLYJY
NdUlKiy8NUsoad/aGf6zY36M0za5seXJuRlFlW8azLA+v534ylT86D1RfVwiMxpbz+KpYahMxNZG
5JjT1mYZrNzFF2xXAn5okAAKuPtfA4TzLx1jVUEdLpmdgUsN/LdmXPtsr+ep6l5P87RJs6K+7rAl
3BLrFLsS4PUtAqHUOQyj2pVTY+0sqfwtyiLagXvKtwLj7103JdGV2aXfVbzREFosp5/BLFuuS1O4
kpe9c/CAKPAoo99Em+41j3+zWY02QNoQtNhxmmosMNHT3tR0IFa+x0Kkmd3JShFCk67ORBuAXOcr
FUDQA6TnlMe80RO2Y9xF+zIr0VrDdlRLNy1OXD/CBCbvplIb7ds0BqXl9rruv9BhUI4dPmhPvoqz
YT6Z5g8/H+t658DXPxaG6v+E8KbmFA1bSHAibpQSJRIMiT7ev+8t1VzWnmvJr4qF53OYnEqrIhpc
R00vUk9J6H25U5053z8/DI2+WdcYCiOJx/kwSpNrYeo7EcmawJWzTcnrIzyMPx5l/lsWcR+1ZLqY
dEIoesrzZN98dy0dMYKX8/hoFiWqxEU5XMWG1nla7NR7Z+r/jLm1a/1GPGlDnq6A+S7pKjMg7bXu
h/QXkr+LZ15JKjmGDZcfhdZZ0DeV4ZsWol81i97vYxTTE7fU5Ngz5CK87VH93JZmZ+/hi8aeGQpj
m+tasSII+85Dzd2EQJgOWwn4jrN489qgwR9Co8hoaUPwImrOAp7z4fQzi6zwcQwH874FeK/tIPTe
xZXQDviaAkLgCMn+Vs2j5G8IAk3jxXYcPLKLpcdIs/NfcY4Bq0v8Ia+5ALyKFZ5/RbDhlDloRQNa
RMPk/CvGfjaksDrJ72pdPGi4wT+lwVwVDOgjVMBvtKbY2Grr+J4Ff/kKrmC5RwY6knCyhqLjVYbf
Jjs8QfUfhS8rt82oRzs1H9h5ySB1IGnMNoaH50uF5NVgx0M3NlsVZP2oJvedpEOjsbBY/a5EGf8N
ip7du3gu+riFD/FXe4xGe1NqVV9uFfjIyaZx4vEWL63A2OShOUDCCex249cEfqDMS8ncadWoQrCw
6wgTMIEEx2aSK6t3Q2BFVzgbhjJy82G9p+ihZm6KGNTRVIQOgVZM4pcNV7fk1yHjRR7nNbF1h7wP
hJQeNAVm8ebPYnadxGlLEo9to7aJp8ph/yILC3s6IJkaKmp1kv/0/Q4TxHQy+y2aEvmhsZEl8ZLa
N1SYs4GWcht3PpifYZDk66hPEA2pGVt4Cjc3yri+BUCkynLj2CRGhSoSNYtf+B+FlTc6NS3OGD0h
E6G7EIRMW9f2n1Ev6ZqunPOLV3c+Z5S2Z9Vek8LUYldrkm5EcWFMR7PC/sfjMogcFzM3GdPXyE5h
/k6W6Y3t5OR7yUl7+Sk25HTXqTmyeEA6MHCnfTeUbl0I7bc6DP6j0TV+S3skDjwxFWbmSmMjt1TN
U/XvssNSGWuFpr+B7y7nXsoneIhaMRlbWI/q98huwswdJwFDW9cEwoCjMtyoQzNhhBeKiqExhndH
EHYvKI9M3wo55eBUXVVqGx8rqHsFqSn6Qs2YpNvWx4PNKzDNKbfJUGY/dHRM1U2h2o266TnuBgDv
sYdBgaPM5FldqX0fory+wh1aq100LrNxb8Td2LnYjlB0wHZRFR64qWBn1SOAq0LrHGNnt2WHYw6E
hgbC+IhGjhXm8jYvxmwTqzHQB61CA6EKjPCXj7toBLIxCFMvSxUzvIaGJxHSx1r4R56a4C9EM+OT
ErYDRUlhioNUUuP3dE0aZZdei7PtswkgGcDdER6alk03CWTlfMvTp39HL9bnpmyD4MXHhdudeqhJ
rughQ7mj1BscbQwhvzU0JE0XTN7kb2utUsV17Btyt7dHYGK7SRTF6eOdNkeZZ3cRHbwZIMIdMoNx
5EUZ0shMXbLGpia4TnvPKEvrWlfF0a8x1tFRP9j50/hTLkplpXF48SzDJ4D8RaOZfsqszXx+B6LJ
XInY7MXRDKduVxhyuVEKkH8fz+69UaCLUwDibSY/WczOQjAoRheHFoLfaddsI1qR5bSGQLscBXOC
GbgJvIdawjJMqqeMMyJn3bFNjRF3VPVnWmjl5uOpXN4IaCyRylNTtEGKLpkCfoMWTKC27bFAYmhD
PgCbkVbBLqnEmuPU/P6c7wkKpsCV+DqU/imhnX+bXqnLjNBsOOaI6XocymkL/9C+scbUgjgDSPzj
qV3WwikGvx1wkQrFWgGspx2G46QPytaBSec5I55eWqKi+sBztMfRyPpmGLyLZRgLl6p6sRInvrO+
BuIX5DrgDvDpWWxI3QriWtjOcHS0/E/hGMltPk4KzzA2vSvTnXfdcn1V8mbCUfYLGfv5+pqY7FSG
kIbjoCrFXsrM7kbA19sKvR9vsOmzvSro44e88AVOcorsgeNqN1JlrP2SdzbuzPFG+3VmM4DAO/8h
IeZ7Y4TE6bHzJ5LqOFEOc410Zee+N8qMu8P0iO64usQS5l08dkaXD0d5koLrRFKfaUxbKxnRO5+P
xQTjR8eQMsEy/kZ8KrIniohHxxzSvTkVWeo2deNj5yHbDx9/wPfG4lSQPuKzTdlrsVUQgmstZODG
48wzxKBe1b5mQfgzJBdfgeQs7M+YDZUTfN+gRYAw4PgvToaVBIaB4atybPQiwitQtnJ5pxPH5G7n
OG20qUWb4MFWT49OXwaVm82SeU+ypEhfonposExk1bB2s4zivuIh6t2x9TFpID7FxC9AJHrT+Jm2
BfZm/ph83/iaRjxmnhj6P8NUJD+5v9vxJuslnOZpk+IZMEx6dIu3La4BH6/rfK8szgV6B9RjbSp7
PArzur/JbvSh6LRgNMcjpq5iJ4VmsOmpw7l+aZ0QMS9uZVGaK9WA974lfdj/QI0o+C2OgNS1nTQm
0nh0xg4j6g7aKv1+c+vb3RoV8fKppcQLQAe2O7kTiJnz6dFTNAZCyvFYp6DOUZKSiTwC5CyliX9F
Wvx7Khe5S/SUrWHo3rnRLcAytJ1hmcFbWtzo9JUmI2zT6WgQrSNXQddNmH1FzK8z8PBZ0eZZDhBk
P9t2BqcAJTufKf7IorOsUT46kEsgSFVP2Pc2V0MP9fnjLXOJWJgJQzPDhmiCpEpbvPBtBq2zTFPj
OAFbePIdGuixY7OBqwpCkduh03pVSHT+3dzEzx08pzOom6DELxS0o/Xt459zedVR3Sc9550GtMAa
nE9crwI8yVKrOyZFnkBmFXix9+qn0RFIVM80XGozc63BWlwKuepEVaVWxlHoYbLrOxzMYxXYi9LY
qIR3jbKSY78zq9ka1pgDHKTolq15Ww3Sqo2EfqSHOB4KW/6Wpiiifbx0l1t0LjKBooKXTyfBmX/E
m8PflrWQi7g2j7kw8usEKsahDbRwb2EVtLeQBfn62fGICym7gsmeP9RSPdmvq3Qa9dE80gBQvEyx
QdwiX+x1QeocmmpcAwJenn6oJ8CIKFajzM0/z+c3RAE6ul1oHa0WRSycM2Fq2410VSnqD3QDh03d
OtE+TIvfH8/zku/FncPnAyeHnqgOuvV8YDNs0LAQLCwWS/0fXa+sYyClYmu00hMrXD+UdKY3UW2r
t+HoU0gk7fBoPepbePnjnRIaqefE2o+aoAvRuDA/2ojV7vzG0l3YqfnKhXxZZeL3Ar1FUIELi/bt
4pqsEzyihlazjjjs5VsTropnYXeKTzsSYHJPjwGT4GiD+5VzZ4wJdnp1EG2VppTgoAl1k/RgYT5e
Q3tuKp2/TLCQuSSQ5eAQ6Mt+KyCl3oh1PXyQqH8dnaqSSPmGFiSBUjb9SzH4+tGqyFPxuJ8MexcH
qMx4UaTg+quhh4fndmIVX1N1MuHmYPT3A4OhVr22scA55HHg7MM4BvRl+4JXfiijoKfEUlfTZjSc
5jhWBl5RZk4u58pGLLAJJSz4hrDzdGOaucgQXgsdcPEV8IC5bTVtrTBODrHjdNl3CzWXahZcqBI3
tcx0S3Wg+MtpoXN3IkweqABnv6wg0puDjLv4UyV0J97mZaQ++JNl7Yjcsxe5KkLh9pM/ZBuTyfym
MS1jt6gV03dVSzBjqptRe5WqEddDiR/ytlcq5QrsQ/wrKpVY5rGB0urZmS4qNMrM8qZuRfynIl5D
U1oNpr8q7F2/xlWbJZtiSrS7TEVZbm9ZmJigwjx0gduiqzZ4wi/DdJ/2eeelYWp6SV9R0AM3hI2i
mpbGFynwQ5BKpd7jSIF/pLISqFyUYUlcCWfZDSCHqNRo50cK5cS2stImeghVQ2B6bRu3GjXE51qX
UPXQuuZaWJK2LSo6JlOhDCuF2HeHfy0Q0SShLbZ4zRHAsZDWkKMHc1SfQjC3bKnE9Kw+MufnRjmE
wNI9vQ+yjVM3azYJF1EacpoEL8CNgaYje7uYvBlhOtLScn6gPSBuh8LCaic0EWClCLMz/Di4hSQs
rZzAiykbxK28qhw/+tmkZ+crLqWcTc6U+pCJMHg0bZY4wkhqG4hU3hlF4u9K/KXcPCmLXxA4q5XH
Qru4ABifFEajTTdz5pcpfiNUpecX6A+I/gPLGlrbkLaxavRfB3tU7pQ4pLToI5mluaYetKBdOuO7
Vut2DZ2w6hAvF0V90wWI5e+6PNfvhIOvtJtnk9xvSsIW0HWqOtWbALe84yDr3aOS922wNQZTjzd6
oTtXSdTHhIcTGucbRclL6ACUXnMPB9UxBGhbIcUeWI2oV9b+4mVm0bn++AO/J1KaRYhMCUX0gnDj
AcE9A8CSA84EMgKKMjLkEKpkm5XbdnnZzsWa15IN/Tm01ubf8yYSCCQUn7E10h5qU5CFA3mdRdz7
5rGSi8cEi9XvVdEb33G2qz9blJpHnsXnaXTyVC4bHHjxCogmo/ZgIHS1UWvZ8FK///Px9C5DVkYB
eYcIK2tJfXexnhlO6r1aVtpDNAbFtew0/TdJ62GQBggKplNqe0VqaF8Uvu3fPHDPdqNHV6gQr0Vc
F6nP/DvAKpFcEpPQ4Dtf57TU2zgKWu2hm1TlOde7aOeU9JHCRgq+fTzniwhyMdQi+CHEynQ9brSH
zMYAciilzCNSWQP8XV4SZK1ExJSs0EcFk3A+ochSZCR3WvMhHDVll8gR2Iuk1e7HfKJjkTfVPlA1
SLSl330t8rLZfTzJyzIWABhqqfSvQYtfgv8iveelN339odQHexvb2T4KscXQm+oGLOf3Lpfv6qm7
KnTxtbPWrHze21aoh9Gmh99s0pZdrHHXWxia56HxME3DdNsminZENDW87WafadQI+pskLfO7RJOz
v0WaPuVFNOuUivjTARyoqhn8CLQBHAq9/PPPUDutNVnQXR5kQTzvKlbfY/bcps1XwX/DyAddQbfK
h1Lz7Fq3/vRBe2i4XWEW9vXoTU0ZKZtqcuIfK99nXoG3UZzOc029joa+qYJTWqK+6iQAfwyu6Ki2
Y7AfZOOLHYzawdILDcPjLhuvUWqt740E7EUVZ9JWk5L8pQ60aO04LI8elBmIVuTiVKsILJfoIoCJ
UWhSUj3mpVqFm3qUymSrhgTTTlIluZcTxnP3o4gxfXFKKYTcnVVi9ALdaZ5t/l9/MyC/PQJ9ahVt
M2l2OrdZej3aigl1HlfWa5OwgEQ99DDUyL/4VtpbLkrp0kGkuvGzAof+hep8L+AGRvV3m/ezdRut
L3sXTeruh95O+l+OXEZfqoI7ytUQI3G8IocL5mViLiTFQTJ8s7WxAdUazz7NnbGha5WrLgFbqW4E
KYW0L8xyGqhgpnlMuYOmoqvAHvm0FNmc2BAhzNKF7D1quOebTg6aXOnLKjkFeiLUq2ECs+E2YYDo
X9TZtepy3Se/u0RNH7FpqSljTUlzUptWOxBypz8iJdbB5EaBnrtZ7AShJ5v4iLgKbidrD8CccZ3t
Q+BrPDGv3GfwLstsAk2oos5ifms7UBcF9JA2XtdVyj7T5Havq2FxFSpFtscbPTmNs5Yh/f1uo/RJ
4iV+tiaycZFx4Z1BawHswkxK4PlbBFdoqUZAeiQVW/WMmrt8oP6/Vcy/8RtApdrczfIehfmSKfGd
MbFyRXfQhzXu5TzI20XhRwDFxzcTvRToBssPSGgkSQ5tlFNPc9wbCmwNO+Ls66zGqLOohXlK7GFw
1URZqRxfoFwIZan/vRKqeJG5Pc+3TtM2hm+ZmXWa1Psova2VrwV9P1trN7ovbWRqqDqqq3H8YDYO
tlnPY6IDzy69wLjNrKtK2Fs9V1xH/SvO472cie3rtfX/jcb/DcPnzQ2+eWle/vU7b6JmvHvJfv/3
v+9+9//yXtLfv4o8ennrM/76//2P0biKazjoQ6xBoKXBF/pfp3H7v15BkHOHBg7R3Pv7H6dxxcZO
HC1N0BfsfNi15v9ajavqf9ERAWEzi03P3njOZ6zGLy56XKVJWEhcCA24ThchSWFbOBQGpf+QlT96
qJnyX2Gxsn+X+Zg+DzGDPYlbZ74/c3kbLkuiTZGBG/wHLZK3cfncONFWd16U4LFh2775APf/OY7/
ytvsntZ7U//3v+e/6+0hnceiBAg0FukJlC4Wt6xRxr2tIb7zUEJU6KwAbQ9BrSjeTcGaY8E706Kc
C8Rpliqbw7nzafncFoGsmf5DAxxB0p/K9NksS6CstWtGawn9Mj5lXpTkkFrmGgRTvwS5W2IoSjwW
o1Nod1tTfNVEsZJELTcCcSG7ABIhPR3+WJbEe1TJ8iEcg1Ppy19svM+B0kjtWgS8nMc8ChcorB72
BNzWxV5QkAT0bR6vU112wkvACBloLnxuD7yOQZ4065/BaF7a8aillueNWoSnLn0a9eoU9sWhUJKf
fVX+5+b7f1qvvDubNyMtZlOLzrCyqApPYHOuRDh5AfY/H09mucuYDLUM4sH/xA5L3TG8DJTWSUV4
cvBQBVF7Y0ThHLl7jUIZJbdWhrvcBfOaUf4lQyHnWnYpUTBA6VhTg9NAfSpx9qqFS4q2+XhO7w3C
BiPC4HrToayen5w2nADKCTZzESZ/JPUwGfFTBJjm41EuPw7KLaoDcQ58PAilxSgx+aiqhGp4qhoj
ftSVEEs4y0d27x8MAzuNKx5xn4vbTR5GuEm2EZ7sLAJ/VNmeYq0aKb+3YmgU0v1XaTzSxThfsdqB
WtiZAce/F9s2vQvT6L4L4/2np6LTL6ZciuL3JXMB3yZqw0YfnRRwqF2ieEKXxs9/FbJf4pm5q4uG
5WImiTCLMJTq6KQFxDBYpN0F+RpS/p0vfzaGer5a2K1Eji9XrJaeHuxx2IrPykaC1j0bQTsfYYxB
ooWkgace2bdtaLSbRoh45Zi8Pw08I6Htm9wyi9ulr7uit7M2OuWJOMSRN4VrrYy1EebL500hqxni
As3hjhG4XGpMYMJ8pRL87gggqYBWABKAj38+ghH2XSPkKTq1SXsVTMkmkIrPH0DSg/87xGvR480k
gqjCwC8ao5Pz1bajfZ1Lu39wLMjG0SQFvguo/XwOYRbTv0mU6GSbJ1x0eN2Nf/KlqY3AG5pLuEsC
ydTEUjT0RnQKzGrft1X2IqmV//vjacw/821o9LpnaSjSsKLvTVPxfBpN2QKnkc3oFBV3vhZ7qXQz
orlRwOj4eKB3v/mbgebL7M0HUXLJ6QvqRydwUZ5mo6/2j4YghKCxzucgLVwM0eYRN+6UxSe9QJk7
zhDPWIVbXd650AsAI6A1oM1W6ouk0yzaCOp1Up+CvLN+15PUnZR4aIRbaFoNElHvh+9dZUx/yqFP
n8fJaF7qREufSr2Lb008ux6iIImuhTYGgStGCSOgIu78n/ZQVZlnAwDSSeSb6rb1Y/nPECjjz87M
ZAxryxR0ugyEmvcEuy1P2FaM7iJNWIDJaq0/ppWKlB89bjDKuSHfqia9R9cQE15ldTYU4CZSRB/c
Sh71wXOceqhdJ1LyO18MKWpS2kSfoMrCW7uWTAWssT1o26ExksK1U2E1rtp3fuZGQqWPqSdhlaJ8
NWBb2+j+lLmwWYvn0ZaHgn+l0oF9szTGrj0ANv54K11EPwDeyJxIttm06oXgT5brZR5FcXdSDf9u
LB8K3fgzqeMm18HbyJ9EESCdAWoRLumsI23hoHK+b6coSsJ+CGQGo4ZATV8SK0fwFUl2dgapOc6M
bwjYGCJjrHE+hFzqapAVevRIOYzvMzZp+R1RY+1XMfpN7dl6Lj9ImpA61xg0obgIflrXuEfGf7Io
Ce5bp+LRVJtExZRJGlNBf7zDNjcadOubD3GkcgFnFr98W83wNh3KPzTC5F9qPbV/j5naOy7wcy1y
G2OgS5m1OFtt5anNSxeFueTBrByceJVCU0a3VobgJjDU7GgnzvBkhzaFOgumIfITdO9SzHVycCMi
KfPbQORNipyZkhhQb4FmgjtPI3nlWrnQ00HgAaUH4lIA568J8PniWRLiX03VRY+SXY63Mlr9rqy0
wgOMVRRu1KfN36ZVS9c2bS6v8QPtIciDn0Ff9dvQMdc8Il5LoOffcmYV4rVKBEvh3lo8bWjD0aGu
iuQxkZNyV2VKsBl8H9vHUcZkoFGCG7qTiQe4UTsJYMtuO2rFE/STanbEauttXdndnTD84dqvsTpG
7lE6oV8W7hw7ybdD1Vsn3093Uj8Wt5qPsrc8VMouHY3xmhup2NR9O912qeXMlmydO7cvth8fv1d1
pPM5zs5/gJMdmOOgQRf7tW/kQDhobz46OCNyCSDJ8Kez8XlxS/gON1Eh6d8zsPlXmiIkLOnSRj/2
2ohYr6DU/5XitfqY26N4ac1pvJ+SPPyGFaLyCAQe570xUMwRhby+vG+yjLdoTKwIslAJNetxjPvq
iEYd8YKVtcmtKQsFWsSs+ey1eM7+BscyPIeiFpZLwhf9xlMiKD28GlrZC6WqSr8irdehuiNLQ+py
BoLfpV84f0G4d+7DujUTV447bJK6zEqe1S6qfo6D5PcgJkr5WwWO6tRLcXOrJm2rux1KqhSwE0tf
qyNcPJfgXmBZIrhCagy3c3HtSKNTqrLWJY96GgdXXMsUqdVoTYnoQu4ZZJ2NhgakZHo/6kU0KQdK
JBlRlj/6fqm4Vd+aX1Dp7DZlIB+SVoZT4GwxKTf3vho1PE/N8LXP/NyL6hE6Stgb9zU7/rOhFfkZ
FXGdmSNJQOpxfqQLqFFGpvX5I/K69k40cM+nKZtWbo4LkCrfaqZic2+QoHHJL5KOLKkVAABl8Zhm
or4JTdm/s6XAPNhz+lGOyQkpruyLElj6tk/xRZykSIPBYmReSx0ZxYiGfpAGAnlIKdr3vpwdFFmi
rZElD5TuEZHqh+xgmr5xaOs8PHRSV940RlV5dpzU3kQrCpUzut+1Txd+5YyyRGdHdJ4b76NC1Qay
15KIE9iBUVl1VTyCMQk2tWlBqNJl4VqJEe4/HmrZvpyXkcWjMMAuMgCJnX+tZsLTTK+m4tGm5X7j
+DFc/VJ23CHWTOg1ueVlXZo8OorveGU5iquPh784KPPwqOHReYdjQCn1fHhEzAofJarykQBM8gZz
8O/kMGpXqpUXbvXzLKnmzXEAdkMUbc+HKctIrrFnqx7LqcWapgmd2TZy9tmrEERQERbbgQ8EXZL5
Ju+pciu0WPGwbJIOapqOeD6ilIKpqHKdNgPA5iSy/kSSE2P/Vg1uTrQY8lZmkWfLgbobynzYfLxO
F0HTrDVsKlQK8D2mY7K8UKQsl/Koqx6doZ08xQCNRWIWeEZtnJoSKRNValYW7aI38jok5L95WPCe
i08Tan7IKzlVj2idaXg8Kz42BxPSfsrAGkmtBUQ6Ml2oVWtI3vcmOwsK8gYjJc0Tdf61GtXp1KCa
xKOTZArwtMb23Xqa0q0u8nKDAWp7KmAnrhy6d7Yia0v5glozs10qBcki0+Va0cRjXBfQ0obIhxsY
rqkXXGQgCLqBi0Scf+6DqktEJlwsvYE4qDwGQxxvrCH80TQwdts+8T+9ZUDp8g3BmXK+YCecr2Ib
1B1qH4b2GOAWS8IQ+1te1mk/wv3wkA1RNxgVByub5rKtB4aFQBjQIvEcNomLjapC0ZTNvpAe42go
tjp6FXX3f9g7j93I0TVN38qg9zxDb4CZWZAMo5BCEVIq0m2IVGUmvfe8+nmog0ZnMNQict+LQgFV
lfUzfvuZ12DriF6vqzeoYsPogc32ArRn28y6tEOnPTeeWtgIOaxEOrcLOiudgemfjw4xnXw9AZVS
q6GiD8ILtm2xK0XG7yFs85VZnvfi9VVN9+5NKBWQFlW8xSwnABvqJoj8S2WU1kaHJWjnMprBCk4M
my7y1oS4byNm0vy3ThFZFO59ymJAc8R3RNQa46UO9e95qex8b/boVYOnwfukAfqEkQoXGb/QDAhi
oMlbHFxXjsrtj9aoXM7mibP6iroMISl6kOAhnPGiZJbmZPI4HUbCE2qL+biLckNceSVuYCbkB4CW
9Dm/ojcGPOt6KVN0bDhKivkShOIoucEky98yWmznWp4i+JgUhp9VrOlbO1EGbXIEtPwC/LcT9WfD
u79Wnnr3ewy6EBwu0Gk3Kk+joQN863rrpa0t33Kxa8jrY21xIdp10nYv7RiPoVsGuJnbU0sXxkF9
zFR3U1/F6HGNXvv54/fhBgY0zxB+etTj6MrNkOHrGepqLymGIbJe8DFstnWJ9HVJBKjYQmkJxxbK
8onyk3Cfoh55rBXS/AI9gi8ff8XticOKjihipkXQF1yKf6dlMnSGVlgv+gBzGPlnwZkS6ffHg7zF
BNdHjp4W4TNFL3pOxCzXP3WsxCoJPTW9hF7RjXbfpZw3M2r2RTWh+a8lXXMnjoGk7hq1VREUL40x
ttM6y+kehZFuVylQE7GAZ+WoQTD4SLD30HLBHtNJIIE+iUmuAamt4q8TNn653cK7IiOPolmbD9Oz
Myli9qUIqn5AmUevLBd9yBrY9BCfYQ5WJ/RSKtFtkrElDRfC7k5uo6C2MQoXPpPII0CB6Kb1DQ00
RJaHtqTbSK0ZSHLMVTjXBcJXKOryJbeg5di4sYpIcQZexuchcua7mRhp9bbG8npE/tyyTqNcRli1
WrqgO0GRPydiKf78eN7f2fQAMtFihrKHIA4J5PW8B0qn113ZFBffgqJbAtOZhcqFxIacojiYcqeO
hhXh3oiigwZNeotgbHxB/H1YuX5utxmQOzrpcyvIhAW7zDDKIjUKqYguopH496PuI4Wu6tVu5ffO
/5vrfTYj+95QdTA1YIlc/15Rq0Wpir3o0vtGtC9D0bz3gWxQRkJVXVO9eO+ZYb0JWyF4llqATuy2
2l35iDmN+fMj5ub3LNiI7hpgYDp41x/hhYga8/4Iz/1oB874aJVUEXamZBuhk6r7jG7eSma1jL7e
RqQiww8nHuc6uR5RnDVRgP4Kz+3v/Ht+UT8FlKfWBrkJLhed6UWYoJay2Y3+5H/yuo0n2LryxTuR
b8DFNtbkS24MI996x1xMFOHRcEMi8foHDb2iZEgXB5+QfIjdcXDGYltld8Nrfie/Ul4LMGUH4/OF
GB7xjX4tH769muf++B8d5cUSAoaPDKmno2x1qAHaxrO4TU/lVn4YjumKbt7bnvxzu7w1BP5o9y2y
4gYt2cEyafe5x9OLspdV2/rSnRRXdfz96/N5ckZXdOEzH9T7arDzT/L9aD99vGXftuTNN3A9/GeP
a3FPGEZrRX04hJ+qrbwbtvpuckP7hfK4G/6CCIjEw+X8j7Hr3cfRHl970faeTUddKfze1gfmdt4f
HZ7FrKtlQYG9V5iJVzSDdum+2Na7/BgftUfvxdj88+2wN1xaZPpzcoy38j7fVrtgM9ort+Yt0Gvx
HYudDpB86jNqYJ9Gx9t5h/FXjaWvDuDUxmjBIX9ys02yKXZJ6xK4paadn/xttHJjvjsb6JUTH/AX
6YeyOANBlkwK3eVPx9f0kGyle+mLP9jdHpF2d3IUB6MtJ3HMTXvvu4nT2q391O+Dg3i/X9kd86V5
tTm4UXhBaODDIuFane/2PxpJuZfoKkIg4UW0KusIAGK49EOFB1luvSgIQK+JMbwzHv03dAVM0hIq
cosfXiCzF+c4ZF7SWBJcIfC7/STPeYcmDlvND9a6yLe3DVnX7PVNWQMEAYWw6x9I+VQY6pDHacjT
Zj/WOPO2tQquFs61U2dlSQOoz23NynV7QG17m3um4gpIkdiqmQfOYIQZcMSmvgt8P3AjSkQr/dub
u/ftC4naqZtRpVtOSaYaQUvXIbqYEksAXZR3heEdEnt1jw/L4AxdW16y8O9bfIzMogPjojQKfG75
opZaGSmTGV1oBwT7npICVkLGGkjknRSJYfBvmzVEybLfPGr+2GN6IA5qZ+oAUAxaBLrYSFu6++NW
I07f+W2owNsxFDuO9eph1Nr4oPlIv8EvVNwetM/KE758T3lDSRUA/NDU5AFaAl1LaSgr/K1inCus
0xCPv3Uzf9E9/5tnRI913r1+fP3O99rigIHxwb4GphQ+rUupSpP43wjzPL70k1bc64KvPWP99ZX2
kLTyw25Lh2AgZ+aBSUJG1WRxlBvf09K0lrOLNlnfY19szlZvJI9Rr45OJdX9RvKU/i5t0KUPzVDf
/PXvpD5E5RcLIQsN78VeMlszJ0wu8wu4f/GQVrRXClEvMa/R1gCIEMhvJhWJFTiYc2l7xu0uQgi9
kPNosrzqUnBEi73YhYormiWQXNjD6aZQhRix50zpv0/aqIg7T6DdY5do5P7I8iRq7w0Pb8NdH3Zy
6hZTgS+bXOTaJwlX6vMoCZO/0ZVJ3uKpm9CADfvqpZeFfNOJbaBsBDVLHvWQlXDlShd/SF2v/o4S
KtOdVFTqQUfp6gc6nE1hh6JBBdNISQLtzGgznMc78hzXr7A9tnCVaXdGD7ARdkTwitoXZgk4Oahn
LHzV18yPrdAZOaCbVIdB6jSJ0T8oRWb1c/o0PnsB/53dUdB9trJIeUkoKmGglHjlpfZRXso4jm4w
4wEPYpEJzewIN6FFrWpdayta0UD+7BPjU51r5dHQWkiryGEHHSmQ7ClHvcwQOdUoOO/HgmWw5/Yt
fQoS1zujhbnq00V6ydE3/U25M+7pkbaiYcel0H2dpJZO+qTNQk95K07gEDGMcMIMlZeNCMyqtwtx
hsSI7RSIu1gqesDUeYM8tjj2pGloQAaUE/Le2FmoGuqsArFhhEftdKr8WPhWmo3YOJkqdS2gs1Kx
bNrnSJb1eSTTxdaUUnNBEQSyTR48ewqiibrRM6/4MmmeLm/GjnIiRvCJp5+FMqcXXdSRLNuZJbad
bVpFnEGDnlkWcaAnA7KuVfaFmxr5mVbGqNw2O0losDqn1W03fTnee5lvvYY0y169Tk2P4+gHIv+j
Ktc3muBnJcTldFLtOJO90G0R97oLrVYAQ5uq4YVXDE20LjFzqnNGpzxapMxoVeHL5blsjOxbMrXR
tsnpBIoD6mtcAdrBr4TwZbKkBiB6OLgYWGpQqwL0mly5Hx45fGJx0usYIwdInGqGbaARV86UViFM
viH5hIJahE6lPvmHYMrSI/C48Uc0xaruyNOQmvtIa4H717NroY3XtLStpSz9ZWopSlYDvcuXanYf
sEXTD54aDt63NvaMbwVCpPjjjskvOD/JQ6XCGLUDX83vB7GULVfQa/+1bGr/C0AMQXfNApPbCWRz
btd1eFHRm9tJSZknbqUA/3SosqWfjVxt70t9DHZmWQStrcp9YFKJhuPllHUxfs5HardMUTzpToX1
SIxrWKYfRgvxbXsgrvkS1UX5nKMo9L2sK6vi7Q+r57KqoM9WNaUHe8La6Wg1IbYdkTkF20LVIaBH
jYr+fxNfRlntHjGP7FG/zPymOIUI5Ue2BhyREfQ+/J4Jpn7yp8x/zUK95ewLupIckjicF9o6dZmp
f0UAfqoIeQSJkjMKbd/BhlChncyhsHvdVyIXbpZu0biQ8tL1hLhDDmzIx5+laTX33RDJe7PumYax
DNC1i5FI6ULxIe5F/WcASTAjh2qVL6Iy9SeWg53n02LRNsgC1oGd+7nyOeTf1a4l5hays4nevkwD
dYuXuJ8gmdeNNf0cpFg6taaV/PRlKxfsRC+KT5afGC+iV0+vhjaooBnwA3KarEt2IyJ5G19VMhpy
ZTH97jTMI1PhsYusO0tMx32sevVPnZ6wq6YxKSzR7xd4OnrpsLFlKPKNqRwFxO9HEmmvPKSx2sD1
90N0UtCeH3OkrjqlQYpqFH/LXemdidb6T74njJ9TqRwPVkb5wRZ6D43AgW4MTYOgHH9FpoXYl1+2
KtZkGrd+kcuD4Bjg3VgyLwlVbA/KUrSJXyLfVSf2HndcKPs292T0lJlx+IAoRC65rF1m2sjgqchA
a96a0cZttkgFhWbYLFYGCQcPkutYVVXjCJVmqbrIMsTeNkKYom/UH6mlVI+aVYqbvMozRymzcBcp
feMiQj04fWokG95D1kE3Gif3ZO8B3eruqCdjsueflzaIEvROoU5D+wrzXQE0fde1kbzp1cm8GxEb
hlKt6HcqLa2VoOQ2/JnLw9g7gq3H8GHpqBtx1Q6jpVWXbgoTnCxyywkDoXXaVF+T1pnjm+tI68+h
biItS85FAK9GdRnRqNwoYa+51jRZK+WYd34QPKlZgQ35CzqYiygLVnYwZqKWXTyh+NF3VnvyTbN0
FEHQfn8cUb3ze8DewRMAVjBbkyx2QwHGvvVDPb9UzWDYAx0lW4vVZPfXoxBGzVE5ERVtpkV1IPQi
s9Q7v7gEA/dsk3g84Lq0VvS5zXEsOMbEh/QP3xg31zu7iRpBwsa5vHh6nR78GiXO3DQTl1sJNc1E
sNy270bEXrS1hPOtrbTYFpDJaD4AbNIlzEyvh64GXYmxHGkvMdVw5K6IKPeBmvmbuIW674q5Yab0
mBtUG4dxJFor+ggjXUFJCyfJ6vpUe2J8RFpHTuxeo2cmxsb0gzCuvhuN2ui2WS/5qk2TuMp3Sao1
J0xuZcNlQtrZVbIKEXZtstGBtcvVKhmcA7r3SbALTJyWuLrrBCXTgXa43XiS/9Tqif63fueIqADN
gCFEcwRhnTdpgz9SsFEUPOBAXfk55rlwkDgPnaIB4fbxXrpxG2UENisy8AbdfSg7iy075Y3WjPD2
P+f2d7e0a3uyc8dwCvt3sMmcVbTa8iwuh1vsXV0vQm/AjPGz6Gi27BCvOeFG2HChM1a0OYh2uP34
F85ZzJ+baR6RHi6oNJ1zyba63kxEA1Q0Vb//rBfWqVEIzzFNeU3i9pdQ5ytdtuX5X461SHI8pElr
GaXaz136AFk3jF4+/i1vvLOPfsyiFoOaBQ2Sgem7R1bWtuzGbTede/eqOolt2pLzHDg73hdX3gY2
TlP2SnF0WReYVTLp7sOIm+cTd4rFbqEMm+uZrAyXuMxEyfFw1KR5MaLQ76C2XmPgV4CWLbKoETcx
dtsFONnRCMBtiom6IXFAp06sp2wlk12qSb99F/c7ATHYFISaFqmsCC8b0eRyvHhpOHxtJRy3Yvjg
G0MIpru2VD0nyxXv2chDhca91dw1uexh2VX3pzEr9G1rVdWpLDtE/evkoRkx+hhL0XdDNY6fP17D
xR55+1QFDWlABdJsObSYwokkk9BOHy7WhG9PO5azqjH55cejLHY9Rxk6CY84mT29D32pHlWrnSKk
XWtcRgLupzAVRCcu6taJKbXsPb0v/n2P/A/b9T9mRdH//f/+z7/Zbzdk1231K/sn+F9nDmn2q77m
u85/8t90VwEY2r8AxcJ0ndtQYHK4hfpfdfN//0OQNPVftOKo9aNzq1NN5E/9J+HV+BeiiuAvIHcj
sIjMIee9ztsm4M/Jxr/mMiC6JzMzCUNJ828Ir2+okv+6WRCm02jDz7qYRGGgIpbSBk00SHRZ+vHY
h623LYu4vsdMvD2ZnQnVveq7Yzs0FKQQq7OhBkyHNsuzjSzGidtXVIMjrRhcJak9GonIjAk6iNB2
StJDqUMEH0CkvYQpb2eUTZ+rob2UY/ijj4b2xYtbdSdqJXqKQrYmyL3oHPGzgFCifAfSAnAD7avF
aQP9Z+WFkQ3HpCBuLq1ORDQbsGKFsenbh87FU78Og/Oc7x4KrBSdP/bDvO5+nv3JvV1EM3wCXwCY
E14GcCzgLYs7Ww91ZNgKSTxOQbf9apZjds5KOEb7LhY2mVkNW2lAs95Fr9v/KnlRUKCI7TVfxEnK
n6I+yws710eEGxp62fsUK18qA6aRfW1zLfoH3NJsMBa3ByS2Dckm0I3uBqWXba6+6E7XavWhqkqg
4EluoafQtBG0h7JOULWWcSaxpUaIDCc21+ClC2jt2+8mLQIHjlINO2LJNKzKgNpDWdGiwx76mYCq
nGj84tBn52pd/pbCQNapniT9Fldx5OyH3lMPgyadqFZZttRPNcHImEbfDDFSun/fV/8tR3WBspq/
bm6esOVxjaEbvwS/RnHIY91L8hEjButHhiBZYht17O20clS/KXGvjRtqMP4p8ovhkHSWUDqqjMi8
XhdD7giEwjl44dj7Ky2j+btmQQd2CfDVWbVxEfvWgBr0uKr7YxVG3xsSfDbDsMYFfiN8X5127hNu
Gn4/JskG6cp1UNR5ml9pGFUfKeghzFaRmfqqwNmFsRmXZXMgQZx+wRMVNsEk6p2dJkK1TYsmfUmT
3A8dPW8SnbnoQOeI9D5cKr+xjSKtsMObsXtpqCr4Npqm0aMOyMJVpLFB3C4zn1JJqDJH0qwfo5ZT
hoJdLUYQK0L1E/I76Xcjrb6HGoKuGzyKYwTg68BVUQh0Ed7SYjv0mkh2a6NnYCoRP9l4BDqqnKzl
P+/sX64Nrl7iQ55R8uHrOaqmnhQ9GMSj0ubNVzmmoIXvfEa6A8ZRcIQ8rLf4t2/VOipQcZta45Me
lClGs5S/wLO8kPeDSPn58XWywJDMG4SiPbsDfj0oMXmZF9R1Td22sMZjVnQ1ru+TfIxHPXU9WWnv
0p66rSD0/d2Ud/3nacpLGjeasR+TOP268iXzxXW9iTA1maHAJIm0wpYCHNKk+lFWCOJRgFuFHHGi
zbUYhUWKcBtFww78c+TncDSlXBy/U3SoZCRBmMB40HIsBHTOEvyPQf+r4AdI02ziCPsErjuKLTet
2kZJGj9pvO7JQAeokJkmeHGxQ39JceJBXgn6FynU23DKLLtOK5CeJefqeqMIrVn5qmZ2T6lcfuUV
EHdVdUTufHSkrIvdqLRCN4jbn2KLFZEifi2tVzND0EpTJhJYxJXsVDDXpIPn3fnn4jAHb7AXcnec
bTjpi48atAFdcl18qgel/KYOSbBNUZzbr+yBa4TP/NsRLAAeO0M4UX9bdrAEQdbitvSlp1GsFZu8
WIDAkwb3kyea7tjh1CmmyvfC8EBVWlb4PUr7bLfyDdc55ds3zCGSTMVAo8O0RLNNFm90nbXoTw/W
sMO+stj2AJE3hszZCAzzsbMMOH16tDc8ugWa1XlHw4wfU3AHdu5ZRmnDNJkcTwVbsfJtc3Z5vQxg
PEnfUeRHggOhiutlmKJaa+XES54sdI4wgPao3ZpDZ8dqHdp9QDrSeEa8KYJGe46BNjug/LWHmjhq
LUW6XSm+hL0wl1QsBCAWG0L1s2FIRSV5klIp2Wk+liTKUKOU7z52aJPaKSoh94iWD46meOLaGr07
D3+Mvjgjqpy1ihyJydPQp5WtFLW4GUT6E1i2UGEqgWZhKiLZYR5JoJl6+ElKtjURdFrbsNeJEZsF
5AQbFXINMTNmSItpgICgDtkgBE9GUQUY02iGWwxZs/daJX/Koix3/YB6SwaRz8nab7nWfKszbTtU
enPp68k4R3S/jzpabVv8JquVm+smXp0/T5p3M5hY3uW32/+Pqk8rWAobIsKPio4kzDmjgjk27ZGT
9O+lqOftqcT2MYoa617HUXGLG6u/8g3zlrzasjO2ZKbNMEt0hpegPTPMUMXM+/BJVL3HcoTTofpj
vgFN6t3VjSTZeesFj2ZpFOePD8t7S4NaJX7exlySWpb9wNxofjp5DFwCzVRatkeQIgpsCUaw1RN/
zd1zwWn5916YjTIIQxAhApd5fTjHJEobtYqiJ426DYZIUX9Xwlai85DqdyFi0vQXK3kD2LjbVdi2
7noxm7Dy1oE/5JLilFHUbpHgyjZa12eOKvmlK0a56vaFN36vg1R3taH5rFeFtPV1xV8BaL07X0Sw
pI6Itd+4vnfoFE8YP+N12bYU0WIFlFgSfY2gmtsSwo0ricw8Gzf7gpIPTyvFCwB517NlDqLXClMS
PZWB8eLVyHsXqRlsxSl4zSPrIbeUNWPB25d1VsQADQ3hnDUCbXM9pBaHuBmLuLNFGli7xJO/ilXt
3fVhADKAXuEUGs22ivNnYZJ5bCPF8SNRh2ba7irKIxuZLihz/7fbdCbmzRgceU7Xl8JNmW90AQZd
wZNUD6DucuOzLHdPUxNI7uTlqwXa21VWKeYQYNHeQolgSQacuiJu2rEJnzJhQtK76iNVcQTNx2Kl
wn37JyJmZwOa4Nwspy4vV5lNu8asHbEOpl0Xoi5py+Ac/FG7mJ6W/GDCsbv5eE7evuJ6c3CO4GmS
4eJiar2ZN/5xb5ENpGXYTxEG2qly6gZpujRdH9wFFprLTlYoEOTVJAdN35oJ8X7g4RjYDrocsme9
9LsVtcODZCXJPyZ9v8zupQ5+Wa23KnqumXLM4A0++DqGD1miyV8//voFAX2+CLju0LHALxN5JMru
1/vMgBtNApL5TwnmMbZXosefyMm0zyz2VThLNZJfyFDDQzwI4njnjb1yP9bj+FX3JGs/9qBE2zze
V+VQ2jNQ3RWlJnAKcXD1wDDoU8b9QZ6ftUFonLoGYx9ym1owo1210i0bDUbVIR//5We9cNCqZ9qW
8SdPsyigqvHgoqmO4ELWHMcKLICC+da+L1MTLzk9wVXVku/kJGp2ZktatDI3N6ceXz0qqqDO6Ieg
H309NZhsiD7WIcJ5LPyWu68u3EybwhVA3aKP+u8VIMuCSEnXkbB9UaW3/FpCcDv1n2qjHF1VK4w7
GdyPG/MSuVUr+YD0y2ZTC9L0KaKA5dRl2J7yon8B0z8dZfj9h2SWY5bU4odspJc2tuaGjvqij8M3
r0+DzeSnG7Eu+10pN+BIZSpOaseSYMRUrjyh86QsTsMM6yKBNzGQRifjetJMsR0rdpRwVuoYz+FK
Ts7WFET/fLw07wQL3EMw0aEQkV+A0bwehnYmpS9RT89hyMHyOoOY1h9I2ZXspNbNKfICY9t7MP7M
VASmqKUrL9Bbsfr6h/IF/EAcaMCkEuBef4HYoMw0jFp6LjvjJUT0XXukbWUbr7CpNmVjbGojvpem
jdWP22ocHpTS2vVDeyyC374cAuWxVsoni07AvJH4Ioxo6PgSR4FVv/6iqUw8wReH9Dz5jbJXPEpi
0hjK2ylSE6ePs/Qe1Jv40qE28qnX6myXNfrkiPgPAkdrxk3fV7XbCFrxc2rb/pzFubgpJD8i0sKz
4OMFvN0m8zsyU6DQEaDmOifYf1yahtGrpRSr6bkDObcZe/RTQitee0Fu0iNmZIYt03lQKDEvFVsS
MRCbUVPSsxl0GDm2ve8kklK73tiuGVPdvlWz3/ycbs7iTIjzXf+goAt1Me+t6DyFqe/KYwOKw0uR
TDFkiL6KuLbY7/y0/xqPIvqiWEaHN6o6PYQylJh3qN9y/JXmvo4t2sXSplCCY2YWhwR/AxibOD7t
yy7b9TB+zK48+MP24+Wcf931YaCwPz8glPdNKneLohruf02F7llyLmLMaguNKpcaYRaPfche1pEH
VsGhAJrxNCcShtUE773hwaZD55+rh+TB15OvVV2WlNoQnUNVnXa6UVWfvLE0jobSHwIB3wEbx6tj
rwotOGmptfaIsz9CivYfsq6OJ1sIs/EwxpW090VqEpknD3gljj7Yqih8aCTv5ePpus0zcGwD+YqE
xiy8tCxk5YXuKQpFvXM9jQqRC+p9ehfhVAqB0fGTbNrWhnDKzXyt+vnOvUnRgpKNBYmYqsGSAGok
GM2qkhecKSiO2z4NnztTnS5dJ/8EFDd9aSSrsJVKVJzICj2bwtaa/9HtxuUL5p2CmjzgimXAIZcD
zbtuCs5WXT9nRSWfq1oGSZZl2cos3xS6wSjwphLf8GtnAcvFmRyjqC+LNmeoId9HRgFOwoyVYytg
bGCk9SPYVP0x6Fq3EOjYFB5A19lgs5cf2zE3VuLEd9YcKjWBM/EESddbRvbHjSf3hj61yhielckS
8PaM60dTj7UnGXx1WNX7Ss/STyLeI98/3mu3Ny3xC4WPOcYDRb6EOkO2LUtDrqOz5GnaDnyf5lhy
Z7kfj3J7/bGac12BehhkhLd05o9fh8Ojh/9JFpyjaujurMhHDyuIC5xE1U+1tIY9e2cPcbMjSY4g
NVftje1aqcd9k+URUFjrJcmqeDtO1FOpIPR3H/+u28yP/BjrA0J7dC6I0a5vFpjm/VDHSXTueuln
3owKuHS5+uybyT8JZrQ/Eeo0Nh8P+d6PY1CJ2UTZGZHp6yHzMkSYKRLCsxQpwoOu1J99mJn7RBd/
fTzQO2tGhZ8G65vsPefjeqAgH7oJq2X5VIZyty2SRt/r4fCrlfviHgzO2t3zTqI0F8vZG0QnzOhS
H0kqEo8ikyyd0C00jsjfVFszCKdHul1UOjQozyY6QQGApQe6duahpHf11WoLtwpLAzVVT95Xvobd
nVIZ/j9t0wy7thh+K8EQP0dlgcg70horNirvrD9X1bzJCCHAOy4WQw5K09NR2z+BulXdoiuiJyFX
HxqDODOrhNodrHzNveTdiQKTRNOcYiWF08XCIK9TZE1byidwHLtR9A9N/RK3vxVB/kVAtW/AvCej
N5viOWKH0H2ElLGRH1QPrUOMlbTuYk4C0l4g5lVP2kd9u3Kn3M4KlwnlECgyHEPEVK93TgrpSIl4
Ps+gGM/QgZ7rXlQeS9l8QGgmfe6z8u9EVefYdk5ROQ5zXjGrql6PWBTI7ZWl55+poEV2bmXmJkmk
dvfxibjpMC2GWVYcMoL9PtcN/6xDsQQJE1vJAcYCBvGm9FVPpq+T2exSXwAjPryitbLWvln9gMXM
amOId0Nn+Wd2B0Jfim5roSXa5IPbtpC3nRUfhcT6mnoHT/c3qTW1K8/U7aVAWMJuR4Ccu4vyy/VE
9x7u3Z2Sc/uUSm/3EWON7W8wg7mb1l8+nu63KuN12DjXH0haZgM15aahlzRKFIay6J+VMnoWJYIw
vLB8e8xSuXNkBT/nsB+/58Qxj3MV+pskluZ9o+rZXq25imMpCFCxV62HevTF31FT6ImdJYKOtbpZ
/ipqj+J6O5WfKS30tS1goSEYAP5tVR3Se8EKghgFL6NwDerOm9CXdQef+/EYmYG1lTGyeURhMd9i
Cqa/KkKZOE0xel+bUfIeTBZp5ap5b+05UbOg3dz1pyx7PfWeUrZWXIThuQVii7HHBHFBKA+ejJtC
J7cHDa/PbT+FFLUMP9/QyJYuhVLsP16U2ziF7ioZNdk1fDNt2dpssGIzw0oKzhrb0Omj+DdebOGu
wyjmgSyndEGY/UyTRvz91+MSQCjoVYHvJTGc75w/IghZGyY/qzv/7Bf6aEcE+k95a/rP3iifRYK4
uyHVa5znGmMN2Xf74NLAo9JI3kZIQU/3euRcaJHto5lwFmWadljF/MZfNnJTBWc2fI3DkLex9w64
mnwWh8Z6GuVR3klcRqeoCYKNVofgggr1FJnG08dz8k4ES0mR+5UqKO5OCO9df1ooZNVcHrJOkSX/
KCiDOMUXGVjAV50SPQ3d+JPexA+tTrbZy+mhNWIYwlJ5HGP/7yzD327gudhClVOmDw+g9PpT8qr2
K12LrFNYxcMPC7s7W8SRZGUXvLMW0PFoFLMBgXkvm0B5ElLvnTzzhGPxqUuC4aGOrGrXd5W+JrP3
ziOG5jzZKtVbLrolk1XOJiXU5d47pVTakDbvoq1f+hDvDL1zSyXHqq+Q12T73ykbccCZPdxWiZTV
5YpmpRziph1YJzGNgTeplao5dY70ICKg3+IR7cK0Q1UsaUeuX5xpPBcHQ4wwzWBvqbMfYlMZaLri
HXlAgrJ1zMIUf9et+nll5833/OJqBrJHbYaTOPsLLC6jqRfKbhJT8+T3errPZVjnkNkip6nk9gsX
yI9MUoqHoRnFA19l3pmlWDlRG/yz8h3zONffMfOMVTohxI50Aeb36o9rwYoFQWpKrzi3U1Z80bUk
uSOBjAjFqt4d6exiqznmewRvL4I69puOON7t0GkohCFz02LcyEOkPfSzHi2WPiE0pSC3M4Qd7xPI
XH/7elJ9IFqUZ2kRet/LWq6kUTDPuUzOYjnADRwqiv5NBN51spxhQjfu49m52cIMh932zAueM4Zl
Lh2TKni9p/ik0G0EfHFKt4Nglq5ZZclWD7La5dFNVu7Lm4RyHhQhJS4BKLzGMkKo2MJw2BkURWLV
oSyd2FUDZerjn/bWlL9aeDREOJVzoQB4PoJQ1wtP3qpjhA5wPa6jHWUSKtroJWMU1bZ3Vmi4pq+4
qY849q+ku8+FuyEWT113kXMoiUNxLwxIi9vlP0PY7/Iy2moFVsuxrYYdf1dXPvYGMEXowpmedd/A
GMyy3dcfW2WGiE5nLpwaegawiLtnY6qi3ZwHvYCfi/cJQi/uWFnPxlhrhy6N50DFo20lDmJGlV80
9iG0mruPJ/H2tplFvmZgDqnL7Bex+C4y8riHJ4JQMG30rV954R7Ndbz5ugq5Ej3eqwVtYFIG/9EU
o2hnSZwqtQ/aXQN+Cjl+04SiWzFpzRj+gu8yPAEDm3Yff+a8lFdLjbUg60wFkc4iBZt5x/1xxmGi
doUsiPJz34TWVuvOUwqcnkIUsgvpSqHi9kklpyLQ4IDS90Inc3GxqfEUEy2SxxUz97HK1ZOB1Lpd
Rh1ho18Yh0Cv5fs53lVzM7rXAwlabCq+Km2Y4nsurJE0brM97DV46GTyYlhaXLXXv96cWgiLhHzn
Vq2t3dDWU+CS9FGkBDX03E59eKw66xsMPHmHKGq1MfJSFlypS/4/Z+exGzeyheEnIsActuwstcSW
5KgNYXtssphzevr7USs3WxDhCwxmFsa4mmTVqRP+8Cfkb/7axT6IVhsY0C+nbPPvWOXKcLlrQ682
o5YiOtVOwgWuDGn4H78bv5zce3ZKZAp/U6fqcTFNiuzrlynsd8hkWLN02hPDOe4Lhj//vhiYTZpZ
ZCHzgtevCSRWoCeVoV/SOB7PppFlmLgxaWzQ0D/WTqiurHcT5ng4ui+6YYAdgiS0iD9NVjO47Vse
LgthW6tOsrU6eS3MvbsK2xBRMrYigL3rp0pTsyhtvOku2JwNm64ogd442prk3lub6uqEEQJoAXKP
QgIk81jsMYDSEeLwg3VJFbU7y1LTfs7joN+2dW8844+E2q+WUmJE1oRWWA07vgFsae16CUzMrlVa
xXED3ewuOdkJvGNst/9YzWh9s8faf+nbqhVukMkmEulkrHgc07+hjJP7zO0G7MZUKw8erTiNP3ej
BmS+x2jR04rQStzIL+p95mfo4MpjHncuaUl6iiocF7GGiLsNGM7ihxN2R5RlgR8jpKDCCQ/UsHDh
AirSJuoSdcuExOcGBHwZF6jQ5jPbvYgHZe/rCaj3IpgFSTor8bcS91aw/8fNyVUFgQwsIHU5MmeL
5JiyZQrbwpEvusjErgYB7DZFrfOrknirMWlY2ZzaTVoEoh7p+Bl4SbYMyeh63zQpHvNNMkye0sl3
tvVd6bTXprXPIkwAKFduEN2V9msejs89VEEFhHcZJUdtEC5SvHRMd6rWHFXMpiWcDNo/if6bgTBz
YpWZsHCLMtk3TJQFbnKJ+qQxpIij8L5gkpTRtUulzwhwNRvmMU9t5exzJdvJCWbma3o4N9XA/JQM
ANERgx8CaPv6KVuy917ui8lrx45SX63q8xCUyX8CmPXHH/DdlWaNr7fJCGPd65X6QAs7O9Qnr4us
8SsD7nt2dnaamibZfbzSLbKHh6KjTJUL7QQo/iKQgQVUfNMpJy83hmdR67/qJHmyTSCAeVcfRZdr
rj42f0TlH0ID2b8oufTcylgRbAubDr5crmymheoQpd38i7gVSSThW964KcaqijCmHE5eWMPJhmmq
n3IY766FuwMeU45S7Cp1MA9potjnqEsZ1ph3dQpfQRukbGsptEs6s7AfLQ0TzbxPqpVh+02UtGlI
oAtJbs1vJC5ff51cpvqzckvxJDxWT4ZdkgLG9WXlw8yH9CpIsgqJ7fxl3uR2Fh+m650G+oUqe3hl
qHtF7dFDHZ3EOPUkozhz+vb3NncuWu6oRzMRw8afkATpoaYcTGxzQ458az10of9fH85oKCFCPmWs
xG4n6enKNnpDnyx+LaNDuE9ciSCRl9rbcaQXig453bNMbsHOicQBKXpjnyqTWlJ61MmdY0jjgwiS
2i30Wj5QwoeXIavCL1ghVJcEfR78OyuTKAWSThkyhA6qWWdCqdoRIcjaOSGMkm46JuxuLqwAGr4l
Ia4fZDxSrtM3kxPZbXWMPx1t2jtZWv+CCqmzZ+TWP5WGj9hkMzaHzEkyBq89RCD0hfb0EdQT+xwb
Bpy6t8Ooijumj7/TUbSHrtCaFzH29l4S4RNW5Q4bERGL136QYbEWeb5noj/skL545NY+1ziNHpBv
6VdOxYJwOp8K+Gf04qDIUvCQol1vuiKuhBxrqN6bucr15hhN8BQ0sdsH/gTkv5S3Qz1+qZUI7fhu
sjyh6+M94EFxqTD94naj7GxTXJPLcKgPk+bk900bQuaog+GxAFtyP/qx9VtXUoxwRSG7pVTUuOnq
3crGvr0rmCSQ/fMPqB/6HdcP0plDbIxh2HuV0Su7sKcSYfuC68wU+Te761fZCMxdmrFr9vFQKWtQ
hfncLHYq3tKKgrYzEj4U8dfrpzj6ObWcdp4aRdYXRapBPFuDfTf0ZKQkIONBiUT5uTWC+hXtnH3Q
DtW2VjBeCFpbbD8+5W+z9cWvgZIF3AohuRlyu7iqx0BTu7ZoLA/+XnSSzRIZDnsyrDPSD88TAtQd
v64R2zjqUPhIovpHiibQLwXPymcmDvUnrYN2n5IcPkSV7DyVcZnfj1pmPUp1mnrInsd7uGGpaxdy
umU4jQwOMsM7c0DcPUXcheu1xuQA3ZDKOGGtYL6OFvqOWVEUa/IPN4XVjNTEI4XsnGbazew31wJ6
npXdehpST/sorSMP0E10APuLl1vZVyutgds62JmHzPQhwVEDvJlJm39Xcj3Q+kJRM9tTfKneW0U2
vVJABA/CKWrEXZC1jSql3bP7u4M+TOUGZ+fuvza08h8g8KodEVXdqCN0uY+/+s0FQgeBCTiDaYBA
t5XK2GkRIgo0L4uSKWcX5+apUPtgZZX5GrraWoxN5mqbYTFlCkqJ10+vAcOVVTE5nqM2D12uSl8a
tb+Dxaj8/Phx3l+IUpEOIlCK5SQ1SkN0ikPT8eA5Zw+mVaJb4If1ocB6YqU2vy1PeSiAfPO4/a1L
Pr/av4rz2RJ8tNXE9qRuTP/LQBo/UYTK380qrT0nmsJzMopvKPmW26FEljBTUuclkEfDRX64fpUk
7DNEWJjHMcUGQamk6JuZS92xpwrvXI2eIhwgw/n98Ru6ucvfqMHMtlHwmC2SF796bBM7yrvG9uSs
yNxBVmaXtjcNnb7rz7E9Og+SkY2fp3JVOf6mKcfSM2CbjUBDg6Nw/cK63EAnRIsxn2unaCf3z9Zg
ydseG4KqMdEmGP219tN7D4tBJk0NGq+oKy9CWmUEQotjyfY4nfF26pCo6ooseOSztvTA0jg82wyX
GtcMh7UW021pyePSRIc7DcwGZYRFaTlUkRPGeW17jRiVFzmrelcL22Y7VTaCqV2r7EXtO/vRrlCY
C2x72hqJkm8yrQ72YihJG4KyO/dGxayuHOVXeEMQZIQ5zVqXLZKmyEbx6ia4kG3cyOfJkCrXiELc
xUFPg6YepWprhIa5m6BwHjFEQAQYPkKAS0vSQDQak31XV6MnISUd0M2pN3UkNZ2bF1W261JJdwvh
OJMLQlIcK1kItMWmYmNM8IZ12z+hSFWcoqBrHiIn9jd52esaMv2wM1J7GDdmK2ufPt68t0hOjjZ4
d3iOmHvDhVl0BaIqVETSxhq23prhIvwHi7FM6weRTkhPGg0OuQ2v9p6c/nPZYKERNabYFgbQG3LF
F9Go0Q49tg4GawtQAAP2+sHydbFDLGQNrXAbi/itgBQAP9JZww39ersrndni3pkw/kpq5YdvZzu0
CINvwSSeP34rt5cZUwiMtFHGYSTBprteaJhEoZdmo3nKdCFZRQ23t6xjoxafRlNZSZlu7wsWmJGj
3Jmg1ZYBFoG0PNQSQ/OAy3WPSt0YONkM0vafn4jLmY9ELx0MzhLpYw5Yp2i6pHnliJpe07XyLknD
n6HeIXSM6M4K0vydhwLHzmyfUA4EZymMUSppW9o6g8pJ6hl0Wq3PTM3v25XvdIsxhDnFczlMQLic
9DdR479ujDGv+takPvDkIHg1kLfCttDHqquWm8iVzeJejAP+20NS7dC/1J/UMH75+MW+5RnXNzFD
vRknQgYPsElebMpkaKZeKSfNa6Y43mlp0h8nLCIvjeE/gacYv8PF40owqjz5ohSoupm07QcHzjc6
ZtpDpYZfhTH2D7AXEPEb+2EvNbJ9wKIv3zuFX18CJQ/ccNK7k5/0NO66+n5MdLcJKhjaNfYydpfe
R7GRPyaAtfOdBZDGreAub6tAhHdRpuRrudccaBfPrOkmgwjuaarlZZFchWNZOU6reyJFyW+yrOGc
5KRYWpyoXmDZ5ddKci50pIh4jAqKva9Y3fePX/xNqUE2AHOPVIsietarvT6jRhgYWpVqmmdDTTq1
hoFfBcTK+zy1222aNT+QXMr2wJU9sxy1w8eLvxOJNEOdB2/U8SBXFgEC/7lI9FaheUlonNWuQQIr
z5SHVq/AJH+81DtHicrbQS+H5hugb/X6OZHFGkcpym0v70fxM3Cy17IL5ZVd/N5B4jOSR3LB0phY
WhlJZiFLEl4wnjaiEqgms46jw+3HSHSeIdXR2ZK6vHPrzDogcfm7jOHsfPygt6kFKjqgUjjMKqmm
sajd4kjS7FZDexgbg7Oqj4/qmKZPJl3rzVjm6dmJuBIx/Nt9vOw77xcCw9zvIZ+GDrkoWaemFjrd
RsfLGQHtCydQdkGB0+X/sQpOI8R6Nisg4euvmCppF1at73hYGbUXDCrPmjIkTx8v8k5NBDWM8z0T
8+d5yeIVGm3g1NC9bK9ItAtjwsBVIO/caWFRnAtTL5+1XB8fdKv7EgWD/GSEqbH3a6veJ3rWn2Ir
aO5ao1m54G4PKsZGjCqB6jPgsJZ43VIZDQFBxPbQlX1FaLO5j0qog76TozoXyU280cweYnhECLqT
fN1euYtu9xW3q8PyGsR53v9iulJhdYZiJ1WF7jfjXZ/1uFc26EFp8VNZb2fJ6y1NyzVs0/xBr0Mk
JAESq3negjzC8mZKMABChVSxPGvKvyVxB94MJYu8j56Z3f7QpK5bCUkL1TCaSHTpZ716NMMgNbPL
rrdY3MVKUFfS5JGbtYexMsShcBjHgd+sHhQz2Ft2pdzrkci3kBXSnd0ayrYHyLBhct+udWLeeX74
KdQJxC3oZsuqSJaKngKV8NwWmbGTIy4p1xZR+oqja36PSHPhNZmt/Ic5nIRyQYucc7x1hgGsEdRx
7YsuI66j4vi7K3U5vBSaRitJ417/54OpQlPn95GoEPiWGi2RSCu5VMkpFV2YF9PJHpK2DVeOwC3e
DgVOtvjM9NYMyJuLbwPquI0QKVO8IE+nxA3DOsRZpxn26djch3GabY1mGndZK6t7R2tf6qlo6aT6
zp+VCPHOZ+G6lMHbMTsiHVxUjGjCtqSxkuL1oxKfgmjKT4VuUADRQsKgypEK/dUPx25rZm18SGpr
vAitPGF6Wn+vg8J+wCRWl6j5KsqaMSvTU6Cm6Z3TrlXVt1GD1EKeFUUJzbNN0/VuNhn41lKkmN6k
StPvoEY5Ke9QmvV1d9SsYzhEnxOlnl7RF16Durw1T67PLmvTP+RIzQPnJbRGaict6p3B9DCjQ3Pa
OjelVrhojv+ANjpNv6r0v7IbfuURmrdVfMrM9g5jbaA+E3kefBbHPg3Rg9XUbmffRyZyAk3o1kb3
W3KM08cf9Eb3iqYDbGWKYn7pDF6ZM5W/MmCJMJOPWoO0Mo6UFtZS+P+O4a9Q/yalylYg/dPF5n2X
ZefcSHBMMHI3Vn82xvRkBvV9LR1NG9WdTxLMV6kYXEd+rNQHYT+ZHdjPEGVPFOQrhyEtQkQDeNCh
Pjb5oZOstbf+TgrCk5DO4RKvcne9Ncn/ehKqzAm57Yy3HoVfwsqIt9KEzUYTtcVT4OOIUyMX8a01
lXqDNlJxqAtpxRTw9nCQ0qLUROf6rWhZpFroUKlOEJmqh161ci4S6SnVnF3b6w9KV4I7E/3nj7/e
W5K63Gkk0UBwafxDcl/cTYHSmBXq2pRlRnqnG9Wuo2MeGvk2rmt0WJ9tcOc65sa9LPbTiDtbCEjP
zE9pmX8JZHNTTs+DXWxk4y70zzlCzpFUeOOwa+JwYzfqMdE2Q9xA2m+eP/7l70Q03hUMHvYz5lNU
etf7rkQeNgtjTfWo74bHMM3j5wABbs8qamVDUOWmsTrcRHRJPtS1bux8AQu9noBEf/xL9HciBZ0G
jgEwLYqwZWwdVJHZXZjqKJpNDMD1+8iWNkWqXmLR75z4WYme0jba2lJ4LMfmxCFiZD3uJKPc0by4
OOFeDaVLV3wZpDswfEb1JZIOFSrdnf1LyI8Gym7FRYvxwgjKY+lkx95Sv4jsZOJ11tmBZ0X1rvcf
/Q51r0YEbhAykW/iX75qHEp1eoLY/ZJkJZ2khob8JFlfstZ5mOnr5NBrRPJZ4nCRd2gUZG+yIpT6
0F6vv4uJYoahFJ3sVegD6RLxZ/JdM/4qDf2m5Q4W1mWMPtF5qpl6ZbKrCa9TzuHwZ9K+DpqyCTqP
tg4+sfsigLoNnTfP5FNra6+oxKHaniVPvYi9CTn55nOOvI1sHD/+oO9ksSgcgNGn1iG0adZiayFd
gq5Z1U6eHhrTOZRUePeULZe08NO9mNTkgPNp/9DmfnSQpcoHFh2DPYLZ224lQ07urS5pcaXp7DXY
/G2twCSdlIZIiwqV+Sb49leI6rtYG4vZaGFoxF2EYZYrzN44KnZiu5NmSXQZU4zgHXuETmB2v5ps
EntjimTXcTCE8NPhW1fVK0HkvcDJ9BGWJ+N0OuhvB+TvXzWovh4lkKu4lJW7Wle/k2eFp4hx8VOX
huJgmpW00yoVsBQtzzsr1NaE/uZbZhHHGFsiZQMnlldjLtKKDothI9cAGgRafFTgqjOshjt0P4Xh
2o33VsTcrEV3ieTaBqa+5C4YvpE7XeOPXm2PHeL2ynnSy+TOgED1EMRotJU9hI0qk8PvAbDOBjhK
yobtwum+6koMpKKEW7HQRPuAf6/yw5EC66hWgfkkj5P1oAlfXrlXbue71LRsaUA0hHmU7Bevp1Vi
YZelM3itjKtV7w+eaJjAuqGs0pgShpsQoV1zsPSnGkfIe1kwwfUdMdw1XYwBhSBwqHY4PtZVOnhK
GtmPvWHt2sJqzlUcljtS+UMQ1CnIqDK+tI30MzBRB1kJtbdfmUSZR4CwM5uqLmHsYZjDRAhC/TG0
9T9ZJ4rHNAmKraN34Upac9uAnVuViO3MvRUEHhY3sRxEtZQWvYalxKjvSy3V9n1i5bsaeOdunhKs
9B5ukTKshYAmVwgtLawMF2HTkBvQF02iPVa9b4MpSPWDhHkn8N/E/KXiHnuH6Qume3Nz0Yht/uWH
O+Yv+qfEDKXXwI6sPbtLbPLIXOtQvPcydOCIqInx3gGMXIf0tJ10MdSt9hhVmPIogb8FxuN1k9Zu
nGLNQ+g2xPEiqJOZYwF5wp3pejGge3ZolCUsKKlVNqWkWVscQX5/HOJvNxK0H8bFhHKqHvKI60Xi
aIwKsKiJ5+th5pV2/TwKx3iY4uKfa/95IUak9LUMcpVFnw7qO44zap14ViBlR6fs/qsS5y7qRbTp
lfickfu7VZz+s4gTeHWMpVFrxI8TUOfiButyP3YiOc09YTnBF20yvqtj+EkvYsAsjt0e4zD39x+/
0tvvNi8JEUCDNsMRXWxgH1q2lU5N7kmBbZ6toFTPjbEGjrpNkGcEIPUrAQDCqLU8lr2GR7aekGIC
/cD8ZbTpuebRzjJT1R1UdXClpItXoudtfmfSZUUdB74axeAS8GjZWeCLySq8bDT6A5mP9FwXevuI
mfIPp9LPjMcVetDaeM59WhwrMe+WHMC3/Hv5+ef9dbsKK5KmKK4Lb5IrHIme/ORBApWFw8VO69st
TcVPftoddfDuefsztzuaaegGVdlLiYFQYXwuKZni5jCV586SXNrqr3ZRXZxA5JtWeQ6dNaXG93YC
IRAdN4b2MKjmP//rBztylhX2KEoaxmhHN/g67Gwnj1fey3tbgYkLZSeZB3fa4mTJMhxpI5QLJHDi
4JSIkJcTZ19GO83cMWqrizXpa+nXO2siW2Qi3SeDNqepd/1kajma9WQaqTeP903Qr7pRPxtSuhXa
uItKH2+jgiT3J+oSj1Hxkjr2c95hKS/bd2qfXnQtPGT92pm4jc7gEma0EVsTt+FlZ3eYcsyTYyXz
orz/2phWTkdENk+TniKrURarN9XtSwCBR3QmC2UGQ2C7fgmFWpWCZ269pNOzr3GSBPuqtKcvYlSB
XKkCcnqiR/1jXKv+qdGd54wDjUliSRJqoTBY+WDMXAc3pee0ycQpKnDtSB0j/PRxQHqnQpwB9ARe
0lKEk2bF9b/3YS4MgGBVgbg5N+6xtrDfaXrNrDe6GX/D1ePiZ/W+ymnxuYpkZp/LySg3OWXeyh1w
+4HoJ3BzUkiASaMXef07IlsJ+qQGvShX6JJqUi/t29opD3lhMC1U8jWVttt+M+uR682hkhn1cjAF
4rCMcjhZnugC7PPSstgZjR09pJW+b+xBOec9wgKtGKLtyhuf08jrzBgMCgNRMHjzBEVfnEnVwuXa
7qzWi4Vs7ERWq4duNKQ7v4bikTa99BQGA5yhokEeDU7vd8GfgpEQhjcBjd/2qbOml/PObiWnAggF
KIpN8Fau/hWMYq0a5JShjZc2qnmkgPDvDKPMtkzp8u+AbZ1dlwzfP34PtwGQuwJMzNx4NpDLWty+
zRj0ZS6GjkY4nQBbia3NpKB39vEqtzkMSKU3kghCp8wfF4lSVBpSVCVV6aGWUYMfTOuDrRTy0xQ6
YmXe+t4DzQQi6LkABPjG1zu4aJIS8w+/8AZB3uCDaaEVV00r9+zbJPF6+8zcX+AVBFfe21LCCkIo
VWQm+49RzRTaHJPsRAJ1zlIDz7talDucIH9KdZw9xYHTPGeDfKraCtKBRXMjmY0tWyYJOylJ641p
YAVEdrTv8fRz4dFrCAokaFQXZrrDWEv/9a9fg71FRQhrGPwnqfz1K6rMxhoBUfiPXdjSIosh7+Gh
Uh/6ihbux0u9U2+TiMxJpcz3J+wvPkedIugLJKb0oHv8aCiwn0XV+bs+DoJ9KmzHTYjeR02Gz+/Y
06zF2KzZrc9L/P2pNAzWSb9wL2JcCsJi8bjN0FpVZjTNI2WItO9tEeyEM9pfOjsRxx5PmGNn4NDU
hdo575JgTYHshuynIec0Rxkkjjlf+hKJJUZhicLurccWxef73lbLkyiD/eDPUm9ytMsiTnao6RNt
kfi7aE3/JHVwABtqjudCwsQ3TspwP4bqt8HP+mMulHb38WdaRh7kTEHEMXqbG0lczPOh+ivyOEEA
b2TUxaVzyv/Cvjdod9nVSTbi3NMqQLOayNpvH695M4ObF6WHTZ5K0sl/FosGGUrsEMujS6rpwUsf
4KQOkR0ZmYSxpz1AwEZQNTxKmtpshlrKzgiop5vYnArDDY1irShYXn1vP0ed4XJzhkLFdf0OWuAE
wPJscekl52ekNt9SzTgkNicyK/M1R7tllFouttiTtCsEVbQlLnor7HsfFW7QAqjlfvyKbx8J9uI8
ziXBJTG/uV2VLlDHoRMXtXHST3biU4fwlTfVMJhHhapy5bQvwzwdJgXwIqkMJw15nkWYV2mlCT/j
qfrA+DkZenwy4qbYhKO0dlW+u9LcVqFM5fZaRvlcl6jh2kFcsA6xDTdDwMvFmU2bXArIVaP1ZZ/4
7bnIfIH/zdeKvHiuPi6HlDAPgwCP1EKL9nDlmGAJdAT7YZg2k98+4zIVIA9bw8axdkYwHuV02uMJ
/DBOIxwL5hG4Jm5Ibly0VfaBFpyRlLkTQbyS+C8zqvm3zqxzfQblcacvfitaepYfmY64hMWoQgLJ
7OepUfFR7hCjyGXRb/PR8Hd6MazVnu99E/pPBnqOVLTMAq8PUBbbVZX1rCxmt2aljbR7hHTxtJL1
7B+JR/NDMh2enxM0Ctf89VLSZI5GJdDiCoWVbnr8GjaS0695jt8e0jlCActjm5EpLkebfhhLTdQF
0aWA28icBi/fHDbh/t8PKVcDJRpbCxWT+RD/FXtNlA6hKfbi4jv+YxL4nVfRDr8rJax3cTqOTv/P
cjNXF7kLbF0WFzLgHSxPCs4oVA+ESM0/pJnlzpHsn2qiDruPF7u9V3iDjCYYUWI4QDZ2/WzIrapF
NMiEuaEz3CEKf5dyiV5XG/W4HNqXSK3/MbchaUJvgRf51twH+Xq9YjepmPrqPaNw3QRbnAzVHv3P
1u20sl+JrjfdjnktyDs0PAiwM9T6eq24MyBVZaoBbEPbq7W/H2hAbwe7hpLcN3dS30hbO7R/GvmL
GqjHQTwk+iUfPofppa6AHep3CjhmNaQTnUx7IQ3qprKyz3gu+JgNNXs70ZCTyld+9k2tyc+mx0e/
ctbqA+Qzb/u/NlxfCHNwKDG9GJscN0q1fusYOflrGNnbuDSKrxGyga7ZNOajInfdXacg9RJZTrOy
828DBj+EGaRN+YGx/ZJxaVRNZUYx4tyNaJT7uWN+HCQBrxUA98pDz890lQOiBA6nB6gCwYlSZNHx
Q8TfKJ1UGrwsDJBtQjpwP8hYcX+83W/v2+tVFpsvD4rCrPxgpJVpg0/XVOwbcMmNNeaJflAcPl7t
bVi7fKjZhA16uoViwlvu/deHVCTUd+yqHr0gU/ZS7X8qbNXHyhliYYgtwF3Zf5ei4Nwq5yy6mP1d
VD6L6MsYeYZ/Vodfge0Z0UXF0z4dN23ZbQrzAlTOS4ofdfyzru7S/r+gCTYTxonobqn/2dPPqT3n
zWsZOTvaLm7rf++RFx+dO8dG1KVB/PtbU1yC4Sycn72j4UNdwbo+RlK0cZQXzXiSpk+yvKO6lfqn
xkE0LDoY5R+nO/XKF4TzO1qSWG+4VvhHcja5gZd5dDRnsSF87L/2Uuxm0S+gDHEIjaX+YYnfWfYn
hSVv+zppxt2I36P6tXAe7RYUlLrN0BOWwHBbyQnXk5Vs56a2IVkGOTZLGdObp4WwOP8IIoghpJYC
QdgyHW4d5Qsy/MavxhmC+1INA+ThU+UEZUI/50D7XMR3rTU/l7c0ebELKCtmxCCZOwrfiws/jQcb
Qpffe02F4b2Q76LiOBrNDwwkaBaFyW/mr8l2Soxfih1tZOVHNNLty9wWME6JkZ5214npnNTf7OG/
SfntKMfEhtMhPbb6DwlQSz4VDzGW680+yq2veq4+GekPa2BwjzzGhtbdSlS4TWCACVObMvDgyqUY
uQ5PhhyGVm8mmqcKONha+Emie7oREHX2emZk92j2u5pTGivL3kzStbcJKZjQ2RoOfMkiJVfKDJ0z
Yxi9VucjRVZdHoYJBczE8JuDHoHKQ4C4U74JzT80aZa8xK1mPIg8KS5x3ukPTdv6GxN47D9f2LRm
MAtEdBRc8w04Mo9jI0yiQPZqVGlzFKz3Ov7vOH1g9jaD0T4OKreBEosXYgmtP82ZUaDXb1+200Ae
Rc5q6N7ux6LNIMHiHP3xKjdzaV42tzShf9bRhNu/ODoWFF1VKVSo7al08onIzQk4s5skL12asge7
kHGasQkUKdhEAQjNSfkZ+dkvMy80N6vqFwRHD1WcbLoB3r02WdVK5nIbymd2Hbc6fQsKp2U1KCL+
uBmROCgKo0fnS5M+GY4kNj52Ri+MWbQ/H7+R27uQv5BXj54paGSg3dfvHWud0qQ9LnuqBDu7ccJ6
3wX5sNPMtdz5nfMFU5+LymCYOFNcrleaUn0KJbRnPAvNs20ggDZC/W1dP5zOQXigseb/6o3288fP
d9sF4YuTczAyBnAN9m5+4X9dVlqaA+sKk8nrYYh/SQEq3jP+yhHcV0Yvo6nthVnZY3lDja9L0q+8
kRCwEmOxabQAFAt13qGDlXoyYcG7clJ1OEb18evHP/M2YbW5T4kE9EJmbP8iTxC4e0RjbaLfofk5
5K5aecrK2nws9ElsemFEO61r1yag73x7miCgkMFeU80sQRoZem6V3yt8ESpmnHdtOt74QYDC6FZ2
2c3onnMH2xxgAvQbyqelmuMojSDkbAe4kBqZaBXJ5iWpps9JEU+gLp1G/z3WCHU5RfLEFMA1Mcv8
XjjGcNARV/xeDfEnLeiqfddo2j9naHBTTGo5ft7s/L2oHtUkrcJ6KCqP8Uaw01pDcouhSNcCzzsf
eJ72vd0t83debMOkLMAsGWXliXoC0JWE472Nip+rQB98aDRJ30dDuZPVRuxJRMytsHr0wLPKQy9C
24GHy/Z5K3+HejZtktmBZYyHYe1HzlfN9ZWODBa1OxND3gR9ueuzYjctOGyzzb2m/SZQ/bpT/aq6
0xOj/5ZloJWywIEI6Y/GecKM59LgvrKT0yL81sr9XZ/+s++kNuvmgW+gq8AUjer++vdYjYpeuFEV
Xgg17bNu9MXjZEff0kE436Q6sl66Eey+JOyzVIWJZ5uh+UNFNBT7wf5rJCrmJqWc/PtVNYv6gAZl
ZkJ9vryq2gbzm7ZmqpoEYfFJ1Hm477J42n0cEW4vREYjXL9g0tF+AGp7/ewtOO6mBGrvWXYanpHs
QvrXHO2V3T9vu+UXx/0VsAAdAORDFnEnSUA6yGVeQsanHoJQWe5K25i2phQCtB+ifxySzB+UtehF
kzhqYIivH6o37GIaCjX38BZr7uVWJgHsrZVZ4m1YI84w6CVvma1YlkdNbeSAytssEOoIAsjl9VM+
KAliaMHl4090ox3H49B2msdYXNmz9Nn146jKhGKV5NQeFxlCHq3iH1UrOphRPR5ydCH+Kyr1KJpm
fO2GUWxAGLebVtVi5KK1T5GVrWmU3UCV5x80N6fm9AYxKHuR3hQNOIwIV1mvDvtjqxuuHRVIdeE0
7ENoTmN5k6e99hJykLe5I+/kpne2k9y2X7FdnNmfupMzsM971wnRrnGQ4D3z/9punDbdLupRxeVu
NLpXO41aF33J8VPXOPKpzkW1kZOmmtxQEyAXk1T7+fHLntODq53KNIf0ZEbSMzfl416/66IdJiQ/
R9mTayAsejiJbPZxvmsVtELS1BanDiDsp1wpxEnI0rT5ePnbb82IFMk0huX6TH5bNuXsJKycKUoU
LxnS+JNvO8cimoajn2h7QK6A0LraPyD59ZoVUbwx8s7cWng6qNPQQJvps5VB4M0m5+fMrCVG7fgR
3FjZBIrZMFxKFY8BfnKXqEF4HqEA/ihTf63evIlE81LMHCHesb+QwLl+834bNqPh5ArdhXy6SIZV
bwaVOfnHL/gmPWQVcIScJdxACEeLswTiLwnRuJe9mSC8SdQmPWq50qM5Ng4eR6t6KQ2j25Worq9c
ezf0DAZBNHWpYOceHksvHhCcftnZTlN7+DljK5fG9TcJq5DtkPbqfdko49EKja+ZDAY0ygNgq5j9
eWMb2i+jhaMsA+UO/5DAf0lQHD8WHWa/eVW+Qhe4UKXLLtqVzd3oDKknhTX3OG2ZP3oyc04QSVSP
BdJZe23AlLUvpH0BSmKbZIb0nbGJuh9xbP0fe2eSHLmxremtyDSHHvqm7N07QBMRDDZBBpnMZgLL
hom+77GdGtWgVnE3Vh+Y0rsZCBXj5bDMSmaSLJVKOuBwP378nL+5sJTPUhFelyoshFX+plmySsTT
IrJ6LK/pPFY12qjUr1xjxu0zniTcAhSrQ9vKSC4VjZbQfrp/GXVp0QAnxBrozEvTmM0k69Xm0DT1
FmSH0TxrVACFsged7nXk1pWaOHKxzeontHHsYdi38GCE/EMQA8vPHoKmcZcwW6oqtc4Hf0A0Qi4X
DbSdEONlZX0uB3mTtLGbFndtKGCDsEHDOezofkjZrvQVjCwR24lax1QTL5CZ/hDtw1t450GiOUJb
uGE/bGIj3sDG2xnp4MHFdVHEy4AohDW6n3m4G9Xca+LUXRLFFGHElD/ma14y7lo1APQJZAVot+kp
Wr3JTdyw+XcwiHhAmxs1jVxfuAI4v00NyUmCLyJPM6rbTpa3jT9tM2okiEjVfRhzMEKPf3uPnV9/
KXDQHzO4Vy5143VLOtcbkV5VLR78brZLYcZ9F5NB9NusG0GZgsPEbG1HcjFX1tMa2lEzI0KZVPtJ
N74LSlVcpVpuuD4tCge36sATIHu4TW0qt1zfLikLn+leAORH+otSF2uG0L9227AS05eEVKbEpLXF
Li+j6gapVomi4SBcq3Mg3YViGtkhaHppMFVPrFvfa1JFusb4+iMQh0Nu0CJfBGUqZ07iYeMrVn6v
ZPOlk/c8RoIxoMVPmZeuA33I0xipz2qrNBN4qZJqgTtlY7CZZKN6ePv7/d0oC1+EZg2JJ63r01Gs
UtR6yIEddD8TP7FiyFxdRKXt7VH+5qgjmwG1hjzSUhJbJ4V1l4e+qDTdPV5Ixp5O2EcZQwS7zuSX
UYTTp6gZvo/9lrqck9QNIjZGPGPdHSTRNfMrXchRzxsHXE5BCNBS5voEP3uV1RRZrdWBkJT3tZUr
jlIkw8HMke7Oo0DbRFX4GYfi3hsA+Tl5QeoloL/sREn7+Pa8nM/+AuNgPlC6hoK+nhYtCsYY85f8
fraMz5aKPXMZiMWFY/BsEBUWAhYYSDnRYz5rkuRWE+D4EQuHGeHNGziJVP+asbgQjc+SqWUUpA1Z
/HDDuACcLqQ4Ypkq0iQcBLWYvTbtS6/Ti35nleAgTDOMN1006FfCZBpbMILChQz9DMUEKBL0M0Fo
qXnAN18tZEWecyXWBu1OGyIU2bFntaURy5qqCAOXm6cKOY46oW1FVPDNCQW1KPs2Wb1iR0l6rzTI
lTVyMjmI4ryP+x4gUSD02CvWhnw/WrGxM2k7XydNP9gTfu/e2wvh7ADl9gedDnEvjGcWLeDT2SvG
LGvbVksOSVZJLtWnHCpbTMFoaLe1FF3pUSde2pNnxyeiM5zVi54sn4wvdzpmrY4100iLJ8NKyWnx
NLkfYuRDjLFQvxqREl2NBbVpaZ61W0wx8Ln09fKqmSNzOyHx6Lw9A2fZJ7VJNgEPQ1ZI/3hVzbAQ
2vfLaC6huZhYrmiR8r5CVPi7MAnqhd1/viFonEGbhw3NWXJ2Qw1HTfUTAbhCJeTJxugXuBJSihdG
Ocs+mTUWJQSg5avSVjmd3g6Ow0StID74Rpdv4hAf1AQJsw1a58FzlQ3R+6Tww01N2+vCyOfRDVEw
jEOx3oJiutwiT4dOxsFXO70tD93Qau4Yit0tNgwxJoTxplDHZBNAqbXrNCyuDIwOegQbnThX+y9v
f9LzkLAIHHHgAqChCL9Gi/nGoNKrabKDpoETQVak3baa4UjxNDyU8YRseEmDp1AHZJb9Rr4wC+db
iksVOvkAKF+FPlY56SBjFTGLQ3aAXhPaOVy1rdppvcsOPMZ9Ynq5FF8yVjsvDQN+IP6YIrcaaizr
ijSSqDNCX6Z8x8GleiSopUemV2Zum6jBx0AQs10ozpD8C2RPbco+oV2MHZrsgZ7c5mUiO0U7lzQf
FfGTVnZs+qRMlGslFa1f3W8L4QlZDEhPNFyBlp+ukXjOe7McR/FOFeR3dMl7Kk4q+j1+f+H4OfsO
4DO4BAFvoUwL1WrZjT9Vy4UMvERZMNAsHIws+2jgPZkXyE/UdfLsZ/6lXvLy805uBct4dB6WAtQi
wb9a/HOt5jWtfvEO1m9rh8YYOXqQphfe6ixcLaMgG81dh/Iz1dfTt8qT1EcwbhDvBCFDCxuDuCuZ
iG1TZp8vVLjOkyfGUqGzvNIICSSr0FiOkZRlcyPehbr8qCzAWhxeEkcFEfWidmO/7Rvx1i/lx0hv
bBmsfWUndWBtg4xuaT6a397e1q9K1esZVsE5kFLQXCB1PH13pTPraLQq8c4MysnN9dD3kAOJ91Kh
dHYq+tY2FsNkN/ti/L3Usce0oYOHnyx5VlBvbzPLw1Wr2daB0dpYj+cbn1bFVjfTaofa5LdRT8Md
8ElhKybai58kpVvV8kSYEpRrbUiyu2guws+V7k8favTbd2kha9ddpOqHKm8lh3iOB6vaVzccZNaT
lHcXLXaW2H06AzQxAeeQb8Biwz/+dAYMo4jjTi4hdkqd7uoDrP2hlx6SWHasYtBcxtTdZqjR7lPM
wKlqobqQMJz3yikrYNhE1gUyaCm3nj6CrxuxHOTwQeRc2CuacNMpQeNVtTFeZ+j17Zsw/TzMfXyd
i+gI4jJZwj2IFQw3kiy6SVMmVAlmaYs9bf9db1PV9ZvaU8YU5YO4DHY1Sc425sj2KrIfb5BG8aYx
s3JfRUrriALy+848QWadJ0W/zf1Itc0iE24kRaowXcyJ9Qa6TVF+//bq+5sQizgIdfJF0wfh9nU8
qUahjLsqgWUzKcJGRY3e15UGsY1IqgiXUdvdZIJVu3Uy79Jhfmyr1E0V/G/FvtGuspgeLElg6z/S
/7RcihqHzhyUC9H1POjxkPBAuFaRY3AQnH4dMwBHVZuNAFZcrfbNFCKbmMJeik0wKlEdj3bTK+KF
E+888lGppelEycvi4Fur78X4EZULJ+NQBcH8iG5YfSuG8aUW37K2T9b+QkBSwGQuNF1E0FbnKhrO
FS+BdoXI+pcndfCKcUi8dogrAKUXfQjOox9FBUS6SKOo7wNpWN76p/PD1Im0WjpJhzgp0fguG52a
SDc2H4pBFbzKr3EnUKK7qZHkq1gJNScp0I6XhbFx5TgdH4G9XUrtzr7u8kgIepFbENhoqJw+Ut4g
v2JMqOkgQfeBvzMnzcrsa1YAUwlUMXo3+ZfE2M++7euQINoR8OGe86qh+9Ms4BI96lPhS4cp0gKn
RfrUjcdi+NUSMEpI9CwXoVeaRBTFT19MFJGuTmiIHtRaCjbmnJofOuTbd5lQKI9v7+Oz5JDMjGHo
RDGBsMVWOyQuhxjpYaT0xDrp7qLkurNq3AAtS0gdBIYU0aHF7skovu8hCl8Y/Bwhg9PXq4Ak1SDa
LWtMxJxgahbpbXYYkMDbIr/o7xLNqClISBLkTTyuRG+oxCfRDEuvb1IJp4Ki9zKK4nY5aL4TBPp0
IaSfp+3LQwE7Zl4WWuFaLsBMeoGDPcwOkaI2VxS1RbcoCmubBLVmJzSNrnpRPoba6CQidjxllOx8
Ob1UVj3HgvEYVEcWZSGuEVwkTheBAqQSq58hPeSVdDuJUXCL3qbikWUDZJKqwk3hdLhWJybumOPw
nSb5heTqfH+RVXB14PJANeHMKiObg4SjpYcn3qmPqioEV22McpYQlq2LnpeXKtWlLf03bw1OC4A0
HB0Roxx1Sfh+2mApkp1tkxXpYSrzGinW0vpUhwKWdG1C6XIwReAdVA5iKmYs0qbymtGiSPD2pjjf
5acPscorMmpESV136UFIImFT6ULspUUcvPvlUSD40+OhQQsRfw0Py1pLEpIsDg/yEIKxEyXBHXJI
TG+P8spIPT0oKMPQMoS6jRAgNdfTGY0mUa3aKQ8PgTW4HOZ4bT2nSuTCVdqM2gdLvo+1fas8q0Pu
GLFqA6K1rbRzJwG/4e7O8Cc0mSPMCkW7jT7Lc3Kn5HtNfekCFdf4Rzl85484SyRAL7vBMRugJlW6
IzPfmPnwDiLUjRn0z2X9qcAozavLLyge//r3ggTIGQi2gYNgzUyG9NMFXSQHB3xVrs1MkPGLaC5m
PMuNZT2RJiBC5AQXksA630ZndiRDqcJDgnj9rtQmw/Fh6e0mq9iEghF42HTUzmDGlmOApdvlqSzZ
4C6aC1/0b1bnwvoC3wx2lsvc6nRo0FOxOqRdDkMfKzQ3cBwUlwrp2+vmfPPDLWPdLBEAydp1FCw7
qw8iIw8O+Vw/DeJsPVaN0T4JBCqcUCKDKw4L+PjLg5JOg1Ihrwe8tU7owwYQVWii6jSLTXo1YxZx
DbAcDxZ/3KSJ0LtkopfsTs9flCsxE8lVFU9tCO6n+6NRx5CucJsjaAM+UNNj7Vk059Y181FyWUbB
dVRl6fbtF3214jhdTIwKOAmgCYg5lCpOR7Uy+mjVVOeH1jrMhe9IISaHWorYW2YXMAzmYdPB086f
RjC44vCUCtzmVM8frkp/V1Kr0pO7trtCM8c2zIc++qRWlqNP0y6ZdpKCQw30L7hZWbFRhtCOlUcp
u1XCO8OiDBxozYM+S5tJBLPepOg8NnbEsWpF2cZvs22DXGYvtW6LZKbRJJ8zgM/elIKZNWsAi2GL
Y9BQD7u3p2S5Kf08I5QkqNBhOWssyBsAkqczYszsbXGIhmPO4bCrRLzRKhwhd0IhKvTm0FFojd7w
sk69FCJfs7aTodG7BYxE0r54OlBKOB3atLJw5lBKj4hlynaLCO1jl2r3tdwGV3i40EILmGvfzHxP
idneejeou7gFSZ7pE0plfSZjzatH+wLQgJMnmbWpCJkGDq6Pc4b11ug/vz1ZZ/0+5CW4+ZuLGhCr
6MzvcRyDJFRrXXjg6r1DSKXcF8ClDmWYNp5QavVO6Bo31cTSFQYSmGkUTc9XBek+NiNrN7bYHHeU
1PVJxnO8l5THyexrty2C5D6TY/nCcj9L9BbEDqR8DEqIoDQ/VpusEDAsNPpaeTC6UtzPydRsIBIU
H0CYfxL8DgE4hAwcUfaL22A2NbvSrc5BgdjfVFhVOdgq9Q4W4vEvHsHA9ujsLdfYhcFBpfj0wyfF
LBRWMcoPfhGEXqwLjdsFoX+hcrQO2K+jQJHB4gwePl3a01HGMg3zYV7sNKao3GDBx7arqvbq7SXx
Sg74eRVTZAN4BbRbeb05rM+FPpNSqU0F7SE0JG5kpv6cYpCQh03mjIZBP9sUP6MSsB8SJfESM33S
F72Oqem8vI9LbxoRALbMtvaKbEx2Vm5Je4RX3tc4+thd+BiGUYhssvku1sTR7ZW82FNv1121pYSK
4DzlsEAKvVw1qhvLz7RdGJa5I81CsqFIqzmqmBmoeLYI72Fa7eSVqj6ZiZ46amJUXiya6YUT7Gxb
MyHMBp0Fgiz56Oui/CmXjMphtlosAx/IeTxtg/a7Mzn9VeRR7r8eneI2dKH6HcpP7Uv06F84ypal
s/oaC8oeAM9SluS2ePrREV1u5bBu5QeAnzvYnGptuLq6lbg2vP3dz0hjr68J+gJxKgjpIL5PR8KG
0cyIAvJDeWNu9W1yN27KK2kD49oOPMkWN5mjbMvn3jMetK2xF918G7ihLWzefo71Obp+DPn0MUa9
66JerOQHFINtDTW+VPuklNta1kGXXlrr/KyTyV1ousaSg5GhICuyemVVWaoqIYJ3o5Rrt4YZPDe5
ZV24ha+3LYk5g4ChprzHAb3WwCWxqmo/zQBRRzgrFlEceaBZowuvshz0p68Cqm/JKKEYYhGhr4KD
NoQorc1lftC7ACtnONdIQxfBwtD3XYQzPtEiyO4rsHOOkMyXFs/5Oy6Ywh9VHcrba+YeReIJPiqj
V2Kiw6KciuWmdcnEcjUKoK8FbYAZ79Jmp5SnnC6NLKUClCFAcaCSm3X2DNx3l3Kxfnh7Bb5KZPw0
lz/GoRaOHgg1Mfb86ThGjUwGGL8MfUxwSGlrdtuhKB/kXPsmzpqEMKgeTXY4IRwFp853p0Hvb7Uy
Kj2MlfQdcpGNW0nhYIu9FBEiWxcVR4CdgxJuVDHdcgncZHHkipgtO1ZgPElGchuLieVaVbuZFEru
hSVoF243q8Tox1vRI6KftYC011IKEwxyv815q8oKHiaV0m/Nt9Ighdqo+kS2GiAVWkqi+Wsb+nVc
lW4RUZzsilbt6WxaZjB2lVVnh4BS3jurHPK932Uvepr59iCM9M2i7sJm+JuFAjoFtDLFNV53jV5I
1DbShipKD62hhjt/mk0nVaBJva6T//g6/o/gpbj/sSKaf/4nv/5alBON3LBd/fKfh/Ilf2zrl5f2
9nP5n8sf/a//9Z+nv+RP/vmT3c/t55NfeDk80umhe6mn40uDydDrmDzD8n/+d3/zt5fXn/I0lS//
+P1r0eXt8tPQH8t///O3rr7943dAUj9thuXn//mbd58z/tzj56z4fPb/v3xu2n/8LgBo+WOJYBjB
6AtRYUGcDy9//pb8x4LaJukmq37F3uZF3YbLn1L+QPaQQiSdFVBJ8lLxbYrux++pf4jQx9BhRQwC
uBnAyr9e/WT6//05fsu77L6I8rb5x++v4LSf9i05y6L9CNaarQsAd60xF1S4OmbmLD3JeTQldp3X
cYrP2Vx+KyOEHsNW02whkILRiYcyLRAVmv3cmSI5Ma5yzpxhExVlLjiZYTVeMAzZbDeprt9zmZwN
Jxdh5zpBAmzLjeWpeIxn4VNNsy62c3kovogK+aidF0ozYEunCEcUteCuABxAsFdO+wkIDYZT33Bw
JjMd8lzDyzisZ3NDh6cEsQVhsWqHvnIGuR87DzBbJXwUQs06YEXc1nbW+v1VkvYGyK48gWQ3jfOF
dsxq4zCDpNXEcbrdVA0B4Jzu1ZovG81VKj2lYuSDoOmonWXqJY2RVU7zOgppFCcvR9WS2JyOktZp
21VlJD1ludp4echFdQRNthHkMITGlF1KKV4D9unC4FW4NSydjkXcbTVgJ2f5rNTa9KSL5XQd5EX/
cVRMATlS36p0u8RoMIXZlES3XR3AoswlY8jsRikraHyF6ill68dQWJXh2pp8YOVTo9yZVaqCHqpM
Y6dZCUi3Fm49HYOpoMoZmSw9uVSnd52BqoUzKgqqbVGZZ3Y+DXXjdZmldw6pQ1K4mKJz/Uu6YW5x
UTVy3VYzNT40EgJnrqoschmi798J1txJJH9leQ3crjrSqR0/hUFqJI6AsOhnLdLr72qW0LnB69XI
bLUn0P4Ieicx7+dNdvbtgIXSj18SUnBNzOfptxtQTWoxJxmf2iD/7s/FNYLzQCdlayck/p9W978U
YW+jr3XRFN/b03B6Gpb/34vDCybsP/4Kdudx+F//s/jtqcj+9b9++5x/++2+/tf/zr9G5ctJaF5+
xI/QbPyxSETSakDFkSoQYPW/IrPO7+CIQcyWyOophrP0/4zM0h/EXVI2i+YrTedXXaG/ArP4B5Vk
DlD+WnJjSpXsqb+e9r8Rmld3KEx5FmgBPQigryTC8lrNrceLp66qztYmFcdoSfPTq7HTouvElykF
AWSecTBL8QA2MmIUvNkQ9nco9CAeorgBltEjBVIsLgaijyMDWo0GjaWqF9zAMosnWTHHK9+PhNJu
8Xb/aer/fJmfl/yrTvG/wwcPD1xjCSAQuvgnQIHTNZ+oxZTWxkeAL4lsw7SWUHcJphhLvSZ+QCs7
tkOzzx9UxZdCB8ZkcEhNvfoOEFi5VVJF3SswUp4HoCy+11WCcDPoauEiz5p/iASxVhEkLXPegQfx
MhEHkVaM9BsoHZKA20oqfK19bXgRo748Dvk4brRO6b/Eah/dCoFveLAxVd1G4ia+mQp5k/ZdEvHL
ZoLdA7IiApH9sWtojcGLb3q3jArtRuGC73RlIxQXrpGn1ze8pUnLWYJLxwnNGNRsT+eqhXeUGstc
Ga1LIn8HZSMCA0wQlaEt25JU/4ms/v9B4ndy5p9W6lmQuI7q6MvnNvo5KLz+kb/yNU38g3bsa4OZ
bcxy+SsqSLr1BzCT5b7IP4kbJIV/RgWVqGBBsucOCZiSOgDXiL+igkT+BwSS/0yUoUDARviFmLCW
WYPhx60AsBqa86+cv9WprEUJoKyg7e9BHcheUOiJjcPStz6Nhm9VRU4mVeAdEQAEByKqjRtLlKCG
Tlev5aqTvJ+m7m82+RpxzNMA3lnq6JTumcV12UsaI6wU/Tm5H9JytmtB2XPJTJ9HLZTxT8vrXSbh
MdUB3tpgyNR6JZabbiRx7s35J5xmdLsFUONWmdk8jUpab/tara7mAuOOcJzU60qBLpL31ocxwn/0
7Ydfo2heH55L8eIjTKBCtOl01wE7b6mLCvG9WDZXaS5u87yNHax1RBel/+ShqPvgypzNdt/KvXWP
ZVOw8eUk3Q6ICFx3TVB/7bK+eS5T/04b97TNOYr+6/j6u+ldnuDfMZT1tFiHISAgkTygXbUGCPRF
qgJV5QkpL4pHFTHR7yiyoY1S65pngTi9pluCTIhYJQ6m2YJbzQaobim0gTynbtg0KDVm6vCQB0Vz
B+qw2GLlg5CLgCtzLWb5Zoz6dFeY6FFUbRfcWKM4efpgcsUdrUul2Fe1pp9fB32lV0gulTIc3zlE
TyccIyijTgRI4Ymikyr2Yq1gadRp6sakvI94QYiyDteGY6MJvnTdt+KXSsDfJ2qksnUiLgPoaaIe
YKRl7AZCgwZkS8XE9gtS7mouha9ZLJggrnSLNU/XRhg1eAVG2L3kE6bNdtjlxlOpPSq9ZU9FY95U
VYQ8Naon+MK3ixwcdxASQ+451+OkiIs3lJK+x/rZjDnDKrLJSfjgg8J5TNERyNHsFWLLbsow/+Qj
5+tKcvvC96okO20pklC6Na27RbUzd602Kj+o7cg9JyDFxBNNuqQtv76I6ECslcUBj0sldej1FQGo
YNUETVQ8khpLWDJJOqq7pXpBrW0dgtAoOh2GePszTEBVslbjjCweW8xitwLm1Nt0ri0UBwqkrtDX
vy2l8BMrMMQSIMiec1/Mn7D2esqYvLd3yKvE9E9LaumRLgB23EcpzgBdIFqfPIsxjDG+jeVxzmYJ
EVZ9vCuwmXd1szCRSpIyh0heb4cxFBytH6TvNIyFG6ju6XVSz7Od0+bZ077THc1Y5iweejeajPaQ
xm3eOEKlfBsBAG5lddhliCnvilpvriX8Ene62qpOoJgFgoU1OLu5Td6HYj/eBiMOb7Vpjggf0YrW
yka8t9JBOvI3l9oqrp6pQJi7t6diDZ2hawvbHDov2DfIRRB6TqdinHTFb8PRP9IxtItpvo2ZBzh1
KD5ZCO7oe73snaCNN9FQPFaZfiGHWbeZGJ/vgBoZeDiaOWedllKOWr1VE/XoY0qy13zBYHaHvZ7q
Gdj2Kd0Noh89RsJCKop001aTEcCDArOQ/07vXkrSmySZhgsKimebYnksJHAo9HKZJS89nZao1eRO
aUblWEjTe72VpTstCtWrtyd/Fah/vDu1HCiYXJXJGk4HmcKEPBpZmWMQmcpWlwd71Iv6qqvbC5tv
fZPksKJfBuxpkeEDmLQaSEa3qFFxZDrOcRY4QlGEjU1JMsQhbBqfUWW5JLW2/MCTDQZljQsQYlQm
Kh4oOJ2+GYX+vkslpT0GVB3Efjpwl3XaTP/WR4lbR5kLZT67dDIvu3Y1KLic13wJAASAi9NB4xJE
i6WRuY8WNmxz/RhitzDX3Rb94S9GLLlwxbgUKK4Yh99lOdu+/TXP3xmQ/gLwUEE4gwBcBbhIz9Qm
VIfxOAgQp/pcnx6SqAOh07fDoWnlLzySvFfNrt+9PfB6D8GZWEyfFqEsOMQA61fZnZp3DXUVpT4A
CJrvxBL3c0Eq9oMha7Et9aBn0yaavdIvis2cZP57Fa+njTYl2HN1Zoe5Zlzcx351sYe8HM0/fRFC
CxRM1t6i8ctTrhkFSR+xs0mLD3o7U5Q1e22fVYNMoavxH+ehsfUx9QE+JMomLa1ro0FIDg7ONwB9
gV0ZeL53JC2bsNAK4pExuJnIOqo0neOhLOfNhXlcFsjJ46IUTjrK03L9A3y12iaCnKLXkMC2oGrl
NEpuC313I2m3ljK5cl5sglbeDIIAhmq+8AlXa2cBQi34VHruJOrY6a1aSn6QIwA9tNNhwtbIbCd9
JzdEfVyFR7tMJW1TVHOMHculZtIqAr2Ou1AOqSNDMTkT3JHSmO5/GM4HZYgwm2sKoAjgRxyEyC8J
PZ7eVilHUIEEH0Sjh2IWrZHV9uimQWoN2Bf3UyoKd8Yg3OSzgMsWlUunQCchnNRLuvYrpSNwFug4
kwlTKOd4oVm3OueRoFUj6OPzkVoOqsBZYbpK0uCfICi1BKkcs9SgD7IrBajDFZJPX32xDjYY9Ul7
ca4lexyEfuPjHrWFfxRdwiyuml+vj0eGTjkIby5gDWvQsDaGeI0n6XTEfftdISFbE3R1tDXNybrp
ekVz5ABJY5RZwg9xNA03fhA1d1HX1W4SpcO1gZiwN49qDEuz1D0TAXpHbyTkE8O8CT+qfQO1Zs4d
M47AvUU67lNyPN/WiUpbbVQ/dNTvN4nSjRRN+oveCqcn6I+Xo4BDHxG8BgttFZSihmawGPTzMY1T
3bFwD7tWBuDu5Yx4iF2FKu1mfN73sfmly1JERMoReGiXPbCI3smT3yhOmM3d17f3+OlG46mWSzA4
1aXfSIF6bT6iaFWfdP4Eka1NlG+a2eU7JMcMp8qa3AuRX/1oZtTIJR+vyLdHPpsPRtY5Fk0ZZx6V
5snp6SQao1poeSEd8XZONyBkA2ecLOnCSX+6oZf3MwhctHkAyJHKr9/PbwN9kCqzPhLi+m2taO+r
pjJc8DSXOsSn+/nHSMtkwlEk2wXyfvo+il4Dz1GK+qi1cfBBg5bnabl1LUsRehEj8LTQ6nL77Tlc
nXTLoK8IDUomkCMXpsbpoGZVjj2nQXeMuUtsEEaS7/UqB9hYCO1jTPDxwmkanjuqop7Y9KhLhIum
ma5mrqKOwS7Kh9hN0HX8eOHBTk+6vx5s2cPIyyL2s5qNecCCuSkBjQBXJAGJZOlTJKvdte8r81Ux
lT767mhWcqYB3hPLfM/RElM6SNAn9cebkFsYNkhasMX8UN4jfv+lCMwXNRcSp82nS8zCFfDox+OC
cYFrCVSdf63Om8WfTRKUsj7WMjr/czXQGy50MdgaVb8x67Las0mzrWogLYMq1Xjse5Pa6yDP4Sc9
FEwcsK3mSkJz6cZXmuCOW1b7RatAImpW5F9nQVm80BnM9kHdK05SBdE18O/J69UWJ4NSs25C2cw9
hO/Lu7oQP4lJUj0TGCjQLnDVOzTZOO5mvIdC+kbHvi3NTRjjFtxJWrMvK7VyQyXXnahDCe3XPyXh
gfNqic0ssdVGDUZByRIjrI6GGD9ZUEfoalfqfihMIHpF2R6CNBR2/dDda8U8v/cz0/qIAsMHpM+z
DYG39RIdO0dZg8Q2Wcl0Bw873EPXs47wRi9Jv56m9q9fUrdI/TBJXGCYa1n6uIPJhpZjeUwntd1Z
U1o6SiSXkGNTzW1n7ZIU2vm2J6Nf2hWU1Imfa0GvuE01PdD88riYkX7oUNQpLIofdWRRipla/crS
/io7/18bYedBjasYsXrxIqIaega7N0wKNnVQHdEOo/ouR7IbturksKUvMcH+ZjohZ8IAg5/EIjir
7mEzr6sNQ5n47dgCnLe7IgY6EoVJvqdpkrhvr7bz8SxII7gBgwKj+bNmnhmZjtJtOhdHs7GEp6Ec
LCfATtyexLL3JCEuL9jMn51/5OSLagkwAMSZud2eBtCmads6wojyyN7Sd7MEVNmMwh5Nh4bmrI5S
f1xmxVUt9t2F828pqP+UXbNSl0oDWuP667WQG8vp0KDN9DLWedXIEoaPYxWNX0r8J57bXLuTK03Z
DoTWDU5M8p2AY9cm0UrtCqWvAZQ+MpRCLkOgoUb1Po13M7pJ8DGj3kbKEhPuxbJ1Ltxx/CRInD2+
2dS7XFUEp1K7+n2X9sF7msN2mluIUE9FtFEqrLxsioMDVMe2uy7m4gIW7WzRLq9rUPhfEo5FX+/0
dcvan7KhZyUFAHxts6JjmxFFyXPT6cLt4WxProZaPvpPqEm/m/IZcZ6S+CKOjoCMcwkwituD9b4N
qw/IBV+SgXmtf/z7qvT6MbmscMWnmoASzBk6WFODqB219DhkaeWxZMX9qJpoQaNiWKDzhxbH0EUI
xBhh7tWDfF/Vc4/MnVLciVkROjVuyzTmTc7ELKxRCwpZGFaM+28JDftYNFFNGX/EGk/DAHsW2pfl
ZuHpPdhye6znsrBnvHmvMXJzq9EsMNHA63POEOP8xQ26IOFglcFUAQsMc3s1tzraKKhrpEch4E0K
QF12ytm3V0P6f9aMKtjb463oVMvM0uzh1CHCUrs/L51o4tSIVp+QJw4pbkCitLG6tnGyshk2OfL1
rjWqj2GvtBjT1wC8xksCB2cxaXkCFGhfYULn1lDp0NMUSOrkOArYAdhwudQXJVYSrA1U6WlCunB7
4Z2XSTxdTWi9IV1CO4g2FXfw00kWc9pPMdp5RyWq9L3Z+xuFK7ZWkA7kg1TvAqFQ7/K+Dlw0eHUb
yOBsa+F4qR53nl7y5q84GfRUINBYq+jY1ZZBjSZIj3U8RdvOssJtokJZt00fzcaueZFR29rJwQgy
H4lBl/YuZfy+xzQSXe7er83PYTw+vz0754GEHiJ3Z1pllHZQyj6dnK5BRRWeS36UIs18D2QdIfdB
jzwtEaSHt4eS/+ZD0AbgRspFfdFqXkUSAIYU0bioHEskfezCDBG0QiwPA3itQWyvj7Jg3ylqvpFM
tnNVCPIGI9JuPw2huc+lMnYQLECrwMzjZCtJQYO6buEzczLlPxQpr4wly3S6RNN2vm8V4YULwtkl
i/6msrCg0ClDbFRbPb8qCX6phhQ6VRPv9XzMow0F1ktCrStm9eseRamZgoIMFpfb5KrSSAyi3jH0
xbEXgpeoN3ZDZL4vKmVyNEjGO+ToWrsII/9BEaLKhi0hbRERm94lVJccjMfrC6+9quL/+UCwS/AX
JUvi4nW6RvyZXlxk5cVRyLnrZwlaBIDn4n1U6k8Q2+fbHPdvLKKvjWp+krOh2/WXbkCnxTOWJVsG
fAvJKEVfbp6r+34gSJ2MbN/wIFGw8Lp27lw1Eb9nmhF7mYHOYICDwmYWhckDXoOZWHHh6ru6gvEA
C+gMtjfNhIVRsZoDJQ4S8BJifSzbXnfKeUi9oomf81j8/H/YO5PtqLG0Xd9KrpyLo74ZHkkR4R7b
gGkmWhiDttqtXlu6+vPIQCUOKLz4Z/9ZWVWjIklFKHbzNe/3vGnfaFGfCzvO3ZaasGVMz1wTRwvv
68PR3WwXBSit40oTuFUnd92mv01V9mBC2L6gCl+9/v32dH56x1vAvb1jvuTGTzlad67TTWszu+Mt
NV3/YNlzul/piYf8HLILF0a1CN9ceW6YqdwPmRChnc3zThMiee02a3FbSH/96OayuKr9XB0so0je
LUEDYKfXswPMUbE3hRr3eGmNex+uFshGE1uaivn8rVJ0MsxkQRUzhkkyU7Admd5UG6DSM8S7CZ3x
wcLEcIcle3flMjJEcjtruyVfgvN1VYxvqBYJdOrlryflWaHem+VemH2A4cdkh7i/fGjbvVzOpyXr
D5NntxfPTo4dBUvsW1tnyTMqwIKheLEtox+CpWoyit5S1nrbBtkna/HnyAw0/aysApCicqMRUkzw
axy6zPmA5rz5kIr+fTFSqO7KIrtvZDVcTk3X3PgCwmEKkGWvNULiUuK75w1uI7FTyRkW7BJEweTU
sYOEcA5HuZiXcIhNEI1pebK2q/5M6PDTGkQpSAGZCoSJ2oTZ4affzKo0r5p9od+SsAxhnyvtps5E
cv37RXjENWZv8xjOPDqGNI3JlI5eoJvpc6CSzrgdSxVLle3SxdtpVOhd0e19Y3glfKxdAGlmHHvF
XIdTXV8b1aFO71IgkHWVhdZy6c9M2gb1Lh1Oym54XWRz6M9ZtHhjyGYLG2u+c7jxnzkof/HhKQcj
LbMY0GcbHeNF5mVOmVoc/NvRk1XsScaaOl/WdWibivFVCyhph+Q0pW0iHRGa9CfDLs3lpd32duja
lJSmxRdRk89r1E7z2Sr8T2Bhm4MzOsFZSx/9ZtLpbPiaXj4UQSf23EJTmJlTGjsYVlzmpol9Yx6U
z9zdR4DO7XfZZN0kroxh+EgUj4IXI7fnUghDu1WFtQDXlAM96fS6XCd1vYKIv+w0Edz17oJabB4Z
CUYtezW30xrJhZZ0Zmf7VteXNmxXM7VCjhR0sQOD4gXCuPj3i+gopuGzIp/kot7aQ1QsH2clf9iE
Hhrefg5G81ZqmkGFWwanXYO7QqGZ2jPJ0S8fRaFyQ4sRQh0DK9JlXssUX9Bbs8oTMr62hHjbu7uC
5XX7+291HD9+/Vp8LwB5/IdL6OkOVM5gzOvQWLdWvmJab6dGXC3pRK1KPyfpDkUns9PSL9LDYgR3
Q7CYJ4GetIztpmtsGuwOPZfPhI9H0fzjZ4KlA1AeASpFmaPPZMttlG/trNtMzF+IpZsak2M3uSmt
2XvmV/3lo7bJOWQEREbHdZoCXJznIH64VUb1RoMLERZ1BuVJ09PQk+n0DLnyFyueE4h5FwQMDIUi
IXj6ulGEMWhl18Gt1pjmB1cLgshI/QIdqz2VoY/c4p2ameaPM1ED1fK1B9+Z/DXMarUWYTs5M4bj
zsEQrXY34eFw1q3VdIrkDGyqLunf/n55/HzzUHChneWDdOMEPS66zpOqKGSu+avVEnWsreb8yTIa
6wRxkkWXzxxPuxpn6d8/9Dg05PfnlkOmRqGXqP4nd+2pmVasdKr2VT8y15dLel5V7Tb7pdKWl92A
/KQelfWRY7mJCxl0L9eK0QAb3d3Xn+tf8ejfW4n4Pwq9n7Sjh+5z/fHh44/S0e0vfFOOusYLJoCR
LeAiCBqCrPO7clTjjzizNm0IvxocSI9s5rug3ERUiogJ3S8FA9ovrLVv0lGUozCBuJ7JA1Cb02X7
E+Xo09PTgVixhZuESbStoGMdj3fRoPLrBjZGbG0MlwpOLBGPXpxUNPafOT2O2qFfn8XHhSrJ+Ynj
0tFJZchKGKrs87jFZemyHCc67YkNMKdfPpiF6CNUlIwWKUDsmB9cdwrE65zj7Q32gQaik+ZMQraH
mXr4OY529s6F/bdfUo2ZQqgK1STzuCk6RHym1sS1X4BgW207sspmDpmsBkYVSFKlcrCe2flb2vlP
fePxm9mIMhmoZDZgwxQ9PahgcrhBkfD4VTPK/UCWElGmlDvT6TCu0mw7LMfADWm5POdo9jQm/P5k
NCHbEuMcOHoydlLTECR1HhsGjjrOVNVYTNjLc2HV05P/8TH8asyCQsjYWpAs4h+DajkHRka5JIt5
jfkncmD8bl3NG7VQX9fyEhFj1kTUA5JPTPek7/HUetvO+QLStNDcV562nnlLYR4aYL7w5UtpfRF4
dN8oTqE6NOy5G+NskmkA3mbMzzEtzT/knfJi/ONIfCrpQvpsC/zDZke9fdys/x5bfzN+9rtz69Xn
5ZP4XJaf+x+Prse/9PXsctwX2+QfDX4XUyA2LIvv65CizZ+wkUmFiTm2IRTWw7eTS7Ne0GAh9KZ0
vAkzOGD+c3Rphs7fYyCO+fCvR5fxPz+7CIHpFZNlU8mjO01Tdlu0PwSZ9TJ2ZhKYlJ9KxAYL/bsw
TWYrHpZnS6ZPt9m3R3HoUiPmf+5x/aW2Z2b3TD+hULiI2NOCJmy88jnHvJ+fghBxq2Hw1mi6H48M
Yo2xTFlb4qbgW9Dmu97e1VrqH374la+/HktPZnCeHFbbd9lOiw1wy6gSF8hRfjfqfIek7GDlMfR4
UsEmj/qh/zZv9l97esfB2/aYR00w0tMtYDwO3jDFcIjMaxH53vLQjhdt3YWqtsMxB6ls2mG6emdN
laJJLS+cMYnHSieBkrHUu1BvJ8r/12ajX3qrePX7738UpvHBAhJcZiY3J5dNIPx02QyidyruZTwH
KyOJ6Gm/kqkDYMsXc8xKWsB9ZtkzB+hx5vD4UNrwlP03O2HT2X76H9bqBG6EkzEB44dbLPhwTZ4O
utlHi/L6gwM9NJ7ddt7RhJ9Pp2DSo85wr2rhqoNr1eJUuHlLjTb1d79/F9tm/OHm2hYDVUXqzhsw
dBNSHd0fdG4wUuhrHDBrbVlo4Cx7uzNMLfbyUbq046c5w2BUr2DoOP357OhI9to8BJrtvvVzbYmQ
B80Xfp50ByT1Ka05jxFkr0/9uNXB4Uatl7jvx9XRzukQrLcTA7kEx8mE/aYGCTrp8W6NOnraz41X
/rybtoIpTVB+aaSJx5Dt2fWGuVe6oOYApMGysvLQpvZzBtG/fIH0ykETwqz5KdNdycVdkOww+Bx9
hUnnqnhNK8ANElqSiRQl+v0v9jRg+/qDsTq3Pcx/UTk9XUgI3trGY5IG5UvpRaT3XMHV4sbIYp6T
HvzqBSKsQwHE2c+JcRSvUScp9Ab4QuS51CDJ0yY2Ly7zv/9Cj/Wkf4Knx2+0kcjZFduEAiNRT7+R
MTaDyHXe4GoH9VU26wobNpg3Rebbh6Hx9L1uZBg/jQznlqXvvUxyunKrC0RrvpySnZg8EFzFq0HQ
7BbLUF2LKlBR1mvOSWvmH/CBzGJJlLi3jWTdUbLoz51a6bsyxzyLDm4TmQwZnvpB8hwL+2lc+PWr
bRmsR9maBXIsANTxvlSjUCIaSjQUmecT464FzuFBaUYjRZRYs8fLosCB9vcv9Rc/HdpIhli3QjmC
zKOr0ewsF5GDJ/BLtgS60nkNtTF/zmX8FyfpYzBINxEN8E8t8Fl5ZVebiYgm5O9cWos6rMpKYkaz
3MifF7FPONXi33+1X71T2j+0sNhtmzXI0+XSOINOjUdjOlTYVbSqvLjQAr94VU5me9JlRvZ2tBZI
h6iLT3//5F+81MeBTL4zs3xUJZ4+uWCPrPOSUcQcFwhiNdrd3mvHZ/bDLzY4HQamu7abYpuUffoU
f7BLzC31zZNYx/LFNNWJ1+pL3OTac7Xyxwjpx61HELcJGDbBImuEBOLps8xFEIUMjU2j2fjQUAUU
o6Kco+WHuTPrEDu/V6DIqX+DVL0GjfdaVCXG3ZACD3Xml4emtcZTZZYofOkI/uHr/vrh0B6C4yNx
fiz1/nBlBondglfgw62jI27mda0uk37Rn9kpjzrGn9/BP485+lUlFCB3HXQ60SKgdbWMRiSmBouq
dVnvCz0RuIon/YUup+V1iwtlKEenirNRjDeZWtBgdcknBTo4zDLbOu0CA/jCUr3nyvB3nj+nN1OQ
z6Hp5dXOmgtEInlV7Ywx+Pz7xfnTTU5gTTBMU5QxGzL64+oTBzOT1e1qh4Pv7/wgax/AxQd3bNxM
x+F0vB8SPHwIvQpdhtLLnWjuDeRdI6PfYQMU/X0zQPSIbDavEaYG9MyiqBDVtNIyXpWgnXWm40D2
RCMWspB26TyNkcHoNPjCKQOTbtp9EjojimvG7p4lwB43ZZGbUQ+hIbGFbJzZx/Xvdk2q2dsmsZlY
ZZQpk/N7vla5UyhRz4g6ZEwyM6Ex1rsdWc58mzkogILa3SUVIJLeea6gcXz1b6nMVswIyP23dt3R
/dibbRoU9uIR80h1VzrWF611NDAWawqWqlyeOfiOK33bC4D9uY350AzY2oRPd2s1FHZfs5nDeVaR
moyLwoV7MTIKGo1j1R0Kospw7ROXlkdb7GRRMf0fqGe25RF/gHWL7J4SJ//lymcs5egAXvyi29IK
n65k1exmPLFeD6MLiYClfzGKeo2VgTGOWfbyXFuHMpqDtmM4SPq7Rm0c8CY3PjYmAM+mqYqzrGuH
sNTwI5iKiVI5HFvEp38m1mI0m1MOZihbhJ4WUO2nr85wpNWsyaCFbre4+6DWPpWpMVO+ls8J/o6P
78cnOTZqP1RF5D5H0czQtk03YZm2DTp/KUB5HfKmW6NA6Noz6+H49uVJ7pYvonXeeGjHVpELRBTD
2cjgWWs4Jx9OVeAyR1LNc4wtxnPK7J/WOhBQFJObIpRImrHooxe4Ah8IZoRdQ7+aBzg8IgpKG/+9
nV/SU/v9WfbzN6OmvYEPSO5xAT1uaQQNiq9i5rBK3DWxQn+S3c6QSYsjuNPdwElczw1R5M/cBMfK
LAb4t/iT4tam3ifuPVokyl71YcD4KFJ1D1JifD1V6lLSt8674DzP5rPCsw+5mC+I657ZVD+tmseO
Lpcc33gTih6lYeXijEswryKyEH7trKRJorz3mdNx6a/+4cvlUS6BIVgJvjC90qe/ZJ40Q+uZRDFl
Wpvx1AVFKFTj7WoIFkjnHRXODei03z/0aDqYQ2ODND9OCG26a8S3T586mV3lJGCBooyk7NCOZQ6D
oE7P2nlODxJ3H/hwsK6t5mWTDvYFmL/hpZGOtA3T4s0zn2X7hk9u/O2zoKdGBrVNnh9vHJ8e4ar4
DSM1KI0SY4+iFBiqHgKRbaIyodnbJJP+snH3VU2gqdcqHPTxGaXuz/cZSiZ67JxJm1Mnv8jTV6LP
sL567BEijej6mqOkwdexkfuOdCu2gvShcLrkgD42w65BGdg4N/1hmI0lpnzgfFKVdXh8Mf9WQv8m
hv7v/Zv/C+wtHT8+0oHCj939+LSXw9/9p5XDgUsuR197mxveFs43aButHMx0aXiT6HFDI4P+T0HU
8F7QBgcaQpJrI/zcjpXvrRz3BSpQbjNWAYQ9/pV/Ug49upjpAPqwYvkYPAWdAKf00wU1mk3tN3m3
xOVUea8yNfZnw+LDj8RKWL+3msAEGjQVyX7WjfGyXv1qCYeZ2QdYIcI7JZBrbrNink+E77UPxABp
EInWD7owG3RiYUxHD8mqMfXjqdp/Rt31GL38syu3T4/WGHkLIR4T+5zBTz+9puOKRHw5k4M4y8dZ
WeYr5iwIUGkSyFAEQXdnTABEZJlkRbhUZoz1H8Bs7MxC3op92ikkPqFGRiOjGQkdnAWtsN6kwtjV
MvAvtdJ33nTASV5Xo1WA4c1HJ1pFa0QdpnMQAcpuDPMKE9w1jWudMRC8/EK99pcbN88ZhDHr4jRY
uhLIUmUroBMM2B76TJ+eMzh9eht8exVozKg1b2ngsUrTGO2pKl2pYvRASUR5xAtHpWsRIzbPTa09
vWq/PorSHyV5QNvklUcxbCYr2xiqgqzPW7pdWYOC7rVEQzOFlN3rE++QjvXXbtm/58zfm0nsfz9o
YompU/bp44/tlu1v/HO8UCraJoW3nJwuAHfkP8cLFTKU6kCh+I0IUv45XpwXZALUHXFI2cbnNgH7
9+PFodsC74XjhbyBLk7wJ8fLY/jz4wYlCSe7xLCOzg+EX+doqRj6nIshM9oYu3B9v+ab8UdpmzRx
tRIrOTbVAPm+EUsfkvzUQQhPr48dI3HjlkSyCedB9z8XdX5mT4vW0oxtro1amYexd90pDCqz/oI0
T8eEqtjmqArDqlj9/oQVVz7oL/OMlCQUeWpfdP48XuT+tLwNBg/DwnEqp9Bx0D5BTme+bpTFehYw
gXKeqEYyc54sOt1t12tQ+FfXjTG049cI599F/TcAld+t6lcfQYj+dZ4NQ/94hV59nrL+xyX++Pe/
r3F0DfT+aQ9u4syvBNPvaxzsKcR3AiEKUcSlm1DiuxoCKB8+bo//79a9+meFey9IRUAPbCjxx9v1
T1b4UQmFw5AgjAt5Y8dslfVgKwD+UHHKm2wxMpTWca4N+aUr7eLWwm9yiSsvxZNFAXkSIG7OHJkZ
6c5y8DYhORFQk/RxClFayAD0ZJa9EWVGV1KWWqwro7jLlqWWAOSc5cocjK7e5izbKpztoDvrPAjx
IZ13F8mCgNhEkbz7zPU1PpMuHsWbj98O8gAvlnCTHPhYGhm49NfrWa1xU7fJu1Z6zssxz9wybPTu
odQL6umBRmIU4ip9ykyI9Srwq8AI9S6p7+3G/yjnofsGKPijbfO/DfzLevvdhrj6OHbjjxvg8Z//
ugFY3S/Q9GzqsI0x+biWv67/xz9BbQs54VEKtGVQ31vq+gvOXDp13ACEixRrt9/2O0mOP2RLmdu6
3TiBG/z3jzbBUXaEDojmMyQu6IIQ6mhYPt0E1N5KkbUyueZOoaYn8ins+/ul7ZaTxjdPrIITHz/m
Fb09lui0Zy4yf35vD6mHRGeNg9JywnTuxFtnCbONm+U22laOt9+CFC5DUuxv6pQ/WkP/f6JNN8bM
f48nbj83432ZffpLfvlrEJ//iiTAth8X3vbXv607/wUbdtPvAClAHb0JeL6tO+MFRyfxH3wQZFkc
ov9Zdyg5dHS8WwxKq5wWKufh91XnvKBWYiI4ZT2yZEBh/wG+EI4ii+qf2GIbwSNO2dTC/Cu5AKwt
Iv7h5DXRyrl51+xdd1G4b8olvQzMxbIuVLu29cXUaXoR+mtflLs5WIU6U6bq3gnmy/sIxq5so2DU
fDtal3nJ4zlBRRSnq1NuTirSlfGIqXIQFYGsXi0VcqdQLXkrd0W/ZHdmOTKVW6aVWnYS4y9QAoVI
vtROoXf7hWD8NagLSQguvPFysGSysWqgOp2M9NatgwfSdNrZavDMMPfWlPJbkKq7NvOC6pT5CQZa
fa9rlzNjGaAVMuCYEhBlhn1iGrJMo8lRbobeXDOK0Fy75APE9RU5gBjLdBvWpam5rp1k52RIbEPl
VKICAOJkl4G2ODRpzLHpQuZmVy2cyHjuK9SGH3R3MonPLGehz975wd2KWcK7thvxpUtVMFwV6P6Q
swSl8UUOQ2KEi9dJEPq2dE9nlHcIMzJZXgtp+BJos4mpqdWkZrZbbU0uIL2NQceiKEtU5GDm/DrL
VdfxlbLFjl2r1SB5DcX6CuyMq0cAupP9OjtS7uaOLxMbRqm5O0tlo3/Qm7E7ZLU1fOjBDlZh4Nbe
tZu43RVesWYWt/2qVaFieK+BczQXoJ71xtZCrq78Yxd03a10U0wEekhjMuoYb8SpffWsi9qa1vGg
r1NqR6ORUe0yhD8iBaiDzth3utdWB7N1DRTxPhnereqmwQUZ187ZCb4ZU3+6jJqHsfuYA15F/1MI
AC4rRvCZsUhjVwXwaRkhmGoUNE1fdJHbaU4XTZOpmBdwM3vZOemwQhx0Mn24YGprHC4yN9eqvWCY
SMWG2+l+TFOnxgqVg/VdW3pafu8vudnvBJ+jjUe0RnkIY6k1dq1Bon6S5hZ6zUrZqY9li7XKXTm0
QAorBNTjxZKLwIz6zGqDsFUlpHQK0gqyQTXLZe9NeWGEaIYzww/XoU2111LO1I1ToymgAC9an591
xay9zap2UHuREVKEnZun2UXW0LC8zca2H984+EeIWDXDMr8HnEMRS5TTkOGJJeb8sqiT/kzN3lSd
ZxmUzKsU89wZMXIwzKewKHp/36w1Dt/gda3kHaDbwv7C59bkIVgy34h7FpCz7xfCMWY4TAwjnJkp
kyjVFzPbC2jt2U4tszPGjUiH7NTI/aYKOynGNa7cpS2vnK7y/Jdk8ND8RA3y4cxaUxkgPEFTdqDT
53zxnHqYmWHL6mKnO5VeRnqR99YOfFkp9+3kUjgonLkSJ8oa9PwQAK0AdL9WqrtMqQ/WlArHproy
VcrJlaTGYD7IvCZzqXRKnddIJh2d9oyqxd5p9TxlinTx3LDVS1lHoi/14RSsiSt2DWMB6c60ZJGd
0KltK5onMz5bs9718so0OHlOFIcFrcgepOpJyWw78CDWUXLWCYbODzVjYwYlY6e1I280ugSCkFFp
sWMxMRLL3lZdWMoys1/Z+YjRbpPZyol7tfh3NsD1OuLX5y/VXu8zcFzThyHQzd8Xptd9aZfE+YJ6
3iBA7Rf5Vp+3p1c9vdlYE1O3hEpPdIstVnV25NsUrznfdP50cmlKsoaGgl8CnCKetD5OS7amBrzn
B/Qkwdp4V2Ja9YfGdiQu10vRdJzfwPxDOXvZZ8Nsvati4b0ylj3KtwKA3heqUXpy0tt292VRmvMl
Nw3SzaKVOdBFo7fZrKKUb32j983IgYj+kEiT5VNCne44jHQKvmPSdDlwbAY6w2Zd3gezzhiPYHwV
QyJTASHMVZqXceaszRLqWHv7p+ZI0TYsM6fLTiE55uN+Be5yN+u2aC+MKiteN4MUxWF2ulk7nfAC
lxEXBmJkK7Gtd7SLCks7SU2J+UKIVGFTXNejvBgR2mByVqtxjeycxRYhuJreVMzCfs5mpixjvLeW
28nr2y5MlJ7OQCRG/bUQjnPqJqbT7lOpJcGJbfTJ5YQe5AGrTKbLF8Nd8hCCaV9DYcsV2jZ7lLR/
rXK4MKXr4AYVLABfRe/Lq3EeGTBMfWd4jVA3yKLJMocgZAdQHrMyMV6NmVinKBm6/GWC1QBbVCst
FWGmNbgRqEHLiw1lWfV5mwSiCEulm69bHl+EblU7Yr+Oi3mepGpCRGCMxvb1KzANTjPi/KCZsj4F
gUY9D2WYyWwjydh5EtRTFiZGo3+wV1x5dsM6rfcNR6aMEtPWCkYgawPo4ew1DDVJkd6tGOdeuCLz
C8671XhvurV5UWZuoO0C2ivnfj53b7Uh7d/WpWa+0zkAc7Czgbiz+8FxkT0EsNlUO25AcLCs7c7M
uuoNRYPcChmptLhlfEZe4yLRxGmX57LVDvai6ZpN9zzXIQB5rcvp1pgLFpRr5Rhx4eamG7UAnR7M
pJb6Xs3udDN5df+6yZ26CQmBmMXe5NWbF/bsvyQMGLoTvReTGaV1ywXX+GshsJEHXhUZ5uhdjRgq
iBBsaXc74NN2X4y+VceIBn2uZgvBNPOJbZ6HED+SnJXlKRoZRma8hSPYfSqxJpeR3dnZNepfrTik
AzbN0SQzdUsOot9vdLI3ZRZAjqv9rLWiRmXNhLZgNa0Dmg15JUsrvZx7DOHixiwqwByt033wMz24
R7RRvmZM1aFVp6w7iX9pEduqlA9U1wHrViVt+7CRymq5QlXW7t2glFpYdo79FuujvMXuMTXZ1jAF
4KvqHV1upFtVDPJsFFFuTP2nzPNwvzWVZLHqdROosGRI0z4hc2lBv9OEl6GnD+qVlpWNySBAlU9I
rvLpujUn294ZhDSfHSQLy1m5TOJ9nc64PGg0vaeoIZYiFFwWP4udwe2zEOWs+NRPlcwY9NLs62FW
eLciPKhnMue2KParpUACG5OdYwRP9SvfqWKler1yHZ3JhpYwyLmGeXVDl8XOaJvEPknKIL8GO2TO
+7Jl00Ybia6i7uwATFvdGpWDU7rnKO+sOewCLVNRty4g67q5tWkegS9Q+6KaVBJaCZqvvdOVZhFb
TlPCtKfBvTdsOd+irfPK3VIUyXVVBqLfBfWabs70bt8Sh2R2zmmRpe80LbW+dLpQVazrOdgoE0gO
uyHVqjeEfvPLmsCAlLAYlssApx/0JouV8Y8lFjt5Ea1VMTe51uW+xymGeh0DclrYdHMNPX9sq1N7
tOY2nsren8OWSZcPTaLsu1zmI9USgHk4ufBGx1gx+cR+rWUZV2kJogeRcuBzmKnlcz6M81WVj2MS
lW623Eqn7D9ZZQBccZFqeufJngtk850yQTRlXrGFzUSqmWtCoFTNJoXzere67jAs/+TblfPeYF56
DnuiBjsuOGKJtFMdDz6VOIIqD0gK81wSbd6kVVWsHIotNiZI+HQbP6TWvUl74b03lwmGdKu74kEX
VHTjNp/WN4Yu5Ju1T2c7xrA9p6cget3Bh6RrHopHCQthFNdQMMmiDFWZ+ojpFowJQo6w5UNeebi7
C7+2mYQxMjfZOU5d3aYjF1uY6joNahIUPOYCi3Os1UUriNhEuYb+wqBylKSp/alRjhxREMvp3dD2
VhIuudF8oqCTdOHcFi7g78GU667jijPgsYzbhHHrMwm7qKaqowTdhAgR5GtvpT0k7m3v9OIea9Tp
w7LO6TVMy2K9cdy+mkBMz7MbCvjbWjzqwUjA7gz1DULjBMJPVjcorPSOGRn48clFh+0SB/fo0nlw
/Kk4JLXqNF7tylAIOpT0hp6bg8tPKss8MuaZ+ZNG6Z+FucDdCQKF6325pupi0JCQszBntYTJYs2X
A2OT+LdBhHyVu0v2iXuCtATt+3znNt34Vhl5e48cGeJnzv18By/cbCOdLvWrni4Too26ZVzWAin4
Fss3UiJ4TWMejYSqN3YdmFcL1M33VeGqPqJEYzgHc/Cn9561FKB+JWoxBoJSCBFTS+jS0nWmvNdY
4j6QZA2hlo2OFaVLAMV1cuzhY4Xw/F4TVn7f98HwLoVFDeVHMxACjJ6TXxgMliO2ggpzW/lF84EE
p5yimmL4S6ez+3dBnpcmZoIBW+PdSD9v4BoggQsTp+q6UMPQ5k2BTOSNXkvtHgiN1eAOnTnvVtNP
NVJgk2W/KH/N96ktxttOosIIawKeS6gw1RcoeOqtmtL13sOkNtlY8/3nUTi4PbGwqjOvrtUQtuWU
QwhBES7CtLe9HKGZPr0r20B+YGrE8SKP2C8PM0OMPgPlUJPCzilL4mbFdbtbi9p9M5hWN18Fuec2
Ud6UgX82Vpjf4g9HMAo1VaQ7PdOMBzKxBpa1ldr5jVgzzYtMOTnbAVZNe7RIRIRV5vJ/1LOfknya
pXGlRL1UkRcM8q3tjMTrjZEE6a7HQeFTX0xGdwD0W7wkLDbNq3FIeMfJmOnWLikGub5iWoloOkiH
tuT0GbYJLxOOfGxybNeA0lY2rnAbHHwbSZRzzqWKBK1dfRFmo/Sa2G8JFXeVicnwJbOovRUy2mT7
t2hD+u0fUkJ/r8whJ5rCjEiDZZEOZblGM5Ps2N2ua2q+zRyVXaeNv9AS6ZxiqL4Kpv6tqf1t0Br/
bUODofdOTn+dDpRxm7/+z1+7QXZyGP867UsMhH6sr337V30rsdn+i21uZ/NrsdElU4b9XmJjXAqp
/jYhyFAnDBMUAN9Ku7ZD9XabUqDAu/nBbe4h30pstv3CNjdhPGBvuhLU4f6kxAZl6kmJjX8NSQUf
AFkabUQmto7qug1hfie10n3TOcZDPTFl5JJeRl0uiku5wt4y3fyLaOvktPC9q9Wo1n0iqotBl0hb
jelyBOD7MNttWlPWDUrEM+bNnJjtTd+X7VW14BrkqW64TVCiHmyrdF7qeeW8BM0WhPZaXfQTwatX
qj4mC0h3aRAs5+OafCp168ZrqCZUdfuOCdFib3qDHXt6+rAFJBGQKp/hnOYVgcRpn/vvjcm6aRo7
OzHdHv1hPVW4zK1+6FTWTVrm9/RdPiTc9iGRWx7ps/+6k14fGgbRl0OpZMM7QzXU1zLEavNDUKx3
KDnfmKL6QIcEPH9DpldpH4XhEayUX8aEDmKu21fZmu5NyMKnoBc6Nn3/dukaGBJdY7yr2uKemsrr
frFPGi1gKIPjIFK9e4XF85k+epCQaxKUvBbnYuwlUajpx0nb6THFCyfKjLU+6MPU7EfBp8sNT4VK
6XdJysfE3vH1CDE/NLQM6pHFy2rr8ktiNno8BPqdXnXLYZn6PsLhYdh5lCJ2s50/eFrfki/wvfU2
a14mZupGoEr8uHPq6x4NVLgMZCsbsO0hBc4XqqweT2zIVx/mxknepbkn9qM+jdflVIrrqWzsmEQz
BusHTlSVcxzgexTBO7HPgmHtyN7Ivfu2aHbAOZwoz3i+t+rNvQs/9t3YsAIyLyXJXcsGP+7NM13P
HrTSvgk87cyY+dKeyCoI9uILyqsvmZV+wTPYJBOtLyQ3U1w0vKLUs+HPdlhc6WrRqNVpascyySJ8
wvWTdAZeWYD86Bt0kcvaWeHY4ceRrRgQLIqvz14QaF6my6HczEfr2o6lOTFgZS53ky/swwQhJpyM
qTvNiWvO/Fr/f+yd2W7cSLauX+Vg37PAKThcnBvmLGu0ZFnWDSFZNud55tPvL1RV3cpUlhJqYAPn
ALu7UWjYJQUZjFgRa61/SFD+jIzv6aQ3HoJ/j37gN5tZHe5pfk8Lu+lDOt32TWNy5Q18ysKBal1i
ESUuo9KsfuZKXpG/UXEISvMGw5FyBTbtJinilwFBsbjiuZMScnLJ2fYN6+bYa1tWUdBN9cKY8zs6
5PqqS5Voa1v8FoynrvPaQIC+opYxDnxF02ibpSuFEfLAv/Or+FmZy9u84+sXMXOQlI0LLps5B+nX
ewSwG0Wj5FE5LQl3FX4ZkvJaHfoLZH7OSRKll15eLiCt8VFoFi6SnMXetKxOMYqNSartxQVLV2is
RwXvmHM3c3ZurrK4i/y6MuzoZo6tS52v6dVT+aDAFEBy3Ro9oxDboi1u1ZzPN86oAjXzfWBPVCxU
/d5vWSfTkKMJmWH4GrX5OTwTcw2KK9qUSPzymjESMk3Cjoic5q5RE3tF+9in/kJ8iavM8EDorlKl
XkUm716D3guc9HwueV57cu8avbwuetYTfYnLauad1IHRQ5x/F82gzlstoDZo622/KET8Wym7iyot
mqWhB6Q3I+lhrPr0wWoc1zKr8h9f45886T0zT+3VFESgsFVWEffIe8Wa9IXK7Xcl+EgLq8LlW9P4
xlUKUxU9bLGw0ui50c0bVQGACW2xIM/C0seZ7XGpRpT5cZBQVqqiorhWoQGLFpBYFCRDrKg+0VH5
9JmSQuPvg6JF6aZF4ihzCR52VT/kWv2gZI3q2R0hf3IrZzlO+a1dl1xeRrORulGU9IS1Fuqor5Qo
c+h5z/eJxepBne7O7zkFVB7Gs/P6oQs5KUr/ybRC9L+GeleQ6hI3+3b1+rtzgwQUe99d39l3fgIc
nrQiWSZz8jz1qbpsiqxZNkHRe0NaletwyEOAaMYmD6d7P4p/6w0iZ8DBtDO3Hy4qDWe1IWDLpnQ9
FkWYnldTcl5l/DzH3qXbDBeG74+rueZYcsz4MTfrh7rL9LPWCTVPVeb7spE9lp6FCPMGYdmhq8JF
Dk6hXucuzjzr2FbyiZbmXF+4XcJaU0GeDb0eAbR3Lo3SuOkH9p0alLdulj9WSvwtrlC1D0LWQoIN
8NLu+LSmXxmeNhCKxIyAQpJal1qAGlRK+nBrJMBsudfBN0MYX9U5DsDocTEekrNBi19KDZ2QqkNB
eeggVg4o4J2loo+oGJrjCoShdgdqQiz6Aen4djZvBiNxNyJV3B2EKZTusaYZmpJv61t3RaqStaek
GYPCemna8Pfc57ezWVyPInkceazFxAVyGYvoOZj40UDPz+NquqckfdkXVbWJdZTvoPn0Hsj6ZNkG
9UM2w/WJYmaidZRfbsAfpwGOr276yDp4yEcWtW3ad27m/qQ49oKbxbjSqdicFxD70IWa/a/Ul6/T
ZLoP0vIBQg+VljGuL2iBAOFpDA5lS/nFSdN4SRH9pqjWrquMDDHNskfk/86mEoP6IQxelEBOPUXM
hZDyXPR3FI/eApIwNEyQC6UQwzT3k+/uFHu6H4vBP0vAkq+KMYtvlCTgKNWCL5YaIsw7TcmqNmuJ
Ikpe0jGgsBys2xYQbkeUKeksbKX/0xalbwFIm6dzBs66QRaxctMZN6Y666tK2Ar7kw/LgUWeL1N+
UnAmSYl/uxG7DTM0QRLLGRhZ7Bmti557QzlDRU8s3Ey56wShvOsodMxCTohFcO5i1r5WRjjmZgO9
daJBPjmOp1rkHkMtZzDsi2WPNjzrWy2KmoTbny7qXjPvNSqKXtASdMUANmtpFtGzMDgFWiW9LnPD
pMwDAtLg1d3YRWpOGe+xNak8kTA+YkKEo8S/C031BidoEu65BvMv2BhzZRubOp3Ly6DVGmS1wvCK
Esx4JiPlomvG+yh3/Ke6x9VnRrNW3u8alOYWEaJhm3jWaLtwt1o4aAh58EEcMqjKXdtRodKxIM76
Kv6wFONojaTpeZNpT8WUiGXcF4/U4Lo192bw0K2+6vPgJUoalh/hCtISoUqBvlQF3BwNqq1bMVn1
BT1cYw2OQV+FpttsFEOKwPX8Qy9Zmja1SS82id1KX/foZpUtSbl6o8b22gh07Zwq0uPYMplW7k8Y
kJfX/cDzTWoaku4VCZ62PYdBQ4yMKMHSMoie64ywk2YcvGMLM6iY+EmnJZwFmtV4qR3e9ooOiLVm
oSbm2C90eb5YRvBSlMljMLj0IuQVO0wzi9YzGhuErGQZ5tQ7/TEDK+s7d05ocJ22QBiNs7ajF1Xj
abWZn/1a7z1ssJTnQJWNrjKrvEZho6e+Oe5eg2Fkhg7ivvpZForfbd4Pq7hAd5tLz31f+u12GPVm
4/pGsor6hGNXpO66b6VxhalJ81/ONxlYaAbjNzQGExdq+25uuC+PAGu9KrLMZUR5dok6MLMLiv08
SizjTA3DdvMKffgfSFj/ESoix/qX5fj/Gx7jMh/8ZwDIquqeSE6jp/T/bLoo/7WPLOVH/8pMpdf4
q4c70u7S6wp0xZ/gD7CjUAYhCuukn2jMSzLIX5kp4A/5b0swkFQGAnv3r8xU4fch9s2Pwb8FmKSh
9PMJ9IchwR3/Bn/wPMh5ojBC7wMQE3nBQWbKhi1KcAm0c8LKXyk1Z+gmqO3x16yGbiELYKmPw8Wk
3ZWTmtkcmlU+brJca+uLtAykbRACR4KjfeAiN9oitJHvtZIHSJCCBFIdytzrXKX7SWhRnkRFjP1i
UoQFWWGo3OpmXSjdipK+c8eNFP6c6dDRWkeTYz20RmfRMAPk4dl+PncrJdVKiM1mOO7M0uDMJLej
h1FWfn2KaicJR3sTIzWBAXfhr4KxMHwV/v4NKiYw51GUwqEgHk1ngx4p95rWZbsxxZYhBTCyid0Y
EUM/K4Lvb9bR9Z9j/LNGCJ+Ekf/EaEJ25gtTy3g7cgjqxeC9vCkgZUTXvb2c6P+eYMC8Gti+fT9N
lYsO2gRC2IDkXuVQ37zfNFRT3VnJAoAFHTzDhgxElobSsqpoU2LsRNzk/Re7FVVyowDIuImVPIw0
FKu7Llk1w2zV0XIkrSwyj1R8KLxmDupzU2lQj0/iiYaUkgYoenepTtqYTWZre1pud0iRDo3ZckxW
9jeNunvHVZ56HoVvOr8LeuO4JXecLWLdBka3tPvJvCU/M1+oNlYFfQqw9MPXZLbTr92gjT9quPaX
SRjqv+sCOM+yBKkwn2EHoD7B4CuSBdVqxC51baI3Dleac2Oqymd3btJfZd6X8wLOnVGdZbKQuVTo
ascrjlY1vhgRfZo5tYFvkGhz0q0qU61+oBNiVqu5cepfjtVP7YJGk6Ovktmn3FzEjS1lWFO/RfuR
yvrWrNJmuvFZ7dcu9hbTIqVMGq/MUtce9Kb3/YWvdBiERkFf/MqQhB0xwKjGW66tqrnJoI5UYEri
EERBrEXuMlBLP8Fx2qIbhcoLtw/bqTValGYR6DiPBh59k+oZzS6yY512U7P6eIEeoFnBwUt8IgtT
Em+paVkHK1TBISBJmxckrIszUdXKTc8Ri/6Do43LgSvrXHHb6njhH0OY0Bd0jMssJ/eg2QGMSAuD
7esD/Q+cP/+/wV3JiN58m3fyd9+fkl9HaqOvP/Vv0CuVR6QRAbnKwui/wYfAYfkTAj+sZmEQC/51
/mjuH0BeOZ5sTHfQpZE/9FdllL9CKoRwoSJLQuTgpz5x/LwCWv8dhRx4nvSqwR7i9Q5LAnXL/VhX
mh32bNy774BX6dvJDL7GdFe+aB35Mkl+uqZA2wN5LS6KsthFc4RihyjWvZZ9CVHWu7DM/Mk053wJ
1Cv1grH8WcZlc5fZdXxCEFMehO+f1IIbRTNJypPvP2nuAAFMqfDegWb7gXILKTvG5/R47C9Up36g
ug5or8pph6XC+9/l3U67l//7X5Iw88EVqwZlsX+xkj/w58I2jT/w5YHsbbO2ofhJ1t+fFyvD+kMK
lsJxYIFyiEstxL8uVprzhwrIFdMJELUU9+V15++Frf+BfAMWBZglqLKL8Jl1zdhvFgu0VmkEyh0O
NgOGYVB29hdLJBRMuMHEykwdW0MyjlUyKn9du/9R5kuG2X8vSX4tOvz8j3HYxCCCD5Zk2CSF3g5g
BJ0krR5aN0WtBHfFszDrQsozLRDxN9N/5GZyeFlkNBkrYHtgASDx7vuvNc6gNm3uCOBzuL+5I/jM
NhraM5qGpyzu3s2gHIpzhrspE0jTZH+oaWpjVLGwgOiqJH9s8qlcBCiB3338QhqB7HAKCXCmzTJh
X6Phvj8MEC0oimMnPKo55XVu++BL9EGpb6kSVeAqi+KX32Y9eKhON9ajZndr3MjzhwaxUSSN5vTx
4wc6MsOsXZX/MsHviZiNgRMwTXtBNizIIHUbOmAB+OIp6PRTnPujYyEGSF9K8mDFwSIN8iTLcFfG
ZQNBk6uyGrq70ibHj2xu/X+GsH9cqgdqN69r1aSRJs8MJPZg2e9P9BDV01TgpOiFTYwlfe0imi8l
1WiLFRei74vrhKLLWQhgiF6r5oeAKcDVUliig6/EFtEWi26v0OP+Cz5ZKKWRI3/5ePKPrDkpeMAz
GpBBxKEGAepVINYSysgVRNSVbwRkFnpxigt0bBSIHFycTMuAdHiQcal51NmhQ2ELnNqIdvNs3iW2
FacnZvwwf2HrsIKIZpbB+Y2U7f6ER25WYyZDnc3S53ZtzV2wiznOfxZTTBMN32/ckjTTXbkoFdx+
PI/HdhXYG5TSpGojOkFy5b3JLXSzHOI2CE3oS2EBBr617C3docxe97avXYk40GZK55RTO8vBkCtw
62abo0oBNNQail+9oEn38TMdmXVWHTqVUsAGDBnsjLePFDh5RZ0oIVaihXCTlLBuy8Y5ZSJxJCKj
DEeRlcayKl3Q90cBPjLkphsT9zUl2w4YoOtQB2rT9jJLzGuMJ/yfn38vSd5Gkx4hA46B/RH9KlWr
IgpofNU19lt1A6nBFOI/mD0MOJD7hG+CCv5BmCT91WBXuCbsUEsFVZliiEGbbv35d6HmQWJmyoPN
OdgZ6IPr2phVwovw/bkGcx2tHCgoJ0S7j4Q9KivQXCQpB86u3DhvFqeiz1oKKJOSBXeKjRYOYuFP
SrHEfNj+/AuhD8P1lrOZYsJh0MPqtrSUNgMGY5N7OmMCytsHkvjxtO3fTF9DK+UCri4sOKTZDsOW
OtYo+6otozRIEmXqYNPRThAysZZFrd+GUjUtNZzrPnRPBMwjU4kHMLwl3o0ayWEoc0A7VkoJes6E
nuyVosnW3Yw/jF7nyuLjl5SH0cFdh5CskpOQekCRO/hqNq6R2OpqJk4gxTrtrB7BKYD8avBqXncG
L+KU7vKRiCHp/9iScePhVDgIoMIt8GhJW2ScJgPPwEa2zYxYO/Fex6YQ+SCHBIxwrR7ec3QrwxFi
sE0PxwRjW1DaWndtVl8OXWec2MTH1gkEC2xUpQ8XtcP9hR+YWOZZg2JCGbCCnRs4+i5Tu2Eja5Pn
MQ4ntMaS9K6e8S+H5HPK/fHYm2KxJY1z0cpAg3x/+KJozdxqdWJIBuLRVsz0ghZge5FqQXliUo8t
Fohk0hwdPQ6omftD5TSRkUEGmwmO7Wr0869T5OPrXM+/LT8+d4IuOTHg+7ViU5LldMH2WGpNHkxt
lxMh6W6Z3uBnxjpOfB3yTSVWH++BY6M4IBnk/QS6tG3sv9aIBFnn+8j4RlqJv0qDYzpQSftTcl0y
nEjmIWgpxLqkJMLBKEBLASeDlIDSU1m3MWXgnx3s4xea6fPm4xd6TRj2dzUKCVIlE30yNIHsgzUB
qavmVclguBvaqudHTtktDVzFDGhevbhyhx7OWOhgB+ZlojeaFVwkQMlaNagtMJ4+epx9fotnuQXM
mkhNph2IW10Do1PX9yXqXOFqHCq7AbNOU9ozjCz7Ads6wPrbStt+jSlDdDFRI0mQVqC560WxUr0A
fU4NfElVlHIRWjaB7he6uPOn1kwQLusS0MCRmSE3H0Xi2be09rfByXgFODj+XjiDZXplyaPz0Lo1
fBFabt5BG+Re39Kla9YBT/0jVNCkX+HkK85B4AS8p1UFZ76NMdyStU0VcXAbZfaSgFLeojNAHS7V
NDOdE5WNI8tKMvi5rOGsxlVRbtw3B2I6xnYUBip900boF1lXPjqT5u9OfGp+ycGXpmBI6KHeLBF3
B2d7Qpe4Ab4HCKtPpi8xtfutU7oh3uBpc2pVHRmKshA6BxSC2Y8Hiwq+oFoXIkK7ckTnLrESC9jZ
JIJl1k9/12b+ObF5n0HaWHEL7vOSrsvO3J+9PNXDYkjJonK7tH8OndAiL0lL97oeyyGDlJH2zQI6
qr/QalC/8Ev06cUIm2gTjEl8gx1De2KqX6/Xh3Mt2FMoMyDWCOxx/5G60jDbgnuuB7EhPWtLC3Ca
b0Riq9BktmE3pM5FJVhtniFi21kMTTBeNj3WxF5Rzq3uBZGgkzoaOckYjVL/poLVMp2Ime+DNN+b
KrxDXoiv+qGiYuHoRQNkWTBFmf7cVNSOkxJCGZm//muAPXUZhHH36/PLkAyAlISmFJKWB1/LRhwC
QsDE1MADOweqDUZAjbTt3CbKCVGlY+8HQRspGdlae4f5TLQ4JsnKBWaaZLOqg7ema483QO5/TSK+
tIdiPjGj709YtHGROcdEjCwE3Zn97274mcjgb1Az6YZq25RCv0/5w8UMD/KUTOCxsag50TPkRoEM
yMFE5lDnuIk13NW1sttpg2ItxGCU50o1dyfut0eHYilTp6ZCx17bfy3sQfMZUCD7GQeorZ2prA7c
0cr2pNXG0ZFYiyhosn9Q9dkfaZizKZ56kilzUo11weHaeui+xmuwqXVy4rWOhV2MrKSYqizOH+aK
IXLHIvcJSJDnkosJBcQ1WbP1/PGCPzKK5PVLiQoqPOgF7L+SFmRarzWEJ7S2siuMZ4vtrDbZf/Ay
OuwB0HJ4j9FFPgg5LvpEjTKwHEZqG7s81I1z2lPq9vMvI5VryA7JdrH13n8ZAhllMDranmibHgMT
fVoGFVSQj0d5n8STsaFcDwiYPJTC4P4oYlAL0aaK8EjnORTN7LevdddaZJ8XCvWUjwc7suSIQrQL
qFZzeryKM7w5fLEym/zRYDAOGONBK7DxdNVw2NSh/vnylkQTUPwm3cCh/FBcZDQVmPbwzWHlBc45
EGQIIGHTn8h5j8weVHT0Jqk66XInHcxeowVFPJPQOKlqbx2lRqQavvxt1TrZIjAG/UTF9EA59PW+
ShkNfD8rj/eTyl1vry+j26CeFpJXqCWkyoWdJ/p3oZntmUJV+mYutRl80qzd0tXGVKEPun478Hyb
j7/jsddGHUZqgFH5YgHtP8VsWCP2xUR7wN7ztor1cmXHin7foq+/mPx2OLEVjo1H5FAdqSgqFVP3
x8vYI0DpeeugVnMI0TrKukMYfmtnzJQJ2MrNx+93ZJ3SFkE5ykJzGcWDgyBc9yMV8ddiMbSYtdO5
2lLrA2tFve3hPxiJEhrhxMJo4dDrNopN1YeqwFVZDUFjCg1wXtznX/CsGj5dv7ApudHj5Hh+jcP7
kxi4haIFJnu6Us3rxsjteyWo5gvLGU+1auTnP7iScXBJ0I6ATSIOg70IdTfWfUYCF5ZccyrcOraC
WKSJhIAX2la27NXa2iK08Dlfm9ftQZ2LQpdBqR9wycHFu27HAU4JMbMPR+cbZ5Hv6Wk4n1geR5Yj
1BqOLEomJKbOwa6nruE6ClJ5HphT3AGV+QFACXLTWvir8YfPB2iKGARLqgg4YxwWMpDdIDHTiZlW
EJecBZLNiJn2YorVYVVSUjmxTI6coSQuNKI4FqhbHDaJ0nlWZEonUOqvxq9gbtPN0IWndvSxUXBo
Y0tjVWMjv7y/GLlsQZPOWfcgjL6B7uhWQ3wyNzg6iC5t7bgjEiwPbjiZ7xcN0Gl61QBRLqyyE5c1
enCrz29hSv+UWHkbND8P1lyO/YqmVI6A72k7GxMk4tlYga0ptFg5cX4efSGCoCFt9OSZsz9rodla
3M240M8lnOAEeZ1zyMynjB7lAx9uX27xFHjo/0vm2f4ode0k3GtZASOqO9ugFsHKaWxwCMY874aq
ENhSlee1OrAIC+tkmeTI6NzeuB5wbhE/Dt4xgGcZdGrPFs4S9T4tm+AJQzj9KncN/9MpBPQ00Auv
oR6l3YMvp8YdcLdGcF3sgepD0O5vw6JLN6PRBydOzPchkaHowQP9wNCdd9uf06HS4YyKmbK10kMI
AFefL7qqEk+RMtrgf2XFHICw7BuuP16eR0aWWEf2GQchc3pQrcOoYbYUp0Hc3BH+JiEJvk0K4Xwj
B4UCGhZGtOK2Fy1nXN7NE+v1/TlKQsgFjF4NrXQaRftv7eYp0DiyC6+NgHHLxGzbJnGwmwp7PjHU
+62BBzOXERA2sA/5x/5Qvu/UojApadlKZ18nmGDt/Lb//PlCckHfiXbpq8vmQdii0lrGIzxCciYk
i8UklAXPcgp5cORdwJzRL+VSwF5/7Ti+uSYj/DgRmLmO66nSbq0qmz0DJdRPxy3gnvwHCw88gzjG
9mdMWEWGsA4KAH42qyujRU8AzeFg0TTmvPt4DcoDcT+iMBRIbXo2WLW9KxtNoT5kA8Vy4HAif0q7
nCpk2HZPph9NV7DB0jV6y9qnDzIGpTPJYUa3huC8/35+gPdRUI8UOQM/eBwnGO55rwTPH7/akW/F
NQNcCnLSWN1JLdG3F3JtUszI1meIAOlYbhPfMZZiBOn7n4xCSCZ9Iuc7HKUsrESJW0ap8xhitlaC
Y8jS+cQoR7arROBKbjHtVRo0++8CBFYJk1Y3PHon84qy5bxAgXxeoA40nAi9R8p2REMSQZsrDTfs
Q/cKrFX7aaJQ5lV2UVHMLtR8pdhJJ4UWXG03cgL8QJHIWjUaWnbDoGcvpKqulBoz6w3qX+nKqsXw
FeCuvhzEZH66TiyjNQY0IAKInK8k5zd7sLawMoe6RFdl6LKtWdgqTxKdilrvb5KMwn6g4EPPlMnc
n/Gg9v3ITdiDgR1Y31FSzc+SBtm6RYqsAHxHMzrxiY8sV3zPqJTKQTkWDj7x5EBcLREH8kqczC+G
1JjXoYinE12VY6NwGZIFBbI2YI/7r6UrbdvNkQUV1M6MbzzGQ+d3p3beEeCFDMTQ3WlwU8M69Oca
WTKTaGUXoyjNiww9nh32ceVtU7d54tlRkH/PkqRc1FleXCSo5LygaoQ20NDHzYWww+xElDuyfag0
SLgYtSdKvAcn7VQ7IoF6z8ckufxqZna0KayqvTXbWT9xqB8ZCjFiancyHEC4P/iMkIcCtdYBeMRZ
G15lcZOeW4iUrIfZr09shGNDUYYCjwJUkJTqYCijsPM/+3Cgyatnx8qbzRTjNN/3aRSfOMSPbAeM
KmiR4XiPh90h1LobFBTgGjqLKE/V2wrLtctQQdwm6i0FkT7spT4dVmmcUmgl5sm08OCLuSYZiKNh
XuRXvoCRFEVbS4UH/fEohzPInEGtoGdqULygzirf+k0oAdtftXbNKFNHI6hqQ2upOkF0F8PV++QL
GSo8GW56lPv5VNjH7g9lTbT9kC6l603XbqEkKrpQTXvKrvHAY5TFzTCUgpEWprdgAcTZHybHmgcL
JYZxUBITmdgkHQp3uLphyrfoanuFygM8AShsgPjXrul/k0B9GBPLTC8+Pbs8i7SXpQPEvjqsoOjI
ac2qTQdX5GmxgNWgc8y3zqZwjfbTsytVkzEH41tSFHIOP6SVt0mGniqwqjI+c62w+dLoUF4/Xi6H
wVPC8eg10Gh9bbObBzcKI01RbWHre1VjjY+amJrvlZk/fHoQliRqa9I7V7Ay97/gVHVhCezchLlt
I+SWYBBriuiUkdi7V5Hrg+WBojRVUgbbH8UqB6QGByYsMZxqZXGvxQ8TWuGJdzEP4wYlQQ0kgkFm
RfClv7s/DrySbKCpbXioroufBbDGR4xJ0sfZKuzMm3W7/N2i2fYtKX33yRi06smIpIQjyL0OiTUw
bD3Cf8iWYEFnT9cEPFFt1SG1z3pMgu27ARkv5KXxr0c/Fo+3XTAXZbC1o7K97rTelh6g9IN23IHz
8zyXLFpr7I2fU5oo8yoK0B5AHdjQllj9Gd0iZ6tAY8W/qFmNWW13y1ofqvNQwAX10PNrfxg1agir
LB27YFsOPURLzhBnm6Ii9tR0bpp4fZ/F5mLUrUisczVNsAtMnWkKto6vqNai4FIaXI0wzC/TCU5y
b2pFt4BaIK5CNm6zTrFH0NdpVs+lp0EhqneqmVY+YlJZ9h2RmvDWmaJyWrjWHF1kdWXcqU6Lm9qg
w0i200pKmKValm1Gri4+PN2xveBCkDwOTluN6yAcTZRv3VFzL6oYQ5NtGOlFvIuTEEPSmptdsPGd
2CzXhjMiP5Hg2ItzqFbm2bIdrRzpDAhn/UYHcxV8Q6B2bBe1VcLJC9w+/ZKNNPKX2O1kBbG7K9Cp
UJRaklar4alUS+3egPMFaTv03cqb89y9M8VoNbuwKeafoWGBu2vcsUO009LqGxGmybXZ12XqNbBd
H7i24PwyxHXhLyZkAi2vhVFfLURUDyq6lWl1gTyLeY+OJMpoo7CSe5X/zzpve2vbKImObNPoYP0w
t3GPFLPrE/5joM3pss3mhIvBDBbby4thQF9ELStEhivdevbjXL/v/agutrih8G/0doHIWGWL6iUP
6tC/AF41JyjwKsZdoCYqnPcs9r/b+Hn7Wxu+4Fe775xrOFPGDmU3dxeFZn2mQglbGGDncAIwjMdJ
8a17SvgNvHTLTtAhNNqhXvizEdMCiqqhWhgx8tEe2LRs3DRUNl7U0U5gm2UIcy0ix4kUgmCtPEvG
3APelS7iWV2VdgtHErOxRgyHr7XokZeuSm6c0r60QrbL0aDuooNMeYzsN0EWJujt+74pYqTg+Pmf
fT+m2Wb2nfE8d50asm/rxttULVPfY+nFfO641mDCO9X40o6p/Ty0wHtWMcqw9dpA3ef7SLEhX/qD
VVzjLGQ6y1Qtat6raDMKqMUcsYgm5NXCFe2KGYePKBuvwFFYT2GNAOJycHNkTtvEattV0WJq6ZlV
7ljnsY6c55VoasO4E6mGhZrlTAGboUrbYJGbcWYsU8sdkD+zEju/ASfR/Ahli2oDfyLSweOI3v8R
G42aXURzOPSLXqmThxruUQmbpxIzKsvR9B0CXYUKd45mi/NYzcq81lwEXs9zK0uGbQn8ELI6vawf
dTgjR1ChZkJ8gFStLRIEChqvGXukM9Sx/xrgRzh6LnOxQ8zHQTaxaZzorBQQ75atFtiWl5WpOXiq
yfUZvE46cvmC8TEsnTqIHE/P6xYQxdz7/blAK1bbxlGHxkJVZ7XXtzEfb07Nxyyz1Fvif/NYtjg5
LB2jEltAfqXEMJXlj7KfGndtKBbSvEaoq7DlhxqF3MAd2qt4ioWAPNvkgQd+lL8UsDvuwygJrvvJ
ipBabPUZBQxa1ChH4/7bespQi9+pWyAfZ6dPWmQG1wmSoLoXZWoxbfwxZU6QVUStdyI9SBelH5rj
Em20Ilhg2gz9tw0i46rNKl1ftukM6dGd9BxKYYQ/3rIF8RtskV5NUZCCjN/pO+qiaRAvZqwt7qba
728CrUtgnoS1Y95XZj9Bn0Vu7tHXTO2x7ggFZ50mRuPJsnJuVLveN2h1lpg/X0zs32GBNKr+A9G1
Pif+R7q9APaZiBXGo8k19TTWZoV8QrROhGIx2ZqT+ehYps1NZIdxA8giQdMcnVL4+FXquskKaY/p
snaRrV2KnuvoApWWalxVY25eKpGPdPqMfCPCE1Adz6yw638B4ZoRIoyM4TaZRtAa37s8rcJd1dbm
twzThbK2zjrVyH5PQY06sR+K+SxJ+mH2cteHsyEbTfqKrdHgD0o+j+Az0oc4e/iqI2V9teTMgMI6
Lqpcd3aiVVQNx6tKfRxmogD2J5ODDiHwfd5vhKFq+nqLeCSi++uGYjfKkthGIQpQ9NOT4hbht1Sw
j73BcFJzFbChqIWnaVQv5rlElqZF7NVagT+2v84RXXMUqo1gCS7fPzMQ9k8WOMXz7GYQT+4Ki7Dy
ORq6ots4YHHypWVW5B5z1kW7qHWGcG1UWUNxFhNKSrPuDG11VNwM38LRTzaIqUQ3iNwO84ojrIbY
60xi27uVe+uoSYbM32SNyHPRfxJLLSBkrExC3g0StPiGhUlXmkjgGgp737URO8YDVfmSjCU+6+WM
b+EWAU/3ZvZ7eMJqUlWXXTrWqATaZrgww9lfqYDhEVoqGuuahY7zfJ5zwP/UUOL2Udt1kh4uNSi/
i2ZMCv9q9jU8WbwWseHfZioUZY0ioaNifujo8aqBZ2I+jsgMphuWtd1eqZ0ZETs0VumFboWxDhTe
Cq2vkdkQ+yIcYaXitm9aD42e4GhgdkpXbfQ6BVMVNbOI8UHTJ+2r6w5C3yiJH+o7Up6i24Wwmcu1
FkaDWPsxcqULxU2Hp7ps0Zec4s74ioWq7yP3jfO2sy3SsddWvu2zVMmIRf6ji3rj98eXyHdJmiZT
NLACNPFJ1w7bXgbW6ITzSYrMDsUq1DNkqMwgubItNEc/HkpmR2+rodxWZXNFJi1SDsE6aB/ifANu
xMA/2QZqKpWzraVVG6x1s3XHdW353VkUNPquKad51TRdvvp4/KOvCmiBAp8EQh5iCIZEDZMwa0hj
kNdbV60wvlW+MS4dXJ1PtD2OJACgwaQPiCQvcqHdv5iH2N7qkwM2ufBpACuaOW2QOxk/WaJgQjH2
gLlLZUvahR1OqKXmiM1xcukNYsexze2r68wW0JRanahQHPl24DllvQAYE92Gg2rIrDrp3M5geNPE
VD09MwDHightNye0jEsCWbSO5zK86GK7PBuE7/z8+Nsdm9DXZg6QB50C0MH4VazYOVc4cOWOX22m
yUeXEJG0E295bIXAfaFqAX8ICNJBfl922UwmNZieUuO7a45KszJtLhZoorqfXiEU52lm0IEASvUu
Raxbs0Nl1gHaEbnxaqYrcGE1wvn12WmTo0Bu4GSjunSoMqHZGjcYKk6eHgGu1nsH6v4Ytyem7X1d
RJO8EBDx/A8erOTvvq30RKgoYw/OMEqTDlfk3/bKwO5lzXHg9ssaxazLsRk7bhr9eGllmrJCZyhR
PAHYZOc0fU+hOcCIQnHzE80QuQX2Yw6dfIviE1dsCQc92CLZVDVoc4OgMWdLfQp6oaxVDuB153NF
dyCqtZ7V/S2V84944ferlVGBB0moEJVa8yD/992pKzhSZaTT8kWDODxHZ2iciGdHR4F4R0uOXr91
2Mgak25oiZym1+WZs26y4buqjqcaFu9LDBBUKcxApIZ6xOscfNpmxq/N4nwAxI/hYKt1D3kBb19r
EvumyLTxz5f6X5WH/6JO92bzvlN52P56ql/+knl4tfm7+LksaAr+/WfNni6u/F1/UuRtdIQgulE5
I5q8ijX8TZG3sQIE4SgraoQZTj2+7V8UeUXof3AWk9BQ/aX++6oY8RdHXhGQ7mkuqBB4yEheSfef
UH/YPzlINAHxwJqhtM3RS5tALrA3VeAZx4fGz6kdGarvoAU4z//N3pnt1o1lafpVGn1Pg/MAFBpo
DmfWPOuGkCWZ8zzzjfo5+sX6o+xoyycUFpxdF1WNAjITkSHLh4fcXHvtf/3DDmhuQ5tfr3MMqm3J
TyK8HuqHwvpM+f3G5f35+vPhECkkRGsq92d5IY9WL5apZllYfrzrk6Y+L8UGt6N88Is7gt6ypzQP
hctCKgtvKQTttlVHrN64n1Li4G7kYY2PmZ1aSvu4Q8fsUP2kfYRqBISHw/V9RFtvOUrRB2yGE3se
Jq7TLgA6upzjYb5W4kZ+7nMrvJkw6/omxN1aTWfqIFTTyYulpDuR5mx4UhPjekzloHGy2USyO0cE
FU1CHp2nVrSGhU00i65knd3LvPG2JlbxiEWPL54ZzCJu3lbdf72A+FIrv3sBT54mcrhef3nNlt/4
4URB1KtFZwBqzNxusUv56zXDYRqSMjs53DjMBXCR+vmaSfJbdiy/KcvQ9Smh/9eKQuBnixsX6ivU
a/yUV/oPXrNf6/TywVAZaKvpBBlR/L0XrKReVpLRJHnGCtexJimHTg+TFYE4zz6s3M27W3P+/RX6
Z/uq5ePoj2AawgeRCE08ZooSzkyT15WWzcstO8mkl1jgcxz9/acc0X5/fAxvMVj6Mq5Sj97fMBXm
SkiJyJEqi/Ntj3Qq8UUCxvha+ykOyDJomhwTKoAEux7M/rQYVdn9/VW8fcq7KvL2ZenjObrQ0lMa
j5rPeqxEjoyDBWZUF1/jVAwu5mQ9x378rSgK7aXp6PTjKRy9KR3009mMFlNYOkcvr5PyHKhRftSi
RrKljLwMqp6UfEsMubys+ky7bPsEdKVok0PUCBVJp0Uq7SUAAx3XYzL5Qou62Y21ug1ACRWnForY
qULRp+UX8cPP2lR8MWsfN1Qd9JvsU71ByyB3j/guD49zPZ2rVumf6mUqAVOGxYrU0eHaEGSyiYSa
oLPezCA7GERKfn9+/1VL/juL/t0i+ttmfvm//xdkniL/pZgsv/K9mGjaF06HjKDQrllEP6o0zD/8
AikzdOU6DAWAKixL3u3ZsvgF2ghGs6hrUUmjjvhZTGTpiwJtdTG5J3qHZlD5k2Ly1jq+X/FcEkUJ
hzr2TQz15aX1fLdpy+bc6nGDnDY3klBAxpSAE5pj3ghuj7AYw84JUrWtZoDwjtpbfWv78iQMe6lW
VazJcn2u0KZb8bwW+mKkOMy51Wwl+OWD01fYvoARRmjTEgN8lJQd8m3MagBzpmSmBhpskYqiwfjH
hBvjYLcLIdXZeGJyGpMwfnrBxc1SnKwCNPGbOSaOB0+52mlSq9FdwK1mowYDMycSOO6bTi+eAyEy
vqo49L+8Pdg/WuP/2QzHFrXkPzsy7Z5qAqY/cBxbfu37AhZguH9h82LmuGx8LGUq8/cVLDCRZENk
heKIgOWOsRCD/2o7xcV+ifnu4i3GuYjRJT/8q+/kh5B7YUDwI1o1WlDjTxbxr40nNiB8EpQpQJil
L0PV8Osaxi3ZbMZBm8/owl45iNbQXatsRbbHmR8gYopb+PKzVbLm4kb6frz/91sVnCWfC9KboiBs
/8d/JsNUiJm/WzykAvy366chSt+Xvrff+b5yFPUL2jEEhawZmfOAxmP74ejFsQM3G4SUf+ujZPkL
qwJTL4g4S3FbhDc/Vg2Fj79nWTMcVzhnoIP9gy7qjRX8s/AZEJTB7QFMUGu9cV2P8AJ6uITiN8HY
tAiW/erzqUwq58Sqv/nkClWNDThdG4EjxUkrlY4WqGMAxaOPKelQqfskWMVZrWmX//9XGQz0frdS
zp/qp+fX9Eedad6vl7ff/L5eKDBfIFNDP6bhwWN3efTf1wvDw+WcypGSYGMNAJQX/C8HOAPbONYK
h1eIGIxpf+6UEo68sKxAogFNOZCKf+Ss+8a1+7lehIXYqy6ShKPGVPCDqEj8vtlpdXwaJ5kj+9ku
acXTpFBhAxlbPMcZp+eno9aRX6KQ/C4HLmkbGwnRB3Oc8jkffUcolc27e/hBY75YR75DvH5e0dGW
PWqkiw3G1OziUtyZNJIurkwMFjHT35tht+qKmpiqOvMEZWoPphabdqUC5GRz94KS7ZaUCrhL6rxD
SvqkGjSiDLQMDCgwcGJ0nK2kPL0m0slYpQwJnZE919GL+FImnu9SUuE8+Zm4S7voQVXmHZl813MW
k1843U4ks9nyWA+bPG0YLhLh6zGPbL244gI7dX7VTH8bZIUbz8E57urXoZheV1l3uhjC4CUWMnnS
4nuFqGOnEqTnoRZvpW7U19iNXk1aQZJyz/90rX42z59RkN9oah894qP9Q0JSL0Dp6HcW0xu7r0yH
PE0c4kMz8iwi3EpLcfU0dDv8chkyHqYyfihyY1sE8BOpCi5xMetCG+R16hebLNBfay2yiXPrDMnO
hfG8jTXBxdUvWJn5kG2HoCQCQJ4weCIXwKunLLCHue9cfMsJ4KpIz0hV/dqQcvKFjf6iqozt79fO
Ygb64drhlPq+3dPHVuwTwep3kz+cp2m4h259wWzmhJu8aftcZBbYp06o+cadr7B+J2N4UKM09vo5
AJBoqw0Jn6uoDK7iIV0jcnnuzNZfz42MCUyQ3iukv9gs9vwinILzDv2d/cmlL0/jo6d0BD0nhdVP
sSBWO5KiiaIZ1pm2i0QZb43RpbFdE4B3adarJMC7CGL8Q6+Lt3rSEgUQ4hUzuCWjbiddKHtSVUGC
YNHCDZMOltI4llFcBuNw9ftLPXLJ+/mGHh0jQ9JdtISx+a7rOoe0bDcPLC/pfXfqOx32T/Bcaywf
s7hOlfhqrhtS0bDsIC6IpJOiPGS8KvZYG380RfpxOeielv7pXY+vk+8pacTW7Uylszt4P1rHmzV+
9mCWtfO3B7OYI/z61+c4t8aQdeudOpWHKq0ODRNGWF5zy5BethySWVusnfTErlVpnXes9pCxKiHE
2VWQNWS0iiGNWrvvmqa2yadcK1pI9kUaPUD7upLkZlPExuvvn82yvX90sUfbvpEk9TgR67Ab89RV
g9dlMJ9AN9FA/VLDcH//KUewxs9bvoA47245TE3iGYh+2EnFsJVxPUfjwv0J1r1MmjuBQEZdnjLB
sy3tMyOOt0HuR1/taKfy8wADjpT488EiWW8y9zERHbalhnC+Bv0b4dy+W2OHfZMEnRNN8SYmrJxz
2uwKNWBjF5GPMfZaa6eBeB9XEF4xySZfkdzCzIQzjDdg5vz+/tCzffwYjvYwXZsE3Z/MctcO/UMZ
TTJzKzLpK7WDEKHOzNerdI0U8EaWG/j7jP5JFr2rZTJozEArHbYXbxLb+4xcTEI5T7GScDPLdweV
qXao74cxeq4i+XKYyhk3IZIcYW14TSZ+4rv+ZjT40c0+2jNms6mGUMVmHBYGQkU1d5tct2VFvya8
5E4bWreSu3Wmgi9DCiZoZdUZOOdrwllpNSdTGjnw6y+EkZZT7i6HQtwTd/FMod34WRTYmFWKn7yf
AAMf3+vlvX23FvOcWK0MluAOTwfVETrZPMxtOdDrRv2phfO7F0x0KOGI51o/cIQPpOSy0Ev8jyQk
zllqzrbRi5GDcxFuXwQkaX4LtQ9vLK9NmmaTyv6NMMS3ii/dTIXyaEldYQ8JNIsmehIbPJsETKAc
DCQKVzKmvZlBCAWGu1bIpfr9gnpTwX30PI52B5/YR7NQpXInx9DW8miv6/4u063XXpM2ZOCeJvU9
j2uvzcpKrdu9mOurHEvaT174N/75R59/VPJzs607mZW5S0gLctKZVMw+o+nRpSY8L2kpLJXUDynP
JEcQh6+JQo6sUOGI2hnkKltKvV4UySJ8OzedNF7b7gWfBcI/NAneTRMHjppJXeCUNbFA4VjBXJpb
svsSdTMGjpHprlLW+yzt96oAy0zNw8HNQ4K7LJMgmLyTD2Y5JGsLzlfqy0+zLJi0Zn3hVFni0wDS
TYnifDOb6VZplNFmU0ohnoqXeA4OiNfqR82P0TJp/rk2hYiGCuG0z9ubJDXuQiV56CniNhnRhyxQ
NiWRouOg16sqVB9+/4DftLkf3OBjN0niUQeT4LZuJ440tE1QXTe9Wrllr5aLN31pj1hsrJRaKWyh
aznWDbns6RRFl504weIgqJw2UZ+ssKQ9L9VsFfpB6DEN2tVwb22w3+CTxfg2/f3oWo92RIiYQdUr
Xb/D/++07k+Mntir/Jwkxz0Bf9AtO22nDYbsjobk1fQFphTmtlUzkqJhaAIEugTvFOH8Lc7rs2R8
mIP0xBBMqCUEFJnVphwN8pJ0SKfqpp6VdaoGfFd/51s1LY7u1lXnJcWjb1qbDCaQMxn1ZaIb+0Lp
1zohj5MveYJ8keoHaq8tCIesfxllYxXoMjZpqfcvPrOjzdafqXOwQOudJljquu2i9DrJEwNeZh1t
JbM2HN+EglmI4+wUukmaDoVamK01tMIZ4XAdbNR4rqA85qnXiJXhKpWZeZLcZ+Roheqmmcb5s4td
yuFHD+1oy4anJ4lBkLW7OEs02SksMjIjPZ5O/Dz06ZXNs4B4MTw4eQFFEj0ctSCaHNOJA/BqcNnk
5DHZoRZG52RldldDZgpw9tT6xOpzmWSmonXyWRQc3tnY05tP+hn9H6r78eCTbK0iEnC33DUaHnqz
Ct0/gdq7SZpIWvVWOUNHLVuvVuLBnWBIuH2Wm1AhtMTOguoQz9GlUflnZTdtNNjVTkkCrlOmMUZ7
nQ5/T/QxhQJ/c5Qsbr00NYiBNmSYQTJsxBL7JhJ3kQcgHXzorOC8LbLAkQNZ3eRCkmwUuZLtSuhl
Jw35QSVh2heJE+kWLSTHeoovNZ+mb+ka/SYt0Gk0G2zdHsw6PI8GaV2qaXbCW7St/ODUxMY59g1k
rgbiDsiRYu6AQjZbH44J79HS1YvE2TS9ftfCTiWgswi83uQxkXo1eMR1KqtPlvY/rZajBkYi57vj
8FrufKSAPFMOE00zlOx7Szh63+JfEQQVGdVF98qgqrZbgWQSaSRm1cq7wSuURvOqQrqTGm2XzMpF
HysHnDAqTieKdjbK/UHNc2fK0VT8/pI/PpWAzB21LNh15yRIlyn0VvMu7NvHduQZaLgcENkZnsM9
uEMpepfJ4dmYNu06LWoq5RJbODO+tys5Ol+Cw6Y4uvwXr2i5ue86E4WSG45GDpJRSdGZhOEH5aeX
2ytfQU4h6MMtzK3KlctJ80JmK24U58MGwcSuVovQWFNgyCmZwYxOAn+O1sSYBp+8Vx/jPtyto4ZC
7iejbVqx3AXhDHtcqSxbU5pgraS65tFEjduEJD1D0M/agGPzbLWijauR6BkZKdOoN9SzsCvElTCg
wegksaBwf87HWtqKj4rVUbtBwu3irSn1u1xNtlggr4cicMnIPDHMYostlGt28wpQ1smk8OJfe1rH
mrhMzhgGpNOw8yNp3Sb+WsxITIIStic6zfVVcd1Ylktun5uMqI1i/6Zp/LUckfuOQkJ3Z2U+N8PP
bLDejFQ+uAXHVmg8dG2oJGncGX1/o8Sp7ihtP9lFMp77MUKQpAFH0ZL8lXzPfU6VUMLiivTk2InV
WcMOgFygSQqei0jFdLiOn3TzM8/At+nZR9f2941PLDth7HZdSI4gGE7w6NMzfyN4y9rVfdFs5KCS
7IpmNIr6PbGe52nTPIpacahhdTs9DlGb3iRoCcQg2tFdDhdEEkZEd6WXGKd6sx4/oKXGgFqcvLxq
PzHV/qcu65jD4+OTBvJndjup6m+01jKhTWMd2cJVKevsQUraxyFgg1CRo6tq+2RQn8nhxRFR68LT
TBdOmgiOjNqRDxjMrHduguyEVfQa5HS1n6zEBbj46PZqv9YNvRTmUBi0bidLuBJZRDtJ1Zg4kZi/
KFXH6akIzqAKEpU7VwdTLQ5SwXaHTy5XlnF5VNhrZvcPXYWwiIRCpRtcoZT/lRy96yLjP/+2jJN+
ToH+7Zf/959pJoSHDBZNMNAwpoQkIcEae/fM/jYd/59fp9foPd7/4e9/x/8XDu53vF82vpiLbzHH
cjYc5oT0z3/h/eL30RFcNaoXRDse/Y/5ECFHi2cVw4Ml1wTbKvmP5kPLGvq5tuC7EJUk4a2HvAMa
EJPMX9fYGGj+IJTt45SPpe4BiuoVQ+caY12guQRmLP0fesntQHLjtVJJKkf6BNqIedkkRHX5mFX3
aVk/Fk2ByM4eoqQ23Do1RE54lRiqxvPbjf33m0P+sgT/Y0QyLjz2f55O23WX/7p6lj//17BI+7IY
Iyg647uF1Mjj+2tYtMwdeWaM4ZZop2Ve/WPxQN9C/MC/htZlGJgMsqf/WDz8Dq6Ni/GGuRD5F/br
nwwXf23GF89WJGT41yDWwH7pLczofWMzlwJPmNq0naNRB8y5QQY3kQ6aj4BR0+2gmpSt+JD021LM
kq3RkUyMvud0suLHd7fs/PuCfU/fWk4t75bx9yuBUoUwH9ETDJRfl3HXhAkuYVG2LZOBPtnxU1tW
owfNKj/NhPnoSy/SbliYBjzUYwpXRRIMnh6EKraifxequSeP8oH8ZGWj1KG0KsmVxtFrSE8hlCBn
iooJg5M0Xs2yHG2krrG833/1X+djbw9hIZPxXBfqHSycX7+6YQnFBPkm3frFQKSzZt0PZhZ5dalu
Q30wSBNOQrcV9Zvffyzr6/iO//Kxy6b1rqlFGqlIEzOcxUisdnJNq20paRQ8ZsxPOrEPnu37Tzou
UR0cmTSppXQbhsNXIYjWftz3djcbL2jEPvtWS0jpu+/FKqYWmzAYl5vJ4z12HvRrqxYbrUi2Qurj
7W5wjh9UP3UXoListVt5mtbMU77V/lYrBC9IdmWoyl6rmvfy1IRrdLa8tivfLCUPn2ZLKoJtO6zT
Npo8kouS07BAvKVidlMGlSv5ExkeosDEEbb6eZczkAe+/Ipk7KyaSXBCUHvv8/B5gkwEZWkThv1N
MqvVqtGbm1hYxHl9N3pZWPeupJmDbUX+AwWiv9AHGkMMwDGRnyt3lM1TP55kb1D84ha5BjyRrs8f
5EY4nZDF7yYlvBanrl5pcX8n9GRaTpHh1eTsSLNMTq8ZhCfFaJ1A0F83GeRdnwycLNAGWxqTndQJ
K6gF5iaGcGiXY8aIJ+BFbMLuhqGijxV9xnEw86UrSyn3KjlOGEZpHNhbc5VOLRk6HArVmpY61fJV
E7WvJhnNlbSoppt03aLs5/2anU4IH8zZWDFIXBWIuPUwGNxaGT0zKm/EIbuX8ka1dVWyA3FdNM86
wViEdEb+JsZGeNsVZUkWZVNuxsbaNIW8oU7cE4d5FiWwauJpcGoctdYmiIPtF2SqA9bbmKMxAu26
TcmBxI4H5SaQxjUL5avgh4LdVLhid+mjWRSmHVSmPbQVs8LZcgnGDLlJlKNaD7KD1gX3YuuL677h
fanxULMBIGMbCtxVXbeMUaPqtEGXbsOuFb0+aQNPbPxztOJk16j8gUK/NSTWBYqMzBOjzLxtO73x
mLI+yoUo25kPzyzJp7VhldScGe8MbnpiTz3O/FYhy7uRAAqH9+CWTJmvkFOsO5JBb7RZGhni6mSG
ZGinETc7ed95JqgO8Me4mRXFG3X1IojbEePRkW58GxvV88jpwjLtLpkuUkn0hJCpF6pWuw1DxRVC
/GyzgNFyFe1DCcDW8EV3NodLH1huDDswzcY4yxrzwqxKEWBVcMW+ZdgpZd7cRrDOAfWg5rrimG6s
VL7VA/E69oG/FdVReuBQEMAxvjPzet9IV7KVb4PxJQjlQyqPTjmm67T3yk4jTT202/yrqC6K2npr
+vWJDPw7pY9lQEeNVrUXhU0gXQUU9GJQPQh/qHlwBo2XfOD7UVoqQOHJFXB7JzpT2nlNb5ujzGir
vBspr6bodIwbrKA4j/KVLtmipu+yhjHf6MrCCQQF4Ki1oiboP/NDmZieHp4G3TowL4Mo2Sr17Imz
K7a1I46PQbPusHupku7QVWdJSeQDk8y5etTM6UkNn8ruRZiITB9mR2CGGL/A3PdS6TyQbmZg62x0
x5JlC9tQbPhHhPxCudFDdwhewFqdOvw2zlgwRKuyfYmG0Q07d86EfSv3K6ZVY3aZK43rW5I39HZf
YqGAjDLqbVVvT/OaU6VguGMd2xgkOGFYrxgIeYJ1H3aPWJwbYNOTXO/8xHSiO26v1YyXo5rbwPl2
NJyWJJ/7qH4li7UCoFXIrhSm23m6EiogGnGvyvwB4HqrUhl9W64A/hQrA7sqS7jPVgVHx64IHaV6
1rLZmxSDZbQWZtk1A3VlZuGZ3PdOnHOHB8tlYuEt9zIrcniU+qomHkBmsJMtmJ6qsJFYroVzWRKv
IDNfapVm18FVaSCiME1XL8v1wPh9VMJVVfWrEkFFkwaMhe4zafa6GYscUnF1tP1htpss2JyRzCBe
d0qZEZD8FNX7LgrdGKOFzhIPbShtKrG+1VHAm7l6IofpA8wI/BtETxMPU1avNREDDYTi+E45Qo1/
gOhhAuQ2tYD3RgZh5HyOPRR4l2ph2YOIiQSSXnT1KxW/B1V7mocrPcQN3lRPcggaunoWy48YFzhZ
JvG3nMhFchlH4alVPw35WZAzIguetQILb712VWC+uDDsfLRcTYxcEusdwz9t024NMIKHea0xHmks
36mWy67IdwePwqbLjzXLVep0I8XiFsZ2tSqk6DGvGaZFPn4NaMqbVZk2uRsH5j0QNOF4Lfm/Sjit
kr4/IXasdjqKxjxJ0mrMitusDr5VWXsyAE3tonS4GtXA2vsSU48iTbJd2Rsro79Gp/JNkfvzWnKR
Dq0FNTBdMPU9wd2c6M11OcCM6IX0FcpuYMcMpNmz9mqcvhR9LW0AsS/kKjnUSnqQmir1WvEzz1Ao
xn9rKrCYVyH845C7hMYcNUsR6GcbaZawaSvBHYCKLmN/g9dOfoU5au8l4bxPujZ2ayiDiUOHoqlu
AUtrb+lDtcY9LttPYzUUdjvmZ+YkdHZWbXt8wqSmYa/sPZjJT5grSCkbRNi8oLBWddek+jAlus16
Q7muBNBiH7zb4r2VypcyNVek6tEXMAmPr8dWTdH2C+Opv3jJOIV8osZbaxKibxJJT+d6N2dP3B2j
epjLs1rovagtnEIsuJTGym21EWS3C+bDXEIFCe4ChRlN0A2Y8pwKggLUIx4G1ajtWKrQn1t3c04A
jrxYU2CSy0D2Npkbp+i7rW60/teCXNypT/srkK92rxZCdW5mfEw7Sfp5WNXxyYQYxBF7kxoylxX5
2vX0NZzi4i7CeXXIqxNgzVPcmJOLFsTLnabsHoWHzII2l8HGYGfhmOEiYnmxSWkNzNIRcUukHBRf
0Yp4Upx2575R3gxKqHraVE+pExvi4MRTlITQbSA9ifJ0JluwQPKsqZx6CGtPw6/ayTvL3xt1Xtkk
sAgRuGAyO1lRse/2qbjq0/kx9gOtgYTl55thEDRHwBkRSl2zyztxuiha6a6QC5IGaxEQuBROhHpm
vZrBqeEj7wpC68WosWARyM6w86qMcRDiCBZPtCUZRP61NUzmjsZLdSu/yB2zFkiSCajIlBBqk1XJ
26LoN1mh1GdN2mPvkhfrMW+fY6s8pQ4exllD5SXtclHdKnKUeFOWPZIEcFuH7X0g4HnQzAw4zAkz
HqXltU5kuVoHYtW5Ek3ribiEQ2ZDjelHHdWPvsyUHS8diScwliI8vmkWLlJr6J7bpOivcsW6UzNZ
sAuVjbJU7wMYlHbWYgfSSodRSxU7T/snAEGJtVbG+7EYa8fosUMIwOky2pAZUqKcaGuxa0o3rNOe
QLmATkQOK1doc7dtjLsxrekwlP7ejNMqfyx8U5+gNxYMRbMpsXYNX9mw4Vn1iWcKYgpPTG46bAS0
lh4KS4jmQkjatoIkMDzjNMCOJhvZ8JrKpDp3eXiFcz8RrHUl+27MihG1p1jcxclaqsJnSLeRhcF+
cN21XfmUi+2TNpZn6O+WsYm11bUk2MSV0BLl2Ud8q07das1jPlAfnKlTJliDbXFaQxW8M0Zp1/Yy
DrnS1C0xGTOTckaeHcNzId0nlVfkEPfsctqWfQ626h+6ydwA2HuZoJ5IgnavBkKCkUykGXajGglq
6qFyTfVRbuP6hAMSXROqPpihnZeqrYNXklozq1k2tGV2OdIVNLPpyrxGvNhbGE7wAneNVZJvbTDW
XVVM0TxL2We8+5b2TYpXZEFJBff0q9KthSHJHau666WvRcO/H3HHyXpyftbyWHj5KNladQ2bwJkT
6a4kWgtPkr4orwrNcJI03FrReTUDhAfKvpmrc7nOTiTjMJR3Vb/Xp8lJ6CJU+ckczsW5WqVmv8Jx
QrbhaiQtb3/buPDDugHretrsNbKs64oXNu+aQ0B4CxyXxA3kr9Gc74qQaaMUqsGyM+a2rJd4Qy24
dqg4McMlR4yteVNEYuU1iboSLbQfpehZUNDMgTNSet8Nr1mzV0hV8KI6dYIKxJjK1YvdPjA7hyRi
r9KHXZfWG60urPXSU9FGu1gDYoi1rXRqJa5Hhitk2b6N0o2q3maS4fqRukJFS4AbUvUKTbMBhVGf
Myak8zqdrg1KRBefxaW6T9m80/46DaOvivnajYc4jyc7rdR0XfZR6fphfFqPJ4JPGzZWhqdbQuoY
knAeyo07l7N5MjZsqIEc4wGRveKgplAwh8EmQOe0zqU9oQDOG8TwR1jf/wuw/Av8vH4tTp+y1+YY
o/4PiBcuQ7h/xgtXT3Xx+hHJfPm177ChoH+R8TtDb6ITCYPmackz+Y4bCsYXlNPYVy5qFPLYlujG
H7ihTpY4Siy8tEy84jVxGTX9wA111FjIBHGYRsq1ZNtZf4QbLu3OT7RukT+StAKuuai1iYF9o+2+
w47iImfM2eWqg195c9HE+ASrdXDtm23k9ViobymUDZ5do/KoSF2/x6qpduK4a3dRnOQrCZqrWeqL
s50ZrkupeTEHoz2IQptcjJJx/u7unv8dWlxG3McXiwfEmzgIR45jQ5k68vFcaNFmGd3cXUp5NJ3C
t2k+GfIcKdS+3xPuPno4a7GhPm4RB5MkgELIFWf0pebWR5NtOCUU9+tSKfSBbbEkfzK2trJc0gcO
alddhn2Nh1FrxBKB5lHTeMCk2SoOFXOjLBtmGqZtgQCtgyqsRXNn0R8Irwl+GacijfVpXBGrUU7q
0ohBQLkIdVlwu2LWrkrTB7sUxnCZ9pIr9AzuX2zZaqqdFUX5VVjK0Bna+HzEcOkZN+eFewBr59FK
MrLIf/8Ajkafy63hv7Iukv5A4/uGZ7+HGtshnVUNfy+OPiJGpO1EaIyePaSyJTQbw2giJzZ9KmUf
SqdlGeFzxsxwvE771qxwEmR03LbJaYs+VORcX8oXUZVTowXIwnBFlM+sZY7Ikm/Xy9sjk4u6iDXw
CWBFvVveaBGHmU+QnGEIosb286HyINQHnjBLzfXYAXBgkB270zDql6lmTI4E/94bCokwiAjXw31B
fsCLLPY1DhXjPECnEs5ifzib9Rq9IXrF6LrlrA5AIJZmAwlspipLk/FpNtuv4PL3r6ISaIM/85Jf
e2yEIqpSYzao5hx8jYSrluSvLTlT8nObArnY2OyFO1Eu/ZtIC2DUFt1Mcjf2sCuDSAbufVAZAtoQ
cboVK6W99TMej9P5CRKk1m/Cy75sxoux74jLrDn32dgVTLBewVgHMMTav9eUuYc3k03BKuwZ19l5
Y5QcjVOzeGl7teCY36tabotDjpxhaqfUbYQUkXARSejFhXmNxHryfKHsKofsGgK0ByO8NvBMuO8U
KXZ6Pcwu28gonzqRbxBrcyy7iOi6TT7C2nBG+E0PodzVm0kym5cmLQUOYeyiIBBZPbn9rFsniLCE
88EyyrMigwtmW7iJfQKCL8X8qAwxCeQEuUDTS5U4gvmFKqtrXxQkDmlB/ar1ebIxYlACJTXJjxqD
Gn+HQWZCTYCU6eVSYK2MrlMvAStTjhcCD6YRnV6t+/PIiA3VwxNJuq76ADQ6xebvDPcwq3F0mhRQ
ryGIT6yplCG440Qd4khXTicdso8yzOvBruHTSXgN+lBAGjrOQeoPk99wLtLSDhdCeliULeD2Xhgm
6RPc3O427Qsi3ZMEiLRowJLzmsgYO9CT+KrVmXTaow/7WhFj0MoGB4qELzWBcamYSR+MKuHQuohy
TBBzuF4KSQdikzhJI2d7AX79CSZcmr6SU7k8nYVRdNt+CHf4co68U2ObJi7+hnizZvwBp9Mj5TyS
9TOhQVaBH0UXbqrkQu4qkYnVHK7EkhWXl8hDdPDQZkURDK9qc6xT14iEvSCTjeVUQePWmWTe6lU6
HtRMSS/lGZ3G9zaI7iR4LT7YgD56B3HyRwzNid9k7PtrOUnlmZBWCTFTh0GeHU21eEgwfDqt0Fyv
50HhoK+lDUfm8DPa95EP0vfXn9nSEle0WD6IR5UsC2bTz4ZYdhqZU6cmlONDTHrkvtbkfcNZdqu2
WMVpGkRFcQidFJTRlaMuPBHA7jyrZKkMjfiZB9JiQHH8LiDlZnYhGXxzdLe/3hFpVIv/Q915LMeN
bWv6iXAD3kxh05JJK1GTDFEqwXuPp+8PPKakPCQzzu1Jd1SEBiWKMHtj7WV+M5nZLDnWGCseQ+Yh
SCoOpHNs9PaqVOIrlYK1Y0r3TBsE4GlCmD2F5blzyqhFXZjWcdA3Z8WVOpSGpLgL9A7cVZSew8OI
AQSlTKH8IImqnbrVrlFItD/hTG+vFdktUgoyKmY3l0JHc6/mTRpxQJwFNTnoJOKTd5bkudicU+kh
WxSpo+tnxj6ZPCjYvKKXwhisoqZZZt3WwimnoZZOUmrXgIASuheTetOoqAN6cT9YbqVX0oFPHXfh
pjYjzjopMo7JmfqrMHOwzwksIg2R0BuaBWwncUZKsdFtoHDSniHAIiDMaZl7vGDUhH5UFfutmSwb
pD4H8L3t/FXuzOghOzOdQkhbnuxYjui5Cvqi3KtpWzpGo01b8OH6Qezip1rPAdHMmeVKM3T2c5IS
uYY5oq69kiv8OZZ8e7U4eBAiMddY06kLPEOy0ASjgSghNREvj2dtOW+Wmna4YsXwFBYJH8GCp5vm
bgp6c87xxJroZyMUxyBTZxsL5tmL8q456IJ+zW7vTdXtz1wSGjeKKxK8Xg2P9nVj/5YZtOGAbHQk
khnQ9/tS14q5FwRAviEaywWMWz/DJCAQ9ZLZYaSH9BHql3pIx51ljkkgL7FlZ0wtHUBdkVPokrzt
+qHeL9J6MIaJjxOQ+lTP6FS2S2d4oV7NpypKBJp+tvaSDmVy0+U6Q0oDL4xGqK/53V+4gfD6AR5w
PCFRhjUFzON1eP7bAwpxfDZzdA84EVL5FLIld8hP9o5YnumMN7QJSrWLASrVE8eHq9BgsabY0/WB
J+g1NJl7/afIEXPtm5P+4/x8g0SshxpF8+om+eedVYiuFiJSbQ6u1slJNYrBE+YG3poxbFNTyjZx
g8ZsZ37VRU4tCe+vfrSuwGj/Y3NSiIl4kKBthZKicjmqj2OGZzVCVQBpxx94PesblCYkP5fD5YpM
3H/uNC6F0AXVBBI6a5n15+NOLSTCTEQgBZfk7ISIuvXMg9WOYBhJUE6G8o3DlA5qV2jVqZWL9ltp
KOGzpOvweM6TTG9S04Q9czZke+EZSq9p2W+sBbFdYMww+OwFYhIaq9kSJKWiF1BWlTQBdl8td2ZJ
RxlRp+rspGXzvciMLrMlMa53RoictqcqyRUk34Un+9vGA9JiyWjT6evXerHxKDah7hS1yLxW6Nxi
gpiCjFdxGCNzeepnVfWUcBogtidMMCGKqbfloBrQS/pRyem+Rg9tYjCTTfIhYfArRtUPoADzQ7w0
e7Fvyse8KVoy7WooMYjLzeZ7rS7mM4e25g9CWGK5i3Y7yuJDj8HfEKs0dNqenmWNuDsiWY4wxM3D
BGfiu5z0y19lPRsvIWyArxlOh3tFkFcFbFVquISeHsOhmApb6kbxYPRaWdsAXLbS0mU1nf8sxbDT
fNS7fvpaTdCYPX14lge9YbgF1OwEaPtumKQE8kVsRt5bhP2vmjIfQvn+6Lj8/yYiIq/R7OO+y0Nc
hN+puP/6Hej39m/+idUSQVeRp5mMzFHb5Az6V8+Fb/1/sENBbhTPOJG+CrHpX0C//wGExQ+DMjSR
ITVFUpl/9lwQAyDtlfgr/kQkFMPI/wKrpVwEQG4LOa314kQDANp4eP0ZEfI01uq4EYrAzE9zit53
Q2+gjWbaf8hXGmnmKEIiHPo4yTx1ZtaSt+GTLObIydfRT7KDjV5mv5gQMRCvNQe7X9lRJ91PANtT
RmWHEpbOImVeFa/a+gwdCnTfXfzuHaXPHez5HDMUC7c0wNLiZbsVhMwbtVZ1p9iKnUjQNlFenAxT
v8GBHOKgGe7DVET7X8sdpQgXcgqD36God0lm+DLkuvWqepKfsrPgLVp3HFTEKU3NqbWcE4/BMcOi
RmkrX8/KB5T6oHqFvaviL4HU1wlMvi/0GplC9k031U2aG1ukPgo7PA9HfX7t6txTkvIkmGoQKvcd
cSVOqhMEoi0HCZmktpnU+zIEByBH50cxVYqgBqdkA57Jts2kbyERg54QilMRgx7Kx9BiuFuqtGjo
8bb9aym+QizzBSk7iOngRso9vWNHZ0DD9dAapaEtbFRBRUG6PIWZeFOjMairlb3+dNeBbiidZQkD
SvedJM0PS1baIFozxzq3X8dSYzYWLw+pgANV3R1R/7OFpK6cnBe6iHg9JDKDB/oHqvBFZDG4I22U
njVJB2N8n/X3RXkvsqCROT7X0t1ZDHfrha1YC7Ds2stadU+DyTWWn3U0fIP5otjKGXX8RtukcGj5
HvzOar82Re6Mc/Pwps81ZN60TgXYFZ3ESnfMWPRO8CAjbfIowsggGY51X3xLE5VhppzvkpJRFXtt
rjvXGixfm3UnrUPAP6yBMaHzkHp9m7was/VIv+r5bd9kKr+NnzHKyEYBflfH2l1BedhLlch+y3r8
C7VAa1ZvLh2ogPjcNdZjVk5Bei69WoZrFutB3QreLA/Hwhj3ZvlFjqvAwpdpmLyBL2AwjW0eR4FQ
n/dtvYh4utVBMmOiUzLbB84xIs54NpnxcqJo6IiPTXWM9Mwz+/inCleepp5AZZ38rPBBTvt7ZQaF
UUb7AoEfp2nMbQLM6zzH6j7WjdItZ310ZljPbp9CzmIc8A1Z7fle1bJ0i/wjfPraeFiK2jgU/J3V
wGpNcWjck/EV7iLGDHTKPvLboYj8JjJk5GvBRAyITbotGHEfx5KXKuTHKinTQRjxlyRwmhsX6Smi
SxiIVsNUx6haDn5xiliKGbm2qv+Kgelf3UAnbTDUU8GHY7dwgDBzCOd7pkmtt97QLOrnbamvKm25
XpACF7/0IifOIDq9hzkHy8nMC9eQxsLBSKBwIlXP9iaGCIGaW/G2QyB/o58ZLEWKLARxIWwYmuML
I0xQC/Fl2ShJrJ3IpY2H2CzQ69IojSfLrxCoT80lECt6S02Mim/5TbfaPaLPzgKQo8pCzyiNXTYx
ncsZzzQDFf41RYf3AzA6UMj6rI7zb1XtH7kxQN9QHcvgLPDNm/eDJduR/mqUuWNaE68hvc9mWlnC
8ixYV2GrF7X8P+I/pTJFkURrElT5n/FfyXUgYABJAjRoQDBWu+qMc0VfmX6E+cS5BKMWBXGreGt0
nVrDjxYphnbZtai6lIoNAGEHHthwpg6uA54lv9K1iUk7+xGgmCbUj4aeDsivGDdxrwbrb0nkxBHz
R+Gc7bRwvNOn+GtFnzZbyVbDOfMgTnrrMSQWcrYaoT8YYukX4bxbwzItRtrawAFDFAxUfatxLgmD
/j3P2oMxyGAFczA2uk+hs6Xdta+GcH8eZk+0IjeO1wnd4Jh99GM0nszBCZEwNNcedqgxs7tnj9mD
XkCd6F9DRQ1gGtG9zE96ojuZzmdIT9FYSXwS42Zdg+I9PdN3f7DM9JeWqAALtJtw0m+U0DhYZyRV
Guh6GDaILv4jjpBDJBlFoEHKputiO5GnJ8LWFs0VK7WXLjr/qig4J8K1EOdgdonFMGPH7HXOq4f1
gTQOVkPdNZM52YAtDwzYX4yy2GiWR3/+hu77rlLufktn3ukzXeBs3xIEXdJR1qWlQoZw0Wdqs1yz
em0ug6QHEDEQta3IbGCsWr5YSq+fX+wt3fi7FP7HdoTFQIKsmhIiVReFughqBbiIWQZYO930cUvU
SyUnGqO7Foc/J6z6oK51X1Dp2UP9RuJ6Ol974rdH+s+bMGlZqfjDUzr8+U1YLXA/MwbuOfZgmYp4
o8yNLdZnsoqAvyAMlW8Luh5n9fQ8ZIxEE8XD/ICRvT6+VuDJKo3DAvALyvUcpDQbAbkAkgqUsx6M
+KboKsTzmXilC9tIEG/O5nKK2nGzJgho9oPeG8vvsvJ1QJwAJoCjC8zUB1BZsfJ4lndCoznSdFS7
cpNEP1X11YrFk6iNgZHJ2G6EV5QeLgrHf6yLtWLoWRQS0Ev/3QIhvGhAsyjoBYmZgrhVQtGZQC4m
8+IMWeMtSuiHMLyjL63U+OqEVNRyMpQZIXZOy3g/6WeSMdB+ibox6vyAMILI1i6CMiTQjSAVx3vl
hAfHXp3EG0AL93M3uJ/vLvm9vUyDkNSZXgv8hIvyd7SIT2pPrO0po5K6PEyzGshq/iJEugfeZVMo
wytw5X2mPY7afCPqwkZsyGE7+Xsx20QB7IGDMpI3VWs8yE13M4E2k6VhK9fGcc09i7F32yi8Urdf
zLr++foZsa7zWap36aLjqlRCXGAEUAZlr7zOQrTXBIPx1gL0e1xlocB0z0TOblY3kSW60tjd1nXl
FTOgwbGQnDBb3oJbRfFpkmTYn7/YizHlv+5vdUlnLEQ7em1x/HaIKVmt6E3YghWKQaOREksIMUDy
qL5FU+FURnpQpIIYbNwUqrpNBCkIOUAkUu8+Jp4vClIcyhOjCL/qTwmgUKm979PcU+WeNKy+E5Yz
ol7RM2aOQUonhsNsSz1tz3oTRMbgFkrvlqVyx2DKlhKUUNr0x6BEGy36+fmTvhugkPnGK3MVD2VM
/eeTZvqC91aelYGWKHdrNsY8biOfDyuCKxczd05o38TjcT1R5lneMPZ6uHIL7+5iZviMnTH1fhOR
+/1la1XVNbPELVQTmC3R3BJNnWZ6XbNsKY72Upt5lCI/W0FzFQiBAGe+aonm01/+tWbZenhN4+Cd
JAZehEgP00CTGZDAxVtZ5LEYzgCmKGQOi1HfnxP1ZNB4UKvyZJTxz7pnqdPuxsgML1WvdHneWROu
zmrg/MBNIE3955rgvo79CP7gwUTiaQgvZfukFWSQhuCJiXpHnWrKzWbhXvQ63AtoF3++Im92in8e
GH/ewEWbqZZpvdcSB0YKWnXJmU6ZWlBRu7Aqqiy8ZTOFLttmSUaftNt0aKFQvOQ65dcyb3qNaROi
bnzPfDJB0/xYo36ogP9lX5u06+uqDXAWdebWuFnF7VZMv5lQ6o4adlex5bw90H/Vzfm/gdj8P4ie
kVf63MdtnMfv8fj9Dx3jt3/wzx7OmzAnXExMcv/UMUaC/H8sUBmcwPw8tC8u8s8ejqyj8wpyRsSc
HLt32jn/7uGgcLwqgsLeM00odyT4/00P5+Lj+4fM1tpcusjMhlACiziJ0qE6SLfTwTzlG/mUyra+
754E/7e38U4WuB4wf+/wv69xcWIy/qGiS0PpoN/1N9GzPfrCy+e/+V2VsPX2L840w0pjQVj41crB
uCeAfikPpS++hr/UK58njbUP7v4ikRtHzcBYsxUPTTSkpw7jMM8Ik8YjlW28zgA2iW5WM+2yUdjM
cttu+xlGELPJyc/kPpLJESiK+slg7gXnJM2qGmx7a4CexS1RbhXTtfJc28w1yH4NuCVeK7jdd4lp
eiMQUXeRk8rrR2m1wkvEwKI95iLoC46uOkOPadoayecoCqRGN78wbtB8JmjhD0nsyl+jlSKNXmmI
idR97gox+e4g4tpmzajJzRyLEbVLRevHyI9FVIgOQixUBJvOGipPYxbsAFaONgWuNXY6CPVWFykU
CFXZSczEH52pUb8lUZ88yHGtIRJkmQ9hQ9kzMJuxu3rsfgLkbj2CeR7kCSpMNDrLrzWzXqAnTRXI
ZVd4WmqmN8iXCLTw8jJoU/l7Oo1C0HUmPIGulY5DpBdY6s2qB01v3GdWU0H+BBAEiFRxwhnu43nl
D3V5bv4AAlO6moqMVD7UmOhFQrhNRaMIYkWr93TURjRIgU9ayhmnvwQWEVjlysvOEo6YSv2SS/Fw
TFaBp0LKr/ldrbv9va/gIr3p8Yfv+5mtqh6xkHbF0VYC6BzXRMreFR5YP4WLybUxGyHjOX4/kyfo
E/oxgb90WhW0hH6HtVByHxV7GBOAhux6sEOXgUAEehcK23B/5XNcD8v3nvHiDEuEfjg3Uy0dDOkA
FDhmnL9sohoRrtZ0EZHQ9bsx3prWNgT2+vk1P3qtF+e2dS60qBQy5ZAr44jiKEI53YxLQNOv2mFy
LQfnfmIgF0mt9/kVL8BYf8ezi0TF0s0awoW1HMwaedOwfRwNOGWt5UZ1clTV2Cty66YoFdEWEVuH
6f5CzzzxomYpd82icrgHKzJ6lL5EEnaNDbqJ69B1McoXCPN7IsqVd7MG8feW46IQNrpOz9SiXQ5Z
3WJdcDfC2VFdA+thimLtZy9vrryR9cnfudAqY/57NqmboaJHjBoPyUDm8TiMsLBseEP2VyrXVvcV
1DhhpdGANHZj5sSCI6Mh8QS0qes3Tf5QpafP7+SD3fBWA/1WQ7RdW+KfDKpHDUrTRZSiUA569QpV
Fh3a7efXUD962otDR4KEIzGSmw+K3bnp/nbwhcPsJK52kx6HreZj1+vkW4oJZ/REDyk5W/Qn56Z2
rcC6q/0HUrLt7D00jnmzowyx+/21k/ZiWP7vrSldHFamCN4oabk1yQxEcOK4gejHvKcl2rrlL9hz
i+4U4y6xM/pPdv36+Rv5KIt4u53fXjt6oMWAm+NyCAGv0e5Y/WVpJ9G119qb8qmw52Wvm9cmsxc5
+99PeRHq2l4AY99XfIBBuIkcwH02VECiqbIL/Wvv8qOAetmuGLDjjEzkvw56cA7652LbHKAROdXm
/GA9FZthZ/qVA6LjePaEbfKP7PlDZNbbSr33KV3GM02hPtG75SCaaCJp32Mw9orXmP5IThDdjGPi
GNpjhJpYjIWhmLo9mDrok/KV3W2t59F7N3AR3QCAlsUZQN2hMCKn67NnoEY39EH8lWZqioj/oNht
7ZvyWxtablmvLsSqD9Y0qCNsKhMKw5h10catmHTfswb4XacZTGH2afFiKY1rWrOPXt2hmr8hIeOQ
+rpImfiwzH1l6Ly63Zr9VkgObXlvFo+yMYAK2CP0AyxyJ1TPrXjfJ2tVcxdrX/CvtsPleRTprZl3
MndYSqOXxqJ3lsN7ab5VRqikeurO8Q9AQk573p6Xr3jiZqm8p/w9JWW4m7tkj0WUD9LbU+oAIyzM
iSPogzT8u+3UjowpDKBc27A9doW+mdDhmcZ70p1xOo56j3GwCGM/ZqHUGbfwB32SvnRW/w34aQwg
AAG5TrtRxuhHJPXHulqutaQ+CESXyuoW5jldvxB2zSDea7ItHrO9tElhhTrFSdp03vLd/CEepif4
ecfxQT60VwL+R3FmnS3/HvDjHlUlpmB88MJJXhxYL4WKq9CW/pH+XMoh2BBvyXfrm5rro6h8m+S7
z2PNu+Lt5DlvefpvsUYy0FTq4BEepqw/LorFvBE8YMah1uOd3JgDHFZta4FkV4fnohpdS6AkNrFx
NwO1fwzb+mtr3S/Tvmjab1FKRy5eGBw+aloJoeXs43noJylwDpBrLZ1iyM/oLVcNGxKdyUkdggpV
OthzdjcOHtIFjAuTIzEXDTYEmgVIilnsGenNEh6k8y5sAA+mL810EPXbc+9VykNEpy0vN7Naw9OG
hS2TsELGSdMrx/5Hq/NWLf32ikRTmMyhI4b0wOVwuwomAIhS6o7IrLWMfvOXLt3wpmxL35lNZRso
LZTrdDk/XFmk92PIfyhdjHmM+ADfOABvB4hcMdK7E6483kUn9t/hfxU3+n3zpZy/VQvN8BA3uERP
SQR6sIxDD/X1Myxca4C7e9YgCaO42ySTvMNKV9plEiQ8sxkVtIYXmLAZm9ZEwdfHZcDYtOd+gBsI
GrIKx55eCZPtdihTf7H03hs7eolYCk5soSHrfqQAgMcrj/NnR+7vp7nIJuDG62YHVPpAwjIPG5ND
M4JAn04/Pl+Lj06UFTzy++sCzgofpuGDmXfjjeWXDup7juA0xAfJ+yX8jP1oV1w7vtYA8M7pcenm
O8cVFAUc0Q9RiAbp+Zup6p6Y31F7nTGgH+8LS7OHzh0shmz7MrltlP/la7w4tlBJlapsJvOpi6Co
7AwicyncNtO1XPqiT/f3Ol0k09Y4lFlYmPMh9+pvome+/Gi3o7uVbP3Zz3fGPvEzGw1dz9wU9omJ
vSO7PySnCwy3f01fObV/fr6eb62Z/3zF2n+I0Q9VZ4lnYz6k0lEdf8BJlspNbRvxt/y5vRtiXw8M
hA7Q+babQNjlgx8/YrQtBg19CNRhK1v6lb8M4aZlSLzrr4wZ3lXsA410KWKPSHcIOiWZD8nKxk2+
peiHJH6+DMHCOLdxxhCpiPqHclOPASrPS+8CcICOYZ8tivhtO7lau1sibzaOMWIj2rUG77o+772u
i++rRm8s6RPWbfGJB8L33h+83JW/ICtxJWX68NEvvjDU1JYlH3Q2/aH1usN43x7rgMSj2CdusbGO
+tf6lGwKD3aALQf5My11O/SlKzXPW7PrvSe86CzQQBSLDB3fw5x9wdCwAzNdpqByIcGhliUHSyFw
JrkKEBjDdIEfZpvk/Lwg5IFNGIIliMzcoWiFjpsLULt9XalN86G/kiso74eEtVH5R/zR9CXKUYaZ
D+czQhTCsbvttO5mmfdN6yA8mUHaUDwFKeNo8LthFwY6XPfZjqpAjG+UBllq30z9qXgGo6EpO0De
cNlA0YvbbDii/TrmyKx0p7a4iRqkdGB3fP6hffDF4z/3540XRmEJynrjjY/zuZc4hC4XlLdr2ItL
DHNbm4G8fXY7O3fCLWijre4G6TZ2FgcMhIMykZMFn9/Mh4ss/3kzAzoPcyYVpD1MZxodKSjzJV+2
gnEXi5t5RCEGriyqHcWYeFUOkLQ51C34gA5QRLTgM9f5YfJt6TldIANgr2BHZ3TodSqKAWHRu5Fh
oDgIzZVw/DZVfG9TXsTjVAD2gq0Ynx25B3AgX6JMDt3ltb5JYAKikwBwxi5uROMJJn0NfP+a5fvF
QPFfkVqzLiJ1XmW12C+CdChzt9/IDau07OQcC2EbAIe5LWkE2pZzfm6/pDfqJgk4jcDTItoi3oae
Mm/yxU++Svuw86YHJNYe8rv8F6aQwqlKviit5JlXdtgHiRokrD8XNVcGyTyb3KkZoE7ihhvDR3za
UXbc823qFrvI09wrG2jdte8syGo49XsaoNKZTQom74f4ptuqOxBbj9XB3IFQ5r/8sbDjABPuHaoI
2/CxcoS95V4z81gf571LX4TgQaiypRi4tL7TDnQC3MlLNsvRuJJtftB+QLnwz0eL6zMMEdyODmCb
usfpwdgMX4S/dJofx1Sgy/L5G/xwtS7ibMw8xogVLkOXAz5Hjnxb84yh6nHaINYjbw102ffkojoi
YVd6je9aT6wY34vgiV7/NKD7LR80lPore8TreNvk/hz0vyCbKZJHKepNgLYfQCJZL9+pNszb5omP
PnEAGQ3Pib3cVECgSGxjGyqZAYzVCdPHz9/JOoh6d2kvYiSOWBE6wryTqQ8if557J/eGFuSuq60p
EVoetWDrD4v5lAIvtbXpC92ayhn/wkFF3ozbUiFM3ZXQ5XpHvymudTEuoGn/jgHmRbiUxnJqsYaW
DtEAttBVpzuZqPegQQvpNfqRt/FhqveG6KG266Svn7+NC6jF31e9CHp5D41SUc/SYdzN4ChL2W8X
3Q3Dr2PvQQnloPvRQ5LUCsCK+6zHVkw59dsK0DLSU1cSsXU2+e6SXIQ/vCRAUus8ejlt9DrAzqY8
QwP2GR1VbgWVlmrXm4Vf8knE8hj2gBuHLpAOLVDxUjgmqFkMv9D3GlNXV73YugMohvdOVSFiRZlo
Axbpog1eVmZuLy9X3twHWdqlNHYHkG+U1+ik3J6fKrf/Lm3ml1LmgEiufEofBKFLlqs8ij3jT65g
3knu42SrtxgoXQ3lH3QL4WL9GYOMRoAou8a4ZAu6eDqUezwo/GELAPYYqzbNO/SKHOLrdj5JXjY5
+ZVNp6zh553o+h+K040xylbKlVHrDm/iZ8Wv7ysXuZ9g3lRus1187NtP0l63u2fhqJ/KIH5CYP/Z
2p1tZOIc+gJ+eKR9ty0frp5sa3x676YuYmVXWDOgeG7KehCwZ6G1cgO22rE42L6KbrnlmLm9lmF+
MAXWjIsgKYsialFr/MdxRWhc3bHuq2cldyUvOcbu5zv0o0hnXEQ6OBaCnk9cZHBTL99ZvuyVQeZX
fuGaweLqrm5H9/MWSSm3PmDXdewCca+d5uAbvIWnz2/iwye9CGsyXImhGbkJxU83oveXEQyeFQjb
a1nCR2nbJSt/lMU+a9d43vm1vT5XG4B0fowdmAEuIEqyX8H/+U/mz8fd7g+Oj0tOZZhNYmqtKxed
X4ELL+2RFk7stK7cOeT6SuRmu054iPBnsWEow/5dAuvKin7QGNEudTEiIS3Gas0Tw+fy+3i/bMdf
08HY6A/ij/JRCFp/ee4fsr8+X7oPulbaJUMvPLez2ahcDSuTQN893i8OSEb7XuWPxZX8Wzwib0PH
tGU3d1vvOXTPjul9fvEPjgT9IjglyKUsVsO10S3yoIHYnXctK3rX+5EMRb9Ivrq5TUx93ZKdD95a
DRbfpPWBAKLXbHMvv0c2wQl9wKqOtlF8yQY5wSdz0u3mu+yW/pmkWztOe0ZklK2ueGVxV5Pk9wKQ
fhGAVCVeuuQfnyswX3869M/oTe4km8HDNt7gmeepQQ+gzGufMYm0p1/l4Xzb+/lh8rpgQwdii5ZG
IPsoGXnjJtqG/lUPyfVrfSc46hfxakFzOFXXj6zxw81wQEQyWDaVlwYi88Kzax2bm/ikfsWJ6BgF
eoDWpf/5PtDWRXnvyhdBrMJNyEwa0knRuulT+t34B7l1AonGngQkYikdj1iwdL0vc/rfWs1RKE+j
bte0aZ7l8QEXRmADBiKVz33ly2jiAFBEgxXxPn8UBLdN/Tj31eSlLm0kDMTEVrTTwoTKQhR3M62m
hojnMhf/qz/LjgG9ZnzWFLRsT2EHKOQ2vC9r5COQ7LA/f+K3EfR7T3wRMRW4udqg8a57R/OzWyQP
fQZEXv8Uel/o0gVTgKyWL+3a/bUv/aO+wZvD2W/t9xVqYKToaRw0Br0l1IdniXXuvcFF0pRDMPKB
C9h/SUyDW7fyMIYIaq9znyavCmDVbiP74crDfxBe9YtUEG3cpJzXikW6XQ6jpweqU93WjuROtrxt
XdQ1tsZdfaqOyRWs90cxdbWs/r3KTIVJyM/rFatwsUXjNhF2i31SzkEEYlF0w/a7xM7D2s1BBU8F
pXPle/8o4X8bF/320kWlOg/Tus4oGHn5Tborna1258lu5j1c+3A/amVdyu8g1rboUsVF5EBggHRc
Wlv7kfX7LvIWVhjRl/GEq9sW3QS4VA2e6ZvhfkBDENabLT9L2zR7UUqXeaR4QgK89UGYjtgyjaee
vLy7tuc/WPa3r/+3d4FZShZLkykdlh/C1+WRwRZdoOYn5dh3eMrqbZW70WLPW+Vh3Kqv9Zf/3W7T
LkIuluSAite1b9z8fv6FbCBBLVpDPdIybs+xltAADd3m2mZbf/E73/Ybc/u350zyjo6fAdZo4dT+
66w89PUdilNE9TsNCL1bMW6wO5RnI9d6vPKQH13zIoLKSKMmGVbnh/nOuqUoz3HX/Dl0zmT3Mk02
W/mGwJKdGvezfozjK03sjy56EcRGQWnOU6uBHZu+SdqzFdfU9/O17bJWp++9xouqFcWH1GgGXqMm
2TkWnMfwvvLTo/ogfm0IFs+fv7mPNuVFLJqmsSn1TOcDnTODglxAYSQSv1adiHuwGQZldeYkmZIr
l/so37rkHJ0NjY5ewvXqZ6O345v+5vxcH5PblLzW7R+bTXtA+3fb2PEvzIQ2CH/7jKzc7ikib//8
kT+KhpdcESVOlkXo2SzjL809HykMla/JCbPcJcBfqfql7Kr75ia60+//lxe8SPQs1Ez1GNGdQ3hj
/bDOj6jkciFUcEfMt/6Sv8gPce9GiaP/DM+VK12p3j9AxMHf+DPqR4WRLbHJDrodHsr7bn3H7VN2
O7r4d/yyduFDESDrIO9LL8VMlsq0vq2eys3nD/3Bx6Gu//+3KNCdEfxD9BvQoRhB/byP6ue+1a58
HB/V9epFrlaPVt1NJdtID+Rdt4290gHdtLaUafpH379/FzcIdXtrjlhdOcvUD5oh6kWMyQo9nIeJ
J+JdHqLkoAKiPNs5tX24l0/5t1q1adI64634BfulXYcscPUcb7X7cdwgqg/iZmGYjT63Ex+nX8pz
1trVznytNHf8onesQ3SXX9niH738i8hUYkM/zdBcDgBQvPQxvnKWfJC9v0HvfltToe/RFmz5tbr2
9Vz5mfFt6u7DFxE2bupIc/D5zvlolPq2AL9dJjSKXBjfIt+P+F6+kbaKL2t2sk1AyXrFoyLb+qN2
NG9VO3zSXVyg1/5ZdAN8liLhWPoC89Xkisf4R6X3WyXz280slhCpdctOmz0AwuyvyMEH19eCs627
fylOext5sV9f+WreyEbvRP1LGRdhjhEoq7icYcdeTOGx+JGvA87X3VNlI6vtkcS4+m5weRXH8Mre
/iiFeuta/vaU2dyqgjGzsv1uLTRkWxY3McZPN9Fgx3vrftj3gbSXX+RH4RifBFe9a360++hbdUdB
RgdA95FFEb92u/zY3KJthd/HlU99jZHvvZCLIKa2g94Vcccx2H3NTGpkYD8ycLtEFJmMRVeu8lZz
v3eZi3DVW40WJqIkHTIdiFyUDs5iYvomxF5q/DjrOEUn5lGcthrI9U6o8essbBMnk6V8aYaHDiaQ
DMTSXLPIfiPGbFYAxF36aiDcFQ0rFblzpO4m7twueaqYfsVmeycAZlKQ6F6iVxWOGVbtBeXfeSp6
t541X9LGTYJKv/qCODV6h1s0L79nDGHxuNCUTRI+WwZq/9yb9jjN35rksZF2Z118LnAYjVIUe3oU
Iy15l0pn6NlfUowlohDFPep7lP8FFf2uQYudzz/bNwTme6/wIiajzypK/dhS1vz4P5yd2XKjShOt
n4gI5uGWUUJotCwPN4TtdgMFFPNQPP1Zcpw44eY35sS+3r2NgKokK3Pl+mTZBHWFe4/AQn1o/Tsx
/IMPrQlAmJVQtLgvZ9E470AfkeGvGdTc+1iD9zFiFhUmaeiVZo0z0pM6bpo9bA041KyrbceByIL/
BJ0FEd3f7/i+BH+64VmU5VvYkxQhfkJXi9aY4pvgwqIJlv905QJLx2RplgOOQ4Hhd4ZHWru9zZx0
Q5ABtpv+nXPk7Qe53E+lmSfuuCtkU7/f1FI/7Wte+FsokHO42tOoQ1brMac5jDthRx4iP7YFH/Ye
HmZF2I6uhfqFJHc+6ATD2mEqNYwmDCK7KjAChmnTlU2JOzDFNsi9AEEOoG17Auz6JwYkTQhnbukP
w0Cd1ILIPXRWgoNbW7/KEIcmKsrlGF/5/VEs9GzkeftDFVslKymiItG3k7FVxL/wskioI6cOrPr5
AkaaVDEHcJpS8EQALxGnDZ9uy9gsYJmZ+fDgrHOwQYIEFXYFLjScAINKcEwm0DNgai7aFQRRXcWc
mAug9SDtiyy95XjsaFNV5fPvt/HlePbDOv2qnX97ozmVgTRiEuqMyJH20ou2kR76I0EP0JbyV7UI
NDQHrTAO8KtDxekeoCyGSRkwz48wcYMjgwH79JV9ew8GP/0W7d+0sKItSbsQqwtYG3gddzAC+v0u
F3KTrwPHt5tMgGIiYwgXxAowOMGv0bkU6K1Xto3xqCSFk9fO7xdaODHNfeVygjphO+IOmgSjOvdR
d4lziLaDFa2Xxftm/Pv7dZbi6Xx0aGo5lYQF9gaaNcfirfKHx+isOdmb/jzd+td05Y3MTDb/X3v0
6/jw7clBSN5UuXL3j/SaQx0Au2Zltm5PloFsQ4WcBiej3lRNflc+ZhsUSZ7W0o6lWDN3SOnREQXI
F5euT+A7wePjXhSOXrUL3Yy++CG96a0ZYqp8ZY0sdYLnI97As48wmsH1Bos74qTrTPa4id0MlTfm
ll5iv2hWZI3OWntqaa3MTtdGl7AhZLgeYBZbw7wC9BCsjZYtdZ2+Phrf3puswzQl4/HHYf5vs0OE
6RGyGTG5staKue/JH/bqfGwnLnoB41pYgFn2Kg1/lHO1HXg77lfKJ0u57ten/dsNJHLRDtH9SwPY
lT9u6mPuVz6xiYti3a7ftQ5IeUcA5pzYl9GM35E14+6Z98X/W/JflYFvV1b6ZmiJhIiIt/KcuT1c
xkVzCj347AkKxsk3sF2+t4c3HGfC9AqGe01pRi/RALtKh+0kBGi7atHJhf00r1manRyl08q2X8gq
vvbKt9+mDXDsCgc8dRh3CS4IMtvwD8AS3AXTazvjDJzKvvdyu25Xcv+lTOqrdvvtglUNuGsl8DjX
3qYgfQV5MEFjXNtPXvgAjYqxRYtPPbRe8pKv5TULR+mvkPftkgznjRSUWtyjE57Tzf1tw//Nx9zG
fwxqX0NK365QpeKYhiKukG1ReARlepv70hMkQTbIT067KTfMri3Fh1c1agS8p13XytGL+3KWtGmJ
NgzVPS1UJMcoroUHB02kCeVuJH68i1cOpgsf0q+rf7tBPmUhPJdR3ElHWKWVkpUNK2fQpULHfE6A
TByIMAnSngJcwBf48KUXCYbwx1B6yZlXdyYp7A4IqsmCgXpbP0TyxRDOOKloj/1wFTfhjmaH7ogp
yw68lLMA2IrsRH+bzzhBTmcnoQutEWzerGYDq2W+fljZOQuraj6BIEch/MPv0bZyUOkyI4+44hZ6
X0+//McrzLKXnEhlWRn0XtT6CHNblkCZG8CQKWwQ2jH8BjHJbXU0eWljzkcEsmrIUr0Y8B4wx+r0
z9oRR7lLu6VuugW84RY+tAeIScu3YmVfLnyu+NkhmCl9ylSe3GsdlS9QU3EUiGY+V+ugC9n+fD5J
5vpJYPiqwHIAS+opRpu53PM2gpr5Z+UNLXyz5nNIBIAcKnOI7L1gl9jqxGngVZ6pHsW5uUSl0AjE
B71CCcHH19mVTzVL0Sbd1Cvbcun68zNhn8p8JUToReFg8Dd76H1w//q11srCt4GfhRYh4llcAooR
TMfxGL7126GwspP6OFwifwCX1QOjCTO8ZLLU998f6EJazc8ymFCNRl5PccW+s+Bu2CIV9AvYtFnF
aW1G4edipTyfnCAwR4i5Eo8Mx/b3bAea5e8//eeHBRfmf48aOoPbYwh/8yAcJrPtYXDMHeLKNNK1
D+fSBWbRoOSN0ihHHR4UCcrA9Kqfwd8KA+PcW2Eg+JxHnfzIXcM1pevPIR9sw39vCNwFMQGzjA8y
uJSBo1FJlT2oTqsekhjWCaBYbEYBM5+H4horV9qdf3+OPy9p4E3+vawgTn2i3J8j1E2P2DD7avX8
v6ARludTCBzARPkY4hFGB3Yjp+ImoT0pMWt6S49rx/iFOAqbrX9vIKsNgUBaDznTFi7Nj9oOeNdt
6oulqVYoH8vEjHfVEd9PHYSucmX1/RxLwUv/96IwI5k6nsdTa7fouxSPgpdtundt7c8vvZRZJGBh
T0Z+QH6jGSixwVwV8zrye6et/PqvTOx/c39YlP/78xuub0Y1ZfeGKgPou7N6cNng67EzzGm6wDo0
g7Wq3bUrDYsFoYA819wXylRVKZxYAo3bC+/KHnDEDpiDbXwO4S3qogoaQJq4crWFiDMX3bOWaj3f
4Dt0P/5BUraSOC28E30WD3R+bGqBCxGdVeBu2I0DvUS5KYplGCua+q/C3w+vZa6pL/K+NoZUw+fF
L6FXUTDjlvjtFS7KO2hofHje2uWxgZasMIG3xLSL6iZ2DIEZlP03fdc4nalt1/RrX7WVn37NLDKg
y6QPBrl3DaAjoy7vi16KwmR4LXddgJaMhcKW2/rxQd0Mm27D2cj/bBnKKWWlxbkQgec6/CRU9FYY
cIKs2UnFsE2CTiMIhtgTv4e+hU2szyJHOZAmqbgCJRhTCrgDTFJM7hRefv/jC4YJ8lwN3xV9iw8I
/vqUvSZB3O7G0NNe++oGailQ6xmkOh3cjL2Vyy2t+nnI4FSuNrgRRyLM+UyOfiakNGthO8UWepAJ
0stUt0GkxnjULV7r1C4FEn0WSLhW5dPm3jWthvc3qXYH0e1VFyxxgGNgkLDp6qfwFcf7329yYegP
Xuv/xq2W00IJJtEo2QYTtI8jPJcvmgsbIrveDe5ollc0RVHZUk/j3+hlfEuODVxpbs3p9+svVOwh
c/n3+mM0AvcJW6hgdPlbd+sOkS8d0Kq0FacIiI+K64cKQRm98Hb237JCeS41VxtYymv3Ospd0Kbs
Cl9z03O5S9CibC3uhd+159YLnd/vcEFVAEDbv3coapWhlz2Cp+Deehe5/L69wgb7kuyV9zGA4XMQ
b4ot5Ibo/XggaB7+Pyaz7ovmh4Azl5QbzSBNcoIvOSa0NgLIC912olstM6fCipmTwz6pYv8pk5fn
ynIhpKIhZMi2AP0EsaR/CLOX0biJT78/x/uC+OlWxH8fY1l1odY0WCjhYKNNxgy4elwwc8fWGqdL
0XkuGofHFBzSagUvypYfp634yKdm7oUn6emenaKCBIU6g3ocs3bYFz65vyzvleLo0K3sxoWEda4j
5xS16klbyAFog/DMp9G+aPqVT+FClUKe68TzELbMioLb02H5TsotvfKiizMR6MVgwBturz+GFWwh
bwO80DFNVzrVRWcWrZ6K6qZP8CrJAQXejprfhRVak1+8ezr5PeodOE0pQa+YibwdvcEwI24jooeo
5bsSnFYMLFb9yipb+MLM9eeFShOcf5BnTcc2epTaC4M3SeJK8EchK29hKcme68zVkhskIQEfj7/F
VxhUowg24lhsZnvkBWul9YX1PBecF43aaU3XIsnutHMnyR9C/CiiXQ+Xf8Ma2V8ZnPN0iB00NF6a
JL90CsynOJBoMNasFMfSWPusfsk+f9hZc415R3Ulbu+lPz7dKQyjVABwF9equ1TsqMJIlQPlT3uS
jyImvBICqzWvZpNbHNTSkyBgiGGDNTU2ze5GNS12JiSk/IYcc/mzJJkLqz5C8DchmB5dQ3fygjdj
iNa4pztuU/YSAVJHgAtwWzC1lh1V/OQxwyokxJSzPdFQNxsSU5J9muzragRCHRxnqAcw5KoDaSq/
/h5efj63y3Mxe9ZMBtxk0TnmrfpB9T97n/qApnm///WFja3O8iImM5hthTXisPLBty+AqP3+dxfy
OXUWFOEkGFV5hFc35UcU4ot4YxTMjFYtqha+H3MNOGDiokJlHDcHslVCO3/sfckXHGTsIxK73+9h
KeOZy7u7MSOc1qNI2LvwPDGB5N4Km3xL3NBFtc44ZStbbiGfm4u61ULuBOAa8LCANVCzF62Ozb7b
/n4XC11Bea7cNoA54bGKsIBw/DsKcI2ESx3SKGDEtlAl7VA+d7Di6w29Qbfst7faS6+rqquFsDiX
dIt63cZyEaP0aWa5hSxOvtGdHiSY4783Jgwr8SYndiArNl60lcPEgi4U+LB/P8lFSmLEDqzqbNu7
odd4fUCuyS53dFvxQA2EiucDZMr/uE7mwmzGeFRVKLbo4I9H3U/3kBTJJ+4CcpbFPxkndvn9VS5s
1rkeO66LnuQgEQVyFpkSJFNEuf7+l5cqK8osDoxt04K+gqAvdN0+lRpUUmPoX8Ij7OFdXhkdqdGs
InwcefDOgYrlQWBUOEyWwEhZLdqglCVH7v+u/Jr7VX8I/MoseoTwXAXNFeep1h4cuIzv8/0nMF2Y
e9I3/T5eSbeXlubsGJXGVVk0Il5bLaQBL/ZWA3p9X027fEyBT8m3tBlXNuHSCXHOTBjkO9lOxbXg
cORjSMWH7scMOA9sGFdZuciCPESeS7LFQgS98K6wo1vRabz7RSIn3Ysvsg3FoYdpoXqHMXovesg8
8qidQDUwTIYjhbHyCxY6ZvJckA0FEIQO99uEZgNzaZWVQHCAaVRrLSYbP68M+Z60fGuWMZ30fC2g
upTWLlg1Eb9pUrtxBYz5tH4Xr3wVl4pYc8F1PcExVxvxJLkNKNBfrwwzNT7G2eA9wuz0uKabWrqf
2Rls4qYM2BcE57ZxoNso4SaQbJNTfV6T6Sxkc3N9tRKGeZRquIDqNyay4/O4XxOGL/3pWcxo+7QD
3Qp/WtIeJfnWh66UYqL8WMYr9eqFDTr3jK8krdO4ERdggtddAFY3DSiyKkywWWq48u1dOufPpdDj
RIHiaHEROXdgrNcVbzEYUKiR+hIFhOkg4IDRwG4oMiMK34nqr2jYcENODNhCub/Hu6Vax9fJ6Nuq
FhVJmgYBvyFFJ1a22vyoAY82bjT43aXA0dx0u+BuRTLYBOzT9llnGxWOAvled3u023H2KfdcAPOp
P7//oKVwNddKszCJ8nLAD5oeepvbFQfRSc6eAF6wiXmKlQLE0qOfS6TrWOUSfsCRqWVPSrGt2Y4v
YDENP8FJfa10ZsrdJgHhiGKyCf3LWPQLfcO4nTZe+bc7ZiVd00oujCHIc9k0RzUtAkeZD5RBPHXA
oCcvCWWWoYEUobiJNOyJtE+kMyOmiqSC3ODulwtbvsVRYp/zmMDchTReWZMLG+trFPjbcujKIjbC
Cj+GAyuhazHuJMLmXMNcJ6w44xXRzkKGLs0iD06rea/FCHGltpkmtLuUSxWj1rPyKVjIab/06d/v
YUph913iHmiHaSShMjm448bKWgdtIUP48nP59udp1XOtcf/QYPDZK4PJ7HfSobcw5exA5oLyx+8b
YSE8f42gfrsMBx9wYKZxmd7t3uAsbd7HE/hgraG1lJvPZcHQjvaycD/ciTDkOkUPzMqOqa/a2nP+
1j+JzxrsZmDvFO0FELotoTZTO4LDylpzaGkN3E9X324vEcqMdv399iALScctbNmNGGRVstKeWQjg
/yMKJhLwrMn99jCRXx2QDlg6Ws8r22QpaZ3LYZsp4gAgRJqvpwgO5nCjrv4A63dHH0yAwPzW0q4M
JUzlnG1+Xw8LukNZvG/Zb0+sm+KpKO7nZXEAu91NNsKm4EB2NkVijujRiJua2GqEgml64u7Bkq1c
eUFjBwLuv1cWacsnhYgrjx+Yt8tqW4CYC91iJ/LkY+ZyFrnBFQN3auzTawqbK6RezlqasjDJI8+1
skYSGSyFcwXaVdEryF/+5MpWiAD5EG1Cm72kHtt3e4hLbQzv0At3ngDkRV2K7FS32AAQVJnx58o7
uOfnP5wO5nLaKDbkWJQQuQaL2tTtd9O5cSWr9Bp/zfRl8T3f486391wLcqrHCrR7+cF4pj2eptUH
2Iq30K4s2CUHoas4soshYwXqp5XtshAz5yJakU4NT8ZJCvRE/Mu1EO3pDFbDJf34/cktbPevpfXt
phgq/nGh4sEZxxjDmE2wJnVcSmC+Pqvf/nI6wAeWyDiw0UB8QxEcO+Op/ZBAWzLLoD9V++QRS9RJ
vOJUBOD8ZIkFsOCLGLCVR7eUsXzlGN9+gVbBJfhLEFzD4+ANbsHAVmD6oOFMUGWs8VM342itIL9U
X5jraVkDrm6toHMC8mtvkt4qobr/w5+0xpz8CXWuDzhlN0+DP/jqal124fT/FQW/3eGocXzI7kuy
fc5vFcY4kI5+qLZkh9vW4XepuzpWu1Bcm4tq+1ISpmqE4qG7cDBJMTVvxJeV7iuEuZWz99LNzLKP
Tme9MCUterF63m10cZisJq3qlc/20jl0roTVKxVufALWY/QGjyjAnSx4uEXWo7Cm2lgKx181w29v
A7QXFnddBcj3Q3RB+5Vch7/yDVIeYAoSgNbvs4TCifl0P9gZyG823a8yc+5lkB8C4Nce+HbtVCb/
Vw814RDg1+6kHXPPcCiMCFJXI05tVyvbaiFifDUivl2pEUaSTXIHoRKK4RPfAOZ20DvB5OiamcJC
hjVXv2pEqyMm3lvnoQvT7pqzWQx/2xxSHo5aNWwhycppcmlRzNWwDDAhADoR/rThYUzssH7rNNnS
YIDfRS/cMzc+J2vepguJz/8IWENDyeQIAlaa2BImTUsgcP90hgtu9dhk9n8K5/wsF5FzQVf4sJKC
UIiFN5WUuZWNBF5A9RB3Zpkbvfn7hZbi3Vy/2sdiGAllNwWxRQbocVOwMpvnLLQ7aAlzG9bftgQj
T8DuC7qVJ7vvX2gd29Lablv6HM/1rIAbNplG+inoQ38odh3jTQpfF+AKMSgI09+wxoikV/nJuM3D
LftA2O+izzwLypxfWT5fBYEfdt1c8xqCV2zAlx92tfUVc4KmUBJ7mF54zYmlgIzOFMKBTZ8OXXlI
21dWhUgaZEsonvPEDasCBM7qcQBpUeYxuVmBuMi0C8k2EpyZjTFy6q5ycqmy8nCDSgfMW4E8B60b
ZsNCvhPL0snJ24BOFBVhEcg7YnJttD+sc//jK54lPAkvJdWY4glzu9AX/9Ir1BW+ZjE3O9Qb4Vxc
aWo+kMeVqy3s+rmNeWIAeEl7sD86K9rwMEMdHPR93ehungX3uvgNtV5YfMPV2lzZLAuuQfJccVsI
oS4AQAWbZEx/i9emQSWJ0qMYwaYwe2xUzGhEJ1mBsdZ0pUTxYhXT6TR1soQGqjaB1XmFLQlABdgC
MCRWVSeSoFaIQfMeQdo9dswu5cLsBQoiwmhqsSN3gKSrK3vwqxn00/KbndV0LW0nTRrAAApb2E2g
nTLJ7gReO9FQibjqGH1pGuxLlGg6kXli/CflDmVR/4E5uBllH1P61hWCx6JPPXuiAgpa20HmzFre
tOSJI8cO7uDwjDYewtRLUdVP4GShkGGXY5er8PZuoJwKM7sSnlQ0cniFHmXQLUvO5PizFH/C5cQq
YxjLxZyZ0+exzvY952WG0wCUwfDn4IhjSHSvGbql1Y6KEd6hWGmRLjTqpLnwmEu0Km0VmCHzqAUI
NncRNtRGwfZWbWMI1riVpubPUV2a65CJytSuUmQW6FCiyzCiNiNgMKICo9nsavQvv2+OhWFVyZjF
9QQLKhsU+GL39rAHN8Vw07+1B/GmshE9fHsbE/3BSdAtkH0D7bkXHBCtFM0UrWIoTTFIUbx0L9wd
fdRs+tjqGhQz4aPRH1o4hugrC3LhowBU3b9HpE4QZLAhsKEQkFP6Div2nXycHP5uRZQ+a1bbYhAe
QyaWQOy1g8bCvJc0lzArodry0Uh4lIRLCOWbszyhuYBZP/WYPJW6HZXHSbgO5UfXuPy5Ci2mm6P+
LAuAcbfFk4jZRIx+fXThZEvoWvGJ2w97xqw4s3MU/ZQ9idWVE/vCkUSaS6KJiHloTkKKKDR+FU2u
QfBM4E4ImwXBaaIXA1P7UErXL3y1VhJZWqGzKD6VbTmmPC4JP75L5kZbwNRPa8fThVOeNFdCE0ab
lN71/T0mEzycvsWDUuIJb/t3+YoyOUzw4SC5Yzvlapzp3/5SZ9Z0EmA97hW7tS7XQtUYPNl/1x0D
YrbImvtmP6s+eQFryCN7YSvYqd/vsmO+R+WDg/db/kfGT/l9TyriV8Pkf+MvPP//vWyjy5B1tCIg
BDm5yrxx5tlzyaXvtO/OhaS2GlQhsWAKKVRFEzwKhO5ZEi6JEvl10th1Q/dFFdkioiA9s/CkJ25R
n/vigSjg6NHUqtB2ADrRlEB9isbxFMLbOcnZnzjs/DZih1rJN3qB7jwpQf8hMF4WYcCdNkiAahw2
jdDKK2Aok3o3hS2qMIMTZZEzwOEzix0pxIws3144wWBmbaiwHylcQxTsapRt8ANMXdzSPMi6aj8Y
DxWmJCV+C02b01I9xszbUQiddtQtTnzDJ89uw8Ht9OKtS7a80lsCblfRXwiRIckBc4I3w+49L0CB
ybIXZpQW1f5GjbHRx8ZKJ7Gy8blJW7ccn/jc5VrU1Au9JlYWwRYh7RNTZKdYznJTEspDlMcw02QD
dE7JULpTmzptN/pIlvR6C1yWj+7/awiqObidTz3JbCOlj0o8eqUsv8RGZo1N/h6Pw7Ed461geB2g
735L+U3bGiYmBcSGBGVSw0hJxi5kIqFwUJIT2plNoSBwSapDJ/AcYHElvqSpl4s+if4UTWfLcADi
ddmMiY7oS02tx4yr3GOUoyv59lwN6mujA5pdG8SrtU7NHS1XyUefi9V7V1Q5bFkqECKoMeIJwk0L
UCdupHYEuuKWi0D0yKtGM/EUmdnXGv5lL6oOk3tTkRC8MCHvUAMW11z9HIPr/awU9Inkr23W9oGS
Kp4wKnbRp/omk9mr0LBsU0hK8xzH8KQ2ZPp3KipvGhr4SzqkfQjj49A91uoxjhuLA0qjdBmcKKp+
A5YAMnqNxqe4ttLQcKTISwWLhD6jORARORCLutGhQ7OtYwBbz2nFMKP1J5RNMTlJmMONdyTa5mTT
lv5YHxukwnEaWlJX2iHsnkYTnnnxYPKtDW9aLN0YcVi1c84b4VPdJoHcBTyzOvkMY/FM3uAgCgM4
nbv0YxA3kLSonlJbKGBrDki+khWmN37ag7GRD1BJ1rxdCybQ07uMr/YhTENy9FFghXbSp/hiANjI
MMlRlIchfSixbrVnxgMxVoHi+aDoXVDUn3n1OWLPyTWgIuJbOWKRSP2laWNPT+UntOswWqXhSMKN
diITyP34GDafnYVTuhVjjwvllcqnKbwWg1hsNcofYTZyzGphX4u1U4HytWVt9NQJuhupqCdOl1Q4
5JgIG4fXKS12uA02oDfJwbinuYXVZPVGu2N8BK8Jwx+k0Ni2VHyQmHwB01a66uHQbHKgcLnY5qQx
2ykERQls3jKnADZRGFlhachoYNXweiJmWfCWnD1JVWyPjFxhUjowvPMYaNpKc4vq0E9TZekav9Uk
J+9zZ0wBWqndfJye+gqT3UC99QaHXNQco0P3kjEVDzU/9gMYuhz8pOIepfIEVhpAw3ARGlmtw2Gp
KFni4niGaUuAdIbrKBC31ia7UCSr0Bq8JL7aCpVNRYe/D0nB9aUIKEcj+JfuOc3uUVXhYRntgBpl
3/+ODCrkGFAFlADR8EiiGG7FN8VGiuHeYajlS1XKp1JkYZBHD8Nw7KrPltQmyMMt89LqquOtqwmq
Ra0NwT52R64WltbxViPtVG6T6DS0aXeYYOGqJ1XAxdk2R7E/4tPcqhPjGgIubPf4Gkqc+iC2DXgB
XOrjAQ9ele1ReTIiBzaUdaAhsh15lK61U9/CwxQjP3F25nuTy14xXqwbDyCu8P27aoSKyUGu8ZoZ
Hs82II9gTJeoVptZwjv+z2raktYqASTRTWGwBEgZ0RCQzB6O/GpyGMAvKgJ+MqP8UginBJ5X1Glx
gIkqVxd2bXjmpr9xjtk2+iHk8L0AM0SDWW3aRY99HW84km3VOHtsSQVD2rQQvSb3YzQ6qib39D7W
XAnja4oBAvCoeg2+V50kwuw+tZquHq0UDrywKFXwSVMQBe9WjrtIuiKSJww4JQbLolfw4NVI2Rk4
X8l0gHeDVlqKson5qbVoUeIKUdvuK6ol78JDnbij4oQZhuRUS7y3Z6G3zD1J0zxMUcFAe9QsQU1M
LB4namSLK6BASTDAE50GRbQnrTU5HShFbd8AUKRHCKLTNv+bTTBFwbzEpQTLIgU9YduqqdUWYNQR
OrzITXccW6AhQKRA6YM5NAuAkktF2JWBZNc7neCXksPFTiWhZwxXmxbX1Q0rHpIWdjJ4am9Jemhg
R5viWDRgeHFPp62U4iwpf0o8RvRlmxUHwj/mE2cWqAS0vqY6QoMWS/0I6yhPaYJItqMYA3VVd1aK
Q9k7DSy7ZBQCAEbNgcVqH6ZzD4EPaS+YYaRhDXIedQBl0TWnS0AXkB8ZQzyio6tiZrsRO6tlI4DV
dse/6uSPBrJHi2OMm3x2OoIERlALxCkIXiCaBQ1D2BaGZImiKwiOUV/r6FEpfOkeKky13xd0h25U
lB9U5tQw20aFWjYLzSpLxLkXbnzIp2uBQ4vc2X24FTEM1nm03Rggf6LG9zxFO/QfZWyOKX4DfcvV
RSMw1GqPLA/c3gGVfE1ona7KEYcIu5RM2UZ4o2XEH2WcQrMyaQMC3BGta7Sj0J6z5GpyjGn0CVw7
nIhv8Ilh6VHVUTcSYoeo6pv+GtdOQicsWmJJqriJmmwHKyq/vz98VHT1IXU7EEKrCSiNwu0R6Eu8
C1Ru2nH0YXhhCVVnU3bI0KXvK+1Ut5bR+lnc2uJYeazrqVXVVaCgDqCCpC1L1bFqA5F7CKVs14hv
AEhTFmKsve1PUsKdMHJiVTAIhcvktdNQU+J8lQP+tILF5DgIpjxaRCf7YawkhCeqgtFZ1LtO1ArL
mBgyK2EjRs+dhpJRJ2tIqvgGyR6SsljUXJaP+fvU44NPNMkmuQvxMsyQjcKTI9VlcgcXpsbuJsns
UP1H0ZLfayX2b7rFR0CTMX1dTL7MdFekOFaKqhdXw3EcntEvNiu5sXh4B9b5YItgMLJCtmIlMDIF
umzKdsZUAU8MLw582BL1oRwaFxOJ4EeCJotagMHlwCfz8TMNNY8L33iUDFBtMyfDN7QzKKeeEYkA
n94XMwaBQiqb+rmuPSUP/dLQ/zIpkuyecKecbsOSfxMI+FUJXrXSV55YDnhiqMw/tmg7TZ7+ACG5
ouimoe0g+K6QhUz1K2OjZ9TwR+pvufEq8rd2uskMaZ1TZucJvBWhdRnAHfB3D7cxPCuRCliiSi6D
KH32GIyyeIBQ4PvWQZWWH6uk3Be9IZoS5bZqiRXL1Rutd8XC43PyIWuVExstLHTvbcViAjwecNaa
qs6QqcTE2PkIzlS0q2g+BIPaACZI23gbs9HvYbhtYgr20hfCXm1ZvJH4/qXAN3yDoUXDK+o3YSIO
JcbnOIKxWhCrV29ERfoOyT7q7MkJaHdAOYX8PSU4mPQ5oIEDrFL6ym4yyLdY5yOb3VYht6MC2cRl
6AEzeoN9306WOY8NSHF6mvyVDFgqR2D0KYDaa/orzzQkaVh2KijsiJZQSRT0gI/zToK6uKmDibwm
xguvIFQctNSIzRQbnvaAegJRkDolikyN0jhchVDSj/CnQbt710wj8M4YxTITo4uDsdU3dSgdS60O
FDTdojLfTaMBuy4cBurQzSJiFwLF4yv5jdwWaJRPLBij3E2mxFLYEy+rr+WIY5pAd7mADYWKK1E+
SfMSI0Nq8xI4dUwCOJWiOFPXHMWktXjJjcX3Br1eXaIPnHAp4TpSD49goga5nJ3GNsKkgY6/BFDS
ocMVxIbB7T1jSNqkp6YuXphkbIomvdF4uImoz4ziqeqCkcaf4F6AGQpiHNhiPQvxXUT/JufgS2OG
5TUCUVTACnxowRLBXkidtDwgwhaFIza7FE1owWWGl2cPBo4DyDXue1cu/dYQNwIF8w1f/2rAKgFB
/Kp11bZKEHYrxWYclKHC28BfVWZ3BJNDsvApZt2zMvzBIrRxHkP8sMI8d+qY2GE62mH1oWrAjUuf
Re9MWhUwJHLNkASCxJtc+6nqnCmASk0fJf2cJ3auwZEcpe4C/g0jaqkSfZEUcjJCAUwnLt0yjJNU
KkOMQwt1KGxRfZ7izGd68VglUA80+eb/kHRWS44jWRh+IkUIUnRrkaHMhX2jKBQz6+n38+zVbMx2
T3fZUuY5P6qyU8gEWmOiyXXXtPcmc6L2nUYuZ2uf/RMmH5KTYMNI+eSGbZ14InkOsaWW77HmWiRf
yNKTJW+LLwjGVnciIsPLj0l7160dU8I6B1kHkqHsk4nypC7em7avN9zUrCkHfR4u62QdI5Im8BvJ
XelK0L19z0hLYOpoOCMxUH1GZiozUf8zr3Ri0W6mvYdLkFLW0OKzTorIU9OTaD4N7EvWmFIoyWo3
+rJxzEBuCcGkp63P/MbcG9WJ07PlhhnTJ41cOvmqEiw58/7UvWvJND3R8Sgs17b+RWTRtDRjqzsd
DjL8XF5ihAnNI3+4UH1zfZ2x9HW50wM60TKi7GpeqOYUar4eHi2bgiKHTadm4usldzBPvVZwFh3y
nrTb1T5ZTMEiazyFICUA4aHNXCUbaC7iyGbK7opoF7FxaXbmRWwLasZrLcOp3ZYS0Ld36yU6khAX
dD0bxdzvpT72bYXMzOQBJCSURDVe1P+GtLEm+eI3Y8UZV22SNhijoNVzkiBfWkE4TVAonpmH/BDt
Ic0jt0o1ZuPENeT5PFXmTo/g24X2I0ekOBXtlqv9Ik3Cl3I/JGFxfg/xb7RlvltkTzP2VfFncvTM
JWuHpwCXhulORVm5sfA7w+TshuafKXYj4vpq+ezqi8D1UW7gl3qafjgB8g3TdzZ6+bIpf2l62DSV
8Vp0OzU+9dI77d6BNNH3ZuGuJ4WNT9/qXfpvLfuo5ExG4cHmqh0rTGppXYGTVXry84iGZFs2zeEa
V9P0oTfy/CHCpgOqtAaxl6TK16Y5SMveA59onDjOfIN26LBn81XxSqfVn8W7FpUtgeyT2OftvJ+i
JFBtqiOM9bIqKo6pzO+XcVcq7c9qGMmREfjZlqNyi9TEIeroudfqW1NMf1HE4ibIIQjD2Az6uLzV
Fv6p0LJv8mIbm9mI2V6WkPZf6Vqpi9NRR83P5crL8GXlYxxEofInWYpXDeHPMt2y5rR2Tv1Pa77h
CAesH+w8g6vlTv5tkMyVjq23DI8BzuwP1Zuk0oNDjBvZblbwIFssNjJxrBMMfp4p0ZblKtNmKT1l
9vvqs0r422+E8iy6TV47sXjYE3a8saLyknxvKb7eRU7Y+pTKATEsxTv5lAyCJZJft5cPCohd3VAG
v6NvwLYvRUU05J/xpZzFq/YhLT7l3kqgDK5iuHXn58l9SI+D3jkwx/ql57LWIxewAicrudhxHGTV
qeXf5vx4M2jbpsuPQ7orid4cnTINGhIv7bOWBgbl2YiKS9Nr6HFjC472EoNO9WKQxhTexkb1hmIz
Zt+J4YeozpWdOGooEauVmMIvM802eQjl+drgWuu2qXYoinqXGgEl8Fhdp/4rHlw12YXprxR/hutz
1H+P2bqrFb8lxql2Wf1KYMKoJSR4Q5Nv13h2fa7MleMUOVsEBpbtGeTWuvJT69Me01Oukyls8Mt4
PXSKDmp6hkXpzCmPRrbL7lodsYHemtTjLllSVy3JjkrjI2rioOniJ2E9GWe9fiIx0yKBBtlM7drf
0tiwZXuR+VqATJTnbtwpK43wGVQ9eVuNwR5+aNM9Y4KE312m5wBTpf1S2Ltaf48VDIj5dDPEt0lA
bwrAREn9xGFWvouWTkzJ8ETzVJRuLP90KnG/5ZeNfq74q8eLDvuv4S2vPBIyFR2A46gWH+BMfXwO
612j38vs2OpPFUmhSMALkkIRN8mSx6W3tDtF3TEQrNVPGXo5veV54ZqAdr1HHOpGBatK5/5hQyQR
Ph4NN/7jSgqpaJzFS9kJjll/kABa6G4ejowjNS6zb2Y8t6m3Cllmb0W1sb64VLrX6ldv/Kh5zo2d
IH+UnntqdXqcHUQa95o9nsOiutL8utFqPkyK6uWbHQYUf8bWCz+LWV3Lu4hfo/lM1rC0vrQak02c
OGlSnuqePZ6l2ogLpExDYMj8cOsxfCulFcs0jUn6ThCyltUgN4fczgOzTHnjydazXSW+SHtBhnRJ
cvhT0VSvBrdkzhCmxiyz+ateXaJlUxXXsOeRPxqsM6XgG0ASKAvin+krXZzIuizZ3V5Xxr4jzPrY
npGrbUzzaakupfbShCedgbaCBct9LXRHdVvkhwSf9aABHmY+uFVa7rpbxTlIOHOn8siy19zr0jeN
f8O6LyQw3qD512XbCeOv+alRkSNzaWIbnP/xc5lxMMl0OirfpdgCbm7yaq8nPuklVJDYpj/88pZJ
tteLLQzoxASyXhLzpS5/h/zTaLoreDsqBK17qntHZHx37/xdy/Rj1tpN00IZmjfEojZfX2fL2xgs
oq6uc/GxJKeVaI3ovSujTaFd0zAo2cejjWm/iNkFdrNPaQsOpgVauUOd5ZicVCOLGCBQTv+J+aY0
BwPZURYfRkZZzhHDaTue96eUe38wWOcVzpRVcoGGGCnacscExLKc8D5SPsSzEM44qjcks4N62RjZ
bD/kros+RfU95e9d6wg8RaS32OeyKh0ieg2wEuXQVeAoxhkRw1hSahSY6YXdqVS5No18Y2qvFmNF
6FSrI6OI7a4NIYwFl8dfpl+06lLkjhEFkfaj27mrG89Z5OTpLm6DQWwhObiGR9OZqHOoX8gNTnPy
vqTjUt47Osjr05Be4u5NLwFwD500eSOegTT/N9s7Tf5jomukyDGYUlTmmPiQrVjYMlea0eA4TUMr
xqbkmWd6kZlHNnFr7aZQ3Psqgj/h5yPhhDpbfdP9TNWWN6WO3bQNrHTbtgwvzx3Nm130GxoHI9yv
iGBj18yD8adJGdWIPsKmr3vx60x/8eyq3RnfMLNgx4KnPtsg7k8a9dEWKwrgksy7nHAFBgYoiZTu
mih38/Y1M2iRLyA8DunA0GjupO5ztUzHSPYFQYFd5cjmtkTiTNOGynUamKds9oT6uv5qyZtKFb3E
8vsWYpPnXDZKRy749umPcqPSNTmxiiNSEkn/6YBbnxdhgW1vCkLjW87RnELh3pcwTNLiBCMw/8zC
6w+kkS8KEiDgxWduIDMk+k3dqsZ3Nr+3l4qLJd4mBJ4wpoW/Rv42oQQGyso5aoWj9aGLRmc0GM+B
HcE/NlO3W1BL6uZHpB07QdRM5k8xH9L8ok4HnoS8ASN0NOx4jWt3J7lH2gnY66riLQF8MC/j7BKb
pLFHKq8SfLcASZYawx1nIDHEGObGbH6r8DQRK23vxIcBnhMzNm8X61zRqzVsDIvcgddJqlx0j5t1
+XnggR/Ifk35SZ6vM5IiVv+6CpbOq1NfnpxKcsPO6/odsdVy8s8ad1lauvMEEyYPV20MN6tpBVFE
znx3LWfeMNZPnWYDVHrntL5Fo9fW22baty8NJaAkzP+xe4ZIIcVbhFrR8sL7gKD8w/wbMjdWnEom
oX6r2htcPta0Hfc9/MHgqdzRv1q6V34LQXI/KXxRKLwh+mf177NyFc8aMQTqeO3etSWo+Btp3rqs
QJW3MlK2zCA0ljls8WHyb9VkR0OyRUy0Xpo7rmRwGbYFPocge0B2HL3nSP9UEk5Kry8OgPW2+htH
bt59JXkA0kqzuDW/KNKha91s3oZywMJn/InMdNqPVPzUwycgL1Xbm/Sfykh9z0qLh6x+aBq0KihA
3vNTODe71jjCY2/y5Ulw60oDKKxfa+CDMxWznwMJANZV/quqG6tEbmxFVG2a+aBXXNMze+vOzL4b
5UfTbw/8nwQlTja1uPwHLD0eObFJn5J4S3SM7ejVFn4AFZcMMBSvX0a6k2mwll9yvvKJ37xikM7u
4M0buFYzvMt3eJOOTmtjDpr5Rc/vKc9UXJPCTcbrdBO7vj7VWmAubjj7oCUIwigDIL26QN3ILsPb
RTBQ0Mq7RvF53sz538C1ED31umeGzhAFYV26VMJW032NiTw42M0dqHj6HqLGqd6FuPO1y52bE/Ft
BGPrA1VPWB6+VuOQhtQaUM1Myl/DUCM1fGvLqw49k7x20u/aOioPjrnAexweRQTioWNz7KhwtNqz
lcodih/SHszISy9r+6YJ8BWFm5Do/XdC1qRsyxRdL96IXkri+g9agQSAzuv2i/paWz/kepBm21xx
bGZXKnIsYrn6wLI4o/2c1ZdTiLp5qdhmQ8CraRQ+CLdEPx9wUu7L9mv8ufRs6gXclOqM8VY3Twoy
P/XYN1tb/Z74l+tuNHd1timlt7B+qT9LNdyH6QvMyWPpsQdE+i35WN17dxRA+u2sOVp+bY2DMnKZ
K9iWX+zwbY4RhVQOXwKzmsKgvepuCiXGSdwxORsw5ONGHh9h74mbVWi7+ae9MlHVz2IuDrPB0ib8
iWcrw4a6kZ4NzA7Fr9CUj0rBe5uD5c0QGbirWlXj5jgspdsb9dH8//VOY0NFA9QyTU5MS1NVfQr6
D3CuGFezUd8lAIiNpA8PDrsqnK6FtecaskCe9SIDJaKtJuqeW63Zd0u8U8vKMYZ629bhn5zW/+zR
+pLUJGigljeZkTii2xpZ5heT8EzLU42Ri2VTRr5gm70gZEJAurEUt4p/1PhLRY2gHkIrYAWnbLDV
dkp9eMBwsSsbf1D2xY8tadtEI60az151bu5DE3nD8jeMmosCpePiAnPeCv7LsuYpqzYEc9/EDrln
/qh7reKvll9CtehD8jcbexXqZLaGj1J4LONN5whrOmYN4cX9eFh6XuICTEzFXgNIrSan6mZ3H5Eu
++lEHlqT+ZGZXYEA/Gx41Hept3F8LPYAtTMVuXX7mJNlcvG5guZ29qKG47Vej2Bq4Tp+KNY90dJr
Fe5SfrWuSzch3QnlbDOuCRLiL3F85N6cFn+1mbGe9L9o+p1QWkcgABsGfCIoTFcRhwnpokYzQER7
gMNR+xh6YYb7B/qwAHz3lynaluN+AYmFrIJK0KKrXcJfwPPsdOWwGkDuqldnnILrvlqAiXbrCht3
5BZOBscyfDHfS4Kq201oeBUGzZAWk2CUu121nKofE81VZo4XwGVQinG8SMNeuq39E3UWeChH80O3
Ij5dN1eDwtzadYS24dcgKqU6q/dZ2xUZoXc7Su42GbWNnHrj4LNwi/ZZ2DfULuQwIyeQ1LvKo8+c
zHc0CXeODilThsyAQF6LRQYZhFFEkBQdfCO/EPC6+8rNj2HamupuIamIuq75Z0QTWEDgnUfOcjEw
rRVeBk0czgR1a/G2G89F+mobx2U6ZbCsAL36XvTo7QB3m0cJ4Nz4+ZCA9r8TjQN7cmfIY0RRCDZ8
GZdzo9z7P/snT4zNkHhG+F3PAFhJcp+N4UPhZlj4zUP8VtWfOUowezqM/xWrT4kPKar1roS9qx8d
66kZFUaJj4zpkTEy98HvtHljb22aqsJzngV5ebfHp3b0pPwswy0P2YHmekuz3pb3BtTzV2bXBvcM
6p8q/NUtJ7NZ+tEqZ7LD5y7rp3V2dT7v2SFy1nAWweDqlK/JRFuSUnhx8lE3R/nL4tcMmTcXP2H1
OhCFKrILKyAkJOyREMe1St1ecH/iGOyUfVR1B9HCAZJIBMVYyLt1ZJMAOQbq83mXe2ano5G/Zit0
OnKWAXFA3vmCjzd/I/pmFsuhYY5TDdfun1blnDfOPJGWHBC04YtDaD4qToW3NB+zDM/vCO13ecgp
UNTYHtuHhmylYdh47DeZymCBiiR3KhA/RgaUPjZG3/Sje1ZYTWqn17bz6mk3+zK2r81bajs8D4Cg
gBVKBLkl/eXlP1LJ6sK3P0oGTeW9BWaJ0q1c2u5SbiIUsoWrmZs6ll31kpTQ4e5jdvtYFj8MtziB
ZOuroW/1DHqOxRqm6GxzHVQKH/oUiH5fD2w0NqUZ6qEZvrDkPpmEZYvVl6Ax169wRC1RPk8f0iMJ
pn+SUGm0NS22vZ9waMi7mVWpWknIO0YaqtjHPQOroNZeOBzX6JQtH03yHsWeLf+ToegS8WZkdqA/
zbI3G3CPhxwE3ob+ofFCTowXW5G/hkI6RA03TUhC4qsFti/V70bKMevGNLqTHj5+kjUfZy67RonK
0HpadCKuDL4chPridw73RSoFMvx1HO7kiQ8ovQ9j49tFFjQmHA7E3Xqu0dJFEKAIscenOuSciFyD
V7uuvtP4lIBMR5HTIiKJ2q3VFs5COxsLQ9x+6dKzVkyIgyY0+dg9eUMik+Ed6WMZ++laMkOAaxvc
Uo3hmdnkLTp6nDwCeNCyc59Pm1oxjwOMPsHIkqOp1yG6UzEJ1x3ZCKQ2zNuj2bLeZ7e4JhFgzPUW
DRSIiVpvM4NyG4stvMj9mF0R5hnEpH+z6k9LCXguWcaBFKXp2Fafuc0zkQC4MJ1acXVSLNUpravU
uY+PeryK/lzwB0b5J/81M0XGaF1z8RPWxEy/pTLyfIUFXH2WqNmNdX9ee2KOWHaZk0NU4RwVxVb5
UwHt7dgHGWmWFTlkqAq3NN6kmg/lUHMUrp+V/dVF0eO3HHj+U1QxRsSacBQmc3fiqOI2zTHKr+KD
K9tSgBNNYzMi0S7M7F9nAKHmM5k2b+Ag2HQQkEEMvMvdUxn/dfDwC9vu+LeKzv1PqHJe9dMAtR6x
ozWcibJlvVeMREn7PubZXrPQZMXpXuUvHlnmgVrMQzEr94FMgmlfiucwuwi0jFH4KndT5662ch76
MfRa9TFtVh9xngbFQZo/bAX8GqGbM/CjDK+JfVPV0Z/zfbfCU4XXMgJR0q59tK9UmMObIm11y1vt
0DXG37byYtgVw9xR7sq0q5e7RHpJ1JFJ+9uovgQQU9LvdAHdsklbGidLkPeMKNXi1k/9KS3UW07w
8ob6srjY68QoFt+iRS7RLzKscwHTuX5OHRdpbN/Jf+adm9svY05eJBuuvV51v1RG+CeUj1pb7ZqB
N7wfdM4183voQUq4gZVJsrZDZn2G8bKnp+85Gvaz+mIiK66wECTNmy5F1w5Qu2XBSExpPCaw+8Bp
luyUCcRuxtDi65oc+7Wq30wjSu6aQCDURMz05VrthB3dK5PWG4FwtPpWo8xTdW0nNagZi/VtlR8Q
EEdOJNvo/k95DJOLEEqED2Uge6Ow27fCpkpPssa9mEa8AOSqbUSpbgc7Dp0mNTNnkJsxiHvxFbVm
5MOEolpY4qMVIiAR2kh3qMJ0X55Dye/zrVBs/G0uvoNJm14l7vdQvyzjM+tnmx5sC+9Ek7gliqTy
SzeEa9IgsG70lnUqI4XewgnjtNFfIt002n1YQrHK2Np0pdsIEk5B2JApeMzmXqMmsKluuSUdGkWa
HEvSPJ1cDpUX1Xat/j7oiauU20X71C34LzXIe54G9bOdWfEL1BR1CVcCZ2k9CDrieyvNMQkyWuvm
1Mb1m2EoVG6PMFGqh5hd7FNFP48EbwITLEyxFhAWpceMwdvEgCvQPkRMRmUcj7u2K57GaRCwWiFs
F8m8sRU0jcyXiWHOqYos+4ojPmXThhwZ1HRxoXWOXdleCtV2LM4Oaa5PWvfPTq19QbxIMw4VhUe6
O9uoT3Wt/tGlJ7Mqdkk04IgbElD9IpDDsz76KaUhNmYsjfb3RTprFvmv5AOUp1RjXHaYHU1lS2eD
xh0xR0fcSQmz5lK8LMZean3V3ld6EM330ToIOkwxBfCO9XV/5WGO/J5+C0gssYLQpxIopIbyS0GQ
pXjprIH2K+YLgalc7iXRTMn6r5vbPagKO2jVO0X7XFMyEbHTnCG1JfMg4puhex0BE51rJ6BL0LsJ
98nAPpGvW+Z+G1sURlbL8gZ8DJqH6MGvqOgaFtPVIn7cehc11m5YYn9AdzCorJPNazx5zTBsm1zb
NaIXMG4MSilKQ6TOnLqvza0CRB2sb5PTmpG3Hz/z3iamRvuo2x/gsrAtT32UnJRqm6vT02r/CguI
u2AvadX9onf+YvA51NLOir80QceJ5GI6IyNqnytd7dil/CnbAUWPblsjerHb8LMtG/pm0hDpCBq8
WRGuVBmfiamszDvUAXbDW6/IWzWN70uYOWFj0XEnHD1M0D9UEurbsVuCrjUJ+Zyrwf4Z21r2Bnmx
XEmJEk/Rw1+lQoXKq6wNHTWSdY9YOJWpJyh0reL/gDSIa+7vtZARcnYUaJmRfUB4rbnwfrwT3VD4
WZpuh8Y+xPMMf0dXDNqlCRq+miMQsVqfnbirfAC2qhIIzUZAG2ss00M6N6BR8aXBytYAigxZeZSg
4LRR2a7oD+eh+pgU20+s7Iwo95Ql6TV82BI10KaBoX7FrVKgtTEMQ/bkoRx8o37owk6zfpBFat1W
BJ3VZNh++ZDqom53pphU+TDeGeNmtYqtjcBfZ4wS7CQpjqQKbYJ273nRG0ilsGgZ1HrZM8bPcf0n
mq3KtqkhImvR18QMJTjzJDcybp16mk2bCad26bMOVX2j9vwV/7qawL/QeMrQHbSMx6XJbG58ZlLD
3iIZ7ly8lXX2oliLcV4gt0EQchbyh2ZbyTQ3H89mfTHiV6kFm97LZfV44cqEtMnC+KoNHjTtHSWL
P2SY0GR0w7HW/NUI+DNntN6TKAq0BIqiAXvLZGE7S2/taNmhqOivU1FfzUw29h3hRjuex/InC7/i
EZCTV9hafpEWTMzVRYoLvwebWGTFaw1/HfwOT4R8GUVghtdQOWlhH18y/Joa2sO7Pq8/ST1O+7R7
tfKgz41fvUhoJRkDHZEYDX4++vhKOxsTMftjDp3i9rWT9c+JoToGqbDm5ORocDOt3/YPvR3x0ChC
Zhulr+UlfQ6wcKma4xIjc0KzaqkF3H7hGnG7NWL01x6hduZC8QFP12YiUuoxypawEjJ8nrS1cwnL
5DtXLmIThFst2g+ZXbv+l5DnVygcr8Jry+m0TrskPKjWudNTJ+KIycbXsb1BNUEoTwX0qW+X4G1I
TW3MuI6k6P4oc5nBy8Rj9m+U4nPGDC7awyz9Gybb59C+JqLxpelFaILA1QlHguaWmaRfdSa8IkfE
MHactPk1Mix927cryR8M/V4VDrClypX//qjGDtIlxmJe2irrnxL2r6JYj5FCFyHohAb0048pZOpy
tnLjoV1SgkLe5tXnupDzMQunXVVHUT76sNrbc87Pgfc1+zRNFFP8xu4BAsI+Kn/FgOxV7TYmSHyP
Q6PS8sQFAl8XA6Mp+Ea+7m1aq9XVLeoYWoSqwsKKJtQELLup9FtYBrpRNI3I65M0iCO/JhWmArbO
ku1YLxZb3a6xxsssL3haxi6piVKFxi5z6GrRs3Q2xKAY3QLSoPnj+Bc3pnVDD9BsxrgcLkMMjs+x
P8NmRbGyuLKMu8MGnkqf5CFtnLEWrybiE2wdlaFf6lILEtwt+xYvMnYVqdxaBe2HEuP2sFi8sCvS
yVkNY/eR4/Re16T9Lutbto4Sko2t0sslFyCYSJv0gRodZ4qPalNYm0ZNz6Xk5chChopYOU1jSTQl
+ATZwuuYt1t1lBCyziB/jF/XQYru0Zi7y6xZT/28fM4SaKGmy61rqWiGK9O+NQpNY/Z8A2fN2rf2
sR93avRX2YSyJ8pFY/wU9ZQ5lW1e1A4uOT+r4TPa9NzL0n8N/Rzz29ByadbNPbSuGrHVqAgHmeB9
63XOvkNWrrZ5i6cPhcMttp57423WwXKVFxmoMH3ogN5SAUWs8ee4PDYne8IxEMZN82QuUEuhnitb
M4nVzxCPagFdGq0wcVUYujYjlTz62mOlG6DLw7WxwU/N3dRm4rNfG29SG2zM4fOcjFstNN0im5Vn
2foJB8nhWtCbJHlFGEWNgYEMo9VqEx3wJH21coTvJP3suuI3WmOwsbd67XZNGr5KgAry8JzMALGx
gcym0/NsG5uzyuuDlreS3YLHb8M5ZOmmgvw/ehLGNpe/l5hOPktDTax9F4l1BLIYVkuGRGY2wYyD
4I1zXK84MM2gLP+00oBW7AkimpXhIM+xQkTwdzW9GQPuIJB4ghW577KgW4qtAXYXDZ8V2ehD/Iz/
CpE72sORj5vjYXoZJgShQi7ZUVJXB0dRVzghUyTbnuEZ3BxEanr8NGnrl80VMjZnf7etj86Ub1Fp
/yvqgrEZ1NJYCglFwSPSAaljUBTta28w3gGzpcZ4JIY4lXzU4lE/ByY2KHTLAhrEctuWHadNH+J0
GiU2sQSpAY1daGhddAPRd53q4TtwLwdY82uo9dfIN4t6Q4kRjBKxl12ILwYckW7ScLJocXE6tgp3
ad5Ic0TDokVOMYFtkpE8YOZSBs5JVrii0q8F/1Sy1evHfjfISD9W60Ap6AYz8awgZWktJ++TIAkX
2osBZaS3JeIba5RjbT4BPB7bEbjbMi5KVG0RTRfR1L7PtMeWQ4VrCI0auc5mz/8u4TxYkZc1oCpg
17W8WDqBhvXfFALfVbP9PmQthHPMri3hay4MARojah9Lwkyy6Qkxe7PrctvarnYD6BqLpzIF42MW
kt2ospujNqAvs5QWibG8D1WG4bRz01Rnl4t4Cjt5ZC7Ff9LpKNJjG45QhFdjMoCNTP0kmdbdzBpH
CU/V0j4ZTPSaFfudBURsORxjh8xmXoH2irq3JkOSMs3bSmhnOvQg7F5gHxecFcE0/aqNeShS2xMW
3zCsF3/eM5huW0zbaGx2CX8tpUO5P75UyuTr6T8O/u1SFYfENrdhF7ASx8NRfwlR6tQ1jd5oVbpK
cUIQ3dUcHcTX+zj8CFtORx4UJDVxsj7Vke73cNpingFgrZeaYLhqosTFuBgIvDFZQzjLTrP+CvRZ
fTjsmvKfTXURoQ+PyWlCEVf+2MObJO6D+YP6K04+Ixn6BPXa4CbS50Q6tzBsflRwjJZy3Gxxp3rE
OpaiGYdpA9jPxEVLP8Lpwnha9SBXNW8xUgvJ9OVeuqtVu7VjzW8JjXeWBwOjzdGO3TzQLHTvS7Ud
pbepyQKD/Fo7Oajza40FSR2pQROyYyXdg9wwlLx18lECgny89BMHe0pMy/Bt61O8FWq4y3TzX0wd
7NjkwWwKysSxuZXYbQpkeGpmoC1DjmAoh4Q5SGDZDLvo2I33aUqCesHwZ9R7DeMAVkCPGMWH+30Q
fFLSCMWJ2MoUGzbjEdN8BUbGmhTp8z5D46GDzRXxvTW+pOQuGy6uIkRrH4v6pdbfJmy80pDlOnxU
5YrzM52+l7nCUV+XH0qVXuqE6NpO6y/KbL7Eq0xqQbE6tb0cpPxQ2wTLdZTBWTsFLCxlq3x8DlHM
X9PEeNjyPWFjkaP4BykS9/EBxJh3i9OzMrMgqhCdZxCYx6G+xOGdZSauoIIPRfQwS/rNkHq9nn7r
wKXTfZFemPeTJryMOoTVjO1fjiYk1mHPvgEQz9a/7zPU3/o0XWWEqCv6WnsZtz3LiWUl+Ua1ypPa
LO6qF/sl1tUb9VIoYbUep2TSz541oLtVlIizO1eCWl++Vcv8KtVPM7+s1uDkrYSsRe0QYhV2dLL0
+RPdepXZ3hgiHQ9nGSy5ekxHVVi8KC0YPiuwG6U9+7tRPvjvR6YDk81cL+y6hG1oJQTWwk5cR+ZW
tnylpZMwQVNanqiX8Xu1dUzeZhLxhaUdsgJKubfC/Zxpd5HGfqZrbmTP2C+COg0UCT0pgvZBuGob
lOlJssIbFog++Z4m8xot73r0g8EXAp8t1NAlV41vin5NJe3Sga635v+YO4/lyJFkXb/KWO/RAwT0
tTOzSC2YmUzKIjcwSmit8fT3Q41i51Qy7+nVNetFVxUJEQiP8HD/RbaXOnlqaNYiNWTjxuxC8E+e
qS44xCHbFLcLCIjPfgvXqkWXLbYC7cV0QjRmmxzvzKj9R7ouRUBJlZDjiZVLtMtyCMB1zXfSu8Xg
gTSCJtklj5b1At5vUN8yWgQqQIdm1knkMCwo2YNlDHecmdYGu06i0BGxXXnfQH2SqtduCPdmtO1z
+htuOvOTCEKFCVSoX4Vdv/Qsdy+BMMi7YKcH2Ua4OsyYTl/UmRAzWD/zSM+pNcmb3KFq4GfeQxHK
cw0cG7xazOLBCafloorbvVs6U5emSjr0oPGHYKZa5ixKW5BzZa68ZINteJRWEHaVHkuzmNY2K+oK
3wbK1WsBpK3FA8CAozaLXEqzB7V9YuGtlUerX2sOH20KuZJk/2bwEG0Bq35Dgp25t8wPzT6C4rbK
tc2R2bHussSgB3M7GIsuvarIJJScooFWLVvLuSW+EhkRPekjBRqvduG00GqiJMqAI9oZAKkgk2aK
alVT3y0ZYCWJN1HZokBHaTcIZgUnd9ef5XRp8rbdmJlxg1dVNiv19FiWt723VNWZ5qvbjLqwot5X
eUoK7XIQmKeRo07yHCJaupDptapWN41GzSVOK2pyCLoauvgjRLa1LSdLVwnFclCGt864acnNsuHa
lt7j7pEmOEf0kQeKFQ5yvLo1TJ00WNCkjXodtKa1ycE7WOVK9pTXpsyAFsebjkKMSDZW8+6qA6Bz
/80UERVwib3PRg3soUr9XYf0N/5t1qs3cFhz1GGr0bcfyCXq7gDLhSpKP+/ZyPuDRGA3sg4BQZn4
dfcDolBlv/vqp2KshrK8jvUD/Uuawz0sYynfe0UyU+HhB3qxi4brQouWWKTOCzpGanwskiczeOgL
9kEY5tY2akGwF4DE1X2BIlVYWJQmxy7FIjUhTPmzaMQe0pXVSVrBnpWDuSukTxWh3Ai2sFFAfhmh
SbWfwci35vCGPNToymqFu9A09r05jd0eg0EBz3YB5FkY1tRtmlk67DUj4Yfpwzm0QXz2VimfOkjj
RhARk2jVZ1exuBLkN/KyGjYoxVLOnwyoH5kdNNbhYWx3ufM0W8PL9Z2po68pGGnasmoOeT2NKXO5
t5o7zxOSbDDZ2kc+WklRGLHCewlMB+gI8EneFRDySai+Wpyf6SGAqpIa2q0FvFxpX3sAUHCLDYHg
2RzKhco3oifgH+hjSjrbK3iK3Imnfpks2r69ykpaGju/3pb9U6/NAkOfinBbBcey2xnARIV/yGSJ
qemFT1msrU3LYvTe7Oy6kJKNYdLbLWywmBAipVfSjjXHcsp90LOpI83LyJsNlbVJbRsXPehaHHHT
im52pz/I2qceJ6C5jI3vDvdB/mIrdQxbBYJD3iozOKmzXlSAHsKlFACLtbbu+Eb1K8d0vjwoKWrS
EP5qzZknVXYvN/WVTxOmNpGLLrZS40IOk+Ze4d65wTgr/KNu+5uckRaOsqDXMlWLel2pO0vudXRQ
SWEDt8QcL1zJVbmHYkxyd2e56Q/oGbT9aQMscC2bB2LthMgjNzpQkn5IZn3zqusq5aKa8oCbLVHD
op5acPJva/TJzamw+7Ui9/0sbzWEOJOrNIjQY/HIwpKmorpiNG63cKwKa7KcY2/e1cshpQARFnA6
qTzVXXnvFynRXroyhnA6yipaJcS1KynG/ajWJ88Mzvczt9Hrta1QOHBtagmaDVrT6gCHQnyCiCL1
j/lwANAZKj/CIp0OJfoEoOBzOs5PJlt7597mtH506BJ2sXCC4kWrrgsDikQPC6zt4o+khOLclw45
ag2eX8kfTBx6i7gm/WqrN08VV0WubKxRASKLrzMUi4zU8ldpcywoHNNJG5Rw4lIEs2gXmwrbIkSZ
TtcXufGOpRHqRkG3dtoPF2Ky7XGA85yj3ZAmJVafHZICaBqs+oaTJ3atOoy+Vjk44+kxowGiyk+R
ov9A8EhK63UcBU+qCws3ifsbEweBW6qmK1LPSqPm1Vy3EXAnBS7DvCTWivrGQqQHsL7vvfXVWvjS
XBZzy6zX9FSWGfJOWRTfeqhkkTcNANRQFCRFx48BTF+vPbvhIY5nLqBssKB+D6ahv/bRMp+QZ6Ma
AODXk8zreBimautMg3LuleWbqLIlsTRrSm9bc3JSQ2mq03M0IxrWubMUVIa87lbrScyMW4uq66x0
+mFqxhEpNppYUtx8xuOE8xeYlS1V4wqYTu7cthoehla+zMb0gqpbnj1D9K3bheXDYcOVyqBGzrtC
OMjFAuiQldKbRsUoNQ8yyL2A84USIuFswDp2iq4jlYDoBmvR86PZkCTs40O5N1tpZEIeqe6kwV2e
L6DbwsC/9mmB9pze7kGJohog89adK2CLUWRYuPGdVc+d/kZBiUVaE5YQWTN7UUjPbQWcJljU+rQr
nkF7u9jhyjels/Hau15ZN84qdKVZ5187wVUE4tSedeI2yhd9+57Eczt58enFG8++TkvqoaJ36j95
rBXtgxzNTayn2p2gwCkliNIknGeHkvN9fN3FVMwtZYR2+leuSWJzCFk07OZo6LOk24vmIdFurcY4
SK7+nLF3RtaeHHgmN3sakqVc3+feprYfVZLljDp41DjpvLQN52DV7VSUfDQfZkctoH5xWMkxJGlr
82DnSByWYOvTyNS26kilzXMLoU+a4dMCZfNYKclEy72tA+gZApaoIabGGKuHqgCDpab9qpYsOlFp
uXHMlGWh7sWyAXY1zSFbKfFjLr9FQb/MYZD0Gaa2xTAge9P4/JC+7VVnrQTFusjyVSTBkYqkpQL0
30IHJr7yRheYbu4N7541tZzgIKeVTYnZ2GSKzMlDATNNVXNt0+ovKetl7ZMX4vueCBIYg96GskRN
67ZJyeIBAW8LnYSoh4SXx8+ozV15MofoFCZw4B0bM2H57ZcWyjhdvKyMgyoOQl1blIToO8rmVcRR
vex3lq5M9DwvNprpObPA03/Qm0BmhOZ24SEcRTvR44s3ivbmCmsVwOwKB/rYIbh7uhxeoxLi6sQQ
MLGQxZKD19gC6+rRmumFtqR8m2kktdawKdRwF6vlra8B9JWie8n1tw6IDF1y93rpqxMrg3pWBSvb
8lZigAaBrlqX9jMENhoagMkRxZ+JWjxkASyGdp5KV06NUHQf69NsJB2F9IaPNVO1YXFVR36yEbLQ
5bkBpttQVd6zuqG6TUM+nTicFj3RQRHwy3hS5/IPKXeepIBmMJ0pw0DjwNPfDTbrIporwPHtct35
C8MnXfH6TzcItokNbh16AhmUnlKk60c8Z7Ks7XpuAl7zlGTuGEfP9XcViBxdpkox5ucRvNvEsDdK
gZTTnTARjzNBAIUUdumsVfksgAmP5bcOp7CUHlxRzGw6A1XkAdM4ujwRYO5Az2fDQEc36d9zG/CH
REsGqZemhwZlxVcmVcMCWGntAyQCCzhR6QfGUTIvtfzGSZODEXnXuCWvu9i6zupd0CKlVNcfwGcC
aWVJBzfUZwht/FAcb+vEhjwNPSgJZPm0Ie0JNaxd6IBsCjpgxN+LUCmjitcvJKhOrXVDNxli024h
2Uzk6evwCM15MgolHtsJTMELQom/FqFWTy11szBodFno4Pa0hSfdZdVN5TxceIFfK3dz9vqjhlau
eXIfqULZynKbjbBQUex64QUAEHW6Q0qf5U912EKI1QudjN6j5/pRuxZtJW3wwBxceI5fy9qybf3x
OcJKJEVjg8kZuv0omhvBYqcFuBhmoLpgJ4l5Hk2xF6fn6Ui7gHqDfOHW5rkhOBE+LirVGAyTnaHT
kNNFsctwHRkaXjenlgdG+jbElJPeDaTauI62jbpulbVRv3QV8gYlE0zKl5UNQxEOiF/9yCMxDyT7
nV2s9FbEL4W5hNE0Jjm1B608Cr2fip5Mzeal8huvf0xYhssXNVdWPqgP2YZaHrjGi9fes4dCeYKI
ObXglTlZh+FEvQp0aRNpJaB69N6HmowWujwTW4WBH08M9w4fErNA1ywnsl/kBjJlssrrYqWE1Sbx
JBBIGtasZIXvEecDkW8Ef9dF8O1Uurjff9IzHpnqqXVq68Vl43q5uvXaUgL/HVWOio5lIj35qQyP
3Kfy8N4KMCJaY3LMNIRMrVVHfEerImiFpta9FWE0Fu+jbG2g9YgyT1Im26oFjJuHojh2JhmLSJ3y
rrWNgA58q1DDs4FjQUDyaQhGA6zS2iqdCwGvjnHxq4DX/jhPmyyM0jiRBzwlvavDLN441+nSn7zO
HspVWE3kJSgZefIoTWEJAvudbNrJbT2zJlTcp+7y052+QafaycC655eG+VzonCgMepYkSsl01StX
NCvktmSAK1L+A7X8H4UpJpmtUnN159Qjx84eAF0AsH7QQrZSOWygRElLJqpIOTc1PbiGfHqVo93/
GpSPPgeOGHFW/Tr3rm0lWpmA1msXAfme1lmLFqusiz2I3ev2Tc7uI33bfer9eAMT7bFhFSc3gfog
IfiYzQHmuAfZQ4BrxDzsRWvB1XpsgBomxgbqrlbPQW4ecZ2em7eU2gfvvtcXMkofIcqnO4ksrZ6Z
5LW01YmTjftUKYDbQTbBs5wPGvTxRdJSx1+itXgzMkMpPn+2JgAeWJRTTGrknfqGml523dYvKpsN
GzIzPg63EV2sITvQSO4yJAukDdjSwuomLXpszcRB1iqhqEOprH0wH+lJ6+qVyt5MElw3K/oxcPfK
dm0ggVSH+1FwLFbvOnSBQcSJ9zIjsjnYO2AksFAbAIG0r7oGtNqrF3487GFbsm16npjIskH0utdR
4UJv0h4ioV37wc5NAfrYhxgkJdoKAXWvcl7161JoQFJvLbGvnQ98earuoHb5XM9fh2QLO4r2+0MB
nczAoyRj1UETCoKPQnlO3IasE0p+W2h+jYi4dSuy5rqok1cRmjObg5xCHhMnHFyR3EPmot+Guj3l
eOQX8w7RA07QpKUTK3gVDq7oXbbwaBzjd525q9h5KeV9wumAWkSmWcjwouIlEGYBobUKI5ZSdc/G
PNByUEERJzxV2C4ByoIwHAIkWTIyXxW/N/Wxh9cA+Swo74t+UydbAWyiALYNHDAPYLD7AZuCXn9a
6M85MsxNrZ3q4tMYKHHg+Qcdw+yua20Xx0cEbRR3bRuo/fhz8t8WV/cSSl0Iyc99KoX/w/K8hzBZ
JfLUzu7D6pglYqY07o1EMhs3DextXM0Sa+rVkGRK1Vt2aTgBx52B5qzj9Pb7eFZ/LfWvnnpA14oI
AhlVtZ1RGygNmeSV6SJFMAoI+BRjY4qMlKLk7FkCwaNb6a730SfoD67qjzUnelOl/5HU8W0W9UsN
2FVMg9/DR8vCDckFO1MU9aotKEnBsWmLjAIEslSmj8OzccF499da0uqprHslFYlr+j7r3Kc2l/YG
1IxsBwx8+f0QjWvtL9bg/5JyB/nmKpSseXMBIuM1Ki9lQ2fSOfkkG3LsMjWiMo12upikew4dnP3Q
HqhJ5T/7O43Dhj5zHt0Lfk/nhukk55FS9AT9nvcIOdY8FHfSDd2hUSk1/ZM3OMlsOqtoEw2ljR3o
owGs3t54Encg4YcX/YIy8rkEWD7ZD8NcUiw14BbuS/eWvIWf2md5lG440VTK0nqrdsqlO4kzX/1k
m4uVwBQq+PJd+4knG/scrURQyzdCQxB8Wmy8j/qCTPC5fHt8gi8WCzVarhE+UOLKCSly+xKbKOs2
yKAUicDvp7B1Zg5bJ5K5iTwmKZHUXdEmgqOE/F+BLByAWERqdTeYWKUGNzlagHbZJWA4svBK8t8c
NNElZwBO1s3iZj+AT5Y+wpw6uB+u3ZLmUyEtrGTjhayyCtXpDOR7SdUxbmZ6bM9UILv+yDHIk6VD
C5JzIOp+YWndeNGbotx6QTOjbjdlTy2UXYlImVpSrA39pzrZpwDHUfGwI7YM5bnAnbPuFrb0kHlv
Sigfi4HWYxDPGg+MoIIGtB3QMpBqHPQecu3Y4PNdxXsAH12G/UL3nPkIpuPEUNO+6e2NZIM1IuO+
apO3brgXBW0jL94XHdQZTqJ0agOaZn6UmdPvP8HPBfUXy4h1Ih/MXtxYdp9BA0DBC2ojar9S8+KX
VElAuDeQHwzwIh7H/SFSjpJ2YAouc9SGQVG1XjEBItmpsNVDKuaRs2tz81PS4MTE1Ujge8mYOzJF
SapADRYd3hGyCqI6Ww8SDHy8sAb0bhRTsP+5yVmYPCRcK2VJs3/XSpsq2knWpok3tqEAzruLwGtE
QCuj8pj1qz4orxvaCZFNozerq2VE22+ie95R9+231NGnqfVeOlsHsKgMJSyubukozrOqO4Zd+6o6
zUrr+qmK5koXITEv3L02PHfJWq125jBcSJaVMycrc1z4vgSSXFFy0Y2SJlK19CSEC+Fa/5A0915z
IShtnBgdYUQOmgsnjjPrqTlKcH+5HSlH2wOekbeVmxm3ZhGWBzqR0ETiNLVR108SpGEicwa8LkQW
zzL16++n0jnhdfNk35ClQWZp6tWtVBZ0cQcnWYS9cSvVJIYJqMDE7FwIkgddrqiBfsS5PG+kEjxv
S9mkpsqdUjy1Zd+6tLycSyJOluVOsx1ZhHaKrlRLLwzgzlR+cV4Qsw7oNaCwYqkQC62VrlKdmoG9
zACEf+i32dFvXtp7ibMATcPXds/XQwtoOWwlMFFEPAB2MgocTdDgeTUKFD1WZvBCURTtWjGxH6vP
MLoCxc7rfkT4vlO9YUd7LHAIIRV4I3eUgHX0E+MD3JJUzsNNiT4BxGms7pZA1asE/bVJ/gxfupAn
8TUSmJY2D8sjGiiD5wJE3FKzTy7YFBjnpszJpiJ6JU8HNKOu0IJfqKtwQx/kCujmxMOkWprcWTiM
aVNjg1Xr1FvYoC4nEhZn2cLA7cngXBfOnAmZ5YpC3vhbs3gKt3KGCstUoxT0os7hzi2jKSTGA2yJ
fbQk2b1CVBk07pLu4zpa1qt6682tBYytC3F3NoU82cAMy3UKI+WtMGuewuxfiqV8hPGKrDSm4u0M
daa5sWaYJ91EmyGJOv14undn4YI8ZAuZPL+wkSpnTss/Sy5fItIf6rBj+Rb4wtHmnEFSmY5DZEyA
507RD5j4C+/+QgyOL/eL5dw8Wc4LKgBhON7L2Um3yRr3g+v+DR3vaTL/k4W4n7Poy+vYFciTQvTm
lWODSs/DvSWA/yVdKC58uTNHeeNkBavkJre6sDWvFGlkWNYY6uRBigy7tLCj/KKzzJnVwThZrhLV
LlB1Hyhi0F7N2nqm9fdsP+AczEVrYI5Qbi3SavtStnMmyoyTRLdO2yZ3IlD2TY1SPQKYUr6JqfSi
XYdGSzvLBMYmyYWJcCZ7M8a///KRVFq5WhTRoqM2tBzkFxU6uXFp6M6kbcbJuupqRtaHmoonj2se
mxzmHxqM30/gc6Ul42QtMs3YSg2vpgRapAgjhQUt/NCzjWoKYQM17c4Y9LlswsrNgPMclI7Wsq+j
ZYVHgDePdY/kEdtYtLRVpAnqvKJykdrupBvkGkCyQHukB32JJQ4K7LLkb41SyOvI8uRtjTDFrKvg
yzQQxtG0SqwnTSAFiaGvA6rNH2zzyooVZEQdB6WtSLbfa7Rsp1HWwRWItBR5BBTvvh+Jc3mDepoc
G62j15oS7/pjABoS+f+POFsIuggjrH8K9IrO9ff3OjNbfi6hX2aL6XhZnUjcKg08ZW0lxQLsrjrr
Rijr93c4F9MnizHN42IAnok5RoluEILkrIhTpBcmQr+wi507hBkn4+UXugEviVt4augvCwCGSJh7
+rwxwevpiinP284sd6LJnIPvFfUmiqHjoUYbwAjLhlnAMn3h6H9mPI2TVdjrY7r1ptExC3PSVH9j
gQPr/fzC5zozmPpJRikZqhHIndtfSfkO6wfRLSwbmZtLniK/3kL0k+W3bBwt7VRcDPyooNCOcG25
a4Q8/1MTQT9ZdeXKj6McKO+VYSF3o8n2c4mWqyjb16gJLoXOmaVdHwfuy3yGF+sNYpC5SU/eXwcA
3eO02QSxRoHI21r2cBjU3pwgzz4TGhia79/tzLqonyy6OTI4ee6IDsLefR0/pcGFCsY48r/Y1PWT
9dYyaRgXOdd1lU2YjHp/AMkV6KDe3Bhmf+7ZT9Zdw6/qPEnHZ5dop1sLP0wuhP65UTkJ/QLRDLOI
ufIo6FaFt618wfbqXBicBHyN0WnsSAoXjmZoIffKDDA08n7fD8iZGNZPYrgoW9eVBFfXTW+CL4cj
ULBffn/tMx9UOwlgcESdG4xPbkNLlSE3jfT55MbSpuA8v7/FmcHRTqLYix13aCLQN5qAka7S6TbQ
hHjjoP399c9kM9pJHPtJO7ho86Y7AzS7Kw/ORDFNsdYadP8w7bOYqKy9dgQAIBUIlH5/1/Hqv4gE
7SSwvQhs2KAl6a7269c0VHXq9Gq8DCN0H9KwhpaB2O/3tzpjy6lqJ9Fs1HUKOWgIdlCFwr18P8ST
Auz1sbtXJ5eKuOe+0hgzXxaqzPetDHvUYFepKUeOJPcRt82t18AErppB679kDXxuxp2Ed9T5tqI6
Jfqw4O6hAkX+g9ltpR7eXPmj8bILxYczsa6dxHoeS5GmAUndNbLl3+d8+K1jp87q+09yJiS1k4D3
3MC13awIdpq7aPy7oDnIlxzvz136JNppdleSo0XBTkI8NDY7hHzneXFhRz0TK+pJuLcm+anSMCrx
A/LtCaQvJNgUtA6nAwqyl9bZc3c5iXhdDRoQpOPY03RrlsU7HZkAGwln0qH+8fH9JzgXFT/z9i8z
treUqukj7hIgvlXMggavBmQdJpD1amnjwG7IL6xg597nJNZDvwrxS+ZOYI8B71NHheBrlXPE6Au8
Iy680JkPr45//+V9bOxwnTBFcLK3H5voKYpKdDnevh+sc9c+ie4q1m2n8+MYdYXrBkIugt1e5V8Y
njMRrZ5ENByxUhUg33faDvX4Gg4cBfBrOZ9r6YUV8Eww/3Qs/TI0WlU3TZNwh7p6QCANCuGFRz8z
LuIkHvokszKvlWBVDB2Sv28lpNLqwgp0ZtaIkyhIpKINgOSEu0DMkMaQka1AZW7kMsxypPcuOf+e
GRtxsv1pUdYnljmEuxQpN0kc1Gj9/Zw5syP8xJF8GXSwZ1ph+HUIETFmulB4NDWaAiBM9UQ8fH+P
c0clcTLpVYUKjhX44a51AxTGjaTpD4qU1ICDWY4Uj+rk4I7qznYazIHqtXN7SNQVGctrWFnSSnGb
9sLaeG4gx7//8r627nh1YmTRruwOknaF9dGFSXbu/CxOAqT0+sjKozjaZehM2PQNoA7Arp/Ub86P
EpItfmWX4CfnXkL88SWyQak9K86jXQAqPTcfqvLCCnJuNpzseLWSDINn2OHOGqSlhnJMQa3cR/vf
vLSnnsmoxMnGV0daIWUJd6gljAQqxFmuHemzKhBhVYPZ9/PtzFv8dMz88o171weSpNMJD+Bn19pt
6ABgAHuRDpfc2s98gJ/+3F/uEBppbyidR7tIxA9RWQExlp6+f/gzA/Szqvvl0l6gSnYxhNFueGvu
lNfs0/kBX/b7a5977HHAvly7UqsmggQe7are0JGGE4+FJl2oQZx77pMYr9CQ+Qf8oAZ+gFPkg7Hw
jt8/9rlLj6/z5bE7GZxiHrhEFk4XtC1BRAoNKZshMHCCQxTZiew/OUInQWxmsVG7FSMEPQcfrxpF
ie/f4cz2qZyEbJJj0YY4HjOmAt6zTRbytZ1ss5dL+9C5659Erl2XemK5zHmsPpU7evSj93YBJXlC
u/P7V1DOTZ+T2G2y1PfkEWFS65N4X75k19ING4b6rE7dJ2s1deZgiL+/15lbySfDFUiyIVuOHO6k
BJCaObdV6cKVz72FfDJSXuuIPhq3Uk9CASd18WcrdU516MmBgixluNs+jhRJTOG3hTs3kyozm1tG
We+rMtWWaVSlGxZKZ/79q575cvLJqGpGmVZqpoS7HPdY8Gk/3Ht9BI9N4Bl8f4czSTS6H38MoFJu
Ya5jYbhL3uB6gzaMrEn0KN7Mo/ODI8H3d/n1JxOnruB2npoyRgrRzvQos1LFToviwgucu/S4MHxZ
ALxMbsG88/wyRfbYxMg0cC489a9zQ3Hq3i3Hal/A/yFuBqZZIsHsV5usQx+yzWffD8y5W5ysjKls
Ig8xNOGuQc0LnjySHgYV/UvnsHOXHwfty+DEddLjokveEce0x7a9v2y9C0WXXy+8wj5ZDWNZrTCS
5NLtEaFubHSKWfcS334/LGcSJmGfxHiX+7pktUBtcGrs7pprMC+jB/Shei4PzXP5euE2Yxz9dw1H
2CfxHuU+8hchL4GrG44x/egYMUHGTFn6NMOwalYvzNJfB7KwTwK58x3b8cGt7sAeoMGlV0gMLltn
4r9llzbwc5F8Sn0YLas11O7IDjxMbbFZgfHDUj83iwVwa5T9rUvtwzMxd8p/yOu4xGyZYcuxIHSk
Vc2i//0XOTNhT9kPgax0g5NT8G8kpNwwU5aeUoSyvr/4ucc+SXHUVqoHGwb0VZVhJ8EO6Cg3P6/8
17fu/7gf6fU/pkz59//hz28psmq+61Unf/z7XRrz3/+Mv/Pvn/njb/x9578VaZl+Vqc/9Ydf4sL/
vPHspXr5wx9gz/pVf6w/iv7mo6yj6ucNeMTxJ/9f//EvHz+vctdnH3/77S2tE+hpNx+unya//fOf
1u9/+00xtbHx+devd/jnP+9fYn7zUFZF2vxlWycvpecXf/nrv//X/wtiMS/J+y8u9/FSVlxbM37X
bdmyDaQXNE0f+4rtxz/+Rf9dRYNKFbotTFPV+IZJWlTe337TtN/pkKlY1vLvphBj87pM65//pP5u
cBHFUlRVR4JIiN/+9dh/+Hb/+ZZ/AXd7nfpJVf7tN1Ub17D/LAumzapmG7KtarJFwVg5TQfyFDKn
BBfvXm+Cm7CStF2uGNLc0IPXtKqzuach9R7XefZaBViyhomJN0CoGTtDZNlLSD92XuXJgM5fpO97
yR2mwIhzPEk7Y6dpyEMYOR6aKvpNRYjGX11U9UrCY2WG5V2/bDrVXw0qCiu67GgAyNv0Suk7H4lo
ZJAHkeJ3W2rHvkQ/oVXCF9VM+nVc+txl4GoxnWPE9HBkQZEpn5lYFa8w9g4Xw6hJC864QfUNLzAp
w6s6w+57im39Nq0gLCq2AdN+iDBcSJ7zMsX0c/D9vRXqBXTz6FXp1aOVxFd+EbzHg//qm7D3xr8A
5PSgechoSCUCJenwVEa0bcswv63t6EqSLfgsweCj9g4NpJHSZxQB3HmTVsD9dfzUW9uUYA4YEBmz
SkwdK/wUaINoCarMmPANK19HMrSvkTn20lvXbHZdVuKA5CM26zc2ZC/iblqXwaupFaB/XHY8dIub
SVbIMGEzJVr7SAocrGqosLdDAmPr6FW/NPoGnyNtdFEKUAcWgYY3B+Yksc1HKjRHueoyA4cKbNt7
o7vO8me54m5khc9Rk2B83mLeILeMwvhXQJaf2764TXpQdUMFuR0D+4muIwPf5gFaB430pvhIMlqK
jNuZUu0w3kWBLPZMMN8a8g/oayDW+y4ZnGTKInrOuzaDfoy5aRnR+RlEB826r5RwltZdNW8KCYM5
Jwc+5MvFTubzCNtFJUr2DF69gSkQBp8O57mwH5+xjp5tO0Sewx1lAeX0Oh/4Hn4A/yFKyuw5C2x9
lSqw4PNBVa7UJE5XraVr+36cOp1a7mxbRx4whd/fOXV9hSgveFBpSBR3UiIcfBO5UfaqKHJ+BHL0
I2v1pfBrazbY6irN/ddMwU5G79Jbz6i6fdYlz6VT3DpagMQ1MlYlTxvk5Y9Ejq+VEn3SAXXnRVlI
IUz/+NWsw/c+qFGw1FAz8DXyf1Mtu02SRtpCSzJ1Ynt4Y8SetPGK7NbumQoC4uysSsJ3gaOgYipH
3cGGUY/TECg/CNMwtBnCPsQzQYaZkAqUGYw41B9qP8B4wDHrDpNHKYXtEV2LAv3CTsLVyU1uUb/E
3cP24NkoxyYaWSp1xLTDH0+HijaJPPJqTcRMQgOxEF/S0FePJeBWAUJEdtzukGN9Hgx0zyQ3QWUV
Mhn0HBP7Tk9T0GyrUBx1pN69Am5SIbqpG/PKHXatzpzpdL6n7CNnE5mOy1hUylXW+d3BF2Wy5IRS
zmw4ltMMe795ahdiGrhok7eKhcR4yAV0NW8R8Q0G6no9OD4v/1F1o3l9j3RBJqOUlaeIHVWp/ab6
Wr5xJP/TsbSlnnkpbTYEDDQEslFl0K9NlkVVyCqk9FgDFzskS9tlAGoLvQvhcsfcTrQZ2MwHRhJx
L1veRYGsrVILInCjQRlBwQjJ7dJ7b/x218Xhp9VFzUMUZHgdaQhJaDmazb7Po5U2cuhtUEGVdUW3
NiNglFAlIVm5r4WQXywZ+UFJzf1lYiQd5PE6XCgENzYAJQufhp621UNrsfSGlTah7Zn6SHEGFlgc
vLPRNpGDehWqSXZA2mBYWZ2T/6hTL5pbtMmu4iYpXjOUsfCkytWJ09S7n/MGvm02BhuCVBYhRbUG
Jf+w6FeywiQDJ+GvJKuX8WbCFkbX/knt+1/lH2eTiz8kJGd/6v/DFMSwbVIADqYXk5Bbzw/T6iUh
Cfn3//53DvLv6/0nC7GFTNYgTE1D4oyE4l9ZCPmJpeuabJoKSnIq6fy/shD1d8uySQwURdH/Kwsx
oUvalqUZmspvm/+bLERY4iQLGVMZjesJEiTdkE/bXIYANeYm/nCP7fOj1otN4SXHoFDeyMBjCDDq
VkGQGgXqrQiRVC6j9INYQhMT3wv1/7J3XslxbNl6nkoPQMnYaXfuR5UvoOAdgZcMkATSe58KRWga
mp5Goi9BnEMAx/Ay7r0Rat3u6IduAgUkqrZZ5l/fb5/o81kT1QYh9Uk4BZc4uWx8sLR9hlM7vdc4
J80viyHaOF60I9IZuJDnGzYHTaHGq7GKL1Sf3UL63sMjeYBJgSuSdw12MAMhCJVITXCUFBe9yvOn
jhHsRRQVFCwadW1G+lWqlaC1tV3nc/3nZYVtX+486z2DaI15GAy5d3V5nUvtmkiR0UEMd4CTlG2y
a6nvV5j/pWn0hYG7jAHZHJNnXHDgAOdPlTGb1rRswqYHh2Jl2EHYIaQe4RlHuC00GIePD3kW8poh
vtfIjWYIZAH+P/zi6xA8JN9c6eDNbOjOPXxY7FTyW7cXAT/XPbP419rWseE2mkut1naRXm/6VN7W
+gC7W0HT1WD4WpaHQww/qq4oefUWnhkxzCttMo7U6D0bPXx2nXdF6zC2Uor3doAGsU6NtoRxI1BM
2Txz1cy3UA2Tq9G6bRelF4ZsAO+U6XIYy1tey4SgK3ejI/mxOSe+y5FiN/yza8lTopx07YWALd2o
LGdM2VOE1cFCacxpdwH8XWkFzML6gAmTik9iqsvbyJ/uetNbj0I7cxJxDJM7B6lfXmq9+GrnHLvu
wMWuGzqTvnV1qbfOtVDtqWZfW/34VBfueeiH95ke6wCysydERwSN7ob4gfk/N32aUsxFhWthYkKQ
ht0rTVojgdFQ1JHaQfG9UwxJj9HwYLc+gbo8TSTMC9vUntug3oIzufItxs/rEXBXUjMpaI9qZ2k0
YQt4HyvbIzqOSmCydII6Qdu0vI11e2/L/DYRzYU3tUzPZ5c6vJtln6e33jReGQqIpaZNV2GCs6HP
+OsEexkjIByyJxNIPOac4CIM+3Pnwss0cEMRMb8HHKYyoBR6OCuuyqh6inU+4co41oL4olMexGNr
KfHj8fjk27J66tx4FwN5dKP0RKdWQqvEZSSSGoPbVWtZ403tdsjBq2bbSSz8Sv0QND2i/tbD+1bV
M9oTnESz5fEANI3PBuiRztB2glheFAbMKDiQhXjoSUbc3ji0fXJBipAs+x64ltaqa/BGoKH0r42y
90WTvjxab7vXmdCe48A6kjBrC403x+r1g6WCL6MgPjL1YxDp2MLOPskihg5bXNbxcCVKDCiiFLun
Odyzgi+BVlwKY3jIe/e5y7SzvjSPhGEcR+P0EOUOjMjxoc/Sp6Ewjnubuag3h/xryvY2RXspjb/N
0F7ORts2XMvghpAfOyJkbqENlWi6yeYYwiuLz5FOTuNmEdBm/2s/ELtJyN5edvCb+nPE2BVoks1P
nuJjnjg/hU3Iq0hMbV2X8wn+tsymyh76SSV4CgZxTd9jfCO2d2WHwZmRHFSSX2Ec9sCU5HExekd5
RXzuh88NdJyXJ/kvfv9L4VK64lb+6/v/5DF5HB+pPFRh8n/+1/+u4/n/bavx8dsjscDu8UuePv5W
jqjf1iN+/9k/YgEuddvg3la2FO8rEq5jkfrKuR7xMgb8IxZwbObqJcQfigS2w+f/oyJhOoKfKF1D
gehi3PAXKhJzLf7taqcETRhCNOQYjqIe8aGKyAh5lRiZqG4cr9xilXGcWrPdtrPKBS7WJO1xWmyj
fPyJ1lP/0JyfCyGOrpTusM8sBSV2Lmu+WeCO0o2yoUV4UwTjukKE2FjWTYixvZZwBwlst7SePHyc
upPSJ/0PO/LmvO6rRUq2QWywBU2wqq36yBqcjRGkD9E0Aq0qdpnRXUaVWCdRu/JFse9LaAD5Fz21
sarPML4FoJzE13nxJXBxhitT3C5hg6XOdTRCfHY4UpQ9reMhJ+2AJjkNWzPCErRJgVha6lo0YOXN
EhiX10dfAqvYijo5VVPATGH4aILRhPnnXvtpsvar4p705cay5N4s8dkMw28BF00c+BdONVx2DhaV
MJLUEmbzaZ/I65CC2vwjqZDtO1L7Ra31ewiIZ73C3RTHxWBj4QeGmgstP29WXG9aBpgH1EkRHkeN
4VioZuNDJryvY9FV+6xn3F2LvgVBG21Iz/Ah6IvPyvPAlzEOiOnjog60YCMGbWNMHQaF5s1cthgs
ykrwgrQlGDWsizqMx6oYOgGFFFOBfcTqVSb1EaTjVWalB92ligUE3QrHNRT91Zut9yensnpfvX1Z
LoaQUMhsIg/nD72Bsi7TdtC16oaCz0rgWRFgE6IAUlLWvxg91EGm058ZUXjdOf5xoJI1Q9HLOJFA
VzvYC8VV0chNOQ7cx2H92U+G2wQb7yYvmFq0d4bXrCJ6bIHOEG1o7Sg4XFBmAaGt9iOzowisk9PM
Kc9zb7hNqX0HAR975BxMu4JFBIieynvrD8dllkF9JVmbP52JVZxjCke5hD6Y3l4Ke17gron1rIuF
atAtE4w7YyhatJsepEtYmNiHsubC7rT0oe8oObRQLuesuB2Le1y3jmjtnErDRsrgXygnxddGHqJk
QPo9nBVleaV8rMMSvHti6yYIMWJVxk0HlE8nHhm99FyyTYbAOoWtsgG/ctL5Xy1poSZKz30cwMkE
lniw4u/BCtGbjZmkjEy0RyzQQzB5P2nf6+LjRcc5YOim4vAzDcuk1vr+HOjiqkqz3oH+INR14ahr
PL7WLlg8gDifK0ElrNepPQxA+RuEpD20pyq/9HBHsjLwmsNZNJaMQ+AsC79R5DgmIN0zCuOkAGjX
Z+CnPO3aGiFhJ/JQTOW+NZ2VSDAHRe9zXJXl3h5s6ObdScps7Ejg3sh+XRfNncdJWEPRBIe0zdhv
EYiMEFRe4eRbL6mOsFdZmVX0xQuSQ9/BxBYBtihZf4v4aFW0Jk8EXihM1/RyV3HTbAixt6bPYUWk
PwqMOqB0lU261Ib5rS/OkaPtRtg8hcKKuHDYw3iecQrlDSTuosbSDlNGAI8R5QZEnJAyJpIF4Cl6
f5IqY5sVwcRIfrosGdNkS6wYiT0NylvLwaa+L3Z5/E25krIoecMgGVz+WuHraRrU8KrqqK3Bu2Ea
H83FTdKpfWFy8nva+d/vZJNL9uONQ2xPSZ3rhvDqozqL2Cl17LCoIb90aO84UnxMkUZ64RZQmnI8
U729cz3/gvLTeSHVWouKbaO1K23gbWRxFFl+T1lvrZjUWwR45BZUqwmymeqxdp5jYcjB1F7K5Hbe
3tVutjdMEyP78Ou8Swz2LUnjpnK6pTeqPdTK00r9TM/xZ3+jSYZvwmc1TOeFCPDmcrMSWPJOPDU3
QSRLwGzFtmf8bawwChi8n+mO9D87GxFw2zQwbMumj/FhC2mVqRU9V6mVN0fUHze40qxM8nHpHzcl
QHrZE3vbh4qJqgEvSNFSOdQ7LyB5yL6Hi++6VW/D55cJtrcBBYHr/Ae7utJtQXnjQ/PftPFWM/uu
v+lJhKao3GsA75L5Ui0z59C5Do0BoozE2lbSwtOk2PUQEQrIoCn7ScSzA7BzGsGPgSyHix5IyFYe
coqIA7PdUeYfl5yoRpftc9Uy7pSf24aakXF31uQfUzTE4c24SbXu0mn4M8GH36VtdGpqw22VmFBL
nQ1C629pWm473165Y3siEnvFUNVTza1tOMNZHfFLCIFSN7uiuo2Hpj9iICrhKLneeKvzPQuY2Pd+
al5YfMNCSzjnDe26Fs4B4Bb057T/yQVIc+rdrqFMYwAvp3sl5urQy1T6mxVV6B6NoYC31YHhWXGL
m8mrIuS/eKRPZMvW+NtK34qDLyemv36Mn+g3po9vo/nfX/8azZv6J1eahK4WoasSc2D+Wtmbv0I0
bwg+J5Ow/Ed/0ZSfuNukzZYgpCfSJ9h9jebnL4FNs1yhC8M2+YG/Es1/TF5djgHLparn0sbE++Yj
74KS35RDgM4v/PQ5sm4GglQQCSvyDyjnzFbhD5dTTpbMvgV4X2bezzQzH+P6PzzBB/1D4DUxo8c8
QVl4gHvoaGX+KudG7E/GPW6EK5cGTvuQMvLaOPgGa9/+s/LV/9+66rNq7a/T2e3j9PiPq6YKi7er
m0XH/33pnJs0wTF/w8xBuOQkLxfz95XNVwzdVbqk+uxI5czijNc8lTVvK0u5VNPhvOrmnMb9trL1
TwaHFcIU3RSOTv77Kyv7RY7/5l4hO50nrCzd0XlCUvcP90pWN47Eh6BFPZfQsoLPlZ122KCj4V55
phyONM/MkqVfKKBpeBH3/JN07GpX5W3HwAuQQoCSsWHiFwL83C6B32/0niuCmHQCCD4M0VltjvmG
CNjHHnkMNFrvRpKsmlIKKom9G+3JkLGGVrWL2cgUF9R0VSf8XWMg41xIrBqh8E+4cvxnremz4inj
Q356ak4ei38CKYgxT5H+9aK9Q7nxj8VjFr9dsy+veV2z9ifiHelKx6Xd8lILeT2NWbOuK4RNYQFj
KotQ88eaNT5xDBOdSHJZyFXz5fBjzZp8r2CNC+puEmTTL9RW2Bvvb23DFhzIai6xOHIOhubI7c2t
7cSdWQShC6FCxUdMHt82ptPOdjF4ZxSxv0OsAXW/R2Jo58kEkGE4NxIMYbJUcGA7FoIitwP/4xJY
tKKytkJzWfKxOZ3njjXshjBicsUaIBpDGyTmE+NxJ6AOhZyvCAcAKdYNLmZGXeqrAnTGus1o3SoH
uh1x3HE1Jg0JQJnbGzNotNN+kreUeN211oX4qnQOLf4x18+MRs/uYm3Uz/PW1C6MyanO2z4U7LA+
PdhdEyN3z8bOXKquCu46wt/jSqI7jLUOQ8QxOusYcOox03QG4xKt64ZYmF3s9MUyNKvPTsq3ZQoy
vmyCMz2K1k4gDwHaECNJt/ZY77GVih+xfj6xteHczrNHzykfaCt8qaoMcHK7TqQ67r3ikMthE8J/
lP5sb5WBb2Xilx2+6z39egDJqjnF1vHWvTzP3Ohq7uZnDPAujEyeGn669rEOK0d9XVf+cZwM5737
GUb6ysTMoaqSrTuog1MjJkOv2WdA45xceygbGka1kV7gwDhrA6oFjeuHZigv7Sa9c9wJxrYkBMdY
Mqc7Uid7T2+2Y16jAsJhsAXBVWQXo09C7njBMvN9Ivj8HpZAD85zYWveWUffCc+oaNGLezM5+OXT
MMJpJ++N8eo1cpLeYkYh5mozpA1NaN84tnWUvRJvtkBPn0vTAQUaLRxNnRZVtStr98wo+Y1uvprk
GO18jrcJKYndxasmOoNkSafyrPVtJgW9xzTOvmVyQp18oeHcFwXxGtw90OClr+9s47zNUC5XdPzv
iczdYLgNdBwwGsBD3ahdpcJ4LHKD5veZpY8hlhbVVqlkW2vYA2qy+awlGlh4rFj9/Mb2rnNzixDj
stKZ7muHLT6+W01bRkE4k/bJKEgeXmxjjFOzsU+bzj01MndT5rdTfedl7d6qqodJ4hCc2jvUmMyU
OydjNx3J1HoIKx8fpXg74P43ajqWgDm/qXSqVdngT8SokxY/1J1+5BXdzi7ipRQj7bKRKgyU7A67
YcM4URbuOe6gH+Hj+GDjfVSlx1MFO7IT97Fxj52qHvA5lbvMg8yYdv1zqCUXIu6vMrhgvRts/bhc
iMHcy+wzHiP4Yjv2sUUNzS2ag9mro0gWN2Frr2ryuEGe1BQ93bjdVPqlars7QHkbqz9xTcTxx9yd
xaKX41aNw6EN4uPKuXXBOwnYcmZcry2QHhIjRyNs1nXtP6gkmRZ25l2MSX8l560XuOpa72iQXkJ+
TrEIMaNNhWdCZkeboaGXmeME5O6dCoYdFucmhjNOoU5yBxFSzA2boZvAjy0MlvjTLqpcrqH7Lhwz
PbO16nMi7d1oeDcSv8e6KA5azJQu9JuLrrCPNQdsXMnbYGwBmeyN3kcGv83Saj1mHQWJmibZw2jZ
53WD8sSvk20/iFsEnacE03fk3191F/JVgcPBhFRr0TXroTyxHQbXZOZvmxo1rCx2lg8wD2Sbdls3
1qI1sIz0o8FFiaVuiIjOiVmXidYmyMzwPavCpl5gV7YZ9C+jO27BsoBylpupAg4HiFA4UOW7W0P4
TGZX3nPgTUvFlPiyyeNjFcUUmbCpKHzvuMCcrRA4wbkdpSS3tXfCsI4qGuZO0F85iQspy9W7tdBn
E9ciUXduVkBdhf2pvKA6WEFUnFRNgn0p0DP6RWemNmFq7yusBbToeNQ6mt4zd5ZqRLC1Qiq9LeUe
PTk4CoqWW7cRoHSgcU5o41GqszjkLuWlaIck3GrduI+z6aqxk8c2707rJAmOy6DS1k2TiZ0d6x3a
VsCyDsC8U4i20aWNbeV5P5r6qSE+e9Harr1kZUpj1Udi6Yc3ge+EtBB8XBSbEkBkKDe1OulV+Iir
J6YuRTodGTqlEL/eeXK8aNKaQtOY32gpVfek2CZx2hxn+Mq79lmUxXvUQ9FC+n5IN9yzV4bXHyvo
NDs1iI3Ky3xd+uEdZz5OzHRivdXUOigaRQ470v1cBvj1WbTPgkreVDijrXo+rFhigteW7SHNzsOU
SqERetbStHUGftPhqDOgVnfd16k1r4OqO2YcFdCiH+/cTJxZGv7BCNE+F07hPRaVbJeBFi6akN2B
YqyjiIH3uU8dNU+MCZRs4a8ShRCgydggfVvdVa0JZjGFzwrLei1EdCecodlrZuQjXBhOoulRGsHn
HjctYSyGKtqmeIW7aTzhUKV9E7GxTjsFtXLaqgyxVeyb42ZsJpzlbMrU2GLpqkTbnuA50E2fRWs+
a2NZgXRUGNRGmGLYdBQXzlDhGTlYB6q2hzjxrvXJe4h7jFiK4LTL1Gd0B4+9Ms5tmxvKar4Fw740
Lv28F6tAaYeGS+m6L61sGwk8Uk27E0d9AAnayAVjAZi5YYjtpAcNGMQiilHXaUNvcnwnV2YCudns
cefpkvq06qZya9V2ufHmdywRUuGmk3ibPNHbkyYAF02j4haLbxNRV+Id0gi0s7Skj8VffBI63N+d
6xefbW9uw1tl92QxRgMlk9Uw4Oi6SgobjpsKGzSfwbcM+BBR1HRwpO0tnSmMmb9Ou33m2fEhqJ34
NHVGsQ0t6t9uRYtG1I2L7V+BxB5f2hRnhVbnXXYlQdKkSCEw87KUBdrcybaJiVReIFEc7svQOvh2
oS1T5Z2bskeL6OOnNqJ96Br3WmvUGerL/cAxYop+V9XNIh8aHMYtcerHX1SuHLozfruGJ3/q9uVV
Oboxfp45NnCxdhFnnr82i/RaxNnRqEcrN/CqZVd2waYws6tyCA5TFsED1xp0Kti5Hzl26x5nTVRR
KNZMeVq4WEA1SOLO3Wo+PXHINJcIj61Nro/ZBS7zvGvmUSHsC9cf3X0fFJ8bTfM36IhrEWmXk2uq
GyWNEaMLVUSCOw3WmM/Y+XpI+MR7CtzbMk1qGN7mXVZIue5q7fm/pbkyda0zmfc05ZWGkeko0mHh
arM+RcPkEsPveBauYgJ4YlTGF+wwqPoZ31riSwvXbiPMtv/KskCEz4J78m9dzqMof51qof798iqu
f9fN/vHa7ymXjYqevAllBHiL12LA9zIBX6GRYwnqXwa5OnWu31Muw/mECA3TdJ7iu/Dt95Rr/pKJ
KkqZNk84t7p/JeWau8ZvqgTU2BybcoOubIPSnPkyyPIm4dKNFJtZG2tHCYUzbi0w4nnwOTLjL2kb
EHPmOmYL5U8IPR8L8C+/laakpVs008hDPzTR+YfQGfGoWelFky8aoKN4aCRH0QjRu7PC03E29coc
cxulyblv4/wNFSo8xt7sJsrw1VPCnpYii6x/1Q2YUZlXNA1OgXbR0VlWzlxrnSFDf724/8fl+mp9
ebte/c9/zCWFpyr7ByLD8F2h909/5O9lBk4jZJJKGO6sN2YnvZbG7E+SWsK86G2dkZO5Lv9bacz8
NEss0Vbwqld1x29lBuMTslBz1j/Y32Wgv7LmWdbvV/2fvRdvywzMeJhVklZYuqceCFfb3vnkKusw
LxhvaEJrEfZdsMVz9cROtIvI6m691lm1vr6vbYs8wcSADWeAbVLZp23H+D1k/lbVpzH0/AcXnTLd
aOgk6QiBisgZ56nBuTMrwqAwibAuYfJggbOwdSa4YtdROD0ntn9vaUG2GSe3P2iJh3oAGLFI0su+
AFORxvi9tQ1mKbLLrT1TFMVSMXywGPts1SsFxLZirop8K6/Ky8pg6CAYdFQgbThsxz7Fekvi5qln
Eaarcl1l7UmdutZGddQpoqA4x4RzxBwTHskUVtcYPj8GVXiapc6lCGS3sEW1NEs3WPLNpzkX4ZSH
t40KcXllOEGIkyA0tpU9Tus0rlsqHC73qm32KzcqJuwHkJZUUoHeb411VmM6UaTPYh4TrXzuWwoy
h7SdDuMkKMpY5Yi3gNuSugv6D8lj7TmnfjDgHO5qhE0Wbq7uUNlkWj1Mm9rdE620a12iz88Ke1jr
3Wx4FR+bhR8vvUxBGEjofhH3G/60TZt8eKrq8hn1MABbG1xKEo97KMirOvbR5LqPhYfXHsQzz2AK
AZv6KCXCUOvek2dZmDy3+J9j3tQ2S2T2NM9lVZw5GBL4bSIshLfglM1AELzUCN72xijAVFeadYoe
BIa2iKqtxVuI+7hVrT2BvXaty6te/8LwULREc4nvWxhcBT4mB/NID7CupsLEls+4zafoLkSHzJzK
tkYUgTcstZkyG/LzMbBwcK36/nyyY4fRHojZU1bf13WgtmnBipPJ1y4zy02TeosGCe/asjt55AL9
XlXkocc1VkOSCsNW64Yb8mjCYvge1tIosCI0WpzsxKIwkp2SKT5w9bWH4z1DcqtItARLzxlmV+SB
y8hstrik4gcBGbnNgnWHN3DgF/vcJxUcHwjnFnFbrnLNYdwju2gyfVuRkXdpcVz6Bpaz912OkhkV
tF0ha/JwnMUL18Myj9EdNoc6H9xkK6tzEQzbvjmKFCZ/pzFk2MShwGTeWqF9klHGw4kZNrGmn0mu
YBTKPqjQChoSOKSb/8BY6P9BPT9xwF+f/v89+8bw97vDnu//frTrn6QLr40zGuNi1HTzuPD3o13n
+Ob8ptH3MrXnzoSV39R5BkOBrtQFX5LUzd50PSzjEwJ9StGI+Pn3uYvyCxVkRTfmbTwzBzFIJOgd
OhSRqQzMbeE38YyhqF5aDH8wwJ2LL2EXyXNryDG9YX8uYb6CEaDXtvca6d50Mml2XltqN4hWAd4L
f6sSbU1Vld5fvo/SsWPhYMljdUN4O1QWKDu6iWt/KjGhtNDCR0P3FZPJh8lPECtr44VXJN1WmijZ
hlYFSwYE433iYLAuauwmOt+qHio9ZJbMvS9gya2y3DymZX8jHMziswY/ZA/MmO6m2lwYusGnrcVg
J3ryVLIAyk3R2Gd6B2/du3LsunVdjvLIMPJmaxrNuNZTXWKzVbtUKYbmq6WJSx4lPeli6k15X+Eb
zSGaUZRYVMVonPmTG24A2OIEWmNEyV1U4hbldIw65WQTfXMM+EXbjH6brSecszdNX+GZlJvfcmvy
8Mh0kcvbjLW7QXcdJcWl6RffmCu6szrP4J0O7WeNkp87hMG1F1fWLpb9TuWcIFqsymWRFhPqLDf7
zg76pb78v6dXiXbjx9Tw9imfZ2zrf4Le0LwZ/npTb5lUzuqn8W1naH7F922tGZ/0WTtNhEWVmg77
3Jr5vq/5kuMgzOE/uk7gyBTMj42tPtHbp69CpoJqQMz2Aq8xm6U+obllCGdOLl66o7+wrz9ACJjf
IeNB9MnWBixCS3POY97s66COGOXVA6qnbmEwheBiMZQ42a1WolWRuYZLrJmaqya08bbyi+ZEiRqt
5WD/bN7+A7b9+5O4Oo/DW6Lm6Pb9kzDrkUWuAVc0UnEerrrwwXPM8KDKSX8OW40ajmsED+5oB2cW
stVm0ZIOERr1eHPVSA0WPhLSC2uqrR31oBTXT0cPL7VinH4iGX5PhXh5UBeBBFoJWnrI8j8chR0u
BV5vUjYqO5Ss1JRMZH9HjCgu+xRv4dT1ip9Auz7kdd9/JUE94bspTfHSQ3z7KWllStXWwOcV21jI
ksFOijy40nQcDoRDp9h3sJ/TvPZzGDM/mBs+dJpmYBrWpaJkYWS8aHtgzT1Dzqv/wPv53Yb/Z+sI
s1n/btsfEcq+3/QvL/h91wuDcTYhYESD3iBHfLPrkde4lsLxbpYfzuv8t9tcfTKoj3DTz4MWzDvR
pf2x6XVnbuFSznhN/H5h1xvzEv1RnZjXk2K4TyqLR+AseZFGvtn1EROj4ci9u6gED4g7Wl6jjdPy
Yj1avYCTgy/6fdtZwbajb3HS4Bp+y0i22yxKHbdO0ffDtzruy3tKwpjTQBS69vo2nW1qouyuEnmy
jPJE3VuxkudgatUVESUhZF9qj1Ygva//WoSvBbNZlfrXd88R46Anj+PTe6rF/JrXdSg/cZSiO0QJ
T9HARYTw+zpUn+YCmKMslAckWbAgfl+IUv+kO1QYZkWNROw+5/mvC1GKT64hWdXf1+cvLELJdnq3
CAWaBGeeMZU2mjNUqu8P/NDyi7pkVG2VOlNGxpKP/j7qdGtTOzLeBYknXYavw7xbV1rVnpbMM4TH
Aut5auwoJwl2tDAcFz6iG8YuSzoJYD97cPQMb1UYN0oV3nW25iRLZu/6BwYGaQAFjQf6cIhESEVX
FxgmR4bfigU9A26UnLnmwijMc0eEw7N+jGvyOOiwSk3samGNyZlPoDtgLqwie4ymBtNCsu2WrtW4
auTINGoc1uIGM3Q/3XahSo97TUwVaSsin3oqDUbLsrg31ylFi6Me2sZXo5/2ru3U6TJCj83Vag3d
cnSK9tbhkEhXAYOHpKT9sKHUqCdb1AnXKmPibtPW2GvCy9jXraOfMy4WW8x86wHeNZr+aFS6olPf
Uqcfy9p4HIqoecjcDvl1z4QbgoB0969t+H0bUlj7u2149bINqzDL3waBLy96Te5Q+jCDzVA1tzeq
5Lk695rckaZRspuDQAq3MFnYu79dB+Yncj5FTGYwkYDw7U0MyIS24ke5PxAyv7ATXyDlP64D6ufz
4JXtEG9yNXBOfNiJTQTz1GHNsmdon2QOHBbljmA9stpd5WOttkZgrj0dErTW2Vu9DPdW1BQbXJ+u
k8hAy9Nf2WFGNWsIykOV27dmSpPXTEdsVt06WTNO7DN8YlZ7Z67AJRaN2hp/sk0QR+5Sat5TYmBT
YHRmxFSDXiwGIZ8l1Q3AJ+nOVdmdBLqx6gYIFE6rX3WO2OFCW9ChMSrqG3yPXd8jyttn5UOb+/1C
b6DSapZ3nXbG9/jvX2nQT2hJFCH+dhN0j8mXx+rbuy0wv+T7FjBNtoA+h8wmYRGCNuKe1y0gPhHY
cM0Y+LMBFpgNzV63gCuoakv0ao4NR4kmD3fUbxeR9clkWo/29usw4y/xkPg5b+4iBg5Z+qx8RKKM
H85P+P4u0hjpmOJa6OtR1v0ZE9XsA4ktgUkbNFXuQS9L3+XA9UEC5KFImgN6Ml3evXnDzr/vuLcz
Cx9yoO+PQcWGqhl9BMv9OGyL9Eav1ZjyGBX95KU34K22z/HR8GBx9N5DOE3cIChyks9t6RjDoqU4
Pa4jh1nkXVuU3hkNAmntPZ88YmkFfn3kxIBnF2Is6ftH0sr885888/tY0lGcTfMQDQ0QntsmzHj/
1kWYVeqZk5trihUATsxsZFhNNqd4TRbHnW/Y6yb2gsu6aaK11kbOPhVcSVFp6cc+uRTUAq9EZRZ4
7k8l4O/bEd8fjWcjtuCAnSEX7x+tFbx1uqabaxuA97EEb7RQox8xdWZ2m7qZLuA1mfusNurVpOkY
ok/kR3T6GfT/+zdpzqJ/HLCvD4J8d27AcAPTWnyXZRMpU5stA2ttTQrvRCv1sqex0pJzu9T6DU4E
RCPehBfiOI0/IzzO7/8ffjftSCL+OYN05zDsTaxfeeGku57k83FMwpuhG3z6MG0kNnHnDlAQCjtm
oLVsfzYq+aG28PJXMyap2yT17CsKHe9/c91WnujdwlyjIyTi0QZF9EOIuqvdSKJC6dNqLzK3X1R9
a1327agvxnZIL2SMmcHy7z+BD+TA+WFsUCaMRDPPTjHzow2ZM7mVPRnCWBuF1qBLhRkGVl/HLXuR
ixzRkN9keXRURcbY4hcwJI+FPmH86hSlT0X39xj937LN6VvTkePs4mLnwebRjbcfSW85YFTjWq3d
0hqRzXZ1yQSk8k78NvYBaXFJ3ocoz5c+WqLT0PLGm04Ly+vOFhuKM6LkpmQIs7IG7TBEob2CDRzs
yqnxfnIg/XHdvpyLjMchICZV+PAJNmFk+6HoGX0bg9acb2VAR85Q0A7xT/AhTU6t1rKuxhEr7p+8
R3/Yu4Q3Yh42otjMMMtHg7K8nLyuKutwA2tIbHSjGIMl6JZZeKoV4j5E+3Wnt8n0HKsA/XHuBsdE
zuEmdmXzk4LPnPi/30I8gUttnjXk6vx3ftY3W6iN/Eig2B02JRRgCEslMrzFmHOsHRozmdARq2w8
Mjihz6aRjshedWUNuSUcXLVqXH26QAFthscZBsZIJoFZ5Zlva5u6muBrTXlbdRtTjPpBI4kZmeBK
h2ZLYVsmC0smiVrG41D+jJv6xx1BGYA7ht3JIJepyw+HUpQwBBvqcbex7KbZdW3f7vSMyYU+6Cm/
lVBYzJgxBGa9o69D12k7FGHdz87o+Ze8O514CLgSlNEY+Z//x/u3liPZD518aDeGU5CYIdRDUkQr
Tz9RjbzJ5vG8v19Yf/JhcrlSh53nn5gy+YjhNNtqKPRRtZvBGvt7Yeb5Jm4S69oQSeauSphuy6Iu
hkM55cVBFbY4Gu0pOLKNRl5kefqtNobktptIAsfRiG4BZflr2TEHro+UPYK0Tnc2eSWEPiYgrWWo
NQjcTE1+/fu/44Xm/v6d4+9wiIz+L2dntiynsW3RLyKCvnktqHb3jdoXQrJkmoQEkiYhv/6O8rkP
R1sO7bjXfrMtF0VB5sq15hyTvdehNnuzuaHt8tFg5cthGjlhZMq3J3zv8/jZt4rhpnOW4JQnDK4R
Kvc4U4stG9uOcejYP22+6g9w5OZdk7vhs8+2tw+qQKO68uKHXHhL1rOCZn++4n/CGt5cMW0DJAi8
02GIWuHX33pOJpT7DFIP8aCqvz33yjXr9PwQbM32VOale3J5Yc5z4LbPkaX/SuAi3brdWGdjMYTV
3tSbdRvnBkZpHE4PbocFGfFYC1IO9M0n060knRmJE3udPkSFJcAfkM/p1UhgdcQWa1vLcr86RrxT
A/3+EF9fI/ootOxClx/k1y/mTjGUOeksh3y2t9tRWPN+8ZbugUpuO+eQa995hn//vOR6XryODFCe
0MT79fOgdntBjeUcA/cqP3uT9YOioxqzQenvdkGgyzub5798nh9fj4jXyeT19/v188BptlMgZn2o
kGl8iMtA/LTMGt0EAQnyqAGDdxbcN4xyNmuwGSGYEnre8dUE9uaGRqIG6m4X2wGLfZDS6C9sxnTt
i67EYKfbEt1bJfvOMFvL3se1QiE8y0DgwbKdxzmaildv8u10mtbwnX3p7UHhnyvjqIytmFKOF+vX
W6GnPkGYnZNF3njiiHHb+VjkpdwloCbu1wnrf4s/7ec0IWb3XDnu//wO/dvHx1eFD9o2n3f/zXIJ
8NovXTplB2OL9YNt9c5XzJ5Hy2+Rpk7jRJikNf2Ix6C/lLUVvfPl38wh/vO78OPw66BnR9b25kGI
40l6QOX0AW4qTJR4ToJX5fdD2gybgQdgxleEL9HjVETnqkz8s7Kj5cHbglikdezRSJt7FNBh3cB9
mmXx4f94dyDVhA5zcFA1HDTfDrPCZq50aw/eIaQUOCm/dh/g3Je3uOCHzzrw/op1OzyXvFUH2Yz2
y58//fd6lzkdf7On2hi3eEV/fTaqkUmyl4zeoa7Atz1b3dx90DS/9X098lZlGKpCpFE0wrE/iLGv
06ro1MlxSoTQaz1O/+fSnwui60vkGJxjvtWbCyoghNn4ZXzWCY1sapmsdpfb3XRHgLv+EjnT7WxJ
//zn2/DbI8qH8vZS8NOcuhIGf70LrfHzFRGbfxDF6HHQSxbn7ykIDMybMDr6i27/ihLpnCbAnFiP
LPe9rKA33mOe0oDvSm+AtjdMI27Ar1ewljp0yyUMD1Pu4TgRkzE1fVldgdVw7eGiOrtuz1tFkm0m
+E9uS2vp9KM3OcuIrn2Q14c3b7t33t1r7+PXWofrCqnjORNdf5a3UYcVKZm4HDBZ5QIKxM40wxKk
SUT3LJ3sxZDLHQfdmm7cGImCIWy9Y7WMI9r5agrPq7QXJ50WN95OidOZ5CDFxukB4q5NzLwpg5eq
0jUxSdVs8uOoXcDyskTpvvvzD/z7KsA4m84LJ1makzbKjF/vLxrSxoHIQj9EjHV+unZL8HfUAy2H
cik3kKGy8ENwJeNUp3kSr/A/ZGSnkfAD3FrbtE1HXRXjgyP5k2lvR16fedv2LkLt90eR1uZVIPwP
vozW0q8XGnXh1FQtN9yi+ZOJZgvO02x/GtwmuXOrrTnFg7N9D/oO8rFbHf58m37bNK9yTCpMlMR0
vcK3aXTEnWLuqhg5JNqznoUslsewTOxb4XB4sFU+vBNW8E/59Et5dfWSYsCkney618HNr9+WBsMY
OqXHjCOS8/fe8tarjhKnXO3bt7ln+d0+9wN9Yk+NseUlNmQp0WFsZCGKrKm970wksqAoxxuvDfpj
S5KutZcN3ZAWRcvnMup9rJMESKEnnt4pMd7Y9a8vrctWDxeXmA42/rcba1ki4rfnyj7Aq43vIRVi
BJPeeNMVTvGxXTnzNqsFFzevtuk22bBLOAz8sx6aMN0jQvkOQwie852a9Z9Eo19v6nU4xl/4yunc
+9df+b+OfoqWCeJVzxxyVYD61ex7225wczxxoZ93n1a/tLuz3py+BIS8hN2+xeZxOxkvukxBHoAL
x6WAYWiu1V2yuUUOZNPa9I0eMGzvPFXBQ+ldXf5/Lhx0GQttSNsDU/yvF86T4MoQ6dTBiVegZgMw
ZrkXc5g8SrydX+Q0IMfCnSVpH3ozIMfacfTXeZRVcd2qvRm35+KUYBiJpsMaWUSnOV87am3CSMjy
cObgqYyQQr134dca4s0d55KvHFsWF2aNb/YPDR6r3BwHsvxg+/jnPWf6Foj4wWngTEn0V4cWuepX
X43WE8DP8TXumppA11UCa+HF/vNb/C+bCW1h+2rpRjrtcSt/vY+Tt3DqoOY/hJHeDgwbF0x7a3Xp
wmC8y8ewb7OxROzZYZXsLIjfjWNa0o7gNrsw0t+5muuXf3NzWHGZ1cLn4D15u6NvTQckfFypcKoO
f0+Obtlue/3MyDO/tiHcG68Q6jBNg31bhGr+sIq1ybAfLHszbyNcboVjGzw/6ICleads/5cViBMQ
YHegruxy/8wL/vtlcSVRWMoezEHl6LTvOtrXuyTMKwKTVlV2aeNVZfTJ2qzpGLhgWA+xtXnr1yqB
Kbtr2tZiILRGnXNH/4xeMjRwmG4xYtMN0LQp24txpddl4GgnIKVE2nWHxlSUmRWnlvdu9b88h1AS
r9UkzREWgDfLadxr4dVicQ5SJvWuKgmBGYswPqx1YSEKD0Zz57nUEXopXlHixI8guMKTl+QjObls
7H/+5a8z/Le/PEu6QxEXwBlASPbrcxjy65UzJ4NDGbbmXNtS3ksMHgQaBLbZ+ZPn7KfNG1MJa3mf
41KjozTajzEwsQOpBfZpmvSAdZi1gpNJkfj7rvSUvRMKGrypWl3sGm+2XqNgcXdjW9ZfGVYfuqKe
vlfdWn9p2ij8+Ofv9C9rPkdYl2+DRC72kKn++p1ULTYA4mFycHnBHkpHeHehwnyeyEZ8WyLwi5iT
iRiwq43BRp78rAr9nR+iz8y4lc8T/sP3ahvvt9tMTwzFHSvctTP2tkdRE8bhCuYth4JG0a0Kx/62
4nnd0VY22L4c8hSaZv5MukBB6oW7ZStF3M5S2CcNX+XB2NJ/55quv+yv7zyXFDM05nRDh+ztCrSM
3rACicCEuAXhp61uq4xBUXdHTb/sYYNYH3xyCd456v3L80bLl2eNuRiTA0qKX38bEdTLDHfK5+Ep
/CONT/c0ySY61thSj07ZtjcJF/GZmIz6poc39bf2xLcyWAzOfqKWjyKe1B2SctT+ridvAncM760E
s60wjg/wJ0nGY9cuDlQ1qzkb2WO2X9z6lY3mdrSMit65izi43txHn5/1+iIje8ILSKPmzTdqlHvd
Eu39WA0qSYnAxEw9MTZ4rRN3WzNr6bEfTEwkioxFuBeZN7vJGYoB5Gt/48iJn2FCEmJaT/cfpdsV
ReZKcMD7dVxs936zPUvvbHtZ1VdUI7DGGUccjdzUmC5AMYtMyPA1EOX2OUf8yehFio/dasNpniEw
Dn0gZQYInVQNIkWo3mtvkD2hX2ITu4n6eKZ28/WjmB1B/7mMdAXO2YcvLeOx3xlROXQ18WRcPNz1
GtT54gwpSQ/4vcMBoY3vrFaSSRVc0y9CvwH/4NsaiGNjqXQLPAy3flzhu6yV+KnmCvO9JVZMbM1S
FMvNQpWTn9xl1CprXVzwfEFrFmcqBPFEI0f9XbmuTnYbXy5rNSErGeMBHaeD0xhMQONw75cLXoem
Hzsv7VZrXNMZPzZgsygYHGTfVsNZwdusmzmfhs957vdhilo05LRk6a7edbmNPJzIcDb7dsPEncsQ
J+wYDAusfDOpgxfXYmfyIvL39qK8h2TcLPvidMzY9sI0EC7LIh7wDQ+tnWNymHrnCJugeebmsRwq
cb1RuSjslLdRTJnThdGPdpBt/S7g+e15kAeS5Rw1IOU6R8PgTZerB/UgS5b0fYtv6VLjnT1YkeJ9
QWBx55m26VAfNf3BYRO/4GwRZ86PzjvH9d96bXyAe222XQffHJvf5q/bvjJjzIlxj62YwHKRFxdZ
B1Br4+q+mLU8Q4p8icGT000t1E2LQei0RYl1ZCiS7AsiNekDVePPP+8Nb09P/7kqapwYjbQTXcVp
/11K9AOr/2Aw76qt1T8bsQKfmHGmLHPRfA6K5n/JRihQ/z0Q6bfahRWOkxobLIFsmOXCN2fFXiyl
DNUS7eMEskqtc3FRdtl8iRfic6pg4N0ofHlv5rY4j6atJJTN5XrMcio0KXDZGVvUpfkYbqp9Jvip
fgnaftRpH4V3Nh4sYBDCRLtkgYXgI7m231vfuENvFzgKQweIKVXzFdn8z5L+X2eVxF+D3p3B8fXO
bMJ9B7UnPg/NgAIuxprn78KtLC95w4J2tBvPvAw8fxA5ZmMnBx0A71whUuqjADreZQ6IRMafTdV9
AcWuo50TteeplMLD7Tba3wohqLsXWRHZOGDa7rLK7qePSvo3Vn6Vv0F7DMrLMI7wb4m2KNenso2h
YQDJuRIZe4AjZWggzII76fH8zVXs7IrerurTqItp3Hf1mjd74KSdORdxI6dHaMGbSus2Di7X83WS
ubZyiHpXRbechVna731fV/2hblxh9phRyu/RPMjmtI5Yb7MwURSORPHOQDUqx/gXULsIiBw8g7dG
0BrD6s3vRdNO/WCBaKZXmjDqe6kw6qf9XJQcp8rWaS+kUMmNWTpjvSyGA33fxF7Pi2BXiDLqxehv
vr21xCesdd2ypIWOPs7hdcCE0kUWZ4zIxZqGjG39fYPVa0zFkDQz4kPbrnbc/wDbVlPF+uT0VSNB
2Sf+dlerdvYyqQ0YT1vnd67L0r7Zvbnea/c57xIKom30lNgteeP/xQIUw0xI5j6d6qrNvFVaCfPG
2j20JECe6IsNL743SeuUd4azhFcHIoDJ0IwP2mr7FRCFwFw5Y1qqs1LY7pe4spJHuJRRnZZOJ+w9
W1ECgBqjy6u0NBHWpgmaR4vYK0XRvpBiJfWkMNfzHcHTy/HUrHWAj4hQDFx6CPvX/ZW+4x74t/BP
g5LG8G6ufdO8ALOp7qnzo/KyxgUGIEcRSlRZ7tDuzdqMwyumpXl8jKJOLsfBZ2Pab11p/RA1Z9dz
EbBnQgca/XAf4nL7YBVTsgBrltJKu9YFk0O3vFl35eLTJZuqSt10fb91MNfgaHGeFyUCiW5MKhKk
oJgMj95SNU7qVZv8kNR0l27XmJuQRbnAxxkQq3OE8ammXaX8eDr2da2X22URpP0FQsyKrl7R5Yfa
qmL8oqZvniXb7JJ5stqyoMVP9DiiXGPnj2eSlezVcXGh2jy6rp6j4k4SplLvc7NWz4S/4aet5zhf
b93RM/2LZfoQbR3vpj5XCnsJSfJ6s46rDOIFF8AcMR5bRVvfmi3KJ9ycMfbVyevXBlWraMqjE4Ko
1jT0258i6BvAS6SF+KCF0NuldEfj4ZSQpIzdtbKwILrV4BB5SqeTrJC4F3OqaciaBx490jVa7W/V
Dpy0OhQWfqpDGENudkYn7k+tlQ8s6pxaOOTp5Kt2/TFMWydfM0S66pYfcmTOLub1PAvLCsjbqJIX
JRkjP7KgLFsmcWIV2WKuoxjNFPS10a5i94qvbB5AViJdHPbNu94JQIL5BaXswfFVbjKzlZ5It8JH
cJgPI7CWxm2cgLjvLXlpx9l3LrLdgpcJze2PQM0dyxv5I0kKPN4bD65u2vLU5j5TNovu47gblFFf
fLcHctIvjRzgSvQONCmnwWzPdmopisrE0Wcbt+6811oRTKPn+KdGef3RF0oOaWChx93ZAbKAm6Eh
Y2o3t6SS7YtNSkrmeRklQHMvmXdeRGAMHjw97Y3XjR9Dxr3qiHhDX0nxljHZUlh+TLxI1JZ7pykm
AWXKrBOJ4LKfnqKSL0pIDllou9VFrbyvoxVceCKav2rY6e1+SjpoS+DMjf9kT/100X5Oxdf4xtFM
29QY3pV+XX61WoGKx50r1okugH8MIsNR034IwgaCSBHhK25mXnU62TrJimUChRA08fRkD/P0wcDQ
IRN6EdC0k6Ee+/1Ev8D9kHij/zd3N5A3LQcsdz9SJH20Nt8CYOz65lbrcfzp4fqm3WyWuNl70TTZ
Z5TkDUVwVarwuQgSK8+CINDucV159Y8rFfGyB7xcfJjJRA92MVM74rwKHMkWzuL5jHO2exnpAzg7
L5za7W6trHHmoQxCcWgsRy+7IjEtQPJookiL7dHFO7ixzwT00qZULWWodvSQpmjXqngt4dB0QSaE
NRSY322yafJiju3MR4S9ZeVY+BdPua28WFSnaZC0eHInaXqAbG6L1yfsbfdVRN1YvZBMxlY+NzpR
l66cyY+X1KZUbNP82idNf8P4uXjaBO/ofgtr51GUbfh5maJuPQrbBi0M4219IUmuLPdj63rmYRJG
h6ljIjKzxeizxJa+CYHsD9NaM8+rdJRNgCGo/epOIYkabJQZtTPBQQ6jVrNHV+6nkjgXKDFEj3o3
PAekvnRQMZ/1EsE2Im0CkycqvEax6K94KJ3V6+MnZgdrB9GqT36WWL4IbwXTV+7oD/fjztK+IdOp
dPi/BFDxz+sSrDdmWaC5xNfVa6dMwS44URG46BqVV5LoXtF8S2Z635tGUofFEjDVoRZx3h0m/pF3
ahYfUFGiaueiSFXv9lKXzcet95r6BtggPnWFjXtLhdvqNtNMpi8E01DrxI0vg3MeGtQfYLlUmszS
B7HJbb0XiAuRL7eeS/FDiXWzRR1HNcyxc5mZxgR2qtrQuelCyzD6LMZ1ve37mNmsadR86CtCdXbJ
SoP5kouVjVAyCaEqqGh4eURfPiM7AnoWBkCmXtum1PZ9y9gMT14xh9/RrmHuxvY5lTClFLEw61Co
NpXuMH0rJ0xyu2D2+DRO+eZLZLXEeS9LohaCmcwYZL7R45R6nmm23bIO23ONmXfaN8Zaf8xrZH+L
nOap4G3huobZwbxrGRpMs4cVN+w7Me/szvae8s24c3rtciPpYwLl3Fm1TaB3WAjrzpUW/fIoWReL
z0js9iQW0S6H1e8sYi1jHP3tsGz5Lt/i+DJFs0UQlWy4N7bTFh8quq87+ptiPmkf/tDdWEgkBy5d
rTZ1+g7aWD2hajnTk1nPXVe407NZZU9oohn8n5GE1XCg5rPsJ2OpqCNzIw/zQwtj8slPGETtFzHy
pFJSUB1JU1IOj2NeJ5zUTdGl5TAlF/ZVf8qQqbYyg4IInk7aMloOrBrhuFfNEm4pea6VC0KCltwp
By9ZpPns+U/D4JETwvVbpynQw5wOLOS7NdSa9nrT+32WB33sA53LnYKrUBYDwXgidVjFZvpG49OG
bTda1g5yC3mZRQzT9bFowzk/2n1YMtZ0PGGTrA01CpNKJTlWl1ZyqDprNce4qSYaEIAKgmPe+yGe
f8ai9ZkvGObP3Vy7gBb73NwNetPYKglsUsj6HMs+is11/qbp5OnL2je2lfp2b+2Xxm/dfTStDCi1
NQbniGU5v1Dc53Y68LxE+75nIdvjIZA/p7Ux6l5bG5Vl1/vFcPJHEkSIMnIIk+VlB88Hai9tgel6
W+sBMyCs/VvhtNGHJomlztxwDu2d6zeD+5jIkTWdORqZySGxAV9E7RfxY9/LWh36XLAOxX1dLqdq
mMPiM0RWeLiBluXDNLfucMMKTh8mKt31XsctGFRP+7h6JCNCk0broEklMYUTEAxrZn1b+7yot56h
zfGge7+6pqsWVb53mTQ8lsNAhVH2CvrBvIIZhHcXl/q2TGYfal1V6ho5NPqmY4c3hwJjrKxs6DbW
1Mrz2mceeRQtZKJTdg5+E3EIqwa/Ozjd1tw4LgfNbAkIQ9v7Ua9vXSfnEMEe7Dh3Bfa8nO6LF3+b
yq4L9vlmdz9qcGMdRWPbn3Pp4LXAlRH6J9sWwfPgDW53Kn0EY3sOLLlzKmXZSnJT7MLsumYFR+xP
mitZiQrQ6dbW5jteIkhyuiqLC3rTZEpxD3ELrYEtW+MpmlIbhdNApJi0rD15r/FeO1CGGLZDBC38
hcHX2ljau6+t0Dvlrmm/e6vmVLrqPkYoNXU1fFGrBR9KGEF+7iogXceglBEH/WFdCnhJXdXvLSgV
7SGxFknPkPSM7hBHUI38cRj9dBH5aD23cjLzRZirLjZoffV6fRt0OrQBIJFaF/1H5pXDi8MTXWWB
6etm19fw31ib49VOm4KjGIjRqh53AvhhAPkE0AYwk6raTyXKQO04xd9aqErcDPMgRsaNnneZmqiF
mef3fXWx6kTrwxA1gZ/5MQqQkJULO3XE0eqW93l+LMCfxABCbPnNqUe8uH3l2/UNa+/0pDlKkHta
t8EPUjscsldt49kvyeK3N9VUSBLaXCJk5oFYXd1hpPtGLJB9Tx5eHOzaRq2Hoqt1/JpMaP2y2PTM
K0abo8Kejj5R3eG6jRLgppMrIlr7otnPsW9e4fn2y5mJEhi7PlQh/jNH+QD1PBd+qDNwnlVF1cT7
sJ4jiDeJiepDVfA8ZHksy29z1BNyEDtKJdnq8mc84fKl2ygukZkAh/+Bbbv6OPvtEjJB7tcX+nbl
sxo6+y+eCiH2JRWS3Okg782ZUn4q74t+kFWmgqX5gSt9PPlbRNjbBiaYjIit7LbMj/S4PuXUFnZ2
JTQgkm7LtksDZ3DcI5aHudsJCjiovUa68W0kBy4HExNJwZWb0DNQETORNATweVWnUKY+eC3g0pTt
gAS/muEjMUa07Z59NF1rZhYTs04AbByIBR5dkmuoggg2ApI635aRFZ4S6jj3ztvmaKZ6bpPq0dLu
BONmAfgC0dHVz4Nd0TDw/GLcjh1bS/SBKY+EHIEaEWNGYSXTHk/54D30YguOaz0T9Wtb8DRPvDHJ
Fw8d6D5HTs4mQNFizokrAjrorpWQcAmgswB3OVAOuE3RU2K20aUEALxlNhm3PnSY0QaEh8usu+CO
hCOsUJBcUUx+coqj1cS0hekCeY29+PdjZzrSgCuUSWlXe0YffDJpb+yttL9pCB9WOlPpXFAe2fqy
rUQTpzQdqttrWwr0o64c4pBitwmfk40Of+OEGrVK77LqB1E/TjeEfi/dkQDFnImUKXzijktH3+RR
aNTe72aAp6Vsrm1fZJRhhPll0VHKfxgTL4uUkxAMJeI5rRt6z+OuJXpHnPtNJM1N0Cc2ffJEznSc
qzx/UmNuxYe81MFZ6UhB1cnz5WtpaDAcBib+4DcZBQwPZUeW3WsyzHCJPSDOFWIWKCdiRoDNNhnr
LyqR7FYUWZQNkqFvJsu54GADpATvaE+GyWNsUTGfVS1z97o3NmNqbZI9ZXDGcjit5rpmWs3QScoP
DsxnSLqBKndhO9ofV86yhKprSp/94vS9IUFIOBA8e5F/q+uYdXAlhInMEYnyPrPivH5hkwlDDJ2J
O594rIhKaxzaZjdWUHn2A3c5IsZQhrAl87zeUjWQhfrgrDg+stYY56/WoSsP55J0MxgreVXuZSBX
eaqbKjhGovNAMa/6ekgcJzhyvhTOzmFwMqbKOOvnSidapXBgsI/PTYF0ICl5WtPeKZNrCKtdZnOM
/iWrIl99MmGJX5c1CRr0ivW3+tgFPYfXGWVteVCI5NibgnWe7qfZoHpHWDNl2u2s6m6NFk3UV1zG
EHoVx+EHSXbjx7UT9TdvgZWyGz3fLoBqSpOkKmk9hsJYLKgeRR0+JTnMJcl0yNl1orEeXHuGSE6k
t2qee3fSL71l6nHvKiHOXcv6n6lKkUBegQFNdn3uC0Jj5uZuFm3OswWm8hZqKid28L+9fwn4E18m
RqXVri+1/z2h1Vfs2zqX/Z3v0Q45uH1VwM6yOdvvbCMMbTr6kutNkqy+eeoFyamHSGJQSUda8Z/J
Ya3VDU+kZiW2wiX64o2q/ewQBTCRYdp1/kNl1SZI82mb9dkpuu5OlFYbf1STWyPxCEt1aaToHcrB
a7JTsow0AcOwWGZuPb2d47j0mF7WsWt+LlEYYYry4/pvTvSdPPa9MPl9QDRrv5ed9r4vcrWx+QdO
fF8m/G93XJobH51KcT1VUQpwbE1gPaH9A6hNz6jaM5rOKdfWRtt3jrHjLavcggrciyzvSdLlcaiL
i+QnKjjQZYVua/tUE85OCCj8oMeyB7ZOg4I7yZFQz1S6Zk44OMnlRrXGvXLXShKr5y3JCbRytkHv
LL7Rls6dqDhqD+jCdsy8x27XVFH7E4kNPutmdr7TFUTA0uQx5jPbOJnFSWvb1d0oP29GCJfz0lbl
j6bs4WerNSyzECVjD791BJA25+0ESw2XiKHKsoChlPbowxkOx7+pg3X0lHjVqg5BrC317LEthXuF
MEQelImwrzo69zC/jkzgL/Zs3OZa5EJtTay4Le88qVeV6UYVVmZVnG12/Nb6HOTsXFnUxT3KcvC6
ONg5pr+MG52MSzwNa3vpy8G+m7yuetHg2SgASIbgoNMR/T4ZC4acq2IS86qY2nKDvkfXsF/WPPML
wfmR80xJ9Bdpc7t+jA1hLaiG7rANV8OFwXQ4HkrPlvq+T1Sk7u1oC4C7zRtpr6sziOnbbAnCY7dY
q2NXohFvetsiWoX3BqmlLo7UhnKiF9L3d6hSibvKEaSSYxpZWwArr266DOCzGnjnp8W/diuiOKWt
Z4LjgNA6erClwH8zmW4r+VPrFn6ie9m3+8HrWposVTsMJ74xZNwN7eK4z3FYLZehsQLrpc4921wm
15mrU9WIMDlH9VIvWRHbRE/F1Rhbt9W4KHEItNaE+7KUmZtFUpx6fbBQY+NRHagh2tk9Wlvn5rQp
krZxibkr7TMV5UQf1bjqQVMvOSdNEh7SdaIWgueEpuf4dRjRzBCr6OnmspI9/NkXdfQdHbBbpqWc
SvsYNoPzmnuqeFpynBipreyRwwLEre0GeydZ8OM13J7kLNx7g90j29qGrrRTp5XzdhtQ530y0K6i
TBde7WZj0MXMlUPDN5zG0heZT8fsSwJi61Mk16s4HpSUzFqOghu9ynHbC+rg751oy+92Nxdf86Ue
t1Ns6Rz1TdhWP2juAbTXsxMdlJ2Doe9g84hdmdTzC0ahwtlR6oVEEfPL0OwtXUjRzIHUtQdqX/Pt
rykKtRN9GoRtfohKTeo89kGnUXm0dn0o4EXb6cqUbDo5y+Stp4GYyOgGQC99T1rCurwLapf1KVpr
hzNxNBDD+5VZ7Zbfclr0W9B2zuwchBQyfu7RIHkc7KJ1+Rm6W7JkblUkXuZoH6FqzfPnPZqBGiQV
3jWakeJt9A91GDV3o1iY9zEOFt+6pGQnCbZSZs3qR8cGOJek7+gpb3e1ghy5BXwMIYUc6d1A0TpQ
fYIhoc63Ue0kP0lzX0ah7g6GGfTXZcVJ8YgzCAK3FS2kMVA6EjU2sNQqXxJ2MdBX05jnhzwPT0G5
tD96dwxKzOy9nH5s3TQj6NEtcDGjisVOkUdxjt9kO4odx36R3JU0qp5yKcKemRj6DoCWyfLJH4Zq
u801JrrTSmmVsTGxD0AXZ8dqeUw/jrlD1rLtEcCc1H7iXqp5YpzvVYXr0cr1ZzcTtbKbv1fIhiLV
yDH7QxDI0NzUVVKS+Uc/3M8RJyl9gtvRkEyBzP0Hp+d6yzbHtUBDbpyfemsem6xCnWi/SMMzA4vN
YmSwJUl/qipyN2+lgvDLzJQGPSFRoktSvxGWm5VyG55HKXlNW1nRN63KPo733VS7SVZXuXsFPa59
Aaxc8ODmsdfOR6viBuycfAG8EaOOjvZ2O3gXqy2gpVV2KK0dy7TKyAfxrmxcG52pjUoyyuqOcTfg
K96pz1qZ0uWEWXj5Ncmue0AdAiS6nNUkbual9+y0Rb8N8X0SyQM2MSClpghdK9VToUBnr2w4NS7h
v2KsS8muNCvkNmewPumB5YrYDCOA8FtrnnPMclnK6CXb+PFQcDwXJTPmHWd/sOWNDroUo6gXpvPo
FffV1Kr6sGzj/1B3JktuI1u2/ZWyO0cZegcGdwKQYBOMXtFIE1goJDn6vnHg699CPrMqKfKaZDms
QaYpUwqRBAH34+fsvfYwH7hKbDJLbFQ+WwDeukgkHt04y4W2coonNY1hYS80NqGLo2uZx3RE6msv
rrujV6hljIWQwO9q5r7jjngVenGToQhq75w05WTRlfU97kajjOD/T+JNGW7/qWXBe6VgGtM9jsHW
ZEA0WNeJ6dR9WHhqfV6S1jPO6H+J67BnMA8oXy1d21uNSPqTNzZJuRsa8sSPTrrW77QVuFZNMmyP
05BP5a4w02aGPl94B7CbQPD1oit84hgHOsJZnUoBxZ9I1L4U9XvcOzPzU4aUIrRiER9n9MTwKTnU
SWbVoiNscvbsq6ltViavYPSdQOLEpnwTfeIeeNpH+4riFF9dPznud04+rQoHb6kdDhjF7AH3NJCM
xHXGfE1MAMspYIhCgBYzZnumSN7WBjWN24JqcQlRa7I8pm6CqICmcneto9XW981skH1W+M0SgbuZ
yGrlj9yXpTEVoaiLPDnNdZFcdJFOycVJ/e67yu2yDaap0Ioz9VpBmwL7PXG6HD6jqky87FhO9Gvo
pDE23SXrPFe3idDRJdV8TvcgkKzakVcw82NmkHYXxoX0BaslNn9kMrd4P6JQzmPRWXEaxe6AXMGy
y/VopCPT80Cz6FeHnbbE+s7ljGoF6eLReDHcwuIIBaVg346KK14qJz73qtHlvm9d/Qt4kMZBPj6r
6U9Stf+gewBcsrk9CF/C2/nBjyDJ4ix8Y/T3dUwPqaeHshsmZzzrWjrhF6zlN6nHism0IfqIRocR
qZoMGqov67y4Hhm68xZqv67uMa+7Ao7pkDw1PLOU7VJ+hhLk7O2+9gnfjYv+6fdCl+3N/azuY7PB
VMcbd0wk8OQK/yp0KcqlcCemI1GN3TMoTDM9JYKw0cWdrFPR01E1KkF8q8+w7g+SkQ8EJvzcArIo
Bn3bYBrMrz+8NkOp1bNJAoomx+xvRwdJWjzYBhkwha8XEWjPloTYjGl3duhjb453nesu7qEUs2VF
mBlANqRm6fbHrql0B2W7RyufQzWSuLnPbZYdSuv0io1O3vdzOX/KBLijGyPNIFxSpc45pXuDYFkR
XUxCQuuWkvKOltzeLpqpi5Ip9ohxYNjDQIWhjLPvYlU2N5JUtBegoZsnu13Tk9KA+d8v7TA/pZix
rbBah28W8qWQBm71guh1vGOw0e11L1MSGcvkoDXpBwFWECkp0TaJzqXmS3LTewqTtX1Lstj1dvrA
1C3AtZC9rQrs6BJQYmvVK01mnOC97WgC1DG5juVaoUc3Fku/G6cYmQvj2mx6SCSZEgfDRmbFCh3X
Xxzl4TDu61n7glIFNbkuE5tgrcaea5qqhUYD28pjIyqntv2cuTAs/qSw36RMv95yfO0udJENCLHZ
GH+95Wx6u0tJCESUkscQscaSSIH96GRy+ffWUBi7WazT187PP09um36341JElVyv4VUyXi7t6XZO
ec+/fxD+pgbe7kb4Q5j+bVAiaO5/fVsJLRKTVqGKEJ00N2xm+rOfZMMBfuH6WDOqP7TcDQENhU4G
0xhbzw7xGaGFSDc0zQRcuDmX1h/kcR/Ft7wpHg2ukSk24uZfqdE/aaoGEM2jjik/0opGnju/Hrfz
QZudEhbFAKhicnJQ2PzJdbA9eb9+RQ7WPYLpQTyxK350FLtioHCyGV71Gw077Xoqz9zubtDOIx/B
38zEjDPzo9YW6bm1pxf+muq28Kr1KF2hE2Fl+HcOaM/92uXUSr//qv7TuwPnwVrrYqSHWvzrN2Ug
fs6ZehoRK+ztnFd9H6R52V7DsCZJ+vev9TdXJdWe7SJrw1PAnYHC49cXA08eJxaI+E2rY38d+9Ym
eK5Y+v0w6ek3c6FWa9Pa3Kc2AR1VrdMBLxrBNDpe979/K3//2FtoBPZOVJK6AEvx6zsZQF7NNiDD
KE7n4SHnwB7AFPf90GvX7NvvX+vv2wJ5AgwTdWSZmI0/Ls30IkfUFMkaWaLhOC6QgwYkdjEDrDFS
sfDkyevocc4fKQb+8Np/016iyPe3K44QEqf+xp79WXvZKy9mysQ9P6Z28jCXNPw9cyqtAJRXvydJ
QEv+cEOZJn/lL/c73nk62CYWK1wOkAF/fcmGg4vmpZDTMeQhVfEAGiUsSnq9H6ySmt5Kx+k0Slef
EPsRNBfCNq8PtK042HMk0k+VZ1ORzLT0xq+6luc9uV4r/cicQoD7hZ4/ADOqxF1cFBz2Unvo+rOT
SmPYp6uiQ/v7r8/4eA1BJ5JKImAvovHmpvmgXx1yxV3UJhzbkTZ/5byzVkGFX/YTy38Fjd2ZP7de
i6qyXFjTSkFIkwO7+eh1myGW7dcJRmui+dtK/XocNeuLEjL7Q17If3qTW+GBP5F/0Hb/etXZ6lVZ
MtY+jHUtjGgp0nF50mtNpKE+KKM/Y3Ybh7c/XJqP5RqXhlt0C3KFfOPhtvj1VZEr6Z0N4efQ1GN7
ot/TUJnZzgM1WrxfGZBfW248HYlxkKSmVNuBcRaWPDJ8/pO97y8z8s/3HYxWwFWsL5tNFLvP9sj/
tLxLzUxrnXHTITZ05HQ1asCruu/Na9LDV3FpXJN4lJUzX37DExEbBxx3mTh1nJ3wDguGFoGPC97a
4Vz0pwsCV2YWaMY642pqDBo2S9Hzf/SuZxnX8t65YZ5SrJFreX17IosdF30tEz05mn0TX/wUwUbg
rj3N4kaZaXddImoQ59xmnTtnRm7GF2elrbbrZ7o6wWrP8BBS+nEmYwVLk8R3ot2loOWMRWTb1L86
oGOWz3LN9Oy27irauKonMLEBTuleWXZnWzfmgHApdTKyPSW3WhHaY4L/rtZGDsbIb90ngaebvDK/
dOY7pGyJCmla4oToML4e/nB7fFwKXLZbfTNoYOGnJP64yhIEWtFlVPoBo4EewxTw4QDS7cRWJnUB
wcpq8fqFraN7E0anxNIQABJfF/pxOhZXuvJmND6t3k1/KAU+Lv+sw6YlwC5t6Afk8h/qE2ydOrA1
uRzWYkh2wyAJSERwSxbX5kz9g/2ML5xb7+dbE9gG3hOAIhxtqD/Eh32vXjKt7N1BHlCqCfIbRW7U
t3Hd5j9KC6r13sIEgXQrQw12T0bK/OyPXuqdR9qC8naZMKAcckIz9S/SIwQwgNgtrHu6bsmNXyKj
C6UvJ/sqR4NkfK61qlCf2iRti31LmayQcfSdvnc8Jhs7Z9Yp9/sF9tF1XNNlx7jy1wWvgX7drHos
p3Dk6md7oWZZHOJ81kzJjxHa9zymUi3HvreL9UkYyL2BAEPJDGwAJsbRz/3qYGtY2HbbOPTVN2Lv
+1DHdFGkIQDXSbpyFHYg/LU9XLbyi1lK46AbbuyeC2NBdYspaxOf5PiUMNZDMKH2t/pbJNudw7ic
2urAAKxMsGkuo8v4SY79frS0KX7qGdIfXLrtRegsZf2uLH2qIjRHnYcOuWk/+Z2JAaUlB+xHU5cE
Ka5EGb6zd9DxKX1rLF8ZzphtOCSp8WkhkzAOKYes7qXJHXmSHJ/Kkz0604NVN4C5mYjU8ckSsfpm
sbKyxNdY4kMrH8dPnlX582lmWGjtmEr3r9uW5QctitIkdLLZ6ILaTrwicL3C+mEUpk4DNh1gA6Oa
JMYu78S3PPeQn2tJ61ZtMMZxnuHknqUM0t4gFtPgZrksNCTzsOpn5QbCw0u6R15TtAiu4jGyRVkx
Tu0UfUVGPpxikPqMWmh6qQ4tLS8JFFwskg55F45usZlyxfGrEHx5cDmwEh5ljNVnT9H9DQToTfpZ
ZBN+YYNc661sS7TsQE6OszczpDZHqbLFfMYsi8PYXIfpbBtdehKTtnp7dHwevul0ZqCfjFnjHQvo
RuXOSbz+u8omxoylITlHttAbSFUcbKYNCNWG+aplA0oiJaFsBRrn3/pIX0JUVwkJiFdA0Jf2TGdd
YMBKBej72krSr0NWZQ3W4hnmm2GkZRnmnVEzs5hWsYas2XwNSeXYSIenpTJ3TCvlnZkidqev4xT5
TrNmRoha6SxNaIHzfdSRNjuBQV7KlTflNnaB1nW+r5lJex8niteQHREvtyU/nu1qllXvls44whe5
aneqFt0bp3/X3zpTJAhlZf/VzlfHjCijOOsIHOZhY9uqCAnEbATz4GQCcTQZRBZWJeXTnMSm3Ged
lZ5dIzfyfTVMyOu0svrku9lyqpANfEND0p7c3COhAs9EbpPXBx/lVFl8gwBLCjSW+GK8hkzdiSiL
zK4XL2A+aF1S0/HZpacK4e/g9A3KHPywFN+wFM6T1ibPtGPH7loOjXoAXCxgWJKWc0HCqXW7ZRBt
daFxCR9SrELED7O5Jv5VNvWZs0PJwk3qdav5uTJ0OmpkoeINoKHG5a6QKeIhMySZRh1lrNq7uVKM
rCDTdYy44/xOIzx0OS6K1hbCtcwcEHXR6cCygy8hKJx44Go4K+k2mi9ZhfxNviNiuyfnKF3mPZTL
1KITrVX3qPTbV5smmQjq1XEeUiKniGzyZH21bm75QKdEsHYiRysStCqfX2am//XZ8yZ7VyH9fy3B
SlfhsmgVqZlNJtVpyrziFfKerkK6L7Ykz6SsyhCbVgbDyU/2PBW0BObGhCVjVOnnIsfgcvTLNv2M
aRHLTOzLuT2Yxdo8ywwdIJA2oVj5mCFW3BUF9zZ/vfc0p2lKwKwbZy91B1YIvpmjiv2K0idaM1W2
e1HmLY4609fjqEqIzEJdaWbL/WCXnb+PC9e+qxrJiKOyk/qBxCjH3HV6tclBVrTR4TbBGYISCE1K
/96030n3xmM5latoToY9rK+zm1CGWD13agq9y30pEOAjL0GilO1o4eNCNAeNh3yaCcOtl2aRYZ1b
ZrTEtEJDQ/nOXuN/1KFoBALcRHfad5d8KRSpkL2tHSJ5cT/niuWngu/9pSxFJ8IRJBHLj+cjbBxm
B0/Jkq1PKySvMlB2Zz5St1VZ6E50Ik6QwTb9uo8/KVydriYUitkh7StTI/dUtzUSRE1dFFfMmtRz
ppiRso4rlTw4ss+/dfNq3KfM9IazqtvpGzJQ9Gp1Ffv3JaeL5bGaW0h/XgcZ6AxzQcNL6Uq2JOZq
L0Ze4cyf0PDVe4ac7k4n42InC0M1L12TmNOu8yqU6CxVzJnJUFYwPRbfXu/aSpeRRvqsGa6rnqbH
ZaBcChBvG3qkNVbJAZVJgHkoJqx9s6U8N0rsIXGjrDa8Nkx6s/6Oy61HA1M0XOukrccYhU3hesgQ
xR7b0nnpYC7gqBxxg61mqrY+dt2+e4xfddq+pjWH7qIccZxcK7Y/Nb1nKTTW42TcKZN0m6fY5fYL
8fuysYFvor/lT2RRCwdA0i7LYvlgZhh4cH1P6tBRQfQs5tizAh8hG1dkoP0pmnGVd8XU6Td+j+Zn
p43l+MVaci0uglxqk4hSVgp+ZjZ8uHdSK/adIME00pWp9+yoZIefyJIv0quktI0nY1788kTrHs8X
LfvhPUebVeG3aGP93tNLey9GYD479EdJh+zLyKrAaNqXwYGyvk9Iv3UjQyR1ydAb+BWa1nxzdfgl
A7RCyoeclfkdvXeWchHBMx3mHt8Gkt0qjZZUjc8i0eN3x1h9dYz5SvdJXjZvOYfFNWrTsv4upIew
r+PpLMNGornCplCX467FT1yxQOX0w+Y5FTo6D/YvvBfOsIYTZk7y3eZWXQmOPcyBjXWaIeV3oHgG
jsGci4F43ZgFiJ4nEL0xU1tNtSIaxtp9HPKslJFrZ6xlhWv1/LzuF09iXQiEczJ/vUx1DpMTAFB1
KkyOBTx85KJ3QwVzu60d99LE8CND3cPkEMWrjU9SpR72Pk+ZyJ21bMjA8TbDst5j4GsADfadXZD2
ouxyR4zbwoTd9bOMuXZtf1OdbMm7TRvTPmQqJ2Ns5fOd9VUX6DkHj/vAl82jUQLxR4I29k9Ts5Ap
LoVjh6W5dYkSnrM0lEvDILzMBqXtbdpnVUA8pyLm15c8QWStqytCjZfpwkinfQNqhdvAUPrk3GoM
lufQSxfjZkVEx/KzGo3aVZWRJpdqqMaOeGPiip1JOt9blhQSdefMqa+qZTLvMMAx5MHwPOTulVZZ
ldplTauyswdMXuzykgX7AgujIRuDCWizZ09I7b05G3Z8w0O/emjlJkV2FgvXtcb0/VpZ02ADLU4d
99GupYbJJwHgefYqvqTddpxGQJJ4ExG/OmKyyMw650KlvC47P9dtFDhZ7b1qUiV6IBXih6ACBuMd
E5knuH6XdNUoOQAA7RcNRW8VCEY2/k0Sc5bYGaaxeqGa83a9zR1XkaNnxaO3p7Ie1iNFetyPu6Qe
8fqDezB2mYmuYY9GstF2kyooFqWOQeW1QTziRMVUtwZbl6ZZu960h2sw0lp5Lmlqvq36aNIKHtv0
PXb5rkkmTMbhUhtIY6/a0ircWzBH7vSjd2ISu3Kk++QmZ6t9r2Wp7RyoqnpWfkRtagwWVB/lnvLG
/2wkdnVUSap7AX+Lja+pB3Rzl/aJxxhiMit9TwwbfzrTNBxttpMNhDvb0s8eCndO9Mhl9ZpOs1fI
5JPAgLlZIBtL7ln+9fI2XVGSXJetcosIR4icX41JNhzJ+8UjhTJmMHURRRJPBwZ5tXwg6j3DEtBO
ljEy+HH7JXLdMs5QFarCYzybGFgtkV8aVP4t+hTE+9p8B5O1o7lF6OW9HHqk6wLG3RxaM/OriySN
LH6xiS28R/CIv31NkAdQYqblq77IlOzt35/Z/95HotpHwUJkjUvQyEc2SSVTB4mAHA+I1OobwA9f
Gkx7QPgVRvsmVX8C8m7Ns1+Pxh6zAtghHpAOKFtbh+mnro3PAbyYl2UkrD2fnnsrTUN2guxhToYx
YmIRj6Ffza+wZQjtnqDK/P7j/qeXpwlAIAPtI7qVH07mo+fSZe6YTOjpjHBprDWwFr1td0+znfTP
vtHLH8VQo5mq0/6iWdqPf/b629SGHgkCbrAp9Gi3DspPH58W6tJ1GKQOtGxqL8C1RSeGmuyE8GnY
Q+5o96tXT5sODx099WW7+/0b2D7gz9d/64Qwo6HgMehMm/aHC9BQTeiA3RcQYSjIkVnLs5Y2+gsh
aP3Fc8fps8Ne/Ifu+994xdur0g4CEeYysqTU//VjS+x4Zhcn4OW1/JmpTXqe5moITeSp6U7PMDbI
zPOuMgOgRoHU+wGcRPmHHtDHr56JDIs/HxqOH1Mhf/v9ny69580YhPlmDgmlaH12XEBuV/o8TnMI
9LBdr1poUdVD0trdt9KX+i0YlaH/w/33Ia8DtKK5EYnAFTCLdWmUfbgSsFiqmhwp6r0Z0jHd06n7
qncEH37rnHaeHlCumCLs6Kg4my1u+GFSjKdRAZ9puB6y3iiuC3s2tbu88uv+xzyQrribU1fIK2mL
fD1SASxTgCk4P1IGD4TLV3Hzw7ETl5VW64j1yFs0MaFGuKt+tSpvRFzeJvUcNbbuxscMclX5hNfC
rl8RhXvmjZeNuCycJB7lkQZwA+XChUV1LMQ422Hu0gKJxtq3C/zi2AsDpdmVPuMOduoXpu6LsR9H
s/yGT1QfgrlDMRg2UMI+0Xs3OOuASCmu8lLFzh9a5H/jfxGRhCWfLtwWC+4I68O11tHNLiKfsZHB
cN4hdvRPgCwdxF75AAG3qNV5rAmrrSmpb8HGO4e82Ybm45KGtd7Ux98/esZfk4OfHz4mYEzeyMgj
i5N///WGf7oFh7WppAZwLvJ7D6DTjKVMOw8VirjnYSkBAHjxhAUS2WQbSstfq/0oKIduOhplPBgV
UNBnRRRFd0LPtugHZDtGG9gT3Y5vmKj7Zw9/vDwuMZ2i/Vxp7WdBngPiTqWc12Z0PJeCVbQvGoGf
2VllCH4LiLhtJEt9jY+2iYcgGFsT5KsyK1QZADGQupTxQkEo6fftizRukAmO+SSu8GXM1Zm2h2Pf
z1ammqiwwcg+eoMr2xO15qAzvakTO8LRPmvBoGXeJQd0SLI6D8aL2a5dga63VR1d8jGuPjeGIAdj
GeyRIy6kji6qM/omgY/njbPxRM8pNIbBQWxhmEN2t1CdijNnHibdEKbXbL+orBtvXbMjP7eq2u7B
ztDkY1cwpuXkQvxxn0cDQJbUMgvVFMIM90nyRT3PU229kUU4Nle9ou+yTxLAbChezTiJqpW5CoLo
HhluYtbrGhXoytKbeehmTsb96n2yJ3txwryR60PPQ1WFNbQQd5dRECRRGWu004RTzimHuNHHLExm
O4f7nikYA0J/unGmzK938BholQOC7PZ8C+SJYiZc8qh3vPGtKaRNIAdslbMyJBrYMcn6aFRL5oaU
bnyEZExcpEszYE6UAeTW+3FpaPsefnx6O2WwbM61XnKbOyiJppAQnnp+B2yKSj/gBgDCDFZ1gMHD
BEyzLrLzt0Or0Wu8lnSLA3JVb7lr8l5vglQT/SvnMKpfNC9I4PrcTNSt7P3WfTDGujijYjIQintu
keDPSccDaqfaiGIjl8mhIgTVucLyx4dOocGlN5AL4lc87cDO/dyzO9gLYKcIJI+/28mA8alYZpRi
M3jGc18o0Z8XrUPDRLrk/LwFbIuAFrA+/mHr+lgfQTKk2HW2lJstJcX6MN0Ebd7oSbpKMFpQ8KTy
u/u1I86FGmY9Vdxo/3CAu70excFG7+L7IOfv112KCnQcJ5PXs0rNegRU/A6wB8EpUpOvidPNX3+/
Jv1tesvruUT3+CiKECwAW/319YTmNwU0GGxvwsEgIzp1m0g/6jA8fs5KEDLQq6biavQnUtTS2Sau
zTfVgSG799l05VsudALaAWoywBWwZIFEEwtVxXMa73wkciFFUH3Jm6m6JPifdwNnpJfff4aP05bt
I/AJTELvBL/WP9RUHMriZMzB60kF32ULdY8EBqidK1aardKEfKbT/7uMuBAOv3/pD2mMDLxJAkFD
D2eN3Rzo2ocxbF2PCCLH2I2qFGsNusUcEm4/V1jFYt0Z/RsOWuZj6vbmGvWuROOhzdn6qobWGXfm
AO07pFCE4NRzrsaQZ43mkYMlTgYwW+u7W7jxF/Z1d3hExorNGhePn0SeM6Jhlq2hXTep8KHj0HKa
/uHJgI9G7Bn7FAxfMNQfKxWtmmJZ1VODCXnJdi4tnh8yA9tqGPhJkZ1r2R9KU+sjVGsLedlY9YjP
KBIpk3+9FyVIQShDsj3Mi06zO5akynhjCYwOgyXbgN3N6ZWgA1EeTNm5ZpBRS1m7xOKy7fUhzZfQ
rnXcJEA4fMY5blc+V31hDwgPUhwCHMGwG4vEwsm0MqN+1spRPUmzTeUJBRE9+rROwoKDsH7EtFdy
TCUr7ZQj3XhvOBDu521ozNrbP/91G/2jWLL/axmrHAiIsGC5+J/4nN3b8PZf3yuQR8sWD/3vfzFu
r6f651Cx//mh/x8sZm7J6T4eAM/jNGboPnqC+Xs//Ptfpv7fuoG2gRm/v+Gqt8yf/83WM1mHLf2v
wDEWL573HrZj8u9/2cZ/swZs51g6nLa9nS7/QbaegY6SO+5/CzaeAICDrMU6DX1iL/62OhYZ7u3V
JSpcxzR4p3prOddGUaIgY5Iar32O2BpdO0wqudR6NJl98cwN+k3WxZdpsc4mEoyMjvueGeW6b5YG
+kQ9kUzmuNB4V6a6CnwDkCYsDqKMP2ElTw7r/F4bywIygxJBa+db3GmIiar4eRY4X1y9CoouhgWs
lcfEW9Coo9omxsdnkzBuzVHdlToV7AQYPbA049rrUvOxm881Mm7KI6RwWvKk0uE7OnUeZKZ0N5VJ
aNr2xO/isRcBh7ic3+jGwE3ir4Y/HxO3vamUc1EifzWFcbancjtwgNAayvFkNKXcT35+iU1nDEe3
eSBGpDxUsFl2YlTFcV6Lm7VvzVOsFVcgjF5Nsltu0tS5HxcbHwE6GnpLdbj4RLq0eXbbN4ruKz1X
dqL+jq1QQzMNcbBbjtmkOQfbsKqDn5V7L+8PSwvkZKKIR5dK0pHpPg+9jsUCN6FFSzXDl575m0ne
sh7pzdy0zRT6dv2g+3hdR2wLrdp3a3dKlQqrxjpBH7hM+l9+g8vclNhGvSAue2gHWUkrtfkEaY8/
2Yonvy8BpCFnZJOukS2h8UITdgCj8GQqxn1LDD0C8u31YtvFPkM1T+mdYgbmzczyPe9UmIj10DBS
A4+QmKekbTzmk5QWSfxI8cNS5oCIzVcrxKq3q2iUBo7d7bOEiX0pQIiNBYOS/KRxODOr9tg67jXG
74iW1qESbb2TrGo7mZMN3jJAbWJOfhnDaa0rkYuL+pXlXIR5NaAPn9qQoVxk9uI7054+sJtN1AMs
pG6tMhhTcSAv9X2yjUvm55iF2ReCnNNqU+YHu/X4cwgXdHPYJpzJMSO2LtSt5Q2L6hcfI9nitX20
jNVlLcpnrc/vYGHctgy28n76FMNNiukm56raU9szyhpIWsiMQ9pka5Bm9G1n2/uKjOCgPGadLq1H
JtZVhR0oBSUy1udZ6McY9gydwJNuuRerVieXtIQA+KUGiEm3gsaGi8n98xxX4kbHv7jzRspVb1Nj
zPWFoC7JXtEeGUg1YaxXEMhy4B5mxRR39HdEqYQMgcs9RIzHpsojKui9WOIXgJmEFZjDV3w6KA2S
d9vUnuE/tWdL2rtlst+Zk7512KfBXr8LvcdBpJxPZieK99FNHx0mHEoYF8tZLuRvBvnSHsm2FYwe
MeI46SFzDWQRDb5ede8DnAq8xb8AgHhK2uxetkgoa+uxNSWAHu0hRUQtIbuZII5C360+mRlEsTg3
MA8AwdWJVLAL/wUxAGcI68bu47e15fZerfa+84A0x7Qamua4ZrWNCdAPHU0/kiA6gX4lmaipv4mh
OGXeNwzrbqD39eNsaOcekFowSFCpXTdOkVexQORIp5zBHY7FDEnQLe13HBzTiQZNGTXq2dLlVSzx
D5YlF7jjnjIr8xP/kYNMEPuFyRny/s/conFY5OZNKWyau23LaJ7FptW0s+GOEdb64rZl2HpCNhKR
o/SpXfsnBMW3kyGbsFNQnWtoqoM+gOIwdOcw+wQOr03yhEVu59KCpDXwkmbwAM36egKTvfOm9EgA
cL7z3We/ekq8J4ATa4iAAnNgsuzAY9wT7cC6v07XeLWDUpnPedcdBj/e4d98r4EdDpsKzl9am/Ad
HzLioEyoXm44SC1wVHqjZ4y+Y7sCoZIi6HIFkrEqqEc4FhaPbpDNcIs988kR1Z1weNjGNeMpMZsE
l9DgBmZvnZxx/JyKDXjABNUsj4bl3pn2+DI6dPNjy+lwQMFaLTuWtdK+IeKBmNZ1+kZ52RwsiTLU
qrP7UU1fylpuoy5/+/68p26u7v0GAg7CdweMUfk2Jyks3bK7r1s9KlcEPqYD6U0s08s88l+9DcdE
r+r0OGj+V6a2HAaUdZ716o6lQAVc6xeMUOvjpJLn3q6+utK9+FX7vtgmXJzileX8ROzgqZj8FYcq
hAdjfNa78YjUDq/c2J0YNfI0p1xupuxR0SwjjmpCaR3AFngXJlT4izrTRf6quQhd3WQyglXMu6YY
rhfTey8mBZ2Fxvze76znyi2x2bjFsI+z5lbN9oVIi45sAv/HTGEcLWY5ssrDyVOQ9WGtudOlbuUX
Neuv+HfOq10eujrFrNXi75C+eF/VdFWPzW1q6TYWda2JmkkBdmBlCISsXiojayNXpneptTyXuvZ9
AvXP3HM42YvxAI4VAaIrmIEyExf5tV0Pd2XRvqFjeDBxwAQIE25sBvcDmtrd0KsrmpqkOOUCjIDh
blt5vy+VfxyEu0cwA+8lNRpQxOY3kUHhaeYnFq7ugpf3mFtaEqLJb8KmGR/E3Ex8QdDIddyB/gIy
sx7VdyWNxyHOkOxq09XgNzdsHfk2EWOwF+t7+NEhQFKXUIU6SrXlvuiQKs30tiK7zu8Mb+MPevdp
DZiSwxcT3qkoaGq3aZjO8muvkERNvnZr2fl7b3pQL2IZLNWaXVPNIAhCrRhwBHsh3pgJ6NqXQTsT
sQcDI0B1/JA22OqtdmDPNo9dzRhR83MEqW6394zpptwqrmG8mEXxVNAq1XwLzgKJGMDjfpS12mud
dzV5WMsxI/NszfrBttEXW5Je22iOxnXafHbRZY4rUQpuu2NgcRoc0GGDfyCtvEXqsqoAYRzLQx9h
64yKRWAp8YeTI+EUgtf8krre18UoB5otI/4HR79dRHbwm/VzHfM9uQZBQmTo4afP+EryN0ZpyZW1
qCt6O5ydfeRnZgPZOisP4Nc48Sw9t3OFhKcv7dBGKBD4I3gABY/7AC4lDRF6vm1gsN2QztdFtaLn
cCH65FZ/QOGKl3cCF4/o/cnxCNJpq/d2Itmo89PrViokG+UMD29Ij65VzZExJDaT//yTluogQmK8
RFiG9/Fkk++u0nYPvQDYBoLNHWyaLOpsICcedM+QJt2lLUvmdzgVbdBtC4FuIZPIl1m1Y7QurXWw
HEArrblxwhhKRAnW9sCRsxkAPgiZwlt8bi8kTPGmEubb/+PuTHbjRro9/yoXvWeBU3AA+m4ymaOU
smRbHmpDqGwX53nmvp+sX6x/lC++q6TYSdS36y6gXDBcVpDBiBMnzvkPSo6gNjpKOXDG+oE4d4eM
0T2RHFaHGlyomL+YMZ8rkHR501mVtEX9fSfVodPInruRamrhSURTOwp7sSuq+IMxaEi4Cuu5VoeP
RhN878bhAiTovqrCFxMvsk1p1jyNiNqd6hfRRiAn7gwQ67dGkZMKUNzmZoAAg+KZv3KtMXbExQCw
3fCh48TVi/DY6MWlyF10vtrugwQC2ekK7anuCcxKKj90Zb+pkXG9s/ra3CGh9inp+gM4+jt0os5e
hocjamQ/c8Q570Bofhpz67nSrV0pWX93o25vjV6ILULTAC+xF0D4HMQzYlS2xtaSzF1MK36jWUh2
d2nUb1t8KcEFZAQd6jtD7W0bHXAXrMz7AWI4UBEifk1rPzAGyMAx0C6qPyTJwOMQ4HuJ+uZeUap6
oylW5yDl8DCZJmFNEepbza9GQHjpkU4153fRPLH64EW66k+cIZ9dNz2FA6gR0Px5q9VbfRg/4wPm
bsK4+JxWXr6LBu2uUodvkmlx8dEQ1yn74bPqljilap8T1/hgRZRX0+aONZzwWbvP9J2KbaiIvyq7
vdRy2G09qT9PNOhBdHe6r508Q1c3bY1klQR2cUBuxkGl5rFFg2JTJtIvNSsuILgAZOeTmF5of/AE
2g113N51aRZtEWKdhHljB86hcKRY1Nsoco8CLV01t081DUNX85sD/YcdzMsvoYSAqFtl4lwk3dcI
nsch9pI/UVnYidI+0Rux7mWLEkZSR8058o0H3Q4RwvSrDbFo70XhJS/EkbQLhq3/LYMDf6rlvDnJ
iD8fYbi0ewO3nWOR24YHKk6cfLhUWzsLmuPQ1GTjhNUzvDh5V7txh05leh5F/+wW+t2APuemCOyX
tiFxrYBr7wa7cugxnPMGgzGc1aQ9yk8xaYo8bMTkmFrbLNUKLT0QttHe0mUadt3wrYpzldqeeJwY
cBhchDuandxAo+qrVidYPwZTM+IugMW9czM6XbkRvWg5u1HP0IcwO2/fl3bH3ypJA/FhKLW0RF3X
mIAmIHOKMn5EV6qCJE7pX+kKuH1++Jei+uMdsNxzItA+awtCYq9JB8AUaJdQiNu6BldRPAcfND95
9H3xUgtKZYEZPtSSjuhnme0lUWyyacROPJlmgauB9YCsN/lWzQ/B4KCUip1s0f5SYF+7yF9tEh8Y
digAPBtcZkDLbpMkeGa7/lAt8wMIYu4XJQIc1lD+BPOeb6XR/2SkPwYt/mpoZUIHKtnr5NbcYMHe
D2ANd7UUJ7B/R+VP1JjTreXnPngjdWAhAtkbojy+h+rzoiBVh9kPfwu0qUzJxf+EiohPjEa1Y4xR
pY5i+LyDxAXChoMTKtvkVdPkfrCkbyGcZBJBiIF3YhIzAoz5eURUhmsIMo84NWjU1JUJgRO0P61s
Nw7YfrWkIBr+AvVjTgE1qXP4955+hKb30UCVH475lu4E4n4mZgJDdUJ3GY374mzIgEokS+wDtxrB
bBt39sReVtTyW+r50N4gtG70xhh2BuQNTnT9qZa/9VDoT2qu02UBpQYL0EibeqNbxde+FcHWLcYv
hWmQxQwXl+iNRONDVmnl3jW1D2oitpltHuwUQFjWPaWRK7ZqjShBlt0FlXyhzn6pScF8I32usvJz
kotPdpR9UTrliKBqvRFKdWxGYGH+8Bkijb7J7eqRjqtCZqKSBakdnQf1u5vVoK2qseSy23wLw4ek
Kp7LBFgNnlvRUTWGnyWa5AXM2b1OBuZ20zUe9bIobxDbFL6yBT6pbgWCuzFlTC7G6bm1w24zVjZO
SezjDaxtlE7QwnF/aOpXxO927Vg8Be3gH1ov/naH0tkly5NL20LH7xFwR1Lgg1+28UlY7jllnDIZ
tK0w/F+VWdznsrU15OQg5dymZVHcmw2IWhM9SiP4NiYvRfMo8hfMyLZ9HaWOKWFHm5OTyKGMNgHQ
00BxT0n9UJW0VoSbfeybZtykwKsd0fufBtSApvZ57dSCFlXRtuT6pvwwmPrnLLKeQaCldJWQ1gDx
oByRrCWlRNUu+4lUEqKJ6fiAlhmwxAZ59TI/ghx4yCuUo+APGWX1mXZLuU+HFxGKF7MwzVPU/40G
8AlVQBpR8ocCWOGDGE2A+NJPhSf6Clp4A9TlW4r977Gpo58ZrLGN1Q7twzCgHgAlcqsaPo24Qlgb
DLIR2bNlny8OZdeMEvBwPoW60KKnZOggvBvpoFDiQ3qdZ4fLs7HTQP279DsaJTWJjq7W7kHVs/DS
Cks6C7p5d0aNm0+vUAboaME7uiuN26oRn/55wfgS/KD2lf1d/8+pzvwjy4cSuab6teD537/7f62s
PHF2YRDhW4NHoaxq6ALcKjH/7/8Vv6Q//wODEP5TvS01L/6gf5WdYWfS3LAgSgLX1xjid9lZsf+g
WQBGB3ob3F3bAJ70X2VnQ/5DQPaf3DHhnYCAo9XzX2VnYf8xMbInXAfkIpT5tX9Sdr7uOIJJQn8K
hBQkYphDdLVm7SwdjqQStAFX/6y3N3XTdFQOjHMRli3FAjjWb+br8Xcx+z9QlH/MkGmq/vN/LA3H
FNBvNJkOQCnXTZfaKHRL2P4Izlbxd3nGidrWMamvnNCVCtU1M5+pofimpP76evQZoWFR3DeQ7bge
L6o0YReoIhNw+KXrlPqCiXTzKMc9QjNVFaPMlg31yfZjb29z7V1BYcxK+q/j474G350nMK05KCRK
mgAZ+4Qj08+NUyEX0hbPlHilMTi9xewtVdYVmCdTpj2nztrGUenlUD3QGVPzLgVKWWX7JjXybYIf
1kqHemFCybMMUzVIMYG5zD5gmVd4/uXD6ET4FhxrWxp3iShscpEsRvqDk0dgR7erO8xxNDSEVt70
Fbs1f9Wp9wqazDA4T2evCrLYb5ISFliY5PbO8FFlgsnj7ezQmrgwZb2liLrPc6RGO+RuNkYbihP9
6PRYZVL8gbUXHFWLMrbkutLp9uKeOa2/biaVB6MxDOAQb+Fp8t4gbia14Dr3UdaXoP/LTiAVHIb2
ZIQDTEmr7k254/opF3l4wZ55JEfJUPfbAJ3xP/VGpzUk+3r0PHYZgs1eC23d4cKIrEQHcP4BtKL5
Q86TwETg1rY+3n74677272fX6PAj9aAZlCVnEwv2Gjqli+2BhJwqYCEzP3gNst9gWMGckHsVgYms
R6H259sDL4QE8HEaPS9UE2Q489eTloH8Biak4aWUm2gbAvjGexWlq64p/5bb6tPt0d5tSBYNL4iC
I+xirNJmo6ljq1On7nWnRaH3DJ8tvFfkfMXfkHbh9X6cDTI9xJt1IHdQQ+FJUosH5rFvO/EVd4lf
QxRDW+roD6HAt2aL+m4WGfI1yhnIQRDnZktvnFS7S9/Vnb5G8iGvquRiJ1a+MbEqAwuP3uzteVwe
D5oO0QBs2RxZK+GmErYlDKw2c7vHDvPXS6u7PmiaEvoiWqufb483U3dgfU4viFkkHqumqvPb6zlN
sPjQC4MBgySio04/ZFuis+0oGJE59RB9rwBs3TVGUX9C5rc8wk/UdpJIo5WIvvwgFnFWMzW0UeYh
netvMvSWpKMQLY1HahXFxYu5jncxVs0Jzcmz1KCW4lXwhLgKFyd0NYDWtZysK1Oy+A1IXwD5KrLJ
mr6eEiPVWMr0lB1VovOBh8G2j9GdwSIHISk0xXdap6OBB4Ng45qxe2c3FXKsCLYfWtjgjm9qD1pR
lPjzefDSbFGvfLP324Cm/ZS/WFPARuVg9nx5jtZkEgknL5J8YwTYqGXAIyw9xswgANYV1aq3ckAs
jIm9imBgDXizNiVbb7deU+ipIQEId5om/mhAuHhChS35GOfG96wOqOUWseWvvOf0M6/OJMC+E6oA
0Jam4tM22+66EXho6ymyk0VFcQcZXeIGhG5eNnkVIgPyA6EEbQd/ErNIPUu2K8tgaXgSOHQZWAsW
1PPrVzbUDNR+hV+IjxLksc4L9TOMNcTk5Ug/tUoJNwcp3UnDR9kFVmQ7rpohogZD8zDIQPz5hGIn
+krdN3liOCVSYshbISAK9hM+ZI7Nxe0nXnxgEBOWAp6C9Tlbt8OQYVXVjrJDr4BmEfKn3KApzipw
YJwoC06FZ22TKv5Frhit0OXfHXN8Kx1ZLFCIgIxA6l5PVsvxGcDBkzFRsuJ7vAD8ycnDu7MS9fuk
VrP3OAc/p03UrwTMdznaNDBiKaAZaMqTuF8PXNE+Umv0zZymK6OdpZGeNWkb7iRunbend2kLTP50
gOymtFOfjQS5KqGAQ/4BLxuTHXgdjt+b1s5DpfuAG1xwRmVfX1mFS9/07aDT67858myOvDo1p6QH
IcWDAmLlmLrpj1HWHw3qybSNKIX2HkBe5HL/aQbB1JJjs1gULg8o4VyP3TRYAEYYVDoZMnNOQUi7
h4WSnqJUb/epHIiVNbT0KQUyIERcAN9o4FyPR1MEEVbkXBw9SU3M6t0IJQPjL5O/s7n9KRcOG16N
jMwiNeJQn68aSYIOX4JfdtIkqZ0g8loIZS3doYp2oD0gEFYYmEr0VovliCQgBNu0slPZV1fmeCa6
NZ2/PAm1WYMUbbpszFaV0GXaxVBb4ZhWGPmg0bdtA2qr2E7FOzPLrQ9S08JcRSFyHyMh4Qz4sZ3h
78p7Khc9SCZFPq3MzjTR88DLLYCIqyLmR/H/+kMg04BgKPAsp4Vcu/FBtJRW/gS6SN1g4AWQA0vI
k68GAjS0626HsihpLBD8UkXrVvb3+8OYHUdOMOWUtia/+sO/2QBaXOLggyC9AwTU3TZgQmE1enD+
BJrvSm6Ez7dffmmXvx1vFshCtjCap62C9G8RbtU4RKYuzXXkpfPgCLfEfCrH4Z/xqX4vApCnCACR
qTPjM8yk0bTAr/FLQw0YbjtyYtbRwABLwglsI+Q4gCuPDGRTNtJOKepo5WxXlubYpMYNVwVKETnF
9fe2gpGbm8XGQ7DBOKlcREne4dfq3LwoZMYU1Gi6b1MuZzA7u/Jca27/wP82buPEppWp5fm+zWPj
ZFR6Trc9D9fC4DWq9PcMARAm5WE5yuzY60fEE6gcx6AjzCdD0k76v9LHXtBBgqnuB49g3c1Hu5Y/
wkJvHaz+gqPm4iMQxEX+LUcN2C/UX2FTKZeytyv8R/zQvx/bDOxHoZXirOEvgDRV7VfaOc97eyu5
GfpCWV7v4GyWjtTbdbftTAUu45j03N9cN+/EFolZ3LprlAUQxCly8wuyTeq4LXxXnF2p6E3gZIkF
DmqsusfehnxuYy43cn3Wmk+FSSAFDiC533Memc4k9+5vpVLbH5B9gMQRe6rxImIND0TMgRUoQiKL
i4NipqnY+6Y6CWuhu4lWyuDhVjzZ5X633TiixKqUuD5lgkZ5oQf2V13l/HXM1Bi+JWj84UYoq6Bo
RZMhFauUGhQm0tdExTlub3eibCgy5Pi7IXJf/9kB1vkECibf40wV/UyJmR9pyCTf7WAcP6JrDmXd
hb29J1rlx0Z6QSxko0Ddl88wA3dgjmOo7lIvvSDuSjIPzA4hKeCNPU4ubVZ9tUwpncj5VbuymZcW
NpRIGGscKELM9bVU0zAq5F4J80okfrV2jNuMGdfbAlTlfigtYyVYvQ8eXLY12SQV4RoM0+B6lWZY
7bTco9BvTKz2mKU2Mml8OxCWpyAB9Ffm4s/b4ep93gUIk1yE3IvUC0rm9YgdOfsQGaaCXoIPvIoe
41Yu0/7kQgQFOqZcQI5t40rxvtwed/q510cE41J+EwKgLqmBuB5Xd1WDAr2rINmsBh89W862LZFt
JTK9z34YheopqtVk4dwBrkdRCykXOjJFmFgI89HK8QRF9AfjJ+DgJzfC+RgJ9uSYC/cnkjfWSj6y
NLcaAgrUOblvMbvXo7vV4HrozaqObiPUXhQ+5qj4pHMbTNDNQJMMt0CbbldHi+n27C6to4lZS70L
vgp7+HrkMs4COYZY52gFLTa3UpN9YVk/aeyqX8rCRrwIffvbQ04fbP5BAUkDyoaxBwFjtnT1dkDU
xuZlQ8QM9gr0VUdG3wpPIsNYyb6Wh+I8sQHh4cQ8O2IL1Fj8IGtUR8P2mmY8kQfqPMyPhnn9N95K
oeSPptmkpjhbphqwUlcteCs/RwFdwUj10I9yDWX4n5fgaTawG0hTAG9NedP1N8PdsvF13sVpZahl
XRz9hXauBwajpmw7tN7KElmcREptEwGRO5+Yfa/RcEeo7OggwcgMtxWm6UfVDr2tGvHL7UlcyJZV
ZDChF9FrEVwFZmOhjlDYSZ1x4e0wuGmt3Np6pHt7qe4466IeZDxK306op+5XjJc0J0/QqMaXSvxb
T6LZBG6TdMWeSxeqYxGVmsDkqucque/crN35IN6cXrGGzYDmtTNaNp5BaZY7k77axsgHFXUwCbGu
25OyNP9TfY7mAPdBPL+vP3ca4jJVuLbiuDawSDunVz60QepACV1bxEtxCHN6eMZwdyGyzVZWgHgU
QHJ9irWDhxKPlJ8nud1DhnrCE42mdkPTBwcLQsTKS74/P9kzFBNsBOGQi5zrChS+1ugix80izIGF
ZAD3d0mnpACOM3/XeunaSlucVMvQIKdTxuBydj2pHc6neidxqmguWBScA0AhiNRH6IXFd/v7LYVY
XOb/NdQsxELIpL/rMhQ84eCkyUhfJjG6BSiA6ZsIRVxUh7CxuT3oTFNwSmNZKTIFHvhgtAVt7foF
NVdWwdQG7KRK6i95XYAKgreJdxe49AKhGwlkXDykJztWbACUsn1fqtYzWmUS/FF49VySrSfD63Qc
gGRz4ys4xo4i32tjHx47rkgHOc4Mp9WCZ2QBteMEWnhWAbKgx1vDnqo9xMVlqzugnI/VZmzTbKoo
bqayqR+LxgxOihf8QHEs2o/07Q6DCUzUQxvjnx83aDlzAphTyZf6zfVEtG2KQXzPmsZJA+YbDhtP
VMqyHSKCa6rBr1nX7Gi7GmsWvvCmkXPPRwylrTTpPrEHzHSBdVLxNopTD3zbsceqRnhN0vcuaOt9
W3kxIs8R8PiqKDZhoTWHuAbB06K2dlcMfsNztsbKlCxsNh4TwhOSztQC5p0inK7KKM+5dXcUPc9W
PH4uozL6UtOBJchx+1lZjIvjIahMo5oskfzq+hPIpte6SOQpTpYo1hMgj/pYubbYl7mnHkbcdFZ2
3MLmpl9PIq5xw1XfjSd5qWXXhqQ4Val4l3CIAVjRlNi11dCvDLWwuUEeWNDOuE6zuGavhjKfbTZF
JU/V2PIYpca3Ip6sMZoCUgBMsA2us9rKdOpM13yV6ZQgFZYzmgXz3F+EOO1aOmPKaTOeiqK275XS
i1bebEb1/R1BSIYFyAITAQp5FrcSGDVFjuCmE41BA+ILP5toA6jYJip3ivItIj+epJc0WuIS+KIH
HxlkLCQsNfiWgkL7G5h9ch91o/HTAqn9NOLTAgbMrL770KefoL0E+cYlwvxVSJX53GOT+bPRBtwp
b4fCpdWgU1qcyktc6PVZqBdFgUNlW1NcbFjtaS5XUOY0+QmrW+l4e6iF+gYgP9RSOK45yNR58UD1
+SRN3spOZUcoimEacycnvnqEbXdfZWbzoU5ggOUykPegyqAl+R4avBQ4z9gsy7tUJfMHNI+/wijq
g6uuMpCX1uvU357QFBOiYZYRj1aFSBpqiQ5eqxkQdfRQKfIb26yuS4yMou4eJ8SVD7BQeVSBx6js
fZMbBrX76/3fNbqK/FqlOCkgXfRpm7TZl5EBxS6JQyPb5FoYgS/3Gh/CCLbtiCb2X7Bucz91BQDa
TZhg5Ce3uECvPNlCYOLKZ0L/RHFe5tNdPxg4uLxKk55qmGSaezMY/qzyRt/2loxeZCXUw+3lsTD5
IB8gKyPza00U8Ovh2OMKZlr40OHEApLc7Atw/rKHY6NvPEaRid116q/hPRaWPxoyVKBZldQ35yl1
OVptkZq1Qg8v8Kjk4tMzGjZIZKDmu9vvN1NQeQ0ZNNAQkNReK6liFg1Bx2aAcHlBcDIx+DgwiS7s
9I3ZAYfUJNXF2A7jeLsbSZ8T6w5qTLqXiiH806yyfuXjLlzpEXHmgKPlzKTPZzusOrt0BRYXfmoX
bEgYPm3ij2ess/EAlLsUNgfQVBB+WPqh/bUy/HugC0cP8QYelkaNi+e4/tqdGQq19im1Ylth/kyw
pPuEE6m4q9wugvIpkGiG0L9BDbB8tnAH/ZSPeXnO65yp8o1uk9cpMjqBQTpcyWuX8KWVT7+TM8sg
2Qe5dv1wY2/HEHWE6uDLrBxyObzoZX9QUZY9x9D2V06smaDT74UBUf81B2CBWLOzBIIrWggDV1bk
ynKHJpoK0nUsDoGc0NAONPy/0Q5Ac7b+UkqAJCu9XWl/LBya7HDN4uDkhkHF7PqFVQHnGAqBOlkB
BnvUvNRN0LXqygGwsOY0kk2Av3Rapk7C9SiGGbdKhbSOI2JDecoGdYDoAu0M29gen0g1dSK5LU+p
joRAU3Txypm9NLyCKBv3J1L+d5kBnSM/xhxMw8lYT3cuNjZOKiM+iKF9tNfbGLldszXx0i0+59gZ
P65s/4VQo/F1TRMciz4l29dvj9q0KQcNNZAA8DLapLFx18it7QwWHmJ1aw3HqXTvVFFv7SZfqj2X
+RibTW4KIdKxuwxtEUcLxEcr7/KVqVmIvWSDIBkmtAVlk9mXQYh0BPWvqc5gwlfxkcV9LPmMJ62i
1xRpMBeGcVy7ZS4NqgPGokRrywimTIvyTUupb1SQUQbyyvgIN2UZPWhNOu4Rsg2OMd50d0O9ssqX
jloSe9bglGpTMphF4FC3fSiEjGh3GkRcwPd7FZg9ZeKywMHax7+QHtdGhe5wGAepnRgs/efILl/i
CV0uCSQlb6+KhUij0WadpEEsKimvJZ83cxAnqdFkRU4Nrg/KT5JpYNLX5s9VXhoHFUvzlVCztAZf
mzdA4Mj+xfTnb4aLPO7aGjqpTqAIyL85nohKQ85loJm/EuGXvi63bMBaZMjT610PhReoiOsCTQO4
oNEWY+VuUzb4w0WZ9AGjshykCsoBt2dzKZICRuVEZ4fTxpvDNwV7PPbsWHNoYdd3gSAnahFh2na9
ElIXguSRdajEhNj10sEa61MOl2F/+yEWXxwoBOcH4u8AJq9fPPAEwrwyzzDCxyXWZIiRj+ZzCjkH
xl0obfMw++vfGJLbKDw9Unkxv/OESpAhft8TWEe/fkgVdLQMt3wV+84cRDkGvE87uEm3R106w+lU
Umil6cX2nesvZqWOerzisngjzT0VMXxRrRnKM+5Q+cRhQeOhKwuHLxZjRAz9cD+C4dt4dVrCsUHI
Ay3jfBcUKoRC1OtWHm9pa5G8Ilg3JRpAPq+/Qx3j6VbBNUIpGs13o9R+BOjhOLYIpDukb+214DKF
q9nFc7o0IP+JEidJw/Tnb/YWsnmVPkbq60ewTliUjFsDp5K9a2X5wdXyXwHy7GfsKj2s7TM8KLE1
QIbNSi9ogWCfAl2XXLQ73f5ISzue9pqsYAs4IbhmkV3kXZNy59adESXG0VXTA8i9walNbc1DZmnd
c7YCPTEn/as5lsOzKzTWQQo6heSZ9yYGnJQmR/NQ633iFHB97zwNgfjbr7c0KBpfJt+Yor8+z6nr
cqgK5O50ZPn9Z2QsQmeC4DpZEXxmeX7OYmVciTFLE/p2xNkxrmdYQ7pFrTtGbPfQegI4ngkPkChG
tbv9cotDTdA3bqOvK/l6RfXYX4ZpGQJ68EzsTwtdgUtUoI1RoU5/e6hX/MZ89XIz0alv/94v12MF
mu8JpewwOYlk7U/80YMjwNi7JvTQkM2xHe8otO98Lp8HdDbULSLz/X2aDvKkn1WzoVCbBv6fn3Iy
9l06KjGi/xRSB0Sgbj/qUhqH9CnH5asA6juIvFd52FrV6EtIg0lv1XtJG6U8+yWu2W4bRedGjJjc
Zr6yAwmorow+HVvv5gm5Uc4Wuj3ynFCSZihMeHhPkymj44i6LXiQSm7hc1X5AV4BLLkk/GxY/fBv
bGQ6HDQeOMAJu9r1B/I7gZSFGzOwL5RdKVseHGYUN7gR1StDvWZe716SPgPFmonUIU+77k0ow10F
wkXPos60sHpQYN0Bj6/GnS0pf/lWWlx63w7PkLVfkAQSJE0CxREU3A/xqIJsRD8sk+SDawnPqS0t
3uPou1HiUt4YFA/AKcXdncdpcfCMRIaf7nZbSSr0ld2zFBpsWlRTDRc+0Rx4P5RSPKLsqFMI1Pu9
j0TPTkv14lyYRbltvKolK0AT6PbiXMpAJvQ2JyIFSG7Ws6nTpKHBB7Bj6oomuKOBoWGWChqgN7MA
C195cLRY/9IkhnfIcNm6a7NMWVmiC2GDiKG/dopog86x8j5NGjcyiVC5hISFAjj5Q26Z34MeMv7t
t13YitNNhpY8kCOD/uf1OulrhSYk8DWnLmzre2w1z56Oc7cRZfUBqapmKycDN3xDkkCMoTp1e/Sl
gsprJ470cqKkzK/pWTL4UhChgJpqjXzkwoeTjFoLJ+W03Yi2ReeLtGjXUXQ8xZoG3RT9tC35P/TF
ZNBX8r7lxwFzgsKZipPsPOEQOiB41Gs4GdowOoH1wHXdRZe6RSrvmGqthTxVEexxLZPusV9R4SAL
G+Sj7Z6TwNNWHmch/UEXnBeaQjoXjNm3sX1z6EuPyUHvJz2OCvFiHDLpAnIex/gAuvTtr7G06hQq
ORQRKCDQkr1eC0XQI1whEZ9iME4bS5WiU+jbHFulFv1bQ3GDh+lCf8ac5TSVZw5pp5a6g8oC8UP4
hELR5vgKSepKKJyeehYJdaT0/jWUev1WaRcj5Z+xl8LM9jfQXeSdWqFWcnvuli6m9Js4TSbwAv9O
H/NNwDUt16xQn4FRkw71i0HFaUtGi5g6Sqqnqo0IkAqSTLKHUJuFosnGligCBw2Az6qO/YPVoO+w
8kzTLL579ckOcOItQSGdvbrfl1XRTwcO3wC/nAlM6Gs5BQq1LPYYA5Q/AnfQN/WYjpcuy7OTX1b+
IexqdSWQL61kOiwUp2QQ8Zz615MTamgMSRl0IyWFPe+i1OZgyj1OwgTBSdJIjVbefDpK37351EGi
Jsc3saal/uZr5JpwRdGPBFD5Udfgp4m0R+S4E4cGQjO3xzG95IlrH8J2xFc+hmnXlb69D/oq+uKX
nb/Ct1qcgCm5pVJCgWbekRQDZMUyYyv7YQ7HPSnCCwUMfBBQYOb4jMRKYF0cb2pt8fqovM+JLcgB
iXjMKhb92KCB4xrjoYqLwikqM9sL32zilbX2Cp2Yzzhxk887lf6phlzPOK5oXieBf0RgbxQ7GQ7S
NscoCisu96lNvcoxMgrUdlTbDiou6jZuMOlJmyC5A8OUXkSd5ycE4pJ7S4dwaMWAtHFzkpyOEvem
1dX02Pli2KhehxiEHmeHQiQ+zm6atfcls/gQI3q494NUBedgrhXXliIjYYprIdXVCcB2/XLS0GY5
2p6ag3+yd05ibNkh7ZZb9CnX0o+FnAedzwmsBmpcBol4PRRQUdQdXQzpVGrYjur7xgE1tnLS7OoP
YYASeCFWLRoXUmKuu4zI7QGa+buUJ0ft2gdxDCEIu5y6BcaKKOY9yIb6VOld9NCUGiZQylA+3N6o
S+v07cCzElPUGmag6gX7AhzeFksmVNwyD3RgjptPFmjG8fZ4S+kOgFK+ITM7gbSvZ9cXOJQgNKY4
gC6jvy2RWmcUcMqthS3QM03M6JKwhrZBYXr7bnITvz380h0NlBPjwgIhydBm555UllISUepwxrCx
NzLm6t9dzv9zxk305KdYf9aVWh+TXnf3nV6rxwIuxYurI9FSYcKwl0XbUNevTGQ+kGMkrcODgNME
V8AoXZmrpWYvJtUgRhUTDgn0/+vJCpUwbPShUCk8qOHRaNOfGgasO8sU1aGY4Om5aeFrMKACijqa
urdqmg6wrOX7SjXKTYe016Urcu1B9rhYt8JUPq1M59IBB1p3+geZBPBo10+oVFKhoL2oOmkhwSHs
x1jfZYn6Mxi1Yd+V+YgebWF9jb3I2GsowW/Y2vEH2fXLlQNuaV1RR6OSRtJoApa4fhAR1QoaVjDE
dIUbLTpm0TaRILchZe2djcYwDk2rfx9rWd4HQ0/H8PZELMWnt8PPllXii3LwbMBQfV/pzy4X+N2I
KSDtZkt+vj3UEvAKsPL0pjpcfspE168atCHgUD8DXBN5qtOpQ7JrOtxtS11kpwYuy0fPUqt7ZNom
pG84HDw59U+5NWKikLriIzeLn/hgf2L96mcRScIRSm9+I0UDd5hK4oHez/AixYBli9BwUe/Rqo3a
RfW934zKdzmNlZ2CjDX5nMm5LqLs0NvIcqP2md67dET3qCZY+yJNtHtBgnEWjVrsm1htdjBAu5VM
4/XSPj/3iNWwfkGPc2uYTUeeo2BrYk2HtUE1fMG6KXDsQDGdqvPcrbB07b7NG/OsJkNxIdnI9wgb
dXdjUBvbQNPHD5kZYkRiAkjTUHVxGmRcvhSdoX7wGqzGNCNMcakLh19h2k9iddSBO28wV7LXpfUD
sJf0zDYhHc6rBWB/OkVN0PmsXZ5/SPzyQIYbHbgclyuZ0NL5RlXdhixtkSjPLzVCD1qraemhYfAR
7RWwIQBCmuQhp6a+MYFOOANk4cvtRbv4fhPnCR4/ucn8mtnLVqLoDT0aYcbNXmtF8qXrzBcFcsjK
fXp5JEiuhE1BG2N2wCiJyYVGYqSyRMYSIe0zqFbM00yt/je+GTr0XNwpjk+E0et9CCe2gLlLdO7q
OD/huolaFf7BO9XspJVFvvRSU7eVGDsBpOd14bGgnAVthm+mZzBujCLem1USOIFvFSuJ68LymIgQ
3ELpgpjvANIJfpFl6dKQKCuvPtWe5h2EkpVbsIYwwCPaqYO02uhaeD+ItmioE9bgYcy7IFiDeBZO
3apjdJa9yz19wiyJfoMq8Frpc6kwh2wOZUBa9PTRtVl+VyE5YrsDPY3WLtPDYMCoCgCN7GRfxqwk
0Erch3RAI1LZ/Rn6mB/7mGY7toXaNf3Q6iDFGUVSG1cABYEOZ3qf/Yi/8H2DzPVTCVwVnKuW/crV
mnJB7KaHqM28Q1Dlf97eU0tgUHAMMj2riXtgW7MzT8nV4DfEosvk7IjbYLshGHr3ZYymeuvmZK8N
VpNmhRBmEQ0oLfdydI+aDzLOHSQ4uQtrp0w67aLBsdmRgZQ7D72Lf75PDKih8Aio9dJR1K/3CcrF
YSdnLN4m86Wz7yMUplNBOUY+Cn+3p2T6UbOz4GqoaZ29uXVSO1Immi+Y5AHsrW5i5BPijbkSYhZy
DZiuTPoUqAH/THffN6PEHUWnmpIpqAdUvDwzag8Vsu0ggBC8CwzuWyS54Uc71fITPLxkZYcubBbK
G5Rjuc3jHj+HG8rNgP3QgB5DX5YBkxqEKP/WP6SurA63p3N5JOpfNE9ImifxqbcvqtQaMJIJw+Nn
XvYJ0cTuUDY+hWwNvfjXof7/dpzgw//fzSYO5a9f6aQC9lYEbELJ/9b8otj0x9QDATZKumaCp+Ck
+i36JZnqH2QBFJ8BduBBAmvhX6pflvYHgdKElzcd3ga127eqX5CQpizc0Dn9TPFPRL+u1/gUhiHx
UkzgFOXQVuYnTmbUA1WUsLsUfVPAb2qsPkJgrkZ0P3fUytMIeEMSIFuxicHxu6cu0Yzii4tXaL5y
RX0te/73rp6exQTtpPAYSA9BGpkFEAJsWAFUUC5kmIYaotkn+/UZTeBOeq4TMzcucMgr8qauDims
HDDebcOvQdxbyLhaAT38Oomyk2TZ0nCw20CzniopDcbTm8/7+PuB3gqXvZuyySgJ5AQRjoYPZ8z1
bml72XR7ocUXScW2F0V4zHAvPVGg+0rHKxhobwaIr3YlXjGbVjH8EuoEEpxf//ljcCXjy4ETY8Jm
s6UNRYb4TBxfEg9x4b9KrW39vaol2Ghp0M/NfQM3xSidMvVyxIbkNq7PXt1n1l+3n2PWxoE3BqsS
DKqAhUeX750VkYs9r6pbnX1O0J3xlbOR/R/2zqs5biRN139lYu7RAW8izkzEAcrQiSIpijI3CKpF
wSaQABL21++TJHeOVD0tbW/sxV6cmQlpKJJVqLSfeY2qVOyrUUTmpSyyzb7HImdGXaRbccZumryS
53D00KhJG3P9xaH97x6H4IlCPgVizFpOYwycv7N0Lp3gQgo7aG7HzMlXZFdFTkSPsN3QuIdsI6XS
hWEq9MvOm1xjoAuKCU912w7off4qv9cr4ruFjZweVWG6S0glsH7p+f+4YhaTqtaCvf0hnAeHfB1B
0PdpNOA64VkOTgb4trnHsfaLL+FcL2/AvAlQKb6JCGojWtrIdaeMFI4Hr5G0S1CI2G3Kda8qNMmR
LhXmYRxtnId+MbM/Zv1MKGJCfoCCjgU0hGPoZImhnoCykwG/2p19oNW7QHAlvh+BQeXgEoc1uFPL
Ipevysma6rGfyzC/4TJc+k9eZSkjtgU9vtcbBCnJ7Kn9N9vvhNqnn4qyHUEyZR0OCTgTP46mixy3
4WCCfkBPukVWdBnqEaErw+7C4q2d1qF/MY6DYYyJsbqIuNbtFkx324xblod3SbuV6rC4btO++/lw
PdtE/TDNnMoYtpGeMtsUk07itMbPtwklgHTvGU2PQDrW5uBgr5yMpkQVA1z33LPWXnPgXVNAbeKx
gVoFWQcmvI+hnvT4p9KULX9WJhC/bFq8M1rWnrqSxTy7FyuZEAJyqQED6MyNhtL86vshhZ+4G0KM
S/c//0A/pggMNB1R8DmakAIshrDwx4FeNwodQ2ZGOMPy8geEns320sDWs99X4dwXSISnqCrQr9za
5i8RmWkM0rkH8EizFNEO3aH98b1rZy3mJXWC8xE6fLvucOfqsyO+ynCY4yHDWmeJzRqzbjuJRk+U
3zzVG+yXn4/ASdFB8xvgGkF80+peiHmcXknKMbae4vF2nq5R3qSfg94ZCq0pM0QeAgEpFrZ4h5gd
XjfXwVhCL09yN5K5i9htIFmV1Th35TfTXTwzada2LNdkNoyWuvxkZDloTnsx1vUyU/hdP+bLEg77
Hk0rCvCTCrrqUZQOOXwSRQbLgoYpf6pRZirc/fyTnh6bwLEcFi8obptmBknhyV43cGoXfTGn2JtH
FosyEACA23PHGyqeUgxWY9TJlnWT/l491U4Tj53q6uAAsi1qjMTue6039/PHOj05gQUwBbZWzSQs
II76cRlIzylWBB+mg1AlXEAD3SR5YVgbZBeVZ/71knPjxW6WG+ERI6Am+9Vt8mNoTMP0ubEFyZya
o8OtfzIs3pzOmH+gCGxRAVVvlnCj9CqQ9f3q2rNZv0Gfe1A3GF3xz3jkqAcs0SWi+02N2KQCqz9f
ZWTw8kjKVGNnV5vL9mnDR/JXWCt9h/xw+BA90k0m0ERuki2jo5bvkpUA8wMYEStqc9LwwwP6wXYO
4icfhjeNUPW7BrTycvbz2fnDogFMoN0pOYZRAPXRoP3xTRU6H0aA/Sc2vJsZXkMjL/z3aUmt8a2b
DzOy/DhyZu8oRLndWdA3af2m6z13iJUtOBx/sVhORDc5sDAN1Nxmevi0+f4AaU3tcq5o9g2HDQ76
2xCPRCyArQJ7FwRQsIjCv3669eXWowmYdxZQ3nK8FWU/+EkeBtsneJ2p/xQZpf/GHsza2JO/UmC2
/cqBvDpLByMD7qUmcbJCGX8tntMPD98rhPQC5J3WiT6Nv5tAC7ueGWfl/lClYzjdVvNSBmmiisU5
etui7Idt9bfl7SS3ov02T32LVnkVek+/mFK9o35cR6F2QNRFQ80wOsXHuso1jY59TocWebClcqzb
cYbgnZTZ1GUiLjIkZfY1PD95VReqzC65kzL4qEu6LEfRGan7re7bYW5/dUKdbkUGiI4ZVX/6/qAY
Tyt+eeSOJVwFechtmjMXcqCymGTIdo4UZ3IpdthTrQ6xEr54SYU1Z4dCuAdVqS7dOrh33TbFZFlk
q3xXt3XlvaVa6VVvWdli+EXq/vwsJ6PIgYWGOSkavaHTIBTWOZYsKhwPcgjEe4WnR77H42fqoT8P
sroQloVLEhkeJj94X+C75K8WRmoSuueHYHVQ+BKpIxKU3GdkXwYvPwSzNS77LLUQUyesaXC4KI3h
XKVb8IisSLFcLGhF3M2B2SHHXwBziDNv8i8K5JndNp7kYtALt4NsAFu9ZN27ALAAWvzS5R2CpuW3
rNLZ1OPPF9QfggjQh9T8+A9/sClPgoiMmL+XoTccFmtbi1sTUksZ16rvvBuHyevOi80rkMM1xPv/
xhvTJAdf5sOQO+WtKwDMqAahdqgaUdFG9obuiEhTlh9M0XTjhYsIZU1Sa6m/Jo31fAyFGmRlUjMi
HjwVmgka5NltxIkPkMS85Z0oveBDtPTiaRONij4Fa0A/B3MARHcEVzHuXmkPX+Uvf3zCFUuL4RHF
/6Fo2Dq4NhvhrA51YWJ/142LRUDsWZgqSc/K5luJdsYO65/sr3FVnj8+ug+cYjr9YuxPrkyrW+Qc
hlIdLDj4/qGbUpF+G9jTiAfPPl5dKrSGdg/ArP/VffSHhEX3O6g/apS9SZP95D5qq2psFpxFDoE3
orRNN3TRNQMruujliEqeaZR0hJE+bw+ZFaT1kYwKsSEuy3S4bE2Twfnrs4BQnsYJo8eDR/CPh3o5
4JvQ5PPAOdA23lUVRvKpRhv6qrMNQz5N/eJfbOFCre3n73saN4W6qkOjzNZ0cmCdJwOB37spe1K0
g+fWOEKsSxPe99Ie7mfZkUNWdIvrpM+wFI+z0TfK/c/f/rSUw2UWoSpFXMAGIB36g/7HBtbb3uRw
qFZVRyN6dN20nyCmBjus2rGoMisTI4PSlsBhu9Az3rYAgi5bXLZxjuEcejvhCUHPu+r6IbbW4ZfS
BX88l/TwwJ8FeEqB9fQJxz4cpZHmPGFBo3hXVX64ftwWyziPsGUYPhpz5RQ7jM9+RWP6d2NDeYue
hK4pU/U7WROuABWEXiNaZs7c3Y+ZwtavZDOliW9hfL1r3Gb5UEXKQWqs1Mw39LCufCuzb03hbwio
rRY4visPFblHe8RK7ReX17+J6ih6Q7+jxA7PHTXuHxetzKdtc+e0O6hiq36fnLzskWtrsI5ZbWHS
TvXs8lPBxN85q1We1/R0psSxxParjsJJpU2vIp2LIE1A1ZQj/ORBMPScpJSiP2SRnxusZRFCIahb
2zhv7NaigTp72voFPaFZXmR2iuilC/Dv7hermeLtSUxEREkRhDxUr5bTYyVCiAlhe+o3o99uEDSq
0dn25QTxNZ4jMYW7YEinL203iyA2MEf51FTEQYe1rps3yPxt5ZE137yfhRWMvzry/hivRQGSSpoS
T5OYTOnHycpbMXZYtQIzhGeC6saElq1hgh/qTG1yOXvi/ajK5r3RhqvceYbq7TgrveZotbN46osO
x96fD9cLfvW76Mel/IErALIgDBmHn3mywlO7XxwGpjyuslswtlqqYSNtjGZj4S/0LbLWSBYjojn1
uXAmN5jOK5Y2zpPrVjZvfdry6tP8nP+WzkD+nLvTTG5pjblO+GnAtUuYGOaSmeWZKVW2jEd6OJhB
ntkV6/BhaZa2/OYE0qjvM+3B/qnsOFvSmCqp/w7DSB9s4mKY3RomliCsxPN2m9JUJciuNNuDs/IO
0MGq2qWqMmxllEZ7Uba9SV2uUrwsNnF9aaikAEPBj8wC/295MOuxq6OjOZYVv76uPcRskIGVfuvU
A4sQIojepUO4EwHWF1gUESOONJOiWld9ctGQa8s81Pk9ukLYsCErlA1DccxKA6GVmAp+4y93Ygr8
edlJ2BTr51HgS/fBanEtby5cn0SZBTk1fL1fTL9LnWM6GUa5JBl0LAGdtm5cXGZypOrqRHQAwgmU
c6MaytirUkZuN06R/p6s/MG/7r0i1/9GqGp5Z6EQES7Blas2kFsBg73Ubw3h+/iSYnSY2eax7BS6
zufSd9NUG7a7HqKNzA826f7lbNgUx25MayISuH59WsB9tAQO27YE1BPKZfQ8DBjJIbDa3bCp3R7S
lbQxAD2WW4aH/bo3UFhLAXrykVlG9dxemgv0pkcPfi4OfKlnE2Yjz1Za2XhhtSPq5oTeTsTQL05p
Muam4ZYMbG4v20j20mOL9UyABBWyZQPFucqX5bcoK0vmSb6W7do5Z9KrQaAWtksbkL4OFKPnr9oV
VIB3hvaD4NP7dhe1DzYKsJCQB6feHibZ9Oo68tPsm09rYHhfh9ssH4upMZcr9D7FaMSExSM6KZ21
aXezYo5y5nKsDP2m8EioMENWhEridl5n3FproasxQMX0bPWQKSqQFo3pvfdtikgHWazTvBtRghgf
fGRheeT65Vlzl1rUY9CmDeaufVlxfN5Kezaq6KgM0xrwxhs3jH92AIZCdoVqTV1idVVGEhyHYdb5
11G0FZFzbs+rrv5UM5To6MJ0m0jVb+w2Sp04Lbx+WGMh6rqFoWz5bRFPaTAPN5NXTn6zLwpTYeeV
QalerrrJUJjyUcXYunLXRZ4xHbPeczgVcrBzkZfgJRB49/Mqeny0egsNs0K1nECYi6lqwRHT3lrn
89Ya+pFL9hIX+NL6W7UlpZxmMaJB1vIZD1ALWraWSSQ53cGvzSjPNl5XbQ8SyW/GGtvwcnsAY61/
zO1YPGSdwK4seRNaxcYSrIHt8I8WjVPp0AxWlW9c15hxF3ebTHX1t2iQkTkr00yx2AIPpktx9NJJ
/1VhB8twDtiGlt9edpkDFpRfckkE2Lf2FpUTKg8O/sZRTOFEVo8oDeY8p5cXK3uFI0ZPeuHCXeVY
a3vWatmXTvnRMlKMpKPNdafPE0ef0yNYBezxrHSXIr1rJltbIlQUq+e4lgBkn8wFZxTWUZbpfbHA
BC6/ZRRFUekpKuVPdiLFpAvVcxYaYTKW1ENuI3yBigdpj2Z1tDoKYGGMc46FIYPrtGv5jhNwiu6s
FU3VkMoYarVlnHN1t1dpRzzXJa/zhBIY7ZiYnzY52sUyUat/+cBFjqPBhHCFNUdvxlV19P9qV46/
B2rJxg+4NhfITXrOTGMQnmazmHHYtaDh9tYsR7l3M9bQ17a3OuON1fdN1RxoG4b9rRoiYAm+XPzc
jHNjRDBkGDfjslJjNuW7sC4dcTZltM2ue0pI9LLStFLlvq8NY8YpVBZp9oCfrc0Dp6Wg6PS6JZzU
Y6Je67OMH1bhsdXY2fK+2ILWF/EG5qatdvba6300q3FbL7uoU3yRtpmuX49ZoK/KcAqt9VIFkIYf
gbnrZYh8YOedY6juQabDsUZEd6pzB36VMvLCnFJx1DXaeU7xPIuFp4CmJ2lD+WvkYNmUT1kMXZUr
Z5yK4ooF22BIAa3Lii2rJgsdWCZheBHAl2BDu3NJ1zfJ/UKfcXJQNtecw11kGLsGIE9NRejlYqMv
4C3TMZfOAPoclV0rv6mhQ8xftm3Q9/Vrm8O1Un1cv97lVV2m9IYaY9b7KF9Xh9dn7+tq9+v1W2o4
Ak/ycqXZgDDYmr3l6k7HS88Ei299X03YX/BrgfL1IS7GVu8Jc7P0XVx2hb5Um3nQ92cD7I7pqjEX
1kPlBnrrv956QFfw1Uno76aF/Z99B+yc9bkZ+JhG4mAHlyZITEYdA17vpeANRv35lRUOkVCT20Wv
h8xbdRG9QSmZsSxrkyBGiTnjpfCnZp6S3i/Zssgn50N2t5rpVvfvSyPtDD+ZzartDpgzVpLT2R1m
dmUXGhmnrfvSUqI/jvQcCdwcNetuYA+GzkWZ8nV7qVTXc0AshtvyCwHlT+4QU3kU8BMzHXRMYb1c
fVUg9LohrtFbr2hc31j2k109tyVe3iGoAI+imb6SQJl7UdT6AvVQbq7MY+QsMiPK9YH7KAIJz+/U
+8ruDVk/9OBHGIYoLQyz/JzbqR71bgtwksPsYKnTVpBTgAXvretR2GHP2Tgpvcyd1tLX8tBgzygP
rdMIfmSdKotJNyvMdBAFQHSFgZQsafdMmpOzWTd2Vwt8YrcGbWzrbdZ4FUPRFpMHBj2eZoNXb2Jg
wcR+BUzk6XmkmjzQ758D3ko/F4Y/dPXDa1hgFVWhvshhhai3Go7DZsTTRumiW014nbhC6WO4yINC
P7R0dUzoaISEQgjIdegHFWXOtV+MrWKQ8diumI7X2KOweyyoks5y9YcUeURE/A7+vz/d9SGWFw4W
jaJJIdPU+gVBbY18HG8cWzYRaAJjIbSKowH4Nx11DozWdaFsOJFeFZ7Z6EZM0Tn60V5fIhAEu+15
L1XLo3nOAPw9WfNBsEXwnGp5GastsGrTPNaun97gwqHXczO0euoyQMT6XnoBhMhc+DyWIxziAKeY
nt8ONAQvWZHGUfr1OoR4v0Fy6sFNEuFDbtcrRH/Msu4VyqNzOVb2ZV1nQwH12SwqU+wNxwiya+J+
TFyDyeibj1Geht1TEPF+yYhvsauOUTDI5qMra5O+fldqo1vcF0UvpzNrwUoXO4/aw7K7d4k8dyVl
6+oD4LAO/iqszg2MS95RsmnjYhii8aattm390DWtg2Dy2OcbbndNX9mEYVPHzDhvclWRdsRV5LVF
FW8tYic4URdzmNfvl2y1+Utsvej8BHvVelxAT6ZLEMXdOIll3y0UzKN4BTCC7UVVs6BueF2PNCwH
UN98LVQ+KRT0c3tLu5ixqQLrCo2btpR3IaAcE3lzs5489daN0LsZjxKfJYvDDvWMW8si+VZnqCDr
9wf+Hy7lvjNa/ZVbW9I9Q3K6EsZe2PYo3sphKszwbOnQi9ouwmBVjUNvccvxjtyGvirSpHNxE7AO
9DnSlTuyKdvybBlak2fLu4YuaxFHy2ZRyRZO3hg96vSNXigzy1ufeIDFp7v0JWp+PbJlYUfAYoht
EE7eN76vz3hK05GFGW1YruXjMEgvx7UzhbJv7RXpkHhXCrREcw7nOvPi3IPe96G0q5CZncc68FU8
RpuF44Cy6tmPPSPApxjpeulJMwmDYlbhh3CzWDd+kfaDTZPQKrw3tjfqcFW0vU7bnJdLrly4Z+rE
LteVj+C8/EhjZm4IrVBshqp3tJV0UkYCMnBkvOSmXt/o13IR1Vov+8Zj9wIeh+x/k6aLOxxYtBFX
OguFYHJ7Tk/KqHy+F2p+53KUjr7rnRVEg4PPrM50bTfTtze0xmkE4L7aabscKGKlZXH9elzQUG64
EUYp9alP4Jf21pK0dGTy/moQ0FqKO/LEdLJiv3JRRUgqq9D5Sh9M+mhfB0PHmGUo9AWM5TU7lfMq
4GSHOW+n6jNSQ2jCQCSrnmPSFEh9F7/2fk2/Jc1yMuRdUfybx4A7Y5hMPiHSBxNjajdSN75LYchm
OlSjW/bVme/LfA2PEaiyZY98YtPdOgqlcOZ6ZNg4NVg1nplWNveqJRdN63i5xhu/XDgjV89/HpeX
NMYYhszqAEj7QwOAOZzyhGq34mQzt4hVlmx5tPFbTguI6wwWqj5FC+JWEqSXwFllEWiL3nA0uKBB
PYEfEC9HnsrhCE3H18s1lUbBhFShYdRF3GQCMETcpuHGGpYvkU+hUn3mOaupQwU7zPShql7C9SwV
Oh1sqTzrhGJFOpDeo6NLDday6JsuHIuRCyIcLB1omZ299e2+Lowov5zlmq7259WIlnk7egzwgr6Z
Sx7/znQ7hUJLAwU0e4Khr9J30bR21dlW5Ea6JVNpTA4qy6wf4cZu3rlrklGisHo8D8MqfKJMYN53
bdotn/MZwatll2dM49EVUwHKfcrS9UGmlZgR+duc7ZhJ5Wz3zMnWGcehjbyluFgpmnVQ9at2qx6W
rjTMT3YqrGZvT9BTDApl0YwbS2aNQ4+I0VyN7V0hus0v46J2ivCMGp5RcJFt61rtFbzVRyutF/vc
aFRXfikVArgltjfBsXGWqGsuEKqZ/PNNTcb0TtBdSN9OWaH35dBkJYO+dAR439JtKrNo5w9hgxEu
7XefnAUNBe9sbTmx1G4Q0kTYiWvSTYs3OjVDg9haVNMAb2HkCB5x/BkODr0Tq77y8m7YvrxmXK9R
NmGAjnpeigQv+QpsQn3humNOVplFkgA+QNnUwOK4HQHQJblsAhbl8JKoZ3zedvey/peXGAo2uN5V
y7qBFJqpHrE8CsCX1eNLyl2lmw41X+Pc1y0BnVuH1Z0pdBRuOKozP1E2kF+6aS0CqsWunvfD5qCF
hvREMAppQ/NJ54lD2w5ZYbtcTa/hiA6ti7LTp8VQbX15pSiRlW9bO8xH3MgNsxUXAUzeyt+t2aKP
DOBYOg8ySBB4+8iVC5u/agXyIjG1DFJJ2VVWRwg6WlEFODJlhlt0zCSWoLuqGK3sG+dSzdG1ydWK
9lW3FEuRkJXN9T1bys+1ZcLamzMUb7re+IPj5XPNBMr5OqvaEIW4wnQ2rNbwlN3MPejLZXjC6ncc
noglxhIdDvhRD/gDmSzDoV9V+UWVBtJPsQrAKVTcF37vjsm4mTqfKtZZYzggazfrZzzPdPlrQZ7d
fypphxflMR3ExM+5q6mny8wWfX63cjItVvlz8SigL9n2wEBAOJZxZUg9HE23mBykPREDsVFXeHwx
DWHvX2NOo2+CxbIxojm8nmHsuJDyRD5MeMCbhdVZFTqrXhqVseWh2CFuOtoqTJj/cg+NJozWOqlf
wvnedHS2gZ+mPr4iayMW9QybTYFEziBcTDZfL2lddGLYW9TGKGtaHmUQf7ZHvz+ungkMi6JpKO2r
xmv14is6s2W+0TmfmGh7cHRBo/PlMPBmdCkgTSyBM43lzveWlIW5vAKhKALXETUPgfnHrkX0Jopi
ZGkr6AvrSw1AoJLinmF3TBKNEQ37J23QT/CTyFIY84ZqmswPmywAywEak/51UEibYUMBMJvvM9ca
p/vXO9Vs5HPxdAboue7TIJXrl9TNOmvcOwBT9KChpshYz0Aa+diE3HqY0nwxOJkNk12O/Fq2DjLh
CtS3Zm/Zq+LWdFyKwUlg2ILBMIveGlSMDmE9NvslwsAHFUqJNt98+VoGoLGkIw0KEBWHQ/9ay6MO
S+SgVKAPkddkEW3rgZRCjL7YaJE3c7hgcdlNCwtYTau/HoPOmULC5HVFiDjpB2/W1aFsoCJ2Vthy
Zl7A8vsI3VIaDRFDrNAg0urpyGrB97KWzsPFZq1ywdT1NKP5CJnh6wBfFA3zXrSO/sLIG48UoAiK
SaguQQrj+f6spsC5YtxbeV0r6n1PW1FnJrGXtWzXbm7jaJtAC5sX+wUa85dIA/et4H8/tRw/PrXX
j+Jp+OkP/al7+Q9m5sM/n18EROruUT3+8MW+UYVab8enfr17Gsb6xfj89Sf/q9/829Pzq9yv8ukf
f/+9HRvUt+6esqJtvmcRPItb/Dnz4N0j0I2/3RRPff/0N+1G/qboxqf637zGKxXB839DGsLVfVm0
Kuga0XB7pSLwLa0PQyMJcCEYwH8REdzgN11dhYGKeTbCv5oFM7Sjyv/xd9f/DRBuAM4qNJ8pCvZf
YSJAETpps2noE6Be3gSqU0Az4sdWlmuM+LighHXMN2c4C+biA4986AZxFRSqo664mXG54SdRWypP
gvyOqi+iBml4CKfymNd8B+BNfuaVAhE/y/nszYUfj2a3d5sQqUokEFyxXVAmOZit+W5s689zX39z
pZusXnBJH/yCo5y8DzhFXCzlVxpD53PkPoQ5lCsrXdTeHltyUmJdS0aJ/j9l5lW7ocxl4i7ZFwEN
4awItikBF7TEkxN82azhSVSRsU91daWbQmNfmVmNWa11ywe+dtzmc2HaZy1iYhCNsF8ZvAIxXyR4
cneIkrrZ2p2J88CbDV3RM+IYMi4XgQc6bElUlN9CqrcgwXq2std9rKX4HLVi31jphRppIc9lerFO
wcHCzWovVPXF9ProCLgo209Wg6yyfqxisOsYSM6xnjALwmbhfWS8XaRzs20h0nRh+3le/es8o8Q6
qOIrSTnHLU+yaUXQBkttKvHmg8gneeMikk7PhzN1mYmU7WDc4YD3FehVie/ZF4x6BZUAl9hDjtdu
a30Qg0HGPH+e/PUBr+KcmrO/xFBjv8xbcL6FpUxoKErgU4VMhtS/HjbkOPNe7UVT3xjR9mGbGSfb
Y46AIsVUSW5HJW8qYC9JufJ5qmiLkjn0nCNOeTSRrKt+GdUFFcy1m7uDCMKPoN6Sth5RKZt8cOvF
CMh6M5PF/RSYE6rTKGrQWcljpy2+pMOyXoZGLffZaBv7aHWri7zlHsKtOIu31b314dqW/jQmhWWQ
oQ1LfV5QPLpzS0cdyBApVXrOclGnZK9DRXVxQKCnyv1lv27UxZqFRzCEFpLlRK+aaE2MaFR7zxyH
e3KzhUjCASes+jJhMxfYu+YtRuDpRdmbtFMW97hgRhIXrgOLcXJiX6jrNVCK5gFLs6YaFucbi933
xjiQ1n52rMQpo3Pa0/Dqm88b3ZId+ewBkOSF5VZ3ddnfBCazn3fqRlCPy1CD7apfEB11q/q7tjEg
QsjK2rwWyAEAzlODDR+FYTcbg+yIphog49Y7rqV/Rt/QYUHVv0L26ib0H94NiAE4Bd4VRfMfT5tp
tCzDyNPsGIRAKf0sQqwPRdm2+Qj1aEur69lDJILImAU5fPx5i/wPHIbnj8qhijeRdl46hVg0wnJa
CHcIm1XVF/iU7c43kOVArYhuI2fN80SgaI013lWI+YGxBYefP8Ip/kU/gQXME+UTtC7DZzLDd3BT
DaKiIGdlNKOmN64trrLcP+86oTVf9m1a/WK4nyXkToYbihv3BSBXmFyn+PLGMYee5l92TEnJ6UcA
uV0f+uqtkmx5KNy6nBndu1UXJbk3P5Su/0bJL3ZHX8PLkkotcZgWB0814E3dh6g1dmK87MrpIWzD
w2hXZ47srkXUHbev1GuwNqSAEaxyb22cR83o3DYrXkPbHJzLtngs5+HcyIbLtMv3nEZ7M8yf/G4h
kRzrz0tthDGuJldQrPqEBwf8O6l9iRNHGlKszPP5sXOie0F3N0YCsr+0+81Iptn9GnT9x5K8M3a5
wo5ytG5zF7hzHVHgrjPK+XSJHyCq3CPd8FCt4X2+mQ8r7ci46MNr2wvXpEU5vSnGQyuNMwm5/wWd
8T8dS/1pmARP53c6vxTqc/XPP4u4/hfGUlqR989Dqf/bZKBGarCtL4HZ+dd//F3/xmvg5Nu/4X8E
YR2VKxh/aEv9K3Dynd8gmnkI+rGX7Rd6J3wAHR9Z4W/gkYmyQOCB6cbL4F+hE9/SVG4NDEQ6n6DY
/Suh0+lx4oW+gxYUOukEby4k3pPIaRNTMw4+SputY0IqM4sPNIvq/Srb39tIfQmL8HbsVusstyt5
MUwaQ+bi4fTdiN287OXveZGnuDGeAnyv77iIc8CMdHwd331/pFCkRqcmdHcjhMVLQOwXHF1PQ1ne
L8ZwWZRGk4RlUMfwKUj2xXz8xfufHGnP7w/BFqwr7DC8CE5GIVp7aQ0jGkfCDY1iB+jPSSQnylsp
vHyJU3NTAvMIa6s0O8eUGFR3XIXbUM2Y3zUGPVNk54FiM2FJWJX5zu/Q76JXwyFUS/mKaP9LW/G/
ts/eyqfmnYJorN48ytP05n/hZnOZmj/fbMnjKh6bv50PmjU9fL/l9O+9brkg+o37AvEmH84k6iTa
yvI1VwlhVEOMN12MLuFJ+N/Rpi1+CxE2WgfQF1Bx1hfra7bCt8CkwScDm8YUQlv5K1vuWZr8u/vM
gxmhlTQJHngKiEmkRd8v9maZ5qaROZ0SMBLHJrPF20o+VNNQxOBqyWGwcEgU5aJPQCy/hrOd6Qhq
PfbbsDMB+ICumtJdlLXRmanWNs76taTPXoT2fhJbelNldBmDqTvLJ/f3Gl/zpyK13EO1ieEX+/ZZ
1/r0o8DfhQAekBsiA/DjR8lRIy96pzepEXL0Z9X7QK4S7tBcgcICm3y9oimRd6uyE5saZhuXcnES
evPTWV71BdXBTR5ra/GvOmNxLsAdKuRDUeomZp7Gd31Yybtlkx+oqrxcZn/KBXU4kr8P4ogjAP6g
0BBy6CGufqqqaodVQbvUdw4DuXS+t9z+Phyy5VPrdjiQR71lJv4i28d2dZs72c3v864w3zRUpK8L
gXBR4jpNeTOZQj6U3VbTQx2ilGjQHzUsScxPuT1F57S/H8xuU0ViOL3NdS684S1Fv4Q+bjDvrFlc
o+NuByBgcjgFrUpbJE0auhZ58cH0a5I6uFvpFBuorkSxA23my/MG+v9HCbcwgfufnyVvHuH/N7ru
8f058vxL/3l3m79psDX/xZVXUycJ9F8PEt/6jSPGBIn97ICALey/yh6W+xu3NvZFjknvCUrd/ztH
3N/gcfMtuGZYkGmZgn/+nx9WLMWjH77+/tLUZIjv9x5Ob+D0eTKEUzU9XC/w7+5Mim6W22Q4oXn+
EOHQG5jn5mr8it35TNU9eRsLLi3CU1qfhfLKj29TAxFpyzZvsDDqFooHQZCekRtjDe6v63YvphwD
k7EKDsvsbHSCxvmDvw3uk/Dz9FEawRn6dFOzsyUs0Rj3hO6D5RhHWM7tDUX79g5R011nSvmR2ktK
vlzWx9Geo91SyeZzh+r3fTsX4xNt3tssCzo/Xh1zoqg+dZflZOdvB+GlF7nh5Qll8wCc6zq412Hf
8loiArmxgIf66lN0/ohLUn+zAkofoM0P7zJp442+KG74eCsc9Y4oQ/cQZf1tlUPUxYQ9ygOM55oP
lt05X7dSBBOwba+87ReQUZkjFXc8hPA2sVE+nhDJxUK+xqm2PTjTEJ7XyDHuqZdsH30fK3AzrNs3
bWdOn1PRseX7mYPOREP4MELsWeNKDfl5G1X217qdMq0peShH84Z2h4Xq/iC/UmlWD85/sHdmu3Fj
2Zp+lcK5bhqch4tuoCPImBShWbLsG8JyWpznmW/Uz9Ev1t+OTB9LIaVUvijg1EGjUFWZlkMMknuv
vYZ/gM9LMhLI8sZSMd0mPtaqm5YWRn9jXG3N2kS1FHBx9sB0M0WNaewGKo8k+v77kePfLb1QhBnL
OzGhyNuGpui39mVM4EM/Y4JKU5Oqm/POYIPjq/UrJqifVA1wIwoDwkOWf/wVE8xP0DPhorN/YIoJ
i8afuYX5iaRDNBHgKGINKv9WJ/RE8IkCw4HyQGoh/mNAZTptTSATYY5qMrqdqTV3MZTPL2Eyrjs9
lUmhayW5dKzJARMZK+d+p+c/Imked7kWSzuwrN0XMwBak0RJd6amerCdYCdfo3SU/qV7/P9Pnf8g
vXxvhV3S/W+Lf1xH34vnS+z4qZ9LzOBsQfOD7JA19vLYsT7R4yBtpVDjWDoqAv0qGfmrBqRR+uAG
DgbP1pj1CaKSECgn7RTquNbvnDvHfsvzE0HoK4hqDak5cj7slF6eCHnUB1hmNGAu6QB75dwNLhYw
wjnQAucAaDx1KxiOu0m1bmy5u4m0JPcQAcHWLaUPn+hmBNa9BhXU0ldhaG7vzTR8nIq6Q/uLLk6T
V2dKlwDSlnrnIkD0Z1elU+s9e+5vFJ2vaj4Dcqc4QxkX6GSAPK/n5+dQ6tg0AW/x0sKvEfzoGibM
0aWRyc1SqvpsAQPgIwUScSY/f3S2wQCF4gOzR05T4sTLawaGhAjGlAeeX8rYjDnpE0IzXx05G9z3
b+40OTi9kLj5Z8lBB9Aqsv008HQ9/VrHdM6hDt7+/jW4GyE0xerSTwUOmBFEeQiWzJNKul710Awu
HKHyg9f0ukMhuiZYH9mILaMlcur9boYlNJwyk1x4d46L+txZkTmfYQisna5+6Ovurm4Uz0LedRXP
ylVmj5fv36d4KScvDR9fR0fHBH1FBHlePkuz6Jkrx4BSnKTYp8XA8KJVKyakGFr2A7OU9y/3uhki
bhh9KM4E5KIgsb28XmTQAGQ25bvw0GnqVdFjmMF9bQJ7XvipdZFDSF5AarkyuvipN6ub969vyNrr
G6bBRH+ZLU7+e2rQqjFFAMrnR5CLyl1pVOepNKueboLt78r5KjGNK1SZ8vURyoBPzaOugQOL0n2p
0owNs7JxkylyFoU8hystnPXLTrfPQS1cZRbi4ZJ5PsfJE83R8zyyE7TGUw07e2lcFF0FQgGgwg6q
UHiZKKAiFFX5o0+laFnjHQ7fWbuaMcJa5HN0YyjVV2QXbnEivipq48qWuTLA7LtYG2BbGfGjVVoN
uIqawpmrwaXKF+Jr0OAGW5Rbt0NRUDmPypXeBY9gzLWF08lf7Cl2FliGaEAIVeNGFuM7WDDwB0O7
3sAMBpATc6m0oZDTJzVxpUmer3Qm527U8KvLPttHsYrIH/3c452psX6Y+mo60ysR8yIp8cCvjzsZ
pZaDmBIkecFdWfE4H/I5wzQF7q0EktZzDPO80pBqnw3zi2Q1+efWGXx3goqwLBSenJSF+BgkDGuC
vHHWwLZipjzZo5la5yS/59iKFpukKeZDmnQOcDj71vSZBBHD54Nd6j3zUIaQBsoUq5whqsvJc64Y
uUilGc8h0zEuZku7QrH4MZm0ezXCfQso7YOfhamXWXwFBTvTO/FefSvfx61lL3BWDC86x/fS2MJP
qbSbpVHAq+5LHW2MkJGj3jBaG8VDPj5GUI/xIrZB+4RtMN1ZcII8uRAEZJB4q1zJnfUUyjTXIusc
toizNmpaC9Vk0m8Po0fU00AQwK9bwSjGw90ZVK+RwnmFbNa8YWByVaSmcVbYLIVxHo2zgccQApfA
BJgrxbMzHfzAHxeVpCW4M1XwMzL+1c854qoqfbKH8kENre3xu6eBla+BnGxzuH/Ias3fhl59Mn3p
Fi08KAkx21Weucm+Cp8QYpxXSTCoS+AWDkxdq//RgXz2wK9Wm6RPrzIzKtZ2MapepPG9EyeaV47f
PMBolF0D7CFGgrhgpenQuErDc3JCtCm0OJ/WVAWsmrx9mA0WgGRET1Kg52tATw/taCXeaJv5YmDi
uKQayoEnjxyvDuPQ1FGuGEUD3u/5ZlJc8WkfsjCbRu75xQg8MD0t+WOx3Tu6NQtROi16iaGEHvr8
apBpDFuTJ6Nnk6Vz9hiBRwoH5aD6w0UlM+XoOhBMsLMPlcaCn4nb68inC9IN+tXs986yahickFCf
59jpeXkaIcydO+dwf65wZWYGbAaPQNNVbyoUruHXDwY0IF0qH+DT8KdW9NlqpM6VB14YQKVyqTqh
dBtH5nTAaRJGUeJHAIbFFrXm7z0J83K07Vt5nhPXz6RbMvxxIf5EC4qntkkfc1DRC4ALt02oSJ4I
vkBtEkwZmM5k6lUdlWxalc2Ri4WPTHmxUGofcIc0Llt1MNyqkPKFphMy4CyMOP22R3kNeJumpAGF
lVtmdHp4rkHh8ZdgDGPkV3k1RsOXxA48PuBjOC6GVKAAyvTRaBnT4qOA80o0Byupqrpl3RfZ92wO
IVPaWEfAulo0cf2AyPVjr3UPdVY/pIV49jpqUQDUCMoW68QO+d4MiZ7SqJpXx30qldZtlsrzuovt
aAGwyVnSsy42pd2zKwRCAaNMdWn30u04JSwuydnBbUUiu5iS6x5DsvseuDfWk348rVPH/yEPPFp1
1CRP0vmUL6tXaZJpC45M/1sTI9lriLTPd0RoBKq116yCgUKSGcoaFkTloaw1XCgIJqMZ1Y2XtkYQ
jAfMBWtHg8ZCy2Mx1Cxt7OGgCPJSpE3ACMxNa+nbNAbhpWZn6jImfm86lYCfGMWDSRXPtqFy2+t+
A/kOacFrZWa0zoKe6rOePp3naAlys/BZEfpOQoNPKp20yXS+smJ2QiQdqGk99UT6TLuqoX/SR+j6
ZZtAxIOyGDef6zQML8Btpp5RG9+QwwJFqmSNiy2kjVGEJj/QLcB+WeCSfboeXxQcZtY2Dq0HTH1s
w5Xj8LEJpOQ6kqVvSpXgDBLF4v3FYNQXfjlLnooOuNcPlf4HMG5EfRWtXyboVRDQaQHkQZB646Q2
rq8MNnzFXn6gp/I4jhzPIjiVCAruNA5se+T3ln39cDwWyVuv4NSoXt4Am0Afj3Mx8euzTCQbmY3k
+8w6zC22QUnA0Ga462pm1Gc6cn3LphkuQPVFX4ucCH6MEUlknoOJzG+kPH4M0tKnwAyVRVuo0YoQ
L86U9DYVvp2xaQWuiMfQaQEtFNFTV6qXpdYd6sL6rofpl9xKzpIJJMU8kyU0I53QAkenVdzLgNki
NpxKiFt1EU2UQk7BlcHBWWhJNp2NFYLG02hRqPh27RYocILnb7Zq0t/ETZ+t1FTukFQxxkt14Axp
hoZ6uCSsk1E+IE/AbUJP4aLsxzSp5q9d5ADOCh+jgOdHE/sJFmK/VCqxaUWCcUwXcqV+gLfzWMU8
TTtqNM+w+48kQkSF8jIxRamSDiNqC1SF+Cu8TBTR6tQgsc2hl9rEKtOSbgeuRNCMnwZENJYzMLwl
g8ePaPpHVd8XF6bFgBwhJpQo01IGnrT9xylvOpy3QN9Y/UWIMkfbhjtN76/8JLUWpZKn5CKRvJDr
1CUfOUCuu1es6iHWw7WV5NA1IPuuZ10jZUvipVxXHhTFFZY/N7Dq4gUjbmUZNrh3tvJ3w0YPEnjk
ZzoqN0ZZn1WKXa6q0aDrF9wxtvsjVtONEgBYFnko2gpPZY2VephFOzOoSNPSfjxHvgDtpIm9jJQY
AouWuR1E7j5EbBqx5oxYP9dyog4qnpBeUiJk0yYXk12aAJwizk008MgaU4ctOTQzsKApW2RlMi6l
cta8TlI/UNN4VaAi3Y14BfkKoqRMjOgrPK/hitIqzSayJdeEq+X1aUaSpoBht4KnmCEJ6pXJ0/up
v/VqRXFJGkgIUKkKS0o7KT3UTgM+76fwNMWT4uXoW0cntdVCJ/CaZv7S2da2ijlVslRfIyByLtJJ
dSagZ2joA3qhAAA3ES1FziQPpEDiLdckA5OWPI4hR2lGDOlzm95SD/zNqreFmj5VZf2A7VXidjN1
TaxdjTZx3mkSJiVRSRbEsa+GUer1rX6l6qSOIt2UZjKHjCS8kdmdkcoh0aTEgLCXW7I2ipZjTtfX
QO4gEzPgYYtInE9JUksbUNx8MjfOy5m/SSH1MMZKc1ugqB0tmiHOmbFxJs8+x/ifJyM1VzBwMAyT
LHnjGE7wFJsaBBk8TuwXOYtTlVPBQdhBJHaNS6ny2JlD4op0S4uqh8ScW4/k2d+hpDH/iYL6raba
PwF2/ecGx/9GAA1kgp6tcwG7/QuLITC9//M/2J1t1IT/uI/qIHpzeHz8BT+7b/onleGszOhPTAZR
o//V4GWyI5yz2B7Kn4iNXw1e+xN6jyjfgZAFokCn4FeH1/6k4SKg0xhG2Qspld+aHr/RjAAwCwAX
dRTGSKcuNoj/1OXYmI7b6DXF54DjSN6Yi54MLp0+CAdvdKtQL9WFjCndw1eOOQiuzWnfxL7b5sD9
5iCIPZOkxXPC5v7ZC3mjF3c0dH1xogDBQB8HnIzNUBuTy5exbpxztJMibmsecAzTnLPevs8zOEsK
GMlVhow9g5x+aya+5PqUYpM1sjHlSwqh4mumPfXBtaToMfq5FJn+tEDPkmmpliCWqmuZF35ke/0q
NvN90QtTaOMddfpOTsDYrjNjGBTH7SaCxdxU8lJjksX8ahYHIMwYCU+QD1phRxjKi6dER5gVhrSS
UMRjmb58SmkaGWk3ZY5bxjaiFlVxFVT9U6o66RUs88Pghxyt0lAcwohyZISaqU+mc0D7dQEBltqk
jN0IRE+otzBXZA3aMSDFoDqU/f0ogWWJFGWicWIaAEhp6BrI3S0JxF8hDJH8lIJpbF6NfTN6rU41
gyCxvuxMO/QMC20KQw4pqkiwMMOclnWNF3qG9ThKZunnppaW2thHH4ADjzKuJ49EZ7AilijCQUAr
Xj4SRmjBAIzCcUMb/mxtZQgiTskfeZoJsraOW08TPGQtVj5ok+xl39lBIg4XZRmY6/fX8KudCZiD
ti4IH7p2jJFPloSjd4WFj4fjOlIJ7VmrArfXOBy07r4e5o/wCydmlkx6Xl5OOVkLU5FYEO6gwMgO
GEA0Shp3KkdRENn0iqq4pV+AADOGUwkiKAvIJi0AzXo5GNXnoTfrD1SXXzWc+TqsS02BNqg6NLdf
vodoDDCB6h0bPylwDM7Q9l5Qmv0HO8AUd3X6urEccIgUJLd0SV9eJtPLKVWi3nGhaoZoVzv6QVWb
nWHPayTttV0ZatLCV4zdBBLFxQjHCo1NY6byMiysZm2O2XWpqTm6Cv0mz60/NNBvi56BWKr4h3mQ
A3Aa3crP1d4D7LkGjW4uoHBLC6enAop6yNbOXW0oF53f6GekhpULCAzuVhBSX0Yl4oSIVE4CNq1M
Loov3Rbp08ylT1C7mWStVRloTNPZ+H6NDe6Eqf8NnYM/knz4gohKtbcp8yQnmF17lNE5cAgnSXTX
R8jt2WYFLxehiyUXC70kp6nmoNb0wTN+c2WRy8LcwCoC/MJJ3hmOaTWYSeq4FirZ3gRBOA7mhQaL
a9Ma0m3Yh8WZIofmypxCTG4Dd0Lu2Y36ZKe26Z/olL8FObxOSIE4CwVQpqMgr05VnC2Iq0j7+MhS
1Twy+gPmIoOBsZC/I/GHjiu91rCVl+/v5DcviiK7A+5BpODiXHw2PJHnISM+cNE8uEShwFkFZo9k
bl0d5qi2FuD7GP7HX96/6JuRDFQaRBpOdbCIIr48u2o+wJfpq5iT3ei2DWWXZ6MKsO4x1Sh6yYEn
2X21ilmiM219neQkOst6VLXocn5w+wKt+mqToYVJEsQMm/85iWR+a6Dg1MGDDeoBgksm90vcLkOa
SLSh5Ypm8Yx/4rIKMM/x63ikO9banmpJ5yjCjjvbpHPdFYuRBsPm/Yd0HPac7n+WpSUGJOD0Tl3Q
EmhjgQEw1nWyL5pVpRfpdD7hGWEM5krGL5m9I5frQte2mracTfoqujDt7Y2o82KEbdwk4HhSYGZM
qI7DvHS+NJlmLNMmzKj8roFlNVSeMYRgNAJwBjDlpZWbSw0WkN/HhwqUqscw6suILEHgQAo1k2/Y
LTgAtFgdNFmSId7QoPeBiwY5XFRIyq1UlYvBDL9RvkGEmKdVUyjz3gouKiunfMwyiHZAyiW56lxI
hTFEi2wZBCNMyKmyXPp+6F5WKVMX/QOrt7cOLQukAKmuhjWyIbbCs0UHP7nMO9+yEdVwelfrJPiM
cJXa6I4u/18OjL9Vn/xzxce/G6wEFPezhfyqArm7ebf44LO/ig9Qq2jHw5kjAJPp/So+DBh4KNU5
1p8QVBGVfo3+GWA7omInhcZOhQ37E15iAS8RnoF/5UdgYU8gZr8DOWOqzLwc5xrgBRrf5iTZIqVV
hyBXAZ8m/UqNpvVk+x+cPq9iz8klThYkAVKBn8YlxpCjvRzXUUlrq3dunj3/NwqOV+v+eBlAevBo
UAc9AlufrfsWwayglbHE9NNhVejZXggIJYZzT+Tavn+pE49WAfo/IoIU5v2EcJB6L/cY4i91Jc+T
79p9fxYqLVMo0VtGrM9ngpUnmEz2Z8UUrPUw2UXZdN5O+gb3ro14us4wrWXJ/OD2X51w4isJ2BGi
6ASdU4VrJdYVvE1G30WAiYQo3YRD4NHuPgvEi63tuyAdP/Bo+uiSJwmirgYTZComl5kcfM4nLgso
FmUyDKZj5k/BwhidD4qDVznpyV2Ktfb8JduMrmrkxDBmjpexHCIglmw+eLkC7PLiQOIa5KEqG8NC
3vV0IcUWvtOIbvJy/eJylvOvua1vJK4F/vhgZvqhN7uzpo2XTltcwjz46PoiGTu9voUbsRDdFxTc
ky1Z6wYMpqT2XbP/Wur1BUQFd2rSDdy/PbSn3RREu9hwrgcn3VSZfRc2H2mWnzqdHNe3wAMJ7Bkn
8mmfEqtEO9D6jJl0FqzMOf6i1tm+pB2ryPYdrXS3iIKF3A1owGk78PDNwsYfAA0kt8MLE0F1aOy8
HzYeS2GP5vNZwjysl5NNX+Ie2xWX778zsd9ePTJKCJxiAFrAln25LKq6zE09LHhlE0yxhtNWAiej
dlTwzg36MGd0Qw653HyQyr4V2WykrU3yE5gux9Lm2WrMfIsNN+Ssxnx4dOrssix6rzbD6/fvTgAQ
X92eDS0PiBgyumTxL28PfR0FZUe6NgnQ2aS8zHXItBkdagS8VnJs7OJe31UBTOZE2osQA7oXKqq0
Z9y/H/L0qszn9TwbC9Rr3NEKrkzkmzOQsK3UkYIzdZcnZlYxs8gi3TglJBnKFXOe3IG1JwsYv4Jd
rnwLYv2DEht45Vs3BwQHBBpQNpLzlzc3hyjQSK3luLni3IZWdol0yFlgOAez8d3UN13QcclC1foV
krnb0cRjp0UAswk8RIV3SDAsJPy8xxEBS933SgPBzvGiYvkBeVmWyCPqvoG/DoZffjx4Vp1tcgtq
b60RIc3NPMfXaKtssNBYzIkE6KhbNsq0Bvi2GSkZUXBygyZY5xlkYpsSkicpM1TyVSJrw4Zohker
GbAPNTY1TzTgz0NnODeq6sLPvlbWeB5qzTYesz0Ou6tuDK+ngXk7ZaCLGk8nVBmY9WV7x+o9vzGW
SGl+oVPuiQvqWXHJLt93U7C0QLsEY+q2ZvoF9sUZROU/Bk1aNc24riLkxkIcIUd1x8h/4c+zK2vq
Jp+6lSHX31Q92kVxftlHQbaUwvqCHtjBDqZ1b4ZrY8jOiiZdW4F/MzvVN6kkzy7r8Vwd2La6fY+D
3TWTs4uoSg109pLbHirZooZvHTv6xtFBiwWhh3T5BQKH2y6J/rCZFnEYrYsg8tKy9yJL/YzgygHA
7D0abAuykYUzOV5rLc2ODt/a0A5JbS+Eka4IJIX5hBAiShX6RjxrCCgrLff06iuBm+lBzh9pxh9j
oG/QT84WHHsbyyyvlTjb137qZrN1Iw3DGbpJqzqX9uJ3FbRTg7m5cJJwh3G017TpfuyDXTa0GCAb
07qT9Ftojl4fhLumQuOJiUcmzXe+ZhwQ0diO0rxF3e7QBjgnQEAunXGdq84+zs1NJTlXIupIkbwO
FO1gp+EanINXxcYmSBhideH1kNOX00onX9LgepwyaRXbvfgv9q05x2bTbREtuqFJctekoTe2NWAB
mQUyKNk+rmT4o8Yis9i3SrNthL6bryPvEu6kdljlSbwzjcAbrP5MKxhdNpNb+u0WEh4ovtlFEcpD
1mYbBd21r8f0GesLmxdX6MgVTqkbVJmbD3wmYBFaQ7sE1vy9wSqD2evAFKbedo2+E686TPl3k8TK
lu6lvt0O+uAx1N7IAVzyKkAMSlrpwbjqQ8teNIyY8r7bog9yTXK8S6bZdWb/uAbAQGBhFjxNybyu
VFBF2OpCmb9BA9PTcVIUB6up3tpKByYq3hmASQIeay1ejaid6uhLw5xPz1A3ZZ30WbYxFP8uU8cP
ItRbQd7Be8xgJosJ+ulxPCPEmNqt6riaXV9YNgotOehrQ/3g2Fdf9cFIOyiB8bYig7WhvL+Mg7Gv
Q3SHjwWyIHkK2cW1ic9sWlymBqqeir5DS3rT5Wa0mIoOWb/8MsmDB3Gmyob/OexZSQ29MNNuP1sU
rT5k4Xic3PePotedpOO3NB1SI5iVhiai+bMjrwXzm2d41biSMhm0xeV0MTnz9wGNqljVdiP/Lzno
BJjd46ypB5AWayvOaZ4WH7ZL38qToOCKwQ2nhnna1FKNdEi1lAHDNITXUWvf6vn82CUTamuZa1rU
vFp7lg/Vt8hqlxViQjlAtfcfx5tr49lXOHkaY59JWQMBEeHh8dyqEJ8Mi/Jb3Fi371/nrcVhyUJ6
hamxoLadZAB9WkWS2mpimJJ+KWX9ADQAdIuxaWfnuEfy3vcsa6I3Hi8rLXyYahQipZVGFHL8eivJ
/ap2nH1RR7usY9uG3Qfd4rdAvZzfDE8s2AP8w8mzQEKpTlFQZX5SBLROei+sCTyS5MUJEoZpvxKg
qk5y7iRMONEBNxbvP6M36j8Bn8e+HPIiPImTRyTFlhaiqeXguPp1bELP9tXvEXlQmn9U/r1R9zD2
A0iLDwRp2elIXSp1q0jSCqfteJt1mmfGwhUaKS11WiP+SkT+QAsDHuPrJIlLYvcNcY07PMWFpCb0
pDbikoA78VvsV53BtAjtGpHo1grublYFHoYfiqpToMo6dLoW/pBsxIqYKMqQid9NGrYdOgZ6s7ox
pnSDsuN+doxdM9fbpg0eaHeBJpLXXdZ71dB7sZmhkM+ZM/aeRRZUB8HBNrN9Fkn3tMxuxgSTjaq5
UKZ42dvOHnWOgx0au7bulyiS7tCs2zUIjmKPgLUa+pK0NyszpteZfwXBcy+n1b7mS4vPt2O/mmiC
o0O1aTlt7MJY0KPzBp0zbgwfRDbWcT2AKmcGSg1l2m77PDiMMcInHYKok+/1ZIHTrO8U4G82ZbbY
JZ3Dz5v6QiZiOqm+EcnSMKDvlgQP6ETS2BRYv3gXhMlTbyMdQa2sd+N15cyXndART+J+ZZakiFGz
VciDRaZlcdiiQMbplm78UPJCWbq2k2AtNDQ47Xb6NH7X1fZsDsZzEb+nWt/56teo8lGETz0y3rPG
STijS8BPpCJ+jzVoHGwxfDXD/KvSIY0BNhpJxnu5IQU37T1tiOXUG0BO+dncLpuSVeBEVwHZZ0XW
axXgOVpnP1n6Iq3D3aC1S/EM+7a6kLPg2qHtr6jOWnwO5duVOFFlPEX7UTtg1nBAzfxmqKKnkedX
xN1ZhklQj9dmZCx1B+MsyPBAXEFZMYTxk6ukSF0kDa5n7M/rlvwpRRdVntYikUEV7d7WaYGavnZA
nxjUhXXnU4/4Tnth5dN5H/VnesKBH/NOWWuI/i/kJNsbJrCe7GK24usYh8+8+WoqxhIrlUvRM8JQ
eK0aw1optd2Q9dtyAqLEKdSiXxdGyRWWYsugGM5yilMUlK5yCtbYAUco1Tw2Phz2MUlyGd6IXohY
IyYc7IAw1Q+EJ9agOGLBqW8nC4RZM691OWO9Dp6jt1uT6NpiKtPa+gKJj3UdGkvxbmqp80xUJVFv
u7FQJFTxmgU5vzHGZKPUZHLDLVv67v1g98ZoAbgA/URNSGM5CBS8PIdhncUd985oMpBuRD2g6t3Z
TFYplkEe65soCW4sa15H+rRufNJAzfmgLH0VcEEs2MR7uoZwRkAuvPwKeJzItYwUpwtAx+vzFqSM
jrFJupmydvn+7VLpngZA0YwBGafKYIcF7OLlxQCLS3kuBUhMGvFOAtvNDK+tkW0Ory15drGqg06h
J1ewRr2KOIw+y30Vjl+rKrwupwpqq6bukG/d9+GwopBZSOPwaOrR0h4D1JELSk5iA15TIaBoMnXJ
lPZxEu36OUUw3xZpjni4FGnMkdZdZGwUVAhH5rS2OqwHs1uKZtdskoUBRl+bJXjrQfcXRZZsfL87
A+i6KyztACVgZ2j0j6zomvrjumHrZPWAFQgrahp8GFTDYrYrkv9JPxRpkLsRmpeQseZlFwafY0SH
YaTP57kywX4QFWhKjNJUNHHwkbjQ52yv1+ZhaMOHXIuupKS4bFH3W9ij79UGRUVJvOwyixjLWmUO
gqrwda34NzKI13yQPOLw8e5b9IDRwbiROGyXahZedyrqgZOcbnS9fZTq8Mc0mmDJbW1j5uWlbXbb
nu0r0YoA7nqdxCg7Sr1/U5jGUtF4A0El7bMk+NxqVIRUjjnyYkB+e49IsAuibA1Yc+fb+WVrUNQZ
HFchxZqaUwMX/QpYBM4MQXBdtTIo0ZWWcNa19l5SnZuEa9Iyu1L8Fr3MdF/J2g6q98Gmnk4lLIt5
dQ3wZS3XNyhJuiyz3USxr5lsUeoM5CtXbRnuynhYJTUK/IRZeCZ3ygBwvMUFoGawhKi7e/zlTrxh
KoRvAEheq6WardJNq3IozoJJwg86REQru73Bz0wcwVA5NOcPy2wDt7ONrRIye27DStuAPUCNqEgY
0DyhYo0aacnLRVl+l0oJ/I7xXLNRMG8NwHD5tySxb6K6O9dSAQ1JNlZb7EXhHROUZwqpUm4fwzpF
by2TalRG52nHZP0KrPu9oYbXjWpfVwRnz+kyApadXQaNfydK7BAZOWQ60TOou5VCRFNxxpTMBHht
4JkpJ2VhLLth8OyS2rqQvLy0tjJ1Msyar2ZEGU++nSoO9pHETFgS/lmhaDta/jukuW/RpWesP4/n
iQU3urAsRvUVdGbNjr84CPzBeshQhdOwA+Kkr/Pgg9z5jcgBNZGcmfkq2dNpr76lvZVNjWy5tjOQ
HfEwOXhNsQX1fJ/QnXg/VL2+nGABkvMzZodlf6p7I0dmOGowHlwp7c5EfhJSNdt5/k2s9HIcPrjc
GwcB1GWAaLDpTDqgR2Dvs4JsAtwGumyw3IKgn1Jg1xGU9mSWgeUic60kX+UpvBnsZB+F2SZquuXo
xFfHe/4XTAH/uVnh24hH8XX+U23qv4gmp6iC/p57/qcm5+ZH+iP/9j/+8b+b7z/Qvy3yozznbR01
LcI3f3z7xxIC7bcX1GHxa/+aHwJQFBxg4DGA6FCoE734vxQrkKXA/1bo25hMe+ka8KO/5ocSQ0Jk
cvCcRUUT976jmsVfA0RJlz9RxTN4PApgMHX8jfnhEZT0q/VO55vxpEBAAhlnpWmnGKl5zMYoK8Id
IJg+XTVWIau4FuJekG/qXOmzO93AQ+gxSPSx5HRDM6V/RKxbLbxYhaWmfVAFnuwHbDWZZDL9FikJ
I9xXbRTkuSaMNXOwUiHw/dyuutpHAB3jQOyytKmIvkvoOLThqjCyvtMWzWw4DaYGsyalbiRcsMAB
m7MK/aN2rA/GVydFsgmiimxNJl1ngMuO1UVD4dluRUUmpdGrdcjCxHiN4aXUVeouQfo3XaMo3Evd
Ig9rHfqfzwxYn5etkdrVZZyno7OiLJSsKyUIbPmj7/WypDVBC+gsFiAYwP9Bip+qrapapeVo/xJ+
DTTwvVnu9HGPO1ZnNhSCSOBZtKPUWdYX2Mvk1f04wA3YJgR9C9O8PvZNm1mLBMRwETo52ng6Z0F8
m+El9FkB7zL2blLHUahDdDLAZ5W+QibxZ5b4LwhDbweY5/Hlf/1tpPqvGIZEUPj7MARz5ltU/3gR
YcQnfiIUkJ8D58z0xWIST+eEH/3UxLGFuJYQVdI1tK1oTf5nhFHUT/xNTlTYl0gFM/v8hVBQP8kq
PSpB8bZw6/w9PbvTMsOkzKHCAL4mmku0YF9umToNZsXwEf9v+sr3QjovewQjW4YLAZZVViXfPHs2
l3+GruciPK96LVyDrcUcXYwTkfjgcTzfo8WkxvJkZwpYv8q5oNkdXSMAI5B5sSPtnUwrLvw5yaDx
zohKpdU9PtryTa3r/raJTPvMcMAGQbF48AcdYl+V2N1SBqr6vUDRO1x0GKTgEZkqeJcYWrjCdXhY
9lTk3pzLLV2DxLzruqBM4cSNzpckze0DSEzzhxRha7DwK7vajqMag8ZKbBL9yTRXk91Pi6nLwhUv
AyL7UAz+F6tR5j+fzb9gh/3bwX2EWtjfb6Gbb48vT2jx13/uH0QfgR0zAka86aj6+Gv/8CNBKwCO
8vOs/XlCK5zQws9WQOPxpgZk/Gv/8CNFh4oFgNtiA/2euIfyMrYLWDG6eLZqwScjTbRPVTGUuDQt
dE9Vd24daY39w1bDC30F8AhKzC3zVJSRteE7JipbY/AzTEazdKE7xT7CwNHD7uKQ4hN4AMZOt1HT
D0b75fgof2tV/futF47ud9aLEGP3OjI8PDual5GXD/5cOSiJ6gazFIMQQYmi8ep+Rl7tE4hRIcJH
MnMkrfyKvNYnEGEi6T+uEkL285WDlAwxGW6K8eei+o3cTj0NvaJyoL0EkhCfY6550uFRQtBG4UDo
jVRj6TP13OhIZzKy/ZL6+l0KOHyZO9BlGwMSAs3lOvoMzFHU3OaNagSuqkPdiJl908LTHyCvxit/
tqCOBtm6TptLZZAXbVdILi472VLDH8wtf7ap/luvLkOk2e+srqPW/wK1u/D//p/0RzY9X2DHz/5a
YJZQOTkuLot18nN1qZ+oTGkdIlX5U4/oJ/IQPSJSVHS3TWKa8lzXCs0hEUds2iMqyb78W4XD0Yv6
V+EgwhJgNZDYoHaEeKZ5srj8NqhHOxlUV50NOD3x1KLchlJrH99pFVoMgbquWuuHE/u3ZkREYv4h
eTXEvcIosMPtjGvfHQJZvhwoJHBt0rb41yp41bb3LcbNy7QILjC/KGJF3ak0eym+n2JZS6FZjUgd
VOY9UmpnlQn82qnbH6EToX0gI3tfI3Rk9ka2/O8f5TjROHzeW4kizh2+sRJ/vDCr+OuDP5chwYy6
zLAUBsaEk+cZpvZJgZkLbx6WKpPU56qL9icm7qLuJcU8fuxXnONHMkET1Vd+MfXeb5Wwr8McMm0O
bCOdo5ZEVgzf/h9539HcupKl+VdqObNABbzZTERnwtCTIiVK4gYhC+8SHr9+Pkh675LQvWK8nlX1
RC+6qm+LmUh78pzPnD3KCjcP5ShTJIiEAJ4RyyrQIqkN1DfUqqqGhq4AQ5zmVIHET9wsva3TvgVf
y5NpFAcQ46vj0hk4DedgFMnkbDh/F41+zyeNAQS4u5C2khCkj50/61wL81Q+hRKImUdtS6qySWcK
g6By3D8D6c1ZfOyeuKoS4Kc77PKcARWg1RAczY79wPdzDcCeWIHSUq7fCQLjSQsAHhL2axBSYuDV
Y+SOa5QH0kSHv4NbmlqrQeogagqwvaTQNvFwj6mhDyDCQXuCgqnviBBpUHUoFoIl3UOOil8ibxmb
/x9sFzyHMD/XDu5PmdJ//S+bPaUvb//7/PAeU5T4hb/2DeIDyFPhCgb5DGevgbTQXyc49g02EwpA
o7LUqGD8Kz7Aew55BrC2hK/M0MW+QYAAWiZEPXkFJZV/snFwf1zCEhFqwBIaFD08lMbo8nJpRjBx
qjpEMWY/CPAsKRKZ+rBlQZo96K5sg+8ACLQFASsBkGuE0h+DdL4NJGUwhC40JDMsh3amlVbCSoiS
RMgoSLBs9lqtJ2kDWxEGAxIzr1Ae6mIbVrJwAucl2aneA94DXCIaDFOXIf3NB74ps3SlRbxin83p
b/asPO7Jy6ttVNpC+I6jDUT/qaGDqFcafLokySwz7QgLxwhMVx3eDbq/zkBy6vKGJwU2pDruTK2Y
8XyfOmEH6RJ4xvBE4aD/kdeRQApJf4ao8S2scjWaQ5UjwXuXdEotwVkwLMxw4Ex4dUl2h9IsDO+g
xiG5KPNqqWYpbaqb4UasypSm4Gx6OivgZY4fUpIssAUxXOh8uIT1sCkFwWuX+7dGn4oLI2BE83ka
wJ8DHtruQnEzxfqfv7nHZY48O1Q9ATAe42H9x5txk7H3LI6+hM3P9/hvf+hzx0On4d/QaZMRfX2o
jf56EHz8C7KZBq7RUd1//Je/cr2ijj8ai0UjJAsOIiN++K9cr2jgfkWuF9lZvALHcO4fPAgu1zWc
QdSPX8LZMuZjxtPj4i6KdU+XW7hk3NeLHtJpBHpWVwQyJunk701M7uJKkComDGjCBGPhqXmIt42G
luBAM1w5Ui5Pr28t6ZOKcqwBxGPoaCmz2Gz3lYv8I8vx9x+CSBqisTyE66dwKC+t00j2W/++hZwN
qTfDvWvzt/kmuHLYiOOI/Dpsvr7jrKFJHC0LnR7mYuffpzgKYWAyEM2GvbHx7NvzhqDavKgW+dLd
1WZI6jlc5zYSICxENXU7msN8z4bqjqB9bvA/f/5vR/esV+O/n4UtcYiy+hD3/j3TZwCrRDM7e4NN
rV1ZrcmeumNz6mSiCp8x9p+bHVfgT4MxruCzZn3minKhoVl+IZjstpsPqzAkEJq5a5bCwiXlrkRA
h3BnsbiG0ZtwLD8nQgORGaEswKLfEpVcwYWqHFb+vfCSwn0KVMRTRuvHkRd8ywAC3kZ2IOJYJtHz
z/fNZYj4veHJtjREJjJeGJdab40cDUaG40s2+7mRSWHleyuTnVlKgPSCD+7fq7gfApI/8gVBDhOq
TGgQcgRgEgTwvblW0PlIt06nFGGGLILUCBzuR7/OphQ86VAHNcC/lxOLpWVle14/WK1u5CRHkoTI
rQSlBk29SZRwVMaeQ0wc7AikiJeaAOexOtAK4jU1ozy8O9exIG+MKoJgTKcdQo6duFQ/RokeWgnk
ASEwMMK6ufes1/yZlsGsW2i4wO4kkO7T8h62ayVchHLvM9r988Idd+lPX4ls4PnCTQVf6zte9O9F
h9tWO8Da9gEVNh5pjv2z8AiRt2t4zfEXf2pxcm6koQegizj499JBRg0HkBciW4nlEX0L/rH+oItX
DtwJjeWvFfRrJidngtvHrGGF4N8XVvJUzFyr12ltdXa8AiO3pJA2aHYDAcbAgjxbT8enOtCrOm2i
WeCT1iPtzHfieTmLHfz3aMuZ4vIaWfF3BwjA7WNEjZMbed3LeRj0hvfTCn1kq2FpbBIzvILlHB+0
38Z91F9BSD/6G05hy32VFZLMguA+IRDmcOAwv4722Z69VjkZSEE56wUvz+JOfxyWvtlvq3sBeFor
OFXLvl5Xuq3O+514QGKN5LS/90zX6kLiekSbc7Zw6HaIJzXivoGf9giu1evoJidYN+Am7urXaAcz
btIuewIDX5F4u6eWXANmT3w4Puf5/AsnazmGURwPzT3/XiG15c8bM91yZLALmOoREFOsdo86Imzy
DvpcJkVvDxTesWZiy88qgdHhiScwJKXFAaQSAjjxtTvidxfmefcmUwz/kiGFAYd/D5TYql/wPi2P
gMk6zayC+15EdETSC2HBr4Au3Bmr/Mt06497/SNtOt155x2Y7IMUHDi+cbECIpKv5IX/GJsQNKVs
2e4ieqvNQrNb6mZE79miNCFzhUVRLApaLcq1b7Nld5M+755eupvYCuyYhvQBCCVTeoRRATRTYBq3
zu7FfblEcjVft8v6yjaeCPt8TS8wh4hDoSEEn4rLLQLbKEjRQLnrvjIrM53DqUB1jBfFFszUDm3N
wpmcW+phsOpt8FrR6s4z36/cRb87u0DNhFw/+gD0wWQERd/jel0Ng/vgKB7FN24vv6pw+VykiQVU
qQz0mETa5MqHT4r3Xx9+1uokuBhKL1KkNAnuQzvfKjOO7MpV5QBpu7y2ha42NV75Z5cey7XccDk0
FW0AZUjWOBFcO5inlrvBwXlNH0Qcp+zbijz7skkEUUgGtGeyFB6rjrvoTAipblxamd0KQhCU23TP
nNU/8nPo0ZiMtPPyEJnQMLi/Mqu/3ZhnvZhEGFqfxIOW4KOxKZ3WyWeDEz/7W//Z2HgLxQLdcQ13
03Dtbnicnc7PrU84r1+zixQl0uV420ER7nLI0zjthMTFGKAQa8ZmuAUcZBmbvsnRgObv7WNh1qZL
8oW49Ez4xq91mH1fWWKfWe9vMzECa1EZRO51lEE7n/i+Nrwc5PXg/mH+nJCAPBzWz0c72BQkNbHi
SgpeOXmer581siwJohMzoZZIrIWTE5/s5jJN6FakPE0WCXlQnVNJQjtxbnGG+Pbeiuhs5Zs2LJ7x
e/OdJeP7GvJ89OxDQrYoYOMv7SUFSc0siUTWHpooyelmrdnLzDndRGQ74G8VYmtEMWWHJzedCSad
vd42ZmuV1DVpTKjTm7s3e/e4f7H6rR4S0RrsgKy3PFWISDOybEx1sV3L1unWpxJ5j/Cl6+PJLMjt
scB/fmFmT7frgcjzhMwychsTtE8EWyIPtjuHmOPHAAg2jCNN/CpkhXFMvm1PGjp3k5kJOWx68ro+
DfgEc8mZ1n5LGFnFFN2em/bN4piRlqzxPa8AEdt3s1fP1tG5mOZkdldTl74+uNbx5M4DktEdfOFw
0h5Ah6MZ3WIsx9XRLZ8xH6ApkgTfnFGOzBVysz6YjbmeV+TW6cipd05L+tqZEv5Ppw4fxdMBpybu
cjhbmqWzPeGlhpjLoHZCnQFfGK0rslcxq/1Oxa8kVDax72z8fkUseGWSaPwPL5ZiWY5OaLeQKD1Y
i41KIme+szvyOLtDVyXqNHRekl1AYMFnru43h2VMN2S3GrCcV7MF1GdoYVqL1cLar3SyMMyHgixn
NTkwa65YKzRCEWkR6mJ5vT/BDJMiIgViiTiPMpGx4nagQCx0guN9XZNNSqyZglgiw1TUdHMQyczy
yetgKxhQafHim05rcwtpQUT7iWzuQCG89cjJp4mjYuCsPf5XThbeOHchOcLK3IT0LYWuF1m9adRa
5I67tBYCHXv2llHb5LHY4K283azQEPpJc7reBqb1bpkL520MdKzN67qmC2BeyR0ONCS/d1ZqOW8D
DWeFta4XNz1dN2ZjN6ZgV+YsIrM1xFapuDhid/dYVuvtbWPaPe0tZt4d11uFPMw07IjG1B3esWaw
FSXH9fIGPY9MRGRWTqGBTJa1tT1GJsnMd4kcHl6xksdtpJH3xLRmd0dq7RY9FuDGecTwJeT9OHto
CUa3R8buacWITjaPHn3s7c5aWNUNdKfIYDUW52SmT8KlS3C3438cyOQSz55hsPOFTzwTvzr+Xk1B
STO5sUN31h16V1kLlx5uHp5bsuzMEgMCoBaFUxph89sjjxlTHR1DeKOZ8R1P4lm+YYuULsorr0j5
tzf32fmGjPb5+SZyuhrIBc43DcfLA7d8GMzndYlVc8RMYcPOfbqWqYihz+jzrQNf5/kL0gbF/F4n
qzF2BTHJlujhvxcVgn+JF7woQCJxcuPmqPLAygMVbH6RznnLC6jr5HMPMO9DaFdIQLVbdaZDdc+S
KFARVw7+D3bat3P/rPnJDWz4hq/KQI8iJhRvTtmmm2s4B53AkjbuTN2qdr6ItsWV2fjdhWvwKOwD
gILE4vSbeRhINboEa/USIuiQHAZVOvBedGGA3llQI2085BlNQe9Ffj1Ur8Xhv1sKMFJFHRiPegg3
iJdLIUn0rBU4tN5aw5x/19/lx/ZBfMCzJF9rO+5W/2zwHwEB/guQDPYUBwDekpq9PdX/yt7/dRhR
GrAqfyn/A9w0x0TjnwtM/5W8seAFX3d4SrILxNL4d19lJWSB4XiFkhGwe0jRffgKfZWVAPGDJhFo
hrCyBM0Q9J5faWYB/4QiD8ISHqTHURH1V5p5hCLDBg+uLkC/A9JiqP/9PLPygVYYy8SgXAO5/0kG
Oo9+K6NoZHgQHEQUlkyvFyD/3cItCFg4fu6GVTk/G6Pd5za7gPyNUdWv3YfvBBZhLJnhzQ8Y7Dfx
HNC4SuYqZXMLjTg5cFBMge0RE3x9MRhlbeqtLK6UIoLARiFLswxEeKfsOXjgCTLkAkK3AXYBnKAQ
pIYG3nmB1L+lef0IkXUPpEcUtfZM7uOTBycKx3MFbsuFWgP+SZkE8z5swqdOhsUnNYwQSuVKKmkk
hMSHE4UuNLXFXrnyvePzaPq5gJcBVY7iFLLTk0NYEJHp6pOmuo2AGqNwGfVH0dOHgQmK+fPIjqfm
ZUugK6NeBzgbUEnfThij4iG0UanJbaoF1QZSb8JcQ5XKdLVKC6HanmfLuvVE++dWx7X9rVng20VQ
kyB2p2uTl4Tk+1mX+l1yywpJsMWgxrVWGcyUJWS+Ua+DQw1Uyala+atU6156GMDc/tyFySt5XFKo
tsBtB/i+MZk0RVTD9xScTzFJbgFmETdeAc/vTq8MuPwkm0zDJ3sSRFhyTvdsH3LcvA/epNFKrslH
UWRFpSJaVcS1jhqz6BGVd4Zqu8g5QShUC7F5l1kCR9GBsXXM+mtaBNP1ATQa8tig9MEjElxuabI+
vKGWJIiic4eQv1dFj2Yc6FXXlsZlHgzVXDQCkSM0oKCxb5u88coCiNaIg+IDQsDgrUpyh1VQ6QuP
H1Pxj879P6K5kbX5m1Pyf/7jQIg/3gXkjSX168UlMJbVvy4BVQZDBKwqAAjk0TUZGJq/sQXgnOAG
gAbFmOEBWgf/9FVrlID6Brd0fJiiBgrbZNwPX6VG/BNA37ggYGoxqqJhR/yTUuPk5EBqB4IHGvgc
yPOg7vmxv87ugKJOODWHCordCdHcVyInh14jRBipnPpEbM1O2QNXZjZRv/HA2sZp5qBTpIJxg+EL
61CLnIwb04vHZoBcSFnQFIL/fmTQpCpnLsw7dG50SASLWXqVq5MBL/KuqGc6SJZ5xADBTuHnodoQ
ZgWNl6dpS7UwszuIX432LZzLQTAU2R/UezwZDkQqM4cMBnghPD2CGAxKCRV9aRXNQ8mYMRXZKF1t
qRH0IAwmHpz10vAW6o0PrtHsB98H+ZGDTVC1VBVnNMOqEgjn43eEll05kif77tvAjmHZ2cCihNyo
iVsyuyoyMAQjyFjuZKjwNMVVHMTlKfytpTHrdNZSXuSR3+WYQkPcceJjI1wpYXzDWSD9N+ZtBKiH
Qj4dIsKXDRQal5Zi2DJb99YBH9JEPwyRHQkuVZFg5m89MYOVTgsUQ7TJfSjjJHYkqkCkbivA+VmV
WBJ0neHwsig5BXJr97UEWzEBwtkyhDxQLaxc4uHvYbdFx9+qin5lKB4BlZPAPgsWYaSGrkkIT1q3
zyzIIlllCC8kMP6YlJIBLE7QO6Gzi8SBsoCN0LUQevzAs+t1zH+OGE68G7CP4ZA+zvXZCPNADbh5
2zB71IrxoW7cvYRjHFHf1/DjjoSUVnDoBQ+KxS6BRBqJRdd20b2fL7vvS+qyG5O3UwIYn9p7mIfQ
cAmwfjD0RWYKNERctfbPTU2upm9fPHknZZC4MHyo1KIiN5iAdYJwjjchf+2LvuGNPkcWcvDAe0Cq
mB8jjLORNXwGfYkII1uKt36uzEPeJTGysBxuKVQ2mLFSYdteyQvG1/uB22RQfiuHexFWIvDZI2nO
E+hKuO6zi2Lkz0Nw+WoDGvxj0n91bXI7y2UNufawZjZw5dTvNKiBlySqeVjEeRZuVah6wakJ3PKf
m/39JP9qFif/xYhwXe/mDSYZekimkmUkE+GtAzGJ2C2vrOvfL+tfTU2OqFSBQYhXo6m+S0nJUuIl
V6pw11qYnBx+zfgIZs3MbvsTgzPYNTWc3w/Wh6b5qOM62oyfDxZkHfU81HDI1sK26l9q6AaUnkIM
9+XnSfntdkChEugeYFflEQV43g6UjYwuKdFOAe10o4FI2JH/Iv38sV6Fggp+5dsxAx1a8MMEANum
0jqlApg1pMgYXBtgxwKSPBQViB/oczACzSrizVR3iT4MpE5gOKAuS4WHt0QY4JA8QkUeZ6j2LirB
Nmhr4CJy4FC47q6pwANUA1bCaxD/r3rQ0shtZlysrJLuLoz4mRynti9ENIUDFwfrlaSOICenOHz+
6kH0jK9jUhvDptJe+OKVk/H3Wr7gckA//A3wdkTPEOxXLZWBHxosTnot5Tsho9C6qRSkxWV4wA0G
NGTQfzgcxBDQ4SDKnQWp7Q2u3SYhjvB87nYd9UEfd4PKZMOx4ISF1IQzeEzNKhQpct6Cet5GTN/4
RSBkcMzT3hW5OarKcNDdbl9pTiVu2qC7AcX/PaxRohv5XgKz3JA/+A0GLvSXFQau9LXlAE152QeS
ogawIeFBuddMtd2BBEe49sQi6FbIEiT7FCfLB5InEbQDN2JhWFgiu6SKNlEprqLitUYIMcy0m6p4
gb6ai7tx/IQ2VWxXGAikWuvsKVVfPHhfyfcsMnA5PSlBsnO7mKh9bcqQ9YggHAcjcjNrQ6syDMjG
q3Zbhuuh05d1Jzqtf9cWhV1E2UKFSWWiQxG0oPwQrsO+tUXIE4zLhQteiyCxOz50NNnfY3pMHXcm
jCQJvJtML1NWvS++wuoBjCT30HZeTANegy2TEK1ARFhnMgDZnNdupKY95EU7q6H63xUH14cpQb9M
4IuWF4FViy0VeRWyNYDaAKitqzMeGlPteD0EmO0OqBXoGEgiitIuMzuew9p45pLQ7H2c4yjyFK+Q
NycBtDJYioTrM9hSluq10KoQ5kUlzzVvmWGXKZo/D8Mn+K0hOONtjHnqIQ6t1jL/GRHEKg25eqaN
YFSYHYlQo0lyyUqyxKwaWCg221JpTcQhRl+aJcK+qn4WfYuFjBjiJqvtlt/xMpzRCo6G0DfJEqhd
SLLZ5YkJZOgDgOe4/WSSQfcDPEQzqz3CvNQWw4a4sAONXXFt+I1ZxKKtZPGGafJTxIenQB62qZpt
sqHdl62+ShDK8vKL4HqQM1KA+fSdqn6pZYMkKYMnfYxX+l1TIHaBPLyXPVf9GxQaKJ83VO7CGYP6
nlr1UI0okadBSpQfYEHJTH9XA0Fahq+CKxMJisCDIFgBug8VNgROjtyqGIfcEVRE0kaw6TiOChHK
BkBDQHE0FLhRC3CVx9GMQUEpKTLqi/m689LTqC9ci6KlZ9sMHoEMaRIhJNDq3WZRiXGARAVokaoK
gSMO0InwGCt4OxSQzePgClcpdpSf3D7fuRDtQrrVzlrUM70cHlfhWtcPLUjpo2wex2tO07mkxxu8
hJbGGEyKJVW9+AYeMTAZqyEUJM0jr7MCltqxylGFd49AdczUELg6rP5RoCYFGK8PIFvZrYxe28Yc
6O/wOVDyBKl7pFibpJwb2gCttGQ2ZCplMaor+MII0iFISDiNeGqg4RymByWGe6FT5e2mzNJdgKQR
RPhOOuNugootOrigiL1AQ691Om7FqSItQjhSDKcQiQ4Js6DguK56ZjVKS7HHqjyzBTQkwOIK+olz
2Y1tVsozya2haGNgC4MdWAONA3WZKDMsnd8h0DSlYsBbYQDKS4SDQDiDWdzgtStJLyyonjtupC19
5t0bOKC4qFol4jvfoXoIRx/o//aND02RgvTeSgm8G02E+UZxUkRvz+pu3jRr+MmaEjRBOZgj9GJq
szgmfDpPxZwAZgtdNTQeQl4mDI/MhYSI4AO63GwFLVkPEeAb4BC5SmDBNXAelAfmNVdy5d9olEjl
jBRpSGwD3A3i2+RKB7e99IM6Y7YSZItQxCsAICRFzGmmGwSiB3aS4kkoArzRQ5K2hsYIAE2y7i+j
hl+Dr0uZ3uw4/xi12pWufbueJz2bhN9aBL1VBGTMVhPdlJi75WGXJIYDDEiPMebSKBO7qr4IGn8M
C76FHpNWJ6GHVIcV68uc2VwXUUM+VnXoyGJ8LdgdY72L2GNsBkV5HMwgmkMR/zLC8cFihvxjhI/T
4MxQqzNUaXBIVruaZ1bGQfekMyyhbbdjABD6pdVDhcoYoL1S6A8epiIGbkAsaANHU61eihUs9xRo
AeNt7beQ2MW6kmv5Ti4gDyFXSM9BERW/WvCvig9psR6mguqx2lfBLbDJpDM8GpVA2QtWM5PwJGz0
lsJrXvEjwmeRJcgPuWtJMqITr7TqXCa53tq9rzil2m+QCt3J2mDr0hvkuXY+V+7GPacKzVHxkgcO
jAZl8HZxaVixkaxdsJAMrz36KoxDjPamzMVTm/RQGjuo3pCQjnV20g+HkuNNv6kh9+se+1Z9iCtv
P+BpwovM4USRxniN5Vr43hUImGrd9BKAibLILBMEGrhIpBAb2peuBPEfCOcfZu7jiXX2hMIR6DKI
PIzLcsPjTPTZQebsMY2jD/qqwRgPx3pRlzBK1g+ucSUy/pY/gljAZzIKeHuYLY7L96z1stA7hclo
PcucMqjtfO5vgkRZVekXIOof5Rf/XwQlLlKQ/0EefT8bZID/UPlvLAU7kKHc9vRFhCjPmRDjL3wR
H2QVZD8ZqUWQGJA513GafJakoL+FbCTygDCJ+MxU/p2MFKFjA240SlHw9PviQH0lI1GPArcUVD4U
dFVUpP6ZBMXlWkKZbExAgoQI7XWUKT/fR2drSeBg5d658JONOCaZPCectKiQaZgCaFmk6UB9Vn7R
Rf94vF6+UMc2RzIkkKiwx1BGVsfl+s1LXUslWGjvhqZGPMOn0DgskmT+8/txUin5aEaSQWYZ9Uxl
CHZMHsJCHoKxLQrNDtWudIXs5WzwYf8TDzI0TTlIwfml6K2jNpp3qX5QY4jfXenBt8FFCRhFBtSI
YFcDTcNJpiXTm7ofhp7t9KxqZnIeGXabK4rNG01L1VKBx2vCi7DbQkk+KRpxzkWIFmEhD0cEgUGV
XWX9svalaC1Ugrf0mhwG42rjXxmpj6f0r+MMIyWCSg1yDRhdmBDI5FxOCD/4cghCfroLpdS31RS8
AiX1OKeFUvtsEAfkeYyhlKkhFRsAJH2IxcEM2oeUTyIPrxW0xV9SSPhuQnjjLhIXSp++GxqzWNTA
imglyck98OORaMtnMl/vWrVvHwSp1AkIgFA7LAV4QlfQTVXD7nBlCsYhvvw0HYXfUcRRHEvC6mQK
0qSHXq8kxzvFiGAkkAod1QYlWPEttCEgcQJ8iAyNQtlNWstPe95Ojbgzf+7EGC5M+gD7RWimQXIF
1bKpAXFWqvCLVsJo16aVuIxj5T70RIAtIK1oI3o2Bk+gksqu+Q983wDA+uH0QJULkweOwWRaK94o
GzVNvB0YhD4ddOE+9mu8+ENQ89ywNGZB5R+0McuYeHhkcKzhroQ4k1IhVhYkIJDsggoTzrlPh6Dz
qwrkhiwN1dTYosBQQoefk2G5N2h7GC7jReOCwiv0B9kLt6UITcYeTKgyYK4t1OJoxFFky0gqfFtv
4v4GKvozH1KKYsqlKHkKD1UMC1+ZMG0wrri/fDugwMbAgYy6OeozgJCM+/rsUIwqOW87qC9uWWBo
h16BXHDVQ6Hn52UxRcJCKwtlKAnjA7EshIJTDQqxyzIv0/RhG4TJvPNqzkFBCOrACfLskRLiIcO6
J6guP38UeQe1Jwkcja/EMh+r4GJ1QvwIAAfUo3Cj4CaYBLtcxHzo9w/iNpVcfuPW7lqTYvehqQx9
V7lwaQFVMxJWYhIiWRHyzbOiFCqq6rkG9GOCFMmjoqz90mgzCi/ltrYgGWPMmY4Uk+o3eTfzq2K8
S2R2GmomvV0ZxG9nLMpoKM2BRwy1NmAqJm8XLwMpGFkefusjAmIouz6WEtZWCM0YuHoKfQOeCXSS
19ByztZaICMd1nWNO9caQIdsmBiJRO594aS0armG2qJbkUbqvXXqQkT3Sl8vU6fYDXBEheknSve4
21GFnlx8otFFSZk21Ra6kMVeVJTKaQsX/BAvEmyO8/Agb1JtmcIa8y7J8pK4iZD1BEgmHLVF2JQ0
klPkGPMkrLacJhW2n6bQF/7o5j8K+v5nFpVHw7g/A4xolv3Fab0M5fBXf8GLFO3f0OqCuBHMeKDG
9yuW43DG/RvFfgiG4RaVBSgU/h3McSCxjpp4BggFKGSNBeS/S8ucKPwb9FXoKMkA532KIP6D2vLk
vQwIE/qBaAOVFFw0WG2XJ5emgECtMlfalxysvfESYxTmQcjTKtD8ox6WN+lbUJCGq5n0izsOmBAE
ddDAAE0O0vyjFedlw0kP6FTpMXkvpW5mZppvkEEbrkUq46/8OqtG0BbiOFyiI0hrZBFLl60oaRNC
4rXibwYOqt5a8QbAkU8Rkiyi9tWTw3QBj+wrx/Tlpv3e5iSMRAac5V3I8zelj7yu72kOhGR7O+e9
nZ5/mQ7+MTS+PM0+G5MxknALgiocxBQvPzDjEgCuoLJ448NhE8Z1tWwVMWTJg4YMh4Rvfftshe8+
h+4cHja5gz4aBBUMlB1Qq/GmnAbJTV0iq1Jp4g3zor3oyiVsZop5GkVzj2tvAe3i5oFYLwp55tYb
pYKI75UOjCtyMqVIwaLMjRoMsHXT3FMm5T2D25h4g6akVS2Lm8DIcqfgkEtqsxr5RLVE3q7JwMUB
fe0Q2Y1YpyTP0/A+CNI5N69KZKh/7tW3ORehCIXYHfYbeBQhhrmcBg+3pJDHgbYbZGSgg7LvSYXU
BdFybZjpXXFtjU0ItpgGNAiSO3igeCWOiNHLBlmjlqpeDOouVZCG6fXgwARuKSR5YecoOVCuEodb
0Dg64iN1rkB4WWtbQDXgHwSla4WZfJIdvFq7Fh18O0/QL0gYocwHNVYY2076xYtd1Caw9d1BEt1q
YmUuV+4pCesCt7wuOL7Kr2o2hDP4HLMrEIjfjgmkmsDMR/1PhC7AZExiTyvrBm1rXrlKkOQxEMnf
CXDgQW+7e82ot35FUmdAMsSSJdmbG0LjQIkcT6imB5yhc8Urkfzv1gVkS3D046iDTNSkS5yI89Ur
RExTzqId0KbINnn1W8TJj2mpi1dW4XTwIa2H1SCNZx2e6Bj+ywFoA9eV8XpS9rpRPxmFOGc5Zzdc
cQuNxJM/VHeQxoDb/XA1ML2Mf0f8GuJSAE8+sGujHta0YT+HxdIg7GXjAN1YCKF7YJ5JxFt4yqbh
VkVlNTVsbKGNjRR8GASm1Dz+vAOnOenPPoijMiZ0/SDpMrnJMo9J8gCBtn2DpBpCUuivPMuiXasb
hVGshXdNhTTIDAUKGNcCy+3P3QGFz396PH0MxVk3xhVx9hSIWdDHHi7xvfeOqgp7EeqZ4JvwAOGg
pJVStyZhQeMnQKQ0YQHLjSujML0Pps1PlkCVeYnL92i+BWVLmHkirDrMISCptm25mXcnQxyJUTbc
xRDTf4BvWQnj47crnbh8Q38th7MxmCyHOkygpS7zwr5WE6oUj40IIXiIADTdS8rf5FggzACjpJfp
zw2Lv/16mNHg0odGKxB4l4Pf8Czw+iAW9zLIjz6VwTBySe1RFRWkYe96PciQM1wNJGrXYQkoUHsa
sk0qL5CSbeNbDRQHYJob6eDXZpIvAlCugPdXYcI++7mnE17w1xBhv8ALF7kUnFqXPYXYTc0gViPs
kc3vAGxuyFbt4IpOs9qsKpRnUeI03chKDwjii5fmvZwrKTgvHeKy2M5Tp6g3hUDAL01BnjF5WzmW
mVn7tNaILAD1NBOviYRMHn6ffYbIGA6ZEXcDlMVln3NfdxMUXcV9lDow0+mfmLjyYJCQPmqyBdFC
FHe1WSCj83B7s1QBJbGbob3rODhimEjxXDnt5N8ts/P+TGa7EzI/zbga/elpCJIYjAE3erP2ImsI
UCKxOo+E0br05kCy+SgPFHehBKsK1MPrrXdKcBDFNwm/VHg46xEOFVH+PmgJyyyxWGia1TB5WchO
Hjgq8gcPkX4Tg37CCL9PhivbdtwQ5zHNuGvPv2Rydhl8VdWQVxP3wXCqjJmh2XHiuPpT3R8laffz
0vsWwRnQ8x0NOgE+k5CtkCfDJnM+IDRgfe8NFKFvJDuZZY47M9bGSVsUVwy4J/xurJlJY5MvawFS
03yYc+9ryMRBuA1oTmYFKurqmqVlCwU87XSBgq4cLZuGSi7lED91wz5oZ1m/kMJtU28qweJzEq1g
dJRkRLnhVwNECyHdptMWVRwAQw8BfC/gEETKB1SyBRKp69CHLkfGEam9LaXZ0Kz90AplM+lXkmfi
j4MXFfwxbi+m12R7xk+6mMyPTzYgaYBMLsKRyTZBtClzctoL+94xMsIXNAEf/EV6aFVaiv+XujNZ
rtvY1vSrnLhzONA3g1sRBWB3bEVukiI1QVAShb7v8fT1gbavuUGaKNWswpPj0LFyZyJz5cq1/mbr
hTvq43R8wuACMlFVrlxAr6zYd8OjwMuv4E4kQT49pUKfqFZUsOKWv4sU8JoO9ppzBNZAZnLpbMbo
KgMzQ8lji+VRkDjDTwo1vek2Eg4clz1FAhA/GLvL0YNQOAI6yx6FhZusc1XOGi5Z9QPkL/UoY6zj
KPGmeikLV04frfzWB7+Qb4PS9sy7SToXi70AxAU/xbVIP5ci38+SlFFBdG0WczqdZV3UwAVgw9zi
g1hPTjy48rNI9HyYwZ+F00qXpb+VYZBAhbxqO7vRbWXCWXILKEGsd5QBPz9Vr6Y7n/2gxcXrNZ2U
1sMg3Zoj8BlHkB8i9aKPXeBa+IEll2Vz3YXXnX7WRueSfkYLoxVs+ahVdgDVFcbqTAGxDd/F6TXL
eLoAo7bxXPGvzcAJEM/5Xj8YPwp3vA1utGfds40ju8ubDlu9d0c4t6Zd3Zpb71GXbeVBwmVQt9Vf
XC0mwJ+H9IocwLq2vtAJL9Nt3zmygKgIuEUXmNjPz9filSv3bi2o3/JCA4xMneL04wA9oksl9NKt
cLSutR/RT0txtO+pfA5ySISojPcr4fqiOtNeqgnouF1eM/f0mUTcegwiO38W4HJfNbe0qx/Su/Kg
/aqu2HJQ3bPH1nQaLp0f4W124Z1TABZu6ov6sKoJs0zdXyMXuoHoulNvheq1mISR5M1gMQkWF2GS
TqG3badXQuFW1a7QbAm/HN02XpqYWiWvimztJMvv0nmO8PzIwztltm943XJvUsm+toQUC1D5NviZ
RXZ9HwDM2sWtawEw6W2qMpi7J9aWoInDr/go2+Z5fZfd8kHbQ1q4Gf1+GtrYtN73AX1m1xB2n3/o
V72h5YemnTy3q3hw8Yo6XSMrNapCN1kjALijjTHUcMf9r91sotCpvzT31so9uTrgIrhVSdriRsWA
WcVTwtahlrnAi8fKrUZ7ugQplpHVZSvRZnXYxV7I4swz03kvePfTj0a2+6v2xbyTbqLn7tl6SFby
5w+/+z+rumxBCVAS/hzNf0CNVFAc81kGgeF00NVXFUzWBlv0fPyp0YNa4+k2To6IYBR25eN1ntfk
laU95I+BAbgC1Cj5VJ7Qe90CDyzMbcgN7N21xj6Xv1jTvkCHAjKAVj2o2aXKdut4eWnXXnnMh3gl
1H6YwLzZdbPVy9snVhAJQquEhNoSIBbYtvss34MV7UPsu7nXaU9l0drG++hSfzvm4lLP+ibR/YAx
Pb6DZI/jRrC2WX0kxxQAudwDk8lusXNm6toXr1g7aB9dd9RV0L6d6770JU+nDOQzU9splW+9X+Kz
P555T5a0yb4X5xL4Kuyo05Xc+rWM9+5k/zPgshMt+11WW3kp3+rWRjZdYE2aBcDmLmPuWgnLgJVu
UAc7N8izYlHfyvnKks+x47NfsNiYXWXVqmIw5e4O1DvPoiBDqNQe47vPg9i73HtOH0hU4fDOFc2l
ykjgVz1ofk8EbsubESlHBB3LbYf+WRHIdmg9fT7c+zrFYrzlvOI2Q8KU8eIRmvm+TTHP3CWlO+rO
JDoJwFhcx8qbBC4Dj+f77qamL7YJ45UvvDbtxSHqaTF6fcfPMKUzE7mD3knrM8l/CjOoQ78fZRaT
XhwfLconHCsZTaCHj5fn4Ob1NsDoEpd4oMvqptOv08sZP2Zu/OEgPuGarviXukI3wo09HMhtX9yO
IQ6lTqU7pURJkzK+U6xxahaiDOyDxS9VT0+aBu7eLHJ+KWZvCQbXxUWgbKZuF1EpvArqg5+fg/sY
S6eebKXaZRyIoZOBlf4o1Su1IMf2wPqDb57pVGp12cObLq9iAKetO4IWHRLi6EUwtfTQdy2CWxoX
l+4MqPPpJf5yo5sI+xxovshDtTSOafdzZQPOa31ysOYZYrKBburcFoGefhI+NSGI2lBmhl12/a2w
4ARgua5jH+NqypMSHyye9tOXZHCaVZmDdy/2xdDLfMEMLTEQGTpQN4a1i/Ar9522cS10xzgKqI14
a1f3u8i5GHKRMWTgBv76nslFLh5EZ+jOOmsr6j8NIA7ipWJtwNB/vsT6R4PKYLFAas6a7cvMLRCw
vhOjUTpShWvKgyruSmArCsWZLXhLq50freODQOTEODk8i+KtEezww8GPE8Rm13BrHtJk57VzFQj8
ciTggbUBT6v2tnbbP1mXonnw1B/Ct/HJZy/6/NWNCwmA97Eq291tRafa24mpY12aqN4ImKaTsM6J
apjZgXlhFTh5ql/Nctf4Z2blQMnMze3KKny00eSZjUevCDTJEiWUWBE2mY0gHkPoGa1d0ba+6H7p
SGlsDe8aC18xc9kFqtMF39t8N4Uux6f6OpwNDgUC8w7jzNxOEG4OLknw1GAjmnul3rbmPnzy7+LL
lHOJAPQmNN2k2wUgn+rtYNp6YfstZLB7OAut+qsVzgDtKLnTt1uQ5jgbyDtKRROL+TXQKce/eNnB
5I1GVThaSVXeJVdsvrcrsAiyjVUjmRCx32v5BknDqtuFwl4/PJcQRCTh8Pl6z1Tkdwf77WiLIBsI
5ihkOutNkeVQ/TD41CbuSiX5Y+4TyRzkV4UXsOSlbDfZTiZpPuONybvqR/Utim0uGu97vFYB+uhH
zaEGIKMIX3qxBGDdxDCeIukIWlBBLMh3eJd8PvH3ycq8zAhIIlaJkAca5qcRLStjHKSqQToagV3J
tmDZPI2bn8l3TFojxNt6d0KBtrAzf+9//XzsBWDpz/vi7diL+0IZFCtQU8aGWKM+GF/FF7zG2YLa
1+4rHMk0AjeNXYDtP1HtqSXH/+pRU9nHrLVviys4pI8u9bc/Zt4hb16MviXmsKt66dikzpQ6OTqw
+DLD63DWWk3vn0SLNV/cIpk1jUJaTdKxHrO9GVPM4zS6YuuY0oXBrS7wcNkK4uXYroSV1ZEXl0ic
joE4ekwSixwKXNgDQ0zqe6fmhQI2p3BLEzqTi7fq5596dZstrpI0jlQFbJd01L+1D9UTe0x/nkwb
3JLwILwgE1+WbjIgz7I28Lx/lzf228+6yP61Oo1MI2atNeVWwU+wc/1yJ16RQCrX47P60g67QuFL
TyvbaYHz/Htzz+120GY0dRe5qpUYDUwzUaIf4kSVqyiOMG4rb6dZjTt+mw2e2+Cuyh8zqDtq9CP0
j+P9VJxVylMpSXYqfUFYZPLoxdIK9BRUVh1dHm0lrOCewWEsNp9/oY+3/z8/dxFrAq+QcHiXpKNH
EUB1Cu6Z+uBhft1s2nKtzPvhHT8Xt8DAAdWcRejfnrUmEZK+UAvpmDWbUpcwE8FsQKVXANTgIigE
aBVbfJRXS5+vJn/vdsObgRe7oRRys2i1nFmStqMii7724JSxm0AG0x3kZNvOTTt3+kojJJa3jeDo
rYvIcwZ+FUtiZdPiH4gYbeYG8WEccEvfqM1OjbaKfqEbN5169ENcpQ9df6a1MBx33m+ytl9zbNpz
fy/da2PnTZgys1AS6rRkW6lOQ2W6Yn9QDR2jp2YAc02+E7uf74z3Jck5XOlgRhD/N5A3mjPTN0Mm
0qTmfUNGFhgHZcICPrqopZb3R+aqyUFukVfeGu2uFJ1K3Y+QhAbegBI8mHQLbyLJHrT0MkkuKbrJ
jQt9d5guTZyaBFeR7ao4lP2lwavJyL9W4lPYXtbdZkoeE/VQZQfZ3ONbig3xRYF1U5GUeNJTL4ce
pEu3gXcBRWtlsu/OAVhUdDtBAwHSx+15EZvHUMMnfSARsIrLnNRONVu3bSgzm7v0obIORnMTFdec
1jQ999ODEW2nhLbsjYYZKV6vsIwLpw9d66WxHOWXNG6C1I1ltyVXIwkjebgSsJ+i0J7xbjtvdkXi
lNtk3CBFUBsHhMvORdhftNkAwbhmdvP59F67uCcHYDG9xQUgaNPYdBB9juqAgzcvRAdFk/zZdIQz
KMwx9ujQpDdBdUMV2ZBZ+I1vnKsaBamtWm0pqRXMTXVMzZXkjec7Vv8rwhVI3rQsk7KDfhhJTi3s
CoiZ4yZNnWGvZsdKxEnI6et9Y9gIcYuBq12lhiNFDktTma7mO+m01eNnLMUb+ZISex26rYw4i12h
QqjY1NNwYAE+2nwbSrv4xvO1krcJpCsdJRdzW2lfC2vNzHZOP96tFWQSVRRN6kZL6kQlhRJIG5/U
SN2M8haZO3tqvuCBYjdAgtRdrjp1+8Uvz6Y59x7O9OZl5Wut/ID5bntz8KpO7hu9JP8zo71Z3hfN
laE7hnzeeytHfMmxAl7Drn8z1WUmVmgKmCiSbdHbNDwtx/FR0m9k41AWSJOcWd4+rs6N0M1zvGj2
n8/ylXr32TovMi8xVcrBm/dkOTq0o5GFsNgMw5k4kyIu6u6gBVttQATjLKx2UnTlVzu9cqzMHrgW
10pnCyA/9/ZiKRYBYKrUTPKiQDqm2Xlj7E26E+1GPeY/we2VwAfqtZzsXYayGHBxJEH0qNUkM30A
jtn4s+wOM/dcV76K6S0E8rK+adNHVp3UxRvWJOveP3zon6ORB68f9zT8apd7rJaTIZvU+JhqRUfy
bWa22qQhTP3pyTNyJMXh8PC4bL/5pQUJdX5+1ZrSu7XBayjDQXs3Vt5VX6WZo47jL1MGRC1JwkvV
6N/I+cadko4/An/bTb1xyY11N9VVtZJsvTupTAJ9P9DpOPyiNrVIXuZWvaHgUX+sshlUoZfDZuDa
2q1s1HdpC89xSadyCn6D9txrcf3NeWyMQREiH9pkaepPQ55OGyVsAPhiwm3XMfZuQJUvLKIa8DQ6
py1NdaVbm+v7VPr1VwAfnTX3dIy2T6PCUJlYFnsj5M2BVmZc+65Z6pGTtbV+UJFZMIFNQZ6GYqM7
ab4XhIs6ko9GKd23fTit7N75NLw5u8DsAVlD94FhhjgdciSnP6YchrIJPM8/DgzilmFyDIbasMXG
/9VX1SrFZXFW5uFQG6QANwP7AYsuhoOhrImTlTP3TrnQ5VDaYvQTOGUj33toWySFGu4bWak2RYY1
RMxLShFz4bwWp8e84xYvOgN7Cr0oN36S/qAB6retti87RBjSQVWckMAiabDUAl1LVrLeJQZo/vFz
FwKWHMAlNLkWL4JxzKGEgXy4lQdaH1NJ+bCSMnVrefHBa5JLTTCkQ+YPjV0KaeCafips/YoeUlHG
pW3oWPHlyCiEonyQC9PfKea5Hoyo8xpD5GhtCy9fWfu+8vsP/AqzwjOFfi7KLYuMuR8hqciGLx4H
XboKUrSPSzVyezOszycsNYUwFm7kdPLpug/GPgmKbIOYlriLzP5Ki4rmfBgoFgIvvRjDdDy0iuQU
nnYZguvGJlMMvnjM02nbiSxA17qrQGx7eG8ojeRpNDmfn+BltOMTQLtXsH+ZqaCwcBaxtsFz1go1
sT52kVXuooDV94U6JLmYnc6qECBW9GjoUruVa3IjzwdIY6QxKLicnK3K2uFMEHqqUXSWs7j2rqKQ
Epw/6duQJjdU1vKmkY2cJGiEK98Vpp0LlefCPlpzQVn2QoBKAxaF8MX5w4EVNPPpyRP7weqstLBu
o6LKz4Wwv5dJNVPduNLYSE6uF7WThO1em6iVKoPWX6UBgBZs1uOzRIo3bS9EZ0oS2TxUc8TrpMiV
Fa771xX/LX7Lp3KIJ6zlf2XCzOP9j75i/b9e9XX9l9x9bp5P/mWTNWEz3rQv1Xj7UrdJ8ze9Y/5/
/t/+4X9eXv+Wu7F4+e//+pG3GQIEty9+mGdvSccmsenf+S32c/xSfWDaNv9Xf/NbDP2PmfeGburs
XIpA4t9cZQHBwj+QwUU5EWrLvIn/kk0U/4B1ZSp8d12Z/Rz5w/8ht4h/wH4VsY2C/CzRo5gRBX/P
/sufIZuF+1dyxHyu/wns/DVoOdLmmCvxJi0Pc44Lb+66qvYDBOMU5VbWeQooRtzZPSuEL2B3tGpU
hlT9qEnFvszVp9/fMv+6Ed7ug//vdDZNvuS/b5lt9ZL9CP5zRHTilfD+nP38z//OmufqRxP++M8F
/1qf7D/+sj93koGRN7Lboga1gasRfvnfG0mx/tDhrhMd+JaA2hUSp7/d/pBhhvpAdYr/blZPnZOm
eh77v/9LUK0/uGQhKc5MP9Dgi33z2T6aI+o/+wiOC/sVxCTirDO4XloCMqJwHJp88hGJ14L6LmYj
XQN21587UfW2WH9jMoby1+bNwv21md8ybRadSEZlx6og+ZWZvUQ+uNi9Alo2yQCWz0nA/AD3lbSL
xPiO2t4U3cJccrrqppZvywa3LhRxfStxpeiuzI5qGLtd/9TirpYb4iGtvlfyXMwQ7Ljby94hMWgu
Bd1Bb2+yGr1/L3J61efSuJCtu1IyuftimxzRtng5q/WAqW+267DTLKB0RMVO9iynMao/g+y/ntXF
XfB+uotrTanKHOUBpmsczcvZ5IMOKRZJwpaO73WxUW6ShwqopyPb1uHzlT4tl7wfeZGQ9cMkiN7A
yJ7etlwz/bVXPfpStCmz8Fc7wGGpf30+4is88WRHLb7tIiPJNX1IU4Uhi0O92ZYbHBeoENnJVgOK
mx90O90ePx/y3R4+HXEJ6BjzvEc2lBGDQ7hJridH3fYrBJwPh0BfhFrDnKDMhMa34VaCeyM1MnDH
wfgxmeFG1ygsUJnJH9Loz/j6r7tl0Xb565u9GWuxWxKtMsouYiz/KqPi+tPclffVfsCYpX/MrvwX
/0y+Vul8nmc3wc5vbOVuwOvr6+drukAivf6KOaMkG0Yjnmxm8SvUpG6rKEpo7CBgLrnmQ4dUmWF3
44Y6WgARDIT+mi/OvIqLrXMy5mK3plKlizxBGRPobRe2u6yZUIjjKefk8Vrq/MFGBcLNEw1RZCIf
r7bTb1ojDJwKCeKpBgrCCL8mw41vmd42HgPdzXJF2bcjPoS4I6SXqlWgW4XExXNu5u21jDHVpkjr
9pqijXwthGb8Msa6+nu7bm4tk14QnzGrAM3+GlfeXPI4VUjEv5AnkRaEVNRExOSs0DtXhDFC4UsI
Xc+v1lTjTx/rJs90E5UChoXlxrP8lYr2ZlBRSq1EklPdaQOKptQ6qi1yLuH+8/01R4E3nxo4EnOC
64sWzHwzLvOXZOy7KDTrca+bI9qPcq5DokIdQburRLG4HjBmPK9SCenduNKNkAaQ7t1+/hOWW1yZ
lQZkeXaC4n9xsheRqinlHm6jJe3lVm9A0A/yed11ORqDU+KYPa9XmDjxeamJqAf6Mkl7PES3dRN5
K43kRXSZfTnIB0kaWQ4++HLJp9xqMr/2i22jILwmhFN5HhUl4IrKfFFCo983AcaVK7Mnf3j7BeZB
uX6pxoiQ2vhnMftcyaNGyAIGHYf0WKStuEWOMr435CjeB4pCZVcORmzWfM/UXS0aFUjUSl2Njjl1
KF61Upyt1IkWxT3wJEDe8cSirg+2GujtIuh0shjkfTkB00enweFBGp97Bi+3MkYIQ/TMn3GfnFl5
iLwCtpYuBhL6zcqykPCfLgv6Y7P07qwAgQL68kGtTV4pCVU5bPXIkuBZ9Rnqw3rSibkdGHlwm+mR
THqdd2phhyoUaEcfzfzCC6ry2YB5qm+trJ8IkUPpfV/5bXNEenNooF0oiBRLFsXg+Z/l81j1+1ro
SrnbCqHSD9tJt6bbKEvCfUYf9dbQmrC0RbUreBD44/CDOqEGfsRQRsnGQiD6YqZpSjdPNoR8Y5TT
dB/Kih+6v/krOUk6Oh50wficlMEWBTC03RqjNzJ9TwDwLoakSh+lHpTbkPq6I3Qj5leKVNsmVQu7
b4bs0PSavqlxTUBvUW6diYLLNgiLeDf4TbtS5Vm02M35Bp97ZfPDDk4p9UjW+E14i0elNlqUA/aZ
N6IFr2aorkklPAupKkA/S0N/lkse7h8hkBbTrNJN5JuSE6gewqcGZLrPV2v5Seefw75HK0G1NAlS
y+nPKUqlaQpf1PeRapSONfjltoGHjm48KjS/PRRVOTh5MhRSAyWg06HERmvDtPGNPSI7L2I1NW6v
VMYmBUq3lvAuDxEESBizBjktmBVqH4uLHBn+cijBG+7HKvoxWmG0a1KoovIska43mXLfV6ryLSoT
kIFNXLlxVCGuV0awngbIjUZf5ivneqH0PX93pARkGTtzZAZ5uS9u+14hjBmB5u09ZEB/Domi3lit
dhD9BPlVJc6pNoX5eRI0YJ+FSr6XRlSM+2hqtkMfpm7hCe15rXf4Txqd2WyqvoHcNdXprsmj6Lbk
Ht5IHZrDv/vN+NUwznnl8WCiLHn6zRLuLVOuQ2/fdsZ0EYZzV6UtxX0CE3Zle8w77W1wYYFwI5Rx
MyECGpi4nA6lxb6lD6Fm7eG1tXdmFfnRtsxl7XGE/4yspWGgNxRBDclHGmrbKou0v6yb/j31ncdY
/gbc7ZWZgzkLXCx+w6i3cVznsrfP6r78mvdefKMOWn1TBIMCCsBTwdWG2thiN6p1ws+M8wQVTi3U
zWSKQr1tpqi5N7Jq1lNNBMV3JKNCLNMsy/xXVOJSAHM6sZBNaKhPt10VPeMmreV7I9XEArq8VuCr
nWvp8fOv+O5em9d2RmEjJ0oLBMnC07Vtgqzs/Jh5eU1gbNN2NEAle80e8YB2o6UIYKcoN25qY9I3
TTUlLtlGu/v8R7yPNPyGWTpg9vqgDbM4AHodGZNZcwCswUBprkgQjO4SlJTleE0Tcj7ei89IWmfi
sjQHWtoOp9NFGEk3/UkUYOB5Gn3nLnCpMdSbaBzA26sirs6IjdtNbhTO55P8cGTYOgysonK3bAEp
dTFZQlkLexH5WTcvgOWgZ0uEj4vMFdJM3KRlU1yPepSstKMXb5c5vsy526s/g0hZcLF1OcV15A+h
f1DbXDnrixrPgnYUv2Q12kvh0D59PtFlyrgcbvE1h4Zavxn7/oEza+5LMdAOragn25G8zu004LW5
lKxBTT7YQiSp8C4lae41LJndqdJxfbSxf2h8ExmwWvhqEAWuRKMv3P+H6aEeRO+VBj/vz9Md1AWy
3Ji5xPR4jrgaVgvIXYVPxtR5Z0rqqUf6TN8+H/J97CH2gSSAHEft/p3fsYCiu+jrfMCmt4pDa+SK
W0ElWLnv30dZRpmPnw5qFEzn4rsJSl/1ShP5h2GK2+cmQU03HIUe3MaUlMiYK9nGrDz8Tc3JojkR
rEzy/S6VeWmYfEUswTAnX6zrMCWRBToJ3nhgohdjIo8bpWF3iR1v/UUcpvT3062ZUy9R2uRDEv4W
yWAUmYkkjaZ/6Axf/WmpsdjYetaXIbgFb/ily1ly708stl1NQTU5puxJZ8nIIabkl/lP+RCsPfyV
eZKn4YlaK4Yf5PkoJ72DtxGgaanHlrWnT5y7vVqn+6Ai8dSDsqZJHlF/yCrNlRNBO1h1NELi5m2m
+0K78wwRhlCXeDdpHItOE0j5nrOOKFDUj48Is1SbOhPrTToo+nnoRcWXBITSwZhFhJJsRHGTV9eh
Gf30izR4ymUzKsmZSG98E/VdeTaMJrL4ZmOspBHvowXBEJjl/KQCSbBU1+vVMAfDIFr7oUWwQ76a
gBI32mOGhCUEj8/P0QdjzakKKS0vAHDLi+A/RDl3Lo3+QxgawWXZWo+G5IvnUqH3tlUkd/WUBJvP
h/zgfkU0VtcU9C2xceGaPQ0XyGI0k99Y/sGPvJ+FpPh7PN8Gew5T15PY1pgJeJadWFbsmo1iXHj5
6K0s8fuTNevWwmZVoFzNItanPwGBxqgBJuIfYjPvbEm3noW2pO06TvJG7+M16/D3oRhxMRYXjSRx
VvVcHGTUaDOl8P3gYGZjeyYJYQmcUe4uknFsVqoT70PW3CSYUShkzhZ2XaczG5uxHfsgCw6DqZ/5
OVThyEgNV1XrZFezmmTvnnfURQT/S7WPVgLmskrDxTpXo4haOtAC1nexsEi0KkJHk/RQ5LnpZCN+
JKWvBJvcUgADKIhQ1WMqfK+7BPns3MP8IBe+hnpnWCsb+/0XBh9C7Oa1plH4MeeN/+blaEQCjZzY
DA/oZFWulArTU5v0ymWXFigKjFhgrUz9/Y00Dzjr6GGiRy1i/jBvBvSqqK8nil8HXUnCjSdBFiFb
7Vc27vudhICTBFlKxP/IJFqfjtJaZitkJdPqM1HbJHIp75VqUuDui81KPfODnTQvH8UVCougLRY5
klUpvdobSXRI8hqqkqfdJSIFthyK4l7iBeWoHQSyqBB1O8/UcYUW+NH3o5WmoJlHRkFj/nSihZS3
sYdfzyGrYaoNXplvSw/C55Arh6kz6pVjs1DsmV+cLCzbE1FrpA7p1J2OR4gpaTHl0UGYoPL2ujFs
NFR8Nj2Ihj3al95VW3TRWRCM2ZarCvc6swlQCEUCoGwxnGjEFifkNgy/iy0U8CbOjf3YaN7s0OBt
+pAsJRdIFaagNHeNGPk7wcuGS28SAE9Tc33WuuYGZFl1/9vRlokRZOlNzvWoZWsAgU5cLLM6Av6L
L0dr6unGlGcWmJehy2FU52VQi2f90GCpOvCHQziKK/nhAr7/5+LOZq7EAxOizStN7c3ZqIW+lcwx
RK/ak8rNQEXbLeRBAdBRSw+apkfXQjmzeYMhV/eaITQXSMOZj5LUjbu0qvKdkUNKa3tAYnWgh3at
Y9un+5q2NwXFuhDwLHUNcuuzTOLNCau1vYE9KYPlRgDFNov+WeFvB/2f7Wp9ElceE+/v0Fkn2CDJ
J+CQby+2ajlHlCAYokMvAV5vCinbTOUYbITEV1y59srKLrLx+fPv+lEgMDXSItoi6uwbe7pfVSkS
Oo3iyKHUW80W8yGn0tsrrlVp+coz7YOjSN19Fuak0Au1af7zN18v9OtWwleCHSQgaQNj2D9vfTHZ
ysowYIfbJyvjfRBJUSrlCHLv4iO0xORZeQVinxfwQaol3VXUKrQDrVyzXJwP9GleiWwp7shEbbr8
xJnTWQmTUTSCP0UHr9e7PeURHIfCGvZOwoMbTW/rSpD73OX0eCtp9ofzm+H/bBmdbv5iPRs/6opI
NqMDLhrtJfDO/KHPrerL5xvko69GF2pW7X2NaIvMbvTbgOqGEB2iAYp+7ove5Th2wl4whPhG9+q/
wEn/Wg76eDwAArxXqF0sJTjAeqZV37KeXRhtNLPOt7KO4hktMdU28Wb8fHYffT3yDFqdZFX0vRbh
OlYUxUd4JzoYtZSeBz3WLo2WTfshnmbt5EtQq4++4Oebz4f9cJL0vzjlIDF4f55uGouWD0Y3WnQI
CjnYRZFRbn0paSEVjQIazaK2Ugj9cDw0yOfhoD4tG28N4tNW2kGP0Qopsel0ITUT8el67GN2Xd5b
K0fvgzsfkNJsuD1fvaTIp/NTsiQ3w5LnD4VOwemlNtoPNZljA2zuIIhqvrFGdJWG3gr2vSgEKynH
B0GNlFzkkTfXfOFQng4feZne4mgWHwrmRkVGG66GqPo20PHbf/4hPx6JrYMAt0hevjgdAT1rKy6D
5CB1kbfxQ6vaVyFdcuqm8cpx/+C9Q7iiwk46zouHjtnprPASH6SawvMhEJvge6xM5WEcS2NbTlF5
CPW2OPj4OFz2+YSAjqbWj1pXrz665kGW4Y7rH2TxXK0FGnv6IwokiTNPGqODKGieI+r1uCNVRzEE
kdRtYHTSJjFSac/e9/HQQOfJ15WAbeAVeysVut3ny6/MgKjF70H4jY4ubtzYkGvL4rEqKHiFlJOw
D6OZotcYQf4rbVTp2kCCedoBaBrVfVPE6s8En9Ryp6tefzGUvfZUN8VAoVmH/pgN1WUzVCOMIszv
vkaC0Z1pfac8jGofo8ZTNMmXyaTOZ4txgMu43PndwYyfuia7leWqvW6LqTW39DjTFy/MEN6Qi0F7
GnwFSbcKECdvR1sKiulWbqXkKkNKd+ORVNymqlp8EZQAv4msTyHWxpqIPFOpkp66pafHmPj4PUR3
ZcoaFy8DQE20H83B7QWlph5PhxY5szqpd21UFmQ+WgxDN45qk0G1JvmRK5P5QKGHGzcd2v67WYwJ
Ku9J8FUVJj1wijSg76xjTo59kEFTPmjzVHb9rNQvxErCm62Um8hVoiF9lGuiYVX5g76j08hvG9Hs
j+1RxZlJMj3ruRzz+iGdBM1wJS3tNISDG+HY8LOxLIv9FAXFMJWeUjHzj+2QQ10XGj1GG19swqOg
5YWwo9tmDvbU+jDlpUi7QOzgBe22B98QDA0CQSY9lk2YDXvsEib9igp7/70UzWQTi56u2FSHI8n1
IwNhRNbbuE4HxItRsfHbc5PSDmIgLTkYtVnVqDcK4qZfzbiLvxuB3DUbnZvmSc2N3nfTRh/RpGl0
44yet5q4bRcaV8U0Bs9aHHro+8/AcKGqlIxiGqJ+U5Ojj2ylWIbYVYmHwy7TcvNHmKcIBilJDrRH
0PEWsAa9OnpxL0GjAvAgbQbBg3QboqLCVScgsuAKoYXWtQocGzvDHC5y3BhoJSVBl92nSjHkO5gj
zR5d8/y2r2L9MAUaRaZIFy/R3ypuDZNcl7BX0nEwuq67KbKppJlTW3FjJ1Mr3WEiFnX7ikLkxSRW
4hedj44RnjdA49YFIR7sUe/FAK1I0d+3eqmMjpeO2EtJtX6Zjzq6pyUioLhPGF4HXblsSjeXxSRl
A6fiz2DyYrBK0ySartz6xaPcF913v44jzKpEo4SZUYnFk4Lb2oulJs1R0ab2eRJDaWAzD4qrNiP0
LQwao+uo8UcNbVVN+641PWbdHurTOC+C5OnZhgGgv0Grjm3JI92GLaXKsC40/bmugxFRNkLQcxzF
2FwC8LUe5dig9jr1aPkqZlikjh/Of08SoY4yAQtCz63Ppe950ibJzqrj4IZGE9S/LM5ViHE8bFyr
CdSHECnxs6wcox48t9Qi8+hnHZB1Wc2+WX0iw2HNQ62lwjv64UaRE+Us4PrIAVCUI2XPMla0jcqt
/GiMKQTRAAEL5FVCelQOIiqVv22zFlGmBFs6xe7HKfk/7J1Hc9xYuqb/yo1eXyjgzWImYgAk0ieZ
SSNRGwQpA+89fv08oNRqklUlRs3cRS86VFUqUUwiEzjnO595DTOwWE+vMyVvros4mED9jqjrEQbq
L0UzZh8FJUbetbDk2BZD0Jx2jj3x1hpG5X5O8v7rQBMYBFcUIFkgRQnGvk0ioV0z+4IAlCxMu4d6
EC0UEAF8fA5wwqnxYp/NygPj7H8Z4q69H6ZUnxyZfqhqBwqG01hwdyDcQ2CmqqtE6lRtLczj7ps8
zE4p3g5Yo1c11ptB1mqXWJwVSu/SWqrdvB6vQ3Uob6OmHHigHUvX6+pM/kZLWPsq+hQ/eLQG0zXu
mUjFCT1e3G5T9xpLPSqjawJ40Dsz/IqetTYFjwMdt9lh6SFNA7MkOfRxMj71fh4+GZM0yLbYAzPB
BwD7IVdJZusyNYOlwJ4z8wFCpajcpp0xosk0BPTI8cMQpRU7bwx5Al3iMK1fBFar9otWxvt2jj6K
s6ZiP5YA5KGg6QJ1m6AgJ7qlMFRuBt50cH3wbYOd9iNuq6yFIrwuQ1X0MqkycsTG5j7AoDw0DJex
lXDuZkWPV1E81xeMzcKLZfbW08DNvA0yNMA16yOlYxy7esdh47QEd0CweXcQFXGeVjEL+KHs+jJC
HIW1JaLcPFPgypPqZHnmzysz6WT8VJMouo1TJXhIpCq858djt0lPiuc0J5O/m4PeMvCCZLPYNHaK
74Xqy50ttUJ2l4GEvOuatGr4UOmo29I0oiFoCUIe2H5OLoKfkTYFHFmLcPeEEEo6lvIhrRKVtT0K
SKTmXSvUK3Ow4G9UGiLfdhAmacSaaK0YrYsMiEiYJKupzktUtg3yqzlresMeqxBmUQduCcljawhC
3t5oIYBfSA99HzTrIRh6FFOkMpOcAgH/PYtZYXqvlEbv5t1Qlq6ODKKBc2DRntqOLY7pjl48ZFXV
XJUkiJ3DmGiEdRfSc0ZVMlnoNdg3YT9Z9dInxGbNo8nA8SfH8X+OlPFvSLeglHiRry10jp80jdNj
Bk1jUwzpApjfNstvL3Hyzy98QbnQmb4tAvvPKFtSvB/2cM+UC53qmqEZiAfqbOqMX6yLZa4OsYKB
Fjxg5gAk+T+h8uIHBj1wo2CNUvqDtQHl+TfQ8q+LmYV1AUqHiTauBNgEoX3/OuXNwrxbYph5EeVg
K3TlYBsttLSSlErVruMRYVKliL4YVFU/qov/uTVBVf2LgfO//5Kf8e+4cpbG6V/TLnYoXVPK5P/1
f9oiTV+tnOWF/1w5OiQL8GYoddK9ghbBk/u1csQPwLyo/3hgzEx4Zj8XjmR8sJhsPOPpMOGjnfhr
3UjaB5pFYDLpGtG6RWn4b6ya15UhNdrSTyMHokuJt5TxVra4UbDpmoDs3ZaDFX0nUansWqzMx9GQ
MvvFvbn+UX29ZFY8EzpfFGWMC5jSPA/pYRQs7I7XK5Sh/yiE5SjdhuYk9uil6vOM5RsSc0rV+k+R
nBH27VoRkiC8qiVQNMEVpY0il98wXKnjPEPuJsshx67+G2xftSCGpNvFsiRY+a0WTgtSRRQ8Ea8m
7J8Bj2TLmE2rEDqzuu/yVKJkW1lz2iDGD5SSaeM0MbsJlUrbDAnTBvB0VqC5eq4WM77EWVuvU3Ek
tbH6Sk3sBFAHXtRJqD1GEf2ec6S1AubAU4bTSZhq8XCIZUGJbM7nfFiNc+4Tb1hff2ur/eUGerXN
fsuc+3fcasso/K+32j7Kg+wx/6/Lt2/fX2205WW/NtrCS4J3tsTghXv0a5vpygcWOJMdaZEjAVT/
a58ZCy0O3AjiJPTV2Au0Rn7GZ+xAFXMRLqE5BNZd5hT5GxvtdW+LljUXX+b5TJegy0N4fr34417V
8qwOszMtHuApnaf38UYfpetGfq/bs3zSF92Gn9daiNXWAqh6Zvq9amFbXetXmpCePffqliRrDxtk
HZz7p2h0lBYhOobdKyqpcT9vghV22itk6mDBzJtoVaz51lXlxN639WnH4MSunRtK003g5s5k84VV
vEpcvMUd4AB8jX+PWH8P9hmZMzJ0rF7urGvUxqimBXdAiTzwcmd57eadrtazscrLgMJxB20fAiQU
miXA8lhffs5YLJfyIy7P5TD7pleqAGgRtE/TdEJjhkk//dI2wJ6+iMJdDIrQ1ipJdOSkAOpF9z80
sGiD6XutZYGkJY4eB2Jigw/uRn0zDzVyVl2vTFW8ZpVM2kfTnzK0e9S6nehD5FKfmHvMyvJcsyea
N+OqyxO1KL3EnMcMQdy6KQ07j9pMn9z/Npt+Li1o7md0pUpS2B6gMmWHpa/N3A8C/OojfBBGvxBn
e54RB7Zlo+3QavSD8mIRn5BRUTB26gUr+lKHxCtbCEMBVKCwuCtgdAUvGrpvBTg+gdpObTdBnqui
MOG5BX2R2BLlS2hXiaYfNcDaIA5zNbPxBDQf1XpsvmtlbfKelHB0+yqOp1XeMwu0icRyQ9OqlUp7
YjjCPSrCpUocNONOR/zsKWUm5GlZNhw7MYoFfgT2ZrhaDygaY1ouVHZVjkiORoY8fVd1IQ2X1F/D
n6RJy7uU0vU/cbKdtl//1z+IUb+Lk9ePaTbVj3+SkSyv+xUoxQ+MEeiyM1d/5gm/CpVkKCivE6PM
ZwzYz4xE/yChJQksiVSXvQaS5FekVMlv+EWj9WcMlf4/IyXpDRP4ZXfDcH6TJiC61oG1yMLzOHTV
loG5PYjf5Wi2YLuo78EG3wKuyOefY8gizQqpH2jo6xiSgXirEzXUr2ejF0rzKmmoAEPdtizQXdei
Ccihh//Y8XavYarIxAxJBfy2jVLY1rucNqq5p/MOf2CqmqQm49AWNcyuV/2VPBe0cAow/LVrTUGh
23ImTNVhhD5krpBC0f1t0dRF5BhWIxE/fAWJp05vSmj1MDhKGC51UDiWwJURTzUGtQCX0FimZ8Sy
PIFUq80qwXu9AQ0eGf/ZRVD8n3fRwjD462zjFHXfXmUZy7f/2jzWB2yu2CFsoFc+4QJl3AcyfLgF
UAtYTy8KQUHCXJL+OeMI9GaYKr9I6AXJ+gD2BPOwZRgFN4Hi4W9kGm/FQpYRD+Z0JEAcXRg9vqUJ
zVpqBKkllHeiUGaIfugGIsOhgMiMr4Xak4z56rGN/FxGGXCildr1Oo39WpbW4GtnFJyiEbOsCGWO
w1BbqOLIQ5ZfTFYYBndZex2K1YCZlVk2R6DE4dM8Zz9lsv+T5/6DdsDvVt511H55jPCs/9GNaF6t
wuWl/1yFssoqpMeDjgectOfS8Z9FpUJnYZE/BsZExwHl+l/ZriArWJwuCg+MyhcYwDIJ/CdzX9Y+
iOAdqFBVQvwyuPsbi/BNuotDDLM/Yiuj1aUKezsf1622Kvsun0/aWAirDIK3WJPj5CMs+YBOrvPi
Jv1JbfmMKfxXKqhxPVRZyK+RLGDjYY/8OozXaMFGkhXKJyFGREoQwu+yVh+t1HIxp/ssSmnhFVBF
gCFdZ9knIaiW7rY8vTPoW6r8l5k3vLylVKC6RUcDlshSaLzMSIs509uhKYpTSTuvwpKdXiPENykb
w33VPDZZ7q+VKEQiQA2NTV1r34NmuMnRyHfVsdNOudGcu8LK15ky3BoF8jJjhmWUrPqbNhYLLyiy
yq1qVIr6VlTcNuij7fwg66jZobj9nhnLD0Ltq9u6kJCXaCephBJQVa8/T6lV2DUzWztmoUMu2dV2
h5DoFzBMDM08Vd514kZNdyo2pK1Xt5u0OTN+rK/Bf8XoMgJvQgbzW7EjDGHf0pSPjbkCdFqHNtYG
fF6G73ZzLI5TcYgjz6SmaO1GwDbPDlRXW4Gxr1zFcAL1kln20oaNQWh72HJQjAsehKf5hNpvmW/C
j9LndHImYx2hpz8dma8M1bZInenKyu91IaP59SWXdroO3na7wN1yF8p/50Dz0FCN611LXEvZujPX
Su0hodQxaTFcY3BHzUt1YqKdqU4IDRC57Et3zehDN23kG++MB+XBYsiIi9C1NdgictuxlzUfE6qs
2C18FxyacOg9ff0UrCx8K0ggPhZn4aMFaQ/HVOwRM88XVlPzZcSvUXaL8DjTNP8S4ejtOz3mWXs8
6T7DrNIsO0HBXLOTDOU0W4PmfoyPxlZzDXTFHKWz/W+N4ZlYrY12sQ+eeGraDdgJgA0M2SgMjFvF
1tf+Wl2D56AFfow+or/kTxum9DE2QFfDvcfw79Dt/dNk2NptsW+99DB+sugiHvMc3W63D9zgiWPC
dKZd7Wlb/4LfDTR/yHFjie8bvt1r5RqPeglQtaszbLuyHtK1cJgfsqec2d8al5x4dALPd+Q1IpDY
XJ3Tw+BYB2uL0KXbMKtzys/T1vTG+8CpHd/RV3zGLbPcKrQZosZ2iHJ65pTfcZgc7fg7bnyxuO1N
R9sxxPGK/RCAH7Hn6/io4jd2nB/yNaTdbdW6Zex0nuQkX5Nt8WmK19bFPMxr69ivhq31rT+lJ+uc
YUw3OelpfmTb1qsAuePe1mo7upZW+Tk/qwlWf7CFcG5m3GIrwPNEp9R+BLX/HIL/oHv5Ir7/oSNP
EfPYvTr5lu//cfJhoPABUXtg/JQchFmNk+fHwUd7ZSlRFk2rXx36n7WL+YFTEBIUaC16qvRzfp16
8gdOUIjmnFcqjFu+4e+cessp869wie8bYVJCGAFyqUpf923p0stMEovCwNMWNisb36DTqJqTPUpR
Yffl1NqlMq3USMlWL+7Pn5x/3I43F4ZtCc6FgxA4Oofh6zgNeUCPp2yoD7ncoamvx7qjCHK+aQDe
/SgK/hL5thRErz8jl6JhvMBrmDhww14dcX1ahVM35PWh8K3USdqeAKbp0Tsf6I3L5HIrsS9YylNN
k5fuzpu6DBhm0Ilp1R1MXWhIHszQa0QtvTMmvd+1kTh4GvLzMpTE0UT4NUbdDqQttnq86eExGkNp
NaggZ91Zruq1MMs+totSURbEBUO+qpQOnTipGOOvpaJ4FXVdZeftNN2BwiV499XwtY9C4cEQ8GvT
5soCJjLG/amvhQKNnjGcLnEmy3f0OKqHNpCMPT5FT1oTi+eaotCV+xFLxckXMX/wlWz8bM1AH//+
swC9RiUPqhMY8VvnYRklPFkaxPaQDEbnWQP+J343Zu8kV69zuedHAfqPDUIrnSchv3kUeiyqZClm
c9Dm8L7nQO5OYTWUawVcpfv7dfxGZPjntWAwMMxaxJcW2auXCVTTwVPUSr85+FPkVRPNOvp3la94
MfG4+8LRWgJSspLGKZPImbTa6/p23aDFYS6Q7vpa7h4TMd5GVfEtENRVOCC+bF0puM4O8knDojwh
TQiBDmvZvYkzcsepOMy9MygHqb7uo53YOmVz8UXOGPGzGn2M+11TOGnuCHPghIa4giy7iuF3mHHn
Me234xkPkZLV97Hxr8g+z0mC+aN/iOeZY/E86d/89n6a4/0QXRDR8lJp5/ecXRI6xpMz6J7C/ELu
B/730VDSK7OUN3l3AU7wzs1VXo8If95c+CEL8Z0SQKOofXlzuyjPezDozaEII2nNH8lhctGLk/xb
lBRkT4kUHfRgfsyqQlgbs1W7fpXVD3FWmGvNDwU3C319X9TZ0pUUmbR3nzDR83r1Wy9JtZPG6owG
el6f40aMrv24KB0lnvejEKWrFt0OR2rGCPkS6Wtaai0oBK3fW0VvHHW1YfsJy0ymSvMbJdHLbTJG
A08pn9ZyXobb3y+0597wmzCmPI+/sESmtb+I6728F0ksi2XMIP2gNSTfhh/hXatrE4LMM1yPXOm/
g0khfBtAWuI+Uz4FTS5vc2VEY3uwdKf3dYSlFxiXVi/AGsjNtiT2lgNetnN8As0GZWJ+cpdkK1VF
SOD3H+ANzvLHw2QACJsNngEn2LJrX+DUhS7UwtaQ2kM2DaoD/ghvJGjy67ac1FVjDvk6NdEoGcxx
tEup+0jD6L1y509OHYCUhGkOHLpoS5Pk5VvAHK0XEznpDoI5EuUsId4LyaytTc1/z8PoTy/FsSoT
fyhb3x4HuRqCfJi77hDreBelSli7cEVTO+wgcL9zZ1Xe9tulscyD5KXJiSbD8vcv7qwotXDRu7I5
pKXYnjITlr4SZ8p56FuQGkxtSXVn0zEAtR1CSSxXZVdjvxxW2hU4Et0Lmrg5AcHL3mFevFGFWh45
lS0HInziBSX9lg4VGMU8NKZUHYLalxduCLZEuoj/ECBpZNgHpXONAFcxgNuf/CrC+WWI/Y2WD4OX
S7O+1tNhRtQ3Begz9+Ip0Cb5naPijwkQNjCc10y4FiqD+iYPUf0gxGpCKQ8F0n2XLMfVOUzGdKfP
db42JqDdMbSxA8q779mE/OGh0X9e6IZLqqACyH9TeVeBKHVGmOf7KaHGNKakdIPO9P/ugQuCQyaX
5BdiFOLb1lrZW2VfjbG6z8R69MQM/FVs5IL3+xX4hwOX3s2iMSHCZVgi9Zt9paO5MqdTP++ziZ5c
WdebbhYlmxy2coVB+3G1v1Vm/HZa/Gqu/JfT53/HmfIiHPXXXd7jY92Ej2n6p7225aU/Kw5D+gBh
GPA8fbGfwqk/Kw5dpN8LOIPlYIisfB7UP/Eb6oeFW0cujkAaHMkFDPGz0ca0BNUZA+gF4xVmwVQw
/8+NNrYYwHGMxcn7F6Ee7a2qxCBlaTaIUXapRxHOaYWckmje9AMoY2SezHcaXK/394+roe4EiAPk
Eij/N4cOA9JhTOkqX4yoSbzsLM/B1YACdqG0x0LBk5IR0XtybH9yTYI+GBhuMcXNW9hIFvuh3AFP
vvSTcTVGFgdri/NOE63EvqDfIyf7yJLeCWSvt+DzB2WizOlGe5Us9O1t7fXe6gCspBd51uZN35rb
drQ+toK5TyNUmV4suz+p3n7oTv3ryOFyNGN1BgMK4C2kOp6nVC+OHFL83IwhnF4wbu49LDKUyDWT
ryIK8eh9N/HXSNfsHBfm4EYCbNydzPZKyTe0wWroDYErt84sPeIzE/tuF341g69mcTdWH8PuWuy3
bf9dUTFbW+FW14ZeGt+qzZUe7lPTqfBx6x1ktutsbTYPM9SlxaVirB35tqu3Teiqh/hchKtJ+ToV
t2p/E+anNLyajQddWM8lMlRrX7vAtC7ls6heTGxgG4lGnYxgVXluMWJIaKYZm2g9yhshCF3BNBzl
YvpbZW3s4Ik/t3KMK+t+fsR9O9NavBp30YP6MXmSSycRrmftSypkx0gvHRCjVXE9NJGjZt9M8WEy
b5A9rOggTX1n5+VZrp4qXGyagqag/K33P8NJtXMLrXavUbY9IsQxIVupPvnz2QemG3oi/UOtw9AO
iq8wfTJihn3KRyHaL64cKN6lc2lbi6X6DmPJ5jqPMEsEfA5sE283y2MtwMask72KyTvqr7Q71XUg
uFGBsMI7a/JNyvdjlXCy0d1YijFyv9eJSRUzDMxIPi+oPlWOroNIVZvJdycRB+YagKpnNpFyeJaw
mITqtmjBsv5+qf5hX7AZyL4YIQA8A4r+5oCfjLZNkklXL6352E6gXGl3g90FPWbTE5HfScX+7GpQ
owhrVINsQuX1B9YEue2KudYvaWfd+WEJRBYCkZP3MSPUsH3nan8INMvQjLkeV2TfQzd9fTV/YALc
KWN6O5Ly2spYAfA37ozSR3Yl2+tWdAfS9712ivR6ZMBD5aoM2hXkPjhg8Id4fdXJD3JRTYzktp60
B1xDwqw376yW8grlzmolkTChGa+PqyYZNqjSsJbL8DbK+rM+5BhqdKayzSBgQ2XuXR0RyN8/cGO5
x69CE50zoHsyK27RWHircRDJmpAlcmDd5OUR4SeetkF32txoMsrvQPRtVdxMyUby8I8dVqXvAoAO
y5XwDW7FZNliZ8OwUW8QlELMzMuO9V7aYS2/M9bzxPjaDZGWO+r4VOLwDNmktnmdNLg0XCWk8+Gk
2MJO90SbPmsl2sJXPCl2xUbD7e/UPAU34U7e15/TXeCFa39VrZDCzAWQMzZ8Jv+iPfz+bryFCyDV
u9wNdNpIzTSGtW/WSFCKpjZViXVj3g2To3yh6oplu2AL1LT6HP+7sS/uGGLI1+l+QYJntg/OvvYq
C1EZu76vfFuonOqmPA77+FvxxOcwSpsuwu/f57Ox1h+f2r/e57LqXhwodSAOdDVC6ybelgcV/JaJ
AnFNYxxXj01OGP0ucW8/JafZ88/9J+kqP0y7bmXgo3tK5DV22/4x3FqbgB79Rdni40k/Jio2VoeP
rosCThq6ZejOySHG0mm8a0M3hwECbQIkfLOYPAFwT2i/2MbG2Pvb4Vo6j5dJAEUE5opvZK4CQgyB
7TXTFWW+UgGjaV7D8KG4nvxHsXho20teOQowok/pybcLT92U6/iMt9aVnDjFTX1knOe9c9+W1Prt
faM/DCuT9ibD8zepd4JwfeaHvXkT3Ys76UrazldYlp2yk2VrG+Gjeo/s7LkDJItOGO6S2A62AJwc
rG0FiSLcGT5n44pmkVk4zbith2vGXqj45RK8JofXpTUjppUReZTJYbXKSxf35QiPYjBmmuNjmZQ7
lbpC3bM5xHsN+7jPnDuGuRLCXVWy6bz0c3Uj7Lqt+TH+rH+Ujv0p84RrDh44K/GZuQouOwPB46YT
bU29sfptiF4Q7LViA/lFKDwhXg8zE69VmqzE1s7wfXtHzWLRhv+Tu0jWgpwP2Je3tm9TTI6TkfPc
+Ef/GN13O2Ub3vlO6aaHKnTEcSWIdlF4YePouWNldnbUt52X7vN9tAatey62cBM91RNzW/5I1zw9
vusc9cbPD2EGMJgywZ7UncoaaMbrHVKqxYhWRTWdU3MdZetC2kH7MmtPZz8GqUz83yelDzhulaHd
E+zKCAn3s96f43wrWjt92Dflg2rdme2uaVZGcNQmh5Hs5G9inLa/lKYHcqItdu336Sr0XaG2lXPe
gq62ZWZpX5PKth6D6/K7rK+64i6YPpn1FRAg/p7eYso8K3SmwTHR4DOcgYGx5NWFG8k3Mz5a2JYj
BRqfmCPUqetH6zT0omDTGtCtuMES285SrtJi14t38FydKT7NybGs1iHDAaJxcxXFiHPkpxYT6s7A
DTm/05WTZblszL77xpuv2jW9zvhiwu57aiRb0W+Sbh/LXpGce2GtT08TuaKeb/K5cTvsFytDWSUd
eQhTylTlI/JmVBTyTfScBkTeM8yVuAeawxLNw8QW43nTmkAyXZ2Z4RBK+BEesvFihNc9Tn5m5PXm
fWTcyvmInSt36z1/z7fJBZI9UC6WrY5pHyXUm63uZzLqGHMoXnK1re0BRQtfn5RV5cuNM1fGOyfH
H65Gr45BE5LlqPcyu3pzcIhZrOpFlNQXGjRfm5rUTUmYY4oV5rkhxKPfx7E3Tk+sbuAdSAGZYC/o
GoEGeb26GZDoDdDg4IZ+GZr+UjW7dH+/MEVY8vxdGKuiExnbvEdsMsBANYFMqs5BvbFKY1cXyruG
4G9DAikVtRSFKqmVim8n5fXLA0kYYjUSw1G8QMH9WA+h5pE40l7VD4GCLXcY+OtW4VAVsrOVCKeo
Ms6aDsUqD8SzManp3yxkeTsc5HAuyLpQgX2rBEZsGoNMlOeLXw9rdca4WgW5rFeVt8xp3DkrgL2S
C79zLr9uYy6PhRHjs8LtMuL4wRN/cSyPkdIaiLSLly4qm5WYNKLTS0HD4JyV9/sl8DabpUFIkrLQ
zRl8LkYsb254kELBLrLu0latYBeY842MIxnhYA+VfFaUWHcT6T0JQVJlfuzLA5TLsq/4xefkss9H
w8tPWMulUpelfEmSHZpYGToAaOulipMUJ6TL1XjTWScjeMyz3lZ6i+kJQUE8meJRswAxFw9adau2
F7+8z8Xrcdzn481U3k/NU9WySsabEKRA+xTpe7U9kC0n+T6ZN+a0yavjNG/wf5VUpjPAixW4jmrm
IHzntlnvoJ1RbRIZo/aGCs+8mutVNG/qGJ7n2YjY9dd5d9T0TSY+iBUBXBVO1bxB6CkRvhfUHLMM
vVeObF/wDI5e9ZMeXDrrYhT3lUEltDF4I+aVEHiy8iUt7rVpVYwnDNYGfcMZ1xvnVNxaGrrxrpR/
t4yF53zQrStUu8iHXCFdi1Fv9+mOyD8LK0v4aMZ38nySwwsVtqG7Pp8p4i4KO1n95ndrrX+UilOu
nKPqNqW81dtdLK1D1C77aRtzrwQO2to1hEPEYKzMzFVtIs+kAbXxui9hIThm/igtHXTtc4OCP8iU
Ul+nqEk36BSd84liB5EIp9C2pbmS1S31s27c9t1tyLdGie7UCibUzmjedxZWaitZ2dCjwAGgHpdY
3eAdwshLe0de4m21xPLi1AaK9Nx9ZT+9XtUVsgWBofnqJYyClIJdZ5BWmnAOCgVsuibUTiQBuv/9
VvpDNg2STUPNYpEpxBGAbOH1VcM5GLoxF5XLrH/NexsDbqeYV2IVgLHH1/B7I5wgDqjMtrrgrLS7
QNn5+Vryj2p132YeAaUZHwTTS41jNh7l7BTJmAdoZ5NSQDtP0mfsUFXVLuknkDTWuyFlymjX+m6K
rxs805SYOzvtUAXrLbffycYhtzPljqxuvvZBx1hnq+9WaNcuc038EhVP9l1RcBpzN/f4dIi7XNyN
zbcg91Rt1aar4quvr0Xunbizzn1yPCGqVg9XYfypAF6kpUCPogzU82FWcagtbKO+N5QdPOaovkoV
zxiBm72jhoLG+R9CxwI0W6T/GaLQ8XtTs5hNBY06V+RLpOwY7pItoBm41a79FQaw3/veLo5wqOtP
KroNjNgmG0BhPOl275/FeTcWle1llKSjcSzDQ6o+LX8IYuju2T3zKLyZ0xymNkrfdjE6Fhn7zXQq
5l1sHMP8eFXQa0scESaXpqpblbNZmb6NyC0kyqfO5BYU/MZcY5tJpaf0tpV+tqLHKT5a9HwsJn7r
KboJ4d+OG+GpvJaaoyG4UrAPYPTq9/5013e9YwaVLU+PgXpWShBFzVGd14J+VcLzJw/A38LJBgJC
fTVNj2Z3sAqRgukiRMAnu0PvFpXjtxdRoGdXOEK3y1H9qkY30Ox+dmt9HeJqGtw2WoFux5PE+DQW
EnBLt6I1Lbdsoh7sko3IMVAfZYprfBcRqUYDpUJLQTfc6V46dPKxUtbyYOviSY0u9ePgBtI1slfl
3NmmcEx1eNDVleaf/Hhwo36t1V8VYlt4lLtxE6EM4A/aIa+vG+1eCnB/xUlRLq8wA0eSAjxa91SM
2qFro20IYM1cPHnHJ8aomfFNBNCHvpjdzKEnFeu8hjxSeUb7RQIgn/nEdU/B8J5SyK/Xz+KVNTET
doug3mblzp+2Y+LCCcJnu7sOlMnO9Kcy/aopt9AKe1cY11rC2JuceRNPbmByFpDme4Vp3/Ew1/nn
e/lJKD0EWTIsHUQ3vgh3nehKX4EdmBQvlYc1pgUcP1nV4zEJ15wH/bk9jWjDjh6u1I3LQZOuw+0U
e76xLsQIlNqqSnZT6pZ3bbKnrerhfTqvwI6Npa0EW9E9lOl6cPAxztn1zTHCI9zw9I3lNiviQ/gA
ban4HOwtrzglj8I1CDiMEvoLbIHtsAFj0lx19FL1rUHf5RJ+DpBhF2xxU92g/Nif4dRXKsi3ch9/
VG3Rd6Zzrbrqx/ydmu/NcHJJbYzn6eSi3IQX7Fs7z4JcPkusXL7EdWyu+qgU4cH3DgViaDMtxJRZ
slaxmMtsUPpaQdq5VmHtU53GTlTpp1CV7hrBODTie5JEf0g96R8i9M+4H3wUY903qadV1VkkgIu5
xKhHOIEmFy5KE9HfzSh1MlyqCMOACoIm2JszQgFRX5nxJF7iiKyi1Lp7MRSvVbGnyJ8fW3G+Rtri
nZiJAtjbmEmvkqYlUCwuT+xc/v5FugU4SJAhakkXPM6j2RENNxM3NKKimUjgVblL/3tUVrq0yeVT
LKxD1ul8nxJj6cKXW/ObFLlPhJ+yXVoWXbo3pEsQF84I8gkTqbE/RRoxYz+F3zo4MsM3KftkNHsx
feq76ypG4+M+77/PqAopdLEwqnCMGQ9Sm0lDErud5pBzSnThbbTDWAOwxPLJwafFGlcFmVSML/M2
N9wRwFSHRonDjhnwnJxsJg9hujNpK3vgMTbynobGhkTkjFQ7gFD6hS6tq7XkTU616r1mFZzMs/+5
+O7fJd/LTwWA0WLPHIXvY2qE15e+6h+Sj9mT9FDtpa38eToL/K5dD74TgR4SGaNAa3P5Jw82M0Yg
8wX9uCnfosk7Dud8bSqbMnvqky9TdsSOR8TqpD+K8VU7bIUmRziJk6bc9NpNXB3E4lPm5tWBDT7L
XlTtpGQPvRgJ3sURRfEsDERGBFAob5D7cPhvfxFvq4ektLMHpJvwATXod0pENkKgnY628RA9/T6r
odD94+IB+LKQueiA/LEamVowjGbazZcQV5ZqA+kxRrhJ9aTR860VSSVfV3VXjraM4GzkbFjY6mer
cmt11Ze3ufHUFSd68eZ8bEmsJ1uV1sjLlLjAz54WoaZi0y8PSqe5pA/CJ3RsilPjkFzTIUht/aZF
KlRy42wlX/k30ycdOOHkFYWtndVP/b30HUebe6C4yjk4oMu1CnbVMfQSfoD1OQWYXdt421x1nrHi
PW7z+/JRu+/XhQelRdCc5IZw/x3QLiAruspoK0aS22GMwxvchFcYzpa2+Jg3rrHRt/Axa+lWv9K9
chd+zsF7qeCMm237nU4gB6dkNw/aMeGtHZWjtrIcOA3rZK27jRccQIe7gSN69YoKRniMadCwoWJH
+UyvRbzxD/7t/2XvvJbbxrZu/S7nHirkcMssUYFKlt03qHYiQGQi8+nPt0jKJii3dWz8F/irDqqr
e++mm+BKc80w5hgywHDm7qv8Vb2Eh5QcDyJZm1F2k1zVt9qiWphfc6z1FG6lzzB7LYGbG/cw2+hP
GVCrj5ypOJ1udhPYRur2yiCHqkx38UKmZlV9Ta37trpstUeopOZGc+14s00+5jMfVAqXQjyyHuRP
8UtwY34q61HJktxEzxk9mRnJ5yl/oTNrSgsTqjtlrIDAN8deMM6Scc3r6oWTLytpaVc3SS2TrfuY
t1c1OUzs++dqYc3taIw8cgB5rDcHc1LdA39TnuuvxrfqRi2oYoy2fJM9iqhRBlMySFK12Jro+o7d
ClKaeW7M1eI2CG9kutr0CX84Ccb0D3vfPH0UZyMEqpvNxG4ncjlzjSvXmWw3S02ZGcrM1S4VZWYn
V159H5BihVu7/K77+FOPGiXiauFn81y/Sdyxlt/VhCabaVFM+JelBU/qHEl6Wpq4LYF8Be6YxDZF
RPqfHMp3VCLfiSLe5mToUBGVHlprIPGHX7Rrq3UDvQ/LjXYPUWnRHFFzwl2/CUdBRb3DC6yrInhQ
tmhTl6s4mQJOVCcSzziSDVK82rHH6j+BvG8yUvwcrg0NVhM6Pil4dX8OTSRNUpee8qB8dGKnncpG
SoU1oaxBR+PvTQ2lvjemRnA+0F8EbwXdaefZCDl0tSpQoJZrJtEiuypvm+v6AzjKmTOtVxwNmmR2
yjjyrsrmKQ3GW3WqkCJ+Vlf6U7sZ2Suy5JtqBf39hoy5RDxCJDzznVEej1V/btPs/GX3DAp0bPwb
RWPNGJnFOIQ/J5mQy0Rzw1ypyAkVd2E+rqspwthcUOVm2iSTLWFZMZJXm+/ioN+1n8pqoW2e1vpt
W001zPOqXaVL9dN2sb6Mrovp7mo99+kaCObStFi2K30SzMmtvvDn7jDvH+J/6+v0Vp3V2CXtFlRg
trm12JLuJIcplIag7VXrz4vgZlesmuAm0vkdE32FDjcZXz0T5tCFVa+aSta9wpWjjHWLtRnXK+lZ
2MYbecXPX/+T4IY/yyvqa/JH7buEjQyX5Ikt6I0+7XYT6jAERNgYc6U9mBNzgi7ZyJjtrvFvZ7TU
TtSJOtt9R9tTpo/8Of4sVDGRGADc9lxz7uxR9o2JFqZmsbsyP3oPeTLyn5InQiHpKr1HEcL7VsXi
1nS+OqtaGusKELQR/z7/XGG0KCUFBBij8nsyjW+yO/8jaZMr+7a8chbmw+YbEijL+mp7HT4ZX9or
9Sb47GgkjumiISnMP6XmavOsoTblTCCvQka1UJaGJo4qALKwus/dpZ3f1g5SpUFyFVaLtrluqvuy
WPn6zVqf+UCDTYjHJqky822MDuZhEkrQpc0h05LKxc6f+96stmBtG+vp2PyHhLWZY7gnUT42NuyW
UfCCqJFAFkgjc9oWq7S8UdVFi8R3S0/WTZCPPXOcM+74WipvwuJOKtxxYNw4/od0feXmI+udvO4v
ziyVCkBIkB1YJtjP7pm1S3j33abYPdBzmd5BNRIvq0jQ0VWNPs0K4w95ycHfg8EWrWzkPkDVnRen
N4kJd1wtBQ8uCWUYg20s5ja7SuTga2tL74E8RX9sN3koXkdhRqbtW8ZOnOUsnU2qVRD5Bg+b3E0n
uzb6bKhxuUL5dztuiy9g4Fy/JUryCkHNCuLCa2gZiwW1t8l1VUQquaecUn0rzQvg++MUKoyZs86/
/N6enS8DM082SGTXZciW6LLsLkPW0DxQIE7ysGfYkrYl29Q0iwnBzph+w/Ly96/bt2+cJlXF+2gt
pCYpYBDWPgo48fKD1Il2aR76DzakgMswa6+bDYQXQe7lE9/ffclMIqp2o/nT1t5RaPFsa0ZqOB4n
erhdVltiRsazhZ+DRkLTkUrSeql1nfrBO3fcHnXc+aXQCCmI2MENDgEJTc3dmckjKXMDaCoe1X9K
3gerSDUKn6Q7fW48unP7Kpom99RLvcf1VfJNe8HUUxT1/0HLlRY9/JUtMOzNSk9m0JOQrgkBQJS3
EQkXH2HBWRBMcEmgmVdJ/Sg+9/9jqd/q1cJ5iDbLtbKM4ZTNlnh5WTjebEe0hWnGzLHH1W5q2BUc
PZdKMSu3OBEzSp+060n6JItuYpXk7b3kPtS4+xDbZVNyAjgi7ZL/qUkj/3Mybe/pFMhQmQV5kItm
t4pWOooouEv4ctxHLwXWD4wVtJ3I/W4mW5xAY5zW70zxHvRyPsW0fFDW4SHbfmYDAvpfSb+G8uMu
pd+njAI6JBsD3k0uylRq1BGn9t9KSEOmAd5VJN/pivt94wTJJUWR1e+35vmJRXNCQ6rUEppW0DYL
prXT+JNQ2DM5svGjqvoKVZzwTtfrau76X+AawWt9bqtksamb96ibxfd2J4H30mOFcdJRCd2HNicn
AoGRyDFzP36sHGlWKIC60mYDk43p0tTuqySzzHz6+6G+OfQMFdQvnhuZBFqoz9IIkq4UuaJl0eMm
2VTTrbVsaYAhyMOb30TB7I9fJg4SSkggTmhpPssmNOvG8FPDYF432Uffi3GwNftbopTPbei/55me
O2d8PUkEoA24g+JaOfMEtUyTSW6v60d3F5Byi3N8bbhA34GO7S+LszVDbB5WBPYJsNjzZuKNrjW5
kpkVQuMk3Ui9jponD8YgcyTvOP44fWOboNdf2OHKyCdreWrg7wBojZ9L/zKJlxvvQXLu0maZGtON
O08cg97dWWhMVUQQi2kJ33B2q22f0EMO15DAzhtp4uiLHLZ0f2a4ywKeTAJFZ7nWpzRJbHcLx506
BiXqifKdcJKqdYOrRKPYeuI/RU/KB6uhQXeq+eP0Ft+Lz8MPQTWC+ibzpko2XuN9whZZjBNKhuFt
ok0Lf9FEtxtrVu+DeFqGbGlcAb3JZpk2XVtzGDmjhezOg3pe3cTz8p1JPq/6sZQCL6cBPgYL9qZP
QpelyPNDuXyUoYZ3zOqOGt9o56jNuCq2H0sjuUMp9j2LJCxOd2FNBEJFmz/5NZGL6hqB2PLqOKQT
4ZHqzYYwsJm0keVN4SgE21Xl+gTiC1JCVbOIpQJyqSR9r7z8dtgWYZUGRBtaPEjOxdk9MQfyerf2
aqOJH0NJ/xD6EYrUuueON1mcTQuYUiab5DuyaeE7I39rEjDB4DFVQblhvuFVz8s22PpVun1szW1+
VdhzCSweHBvjSFlL7+QX36A/ySkKegGsAgQNFjiz7hilAs2Vepvwstp+zGRlkcchDebZd69eJVKc
ctuWIQq1lJDCNHkvvft2jUGeoruN+4FrZp23fSbc917st9tHKZYdaha7SRWvb7QSdj3D92/a6xrC
KIqA6w9U5j7+qTFEPkIIV4ieF+LVM8ur6j4Uuna8pZU9h0ZBJa6RHexFaY4aJ3/XTr3ZzbyNtBhM
ugLVf57Idmp5C8TPyB+BVhQLEll1cdnQ/DcqVfODpnremH60lgIzHf6/H+cbLCgQcEbJEpPIBZWi
qd0l9hiNJaVUwKKoBeS2lZ888NBx+QgT7TLeapxilZJ0U1gSPZCaPQYhatNPfGk6ayCYaSgjMyrP
oAkyH3Pq7O/8vDeXPc1H9LFx21PYhyv57LLfpKEEGHctP7RZYY/XTfvdq7J8ZiZpDuUY1X2cAQvo
OqVMh64f4mqC6Mx7KXyYpg090meFXSbTyMTdS7UH1QjL6RbuxHG6eeenvjmYwFUdnHP4qjQbT/3s
l1bxrjab2EwfnRT8NlK4CpR3mTJ21eCLl4Eo+/3MvLlABSYb1UQ2qCI4/gSG9sT8OHmZKzHtWY+t
1WhAysGthG4ZvnMGjTdnEI0KIDTkbSgEgMQ9s7O1sdWSXA39xwywGoQUjvpJU5qH3NtdepmfXJs6
aLV1u6MIrGfp0jT4HY4UajdIStwhZOOs6NkOZu4OeE9jGVeVGdS3qeFry0Ahp2DuPup2RGl3uzHv
HEHaVu5KZbZTv9gAeSXP/eysPemSn0G2lKSwGja3TmaQ7Y4dfRxuW9AGcNcFhS5dSYGbPDhRPNlo
BQuw2+nz1JIhNyE76hZ2db+zpqGrOg/AClqjSFZWVrS3hf+Oe/omoqRjh2YqNoNAQnE5na1M7uu2
Dcfc5nFXRJvx2qYkXMlZMrFCJRnLO1J+AdSMYzmnPVyPbFC7WgKVciE73+RCvkEXd6o1evWiq854
tyUVsFWd7Yxuaf2di/usIdWGVo1fyq/kiFkEe+dkhpkar2Egjf1Ho5b8uVZX2p1SwJ2zrgoVekF2
FCz7AApgnA8TcqcaBUZ5y/H3ykyapJoSTKS8AhDoRrNdsIMXxvGvI6uizVYv536Y59e6tF4WrqIu
fr/731y+7EVaAqBWAJdhcOi6u18r4y1803UloF0O9Cnb0TVFNmhdwbDbNKWPQrspJ3/+TkFCh+Mh
+B/3HFgnJ65WDaC6drV9UDfFFxhdv0Ve+BK6wWVku9yGFMAk2XvHJ1fO9f5YIxx/XiZAdY4wLd2R
osOzVc2waB5if6LFdC0/Wg6E482HOB6ttwjjKB+N6IaGpCK7ikzAO4A0Bd2/Q7C6hpAmm0JsP1rT
2APpv0xzhm/nE42QLW8BGLi70XoHJkP9bBXggD+bTUJj1XJL5o8mILW6q9SAzNhiE4/a6EFtbitg
PmmwcNtVEU4s2BoDgk4iog/wno+r9DlSPtfZFMFzqHYudWfmeN/B/4YeKUJIYEitR/qzmSzsl9ic
1PFHTVvCcB8gwVGN85VhT8uWkhjIH+ql5tQsx1C6j8rmu5Q+BKTJYSKKG3q4b3Tzzto+uyTyzBc9
1GFvv1vzg7cPsP9XySyFwgXeUeO2TSctWhqfML9UvnyYY6wZHY0cqiibBjFdFtzrICLn0Ez+fre8
vQ5gx+ZwqTSIAsM8R0OGcgszvqliKjUNCEVDltP1b9fga5O6epdS8G26hm0iToLDtSB4uc+2iW9E
kexnev1Q6rNavYf2D+nHHA73UM7GRj41QjIGxkfL/tdJb1wWMXEfveKjV17l2idN/6bo35qaXFe6
WqffQunGc+GSmurBy66cA34rk6UrU4x5VuznFqZTffOyrtQxNPEjxzVnPvUyCLYKl9IG6IoK8Egd
XLrlQ+3dJOp8bX8sHbBS6Vc1346R/2OnrMd56Y8VWJ2KLGU/vzjuVevBMERbT20aQp8CptJw3OTF
ZeVJU62Gz3Vcg6TT65IcSk12jgxzUEzaCpwERTUnobEBRqGiJTkp6wCF2ToIO0jaN8X46kvpKFZW
zseGqApS3JEEoj8mbbD+mCVIPfHTWxLbWz5VkeOtXZlE6wfgMSPZb6FY4loJqHRXn4x/6CGoScoj
/PmhArUUjlX7fps+bIKvOlXkQEXKo7m06ZF21k/O+t7ffkrMBxnojPcRLVTHXGYOIS+dRSDeos2D
y4/RnUsnmZfpJ3BU4JnRLNGAUbBjy7lkINg+ASetZ5e2Otp9SLj8xq4HXeSYhAsFtfJZ/a48Nt6E
Uriig/IKrlVaFvQx2gmRNy3Te+me8mD1WVtC1EGi3p8n8VjfTmssQjHSwXOQuAHGBhEUkD5uS3kS
2J9r9YPkoGs2pSgEO1VVT8oAXqJx5k3Mcm5tFmE8dwiS3SsfPGP9j5OTm7xUrcusnW22s1q05UEZ
1UjQUoh/3bR3xRY0Oo1yefMie6gyqJ/K5FNDQRc4bu1NrA/1VxiwqOvBiUWXIZXarfrkBFduOI7V
q3XxcW1fhrt/rOrfHTvTpovFxu8QRevSmwbYMfYJ5VFnnpRTDaH7ZgkwHlPIX3F1vZUeAyBSAQSf
k0a9CkIQBNdROd2kt0gxjeL8cyAKyw1y7Jexcq/z46X0a6XcV+Gj2zxuqDrmaJM0S3t7aXK1J8Fz
7N0gXKkpc3U996IrfT13N9dBebUJr5CyJ87XdmjvXsW7OyVemsok1meR8dDWL3T0adVzGc6iyzK5
a+15o89S/2kb0CP4oJSrEgSA+6JyPHbNpeFMHfsaRHtkLGDYgQrCAw91ZVKZfE9/TRf+fiewVvdc
0QR7MtRCdMB275sqTooERsvqYUcl0AdkGm6KkQVNzaxV5MfNJqwvd5lZ3+lFpkN4vr6OG9WfuI7r
zT2ZdEpWqiSIgwbeMBXoXBbgB1uVVowtMwLQELnUUkalUz3Zm/ipcEUhV02QxpKBQQhEWAxqq4i8
Zp41KB0ZVSrPqpxrKnSQBDW8F4gGlFFqRRmw2YoGFHtqZsXYD02An7tkHlRwvf3ekr+NgvGMaD0U
ASGaCejsdadESqHYUTwpfFRduV6ZXjXJtHgCQV412lUKl3FFV4u9/tyUObRB8rp8Lwx/syb8ANEo
KJogRRgunPQTz8MolcraGUb4SBSnX6/TFWmBdpYW+nc/B0NYFHAdhluyxNu2qcdxsPtK9zjFp5SN
/vu5EKvf2R3il8CTo1IHcizQP91fUiNW7YRwkzzuQvnT2thxd7eEXgk+79yE7MbBrv/+jXu36s0r
TSjFwfIbxIFnkXgcaWG+U3VyoHldTOwkrsdFYH3RUsdeRfqaDopSvTS3iEvZSe5OXX17t23UJ43L
8CqzW6B9ZvS8Vrf8Z3a7xQWKqzH8uyNH/WY1XFq0QTfvzNIe3tX9zbQbCOIvvH/AaeeOtb9z/aBF
5g88HPujUmJvXjUy/IBuWU2U2i+maVhBtr0mbjKB7QoBolUB1mJN3bGMw2qmrx1l3spyOVdLHQ5x
+ICCcq3M1m5uzow4cea2JZphog2ojLzI57mSmos2AX7lef6XFlbH6xZywbpV3xObFSHf+eDozWRJ
IGAWkXl3D+RtCmG4vgseVborRpA0PbXyZvHOqosv+d1LzlbdXRuBqgYuiJpcpuKxs6KZr2xTADX8
Tbdp/bPWKvQ5ITnZECowM3c+ZuVd3ITpbGPJ21lI6I2y0R0q3fGorsB+UX4ay2AaJruN4C4H7us2
NDFFpk6Xn2QvUn1Nf0IqWTNnwupq77nyb0+xyKqrpLOg8QW7eHaKU9824c/ZSQ9mAcJJiPBNM7ki
S2Cva+QuCVpM/IJyfW00Is+7Xm/pr7VNkFq1/c4G3efyz6aXEoYJalLUMghXu2tYOKj/ESZJD2UW
zo1Cq+ZZwSxKO/0yMVS6FdS0ne2A5+mBMVaVVrtz/AIngYaJ6drACTMiSi4b6z1E4y9/mBDsoJGP
BOeeDPzU1MVpHW/C7VZ6yJx2B/Vj/SDUHPEPwgm2jS7guPhUle6kcVnDyJOWKGbXY6sFLlVJTQ4F
nfeIsNzHd7bjOWwNtCinWeUks25E9Wfx5haNu027TtePoWvHtzviWVMr525o10sUNy5NF96qNLDX
40Zv5LHOnxrDqG0uDUOZbqRlk1xrlEt1OZYW67yI8BXM77GDfEjWxvK4oUFi/4P/iGDlP2lTOuQq
v6VhGSDBiqpx/f43wcpTWf0blqdEjvv/4JXC2IItW6WzghzrXrEDs3PkVbHQ3oAhG/SBQQ2DfOgP
XhXJuKAXnUrVnocH4QdRbHhlMFaEpBK8PFyJ/GcqTV1/QKyyb+r4eSwFmpk2BA6kQGtRGNXPtllu
6WlhpEaBY4jLi66guWw0XE8jKvWFX+a2EGuP5uZ6m6zUSkuv9NRNZ2Fr7la51lTLMghCqrLxfL0m
Z2wnWXDtQIv8pChNfG3FMpBUyD0W+jbfLX1lJwMRN3KXBlnalKCt2L5zd4vywM/h2DYZKghpyJbA
Wo4a2rkGrKxvDQgjNP3R4O6arKMYtRvb/gL/hXR5ssirw3eeCv2cXReHN0EIBpTDcWiyPbNnZZQ7
mzotjUc1ojaHVrh9uWvAW8dGGhFueeZNWgouTCdUdu8E+r8YJG8Ed2BShlJpQuuaUs9Ok8aOZPfR
8GlwpjV1vQxdHTfNMNt3PNE3r2KTwfBPO5AD+xnJoO6rNuybyqmi7EmqzWLmtea/kenJY6lRjjyw
/wnU26f9O0tHqzJcQmxDynu4nGc+r5XI5hoNkewpsJDkW+eXSF3P7F1xHWfyNIM+GJqhkaFdxusA
vuCXTJbulUQdb4BEuP/SV6Hr6LtK+cKri6s2WslbAsgKFUY9mkXho1F6z40BaC4SmNh8Ca5lua1w
gTzaG0pVeSclK35sdzC6zHSJ/h7B1HXuP9tNuzE9NQyelKAGAS7jTDV7Lvq2SECsSvHB+v7n7L3Z
jZTMRC8sjafU6tgZ3XVKa9oNNu1Wf8KVN+c7t6HqKzVg5SI3vkzRdr4P0Gwdq9t3d8iZb0alhDIS
ZKmcPBxmHI3um63NpqEu4+tPpWXW0MTEQABVN3rntJ3f0ryGxBbdrA50FMRE53R1SqokGwncx1Pp
KmAtJC9Y6IG0mweRBXDZDifkSvORuyYAXm/xK3LXM0dbPYe5Itr6t/TLaFMJksUy+/cP7QA9CQgr
kS4loU2L7ZkBTZssLJONu372XTQs3LAo7yyF1KybkqlRSHtOK4WKPpK5979/8R5/1dljdGAIUSBq
zrh5VKy6M68UO2jxTGP7XOikhkhHGZ5HPb6O77O8fdlqFbKSbTu21g6yyaH2uYBCqdboFIh0F7x6
uYIgNB/hx/ybFOk8KNVva0UrRsBpPydUPnV7N2/SbNrQA/D7X34e3tpCvtOhoUOlyAvMzxF+60l0
KRFI6etd1T5nhnrjwtlXh+kksZ1bRHqWm1gfG0WM5KX+ohxBZv/fS/k/KrKNzON/+yk3/tf63/at
Zs7xP/zhr1gXtCYCwRPyHeAs+M5XyQWLj6hCCLSOBmpHxsgcieBU+0KlGUj49zoFQmCAP/wVPsK7
ZodasKkdPvoDf+UMXk65k/tdcNBxu9PjZJ6zu6olCaDKN9efsooaUbX1jAcl39ymuBdSln3LomKe
BQnM++uwmOF5TDZ6NC3QjESyV6mn21j7ejKJv/ADuvmJ4w+iooUYCeAi2TwLG+sthcC2rdafoiDN
ZtLapClZ/C2gVWaCaistAaX8sn/nH+3i/21eNJAKWEYJaYQrsVfMYCb/e7fSBpWm37ZCd/KtZOkv
v+t1A8vozOA5Kwa1EKO7gfmIO4TICkURPI2TDYxTjQwlwqJAXUTUJcz40eHmIxJhKvc59HUi3fVH
UpTcChi3n2b7zU+3xYY6MX7gdP3SL/XNZRktPX0zspRvUUU+HhinRBeL0t6S9VfrSZuN291ztoYf
ZkqstzGmNo2l7lWYjDxQWtYYs58EC+tLYI50WlPNhyxbme7tzpnD6KKHC2v3Qnftxvoq+mhjwlW/
+JLp94p+7a6fKvfSw0G2xrQDKyg9eo92cCuVt1Z6lanL3Fwl9rW+WVX5MuDvS8ld7vy7vIEJDyyy
uxREyKp/C004nUe78a64tQQjHN296LfHCxeQqfPB8O8SGLK2iO/ot1uIsHIHtCrtMOFNBPy1ujSV
WeUuaeQ14yeYkgJtrML9uVmo20uv/letYCDiKCvIY2/Kh6h99LSnnXwpBS/K7p8quLS8GzdfRMWl
2S7X9RwaVrOememC5lTDuTYVd7QLPzjwAgXjAqmI4K5p56ZPc/id51xjDDYh7DaLxrvS6pu2WtFY
kbvksugm/yQqiLS7cfVpmxU4FFdbWDT07D7Seb4AtC/+SmY7/cVr7svgKa0h7dosI0C2xu1Wf8zy
Rze82XgLWrQ2EETZUz8WXT7BboI8S2tebaUFDDwqLRXKTE3nmXf35xbiKYn4ay+7+VOYtvt/8x+q
nEKeoPN/pnFB0v2+/LZtH77lZVj8/lO+6eCsii9aJX5cPNHxcPYV/09/6PdfdBQ1fmpTRI2/JGVc
iN+HVnd8GoFTtz4zLvuftB/N774h/JdfXH7lqzXnwsSqI3PF+QyTeH389xKStXwgPD00FcRzMGNH
2/270f9+YK+T/LtZ/N1P/7afbCH7pQqccMey/ungEd+lhRj7SHpg//CFJ3MALuAC8VGE5I5vGtDg
RbK+19hR0RBxG1n0w/KK1MvJ2CXlghAKnVP5+PGRfXdAU6ATxPeaAs28AOMqZIwR3N4/nSlAGBHp
LeKw4yEb0NBpyug79gtScoiuUHb75dZXEGYhoudkCMFznv37hjQFOr53r+WXVGwfARoFl+65x5WH
u1emEncc++AGL5JK/cYuHMH9I6QLT8+9oQkRZZ59Rxr/PLxqQCv/Nv77U7vPGB0SLcR/h70tMoun
c6BiF+iWgx1oPxMDnAOyMD13ALqCwKdEFvJo4btzgDATCV9Ci+MMiIwoO25A26C3CVQx/5SdiNhF
7yXPmRVwLgAbKwS8h08HeBDUvpsABwihLSr/9D7un+4UQDl3IXoVIZQ4fM7Hw9oEqhBC7mUJcYDJ
0pGIF7nkUyPgOPuxI0tGJC+ewTnAvX1//Bt0PSBPPd5zjPBkBkyTLAKpBWo/hwk4+FsDMgHUT3qu
vmJeaPj+JPZ/GQFI6gXpfkRqXm3A8IwALQo950BVLzT60GUhHv4LI0BhlzQpjiBMp/vn4HcNaRuI
rtleRsAwL2jGANsL3eXh6ZwEFWeYghNZ2MEZQGpEPceOFyzcIND+B7/v7Bo0bfwEQYYl1OLFM8Ap
6HsHCBwCnXg/8wBnc0DV72JfwVFE79HAbkBRGui1+RWNLAdpAJTTDg9feHINKDJFD6QbKUsObulJ
YPccvIm0j6AfxbgdDn73DnSsC2sPxXOOkzO4aAgHtecU6NoF5p+IBxO4f87WX73gaPC83oGD2wWI
i/adAkvUPijfvUZ83aCYhIABwIGOs/17BnT1Cfxrr8MvrjZRsYSYoHPqJYsEIQ9YqWNoMDjLJ4qv
vcZOjhOzZwH8Ph+7cHlI+zr0GO2f4W35oydylkX/g8S/JO/Lh4BBfz6dHaCQAgSKjrKZANMN69Kz
+jo9ho1HRwc89AqHFT478AY7Q8BvQJ0dnqHNgN43/8+9BwYYGrfXEXbzPzgFggwGFNXgzj0KCD0P
vsj7iqAPm354+MITj4fSF4+AOR0/PviXAzL7+OI9p0BXSHvQIE1z82GDd5ff4loACgAgEpI/8QzO
BFCd6TkFCgAKYf3gOu4sv2SJgJjrnqh/P/bhDR7ayZ6D12xkMOlPgIHjMMbu+mvGBazP5D0w/4dn
/74hHQGz7/ozRhuxNo750e/lC0+sANef0EdXOCSDG7tgRujl+mDiWFpSX8fUnkhunoydgBjjiKi4
cIn3z/DmoLf7p1IFos4H4PvoA3WPgER3GTZyL38yvJSXaJXstQM0ld4LQXZ0zG6LCu/JDjAQtgVr
S0vOUNM+gFZ6TgEnHNoVHrl7/5MRA+9I4ZvCyDCNH5X7vmNXLxDgFT2G3bETEwnmP42U1/4NQ7L4
Qn6o3543udXA19Ms+MOqnex5RbUuKAqLbmBMwbAiHtoJew5eZ1dDRsOmPl7pXZOvKRcAe21oSX/W
g4c1BaK5pNfyg9AG+Erb1HGEZyYPJC1ZIMEBC3BXPIOL+vuXuwxQX6IdQeSxT3a+xF0o7nqdjwZq
8kR+qtfqG9SygdWLav9hiN0pEIAYmNAwiMc85+BWHyLlnlMgkcgEMg7u23qT7xCicvQ2Dc/q9850
SAqjVgXLq5jAk12vcx3A+yA67g/XwfCWXGeT9tr1xPmEcRYEiL8scJv4wCgfwgA4uBtPEOL1G7p5
IfquBHFTZ9nVC33PLvojtD0cqwF5OoI0oNfQRS8Hmu4ig90ZOlG/UG5QIOwd6I6HxaHn2EH1coXD
Xkvf1Kv3fnLoKeFekPOn4evgQg9o2cGb9x27xh0H/TOYpc66U7+GEl7QDx0RjYOzdJQYe45dUtn0
ULTRJ/rTnJ8svGFdkNQTei1D3ft9DR63uzjVdCUeN373ulP3aW28v8PRH6J/23f/U7Fi6JQ0uqk8
kdGF+mHf1HYY/AATOn23P4hdfDvIVHBz9k/31pNAOghaGgB9xw0wuJQeudaek0DVyhayrqLzev+w
oU5MgGTK2H7gnhCq/5gjLtoB3QFCSrvX1W+StKSoCy3IcQq6HoDkcD1CnAnj+GARLUIRpdccKCpw
PpKXoBYPy9w1hJItwmAFlvvX/N7wzIHRdx+Qz1E47QC3Xyv83aNAjzu85LCoHWdoePBm4b/tmVh6
7QWJSj82EcK4Y5VHqJqc2ASK4DSDwKgz2KwP2jA9z4NOboMeRsicj4t9Vukg+SMUX6A7P7oGg3MP
e9c7dcodUFNR9eraAlYfcl/Qjcd2sgFdBXsutF573wC+jkquRp3nsLDdu2BfAIfQBhGcwzO4ZVf6
R8IAOAF6qGcBEQAvittwybw+gxv6sePy7wFe9PbAuAZZkUlccWLwJAdrQCQEwOEn9INtNqCdT19e
T4sn0dul6oKo5LXBtTsJ1P6pg+AmviaDB5f+gq6m5xyQ3oRPkXiYMt/+6QZFVD/3wH7cgB9O0tC2
Qc8ZoKoh9EJIibx6OZ2TwEEA2I5Ci7gVxDO8TSDMVq8rAHyvQlHHJv3TGTsZIRTXuGKwA/tncAYQ
BpueY9dYfihwYGrq7nwKoSQ/6Go8jJxW5/2LBmQAe599Cb8G759ImDjn8HSWH3ofMA7oXkJvMNDl
7+v0Qt6BahoUmSc7/OQaJA4mEwJPk6DBEM/wYkAhfNbr8CuKMPG4gAItfjJ2Cd8ACKEiOPWGtvVV
QcbQb9T0dIqrH/jq4elGOzogD4dZMeA22T+He3ZQp7+v+wNvDeyRJmCWzrpT/tFhlhfyKYeZGZzh
IyfVc/V1wnlyW9Syj+Ufxniy9bkPTYgNoO77aReH5fXsq9S9DgA7XOHCN1Bm/7HMJ1NA2EezL/Dm
HwXQwdmA3tkviUywUD8F0NK9+yWSYhcIoyI2cQwyBnTw+1PakPWDzQZhSfXXmU8LOACAZwtNwqEt
+mtv7d9HvLoAeEFWYOjHiKZ79OEzECqqQiLg8AyvAGz1vfFFxodLXdvnDE/OPLkAWplANA82w8eu
7Gn5ifnhCQev/drHKpTBTuYA4ucLPB4uB5iM988hwBiQAehd+cC8CUp9CG2FLTkdPGoU4F6oj4N9
GdzRB5t1iL17HH6Ay5CQcrH/msIBw4jSkEai/3D4hxfv9ke+4NvQz7VvZ9/v7679g+lGps0X6qih
Jnx6Y5xFzpPQFg2Zo53rxj14PoLqmah3qEkPuJh6WkFAICA8IGwSGPYTA2CLbheQMWTDD8ZvcA4A
AVvPsdPTCKcd+c5XiEt3+Wl5EWyemMBjOWRwhrA3mxWERRQ7Ef6AtfLwdHeByIiq2EhBenl4hnYX
9E147mudEBaB9P/VBBAbkfgHI/IKfxjcPdDfD4LZj6FT/Hld47PuPtJCe809oGJDvQsPq/L33oAh
i6vQQTnmlyEwFyXd7zYR8jEUGJwloBenpzEUmE/B3oE/8OOon9wHoCWRyCI9LgjOxDO4gwBkv+cU
CDwkcQWwhuMMdB0iiYhQfCZSYofncPkOKCB4I3Xxp1SngF6FjgVpv8Mqi675k11gI7JF4E2icHDu
gNn3JhDeHrRmKI+dLbtFARzmaxL/Q40F+m58SWT+98UP6hv7h9N9suxEicixCfrX1ytiaG4ATZo9
D7/odRB1T3h+fzUFbAJqIya9gMfDP7izj9ZSzykwIDoRsH9qHT/s2+kuoAaMiLphC2Hz/TO4XdCb
3JJNwCFHDOU1H3qWExIHhT+gQgI3tMEf4Qh/7wQJjg+gD/h63VwQlVHaIMmVCEk/8Qxu6ws5pL4l
ELY1lV/RQNfd8ujhOGj9/QSID6v8Q4a259gFcQmAP7p5u8suiQ+wBGQHfnqEwxp8b2YnkpwAfuC1
eYWydt0d8kOCyRQg7M8WoWHNQG+sL6zm9L5xtb8muTncJweAwEjIn1L9PIY+w4t8Dob4782eyIHD
5k3Y86PRvzMF+04YnB9gUUMz+WSoex5+Ca8X51bV1FdWo67nJ7qE4PaA+2dwRl9ovfcy+sg6oGcg
tIaP6d3u4YfdA0oXhfzn0SEc3PKzbD2nAMyn0Ordo/33Xm93CsgNkxgzf9iG4TV9IEfQdwogttTp
6rB/qHt0Tr8geeGYmahyHl3C/fsGFPMDTO85BVR6oLYU9HXHBF93FxAWkPaB3OuV4PCw64Y0Bcfm
7L+/BOiAt3Sh3PXa+tA1g5Ip9K1w/GH4HNr6Q9HTc/0Bf1IHoRB+Ql966gNA9QNKAuTj0RAObv0J
zHtOgQAAEdRZKJX+MvwHG8w1gPIXovCHZ2jboPcUUOsB5Uw59JD+2Gd4T3aBRO5vz3b1o2F4cCcB
cZ6e2wC4H6OnE+QHzV3nMhBCUHRIQAJ53ASDc4rA6PadAvBugvKDot+v8mCC5pmiKBlyY3B4KNpT
ew5eWAFMnSXy6Kd7H/PP1QhdBDDZ/XMwuQO6Auna6Dl20QEMtzmxMLN4MngIUkCBgI48pkCGJ+0F
hqfn2AXnE41P+gHtdDJ4uB3xC2xUkYd36fW2dgwaSXNxyn8mdE/GLglhc5N0N47PYdcfpnlAu34P
1+0VBIosl2jsJwjqnnn8fphxSP0dWfQGNOo9VqfXqMn6EO+Q13kNfbtjZ2MwH7B/vOp9HoKsAU2B
1dfnhcmMnBdypXDW75/uDIguf5pBcSwPnw6v3N079QP210aiyoHd8VczIBSd95TOr2x3A5yCvrG/
IVbZRMvpFd3T3QSiHrKHQwzP9vfe/wT1DsB/lv64/7sBr4iHYXMnJtzfrAM6+WTje172WHxAbaLL
v7vckk2PH3ue+t8R4zI4L48WlZ6Dp5uNag74jtcwrzsHQuMYJ5DxD87kvzbg/H2SRwTxoBnZQaSO
TxwdwexPfkOomxzjusFt+v+BwAam5h8ZnDfBPeZAaDpC9fqKbRreFBys8N8vv7QXMcHgkc381Y0n
Wr0E7w9MmByKgdX5jvHH34+ebichT4wuZffEUwCiyksTAMnP/TO8gy8453u5u4KvWlOocCJe/GOQ
JwZAQt9JsADS7TO4pJZYrl6DJ6dhUd4TjQwdqyfZSHWadPQPkcvo2G/499udi0xlbGSpfhq0kxUH
101RE8FygWwWz+CueruvycfaQdtrC66qzroD9AXNaMFxNlQaE5qxe+552CzI03cluU5WX6KiReCH
ottr4uNQSx6Um9t7/anqMEhd/w9iY3qf6O+DN2hwedzX+7fH6RdUPYhVWcKedxdelHlJG524v0O7
6Q8X8N8Pnqh2385jv3K44zidzAF34RE3NaDt3ruAi1XThPqogHPtH47PyaAFgpmuUYBuw8th9j3o
wnUXpH0/BJm7e54uNmEFKF0fJmaAIf1xUf5+ywsciwhfyOMe/LvulQepKbBdLgTjyBQxoJ3Pnux5
2QkQI34Mydpjbbq79U3aGjB6UB0cpmZ4kb3au2iJDJWAKZnIEXWOvSZfyKag9n0VphtccNN78UnU
meRwTymqT+weZhEXH07HV2LDwaUy+ya0cHPFvv4vFnvCW2H2IAz4eTiGdeG/hl9/b/0kOpVpyiDU
Ef0PJ6svGRx+we5A69LB+B/umgGZv96mn/UlXblP6h3vt+4U2OAVaG3lhjzmN4bn7vYmsRLZeoFP
JqzrDl58QL5ryC07B3/s7zc/nh3gdEHi8OvUDlkOqGsxD68A98FF+vvKc68UD0OkigMM4jWq6ZoB
LCSJbUqdRwdgeB4Aqlo9nSCalPbXwA+txm6yCzUXst9IVdqD8wD601ioNOXC4AOMv3P6wYJR47OE
Luvw0htCaarnnqd2Tavia6OeCGtOrz7giki4CKL6Y4FzcHa/N25bEg0MHHpk149XX7euRQ7UIbvL
5Te4sUO503P9BWLLweApMBIcns76i5APx5jstj24zU9qqufgRUFDhboGEYqfJcuT3c+lCGE9TW0n
6JZheb1H9Ojf3/sYdIb4I7CTz9jb9n6/DYrp2CE3IJe3txC1WH16UiB/eoUndS87UMxQlkJl/n+5
u5beNpIk/VcKfZkZYD0t0nrYwHYDIk1Lsh6tFmUPdm5JMk1mq1jJroc01GKBveyPmPOc+rC3Pe7N
/2R/yX6RxZQriiVSYgZaHOvQaIl0ZGZkRGS8Y2/rrL3gTp1UkIbUNbzljbUqCPFjYC+GkG9txeYi
wrg54SOeR45daPtfi1IrrE/NmiltD0VbTshsEeEj2TBQ7mEsC0ZV4VmvT+WBD7SF+iUUam/boRe5
BAH3TV25UX0FF0apv3NmB0owl+I16lYWz+DWmfjwPIZeO46IyD2Vopc/NTMX4ft9pKi/8ZWa25ei
jp7qgThot/8MpQm2vHdxczJoQSzsUZ9eNHDYNhYIblJIJdpvdtuUnMNvHh37qTcFNa3ftkNDOgfe
+CtkaSNJkUYSc3selRpgdtRqLbJAt0jEBw/hQNo9FVvs1gK3mL1CPam+DqfZOiKHsh143zRxE3IO
hM6JnIpToMnT+I2vyv6WafOhZ3+FGYwIA+2h/1KjVoM4Btgf8+Z9Y56t8+KhhX7g/cNRDS8m+o8t
8nJqbXicMx9teFoHfhDX1hm2SLELxAHyNqDXI33BuypJd6hotweuTBcDmBDJdT+lJb1NEjCYFfaB
A1A66J0dHZP5kNeBICfylMuzO1xv0dGhogVe/yu4canMGh4tfu+gLAxeRDpb22etbd/hg5061G6I
HvsWJbxWiB5lmX+G57qNDgxbx/LwQgXeOVj+Nc6G9FTP8/zqqSgDvRf24eAuf7bOxEMdTSAOYOLt
7byhWfQlZ9emjsKmh1q0g3zV14sJl1vE9W9D3z08/bBbKFmv0ZNLvTeQm47whu9BVYYOtggF6IoY
SACvkKeBsvO3Bw8thnksBzl9u2AAWIDbd/jAo8O2Q24aYvR+Ajlnf7p+OPyg+2NGufsp6W2Lrp9m
BgXFsshlBwMeNVnLZ3cWPWK7Wyr72otpiAH+LQTw6Wmnqbv+fiuP3yuaUI8i7AOaT+h+to4D4JgL
JIBXaLOHrqvIYH1QfJdVAIrl7SLR0yPpqSbgEzgl+/FfywvsTkw86iW5yY3Ofi50Or/SWRHna7/w
OIBIE7j5yeiH7xCvgZXEvno9n+kSePk1+v3HoS2SnJYeG5u4ScOVD2mnlV/Zd7OlLy8O7861WKv6
p171qGxj/hP/x2OjU5UOJ3P3wXxxqgs11T9811WJGqnvKieliPvXTf7wHdtlhVhWQT1KtU5ilYw8
KEIhuYJCAZ/rv5mh9XAIKjRM/yshabP99pVJ8ugSeEp1hG1H5+bXQoOVPWhHAlS+G3qAj4nJ9Sjq
5yrXmQfnoNNEjFDoXQBIVRwdTnVqhuxaEcGgB/jRFbCZh4dg1dV2VWoGA60YaqD/YuA8yZI18JsI
+GEg92Mc7On4+Z8vtkP4RQ4dbDwG6hEGBl8lOMYSP3LmtUPgYM13GOu8EIMffq5TgmsRxO9pceQn
ksBhkkOc5DUCQxXikuR4JtzMcJJF6mOdop4HsVekdqY9DCcudtAIyf/BC4znAb2waT5pZDH3RtRY
4HmwD4uMGLiGB7BuICL6tmjesxuSGoaPn4gT+I7RkfHNLhweUPxhGyGuQ0WKISR3qXI1tvVV9qnx
EV5mpBIhknKwQ/1u+CrF18f4qQIONKNqhEjT1ODUQifJFvUXQ3sxqDjBC3VUDB5qeAoOdlDxC4cJ
GtrBYYb0Z8o4CV7uXGd2ZnM15VeFPDSalIfx8HDSY2QWkjMkFlPjSaoHHhJxHkpaMY0M5IDcpgMU
OCK523/s+XCD23p4jqILnU90SkoHe1dpLjrc79A+MSkSydbolrB22Zd7pZoo7SlvVgVzS29S9TSL
J6/6px4k1IPKzNbyn/g/rlILjrRNx5yyqAxYE/B5w/0+8am5KrIaL6LNQzjY6y//m96YOXsZIEfW
AW5C2++jvSCIhmfLX0TVJOBaCdM4lihhxXdfSjuJB0tvx7pbwCnG2q4ixsNkZNOU6RICtOjeZk7i
NL0hlMQ7Oh6bYuoBOVtglWR8Iud0bIbn0hkzxzq912N7axKGEkqtFdi8SgsmcJd1tuLrI/zUzRfx
GHYG2+569lxPGO90MlXpjT834ZpaS4Ri4STVdWOXepyFgu1leV3loTBVKNjuvR5OOG6pqjoU7Huz
ZPFTkkcwWJVaHZ1kyw+7wMW9T1UyZK/AGwGOPjID6PCwkfzpic7eCtzcEbxaSabnDO4qo/6J7Hak
06lKOFgJPMALxLFLlQ6hBNFNrco5+bYoiBEK97hIIHMYEjAxLxzuyXBJOLiEm9D9nuQq5rul7reh
UD/otEZgSEQXAKuS6FzNNfcaSbxAZyq/rVEDlSWF4uHM5JOirpogySUccj+2t+qmvmUBHJ8ZyPVc
J1muDcfzroB4Pyv+pqcDW6RjjwKSaq4FQCiuz208Ak4Y3D0BsXZuE1VzFu8JsMg5yXa2WYqihSLh
EfMVI8wFYNv0TnFZIfE0X9q61tOiiHooJi7hXyvGKvaQHJ1JBA+uLF45zniI2/llNjdSiaN1HXBL
gID7TmqmJmERDww8F9jzDCEPD4YwDO+I/zUAE7cKBl068pAc4LYEiu/0iD8ebmZkKKn170x+XzqN
+JYFGPrjTQoUM+US/kO/zOY4XkSQTk0yHlluNlLzsVCUfIJyNQTddeG38dDcNa70mz1R0YRExgOl
xyknaAmrpq/TQY23abB0KDpgeOjIfobywrgFRRE0tSAUehlKOFdDPapbeuhuLaHPndrM3jJsI/0e
YwEEFNsv/0Xiv8k0QyerFlqVvn2DpJ+9HXRrX7/cy7nWKBz2LTrWxggBMzVF4NU4TMZ48z3dk1gQ
oKOOzbM7pCFUwVKhaShzdfAmM6alQcvBQIu0SEbGAyIUUD14KNjuRLFHU+KhuNKzYhAjwgTxhdBI
1LW4Pb9V2jg15g3d+Ds9tcOU3oxo/XoCFNhF1kpqeWLGrgCxdO3UpjbzCCH07AnoLQ8JGS4Knzzg
iK0jYJ111UxHn3Q6YvrGynjoE5/sd78YWH05o3gqDA0lnN54Pss9GEL3voD+2fu1ULmF3IujowLK
F5Mp1Do9eNepyVMOVkLL6OUTY2dcXFO6dOh2r8H2R2paU4yoQC0U8pEacCak/k3BQCe1Z2C93rDe
579MCMhWCt9r98v/5Doa/eHk1pqUcR36WoSDP9XJnFFvQy5M8ey4ypkZ1LUC17E49OLOkFuQT9jj
AiUzHAvYbw0LNCctdLfnyHgcq2zIHfQtiWcEPk6b55wcRAwnFas7JoPd4MhwTMQ1oAJcfI6HdFj3
uwmwxLkqIH0NjzaiWYYEQRDkum/I9XIOxrC9J/mLbFK/TXrr3PTrUNAXBio+gyrxZDio/CVCIy6/
zOZui1IMv+qYLFOFB+dwQcWiobi4+vJbkSDj2kMqAQvIiitYJjw/2rV8Dd1vX8+HEx3Hmmmcrhgn
GHSZ6reU9omZYB47m99in7w33DWL/pUCcCn1WkVn2tY8ZtQWNBwj06WUypYA0fWLEfcKIbssfLfX
lltprsdiMAq+/MNG13b65TeXEXKZfvnvZGh4aqyrhwxd6BpsWM/Yos4KwXBVcl8X0GgNHQ7443iJ
wSXih50CCWaJit6rjKlF6GkXvmeUbpiaTu8as4UiuQc/DJLfjd8hSVHXDCQU8F+XbBA3/jIYrJkO
1OCOPa1uomoo4DJdepm/JYJxHZNG11DmWHzLtb4J3fXhYK7Z3aGzLlywOxj7fABvMgT1envq5fyw
rn7gG3TENhZL7K2vJXq5myhrAr7Bq0jHxGI1T3PLS7vNtaKOjU0tCUUiOtRJ1T0XEzToN1RKUPIw
k5gShnrXxrbuZqI+GKGb7Q0LhVxeD4geJIl6v/epToYT8hHWHE4SAv69im8ejYwJaCxHxby2a9em
LhTVfdjACbzrVVy7zkChgC9VqsZFLf+E+oQEA9Zp4aE4g0/CB/kxLeqbdWMOQjf7CZbTPWpKmVMP
ZSn+AI9Jn5d7BpoKdkIfhepp6MSon67+qcdrUR79qKzsZpth/3Td5wvSc/otOVYZpMW+VhRL/DMU
Vnwew5luMni1PIXRaQWs6UMkzAyU+YUDFmDnw3SKiC3jDwFvZEcl41iNdDap4kEip/UcYhjVBAys
xIYnRf3SBOznDsLW3Dh4LbBXRGMHdsTvTMJ67qcmOlPJDSMGiewmKD9c/ZMwx48RWI9O6T/9w6sq
OaDzi//1MfG+Pn51gmKmRNd8Kq2WgHIFyPzq0MglfL8f1IyLhhYNdwh9Pk/n6Xh+XxdnMG7DQZdJ
WKe2FtdFU5tw2KUjoQG2AGGcqnt1M1lGiQBfnymeCuFmHoReIdLclF1iEQkrAWmFyEuq0TJNKgjf
cjwyt9xJ7zpFCgBW8zpPS2RAXOgZd8+j1X44HkiFRxlLU64fZvFKwL9ZUlVaEhVTlzB2zWyGVJBa
oEWCt5GBq2YQG/78pTopoAldT5Spp9a3qbVuKNldq1/MMqbhJZQAbRAq83AcKiQ0jGv40UktrIs5
NF70a23+tH68H+gGdFCn7lBMfzI6hzXtATl8SIi6n9AfxN5GJznyEGfR91EP6U42LxacWV0OncWp
wVnoQRYLnhaJyiZwXX8f+f81TYse7EoUw/RnSCmM503yBq0xJHSfczMaIbO7p7Lc44juCFPVV0KH
FHlSl6QF1voTc4OWGwmw9vC/ZSlrdVE0zkHnjbWegPWqIiqT1FzhglIT/99//j27od+O0jnyXbCD
Y6RsTZW/NSYP0WAGc6UFQqLXBmmUr5AOxHNgaIAvBp/4Q2/OsYg/36gbT+7Z9++MsnPYSyb6GWm5
ioXaMDP3oC2REvHO3owsEHitbmBGmimzSjCcDl1a1l5ekytjhe9jnQNj3ecLtndix3UP+gY9HE2t
kiSqrmAPfLbxTYN026dhnOjivL+PGgoaaLHe4fhy997Ug+kbpIKy010S9dXUMsaUSEvpoDAeSR5e
bjl2ErA4+xQtsUnj8yYAvmuHNov+eKp1DBX1T03LSKRROrsZDQlQG4WMa+Q6NDRpkCjj7VrrmZE9
WhK1vB9UemuyJlYXsB7fm19MlXQkLLH3qIOEbvTQQtLVpplhuuwiWtmN8YlqzCJOhkLf+ZILamU3
ySfC7+BFTRuwT/MDQhXXxd6dB4aolGrVHjoXknex1idMwG47KrjGv9z1rnh2yvaxRj3tAkXuDOfD
d6hrj/3fGEugTVQ44o7tXSV86eGR7GtJGBQf7AQtCiD9DnMbsySYloSJS3WxKPNGpY3+zPYuETs/
NWh+ihQpDliAWLuTFCbuVDWJopZE56NLFU/nyLBcRrpE39kLfRd1VdxQxSpR2nthatnTEiU3n1SC
WqGC3eSBgNC/QJY6hyohiAnBf9Uw73hLZVTZ+gNsblNdmnyoDCRkw/uNZpcCC6hZodCf8a6hKKv1
VgDnIO56TrmAHIRak01U3Oz1XO51+3zRXnadPtaxTtS/RIfZEL1bkMPupPw1yQOIMVju3SKZcBV0
pYviiU/vtb1BMgKjVDRxD7/sa/ji+W4l4ijXBTpL1DYrQJl/wfVC/SPV4H2Rw8Xlz+80/T2RFW58
9zIOW8B9uWTyYMyOX2RzcQDPGJrFLD8U7VZbJAJL/nidkgKw7AnDELWdgwP0a8WIrNYOHCvr29S8
oIHd0H441MCunoau8OXzY5qaEX+Dp2zogvztnbKpF/K3d8py0sHve67SN9+tjiDxG1jVqBa9X829
9jLbPToC6lDXQnWIrmr9+SXi4b0Yfrb4tp6SeyCQ4AHbOdeo02JPsISWheycEbV0r2IZb4v/dfOH
8gIIdpmtHpQzkSXcIpfwpvEoQ+vtWhRXn47eIo/y94kwPEz/8CTv+GDxfD0njbJ6hPWv34Y8d5gW
A0ZkLX9/m5MC/EoGWcNOkeyodFD3GUusMC5MzLmjJWDk0G7Bzpw7BHRT6jzRUROQMQMtkQp2oW4V
iogb1EcJS6Or5uQ+arCFJdICujXakzAx3tkpavb4tB+JILyH29y1hublhrpoMSaqPn1KooEknpIR
hjcVvLxVosz8WKEBgT936REVcMB8AJfU7g+2ll9mc6kEBwZVc9Z7D0j0NaJGfhmVbOd+mw4bKweV
PNExcYkm17kl9YVF89s7a1/A9QkSpcfl1OR5afRfaER/qicQSZkpVzkrhjwjsS3Rzw9+ocSM1Kh0
EtkBpuKw/Uu0VKacqxI/XdAlQokNwhBjnv26mxNoiahPBj3YMX6NvDDUp6yUCkspexIhyw41EMkm
0SeDYSWNQr4twR0f+ytXECDkDkJAtbZDbQktvAtNGVm6/mqdRSKRQtNXXOdqS7ja+zS0r4c0EERk
Cs7GEh1LSuqEgpRPvvwW6+m8ipU9ifQCd4BzhRV4b1uUbEvkApcHKF+B6I/lrIM/VQ/xGu62tYZQ
VSn/fe2KMhnvn8KogKpL3X6ryJXop9ydz2rTVSQ8vEcoHMDYsdTM2H4lHtgTDNRgQCX6rJxkqdI8
UiyBXOz1V7bXtoAl+MGmoxoKJErBT4s7qJ5st6/Xcu56fehMY/xSrWuSRCLqTzCh2Gb3BdTZnzED
MGVQJfIr+qoYmegwVfWGKhKpFP05MqOqW25LGMAfyxmytOeoNzWUDsRfPwnj4S/I4YUFn7BhSfCS
+9NsrvX9m0ZCvwfjNAyJGUwXNgLR/SGL6jFyNKD2i22+5yMadRD1i8EIYVkMVGWsuNvG8OvwNdA6
adCkasNZ2WodSBjGh4MiOi8yRpEL6AI4+verXr939an37j8iIh7KuVqif0yb3NlFs5tW+00bIy53
MRV8HeI21D+a/hmfCk7fGMZIr/rx/wEAAP//</cx:binary>
              </cx:geoCache>
            </cx:geography>
          </cx:layoutPr>
        </cx:series>
        <cx:series layoutId="regionMap" hidden="1" uniqueId="{B5878F51-4705-4C66-BA6F-A1B3099D5398}" formatIdx="1">
          <cx:dataId val="1"/>
          <cx:layoutPr>
            <cx:geography cultureLanguage="en-US" cultureRegion="IN" attribution="Powered by Bing">
              <cx:geoCache provider="{E9337A44-BEBE-4D9F-B70C-5C5E7DAFC167}">
                <cx:binary>7H3JcuNIsu2v0HJzNxcszEPbrWsmkJpSQypFKaurNjSkxATBASAxcPqdt3qLt3vLt+sfeyeIgYAr
lES2cI1YFNussztCLjnPifDw8PDw+K+XzT9eZiMn7GzmMz/6x8vm90/jOF7847ffopfxaO5E3bn3
EgZR8CPuvgTz34IfP7yX0W+vobP2fPc3WZTU317GThiPNp/++7/w29xRcBu8OLEX+F+TUbh9HEXJ
LI5+0sft6rwEiR8zcRe/6fdPdujsvNmnzsiPvXj7tF2Mfv9U+ZFPnd/oL3rzRzsz6BUnr5AVJLGr
7D+i/KkzC3w379CUriyyj6Hv/2H96V+9d+aQPK7JXg/n9TUcRVEn+/cgV9H60OxFQS/9yr2AKWg/
7r/Rb1VI//u/SAO+I2kpoU4BOdZFQT9Lojh0Zp6TI9AA7rLWNWRTVE1FstJPBX5JUbuqJUqGoqh7
+KX8b6fo11KJT0BJlHBQ6qE0nD2fnobe2PMbpEDRu5pmKYZkqVwGRKVraIDfUqrQH1WDD3smRiDP
WincvfvTw33tvzY54mW5q2iyJup6OqBFjOiSvTGsrqIrumFYZmpu9CrqR7Xho56JEdSzVor6dQtQ
f/a9ePTaGcROPIo6wY/O2XwUei9Njnurq4mKZogaIC4xIFhWV5RMRZVELZ0QRpWCimp5F88U8qkg
4oQS0kupeR6cfkI8jR1v5vivP/vqv7b6SlpXUiTDtGQpHfTVOSGJ0p4RI+9Hd3kJrqMQn4uDJKHh
0EEZeLo6PQNn4XzkN2mUVLFr6JYu63q2CmPIl6aEqnZ1Q2EWy0r5IUtBDX34+BeCBP6inaJ/dnd6
9O+cGbzdfAjyJv6vjX5Bgoupm4Ys6gpv+CtK11JELM/mYYEuD//j+vDBz+UI9nkzhf7uj9ND/+BM
vSh2/ObAl7Hewsobqpl6+WQ51s2uKcH7MaUDNWXs6yjER/8gSfA/dFAGHm5Oz8DASV69zlnofG/S
/shqV5J12ZQMlRoeTTUlSxKNYmaU4a+rDZ+CqjShodpJqRicnZ6KxySKPMfvXIxeR+F+h93ctNBh
8U2YI3ihhQ9UWhAso2uomiJiRU55IZviVLWfqcNnJJcjXOTNlIXHFuzG7CScYj/WuXCi4Gdf+NfW
BEnuith1iYapVSaEIIEXU1QkFROlPBPqqsHHvSpN0K92Ug7si9PPhOsQ0yDH4+MLsiJ3ddXQZCvz
/y2rwoGmdjVdVTTxnTWBafMzZfgUpFIE+rSRQn7dgljQN28UdxCD+dkX/cUhr3RVWVEsNTMpZCWW
RLMra7ouywpx/5kq/s814UNeCBLUi3YK/LcWbIwRKZmNmkNdUCS4/pKiGLLBC/8IhtRVJNMwJIVE
Io4qwgc9EyOQZ60U8N7t6Y3LHQt4+yMstc2hbnYl0TIkVctWV2JhJJgYBEV1TYXnwz5kxGcrfiU+
Uk9NPifHfh8h69iPUxYvWrBpewzmTrNbZq1rmZosqbLM85Dg0eqmZslyvqPGGlJer2vow+eqECSk
FO0U/ccvp59DNyN/2+D0kbqqKlm6qcDtLHmlitlVFUmxsHgXlJQxP6oFH/FMjOCdtVK0b85Pj/a5
u13E+XD7uDsk44BAlGXVzE/AYI1KqGMHbRqqJMEtTT9kL3BUGz7qmRhBPWulqJ9fnh51BNObXiYE
sYt4HEJv2crM/qlgL0lqV8Qagn0Y9gnlsV5LGz7yJVGCfqmHMnDdPz0DT+NRx3bGDo6pczAaGP1q
10DsE0txNTQhGCagF0WNHRTsP+SYoKY2fA4qwoSFSh/lwW7BAcFZ6LKh2OQhpYBzYMwE1TLhOO0/
1Qi1gIAFJopsalJ2TP8mRF1DJz4Xpa9DmCj1UB7OWrBHe/rX/0NsYtvgbgErrGVaoioqesqCWTFH
ioYFWJEVEwYp/eTzMD2tr6MQn4ODJKHg0EEZeGoBA4ilN3hQIOldBXFQRZMO0dDSQizIXRnnM4A/
tUf4n1X4j2nDhz6VIrCnjRTyuzZs10Yb76XBSJzMTl8UzcKJMG/II3FIhntk4fTMIhvku6OavAN4
Jkchz5rfgP7P06+8956L0/kGPXyry8y4ounZSBfh3pSGuoHFAF4P4hLZUCfR0Br68LEvBAn4RTtF
/74FnmcvmAfIycsn+8d9HgHhZ1lUYWeUbDWtuvw4D5ax+bJUnb/RqqEQH/5CkMBftFP4b1oQWrgc
hYgtbJuDX0O6gyVZbL+Vmpyqr8NSFU3RxNlAZuhBTtn1r6EPH/1CkKBftFP0+23Y7MZjL1g0aXuA
ryxJOjwcrJ8lowPnR0fARzJ1Pu7nNTThA3+QJMgfOij050+nt/qfncXPTzp+7QAAiYjYZkmaZmQR
NbLXVWD1DV3T6Vb3qBp80DMxgnjWSuH+/HB6uJ9dJF01uMZKXSQ2KJqW23hy4IJTMBmzQLM0LV1k
yY7quDp83HM5AnzeTJF/bsECi6BC6Hg/PdT7taGOkBrGuSSrgHf/qe6jNBHUqCpCx5mlIdDX0IeP
fSFIwC/aKfp2C7LdrmNn1uDqqipd5N9iUJvcBFy4PmkIId9FkdX1qDZ85DMxgnvWSlG/boFxHywa
HfHIMFSQxy8WxyHVES+AFE1FiqGUBdPokddRdfiwZ2IE9qyVwn4+aIGRT/Oeb3Cb5jWYs8Tny3Dk
xB079GIQ0sES0LkPwng8Cv3OdThqNhEXl10sVYFrn0ecCUvY6mrIl1bFbEmgEYYseznTPndLeRsS
Pl1UnvBGuymBl/bpCbxA9sdLgyE3FV4Rzl5ES67uAuSuqpmKoRahNnhL5V3AcT34FORyBPq8mUJ+
0YIo29nMbTb6IKehfaRDp6szOXWR99EHU872xm+O52vow8e+ECTgF+0U/f5fpx/wD0hI8RYLDykS
+QjkTfhfc5BwI8BSDVXERZjU+awGICQZR8DMO8WSkv/RNMRcUxs+/hVhwkGlj/Lw0AY3KXSWORYf
JwBJ5yI8fxy3VCNvCP0gSRf7MOS/7T8Ef2Ss/VQLPvCpFEE8baRQX389/ZC/Q7jtpckgM5KwJBxe
4fpLvvBWIg+CgcupbBXIey2sBWVjX0MhPvCFIMG+aKfw352dHv6HoGGvh+10cQUSOZ/pmK7GfSQL
t5NU5PlkVwDemJyj6vCxz78GgT5vpsg/tOBw5XnK9sFNejdWF3klkmWYh0hyOeQmdWVE+RUpT5SD
P1oe9zX04WNfCBLwi3aK/nMLxv2Ns3Om42bvv6gsFVFCqrOa+TpVL1PXkf2AYHNxpojVoExAPZX4
HJRlCQ3lLsrETQt8nl4wC+aN3oBBHg98TUlnt6xLE0Aw4GyKJq4fYQuw/5BDxjqa8OE/SBLwDx0U
+l4LUgmfd99HTV8CU5HjLCuGIqpcb1PHrlhDPi5mQXX019OFD39ZlhBQ7qIUPLdg9A+CJB53zn40
ex9bwK4LKT6KLBrV9RclIkSsESrOG6vw19WDT0BVmlBQ7aQk/NWCxaA/8b6DBy+H5OMuvyThrqOq
Wbp0ON8qmSJV7prszpeeO6FkMtRRiM/EQZKwcOigDPQ/t8ANHYVJc+gLetfEEqxbeVhaxGgvwS8Y
mAYI+WhyfmZAZsPDEXX42KdSBPe0kWL+cH56zB9Hi+T7zHthgdGbAJHR5gjA8SNCn7Js6lkIuroS
S7LRRWAUGScqGfiprTiqDR//ijChodJH2bhpQeBtH4humgecFEiqJGtmEYSuzAPGg4S7qYaZX1jK
h0AaAKqpE5+NijBho9L3ho0WnA8PRv7IdRosioXkcrYl1kUVTmfZFLEOXI9EekoeIK1yUEMTPv6F
IMG+aKe4D1pwI+/shzvG3aJm92WIvxkszwSn82kM+s2+DHme2n7rtu8n+7KaOvFZqAgTJip9lI2z
i9OvEPZo5npJg/dScRjPCp9oqNDBYwL3vHQJeed5MpaIZaO8Q66hD5+FQpAwULRT9O0WrM+XTrPb
YpRGYXsy3PrlJiIKOCdAeTgYKDL+2R2J47rwgS/LEuzLXRT+yxakIg6S1yYzsmDnNVPFhxwC4MoX
bqaiYhBKNqWf6pg/qgYf+EyMYJ61UrgH/dPbmuw8Oi1SlkPw8Y2Y8ndlsjcVQ/cjhhYTpQUqLxME
px3B9qLISZrjY78xRuanJknED9K6Mm5jYFtGonK1FeFPBCJOJgTppRPj8o/TT4x9unyDBKDcDO4C
yMQMoXQTnCA1P5Z5cw5/VAs++pkYQT1rpWjft2DR7Tm+02RiqI40H9w5NfU8zacajxMspKSIOBlG
LKI4Lyu7PMf14QOfyxHk82YKfa8FUTjb8d2Z8zqKxs2Ndtw4woVq1F7S8khbxepYSE/HXMDSmy2+
JBxRTyU+A2VZwkK5izJht2AtvsQerMFoEDKAYFdwyyXngETjcEUDuzPZyG5owAvKB0AahjiqDp+A
TIxgn7VS2C+vTm/p/xyhFGX+1T/u+rArjqqBxOgcVwzuUuRBRQzOkpC+C+D3H1imsuU5qg0f9UyM
oJ61UtT/bIHFH2xx287fl+Hr5CHRHImPk4C71tjx4p4LbND+U409wD0VcRteYhuA9JP/6XTo75XL
m3ja8EnIxAgJWSslYfDn6Yc+6qIlqA39s2/6a0lvSIJWZV3FhpZfeAzbLkuRcS2P3oCpoQkf80KQ
oF60U9zt69Pjfrd1/LkTNoc7kgklw9Bw3Y57/At3B1UFLFNhKwL7EGe/hj589AtBgn7RTtG/a0GI
Idvz5laHHcQ8Of6u2eJKOAzTZLYO5AWHyWEYCg0gYwjHkfkNSeID1dGIz8lBkpBy6KCsPLXgSB71
03znP8GEt8a68BAGKw9Z6CDn2Cz5n3stoofnMcIgaNA5wLIE04eNeL7uVJ0DxApRqldD3TSsV2Wv
oI4m/NFwkCSj4dBBR0OvBXMU1RmcbaMF6xTs+LDysFhr+qlGQlgdIhyM4j547hNUGaijEJ+BgyRh
4NBBGbhrgW8wWKMob4NDX0NBBJZ2Dc83dbnI0EegVsZ+3DRyz6GK/3F1+OjncgT7vJkiP2iBa3w/
YnejWIJwg9cRNGQIY7FRZKnqCmu4m6OjRmP+bgFNDa6pDB/8ijBhoNJHabhvQabw/WjR5FE0csNw
AoT3H1jyRWlDaLLqLDocN1Ro2X+Ib3ZUjfeg32v/BvR96xu4W3D2/5TgALrJIgg4f0Zk1VKBbAVw
nPwgzqoYxUJA1toaivAhLwQJ6EU7hf2pBUf//dE8eGG111+KbThziGGBOj28IdZgGSIUd0LtM1XB
f9KBblUnAgsayjglZe84pZ/qCvARTfmEHf+NhMnjApTiXgviime7Ufjd8SZNnqvuL0PjmSfUAE65
qnKJKBd2N3gjKo+vw9kq+7P1VOKzVpYl/JS7KBNnLdjjDEBEkyaOXWVj1RsR6CqmTGlpkVGEQcOM
s1hRNfYhLBxXh89ALkfQz5sp8o+D00dcemPnNR+CvIDer4W5kLOBguOqhEdVCmBLuOO6lShpOmpP
HaIx5dF/TBk+6qkUwTxtpIg/tcDqfEMu3y7B7f7mYGd3mlEwDQUWstFedWUFXPVhfayAcmGUyrjX
UokPfkmUMFDqoTR8a8FmYhB6nVvHnzZIgwGrworJKnmhi6p/ZeIlLrhXyDQmnmwtVfjwl0QJ/KUe
Cv9tCx4bOoML1eQUEFgmxz7Si2Du/gObXjY9IAfbORlXy4sVoTwFjuvDJyCXI+jnzRT6sxZcs7pM
8PDiHHGk5gwQs/t4UoW9fFlBXcCJNnuHEWepGexwh8qw19KFj3xJlIBf6qH4Xz6dfsm9SnzXCbc5
EB9fdeFUSnhfC3mq3DRWrLos09tScpfUyv90eqhXQx8+A4Ugwb9op+hfPZ8e/QdU2EkazaXHoamO
+/0Wjpmqgx9F7dABUvJll2yo66jCR/4gSaA/dFDsH1ow8p+cidf0BU9WupG9LofSRjy7b4jslT8d
l8wzEogBqqcSn4WyLOGh3EWZeGrBBbfzl8R5DRo8aMXrZcinMXSEsskkYK8e7ytuHl5hLK8ANTTh
o18IEuiLdor7ee/01gcVv0ZNlpBiVduRTKabrEJ1yd3BuTeKzOKUFQ/V7D9k2B/Xgw96Lkcwz5sp
5JePp4d8/+R7o8EFuJK4K4hDsaq9x0GZhOQm03ynfk4NRfigF4IE9aKdwn7WAlvf241exo3CbuFh
ShQaRFQnNfTV3RVcUPaWK6oQHq6TlO1MDX346BeCBP2inaLfa0FA7ToKnVGD9wUVtoxi81TOyiiZ
G6SVwdCoKCeSfcBNGfzj6vCxz+UI9HkzRf66BadjdjDzVk2Oe0EyuijMiEhmXikH/nsJ+/37KNjZ
4pHdKug1NOGjXggS2It2irvdgl3tXTB7DVYN7mmxq2K+O6wJt3QUji3ZEwZ4uruKeg09+KgXggT1
op2iftc//eLaS743CDlOunAAiQBybkaqMRwBEbT9PX2Y+dSrIYG0Y9rwgU+lCOppI4W814IN7F2w
Yzcxl8koH3gfjyAIiBEoeAhOkVGYcf+pIs+eaMK7xBZ2WfkfTWMH9ZTh416WJeiXuygHdy1YXnFR
1wmTKMfi4wSgOi8WV0Rp8uz3qnODwgi4kSkhEyLb5FJTf1wfPgfFFyEEFO0UfbsVGVhejKPbZisF
ohiviWpp+0rW+xlQZQBJKjjT1Yuq7rRM42BdSyc+CxVhwkSlj7LRuzr9ElA6+38YBYvZ6D+iSsbE
0eopv3bE+HcNkeDfu0H7hNfscaGn6WIWWDhQMZYVsU4Xjuq0QXIjTtlReSp/zgnd5Y1BXaX486Yq
TSZOtZPOnKcW5PJm+fZnofO9cz73kGzUZJ1lPFMMRpBqX7x1X9k2sHrwFrxXKT8PIyv7ryrHZ4j/
WwhT/B+ijJ214NA4y8W/QgIYaiPhvwbsMch0QH/cCZBR+J09QoRUr3QuVZ0wlomNuthwfTUt/6PZ
CU5dffgkka9D2CG9lJarFhwm9/71f+NR5/U/rleBFzboFuMAB+9dIlklf7WoGvATNLYFtFhdvZQv
WiCmvl58Yqg8YYZ2U2p616f3Dj4H4WuT+XWsnDYOGRAFhL0qRUFQ4g33FnF3On++giw0x/XgU5DL
EejzZgr55xZEQvrB3PO9lwb35awUj4SNOW6OVkAXdJz66OyVqbyGD0G9jip83A+SBPlDB8W+34Il
/QE31ecNIo8gEw6WZS072LdIajCLiKCEMHtfJwu9kpXhuD58+HM5An7eTKF/ODu9pfnLm393vq8b
NP+CZKIYHjK68BpLZdzjtq6h6qaKFNLqQlxHBz7gB0kC+aGDgv7XH6cH3U5myGVpMtyNWrTszger
gFHFHDbI1HQ8lUCCfnVU4GN+kCSYHzoo5vbl6TG/2YbudtdsTUKUycaraXgnQTzkaZVWVwN3AFnh
BjE3RMTM1FOJz0JZlvBQ7qJM3LSAib8aLoknsKpsEspgIBBbHfwstRRVYUyWYlTePx/XgA96LkcA
z5sp2H+1YGm99b5vG1xZ8U4jytDiXmseca0iDtMPFnSMev4VgaPa8HHPxAjsWStF/bYFsdYLz282
zoqK+zDhuEyM29z7TxV3VIRHJAmFYPItFTzO8oCvoQ8f+UKQYF+0U/QvWrB7yp1dv4io5mh8PNrA
LmNYOO6Bc1mxNQJS5nAWZKIkxuEsqEzBrynFZ4P3OwgxvB+hHPVbsN1q/qVGVOPX4fbr+atE1RmC
F6OQyIugA4qapB8yRWooxCelECRMFO0U/uvz03tD/RGrGDNtbl5ozALpOrJGDyXwSq4QS7jbXysj
rn8NPfioF4IE9aKdot5vQcQNFdPXzrZB0FH/SMKT1SIrvcY+GNMl0PFuO46e2QsK+Z9MA5/H1eBj
nssRyPNmivh9C8zMYP8yy9Hyu792mIaaa7ggiQtLecZF1dRgn4vUXXYhnJiYmsrwwa8IEwYqfZSG
weD05ubBWSRO53607qS1WvPx+PH1GNFkGB398C4mnQO41Ip3AvEspkI2Ab+iE5+St7+B8PL2Byg5
Dy3Yj92Ovjt+k2WJUCrBwtV7ZJVWgxEoUmUi7ZoVLEoTkdBddpFqKMInohAk+BftFPZb+/RzAidE
r0noRDkGH58L2Aej5AGrC1w1SIKJ6mHwfkQ8ppmuE2Qq1FGFj/xBkkB/6KDYX7WgTAWzRH+NcJnP
f20OfmEfDsJajLP7FOYqDXjQFIl4Ks4EaM5pTXX4FFSECQuVPkrEfQtSwgYzZJ9OG42EmogyS6hj
QB5Nw8YNT7SghCeeSN5/6OJcQxM+AYfvQNA/dFDoBy1wRh+c0HGTJt1RAZmoioTXuBTpUKmg5I8K
GsJDeNARj3aRaHQdXfjgHyQJ+IcOCv7Dn6c3/neoT+460UuTVTvZwQuyhvBcnVhdd5GkB6ujq3K+
9yVDv54yfPzLsoSBchfl4K4Ffs+V4zX6WiB7FRl+jfYmMiTvb3NbLN1r/yHHAEf14COfiRHQs1aK
91UL7jadzzoDZ7Zq9gYlalwayL9m9VEqe1/BNLFLMxSUBya2pqYafNArwgT6Sh8lYPDt9EbnJllj
yDfn8GCjKwNhjPj8qnaFAlwFQe477jfhnuX+Q7zO4+rwOcjlCPx5M0X+5o/TI385CkK3US9HwrZX
NNnBbhVzpC/i/o0pmfy3EGoowge9ECSoF+0U9ssWRDl7YYBSdE5zI17FdUkcwaiqkee2VdBnBT00
A9tbWo+8hiJ82AtBAnvRTmG/ejz9aL9zktCLmy2AjeJjsqaKKAQEc172KWGDYH2Q/FkKxpWDCvWU
4aNfliUElLsoB3ct4ODWi8dJsxQgxL+vtWjmj4Ijll9iAs6/QTybWkrwoS+JEuRLPRT42xZ4OXYQ
+Z7TQWShczUKdyOXVR5v0gSpOGdElT52q3v/qWZ04tore7Aaz5RiYSjPg1/Xi0/Me7+HsPTej1HK
7LPT2yt75HsNlqZG4SAZm1xDzaJA7HmE8jyBIcMKIhZLCDmdOarNO7ykX4LSkLa+Qb0FxVTuWD3Y
WaOrM0tO0UQceWW1Dqq+kSSyEr4WKg5pJPBcRxU+6gdJAvyhg2J/14L45yMeRWjygTTUsWG3/HRF
wgpQGusogCDi/RbcwMxO3bFJKxul43rwYc/lCOh5M4X8sQVbgOcwaTjapiCcjLGs4ep3BXRB07EJ
QMlQpKIUS0QZ9Rqq8GEvBAnuRTsF/rkFobZegKTPzmOjqf04d8dxyv6EK0W4GnATTNw5svAsEcpn
pcFm4hjV04lPQlmW8FDuolT0WuCUNn34yxIcWAUP7HirM4B14Bzm3ecfjivCxz6XI7jnzRTzyxaY
+uuw0YtEyDOHbykXtyOrA19DJq4Oc4/Tdu4hyzFl+KinUgTztJEift2CUX42w3l6o34N3lbEB+lV
mbGpgo6TLdauS8y5YR/iUNbQh497IUigL9op+mctqCR0D0O/P9jKPY0GztWx0DInBonNKcBV/AVT
w9uYzN5nMTdWVa683tZSiU9BSZSQUOqhNNxfn35P9RQ0+dgDznSR4caeAkzNCrsyWnIzMT+QUYLk
6KyXJl4dU4aPfSpFYE8bKeJPl6dH/MvcaXATi1KIe5tj4jRx/4HnXkJcQ3UtEQUUTZN49Me04EOd
ShGo00YK9ZcWXKrAY2ffg9cmTbwko8q5hAAnSd3BU+pI8TTYogqjUzYqdXTgg32QJIAfOijoN1en
H99fnbjJ03JcmUDmLHJj8V5V+qkOcKkrw8vBE5eZJwOLU4b/qDZ87DMxAnzWSlH/2oLYWPlZy6Km
WgrExxfWv4vFvWz+4Y6C23Jxmg4ZHH+/m0QRKdVOKg/P0iNTdCa9925SFf7ODKeFcfI6+v2TwHaW
MLoyTlmzTzWyxY76VAk3rpQsykvWwXcUe3/m8O3FO7+GDJF3fuoNCi3wUlhOHGLSTm5NGzAi7JkW
pOMjEJYyRXxDJMWCpb2tz+182ZDXUYjPzUGS0HHooAwMWuCZ3zpBpyg5xplKzTHDCgFYcNklvBiV
Q1/yIVk8Hq+jIkXHJL4NVIx+pgafj1SKcJE2Uh5uW7Cy4tpMPO7cOS+j16DZCYHcEAlFzGG/eLDD
szck3VRMk39R8Rf04vPw5hcQSt70U3buWpAde+vEjdYjRkweeOuq+Q4pKBWAlGVcYCTryHE9+CTk
cgT7vJlCftuC9LTPqAHTaJQe9geX0dmicHgEuGR/BMNANg9O0UFMOlHIkXkNhfjgF4IE/aKdwv+5
BZva6xeUQ23yPoSOrSuqvZjIO65srViesgRKRBipwkCVl+QamvBxLwQJ7kU7xf16cPp9Le5keo0+
48jS8GVFQQWeokphBX+kiCiygvcASrUEyvDXUIgPfyFI4C/aKfz3LViGe/jqoTPrnP0IYXz+J0oG
IFQGvIsjcFEkaQksfI9nAnBpIvd5ABj2IP+OZnxi3v9NhKn3f5BS17s4/cwZ7C/3NlwpFyXxUBYM
R4p54JNsJ1BUel9NXaQl7Gtqw2eoIkxIqfRRHm5acOA18EZh6HRuR4E/yofwx/d1eKEKDqqCqifZ
IlGdNvunC/ED2KGT45a66rzDROXLUCoqnZSLQQuOv+wgjpDc0+D+mi0n2C9IBuqIpRtsuKglNwoV
czULJ/CqhplSXkfqqMLn4CBJ8D90UOztP05vj755o9h35jkKH58CuNyiYiW3ikzCKvKSCAeXFXfD
2pH/0XTpqKEJH/lCkABftFPcv7UgxeHS+d7k9XXE/thBLl6Oyd1TVra+NOLxaCq70oI7jvzY31F9
+NhnYgT5rJXifnl2+vHe2y4afc6BvZeB6mI4V8xwrS69KCsgqRoyS957q+qoOnzc869BgM+bKfK9
P0+P/FOIWrWvzus+zfwp+O40edjOkqeQy2mJeVXgqtVh5WtFFjtCgLxqdX5RKz4b3F9CqOH+DOXp
6en0PJ1HcbOxPdygRvYVCxRla7FcsUz7Q00JzJUONctLcg19+KwUgoSJop2if35+evTTOzpeky/O
COwekoFH27Ds8pwh5EXg4WYkHqIS3P5DFuZaKvEpKIkSEko9lIa759PTgDqNo0aL3WqwT1h+pfx1
DLKhFtjbqZqJaZKH/ejxwnGF+BQU34QQULRT+G9bsDu7HUVBPA5yU/1xr1RgBa5QSgblBKorAx53
Q9iJOUWHlIqy9amhyTu451+B4p63v8G9BXG9wbbRQQ/nCPth1NDDg0r7T9UnxXPayPZH4ROcqKWf
nPB0R3BUGz7ymRjBPWulqA9a4Bnh3k088kdu2OCAR3Fty0SumyZWMUfiLXI+92/XVsGupwQf8bIs
gb3cRbG/a8F6e5tsRkiMS0I3h+PjxkZF0XgUEEBZk0Nyc2krhpsuFu7/SmKWpUgzP+upxGeiLEuY
KHdRJm5bsOReJttGY0DIoVBR0we3uDLjUp0IrLAPsmGwKc5SMOiTLsf14VOQyxH482YK/WUbDJDz
ggSLpl84knBcD3eGm4uLN0bgdEr7J0XyiZcafSQXHNeFj3xJlIBf6qH437Wg4mf22FRJy9QF+bgp
wkNTf9OQzOL9gDmWtXjhTbx8MH4cevaaM86RWfW8quWRcIaPV/JQdZhstI79ff6oT6XIgE8b6Vi/
aMEV6nOE+mNEghoEGgX+UT9ShVdDgm94swglnHFICQLKTn0dHfhgHyQJ4IcOCvqgBSUL75xZ7OQY
fHxos6KouEWBzWyWjlXFHTU9kUEn42oR2su4H1WDD3omRhDPWincdy0IoeFNXW83yr/7x/GGJZEs
GBLUAy4iNCWHktUNg6ODu3aoY7j/kPF+XB8+8LkcQT5vptDbLRjp9jhBFZ/moMfROXv8CTlwlaCl
JeLEHRddigReElY+rsY7iGfqU8Sz5jeIt2CwP3nzIBQQJ4kbHPECRjQSTNjimY54uo1lr4eoSAdF
whAvZllTKT4JFWHCRKWP0vHUgsP0AepY4UC3QS5QFwCWB6+HlK6Klq0PK91g4CaYYeVnj/n0y8I4
NTTiE3H4LoSFQwelYNCC6GUPZ7udb6PwtUEScHcDRWJQN4CVhC+jj0wHlqaloivb51bR7zmL0XFl
+PiXZQkD5S7KQe/b6QP48A5evVWTryzjEAVRYlQTywwSfbnCQAYjogmoFp8twsj9Ic7PUY34NBy+
CyHh0EEpuGsBBYNgFswDv3MdsRzdKEfj4+6QoIMKGRkm5LFGib1Bjne+dFTrT+dC/jczQ1RfIT4R
b74R4eNNP6VlYJ9+ZtjOGEnrDdKBZCrDQCQH4c6qaTLM/X1sFH7LYkDELX0ajzo1tOFzUREmPFT6
KAf24PQcsBr3PWfW9C0aAfdkkGpi4fXG6ikXCpzjTU0UX5XzGqvVmVFbHz4XRJywQXopH/e90/Px
zfETJ05yUBowUVivWe1sRTK1yqTAk9Zs7yxrWCjyP5dapxo68NEvBAnuRTtF/Nvz6RG/CEf+y7jz
EMy2/ihq8m4li7uhbjxqibEq2mVXScLBjIpat+krv+W1+Ve04ZPw9jcQNt7+AKXl4eL0tNhO+B3F
zhtcHRDol1DjJC9JQL0mAWu2xgogyjid5y3adTTiU3KQJFQcOigFdgvW54EzDxqM1QkgAC+fYkbo
CpkOeNsFj6JiraB1Oo6qwAc8EyNoZ60U6j9asAwPHM+PO7fJS5P2B3izip6qqWalfapLsaCLKMSH
Aa/r2XaZeEU1lXqPgtI3ekNEqY/ScduCVXiAg7+nYD7aZ4g+IIzx4i0a3EJjA4cdtIZXF/IdXJUZ
9uAUkkThyGb9mC/lRWLwr/+11+9f/ztT8F//56iG77D07m+ilL37g5S/QQsigTde6H3H4U4O28fd
KKmLBBaTZS5mawN8psqKjtxFVCXGu4YGIauOLnxyDpKEjEMHBf/m+vQr9yUcKjzQ0yD27OgYOXOG
eQgslbFHSjXyrXHOY2Vpo3L+t1N/toZCfAIKQYJ/0U7hv+yfHv7Uan+DzYLJ2NsHVtolVdmDh5tj
08CcQJwJVZ5Qqrs6F8AH4lNI9EWJl/2Hu678exryiTr+nQmDxwUotd/asCyNti/j0WzWJIkCMiNB
oWVgU55+qmzi3QIV6xByN8isGtRS5h2+SrKUmVIX5WDQAg7O/NhDKer9xGLue9KopcNtZwPve2ri
Ox4bliFcV4NLd8ifLzsGv6gcnxzuLyEscX+G0nV22RZreOPFcbSn7H608po0gTgPZ+EsZH2kk6fq
yAm63EUuvWEY+Y0GOon2fv8vqMenLDVnb34NIe2dn6K03bTgUuI9HsFpMggmsq09LsfBr84+b4Nh
Fl47U/H0xP4HwGN5Yh3Vh89LJkZ4yFop7vePp58uF6PXUejEo9fOIMY/USf40bnzXkLcTW80NMZq
mOAOCjamXHcaEbMuZgyL5HMP1f99Nfk8Hft9hMBjP06ZvWhBgZrHJGqUQdSnQe0AXKfI32WEk1dy
yi0D14xQU84oveZbnlDH1eEzlcsRRvJmivxjCwLMz77HJtSN57uvQYP32zU8FI5iG6iOks2h6ltG
ApYe+BG49pIXdiZrT329+FRQeUIJ7abUXNqnN3dPjr9rtto8ToQ1WUX9ODFfaapHkUhYNPDCIOII
meUj5ebraMSn4yBJiDh0UAqeWpAmh6fO3c4N+6+ms/5VGXmhiDXzHDMJmaE4AAMHGhyBsmGqrQ+f
BSJOqCC9lI+rVpTua/TM5e8ili+IQwb+12QUbmkpXpYdcIlq6A0H/dkLgyhrctgiltZlAcfBLHEI
weXquK+nC3/Ql2XJiC930eF+2QK3qJw9lpqBBuJif2fIhdvHUVT3tsu/c5zR+W0/FEsXaSLaUCpI
/feBS+ADn9+qFbv3Ninn6f2+Atg+3hA4R/gr3pYkf96bc0JEsxWXO9XSWXj9+vsniV1LKnhmv6Ky
UuMNo2Vuw4ofHzlR/PsnFTcqUcAAVxUsFGNB8gu8rDXywn//pLB0btT2FbF5QaUJvHz+qeOzWsLo
QmVH7DnRwcKdOsprfupErEje759wZx/1HjUkVWrI6kM4R/mUfzOWN+Lu0U3Bzf5/x0/mDwGOOaPf
P+kibO0i/TmmqIEEZl2TRby6a0JFdmEC/S/OI3YI+HHpP4040WbDlej3l2PB2/XCMNKvXF8LlN7O
j6/HQ292NQyGkdV3jaWq24tNuB5faTt3Mn42rPVqY4ubsTb+akjL+fQJt3vNuB+Yfri4lACL3HOj
YKHZYhTFi/t5LFqTC8Pfuu6luI427oW19Mb657GvzY3P+i5Sxro9jUJl+VeynKvbx2GwWCQ9TZhY
s88Tfyqo39TtLIpmtm+6sWrH+lwyL8ezsfSnuJkPp71gmoi7izgURN0e6uvZ8A5P+anr89CS18u+
G842ir1IZqJoJ9No8mCG0cyzQ2/pT2wrngmzcxd1krbP4zl+yB5udjvdFq15gJ/ZzmL33FLWwx8T
PJ64PNcVPQkuV+I21tXeajVdLO+0xFCnX5fxYqM+y0M1mZ9vl8s41m098AJB7Buyul5/1tzheGvP
F7qh9iayr03sJNmu1P46MVzj0tpupSdPmQlDezU2fK8vT6fJvbDz/eX5MJkmY1vZbMcmdB5vv0Sz
7fNsqgW6HU79iWMuNqsv0mSy2vb9ZKr49jQOlXXPNITgVR2uhZtZpE7M3mS30IOepKw0rT9EDQiv
v/SD1bxv6sZq0Qs1TxpfREtkkwIMb7JY2NIuUBeX7ljdCedrfNFndSnNdra8Cqy71WwuR9fTyXQa
ny9MIXF/zOZGIj/FC9GMLpTYXJi9bTIbbs6X5txY2sNV5CW91dLwXdsYWqu7tauo0wstVsOtvXGn
GE6um8yX9tSa40+rvquMz2dRKC57GzdaTK612HefQ3cj7HoLXHKbn7uKvNvZi+HKNHqCEA0fx0Ys
Jr0lnp9enZvWzHwdTg1RPlcmC3/SjwIlHt8ut7L/OJ7Eu1nPWCrD0cbcbr/Nt8MwPl8mQry7mljW
dtkL5xtp3lenQhCdq9pcHqPX/NMVReFKmYXi/HLom3r42RKMjXGpuzqGmJysLN3erjbTyYU/NfEH
5kq4vvD0zXjX942NK12bG2Ep9pXhYrfpJ9JuhiG2XFnhxdqfmY/btW7cKZvFYtm3Anm+7SnuQh3b
yXYSJLa/jqKxLc/Hsy+z8Xai27vhcvlnEs7NpC/520C2NXUazu2JNl/GlxsjNnc9V3XFxI7WQ9m4
2yI9bNsPhmY4v17MVwtHRuGoSU+R3PiH6SUTt69p082iN99Fwz/0eGsMbXOjLJ53Yy2JekNtIQm9
2Spe308moTW0F9JsOrajrTq8UyXX1L564XA67gnjWJPthTnZDu3t0jUVW1XniWarq4XylyW5ybg/
VDZrww5Wgcemux4NRGEWTs7Xw1C1+rMYg+xiJce7bW+iwHrcrZN1tLKnwdCb9ucLQVv2JnqgPlsT
Q47OFXMYur0otJahnUTKXLkII8Gc9pP1dvMylMWx2x+H2jqylxs1fvC9JP4+lebW60JdGtueKK7W
d0sMhRjoTnXPXgiuFNjaaif/MZ3oQ9l2p/J23IuMxfZP3Vsamu0Kno5BPdb1h5k4XgX9tT40XHuy
s4awhdoiiuzpbLJOepOFkkjXPr7ZoqeHE2lqa/Px0ruYCWtRvZhMoIFtqYu5ZW/G8e7eS9bWpOcl
vq7YQjQVY1ux3I3f1+Sx4NpbVQ/nV/PA3ah2AFv+os6W8by3lJKF3/OGq9mkZy3dtdsPFtEcwLuW
n9grWI/7mRoY4E2Rw+GFJ3jzC3esy9+X2jzY2cu1qvzTCPAinW3uEvlmu9ZCxd75y+hRHRqCYK9g
dLa2NtnOg74yhynsLfDwkXzuD03pcSZ7et+bmfFjJEarTc9VvHV4OdlMY3xV2RjO7ECVdlfJcGJY
9lacLVc9pJqYUk/bJbNxf6bOh//UZDcY2j5QU2x5qkjjnqoEkdubxSrGnLKeCteyuVN6S2+3Opcn
4y8+VipPntu6NBx7tuKNnxdbT7k2Zgt7vJMn94pnrG5Bl3u+jcWvU81dfxkbk747XczsxcydPm50
9WY2WS4fpqb/OFMj78t2bvR9U0B52vFgGGMQhJ58E28XD8P1cmd7kaD2dHP1oGy1c19cftanWuja
a3chznuw/8HVfKwsFj1Rl/rrxXL5dagFn9VQvB67O69vRXPPtZXoG9a4KRQYPhq+OXmebtffFu7G
OxehhC6Oe9MwSV5dcXMpzeVvoqZdD72xYUfjKf7QUP8iDYeXU0v7vt6tn4xY0HvhagtGhvLiaqXv
MGWl6d1uORleTCPh0ttNvgf69Dky5klPSOLPSzlSRwtpc7GFMbmLDVP4vFGieNdPxPnkn6rrbWx9
vNr24lXkXuvr8dMSv0GaDjXX3m3NsdsbTkRlZm99jHd7mCTLq3Go3E/XsmSHit6bi+oNlj1YuUDu
r+au/EXerswLxZvrQ1vaTt1zdaW5/aG8Mb9avi5f7XZTHevKWOhtNNExjN20tzWC6cSOguWF681u
huvgc7yaz3vKyrPVaPtl5s2/zuLprbDaxoK9DrXpaxJqd1NhPrnZufPNV8PHiqIvN9M+ftHDWtjc
TxIveZqvAr0vzbfClbqdPK+RXXUH2le2aQT67XAayb0xbNGl6buuLSxN//9z92W9ceNamL9IA4na
KGAwD5RqUZWX8hY7eRHiLKQkaqFEUaJ+/XyV9HQ7vnE8fZ8GA1ygrxOnWOJyzvmWQ13XbnAj2qTc
mTCy4S6phx1pnXjvBPWDaqTMihiZt5SizOpqOpKguB9Ik+xVUF8WSRHcjcYoykTj3XgToekc+jfL
oBLW0Ln9FJIBYzeKngoH6WSNXJu2Gqm6IcOVpskg0zop/TEL21bfmblvv4ex7S4C2nm72gi7tZMb
XWpn6a7dYfxKKu7nymmzzraIO9apG4mjNyapWBSuXPKuR1KRatMiBO9d1I53UT9LVi+uZM3Ytswm
U3mq+GI4DpU0V50ScdaLpkZ21T1ntJxPdZ/UmS/E/bCIR7fXzo2HUjVNIjJsyrJ/LCZjmJz5Fyn1
J9dXKGnQjBLcOdzt7iMn9LeFqv2vsVc8VG6zPsjGqRlYAdQvK2HSzobNQWk2XjPvfJOoVAlZ7zmy
hUQpwZYp+Do5dRrFLlMoZDdlwp27uJLIekZGWWjpxLyquOiJW+eLtvj+MWrWsruo1RxeybVtUuIv
l6M34DSLMKl2ce37uQ6S3KmjkSXIXV3brrl1+i6TY1yxmcgtLtKVpyni5Gvoy9tiXp8sEd/LyTE3
jjPbexLW1SeulVdMuQgrj6RlqNYSD9/2ZKe6YGzzqnPDqdsgoBJP4Ti3xXPh2t49EY+Y+pJ4k6E8
pbpewu+Kd+vSIAqWgZ/NhdJYoykYx9tBg185WNrp2k/DqCXl9yIs6wEFwGwisolRKqx9tgaLJqLC
UsQmRmKtnbH7Yuig+3ITVsKMbZaoyF3qq3B1Jr9gtSqb5tD1dlo4k6TxQsUonZv6phK+Vnd+uTjL
x7BpeDxv5gYVlH+I7GrKaica0XnB/dA4HulPNGrwsRe8K922PaHdQtLxZOqE1NXnQg1cNdlYmOK7
m4i4bFgXd/hKYx/NnwJeLUyJcVhTskSeyqgJomU3+X10WyUzCmV3qOU26umMFB4ZXIR/NTiV4z9U
Le2f8Eaa3t20RHjuY1+KwGk3L4n+X/DSFzzoUHKhf6LIv3/8Xz80x7H7rn9g1n/+/H8CZP3z03X/
rb3Tw7dv+vJz//o3z4D271/9B/yeYeTfSPgVLP0/WPgnkvs3f/l/B2jh7PgToL2Dl+TvhvEzUPzx
+z8RLXBrSNE8g3sOkgiXekf4pJ+IFp02eEUTLCN+AtAaxSGw7l+IFneuENz9RODFIpRAbsVf/YVo
0X+A5g+KzwFN7gNnkH+DaKEr/YpoIULB+Yim/8DDgHgtiPsrog2oqvWqoyfsqim6Fwpwg6ZcVZU7
XNAWu/kbd+ehEplu17EfPgV6dojd8KJt7N76peemw9oVW5yVpO4z1TQUdYkMErEmuzFYZZkWve9r
cuUvyrZkW5QUyKxCEAhQ8MOfMe7rRk1r2pVz1WYOioqxupy6gEc4CItPrqqljPDRk1Oi7GS2c7u4
3irAWbHjy0ijZ6DEytZbeg7sejvjSqE63sf14JtMjTKmTEYAyxuHqyRI22UtFSuTPnG7He2ibk7d
iiwl306hlXxIV77Mdc2cuooPdeTwSW50YcmQ4WyqsczkeS0PjurD8GvV4pBdduEQTltrben1rBBB
W25RbTch0CAdEIinBVVt1w4eYV3V9oatALxdGneDp7MeO0SnnPb6UnV8VcwFhBy+de483zVjVfff
/Q5Nkpm/oiLumOuDWniuplWoq4jzbmhZGCIDpqsd6pCVxJJo54xDaD4hdfYri4OF0lyPFa2/2y5o
SYtf4sl0dMdmqjfOLDpUzETWSLa+1z0Wnl4Eo4NjwGe0qwbSdJeeDVKq06QMjdiSBNMdViycUDWV
2j8qJHxUvlU7+ZcLABZQco26mBG1FMdq4mOUqql19Lbm6zwNjMjVANKM7jrsZNsiZ+g4kWlPh0Fu
asDsPpOTAF7SqGDaQ+OOvNsID7/IC7+NU1V0Pk1jW5Uda2ufT4cwmt1H6hqXsqAi+Jdl6PXa35Zr
E990ohCaDXOCfN+i1ltM6mqKuWznxbYgM1Y8sKcsnjI27Zo8erIJ4swZddxvaA3wz+TqkHDJWu6J
qUuLRYFWaGTBFUPqkkYx0ZOJXkd9XQIkEur4S1aDC/k6F76Yd3HUorslN164+J/5XCv/ye3xKuGY
GeX0HHBkDQzJ225c/Wpn6rmYs0UPAKmTXOcOcL73STbx0r9uk0UVm2GlHU+9iuNLrWXXy7QLwjZh
pCzkkNom6e2upg6w5SIqcZq8cPwaTINEjVpRqxlPaCFT6/fAu7ONSs08bvgJh3b5gI2LaZzdEUVi
aaswTB066+tB1PhoIgj+sjLFkGw6Y8dkmyD/fATZo8ZNN5FiNzumCTJeDfpT20TuXVyswafVneMP
vRqagZnFby/kwDtvT2PJ54tJiAnVe09Kykb4TuZMTBGQ2woCJmKyl8HMwgH9KSxptL9mCnbv8gDi
gpaMzlGXB6HsFqbdxdzSJhmeZNiLkfVWzF7axxbfui1qbJVYROajChBlWOxaOe97N0C9OKzOuo3n
UNJPi3B1J9kY+MVyrV1CdUp6LuzMyNwoweRCx/YA1BNNW0Qr62dVR0J910HPlJct151l9bx2TZLy
vg0dw0hUBdUEPN5U85iGuGhofdR14ohbRyd6KVNHzcVS4QDadZnYsAQquATN0wIujECh6oxbVJma
tQ/5jiSjiD3s0hpYPAtm1xvyBdPRZLPp/HJTNp6Kjg53Ap3XXajGSzsJgDWcWxEf5qBrqcrmRC1D
6sSdG6W4+HcA8aGpaX08XmQ6/gVuLGE+LUkxANvPxdSnY9J5zmNLTQV4n8l+KE3EiLNYlBkiiHvv
GcwtXeu8rRxOmohxf3CrfTJXEX9Y3TG8LnkzjEzzOHiYXRPLCz7ywN+RyAzDrpfT4kbNE1EGcSwx
TuvbJhXeaoV7F4E7DWlwJFNZrGk91fqxGlGuXZiJ9NNtW0ZenwsxFpZFODDirhHGH5CTZNtkC6oy
xfwOhTtWX0/JVoICExuiE9e/5c3oxilNCn1DvTEs02EqQGWSxqkWkIt9UWSqmpurwihCsxY+9s/U
lWLYNsW0tAx0SXM1ooWww8StAGQcgL1k5VyDzygG361SDDM1V6GaK4dV6DrXwE1+3aQ1ivYr43sr
8ukY6nJiuJafXOtRFnanHInifrSiOBVdKQpWJd1scyQFtwNw1sAqUdQ/Re262m0CYufSKNtfcqSn
89Zw3UPDm1CyuQSBvF/rYh2YmMfVzctoRALtkHpJVngIKlvQnRHfiklGkoODMVZsV6vNZ6dr+q88
WWh96QxERdtqanswklUSjSlxcSErM9E8Y8vwsQAZUQTuYbZdNWRlhwTQsboZC9TwvtPWTKkuoUwn
DdgCPtOwzGjMvWPpK1syNDrNn2joRQtbhkTIbdH2Q8KQwTWiqpHcTQXtS4BeUtSHIObBwuy6qoaF
2K572rVzD6xQDQ0KiL4DbBf4ac8d6x4BKgKy6WIfUHHpnGHdu6PU622kRhGleEWjvzMTgPgBe2uZ
MpUs0ZnTn6M76ipU3dXiiq9RIRU9MwP2QCRIzKwfCO22YDHMcDW1xXDgfnEr1drhI5tZXiWJoZZR
x7afm2ns72dnjOhmMRGQHYtI2fqXKuTYbiVvPftgI+GIrB/LwtkXIyHXQRQsIxtV5VWgLuu1yytt
kQRQiogbBBX/o99NdbkPgrD8FmLBMbdN5ZMno0kwPbS4g2XaOVHVtengJIIcABOMu2tjo9S+1fGK
cJQ0iJBxoEJvA11A9c7NEva+/lq2ECLmNNIxqdLZTdbLAvzOs1ALv1N+ABbMAXz4UiyiaNJSThMS
T6eaaWNlHd8S4/c1K+YhPudAMdxHs+d+HYJpMmwQPMYSu/76BcKCh4gLrFSldJREM7D38ed6gZWd
oarzBFCm7x9dDYaV2dGCgwAyrucNATmdhw0mgkVtAHRUlYG5FNwbBdatdx+GVnszA0mH+oJXGlWj
s/ZeyWbFLd+0INQRmbXEl6+8VT03A481K1yhPydepw/R4ItHx7TdrSciC7Bo66BCwOvMZdnhBnSG
XYmCK0h41G5gXVY6a5Fs8xFY/Ts0AgEyTRffx8W4TxMKwX5njR/uIulOdTqU66xYR/lAcu0Y99s8
GXCJS6iKD245j9+BtrviUQ2VXyPJ9c2ySUwtyMcFcNPcd1FUx23KxdTGO1IOnps5EsjB/+m9f1vk
+g9AEPsALEmEmwdxIcz5zewvJa7EqLB08FBMKNI1WIleyk3nueNNGde6wcY0g/dvxwzwrne8TsfH
lRxoCAr8X8ckwE+GjmXMYq9ujoHf091aO8vGQlba1NKMP5Hqm88IzPVSxoNfOAYgQ9fq+Q6QBC88
/nW8dipQqWOrs9pMn6PEeinmeNp44KU33NFzphfPQJ9ok024xtPP+z/fHB1GstejxwlERDTwwwWI
N9L9OvpaK6uFV6OQ7iJ3k0Rapws5v6Lwb0n1Lyz+Uqv8D1yHzhDfI+fr9SIaAoL+Okil+1YsiOvM
AUmQ9jZSAcIxtB3oRufm4X8/Ft6+er5EyE9iSLMvt0zhVSMfSkhrE+qvTHOneVRz4l5MQzWNP92E
b06ed/6wFxIs1u6HNIxOCpgo0eByfvAXEqzjqXmVSx8xgEaZRjYGdz837rofICCmjZbzpkcBnqml
Uoe48emzQ+NoI3xoHqbniAszDR6XRenPvWztYXV6yGl/npD/XGF8R1zgDE0aS/DjwqWX39Fw7nf1
jMmvOtptJgNZOHBAOP8Y5S9B/681fkWwvPrx/1O+xfei8xth/96D/2EhuOthdpf29cVAZ+7lr3/7
k33xPLzXDvEMhwDXCL9kXzy8zgjvMQcZ6ONSB1zQh/H+Yl/wN+em9nNbFa6PwwsjscXGn36CCO+Q
BLwHUQI6B3sd1wf9Cz/Bj5P+z17GXSsBtkkU01cRYBCzb2wwxbk/HMawhfQWZQ0pHlrP2zlDlwZ9
d0jm64kn2YtZ+k1U+PXw/D1gfA6ILw4N7lgykoxkyVfXz6Cg7sjkgr9cyw+l7Z//PIZ3jp6/eaoY
pNXLQVzuzUK63Ob1dDuvQRa0OpvDKOOcb8zyXFDBDMSiwV/ZWg6p1sikRfTOE3rn/PS70WFrfzm6
BB9kS+jPuVvNu66pM1k4aQcW2xubLO5PLugmPDDTZ9l1aS7aZv/Oc59D6u9GfhX+/MQpk1Y5Y+7Q
AIzSTg9lHhoP4rw9Tq45zSo+xnWUDY4CdVC9E2ve2kTxq0BYB4qrkKoutygUrqcrea0fhUjbD92p
E+8Mcl663z3aOdC92DeOJ4geQe/lrfGzHoKzl8w7O1wDGmRTl2SiDt5bv7d2z6ucXFqUm2pelnyO
kP1twkpqGMAvC3l5kqHPaLHuLhpznNr7EKpP0wyb/3IBz1vqxVNGqwPHgTfrPJAebConPcc7yJb7
cnQBRKDPj5hRyHY0ygQqtj+P+mst8s+RPO+mF4PSZHE6N14B1InL+jnJfAiaSNa7BEcmWIpdAcGn
nIOfvXpv58+3dumrmGNC11KlQQX2Tz3eJQmZfF5SpKjicbgsGvBC7zzXOWD/bs+cCe+XD1YXQ0X9
2lc5vB6Q3+8br2W+TX5snxURjUOgdqatV/kP7rsBDn6vN4Z9FX3AVDgWpogu19soTssP3lN72YlL
cVcquhWnNicH2IZYvaYmM18KGKmYvGovzbhfjmXBvhTV0RObghzMBUSfKR0/VKfQ+WwuHOYwxEoO
2Pa5u+pu5bTxs3qjdmF46WySdNwO+OObqsr1Je29R6mANh+djWFfKES4rFoyOu61fxiDNDmzrx/1
rbkd6aW38dLuAhxTvBvzamP3Ye4cC5sv2yULUr/Y2t1w6Dba3QaZzdv90G6L8Yu4HK7Gfdkc9H64
Sm4jfKLsW7bcN7fOdrpWJxWztrwJiufq0b/gO2p2as+P3b5yU2+zbir1Vd6UgrlDZp6DAAHjyjnM
Zbbshl27i6vjtB//y8gYvYrJ3twkXDqW5Kj6WayTDNrlHghJQZ2qTnFHM6/ws8YQRvH/S/e9Osw7
x8DfxK3oVUh2QEcqCLckn87H1yUAFkk2gA4tyCe49GCnKWCD+VSCxygQVozuT01JdrYI4ZN774TH
b52E1xE6WhA8iSly8FeuD+4evOBkKRi46jCuxcqoZHyUj3J2j0Wj/E0X8gMMRKkzQtUOCmj8vedu
xhY0rpnZEhAmxoyUsOSBe3N2EzdJrkp1W5UQJ5KaTZyYw0y9ctsE5UaVQ4acCGKDyGvHcWGPcFxo
ptq7aGYU5uEMEmU0FRtgdJP8MbYlNpt9qGC8WkoqtqAr/dRM9mPZiutxEWmlwSBLHpwWL7y0bZjR
Sqqt38SMqjUDl17FcXMlDGScqsmaUtx1YtwDnods8iCqx7Xa2iqYmFuGV21HrpN2TnX/zOknT7+D
st4qQ6JXOasK/EQGqi/gCtlX6ilJ+DOFo3App1PcYwZXUB79raWXdLVswIojDr+TxN6I6efrkl6G
vklw14R1W+ReoZ6F78Ep42eljxKgiLOSx8cOWxFGw/di+hs5M3qVuIKBQhpzmyJX7Q6PFhawnGKT
n7Mm67pb2FTYWN4KZRHe+R722Hee863a4/xGrJcPuvoLaRbuFHkUdKe2ht2up0xKPxM9zZKqPwbr
0YQ3IFL+nCzfXNRX2SvwGzP64VAd2rxPkgNcjg+OFvvzolYd39TOpRnkKfSQqSMCl8shyf888hsV
UPgqm1kH9lCo79XB0OSoApK5pTmOiYNKwB57/Hwug/481FuzehaEX84qJD/4w2RJ8s66J1G4Bxre
B7AuQkF7oFGLygieOw03qZDvlT7nnfKbQBm+itDLOg6QphIvN4U+wtIM9u6WJjZrRL3RHkhaRMPC
xtcFStsQX6W28XtBGor2G4O/itLwKkW+LFHyLeZYz8m+kP2WIjlUHXgmDwoEqHv3A/S1CgYNfdGK
+tjI5BoikqeGq3Zdjqucc6mKj73fXcA/DQvYzk9KpvwqdfSeRFsYa2v/oMZt1x3tilC0q4etg9Xz
to4uUgFm0hLo2JhUVAbUQZR1F0TZvcDKFkWqliltI3FO3KmAODvf+utx7p8DeepRJIqdMbshyVu6
5+5+iffrsI+Xrbts4HSLmVPuIhR0jmC2ONr6CWL23ByL4CkMbmH8TZbHPviugw9Ne+eZXQ06Ov5u
9D4eczPmbrh1vV1T72GehR0NX3oU2wGmN7N3zF7wnId5KPZOv61g8asa+Ho9yZyeXIB/BhAx1ZLG
rbOvfP8ajrn7igwXflfhsdYrj9fHpFf5lPj7yKoNJ0vql2ZbT0kOe5Mw6mqxdb5W/l00aLyYKHfd
9Sqgj370YLp2V1q7lxw5FMdd98GxkuFWwAgm6PLV4xWLqb1LpDgrAPS703q3dqQPgb7yuiH3ZXSf
+O1l6zdfdCKOcbncetD43FHkdgRTI4eMNwETok69xNl4dvwyO3SboMppxiHrq/bz6iYafitxU1K7
s6tFzAkeGlntVgWHZ4XJcMZWsoq6F66o7ysV57aCYvBNQPsPxg4s5qex+F7y/TBtJXy0xjaw582X
YqKbKhx2bheuG9nOrJujPcxGO70k6bLCYVrTw+yTnDv9piHrySoXJLYBtTRPjNtdGB0UTHnwct94
YgDfDjf35MNMVG56AW8B0o0gezN2d3JprytjssoLUJ64eQGZh8U7iMvnqbkGprzX9aNfW4i2aIfI
4omiVKpu62b+0rddylt3m6x9HgdTLvvxEizzxlYVPIDxcmVL+i0gy93UX0LxTDsXh6arhzmNm+jS
2D1xy8PMg9t6CS4nG93NPH6m68LWWme1S/ZCyq0NwwvN6sieVO2gbgxvjDtfEFqzdo3y2Z12IfgK
v/H2TtHlYUDSIqb7SJwa625gSjhSrSD/1xtw2E5f4PwuNwIea4Zyu6iMZEFdfg6SESZbMALjxHz3
CZEVJHuctuXJi8r38uRbgeZVIebZZAg6Mk25svk6LnuqTCYdOPIEzdA8slu/N1WR6gIlVbQeoC78
OaAHb9QD4atSBK7eNYhH3+TUb9KCF5dc44A3ZttV7pUPn3czyjQYNZt6KIkd65q7Yi4yjoLPje6U
xdaCGyfmKutllLq9C+PClMWt3phGpV2xr6BXcm9hDXRxSau0jmv0AdyP7UfXRbXztZzJJinC7ewF
yJE1zqWzK7oGTRhttkzjZiKWzckNN6e+va3jCXS/SuP7Zl7TP0/B+SXJv00wr0qiVZi1NobXuS8g
mbbHQh4kuW/dj8gwLATqpMu0oSHc03xJF3sakzBNULO6kcNc9DMtudumy1yxFi7YXsMkTPwLVG5X
jYo2N6Lm7yTf5K0vet47L/A4GEKxBmE95I31c4EkHDs6c/m8a4cnHdy6ydUA621c9mlNbgbind1R
ed3qC1LobTPH0HdarOOpJJdGHGdsMnKUcECrHtMshlTW6TQF8NE8+Rrb7XlSfapksRtdDnNhnC1V
BKFdpbxus6hotwJHfDQiW0OXdYqnrbOBRs0iOEbPEUN19w2HvXNF08QIV9AX2Xw/Q4AwctNSi824
1GkNthuWYqaDBoYeNy0Qp3r92Zk/eXxOZ3IBC1NKHHujfYvmGZeR4abWuRQ5qa4DIhlkbdBn2IXO
knptedE9Lr3edoRuaQITbAX76Zykthq3LT5+ICFbCvQFNVBC9cdWu6yJ7wNk72B5jhF0p3V4Z1v9
qE9+V7e8KkAd9MT49egBN1/Qytt17eruJIlOsJjveA35tEb3y91UfeBzx9TyUYmbsDEpnwGlo2mz
ThSu+fE+mPiWyiO6OcYa+n/1A2Qd5tjehWrJYPNJ+TBc+kW9mWqHxf6U2qTYVfVwndTtBfxH8Kt1
rIlI3oQFI9RkgtrMt6APwHbOuk5bOLqVWfeBqtGJEbJVNoc6ifc1UVnVIK+G7WZV3aYq+cZreRYF
MSMoR/58/NDn9vvj97puLgavp2Mx5KH8CHU5rVV0ieR9dM3KAq73ki5XqkxuCIzDvVPeT+5OxO4l
wcLVXF75g8pNpG7gMwmwzSvrXK8RHDIDDPMieCTNmEdcbyZNMieARJ3UadieQbThwCQfo3G4mPly
pE63h7DDXPl5SmDxQC5deZ0t1tnRyt0I7EbbOteOVNf9HOW8hwdIDTCNTXvPfgo6sH0wMZil20R6
uezjKbdlvy91sWsaZ+PivwpeZzNEO1dMWfUBhotNdEbM3V1R9cwMYYqforjcrG69q0OaLQMF8n8v
eLwSp/4m834kgBfBo+MEooFfiUOpogzWdNTp480EApMW5mj19eLgjyXd9TyEJTF5aGCaQM3FpKdP
yia792lF/w3q42wdfRnHVmuKABSAk9MqGRG8oKOj+83CblWOFnb2dXr2pbyQ8XyP8jv31zud85oe
ww4qqHVYovTNAIMUSVcSuKm1j1Y+rLpiIgKtMDfPzbTmoPUPJGFpIVGDoqdl7brq4KuKkWQ/h7mu
f15V9TZr+cb+Pb8H7+XTxD1u49ZQ0nJVBODGxJMPRquPMu2lQZCZKjq2mn/AzdDHbjlGvpOtelLv
HJ63QOf5MvCXg9er8ko6GMg0IIStR9D8R49dn3xugukIeZy11hx9GAvOy5hU8jhgWZ0gfG/88yH9
TZALXpUtEgq1Q2BRyKsmvh764oh+gQxNRqeiAsffga08c1dzeFq76sOfA8YbFUvwqmIZaidxvcWG
uQdY20IsovR0xvVn5kSiNJmFy2T4367uq+LALeHDPHcB51WkHiLE5rCQ2z78SkRyDOl9U/YZbBdZ
IIaTE9pjLNZjCBz050d9A9mfL8N8ubpGtV7iSxKiiQeUXBPt1unKRmFW4THHutgR9S73fp693y3k
q2xFDKxsqwZOVPbam+EapM2Di2c8z6wzObvh+wiP0YJ+VIATP4OpDXkApWnlv7eV3qAig1d5AB0y
g/b9laL9FJiSBBnMi6lXgyvHfCrMsdbejkj04KD0qPG1/jzHb4kB52vCX06ylMYb5sDSfEx6FPZP
57MLv8tIYhQ469HD1Eetky19fYKT9r16/42lPXeRvxw1KT2Yo6Dg5st0tuuW+7H9QC2IgQr8mxPG
aIjbywolZ5LBnnxoaXCz8Ke50J8mvzpx8NH+AA9r8Z649capOr+A6eX3kcovp3ACtu4l+VwYvhmD
8Fi64a6GbbFr3OPg2KNXhO89/xuB44dG8iIdKb+Bimz6JJ9J9UwhPTZovVXzj3hF0SRMyjDruscS
YPi/XOdXoWoMOQ8dih0e4uSUgZuRsM/8+angNBNkPM0WZHH/pOKd6/D/Llb5r2JVI6ZwmZ3EQcVu
jnwNjxXUsgkn+BwWaRsf4SXeeci67zzjW7P6KlpNIZFyqAMn56D+zgEDLbnZsvrI3vZIYPQvAvTv
jh46g4ufY/4rq8d91+B/r7tlkEL/bpZ52w3y/2BPzflVP28bPHbfhuZza19eE3H+B3+5Os73tOD2
hbN/igCfn/f3z54avFU0QstIEsU+muLw1gj8m79cHbgPF12l6LQ5v4ALN1S4OJx/uTqC+H/g0mNc
7+WHP26WIOG/cXWcD/M/QT7GrQ0wOyPAJB76QCheXfTrYV/jooGVckXfiy04mp3HqJ05MFjhVlkZ
LOFwCbPv8sVb2jF/MUWnn2O89Hz9Gu5+jIxZwf2LIFdwscLrjBbPYw0DtijTcWzQ1xwL131WkS5i
NP6jcS1L5ijR+YQOum/o/Wi69w7/rwfjPL6PGzpC8MUwycBB/SrJ6GDsz1R5lyYx3OXQHGTgpzQa
u93/puw8mtxGsq79izIC3mwBgmSRLG+k0gahKklwCe8S+eu/h/o23eo3umM2s5gZFUmYzJvnnvPc
dlTh67SZElGKENBOVNrkmNqZCGuj8V/r/rUu+/sdsEGBOHj7iE7aEJX+fge6tVv1IkbkkDp1lpcg
pefGulSK28m2uA5L66qHf7/0f6+2f/90+L8BtiF+P0/kHzvOYrSy7zdRxmXJQmTYVf7Vsef1NOdK
FP9xnf/5gNm+ZYHYpP42bYyMf/95o1rVNBtlFcNkWK8nDeVWN3JawjqaCkEfVxVGd+fr0fj4338k
LnXu85Wmb/8+cvxlWxkbz9+szqxige3Zu/NUmVL1K3gEkcjG6n//mbzH19FfvsPH/dkN6ebJDrYK
4axSnntGza6SbMH1KrPyRz2YIaUMl/rff+H10v3x5IRgZkyqK64rPK6/X1qljdmTdl+T3HeND9ds
uXmlZ/3Xx/zzRcWW6eJ2DXAxGrAg//4xy1bUs6quAWYp3fNYjz9oik7zXhMrsBez2ouN824p16b5
jyXin88pww5YO13MiSydv1vVf7mFjT3SnumUJGvN8kDIDR942sz6h25yJOJ/v5p/eLGubwU3jo9x
KbY8vHR/XE5fmFXTW1YbL6Rg3vyl9jLS9wjHplmgPqrOc6rdJFH6o3K2BVrkNE3wInwlkr5tUL7q
vME0/e9f65/XgNMrqySYQYMNxPzj/akCI2tJ9LXxnPc2UkgKOqSZwmq9LYo8/I9q4f/6MNrkZDnZ
EXxUxL/far0ZTq4yyZrYre556o3i4MJpgQXirN37v/+wfz69183NdBjSxvKHv/jvn+Wx2pU8SG28
FnN4sMuVpxcyTNbF//45/3x8GT1v216IvdJkt/njN01kRyAoZW08rM1yiygkD3pd3Z3UPdEPnJjZ
p4HF7qVOxVL+x2f/c233TR5fhzGZLLTO1Zv511J6asZsUh2/Mfctdre5oIlvaa/IYo/0fnU7dxZb
z7//3v/jusIbcix8nz4wqT9fmt4M8PunHpkkS6sHoaV8Y+UNdv/+Kf9Y1j3w8Cw+4XVtYBb99X//
y6s5+6UuNb84IigqHgKnTG/TPnBOVTGnsXKC7tnk5f3fXBK8oixAPnwfWLTW9VOv1/svn8pc5kXY
C13OQIacSFM7C46yJgpZjbkOjkLqLSORGGCrbloiuNEmvYycSN0cR0TE8KbE1WEfq5lAxX/c6t/v
xt9WY260h538ysp1/lnP4KEOp20RW6zdjqyuZZTLofRc+jOmtQQRoZHyPKkmf0jr7CpD64YkxpLx
GuvqZ+GHMFRc4hVtEtjzf/WSfm8/f3y56+QFIgTXNc77UxxaVKGD0q4Jz5ll8GWAwPFNM4/aS7xN
Fo+6bIRxW0jBg0mdSBlI2EtZyaYt7FkUiF9cf22O1uwv/i7kxHny/XRdE2cAbbUb5aBAM+iOJbnC
w6wSnPSkTOdwdWhjcrHUbuua6kc78DDFoGsWvd9UMK2QkWqrizsBLyZyum2kN5Ap43b1VPBzwYqn
jmPqleVetb1c9zjl+f9ZmxX6CUQIecqukIt9dn23iPDRye1yxZcI5+lJDWbxYNjoA1ZdELE1ViU/
fVMCBlrXGnOtqqGfOFyTNCrEoh7aCnRClBPrOVuZ0zf0SBeqr0nXQfVeeqW6KwxbTcm/v0Z/Lk6s
6tTxv8dimKHJLfr7A61kpXJIJk0s7uSyr5vYlomza735PxaF69/lT/3lESCnwt/H3+8FTGkkhPjH
OliqeZjCgSiw5RRe/l1YIsSaoLb2mpErljbSAwyqpTGvunPZTbtysh/SAiBOagD3ikasQBdPZe6d
15AX3WVemD/oUe9hRV2w2IiIiI6HbWstnZg9LX3SVa2JhPLi5Ule6wnsXC0PhFNxuHHqBYw1Fd+0
tUAjqnVKcnMtvKQFY5IUqjO+r+N2bFVffgUUkQ2I09X6TIKKoC+lVgDPIjD46pRaEcUkVgEPQs91
SSz2fZs6xzTFR91r2hyXoqjKuCM+D8NoMoA5Eahm7c/m1D6xHvi7vHEGFaW+3+hYFtVqJOka+I9r
dyXRyDy2Krhz+zkX+BDTkDT9QVSdd8jzTe1J75A9NQF+fbGz4qZzOlt/56aj+Y7w+YDvKTkehM0k
32hk58HRIUlIGQQAolSDQhq7yo/maSsfTUBaeTTxLbbE7D3hHUMN0Qe0SrsrXTk+XgkjT73jV8+W
ldc/nXEeCT3l/UjrTLqjSZCXNGg6Z/czhgn7MMhg6K6IvvDX0Jl49Tsh3K/p0qgtbsn70922lR9P
9mgT5/XV/GAUKQ0Ud5E3Hs/JpelT6AFk070hDPaDrewzF9+4azZniDtiIgcACaMdA4SdhiRremc6
MqnyZ55u30SZ4waYgF99HXiinnLhdlELY4hUZ0GjS66m/T4ZvXlcw0BHjUzf3Ga1HgbDHCMwXT9I
jDe0mgCXYP4XJsaAbSFEOkj8mZnjW7db7ZXnunbdJ4hx6xDpOSO1uhBJi/iw4ZeCPRTEraAoPizB
bILMSrtPktXPRTkG0TxY63ZYVK1RQrTU8soUeOvWqskOaWZZ+67sjEerxARQGq7aCYLtUVboz4EA
czy7JXSyBRdSV9nzE5iqKZFV2B/SsNZQynLVHpwWLB8QMd4mVq3RJRLMFSyF8JJRiOkEt3GqQW5V
mHeKYvBfsKO85PRokfnSQd5Ug2Hnu7opRtLUnVsmetrkl1FNmitZuZIVI8vYRgRxASXb+aHWgtai
Wg0AdI6+zcimnzhmw5MZivfl2tUm9vqc2nKKyB5FmD32uaHfhtJ9Kzml4sagLTqIBps+ZL+VfTxa
Wbgwca3dzhN1tZc9+fxELyHCdxnqPq7byZS70W7UfdeOSxrpPIP4V9lFnLmrTgpJqllXakgWJwPB
1Ofea5AHKJ0W5urFzV8b1zVv/DB77vqpf5y3vviRL14NYUBeSvqeYQFjyqstHlH3e6f098ofEETH
plq+Uen8CB02NiWWj0H1ztdy0z7PsuPcKG1VmAfqJxVm92Jrm7PRO+JLmep7V/krHefi3dQ/hqZ4
DbLwBwl8FetgO21GdssCBcdwXhJ/Gg+9hl8Ten2TqNF5z7JwiSUJaFOMRTy5WJoa/Wr7k4qB5Zwz
TxGuB1hgeu1rxrjKg7tVv2YkxS6w3kO3+zDy4jV0VxeeEDHcekZNHzP1nVEWM96xbvuktntStn4J
jMrYixHtwzLxQ7gdRLi2gaFIhO3S8XxJAtcEHJ96lMurPay/tLUd0UWdgDgqWGItzWLadffS2bg7
GpRbXmYXSk8gmJI1s+g8a7e2m4DgiatpJhIcXWOafILhnpSXo40Gqx3VdYvHqRFxT1jsjl4Erqk+
XaPJ7nzOQfaR6LSIGrt8yVbvQJmjKQ7cPlG8I3MhacN02bNl8/4ETXtf4RUJp7WmCi5+Bnnu3FC5
0eccessZMQy4PyqKji4qa6F+TNKdvrqT2ZxS3rELsd4udppqb3YFX12JEFPZck97XcSLwETkiGGK
zbp5NRBatT8MyRBeDxgZeErL7SPV6RsqiVs9LhX9Q6Q6bYLwWEMnIbp6Xszxa1Olp3HA7lAoSFrC
mZPJQShC5gtjFyoGvNEiTzpSoHfSl69+Ro48Zig4N4ZWdK+12DXj/FpO+Pbc7FFSe0UoFHRQ3fWx
KoNPNNklZn3NLqJ34WuK/HO0smK3WKyGTYNr0R+yGhfF6GIhqbLbsus+rRxZPMfRFU7Ys5VsfoHl
BB7S1sUvjobw9WRqJMHW5j+mVDfnQbr1PnBC+ey4E13RtOem0KyishE6MbqmY3E2812VVXtdkblu
50O34rHhmfgJ+QyXocmpfx634raom+Bm6Lan3HSO5ro81013mebuqRlV+ZV84mORFVjBc8iLVhd8
msBpkjaX9o1eBgthaaPHXaQYNPohSaUi5D8Vd5qV+WnolyfDJQQUrurgeVvstOrW7gFYuJ3z2lYc
LPBv4NnOHsoqP/XCvWi1PFo5rE2y2neWU91VfveSarwbDKoIjtW6/Gr1hEOp2y7krVk3muayWFiY
1gySiiOMXx4tno2bYtlE+xvYEdZ6rtrRo8FhWbEl10swZoeeLFrUWTRV01E92g1P/97kQkbyesPr
6d3PlnHnK+cgWHD6SOD6vMOGU+MOAzoRNs1rONWfnGryyBnGFbuY1c67AQWOZ1HjLc/87a4ftxP9
Np3Yc/jO4u3GXaG/pUtRjJBO2MBtr6RGEdnFLCzj1lEQES3pYl7of2UwTFnjftW538drzQOKhFFH
WyW3KC+wezRLSp5dT7hI2y0FLlLulxC7PdaCPMhjG6hIBI35qbLCIbab7FdIiCqmU+HHYHF+GIWY
IlSBcB/MmBidJo9qOpzRuEB3oZ6O1zV98Zr+4skSccaCLwHPBWyMeaZhpe6rtJqPbuaYuzLHKGFb
vMZGf790XnEr682P5y69AxmUJiZig6yrG0O+QN08puu225YuAUlL8ym/9fMSpOLAztw0M40/Aaqo
6tvdlNrJIvsfxZJ/4pm4gWuR0/3XL65B+H3D0kb/f6jisb7CjWp0q8GS5q7C+x312jt0eXEQqyz3
UFseoEFFrvHcE2fYq3480KN/SznBreWMc8l6IDN4AvA7YAbsdqgbPyDrncaiPWuDvqhh5ZGYqzAa
XbHPqm2/+MEDCvMrpnfgSw4wXDdBRUqcuUja1n9e3fpej9AvdF29+wO0GHt9bYOCpZzdFsgfeEXH
2U/WUO3tQD6gpcq9mpc2sWr4vz3mVPQwDIomnq0odM1d25QjENeV4h38HR5GKIjpegwVTwIsh0Pu
4rLP1uEZOFQyCOy4AdpaJDRfAgTpl2uLO/KVcZHCeLIy/86pkZ48Jc4QB8pEGhXcgQ1iZLMAr21l
dhZO0Rzwn86xOYkGK6sXfitQfpK02obr1uDuVLg9bBs4x6C5VJ5a7mAWfPqbK2J/LctLG1CdU1l/
Cer+wQemeD9rDxC1BQTUAIjs1zoaLFEc7S0VrwUnlJcsCD88WC9r4d8sRv8UeOJFGWIH1y+PwYD+
KnzcTZ2Gv7j4/jfQIkNUeF0drX5vRrOtb4sAj7TFpkC5vbyje3+fp8CP0gGKktcEVxgE6QvT2reN
1AelVXkKahubUfCc58JH4ugJDAyPfqbaO8NyIXG1+puzihNUPtiTHjDcwfafYG3+8sc0TeqsexBV
IeMxVXh9Pf+Geu0AsWjch2pw6X+4cod+fg/y1Y/H1uv3dF4e2778wA8NeVjk96CTKL0mJVUUjP0v
x5SP9QjUViEp4cHs3kbDqmPXr8FYbI9mFzo3XbDZr8LEom6tkxtDgdri2RzVaVn1/eS7005Y2bJ3
s7KGfQIvNQry/ntZzxdLdrcF+9mp1yLd2RyAdmxfhREhC0LEbAp9VsXyPjWYPcGrsexRnWhW1Isf
Fm26q02vOaZ5+ylgIJ4mAEKxnxf3/ZTeNyN+3mWeo64uw0PXTmxCmy8S4ay4qIdujcwgt2B+m2Vk
WHpISttLd+VQmVFY1m+9Ho8+sOVdzuISGb2fbLUA0+SWGm+htdNz89rW4qd2wXEa2ZjfGkG/nVq/
t/Z1wV1WEIIS6a3Zrb30e6NKb/LVOtAjEu9Lwwd7UhzC2ucFCtb00EjxUAYN7vztLVumtzYsWCC3
7Mb3h4PYxM6YaNaPyr600/gIVgoqT9dfbJ0mobtNcUX2iL2Mmqeq86c59F/aUjmgcoeH3nC/bk14
D5bqONeGeTMEXCYRBAqm2JqURClgc7+aRW8Q6Gwf1yB76s32qZ6B0VS6eDeW/mA3vHbadS4LZKm4
Ha3T4IYnrVUS9N2tMkgVdxxm2Ln3+ZWWJlp/D17rQHw1QdK4kXoy2WfG5i5wW8uMvaDZLtbgLlgB
w5uiTh9NaN3x4mPSNNb0JuxqUlTrWy3rYJdJM1Em51tVBRyazV9Tp66vbmdGuQHJwJd+F+Ico8dG
fMkyOL62ix1wXLWq9kosWr29WIdhjit3DV85O07PoZHmMu4NmKc7oWCWRqIsUyi/xN/1nSupp5+8
YmDX3qZQjkcXfuptP4oKX0Tb/xrbhbVPDCMVJF4G+86Sw5U/VkyOOKUK+SfOWtf6gajjvsH/Ukdh
5Oud2c39clhX333tW7e974rASGPDLITcF+5sPaSdSNm7zSX1blpcaQk07CoguZ3BqTLGdU662Xxp
l3w2LzOQuBevm/IHC4F5N2fbvbbSlzDgtUTs/1BKObs++M5y18Xl9mEP+n71ITQXvVWevGyTbP15
Wco9uf/pXXGBeMIgKYcp5IrMyZdH16rnvY+0JUbODmV+m4rsRTkmkGe+t1KATTlHSz0/ANB7RBNu
4m0A9lSH7r3KAbcDJyxvLSWqNM7SMf1w87K6z8suaUsf+2eLBRf+2m7rnY9+CHwCBCn5FfrFLO3t
6vCPtBsbgmc3dgc2mWElD2iXkGs8ILYQBM/LvHypmNdCgMGYXwbfegft+eb7BDrNrc93irBIjtHz
yqmvjqVyBWeR1CS0V+pzEU6cAPz8S165PYrkYCzHmkUlkqP7JrdAPtdd9tWqeXN5SFoXltkcO6LF
/iUnUNdLCeI5bZspQEwwOYxmfU7kaxnWXZ01R39cboTdPxWzfT/pttjlykrPtNw/wBVjyy029Zx3
ol4us5qb75zXso++GTCYdeQCSRzKp6yzUHsLFRegi136C+sTouVuy4JTvnr6QS1jG4sh2w7t7LGw
lSYnrDIvL0aTuc+86d/HQT0UVPn3TTiUbRSEbZWUjRKvrZxQYVOaPc/bNOgbtschGthgX7qas5/U
mkSqP28nHwKgNhpxgmn7kNnlF4cbcoacCIPQD/WbgDQQaQq4MRnHwHiVLaf8K64wWfOpfg01ooJX
1O6ziScmHjyTdAMtQGi7fbhTkAofOh3mnwFUkk93cZe3+Zpuh+H91ptGcM6LWt6XGfnswFXlrcRB
SklBZz0qSiMqe6WuzKyzscKrVp3rwsAbEyM3aeyP6rP0x1tuC121dfhO61mSeu0e175dv3c5ihSv
zr5W2MytysnPtEyaZOi7+mZppvkmaGV9LJa0OzKGYnllekJaxkPofbXMyUp6iuuYksrcB9tCmWip
cm+0bfiIphTExjwDK5/KtHruOFgc5FZ9BqBr41TgfigFkEnPr167XOwqrf2kV10W9zWlW5Hb9k62
21hCS+q99jkbjFrAw/CG26nTSFW2vRivDt7AyLK6ogO0Vr6jjmwoKZ6hYlwA5tkqlHEIGcLLYAPs
1/k0P2z2Fc3mevJmqdJmN8EWlFE/qGW/GN143Dpsb6pezYHFXApCd155N9RedyoyhyBYm2/tvvXs
LN6CLHv2jcq9bcr5Imqr3kH3ke9yKvL3ZixdhUv+yt/tfOO7lZMwY76J/TPASkl3wFYLCb5i+B5U
vVb39M4l/NNhND+7q7rMOakvGTQwU5HwbmQOMKAcWna7wQ8iN1ZtlIVq6zx73+l5QTQK/N+QQuUI
2JZG0cB9nIFhucdtGFAoBEo17+9Khj2bypCs1LJ5SIs6D6msg6xLT2ZeEJQn8pdjPjfQc0/mZBbO
z2laF97OaR7SyKt1M3wr+ZvrVxtHs32HXdDOQP01hboYGgriDc/gmCUGrQSokdPvToTHsjaPvD5R
aQUEVtgN6D9uVPcwJmcCbX2f2thLle+1HHe8rHg2ageGa515Dz0HfXKqv1sIQ8/UkRvKULJsYd2M
x9koCFXJhWru5AD4ApU9jdV6JCw4fWk9CXa2qTz+CwVispyiTeEpQADxRXnKLbUNcb7Nts18Aks5
6rQypqS+s3tHPchtLoe9PRv2MV8WL2SwR55yjkJrRMMeiDN91H1txHVtBO3PyRKjc78tnlMTFasd
l/aYa2Q7JgoIRUCvnfsjUjxpA5V7BqmNbIKmxRYlUHgw5VUnu0gnYmbX/PsgQPHp5WBq8bg5ChU2
AEvm+wfbWg/h2j0pcIJf2xLJOTQ/xVoiDo73w3XowzB6aMEdy0lo9scFWflRI7ECG8jNM3f7Pad8
zZf5ZzAZULT8Vb8zwWXnBCiQxPFg9Gk0O05W6AzJtnLCmdTq7bYSoeV6eM/3Ttv5HCm/DfnK2AgS
ObSKstHcc3qHGLHY5GGy4UcRBsfld6Zk8u5ab4GSFqo9ONH+nn/iPCOTVy92OLtvhtmVR0x7H8Hk
sEfn2j/2rb0mi5b5HMne8k8t3zUqKz/gFiNPJsy3adDpqiUM5cGBzuk9rlIG/q4MFxYCNXgblOGF
sEXTbYpXxOtr+zL7RvOROWvWx1VZLA4BUJDcaAzXFuvexBW5Hsux4PB+TfzAdswnDgCAAjmGcD6c
Z1QdGR7aliDlpejLrU36LnAhxQ9d0STQBTz/3BSC4TotQN16zwNzHeGyLMo4+/Uo3HtA7753tNpC
+IkjsBXA0nWrW3PJDI8AKTiAG25voY/mYll6l6qJ7+37PYslDhU6rzg4snXf9pNVPVIaq+wFIJK0
L2ANWAq8RfCfGwtQEBlGG047u7smiXSTXgYHpOVeNcBC97nrdMZ1jEkWRO1QtfalhqtpP1f2Opjn
cHJHeTQKILPHoHaZVxP9/2ViCcq5/rZ4Xl884Egu61siSn6zM+AGdGVkd9mooxCSubgNPcitR/5y
ilgx5PJsTgEBEJIj95kzcJSy/Go7uW3NludU4z3PsJ72w2JPIgGimK1vRELCxB5UBw1SEL2tybDG
UiJjPFRGNxzxjq3XPs9bP40msY2O+UrQfHG1TbZ3p7OmuKH/9isErcqWyWmKSvvcD/Z2z7o9nQuH
kMASSEZPhJi8+/nq9ljRbWx3wgrd6iTXOVkrMTix2YfUPo2z3uQjqd3h2nDfFL0sUPKz/WMOSkFc
NE+/po01mlc5Lf9aj0W+7scVtw6n+WEoj0jPFJHLMG0XZjvlVG8Fz4I72v1ZkiGCdyi98K5WmzoC
vR05XYUlySCSM0naVlu541mmRGfowPhybaXs55BNWA1VyGNuB81nL6otmQf3kqVV9aEyc3sUZmg9
wjdci8MaVEPsC51BezKeZ6vB5+MaxR5LhodgI/0CrWtM460newnf2joVLBH9SXHyOliz/CkzUe6q
MO2frcHi+IIQ5/BLNn1N1AzfQm7ac07L5FsFkXtnyHCEDu40sfRdaUZGK7imBHQoWyGyvOjBcI56
tItTY6bqwedI+hD6so6Hpfsy/DboubCHFcxrb7Y+JKIBPTOfSBHNje21osf6lld2+1iZ/ld7RcdZ
zTpIarWkj63jQfa3jHF5qYLtwXPS5dD7ODV8q+lug2EgltdOwX0VziuDXpC0CRXKapeNZUiIaJhI
k3hV+LEyEu/QLWt7MddmvLNTY458VEqO3PAUIHSy8vX5m2mk9tnv5o+hsmSCrfDGhxx62RSpH3aP
6S6cfPuEvaijwzR03/2iKtKd2QNMr4bmqpOW9tLu6SbaiYT7WOxc33Y+Wt9toeW2DJoQkKTMZKxq
Hrlq9bbvvV+Va1QyAoMDf1kQMymCr1uoXChW/JlbUJre/WzTFoqm3DJPdP6tcLfRL7tbKUf2o2iW
H47bj4+NzscHMcyn0vQRikxv9Y9ICPTomGODMsSZZiWh3DC2Ke81UFF4QYkNU/1udAi3F0vxJR+Y
KwRJ22EE1jwWdVyXhkzMWZw67A7fyYjn4FW8YC/y1khBqTArIUTpfDAstTDha5m/OMGMq6tTCMew
pTCgQWvIEQ1NRmQglNTQR9fORXgqOwI+E0XL8zwQoN5wcR5yFdhZIkCAc0v0YbPn+iZvxvS5bMPt
nK2N3mvH6G8zsQwf8MHtu7JafkrH6+/MMRhwL3hnRqa9jYzogRKaEifFKm/cNHWrbnoPdc1lcMzZ
LNC1Uo0/3+nXQkSTTgkIWP763oGpDncAgbdbKzTcp4ZA4SEcOplo3QR3qDlBxOyl4+LCGkh1sR8h
fwKgUU94RQSBq4ZwFR0zqtui3fOOYJsIjXLfy8L+MprulcuTujbRfn5WpFTrP6UFzoCgLeVNOCzh
sSvn9DgzJOjDK0gvBEZ74rUmiJrrd1x2KN4ZOqRResOjcNKRHB0JdigzZfU826v5dWWI0J1bFSTW
ISEj6nhMoFHhW+VdtVYTJuthds1iZ7R4DrDpgT6AFsv5brSOVYHZPc2r+UEz841SRKa8F3n4k1Fv
44+6an7KEqDLQG7vO6xo/45IRw+Je8aZ6o8zn0O/jya4ig1a5XGwWoy3wiV82vxxH0gTzKvp7p1e
HFXaLDeul4GvV+7JYiBdbF+jt2G7vTOlpUwwmLzWdfXpTthPWgEugnE9kdsYl9YNe4eSAh9hagnq
pt6DzWxa9bQX5Jrf6RJLqK1NR95mVJeKo/kYQYB/QhZvzgx7eVoIOC5Bjbm/HTltiJlWJSTK8NTC
hkB32jg2Z7XY8vM4MKIqJN4MJyOfuBGsm+EasknXCFpy0c+Az9tdxUKbLGtmxnIdsVgZUEZn58U3
yo8aH9keeme2o1mYUJ+Zr5NZHZHdy1Mdbt86Mq5JwLX5KVr2rMJeCwYs2durDrrVjLpixUpYj3qr
o0IF+UnoOvyS1mmNegnPh39hAnvmfR3LXZByeJhXdruodxtG3AmO1u2yIvSO3XSy5pV3iC0cVu9c
HUOkNQR5Nd6TTUJd8uGo00LOz8EVQ5tj4LwLZIeejgS9OYFxQGDkoMKpLIZ6gyMwXIy47OvupTAE
NqYhnJJG1u6+ZafcO4yfSjbBMKkOIeY2Azu8B1KAPliYY2yOfniemoGdElLyk5H620Vvc//qphxk
a2TLr8ITN9smTu02GwxSKltA7paIjQmq0+zWD/PshmevrIuTZbrmsR/E+ArExDwPvRFc2qzvfyi5
GOdC9NnZNBtmNRHSwcdcGve+EYg0CWRPB4IW2uOKuhG7U1kfO6ZPkJG/1pUtLEGl7Ar0cRPuLUu4
Ez0Md3qYCTTdBQUtjIzD/0snOiYY4UQlJYgwZmVagSDbZPtkWN33wB6byyjZMvfjtrRHv2sZ2sP8
pXhS2/QRTnT/JWbriAMgK3dtnYFKzcPthub9lK05XWNdA/6OF3Tfk1jQHa9l5ZcFZnGS9ma1Sw1f
HdBNzJO/ShHlKb+gGTBmlSsyJ1mvcTx5ShHPGrYtOLXVVFwb4O23jZVGHXmrw+ehrX7zwWu1y/1x
3OhykujdCKzFdSGnZMPGBu9kmxI8C7xthTsMXxgRkE7oH8Rhd4uxEMpGxjPOahDOCUBqacX23Puv
TmYZv0hNh8dpoG4DQe4Yr53rjY+r4wiG1c/W7dD4w0lP+kvJZMRbxTHs0S7d4VSnXvsk6q3Ooy6r
7RvP7+cBTd3Sdbxe0112A+iAyQDbLTq/TFwOj0a0oOm3N5LJQ0xGWxjpcGtkA1MlxcT0DyDtTERs
3a753Owmn5PQ0ulr3k/VL7tKQ/orgr0gCGg7TJPBYzOGC9M9mqI1wqhri/LF6jbXAWaOKgkNvXep
k83xPI1jdWBBo66TrsYbxtlyxQrsm3uGi/nIDRqDp4fcXG1z+yByThRwGFj9vA3HHDKKHdz3TGsi
Ivj/uDuzpciVLF2/Sr+AyiS5xtsYCSAISJKE5EaWA2ieZz19f2Jn1SYUVOhQZXbs2Km26jbr3DtX
uMuH5Wv9w6AUyjcNvAUJFhL7l1aSOEte7Ya4UBPqEHIW4+jQeSn9D61rEJbwmkzplwp09xe5CvAH
VJHozjIvvFRFovwUZZtfVvbA+aALVAEdMVxnNv1AN2pQ0Wsl5xHjyJ9eR6FH1+mLhzrnWOv712GI
2Ijo5HBjZhJK7J4xvqQ1TDStdlfJmbPI7WCfmvV3n0VORbHzsX5KvQbAkm5RBdJCHj9Zhn0ZaKzk
oIOkQs7JLTj1yMgvFEfCrEX1AczUAr0BV3XSreLGOUoIXOKMyZBMoEmWhiC9+YtSnr8pUMMqdb1d
I5Vd7qOgwQ4gCuUlrwdKhgLPSVkB+RIUur3xevwdVR4WS9FZv2zTBQAByHIb5wpGA5Li7tDkdstV
VOXFRa2qaNI7gCR4EEuLHlX0W+YbfBE4vauwCzowqW3abAYIOpvQ66kkD3wkXB5xnKKlIV3Z8hB/
bVLepysjhqbNHyb7Aee/W8vOBCX63pWGS85V+rUm3WThLqiJ0SvV6AwtYhYfUvJ+FexKNyGP58/Q
h+OQpqEco0SDbYqz4NHiXjSGEMVKl9tm7QI62VAClJAyarUvLS3HDfwDmkWmBjir058RKUeBQyEL
QtxCNy94hVVPQ+K3F4rIIhIHCyWcpJSyJ0RL6GtmqWY+FboEhtAs+nhfOXpw1codvwPUtkMDjDe1
i/bpCp3zW2abw7lMA75hkg47nyLsLBjzBIo5orNlGQ4X1sFgw/nz9zBm5Hu1pkj/wOyx3ek7eveG
gb0ahxwFG1IEzqzxZVqZzq5vreoHzXuTpnBVYgOKEJGuXbSOE7FiuwTgK6dhd2vTnSQbCzpsDIZK
1CpCLJUnvcRVT6cmrFOcGt7gq//XmH5HfMDtS3rzI34pp6TB/wfpgOqogvbv+YD3L8mL+yN6zwd8
+zf+IgRKSDYLjc8Phh1m78h++ycjUFLMf+iYaaHxbCPaDEgc2uY/hZ6Nf4z0G6D2kMyBwKtgif9Q
AhX1H6MutMrDmvzg7d/6hNDzMVCYNxzwcJ3eHD8Dgh5WW5PVSWu36+n6Gb6kPBmFiB5qUqRimWqV
ayy1yup+pp35hzT6b0UTjmkLf0U14J4oeIeMevMTQoFpuT1uzfYdgAdjYfWxf8/p4n+KMfUnCPBn
eJWkqdBpjoeWq3AU3Mq6C11Ne+rNoqShn3dzGnHHrI+/opj05fAnIwyEheMoNapwRa1Zd3HtRTwT
gZPfaRY2iDxZ5Qs5MZ/fra3bvyDc74mUx6SdP+FIyeCdqSYI/wmRhpeeV/qNeafHjn0td+IeEFl8
w1N8VhmK3/03gvwkkJiA1Y3EVmuskahpFgqpFUgRucC+8fxoPlp9lBEEjuXaSKabfCLDLZvY84y7
GNTXF/6hxl107cAtM2TSpke3Ag0qw/Vm6CwTdPyfsUGKtNmRUDjkSVhqrX7vRdZdiaszwq+Fpy/y
ije94+FyOaQ2D1IyxHVCP/tRt0o8ZhxScVvALJGCtraRsaw7NNsG5OXUGtU1L1KcFbY+yecIlX9+
KeVbeCY65AF5srr6vg5lWzLuXFzMNiIMB21pBZoJ9tTyX3WtxPiMwv0ME++D3Ql9RGV9YdCEx9tk
enqqMV7aqXeiaLOrTC28Fd3x9vr8p/9g31iy4AQwLA5G054ITxRSgQ9qLd/ZcTNqV+GqO36CX0Hh
Fw+i0PvL8+F0dVywxwva1EyCcRKPfOrpSZd5GH9RI7/ucHjT1wVZ2JMdWFF6WVixlTJEnpVgFwIT
Fq6q1AGaR2MyrOVCqS96Wc5foVSjyzPECYo9pamBKWsTTI62xVCaMYgVz7k2KE+hJZx28G39wTa+
hG0POE+1hXML8QbT2xxYRrWwbT97oBqYPRRabLSLpsuLV68pK/obLm5xC10SVAR5kQGDoVYgHrum
aNBSVqvga5XJLINYU3YYO4pq7cqg3ZcyCEJ1ZajGsC4rFEQWbODu2pVacZd1lqOuktQPf+hKQA9b
M4cAhWfTULZWLsSD02oJHT3JFl8KkYtuUyYZuPpCKeK7QGJHbkP+H+qibwse4WWrt8+GkqFbGOUJ
kr86fVo0kcrMwuqo9/lHAP5UL5qH9vwyBCr2i1Ju91pAAdxZ+PwEKwDRerO0Csm7Zx7tndolmNUo
lAioZwPGvDJycII0Pr3qK5RlNdi4SYXWu8wjZ5mVKnCQUvdy9w2d4IFmVXDwdo0yfEUNOwb1hqEp
GmQ5zf5rtcWKF0RYYvM65NWO1VNZSC90W/twVXBEXNjUYcxLp0adaNNZujoCzTFTju0OLgZFH2Es
CssL8wW29fa9wB/2lqZgfgMYF2MPekLR1yQw7BILHcl64I5xYTo3QBPRFGm/I91ZX1MoQXAXi63i
dmhKmgCy7f7wbDNGMy3wEmVrFF34BPY/CTZ+qDcormldfU0NvgnXapOBzfWGDICSLOOBvQL72YYr
jwc1UEtZQzzNQC5lY1pFjsiD4SY/fPgl9KclfK8heKELiu2VyZuw19MbSMYVhvFh15F62p5oIcSb
KPv1Q+jS+O98lBqTDFyIS2n9l9zmHHlxiUaV6EL1kSqzEa8GL8AwwNTQvl+meSvyVZEqoDtDIFH7
HGQNkph6m7YrK7Ta+8pHJTUXqXiVWaH9bagrLdSrsL1JAwFKL6nVXluFCRwirIQ9yvlxjdchco52
WAHK0p0RMuwo0ibQhwgot9aiANXyLuelAWoRLH9Vy8ClYtq7uTxCX5SmVZ1VY6dNjY96B+nElT3z
tbUSKug5bpHk3jL7pszpQHDNQD1ZRblMBc8RdffL7xTtAeh8+dxWuX9vtiZuyk1g9MZSxXb3R5sj
PqWZsX4XisH/aeMu2SCiYCMDiitauEs7VvPOjj1UzDq23tZPtHSHtAGCdYw1++mriAEsBkuPf8qy
437nF5SPSWNWxhIDNfOyUWPAEhZqR892JFAu65vCgD8HxrhYaQPa105CEXqtMrd0W1HYwzRbkuU9
D0oqTdqAx2DSxcFLz2cIFg6FpK+KGqS/jFByvlv47UEraVV3LORp3zqh0eQK7QDlz8SlUyrbodQu
9TRFfU7VuBiRsA2629G5Edl5XnjfHcnz9mqpehDZJEcHStoOnrFx0qGA7IdoOC72iaBELLnArFKt
gQcVjWuwk+tvHTwW4AulDL2HovbACLpRVdIdtPab0hnOXd5nUbjN/ZKqz6BgK7aNYf6XPBQBgMnC
B/ZlSpbeUwptYMSAo4AW0eSuEmxC3Vde26LWAQdzLMNILEpKLmrRUnzwqNneYood3UGFoGDg65Jy
DU8cvpLeVEJe18Ae4LRItgu4N0rCUWm1ie5C1r216DCdAphSafotjVtJAGRwhwfF1RLtsgnacNcM
yHnsO07y7Dmui3QAqo/3pbSxExphPeqIiQ3c2kj12L+mDeSWcPTMIQF43Q5Z8Q2ei4VBPQjmklVK
9+BSjwuLhFwu1ZuqIC3nnBYeYLnGstVLyda9cu9rbSlvdKkOfuqZmlELqii8rMf9wcMfoyyWBvSd
8dpzCw5QqFArqx38aN1IpnqlCN98hREwsiK6YNgOogUCo/l5CqZMQw2yBVceXeg+VUkpCdQO5KVr
fC/0qL+miYuYnDwYTbKshSH9bjCs/hY1jq1vyq4fKhBmsv9cUxK/lZOoeaF+pLyQmGsDJVmfRZAV
ntfuaqDXwUpKy6hbS5CL7zLVAwMiUlWTlW8Whhdf8z4PohXMUde/yK0Odb8B/2x5icTyiIzzeFnj
dhr3EXCBSHc3ZhSI3yCVlH4lmUXYXaDJgQdqZwYhEnKtI3cXAoCXtDaswryJys6l7WRFgbLuBcDF
pWznkr9uMkSnKGJq+WMQVGa3Uis7fnTk0ay0MYO6ukIetycEmjDoz2rjGqOtQ0ueCrNhArCi77RK
u1G6KUmMH10B5ww3h9aE2hKWTb603RYXyAI5lGip9zkirB1IbC57ykLwH3EYRkkw0DwXLHltsCjl
Dk9CC1jfL9FBNESFTk6o/hTsIqXgStqQhETOGl9CDxVTG7vhJTDdpIICC3xkYcYC31Ddb+NyCT2X
nqRdp40CPVCl79X6Lj0Nmku2uzZDh8KCjGsxhKA4orgcSB4XvlE4Zb6nddZWmxKlrGbrjEBMsLRW
H1z4TmJI13IEOvIS9K2DHyse690uLlPxiDeVtTO8Mm5WlWQUTzJJA9QiXO2dJdaKlrdqXJ8WcCJR
pf0aQ6RMsgOUrAjBgLgASBIr5rOat2AsHDvvN70ndS7fBLNLriMRR+RO2NjGC0DvjGwQvCUWpYI8
pAoQp0cRmWIdH8UghRBtA/4FT3NN3rh1pSDooZP5jZbA6E8VppYMi1K0tApNnAdaMN6O8trVAvFH
1SkxHOiopG5VkOog+3oRdKCrDDB1Utpl0kWrBPG9IYnauij61oROBRyZfwnPUrwQCl2WvQeEeKAQ
aPpgxxT0FXdY1lwnySaqipGBwcbQVhnYkg5PCN/y8YHv0xG+2DpqtoasV8rbHDiLlkJuEnBM1QFI
brihmm2Ghz4Ir9MuTC4bN8UzuRugcC9tGyP4ZetSXWU5uNlLyUQjzat74NLTOtHTJUotGX66mNcq
FMJ7AK5I5zQLg5ylXpIN12DHgGOCQ5ZyXmhVRZ83ULhpF7EzRA/hYAd49HWDxAmNxoW37SQybnpA
tHOw0yyuYqNpql0W2GGzwoY7eKp50kZ/vWI+Va76/9PzfSSO//t61Obl9wsWZC+//+e+4v+U/5O+
/s/bPCQvpf/jfZlq/Hv+yFYZAt0qvPgQoBpVDU3KDn/JVinC/IeGTRzwRBQYqEPxTvtnjUr+h0zN
CnkG460MNb6o/lmj4k8QcaEsMj65hKkY/7lslTUKQRgGsiE8STUDIaNJBdUXAbbFaArsZSiYisWD
B/phw5EXQS537a/vZuuDCsvx6/dPtPGpCB9XV6FuHRd0KA0oUh804Z49c0F/f63JM0/fkwisegV1
UMOk9EbNbVLD6Zo8z+ok1lDvRcvUQ7kUXenI+VRthXGYKnUD2LQUDmxNTJV8YsuUGt2Kqn2mQyEL
a11b50Vcb4GpeCBm02xp5Yo2p5d5rOL4FtUgNCIHY2ShTgoWlZ9gdWvZ5b40a+lacZLXDJ/rVYjP
7q6gIwGkXnMxB8C8tB8yYA0ZwvzLpJkXQThWW/jzSzQWKNAJS0OS7fg7IsYNrw2w175KfGuTDil2
EaJQnqTwjXBWuWs7UrWN5tMVGN4MoUxSprIpG9gIDT4zXTh2UEV4ZeoOdui+Kmhq5dmF2zVPKck8
/hptuUry2toqMf07nphac2UohfOF1DiABOil1RLFEuUuCmxnZhG9rZK/6xn/HJ+O6pXQxiryZKaH
WgLvWqnl3kqB2DkI6OuGaq5SEtJN0GXiDn5yCRg9aNc6i2EJe8Q5OAEULUX1+7Wp9l+d2kqfAH30
yJSgrm/QjVmS+KCz3VrG9vy2Oq73jD+XMh+2hix7tC/kqQJQnFDLgm1p7IH4GNvWrM1Nh8rpshAt
VqZUHRafjWcq6lhgtkYVFH1al8WGGSqZJPy9FDzngVgoFUw7DXhF9h8EQmVFVjUbfi2FzON1lsmS
4XYkonu/2piDd+0nAKet/grRhJlI44o9/uImM0J3bKyZ6/KJfVmukZZABNqL9qpXwnWWGGv4z1un
HTYBFrVejFuStz8/jyeHlaUiXChsnX0k8wqa1IFhJFFIr/1uT03pVQuxkXBmPfxO1sZbjLE/xoUh
KNkfT6ECclNORNTtDXSaFR47es2Gw8spfDk/mJMZJBBqJGj3cKGo2J8eB3L7WI5wze72gQZsx+GZ
mtOn7X80w6NfNmveC4vcnNExOjmH3mKOmniUmhXZntxeWjQIOsdZt7cjXKhUXKhNa216e8u+L0mw
9HzmYJiLN72/EPCwG4V4HhAokvB9Qz7pKq88L3ZZ1OyL+P78pI4DOFqW4wDpI1E14tbX3pzO3jU4
W/hmLm3kbh95zXIIs60t6itbfzwf5aN1+D7KZFgyyG6wjLDFoeXixKhY6tKMKOqcj3KyQCiY2qxC
EHLoZKLwNFkg0DSjVi/zGyzJFx6WZuTsK5tnfgo6wq3dpZV6eAKVM3f1yTd7C0uaQ4JD89BUj8MO
USI0TIHzG8n276DCbSrHXw5muc7VlOpPuHAr9fMj1d7aVhZvHZmq23FIuAeK5owjpVS8hpK9Q+5w
U+rmZpAL4GnxXa0nl+WcV9XJTrcNHngU4EkQ2H72OBHv1krsg7VqM6O/8TVn1Wv92ikw9lOWAaCW
819y/FLvV6UqqzpqkKZu0izVabEeR+pS8SbCIvYDxBODxEPnUdL7yPJg4FPU8swX/DActw3CgmND
d5r32A1FZmzHxJ7q/TJoby1V30ag1nyxxk+BtPxfCf3/QYr6NrZ3wSazOJYqgRy+BcPA4Flxvnz2
79fIJ8b/sJ3pQU92gYqEjfBhSOxNFTS3FLqAvHrJmlmB03NDZabGDJH/0scEbHX8hTSgQr4KD/0m
ye1mk+TlcxqF0UXQ+2Lz6fEQhYyP1wp7e6qdmWoaqkre4N9UZeDvPXodq4aq98wSmK5tzneDRo5A
NscgHXjrOr5b20DdB2qJfXLwaBig1mKJrwPgpp++19nbXI5mOsHTM4NwvKtooJNL0bef5h1a0UBT
ieziEHSY33reAR4JEHIoiaV630LJrZuZLfXBAHkXvX0upIxJRI4/WJZjMxbkTXkQIkoXldLudHcA
Mo17YN6YM2vwZHUwPLIpND+FYaI8OFnjZZombucU5QFw0p0mwI7R97yEz/oplAC9Xw58kAi6QZ5o
qVzSx4NywiwB4VyWhzpKr/z6KpbndDanN9c0wmQ39VUYhJ1DhBzHpEE+WMlcG/2DuYJqz3Zi1aEv
NwUFAKg01catygP9H8QVLlUMnzEoOL+JPlhvLG6Zjg41gVHk8niisL/KS2v8IBS3eCqktxr8SQhR
CGYkxVqqFCzomt/nY340dZY8imIjJWjr2mTFaUXcFkOjFwc5BpOZ3qIF9R+Mit46Qt2qzUVx8koG
tds0MRE4hFYejjdhrK2Ei50RiPUbp0+e08Sf2bkT145xzenjuoalK2yNR/ok36XsYKmNkNpDpyhI
kza3gD2ugVOvlFRDMrFdI/xFP1lZGKmMsnCF7oqO9sfu/OS+dbyPrsjxZ1DggPHJC9KwJ7MrYchZ
09JuD43904HSij5Tae8H90WHdwA3tYSPFPsvDpJo0NhmzuTTNasj9ktgg7SHvHj89O9OS6lIGjA5
/nAA4Qx316Fmv9PtmfVzemIRBNVzyq7caNSvjoOAqswTp3UJgqYBJsVxDHcJZKyu356fy9OFqgMw
4sXJ63VEc42jfTcaR7dpZsr9cBitVeXuMavmNKfnIkxOkbLMKNmq3XCwPYDj3YVpZDMPh48iUPJS
qEqR/IIwOh6DLjmgEnpnFC8waH8tVUiUn5+l9xEmR0jfQqKJC284IL8nLbJO2uQ1giL/QRBYzON5
SLI59Q2lz24pSVEPBwl5sRKNkTJ/PB/ho6WLwv+/IkyGARU6l7KoHA7wdQY/vIp62KKxfHE+yvhB
J7vTMEdYIPUQIDJisnYHKw/SoMcR03W1m97d1MEDZNC7fri2JW19Ptb02cOBxClkAl9DmF5hTx5/
emsIeiWwE/0GlT8a595DZ+9k/8pGqdCL4RlXyWpA1vZ80A+OQUMx0Blne1KopLR7HDXvw6oIYOTc
oDJ4kQ3DrrfNjWNJrzUECrNax5WB0WUCn/hnA2xXs1T4D83MOXR6RFBAM4EhgqQ0SKQmO9fwRGYV
oYziq0PRRu3NDXWQfOnn5dfSkvzVzJjV6Vc1ERuneMP/FmMxbHL0g2svpbZT3YNDXkCHT1unkrur
omRnIUHn8XhA2eBZVr0d6i9NgcwIcmjnf8PJ8qWKpFgU7ckc3yr7x9Pu0FQeUlezb7CfZ3doGVUk
RDc2GhKJM+XgD0PZwMjGO29Eqx6HQkOtQ7VJ2DeOPujrKIIvKJeOhY1uGX52CZP2kN6PEtwki5T+
jkNFXSX7tYuhGGgloIrVtvNe/O4ByYtrGcJ7oRy8aqayc7JrxpBj0sXnHKtykyMZZJha0EbAwyzH
J1NPLjpbAQIibklnl71a4RlLL72tZ9bQOGlHB8NYBtEwMB2fGUDLxyX27q5J/cyM4B0Xh0bN1WUv
Nc1V1qkyxHAUFzGRuPFLFIaw2Zk18z5dvEQm04TyRN6iTVsjVP9yF+5RSeQQixnzQkfsCCV9bwEr
8Cf1tDUcpQ0uvSy8beNYJDCNMbN6Pxg9c8rBbrNuEJSffuey6HrPzIsDEs7g5KJYC9cR+n5w5uzy
tyHrLsdVptw2CtZ65zeOOm7OycxTvGD7cmyRs7xZGb6beb3x4ExGdXGAYAAf0jakaJuaoX3QzTTZ
K2CYrkwbJ7Ae5sGyNZDX5C/z17XrYi2VJd1otPrYFH0DKwwhHtUfkLk123jrI925HIq6QwSW1r6Z
xfn2/G8/udyxVuB9A9Za1agwTQWhkYgcPEQui4Pf2vW6jQN/hfOfPbMjRmT8yQzxiiKfU9iIyFAf
r02wIhhF2LxEgsAmg6gUBNb0+inE2+uqsVo0Hobhzk0AmLeBQGgCvNon69WgVuk9yRrNL8paJ1fZ
4CeOFztyeTCarN4NRZRsutaKZqbzdOvzOh03AVYj46txOk6bhoXlCBiIJToxsjXEP7Ans5dG37f3
YRQiR+PV/oXVRCDcci36cv5rfrQJ2IcW9ya7kQrN8TQXWptXdWyUB+S3ta2R5Bi3pY1AXc3bKVkb
jCIMPlqmCNSfDzz+xZMdwHEuLE0ltHxSdIB82KHD1ho3Ifoti9oW+VYtAds5rPulFMjiAimAX+dj
nixdcMIkCbQyAe1SkBq/xbtdF6aKgMwSikMmgovCPLRSNVMDOLmmjiO8QYffRYDtRIm0i8TBxjxa
eVKNC8u+Oz+Ik4kbQ7BSTIVbH4OTyYKJKVYqnukKjo6fkrT3YcwqsrxSom+t284ckR8O512scULf
DadDaF9CokI92PDgQ0u7sofyKjXnGAIfh6HphRKbwHNjsggNu4FmGJCUNXl3gcLl0m8uPXeY+TYn
O433PyiCsWBsg++b1nGVsLXLikAHTwM955ThQ1gNGKybi0Erl44CZ7Ts1V1SzDqmntx2x5GnnS80
RpF5t3OZh0TtLurUvyBtWUoogsf+l1Q2t+VQrlRDWlfDs13LyNOIGdD6B4uGBwBGE8JQaGRPEwwu
Wyt0u0w5IEqxMSV37dmPyOGs6/iucmcNGMcleLS3x/GOhyZ9e9Lx6cOpIFdEszFXDlGnrFoTtdQg
WpcetMMqgNP55ETqk5fe62COW4RvhrrY9Wn02XScH0E+hVsVJTkFaMnx2k1iBUU21CIOOrrKZfks
oIub5W+5lGZOsg9OlZHyBAFrvMkZ7nEgRAZFk2WGOLRVfIideuPjZH1+z3+wQQhB65QGqk4FYJL9
gqX1GwQaxMHi7STbvxsPSThVzFx4c1Emx6PURYgdUHI+GNkPSb+LxSPKK9vzI/l4sv41kikZCF8C
gMI2I+njEmnAJS6vq/MRTp5hfHeo+GM5ioXO2+T4cyi10IfeJAJyS60ZPKreNRX9L9Lu82EAECm8
84g34pKOjkZfVvoyDBXkjBvriznIV20X7qsifipCcybUR9/lfajJ8djBs/DtThXUS9UvLiICddVd
dV07M3EfnRHjYw7oFhkee+d4RHkM+wyDGw77QAOwH9g4PoAmrbT6mwjbi9zAs+D8HJ4gT8g7xj0j
M33sG6oTxyGzOKn9UMmrg+zH1lPUKwBhi3i4RLWjX7qgNHfCNl/g8poASLV03Sb1uvGaaz2D7+0g
zOQ7PgSC1M/3fTR4+ywsf6VKBEReL5vHmR97+hnGxyfCFRafG0DI5IvrYasqThVVXLyNWCIJ8T1H
a3KdVo2ORFhXLLVqIDdVbQQI5EpeI2E66sEMqHUjD4sR1yiIX8cS+se2ujn/406/nQVkZKQO2grZ
lDHBVhTyELZZHJFFguUGyB9cg1bHO1rvEEsxpCsLi/D1+ZBvsKDjU54KHP1BMDiASXg+Hn8821Or
1h+hQK3Tm8+uVXu/27CK7vu2RthR8Zv2uYuFnS6HIY6/p7UP+aUKJDwEagq2911u+TeWpKEBA4cf
U5nec4KHMAqk5yyXFdRbFRO0lNTb/rPwFbC3LYvEXriOqt4FXiXHCxmvqss2qPQ7LVOlclm4Ef4c
thp5AZDr0PmKGBeyHH2nDmhbGHp5k0gZFAckX8LvEMqhHYWWZD5rgYrAvtKHIVpzdfuzL4EAj2oT
8VcZuQWgTJHRfCOhjH+2bV00iySP3UPHSTZXmx3n7GhObW7pETlpALojKZ4UdTQLzeVECZpDFAc3
rodmpY/6BSqfGD6Mbh8zn/AkmgKMhDVjmbqNlu5kx2PfpGgAOZoDCmvhspczXGUsMH3no5zkXZQ3
KaPwijK5wBR9sk4QWOsaBfbQofaadVG2qIZV5pcqR/jNFHBREGeyLVRm/bm75mTDvgUebwGQYkBK
xjTlXfZqtciIpHnMExJucIqsu4miQmPNDO/DKHTmKGLYpOTT9gOvNnADIqGUITUrtT5Yio+DgDJz
VJ7cm+NY3kUZf8W7sQSoKfYoZ/AYDWCNxLbzSPG9nTlFJmZknG5jlPEhSCTeGNNKca0PrexZAa/B
ChZqYB7yFMmt6oXeB7L+2Rqzl4sMobrWR18HVyFUSzvkFFDWy6S5e/x02QAnoeOCLxq/CzOu4xH3
cVSnneZ4t3hvLhPbuAxRHBtCutJqtXR0bZNXd6Vqf3pLcIDy8B/xaWN5dTLPGmQZRU0k/xa7e2kD
GYU2D82tmav2pLqBQQSdYug4ZKZv8IvjwbkGAnWRq3JeC7tDUkdFpChokf5XNNg7przkdNQorpQ/
sNEwMevI5jAG0wXFL8AfkmYl2BbqT9OsNWl9uAmJUh0a8GZwLaFODFWczqQuc1Emex/7GeBWqVwd
Ri8dPQZqaIKG/eQ3G4eia8rbnFKxVScZX4cxW9RRQT1AJeJwDuUke5AGRZ7ZHeNvfX82v4WBmUvV
XiZtmZKZTa5WC+2bcXOYyQbRtGIVe1KxUjsL77Ayz2cOlpO54yJX6TqC6OIAoadyvEZEBscmEQoS
kwZCZtVrrj+cP5jHtXw0oLcAgKdYCJj2TXcYGSBd4UbPDxGi0bbPbUmDxvv23wWZ3GhdkbACFIIg
o4hU1mM73Odm8dkVMBnJZAUkoV64sm/kBySdWhAlo2HmfzeM8WO9O39Tp7Mimvn5ATcHJRz5jldU
EP7LYUx2ixU3dQVeN0d496fw8Z6Yy9nmvvjkJSF829YkPCgOFkVnKb419a+K9frfzdRk2UYorvmY
YrNse1BE1g8Rf9PrT75UQY+wNf5euePd8e5r+KkxmEMj8kMQI0uu0JGPHiNlDo/98Qb8V5TpW7Ud
yqDMbEbS4K2ioVCda/7MFz85U44HMsVvRPjh5Fmu5gdTCS5yFLIU0FcQskT28/xXmT4Q3mZsVGBA
jwEaw9SiV64cD/QLO6SSmjU6KUuI92Yv1liGOfpM7f7DVfYu1vjn776OhfeDmeBEcqgLe1mb10rz
gKbe6vyA5oJM9kohoejbquOWh78XiQvZQu7z0/n4dNomG6ZqQ7so36Ko3jLTcxR01QWhl3Xy+SUN
hIU6PCU6urpiMh5DUgu7lGTOSajZWoZBiQ0HtPtPooxGzcDheLadNG9y6N/QWVhv+feBx30I0RT+
xKc/DfnEqEOPLg/AnMmkIa6nSqpXMxQ7WjlO+2LUzUqLkpma5gcrgL8bd3jAuSqMs8mhj1WPV9Nf
4/oKoMJGi0i6Cevf54fywf48iiGOl7KqoQevS8QIHDw1tLtCeYBFvh3iaOZ+mQs0uV9kxKZBVxGI
4unK7WDcwtf1cKT7o731bwWT5mZtsjlbSW7RaCZQbcnwZpHOiA42rh7n5+2Do/No3iarOREy7J+E
KLoMjyX31mk59z6YaO+MPKBjXs7komnlnlzSgJejXQKrl9fe0lhimb2x1wxq4SxGfbPLdJUtZ9aE
GBfW+7xpDMwu5Z30F3tmElitcD8Ie9XfVxtj638JvtqH5Nq4hLelPAXXlCW2yXV3ULfmJtuUD+6L
vbfvbrKbdKceqn6BwYT+2iLFeZiFhEy7ylAVKBD/zX6Z7AjkPwLQd5BS8DFZpZf6RbD6hTvHsjzM
uaO/Fbvez8FfoHhSR7qzIzR+ssdx0Sg0Twxir+2lg3bZ3oSXhr5UvzoJV9hS2WbrZK2ZC9DxYq55
/gHaB6Dt3yDV6b0cK+XgIOZRHrSHDBzPYngMMUwpF/ad/ysIF9FL6/CamrmppxfoG/b2XdBJHmt2
UZ/iWVoeyMvQkZAUxD1W2Kfpc8M7efcCIzap9Y/eKGOHfXISYDwYOaU9FAcLT8R8Yd7QqywF2p/4
ryzLeuasnogZjWgaQr0Dxk7WjDE4PXLQwFa1B/0iu0WN2N6Iq+Eq3LtbxHp24tK+bHfJpfQb2efs
JX08f1C8oaKOFtIEOjqJj/V2E/kVCNb6csBbGfWOQ/vgroNVe+vc21v9RbsqD/b3majjuT2JegTn
nETNC6vzgab0B+zasFyxcV0G8fLLeupusLf92XwrHpB/mQk6/qXToO+hnZMvmw8+3NpMGQ6YjVcj
C36BvqL623xuMMaLV+W1eMA05nzQt3bwuaCTk1hQh/UiTR4OYoP+51W+7xYSBySEritpJ638Xbfw
t4g4+LyadsU2fvW29lcrWc38jNPtA6x1pP2ZZB4mt/bxRTpgkFBTcR0O/SUK8MY2/eb9boodcvEW
dn/b6N66v1HW0p38y0Gg+E66w6bmW/gV/9w1ZoVX9UwvWJkelTSGIAmi+EHqYFJimlyDg2NR2NVj
+RB+g7SHOkG2VihM3wtpYX6f4yp9cGIdR5t8hDCL1cqUx2ivzW+kz/V8i8YTDlcAojmx0CXFs9zf
OD/Oz/pHm+tolJNTWniWVouWuPGr/0Xf4HayCnfGrXnl3fvX3hUSSfJjNwNgHm+/kwVnI41GyY4i
2pSeK8cm/t0SMeVXzbwO0UzeReIegL+YCXSSAIzfEIAQ0FZWlQ6M5HhN1bkOmqMw+kP3VG38H+bX
4Zd9lX6hwO9fyQ99sSrxX2Cx1Uvrqb6YmdrTY3oM/jfGeTK1phbhPDBwgsiX+qpZdZv+NbtOrtVt
eZnsgp22DS+QaBc3SbBDX72euY3GBTOZZDh39lsFj0t/2ifw/RpL73FX1/aN3W/q9rFI1rMP4A8+
JZI4FGFlEKY2DZLjCUav2hClnA4H1AgdXA+dfXRrdZtUuozmAAqnpec35IyOfB85zEgZO46FDptn
u10uDiWq5OHCCBfB9/ouSy+rV/MZw1L5qd21P9u785/x5Fh6A9P8jTyZbMx0cC0EoTT1oGGr/eJy
3fYLZV8/no9yMo9EwUYVHVZAc+Ptfjw28PChQ4dOPbTFxhguenFJt1Ct1kp6i/v3+VgfjIhvxv+o
yphAiMklA24uxyCrUg8CoenrvLyMtXX4XREzB/rJAiRn4OnFscb6QJV2MiQJXokcmR2QnafYQNZ6
3X1zxe78UE62GDGAaYEUpUitU9g9nrYhtK2gKArlIO6DZlMXz7l/lf6OnC+5doDWfT7YSUmeygjR
QK6/VV05/o+juW2ZmoFNNO8JTX6kyUJ1o0lbI1qm6WVa3HdzFfgPVsVRwPHP35VJusBA2gphpoOj
XyX9qkFaIn+2iq3SXobWZmZ0J/cdo9MVwG8UkwHIT+nIhaL8L3tnshy3rqXrV7lRc54gCbAb3Amb
TLUp2ZJsyROGLVlgA5IACYAknr5++lTdLad8leEa12BP9j5HSIDAwsJqvj92zICqCHsT7wOIuNS7
gRekydp25zSXhOb+X3vMYIXEG5tkY3P6eDD8Pj+6JhRyBkF9i7MMCnm9XAQ2Y/S8+/rx3I63yXEw
8Oga6GQViqVCMHCQ2YaGSgGycsHE1mmpivlUlf/x+Toe7cgmeoKsfbMFzcUzhrLnEhj8CGVMJ47x
HyaFMgzcawhvgGd73Ggq9QTp0nGSNyRBDTrS0hC9hbB6OhPUaWfxqff6Ow8F08J4/wSGjqYVLwHn
qHCQN7IrtgTmQdy2n5oNsw/N7lQ+2+vqk38q//znUd+EcI7OHJma2agJ4c8ZPB4fdaigGC7X4+w/
QiM6J0OM8lO9h5n7HIBxxpPmApJ4e+Ofqq86tma/Zv/mdxwdxQiSwdaft6BIo6Cv6udEAbri+vsY
4sQf79Z3F93xWNuXf3PsvRhlqGh0lTdTlQVj3kNC6H76HJ21D4C2kS7HDQSVeAgoneLHb5b/rc9w
NHBylFBtPYe38zawB/adAgPerCdu03c29HiIzQq9mRsUT1EFsEWxwOhJHrVNvR9gnbYKnev5JsoZ
nDDaJ75bcmRimOcNa4Ia/huyBNCCRt8h3Ia23ynn1AHZ9v9Hi3dkZEAVxiGtMVLty4LWF7I1O6/9
8vHeODXI0d3ddRqaEL++UA81ZH1JqukcwkkfD/IHA/Y2NHdMESmdyacDwTdywfX3zJjakBW+niFT
dRg9tv94tD/asX9O1nGRkCfG2gm2dTMerHML4YZhL8DCTehDBI6OD7KIhgr6x4Oe2hZHZsXY/x4U
PZQwKzfV/BAvX+10ovv2+AL/925HdSlAMBuRZfsZb3Z7gvb/XitcBaofQAoFzDCSaYhXXZSIHUpP
Dtp+/Xhifx4RkHikoPHP8X4HQhViQ9wifC+g0NU0V6KH0F9vcwDlP7cJQJHqVJfMu5fyv2f5z5hH
O1+xOpnDCmnonjrZTCDRF+UxAZ9lhgsxAFLkn3uQNpwuyF+jMAiYEWipC31ULoP99isQ+2aBGwge
QTDECQ5zRNN50ilBKSLovrH7AjHgEx7tu516NNjRPA1jXtxzFh5c9SPyyzMwkFI+ASvmDAdWIjwD
Dc1Ijecff9H3JvNo2OMzX1PHIyWG1a/xCkZqFsZQx8nnMV/YY/Kz+tvzuA2HXAmamD3IwNCjS8B1
YjJbH8MlbN/ORTTkK9QrB9Rg5+WUAbX88fT+uKhvhju6EKwfdKinwXAc+kj3cDerZLd876FDCijp
z4/Her9Tt7ltjaBokEAW67hHsCUdiaekCg8LBjNpUuWrgvhsUauiVGmQ+9dh8fGQmyH57VY4GnGb
/psN6vJ1Je2AEeWafPL7e8/WxcJMPpZfbHWqNvDd7fD7YMc1nm7SV7KasJaQUeDxWIRbgefYn308
pVOjHH0x7kBddWwxpWHagXOPW4Glg/f88SDv7NjRVI7u7XCGct0Sbrtw6Pe+GjLjlme+mIuxAzxO
QrOciBNJ6Xd3wq8hwRJEVRsADcfBoljaETmpMjhAbDzt+AJEbO7wi+pU//6f1++fcY7Oc825byxY
3IeaIbJKDsLd+/JE5vPUXLbf8GbbzQO33jQkwUEN97zTOYkcaJ9AvSjYffyd3jurR6t2dMXZ0iXD
hLLOQzumUFh4VncQWq2v/HP+Qz/Pj0BbxQC/n/JUT63h0f09B8vijgi+HfqpqMYZIs4GqPSHj+d2
apBtj75ZRLDiWSMCXC7USQpI2e0aiAw1fvHxKP8fo/TPfjgyEY6LJpTEx76b+sLQGwf6jt/jF7xm
wq+Om+t6F4oTJv7j3eG7RyZ+mNBODPc+gDLlniRQ472f0P3enirePzXMkaGw0KKsOMNHCpjI/Agk
4PWxB9M6GU8s4R/vEIAL/n1y38URXMSSG7LiQ4k6r1kKe7Tl/PYgirlOBlHjjz/YqWkduQHKddyh
jbF6ij6XIb0Q8gfKGLJ5PBVB+8O0oPKD1s8gBF3iXZ6vi6AnPkwLDJLOGpN1nxcQM9P6JQHJ+FSo
aTM6R/dUAHLpplODZm/Ef37f63RFNzNCQMEhIcUqHJRl/Q+OLEbYCmZx94L7e7TNE7QsEwfKpge3
klBzJHzagS8tsqgNTl26fzi4b4c6dmEcMJ9pBdbFoQubrJdF448ZqV8/3ganBjna3RDZcGuJiPgB
Moop5HTzcBJZF53a26eGOboI/QZtJAQqMocomjOKWJJbfx+gXfTxZN7HWdClhK6VrTlky5McV+SE
CaRmlHSDg3fXHcovEiIXEEv4QfNgRZFhOsoUuHak6z8e9s+T+2fUIws72NUdIJsYHIatE+ReBY+h
Ov94iD9v7H+GONp2FNo5lRgscCPdl67+Lk7d5if+/nHn5tyrvhPQujy4TZcnKIpHBf0Jg3NilYKj
nWblMgDKiymE/hNP7sPwzF1PiT8dTyPAwUT2FekamIANFv37+W+lCxloJvXt1FieI7H001ncU5gZ
fzONb63MdvS3Ji7AV9HT9a4TAtoQk8cnz9y2Tu8uebyUzrc4Hs1ju1r9xKcmClIzVwMAbLxDYq5t
AnShluHSphPtfeikGx81fAZaSfXsIRmzcn/+5oUiWCDDrBk0GUEW+kpELaG9gBq3Ne2AuIQ8jDNB
D0kZqZ4/3l7H/v02oy0tgKwUnEZQ5H5ft0QToRjl6rbyub03vTRQ1JQdIpBRlfVed75Ro0+cmmPf
+NeYoKLhUkCjJ5pofx+TcCi7yISoW1ht89ObG4iFL22d9tBczgJB7FPrmoeFBCeO0vE+xLjRVn7o
ISO+xeu3PfTGH8KQgSddd74dEq+9rLoGrbsa4WYARE89Qv+wrNuKYicCGYbX2tGWXzma1GYboMIj
Bty6KiHloZOcEvdeEXtdam5OnLHjS32b29sBj8xsE4D3DlWD+RZh9aqARPB9smll+Su4H9NU/uVT
A6NhUhsIDf3PLjCHv6+kB62mhrnLfDvRMrmcFBXnrW/ija3iXZRDXP397NDIESFHhgHRMXC0S3GH
QJCC9fNtEAEISFatcgYGa9YNLWRKBxmfcDDf+bQAtqCdC71/6KxC1uC45YkFwSQgR0tuefRaE/Y5
AKC6FfSsdeGYQR9sCeJLf+6uGymuaHMqgv7ugKCTCwmRX2KWATQGjoxZMsaB04DpckvW5ttCJ3a+
ugxku159QbRIpqDSR2kjTsEX30HuMOvfxj1youYSGJZ1IZh1431dVrqDlNHl7PigH4nUDiqdNnWv
qTxvoNcBEWACYsKpeMo7Q76x51Buh86dDRB+3BMy8th1ahuFt0HrxvlAgh5xsfVUXuaPo2DTIMZI
4Zz+Wok3psDD1x23ZOktd0q57zto9kYt8AQfG9d3NYQbwB0pJ3CHIEEK6dDNTLwZJooHogft1J9Q
xqkf/C6Om6yEmM4N72M9pkQF1Z0mPIJIlx9DJpFzFXuZiHpxz4DB/uSO9bJvVnXOpqHdWebKC9s4
zb/vgP9V//iPzdX4f7Dg/Lv6/n9+9qpW6yan+3//Ixv40P34Xedj+3/8lxptGP4LnaqwOTBwCM6C
HPvfQh9O7P0rIngE4ML00YmPbPM/Sh/Bv2KIUKLlDQcY1Stbd/5/KX049F/YB5sGCJg/MNbosfob
qY/frzP4IcCXAia+tZZHCeBWR5vLI0RETjV0u5on+5XsRoiIKVefuKx/v1h+jQK/Gu8esCFRShYf
XZp1vMw81lO3Awd818ft1bxEew9Kbdx4n9+s/u2//ai3eq1H5U6bZ4W2TPxu9OigqAvr/vtxiXVT
Q7BtbHd0aCr5dZ0MUABIPczD17h1OnlArdQQQLvLlvK1Ewiw3YVTkODymaBI9UXwWUJEKrLDOl2K
zlHmbFh0FGV0VdR86ZKeQKHEjKW+/fiHv/sSuJXwfPc2iNJGQz+ymzaKYulAPm4nkgfOb5zGT9v2
/uMxjsLovxYHuxBkOJQPYXmOqzfmvpeltWW9W536BbqAZ721h8C0aP5edqPtkWc16TgDqWlPfJf3
0wMlapsbPj9qdo9vX5BHzDRDk3wXW+MOV8jEjJ+RNJnUpUYtRv7xPLf99I+LvU0TTf5QfEHVNaaJ
O/j3PTA4AHT40Jjc1YNeeA4HWaNWKiL1Unw80PtZAUi3Peaxs8HxPKYLzkjKd/MsMRCjz2GnIYiH
CoJMWxv9lfeCKUUbzwj9jSDWBygNPfJe0Efi9LFYnYJJZw+3rPCTi76GH9OfOkHHi4cOx60MhcKl
Ry3Wu1eQB4CFXUukrfp6LEZg8QPnLz8PEAAb/9FDnAXNNShM/P3zMLhLMlqdFnL0HCoaEONKKSj1
J74NIjbbH3q7D7BS2FjwfcDrRirw2FmPWlNPPKlbtNcwfiCsj/zqJpx6tcZ1DrU4qL2jxznqsklQ
/JKgZSAMLYED+oSjmvmeW9baHK8w190ylzZKOaugVzMmhK24YufwVa2C3MC4eudBz5W7Z2byfpAK
9KcCEmvubRMSMUDPmaGIeY0rsQMT1CrAjgPEL6j0R2SzBjqwTGk/rtK6IhqSiasJ7sOx8jQeUrF3
xjo780tpoa+D57UOliLUa9OhZEBPZRo2tWsvITLnQnO2apjNfe7K5UuDNqYNiIDe6TsSMutBJMyr
NARUSUWgUwf5+igLum7R+CGt+TRVEHHNbSObW96Getl7liY36H+a7+MWiL0UwrHASVQLxU+EPC7/
LpGJBw4q5hDDAXdh+hxqFlzL0lUTuB4ddJONiDyThxoP3j0WE6IOdcjLG627mkO1xetFzonxxNZj
s0KL1xXmhTBBojRBg/chFNogIDzTBlpzfR1+MqKBJLNtrNvtgspDSXgF0eBDjx+FkDFu2q+lJJBX
qytGVFoOLlgG9ajEjMKqEZVIlQ3DKPNUUG96D/Xcgww4Q7XN2uA2FvHcZ9WqUPBrAYJbAHXxHZ7S
TvbiYuUCo82WMQU+iStIFooQqr9hMotvkkBT3T/z1ghVSAwlf68+ZCIR17ONO6B1DA2r0DKd4P2y
pEHcsvM2VFzbjA7DMXPK29ZCwLeowGWu63MemYQ1+3EW8nvjr2Ao4xGt6iJyklUCdElEAonZFQon
0xBP+QzAypTq2DQs100wRMVEQQPMk9EsT1VrUaLfLC5Siw0Ute+iuBmgbwGfcikq0aJGyncdCpnH
flZr1tT9WqY+mDIPTBgEvXyURtsrs9JmSmddihog5KWMi2A2Cy+qHjswlbIVu8Ab/P3a9eh/iCdI
lyBJ22soWSY9QhSOslAi9Pr+i0c7/uLHXfA9AtJL5AO4eng9BwMeA1HkDGczKCZ3ONM2OBtDAm3I
Bv/r713YNUCtwy4+6zqJ0AIxReYVe8vKHKk46uFpkSAgBFklNA1N/uSi0WUJquhc9TTmO0aQIM+b
hSdIxGA7rfkaQewx17Mrn5JgWLC9E5E4XVbFU/wg/QDHS6oA0n1SoFX+zJeixutJuzGkWlc8T/PK
N8ml4OUKWndoXJ2tvRjtNYH2zE2DkjUgqGbFlz1zlhEaJgy3P1JPxH2emq5mhSu5c+du3ns6VbXr
5P4QBUsaWvTQpYmFmkGG/jO88dUmy76HKFsrsnJYW3RWrsari6aJ3afWR1gM67JEDz4wM08iaATL
mUPdwnG6FgFzRvi+d7g+xNHqBjisXXAVdEGjsyFQ6kET33yOVW88rGOYQKn3l4yVpI26nEBdtine
V+5Pf9ESEZZoig6NgP+SEyeZdMYcuSx31QKUTZh7Jaik57Ly0QcMUYnmtcWd6RZ+S9FphP0G5rj0
E7PmnvG6sQh0sPrQ6WSdl451OYl0HQfIlCWuliIvu+5iUf5yF/Se88mfzNzlBh0wfmEGJ/jJnJ4m
56Kl1XgWJyok6ImZapUbXDh9wZXPlzyEujNNy7Hz3VRI6x38qRZVlvQJiORLvyFWWiJ7hFbUIqYU
MjF9kGs+Yqc7Jcj7OzaM0hbxIDq2X5nH/Fw1Yxmgu9VUPRgApXYKWolGn0fQ/tlPTIC7ofyarxmp
wOMZbZ20BXrJbXdgUdvdcZyoNq1mudosnkeNVn9E42BMIWw9ZrERHqyShS5q1rBh+s60ptBx7Cgn
l3qtBv+MSm+psgoabj9ndGHhqDXTqPOmkQjyx+uoTRYQObKdqUP7NUFftpcBDQQ2T9QKccVH4XuZ
7mKOkWPOkbf2TDlfQ262bgu5eKI6aNR6m4x22ji5jokoU3Q+1ROm7tNHBt3oICOQT32VUCYNC5x0
4IUh5cnacwrGF8uBGIVpnyGXxrOVQf0T7Bp3+ilWudhUOnZw0gDxgVvQhxzAikqKEwl2Uh2mDdyO
Fx13dZjB6TIj5MPmIM7DisV+CnwETGsP5DCuPdoHFoc50rBPq+tUKVRsBc3wYJJDNnXJ8BRGjSIp
CpsWk64la9CKBplhkRruR5cwKAYbQ3SK4t/HQGttzRBjYp4Yum+GouniFRdB0Cidi1KGgDYPY/04
qBaGB3j74aXUlvW41jrhXVRLGFv0oDVudAYfEQXC/szpp0EbfW/BbFwATgy8F+C+odIUK9CTnAY7
KkWxlOPjJuigBxCLDo3T/kxerABBZj/DlYb2a7kizeXVI8S4l07X99K4EOxyRmiioLgIrPWUzIx+
74I++rlG6E/F0JWO4M6whaSJGeFARNWy7ge5/etZB8OPJLJxmAp3c0smb3U9RBDmFdYrFBBnrlCI
4hUclZ7e2dIjTlBlBGzTJxV5tkwFAP9kV0Eb8pszRBr5kLrzRYYd1zwqOsLyuqGEz0GXsflmlgH2
R0oLzwozET9NKAQWY3aVPVOcQmNVGmlpge4Y9zU0/oS+gpmOPuhKCRKl6NtQT2NHkLl3nAlaK5T6
+gv3bY04d0ws0jKNN95BYXfyitBtzF256MQtSkoXm4UWdi6Ct/id1uV2OKKppjgMvF5fGndxIQvr
uCIE0SPmvTiMtVniPW5f1HPo2q+/j0vnWUQJR32ux0YHGQxr8JW3tNYZV6q6lqpbofs8JvbzGoGw
m0WzF770qpqf62BGsi1o1dhnqgnKzwNfSuzvco7u6xAK2i4jgKHUXhuoHZ1QG3Zmy9GgqbCq8Xy9
kkmlvxmJBfnUazd6tXi6VAXiZp2fc+AT9X4yxvPSoZzJtLewFaQYZkKvEmjw4vYe3aDLRBXUtnDx
/nlIVCzsnjgseGwBxYOa9DBV1W4YQ6ic65CjJoIwi7oqOkXLLTfItmWQ5ZDPDEBtlQvI0/I8ADvm
VaJpCXtxHJK+COcyQLlD05gr7W1iT2LtgotgRoF0WkmSqEuOgS+x2U2de2GDehVjRUJ2M2sVJAg5
aV7LWIzhrtIQghxqJdYdp3CGXFPCiVm9tfuCgkLtQesXQDR2Vq7zKF+hDu+sD3iYI7C5ZRfci95t
nGfoFKshSC1RZs4t3P55L7qVGmy+ujYo1Omqdr42vRuLA+lY2X4ySofqbKqUP+/bcDYknWQ5P1Yb
/qMAi75CsgQ8rHWPPkii8qbFscsaSNbDSZgb8Hnauo3qT7EzwmFceY+wbgLF4yRturLtcp+w6jli
Jv65LBbXEVuGyts7smvpF6Bxyi1RSt0nil/Kznuvt+41kZP1LhCGqIFaXRPGnaz1Jx+fvWW9mi7R
8CqGJOtwU19Z9JXBG+dNZ5IiMrVDw7zxUIA7wpyWwNu1Yb2C478gmW2Vtt/UyOgXcEiJ2Ld43Riw
51rpXDcNjOwZVMJKMKItUAFbIROu+CWPYuUHaVs7ut67DUhPXxWI3Gi3hZbYBEpoNXqPbaxjNBFA
X4LtfWHBezPGkPnMoRaGGu591BWjDkK7Cxag7i7CZIAZ99Y4nC/oJMd+HwkIkcPUl6AghLpM7lWs
bf3Ys359dACHSiC32Ef2Yukd9zlZGwhFd407z2chZKRZNvFgNFMaQLk52DeIbtbnEoKp1U531huK
SS2r9wlvchMd/L6V6Hr3HRgQF8ru6GGMDeN51HOPfgYjRQypmUroWKZJR6ef4Nb1y34c4eJc9KVf
8gtwH706Rzmrpje0XTp/P7cT+RRK+CGHKFwb9yuqaieag1GBNoFUtG0bnMdwDsOn2sW3Qc0CuBZp
CT9UXU+uhvVVmkzjd7+Gb56XrdN6aQu+dLjjfk/Z7cjXCgVSodUz1BLdNk4DvwSYdqaW9ijcC+Ew
1SCL0QxygRJHh0wDhyw4J0OxBIn+AQlpLfOxWVdTwIzE9ZPWJe+yXg2r/rwsDhIQC65/fZN0noPn
TOcMNA9JH6GGabSfTaLj20VPZNh3oTs+B11k9QXQji3/NDRk/uoiT2ULXSUqOVunTqEvzB2MW8ho
sbjqAsXmJ39eKTtrjT/MRd9pyVJGS8/7rNq6/9YNfu3t/bhMXr3aCn5BLR5Gh8nFh8ojfEz3Imr9
LtzN48i8GwNleXtuunGAO+3GUwvuV+Jwj+eLG0u4h07CQSPD1zF5XLm4ExtAMV8IaR15IUVZoZlU
21nMl4N1aidXNZLjQFEC4nnP1mVUh5CMiqfEQTIMBqBirIDiehXcDLz22CVSYxZB9hqNZRnVde0B
otAPm2/jll5nAFXqdAk0J4/pl4G6uBO5KM0PWobwPmoSfykdCK7ltQzNAwlGqe8CIdou44ZUP0WJ
p/IOEOTp2XdiB4/tfrUXPK6ddk+YtneDMEJCR7xiP5VLUf5KnY6TFyi9m/LLODfd4yqrqs6trcV1
UqOGNQuGNkKiZZzxRKGIG7zEq1qa887t61d/stLJ+gqg0Ed/cInOg5hF/eXQjc6TAycqOV/k0Is0
sKIzeITUOrzs9cJwntER+EB7laAQd/bn8Rb5teqBB5wNF14b8fa878CxRO7ZxF9lb+VXI0pldnib
ovRFBa4sc9A60YpgAgd9ZMylywz9ghkeZxgKyc42+9TdKBPicvVHMXtZNxo8HwCqXK54B+ORVg0P
SAbFeQil06k1Ebz7wXuoOtiDzMEfv2tdhku+aoNJXVNvCfu7ZYJA8a2bjL1/0VirpisD/XiGTEoo
E3YlHDr8AHkmQhhFCRMWXY+3Qs461OOnyo8g7jn4YfWpw0NBpX00IGpOa9sEGcJzHXiYweg4hZRz
LBHrMaA7TQDS+9dtX63eZc3wSn2GY9bitMg4BpPJCKOuVi/obzU07EwmWBviCWdDTUGdWcf+eRpZ
eAvGeVfuG7XEEl6H770i4LLKVMaTGvcUGeIqBXeQuLnV0LArCO5XFIlq0vPNycfDGhexv2aO6Y3J
K1JK50zB16xSHsJRSdk6myaPo9Kt0xBPztvVH0Z7hYitO6IeAeVE1VNUMXG/VsRpzgxz8KpacVQD
SBUicXwRMVXO6eoI4NW5v4Yqg5uO+uJYMJSRLn4pZB41bB5Q+x8k3yYVI+w8OnAo0gVN71/mqrFP
Iff9x9lwyc5jyFRSBIRWHDCHNc581rCK1RmUniy/XZee4gSQSYPeaumAaEMVWiACG5ZkWHToeZVO
6NuUI1DhnjM8nwjUX2T8PCQE55cBTYo+GA2wz1T23lpoCRzs2Wra4LYcATstbVV+DpuyLC9p5bRL
XiLMu7eVMwuwSVqcPECBYiirOGLq9yMe7RdQqVzUxdSq6hbAVxQ2B6a3ILQnwsmrsMcHwusC72SB
taYorp0Qx1u0He9r06Lag8rehSHyZ/PN0z29g+ti76ATbfHDvSWeMj+ZvAUvvtl8F1QsP0gLHTXA
NVyk501XT+ee5JRn1sMhKrxykA/I7bhPpMS3KyY/mNpUmAXFGQZapLhUVqNCJHywQFfxyKc5XYRE
KbMfr94tiXoZ5w5S0wNw71LczXKIP41grd4s0Ank0Pxw28dkJe6C/b30uGKmaprAmi2jW+gGoHZ9
IRH7PMooavKhctaXnocTCA4zC69b7cLNjwKLWF7Uh+EBauwq2Bvwr5zd1GhQSqbOQk8kCcfxdg4M
bvJFoltxsovzWrMOj6i4Iswphnj1/Ry6TrxKPSR7EVmNe12dlyMIskVQKXBzvQqRAbgrDCGZSXhi
gQY2SeYLHB8A8PDHYVmmnkZ1higTvQr0FLG8dTlaCd1xFWMah3Xkp2OfVHhASNbEex8+A9yeMKmQ
VKpQfdMR8FxkP7Azageoek+jT++GMoy+aROifWBpKD4uvB75GjFn67/qba/yzi8RbfCVYj8bQ6fn
ZJSjKDpd1a8hAW0yJd7cPSiRLE+ycrubRPJF7Jw5ACrS70213U/Tz34kzpPRs2yh+96sYDyxMPg0
gGb4EAjV48XodZFOR18DD6wSR8M8hDM6cSifq/UyLNfhUSHU6ua1x92Lui1lnRlewlND51H8LGe6
qa3Xtb0MJTSMQEEUCZrbJxAZQIeAv6R6u9ICF/Y45Zbo5BEhOoRsoUvPv4UTrbdHa+8tmReOcZLR
Vrdextk4PE9ri94ceF4eLMVSShTaBYhxpVEYSg/fcgW2LFpM/4PPQ3KeUGoatH7AXGeQr+ZlYde+
/7TWLlghaCWCo4yCaFXnhs3woF1NAIOZPdjVi2Qw3Z0fIXChmxAXvnSr6L5hdL7X2u/WdGRNAM5/
43r5Ygmeh0R1QFSXAzcvVRWjQgTcObh+A/te1WiSTuHiNXdeV/oFJ5JehCNjO0l64NRr45A5ZQP4
7SlHOcTXCL5cibdt09wge588KYQeXkU5T2e+7xBdIKSsVIZKLSfbHpWFX+1YGOowI4mYbwY8xe5t
ZfgNAmzllQpWiADJiptvqIez0y7CLXlh2RK9BIC9RYULRaThkjYCRsYOjb0fY+Vesj72rp3ZFSpz
HG5fHLCMQU5jcnpkdtEAT88xomJOs35PWij+4BUZIQ1SU+g54R3P612E0DJLAwKt+qyBwsV3L6YU
hzYiyyuqd138tUYvD4tpCQVdFM5E5lo3+UGVwcHDuRuhGQQTaXMrpuEbdWpuAe4qiUkRnqg8GMA5
uiMar1fcakJfd05le+xROBOpayIIJILrjxoaDVzxOV+mHo40OOgvsSujLxAAg1wFkNndfe1O/YOv
EMjIPbp0E3pFFxTBmbrxTQZhUED2eqpc5EHaujyodZyClIqaDGnF++RbUlVQlHfiEoEMYj35mUSV
+MHgP4kUgY4tPuE0/U9LxuUhWpPxMZiXHieTVj8RoISJK5H0H3KT0PGqcW3/3CGj1qegcIAfRnuP
nDeeaWSRyL5+aKoJ/WDu4EefKQrt111tSzVg86FNLGduzL1dEKElPR3DOYrSPp6BYBESdayIhcFH
yLSg9GVlvrIZut26F4hY1zirc2T9rBUNw20eV32TjWNFcJRKoN8jGi4+fp8ZriMO7m3qI37vABps
mU6t79XDTpY1b3ZOi8UpGpr08HBa3OVO2Pg4c6FvbmfpwStqlQcEOXj+yadoSLoH6wpU5+IQlT8W
DRW7FLVRXCOfFQHkAtCve7OSPnii6HVC5GXydJhOjQexzRm1DpO/pHOFHPywOLHKYjzR5JYcq1gq
9XZmCUUQr/A8Xdpi9gfUmi56rt10QAABcy7roAOOWawqrXvdrFnSTj5JSVeaMF/CdYKciRFVXdSd
W+ozKEX4UxZTPEeuYf3DU4Lfx3nUCOUOqIXcajwT5PaPCS86EpXbJIIXjuVrESF4c7aE9ZePE9Dv
BgFaBYl8EBlApgWKafvvb4qDnBYgM712Hlyr2T+bg5HftHGtzv52FFTEg7aFOkSwl8BP+32UBvYM
9dItL3wIMV43EQSwWceHEwVz7+ayIVRQSwX1ADQfRf5RvWPC58ko4MOKvpnQwi+QVJQxkgZ/OReM
gvJjJIO9TU3uOJGORIDBI6/viqVEugluC3Luma9c91TG/rg2ANBqJIPcjciBmhQQCn5fNDUnCSD8
I6Zjhij1fNlnlnZzht1HTxQH/GnlEuwEAlA9BRrzqObFoORrGB2sXOUH8sFBdvLAe2b/ehTi4gtt
COkENuIXI+3NXpOxMl6iFS/sIMtHVCREBxo5zu5vvw8OztaeuCnjQHzqqFbdRdzWjdCzgLwJYi3Q
HerSDa7ylxVJG28DAFHUDAQ4P/hTv38cVF7VeFoHTfGf7J3HdtzIkobfZfboA28WswFQhkVW0YiU
KG1wSBl47/H084F3ppuEWMRprWfbYlcCiczIyIjfBHrXujrYn30y+2OQLlV3qpatgRGWCKjleIsd
1NKLB0aiRpsM6gw8f6HYqxoXDlWolX1RK2u0mfmLv0Y+sPAkiUkEJcbCYKG/fb+xmBLNiBXTTecT
aVDVk9jrXL248tF4EK4zSEkrU7pc7wwJlg0kG4hLtGiWcNcoxFCipefq5nno7XMhpffQ1JqriNma
TtrvQ7EOgXmJJBiItSwBJEI9jdgltJoryFYGIaQAkuHT1UYkb007Ybm1kP6zZv9F0Jc4+f1m38Gx
o89VNtUVvICaaVCZuluVEtfbf7fs53FUwHwsFJYmyKW3H6xRB7kpo0h1QwH6h2aQEFLsFldC7O/L
ArK4paKaiJo522uxuYqxBrOAuZhLU0i5m5X3SbsFOd3GQRB/a0GU0vNoB3Flafw+iTjY0X3DZlsC
UbT01YoSU/L6kbpipufFluqadFFqxZrD9QIpO8O+WPHg5VVDhkzNkft2DrW6zqJcRrNHsb+VdnGF
sLbTO52bO9Zm2vn31q5y1mDWLyjf1zvtZVDOeKCNsxXJElInVvhNpBbZUr6Ztjh1bTw3Pphucakd
gOM8fLxKXs7A5WgWIIFZhUY1UQp8+4p6EQV4rSgo6W+074Mb3vn7yb2j34pEIbmU27ugOuxf8PHt
T7cfj63MB9bvY4OnwsVDhrcy//ur+I/rUSu2kRxuMdG0ya33c33UnmzPNe78TfhQuiA95szXnpzm
6G1AoCh25IS2v633pmPcZMf+Mrqt9/52zV1kIeH3n09vaf8827wCXz2bYnG/aWrmhas7Ta36s7EP
N92h+FxepBfabb0dDsFm7Wu8SKj+NiPIWswOzjOUbbGdkO8eIlxYw21q+3tla7nC1jzITr83N/FJ
eBQew8vm2itoNdvqjXetbmXUJEW3v8rv85vqoO65saxstRdJxjfPNAMFIa/N9H4cOpZknKkJJPx9
QCb4T+phuEhcAZVQFHYBQDr+JSAihwvRbtxmaO1KT9NDsBkvo115uXaOv+Uf8EUMsO8KqmQSqGKC
5yKgCUrRT+mQCJthm7npDsy/HbvJStRcHquzbR3qalyoZA3PqRcw8KvPHrSBTLVnBM+KprF5k+zz
f5n5zrOoW6TXwPLw+zIX52gYcfEwplh1AxhaBy1UM1A9Vb+is/lefCRBnHHdczq/9PnVhhjmFH5i
qJuZGtVdsXOSqBpWgv87o1gvpwzHC7J05mK1an2p9TShCP4gMrZCHlX3Rj6s6UssPwkzBviWGA/s
3SRULKJE2FCua5tCcfVqGmjDe9I2tMbMph2quSl00ZuPw9LvRxoSjwgBIx2IxIyuLCLilNcpZQfe
ikKifB2i+7xrtbJGYtkQbqYYxEFgmpQKPh51/tXXuwy8/owwxrSRs0ZRlzvfaifL75JAIb+S0AL2
adJ5KoLHWVf8r6fG/zMr/mu20T3PrNg9PecZRIoXssXFj/9++fP/0Cok9S8av7Of2qyUCzmGRdj/
rBv+5i/CsazS4QC6DKfMIuxkedUE//1f8l+KhJEegvuziRdgdPbH/5EqlL9mfjmBCnLfi+at9G9I
FW83GtdksgCdbQBfndXxG9OsVruEjMCwC8/CvjOJzWOXy+W/tHo3UBxiBmCWkJ8a0IPennhNYYxe
SnfJlIrQMbCeIvud5E0ReGvs67evQ+CbR0KPU+etQGsvb2SYoJTpoCH8DGcd/UO1sbEEH9xX3/bm
P1vnNW/j7YZ6GUTnvLKQ45SRylxeWHz4AGVlWPasgrX3rdy/rseq2dJTzKO1vQtF5vXunUO5zhUT
Xg13c66pxhxTXh0bnlIEAJXjjeLBIMNptim9o1WmLxi4xAR8CJwFj/VpVoTwOwXclmp64FzDiWJl
6+kpV/kOdCKgWR/Ukuk3JaJ0Pe6GNorr+fTJakNR2XijknZOlGeyjEtdHV/HvSJXO9pW/vdS8ix/
o2ntUNhgqfIvlubhN+JTS5ROQtnzj7Jf6r9CQFjkM2KQdlsl77Rf4RQKhsNPqNHtmJYMLIWC9APD
GkClqiJzDRL6Hr31uEgs8+BFBk4ZyA5U/UmMM/2hbQAXbxSEVgsEvVOqelXVGN8NKzMSp5M9cLhD
bCUWkpfG+HWoxe4xqFUjcqzIqwK7SjranmaWDY3dGEp66AINjzrPAOOXxX3qbRJxAHfiecMXLKfS
X2kSAgnP4x6onRLMkANziraxL/vUEynuCY5Vh9qjmeYguKcsF57rtjQePDVF6q/RKvx9wAqYtoyB
Dchri2j/aEZRImPmHKTNY2r27fVk5sw0zKLiG5eD7E7G4xCEXdNjNCCgJej0qjFh0llbzWPFjnzO
qJI+s2vap2C0tAjsYa4rwGvlAgybItdPBvL5cy+NLyMKPplugtGmD+puBNfBVQ1QA/tS2wEVHGug
5Ir51Vcy5SQrtXULUIE+RScrDQ9RdvGXgaZaaSvxcD0VULudqW3iT1lbyaWTUd7/LHWDINhSO84y
GlbzZfCS/nMZA0MF+0HDWFPi+lPNVTjZymPTH6u4H0Z7GPRERPbFH65MC6EggLXJjHEvBvEnCJno
e+fnCXBEZC00KuiVfyv7ctm6rZrVgl1pdGB3XhZJhzLMM/CCTShcJTJ9H5BNWSE5A1T+3O2BF942
M46ERnuleG5bjTIFrdwHRmviWjndDlPv32Al3H2LeyOgVj74xh04UP+xpXVGs6UJssyp6HcH6HK2
fUNBV+wl/rucT5uupOGNdVfl0cSJpOJ7XdaKh3ue0T5KRZq3tmz0yvc4b/DGKvUATLLuDSXNLwMt
WhBoSPIJkwikM29mXblkmNK7TDGDKw9cjuzAqqRBjOhVmtFRisdvXRSqwDJKic0PQxyrzcJL2GUJ
IyZ0TqviBz1D2hBCpcG8zlqhJwGs2/yhirrpISbiW24l6sGPlg4arIo6ML6mSqnfyhVJA5RBw4vm
h0FNJqus6lZs8ZO5HD2ginYTY4y1SUAgstIK3VLdYlJAPlhqqn2tayH8btZ6ejMWLZ6/Yw5ulkI5
GHInBGA6S8Qq+AEruhcgSZgP3eOU9tAKevbf94EFdKdEyIJaHl8Ldkh/omU8/jS7cEbpljjJO16Q
5YmL7Sd3FD/PWtcsRDACNA5bwS29Qf1MC834VnmC2dsauuglJQmjSi8s3cuewhTVcrvWMcixRX+s
IkDStZ87iqdQgg8AQ6fcdsZKtetEGY95Wja8pir017Pa+QPQAf5AEqMhnWPakLq+Hyi/QFX5j4M1
wEqxcr0u3SH0BMXOEiuoN8Cpk1t5Qnl1gyRjf+fzAvG2i0Uw1IUOuaRK5NhVPb80trUO1tz2zTwa
tooWaoWTjWZs7rpaiwYYGJj62DpowEtFl/qvUqbRDJYw4kptaNx94hQFYMCtB/71RvMkQd3LyNxs
aHdCI1aTwc9tFGLSQ5Mk0DrCXKoKNwxp+Q3lEDcOTBbtl+F5LnZVF2NrVsqmk4yst+t+EKFsjKV2
U3Vpjkw42ovfVVYrMDq5tUIX5EeSAjFskQzM/R6tKGppwdek8MMR6Jvm/wylUVM3vhZ1Nyq2p53r
R0khO6bYDJ9aXcXODW2TctykEcLh+zizcEwEzGyFTqiMTeDEUld/9zqPjmhAYzR1lQR2Or2sRtrD
0ZAtmkZZWLqFUalfMjVDR6I2DKAioSD+bEETqPYoqSAOO0PfK+YY6DDqZIzF1KlR9sIklxcAPuju
UhwLrroqAFqqeOrl2GrJvRgn1rNQatU3yRwStIeF2qdYUTX+UUvN+tQoYqHsLMnPO1r6iBA4AHjC
0EX/InwQjEJ87vNwuFOlvkodTnfgUDkOQzdpBmIXaqZcfS/iXvriB90IbacXPDjSHfU0u4y6KnZa
3SifRWLbJgHTnrmt7OXPWZ/0t3klKi5+ltINx4JxqotK7B1hkLcyZJPvPb+P1HkdILnR601b7WOz
N6/HXp/XuV9xyJTYD4JjNzKuHLQW76xUG8Zthbn7j1j1ZN2RikSnP1PJE8cueDYkc+mFHoQQXWPH
R/zBd8aei5TTDlyZHLEu9YuGxfdcMhsNEAgpT+wOPNLekEMdiotfgUG0au2a1rkVO6Yi9DTXMokt
mYpK9MlKTP07mNT6VqssNM+8qeuPhapXni2ocqNtlCZKLziBayB9ppw5YhhNX1ih0lNOG1Owp0Hi
GInaMW52itSxqMQsTQqgPFHzdRpjP3bHMSQOhEAvaapx/7oup0JKrvI2gTHjEYAltHOU6CksCiXe
lphd3JJd5j8CGq03njgQefOpGFLHo2PxGMeJ1tk+OdMjeHJoASqAnW/08GAi96kqPk2w274mluWd
8KFrjZ3nNcllI+Qh2PBKAf04hGZBl5ieJv8HrYUHv6/VxhEzo4WJNKqNYafV0BZbY6Tdb0cRxur8
oRxYdjP51dVYKTRZU0EJcyITAFLmuGk4pTc4yoP7sP1e7G6zBDDdrVSqSXdZS9CelIvS19Rb2Sj7
3hblmm+pELNqEjsfFggRH5cUyAXoBYKtROVF4tSeki534y4AhtrjRBdfZiBm9YsqII6xkHJJ2cyW
0TeRL8v5roVCIVwOCPhS3+4NgcZo6U9Y4BlGdV+E5KF2xP8CMDQumpumT7NgY6ZmtS8yeYhhj+jA
cuh0RDBWWpU1oErx8JxhMK9DSJTFQySUkAr6IE5DJ661XrlWIqOWOVgEGeKN3PjbvIvGyq4HI5Jv
GlknR6rLkbNMnGTzqipEo9uGjR4BQPZFXT0FRpHMML2aRK8dJD05paU+PFVRXsoACEo9cWOBrjq8
FbP7AVIG3UkTEo4JDVRpZDtQkVXh0J+fuYVDUtqZ1QGq8aemO6hDXv9opw6yF8acGVUlH3iLI1Uq
B5BfV3UPPVPsCqyOdL12hoaYLOajeNHjuYgXaW8kAMoCrShvp2Go6yNA8sjaWLWnWDPJs9snXRpA
xQyEoqNi1VH5syVJV54B+NfGRp6qWN14mJPXEzlUHSnXYZPgNm8J8nSRgiBjiwQ6J9IUNtlBsaJB
qDYgnhpI9p4Xwq5o5U7dezqAucKtfXghjgH+PgUmVbf6kwR5FJqJx6WEc1r0M/25LgBZQHXEoqVz
Oj+21CPGtwLP5SXFo+RFvrQZxToSP3t9PhRPYRhZ5U0MwBowlqxiH4NzGmcyeZ4e/3y5uP1/eeK/
VO6o58sTThBmT6/LE/Of/295QlH/mr20UW4Q4TLTn/+/8oSh/KWJiBNolI4oj6Ly/Xd5QuOfkIeg
sUXxQlLBzvxdnpDMvzAWoY7KDVn7N4WJucL3T9VK4Gch60nysnKvFJpMA7ISjo0R7wCdg+wgw5AE
L7StEgBmLE87hAW3hrJSpHhbBP5nQPntBTuOMznT1UE4JpBrHDRLbjrYAXbjtZsu0i/6LD+0uB2+
mv93Sghvb/X/DLaoNE9ZD7SRc+uYa/WB7N3xzRQ3hfHG6lcqB+deZ1EFNquWj+3rwjGUu0+TFIFT
UYWrId2FMXu6/pQV5u3H73JmpKVAoFn3pWAknnBsa629qOBp2n5DljFptcFhWspuFI617c8o249H
fFtH/Xv2lsIMBs5mQjFO/klrVUgT6nMlGT8AKAMCAkIjTI8fD3PmIy0hCsWQpA34+eDUgGh166Yx
nNAUflpGVeyEpDf2Hw9zbv4WVTEI79oUKHpwmhQ6fyEYIEgvoaFcq0V6Z/RwgVZEZs9N21zPelVC
QsCjNzRPCE9m2G7N3j+FHVZhrXKoFXQWmz9b2kubGhCrRuM3hneM/eJGgECISvxG1fFs7Eg1/mzK
FgX7wBBj2M+ZcLSSRroyy7TcDqZ6kunvbGsZYHIZl3hDRZa+8lILNZJ/ltwiOqANxw2wi4gOIvns
fAeDS/6dZ7ixJuEyV9VtXItfU1W9W93B55bfIkaoU8VlKeElqWQBsIz1xgYzBtem6VKXkrD3h8ti
ESmghoD3DgL2r0TVxw+uzL7Y5wUuj415JxTVilHtmWUuL1o5aWh2fUzl6ihO2raKo6OukUAa5qGD
ZmWDEwPBNz58vD7OTJ08P8OrlU7dbQTdLltHkBB2JlMPGH1gA3LAnRj0ycoqPLOflhABzlJ0YyTB
PAqIbZJS+miWhheKoCJ8F9zoA1zlj1/n3EDLCCG1sGKNzjyqPtQQt9Cono2+nvwqOk9ySnUGKHjJ
v1Ml/3upv3RrX01ek8EiBMxkHROuKYg0BAW+flM0cpsuVDpXKy91bj2QO7z+RnAE9LgMquAExeEy
s5pDCPXBDKMHNYLdP3HVSZK13Tvv0neSCXkRLyjpTCn3o+Bkcs+dTJ9yCShT6FXfzcS81kXdpgFz
4ZuNG6TipVJXu6RZkQ5cSOv9M52LyAFbQtaHLg9ORSvZnpUibwCUHrjbgLiJZk0bP0shZ6lQtgOB
as1Qbj9eNec2wSJ+6JRDelQV/FMM0SDv7gr8aWX9uPr7ZzK0JbZuRElkGGvdPxXSZ7WV3ToABO/r
wz020Tsx8W4oxG3nOf34dc6FYGkRQACnp9xiE+E41OmzmXeFmyF2jJgEONpiRyTZRPwLbjSBdRV2
ZnmxMu58PL6zeKRFMGnxyIhVs/VPSjs+oivRKcpRndBgMJt+N/DWOKFDKFM6LAli08BwYfiO6fcl
5dJN6tXHieLvx48yb433nmSOD692ZhwjBim3mX9Ko1qESCaApW7kYOXXF/Cgv1fqUs4r74ZApmoo
HLV2vCr7Yqvn7cGot55wobUMk2jaFlWf69IUTpQlHXlNqPTMSnpByrx6L+xiwMONLSddeOEhCTvG
yXdF9e6V9hbuHnqM09qeOPctF0EHALDVx5LMraKq4DbG/rYY88shGD5//IUWoKd/5nARaWirxaaY
WMIxCFo3GS4k0Gl9Kd74Qn/q9IrCcvPNo4pB+WKUrjRZdGDHh/QQzEvo8Fgcz50d05MP9SdRO6Sx
tAkzfQV+cHYHLUJRjEpRlE+icBSq4TECUje0A/608SEqwwGgAyxxQU8KF+baV01O1jwHzhxfS5yg
VlFU1VhcpwBpiBps7LgrgK3YtdndT2W/+XjqF84G/0z9Io9B8kjxO8QkTgExB3mKB9nPt36jbQfj
oLXwZbjP5WhWtRsqijfyzK+IYA/4o3BJ+fNp5SnmD/3OHhUXUapRfCWYFQdOclLQo0OfAiTJZVDG
z1JYbhs/vYEj96SHAlp5feXQWjk0ZuQa6UqYPHOsiotoRauFFnJfhCe/fG60H2P4HGTbvgvooF2E
a5Yi8rxi3nvLRSSCIBllecgoivKTzhzFqRjpv084cewTUdtmlU9RWNlS/HWHH3ptXUt5cyqF5FL0
5cxV4+q66SXZttp6L0jCETpiJ11NSrxylz8TUJbgJEFqQ5j+Po/nD3s4IyiYUJ3/aon3cL+Q80CP
JV45ZV9yyvemYg41r4JX0RkpWG+BD970mR2ChEJ95smk4Jx6CRQpM3mSsnsVRxkaReVDETe+M1cY
4AX2Tk3pL1JClsJ4DWMTfl4Z3TdF6oqdJe1LDYKPaXUAM42E1sNkK2Ono3UAy81Hm2FuMjYr0f/c
ullERkFi0ZSqGZz6Kb+1GuGrIkwHmji/miKLbTR8dqvh/txOFRdBErcWKo+x5J88ZdzXnnxhRDp9
rGxTtJhVR0b/GRSNIxz5SGmcw78MfuAjvo+HlW925hwVF3HQantj6CXGN5FZmWmNX5WgvFoJAHO4
eW89LNKuqE+FIVYr/+TrEJ777FrUNgG7vUS4bQgR6cm04CYNersaVjKUM4faUldcEmRUAQcSlKlK
PwPpeug9VJNr6vYfv9L7ieRv9AYU7yqcpjv/RIMOJQ2fTnC2NVrh0IfpyoZ9QT/+PmvSEgKq+ehH
+I3vn7oc6FEHd1Mag21vFreqXFyXpK60azcUs3/V9XBfhp0NYun7fGymdfYoD3ctcLp2DQT+/mYA
//12T5tCbuk0TEn5tMGNRPWCflSETkv4CfzFPq1Ku26HlVc/N7vzf38VP/KshLoOlunoFcaVFNVb
ufd2Qy7dIYr48fc7c+7Drng7hGX1URUAcz/maAfChvLH6Clta1Q42lPspTuwaZd9In3SouePR3w/
/oLefzsgjY06yHvu+jRvaML08SZNmy0IpdahyfeQT2a8wf2Fro+nrR3/7x+8v9lAIREr5whEcW2V
ors2jz5ReXzIun7fjJK1rZFFs3VBveyinzTnEUFJj0r73Gv+w8evfG7JLGJKP3XxGCHqcJS91qW3
awb+VYLrWiBgc4r5oz220x8OtYgwQgQt0+8qPifIceRorKewzOxCG+98AR2uDlfej9/pTDYrLRFu
UAEFPfcG68ghdCwmEMvD84BO1PgtwZxhwObRCnI3zT5P9Um14sc0Mi48S76t/fFnnuhHM4i/l7Xk
Qlr0U7xnheaPalbwZN8uMDkYZCQydQo8pn8tlJmblFlml6p3M2/QEIGbj2dg3iHvhCVzkU3hFtii
0iBYR78d7ipBfPSTaTeEK1jqM2tmxpa+3vqDkBQopJiUxFThEm3CnU5ntSC2Cal0M6FKgGjpx+/x
/omHW/TbkUzfMlOhoCgLYE/cAP2rd10mKM7Hv34mhJnz7L0KYeC6fMEKJu8YcLOKw/ATxhL0auT8
4A3/DsX8f9k9PO23Y0xRkoVDO3pHoy23mY/ux2AAVWKxr7zEuShpLrKSEQKyOdFgOkYiwKq+scC8
fO416dL0+ltYnbc+iEZHHMvR6fNo8/HUvVAr31thi7iRysjUikUvHMu02nm0V51hAL5EHSw16n4z
BMHP2hAFssNURRexqi5VtfrVxHJiR/WfVTIlcxFRRmTXxi5pvWNHAQMxMEkqTghN5Jc6Ouv6Zkri
4guuDX22/fitF2yUf77m4q4GIT+Luyjyjn7XRi7FfGzL28St5al2iqy9oVKLyLb6M5liBDvNJzkP
YsQx/WYTCZ5t6dPBn4pN7VdbSX9KdNNzgrhFZ1ah9gSjnrS5QMp50xuFsEmV4qKR/U2MSk9qNLEb
IR9jW5oAUhT37Y/f6KWM/c53NBYRyYNOC+9C8Y74OPQ73+gfCzPODlZP8dHOhOxiEht1g4wlBPGG
QIUSYHclleFezSmX6eAdHcMrL4awbwA7BfIXknyQu6ATwgLjarO4BKgagqAq+32Hj8qhtABRI0EW
ua0UjYcUpMG2Hxq6E2IQxjsp7v+sUist6cfEDoEeLedNEm/13vwiecVOApGGxo2/rWBPGqO+kgy9
XyoAD/J2lwcpbz0lNYlDoj1V4GxhYQjiwZKzvSL9Oxv7vxefsQiGHV5KFbNuHYfU3M/hdsjDPYqB
LpoH950lr6TlZ6I7bfA3URHdgVqpJYap5RGpIXWjCPqOz+94EWi0RNsgI7B26Tg31iI6gluV2gCw
6rGOMNLQhiK8nCqQNcZWrZJsV4LlcKrsuo7dPh+feqM8Vahwgl0e9PtOHXTsh24RbU038ohEWLbG
dTv3WIuQOjQBtJ5eMY/YmcROOYv2ldZJz+TRRkhhGwbiTlTCtQA+R6v3tuAilHpROiEZnZpHeQiv
SyUFBwVqlfzWCGV8XCJsa6LECdEn9kJQPmtn65lkdymoXw8IcVs1jAk/lx9wKSkAOdO1xZmg6z0H
+aQLYMHH1cvruTldhM4gLBFOS0zzKCnCVU5mbwOcvWi78uu8HUOrvV2tJZ15sxn58fpcV5FhGnIa
ukcMeB20ax/BA36ad2cqjLeK4O1xSLBraisfx9Bzw81v/CqNSNU4CfV5tczOBK2IsEgr7WHhbjme
QBHn0ZxI71a/m3YmKVrSYNvJ8EOATQKHkE4DvORlurS+GtOhticxrG0TxShbFwW0ZwnCuh48osm2
aVDcluk81F50VWvhYwOS7tKQbpCDdoF0T44mABAw1Aq3G9GDhde4k3aZ5jOboOzuvDwX972HBp1n
hj9A9m/GgH07gcisInMTQsWQ1Qy1cK+PnarJkfqWuHKPyEB3aP3YTYFQfRheZZrutgT9nR5Mnd0o
M7O1zvZ1bd42rYfOrQmKvVFkW4zl7EqS0HkTDfPzx5/qTJzWFyF0or2eYvGlHw2FLh0+17u4qO/F
NEZlbbyou/Tu43HOLHZ9EUPjtkZtt9W1Ywxi6VgnpuAk4MidSMIiOQhmRRaKExdVEftroXSOFu9E
kZly9XoVRjWyUlTt5WM7TtnO96fqSzaI2YVvKeFmUr3KlX1ipAaCGkPvNLxXcwtR66Jdmdp5Ct8b
fxEzDTkOG9mT5ePYFD97LgEoTlwJSny/eu1YMJD/PgD1RaD0J42MM9Pko9xVoEt9D/FmBH4zpLlI
fndpO4JQJ7HOCqVw0UtDPd68Q+H2Wk3MLaDZyv34655bRYu0EzWbIEPcRj4mheQB65ZPiVc9RvXX
jsYHAMpM+cMsW18ETRk4ulaGnnTE4KBTHB9qcecVgiMU4b3nZduhRHrI07cYM3wZO2M7DslBT5M1
k68zFU+QcW8XVdHGmjZ7mx5Frd2MmffIhdq2wP2PkD0iS91qgn+la8ggjZV1mOr0m65Ttm9UWFNr
hq5nFtbSRB1/md6I1EI+ZkiFcRbfMOHbVLFw0pHQlf/4k54bZJHAVWFuWqSG0lGThWCjorX9KY/6
aNO0hnaJrUG3kiieid3aPP6rs6LCX7HCm0M+hqLIxSCmjwb6fuUgmqPLO1twKcqAH0ouqYUiAVVR
b6SquVRj/Yvprf38uTlaRJistGAXq5V0jJPEKZsGDdfwF12yS61fKY+ce4FFDMnBnsSKVDKCqv2k
IX6nlgHKBitzf2bbzk5fr+de7voI5kovUUdUb3CgQPe8vZ0UmB14U3N0+vqaFM3ZfbOIEK0p1kM/
KbDxfHYu+bSjpuEO5XPbiM2tGox7oULFDQPNz5Mo7VRkVwtPdOMQFmRy8WdLehE7QLNJYzc1GkLc
1QFWqaPHxfUwdSdi/8cjnJnQJTM7xkmlFaNRO8px8aCTfVfddNEL9AhUM73VrH7lTc50+EHsvv1y
uRcjiq2nGu4JyGdSL1ObbZTknWPq5TP31faTiRSxk8fNBJfC+F600JZUOLswgTJ0V//sdRcxIqES
rWHuwkcFUZnr1VHkfkyq0h7RfkVwKlgpry1EVv4+55bm2GPWVbkUZwykiE6IDnvVaFeCwZ0SD4pP
ypT8qCLrVvCxKilGp2pb5EhK9I7k/CgZ3SWEoDtJ0Pcfv/WZPTlDr1/vGlBoRgHeST7q8ABmAuxP
adJ34Ds//vkzyfMMxX798zn0C9HzM+WIJdpFpre2lA6XfXEXlN8RYvsByei4ikw8E3x/w2ZXk5mK
fakeFaoVtjXKBz2bbj5+j3N7YRFcuk6eKAflKnXE5LZqGiTBh8+iWmw8rf0ernUAz+6ERWDRTPyV
NKFTj6ORF6hAKg6U0ZPupTIslcE1exCXYjziGVRBoJVuxlxDh9TTPn/8lue+1iKm6BBm6wLPOSjc
xnbINc4BzECgie5KfebaFfppKCAuRWWysj7OZNJLlDaC/b0ijgV3uVK/q3Ttq+xZTzTx7lClxCHc
02HUditjnVnqS3y2aWSVHAiVccyiFB1uvb1Wxepz1KwVcM6VapfI7EGwqE7GhXGsDVitePF5grox
CB6ePCEczzaWaHBNW12Sdh9/sDNntrLIN5BogAyDcOKx0oZPGW7xCYEB+agbK63/7NBeqoKgGWZN
Q8wQ5uh1blnJX+ZyBX2ONb2dc++wCBFTBADG8xgAcc/Y9oL0MkPwFJyxZutrme65yu5SSwVLj0AO
Ip1vH4A4kXRc//RNWw+32L2mTif9SINbuYQtlCe9dK8QESG6l8dWs67Morfc2nS7saa5BH++U64q
IAkbvVG/pqU0kzM1t9GrpxFl5Y0mdZUdVf19hU9Yj2kPPwbXdeVrnMFtonTzNqCq2FAMOFGxYepS
cvQsg8lfBJDP0aRLCqKBYkCDq2lS9xStEzS1cJyQrJWz6wWa+k4OutQiSgs0Q2q1paoU9PUOGtdn
fFrQGxap7rV2HHAajzMns04M0e4F3dx7U+lwtm9noY8d+rjfzGbYRv0sSA5PKw8OHfPky9CM4Rxm
2KblD5Pwh7gn6WU9vErIdSNowPjL5hHbB+lSqKJNPNH29dsdMhBXfdwmX0KCLsXP7LKIdz13O3Om
G6rZysFxLigsAeZJaJn0h1rjqPimvm+zR6kRPwsFttEiOmd4NzhBidoFIsI3OJmsqTOeWydLrDk+
862PIiMVvklEZwCurDFUGxJkgqp2VfnNvspMoDryjYamNCYFK5eUMwF9iT6P8qCqdKOgBCPFOwS9
banILtGpv8vL4afmx5s/hAahYfh2JyA72cUB+pZHMxI/Gfiu2bHpP49A23qUizJAwBg4r6So595q
kSW1qM7442RoR2n0lItaBEMba23jaJyPR6P0lQdpQnN37GPf/Tiyn0lmloabiRj6pYRrzFGsx3aj
ySPDan2x8uvn+ntL6DluHpOsmaJ2rAYJ1nSp49NYVZioXTfgghOrvhb8cYMPE0oiMVLSk3ry8ZGx
Qz9bmdKzK3QRyfwKk79O4hFwmXSotKCe3KqHCcZ1QSWLU8FEust7Ntv0sgK012X5yshnDpwXWMGr
mICmuF7StuTm1OP7BZcdtqvfXGsCIUvBlOUPh1kkU2EX4nkZWRQJBeEePRTupfIuDNRDUq4kNOe+
4hJ7rpVDPob6oB0h1ztpb+09D1vg2gefJt8PCgZ3Uq9/jUNx2/Y7XduF5kHQlLXIdmZTLBHoFVok
RZdP2jEUyshpO33nxd42S+Kd2rpNjpyoWd+JQnLV6eWuIcpLWvtNkq5y7UEJ0Y4e5B/wpTe4zK2s
aoud/87h9ILievVhWwvvpDigLBv1+sEKldtiarfCHGHb/+HsOpbkxpXgFzGC3lzJ9t0co3GSLghZ
OtCAIEiAX/+ydZrFGzYj5rS72t0G4aoKVVmZ7nOf12C0UV9X85ULEEs0LmsGyBS2PVRtkMqMPkHT
MEI/sjXFht2wdHKjFsKtETrhvfHcNiCWGr97bvYqwaOcyMAcwAWCNuup8ctzJPm31royTjTBplP2
GxiBOVgXul/W7P6trhKz4MH4asDNnoYJMnjCz7qt56AR/raxWVo4zbwVmWXWYEz1UzA92KB/c5Kg
lrtoqEGy021ZZSqUdIcjpWvMzksDXq3eu52iNrQ2XBL4KSuEjdPgZDEgWadgsFAeVl3RH/N6/iHQ
fI/cdo8U8O15/juaH50QLQNVkSGX4cSwZQxqK3d+cB/+aaIQlYsW7LrsubW/+wj//NQZyEGM9ddA
OimIAR5DWqLptpgvLl9j+128vZoBRHUAEHwopKV5Zb7AAp2yxgLpSICuH2PvzMa+bPxTbuQpU3IL
id0nJtQd3hgrnnppD7S3pmtWpuXVBp7LlsfizGuvcn24t/kf1RZvLVQXYwuUM6vWaslcaPYQPf0U
Wl65l3KoWG5m4uRxZwRg71doNzCiBulMdlZo1rm91wvD6Yh3kmeW01MMB6HUBlExT679I4NXP82y
3DvdfAEhx8pYC0upo9uB6ibQ7cNYEHE9BPPV2l6LrSz7QiFMOVfTX9E032/PaymgNLU81cyuuL1o
ctOxjl6U9Q1LyKfwRFHZJUjfQ9rxUTjFy+qTY8Fd6qh14XkoPfmtlxLT+NOX5TdaFajXz7vPJm50
Kl7hEhYWqprPOcjYgNDiLkkKt3efb6/Ywrtfp9PuINzUl00kzxDnDe5nUxpAHYB9F6UOT0Hm5/Yo
CxkiHT3uW8qy+sC1z5XTpgRcR+COO+Te8OLn7nrQuzQXzWagUkF9qCPLswnV6Bj3F6pRFSh//vY4
ZSszWTxhmmUwfHBrOFep3CC/iAZSj060t5v8AKzbJhds3w0OFjC/86Ivt9ducUTNNpjg2PdBrIXF
s6ofUTfeZ35/Htn4XAjjwLIADSkjUkTmvRXZv26P+a8h8P99AQztf30Qmz1fRWq0z5E3JGI+Qik+
QekGesYddCq/1HbWgxXd2lZ8gnJ5l07qtZHfPb/73Zm/JeTDDeSi0UrTdXuaGyAOQ3j+qbSOqcPO
Wwkx8RBiq+e+EXcQdIEOmAAbM/dgLB9vT/9jk2XqWPKyA+MwSJftc9B8m6+pRav55oISCpXkpC+6
M8DfD71aabL+2ISYOsNmGRELRfEqQNP9+Aw1+29mCc2wILsgubQGdVt4T4D747/7adYD4Gi15517
gIliyCjf5V79yJtx43nqaLrFa1GpO/BmDuDxmjeSqZXdWhxZi2YC1OOgEZv5Z37yeqCKJpU2hUrR
1r3lLkLDwf0ZwSBMkzojLbIy6seWwIyc/06394ySclAhnycv+JY1xU44cOPG2tti6ec1QzPUhdkz
X6gzuq0ZHFoLIdfWB0KkW0klLa6aZmWsGfkQVJXscxb1IE6R0w7Ke9B1Lu9zXlZJgQc9NJlPdudB
XXk40IGs2Lfrtnx08TVjA7VdI4zIoM6BwPkHPSZCztwWKxm6hbOuY8DNVrpEqXo+g0P2aCmQkko6
0X0AIsh4YkQcb9/fj8MbU4eAjw6n1ozQCarA4szARgrpLpiq5gIVpFc8Jt5qZ2Wkjx0bNCn+e9DA
HNblDciuz9G8IzmD/uWdK837NpgQRa+1SS4cNx0JjkiXNE7r2+eiI2oDqa9XHxgyNKGJleO2NMD1
z9+9OCRaMGWNOhfku7JdJa88IBRyoN6KB1vadc0EQEwKwoNkkGfQziZEhb884f2q7OFIDL5aX7he
7Q8Org4Fj0blOpBtsM9dYENkpYUGMCA+Dd5OpYVEzryDWvrJGf37MBOnLO93DfQqUUTlK2Z86SRo
NiFSLAhRp/HPVETP00B2JvbfjUroTuLVsprYW9oqzTDUwoGeIfo1zpl0D+aICN6X37n4ffviLP26
dvvHugsgAT0FZyt3Hnp/foIE4HoP38I50PHWTTFDYDgL7DNHvsNh4SuHJCIo918gCXr7+xeslw57
zoPW6Nx2xk3xO+g/T2Apzqn7OaeiA50z6syhwYV9FnI8W8N0EFDdmo0VS7Kw9DrCufTDmkrVyjM4
x4sduJD52cg7simkFIfbq7M0xPXP313z2p0ls8oItp0f6gg4+ozdkwr6trd/fmnxr3/+7ucjBNkj
cO3z2ShGSAVHm8leDWAWblegOXRi11AzRRB5aTnbNq17rEjzGplgFgP/RpsEIpArs1g6pNo9NiNW
gJUKI0H/ajOEHP6983+zIEc7o7O7vVJLG6Fd4rnwKfr3FBhhyuhJKmOfo5S2aiKWZqBd4iFQcwU8
FH5d1Mi4DdF90E4ALlVHtRYlLNTiTR1mPFNR9bODMZzGJgmtn0FGabl5k0AfvYjBu+UfClp8b+m3
sI5iG/3JUBt/ub16C4kqqMX996CRvAIUzuTTJUNCZpNZKXODOKPbLvwJ/uPAPDOVEhBXXwVBO08e
LAE6Q3f66pPo5CoPSOBR7nzmrPU5LRxOHZRsII1rd8qcLg0vgT8zyDEAofQFhVT+6BNwTI7E7VaO
zlJkqMN4DYeIKGxyiZ8ftnURPXYoXwHehY2+A/EdeGqI+lkYHSQeIcdZzq+3F33hyOqoXreH4Hvr
YVgHdKgxOn+TVlk/nWAtBFkI2XQI78icCHKlYryYwk/NChqs4o7I3gfTffYsGpnmztvnZqKZkhoE
tGFXhePFD5tNX/T3zRxdQECzYj+WDoNmPyC9PjqkMtR5bOuDM8pwz9Fmt/Wp9dIOYPU2ynxlSxaP
gmZGgEWJ2pxx+1xTNBPYiYX2LwTUu9qXSWdCpMgP/4JZ9VC2NC2zVVKf689/EGnpwNxs6iH3itzd
GcRSuGAEQveIcIhDzq0DyQJlICHrho9BD6JWNZ64QVdCrIVnuY7IDRsrn62RSHC35fQrqDHNh3AI
WzRwKFpukMoUfRyMufFlqLziAVSoc/i5TdVxuKWXV8CXyuZSlN6PsARMBZyb43Hgpbd3pXtnDe3j
7dO5cA+867F650QdtAlY9uA2F4IqB7d5EI8hyPAR1YjtEDXQDzTl7waE4LeHW0gumTooNyBRBFHl
or1ECoxTIIFq2Nat017ILaNfh/YnkdOhblfefwtWREfpgiEZRWG00F5Ms03x5LePztyV+y4Dr8Yn
J6RFIa6JVmvaZt2lvOreNsMRVKgvee9sANLfAXT6aIw8nbLgwS/VStZ5weF6mkWBAlUl3G7qLogW
ioSH9iaqQYZRo4fxc3wR5v/hd716LiEESy9Bb/xiTVDHPjJEHV9tpV0I3jzNlviZObMC0tbAWgrn
AFrQDSVztOK0Fmyip0Ukfgu1k1aU+HFR/2FV9DbPENxwZAHeZOMv2Az7td1fOGA6LLcZXbv0vby5
mFBJF2CBrugPoOh+QAhh/j2QbOuqodyaLvXPGS+jfWCoMM4is9k4pHxsIYbt2iroYnvqxPb2iVy4
0TqA11NFZJNhqC+AjKP7at5b4IdmhG/KKfiufPItNKvPwdRNV7MeRM1IfBhRfWFWv8t49hW050dr
bpMisr7ens7CYdcBujn4spUFVPKFMxK3HQQKvLLfmLX5tmol/sHnPvAwOu42qKB5lFsDzC1SzjSE
HDjZKZong/o6Rk7sVuDfvXSFh67bNPSMGCOjbTEBpfXVhF3/hVlB2oC/TtMbCGkotElxE/t8gtrM
DjJEsS+yBP+lAcGSTHrX/4lSei7aH5K+srVE9QJBClRE/2vLTYG6F4MA7GVGhy/40Fy6L9HgVbEK
nWshmjt3oVtAsazcj661L9DiUaoy7huA8pGk7fuLu8ZCt2TmdfjvKLu89gNkwAx5Z6L6FXTI5U//
FqH2Xt0ILtv2vvj+tHLj/2HePtpCLQySXR+CkryCHwO//SHrQu/Oterp4qD5C8Aq9y6w8gJyBVa0
sTuKJmmCV6/HrPmhnwKRDiVHxd9qrSMl1R/TCBUowYLhOPQFBCx4RcgpcgBYA1NjtJ9cSniSA0lx
hkjAaG29HooXbWkDA1g7Asvpgq40d2u1KWXjbgHZVCsGZyEk0QV+/Ubwwe3M/kIHYzNNKIyARRla
8mdIkSeI+o+iM5PVi7E0mmZHZ+Y2SqL0ciH1uIlkdxCeuzEZ3zsCgblJU9z9hJgrbXULtlSHH8uq
7YWPBopLV3mpMpxN1syPKiqfPmVIdMRxw8q+moYa6vWGARjBHVX8GGbewcx/3h5gYbV0xLFgAi/h
EAOYfXkhhrct+hi0/3OhHgKDbcGEeb+6MwtdL1Am/O9dH5k7SFsZmE3V7krL2LjjWxCGm3Ik+8I+
ZGW2ybiTcmdE46dlgqHIuJu9QCZBMa4EV0uPch2NDMaHitG85JepTO3+XvEXCi0cdiiDLnVFnbBq
PhZhfe589cday1stjqpZubxGaho6FBw+Bw23Df8G4jNQWjknTwbfO6O+lC7dschJ/frOtrKDF3or
B3TBFem4ZSMaTRfQDH6JoCIDNSGkdvP7nIW7zOuOt8/QkuHUIcUscGtAKDHGmAe7wGsu8Od4+HA8
5NQxApSq8a+9VDzuypVWraVrp0Vituv5I50lv7iRVeHOtdvQb40E+M3PPWZ02K+SDbRdRhwTK0fn
80S++c2rP8x3meLWsc+Ql19Zu4WZ6Ohe4ZG8iwCGv1yJX8HedmSGdzT7DpUfpCrseyRx7sArBb9Y
naEhRKBzUe6RF0N+ofKDGCCVz/VRQu3kv7dznjtWldTrLga6KcKqOIMb49Ey5TMe0CsPt4UAWsf2
yhJRrgcyp4uK5LPdWGneVc+3F3LhnOtgXjKh3SuTNrtM3RAX0BXyvEuAY7hKsboQn+v00S36txwR
EZV2JZMs4b2ABJjVgMMpccuQjhsXCpmJ4UG05vaMlgbUbMYEdSqb00qm0uFiGzG+a3Di0T+PpjJh
1NtV/vyF4FuH8ppGX0MGiMqUoUEsGBBOQvsPOK606B/dPjTWqZuXLMU/3s13L3fQDUAVrKwxpybL
Y1+Wr5MdALVTtgmx2HnmU8ooNB3CCoFeIatvt5dyKQukI3apDSInPodTOpjhBZw7J7+Vm8lEmpxO
iPHCFPJmNVQQggeoTgVb4FJXxcmvJumDIE+nk0aR3W0bi41p71o/I5DpT110CA2xcbm563n+XZTA
ztcNKFpIe+ro2vFZ8Ow6tLcFPhtcD5KmhuuXNCa9ArNxpsBlSs59zQDSGFrvrejpa6vKNVLwa5D1
wWR1RG8kBQhBbZ+mEAZD3kkmjcM2QeAnJUcJxUCjWTz3eDqawLVye2XUhYuio3bt0s6LPHRomkWg
vczCMSmG/GvTexbECclTZRUPt4/Rgq3W8botGVwnN65LCj5Ys2WbPsjwYnL2n/v567DvLkdtM56H
hVenUWTsoNi0mcfhpZbjiqtZsJD/orJ3Pw9Gixb1ftKloGrdVW5wAnq+jfuw/iU/yQ0EeZ3/TsGc
RGlxOnRgvn1tg1mAEqpA1oBeqoDtPRzD1QLOgiv5F2m9n03r2Sxq3DZlgbnpreGB1Pnb5/ZBDy5o
W5ckmJsU9cbvYG+BZhjlp2oVWLp0M7UXSh6i0N/YUZN2ZDiMTv/Qu+ZPECU8KzAplyOEEFrrFHL+
OT+i41iVRPHsKnSZmlP4ZPT9tnCLc1uoizkVf4u1rOWCE9ERrJXXkn+mLnUlHYCWfe0AxOy9cYjn
0d6OqKoeiJlvP7VDOoK1KiUV1LDadKQAAUe821qtiS4y1qwMsGBSdMhqDx5vVdIJa9a6yAtlX4Cm
Y3FNggP4j/Dw3tyex8JJ0HGrncMNiGHLLkWYvgndJtqM1ZBOAUlKn4ICgEybiX4ruClWnuJL89Ji
ChCTDE1fAl+qxl7FWWAdDKNv4ygPTj7rxws0YF9uT21pJM0SVH5NRourNnVD+9lDKvF66gQUc5PJ
KNaRvwtGTac8Bg9EwYCoFxBpYuJolzmAYJyKyxSO7ib0gpU7tDSMZhKU32YgMKr7tMpHkNeYKc2g
mtiYB+l9zujoZMcUUAMJ9c4+HfIBMokjSEl7ZDBiiOKskQ59OAnAVa+n8J3JNMYZlLz2wEHLec5A
DdeMZZagCe7XKj/Hx+9cDKG9IRx3Ao1RwYb0mpQE1AHdKxQRDsn/QL4WqoddsJtcAeFMSh5nVOBA
bnGCOvBKILA0wetZfDfBqbMUpgO0kpebh5q+AqV1AsfF3Sq11odGDtO7DvxuAO5g+ebW5SmSa7/N
4m/IZ3g2cVJ2filn74u3Bn5YmokWCri1DEbiBTztoXMt220wRd+Ya+yGyfx7+35+nIzBXDRTQEcI
/eY5TkM21idjmKGkGj6CJUmxHY0EGHRq/+ix8O9gC0hLsylRofg5uuiswz+tBFQfdwPjIzQroWCM
PFtYPI26vt+V3XGG5Lwhxp2woS7czydVO+Guq1DXy8ot7eV3QtjWKEC8a8jmMDslKkjDlXnvYBkX
18zHu7Ae2l1lqV1Wsn1T+K8r67W09/Z/956EztSNbiFSZCxjpEi3EJzhoNzI5I/G2TEjS8IcnBtT
EgQpK79TuZtb8dqarx4y2qw/rh7CxUumGSOnqSzeBmgun9GZ1kQHbFq06+fh6Bny+2y3Ej3w8xc1
9HFjQhdzrbz2obPCXmlhC5rFkH+2C5aOKF6D0WQLdbwEHLnfO3R3Cat4NNryx+TaK67q48oAIOya
uVLR7CI1GXUp/tpCWjTId4UZ3LnsOLAsNixvNyBvjqJFBF200f9ejOMcsy6CtC7abePaH1EM8Ym9
scVvWUXhis/++A2L79JsnCBOW4XdNY52gn1o8VPflc91cdcbWw+ErY3R7ovxTRrh0+2T93GfAQbU
zJrsMrdgJWOpY3P/QGRwYNO4t2q8mZ32AQuxhbbwN6YcCIDn3VE5arpUlvfLBi25C7oBt0/JdA99
xLK+CkR0WyVrcvjkx2kmMUAexOeoKgCPcpqctPzphD96jlZqx05dB22dkoF412VWDMTHX/Bub8BJ
s4vIfLGrZCRfGnr0xY4QJ7Wh9rzyUVfz8X/PUKyYZj5VLgMvnCRLQwsEg3Fe24fINJ6rtn1rzGbv
yH7HWWj/ioIW7IJkfh2csE3Qo5RW3viQcySGvXqathlRd7Xpka0FX2WO3E+MKnyw0Po3IO1WsLx8
vP3FC8ZFZ4FuPUCWDGPs0wikRXPY7MoyPzpWvXVZ+KUUJotXffTCNdYxwA6vDJkNE0KZabpMk332
fYhnmcPhKjJvNdXvQqinaVhJ1C6NpllNdN1Eo9XAYwbWgHqPh8hG7jPK8Lg1xR7Zz1MJEePN1bau
hO4f53qw+Zp5bMpc9LLDkJ3dbXPiQrPLf5kQ7k6BekPaiUJbuktETs04mNEQT40u2t/exgW3HWom
kkSDU9ZjGV3myN9Jn9zXU3nXWs1p1fgvrKcOD7aMsYmKoDAuXhZAvc7wjSPjWbZxw+77LAI8VioR
k9bgeOE5K2HV0piawQMQE7CQsQ8vjDSg6OhjAfvrTU+hdPbS4EAWTm/let/lkn/TMcRktCMXBALh
JbfyLc0t0IyCjL8dz9BBu8/AaBA54ocCXrFtvuWOs5Ui/Hl7/5ZmqhkzL6+RGJslcKYO1HE5LoTw
6D04R06SRH1MG+dVVfZL1zYrA14N0geGSudSdqIOSNqpiQByVd8gtvNYOwDiRCt2cCnGC7QYb5px
+SpwqFyUaexrqDJxuQW5etd97SQ0uSr3GXR6cfiH2gjOaxMhSwVFEreci/j2gi7N72qg3wXMIeSz
TcsQ0YVUbbgbHJXtay4QtfBZrNy5pTgh0ExM4QDCanmKpr2T/TKGfCdzp0lVBGWVMNiUbpko8KmO
Vb+NOnGClMUGuC23yPdmUYFsHoEHmuIIRYeg164s/NUzf7StmgkyAgd0NP5M4X+grwLp4EOjWhuK
nT1K8IWblLPbrIQj1638aCjN5PQgLBxV11DIO5v7YBifoJ35cnvzliIdHcA8QFCbg5qBpoNiRnhy
bS8vk25sgoNQ9gQ+dsr2Vl4Xj6yp5p3hm+GOhuPK22DBluoA5rw1Z7x2IGfSDeWXLIJUbJaTo2pH
Aj1EZw3J/jFOGo2FWnAVFg7gTUZbp5kJ/EM9+fuisbdROBBAFKzdENQ0Dr1DyPeI931pX8KxBo9B
BfJ7ioy9iraFwcdN10my6et+LXv/cW8/vkszRe2EHveuRVJ7ygfxAjAuNCfRebgZyvbJRcOMURjj
0ennKS5ogPMdNIE6Fu70KPPueQrW6qALgYkOaa4FrcAwhIS+n3kn1D2P4VgeRaU4Oqv4CegwF7RA
as11L5gLHeCMWww+F2UjwS59yGxCDh0cAxvHd/9OXTAkdeS9+qw9meiNidugBoMFNuhHS9KZXOzu
6faxX/oIzWYN0aQKo+Y0Hf3sT250L07Q7zp7BQe5FJ7oJMUjil5QnOloahnswTZAuC24+l3M3t4k
YTLNdFvzPAm8aNvb5BJ54woweOk+aTbJrH1hZVbWpI680pDN4SGo2cnG2q6yDy64Tx303GXjPIVD
2aT1PD4VBpoNwK8OfjFQc4H6HP3N1YauIQCWLogOdB4Kc2TR5NRpTjEVIIucITFFs6nM/OAIbx80
iIFc+2fXqUPT8oO0zIOgq83CCxdDRztPbZShs4zU6SSaXyU6wratzcjWFV6fGNNEQQk0NQHwm3US
Vf0xDA0aFyXwygVjdx5a6pLWO6vISSaQjGdVU27yee01sbDVOj4aeA+LgqekTqVRxcU4vPmOZcSZ
Qf9G81rqemkMzT5BOVY5BJzviP6M5x7xZoMsAIhOEicyVrA6S0t8vaDvgocyLOcMXPJtas/QQJk5
eBZFmO/qwBs2VtFICHBFgH4DFnX74i947X98+u/GmwBKBvXChNhBDV8ysNHNefFKvTmKSZXfD2Gx
ErF8zPuDPnPNwriF4UU1SO0hP8XYGboq6P4R0Isp2qjZYJ7s6bqQbcC3Hqu3xsB+FjPPDplnGOfc
mGAdDAhQQuXV2pZUtLEzT5vWlHtlQq0YuX1rOkW9hdYetQHI742wK5Skj/1q2Ab5Wlfvx2zrmIUW
d3m8NaeZjU0KZxnF4I7cO413tOxY0cQ3fCTJoDkQfjVrdQARcJINzVGIHnlEx91ZtPhze9MW7YBm
11pOuBAEh92TLZhvjPFQjP8wfwrsSKUcvgbDG7w3rlwM5Wh4FrS8TqQPVtqCl+6BFn9ZQ+ZDsrKr
0yCznlFe2UdG+yhIuDPXVIQXjqUO166jwKknbtUptSe019l79If/5DLaQHsu7dTXlXVcCCR1CLZg
Bp/RPwj5uEaYD4WVQzfGqdld6CgrUWMbITgqmk00TElukeJc9EUWQx4IGGHW3BUMbwbPane3v2Zp
ztc/f3cVx7BBdWAeaCpL/gfZ3gPO8/ewZEkAIPBqln0p+NNx2rKhIFmrMAwN7HAjalgvaiVO1fyA
P/4i6bgjY7UN3CEJzOKpdSFd2lVnu5d3VV05W1iknW03IL63jm2pPhfR68BuUUSMInVHcaDLO8Qe
0ILohx+313UppNfh1rzsoBgIadeUAIGCJrkkA+0nB3PqT9sQR8ezQMGW31dDvRLFLw6o2bpm4pEc
zK5JK2KDDzDY56390E7Z3pgfQwZ/7aHaDQs2+HFl23RlDRdupavZprEeSQ/QT4NaKttXPRLWZIaW
Jm3zfUTcPLm9mkunVDM9RTObQUu6KmVTvUVhKMlLsB6b0wlixefPxqOuZmGEEmUYmFaZNiwHIyVD
fr8sbdCPfO6u6RBmA9kWUQWAw7bXcG2c2zu3chJPGS+ZxY/NGh/I0jtdxzID/FN0PJiKtKzMczRF
4qtwESZxyEse7EyegxGAOuJDnLQqDiQrfk1maz1E8wztwNya4ymcKYq741Fl3fCgeHn41C7qEGjk
AOUgZqtIwXkYZ80GBa9TH3iJqEDY5q8x2CwEMzr22SOlygooS8JPvJh+UF4l/s6iK/Y5cebYwG3s
S7Pef25KWuQUBZHfECWKNEMjwEzwaHcNG0918n3qrSOgDWQlv/MP+vRB+sG5epN3hjrnGfW9ai5S
SGOj5tKBMXLui3rfcCPx+A/gMX2zLDZEsuPIa9wMRUAk242nwUVLChtOpvJ/9NBAWvmghcebDnce
CA0h6psVKfpfSoudxlbmqNT5fGVll55vOtZZ5C4aLMHHkvrkqVDFrh8nCJ5Nf6t53GdFWcRRKa4c
0Echw7t8XEnBLkU5Om2yiac3SNvCFrnP7Gct5ySavW/d76FHqlJChLQ/FXa1dQfrMgaUxl5lbyq4
r9vHaeFdp4OhDRpRZdcYfJTAnsKsHpsAQsbWc2R/qSNjw4RMDdKtINaXspY6JNobcl+iitalUAE/
+oYjzyMKnXPXfG9DEtNZnIrBuZ/7E5qTQQEIQRPEmXTPi+naNfB0e85LK67DoctqkB2RvEtpWN17
ub3l3bydJI4vnXiKBomvlesmvnC3JWu3UeWdfTt6WC2cLPgWHSoNiw9CLS9qU8/6q8Jcxo7fFzHl
8gi6MLZGnb4UxOuw6aofO25PRZdajb1HmDyTmLD6qxdMDyYpz1L0h4Y2bsJs43fmGjnMtXGJrOLU
GpsZuZnbi71wa3VsdRWMfjNCsCm9eoUqr3dMuXfVGjRtKczTqZBRvBsI2Oiy1KP1Adpbj2VUbQbo
cHODbAMw3yo133vNlIwVNH3Dasdzkpgo+dm9umRh9I04YRkjbb1axlmIT3TIteKT7Hjt44vIeN95
ArTe/Ys1tgnKoZ9bUi0CCgQVgQ35MIhbei+E93dFJZ9WsQBLp1OLfLKGZy3Q9sbFgIhb0oU82rHZ
QKUV5RhVK77LBHm8PZFFc6DFPyiLirYAo+mlmVA+NPc+QnLLfsDflY5CPRGFWONFsScUdGP0t1ju
mGTeStJswWvrIOrOkaxDNc24BJRvfPDwt9a3a/XL8brE7eip/X17kgvnQcdNExchTVhQ7NYUHnrl
HgNnPOU+LsPaJbg65A8ctQ6SBk8RGXnGsrQQ3Ixdd67ja1nk9ucvlex0ZDRDSnP0yyJLBbOrTT3V
+1zezYXotxws3Hldslhl411UFTEr+MuI0mxMGrbyBl96ZPyzbu+iENuYTDmG2CZi2S8+Rc+tYX6J
oq2vMuAxvjJhpXOdfTGylZBxyWz+O6vvBqy4GkNLTMaldBz1o8tK40uBT4hziLHFSJi/tpk//O1U
/cSKqt70/Z88C/544PmLA0KDbdvLv7Pr5StRyYL9/OfD3n2OJUcrk1wYgH10P3iePWTU3a7ewKXD
qZkSW0xZPXQ5Nrd1xnvBIPgojBBl9CayYSYbf7tyipbOqGZV8gKXoHYwELNPjtN1v+rJQRrJHfIN
2vnlEUTLXyZvRmoLisk8BibmrbE42HLNmm6cRgVx5NQrMc/St2hWxweDTDMMHFZHWlDMLLmMq27e
3J7pworqkOzcjcbCyJlxsWS3hVz0A636PRoWoIy3kstcupE6HlsZwWRB3CdLZRsiIR3c20gFR08Q
XVGVfO066yALpFEtdjDn+ryarFowmDoyOyetV3cdhi0GGmezeK48JGojg37t827TTXYbB9eo7XPr
eF3fd+deuOCW9LKJXKqqPlaZv/dycNg57UGudW4u7dT1xr0bwbYlL2D3DdAokQ3ofzdUkTp22XAe
wmbFwy3cXp1e2B2GgkigjC7F7Brn2Rl/WEU+HIYmD1cSFUuz0JIwfj1yUbOcXGbR4iplL76rENfa
r0TKFRu8NAnNSHRuzi3mOORCZXM0JuM4lzwNZfU5C2dqpoHWoT8XBGU+AA8vBfFemsG8VNO8skD/
HPoH7lGHX3dBk1fi+vno93jrbVO8NWEQm7YFTZwJFPzk6vK9mAMOAn1GQImmB583m9oDX6pJLeg/
tDwuwG2ydQDogHqr3W/wfKhXormP461Qh27n4wSy/6jJUtWDvGqiYFYHqUQ3qTdiT/vVAt7HtzfU
4dvmpCSa2RE0uqY6OYH/dwzzM4OWWyj4d2n+UcPKaVlwoKHOHszzwBnGDErPc1M+TH6Bomd7dKFD
2GXIIjzlFaCKnphf524/ls3OllGiZuNnn5FdbvAVh/OxjQ91OLfyuA9Jr4hcQOyetBMyocLG7b5t
m/5heP7/SIU6nTBlngvK4quRbykSkZQNhzYQh3EIxR3vhylMxg4P3G6g3tcCyaE9g3Zb3DTtGHcV
NB4omGy42d2PXuffW0OFV3ffvzQMAtK1jCxInUJJwO3tH6T1nztUV8pRnauCgC4Dmre+SCD/4iZZ
EYo4ygg0pTo0l/xuvcLZTQUxNkHrVL+akhcVtKA79ijKBrCBpvaHDGwv/+Psy3Yj5dV2rwjJGIPh
FKi5KmNn6JygTvfXGDOb0Vz9firSlrL4Q5D6ZGl9fRAKY79+h2ewur8JiA6vDUoj0Zc8zPsMwH0S
KWubxS7gMi7pfgm3mrboDcD4b8jzWyhNG52vUrN1MQVyFCZ0V+npPEUVGcvnaXSLjWhJfikdNkEE
i9Ig12550gpYAjsjMIYUV3zegPHM0BRvIosxvEnMCTJ9XRLAnrMPDeHmhwRN0WPDJLpNLY4j1Zm6
nQqdv8aDtwbm+zqiuXOAfAN5DrtmTnQ2a7KL3OxxtHFxrbZ1P6rPr/bHLCgzq3Fa9DniSylf0LKi
oRqaGERQcpN2HZQ4GlwFxeD3BSBaSSJf6hSlTtxl2o94NgXw8cLXUsmvvIHfjuV1vlWBowTZEDPs
DO8+JtEOOj/HosygZFKu2QotntxZoGcZ8hYaKWSD0t02Edzgm2YXdTDfwRTSdOG6W02+17+5Vnf0
GETHkXq4964jAmq9rxytL2sZ15tdBgLEiIoWGYGu/AS3hP6JyHZnjNaz0OmzAUjM94/5+tZ054B3
SAOBIWFWBHAGdIUzemZo9ohG7XJvrY5YiEBzjPugaF2PdjRdqlKcx7hLSx+kH5hD9uVjZbM/vRch
sVWub6Z9CJCD7/TdY+0JoH5yq70BIOuffBShBn29Ej4lOlFEGInRZ7u0dXuoI8BSXNvaofD2ey/e
Wk1twDyyXSmrF5prEOH736eJKslh1dLCTpmQo2nahzwe9k463GWoUEWj97Yw770x+hM3asOghPuh
obRmI7xwm861ovvWy51JUgLTw5j7LR8CEzAiIDcsnzBFdpa7aqP20SP94pTPoeh5yyKXDYRcYJ6W
8ag6DlT8tOMIApHo3N4WBcPh9gJl2hbI0nn20lu7Tu5a3EOk5o8Slk8QG4O5N/d8UWnntqx6uM1F
2Y72z1P+bHQOQiKQaxFoT1MV1P0RfBAMh5AGr2l3LtB03Dk8PSu9PiummFzK3gW9mpp15TPD2qdN
620MS16QXP4xs+y/jOSFn04lfD+96sG7JivN8B+Ha9LAe/QWrRZkM/5fJgri+Z6Zpb4bsTYcjZZA
JTjWv+1K/BNJFDt6Fl+r0YKYE/GmS6GLcWeJQvqeM6h9HrO1Om4ByeG6s2BY9J6n+WhOl6ZzBl8N
6Y5QiEw2RRdwKA7Zh7Q9T6LVgcm043NSdvt0UDKAyMeWTBOFmFXhYgMcEih3UdgbIqD6gMqOu66j
mPwOCnkQsfr21FiZe0f4fYFG1Ag9trZ7+D7KfXSUv9qhs2iKzk2duDKZQKZ1DzkK3WAy+iTwbP7e
V3l94aPNt2UXHRxPZW9jCn0StwoLkgYOHwS+ML+vyBhSYR4NByIzyoVimDR/lozs7ck1A1vxHwa8
kf1UsiToe7fc5RlIjj3k+rbfv8TCXT0H3nt6akXilXgHpt/yXp2Skf1tXHtlir3w5+eo+4I57hDD
KfpSkvQXSujOEr/qkf9bcj8X5M7IBN9NKqZLYkF8V9ut7btDVQUQuIngyhM9d4W3AqlaaAu4c2x9
Acp51TS4cEYlNkX7OiBFTKBQmojkJhv0Lso9GJ55sV8VzTm2c3/Vo2fx0ddr9tMNQ3Du4oTy6SJq
5IsTMA4b0/jhNsmpmLqboa3/GrgOtwi+fjEI3zKtB1Jb5doE7dq4+WKbz6H2bekNyp2a6SLRa/fT
6ATXVR1WsdU9WNHWI+k2Hj0kwCQzLrbrrgGMP8boXz33evV/eu3BMHnFkahcYO2YhUkH9+NsUD4l
xITSXvGYAEroA7SLgbMqNnkqfEh3T35CIPjmsO4p0d42MvVOapdsS9mGROljT/h5IvJHxCYTQQI6
AgYA5/dxYjxazXDydJEj3a+GUHfOM2i/wHm4Dbl3lYH+vM646YMnO4HSVBxS2hQbWRErD4VZ+NCI
wP8009qyL2Q4c1Hy2BzbEmMIAntwFvIEx55Bly5hfJNkfUAQ9gRhaLDlzr4a3Zd8Gs+xrALQna5s
te+jw8J9P2cIxFSJps+QyE3sD0xJ4Khcv6QYJqROda/7caWaXAoSszhqCMNDXxhHyzDTcxvJfev2
tR81dOUtFg/QrCUJ3XtXeW5GLwkv3SMqoN5PJlAZnO7XJNiW5WaFmsruzg0ab9vRbkI+PoCN9PL9
Ki5l/nM6gM2q3rFdTS/1mNWB10mI7ZbhFfiHy9xNNkD6NTArRrBPtG8l8l0adti36i0RdYrJibFy
Yy3M4N05NaCylGP07UCBiKt2eiA3tuaXxGQhDGdOJTGORhnj6zKCBcJGczHh+34Jvh6Eu3OywFRn
XMuyoxei4+Mo3RiNiXhn8/yxzf8OKWaE8S8PPILw+8ctffE5CYBZGgzKuqYQnEkyv46oT0DkSWHl
lNTvIvsBKdPD1Sbc6/pqO1V9mIo1rZuFVtAc+K+Jgp4WwaM5sJt21AVow9yME6x03HFDBvXHWCuz
FgZ87hz1H09RLtsK/qa9PYUWFOdZEh/S4mRON2S0Qar17mIIfTZltXetds8iCL3FgIslzco6L8Qo
Z5YpGrkHrngaWxdRFE8WJkV+L9t/PTX0f+N/F/VFBbbwdHHhVOnrsgpS6TxoZIhR4W7dOP7DMfOD
R/rfLMp3roXYHKXehpDuKDt2qau1odXSF53FJ5KnlVezfAJtXG2kFcGYbLgdO2wanhyqmlphUQKK
949bdxas0hZiYnWN14a41154EHUfbWjTwsKInexyeLA98zjp5pF65OeVb7s6+F6qLefEAKMgkRYw
ubswld9CV7i6nazkZUJTaatZ85YkAh7rdXPP83I7mdmhdu6riARu2qxEiQ9VsS+u/Dk3oLRdloPZ
oS+4mC+xGx+TnGwK1vtTC9CjZd8O+TFpNkSUd14cv4w9h7tL88vI4o2qIcOLVYIGrwHONvnd9P/R
Ya2QW4hfc2JAnErFYKM9XkCa93NWNwB7lKcKAOZtb8S7KTGeTZs+WPbw9P02+AApf7UUs6QPpZYF
4792vAC8FDBbx6EXF/dySH/LQkwh5OXeFY33vKrfh2pkh3aitx3vAxW7PEiyBhretf04MQejKvqS
xtUuttmGsgyOFRpe64RCYCoe88bnVvSjLI33ygVXADrCsQ6GqgQdZBdhJF3T5mBlh7zYe3mX75Q3
hdDg934mrAGQHtLWuNhKyBTJoLmeCA/aYQSMI9w9od1aYelMIY+eM77GbltISeYi71FT98TwItDJ
Rn6jAUeBBq8P9uW+T6ojXYOOLxz5OaOBOE4CSoxFz9KEbvIIeeAdhZag7Vq7QXoAO66c9oVO2ZzQ
0FZ21djwHT4DYLAZGg02guOX4NavzhWXko8526BhCeaxnrDOTlnBjVVsAFYCRgzGEfad5O52avS9
csaHKy/YhEusz8HUN1r5WhY5yGvGSiW4dIJmQbSmSYHS1aBnzFKhNrIhsg+AR7+iUKrxABHFIB3/
raadC8KXcgAgtGX03ObiJBxy79HJZ8MaZmBhB85pBabOHW/stXlutH5ObXEqGNuAWHKq8O2MjK0N
ohfS4jmvoHGlgN9r7Pz/PQg6eQjvGciJwxZQjLewJ3agn5LfpsYTMD1RVa87Bi89+/run2qvUSQO
dHeFc4YPINRQzGGnavkHehWb78PbAvDEnRMIMLSKCJeJA/VWFQi7B3pM3DSFDOR4ix5c1OxA5LxX
8Ur5vvTNru/56X0qU5jjNEnnbDQvOMtTk57TDkQfJmB7r1YO8+JLXdOkT08ZIxNDCPhtnu3We8OG
7zbX7W1TfYYA/IUQCoUVa9jaoj+MCpDAlbW8HqEvroq5/HruTdR0dYWP1e5GDF+xQ4jxjCWEI6bR
v9VWH7ZgaOj0deWBdOGB13//9J4YSwmtcAzOvAacCyRXF0HDDHIxBix5S/j4SOvsPKohA6D3gP6r
7f4bGsudS6InGrZQRhvz85gUu0JafSBdsfYBF6LxnDCQClk2Zhzb57pnj5lbPJIG4DUv2fRAtH+/
dgsZ85wz4Hmxk6NzY5+T3vmvd9EvYpbaff+3l8q7OVGgKL3aMalnnzH1xTQ4GcM+voMowS6zvW3F
kbXEKabfFuwKHIimwcDCXRlLL6zcnAqAqSq0YR2K18q9gA7N2aUGBPetx1Wt3YX7Y04DMLoJIigG
s88jEeGkMCIrxdXw4iRqRoLMlL9MAhZwuVLZLASMudr5UBUeJinaOZvV8HuEyA6UUV6KbARNMA91
tHJTLQBs3TkLYMpSs9Z9b5/zNtlmFAmaaE6eCPtuO2WvOQFC4V4N9QOsGAegJ5PoWDUvSvS7qbah
Ss6JFaKuXnnnhaA/pwBY3LWcwcuwxIBlKOjN+m75j9t+FjGcuCshYoo/jcwK7uxRSfxildC8tDVm
qQU0OFSZ9dj2sMplAJtZjd9A7wVgExh5WK1b+1WnytBOQJ8UTXWgDq8eqMFPJKKVCqLWA0AcmuUy
bIux3Qx1qYPKkzSITZ5jkpexlVVYYPK4H7OuT4GT9lEF8evJBQCHb6Is31WQboqHd0hWbyAfl2hQ
OwjxbZYGdRRDghs4yaH9ybm36Vn3l3jjpVHWw/fhYmGLz9kCEDJsDQFVDyi1F2jn6pvU5NuYWm9Z
m95Za4ZeCwFvzgaA+ButHRTQ575wWZgmY3ZDemav5BFLTeI52r+DrWVlxbZ7JugI51GObk/hJDt0
CUiQThCmSNmwK2i+RQU0hXAIRoONDoe0acBErDaZBXETA7Yp6BjQ40DMnwXUie2ufrDKsbjRHECL
2gZuM1YY0LMB6oVG1Z8RRoeNY7X2MYWC+V0dD/VBTuRPpdq7vKX5vcGM4TkCLCrsUMM9eFEWBU7B
H8ATlaED+d+1HbXQnJ/TECIKbpCiFj/LNk39JoqgS2pvWmb/qMV0aGJDQsBFPmT579XZ+9IXneVS
LiAkTlG51hlNcNs3CggjtNJZiUELF8kH5uPTCUkSWrZKd+xsw3Qta+qnvCrPqTYP6Rr9eiFazBkE
xE4qgDhNDe8YD1okrXhmNvw9y2kMHZRGaRT/7VD71gZ6s98ftKVuJKX/my8ppYokduvp3Oc6fpI9
P+TKiQ6JnP7LhhpT7TGJr3a7sOWB99G2Y04ddsSA6wP8C77/DUvrOouRFApXmncT8EAJi3YxRDqq
3Ml2ZguZnd5jq7no0n6cda/sbJxEV9HpDBeLkyv4oRo7iFcT/asmxQ+0dXYOiwCm7W9WtYAX4tic
amBYFYVSuyBnHZX3RZWeOyd+jNBJb0t9gE/XSqhZ2DdzpkGdlXLM42w8K0xZJhqM91Na32jTuGub
CfYF0OxeZbksVRJz0oGkXa1q0KqhKxydo4weRzSdMCJAt6l9lDAlhVJS6Q85Jp4kh9ry95vkI/R/
UUnM2Qh2PjqAl0DGq0Ul1kwPY19sKNxdyS5maEDydOOJi2k9usWdZb0bGM8bo/AVFNHzWwaSh5q8
4Er2oDU5AluZoyBGjS+tfZzXIdSZfWW5IcTHGnNNJ2sJJvLR9vgUMLihio4N+Mle/G4XT/BK9M3S
2FfmTwiJajQZYBMFjYUHoArMaJuMt8NwMCz9UJDn0XvhCtgGflvEP0ScojnOYJC19SoYalUvfd4F
oyc2eBHtjoGsyVqb89oe/2qZr5H102/uxKhSDSjiGbYhARY3lzcuaiXhPrj1vhxe8Mu5MP12grVN
F/kEY2Z4Q/umSgPmOlsoVST1eJMUcAGEtjr+09PGJivHld+3NFeYsyKuhommMZlQc8seFS+CyK59
MG6DtIx26NJcdVnTbVGA8n6tZtGDUK2vvfuVTbhQzn5E0U+r46bmBPsm2KaWdes7FH1wMzDTX6hn
r+0Ole9V9wfJUsx0oO2HFhYUIg0rDVhdEeBb4eMGNrx52xEz+rUIvhA+PyquT7/JntrSTEkbnd2Y
vNaIcYexTwPJ7d21a4rewl/kmklQxw3bpokKnXg4MkLuNBT4IFzDikvGANJtY28NdrZUOnyEjk8/
qal4JwaoHZ2n8geWoy9vrme0d7LNlWc1VOkGZcpgQ6tRGD7pyx9TRLbg8yFBjm8kdjrWyvQevv9o
S6XnnJgRSzPROjK8s5GPp4RXYR/dZ0CZM/YC0d2t5VzMeArtnPscO/n7h37Ufl+cozlVwzDr2IoK
BpG8/q2b4tAsoJTtJmEBw+JGvHDao8PzIm0ZXEFEqfO77HSYYyyHA6bs1yupCntZQyyqf8MpMtPX
65nHoqADBRo0XgEVGLb61Lu7K2T+ei6Lybf0CJDu7fqLLFwtc+5HBj7jyCsSnXvaP4GhB4nIAceN
JMWd0ZgbSAT7q9KGH5nhV4t23eKf9k1vs8Yt7CY6j8A75/WD0q9RD6I5jrLRG2CaGME10E99thnB
c8szHmCRcOxzQJaUvhDxhq/Zx9NJUvjvupeuE2HrXKVi0LSW+e+Vj7sQJMkszQTKkCkBYM8Zd4vs
Rz9mN7Ykfq3+XOG8VVP5Jr+Rw3Bbw19QSwBNywt+g7QqzILU5grzR4y/HguIYeJrX0l7iCEx5wcH
Iw58Yq0fCEJqBglHbAAGHRaYup1xLL5/g4U8ec5OKSSsIruoQRo0+sNUJH9UFpGV1bkuwlcf8bpo
nz4iF57AVvXUKTfKl5wm9ypicGNfmywv/fRZwmpB0CanmOucugTIhCa2D3VK1/raSx92loqK9tqg
r+3yFEdmG6SG8mkKDWOIDjGCXqyV3AqHb9h4EKU4gMfGN7bx287WmNsLo505YSXWnQAgQ8GoLh2e
JkBlmNVBW9I4GNQxN4mr+dXH8/stsBAW+Zx+ksUjI0ZukiNybSciGzOuTzy/KSF34ERb27T2hZBw
jSr2qwzjhdyRz7komRenOiZdebKge490BmZ8PavrDR3BfemPddO+t/XgbToJAYTv3/PrFJz/H1JK
2jgSgk7m0avM0GD1WZbmrkjLU1kUgQmI+/ePWSikIMbxv9u+0FMPRgXtT2mW8B0reVCZ+X5ETlRP
cteVDtCf8qeQb6nVpvBSSYxTnfJxTV/h68yEz4kpjrIcaCb05hEiyf7kCH/M7V0ydH7t9r6Vtef6
2jqGH6mxrv7y9XblczKFThInhidUfbJTOw2GTJBTMyTyVDcAvlcQ4LwbWQf+7DCteVFdF/P/xhY+
txbgaZZ3Axb6hMGqHn7JuNnLrH12ovrX959x6ZVm0SUvRAQPbdWfPDhB1JWCXx68mnlyi3H0yak7
CMmsxJqlJ81CzRRzaZllAsPU7JnVYY7G1kTZi2sPF1d3z7ANWjkAXzvSEj6nPCSlMxRFa5AjZO8f
DO/kJe0hlVA5AeeGDykaTWwD2b8LdyNYp71Xudxp0WyHpr0byupvMwga2HEGc7OWqNCL7hOk89XE
A82gaxk/dANF8pYFRlIKRCzHANZ4TH2e0a3VNndlIZ6+/zhf3yx8TqyITGvMCn09yjnPIDgzBC2v
XlYz6a9vFniU/u8JttDWqCIs31F0+tFjxhPv0pWPvbBv59QIqyVFOfGIHJE3+D1pj8CBXAVzpLdm
SbeA+OZz/kMKKzzBIizOlEcB/If8AUU5e0ikdbbeW1inxKFlN5uJ7BiFn86rBHuorSzYh4J3Yhah
gwmgA4QptX8Xm54DYPHEYxZAJjfK89Bey8YXwvGcOmF0laLZFKcngzvv0la7yCx/WLD4CWy41YYD
WWs/Lpyv/0NvyIaia13g14W+YRyGz1AQ6FvkatEIP1y6X902S992lu8UcPhrEP3rUw/Pg6b29s14
T3R66tw1L7ylJ8yCksQF4oIw35/cwdw4xDv26A7WwHGz+t9wrnyurz/YaAMWXt2fbNuA1TH/BZka
gD1WRtxL9/4cyp/ScWwL3fSnvFGhSKMgoY8gSWRBManXamIb3NB3Am8H7azvY8XCPpuj+6UxatsZ
XHIkNuAbE3ScEd3qptnDBPxGKzAyvn/OQkOCz4H+yUDRalaMHFt7TxM4FF4NL0EW2fbJiwvZKOhp
+rTBWu5L88VBzJr+jcbO+fXVPyXaaNx7uZvaSODaeBuJ/AdLzQuhzWu6ZgK8tIjXDfnpCaViPdIJ
vBsBi8qAwXEpX2livPDMO6zimRZ29xzDP8Zp49kNEjIpqzcqxydL2nfCc2+rrl7ZDAuxYC6ZD/4S
7TPTIkdUXXa07QR8I7oztX6rLNn2a+q5S7t8DotXkM6VdYQPAlbCbVoYUJiIg87ZFM1WQ+l72A71
i4lq8Pudt4BI5HMEPKJbVxQUWxwUGW6GKUzgLR2K+gBloMGPrBjWyXcaCrcNVJTHqrzBTN/30ufK
/qlGHrD43bLJJhqzgLscssor+cbXHQPOZ4mNTKgTGXFuQln8gfPbtu92xMrCrhxu7HR8A2MMLjEy
XTl/S1t01tRP2h7MvxhIJysvDopfiwpneC2K8dYdH75f6KXvOsfIp9ygWeRSccpMETQpqG11GUZN
cTsSDht6yz2k2vpbe4CmW2q8//6pC8dijocvSmWmA7ySjuagnqvJfmnMCSI8BPDONZ/7pUfMAogr
MqUmK3KOBi/ZlsMHFZ1xmPkMU5MEEI5ck5pbes713z+FkTYeIEcCKd1jXjwPrTp4eRpYsX7Bofi3
tZr1YyLQ3WXdYBM4+R9PCz/q822bx5tVl/uFXTZHs3OMoruiasoTRTS8j6P8Z1QCXguA+12hq7dh
Ddu5kILOQetwbAZbdOLJKffa98hQT5PJVmAwC8nzXKK+6iHnZCRJcsJuvuMGQXO+iF5qZ6VwWvrz
s1Ofy6RkQBAkJ+gllr6c9KG6VqFQUVrJIZaWZnbQ4zY3dDy1xtHSyQuNyxPLuv3322fhepiDy+Hc
mneiGIxjpd23tLUa9B6b310GKTCR5H4xwhgYDfzvH7awleY4cnBCYT5bSnpErXGIJYeopAZr0t0D
KeLd0rZdec7CoZvDwhsDWg3C7cVpMJqbmAwY7df3gA7fyqZa63IvfBN7drCh0G0zzqr4VFAoS3dV
AehMPK21NJY+y+xUu17blbRNxlOb2Lu2GbIXGzLpbapuY/ddDwczVmOQQ0xC9GgmqfpoOXYVNpYu
78AQsIIqNlAhRpnPCjb6VbvqwHPN7L/oQswR2IDvUrg9oAsBX9/HodY/GYcjddJv2VXtaWT3g8hr
2J2LTUeHx5wMO5HAInVt4rNw1ObA7DK1TR3ZRnqqR/WYuO7NZMMrChYq/7ZBZ9UGGu6YhJoqO0WG
/ca6Uu9aEGWDMTNuKldsSPT6/XOWXmMWMUjjumUJ3tUxTwbQQ8vW7ENbSQ4+lOytfzwFs6iRGVGe
5WMxHaHc4sDcpoNvUNH4GFEH+RpqY+FF5qBrF3gT5kLW4zQN+i2T+SXR7YGI9++XaSGdmkOtU4OC
iJ1b/Ske47DP6hMV1ZbxOriq2nSRs/HAf1jv0C6EJzbLCUSu4OwGgYaToOpPJzNIwikcwlAP7Nmr
yLM2pPFLQFBpA9fQat9C/S6AAvfgD1rmQRtX+bbg7bniIwkSDEv9KL7Kq36/Fks/bhZvrEgatXAo
OcKbw6+yDv6EKK7k6IN3fFcPw8pdthA652LtVGNupxKUPSIvNu3Vu+tnAVWDxMpWLpyl3vtcsX1i
3Bm6FJdASuMfmeCPOfTwfK1NGEbnli9HvY1o8ZtK/R+PPBg8uCtFw9KrXUPap1TMw9Bq0sYgT9Dk
DpvJ2tg2DE4LAL7JGlRzIWzPZdq1lWibDUjG3A763vKCpFxDhxzzMVW8D2v6ah/w3S+C8BxtzVtb
juOQFacs6fLQ6fMsgIPQi1UyuMRmsDdgka4hmpS8x3VJIDHMMOaAPNI+poL6lizPiha3SVtlIYO2
HQjXEK0ejAH0ea5/dVDkCAzLqbd0oCQKZQ8XKCtxVZD2wvk1qhZTElOJAtPHog0UZlGVX7nx00B4
ASQ9rZ4aMjQhJTZapiU9WRriYVNjr1V/S0FnFtgs0Rmth7BzxBgPrKfreTC4givmStHzcZt8sb5z
NDjczHQL6HR5SoyUNAG1s0t8lamWzW8jLjuYpptQ7Alag7t2AKFfjKZU/dx7Bt3YyZT6seCXfNSA
5eQ1f1UR5g+miLemWdwS135WaZEGnozri4LvFHiM2UNV2A+Gi2XK+vjJbqUR0sw1pQ+pCfvHIIwL
fBzICVjuPEzN/lbEPQlTaTm72ATc30vKR9cDXCUWzh0xroKWCvo6ylI6BNUeH8nsM7UpLGY+W3EH
LhFU50CAsNVFUU9u8gQyzDxDH0KI/ghBjN/fx6yFDzUHvlsusb1IeMnJkfzGISRwWv5ntZ26cDvM
we05HXlRZVV2utKxN2bi7qljYPKqd8jLnIDlAFmkrgExAhjSrMSQpVHXHO+uesvgAI6QYyqCsjuL
9FduvfTFPaRRInGeXOJryUPGLtmaz8DSa14X91PY6tx6GK0eDRwM0jGj7NtHozUCEb2gmSCS3yzl
u++/1lJTZY56R5ZDlBnz4pRAcOeq5FapHzC23XG4THk1/wXv2aMcjmnUQ2CN+okDNY/KeoKcaqBr
XHSlTn7FQPpCUfVkR97WAj4pVWvCE0ubaRa+CzlGidsbEnWob0avZuOPzc+VN79Gjq8O/CzvGxrS
pDXEyU8yUj8iMEECCLU5+zZtXknW7CDfcZxG+Ia3SBGAcQCusGyBSohc2HfSvxLXVsmMWylxkcGi
KiSQWsPlb4RSO2sYwIV6Yy6YDzl6Jy5ijFGUd3TqPzpqNoZzCwgItkUJ1adu+FEW594FMh68yPiE
MZZfmccU9LPcBoQ+wn+Oz7SBGN+oj7WZPYOeeqSdOHy/hku/bxaUhaCDRVRCj14X/ZS999NNx5fv
//TCCZgj4iGiQiJz7ArUHBIJJsngE+hu2jQbdtTE6AbSCS+Slw+ltyZNsfAyc3S8QQxaGJFjH9kQ
vdZG+QiD8pVexEIWMkfG65g3Jne0exwi89Ya+zvJ+JvXpMqvU/PfRm5z9PnUVu40ouVxrIq8Al6x
SEO7VD+1HZn7XFH5bwXGXOW+sKAwaWBbngDoz3wD+vp+SSPXT7vprl9zaV9ar+sn+hT+cqFZLcHN
OCo2wiFX2kgRE+dWTnwKVPZvypl8jj7XJYCenTDdYzvBhz7H/GxPcm9N92IhLZwDzRulBYWgtXsk
GSQGzUndRob1BvWoPsiSYisGTXxTkLt/Oy6z4rJwvZFzqPAdU6vfV/A1wC4ATCevIZBjU2jvSQ0F
Q6fem0lfrHSoFkQKOJ0df6uAGBKSCvOKqPGqHqBk6P8MdRMwciAtb3wFLdArby+NPKjkyOD6/1cZ
ggsLPMeau62Z1S7R/EiZOnSmu4tKa9hAf2IMSyjH1NtyreBdiEX/B25emUY6CuIcJdCHPsv1FJo1
1T94Lf86HkjirbQDqAJBbjBN3r7/oAuASj6HnVvTVFswp+XH0rZj+3mC7vqWmZw/DplHfEwxbgsD
EiNZW+aB4PEBSssHiJgCppuW7e5qYhmyQoGU2Zj60c0GdpPH5l5JZe7lCMVFqaAVUdG0uXdqOYRk
UsyH3E6kfWZDmyXKMmtrQ/jugdOIAFHu8i3oCuTJzL10B90lL+iMMjl4gkDoYUz6Z9uzwu/ffeHW
n0PfTQOt+WseeezMQh2wkTeTW8MgxllFDyw9YZZftdROxmTs7KMJ46St22BaCe9ZY8Mz0ay085Ye
MYthIBbDxKFO7aNt5dUNpB+tS1pdVaoggHv//TotCFPwOTicmFPayqFwjlNcTubWqjU1w5K5UgWV
KlBcZyoPSpASfG3Z5WOM7JiF7WhDRj0zy24KaKOU4+eUgwmF4gReITY7OAhSL4k9xj/SFFDy0iia
0q9hkAixw/JhIN0jKQvnnE0C1DjQ/XyeWN1WwZIhhIkBvUskl4GjRLeXLQQ5ZNYMPzKoGx2gWYYE
5arre+Jj/jRJBsNRUaa7vI+1gkWx1Zs7yH7pXW0ZxVNmlQZkoGxjnwhI5bi8Znsb3nkgMifNS0yl
uXKnLbRZ5ij3JoVcRgkW53GAj3bYJcLa95BZC8YoB9ujrd4KFBgr5dGCBgT/aJF8utu6Tptx0pns
GE39SSUyf+akHaFw2zs3ENGMfZroe9NyHhjSm00DTe7tULn62AiL+4xGD5rXkV8XZO2iWhr3ffz7
p19UEoDpCzDXj4mVew/VKJ9rMdQBtMNPkFoZ40BVZQ960gh0HQGtLvMdRquVtV9ajzla3VL/j7Mz
a65TV7v1L6IKEBLilmY27u0kTpwblZPYkgAhBEI0v/4Mf1endtU+X9W5XHttr8RzgvQ2YzwjTHpm
HbthqeZVugRVT1HAQ5X2v9MDpiucfLqhB45ZZYuKDqm49MU8XaAMLfB4F5jJ3896/9+S1P5bt/ef
SnaGgJH16PLkRvSuibWudda3jQUVrXZWH5VeZyyQ4bJIViRY2yJqLJncu9D/y1v935RN/ylBV0iF
c0MxYk0Zgfd2la572SzEsWoqQuUPliEZRHwbTPxTz5Ldm6DXWgzhaYrT+ywd4m8S/e+sjyswKewv
HpufcsEPdan6yHZDQd0M9w55w5ips0qs0820ZLdr3KLNUP9bUPN/m/jFX6Xd//VQDUB999qJ44bB
rI1AU3STZnmeV4ul9fgqXmMClOlohuX8Rcal9P8vdDP/T6l6otyuDm/Q5Yyv0m1DtXYcmD44ZEpT
pEuzIkDm9P8+fgll/6WH/E9d+QHpe69TDUlCzBTUYwqLQD1VNiZRlpaFgkXl5VgDm/9pdJqAErZH
uyEBMG3XKEbmD08pMm2BzOEtsmQAMWzZkyxwa/fVNCd4F0AoZxzN74HnL+kqzPH77BVmut1kcNVA
W/wpF1fIDWUWxo8PLeuo/At7bYdx5yaDA3Z7PAyoZ6le+2bai/Qs94xGzRzb+AGtyKIvyIvPeaNI
kfzywk1nDIOhWNihi5bDjk4Lc6oYkxVF65Xm/Q1EAXj7C2/W9uIiTu/6lizPiY4FtAGHxmh8Qfzm
SRfJJ1COxz+BMLeyX3xburjwP0W+iQeLxL03U2zLowNF96RyhsiLL4Ta5z7vky37DQE4jxMyQ38Z
zoGLU5b2sHks86STcsa9am5SovuizKQdHsBZOurZxG1pjqio5N4FXk8LNU3uibvTiKL4py14vx3r
v43dkd0V+B1QrsEQXPVzImoWdS2YZot5zqEVgWtucvlpxNf5FOuYIfSnF5uF+Wqgjz3Ax4+RyPWl
XwwiqRedpFBc9WK+HN0GtHpkI1D4lSl+Re2EvVguWVoTk/4AOjT+K7L0k+2IRBpbPaFo4ogcxAkT
6yo6MEYotp7WZkShPGV+OQHPN3cN15HQlzy3cH2EeXwd5x6JRGmvNn07KTzWl1UdafxYQIcqzgha
cOulncRGfjg7uryJ7ICfX3a6bRUcpphEhpyZi9MsuSJR+wDWNllmQm/HVXJ4Xdckj3ypAXloX4Xk
a3qbzx2EBk0C1Fbrq2gAkeMu4WoAwULbgLhEibhdI2MsR9iQnoS0XwC6Zc2WqMYq06I+hU5cPQ7b
Mp00nve7fp/W00LGGagAwEXrYdYYT85pPtRDb6bxOe94H5/o7PL4hJAewk4t3YpJ1KM50OmWGJja
8RFV28LvqRNOvQ7OsfjR8uRAEKvA3RVXgxo6cBvD4vrojIlkesCYNqxddsOyYelPKVLMplMawb30
HnzQx1MEop0+a2ai8Vca9m5N7oiFTx1UeoyfAyxbIQx3aRr35G7bx1H/1YdM9F2ikRNwZ/CZ0Gf4
U2EZ3vFl0JPSdGBgj4N6eVkHMfEKbDdImcox7i2twrwX/F4MeSHf8kyS6SQOSoZHbvED9WFsBMAV
dqxePIvAcnKChp6tJ+XGTH902O3BkKiyEOTjSPAgnvkSAruxdmxBmBqNxqp4lFDi33swd8JTxxfZ
tFMkVtQQEiG65VysK/vZE2QVvbmdduMzVjJUNzrmeD2zJRnJ5RiyfPtsUxWFZ9jttbvDhjmSV2Jm
PLKJalt19UyN/oMUU0vueYzkwbduKjas+QlFtJk02ehXMFnzjTfb2BIobfN1FK/4qWF5Gh1FDC1g
4hFHDHMez8u59TtbmszM8Cr3ebYt0Hzhub7NFxPljUvZPv5kmBBRNCO9Sq6w6MbFeeyWwt0fRHoQ
SdrWuF/xwVNzv2fjLJMqTC5eZOmYJ+yat94P/ybRrulQ2WRNz23SU3vpN1jDb0comJMLUwVKbJgK
tv64boUJmHt2uK107eMt+zpdF+AtfiLp2foTBHwjuUsL3e20sdqK9gYGxF78DBlj3Q/DhoKlCMdY
EZVWQhXsxEOPs8JcN/xO7fMEO45tRCFmeLcGQfs35J/O+Y0ClOSkJ4W5X7/i/18Px2EFcsEG7p5F
aucY3VzSpehhkoDw65oOIe4vcdHqbTgdBZ+Hu73HF/MQsUx7D/LMYtgZFxHsGEmhIY9f7bIOHzmw
MeyS2jGNSx1MJ8t5YhO49XPXJ/+OKUTL2SSF39pymvKwl0zRqJZwEEcGKw3rlnebYhH6hLTF7otU
nsFrH6HViJ28mROGodfcF218lEdicUEV1GjxRzK9Ri+5S5LlZnBMbecMRjd+l2Dpwf+2Nk2SH75L
o+HUAvMgfpFkAjXV5MgvQo2Mh/QzoL7IrwqraBdjLZQm2Z8sTv10IcgigkdjCNtQUuxr3UceQoBg
igSASn66lKzxKUzrkNx3HlmJd6tDUAHCMYPk3fviF1E88KSf1RuMHUmA2j9fZ/GD74geObViTdkp
zfdN3mliTVQ5pIxTVZs0I7e9R34QUpsXR29XzJn1O8RnKRYEyRqSdq4F0gDXAWw5jHf/wqePch5/
kOlgn8XLMe+VyCB7WMsUITxx3sAPRbs7ncKPC+y0lCz8OyDa6d7bgbb+3YN6mJcUYNf9B7dQYnwn
Nqzdx9JryEOgBY7YQk9ME4wtGu/HBNgThVP2OW2jeFYXkE4UXyvIT7y7LMptRF68lXsPhjM4NOyX
piQTzX7YwuiS92ykW8kOoymrc6VjimokHaNwl/Kv8LgB+dQ5blshZgzF2eQnCjtXsQPqUCsyUJsh
DyD45W3W8brR83o4rUO5Zxgm/24X6uBmZ0twS2N2ZDosJd8HGRj0+kkEe49P9HZGSK6dO9ieGZNJ
rVnBo+EGAqCFPKfBsBUx81vB3HuLGnMcS9IlCoGfyhMQZTKd9AaBIxzuyhu6BUi3ah78kKuqgPAN
RtMh6saujAy0udeDR3t3yaMhCZ80Hll+XiEKHs8KTT3IigeboH/OTYuCadNA+elTYnMh+3I3iARt
WBuO/dyztUvfIqGGudkWnn1imDkkH7kJpAM0OunwAWZp1XsYTdNowxqLdUmbnQHqkfy2kGm8XeaI
8g2xEkdCbvioBmjO1tV0J4GGKf4xkE4eDSsiQduzTMG4v9vnKCR/uUnjS5YlWXvmFPd3Iwc901AV
4UBKEkiiSXpvt32b+0occ4rdslvFkzRy4N8SE4J7nzeyX6MvtLdcF1b14/IlytfSn0EmNdNvaAWh
f13RRfLsTPdswtRWDSCRNxyho4UvsSMrhuuKyhKnBgKGkeazwTbAaVJAMoGqas2G8975NH1JDrbJ
6ETy2G03hlndPkfJTJPbjKYpyjWu9qiDkTtul/a3jIibLlznNwnP7FWlyOXBCVvYt3UsogXOrKPT
dZvvKb/SZMYcdCjmAa7nCOMl/afbBdwRR1CRukFlzcgvP+HmemxtZ9IX8G7j7oqoIzyAbOu+ptwY
9HlzBjDOff1NuuxAFBLptu75YHS+yWaj/22DxmXYiuMiLV0/83xWy1yuYQjjE2FiWO7yUe3tI4Gy
hD7u2zYV33ayj/tlXDajYZfpFSW3eU/2/QQEyWw/igQwSAQW+Zi/ZUu+rN/oAin8N4HIZPG3xd/1
K3g+zw/1W/g8YnG1mUOxx8MUrbUYl/Q+xm+GlMNSgch+q8mcwTfNpjlsX7qBGIAOG8M0cuUQyJ7a
zTpEp4gAc0LahXzGWbF17aNgi4xQUQJw6Fg0VrowkAU0SNNIp+/omVxI4JM2U/RtsU6Pa5MUKIDG
S9+3mA/nHFe1zwUvVDUVQ0RQnB00/yeGlRNXsTCCgc3CSvU1BaLZlukatvNhsvZb3hr4+PAbDscG
erzNNAfGBIGJ9xmfhlEhk4Eb95CKrgf7d2GA4uB+Boh/xhcXyfa4N3OiFlu1476X+N8j6K16qtCP
4oLA8Ydtq8DOUs56qMkOvNg/KvbomR2ZOE0mzufbAWW6P3CipdOBkVoWye94ahMkYbYjW6+wcdsJ
zn6zxw+Jd5wOpShoIe8Y4p0zlAzB8qXBf7i/ACHMt+8qH4t1u3dFMjq4zsSe1z0EmPEzCgWNGJG9
22FyiEDtyF+WAtXKSeaYcaMI7dZfGfczFLNUnlFsyQ4xJnFXgAerUZA8HigATTOmeKJsM8W0m5Fa
Ti0dHWrprwGbSkKEANXWBVjdWp//WZM2fV1Zyj/QluIYOxW7QexKSMW21CM0fv92hsmDxrT/5Oc4
3UUFcwkIBxWOHRL2pl3h63PnbMHe1V0lMEGuibZoIQv4B1NQDwrBm6uvHeJ+nIQp9eBEn7JlSpcn
WswYGYIZE71pt3KBMS96Al6RfdAdf0VPzP3tAk7CYCtosnboLtoI6HTsNjD9zGitssEP5eYLf682
Er/PELGosdraqE1FnYYR2QWlaWFZ+eUSoKBqZHEPS4eAl1VgDrKtLchUXqCGXZDSGffIyN6kGH9z
PfK16fAu0BdOzArKHULkaP8lFPd168Z9KWHfx/jTRCwc1Qh8UZKi0R378G4JTZLzzlMBfWu+RVP0
iuPVsOkmz6Jubw6VtAilKKZ0y2gJ36VczqxTVN3v20TIZV0KvoBJOEikdXlpMIufD+wm6beZtt10
Z4YMcMFrisr+bRbwkOVTh8g1j+kAljF9V6H3GZOGrwutByIJcrm6eHuD8DA6g6OVPQ7LHkV1tOGf
Mf8jH84gaPnkW9fe41lhtxnviqRO/B5VPozkasgeviOdwX5bcrgaENmGaUY9pF3mywR7hh0BL0lu
i+8sy7YbByjVB2lnstZIke8ACgDhcJMFe+YBzRWKEaAqEzSEZ40zVoADAf7BvHZPM5l2i7nrQW60
NdMt3qs5qcCDAvDLFce147GBoOTwqLvXcKGxd2BnTEBf7dxUsGFM53YMoE/QY76goRXnXAqkMGgc
Tfwrmno0lt4nCUY1iRpblGoQQfFMTLcgncRNPmPV7/q2qzhKQ5hAZ3sOIRvf5jDjuLJ9WrcihydN
4MCNzJCXhK8/J190aMgyeRk9mu2jn+NGtTgtFgSFVJ0HZY/brMAMHqMO4LleiQoejxws3zgiRIMl
apbiM4jEyXfxhF7J+ivAzn89JC2oFyVaNZPj76NttwFwMgt8/jJN5sqAUH4LcCUieBIw6dD+Jj/G
HgdHpqPw1lsYs1w2sSc2je2PlrQCEVWTuGm5G56nwiHoIHKsMgArN7smB0pQBhcBVBcomFThosuq
/VLvrkUxx9jgfy97y8tRFC3MS0n+Hbl72B4wIk9cpEglH1H+la3ZoJGkkRG36KdR1cFLcnbBs9s0
L+xYUszozhLjbuBQCPGq2UTGze2w0O1P5iaUvmhrsyfXWY3GP9/Gj466+DJn0f6Swa58hvIBwBc2
HPjQpKa1BA4Ipl43/h3Cym8XxuZvchtTPPkpcgFRedFS4WE4OSq3WzTGWCO00jRHQfCgT5CT9nra
EeVX+PVkIof0khjSlg/ZG/3YFkT+smvHyjRExjREJfa1HwQUix20YexGx7Y7aePZUidZP3yjUo7P
Y9bTd5GM+jPILXqaVoaSDHbkHwdyuMk9YVw9hmkQVwRpFVG5AcNQ95nC7b93iz1rbGjePc5Bd2EH
SVwNv6g4t1Rs61did4zEQC32iygSqRpkRQA2kcddm9SjtbBJ8jnsE4ZGCImpO1xcDTJH9+RtNhtu
5FL3e3ybZPnhX1Pq1/y2oCHSYBYZZFKiTwe3cT4K9UCOXN6ThHVfQ9O8x/jI7H/jeDdvbHPgHUcI
8MN3h+YQDWXAJAE3ZNT4nE/fAEC3pJwWMvefQrfdWIG3yx9km26sltiUfpGtj/lJJigu/dEuCAJJ
+y+4MXfyAauqsXs4UPjKpvOZfMzSYijqQ4LDhb89KouK45J/ZwzpRbBC2RM0YNOngFv7wLRzBZiT
E5WX4A4WtMLTgcVWj9SqtkpTnT0SeMC3CpjHeKzzhPZD2U/RSpGCQSEonACO4NUy56OpHWmJu/Y5
br/GGOIAsE7Bo4q4oc8qdTNDpIXn/+JcD6pi3YRSNgGY7C0esxxPMfzlcZMiF+nrt13Q2vd8979R
3c0/xVGID+smgsEbj2RasTVDUayWIaQ3y4b+stpDERa8LHP8S9t1ecChkLxP2Mx8TNiLPa182Qsk
aSBjtInWw9+vaNNuViXVX9Z7+gfFWv5ziA1AX7hEQnS7r8p+KoHKrUzHbG9riQrpIRyzAhloI8Vt
IucUh7mf05fOo25DiNBXOQr4jLxN2cJV5dohnU9im4/hBLpSsFeWWANd0dfwI8cfhrVD6gePitNg
nNE71Vck7W3+U3OZ9bWkC2SkKcyP/6MTAA/G07iTpgRwpzue5i3HycYznH9Px7GI6NeGeu6GTgCB
douaWX3EG2atMEogWwLLfv8tHVskMsTZxikMgEIWzwfWoRfMOtCV4VCMBUZCvLd3zsexq/Jhjy65
cDgvlHUs/ankWDwe6Wa/20Sj9z5yL6YqyxWmHt6J+QBPot9m961H1udf79vlssV8zppoN8MLAUT9
d2RNfrYT9/p2cQSFH/I2u/myr1q/Iu4XwOcYnewzkLHyoz26vrtkbXIs1bRhqHdiBpbWck9789ZD
1fpYzGF4GHOo3hpBrZoaTCtYqAZ0H/JGYh6/XPATxU0KicxwRs4Ga+uMTQARHLF2cC3weBobxqAk
RSZRrtBtQEPgaz9l5LlYd3yh+G8rBxLVcDzGBppWMKqjIE4b2XBl2czy4XaV7fqu6TxDoLT32GQw
l/FznE3QuqEtQfmdzSt0pUEDnoqxrFS1SvfoaDTZpL3RR483tcP6O73ic5OsocBSXjU4rjfr4JP4
muKje48WpM1UPQqT+4IArHYS8Tjv17zrbHYdigwq2sWG7ilnOh3KpTsGvBC42Zi7YmygumbKMRq7
AL4QoPxcDL8VaoOqJnU5rqGBhZA8ovbaPfqD4FXFwxZrNG9twL7Mka/7NxW2KC4S8as/Mx2r8bnw
iYqe8z1JEXc3Orudo3mU/tTtefK0hKF97/yBFprqHYPMAWUStipJlvyFqB0VCOF0ljB3j26o4mki
C0KIM+rRzQaky2mn88exjcKfyS+aXGhnER+WRBipxGsY+xJfWP9OQ0vq/Fha8E75jnXowFAZTGjJ
7IkXQOdPkOvnSI4BiueADvkeswjOzkjZ2a/Yfpj2Lxmn+CVM0qALmoS5G2MEZz/lisRXDB+fVL+S
x0TGx02ChhtBWbvFem5KRY4x42AUOQ/zBr/coBf5Nhb93pagpIYrQnXbrEo10oKOdFVolg9Dm9jN
03c12vVuzNpsq8i6DcC2blTG5yhPxp9unNOiRtU7WaiR7TKegVnucCUvaMmQEpzyxmJEiSwPm7T5
S8jUeA+IeuvLGZXlFxPI+Bc1AFOC02WF1DHpj3+KLAUgYKqArmVMw+SbooAv/YY6HP2Y73JUF1QP
CBdO1gjFGiI24CEpPcDDqt7YYQPyN4qivXQs5qzCXJSAS5spsyIUkCHLcpUxrdm8Mmw7drbbkmnM
akDt+UInkmwoHiiPtirKuP67ka4L6DF0HE4tModASZo21DwIWDqxdCjaMioIwYx5HGUMobg1/noM
4+4QVrMrXvZ9AMnaOEiamh5zpyvCMtkjJta0bnsiHxAvieck1fkr8ykmVeClsBLAFmFeZeRnpERt
RY9Sry2Sqdps1kL6h0Xj16+CbLJyLRbpyjUBkp4MwxGXBjmMzUYpXJ1A4kLxv6DdV7PBhiUU0wsA
zftvGi+U1rnB6qBaJ5TczaI1ToKUUx4/Kbmx7/1xdCBSibF7ibqwZw+O99uONn2VCBvBUmJvqEAf
WDlDhxESVcxvK7x4+VDOo9BRiSXa/mKl25ca03zcA+mCyV/px3iEoUj2+bssVDd8HmQERQ7tJeYE
8WjxIUEtIW+R4gwwNMJHh1C2QkXHk2NSdOfJRsgsy6QHAQ8N7pNYpFANG2AdqzUUTfAz50UHJaFw
8mWD8D8gljsX37FTmz7GJN95g1qqvVCQzM+453EzSWduDCZi24mga/zaKQT1qFc8U+WEKSm9VW5V
882uc4bgvxYThssiC7M1fbv374gKFI20Qv9aMxbeiEn2fzsamxuM3vHUgWH3feuTlKBU5RA8dMJl
jwtamyteLez2d5I5kCMm2K7Q3fQ5uekViebvic08OzNj+xE69ELvFdYC68OQtczcYnU1FL/37UBo
SphQfePAmMwH5N373+lQqTytcUi+txJ7MakdoL64S24XoBP/oeGh83k7hEaFjjXMh2cTngLJt8Q2
BhAwrIQZIn6MsPsdZTO/BjiSv3Pw31JBM+TJZx3IS3MGX2y6K9QUzv8r7DaHeymwHWwGBmJdl7H0
yh2Z7vwKdJOKOYJfMZBTCI7cczREDkq+q8UXjdGoTdCC5jMuOFRzGn7VLUP804pBKcSUsAKec7Ol
/xTAsFEZIqxlvG7DJ6LCE9D0HPDjVmrxuvduQ1TuOOe2ltEUcPCszt/TaNOfJitQBINql9MSa0zs
V3Kp13tEkjuQLDzvvm0RQv4qWN9+bLjacBnPoNTRYcuwAnZ8uEHqZPKyR8T+G1QUN2FMLch32JK1
OGNw0BFUhgQY3oaksbw5xmVAvC3++CT26jRri2lf0eGSMVjvgJLK1QkDYSTJr3nQYBBjpvbSdQU6
MXloLN2nWNyP2qLkDd3m30PbuVpMlOJWiXpA+Xh6nIQG8g7bKikqGwowYPIhvObbsiD5fMIZAl9l
fr+afLyQHfBGbHWgskUHhk031mXV0NMJQwAhydvcw+4Ji7l8hmaA1x6pqfU20vXnEiEpJ8Wy+cXl
Uf9oaKcrDDjtReUCwReOQEsYcxhlMQdLzouYYmTrYICAu1Cee7J0eIO0QFvCZY4gdQOBzYSoapRw
O+wjbFXvSeKGW0y+kfGEwfHDZDg2EAJ1b5VgqXVJZ8wA4knq+4UMaYlh6BcR0iNIeJuyCcxEJNll
RQY4vwG7P95pnRKYY+iW04uxYrtkCdaww7Dvd2g2dsjo++gp0EhfWtbTa99bfvKROc6Q4vd3yLkv
GiBR/w5wJFX4UdhsxknocrEdUuJ3q5EbVGzFU9fS+HXVFl0oME6PBWZjDwiMTv7iYSf1kSlbERKE
qDcbY78hwSiyREHYORyiEV1o34nEtJCYWF5mnag6l8eMUzyK3qEOEhhl6ndkIpgzWwU/Bb4hVv3Q
2b8csvlFNQfBeLBuWd4/q1z7E2bRWIiKbavJlC/n3O95hAiD8GcJEUYz7XJcnc3+oeD+AEGdvcA9
utdgi8cPW4tt1YoJ/fdYxvkZC9+01kiduvJiih7m1b2z0Y5N5xT2KhIOkL030a9jIrhocJ9n3zFZ
AAqymzqgaYQ6QfXncJHv7UeaeXvBHJI995P/Pue9fu1jlvXVghrg7NQsykN0HezQnr8koMwhawLz
iFPEClN2UEOloMzsptx9HkMAlfzNocfB5xlofUAZBuWK2kEvBHKnmypoWICWXGlYKwXdhMJlDxl7
7bpJ124DjWeL9FvawuvxrtaBbN1NkscDyxqZ26ha1KEM8qb8gouwYxE2MU9ub2N5Z5Y5JdFpZ4gD
w1TKe3lQvACGhp/hKLbhgrJt375hlNparKn2KSt+qDlkf2m3W/UYqy13jUVmzPSJQJUDqLxt7WDr
VrNCbuFRHNy/c+1ie4OPu+3/0hQaAiy4p1E9pq5j5O6YTFdnMpj0506Sw92kXWKwaCR+Ve6lgHF6
wrUXEtySce+S9UexTMp98Ghlbi+HUSfTG1/wL1BtgPy4lh66HFUtGcxq52xPit+L71FDZzmXD1h8
dkkzhUH8j7+sbdLc++9qXcANWGdEszYiuHavMNTNUVpm3q/oJAcPz3NJEY+o3nfXZdh2CXDC+wct
hXtFQ4mIh7LHcWMQl3bsr/EGV9JzofmqTmCgJXFV9G68x1AlhZChE934GSLhh+9jS/fhJYEldqoK
jYt/q6d8BUha42Vt7+w8OigEE/BE0XdigZUh3LIYhsfBe1j2NkSMourudgysq35NJiwZAGq0w01R
kGy/g9xVyF8+sjt/RLUV69d9RTx5eSzZuL7qweFhSuGuRNlG9jV9w8qVJ08dhizyU3E/fC459PcN
sRD/6jrQmKObtZgwXO20JKTCpOmInlD6eNnMXEXfixVPCXx8WadAuEZLmneilI7CUyWjBa4B7r3G
3NjTsGUGqzC+bN+8wlqm1jP0TlGZWyhtk4ZaDx7iicUiXj6TdUSMaINNnv3KbOmVXMqZwW8LGnLi
Ebogkmj51dFoWD8KjJQ4Eh6jaZsG1GOAm26Vw7WOmTKuJ42137yN8idpI+zC4X8mPLqaUc3c1C1I
esNNn0Js9OXOLLwADJua5AKlz7Rf5ymaja3z2fD+Yd6mrTjnquWju655IlEWSc6O31lYjKyARTMW
8rMFO6bamCJffyiMtsjztsT76OptzhcmSh/ohPKXJQd9iDTq3A+DP17XcYZPKJSwvkzrWEaR3O7m
hOTE3KInRbdbDim4ev/oTikFEDkwfUD4oyxGFmAK5dJOJyjaMQNbYsn6e4dNWP8Xq6vh+DnjwKKf
beJjrCSZ7lcNWAaPaGZQK+RQyWGr1eF3BzjRaJ40R8KGAb2T8pGHXvRIIkwbzgZfpuyvOE/QwF2G
wabHr1gGsJrJ7LnuXrAs2Ff7wOM0N3HND+2OPyyRbHvvwZoGTmbbWf9nw0RgQVYJIVKdRq43N1Zz
Sg93Lw+srmFAZvCMbhgPmPMhQ0FexoOgNIXSySP8dh4gq44P/Aql5y0k9+UKMdkn5v1d3uDt63mo
ud8nJC1iTHafULRm9oS7NIdLXiwU/clOcE7gkzb9+Acvc5vdxz7VoLWtZEXEC8xxePs7R1QVkpnD
veeLT6li/R5Q/2weGy5F4bzrCIQF8jxm8uhfBJtxXR+xmZ5wmLD2iuWWod86ZI+KxzXug7+Pxvj/
cHYevXEj6xr+RQSYw7bZuaVWDtaGsCWbZDEVY7H46+/TZ3VGd2QBB5iF4TGkDqzwvXHSRwK0hq1F
+hM1QDWSG8Hjxt1kasOPLBIFJlBHtCzRlGsFV8Z2MJ4r9mwqEoepHDd5VVvlGkGSs7F8k/ruxAXQ
+emliy/f0HrZH60zLzQ+jlCnwNoqpAoDepqZA2rD2SV+h9TKaqLyPpR5ZFSr2adTh9AC0+6ugRrL
1wx5zXhDszt4IJRo0F5nTR7mW+2wfjcygv5dOeO8SKpNMjvwnlUzKGcTWebcI5idlxvdNGppVhP2
niUWAvz11kDv4m0hl8leFo72NBeSuT21djvOcUK9SbYnfBGfjXmhysnUJ+nFbez5viUgxH0xlW/O
P806xCugRwZywNFJP8+2NXVcjknG+zFZUbMbqBontsgPDhGxllsQwaWI7aL0hlVomywlgAxirWQe
gGBHtu/FEecYxS6UlMPpL1kw7GseAPsxKTxQIlkaJVU6orzt3bD1b3puu1xasmGcN0jIqmNR5MFy
8HEtH/pm8d+9iH6pDVIN85WaoOkh5ZvtY6Tp+gqU20cHGpjdfYc6IPjwweZ/JQmrZU/JgKrXtueC
DAYmV8FDAO/uHpEjTHdu7pLCVFV1mKxGz5zOqjBEcRJF1nDbcKrxpysjZ6azN5JvcHnzR5UExDdF
MsnQXY+uC6uXFmuGgdqMVZRMYYxDMcMs73rBHpiRP47chKGa+LKoiVoM+j3KkFS0tJp2XhjMYt3m
ChjCvCzkxo5gQ7Ts3jI1LLh1INI5KyaJvTN07eLi3mx+lxCFH43C5fGwuF77pg1U4neiLNrk1HWF
0Z1MbUx0rMONdxskk4tcR3VfcTFRTlbTLU1uX1zngChb7EPCuPdRdhBRvxTdLyi5i8L4Atfjr52b
EUSfLncoOyrPuwQmJhVOrPKL59fTTtSsQit0Cg5Uz0xuAHAxAmEnaov+jzVkqbXJELFw2TKjkU7Q
2tOVtTNkZ9ivZpM07TOrKlArq9IAXKo1i/ImAsbuVnxxVfC7j2TxK7ea1uIZWsZsGyxK+ifUYxzV
eY+Xxo+KNogXw7L3NVWI/WrMABaGvpF3k2+3gJsdIoX8NrUbN70HqPLvgWCLlM5EZgqTynH6NAfj
Dssk+nDLZ3/AKDf27P3GWBr3KXvXnZvMaRAHweSFG3/OCgSnQWu4+Ulhfy5fClfWbJdpZnh7xQAW
7MkVTc1tQLm4uUXblY/r1FSIUyod4qnx0hZ1T1AKUz+0/N+5I0CkcdmXArcOdb/Jp47kBCdNW/uR
GAG3nnelXS3OusAIdpsOjRltXPRIPFe0AGP50pEGnlV2hGRl5U1N0NxkusiSt5K6Hu8KQGhKwtiX
SeiuAJGWduO0fuBdhylX45uqUN2hanLHhYTuWvalUUT9cQi1esTrTG+I4dl9hgW8gnVooDh3lR7T
Q1Cx0+8nPfZqBWzq5xAc7EMnqfvFPl3s98VDw6mEnL3GbICEXAJUvnrL2LgbFUmXlzGpqSNzLedd
+HkVHfwxqR+iWQWPZuRHL3bLkxwPljKNP3qWpO0PXp38tgenewvNKWi2MwwWMcuJnNNNuQAdx1S+
SP/dZu8j2WOMCIu4D5XvLZupyvr22SVWzNiWJFckHzXXjOBlkd5EpaVdngyuOvc91RGoT4qO76tM
PA3HMI7ByjRc0QMcB7rnqR/Lus1u3bYuzZvJQoF6VSaDcSUrtCycnLU+S4NrFbpsURTndsjgVNB8
4niqsrLceIFBan9QDgvlQqaVOo81irlDYw1+eltXXRYrpoSVZJjGSun50b6rUXZOtdG+OjjSo1VJ
lMeNtLDs33rsinTviaH5wWSSIgBoXW5dDSBOfV1UZVdu6kZpephFIbLYDN2ZTay2o2TFOGqzR4XZ
8sPXVoNQy6NOF6G8fVv2vZneVZPoyJYImkwcuqyk+QOWX86rRTvAS3pyvPvZH3JU1zbSvl3G7R/b
YZDoBdULWOUDE0nUbNrOns74UbzrVCbtIeK+gNCCvAznvqbk1l0zbPX981LaCCsD5VflY06Hdb3J
0xmtDrrZWbz4daYHVFty8vIrhHoCKHhqh+QP5IEYfjD2+DZd40Ct7pbb/mLE7DPVq4ESjdrlqBkm
RXJnKDiRSs5lNmfbiXwEj3BZcjehepoacOaqgXA0Rp5aWaTDIOMxNyy1p4DP/lnXIuIV5DYywy6U
KIkI+vEie6PZ3kq6AOfBuVFESJlEv6jJv50rvyj3bUfn2OtMa6x6hqQaWrBPPsGqWGVeEC3pygTG
hdR1PXBZPdVWsm+iZYEOD4shf+EEIaszV2hXd/UFByF8QqQh8GpKOuOJOYA25woNsPXeKkSC+8AV
9R+FypqTxJqt+WDVWQay4HWRvMrG1ndOjq967sNJwdT5zuJ39SajnS/ckNzODOuWlT1tq0TU/rMb
1R3pAVwElB/XPo44VpMCMRKJrHZO6DPpRQo06hwhIY347O18YVGnnfOLOiQwgtAepoI8+CwiSLxP
MzAWqzDdjSfd2X7ChjpY7k5hRrFfu07kCqM/IttT0tpV9bgYAnUUwTS+OkGwoRwvTK8rPsphDHGf
9hy5r3YvAfmJJWvdF79EjwBE6rjTRhcl14AVklduqfkQeMsWpDwZjm0x6I8+r0g5WrEHsL4DdMUI
BESSZgdEKaXxCLuPDFIDtKm7IJRGs3cLTzhbOw14hZargLhQoSkRa+RaBz6wXv3C58QaqwFfoaIl
R/tTU2SBG/NU9s4NqWWaN2CjQZFjnJZ+8dMKeU9x2ozm/MyArjb9UJsqhcMIFmPtqly28zobO67N
xpikTxXpPLjtrS5w0jU4dpTHTtnIAH08gRTDAyDOWIFxNrLEd5N6+qawuupFG1Z5b6IXOBAN5+0c
1VSnbsK+sGrIkTnVnWlv83yJ/JiUiemep2y+rgPTuE3AYadDIhJBCbAg+mRVZ1FEuQ6S0I1AiMR1
vgnSec2fy7MWk3zpsarhsyisOkBnYZKEmBS+3rP7TMsuQjTzlLd0axZ567wzxDn53cJiJpiinLQ5
rLuRSeaafQF3CHezq5mk8PwPA6UrOAHbjHTCtjCQ27lD5P2uKtdvnwJbT/ZVmV38K3Fb2slvHKkg
y5NXLx/gErOz7/ww4i30HtPM2vWb5p09wDRvEmgyFIa1HaB0idwR26XnO6p8r4cmcC9QhdP5G2i2
UPv0pwOc26bCWc/NtbJSMlHpzz4IPrr2uZ+nqEBBWFs1QiewicLeuLaBC8spK0SBthkm3rLqzCgx
fzgOPFTKTWcMQ3ArdjsqzdMS2UtMbJtZx31qJsC/fKlZG8XaQdh4FY1t5yFYBD6kXdqlEPcwu1yP
+BTDq6prmuTa6pwy2ah6Tp+dsc5+YsUBYHQzTwXrrtMegFnkuuH4DP/l1qc2MrKPtMj8p4WhjgfL
Sj3B+WgiCq4XcDZq4/pVuUxLgAw5jPahyr3fBbJkZvW+f7JxS8ht1QeExmATnX6nmYy2mb/0cq/z
yEUhVWfF9diO47lthrGitkeH3X29jIWB2iBPs2iVZLLLNlNUF+8G7Gl/rrM07DeuG+mdHxiKzOKm
pC9JXITdXFSqdKuTPN8iCzLq2J/98AOBj3vfJjK/ypoA6inMbEYKXiws/7IMetuNNloPjAmmfIQw
47pnpIEJ/ElCslil5eQk+7GRVXJ2jMW8GOyG2kHDazaGce2Sb1f/aFSf39R1HejVqH3v0aOVx2E4
MkNxRUjU7F+rHlT4d1oEWGuWmnCz7qKfgRmBvDu6QInV1hbeAg9gzMu1gYaBKwwdRvu+95LbckHT
9lAxKd267qQgb7EyrROvn5crW+RFsA3hF984+wYrtus50/kKaenyYhZyOTQJDrx32/CH8d4bEQtv
TUj09CYswqo8L5d94xBgqnpSReQ9mD1Zdcz9DC+7qcrFrZ1GAXSOKCZqjdwoT9I4LdJA3xiGrLFY
BahQYzX3lfXitq6cAFbVUP6O2KHEL4xQQbj3fPScPkhfzj+tK1U8wGx582sqZs4LE4CgX6N17J0P
mzd2a1d2j/bEANHYLkjwsIc4o7QesUIu9S0XYzXfQ0UQaCuIbvsTApwA4rf4kg7tEkp6N4rOfpvQ
FK+DjFP3XCO9ekQZzEPW20W7EA7WlfKhH5uheZxDjoorbj9sZ2iEhCLDwEOvXggOLqcOnE0Z1XAm
XS7JfQyT0DA2SxJhDNNWaF6HcrDfk0E07TFgOEQrLevst86UeZ2j8u13rmem7a2BDrWlfZOQKNq9
+5mbnEp7WkiX/lVVE3euCRlscgdp1jcoJYyc1hkz/TM7dEGuqsHyjlxZYUER0y/+AVHzlLxyBOKt
IhJ0gmto6C2K0FnQM5yKpLhGF+8AJlUY4s6T007GZu7RAK9lQdz7ulCanlFjtGhHjNxLT/1Qk8Bh
d2XAtcP0emvrTW1b3gpb9d1TiuvTXQnsQiJuwgR/Xxl5PhO7OS72qhsSUkhHlcHtE8rCG518b7gu
RrQOG7vKpDyGCZ4OUgAMeRiTJKxAf7waB7dpSZSUxlTdKD6uKXbdpm9IUNP6sTbJq9+GLcrwAUKJ
Q/g/NF0i7Q5Vix6t99QX3m8uUVDleqr6rWhRxW0REBn6GOFUWifScT7qIKjF1gLb5cFg4Nxkc2lj
ORlH+WLg6tPrkLRUiYYxYN+AoKAFZ0XcgEz4q8lbgaLQ1DbgCMSvZzMBOaouGNApAO1XgUMDOZ6f
Mdm6czKdYdnJ0SEPg0ZGtxcMmhAXPqxlGjZP4YSTZWOPSt+kA/13m17W1oNvZs7PAtfJr3l0of3m
CJD4bKKTFj9zOuq5emkUXFHbGH8ohqs2bjeWy+/cKK1tP7hjeBNOFpzfYJTjVZeiiTxS22E+932y
DJvMM1vo+UEG4pCl8D8NA1s6FIR1C/ixXJB4vcMPFVYPc11H1qbXWXONisd4siUD4jaqqYrccpQb
I42Cmrw6hL7eh8wSv9npFhXrKgtnNmsaJCrzubB839p1U8WUo0tjwf6JAmfhqCxrnrDzPBrJsdfT
zF1BDtyn0Wx7VqJjck9VewUDrvmwow6p84rkoMlDj8uDD0KJdWmLV9QRC2VMF5l/NwzewQh0a79V
gOXxUCbWdI+fKhgelQq5sC2Nrdy7gAbAeVW0RmluajN0ToH+j/SLIJMbaNmwvKoSg0UOsJKI/uz1
rZgHui+tZYt/FrnWjGw+XBuSRdRssX63awRitgBECEwp+adpo0dzrbPAVD8Qzl2gvDwVBvc92YSY
jbFuX9GOOznPNVhPxE5GqB6ajLLQLzJjOsqvpd878A11S+ODWREmo3f9oll0QKaFd104lq3iblEt
uoUIwdx0P1MhbCCEhZiqEtOVdF56bt9dA3GFIUrQyutSON4AZnzlpXW3nOTIhna/sMfZN6ZvIsyK
sQIs3a0TEmWGAsnzokezNumHnCd3nK9aQ+qfHvlZlwTaphi3TQYGGa26BKr5bJWB508r9pCAO7Bv
qbXdGwwP1dJbDxFetmt/DtFOXi6NTuzj4X0aIj980exgO4A80onLRt91s4NUchbEq+jiZuwut+LA
c3+1ANNvKerS49i67ka7AbdSCeMJDI5U1e8SY4MTj6oWDBG3VsXQ1XgoAbywgypSg19tvKqQIU76
ZITii8prncnwcUrdaMcQ5KELKOzYstmkc2R8rylbYkp/tMEGRjaaFQdYZI+uPc9/oB2sWHQXCqtP
ahto2i9v6ynMbhcyJk9T0ZCxX6I963tReitBxLK7hjK0qZQ09DXTVoF85uIFWOVK9D+6hLlilUkv
++n0EpNWTY/dMg96nVa+fJ5bE22eO80vsFfdk2/jQFmVXm29Ra3DzOkouDKKs8dH8shI2XRyYp+B
OmaejUaps00Z3GvjoPrnrA5I3CtCfcrbkVqlUqq3ghCBLs5YFQ74N79qwWF4tQQd8gCrqp4HVtza
y/xSQn6OwR0OEuvdyGemNzG7j4udV5TMBoK6QfqCXyqNJgshbbPzuIhdhVxt9n2LkGml0d++SscW
963SHco8rlZbl+0AMBDb1qrwsuzRNJr0rabppIwx9VI6bs3Zuowc60Ga/eXYCqdy26UG4tjaaW+K
vGCz0XTZ/HBngS6WKTd94KRtj7O/LOupnv0P2zC5Q6NZC+kLRCq/tL1zVIBe171l26+OW863dYB6
yETSS+qpB0KAejaBUEI7eZd2mEfwKojN6HcCM7Sd3ka8xHMfLP0ffBG4IRzcqZ3W3I0EZpstbS3p
yZchAIaTGfMrt9HuPJRNvc+smp4o6mqeB8SMT+lk+WvCZPTWT9MK2xcqGHJgGcK7TWnYlyTPZurP
Oa50/4xWkPKIlWEthry31WC/CWXSUdpmUHprDG2duaVUbKFxdbYeqwKsTvGczFszcOT0A3TTt/Y2
ZKHcYvkcXptQvyKKR4/hYAloV9RggWp4AWG6Rd3408Z0BCZgE4w/vc4MGUxxItp23dPYuMRTIhkW
6qyS29pB/bUbl07tCKCnM3osR+tCYETRmx+mRrY1uAayIhnALpis2yx7y5wAXDSe5LMky2fv1lm4
bUxkBMfEGLAlQYHeY45HXqsdafIsB/m0kG9ZO9uoH4Gic+qDr1mk1PC2w8gWPQ4biznJ4IZUFftO
XTQOF1PstqtKnxkpcosxZl8b1xMWhb3s1fQr12hBQVvgMEHLHIuHOnKRr2J4JTwXrKc1mhYtiCPU
L9gmwiRsRgY03TCBhKS5giG3VRUCsKDQmEySrMOI3AlrBbqFMqFKqHacuqS4xb6/7Fs5ofQRs3Hk
daHRmPRFAGliL6pnS26SICkPPlKfI4EG6uRkeFbmDCVEb86cB7buQPmFbDJzA0eH/ighzeYdsl71
+EOG9mkin+uj5Dj6lTl5tKlsp7qh2Ll96QrSqmatdDxaXb2rzeASTSCkUa91mRoPwovkb13Z1SYd
ItDByeia2A46Jw6WEPkLMpbOxaWStECBRv1R4VZ+WpIApNob/JZryYIoKfGQeRWZ1W2ycIKITWwD
LtJ/7emAAigNrXNrFQVSMeHtepChLedRctsHWj9FjVtvEluIJ7D98HGsUH1D6+RVtZ16Pj/Imwxz
Maj9vSTxhJWOovq3cthDjN6FXcdF8754xQJ7HDYyDhAzrEgwm9eoXKYKwU6XingSk3E0AYXXnTIV
CGlnW3RZ2g2hRSka7tBGD7Mja6axDyqpEKbas2Pk8cBfXDB0TJHrKYBmPkwAJnuCx8o7J3eDmMQN
EWNyQzMaSWQBs5FKAWhqLT+5FMNsRtA6OQMEGVc2jvEFlOqGw1m/5Nrr7o0WYyVegKYA9ZJIviNH
zDtCrSJrq1p7SSmkq72MJ7uzrpndL8wNINiVx7n3jKN06LZy7LNhHzV+9WqqcLncNRf3spt3dnMH
GRVeAWoM4jmVg4N73REgpqQ9A4HJ4AcX7aVi30HkHud5I/eLj6OMqBJ8hspz2JyXZpzvGSX46LLK
tJc1ep2u33s1kgUYcyv0oebMwV1zs+ofSz0KKkYu1vrd0C4k2JAtE6Q736wnSnhLv6yejNaZaCrP
0+5CQpMm9l6qhLAkrj0dMqmAfIrkYdJglWastcydreXUVYtBKKJRnbwEpvL3KRdt9WeoAmis1Ccz
5KAvP/3Yhto09hqRQrVGwjgzPIeMSZcUkNrorkjhs+w37HkBwdB1UHvyPqrNzM2YOQo9HUtXqWBH
gHtUxcBrOag3x6wfZ4MVoOnMVdDtcdbW92RPRPedtKbHQcnZ3nSBhl3mkjtX18ZQjeqE00nc1TQe
vSyTr8sYlFHllCpXKtmW4LH7RrrylNcFOmSrxqkP7YbUc2ZpxlnRhs/50CGxdtF2vOd2opOj03Bl
/yHIvvCRAhNNhzBF65+aibqNvU71P1E3khY0jbZrn8Bzk2Bn5oVHvxfarOu0sPKfM+r7B8fQ7svA
QAEjBL/LNOpluXsc8Q9rshhHEjZIEerCh9JMVfsgkobKV1Fux4rNSIbRidmt3VDihZ0jRIc8b4gT
Qr4KnzrcN7Npbe1hMc8a/+11PzQe1Ce03rDDLQCAVibJ8ARjJzgGijThXpKpP9IjS9hvLC+Pq9Eb
DyKxvHGlFPE1uCnzj9FPPXO1TKH6ObqeeMBCqW4ikKFi3XqKWYMkAaY3u6GWz3Koj2cilM8jmTu7
Kcj8U5Xgki5Dx/szSnwiRGMrxTZtmM224uedoyEM7F25DP3ZQsk2b2YfWlhEgBCbLGFEi11bYNqK
0DjWUeVsQ3Re3hH6lX/LbtSYa0lblIQDgphZhUzlMNLgfztnqL312CJaJHqByytL28HoLiu2qKid
EaIOVhP+yhbE4Susg/OuawPzynMXfZgL+DDgpDQ5Jh1MGoGL08+WgkdspMUQqcMYaaqdGN+2NETU
N0ypxEtA4dLQIub6qu1KdS6roj36SZKd60YkkMWD8xRUhlUcBcDjbhqlaZzDoY12joiI6TC8R4qY
9cFNXO86aZMiOhbcTAhI0GofiLn3b+s2ifpr4AAuMnh4RWA361bPJKYAGAZkokNbTK1MblHBL9e6
Z2ECyDfbHgaFABxIOQIGqiOeLJf5rkY9mZGdcJ3DwMiYc8V6I9SVu3GSZ9XvBB0etNncvaUubZrR
Jachrtsy+MEcQNN2YRCzCSl502adhh22EjONLWMYrU3qCHNYOU5WXClkMrvGJiTJbL3+dca9aR4E
hyl3yVGuR2l5e1eNnUQ6WQ7hugkKg4yB0t8gTX4pPZxWvtW+VLa0zhZ5JjjyF7Wro8V7HHOzf6/m
sLvtfNILWBvNg7sszkOWEXjDsWn6ekXyfkBZ9WzYGGsLwess0e5ssjHsPMRh1Tt+XX1y+lltPItR
Z8VisthVtWNPMf4kgnA03vMzSpUpiBFIhcdqamfQExK/uPqFc/cY2XO15ToE1EBRcv+Llh7zSvuX
eIVB6QfPako/7iUn2hQM064vFnnoZzd6WIzav8HR7T0w0BtXnRzck4UkF709X3R9NAcEc60j62KH
HTgwyd0qSniBgIF7BlrJr9yylD/bjtBQF1KXkTOdp50gZWOHqYSTX3e4shwHn9SSD2qfgSWdwjpR
65BN790jAPcx9CknS4caa66TDBBDGADjrJo4kZXGWiREtLcFJK4pE/JGpkw0P3qvRX4Kmo6QBFHc
zutCVl9iBlKDyptTug+bon0MOrt4MnEZrnBkGMQ4SfwoPUbKNZ4cQ66mHviz6bG8LbXZ35P05V2F
Vku+V6rsFlALSHBFxa7NXEtl6VmEzoB6wsMRnizoITMxERVBQxUCKTcZTrMgo6qWTnQsSRR4okPy
AvCnTnaTSt+6msdAvfat+aEXJ3+1fCu7D4asuPH9rF2nNrOfWYzlnjw3/9pRXb8Nw8YnkDNM5F4K
l4AqAidXpGu0l30L6BsVT/qWZKY9bAbmakLXBAphJCIozi+L0immH6alvRfVj8bWmF1xDbyA488a
y03goCFKm3C6REpm5gcHb/DuGyhiNU/qDaCGhVbZG9U5MzoaIAwCxMdlEBsczxYi7gZQo90TVwmc
GFf5jIbmUNqkqOhtROSzwC2ckwD7S4jGlleCwypDVq+8tj/7Cq1ouSL3plIgiEbgJWczKxrwg3KI
gvEetVDuihhff1XSGsmNmSAxhxLECtESgTesLqjt6pYpaoGZoFBgwAHC9Lz0Zxuks2QnsJkKbjhf
semtGr9ELHS9gBIJY7vglU+5/VK7ug0XZBv3BlqJ5vffY/++yAk3nX8mG+rGd1CRO84RmAowsWuI
wk1VaD/9/cd/VbBpfsql7xBj+VPRusdsZvfNbf8Q9WenJi1g/MmKGdY8dBkohHVnCPOPFY0nj3aw
0sk+siH6Jnn+q/f4KU6akc4KyrKmeVgJcuKwCW77cviucenLiM3PwdFGWiCuxw0o6uiJ6ecaOc26
EvqIP/U+aZdT5Y/vjIZ3pZ7X6RzWMfTZ8k3i6L+Hi/ufe+CLovJzcuxs4jULJzay4Wght12F8z3/
/f07/PfsX6KH/vmIYCyvAqWlfeQh/yH94d43pw3c5urvP/6rd3DJsf2vbM20pVG9Yj49spfdLKjM
UQe7p2hiIPnmN/x7Ii6353/+hpGUJ4xRKUg7TQiGXryVa13CtYPktbbsl0Ibv/7+Vr76RZdP8L/e
Staj++nDUR19NZ16K92NbnEGKM9WnfC2Is33f/89//5A+5+r2wNJBhkA5nxsqtC5gRZsD9j9x/Xf
f/q/B4T70actIZ8svGMQs8cCiOXGde+GJbgCYtiqCvP9rH+DcJVr6kvV7u+/8KsHzP7nxxY65AIN
Vj8dEzosNnDC3oYb2ZuJluSbcNOvnrFPOwAmDatI88w6IsX86FEekDCqsddPxU+UpX9/F199KZ+2
AaP9T45pZx/d0X/L/X7XNOX/lL4Ny//PD0gnYrTRjtmkVMFkixytO1/NqvmuKfiLL+Bzd7qvzErY
Nnr+pkp+QXo9kGS5DzjOvvlovlgX4eXv/2tdGFY1NEXRecdLh4fb62NeuB96rJ6X3HwltWz65vd8
8RWEnxZ6aiTwMF1hH9N+vAFKfGGM+GbJ/Xs+vx9+Wtqd1SC1EIE81toMx3Uzjzb5+FDR9RhMW98J
bYC5aPnTz/V08/cH6qtv5fIu/+tTcwks9dymk0ffKv5MXoZa2PR2pp1/c3R89a18WudzO5Js5uRU
qRBWkUxI3Op1h2veKYsNUbubv7+LL3oVyPf959u4qENEb9XySOXXKayGtS/62MqtqxSwJRwEhgyx
kwkX8To/jGWxRT2Pp7a3fv79BXz1MX5a+46DydRGgAsrfUWirwWyBExkqM79ZnP5Yr/8f/XoLalw
nnnJdjCLG6JlD7lMrwlB2Sgq2Hszo6WCbHrXu/37+/niSfzcjV61kvSJ3JP86Ia7MVnF1hr06qDq
fl+M1kNbud9sO19kqZOb/M+vDoWH20VOMB4HMd2G4gGRTew01sFR1wTS7QxnC4YFf/W/Ld/Plehc
BJaWq9F0rBkR6CT90QfDN30yXzwEwaedwVb4iIRtdqdKOVvDHY6zF946ov7x9+/kqx9/+fv/Wqr4
bCNcoel4qtImuFF4cso+qO9oePr7z//i/Ao+bQVRERWYyHI6S535KGV2UFXKVBWhWvyu/uSyHP9/
gRTZu/98C+jbq7Lw9HjysVfFSWMVGxKp500En5yQD+hV4dYPdez0YRJTPqzuy8h4IfB28/e3+J8+
jH97AZ/2CSIzSd60s+lEJqV/BWkEkMQAbSWHORySrWIe3eLPbdaaKLQVCkOs1wL3bDGoK6Tnd6lP
mg1upTvMVi/fvKZ/T0T3g097B6YXadNnMJ0GzJqb2VHvk2PzxPvzeRF3lgUaSEnEKrckpuNA/K8f
xaerRCOQTmE7oDW0eRekiDy27TxyMQr2jmvt5lY/muowt/YzGdDlGuE694Hy0BRolhIvKS6470cP
BLD+5mO4PAP/8tX4n+4fM6GlkxFZ4wkpmbUtai+9o2RkA2Xdx0nd4rYF1z2oZULgP+WvY/og+4Ps
/Udy2IxvlsAXS+xzozo5vf1sWA2RVxrMEzlmf/Qr29qGAR6wv7/Pr37Fp2sK1QPSH+cEaSxapGPZ
9Rl9xJgEA7fzvvkov/oVn/ahqDOhGX1DnbzJjDiR9LS3vVqcrD757q771a7tX373f21GFRHvLSyo
c5JB84aHot5EoSYgzDGBLcP8V4OSrdSbcKHqrf3mDPxig/I/bVBO60GRuHx0eFOadR/Az1v52J2o
CaDAyBym/+3O8rliPWBdOGXqKZ4CcmxKX7jPRV79Dgzi00xiQLeOHrtvHocvznX/04ZkRa50I5/P
0S931dTFPgFYQch9xbzPsfQF/Y7Sjr8/eV9dkvxPG02vgtzFDqRPWXAYrR4fyoK+sThDBH60F26t
sLuNMdqnoQ1eMqff5yWXti5Pv1ld/2mi+7cl/mnLIVXLnJEkDqep6j4WX2Cpgr+zdlKMJ0Tx+4Fo
RK/d94nxO+n+XJIGzJak7ZSW1qIaHsty/mFW1j0Y7IH+2+u0E2vg+WFVaQhbynViTqyVwYICW6Xy
F4HrGezpm0a6rx75zx3wUfR/nJ3HbuRKtkW/iABd0EzTO2XKS1UTQuXovefXv5UaqfnEJHAn3ehq
QEySwRMRJ/Zem5UxALf2OCCXqxDJJpJxdGV50an2E+LudzlLL4Hqw66p9b8z7+w6Dr55ZOMs+Ehq
pDKHA3EMJO8fqwuPKOXh0rT5ph9oZO4bDbMMuhXN0q7Abn0F6Xguj2lqthwHxDeq7hWc7So4fB/k
7ndCEoqmP3KkDGo73aA/I7g3lXsEXaBN5FcTfWKZ3tWh8zCbnD2RimKMA+TRwSKjHbTmyHnDyUIk
Uz37tvZGdsDOldHJwoNwLPUjqPFtcgw+97Invksxqm+gR7PKQvB3ZKOcH+04hHvkCFyvLjxBHxI2
DtQfPq3eZWgaZN/24X2nYBsLOModLOcoG8VaGQB1O2biHjgQ/gkxML7zvHJmhT5RDMWoGJa93IYJ
ZmWIkfi5KyATBNike9vFEF3MbA4ndgFitFxLFDcwACbQZkrBKmaxvMSEtbVb7VV1W/Q3/gGq58N/
HOmjSkjrFh85VNdj6mr6qrXjSw+OepCkowYYdwWcVXm7nmvdW3hhD1eeJcLbRZWROjLzC66P7rtv
bVQfWXYgWG75wNMWNRsWNI7vlFc9xisbqVgimg9TKj6kXlt4Ho22CtuJu8xSuqEUpdu/YWrYjSqk
pYf0+WW1PUIKX6Gof02HdJ2a8i53SD6RlSNP4CAc8e/25SYG0WdK2pdZvCYTJ0rloTqmSgF9EmRl
H1uPYJ5fu7nQ2InFyDic3nNsG/2+KI+Q/v5qbXjggOZFydWZtY4y0WDQR+spG2lIlINDOKrJOVbC
HfvhZWFgj1OaFVrjpRura6glodNuCw5EeudXaWmLNkHx3EP2q97quZ3l1J1eH/KXh0kOA+AOhItH
8NzLOi1/9bL8p/JmvveJEwBDH1UkjU6yVslxe7S9iJ7vZkjNI/8FaAwd/XBQu03Pv6BTq9M9hunb
A2Tikxin0FcxSIoKlcJR0vv0rGZJswsrXNu3//rUuxvVlywVkQmEojn6xEwlVvCoOuq+qfNdZqD1
82buYeKbGqfN12VtgyGmLzQMpAEbQ3GHmhfFRZxLBxd44y7XEWAgwE1wSFsztzY1b+mjYqKEIAdy
m9dlQdFB/jPQxkj/NrF+p0vDo5XHmwy93kItEoM9jvNU+GKmjk2Nw1EN6a95DWGhs/wXzSOWiI8+
1oiZimZWcVN3No59l6siksxUKEcMDViWlZAwKb9Yee318C0zj5DtXuTKunSyQBHrNMFhUNnL3h4y
U4vYcVh6gdsFwUJaH+HlKBdH1UEuX8M0wir8J0O6X6mKeW9Urb/0MeYvVNAYHJqiq+5R1p2hm8zF
jX5mmX4zXYyD1bFcyJBZ2pYs9ax/ypQSSEyQwybMiiWoW0q3+x6RwrJSIfVy6ImGzNYdzqDL9m9G
FPA6TLV/uG5RZNWt+tJjxzsMMhK9mSc1sXTURvWIAZXZRdV2R8kq4pPbyfj2AvlEPtaLKjJv12g2
WDikAJCTKnMVahez2jR5P3dmOTG5aKOCpeg6YtDaoq9R0KOyDO9Xi+6S6MKH/3qmMI5iZzkudx2u
lCPGqXuv0El9caVmbWRFPvMUJ5ZA2qhEtbUG77UJW5bAGyHVaCm7cO+FkrKIripZDIpKVu9vv7GJ
D1cbrYCEDs7aRcJGAw4iQoBLC2+O9O4juZn5didK4TgdPeVjrKqqZjEtR+eg8n86oY9/xX+tJO0M
X8haaKZz/K/rR21UiZg6aqxBLKha8IULkOAvhDTdA6b60yGTbPRw57VFNVPmpybIcf65jCmwisys
O3aAu2ghl/K9IsxLiT0FYqcZ/0CcjlTcED3qMg87iuoX+tJVrZm6OzGbjdPQ0dhYfGkZEaVF8obN
BXDKOR5QAIGvepfsP7cHyVT5VUcLHvpfFGBT7o6gJMJwhyx0mebwp4jBW1znmp7o2c4S9ibE6bQ3
uj7qUShbM2N06iZHRSXUMsRIliYfGj3YQLy6uA60Pc/fwim5s5p8ZrUzMVDVUe2IUw+sc6vKB5Xq
5MmrugxeOH0+1JH9IcvKU1SKXeOY/3Xo6P+7dItgCbchMig2Og3Y1ER7zr3hUDpvFYprQ/IQeLUn
rMKbXjbf2zT/0yrJ3E5zokyqowpT6SSn+hAEjrqsQMDXH3jB9yZKfjnOOOXpH0FLwHDGgI+woNAw
Ky/iAjwlLqJ1KbEDYiwsMpNEj9sDbKIKqaMqZEHOIsxnCI+EajKZwbtZXOV5WdvNDKGpGx6tjDgn
i8EqSsGxzTAPDnySkbmFRrIkPOf2LUyNnlHdQVnIXl0hcqEhxc8unFd0WUt6FYXioGDzX8uk3A5z
XcmJL2Icqj7kaaMGZjwcYi1jl6o9pUaxA837ZHtPUvT4n+7o/+WpW7Fc0NJNjuBQF71f3sdxdYgr
ic+9r+7Qhd4lkfGKF+725abu6frvX7YyLXpAQxWNcmiqbuGY4c/BObWi2tHKrcp85i1NLeU+205f
riIsI3asvB4Ogx4DBQj2XVzZRMJpxdLNd0SZ4iHw1oIYG7KlkRsRmZiI8DHr5afbtzk1ZXwmLH/9
BSpAHClXaHAE1corYHWnQbTjWG2paljhgvi9SfolbomWGNp0L3X9KxEVc0vZa3X5ZgH5KWf7cnWS
c1qOyAhoLNPoTghou6lzMqroaGtwuMAMkkbhLwwTv3Fb7lTevJrZJwJefOBmMx/jxNf++W6+/AYJ
a7EjUOIfBxD1NVychY41z2kAPN1+xlNDaVROGhaAkJPy+mjqisN2oNwz94PnkLG3GUD2wnKY+Uam
rjSqK3FNhoJMgOoRaw9QFhgFizK7LmlKJdqDncUyaNszc/3UYxtVmBrqTNvAMz5CNjjDVPiXhf2O
oMe32w9tapIfR3zHgAmkNrkKFes8x/9NYoCND9zk9BETFTJbqV+ahvEjk37DC0LnHhgz72tiwTvO
8r42MMjqCZqjiNMDrLOYboqyBXGzMxzlT63bP/5rc2Gc2k3UJYHIslYdfb8D8yIXyTJPZl7QVLd+
nKbdma5ccX6nHIio82L9n60NcA6JtUDxaxk1MxvxOpKn7KRubsc1Me2Mg7QNI5Zwvg7F0TBw0yZJ
HawxyZ1DZLsO5eMQYW/feFockdkOZGpmh/JZrL4pI+NEbSmVknqwXLA/1rCrr7hrxJThkvwwXCCJ
dNeqdYCtRStxJ2SvpIwGSyPuIJUmv83YjbZZlqs/HAbzzAia+A7Hal9dlFYbx3J5bKrWIhfIeAOp
uqq9lmSd0idmbGbVNnWdUWUBy6PiZGeSUs2z0H5hJP1JjhkydCzqFVCT25/i1FVGVSU0UPRlACGP
FYm+i8YudWAIAlu1JD5MUydbsklnloJTn96oqGi93aRK0qfH0lSLS5Vl3ZoYunPrsBYcYGHpUbPS
0BfevrGJ6VeMVb1OYhB1p3vl0VL2cpxsMs7mFnF8dpkEzFBsCrrbbhlvo9KHZuDqx6zxrKWlqDM/
4PsaKsaSX7NOk8zQleqoBhUmvIYD/vTSm97D7fv7fpkp7OsL/TKz5UiKS2KxuqPjk+usiQAjZmVZ
a9JeUqKzCUW9fZ3vB4gYC38V8Fh4efL+CMrniQwLYHU7QnzbRRnnv2v/+fZVph7W9d+/3A2evUDF
xNKh826DI6uzYqfRBbvrSJWZKSRTD2y0Cap0s4pIPNKOJNue67Y54OZbpU5+Z8+9ku8HuBiLfgNc
i0VbEFqsImUEdNPCiZQ34EtxfhnWFgTYXu5mdGVTdzOqDiFpKLnQyvpQXoMXZI5q+8yg92At7bl+
zff1Xtij0iC5pRU2bpEfYvvote2fBPTOAuUFTiTLfetwLtempMBP+n17DExdb1QffEcbVBHW2cFR
FIOs9Oc2h2KdyQ9VPbxKRgqR0vyRwNOaGdnq9Q///5lFjCXBCYFVAQqL7EBA5yLtPzyC3Zsfkpue
hgiwmLNxs1+9EHdpuUn7AecFiMnyMYQGhuMGh8lL6Wa7HJOMkb3dfgQTH9tYRFxTi+K6Qa5aOdZa
1Opa0upN4yiPmFJ/s0m5fZXPve53Nz6qHYUUZ/iKhurAwbdbPhbJ5nqzCBMjjczUe06+4dctdTtb
9kSVeq62HGI4g+EGrAxArGGJyBAq0imn5+th4OKsdmbSu36M3/2y63D/Ugcsu/RCApzjw2CZ0Evd
U6GnH7fvemLRKcbyY93thNMYIQsVtwRCZNBCd12CLfQQKGk5nExXPVQEdm9jUT2YoBZICv5vtcca
1R5LMYU8mEhZU02/1wNofB3woJq4kECK53q5OIsmnt71378+PZXgzj4Q6cGFcv+sSsE21etXWEPQ
lDJZJmFTSk+1q5v7zBwOXQp5oUyGE19GPGxIhHFfQZKH+0DACzGd0sbkdYUE4PBaVnb5R3S0YtSk
hKzUmAU6AOXBKUBBkbLyQjoudPiid1dGDbVO9Ko40GtfZW3z2+wwUcIfZ6vSWfes+8NLJEeEUYih
O8NT9Q8mcXCcOkv7qNaf/MK+oN57oEa/db2HQ3cIAbThcRsSLpuZidQ+W0kSbipDdtfVwLYnLOyr
Hz57CAHEriO3Vu4GyWv2ChAwOH6LLPb7Y8eqmXNFUZcvoER3WlS06QKspvSH+G5zwf/THMCSHaxG
J0hCabVtRpbsCZY86dJtQAi051/s3HEuJNquZbdsfgS9CqO8MlY9x5drUVZHxSreB6BOe72OLlLS
lBs4BRLGxLT76Gxc7YZ8jLFX5rKTmTtF8msXKjrGWMu/pnRzrks0S9cA9JPKDjRrokWc8ogExC5L
M885+W4NADA9Klm0r2UlYVJ2nK2QYHgZIm/OhA8Cp+5hxTVkeurqfSO0+8YS7Qb3Wwz23ezgMRPp
sEzgcKwxpdRLI7CjtwD51MqvpK0i5O4+JKKOFMVzZhOBHKfByxDF1hI9fdJvoODsSBx6zqS+xRYK
BB0x9YrJJ+xXgyXd63B0l0AGiSsrun5XiUDdEkFvnchVbdeB0p8kaOnQqwUAScdZWrz9XNKECYDG
6LYOa/udoSlbE8vpRo44bMJL7WM1AQUDFK5WoA5jUUIxBQ4PWTjwHt+s4Q9KQ8gSbvDNdsES4mhp
pdmB8NFz0tGB+VRaKfZZ3lcnx67OKYPxGiy9tmxOJrYWWqCeJKxWLOOm32GuPbVu8tJW/VYJceqs
UyATBmq26LGE53XqhXwXkCW7Lg2BrcAEKykpKLwaMqKP8ImrZZXLL4pKfhPJ5ATSRgGsAWHFaAQG
kE2mcEEFwOrX3W0uBjp25ZX+ZPFAs/qfDcNnFZskKpiYb/c1ysNVDt5l4Rqf0/BApnct/x304aGq
rKi4t12zZB9dFqSDKd0J0E1PFnvCJ8xZs0qy+0Lpu7s+wQzqyj2OuiCkkQBlpWq0g9tF4l2vazjm
hSU/ESxjnESbAnohdzp+a8lr4iHo7RLsi90/ET91J1gEqC9OWv8wyVkPNUM++YQy43Yt5U2t2ve5
FECZaIMToXzw/pS9wYpuaXfNprwSqdhXKOtcFAv8XQGvoIe257skXJE4suhaxvTyivCVDLd7CMny
2sTocapQO8IW+GW6jXVGLkb+WlXwZfdDNrwPVz3fyvd9sQ2wXy3TVr5y9rxDLGvGPy0ue47BCam+
JCR6kvAmTH/Y5I2vnYQK3YhzTFZrZK3fCd9WrVVTA9STydNbw15zpFXSs1Dog5+eZyYrEIXRUkA1
+qs4CV1q7Jmvvi+HO6VMYKNAbD81A41Z37gSngeAdzqe141K0wFSF98G8dl2fTXwpnoHy00h5jIH
5e07+i4szA8Q58qrLeFQsAmuwqMQgiGTiBykYeYHEf+7kS+CqJp11/bSQk4zp74WZWiFlpQRKBNl
6doqC3NlhQVpV6Zb8C488Ni9Lyenso8uBB06d5bZXiRKeJbgftY0Cbo0YNsdOHpCAikHylCqPxQj
2yVhsWOASRc3D4qNY3oEljtAELpMW6ZFDENM5OTgqbnE54xh80+WoKELSy18aoYKnw+s+HeMuWSa
GZ0PlDmppTs5ZROzbOsKjFBkp/VvCWZWQTBWkj87Rf3XimvpyIamOqIHY9wCITq4EqmSPa90lVfm
8Bgind5AsMqGFYhnqMAwQH43ehECnjKUlSXFx4iDs7XT69FPpa/6dao2rHTkTF3bAxJbzy6SXdYV
91ULSzusYgMRYIXdUC46Xo2eGvaS6OufGKrdnVzl/ltETyc9NJLe9DAKkCPGppU+KzRFPviPt6KU
kpMW6sOhiVvXPIQljOYcHcsHPYJkmdjVAMFNF8+kCgCTq+CIQ9WJV6QUxQtyFt1zTA4iczVGgTLL
ip0N12o7hKl7aqJ23wilODSJYa50PG0PoSnHK83AOy/Z8r701GytibI2l33s3uO6xgY06HXbrtRA
8zaG2f1rUttAxSBHfv7TpJuwDLvC3YrMJJXPLp4bL1LeZN4rp/nxP+S713D7TGQvRLAN9cpiF6ut
rEA136PGhh+Sy7J1zuNhR6x6v9MFmMDO8NttDuxSW0l6+HHFysY0SEq2qZH2j3Qc6zEtEBJWkf9H
w0SoLGMoy+91n8hHq/PbR03YYg3tQVs1XQjSilwkM1iwsImWnl9XtNF84muCSGkuUg0wqXZiQubM
ytIAaajP9C+UvUv8I7R403sx8wx8aRADqkkEpOdI75S1rQpzSY4kQA0yOy+Ah4d7XUZjS3P6QFXj
QBdDBKgSmbindKNnXkS8TgJ4bCkStkBpYccnjpkLZrBUw4hlKzT04ywpj67XkT83xEH90EIxf05h
Bpxg4iYvUL7rdSU09zVkn8N6oc7aasPJZr8Dstalh1BJQ0jwGmxsD0bxMqi9hJIUROmizfCqSoMO
H1j3JMhL9tp3cgnOTK+t2lS/a11fQB2iMxS20YteOu2GtKIHuBJs0sA+RluViZVlHuFTWs0VwLGx
S/XzF4d12RIAZXLfuwHvMDalmZbPhMRWjI1rWU+CTpJZ8b2UWktXSDSS1V9GaT/XTvcOlxNhrc7a
QHT3DrEovtaTAiGRPaduMohfbgsFzjbnfszEBtMabWiDqDBNuJLRmZ048RTBekj7VdHtswrVHuU1
+wVxnOQa8ODXCM92l5T+pvLesjTcxQRtB8yCnX90h5nNzqfK+bvdznjHO3QDO/cOYHYURRR2ct35
nq1dU1b1XlAaFpXb/dUyuwRSFAG7jpHkAELwSnD1tc/MqhrE0+Xq1ikCa8m6zbvXDKB6aHdqkmtJ
Kujh63BclxubtJIJ1K1TMjZEWSTVSu2Hds3yS9sQw0A6gN04Mil8lb4zYZbm5yr1hzVwmhePygp7
hhzRjdKlkCc124bDUXdtqq5d7D3Poa+yOOwqKW6ARznSnQqMdMeKUVvLMkyda9yYto2rICOwzhtM
CzCziPa+kSnXI77ccFh9KDEwFZLFMDZ66itMjP6eIBl1b1rXiRjSx30HA3ymOzcBVQCw/797JW8w
SIoLq+hccTqr/QJTWqd3NgtR0oyX8Li2cmGTNndqlEXLqRWk/7kzqclLX/tHX7ZpMKkAkChFROsT
dZSiZj8IB2Z3TQZdmvt/QSUykUZKvq6qnh5lCwIkE+kbyYicVVvZr9v74YkO0tgpyPlx5WYxskd6
Yg+hSNc+OaGLvHF2s42Gid69GFsGPdmJ8kYU8TkWRATTmKxdxV7Z5HGudN2/WEPYLmvYJAutkU5o
4XfY1NSFJ5OJYLTRpur6H0JK7ZmGz1QHwBx1GZvUGozCr+Nz6cgK7Xr7sXPtRd3+CmP5H8gkuMX1
Lh6ig1Qm68FIZp70RF9w7Dy0NKlTS2Lgz01tL2B5vCVNf3bDHEV/oz46qbWCWDZz6jp1rVELQBDg
UcZ6Fp81lWNU/SUr75sqOct+C6Gtj8+tmDvEm+hVmer/juKkFDpxmj5/su5+RA1+ZGB6nHgDmHTR
K5rPt4fp5BgaVW3oryn4I50xZBEYb4u7xLuXWcj6VYSEPDrCfD0RePHTFNkPVjEvxhDfGZr30BN4
usxgUd3+HVOfy6hW90RsR30s4rOqp0eIfZeg85BBGd2iTh5uX0Kd6H6NPYK2SAiKhXJzTgh0t0s3
pQBp9oYIZEJf68gg8pMddufkO7cr9m5v0DTJ6vtOiI3n6t6ugs25UBzIYAJ43pakrYU0UKmduMxo
3AT+swGS/ASwcxVWKuz24eX2L58YdWNjoew0pZpBQDiTpAqoUzmRKLUgRucnSWw/UrxEtVnMTJpT
Swpj1LzM6FPxjErqlmz+6aTqySvXZKFvExYNfTigZ1BJEjjl7t9MKtA9G4dC2VQkZLKk1ePw5+07
npDHCmPUqZQbQHdGmqRnxyXqY8jZ/sfJazDsYf3/Yrv+RGM0W0L1DIC/yT98O1qSPXNxW+2k5fJD
VtO9sbHB1h38dJ1sg9u/a2KYjo2LOkYp2i1eei7tayh3dDGY+xdlQHj9nBLxU6X2zbJlbFTEWKvU
WIcTEhZLayfJlnoWDgnDtef9ilwnO/kJpEuY8VgV9LgEvAgLDYKANSy8pBWbJsQ2mRHvs20d7Amh
GhwKt3qXgAIudJNUsISE2IOZozkowxhCJ1dYpqZprIzKmuuWTpyg0wT83/pl6FpRRXGUnk35Hy3W
C3uTQ6K5B72qn9IyPBLW8FqQMGbGcyN36vMeVUwLqJ8uyUl2DkrpYiVnTTOAma0z93f62Lrw6oCS
93p3zGlqoXdcBPBKAKIGM+vfqY90VEjtDBCnb6TZuXGGneQ2YHn3eWBvnT58LLX8d1AU29uDcGqi
NUbFsrFRqstuSDKb6+5UzTz7dvOI4O5FrdMnz9ZoQvYPot5Juby6rrluX3ZifT92MJb+IGmd56bn
Hh/5IpbSe083OKc5ubFYR6AsF6WdvM2u4yY+tbF3sU4M0dRGTW4EWwlD996t3LxotbyXxf72DU2c
io4Nin7VBPo1sJT9gfPuSO4dy5bfXpXOPK+JGXzsPdQaakVaMCAG9RX61h86+1usv7/ySCxnbUMT
rlioyf/7nWkACsM4I6WP3ONlWuM7D4AsO0V4r9u5d7IsVmPFgh7bujYh4zmPSUvyUInYvdLIRekT
bA6Fqm6TSH+EsH/I861aVSeLHZMIW05w2RFHoX2XZA9FAjDRi//UsfFhpuGcJWTqRV+/5y/r9RJE
jSn6iDuI6te6tx5j0W49Q1qH3eb2i9YnjiLHVkTRDLFf0kY6E67Wv/dle+XFo0paI3jxj6ls/SD/
p1taQIkJ0q1wu6Rqcqdht2mqsl1kmd5skkx+omMc75M0X7WaTUa67+PZKKCYGUlVI0A11TXPFFMn
i4RtGAX9c1WQipDZl8ZyYCD65iNEcGYqkmSWpW2Hp6qiRxyGWb0qiMTb+lkRYDRrrU2MK1W0WUAc
lvsi9x3JlrefxdRXPKqSChlVsKXdjHANYiv8t2uwx/XEJk7RASv9Wg2zj1nP/dSSS4yKoie6qpBc
tyAFkmOFofTxCDruc+c8GsQl5RqK2uGnBfas7puFDsac/NhjJWWvftDLizQiqjTv4nKZRKlBqAW8
Y9Yij3D0H2x55TYIVzXP2JR0ZG4/nYk5RIwqKwnx8eD1UXHWmTlqIzzCnP/zn/702C1pmO0QaXYI
WrCHjM/x1tqQ6Njf/uMTWlQxNkqGnYGEvrbJkSjbSxu/qqm8ASet0fcmtcxVAJYRx0gQfAn/UvM3
OYAxtF8zg2pqRhr7KBM70xSAqPmZg8eTnlQXN+pe6QH97dxmJ5TqGarSmgCIU5m2Hyy3b9/1RIXV
rxXlS+VwU0ZyCU32bHOg1p481FWWnW4cgmfgk85cZPLRjipsVISEJEGxP9vEFXaZ/9NyDMIWkr8A
YDem3f3RW0J/qZtQWolXO5Nysr59fxOVceyfNAYljVNnyM+l799Z0quuZDs5KeZNp1NH2vpolaZG
kQ6LXM7PUmzHH2FS/qvift2rbbEJiKlFzpuFB0HSBEttWkeeK/2mO9xvKh/+ea5yPtLJ/YJlZL1r
bJuWYj6sJdP524dJ/5AoPacVQjZPoeFuO5P/ocETTbpQ24neeCQbxSNtI30B0WuTOF+DXuu90NgQ
UK+sfNYytx/j1DAZlTyy3eLGaZz8bMIVoS0eZcs0Dla+aZAx65veVos7Z3X7WlP7p7Fzs01dpyei
Nz+7nfeTdvk+qX7ExMCGbb0goHytSJxHchBES4aom/vMOtS/097nLMjirHVuaaNeC+w3m4jPmfDL
p2FKwiHSjEFbhGIbuhx4K5wwJcZ5iO2dWYT1QjKNDS5WEimNjU2ucBYOqxqMR2p8YJHJ5Cv2bPBf
IfwvQ0vv1g65ceHs77s++29+39gGSiJME2G+y85SFO5NUsScMH0bjBCxS7xWi2YnKxLR0/6qVctV
1DkbpzDInqgBPQ3bzPb+ImVcOirC3440Xv2XZW2gDLMqeb79HiemybFRNKY1GrRmlZ+bXNo5vb1W
WmeNlchz+70UWSvN6Yisn9k6TF3sOnC/vKyhgfipVvSEKaIfdVUevVi6w0MEnxipRBnIz2RirUKY
ujM1bWKaG5s7ZUPUXp50+ZnMrxKgstib0hyR6loWv3uzo3LZWpbuVzVFGeAOYeuOdVDs8MNuZ376
1FQzdm1GOaFo14SOcyDypSQJDpHXnp1c1MF7taO8W8h2udEKqV2ytN1nWvd2e0R8fsHf3dioVgYD
nimaI8G5LD6QoaxSg7MyBW52jN88I/gUi2emLw0Vcx2aJw4hiZyU3XNDeAIhAEfV+gVDaW/58brj
oH8VETpK3GgGi8g5qA01VroWI65BSjqdJkdexdVDVzlLkb/YxAkDKGACV+iJGPIvnQaTihgxpA/A
bp88hTQTEbo+0mU7ryFe5vH2fU/Nf2NjqdnbOlDiKji7Ll2/7A3t0cVs3XMtuWfq6HMgl7jOxLNL
LG2fXMFnGnGwty8+UbrHltNWJZ9OqvvgbDT1M6Hq7wFJtAujsZ67RHmsnZnW4JSaeew1TbTeqgwU
FGRighHwT0OikUPlbpIy2PWCiFhL3KnQrZVUfU4cea8r1pmI9Rn681S3a2w+FbXfYNdgTGOhWSIB
hbVPkIvLeqJNAs7k7Y2eEOIh68SE5/alI+cXlZF4l/x/SnuAarbnZJi4md+3n/on3OCboT42o5oa
kOOoyMOzYiebcmjqe05xd3UY24t08P4U6GAFke9LO/e3rTYUK5cj5VWett4beUAHTmBRNuw92Xqs
DO+5rqp4TTfVueNOUnga7U4Is1o4hmAQhc3RsocFLfy1EdIbstp3W+t3vmZcjKENd1aonVCtHOUM
2VJYktjnKNvr4/AM7cEqjaNX18bG06ufXdFqM62BqR3j2CcrV7HQUG2E5wD0LJGxsrfGK7dRVS9Y
IXDwiAPAe8wR9qojLA4djyO/Ei+cLlLUgOQknSMrO9WZu6/Vf5oQGhtpIyeHFjO2iZno6JviheTP
5smTFGOnyd6l08UlNslhyNOtW4tk34pQ3keRFyPfafNlCUdPFI2xtTFYwtEg8NENhjuMBbuqod7o
ojvphTPzAKbKrDpaW6taWZClHbCcTRF12Nm9ZXrZVe60IsJlVzfaQnjROYzkkxVKlw5q0dyVr/X0
u8E3mkDqFg1foHFlVfNJC+6y4ohs9QGEiFjkkXewryh+uEpEJepauQ8VjcpplvEv07TKXZIqxtxn
OTGVfe5qv8zLPrJsPOF+eO7016a66/Md2WR5hCJcBdKqwiIYbOenEPm6lqI3uZNWmEd/h5n5Gqtz
O9KJCjg2+LZ6bLkDfNpzY1s/Sy9VV64r7/yA/LjBQzotkxe2vP3ZTyxDxt5dl8QP9Hp2cM4z3m6L
OiwSzDHEQOXWgzIkO+KhzrOdq6lz2s+l65enK8NFCIUIw3Pvcg5bSuk/VY9ypnPy6JqEo/PoYNn2
trLC9wEkWhb9HaI1Z+ALFU3I+vYtT73h0X5fuWY/5tcw+qZn0UB0LQf4H0Ew90SnvqKxvVct+M5J
OgzJntO2oZ4vet/YK42+NDklVclxtFVIJxV2L2MFxu8/3dTY7ts3JDOWshGe2zL9Y7EcIc/u/upg
vP3npybLT5jSlxeHdntAxmiHZ+iW/uGadWQrBYSrAn4GARBEeIVBzoo9llaZ1SIsI41KpMeik2cG
6pTC/nPz9eUXNNZAj6jnsQ5FujHqYOn25sHxHtRobbClEd2jONmS8tB1LTQDf3PdqWMc310nm1JX
MVuTe9FbCyS8YF2KNncXoZTNPP6pLeDnUeuXX0eoWWCixQjPpoqkIGrjTR9Yx6TWt8Io14rSvOHO
spdyjt+sUdK3InUWmS8vmMwWsvlbamR0CNGcoW6CcSU+v78vP8dstKZza9tHazxsY4SgjmwtTPpv
7YNmB++5fiYjGhRhQkZaBI3P++CpYnzXiVP0400kO2+qMfdFfM4f31T3z0H15ddgfO17R8qCMxLp
M0FOdUEGkWM8Ofj63/I0Lkg6K7pTWvc/siHW7tpEECJvhqWzdFrOv1em3z74VGVigAe52inZwHOt
iHFzG7zHfhE5K9XR1IPV578UvB1kwGqLGk7z31ROn0ijmBOaTHRnPtfLX+6kbvWh84nYPfdBvJd6
Y2NGySntpJ0w59yZE8X/s6x8uYTiaF1tCeKr0RwcCk9dV8qwogME5ti9VLI8s/ydupNRFVTrBl9M
5rP6FVQ/N9w6iXfJm2Y1X+zV7yf1sSVZRGSnIK32z6S/c+5eiq3fYaxDqY2IymbS1E+GOPVxXSMR
/E3fC4eyVcx5kSbK/NiWbGZQFXqoLWfLaAuoFORS+qUNHb/eztTEiX7L2I1sa1GrktzNJkmk5CB1
azN2/kEGO2CBqxaIJnZqpZ86iVB7ayDWEqbRzJUnXt7YquwhxEghW7JSTdv9EHMc7WO7pgF0cAZ5
ZQ7JxSz8VYTcNaz8LTHrDVOs+lFIIWyZtNgIV9rW6Alu/5wp19fYxtwEcSvZnvDPg56fdY6iEmw4
TYb0zcpJi9vHifanEwE9FfSXYZPu0aSlO04Sm//j7Nqa48S57S+iCiSB4BX6brvbcezE9gtlxwl3
gYS4/vqzyHnxx5imKk9TM1NltZC0tbX3umxjdTPInWO8Ih0w7Fi+9E7rXOKyoivFuaVPNZVDPh0n
0ZiZmQ459nkE8kenvQf4xj3TzLqBYfD1+S+c2Dl92aVF59R2hp0GLklpx/dGDag3yfdAaG68YeXA
Lu3n6ZR9mkghQ4jl4MV0hqX2nlc5ltRy4LlbuCvLuNS+N6d9/mmESLVpRSuE6ZAOG25jAxXizrJh
AMVQg+vkS5wBfGj159XCzkL/3JwFIeXASkKkXX6GBeFW8mpjUXXbau8dKmBHJ1PbVczT12vE5tRl
j+HCL3o5AVXB71cmkrIygL/zbVsLEYAT+Hx9L3y9SmxOUbaHLm1S2uZnLzL5BeQ4975uctgvxwCP
XR/i6x3N5jTlDoZohgMb+7OuvN8tBJgT5iFrbj9Wm+RLH2sa+dNGoJrYODIAckorOQCQ9TI99xLh
3NOxf+/sNbzo1/GTedM3/DRMyQbIaaVYEysvc9/qVQOBZIDj4xy08jp7B34TLC7AsKJdJVTrAyEf
9f/4EWdhQbYuMSzdFtA0IwBwG++w/4AfEjSLc72ihbu0Faa37qfpGR6xAJrAOqGGa3yPYnA/4tpW
P6Gy9359J/zNLv+bWDGP/O8QUhEH6k6VQI872SOhRcd1R4S786g+a1PejB4DJw8C66Nbb2ENvte1
2Odtt4EpxFbEa8Cfpf0yCxxAbZTtoIFblI353MrsWdgWbCfHBFaSyvURPp5WJjwFhq8mPAsYHokS
ODcaGCnsXyZoubC8x65zNl5T+GBAQjRQnJlDBt8k9ytjfh2k2JzTrM3RYSkDTDFO1UfK3T/KdO/L
OnrMWuZ7WRaEkJgm1Sbkg8+6kzpRO7+JqHoSHv/WwSe9DcUbh1TYyu/5upDP5ozmvAB2AscB6E0H
jwb6GOYQtLezTcrfSupuHeGb2bd6ZAFQwn6YmYEGrbFLVnb1337BF0swd00SiZ3AEQXgURd0Z9QM
rPKEUt2Rlzz90TnJh2hhHlrmLAwyNPaO1jgAONTVTwr9B98eUc6WVgemikrSgEfNoYzzW1ri7AOs
8S0Fu8SPLFcznxntbW3ZOazaoekE9g9FM62h8n70IqgcZ9BfqiUQ8dBz/Ohjnd9mNN1aYdz/ouDi
nYwiFhszz6yV9+fSLpjFxA4QATgRdth5HmxUmHEH9i1gIY0MWC0CLjHdVXzudHy/+sSzwCjCuBkc
sJDAF7gT/A0+6X6s3hunD+Ia2k8oW8iq80ED2fdZdGvSaiXFWHhjszmp2okUwEYOanygK2RBUnWw
PgKWv5/MEgQUWRrZoiNR8j3pwSXvuI+Wf73txAAb3/wbZxrSbFlr38KbBPjNHRcXxHB8F3Rm1NaN
nJXfuZCpMHcWWnkD2lYXURgR8OgARI546S1n2La1qeEAV0V+REEoqlutQKCulQ+WEFm5OBbKO2zO
v5GoP4YNXEGhfpldUB3D/N10Y9jjrRcmQSXRmuk7sbeG5o1TfQv23Pb6wf+6VMfmXBtH97JjSGdB
DQNRu65Q9CjT386gg5REKFGiEK1T94XUbbu/PuLiXGfhljecaFmh6tOa2OcRSO4OOUgN+iuI3kHt
0jsI+e8twk8WGN9rIWbhqM15JBZOVw++XXaGJp6v3V8arlwhNnwdD9tQJa+rUKWFqg2bO0nBfk9y
yVHhZIA1TN1mxxvudNb5hGT+2PwiIC3m6kjueRpDz5D+rFmzA1Hwu5XwrcVXFnY61l8cdz5dq58S
BZfVPbxZ2+yMQga8GRgHlhPKRGIt11k6LnPOSCG9vBjsPjvnjbcBt2kzJvIGvrKnOHW3GSnxKI72
qNod27Xu9tLOmfNC0tyFe26nsnPR90HnihGAi49YjS9opAD95ngPrlMe4DMOYwxXZH5pgA+0smun
KPDV95zldm0HUG6iYFOSOa5f858Wytm88zbM+8n7al+UUHVHYnLDY1w2lE2GMwV8KNZU3Reyobll
VdeOFaiHmLoJUFBE6psUDSyDRPeFAbqBeLo+y6VDMkv9lDOKHPIBqGRKvnFqUKwBF0iUuhfWpY6t
zeobbSHszM2m+IDEVSYCddeo3UEJ6VbjnLiV8QB9qC0j0KgwoYvGbLkipbK4dWZBJyLQ+68bFDcs
s32pPJvfKVOLDV7Yalskbf0AuTDlewlU0dze21tN9siYt5JdLZzFOV8EtA4ekxY9wHBoimCsrE1b
pC91zteyyYVHz5zXAd5t6oLHi+CWVd+btoZ51WR4NL5UxLlLXOuO9D0aPPKRedk2lQ/Xd8vCm3HO
8MAa5gOpYPs60l9eKaFNHb30RvhjdZcsbMc5dwPFO+EMaZedbeKdKq7EJQxRZa4A5kQx+c618+JG
44r+t+lMq/cpYrYMlEtoxk0BLd5UyjwpMSnnlTfEjte24UISNqdk2DYAOl6ks7ORIo3X9Jdw1a0C
lw8I3TOUHA8Tm1HArBcqrsgF5PfVb7mQ4M9pFL1okgH5bn5mvNhlBYQMhGJv17/c0jrNwoY3EFmW
I/52X5FdYQGChlehOeQRdLxLf2iM7dhmK3t9aazpCHxaJcOE4XznuKjuIEMuXX6OPLzQJuIn4+lR
A4lamP71af1tjX4R8+f0CMFNCVVjb6q72IgOrdvuedHuYjhg+7DZbkBoj7yAm/W7HuFSJwaAhoxs
uIQZeiMi3bhRiwfkAEKYgfzeCeOgiED57zpm+pAItYHJcZwODs29gHSyWCudLr3g5wQLg9SJA+Wi
4lxpPNGHrn31oMYFoxxwzmlxEaCjA4oydlXrGxXMe82k2LQRAxajZn8izV/NMlp52S2Evjn5AvR3
0o0UywWIwm8Gg9BYmd+htrGSTC7s6jnzYqiUZ5uhM/358NmLvFtPAF16ffkXrtw57SJJaOjxMgVx
0m3/OLgu7vIuuYfE/ybVQ3kSMapH10daup3m3ItMRKrAhYfDCR3Mjuw1Ix9x2UO4S95oal7Cn1zc
m3V5W8RrxotLz7K5c1PbxlluCxTKDCmJ54PKcOsAKmkYjrsrjQE152ZfO94Gmb9f2u5vqp8AWujq
kwV0jp9zZ29wevSKkEBZXlg+TANgidjDqxm2H+rOE/bDyteZ7ugvjuF/SBfEU/BRy5PzZM0qAJdE
MxaRdOdpK0hb/mrrcfDjrD+uol4XbjZ7FtBcS1WZhN4YEHrctxr1bXCaP1Hcdn4k1uDgS2PMAlkR
UTsu2ig552xbl8MDvC8Hn1O0qjy6QjJe2sGzpEc4VdlrQv5/GoMybiyH3RcpDSZdndW0fGEi/+Ej
oLnYsgTty8IwIhEQdyDnynUHCCHpKWxCa6bmKydlaazpVvgU/eOqb+yI82TqivgjbFT9LoqEn5b2
drXFuBCy5hSEAZ2tjnAzPedQurd03+z70bE3gxmv9XYWst853YCqzjbyDiDBLBueZA1MRTRhTGPf
c1M8XYR1yoi1X336Lg03T2xgFBs7nY0mj6UBDAhLjJF7W5nXG1Xxo8y0geoCdPwNGT5dP7MLt/Sc
cCCKIffccEwBeHJ+FdWAd3a0j3W2RSU+zQHG6iLjH1sXc+qBKbXOCmeClZo5PHsNtAi10b5FoQGN
FHTSr89o4aaZ2zflaEcSOb09a1QTURQqm6BI82h7/a8vYCvYHO0Pz5Nao+2CD1b0jrk1AL91AFsn
D/As4r6iUNcB+9gNRtCZgqwzSFDkyQ2klQggbCRx7l0Homl450OiYhj14Bt2Ifd904QrGLaFWDLn
AVDOI2hsASkDTcq76fErASOUIr+x+/zBbtOVVHJhmDmcv+qtAW5wSMJTiN1sPQmHidJz8yMZaOkX
Pchz/xh/58B8tO67KpcDRorHe+AT+WYsxx8hsKRBO5A1D4ilMgmdJvopYkEGD8QDCy/dXEOBL4jj
Ngcggb86Fk2htB/r285pHxMxmkgBB73pG5qvbKrpfH9xb87B+XYcS7g3483rmS5MgkT5nFfecRXr
/Be9+NXfn8b9NDXgxWMpc4QxFkfOVtCN8M6g2/lN8ioigLkamKWmobkTBdnDyGA7yHiHuxp49ebJ
6u+aCUFAtTaPoO74eb+LvUveMuqDrjk2j9DbeFo5XAu1mznSv7HSGLJcEWphnruPUN9vaFL7Y6z2
uG4D3UJEbsg3A3tt+++O3ArCd1a16lG8cGfNvZsk/DeTOMEymGkFmlcObfAo2kU51HbYN7O7QM+o
LH50Cpw2NH0aUge5Hm5yj/zUlv5FdfTt+mdY2g6zpCYXIaQpS6D5CuhPb5QuThoWjj6sba///YVr
5j8Qe4vEWcEj0BpMCe7W08ghdowmfxRBd6+B6ZJhbtJkpc+7NJlZaoPsooWaHSpVKEu9glS3M50W
YPekWgn3C2QFNkfSDwN3dFjYaPx1xlM7wjTCKrwdHyfQPHwdXUgadmYUpJQfSrTkNBDag2WtPHKX
kvM5br6GKzcQ4pE4QxGuGwvQVkN6H2Ws+U3bUm77kO1MlLOC1ACgm9UqDAaL4CWpI7jL5EHeyq0J
tS5gZej9IMGi6JzcuC0kfrGl9xCQ2pSdfL++7gshe45wb2JeVGYloJNgkj3lpoYKEj8NstlFbe2v
FjAWjtEcR25VUDSFx3px9gYPocLb2Km7TxXqW9Z4uD6TpSFmAS3hWQP5Qas4O4T5EOL7GYV6YykV
+as2PQsMDfY3mH4KmuWgzMINSXm2u+ac9l4gAEI3ubdBfcZX4gbEbRBGBGh2zkHJ4js1jUMB1Wf3
sYCzeJbuXHajXfVyfcYLx2gOCof6A3RNurA8G10y3qbAyx9pR8oTE3nzcX2IpY86CztKRx4ErKBf
VRWhOGomZMC9kN2VbnLL+Pjz+ihLm3D2msqg0Zl1RBcA/VC/t9qXwRvvvR4nlXjDZVVTZek6/4tW
+7R8eSoiAiciccYzYQsJ1JcJtI865abh5m3o6MBk0ITU3WZVfW4hlZ4jv3lqdU0ZASkgdYlrVEM9
2DsU0K6dOoNeqZ+oma3keEubcw74drjRdnkOdIksjdpn7aQoPrl2GPHJBnQrLNkhBfgPPs8DrBSp
/YKU6VKNPA6YndGg1nqvo+gWZLXvo928Zk2ZbK6v7wJWnM2x4q0JKy3IghaooT/pwrptaHnXVsZr
r9+yOt67LvmWjP0WTG5fQWRW8/b2H2mVbI4SV/EI0SIzgweGo47MIBuvbH1iTuBI/UK9ChZYsMNi
K5JFC8hm9res92mPQVotI5GYMCcQj2Rlk+4gXyCDQbFqQ3R34njhiM456npPqnDS9j0lk81QD+W5
jShemCEebR7bkOztTb/j/W+lAd8HV9gukoCm0HQOkwOyrMy7L6o1s66lfTo9nD796gyy2C0cD6sz
sWkLUVJ9gp8TenAQpM1Ef4BwQLB6+y/ElDn2u4bHpgUZOij0QImy7V8z+8e0BKtnboFSwuaQbFqa
HBFRVedS288SzoUE/RQwNYub1Ea52WYOND/JDlL0D4MHkXEHd1FXpOu33VKg+Vsq/PQ5o4hlqrTx
C1C69YLJdok28sdglLXvWNm7TryDrQdnH/bOMyX5Slq18Mr9+2s+jSo5JPBVX1VnZhmnOu/3So0r
GdVChJ4Dt+OkHYHMLMozIPQ/zLLY13AsLcym9uPcuFm1WV5qv88h2rLTMmyyCjbRNSKWNM82kMvQ
o9v2sjz1TvRq5GxjpFJB00mi72JBrM7dy6KgPvYnwOp4ZsqVz7mURc7R3CT1DEkQBs91nhzMxn5I
LZT7H/uPztUfWRw9FjQvAysPLymo/bVSa8TshWR8DuYGo8tOmQvVrMJy9ozRaVicyjB/dgTKPmZ8
19XFXVeuhOelxZ1lTlEV9l1tYjgnQoUpUrDxbe5Gonaj+bvt/000kc0tpmCS7dYw8EUchjcQsLfQ
GQ/3CteiUP1DAzjAvyabc/T1aBZ509WI+KDnb8HgP1QiBXQU6uLh2idbSL3MWV4E7WiWxCHOg6X4
B4sAHxhLY9zYjvlv2ewcec3sMkaJPykBGYD0kAO5cAiWJkFX8M2qVtrSJGbPsCi1qsqGhMk5MfQ7
Wuw3E/hjVZf0600Mtdr/vVISo3M83UPAjjWG3/D8IRuC1P5R5njYmNZt0ukATlUrTfqFiEvnKOta
dSFkwk1xRmHgo8qyG1V5m07X23Ikv1vQS2DVBgCq8k6rT+aFe4bOYdc0LkTlmdjR/djkm7DuxLYt
FQ+sas+Z+VKVMYw6CKwP3AZQ5UY/lLX7m5X6gYsBrIZK76+nV1+vI527R9URGjd1i9+RhWqHvve7
R8LHTq192mlP/7dSROeg7LCJ4YmeYSuWAz3WA96jlYYZCJxB+L6W6rsbu7mfJO0u76oL/E02Y+as
nIKlmc3SEgXhRkI7iM0ltE/8cHABzC/UMQa15fqnW7hw6NxOyihFhs7QOHWJw+xPXAA+YlJIMkdF
L/ASN7ZWnb6nXohWcO/VQaipiytvvDjpKwDjdGP3HPreYURu43JYm/bXGRKdg7gh/15krgt7bTgm
/HLZeJi0tB3ZHEjnblcmPr2tvlrV2ZtrYER6YdPnZzdKsTtHca4HcWic+qeGwcOUPWhJThUKTdCN
/26Vay49S2FhFnSg3sU9kmBc4Y2XdAT2PQi5vUfuAraPe+/Y4rlZgw0ufMc5TnsccxKaKGydpRkb
vojSzViZz3lGLqvEiKUhpoT6U85V0dHrPA/oCYF+k8HCY9fEt0ZKt6u32depOZ2jq72emzbsSbBQ
pQsD57R5N9z0Eor6tyfpOQohH05XikFLk5n++6fJDDJDXyvqxBlEuTtlxec+M27z0nroK2elq7k0
xHTSPw1R2aKp3b5NQCSpIABnnBG7TlmZ/evtT+eI5SGEYIMaoKLBTEXRuSoDUcNCqyfmDhoO10/P
1xkT5F7/dxaAnkaiShLQYaADn5V4klUMBnEZRIq6Durra6/JpStmDi0OoaLjAQyCSMAoXi23KLQT
L4n9WMK3ovSCnOfwtXEPeVdfOKzVeCmRkZYQM28p3V2f7NKSzSKFw3WRmZQD8kuTb1HiHdPJScVh
EhIsfK1E8PXbhbqzsJBwbUHfmEfnrCTlkZhlfmvBKHNlvRamMMcPNxPN0ciS+Nzx4WcNC6hc1N/7
qj2uckKWRpjFAbMsrarOqDy7I9vY3D6BRNbDSsoFslV6K4n6QiiYw4KlQYrGzaCvlzWwgrJiUN4z
NuU4Yf1kQbYNeuQ138cNVAWvL/3S/pvjhIljCRtFI2hShRkkPkB1SD40FR7S6hKEzrhvDilL4IcT
vdfGzxgScm4Zf69tGHyTsV3zE166pf+DHXZFFyoXEnihNktnUxlFh8dKncHPPn1gNHHfYM1T7c24
SgPh9t03tM7gkORBlim0jSATApqcPT/X1PyIpLJWUqOFYg+di84rqOOZLKwVoJtAxr+NljTbO1eH
4pl0zG2eCge0sszv0oiLfTNGSZP6kTKrH50Je9YT4yUtgsQy6uoEQ6JU+JKqZvB1laU+BWMdJoBe
iosFHpHGYyizKD83ynzsa+V1xy5ELgbQtqbNvhXxAGXRqCc+PL6A27u+/ku7ehbnXEixN+hm1GcO
95WEpIHXqr1K5QkbcGWIhVA6V7i3cyToeQ1BTJEasEzPuseMqYAoE3K1XbsxzafrU1kaZxbFyiYe
XJ5CeNAA4l0YycGGeBDpjUumYnhTrpzQBfQeGib/ezO4oOTS2KjkWcCU3jnBow6ysqSIoJlkle0N
G9J7B/rwdJM6Q/3EhjYnO4O7xrHq6m/wwaywW6CcmfsqrJvO78qarpzl6Yb9IuGb45hlHsFKyBz1
WcB7wR4buomcSVAoyV+uf+GFzTLHMacOj6BXHupzCN2iXwIiaHgFtQ/UQcmVlY/XB1kIgXPY8ihz
Xg1V2pzl8NrZ1o/Uu29xWMLxG54hAQxuVx4GS5OZ/vunPAXSBCE0CTFOL+FSV2/tEb7G9ffVvHFp
Nab//unv98JsQEBOGvBolPQFAyeP1MRf3YhL32m6Zz/9/bHuZZjIApKevcUCBV882HTBq0mZ+Y+W
xc3vCCXYU9qZsbVykJeC9BykzG1YkLlQZDlzWM5AjS5KXvLM7QLVGvHNWEICtkYJ61wmcR/7heYN
6IhQLWrMeNi0SXyp4FQJ8qBl+2FfkIAQUawJyC2tJvnfr9EQXg5wIq7OMa/2TRLBH846aKkfV7P0
pfWchZcY3lZSkESe8YVvVSPv0xE+WbWkK193WrevTu8srozwyooNCkHRTNL+G3qQI1yHqmilgrDw
feaY4wGukHUXoSQ/OtHFbCEWb9v1C9Gl44d0BUy88PCbg4nDokV2okZ19jxJAgmfwtJvlfNWEdPe
elWo9nUX7ixgnnVO85WJLUT9OcQYzzM3S1inULdOmlfa5T/AmcshGxpnIwwUi+6QlLU9PF8PTkuj
zYLGYMLZNScWwP+DcWwYfasKJ6jQ3vTLYgS8dnd9mAW8GYTj/nc7G106KJeY1dm0qXvKG23swhFq
XciSerjCujRoxzL1dSH7/ejuVfwzj1zfiGFTA5dXEr9YykIbRPhWWowrG3RB8oPOIclxz1rlQu3p
DgDJvVZuuQV8vAlMgPjgCPTbUNxBizzDL+obsUF5sw5gCJYFBowMINasQ7iqRGjNWTCiCVijik1C
wrtGaTeQTg2NXrd+v/79Fs7qHJIMf4socUOGioeCK73R1egaoOBxQHZoHq8PsRB+/4NBjnRkY1+L
sw33Q2ZbPjXbJ2LITWMZd/hUh1Vh6oXAMNdWt8YmpG7YAZKQt+UPo4IqdWtAyen6PJZ29CzspG6s
lW2h9tfgkvWSQ9rvquYNDnubVdGHhbgwRyA3XgEraI0hPCt/q2obXZ0kQHfsaBF9ExpZCd5FX20i
vvaeXQDs07lKOrPrsSmitEQOcQgB3OjkwRDPmJ0HAUXc99S6cwFYVMNKZ35hM8wxyUDKZWnB0Y/w
8h7vQg8ezWb2AZsQXIOeaflIS8F2LFdC3lIpfA5Q5oaqWxt1NKiYuuzSRgjirnZN38BLHrxAIe5Y
bto/iWzSh1xaHzyDacf17bJwstgsMEFTwhyopOIMV7ybtqnPWVceQgjdX//zC9fUHJhM+ojmBmw8
zy1kquF7Y0weNzA2lfD0hL+2BEvGMlca+UuLNnv60ELWXmxFQFMICkTvCPIElAlAUqCG6XM+HtM1
VZCFMzYHJzceukntiEYJcYZQbhDSxXdIM9u3JiTzqq2RS6r9obLGcSW3XRpwlqt4NmFSp704KyGL
3z1KTB+dDZeQAiCcFJ6Y8Bl1a2brleEWz9s8iCTQKTBLtwbHoNiNNH8jXrRRGT9B6/Yg8U5IXAV5
l05ctGttnRGOUtf3y9JrbA5Izjo4oEI7H/uwrOpdk8DSQ9nwgpIpeR3iIQ3yOAXIKHEftSONTdKx
Nyaq8IYQUDBrr5UbL3LeB23bh+u/aGFXzXHLMByuuzaxa8gU9JvRUrB6zWWQGNadN2R5gCOzlca/
GQfQOXrZs2gzZnCsPmvKnppSHc0cJsSyelpvgU1b5ou0dI5STiCo0Ifcq8+WzidSVSBRCocJUlBK
cgO9wB1Usb8RYvuDGC/Qi7j+FRfiAJ2FmRhF3155uT6D0LNzCu8ZmhOHHkpAYLT+W8yeo45tQ0ZV
L3oNMgxF76WWvmUXkO6yd6lLdjlh91VsPF6fzsJ5/A/GGLadrUktjc64PqSd8RMqQT8GCk+zwb1p
wubh+jBLe4/8b9Y4SNcts5Dpsx3T36Euj3HZ3MS5961X6hkP3odVFYWFa2AOJsblauYjohZyEuhF
58kdpeNvbzD//NtEZvFEZiHUYHOizwasUZ0iPcHr7CEq8ws4WYEFt0ul7LXYtZCdzJHERVHlaoQH
xgVwnaCAl1ziHIaiC8IoaNt+Y0MIeqz6jSP3aQJ90+wDiQuy8g2Y+NtCAgj6rMQtK+OV37OUZc+x
xV6RFIbJzOTCAICHamYPX3EN884cAm1s/KlN6g/lmwFTQqRq+K3jpCI+wJjQ+sXCezxBcvpRItWm
0Zq4wV+o8BcxYA4hLmoap10bpxc7JN9ac/I579FILHYpf4CU5FbCdzvOYMxgwH4bMgTCCtDGEEDp
JgQ206EOHLoDEnAE9zjLqc+Vs+nts45FINsfKYzgOfIyvmYd8Df8ffV7p6jyqTSSwkYzGrwqvfBR
B3GBx0p5V9TRFtwY37B+hJ4X+anwNvh6OWS88Q98SuA2/cF65sO7DbN6JQDdGvdY2hA/TbTfMyvf
dezXqGAdD/9RpI5xcpzSycHTfgJRCfzP6R+2vp8mg39bfQ0uHLa/BoKfptPTIa01rIYvo+Pemu5w
a1eotEDs6fphW4i1c8izLojXtl3YXVLW3GsPetNp+2BChToyo5VLcSH+zXHMlmUQTQY5XEwI2EQ5
YIdtfssl7L/G7LlexcdO4eGrdZ/Fv7KycqAwRX/JM+absfnmCHZTQ9yNaQU58faupdltxt/CtXbN
UuIz17Ye685y0qoJL3XR5zCKdygULHInSIa8ubObLme+cIWLDkYdbmiVuHuHkOqFh3z8dn31lopy
c8hznSNSUjwQL57R3Ne0vi1c914YOdzg2+8Vpz+i7qb/4MkQ9OH3rmLPWqo94MKn0hwUPEHqZiUX
W4pccyi0GbM6paUB9z6ZNFuvcKAL1p7jSkIIdrSyfSWyD8TaU9TlIRpntT6FqQeZ/X44xRYFTdTK
xruaRb+Vy5+oU6aB1m6/iccGzI5oXHVhWDhPcxg1MIUt6yEif6lq45C7Ij1YwrsZK/4IGx8KuVSe
W0GTqh0znszK2HScwmuj3NZapgevhiPUytJN+/KL/ToHTTcR+v6i7t1Lx9rnDu3RTQO3oMxsyBZc
7gIlEp959KHhEm1ND72wQdQwss7qlZP/d5t+9QNmgdKMHZNIyERfQmb+VqUUW15bRyhkJs0dijTM
76DRq+t8U5XVUYldGz927jMdkl807Nih4fV9VH8fKXsYRLIB9PZYCkfuVj7PQmD6m/N/insWvJGz
OFfepfOSbC9ZOW7ALcYl3RyN4ntKYZz3qh3wckMelrtKwsqwc4s/6MUlfp3Yvms/tAPM4Fd+zkJ0
+dtB/fRzWsidwRcLthyl090q1/ErKU5YJ7e4KBeq74C7WU1+6+D/XB9xIZ2bw6gLmCXHsIuHq6Cp
DvACPeQpeTB+tJlvmwNk7z6uD7OQAM3B1LkQhRhGDNOYpPClY+5D/RLCNEpnhxpYF9a38NldybqX
zt7sZeoC5mpLM8VHBHsGpRgZmEl2w+Hwd30yS3tmljnCp9hRNk3di+NlBy9Vb2nl3gBp+2byNXzT
37flF6dmDpXOYBYNcSvqXtos5y/ZgOLfoKudPcCzoMqIu4kocXcagubfEmrjLdqVD70etZ/GrXER
o/4o6iyoTAKLPgiM3PYdZI2gKAOTVVq9xlA6hzoLnq7omh4TarxNoiSpq08U5Ce4ohgPZtz9YVYU
+ZZk49bsXlENeo7D6MYWnW+CBu23jhH6ve2+Cts49FUqfl3/vAsUFDqHb9NBFSyPCsROHl6KiJ+H
1jghHfxtiBjJD8XLPlGX2rMghqc2MCZ49brxUIgn2h8dK7cAonT3fVy+QB6/2V7/UX8dir5akCnt
+HQyHcOtQqpq90LcfmqSVyLoddsHMtLfnSoefcl4oJycfUc5OJ3SNRPG0jI8taP8M6YR3cveHp8G
iv5c46k3FIImR+lsA2aUZ/hpK5yTF1k0QIJh+nHcZ9+iun43bbP1w6p8AI8Gdk8giyUDEnGldbpJ
Uye0T7Yc3q/PcWFfzwHjNJRtHIJ1foFSwNYGkb6qiwe4CD2uZs1/r+mvvuJ0ZD99RRH3hLdW6Fzs
Kt6CA3tC0SIwrWe3vZGxjR5DvQl7rwhqM+iABXW9PUouh7Y7wFcskDWF4TIIw7xpAiLybmVtl+Y9
FcU//ag0akC0sPGjaNg+wIci8vVoHeKkOa7CmJduwTmaHLrT6GpGNr/IhL3r8JsJvD+83+7Scrzl
Qj+7Mb8jMVBfSkFFC7KLxrMHf5/ItEa/b/UvrsLW110p39y4soOiFe4hBnyDi7VmwxJKZ45Gd0H7
kkpa/ALJ8Q0uYjUcJ7UXbflpvYebg8uA0CnyDcueAdt1wrMrnq9vvIWAPYepFyTUKUyC+MXN5EmS
8tVy3cO4JnOzVL+bq4FTDRFfOFzzCzFo6yexfdOhkG0W7AjziF1K8w9qte6xSH4bKQF6RhvmAdK8
AOsWGf7N3rI+/319pgu/hczx7CFLhIRGBb+MLeREYQFXgES3kzzSNynP0Ujw3nKClEy50IyMj0k2
3GUcDR/ZvXMahtsUogVrzJSvL2UyR7vLNjQcKT11Kfv0qFBfJ5l38PTOGqB3lm+cMQx6UVxi+AWH
BNiSrH0UjWgBhnJOBgzQQ0m3TN3HMUyneLlb+UL0y4SVzPHwImpJL6hRXtDgO6qqCsho7KGywQYK
08t6W7l5UAPJbDbODwgr/IEz6E1r05V0daHvQeYw+LJuPTs23BbPyPQdOMX4Fs6p4OnDdRSSLff1
/1H3Zc1x40qXf+VGv7M/AiAAYuLr+8DatVRps2z5hSHbMvcdXH/9HKp75kq0WJxxzMtEdIRDLbtQ
WDKRyDx5ToKSZGCi0bzP3HjLi6q9OT/xjyMxOgXIU2iaGa4ampMeq6xpf6u8ZGs17ZOdDXshCXAO
4afzQ82ewonHg5giF25vpCdTdifN0Z0PKBHdA3hvhtde3J/QCLEpo36dW8MlKALuakSmTpCFICeI
luzyY6unU9A8s3hLBtBNwu0WN0HBt2VrQsKz/b1HK53i37NgqCMSFvh8r3H8jN0kFYiO42Tvmy2U
dOimzqFUmreOX2Mh8IrPBnPrqeBmkHmz7kNwcEnj8/kV/zg5QdUkJE2JaPUo6XESaaP3phtfFhZ3
StXca9X7+yFYEkCfeapTNQlO21SHZpqUFWTUvHujhNguivOe/znn6NBNQfv3VIr2xtTlqg2vFeCX
SqDrRLY7ZUDGHfHH+QnPbO4UNK9L2gLam1QnMMJ/B3z+ZjDDT/4S9cOM55pSldegYi4ahK6nwaY3
ycA20IpsNuidWdWpBLORCaoGat8UTPgL2aWPYwRqT8I/jxlxwmgIfDSje5UXj0Xo3bR+vRP1EonC
DOMDtcex38QhTcMtlXmFOBm+FUIVuu82pd1632q7yXdu017UJYH+iwtkI8QgJHOaLGOXFLJxVux6
ThMa9Rq6hdEuG+T3IYvNu0LETxlEKJwkGTtTAyicqrpRG1qAQ31hp2fyU9Qej8Cbr52iNM5cWYlT
0gY4YvJra7FVoAe8XQHFShv03DBI/NEm/VlBrwaQht+CFdApRp+1vlvmhSVOdl5Tp69GdTm0piPR
az2hk0ntOAz9/HGe2/7xsnozR9Z2zWArRChlCILqwXdtBO8pv7AZEiVQS18YZuYOmAL1ucmMxMtN
fqIRe+hDd5M3l9QSTmx0jyrJlnlbZzdt4pD8vOftQAg5iSR6NHhcbcJMBTu/I+G2k1GJWAAKebiH
Q9wB2S0UIYwxta0359dzxh9OgfpyaOK4Tzx64nitqiDeDVrdB6n5aPXC6cCStLCgM/s2hewrg/dW
UZnDyTTLrfbATEhocYLg5cViRnhmKlOub5NbEJoJY2jv5d1lFvANMIIPFXoFMyidIPuwPb9iczOZ
OCDWgP0EarL0pDp/7dtoCNSxuAtCkq2MDDqH50eZcaxTpP4o0c4CbRLwlw4PNWiSPA1suZt4d70n
L6xePbBMo5qRlb8ZBUxB+W0WNHlBB3oCqv1707ZXQdMBLvubqzYJdNBrSAtGOnoqJL0WbnyVFuVX
T9UrJM3Pr9hcwDil5R5I6/et2ZCTDiv42MR313j2x1uDgFfPBv0Nmg4vk9baxQU6HNPKCxYCnLmD
R9/7pMTwCw9IgOEUyOyWNvqmDuhKRSjfWdG+WMq4z40ycRSkDNGjPpgdNN35I/hJoxVk77YFOLqr
qLxzl1gdZ16fIFd8PxvUwYfANbzulJD+IeubL6bMH1Hs2tv0u+Hr68G91Qa56MNmled3bvxceN3z
UOOxfn4fZ+xrCmzvZNfk3VjXYV13gXz1T9y8R5f4P9tO9bvzY8xNcgpuT4YkqbTshxMy7kNnr3I/
Orn6IaorPGkgaJOGdz66ZIzOKW1gBexwU5P8sY4fzo8/s5dT2LusBelJEKDv1Le8TdYYX3o8dTkg
tY7qKKR57Y4vLOfsVMd1fnNjYjMB1wcV+LHraLBK0mNt25D5fTYt5DpumxoJ4AghC1TLh4fGa3Zp
B20V8EUvxGsz8aeYBCVmRSzZVIN3KnzzCgVH9Dx2HiAYmXo8v5YzV/WUxrtieZn4o9byoOorkYif
NrceqWd9au1oj0Bt1S8xSLzGmL8mzSC99H4paURwIcsmOPVV6sTFAYVk5t7g7Tv+ULSI5n6w4Ab1
Zzv73NQFmLArIK9DRCj+KgSapqSfG2NwUlethuS7hmBhFn5OJPDywCdFMeie71Ptb2khwZ72Ekeg
NYP4F6SjdfiUynVFPysIH3XJU5De2xIZy+waA6OOPSTjNLdBCX01PLHIsAGb9arNwC5r44kVr0hi
7WRVr1ysDYvAX4Oicmque7kPFbhgoNALT687FBsGcNroG8xsLHXb9MI1fnYNXmfBpqD+GryXV65f
HlDurvtD5Ls73T55kby2vWQHBcsCJK0rlGRWA6Nb6O+RzlwIVGaS0VRMvKysgsgAOSEWP/pZueSi
lUc/BQzShSLCl67YxLQ62PTJYqj3W9Tb9T1/ksMmJ8VDGRsPVlJ+H8yFgHcuahMTZ5xzbhNAtgN0
OaQr3b0AM4D1l2G5ARYC5n1AWHXZBOZhkAvHfM6OJm45yTLbTzMN5EqtHoqIbYcGvWnmcDhvRTPx
xrRlwAXLdZjywjtBjnVjGZoDTG4+hRK6qwm/1q75pXLRYNKJ31NBpdP+gVpoKYDx9E6lVd6pLty0
XrC3c/1gxGoXMQSI5yc24x6mLQOGVw1xhpD66Ac75JY3PINSSRRe+UmyUY2J4dfnB5qB8dMpR3k8
aL8CLb17HEDmG7jdnVFk67JuDjqHFnTF1kZxW6QvzCGXqntR/nBtdu0poN63wiwKJ0jzJVMZT+EH
fmraUNA0om/yKrCPUd8/1K069bUPDS8whZveta+ok4Zbw9Zoby7Nb4ZLl7jTZ661ac+ATIwMZbEK
a511u6hO99SuL+KovRYe+puXGCzmdnTihXNAOvGUiMSxpnxbaMEec6sOdlbqBpc2G+voDCdrnXRQ
TlzY2jFK/WhBJ74ny02St35oHXWhtqFXPCUg7SntT3oAT/+3KDlYfbRhsrhIbV6uEsgFkzg51JH6
ef4LzC3sxN24fgVySd2xYxi1n4LAOEhtrBq73xdDf/Ddhat6hteN8omPoQNyQ4C1UHAhpiuvYt81
oOwgP72Itb/m1ZoASeV7JkivumuEUMiMC7YpsyXo2RiRfLDK09YBywqSiPSZPAorwl3mX9OKr8H5
cFx0onMjjEfqTSyU1xVeBBSFzChpQXPr9SDbzuu9C+K1xShh7m6Y9gcUKkzB1kfaI+9NdbIJwN+O
D1Domvd+vdZ5gqyRjiHIwfOYfkYLNrtsoxbFXrTNLsS3M5fFtGcA6jMuENpeC8JU+9KwjDvKu4uM
PP/WaZy2BdSVGcJpRC2k6NV3AbLkVPk/y4Y4FUiGgwLswufHmQtdpw0CSR4ZHujecyBWoFveU9j1
upDGjSFCcsVSmUOFPnTAYX4N2vtPSdBeElKIjYmEzbpQ3N6iLxNCxQvfZjT2j47nxO/EJrhrhsQv
TsQHpQZFpitggfuZqxgE4JGW6z5m9zVrH1LkdZu8f4hzO3qBRmPxaeEbjCN99A0mbsht4gFcu31+
8tPyW5r64tBG4HgOqkCtbURaVd5+y5n80qDTkhep3soC9EylG608qn8Lc0Gn5OgRmGxZz4b8xKvK
d4hPfABheL6pvPTZss1k6TadM9WJL8ozKHlZVpGfhJnfgPDxodHNg4EGmwvVgfkl8KuLLg+cqEaj
XNubgLLkuxg7s03i1FvnPgsjoE38zKnqrl/93gZMGxACGRat7aKSkQfedSQYYMKh9VBQ7xQQa+tF
zaotcCWFXxmvgUV9KD33R+/b9QLbylwMPO034EXhCzI216JorVSMB0W1DcjX6smnqyA5oILhDPSg
ze0AWUwjQAbP+BJotnLTdk1TgPLqhXBxZnd+6UXQXup7ZChPaNx5DEIeb3s53AHpCERG4qULZ23m
2pu2I1SlrlTeJeXJB321ovGLPQS3SQcCBR3cte1SDvQVbf2BXf3SgOA1lQF9oeoUmt43Nye1UwQl
WRfucCx1fIJaR7wKrXLTUkiapqn1qSu8H11uDIBdgurS9PLKKT1r17XhRd2DY5NXD7Ix053u1SYQ
bJcW/WUUhneQLMXzzDBv+8LaloXluFBWO38253ZkDF3eXG08QA2vCWQOQU7rxkvjW5XYkEQvY6eP
24UxZiKvaWcDz0lGiCXgf5T3jchdCKkZ10ivvErvc4uvZJ0tuLq5kSaervCsVmVJiAwxeFYHqPBk
afOF1OxTbaKkBMaujfKzhWtm5ukzbW9goRCDb3YFnj7AaAXZz6hxL0aV9wh7uLYRliPB+9B0X85v
1AyijLKJZxNtwF1dZuWJ5P3RJxxIiC7a0Ah0UCiYnUyDgBsS0E8enhLlfqtichsilrZT9R2AS3BI
tMeeVIfO7i5T1u06AlCOaE91A7YUkP+PdQKku7MCT3vilJ15rHsoXmkt7lGps7agXYPvVqFjQeIS
pNOANvBoFfdRsWYg53cyT1Rrz0hioOf9ZsFzvnqoD0xs2nihYlHbliwAa0cPHMq6W88rNaCN8gBe
93sOeH3D2lWWFPtOSWcgbM2yYG+Z4ZdUAvvG7vC8TpsftmQru3z2ZflQ6Hpjl8GextEGeqyXaZAA
shWtaWQcetZdF3Z6pcxmjdTkIxqONz7ssLYLH23VloJ2dZc7tlXdtPli6nRGo4xOuzmolZLGzBt9
8iR98lT2KcyivdkSwJfIFUkN9GlUFkqGrYcmNfeQWyUIpsp9K70cOtP13gAWKzMi6jASrNBnuWZ2
9NnnQLj6wojWQV19zl1/oYF/7jKZNnqUXUYhGiqrk8/kDxY1RzdwBwcUD0+xDzri9FuTosoJHsZR
CWKtFGimTSs6eIV/CUXq+44nW8/vKaip0UXQ5vvz5jFj+VNq+a6oIVvQGepY0H7bgks0bJNdgcuc
UDCqRCG0IfyH80PNvXemvRYawISgzhN1RGQFQStjbfN8ZzCyNSK9NqL0xnCHdc1LJOeY+qTc8gGk
Nvfoi18IKfnH8dy0GSNHJh+uwPNOyktvQLLB4EVd824g4bBwg77a10d2NwlaZcgNNgwgZgvU5y69
VRHd95BslFB8TgQUpz8X5L5Itzq6FXpMKa1FUnzVSYa0T7CprXseudjgZwasqSapY1n7yCSrqlNP
AsGGzN2v4AFfRWS0q6XgYubafy3Lv7nKDF+VvNW4vrI03IGu7HL8LlVNriLit2tEtOe3f26YyaM6
sPsGzdWGcTR0DWRrf42y0arR9uXA+ZfUKL+fH2buQE/cfT0EhBtJl59SCAHCkjOkwMu4fGraCDgq
G3G6Q/0mdyKDLp2r12D8g12fNmcUDC6Oo9kNMKKtlcLL5BVQ/aiKVbI+tPmwKgH5t/qvIChX9UVP
0z2QCij3vhhohOuU70CB2nHdQ6GvzaTGPmx7cinCT6ikEeuC5UhCi4eWlADQRjgeDOJDW8B+JfDx
oXuJP0o0Ihf+nZGWaFx7EPKupQuR5xxk6tWdvTkdqgAdTd252SlNw5tyoLuA7Nv0grjqIeW9gMoz
v7BACmV4Ot4UEAsLjas8u85Id2ENcqkLeiYjNO3mgES0osiWZCcaAkQPhae6/wyx4+L3HvCvoKI3
kzRl45WF4aKFmg49XpdUr5XN8iuhFpZx7vuPLunNAK5yfcOwZXwKDCmubUjDZZ5VLXidGb/2+p5/
8+Em+vEAkoiTU8HFDo0G3zru/+iMJf3nuY+f+DRRV0SkAMGC4jRZefUD0Y/gu16IVOY+fBJ5Nkjg
9YPLjCPV1i0Ibdaadt+Xe8hGq//IMidOp2lU4GU9vjss03fZtgKkO0OLixmsivYxDzP0FCI36y/4
uBnn81orf7MTMZhrwCU5GEcp5d1QDxexax+K1LvRVbvLQQXi1PLpvJ+bq79POyWADkW+TrXGERBl
A32sffojgT4FnkyUHzNyHylIT/GF8zvjvKetCQ2pFUcC1DiyHvh/tKIn0nXgeLCWOfISC1Mad+WD
3ZpSxhOzjuqmwiidV1x78IulvsYITXg9th1Z4lGwkf3DhHDMwrzUzIjj8+7NhgnOvEiYHc42ioD+
cK/5Lk1XJUqMA9YyGQrH6G/Pz27mxWhOXAD1QohQ+TgbBZC0psUPArkygrpdAt2680PMHL8pSXxM
WSDKiGM2wXBNw2yPDDN0p7KV1XpPxEv3VfSbk5n4hADqv10G1NZRJJ2DVyoitt5x2ysiFiQTZvzC
FJSP6kLMc4YBDOA3s6rCU6sCs9nd+YWa+/SJWzBsKtu6xF4kVbAxRbA1swZAwmSpa2bu8ydBCNL6
IBT3TePoG0Bo+75E5yEkNcCCvT4/gRm4K5ni6VOmOqM1qXH0avSVGfcUjbGJ3Jrqrmu3g/8AtxYm
BxC1YWcq4A2u4R7gDcpuwXA+dghkiqH3oMbTZ0obx5rHp6gpV403nCIO5Nd4InhFFsD6H68kmaLi
o4QVRR3Ay3VZtxeQbi7E86JJfnwrkynmHWUAr0Z/iXHsoaLqjKfMsmm04M0+tneixhm9cS1Q2OjR
rYIVMvz4R+xb26HtbtJxDLzCz5+CuSHGeb0dolbCAszAOJIcCmhBVuzQ1agcO/+cs8/nh5i5ZsgU
rQ6wEwsMy3SPeLAE+b1pN1vi3uCH0T/jXCETu1t0x7Oj0fczSpoK06mkOlpF/8ntyBqtdn1B9iFU
1TnvboE92VUm+id5vbRPcyds4guEW5YRxErUsYP2paPrEZ/ed/WqxkN7e34R587ZxB2IzCKtV1j2
cQjRwVW1YHGz2iUxz7k1m0LOUaO0Qy8h9hgI1PRLMCBXpVdR92CSHeIACfAC734r1EQ70vv9UYoB
gd5X9pGib4F7pTNeYkbgLbm1j+M1MoWbB6mtmsFP8flmciVjessxLzSm3IIf5CqMvItGogARU3WF
J9D5zfn40iRT9LkJCE7N3D460bqFejNT5mVNwSSaZUG6NgANQ97Vh+YKS9yFu23mOEyB4waxI0DF
6+jUe6iEcu33eAfzbv9785k4hagAvMHsdHTybPSWy/jaN5INVgtPQgRseUkXZjFTeCVTGvd8iKPC
A8X6iYTaOoSKmg88LrJvgKF7G4lJ9Xl7dH2xqxScn9udSGAsvNfm9mziJmyPVnlfCoCT8tDBLeig
MAeO+kMuCqce5JosUZ/PbdXEOSBc6yySVOFYV3YdnkLke/FpPeO9p1jw0kVR14WY1wl2GzedY9cR
Ajbr4jelwsgvIPC+ALE+gEbAMBkB0tRI6UbtF4gHBStDP/zWaZuiwINhSMFOFoYns636C1AZDJvB
sC0nCnFPyBJUbEEL9h/eLoS4MxsyJXE3RM4l0FPxyQ6CK2yzIHwh0pjZjikEPLLL0ITyQXwCGhY9
X605bKDdsukZZEgL++fvLdckKCAhqYSHXvNTUIFWzTzVUQyq8mKDlq3x/C6e24/fNWRKrU6KyCbK
EvGpBH4NzV/ywk9T0DPa/VpV8Q6ywBuzcJmTK7Y+P7OZgHAKB4+sQgA8QGLwwXgXBDc3b8Aj/9mP
vG1FogWfM7dHU7uP6q5jCSLOBklriGwVxgYgXvt2MMVDMmRLTU9zh2xq9ZDsjYbWjU6GC/r4hDZb
0yNL/cZzHz4JBpSdGXHMk+iUQp4TeEr9YIbVgu+fAcWRKZqbs1iYGj1bN0bUXRZ56RAjQ3rAl3IP
YsRPsR7Qd/uzcNN1lIP1lrhXQ/glbMxo29hfQAi50qAZvspbZE7PH4vX5P6vb3oyhX4btZtCgCX2
blLbuHVJdWNHA4h7IIa6qRtu6pXti7R2QO3w1UeycdXlHgNfOCn2NDUuSw/dwmnRbGjmPgkFTnfD
QH1KmP2LbUfumtBgPfjskOScOpWfGwdthw1UO3Ow5p2fwYwpTcHjnEEXTzalf5P4vXIEaK7C2ESZ
aLiy2+FLH5on9FckTrWkjjJzt4nx7L8J6j3qgX1Y5/YJwugXKipDp0fAGBfIgwiUaMzqgOra+anN
mNMULE4kd8tOG96Nq/psFadgtZcl6g2qT5uNzhe4QGcO/BQxrocmsYEQ9G7MtG23LI3kPmt1v7A9
M+H7FCQeNbxL3IbYpyjxnaBJa5TFw86pXWupRPaKf/joCE+8jhkZRi54y06i45va46Nge1S/9CiN
SO8uLKDATeK1kYMS8BqMbVl4YVYOFQevxLHgX/hYfxSHVN/mBR7p4UVsg5At/smCbm2XF3l/jd+W
4VhWPmDLszg+dOGLluGqysPt4rmaO8dTp5bUVS7Njp8gV4puhGqPG3RDTNtR6gtEq+6FLj7Zi20t
M4G8mHi5xFV55XbUAuC22ldGu+6+V5hXhIbYsv1ahKh+83oDrdGl5OHMOZgiqsvIE9BZldbJjHqH
pT3YQ0K+Hxr6/bytzFQvyRRB3WZChbIxLMScWfQZpGvZBThO96Wp06/K7OQ2gyowMCsd2Qy29zNJ
K7qPNVR6c1DxyUyEC0+wGaOdIqxR646A0VPWKXeJcrQRXHcdyE99rHP9mz5oiq22oS0eFBDwPhl1
vzLRp2A2t+hRSNz2Msy5gyN7flFnzuQUOT2UrI14yDCOaT6ExD/0tn80m/y+sLwnhi7WIO834VLL
2twRGR3UG8+qoTYppZvSU4qcYh950Nrj7XXeUro9P50Z1z2lRjdFHXsWKD1OqqX7rHvK/OEAdsYm
jdbgSx+WSKXmhpn4I2nQ3u4IOi9Rf/vugzsxqYwDq9MLiXK97tQh1+3CQ2tuySZOI4PqTh+4Pj1l
hqaOdH0LspPonaJ2+Jt91GQKg05BEFBkuZ2D9kjcEJ1a6DW3Obo7Uwq+3d5Db6FcFWhEXhEpV4NU
Jx7HP8/v2IwxTTHQddObATS8i1NN+2dITW+DiG4tjwN0PaCX8fwgM6HxlDFdEgT8naGLk0vCXYYk
BohQvK3R105TNGKnoiUU58xuTaHQcEmEtmBLQfbE+lH3IxlUlzpZwf+hhP6v793/8F6ym78vverf
/42fv2d4SQeeryc//vshS/Dff4//5n//nff/4t+7l+z4nLxU07/07t/gc/8Zd/2sn9/9sEl1oPvb
+qXs716qOtavn49vOP7N/9Nf/uvl9VMe+vzlrz++ZzXOEz7NC7L0j39+dfjx1x9khFX/19vP/+eX
4wT++uMqePnu65e00i/Br//u5bnSf/2h/hSMEltJboKWhNljpNi+/P0bC5SHeHBZVFoKwGV4njQr
tf/XH5b8k0rIPZiWEjYVZFRwqrL6n1+ZaGzitiDUFOinln/8r+/3bof+s2P/SuvkBmkpXf31x6sv
/U/0Ik0iiDBN21LQgxeWNXVOtdkqAbUcUOvRpFzXEFC6HLR1yqIwWreurrcej9nRh6qMo62i27AO
iRRcpBFUpGrxgDSiBu7AgrZxVlm7aGhWVHvfDCv4YiceNKd4Yq0SwU9KRO06cnMn1NEVknlID0bl
50i0IHaNbXoAIRGgYGHeaydG1LPJGUeLTBG4RQUwa/bT53G+trKmWndJ7ILdux4+GUmG12tE5SEP
EWsLyQUEKe10a9sxLuQCUAu7Sap1aPo3hgEZDNuEqHBEWpBmsTDYaaC3t4qk/s4twKtrjcKDr8fh
/7VFXAffy6zKfuqpSbyzov+P7IaOXQLzdvMpDfTLj3/d62f9Ur21t9d/97fdGEL8qSRjgkubCUWs
kYDtb8OBOfzJCchcbMU4lOXHfPM/hiPJnzAbyWBzNhlfm/9YDbH/VIxyVMQIlagXAWf3f2E1rxjb
/1jNOCKMTwnUYaVQDGRl72OGmIRlShCkvNgENgIGkdzKAU8G7DAYHjmv8+jZMkpebYE5rnoAWinA
F2juzVzzm5eCMNdYZbQDW7/yeV+vI2WkUF5XSVxdIwmQG72TRR3Pv/EImgLZGmsVh2zlSWmRF9ll
fX0X+52Mn21g5dzvDOUwcfQQnCELnpCgwlexcvQ8nHxi6jZdezEvo9zJWsCRrojsC3xlL0FrOUBd
LA1/GlWD9MNCLu79vWYJZSoKgJOAC8P24W55v0aSJEHtC99+gZBKGhZ7DRpDax9bTVXK/VB5OgB1
SJDHwU8Q1ECWZuFanSjMY3wpGehnLCiJYqfwZd6PP4TMrgSquD9AcsuiAIzejDMf7xpIxoTbsmuB
fV2XvvYsOCPLGPL0Bvn3vqIrYg2iZRcQt04hh5hlEBAkKDfYBX735tj/447fut/3AYYlTcbAB4Mj
JIilxmP5/jt2fmBQv2TGD2GUjUnX3iA9WWxj29IMHT0lyCq/Rtx09eH8uJO9Gce1lCUhEmCC6IxN
x81rNHiBCcf+4fU4c1C3MfO4+uJbLk09KCsGUAtOXV9rDerFjNIletX3gf04bWnZBFVTZXGbwobe
T9vjTWCYnc9+GDKWBVvx1hT8GYZk6EM2BNDlBRFiRq7RJN3X91EFiT1IR/hBjEU5vxC/fhNb2sIS
3DaVyZQ1eZD60nfjsDfLH5ZoYXJA2AnwJm952daVtRkVjcTXssYSFE4lpBRfQeHclGrTBJmZtwu7
8j5Aw7JwXME2LnfBwUnNX8k2375ERGCGfZS6QDoNKS93WZEnbr8xXHRz9rveBoyc/n1BvYvY3h7A
ybt1HFOZFqwEhsrgTqflBk8NIVe5Nr75QYnW0X2n/dEgki7zq2xVt6EF1vMgqaAC4XSKgkDE4YHp
1/dJLsJ+lRqkTO9B85GU6brgWUnvkiZIl1Sl3r9pLEkIMy1EQxzJJxSbp8miunXt0gR/0reu1CUO
ASBBJvYHrbuMo3uwZI1xn1PIuMFoQAs5/hHk3hIc6JfFIkRISzBTKNsCIdv0a9gFrXRfiexbGnMD
PjyE9xpaB88F1DIumQulyecK4IHoOQn5SAgOpZSS8L1thAY4hAsf3nb0/AD8tPiGQwzxyi7Ks0Xl
9emxJuMiSSokICsmF9P0asfaNFcgzP1WuRSkiptQV3lc3xSAL4GptS36Al/OkAlUrTZZXyRZv0YC
tjfAVp67h0qVceitEuCE+kv02qXaRXehKaAqUHPTiMEKqrwhWVHATeASqRH2JL0wBxXjU6PAbdFI
fd5MJ9VEeCqBEFogFCUMMks4rO89Bk4m0r1pk3+VPOMhB5WvzXEUXbdWqlyRQRpw7dBuffWecQ0h
dqd+dSc5cUexka7VDDTZdcuWbei1kfNNNIAvxxCMcEUIRXz/y7GIuqhKXD/Lv+YlrKjYMLCXWNeU
+Ky/ZFXdYznU2Db4mPhd30un9lFt81dw+K248woAw/fg+A2Hx9KoK3G0AzEGCNB+S8Yu/JqP2wPN
UoUjBLQ0b+5y0NAMj0OMmBpJGHBHYRcCrD42KEMbKP4nWIMRidhJ12HvGA97/FENpqftdc5BWb8V
sh73Luq8AAFG8Tq8sj2jbx0bBJj4iAzBw9gRb6RjbKBzFCeeu0qkRb6FYi1p7i2WDfoKOAm3BLtF
UtJkZXhu0u09C5frE1j4XeuxMRuCQyZtsLn8hJxjhhDl/NmYek2svjSlRKXZkkDmTVG6KNKnHlF5
/HVASbb0RlFyiVawFnwDMfIfRQtHcX7EqTfCc80y8aYbo1Lc3dMRq9Ks/DZh7RMb6vEwtjV4LdI1
rSTISbeiAeD2qxsyFKKclta68q4lHAvO6fmvMSmeIMqVQlA8aiinYK5GlPzeKAYGehNDieQxsdJE
M0dnNTdesgJC5vzSj6qUbEpXZsFNU9kePE7u88zbeLamID2xpWxjdCRRr7gEHlXcdwwPsR6SUUQ0
d9p+BcNCPTS7xCECa0EIUeYgdyxXkNHYfRPnMAOtnM0OLtSsR8tv8Lw8Udz3gKYzIIS6Znd+xhOi
ZEwRFxTCDcwas2V4E7yfcSRcP22LSn5qaoi9qg0vS4ogthnGc2shyLL2PmnBce50kQJGzPHA7zK6
OpGPR5rVYUvde7cT4/+kRTAk5T7IKXjmQCY3VCbZFvFI2rAbeB/B6tw2GWNq0tsJrFOSAmZ0fkoT
CmTLRgRk49qEV8P0CDLr76cEYTeUKMOUfrK1z2BbOkcjI96m4CkcTffVjqlp9vhurg8GIb2Crxxd
Csj+cNEYPkEYTzo+/q+siKroOUZG2toHbTyuQ9EjRX10iw5/K/DZOMXeS0S1jQxZsm1ulw2rVj3u
C0x3YWqTKBNTgxyWRQlMBXkKxHvvpwYmGyLjOus/gXJ09FQaeYbmboiHIPuuTTsCu3Cvs2J4lCjq
wbmBuYJgQzqRgBRgMySCaG+rmFG3nxClgjDUaWXIcPpYM8CbpIGhcMSsNs5H71bDbe4DmrdwaxoR
CQaEAKaJn/DGIliKxLOwFFpDNAeqQjFEuEF2qmiIn/5en9EVRs/nF2HinWyEC4iuJKhV8Ow0fwl1
STtYoocO2kOTyAze4e/wlvp210QrvCx9YEfOjzgRTseJEsxiCOxNXEumQNT0ftnRD4GoNe/kA7p1
cEJ0rzUOFO5+rI8Vgr+Qb9zWyDrAJKBwhAWPGzdFyAKnh1VCt1cMQR1R2W64BabChjOAQTZ3ZZzh
b3WJAcPXXYqL6p9t84o2xVJ20PWArcCKxu3wom7cCCMMCP5QfaiaOzNLMnwTHkW4myKhx3fq+blD
iwOT+5/sncly3ciStJ8I1xJAYtoCOOdwFiWKLEkbmCipgMSYSMx4+v4g6lrfUvdfZb3/a1E0kYfE
lIiM8PBw/4+9mIs/NgGCBDOwZEG/Vzakg4OVi3X7WBSbj+nJOFWuTrJFZOWD7+zSbKe+ML6mweU4
EZOWKIyrHux1clH70mQ7R3u5seR91hTMOeIksObfhKrF1ZJN0k+roO3q77Ksd/Oh6fwG7frdrpd3
crbFuqchLkeeTnryx2E6L4sXzg+mL7K1gwIrGhQThLExS29NZCflOsI0jbs17PcyZizZyDXJ12rm
ZZjpiG2MkFpeKctz5NjMgfn1uEk0bFd7WqaLjpbCzsjfsny8HouAzCwJ9nrZd8palqKmsbZhS9XT
MPTPcxTkqF801rp/XPzOUS8TtgJY5MjRQbeK+rTbYj9n2DuNlLOgVuAhPxbA6E37Tiz7bRa1Qlzs
xS6cc24h6ShOuuoa+bx5c15Zz7iyr+vHFYGU8d4axhbTBJkF03fP+L553hmmaTGw7jq7GN5HKzSx
Cwa1tI/2ToZNx+hl5zpFEph96MNXuynD9nvh6A5DMJbK1v+IpnFZRFIxSmGXV2PW9l6YUgd4tX/B
IhcpmsgOrKq6zL52hrr4UYStO3KXV1BZI+93t5tZ0hgEDrp478KI8MWJOXKtg+spylSBHKK3Ql5D
VTwfl/lu8bJcqbPVyU75H7zRmO7aL2WRh2fWio+NlZ53wbZeD6ECx8wt6fdjigzrXm7XSz5YqB0t
qmG3SapokQTYWavJ+9RZk+8N1yyOxcqSxSVtsR8mTdZF525zw9V/VztBwJfx7ZuWUjU/ExFVvUkO
pLV/3ac+cuab0jc6d67s1bJog2ylV03BZW1Lm9FhT87Hvig8S3E5ueuxqXxds80XUVJ6ReTl77ZF
Lzp4LDML2c4zaK7l6OuKWWUkv/3S9fDyRdzwyKoDM3pF9RLkWWbtt1LWA3fK2npC9j1RG7+CW8vN
TFDf2apXdv1YlksZZqelJBAgr6dsl3MnZB2nhIUFSh4nweiq6lOhq9KEaTsKy2s/ObnTcrymrKPo
ecpDDEsMpTd3FiEjxQ6S2H5x/BHOn5QlRrP9yOllMXD1aAjareufy2I57phbjxVfuqEYrae2wRSW
NGFGUjxIogUnbnHaW/KNyxiZhs/pt0stRm/n9oEJ8x97yZBxtLqwKTJbWx2Px9aycLw/7Ho97nMr
sT1hVnVCYNrB9rYKC/mj7ylo+rNRikwrWUJ7CzClDAtvsniCcuqnl7FsJ9Vyv6xi7y7FtEskfcIy
OE5Z8aT1/uSzsjiCy4/618xajwXmG+t48pif8L2aNhjfm2c4NootNuwXzmFuEZ4Kkl/XY4zr9q8A
bgXf81bd+U+VJ7PIZQIkAgCKdVDQJTj9Wj3ZjnbwmAaldVxcNm4/b8bEqgHPf8txI2/3jn+5+AXd
u0IZ6+nXrbbePv7vm/z2OZACp7oPHN1wAoxgF/MrtjFamYtq3Y2LRvIUWD9mfiBX4okCPMd+z3t7
UN0+jyw1Ku/J5NetHW0ZumhVMW/+u6iZ4BYyUt/UfMTRYGwmAebI5ghTp+1IevPGc/hmHeSif43e
7iAuGri1pv3bNRWOokZLNHP9i81gbnhU5+Lt0b4tDz+rYFCdfInrqjh5QX1c/MrsLes0t81xmEIW
Pt/cuh7ywvNuKTmNN1ype9zet4W0T9vEWXKRx1+xlRn4PVziXVbXMBbHqb/dUGtfdv7R1W4ng5OF
5XVVXu+OhxjLJT9AJHFa1NTxTkdlfiAfw8LzVXPg9K+2n7csn8EjY+XizUyy+24Ayz7+oDMfX9BF
CvlSt+J4HZrdO86/nfy8WJ5pVde5OtNF4e8WiMXm7lU1bIE93rpva0WVQzQGl1+3PCqZzhOnVblQ
42J2gI6Dl1pV7POz3e++eCZzK8M51b01tioRQ55xcK8sOkqmsUZE+boGMACy4TEV03XQ5cfrPLG/
8r1qm/wyPFcki3iWubAU1+5qlJ1omqSOZN1A6BhyYEM7QpgCp5gRWxQRkzR69UPTM4bygLMkuB3i
10wAxz1Yfv0wV2MGKLCYkqPbBQ7pL36brVQB2bYfa3+BJQlIvLq9Q4QJTVFP4alu2GKb02ohHTlc
exFb1fpZ+GtJvMnrrquqq19wMspShSnPU1FT737b5CBdpsrLgttxcX++M30X1tww5PyqbH9xixDu
0zMTw8XiX41vl75G+cAtcvW6V1xRlS+Dh5GvsIlyo5HH7bNXfawa8Kpjib/hp+FQLdwBG7Y61zsq
5fDFsMD5fK9AH61Y1Tu4ciSdqqX7VqjNb+5dbRs+4W/2UcPO3jSwrt5Alt32apOdJ8SCM+c6z/qd
v7G/QW8ZZTmoYe/JCogysytK36ahdkKQsQaY8G6byj/ep1EuChA+r0Ia+6mL3wJ73rARacoztd5x
8yblHlCBM4UVWHyJghC/braaq/wMGX/NrJslG4xRD5FbHiBlN7Hd3QdV5vrjewmMtWWnNSutrTj7
i0bFOwW6sH0ZB4BA/heZu8hd03hcIh7+bsmdq/Lb5tg2Gjhv3DXjGJvF93Yny7EDiXaVUO58s+xe
kwXvq31arCdDMg2qsOs+8r8Qb1lfFgPd3IFSiuMaMt1iJnKmvDxQqlqRr5JZM4676C8+AkG9/YqL
il8/+H6vt+wsnW4YrT8XZZdrdmJHc2svHnDK7K0krGFMv4BILhWk0Byl/RwF0c0t1g9LQG7Tf49m
NffO5yELgSYuhmnJJkosZx+ql11Ojuziid1hpdi37Y6cMgi8aLKxm48a+PnJzDetYMYNlM7Umv66
krdn2esSgDjxPBdNwVP2M9zU9XzEv2jLj2hC9n+8vGpojk+0P9H7rERnWsSeLSw+seXb8cHMBZ1o
TlTuR29D1RkGf1c52SLScuNm61PJi3q8lVFz/OTXkiWnJBJFHs0eWgA/IfgjnFp5YtbNuAEK5kaE
j1MR5IjJLRhX8KCZHY6c66Vvj7c8t/YDDhzoE/FFkpaN1/0uWN9S0H94ALc8zhz+G7/660CeidjS
epaK9fRWsbWq3IMKD1M9yffVW8Cq3oDGPrQPMBpP8QOEHIxvpEybvOk7RHJ6f7KeJuVprnlEGZ2l
hNjkkcYV+C1bT/iwHac1/XzhrK5iH4kzDyY2qYxztBnTdlmPNRlkuwP/1iuGtmlOBWqxrN63GwIO
fAS9KvSPFEsOtlXeFo5bB+E/AF+/FfRgOcQHVrBDcIM38DusXIz0EMCrnaei63zOGlGYlbdh6Qiz
vSWPN6ieAV4YAVP9ce7/UN39tbY7Du8fvRoRed7BW/itsDXT2lnLEABVvYXGEgyYs6AO4E36+0P9
BqDzNolACI4FZMX/f+fAolrchxmp5L/XiKjWrkt6jQbeuyCiZ0VE9ovjoU6q5Al30kge2a/g+Pfn
8lcIwYOdASpkY1Hv0w5nnTt/reez2XWAb8v8KaKr5n9Rnn3k48OADM9ph6jxj/f5fx4QJyaAA+i3
KPx6vw9AVoWBudqI7EO/tmwUecWOfx1sFWHu15v99xf424zacYVgt8ILcCFxbNpRvwGZa13KvD0E
/H9FjKXYD9B+893N886rHBgvLHW2m/fTgjVv2kztEc9dQ2iwsOVlP/qHM/rrSueMKKXCiM0riDxY
Mb+3xbZIWEuwuf2H+u2lwmrseMfXqcqI6ypE5Ks/F3LaeDMjFAk5gx6fEr6U2u2nPZl7Kvuz17gd
rLGV0LIlhPqej/N+ZPaDQovf7ZPlrZ+l38Ls31/E74+RByeFizG2ByTL0Nxvd5V9tx+d1cIPdkC0
mR3vZyKkcVOd3m9WOMl/GL/4347nCR7k8Z/v/07uRc1G84DF9PBr20NhvGcOqyOydrEZVP5/gtZQ
pbKRdwZZJHDzqv6PcOAuGUj0rMqHt22JJPl4GgEOke6pZXKfS/77G3rEl//GlsBnI9pPcLYgpdAp
5t9/fRGXbV+V2b3qKkCYpkJprWkC9wuz9cU/voL/81A8upDOUgg5jL7yb6GuyVCFmnI/v3pLRWYP
dIR15PQNX/7+qn5RMf7jwsAKORRTms7Pxjy0+79emBD0ZQLEHC9md0QxnBAqPdgIk5DO1P057C09
dMbtc7DVKG6ynWoxxidrtJtbdmsoOHnSVRrk586RYA/iscm8PO+uNnIDr3vIVlXZ6D9mDi2nzwPe
5ZRBpnRk25+aetpxLBed8IcG4rsH1Hbnrnbn+o/RWz+v8ilG3HdZ29j9el/lxRxBmZlmX8F0PrRy
XRR4/UA1aW2VmkfxK0EJLH4N1ai3tIIMPWSz8H+GsbdSo1oEoXspGofQTWl4pAHL7FgktJ0Dh+yh
dSY+QIrlT8GDO9RHMocp3hH9Nc1R3nahQ5tZ12oYG6wJ28FEuPL6zFeWU/xvyONQR0af8C2R+ZlB
0VljSj/d+/DYxIN+dvtraovKd/Bz6zhkU1FVzDeCboXKcXZvBuop8HycVZ5d0t7IffC3MZL6uvSF
dYABw2zAWbe3OixatsHtMYifGmBXEJiALgOqwWPYZYk1dfkikAdwYQ85j1Ef6WA55b0vvf6jh0rd
3n2k33B0tMgBheM/dOiUdP5HpUGb8xQSEnSCc4E5ol0mTBgP5s+N0nMIbzx/XZwvtrduY/ggmyXT
79soKivnVLaDJaiECRzrmMCBpJd+aruNZ5suq7ObLRYWyMSckJrBsk82uSEcUUXDOOwwBMtFUU1H
oaEvqgoxXKSox+XVFw3WTWkmSbjbuAmw+vrUgrwg8sZo5tFy+xWLevrhuX8XNsTt8twWte8cOvw/
8yyA7yNP3Nrx2HTelkb9MxtsgxodkIuJYMToeDbCRznBDHkXcBpOhUbcUllz9JEg3oVPuo0sWNfK
YxakyPPlyduUV6abWrKLQp/pSgl3v27MOuOIkHcfAuM7ycoY80Og0BwEM57Nx4xFfQXVuDt03pzi
tTS6/pQL1aVrZGfUorU7Xih2gZSc1rsNtfjSVbyO7aL9O1QNdRrIouDpCsucy2CVqAuq6d1e1qM4
sXLHU7gJt2bF+s23Qk9Pji31rZFWfsuY/XjyBiBouC/51dyh34SpZvg+0EVPX1+r72ros7QumL7a
ZNumXhb1N+HuNOcta+kCt9pD9bDCNDuRZRucF/7kdUg99orO3XSB95B976OqvlQQ1fd4i0rvXJSi
e9ISbB4paOQ/Y8vt8udl3cOvtdXi0OVOzccldFDkcEZxI0VUqLizLPdOAtOdUSdtfwxI5L8HPFTw
lUY3+m7T6qGesbX9YXbKQp311lonG2XkD8MsARwIBenAOP+NO5gNv4VmCZMsQI4p/KRmBvCuYSBM
3wZHlvapmzT2cLli0CueXS/8EY5e0CBBYJmbJoKOkEp7LN+vs1tRJzXdrTeMdp9kYdF9ZYZP362B
FLeDbx8rNPOOHmqOe9lKOnsvgmq+Bv22blTlFk4aEv2+28uCNfu+h3ZB2aytz4vulx+9Za2Jo+z9
6zCUHRYlmYY+uO8DK7eo9SEU2Zkp1ftSrTf+lPd5LGytUKkMCMSUVMmMnbZ7gzxwrW/M2puzg1HY
rVejzAHS++It2zcxQROXNq/PPEwjcj69wHV1beYA3ewOf8tgbB90Ic1nbJ3IyQTtbRRYGIxcqyoJ
VO7p2Jpc+ZXOdBe7Tt1eOoCCmLn98f1qt9X7ocDkOqnGMX/ui63/ZFbdwPNdpzXJbMPcdsn50XEN
wdx48dZiT+QaLo+RMxR10u5z+bVs9B7T5Gle2k71sdaz/T6iiXCtHXxCJyOyG3xF5dch9Ne7Erx/
pu0gJw6aoaQ4WRhv5FOOa7iF319tV9FXg/AsIqPkZ2XslUP/iP56dSbQ+34SMQlwNdpd8QhPB27H
Uphnp2v1ZZ5W+1Lq2f9q3Ox5oU5+3vtmDy+9lltc9k3+Y+OGXIoxmJhp8sT2NJrIy2Ijezq2VT7G
opjna2yz9aUnD7XjPBhQOGzH6NVdtfuxxIX0dd7n/Qf+dlk6B51zLyEWXAQ7Rdqv/fhEfmnF3tLO
d5YZqi+76NqLW9sZzCzg5IdiE5K9bCUiiVKF4EFe5V8FNGYSPaDrV3mTeYbb5XL+s3Nji9Y9l747
fAaX6x+jtjBX9lZHT01j9tt8KPvTGhByKYMb9dBKMd6YSS6P7YAqowlD+Q0FS4KD02/zg9waXh4w
rXe2O063qwmWa7WsLn4rmHlfMh+hV8pjGJbAHtH1bpnsLsPW5P3uhMVzCHTyud9D7IDyIr/iZQvu
d9sa4TAhzFNHmXdHh9t2k7GJ6jTcN6azBVy0855b3WMFBP+IFpHuE5gh4myWsv+sUfHAu9Xb9zsT
yekWolIFOtB0H3N3jxpidgO/PajCK5ueXzLrXb4LZ6yqi8lY3xFbh4N2t3lyV1GyNSu5bhpMQNrh
XeW5czCeRGeqGv56pLO7xdL5IyhL/WDJrX2pR/OV38kBepX9MjRkMOUUlA9rVEK/RNNX3USddr5M
VjYtSV0s4h6qz/SsnHnuL4VTuzKJCju4lVlnwnMkmja6aYpQp/Rx5Y5IEaKMYbQ3QVxiHjfHjZuh
j27R77/drD7gXvtiGc1dH800euzV2Mt1K/sGgydpvQ/aSOnEXw16vkWkzQeUtebmRMt3K24bVXUq
tQzCfpcty2zrgpfQsH/YwtZMxeVIPUQa9WtXdxV3rVvy6qaiJjc43gRkLonXTNl8D1pSDok72fnH
Jdi7LelE7d9B18vsdLFJEW9HCvHxxVNUf6giWUaPnn8IO7fQiq7m0Q9uPGcVbflxd7cMv4xt7QXK
iQ7BTlyHko7Apa83lBaLefCmp8jK0X9YnLyOTGwQVcSty5LR+oTDe+Sj9yjr991mW/tlodAsExH0
jrhbosN3wTHg+PdBTThNIcjtaQeydVM6o0qY1qhuRmtb0X+oN8uPdqwnm1asTQpO01QHS4s54+bd
OMoyHNPNL/0at49p6HgfQtqbyWRvTnOS9lQXd3jbl37ctMC8yT6uCFG6zUbjh3nV6qpV0utOOY3C
+0oBk6blqtYrN5d2mPqhKAIgsdLY11VuNO3IyUP621nofvujMyKSFa0Bo6UZuv2BrFygODC7F6zz
zHd8fcvUNXpD1bnLbPeUz4UzOQkpXGF1Cb15qGhLHBT+h82SXUBiNoWbqhMi6cgHOmGpVX0Dt7DL
8ORmwycv7+01OlVNYAfFSTtr53n3tjX70zO93Ca7KvtQfs3n+cu+F/lzXmis5zTGTFQJzdMCteOU
hZm5CPYOQYzwGT4Ng/22Rn3hAbmh6TwXJkp0r3cdB7A0NT6eXvNk2tpPjfG3eAqVJLzOI7ZOebaf
A4ZmY4zRsnsajKFI7HVY+nRnr5GP0VC4TwH8IZOqGaiH5cB6iaHDLd/tTlfvdd8O4WkIgvxu6Nru
aeqHMT9Naz5n14DGeRCjJxpdNx1Dq07b1+eqz7ynFmHWUzQW3W2Veda9U63y1tH0LLscE/cqoipK
HSebv7ZTMF321XHqWATswamI5h47Z9vvHqAPLuO1xnU4joZFrElf5WUi/QGB0shuMiik8CGn68Hn
4k4bGPfTnhn1PaPtjRg+7bXU8E4u8b5V5oFNnr0f2dM6VSXpBaeQfWDTUecpiHwsYnXxUqrc/gLw
tp7h7OAyL6LmHOigfLRQv0jmxi8+YaP7XDNJQ5MO49zAycrP3cJsWey5XcdUZmZuJsfN1pjh8TJM
FNjoTaYdLjoXANxqnbFMd9x3JVXJzbzY6luF5PGXKsvtT5XtLnczjdvU03137YIYv4C9O9UR0pCI
dkvR41eIMkVFYx+FajnJbxIVMEHW3hyb9uoMr90cWupU+4o+KFhyx9y01yJzNxi1jrSa9g6sMFhK
O3FrwkjsW6r07lFldV6LosB/zak5B+b4gyJMKv5uAvrFmig27V03/uQE6VjA4zSkWozrNbob/9AU
bUVSadcVX9h3FxNHVrjMV9ZYIVqpS+sKK2fn+aANnO19rqZYbRa2Dd5avk5zqNkdKDwRTMwgQ3WZ
597RuTO3eoNTgpo9Gc3dOkz6Fe3RVSUDKCNC5XO9fhvHjXeFd5IybdKAmN9nmlZzTENuPrXl7N6A
UecwphTOx1cHa/QHplxzdm6CYryVG+VbbJGNjGmd9ZZ3svoGyq/YZ+9lHOr6M+rga1INLvZEwuqR
L18C+4nmWhhBCiKFi/1xKerLQk51Q/BrlxNSs0VJJoedVAyJw+oe3GKxrWTKDiLe1gj8KYyeGTCA
kMIiSmTR4OZToUI++3RSmiopK3I0czqq2DnJtl45pNRum+2f2mFqq3dOZy9DSlGRVUS0yO92nRh7
wqL7Ygmss+Q7H9GmkBGvXrlfa1ijVpvMVriW2Zl+WbWK+6rocL1LKLZXqVEFKhoM2QL2W29LC9pX
mFJOkLnllrbzljXV7RZmjisSDCwiWz/WM+CQG6+wvKPpbCbdq095XskuTxdeFbooDOO4CO7Oa98d
cmikau31VExW8+fQD+vsnQroT0178npabU94QdN6uWh4UmObmk1aonwsJ8zlvRdpwZaaSojMtABm
WO5c/o/GigLBfRzKFtEWXawoCdBkKp7esFpLH/2GsY4OZNSxs1XfRhGTOnRcCePAF7yHe/A9R+F6
9S/Qqnfet94eIvV5wlzJQkA6BOc6pJOycvHZIQjH48tUgCeEd2hSifVBlJHYZDLlw9RXl53mFk+L
Ha/sylc3nNq5Sb16nLb21p24vB0JOkgWQwLnBbWsJ3f0tPJPPjxV5d6Iaerxjk/xWSXFoXTI+7PW
YUk8tsYurSAh3TtwucjcdUTE3CJFDhXKixqDZts0IOwMkKpwhDBTvchT3q5S1Se9QLiJgA7aLrzb
yfzCU2bVfkYTbEaFYIpt2UfyhPukKy+0/ZoXHU71swW5ZoydjtmzWE68OyfIJs130VYkWZDfC1Od
On+IMOEz0FTWeHd6eo+7PzGRDsn+BmXZ+dGDHHsFDKzuOpG5SeX4031pb1tz0m4DV2uO6ANrq34q
o3UJrnsyOMwGW73JeG2Xqr2YUUBiXEONHhwM6uq73kVWEVplk8U++ygWRu6+fRiUtazkB1Z9IgGl
QMxK7XkX48uxSbMmXF8tJLY2Hdv50tsfwgqbgXRRbfvNCPrX8VDOVAbtbs0UI4ZR+xPZhEEyoPCq
+XturQfgQkLttMmO8emZMa05s87NZIdwc5w+apNMyK47yU0MV/bQBZ/ruZb2kAQ4PHUJeKLyKFCD
bXhA7kNMqSO8afwE8wHWRGw0JLsESkc/kx/ZDrQisK2HnMK7iWVPGn6/0m9b48WtglNQ+fUNVnK4
ycC7ZrYCap1uYG442zRgEYG2YhxYY3FhbIEHE6y5FbtQ6656XfdlMoGXve7wFVgbWfR+skTHde76
7Nt6fdx42KmMsjA6lVArflhwl8AOS53fWYTh4Qu15VK8D8rGHEmX66grMhj/xsjAU6+ESHe7uLMs
P3SMWt/Dksy/58bmziMHs8JWyyaAkX1Xa6yVWJ6xFp0eF1MXXAJTbDSHg6YjmgbIlayVF32wQQ+D
NCq7BfmnWap0gRrzx+JKxgi9apBXrSxL2InGe+qzvDuPTis++WbAtiKAhliYeoegP+xbzMTR9sBI
JZo4zjTMzHTVLfz4SM3RfJ37BnLa0O6wQfNsQW5sieqDGUExnOg22JwzDSLarAI3BBwpZncm9FqM
O6h41AHsQjcfkJ3P2224dyc93eWOPYep8HIdnOFB6I/LGoyQjseWq4QMEHyRpgjzuCH/ftdbR8I7
hPKw3bC2TcV+lUWwUapeFSkbegnxCrTkcW8AAOLd19o/VTP8utQV6NHv/crv5B5sOlgjjU5nV/+5
DEV7crJhTZbR2z4HRIv5dh1bo9O6n8MPg4f8FYfzvJ56QAECNU5379aZcxsWdRXAEsq2JjaImd9a
VuG8brWqblZLD49Q9coECpjzlaGYqaXNEERboryhNEmwSLWl07KVAyPM4ZghFKbCmvhr3Pq2tJ3N
O4/+4r1YWaFXPG0GpOfhcTRbXOvG/qwiCA9xAw/joYNgIk7B4m3UBJHDUAMWvF5zarAG+Vh5uNon
7JtkdaTnaeGaPjzum/9ucfGfAXbpsoewbtxPPSQLBGyn+rM7NN0nM3ZdXKgW6BFCJTypfGbJ1+Zz
jmhsTm61WolF5nFvJqZ7BmCXL20+WajQ8FKnRlUBmnEInIxez6iHCao7YIHgyspE+AJgrAKWQe6/
amd3T6sUw4cZ5bTrauhGJynncDmyNYH8bNSC8AQ0MK8Gt2j9dI8sEqdGReul9Zy5/sCwrEoN2FZq
WOoy6Q9VGNIX+7bdugJq4GJ/KrJt/RRlox3rYRJMTnrVqQnr7E9YxSKVnhyfQ9L9iy0z+7WDgP5J
8CtebK3cOBj/nxi5Ce9XevwXPY+8deH0FX7y+KgnsWVxOHbC5j3YH6PcqshobNlc2A9MS5mBjWQY
wE3ht++W3jF/lGAdmH9RqPQM4u/xWtjdi8UU+lNZuLJJJKD+tdatTScMomXlut82bFCMOVUaOMi8
skFVzXzIyzPE9ImCtmv0ByOHTno4aRc9UX4IcepkYrVnMASOwLqVTU+rgX5j905uMGm2CzIzB3fK
7VB6LK7FVDTlfg2PexufM7Uu3jevlZihlF3YjDLJJCo12G3MnlwMwauCzEJLC3oEnjXKFym8O3sn
bQzFphJT+Uas19OGsJIX+87qnaVsl/CL37YjQaXXVb3WxDGvEF5KngdNIbU2P8/hs0goVrCRSeMh
VW2MQvPSwGJHVHWbC939EL21BUNKPxOe3gkHta0qaFiqvIIspHMEwhzEEOueLkhe4r/dv5/dcKSE
Ue7qG/PShUs2lyl92JC6j4khtZYPZdkNU5cOi4+Wwklodxr61wmJAht/rDLXasOcV5KSxbsuiAxX
GVOSZZQAWB9XIv1cRPWlyNc56P+YMMFDPExlYcXPoMIH/nprjQP18m25DRlCy6uIwmA+/0N37tBS
+e/eHL0/5qcjRmXpccLSg/fw195cK6g5ylVH30TJEMmvprfjY1oCrcttcsieSzi3TSIaaZwgRlUN
jmZc00YZ0G1r1+C5/Nnn+vvz+muzl9MKaNMzrRrRfoUE/rvkq/I2JpNyFXyvOn30WZo33kdTRTUL
0erolv1Dn/KvLfnjiL4tuBvH6DAd3999CMEMw1EwLvGjeTvi/Eaqcb3W0JkfgkJOcOBmZNuZ+FAl
vcq3R/H/xRz+UQSFNfn/FnO4U2MxfW0V3fs3TZU34RR+503IwfH/hcSVhBVDZfRLleFNx8ER/4JP
BTfRZ3JS+MJjkf3ScfD8f0km1G0mfyXE1vCY7qePfAigeO6/YE4HrDwoAPzA+78oOfw2fhUIFLgl
K9mBzUTvUfxuZCIzVINy7dE2CygwUkI0dDlYZM5XK8zHKu2aefuj1sX80azrl1oMGUWyCqrzzviu
fdrsgriFwnlzOw80Jk770CBkAiofWieHOQL0DFU/R49tTpS4XVfb2lIz+OvLf9zy/0VIgJzwr3GC
94FLiBzoKMExEPj7CxkOcFnA0PEOWvYiutpxiJou4V7I/YYs0c1jiBE08BwT3QaN6H8oHdHUh703
5AmtvRy4IVCujLW391Q3js6fx8aoRz+TjQtjfapvV8d2S6Sk8vEDk6QKFjaxS12v3hZW554sqkgs
2ub5FW4ma381OGQZ8SIEGEq55PjNMy1QfwLgFjd0Bo2K2aCZwHHRe3HYZpfmRW5qDQC9RA0/bu/B
KPJurL/psPgv5s5kyXEkybZfhBLMwxYEODjp8xQeG4jH4IZ5MANgAL6+D6tK+lVmV3e9kt70JkRS
MsLpJAGD6tV7jzZzqkWw1Eleo0HvtNkhDctinAd229ghuSOWrnkpDyQM18U6V/muYYnUEM/kCAPK
JWOddwWKykPu4MNjLFDRpasADWaPJVkPccWXzKxuDB/9sC7gS6rGnNJKsdZtN0OBr+ORRJo6+hQE
ej+FWl5aelem3l6b9QceUZsd+0jGv0KGzDfDFnlnYg3sZSrLVp5qb5as8i6lyzIO4fAhGcMg4xCT
GWEEJ9qOg5zEB9zp8WFmijnt68Uu5oT5wnwXbsFkkXpvdZ7QURt+atUBJRt8gIVZ2HWeFftwpO6b
ggdjPJP9/sV6O5a7MRdwvoZKRoo3UesXq55mY1czbPwt7AFcV17JIh1Xo7yz8iukrFta+zJoX7tx
U3fcAZrfuHGENHcIgvgGcFJvL5UjHP0UkBeivcf66eyXwVP31OQsrCf0BsCvc2jME1pz7xIqz7J2
edaFXRI2UyP2lnQ9xnd2+JPp+OrvfEwdC+kaKJc72zXnlmd5YFOOtEvE15avIo1audxvba5JWmBd
R8ilpnQvLNCJogMWslmeB1luX7pfuIzp5Cx3Z1ZRp/ZcgngPajVtNPWzzj81Oa8g5Ykbfaz+6PP/
3G3r4nauuiwVbJm+qjme+2yP8wG3vd/GRrXaeIsWrel4eNhv8WbmK4jHFfVsVxRrzRiXHDYVY+Ud
DHcy2eZXGF25q7dMv4euK3Uqm3DCb0GbvKPhHt+z0gqfLIhK+sWxFcTVugv8mICJ/u4OiHwsqTR6
GkaUDYT5tvUh4RkLFElGRf2XMUzWz8nIx34HG309okeG4UFsYf3FpGa8bYKqeyG4R3vH+IX7AHpD
XHP3ntFq9Y+GLYU30JnK7SCwhaD7hB9jEIbquOVr9rKOA99ybnDZ6a4ff9a92UenaFrVxo1tzOrG
Zm5hJqT9UOyCoLV+rFM5WwdDDeG3aJrm8ZjnC2pN1PcNYZ1odhAwxRKkND6zGZck5gmDeJkWO6Ze
eLaq2XLW0yp7x0IiHBZOJ8sIviCAWeWJpFWeAIXtkK0NGsqUCU9In0koC1wuh3a7I/MGX0p15IPj
DYdolkq3Vj9s2uX3K6PbIQ7EbFjMLbJVYwYGtlvSb10y10KgWPCQehmh3doYD/U0JYEtsBmPwaqv
Q5Vg/VFlDH7TbKlTbNOueOwcS1WpxetVO82QoOfwHFekGGRaJsAGF03CKGt8rzhTI2SgwsWgkE3M
l9hfEvjpWDCTP5sU3akqluiGoRuaf87o+71YtbHu/QXBkZVgQ0M2kWzGUx6N5czdYugNXbufxA1a
HLj43MMhimRCji1eiizzdp3jTHYs/QWDgO9bhfVAGe2Kfd4UtNymZTXd3q/wHSbtNLsBy+cA9uwj
bxR3mNyG8WhIN+MTCnQQXhrGBXUMFkJ/2rbMX0JH0dW0uGN+2VPkLqk51/N88TnJm18+A7xdzs3t
x+GWAQi8uuoEPbEdbTeGUaAvqPI6/e3tdj0LbYdNokNz+STlYd2i1fcTRlrt/vRcRIuYq3qM14ys
5o4cnsJxG432c1T441kz7nvNV6cmfK5U+whjK7wP8sp+tLNFfcmws3/ouV3kvqocjxXFeqoI+yoV
1LFiC1/EHeZw+yNi+zKtObEnnlS5uC+bgGcEvKTWZUxgAS5HZLEuYT+qz7XYEKPaKUKICh20apSo
fqShGYPxtXCDMkIe3jwudlT3lcm1sZn8qGIa9iy7G78PuYk5bJXIpYicVbGQxvWqn7nHUADROUTx
HTqVlfgRavelyFb+dt2Mc3iDpuoIyE6O9cDKowWDvTB8sCJ6DVf8/uPkxJQyM2oMl1gSaK3GXT0V
GKho8bzqYssuQnQax5elMfORwJ3OHlZ8XEDRnJwF2tbQyr97xv+tqvn/j2923/9usUD8/j3efvZ/
JqFdX+8/gYL/N+CAtktR+t/XxX+HnJ2LVvzqmn8sjv/6D/9WHFt/CYDJeGDJTG45O7ou2PtbcWyE
fwGdZZvR1Wof+TZu5P+sjn3zL1f8XxB6jvNXBBq90t+rYzfifwHEgOhHIM8J/q3q+I8uVCgXUJFA
m/DqRO6uueo/9p6NVY2mO/oW927SmebRl+L4Dx/JP6lb/+krOD7+b/tah0d/8rkqVVH1VLwCpdBV
SzJF+b98hWsj+w9QJaR+7TQ9r8A8r+A9BOO/wqr/0/cAECQgxQNv58/oXWsTDOEN7DtTkBieeyT5
8C/eg/1HXjKmeFIXyDseja/nUd3/iXshepMsXpkhho4oFrf51JvPdBrheyFcwzqbcuhb3pkADsEG
49vWLbLUvm75sDAjDgnHNQlwTFbN+zJYbsBz2Fy3b0BczObI4EhaB4xp5nIxGT9hY6ir/t8jnfEO
uHqI4wcgIVBzo4CL+R+/hgG41uAPAfL0Zl3M8VcYVTfE+NJOu/+CAfBHZeJvr3TF8SARBNwFf96o
ZjB9yM3asGJ77V/gRpXnOdge27zZkv/52v3nLwRcDmesDQnwT1fWVrd+U7Q5u3cnP2kKuXM0a9gj
/e1/fpmrwPP/BKDr+wlsz4PWBvvKs//LTbj4uBVXDCOx6deJM5tXJHv4QTLjaOjqX7zWHzWWv76W
E1rw2fgDZcf50w1PXzu6JplcNM7l1Jb7gVWIC5tKbXXOg7/JKf89euz6lf/pjfGmoK5ZpFos88/K
FoNR5YZLzsyLBrP230wnEcE5MjpSmp/B/CTFTdhcHPUvVyJBWP2vLx3yBvHV23AKCZ788WrUbk8n
2EonHmxvegmsGQvOKqM62HXhJO5J0C7Ojqhc8MuGaXVDG789OXruqF2XwU2YYBQdKMO1uC87rKu7
yu9bWqkuQ7X0SXh/60ltH2avN6Fk2UaL/D/1r2tkc7V4Uzm+ZGthfVyD1t9JJpaMNENAM7HtDVmR
WH49MZxvJtGmhePrNXFFzxyOsatzKfsNRl4IhSkefD3/qBkR+vtA2PoVqAV2Hx7nflp7Knzypkar
JzEGbkuf727LDZke0zlj4zd/uAg2t8KuqW2I7Q/TTvvGdmP2gXJjp4iKJ2cSv2c6po1aPKOiFksE
NEOsYw/kAj3lWSu/sM9T2Nv+TcRqxueBoV53WgBP7tfeUL+KVYwPXpt3J5SB9tgEok6ZS9KT5+Wa
I8z2sy2xUfrOreNqhcOoiXpzlwdhZwJu7Qy4mX4QmPuls/ofZWHURcz2zB4JYq2a5b7fBhbqZmQi
bhu5zp9ZOHXnQQxOYmWb8dCvdfdgMTRPOqBuF0pR5AlCA+5ONFOJ+ckzu3s76uZmP8+jOT2LpQ4K
jJuDoo9narHcKkMJfRYYb2gELCZK/q5UYzUdlJ1PHtOsIGAQxYwO73cg8h2h++oj2qKbkvPu6HVL
ts9D6TzOroqedcsZfrBEtq/pPndED+CvwKc/6rbymoMhUfd3TYYzlfh0q2/4Nu09MZYlWcJsvsG1
z1DKlAIToduXLXO1xsG2UfnLvmVG515YAwzXybbzwLuMQteHLfSNN6YxV9vQNKl09ssJUvfqs7ai
Wk3w2Tg6wz3+NHy3Y9HJ22mct1QZRglJwJHFyWbTefeEIcLs94Ajounc8FneR9j3TwxReXq0Le3R
S8XF4xw0P87HL2M11cSUkVxe9DJeh/ET2yvOcmTUs1y1/aOnOi7muLC7cC9YGHhdfFDovRrNoEat
mvPy4A34FG2M3qSm92VG8iDxJjLZH7PpoOZnSzYax9WLav2MsFh+qs6IujMh4eBUtxto9SXq0ORX
HNovPlJPcUELp2KPirXxkLc88csZEPiGxJ1UhLmWh/vBBY267EbGlmwUhQtvnFpp+hNLvyz53laR
dJmAK504mTPuW3eNnnO3gRa5AjWNffzpn3aN0cc1Jn2EUCEfGAn4H7nr9l+2pd0j8om9L0ojPJZS
Tp/hYOoUEV2ttHg1GXnLxaqYFMXARhOWac5HtYbGK72AjX9Q07LGpZjyXxjzw6csA6LJitd2ewfv
oEn19vX2GeWl3e28zMSipWfvRtn9hquNw3ePa2b8RhIl/FzXAZ9TsEzOwfBH5CawWKmHfX6L8T02
N4UvLeMzwCFnHQBJGGy3MKIqaV1aX5o25uqgEEx8WDln3Qz0uVYXd1vf6YDzz0Y2IC3acvtZFn4W
HnTTRF1KLTusO7fJTX1AoKeXY/ZfvK4ociBrlSEPxKsNiQvOdXH612bzpcchZB8N2IGnGdXYP5hY
eb0zIthi3+dBoazUchjioL7Kcbt4LkYUQnhiNXeNhwvpaNDHQmzP2uUxM1w93EqrrKe3ZvI0m24G
s3aHIgGI6CZmi8QUT5zU+6zMMdwVi7288Hu3V5pLIFj7OnvON6bz0W5qXI4QUBG5vx/ncjXOThm0
cMcMirJYNuV8aAdLH+xMW8MhCMruF5v+6jUOSpvAwCANvZtWY0uDOipc3B3KeMqRAMTeJDv0umWN
99pOrBRZyRrfRD14goSAlUiGcFzfwt7xNzZcFeYtk9plehmkWQH/w9LxMHKvHCYipD80/gyWCmMP
sunxt97BmpyHzmsd4l9tF9Gfaymg8HbgnazTkOFbS43e2QA5VME8/y42lrQ9t7Is2VVsFkW3D8bN
dh+C0VXNtzEj1oWjz56KR8SxJmU7uXkzlU1nfa8n9MwkLLzBfdAUk5fBqudHUerNPVoDcaajrUWO
j8AWd5bb+k/kqbGCMdhf7R0wZQg9ULsMnnzDuvji87q4Vt4FLm6ieKrXJdyX02aJ4wLD0n4bGT71
uF30cg7kLI6dIuWDcdqiTV6yWZ5W2+iem36Oeu6fsajPwpu8mZgFjXCN8hCli0024oahZk1nzTC/
jIGOTQ2uNYlfi7hAORL1hX3kPxke0CLyndgnZ4byw3HGhu8feTrIo7eorrmTqI2HwhTeO3M5Qjil
v7J3NbPQwjZtNe8Ix9u3jXs/2AsiCntlhKRZOW7n01D7FjcIHilcJ3ZuAfqQ08O4QfW4NNi8LLAd
q7D2DOlRxbs1cp7ccWv5OBd2SEM0+kSRlyYMzKx4dkDm0hRkTuqXdsYasRCTAWjbGsdXiWECygAF
SSw9/xoo9zi8gs2CQPNXf0q9Bc4J25dlEb/y9ahiq8vaJxcWSZ8SuzOfV6PqSO75JANiZcoouAMP
IJ7wyXDswEFwX7c8f4IxddWuckflZ08Erf/OgoPGvm2MutwFqh3uht5ww0uBM7ZNOlnL6dzZ9FHM
b8uGqEKLERqZVa48Ts0QjzR2yt06z0CoVMO/2Ciulmqsm+/GUtfccVgM3HhVuqrT1oEsDSWG/BM+
rHb8gdpupY3eTD8RTm8eXQBw+BcydN4jzmqjSiz8TyAEBhEZmM/Z0yofcstTGsjoZ2szyaBW0uWb
HpmNJ5FLquI4YQQen+QS4oPaxsFkckSELOVxxY+Q8+Z925qmeVsH5NkZc3jFKSsr6yhUW3gnwXq3
9kZV1VXq0WOe4i6pxBPFyzQnqu0qLBobUH68vmDwPH+jhOrXl1C1an5mmIYRpShvQjHIpFUrkjWs
lsEkTsbMB7iWjvK9GGuSSDBh9tjiBKkwIp2MhpfluBDDTuvQk1jbhU+EwWK29TUYcxDbsxoS1gF6
B1UbRstTtipHtnyoZn6cGz1UaTbbVXTEbT7e5VDBPpph6au0IimVGtu8nsH55Ec84/a0R6pY2E/l
K7f+piE35IhbDVYehfP+0lk1jsOqMqIHExKgfRtVLitrlymqf5Q8VakLjAjmT+Vj5O8q7Z+XWfvQ
qrbmYVmDLvzU1SzEW2S2fWKrLSp5lvnBRyYyuc8dtg7WndbUEob5wcrGMNwhs6jHxbFbaION8uGf
WyGiQ1h2aRTpxtgxEgntfZgZLGgG07uc6M9CeehHgq4ndzOyH41dUQw2IAs/aKOIertFDzm3zp0F
fT2XeJv46NfPscyq9ZcdtBlUHtlZV791Y0yJWReyefaqnANkHHogy5JI28lemiDpWNCHe5LZXGo7
YN5jNS85UUPlvExrQ5/Q9OZ6s65GdjKsomNrm5sZ4YUnxUxoJBIlPv9h+Grdigq6xcu6lNVprarz
xD7oloyMm7ZwC1SybtI4VetQYZInXlNGZXa/FGb90qv9SCmvUIbiIpq5/E0QHc395o1q5oaK1i2m
jIQx52wio92otuBR2+WAurqxATYcSiRy0/HusNHQQ7nN9EWYsn7lhgsPQV+FZxX19t4IlfFlCe6r
HacxuDQzyvSNl+WDecby7VA0wnX96bv9BLpw643XyakckmodftxdV1qtdS1RTVzVxbokK8CM+Y39
R4yZuqgM42oZ61RCAyxj2iyZSM/rX0yn7EuGFWFr7dguYx+iwqrcUxbi9U9HDyfuzhkLByNjYx4a
DXJ4ByNVlyfD14GND2oQ7SWs/c5hl7Xsv4HMbtmuWy+9Tsdt6tpLNW363AHfWE+cjPmJzipjjyd4
jiJ1/aBbdq0j7PdqaxyEeiYWN4JN1jvNDG1nqXaEXFPPwbEEQEfEovcV2CCR66dwcbFrEhgtH1bQ
Hz+GQM23DgLhIQuqKMm6aFpie6iy7sJWT/3NnMdZxkG76MlG4PdHAqtkIOD8EJnpfxgTAZ+XsQ3B
Do58nUEqwKm8jm1GRowSZH5a4JI8GkumvofKMpc0X3wSYLk5nmevdsFA2mz3EG5jtreb1ibm+WKU
HPoYmn2ekW5B/G8y1rMxi1Wng4tvuCI8SLRVe8sB7jSOZjH4OGr6Wf7sWzKqBhEjdUJ0rH64Aj5X
PGfJ6LVRv99WK6tuvSHfPhgkyiCxR+mU9KkGHeGqyvdytBh0wQ9smASUmfxeVysXyzhP/JhM2REr
FEh6+J0/JPNgr09tmdfi5JRa+7idqOFx8lApRFOdrHXFfzKvYuvPPO7XpayfemsBC5j17m2Nr+lT
t2Z4iOZcfC/R114izNTdLpPZcFxsQgzSol9tN7O69xCi0nq5Ti1QDLIPW/YB6pw1nAm0yjuwb7wg
uw2HPnVzPb9HQNG+aua0VOILdrjIzdc7f15pyplQLAfX4nGYtH4x3q+da5PfYyL9iklsvcnh4yeb
FdobEeSo3nY+Y7rbah6YJzTCbB8pP7uPabZcRYWl6F43RZ3jOpmYOBoEzF6cx+GXudTFDX4O7+DP
i7rgGK4vXL9ktDo4lPzCwyMGQ+tFu/Vz1lIXeAgaBEgLoILCrS0WtEBq/+JssW4sehKmVS0pIY4R
MnpYYNv2XeGbzw/8OPeODEjVJ3hqVUzz6vwMScSmWmJKZ/5r6R1OVW3FJUzSJMMb9BEO13D+0qNL
GQQj8p2jsHDGtZNtS0ryucfqPHYqGTgD3hjARXtbV+Kbn8MMO7XLVjznxeS8gIkNk6jOZBTPwq8e
DYauH9D7mid/sMTOM8RyrrGBXTQRTC40fCp3Xeg3x3l1qieZjUFqDmyjIiDe3UNXjY5+BYUpDmnX
IQDJqUmYK+vvE/DuZAxs5R/LhW+JqPDgTfutcgq55ynEM59nCG77hV9gx2Auex38JTxslm0kvsys
L54hVNmDDdGHQQ6e46U8ySWaoIZGoDlbzSS2Wd3lJfLW8jG3rLCJucMyPy2Khk2fjWdsyYz0/ow7
3j9ss2L6uPgE1nZDsVbHzs4QKTp32A0ZiS9yV5beW5o8Qhzgyy9wnk5zlTQQ0Hb4BVdy58S2acyx
jhdxC5zr0SCvSUs8yIvL1DcJe8L8Wb4CetWcYh4maCavsFZZxRlRDdVraVcH2Ats5IMsJvZOv0bY
m/GY7bC2zBf84BK3wii930JVXcrDvf0+ebjZirB8ypTlzLc9DvDkWi2/hmsVPIMBbLD0d8FU/dzC
qH9fpeHOew9DS3RPgRnU6dLPoNctMqGA0sKaP7fGuLcgoZU7fZUDefQvoXkAxRWsx4Kyf70AFvc+
u8K1OHqRQhOJD9XbF4UhYd3JGoDlWpnwUq2BtYy5zHDB5DNPoHGYf86ZP6Vg5B5cqxQDSxvpl2LL
ANrHuLV+Dgis7GbuqQfVkin3V8QoqmNNoNXOt28R7PRvmVr1E7rXNWfOPoEzJDBloVCqKYyZYdMu
55PtyGRjRgMRkIs7Y53DnqxckLLWKCP3zhCJFdhsK9hSuSoGhCFrzdiihrn84s0BxNjQkeLRB7OG
9YfJEuUuVx5G3XiZnyHuxP2bcaF8L5sDcXLzhCM1shmn0o6pC0nyIo0a4xdsxgw7P73372xiYHrd
WWFh7Nf5HrDadtYy6HB4w4nOkbuk+gzcxj2YQecmw9QV63EdiYDFWjkrN7Y5y0fb6K37pea0i6qr
DSdqdIK7RFMCWRDDQLLi9sdYSsDMbBm33vaFeun66TMI5Xy7hZzx7hwVl211N85WRpzyhiz2Y8Xl
d1yzsYZC4VKBHwLpTd+2og2CG3MEdX5wu6G7RYZfqQg7uqTFFvmpmXM33DHHsu90SNjJrojkHMVU
j7/wbjOg9iKm2IRfwQVa2C2JI2xtsjFxH1FJqvltpOr9UXfkk3iK0yam1cjINQH8h2EmMOm/btuw
a6OjlMAmYhziEyFegoW3uQ45eHvfzHboqObONsfrtllO09eosXIrKVDd7xcMNFB2JgIPhwFTA5Yr
UhVQS5y624fzGCgALrQUV0aD/mFPugAoooLpZOe1ig4ZJf5nNZX+Ie9nqOLQkbDEadu6ybZyMff0
DKs+FEN0z735WOXkZzE2w+gsFi87RaTAvX2kirqNW+rjaB9QApG6hC5PrABfHTkK+a0vZncnlSKO
C7Y0e5d0OtHOnkJyBx3f25uP+Ir9ayuV8+R0QZBg6nVPfsPvvzc1qYMElCSVkldmHrFEaecKWd6X
t5lYw18omL87u3nMGKpDz1tC+371is7ab7nO6lQEWU34yJ0OhbSLL4cSoac2yCg1Q6Nh+XDQ9WwR
W9eouaxlVXrcCTkhlUF5PNOF362fog8bAo3dtLyBNm7ZPxFW5dlyWmbuJf7n5lTbkTAP02ZMxB21
kqR8SQ5W8URqtkpr0YCFJKC5Vqm0GiaSIG/n7GWBkQnDNWBeQLdnlZfZBl4XMwfMbkMRYedVRV+p
Q4Vx/mIUI0aeqBFrdMwbZP07cDzsjBbSW8DchWvx00ITx/djNMWlBLLjAUgRK7ue17U0DoyhfZjV
wmIhABUTvayogUkTcK4ehTWELz2g6nk3cYlfCKlmKFc9MbZTBOvE2EnWU82kN3LWvzzYUWAEGMi7
CcWfzy2mNR30Z5MrbWPaH4ZPjAfF9ovty139MFPpnlrOweXYBrYxxqq37UdLdH6VZFVrvRjX+pbt
EQ4uu6hzst3IhrbUNYzmXma+ep7I5wVvpBGt31vh5PulBXsMBrglRKQWB9uI6eflpebDB90pfXRn
y9xTnxS37jxm26E2hHxUwp6OIOtKuicZbfcw4tmQkAt91zpqhkANbxIVwQz4W/6S/WrXiQysUXqV
Q2TCE4pMWUkNC81cu2fsx0aS+yp7a/HJk1dwreIWNxS873BEe3+aCJONbNAJ57dmIxsXiy03KA8s
0bzBOKzWtBrIgafbbGg0SIFeGk+GKN8KiQjA+ewbLes1smTzXXURY8bhHFTQNVrQZHRvy+fsdFWW
mkY4PGMNlK81a68ZqPHU+u02ZflQw9JOgCflI2jsEI6p75PfbEKVN+cOdfAZZK8LdKCrHPtSeFP0
VY80rLGZTRZJIuwy+uCY24o7KBAunPKN5FUsxqg+Lm2lql23BPmpbSoXR3o7d4dKVMNH463eLbSN
/mRGo342HZO40jVIEme/sYQZj42hINREv4iNrJEnrYT5plvvFm8RNTWjCdjCryzzt7J0NOxmQsWE
E1vwF+eK4Og7/rFepsVU04yZkuuZUXL0iv53P+f1S2ZBzEocP8fCBIm751vstnQcl4kGoy/ZarOO
R9X5wa0bqHU6ry3yx8UkASD2bgQs9YaOf+xPU0m6IXH5qu/ccWD/NWapckMQrGbMVfYGNgfPOoPB
pmUXiptlqHp84wWiGW1EfW+2Iawo1p91ySTKHFo79iIE+ZVhVQwCtz+ajAqfhuuDV4whV56PMxWG
MXf3d+Z7EJZUa2OV5UplH5WEk0Bjv9kvqinb+zloqQYrxEY+Krq2/YIKWh3KAFh10g4hbZku5Fre
WNYcfLMwoJ0NzS6ne9mNGPu8xRnsXZtbNyICsJSQmR7suGL+8IMEbVvspQQn/973zCjAgGtw5pjz
eODKIkAvkTNlFXJ494mRNT/lgBOqx5apHO8sHEX9gGENKNA1++oc2LLVGUnTBsbrpnrz3hRiG2IT
d/XZq4YGEru5wZrZbN+m2on85RbKS/DumFfpG8AvaCyHoP+FiwnsJRm6fbSSwLpZRsslST3yEQGN
7OWREdcruY+NAQ6oJLJ6jQq2g42NdkxAp5b2CwTVwSICBAyVkPE28XoT0UkmRcJnLOCzBAU2DId2
7c/GW5dhZS4DHqkklOr1B98cJrVAldX3qmeTpN0UNhAx5ddMU7Adb5zggfOs2aBylRoz3OEW8RCe
WUBIrsOm+QSyRFQ4tPteHoTytpfSI9Od1HpZXuG/F0m/Cueyokw/Mj0vv7fjwJqSrm3kKWjGvjrC
m3N+sPPDTivSFsTqCA3JFLNj+dyyGySMNWT+LUGLYEKFPZoKlzCLlfTuUszPY5cFbHcCQDzGG/+o
S9dgCB4wMLZ1WksVISW2ojYpUQL/y8D3Up9G3bNgpmk4K3dOVKtTPlFO/OgZ4Kyvht9a+ZMiLa25
fIVTw5mAUxOTZNev81w2RQICrn1Vmg1iqalCZHQG7IbBDix08/02R0b+iAmvZ+xVVOrDEaI59Sx9
O7p5BzDmum3hrVCO+7WopXouiOraJxtF7s52/Ans62Sb+MCHYgHL3evevIxaWMVd5Rm5+UR6mIu9
5CoLEKL78ASgGN5KyZzZuhlg0/hsaWeztFXpYaOhjPxHsCuMafQwNg8hUJ5n9mkhnPoG/P4bvIL9
oxDWMl3YEd3u66oTHz7VkCL0nSE0lgCDaXXU+jlUYR9cg9LFvBOSR8zO5ulNbmgTxbTDjbmopFum
4sERNWiw2suG7p1VEPquJn9FWy6q+r3Fa381bKrxZfR8+bL6AW5+1+8NdP6ig7/F3XfN0NnNFZZV
kana6CZ2zVDZiEj91FxQ8+pHfnfDSogRjO5PsNryPLNj7sHyqVFslyUsLFXObzuSBeTHrD6x2E52
46OamFcm0lpAqZEYzQ+r71Ga4LmEPBADpAuWp7IcmXcGprQfIdrbv1yzJyBNunveV7UK7Y+CQhDh
c72i7Bk4BkfFTXOSXjldmLQF361+Cs9O6Hp3viXNIYnaAfqTlmbR0BIWzh4Ql/k4M1A42IU/1NyJ
q/uaqZpzdiZleQjGYcqPE90xs8pGWUebFWCwFtpoHNJNCzYFMZf44sFlJePWs2wg88r6U01S3rK5
Kn/oCN3CislYdhWz4mruktYoA4Ko3thPT4M92A9k8cmbNTMB+Mi0v1lytC7+YnkpjOT6c2Byn+3a
QhHTLAYGh7Wt+/2qupWrhPVM8cyOwzl1ZoLFN0x9lnfJ2GNP+WxucbP241k6OYuivD54M2GeJ4u0
p7teT9GRFBxTzprJM52LJRDvZbCgt05R637jLsrSuVfRQ0l8gMlpxi8kWC8uGsu8h5pSkhKoWfvV
cKa8TyYVvsmlmcrMCxHIWOLdfGWCChCcUph1NyIEtJVkNYfykUodZE4O2ABEe9Y8l5bS3522EPjh
fXIjsRBkWx/yIuvVERNfe1OOrn9cIkre2IPUzhVtGg0AGRkxwyyH8jcW7e3DVh57eE2oevKITLm+
wvwbzduciR+fhduwgk47k8vuiKhwfjvchgdS5plMnJE9C3FrVPWTgFB/jSD31pNGwaSeQnWLVWXP
7T43mHVGzYijVRRO+NpsGTtv/HkKhlSVBQ63uWmmpGFFV3uS26gnWnj48XijqSnALdrrsa3FVr/g
9V3i/yDtvHbkRpZu/UKHAL25LZZpq7bqbumG0MjQe8+nP1/2j39PFYunCO1zMRgBmqlgusjIiBVr
kazs71SiO2cDXyEBQq40BmxYZqsckinNHg2bUGeERMcm46rQT8PSekQvYuH2Xk1o/UCW0/a/Q/nq
XAEvoAuc9rwUvc+08+9B6ErwvMM/CA19TrDl+GMNjwq0HPRbollDthmBmD8c8ZI3pTQpW4iXqVXU
taluAqGmmjTdzhxRB4iT+NEbrDi8gV8sfg7ajGI8S3FrGNb0lRq7X38JZcWLyB/Sg0K9038tpJBz
1bfRF18xI/JCluKDJiFaj/aC6RR89NhyLiYmrHUlYujtMEkluycxy195qHmxa+ZN9x0tNJyWh8wh
l0njINxCbStx+yjLdzYliewZ3VHqlnC23NL0YX3hIWM+tM1QPSnhGAKHhmfhekSyee94Eq8WWjw7
d2ohfiCyT/Q9DZ0IIqC8kV61Nn7YtS1ZfqZoRtq35LdyWsF173rkmuluUC1qH/qyA9wIV7bm7yvD
hrpsIMeQ0sdpxip4izZ/1CJdvR+EVMMtwLp8uG6QGdCQxPL7VyQL4hcLUPYArV0R8uIoqwef3hXO
Rp8dIqKcW8ULph9eFfcvVQOKEk4Ro4dgrJ1g80kRO3ANizBrX0ApYW8UEqLX5K3VN5P4+11Sw1GC
h1Kj3KCXyo829yYBTU+8/HEohngHbLuzCdRG/aaPw8p5h7mGviN02WKoDsdW21d6Sjd21Uh0AcAZ
RclLTuKHqGOC9sQKik2WCbEmNwcNlD0NNFyNL8AHkuqD2KcSvfxlcGVUQfynlmVbOqSO1gWPvOft
7tAS1Gzp5DTpLu3ozBTt6jZt6FRwjU0JpTw5esA3z7iBGNSSnHN/jEUKjWyjfrWUFmg7Ka4dMy5/
A9dX4AXhaBxUGFo9wn4u7Z6n7GSQk6BcStM83C6RR3Goppzr5LK904ZGMt0SbpA/UO8bd1Go6ncx
3T8wj4KK+6oVvv6ma7KFLpMa/LJVPuWq0oeipvyQ2xFvRkgQxRcPAVQu9fDuTEiPUJZsIT2Fs4Qg
pOMy9N/hFhVyuJCsX2d9TkIJaGKV0WcFtaFrFKjRjk5FUKPAj/LRwL7wTzhk2o/S7moJJFhmfw9A
NTWuVqL5SSHft38FFC8cXHxDTxtdJOi/SACqcV1SRXkoiNKHqBn9fIeCCAlFxxqL6YoijfNEMhPs
h+rb4UuXVnLxJfbkHg2FMYJfcdT7ontI9WC6QZJm+Clzr/7WYFMZ3S5W8Tsk6JI/lTypv9RC0V/G
UlIS6uth6F2JuMyiUkiiaU9iG84sWETJN8D5l6kbCEMUeRuqTvNR8aS8jQaaw67zuvOsbYufhktC
kjOSVtC+Uz/wO1IIaeM7MoFl6cc0bmk04U+TRxI8RiLqTWsH/Z8gI8iHcinATQTcrM1N6CG9c03V
fHhqYuhoD/+nGaaszaoODw4RZr6lwUd6RTaDNHdAKvo5bjP7oJhtdDcOPj0oUVOSjJXlb5ehtueI
XhqcLGAetFJa4IdnsNC8V7o6oMlio9bPYwhUgXPrWNOKzO8CyJY6pGxTBLUNOr9mYG65QG1pbCIK
8TRMytJz6KBKnX+hjlvoj5cHtIBzdSCQhjaAMgwsz7MBAcoqkjoltTuROJRl75UGt6fLJhbmDMYh
k1SPxnhke4aCNuCxGdoYE1rxVFiv2bQjm3/ZxDkC2pZ1GVyfLhs0NqgzVDKUTaBggpLGSafflpK2
CeODDER2Cta0RO0zXLAtG7rCZe7QWmyIboxjlHpWWhodVDkoEpFiJcHXh5BW2Ffm8DO1b2DoWOlp
nzHfC8A1U6aiwW2TOqYVZLZAiBfFlezD+1NTsetII8rKTVYdQuc+Cu+hTuio8porwOvzFROQZ51e
BQMSZHmOW1d9qpkOgLhN3j2reYtYVLPX2t3lNTvfeY5sKjy5QVhb8ATMZrKwaTyqTCJoxXkY2rfG
XiGbV8Sin6DHWSB2HF0FdKmYHNnTparJpFpDZZobdPbcUpFpb32PDNOtRqhpVB2sbwH9T/dDrd9q
HsckGK/DyLq/PMqz/UKHAe0YOAvVpBVdFUf9qLlEyaGlCRzIm0bNeMiDYtvKzfMYmbXbS8oj/bVb
agor0hSfuPjZyFk8WTEVGe1QcrunRs3EAXAJFyhcbw7agu9FTzBQ6/0TnGt3Y6bu2t78QmWORKVR
AW7Um8fB1txai++yku5N378v/OH58kwsrQdfpaEMIjMZ9A6cflVVQ2+l0sKDYNg/eaHfyoRgSBfS
gJ3f2yYdfYO9gbTwK5fTAzJv1Am0f1RdWWlgWFwQFM1N28G/Qmt/+hUWFNEjTEDWpkyBWRrS1nHg
JCn9bWcrVzFpGJA/Py+P/Mydiz1wZFJ80tEeUKuR+n2GSajcC4NUBxyJPVW3tuqvIKu5bOzsWM2M
zdZ+MHxgzT3GOpAxXNhUNGkyXPFKZw4CI5wsyxCiwsjfzc4u+Ed6DjMN0qfR2FE5OBQwnZeEgpfH
cubWLfrTLFrUcBAOlA6zE+zD1dVIjYZWqGE/wgz0x7QNUiNp/XWarPztsrHzMTkI1wC/w5AOtcxs
TEWqlVJjWN5GCsEPEiv5WvfGLl65cM/3H2Yc2B5VeADp2BFjPtoMeeOrXTM5HuTjyPtBlObqGVAB
IMnth1UY7uVBnW89AgmFBhrRrmMhznNqrZcgCoBukTwaVjdQWV13XreLh/QpdqZdl00r9hZWjMuR
rltcD/+eny6kDMnxKaq30eGlNpUvydA8ZwhK6Zl/e3lkZ5a4GtkTDAoqe3TfZ4dKEqWqLDKtTVBb
T/yXKEV1FbW4SLO3QSOv7ERxak48KlewCqUGAQYNlbSnnc6jXEHGDgqPI9zCsfmiGH96ekAy2J4j
a5d2H1nX7y6P72w7Cou6xRaBxkQ35kesLdMUXlQs5pHuGmG1a43fHkz0f22F8NJgv3OU6VObjYss
06iCXKbkPHxBRM2oPJ7kK1fgwkphg+ZERyeKkfWZ36eaVdi6bxGUSXc2b3i9urGS97F9uzwUQfgy
XyMGQpkImA8sJ8Ysau4abbSVRCXOrCUFFV2hS2uVw3UyaNHt2Bp/PK2Hhcon1QT51BWyEBRoKOHs
1MgbVnbn2bmzCaVNUqUownAc5uosfV0mMCsDaopUvQdBQM3dTnXtVdO75Jq3L3kIvc1WIp7zidZ0
mcZewZjDM2XejKtDIppR7aDw3iBuWf1U5WnvxXee+Xp5ps8HpwlqJ82g8RAA4bx/EtG9cqoaUHw5
k90VEGaGqPgBvChCt3D+XDa2NCj2JlpTuqVjd7Z7Uq0T5O/kAuKkeKRv85p2R0B/sAGr0tVlU2eu
mUcQnkSVGZhJI60Y95Frjn0t6iY/s6A1gdbHe0OHZsuTHVBFvcuan1QGL9s7P+KawY1F2zQMM3ho
MfQje5DJaoUWQdE9wQcB50aabCkd5hAJwmVz2dS5/8KU4whhNG5rgpFTU2Ft+rpRx7QHdXZ8DT95
CEnwmG6H0cxBJsiheeNbY3dLefzNojq+4mbOghLCPnaK8AKWqp/tmKEbY5AKLRSmyK6aEl1q5c3l
AZ6/k2YmZpNZKHZrIeTA4oVKdpWja7w1xry9Rr2DNraRAqymZL8QY0FSK0seIJ4t//buE1+AJrh4
r3H5qbMvSBO0CfSOL1DIEkN3BnodXWc9Gz8Sq1y5jxZOBb1xBhrU5Ah4VcwiI8DBcKlMRHlJE2wV
6UZ27lMIUbP6/9OO8LlHW7SSOnoUIV3Dp4LAU+49StthbbtlsnJJLO0QB6ouDa5h3KY8u85Lj0bH
VqEai1z0U1n4PyNLWhnLwnGjw45rTuE1qOAfT8fSBzGAN6QyNxWotE2tda6hQmoaGOXKblfE7J9G
CyzMkaXZThhoaUXbhVlrdfptwseJjRf8biQdOKPgxSRP0f6owaCaq7J0Cz4M0wYXAMkp/jAbZNTS
fwu2hvem8hr6D1T/dPmqrB979SBTW9MhHO5u5OFQ0JtWPQfVHRX/1tkb8WbKf6wcyeUJ//dbZtOg
U8ZArIhp4FvG/OA3X3L5uwdHgWbc0XloGtBlviTerRd11Eh3CKqM48qVuLCtiAhMFaSZyeaaX4kK
3F65KUgPiwqyTuhnubAAUlwe6MJhNBWdGwPGDbIN8zd+C1qUXmhSuLS+/FFzoUdo/M7HaVeaawJz
C6YEb4eGm4EUj2fl6R4u/b7Ui1gzN5JVvXfh+IRY3y2gr59eXLQrwzpfPiJDk0AGlk1ST/Ncp9Sr
ZQmnB7tYkw5IZv3UYpUmY+fb384eZngIqahVwaD0GdYduRjoPadihMhvYzXdXYBGhq4DTc7HHa/P
lcTI5w1+ejCFa4FNRKZKbf1P1/+RLUeHe6roAvIMUW/ZTxBsD9c+VK/9e9Ig7bPXIkooOzWN7Xdd
a4aIet/EbSWFcT+6ZOHCa5ozzbfE5Nl671VF/xu+KGe6o++ApmuL2ly6zVODILeZqCfsKaYlf5Ap
oyPdnELjTaUv8lGuEueGLYPkQNH13WsRVLSwDJqZkaoqsuSga9EAOCUIq6+WOfmvddhE36hlQLua
De1vz4qaazoWhmjFQZ77js/EJnQuhHbc0rPzahQJepYh4JAUrXAnciP7VxnW7lRClHptqSse/zyK
FC9FKL0t1RIEj7OQhABWAzLRsBb2dKVpHtxM+Me2u9e5ybTJ++vbGa5IWSXhaCu8iW3hKY6WXjbp
AYbF3ua9qIA42hlav7cmevazFUPnLodf1xzBx2HRLCbPjqhqVF1tRLGzyRC90G8jc2WVln6fVy9p
NA4A0dwsIC4cugz9nAamccr/aShxT7319tdHEiaWf03M5kqKpI5OB0zINNhQmoTyynItGOWB0F+2
tDAYYFTk4TRxIWvq7LqagK5HVp3b+Jiasi0MKdqaiXOXST3gyMRsVzdT1/d0atkb25eSbRoj3BTl
cn810Z2/qyFCfr08pM8SwMzJkN1RiLfZABb1iNOdBkhqiuGidTaA1DamVtwUcbwhJwe3BNARyHgA
sLzCZPCsR4NrB7SD5NltTs+zRaOBokZPl7/n/JyZlHZo07ZojXEsYxYqOhXKfqEleRsl05915BnR
oKTbu76KpuDDnpSVR835ijJu+iooH1gw/549DuPClNRWRu3WDL27qLb+9FMzrTjy86tJ0MLw9CSb
IPLcs5ca9QgPwm6HSmb3I8xl4ObWXtLylZU8nzmsmODyScXYXE2zk4bGPCzRYeCjhKb8bAoUyWiu
HSSLlqCqz+jGsw+Xl2ppWBpXIakSWRbhxOnOmdps7IRyjGvlr1lB62wI/6G55qDODwSizXAkU03C
x6I+cGqFXhzEoHyH+ofVRW7YZuEhUwoYGPz42TJ6ZSUEO396CnM2jsqE9OXsVZ14kDHaJdQqge3B
jPkB8BLOVM5fi04VbtI0EmVjBsb28lyeL96p2dkpBHYFoQbICzdqhxuQaPuhaW40J38ahmaPQ1hJ
+JwvHR5fUxWNJy7PeXVmDo6CjA7FIHQBEN/UJeJB8djfFqq0kj5esMNVSfwndObhcZ9tEdiI6xJq
VIZlo0pJa08r38XJx+W5Ex976sHEffyvkdkVRlfYOCYEr+4Q9rGr+KCc68TVe2IBQkEY9IOherls
cuHNBPe58BnsTF05i9S7sOjBHCJhZKjhU9Cre3gS3aGSfyqK/zTE0Nxm8juAXBJ45TbU45Vb+2y7
oNysytDrcR7Q5dPELj4KD1oayhM6eEK3lyEMbnrrp5NZxo9SaxVXoRqFMEQ2fr085rO1FDYBEfBM
07lv7Zl/GXpaPiL4St0qUsudacAIhF8OUWvhWFw2pYpo6mRJsUVIhzVE4qlaiG85Gl8Q2QbQBSV0
R38PPcYmyABUT29eAoVM/NYmA9DnO9q9boNETLWbAm0bDmZKX1EsX0vtl8r7bVnXRr9yXahn94X4
MFuHIg0WHv48m4SpGvu41M3QnTJaU0mARURkTlYD6gVslt7HI5yeLjBTMO+hZLbNVZ6rxiNklNJO
DqvWu0pD2w9uKpzQuCGORCIsLtWnHhikUDkbCzrApUG6RTk1010F/UXU0fqeeB2Vae2jtUIAe5Qh
o3bFA535WUfW8Ac812RqWGeVRtRCukFCM8ctSNfc8YCatujKFEJCS75SQnidLq/xoj1SbBxcsnyU
RU6XOK6mTkHwLUIGMrlRm29+qELqsJf1lcB9YdtSUqcyQYjLgZk/d8OEzgYoiRjXWH7hZP6E7uXg
S/bK7bs0HJFE5zZUOSDW7ESy3lPAbQQ/cvRdMX513d7UfhXBiqtbtmJAIk/ZTwCITyctDGUlaEPw
77583Uy/JlgQ/OEx7H5dXpulOYOt3qLyR8yC8z41g7Yy16DnhG7ELXGQQiOF6EcP4T4Oo3wlOJox
1ou6GElBgk9uIp47Z2c9Ij+PWHscuWrQy2+wRqD2mQWR8jSMMihN1D6BcsmSKv9TZ721z0AJfoXP
fLpLAfJaj7RSF6nbTUQ+Byp84OYtSO1/oeA6vKLLmPy0rNq4KkHUo4JJh8MLUorZfzFfZDlkXDJi
3pY5exyWLeexl73QbdFZ8wLQ7E5+BcnOf3FEj83MjkymerD+WpgB8EYf/5XfyGgnxbRlvl1e/6Vt
ZqJ6bphU26nIiuvnyP06egnNli4xntSi+o8Cmf6u2HH5zENX+zmZAQ7wssWFCw07hFzkcNjb8syv
1k6ksZBDhCJyTFOS3En3LN4/Q1Y3dDrIGWT5fbkS6i2M8n8evTx+ePt83vFHo5Tghih58oO87OEh
LHs35R0w2umV16crcdCaqVmIYk/kSMqYJEWcv0H+vwFsC8T4I9BXdsjCwT0Z0mwa4YNtDC3DDrjV
rV/XO6sJrxBOXlmtJTOwnhKUO45K/DHbH3IoVzpyUmLm7G2LwJNHFzqcY/vLm0Jnm82iAB01P9ME
VQhRmjUzo3VVHkWtaMiL3nuzIoB8uWxgYRyixmQTmJJno+Rzus8Lr4hhYG+Bewf9n7BJ9zksHAB2
V66ghc0tSr1wOuHdeNXOzq0MeWUgmQBKYVe4I7FGTQJ+sewXJS76g8aVxTmPTYHDibKBAt//Z2R8
OqoKtrx4zNAvh7c3guhCCeAju8b9dUjIqjDFtfAnVrsg+/vNh12dhCcRBHybs2Eis5F5UkGHBd31
roYwX15LMKAqu8uLtnRhAP5UyMGQt1BIXZyOz6wHx0hRv3S7hKirCEh4Pjn2Vx3xKVgBqA004a70
bjT/0CFaRQem/YLYQ9D9KIpbXSD3d0P7QOb28mctbFaSdTJIHKJjsDKzo0dPfGmE9KlxxA+0XdI1
X68s7NI2YhexpDQNwh4xcyIO4nBlgpSva3Ptj3Rr1Q8NJW3YQeo1EMTSwbC5/MXdLK7lWTTjW6bp
Q0gQuzT1IfY3bf3YuIbGdGVEy2ZEwkc8LYx5bDb5eq3ZOEbXz+F3oY6Lmjsc9A+XV2bJCn6KywXk
MO+W2WBUL3AAToB67+s7AyFudUI3e+0CW1h+qirEzQp1LCHddropy7gsZA2tSxKP7ZUBCp/1W4mY
F8bBEBCCFpkkNL5mO6yd/FZLKsYxed1bEMj7GsgSAmN/mxsA6CrQEqw/5W9znoErURZsI80C3N44
W6W9mRpqBfa4clwWbsQTK7PNPEKbPXURVroRMhIyBC1EpaME/E9eeUwuTRukyOBbKEEB5JwtP5TF
ymgXKH1bZnwt0cWjwyniNeHh8i47y0KIaePgc0CJnM4iGK1SPb1pgkTI0NEuCREElfCb0WkhlWAi
C6Tu2vbPf2MTgCpAa7I4c4+LtrA3+hY2YYHdhR0R8XWhPFWon2jpI5Rpl60t+B8IQUSmhVq+KFCe
bnEy34aZa3HiarZ5K/POTjtra7ZcnIBiV4XilpaNfB8JDpsULYICp9ZKz+5TGqMS15/sG9kgIWwb
O7VeeX0sbUORwIFaXREJqtmYWgMSCEeClgD9pYPIvaF5tekhfIBfcyUKWBzQkSnxKUfhZqjTSOuY
mNIq5zWh8TzZoE2FepY5Vt8vr9SSM6IOiq8j2GDFZqMKuzxk0JiCKfDaHq2HUVnrLFgzMRsNmoed
X3iYqIrBeZ78Cs2N0fefLw9keXn+HYjYkkdzFoyg1CfkNeEegceNN4FOFexZk/6Lq5XytHiLAm+i
OD7zEdD5yFNGbwmUVfqLAMV0jnc1qQGsrfG9Jtlr+bslZ3Fkz5o9GEdYNeESyIVsF52RdRXkbt75
kJKr5TfPg0Q69A9BHu8vz+aiVSG+QW6bRM88ROkT36j9sExQP0tuqC0WyW9VQY9Jf0w1xW3tFXPn
ICdcImWB/9gTe+ho9dQ+s2pEwTjCneqOsGhJ0LQpuuz640tvPKRk2A1YiaLd5WGeQytndmfbX1fg
d0FgIqFcOh3gVdHLp1GD4O3QMFqgHXk9ujAk7dv6Gurty8YXneTRmGfnwvQEz32Kbaom7BwIARFw
fBxR/VaMntbA9O+Dm5M5np0QfYDlM8jFWNU7X4ERtYZykW7ky6NaPIdHoxI762gl4aj320rsnNGB
Ythovvd1S7uNHwGiXJOh+AQSzp59JnKzFp08RNRgRE+NJQ0KybVOCh8Gy4LiN5xdpfUzEzne0HuN
rvJ2o8NlBkOGJl/LkGBFPzzTdDv/o8tX/I/YKWefYju6ABiAeZw/EDsVjFdbNLwhwvp3akOy0NIm
ntj+yt2wOL9Hdma7RoNnj5w+Q0bjfttPqishMZxN3yGEXAm5F/02OHQhcq2CsZwFkX5JygMuLvan
NDobLYd1DF7wFSNL00YEBBYciOoCjkmThSATilMtfEaQAN/DZnrbNvbb3+9KAh/EBGmsIZ6ejcUq
OikAgiEoMs3s1ZQRratgf7wLVEd7M9L4/bK5pYe1EJUjxCc4Zm/ObomgEwyESOO5CfTKXXNNHjbv
vpmEfONNKyWb0rpP+m3t7S/bFT8734S8xUTsxZrRmHh6HnIEMbrWl7mcpPAOEib9ENejvJFzo360
m5sgeRvaHHLUVUSc+OFTw4BDFZIIKJaKCtvMcOlMI+yxCEP4UNxCY9ZYd1IwfEi1BlELJY1N2trv
kH1P701fjNsmGnW3jsNnX9O+94r/ptlV/EUyx+mAQF4EuwIFm8tTc76b+T5mho5orlN5/oBMJLmW
RC/TptRem+K9zz4u//75jXn6+zO/l6U1gggBmiK5coilN0uF2uwpSQ+GjYpz+9en5tTYbHvpUaZP
Bfn4jZdsZdRFE3r8deiDLg9p4XZkA+PNeAkh1AVJ7+l2Uuumo7JI4gAY+0a33oz4u6Z9lbJhUxp3
sfq17G/rbg9Tmxqv1fKVhfUSRSbgeSiDiXrMqe3MQrMThhpjoyrQ02wTj0PTwXP6xzJcUE5VDb+m
0e+c/qsX13vPuV9NBujnp0mcI3ALoseDQv9s+BKcufbQsalpT9/BCxPDqFWGN40OoIeGAOmhDeIN
2tu1hwI2vEpZvh/U3dTCBL7t9Ue1cOvgqiTkRVRdENI00aGjTXh46eHzkEUDdOyWRrDvbd1F2ZWG
mBe9uhoz6JHtChHWHzQXbWPpvim+p/rvunpx7AfdOUSjfPCBUlDhSNKX1rrJsrVs50I8djr02W4O
Q8ubsoSh09wOxxts2uQi/XET6LS0boGbbsfo2YD25fKOWzhEJzM+W/RoGCQp6THbjfu2p0rOPL7w
Umez+Xc8xFdilZUF1maxNezNsV37mMsh/Wxo8peTm3gQ5MmuqiBnNP6S4YK8PMTzC+9kZuc4h7Bo
OmjtUF43hMpnAdsxOMwQpZLLZlT13COLS4AXCukf0fRxen68cYTno8XOOA0unJP0aL5kyW/HuFHa
J8uSNnBnTzF8W+/otsIhs1e1X+TvYdA1IfbqNxKJyUK774dDDZcaaqwr0e/nlTu7Mk4+UDiAo0DR
S2ncgGSUiYBUp7FvIhhXMz3FHGceYpf2dzIqG0E1a/mPU/g9L8ADp5sGxQShjDuGMEM5T8Dr6Ll4
sCFmrKwvam3+uDyP56A3GAR4aBjAhTWL9OPMCZCtkMexZh79Sd1K6BXHX8PgugxcFYxRBGGYbj3b
pMgp5TnlO/nydvgFVcjKbC3umqOvmJ1HtRTMNh5fIdNJoHu/SrCeGRzWK4Nd3DRHZmbnT7ahKkrQ
5Nz0laM9Z5MiC7SPcTsYU0UHFHytbT4RRHkq2Uu4J3dt66EbKkR0ai20Vx4sC+E9c49COnLctNeR
dDndIp3sTKiSQ7iRlE/IBwXVtaYn0ImnG8vZts6HlX+TWX9exvzzwxggTHa+IU4dJ6+XJ+bT1Z9t
1qMvmc0//S6aptV8Sd1NsK1dtUB6s1hwmd84kPLDR6zA/SapD3L9LMt7f/oCp7wueVtEHVuy1lGE
kG57U1HuqO1dajRuBFPagChumnzA88Vbszhc/uaFGFTMnuj4NQ2IQ+f4c6iiesvpRwNg8Ienosfz
TdIQDq/1wwBexOsmtwFHAgpeaVacz+JuZckEOQZcEvOLE34qM+/CyUC3BlmRtqlzmAG7X3pDieXy
IM9fQ2KM/1qarYtve56uVVgCAcE7hR6UYN/AHWW25sqY1izNjoaasmhejCVfk7ceN/eUkTtNHvV2
JYb/RNSd77X/jGl+K8Faa1tjgBcMS29rQ2Ci8sfkpmjhVwyfWinaqbhKX3En6YsiH1QN8eRb3SEq
ekucD614s2xEiNvv/XhPOZzG3ofMSd2o3OXIBhXvo/N0eQ2WXaTIINIIRwn28xgfeXJTSzyQE3yw
KXlfBtR1rcqCT9fiWT5o+1jV94M8kcmxttBbfo+9n1WFqBwiWIfJ6bbQZ604y+Wdf/RBM78xBXo5
0M1mbDJz2udj4Soy6tPOXR2oLhI3ZHRua/mxb8yNFf799U6JSvSVMB9w48+2SaqmUh+mOAoELchX
Sfdel+yapFgBJCwNETsWdQpRRjqD8Ep1DFLZ4kIYDClyJYQyNigLoicwQnAL9aa05//1Dh69l/Av
csOm8QhYprOTlQEvBeqC60RkX8i/2/M+VvQHxihIcTMR5OaDr21zR3nTGnOrogzh5MaL5/fX8LHe
OVArJ5nxHEzxXajre6OLV1L0y7Ny9C2zmKKNHWj3DGa/FUkR44AOlmze51BzQI6r9W4lpzdIBLbp
yhFYcHgncyD+/ugEeCVdhBnwJOQlouvE6vfhlO3y5u8Lx7ZBawQDxOVROp7t6wQIghKK4cXRDSzK
rtOsVAOWJ/DIwsyfKh3CnnLGQFLni2+9D9p1nV7F/bs2PKX5DahFXb3r87UtJOLsmcc7Gdfs0IBV
8gP0UAkFra/K9O5J3iGRb6TssUISpAFVBtZvLbu1uGSagGGZ9JRTNzpdMqPhEW2OjFQ3OReefpVC
y51nzsobWkzY2dCOzMwmtEIJZ7SEGTSo3KI/BEhIZXC7Pef0usG+vOKKRVR/ydxsJgn6VejwuKVi
BEDTvRTdAxAP/d8oJJH4gKqZm9HNs1+Kjip0vxJxXJ5S+AdPpzSJ0kRpEtwuumc71UaHNEuvu8T+
bw7bf6bUkpVTMyjRkXJLGGNhPNfNQ2R+TN7z5XkUfuL/PY10V52ayEM5kNuBVYsnaSP3cHBLKxbW
5mr2PIvzRoaTAgttEBy0gbfu4N8IcYTLAxG7eD4QMDbgQGgMFBj004H4JS33tsyS1JUGOSuKUPa9
UjbgYG4lcw2jsRQlEwOI8ig5Gw2SrZk1lBOMOmJlEMDpxj9GoF5lzVWJ9JMZQZ7uPMgThFUDMYmV
0Oh5kK36YA8vToug2i9H/yJrv3Lrl6RtdfXRabJtnedbvb+VrB+2Wblxo67EdEvu7uSDRdB35LeF
llaCdih3V6zWD2o0kpDJm5+aQ88pfxEDyk/DN6izs9tgnEJX6uUHO2iTle9YWKWTz5itEokuXpkQ
L26CkkSEaqK7GJVtdx3D9AUXS1dAkB6tdcALVzDbGidGZ57JT1UbuUmMptMuI5HVZ+OmCrMdMFG3
haJP1r7a1irrmzicZ1YJET9zaircPaczrueDlpkDG9Loq019EyWQdEoAu7f2l8R6yMbqj26mz5Up
XV8+CEu5TNz8fwzbM+fkd1qSMMviLfna9t8U9c8ne6P9mlfXTQTMZ4LD77ZES6w1Vu6AT6j/+aAJ
C0UuRj7LIVhtrngIsRibZijSXWA75RbxGvlO8eCo6CC22iRZ37u6E70ESZq6Zj8FLkoeKpEcAC7F
WvNvC96Hyfj3g2ZrH6htTWKTyTBp20+7bz04py5bcXEL6Dv7xMp8rU2z7LwRKxF3XYeIRzi+0T3O
tbfV7B8VlLBBtiF3auUwG8vuFMPlnaF2OL4UUbOFQDhvPlSHDGqymaaPlf2wvBFFZV20TTvzPFyd
ZUVajKxJ3n4dxttEu9aSfUff0YDU1Ago/DbVXZjzLptdSssxJ/+aVU/3fzzRaOQgWr3pHZKMQjky
4HEX7hpwYFW9tSGtzb0fXQRRV0VvJVUiywXWvoF+PJGe4U1WLRcut4j0ZIOe4Nr3iYU/26n0eRET
yeLemHsi0FxlIDErpt5vhV5q3HQoaD+iLV3H38ZpZYsoa/ZmG1HK/QTFCKYjCocrkilK2G8CZV8U
14l0ExZfO/vFMO7hWA+GlpTkPfofCEH/joZtqDyZxSrBhZj+S+OfbVlzMlOli8TyGB9ZO11XybRH
HXXThl9VyY3bt1FXyWq8liNftHJXLyXdRWvD/07+HOoB+ZgxKLQSk21tCG7uEq/Ym969R0Es5blU
/HIC2ENW0g3/D6uOTJJNYKc+78ijO1Dieq6sRjM2U/LNSeSNkX3Apb2xyq+mfV0OtWtZL5IurQx2
vvA0FELXQ98AoYJKcDKLfzq5t/tSssGxyNdw7Ls9mATjTlPequ45z1cc8Dx3g4FP5hDw26oMz9ks
LtEq9Lw7ZAfdrgVC2ML9qzrtxomNnZas4ZDmd7kYjDBDGRaM7xlRnBH3aUZeAErgTPYqNx+FYPCE
UFJN5ANT0GGypvDar7JkJSxeGKRJeyGsFjT7QC44GyS6raUQs4ndAY6ADbus3ZKs/UCLJrpBBV7Z
XPZki+YglYJDA4CY/un8j7ZN1eboTsPFzfX9XS9BVuc7XS5dZS3z/Zk9Oj6STCi9JVRtxcXpkE48
9Zg+PLRC4pB2zQpIkIk6E3KBWbCZqAhpEN5/+N7Xmi7Y7F21DtRURvUF5UnbPFwe71meY/4dYkKO
BtzEgyO3Ht9hRt7GVr19gtZX+oif1It7uCW87M4K3VTZoZWzscM7R1rJbpwdmdlEzHxzPYGYH1U+
QEcY3e1tfwNWGpkG9EYzOd5BuL6rVGPlnC5s55PZnzloD2kpI4JllVQe6s7FTQWBRxLspe5KGr5d
nuFFU9yNFJPp7Tpj+Kk9p1VLh5MDXzoZrUOhIskSbtVu63krDkHsmbM9RRMW2DagsOZ889pxbul+
RRFjcB6mBnTq+7SWSlk2AdwWZkWAB/NXaiTrXYYYNNhodH4/ZXr/JP7H5Rk7C2o/9yRI4v81Mosm
gipAp9Dk1SLXtLJRGJLrnaT57UfaOcnOtCP9yo8n+SUbkmifFEV/pzhjmu+svs5uYsSJ1/IP84fz
/INmbr0M1KkIdZlRq1tLdqsAiIK9NbxbC0nF4MkJr0to4Vtni/xUaLiVsvYB8wTI/3yAxTVJtQ4A
/yw5oDaxPlkpH2BFqGYqbirtNHT05HtENHMkClBicipq5xTsf+rGSnR3dpfOrc/WQxr10UD9lTYk
+RA0XyZIV9XwHxDxff8u2/uk2tfVyoiX99m/A57NONJ0ZZdVDFjzkP59Hov7VP9zeZstHkznXxOz
rGpeyhPyUpigCitXP8G2pfZDNwFmWMONrw1G/P2Rj9VThA+SnPnTovFL3n6XHHmvrnYfLTrSo/HM
PLkTa1oM4T5WGl6eyKHqhx4BVp5CsGVbzorbFiHjua/5d/Zmbjt3stgwxOwN0yNKBrrzxTTvhuwQ
AihpbijjXF6spSmkFZd2J3j0BCPv6RSaWpkg3OvEblE8hf0PP6IKsZY3WbHxeQyOlgl9RCXtO2yg
uk1FGgVsBAPJeF8eyVKEcTSSeWCqUsfrzRIraaK9qr22a5ut3PXxRtFWztDShiChCMJHR42XjqnT
OQMAoSNET00PjIFf7VPlIRw/WrRIW+O29w6Xh7U4eUfGZqdJSQxz6BSM9V6/M/2niEbgqvvnspHF
uTsyIj7iaIU8HBHBGUYsbh+1u0/NfQKGS/bWPN7iaCguw2thiEa+2Xazm8xHhpybtAA3kv8cun4z
IvxsKLuqVHd28JJQLlXQZJ0yt622o/YQDD+qNcLRxeH++xWfJBFHwwVE1YX/l7Tz2pEbCbbtFxGg
N69kue5WO9npfiEkjYbee379XRRwz1Rl8RShOcJAD8KggpkZmRkZsWNvqeQr8pjOlu+jca8h0b3F
s7hmBaZkwnooF3jACG7iOFylZgIUH9ofPdk59pM07uytLOrajBLlLq9v6vaGI8yoCY1bg1Jh6jUB
AkzOWwNcdIg3oBW/U7HiqQT7D+wDPBoWNYFLB5ngH5CdxYoiUz/s0mqRsUgL+5RA5YYAJkJ1lEPm
tN4Hid092vZc7uV4mIrH0bQa6Kzs1K5+DRLdekDgisBRvTkOEf8NUvWX3KRIigGwBQ5XGLlcHaDI
LxB6t7O2/dD32igf08wYCRBqvdR3upYHW8TWq9MIQSLNggvgU2xMr0LUrKcGPLZUOU9DpHoKrdtt
kOz/fKORQPofM0J8nCLUUrQm8zj5Wu9qA2KKVuHCvPEcd+np/2ZL8Aw9IeUu9djq8zc7fciTx7R8
6raArKtBDJET/FAkx7SrFG2AwlyjsYSeacS/OugwKrlz0dXk4ayjflu/QMu4K2DSq7dAn2sbDLK0
hYrcwvtFzoo0VxWpi1izSlF3ub/PFCAyUKj9KXnmEqaRZ2GQNC/ySBKu5LJUoMS3GGFVB92hjK1/
0tLQNx7Ia6EwrOA2KRUsAaK/3GF+p4cSWPRFIKx5aBEvtYxo495anS/UHhbOMNgXxBym2YddNc/0
K6KLnOzG8b1Watccaegfq60uzLXhoNMFyIOOPvI1wpyhwlRU08SNkqAhZhevffpy27tXDSxs0Tp0
U/A6CJG77fSGlKYMxlhAv91d3P78LwaonyNSyPkttkA6QTwGjk4LJLyCf5Pp8mxqsxuLflVRWlwL
UQIS/aw95PbCqhe1mlV1jPTb2PhHJdo7KsmAbIcgqmZ8DeJFxOfDIowLxdt/Gd2/hoWwoi8D2mNT
Wi6tKv9OX5qnB+oG6GTN3c7HJtwZSpOiAR4ytkB9g6dnp417yTYOk7ERIS3nmHg3gTanjAidMW90
wRMolVh2PANcqS3FRzjr51iT7xi+1X384oyBCfV0+kGGNeD2DK4ODwAT1HgQSjliN3NmOnrr95id
ehjClErbJbGFcL32NZf+vm1q3U242+lENemwE+uyUKJnubn0YvWl5pn+B6t4nkxo8e5U7VdRnQzj
VVI/W/3GBbLs0auJXZglSLtCRi3i8nTIZwnkGKGJ7qcKOif/uwLfaydHfTjcHuHqbkZKjKOC5CBo
lcvTr9D70KpUTFUtr6xGqU9+EG/VTbeMqJdG4PTJueQxApvb18GXP1swQd8ex+qUce5BtbnEl6KM
mDRZDoqPnEqT1P2qguiuhDAXbPTJHt6rut+YtbWHCBSJ/2NNGJAm89YeCnYY8uME0nK3J/PpIvsG
K8g3v3eeFOPb7fGtpjVp8gIoDgyGrpJlAs5CZxQapSySMImG0+swZx6igV/QB/6ay0jk0V9i5AjH
5iWSO9pfmjPt1E7fdXa5t9BJv/0t63P976cIsZTfx1OaVhxhjjF4lUQU9YSGbWe0+3TcMLUy0QBH
aNVbwAq8lAX3bNAvR7YWz0GbaVc26IbvQuNkWtkusN/RP749sC1rwrJGnd32qKWy73gvm/OXKvhr
DFQKEDyZnHszP902t3KQ0RFpMjDIiriEhDixKWtjVgca98CDHEm/ddLfRvsRseSNA3PlnEaUg+YC
4l8a4kUmJn2spajOlqY6imX1Z3OAzeI+109Kiv6Wyuu53Ejbrs2jQspWXXqRIKAVBmZnHYhwn1Mz
nV/Gygvz8UHdI1S/79tmo81yxRchRiURjbYQhCAie58smXUgL+2cDfrMI3eUi9QfPpIFrp9YL+Yf
49EIHDC4aBlpYATgTbjch3NQjH6C+qcXw2jfSbbbUlkY2Gd/7htnZkS9jLpRS6NdzPiE2HHzWDae
X6r0LW2cZGs3HDIwDtUw+seBkwk7rHKMri1nGjvnsgZ1C0UxbDu5Wj1Mqf4qjU30akeT9tOvzPYw
5TSwh7HZha4eokG9sf3W/JSZpSjHUrInhE9Bh1lBg1TlmhjfI/kdCs50XnDR9wb95U7jRls5uFU/
PTMo7Pe58auoMDFYQFPSpeiaf0F+2FUL1OizdyXc2O9rLzawxv8OUAg6pdBWsxaJIJ7gH0q7AVvT
wvyyxLnwRh4kmQObso1Tfb/tS1vDXK7ns6sDHFQ29iHDpG3rtSo4aELzaxHaR8mZXyp04IZ8Eyq6
DEUIYS6GKsSghj/6WpNrqVeqv8ZyPyLfrN8FzgfLubP0Z6f90mWHykjRbb8b/I3n1uqZYEPdAmRk
0RUVrspuaOciKJjmVg4gKDi1lnbobU+m92jYYhu5wgz9Pg94n6IORIc7zbWXk5sEo99LEZOrmaVM
ijpq9sMwARTJ9IyWDf+nHsQlvbWDeg/T4CcJDe7dYCEMTQLY4RIPs7vbq702eqrnCCRRW+aZJhxQ
zoCOgJHrzLxvI2EAQVZ8jJuDLSXHKpuPt41d4WSW4Z9ZEzN6RawFbRkZ5Kfy505Bdb2qK1Ddrxxe
XljouyGLd3mtPlbhoVR2qmfdmdHnMv7AIY3sOqIL8cu4k3ZKvPFhKyEn37WUoxcBCUgoL5dFQoKL
lBqzMFKeTKrymathY6LXrm+wmvTV8la1YRm5NOEkflhL7bKbk8hKdlOfAAWarOEOjckqQlTZaT/d
nu3VA+Tc5PJJZztZ79pEJfQk7lwIAavvfffFnPeDQnn924gYMKKB0tttm6sTyR5isvAnXSQOhUAx
SOKaUaaDg5pj82Hwt3B3qxOJ/ir5JF7jjghmUnwlmYFiIMPefJDTB2v8KKlHZ3i9PZDVfcGb36CM
rCDZJyyXXWh1ZRbLvgjyl0ST7quw+jTZsB133VOIYvxtc6vzhsKHCT+QxstKMCe3wdBm4J89raua
h8YsnA/mvEWXsPyIeMrigf9jRPCHMiYxGPYYMYxx5yQVsiLJrlI37o91t4MZkuo4ux1HuHS7lLgr
jxNYEXo9e60HhX7K8i4awlNuqLtakg9d6TwMxi/L2QoJ/hfTvHsIUEg4ie2xJkpGyB07xMidtmuj
N0VCXa5WD33oe2OXHTPjfSjGY6BslX/WnHJhxgIaCVeVIRao+4oisZ0D4ZujOn7ugob8pjwnj1Wv
IKAatM3GS2dtKUnign8CFkQvoHBgkbM1JJBWJFOgWPS7u5nbIfx12ydXg71zI4vTnp8f49zIQ4iR
XnIcdywhOA+kfWowtfEitjweZzJgeey8jpaDsEf09//xA4RdUVDdk9KMDwik7KDnR2t+C/wnfTq2
TbDv6ldV/mxr/1BNvm13bTOej1vYJ03danamsZhGXKDTcLTNcXfbwlqMtVB5cEQCyeTlczmzdaAE
WtNMbHd4YDVlr/RfYumoS6cOGuSUHtLb5ta8k+QQorQLFpDczaU5Y/ahuQ05MhUFqMjgxS08HfF7
IUX724bWZu7ckBAiN6WRB2BWIN8v80/dnH/W8nljLGueT0VywSBzV1/R7EW6n2p2TwQVtn/Z5JOr
l/y/POzPTSyjPPN7Q27TKvv9shi+cFta9KTzpvS6wGurl0rZOC9XF+dsQIKTO4kjV5HP4kzJvVL3
yFxAQGfH7rgV5GwZEtx6lGK16xNmLvbvFftLnz7WzUcr3Ihz1taHNDE1EBpTrsmbxni2Z9O32bOp
Xbi99FaW1WkI8o37ec3TTOCYiOnSb0AP9+Ua+aFszLrF0WAnMdrcvtLRTaHEX27781oe7bdA9cK1
DoGoWFCV29jKOwQY0R2R3rtKO6qSRpuN7E3QzA5jCAfrDw0O5GqqD04X7AO2lF0GXtrZG36/ehoj
PABbPizzBnrMlyPWSnOguJdx5M8tbepRP7rJSD1WL8DWF+izO14RVbTMRy7dOl4xb/VKL4eSGD6c
f4CwLUynSjMrX/JdhA15d0ishxwlPBACQSbvu6LgveTdnv81lz03KewNwx/ioAyozTv1eIjaH010
LAZtN7c/bttZg9yxzv9OrrA3jNyZImshTJwMano5zUzlALelVd8HLSRntEbtrPaHNifHYcj3sRpB
zvPHXTTL6+j8I4TASUeowB6WCW4y301V0vdoZNq/ZuNnZf6Ywke0WrxEPzbdf0jAIdP3Ww90KdIK
s2xrU5hQrOdIVeJTYKEEVfgf1PhTa+9i80fc725P9lpofW5OmOuqICqTKPZ4QTh/y6dq3+smffBk
F5c8nPKniry/Z3VRBOSYQFNNfNtFbRQ7dgO1IypXu6naFeXTLEO3s0UBszosHnYatedFIUXYn2E0
F50eYafKPi2boq+OoxLs7OrR3kojrJqClG4hmwYTJt7nZZ2FZh1XHAWygs7fSZN2GYIA/vfoT+Xf
l8lbylk08ppkn8X6cDTZYwu6nsih3bcGhDKvffIsm4NnKR+admO3r10d58aWqOns3lWipAxCC2N5
3+THPlZkxPZ0aNY6tLFv++CWKSEAS5K50jMFU9rwZE0/U+mFaH3DxtrhBXMaEZ4KMTRgFWE4DXXV
IsYhyq5yk67wwJu4SCy5zn8azZklIeyiy8aZnQJLQUsTqEZvmf/U92+3p2zt+D8fjuDfcdXrcpFj
xNAjuo4/NlXkKsZRUT5nU+U243NV7W9bXJ1AxA9R2yHXfMXUxWUTIDFGtn4Mn/TiUMp3UfoZzr3/
mxXB6yZA1d1YYaXMEcFTAul9Tuf7SFGf09DfusSXlRDu0IW0nhcb4+FAEo7aEIyEEtvkzyEJ3de0
xQ0Q65lV6nZQoKXSnY5oKdePcR/QKOqrimfY9cY3rLw9+ARYJuCzII0lbumxBPBRLp8A65pq7ft6
Vxp3PfyBsvWz30TXrRxVS/kR6D+JNeiNhY2mNmPRzMuLIDN62J2kA/J1n3VzPNEO8JAF5lYDyxKE
iBPMxNIts1RcQX5ebrpZqcdO01hNQH37wbT3ZOhv+8vK0bFA7BaBcqjxYdG9tJA3TTrVGvWxUHov
g6dsGt043chJb9kQfFJPI9nKKmzMA0nCVjs5k7FX7PFweygrG+xiKMLiDFFiaEGJK9RxQXu/l1Z3
kfZJgYzq/2IH8vrLKZuh/1Vge4dkW+/dQn4GEdHFpbeNkl5WV1x9kgKk1/lrofq/NKRSZqy0mnf1
XIOscrt6KhPY7RRn5ytIIwLuLMJin3WVs/dJit+FwzjcoRbqfBjtku9LUd3ezXY1HOcwjA/Y6H7R
hSNHbh1WOWSbjo8aYB2Td4zGGb7mbErA+7ZsNuvUUcAAflQ02j5JS9U1pHn85g+z/BYHTfDBicrp
fQxSy39NOlV70zuoc4pQIg08yFZwtFPF/NuPkvnFSlVaQsNkMPaWZHUz4K9giL15RD7sWPut1X9w
6kSqDlqTKOFRCYLwW230wzeprjQNwsIifCsnW4lcKfARR7NbtT9RD8wPQ1zHzsY1t3aegIgC4ceD
HJiXcM3NJbdfppAp9fN21xrHmqi11E9j9aHU95n98bYrre2Mc2vq5QoHcRdNsYo1qxooRdOh1oau
TU7jtpm1nXFuRnCkJplxmgkzCvx52Wvif+y7n9Vm3WuZG9FfYfQBGEdoChuncB3UvhE6GkSMXlP9
LLWdmh01/TkJUU8pH6T4CH7IqV5M8/X24NaekvSJ/2t2Gf1ZoDW0yGLxDCCxp/3dwzZUZB9TpGjM
fm8YvSvrz420b+FF2AJ0X3FKEU4ufL0qpyYVJ9Cal4btam4l8FiZh4zdT714n/vxACoq6L90SXNv
BtPe5h2waI2M9Nkkxis36N0cFveTZh1vT8LKxXTxKcIctLWdUo7hU/RBMeFBNnaSUYJZbgOvK5I7
tdii+VmJnxg4F9OCHJUtkSPBN/080rMh89LC/FSk6NDYZeIZmf/UScU/lBVOzdR8KnX779sDXQOF
nxsWORKMTEkGSenRSCvmO19OiXHszPJaSW8fZbOHpaTMk/ghnhuruE9CyX+QrTSirbZswn/8SZMl
r01MhZx61r/I6hSf4sxG2VKHi06l7d9v38LEGL/2AeV4N9bD6j4ceuN+kuX0RY65h/Og2ICVrrkw
wSh1HvBbBhqYgifFwdy0YT8CbJL63vMBs8t2Y3Aq6G+IsyT7uk4+k4h5MdLjXCWaq4xb2hsrJxEQ
EkB3C+QIaIdwRABnnCUtkjPigOybpoVHp7G+msoWVG3lJEI9dcn5kGQgEhaP1yEeTaNi9aaBi4BS
Bi1vXXjMQFXc9pOrrv1lc1LDUFRgOPKCHbvcnI0yUAizp8yr1LeRd6UOnfquVnbZfN/LX2DEgxQy
DE9aNbopTQyy9pxGd2FwkjVP5d9uf8317C55ah7tMHBxt5hCBCSn8SzhPwtcPQPEduqm3EvHPz7l
4SI20DgCLI43icw2Xdhb2giuAIkRUrzRbjTeVfXruNU0eh2TXpoRjhpCFa1qCsxk0B0M+tPkJBuz
dX2YLRYIsk0YeuA1FmJSI50iJTOwUGjdfpK/5PMOOP8xnaGluru9MGuD0RbBcB0qCZTQhZjRNGef
lYGkFDW79qXNI2q8bZZtDGjFGSmEagDRMALcTdQ6sgLDQuYLM+b0xUATNVSyr86Q05WSfnKa0A3o
0EmlHlXrGsKRRQIzcFsj+tSqn/QufvSVz6NVepK22Qx6fWUvXVEm1Rs0fqCdFw4einyaXstV5gW5
gyarBiVdZM3P5GtdeF/25QzLz/Rj7LND2oCDMj7dnv6VEuelfcGZ4kAyerOtM2oRzqGvereaJIRk
lfBp9v+pm+gwSTp9WQT141Ymbc3LqCJxey2SkOybywOiKECjzHnDmvBwjfpHNdstsYo/PszJVpnn
+thjmP/aEpEi0UAjcBhhS5tbcLPwp4wPWvRgb4G6VsdElxsli4WPXMwOwr1HhtkkDKCHyVXkgpaY
Qzc9pe17Lh03lm7Vdc5sLVvrLOwae73pEgtbPCEJkX/JCiHyyfQLT7d+zKSZI/1QAD4aP982vDJG
3kMAyTgfYBsRixiqY0eNpRc5MLV/glxy1ZyLkrbB+N7a1F5ZtcVjH/cgccifyzFKQ53lcVeiiaw2
VM2OqnqUS7jdm85t/7ysCbwZKCdWDMCjYjRZtlOlBlOFreZoKo8zMtTNqLhztzF/K1WgS0PCniu1
qTbTEUNd9pCEj3N5HLW/VXs/kqq0OrfPH6h8yOrXorizm32XvN5ev+vIEfM6FTVuZ3gNxYxNbjhp
QGyYe74xgIOiAx6J6WGpSlqf8qb04PhOtro1VvbfhU3h/tU45tVMx+aspwcnPiiZf7K0e6Pdqmtt
DU44VJBFM+JypOlMQ3oTRkcGNbld8lMx/F2r914kHyL77faEXj9ZLyZUF/IRxBwTaiIMLrfIfN23
zW7W3+dG30m2N8b13Z9b4yJDNo0whvbtZcucbftplHt6XBTe4UW01+jcTeoPEvm2pBoPVTcArOg2
bs+1TXhuUVg8w+gilJIR/JSU8tiM36WMvmTbPERh5kqbUdSqNZUHJUWPhYlN2PKA3eIwqRlfOxa7
KbdgqQHlPxU7NaDHZvPN/Hu+Lh/NZNRtIn8SPMhYaMLo5qQNZ6VD1NRR6YOG0L+oLfswTGkD5WeJ
mttxSlLnATZiGKqTOlS+KhkIO1sq9btU9q3oaR4C+5+8UNQfXS3591JkBndTOlkHp9eU/vs8z+PR
yqvyRZZQujMnVf8rH6r6WDilnqDmV/q+h8Cu/B6NbfRuKjEUMUMpmd9IPOYLu3Ouym6r5m2378se
WGkV2b12NAdJ/zQkcec8J05exNyeS6o50Pif7pwgg64/S2L7L7WzpRwGZbWv9106zR18UZnzqyx8
wPhtYATF3vclXds7k6yMxzqRY8ubGlJ9UG+gLLzP+6qsDkEFY/GdZOm9/VF1wiZy/UgZxzvdzyzL
i/omS+5lSuhMVxdUYC+18RiHutM++1EatHdmWgWn1jEnTDhj9hbSOPwMp1ype1HRWMYht9PGm1V7
8nelLVEThXqNpnTDRhh4mAOEYNMsHa1jpun+3lfrMPTyIbA+xEVlFR6uZBGk+D2PGoOrEYaYVJ/+
budF6y8tTRrQyh46opdw8JX2borlFlKe3HJqN5Km9FMxOOazqpZjtB9Bmj+qk+SPrhGmI6oHlSP1
rhnp+VuvGREEN045GN40z8oB3I32g4e/ab+mEKnXhzaM+WCjadq9PgPWOcSpTKTZJmH5bM163n2e
i7HovMwp82rvWJnT3LVlK/+QlW46yn6ItIcxxQGZtzq2hoc6ru23UA/QtoxhST7KczNRo6PT4gvp
6ajy4qxoX/uhhJauKwC4Oq0FkZOlSvnPoTSGv/vQrP4qpkF+1HmInyojsB46KclAnQe9Ze0gmbMz
N5TN+c5JS+lz4jTZR2fsq24HltjaaVlYPehdEAeQ0FnqpzLN6oNfqdO8b6eCHu5mCJKvhVJXL3Wh
pabrO0NzsuOeDsaGbkbYKefe/25k0fizqKTG9iigzkcq/DLk6BbNIbt4dEyaeGJ45ah30s+HmlT+
PZvj5GTGkva1UjrH2KW2X/wiydXoHu24MPKGRTbTHj5Y34PQUGegT37xGtVGeaxtQ632SmhZzxVM
eoh2JPIcu33kkGno5MAK9giADSRnND/+bkuK2h3rDtfEu7mTErPLh8NghAsiQonyxzRr/QFBm3Ro
3VkOKHGYvMAepTGZ5EPOZv1hTkoSuEnWK+XGs/LqeoGgRjNsDewj73Xer5cHvj+oQ991igQuw0Op
cOFDDE3Vi+VHO34lx3P7erl6kC3WEC0ECchZeBXBhpGRN6mPNcn53mS0VOrvtw1c3dAYoL0CtiOE
Z3n5qZfD6dnrKL+hLZJzklFZ6dunpvgaTwg+oqqSNady2GKM2TIpzGCaDWSQVK6RYHpPwSRAeF/g
lSmo8O+9bXjOFuPFVbpBGKMQmqvd3PZ5whjH8clWD5pakA843p7Hq5BKsCG8HP05mDMrxEZI6OYH
B2eA/HDcVfpGvLHmECSLSLBSn8AlhHgD/D2M+BF26vJzqmVeXW44xPpk/WtAuIDNpJ3mrFgMjJ9I
JCrK6yZr4tYYFgc5i5laY9LipMWEHQYHFIncWd/ysQ0TYs9UocQkY5dpakLT1YOvsrOxDuvTRJ+H
uqRJaHu+HIM/qmaPPjtjiBsX9vi6/qiaH2/71DVwaXEqG3gBvSt0OIuLrbfwq4KUxAiSTkEF+Va9
m52HvvNi3XJN6zmUarfqoPxsdnK14dGrU0h7KahSaGJgmrwcoRIkZoIqhORa/mOVPdvNRhl0dcec
/b7gaEHf93GX8fvSRHu41u8n25Xnx3SrR3xrHIK3VaYWGNOy+4s6dTPl5Mtb0JbrtA3rtMC1raUz
nL4FYfPT+T7Ow8g6jdBPmwbdqW4QP9Wap013pbGL/afqj6uui0kABTrwSA4DTfA/s6naqifAQxPq
qZXdSfmsA1qsjNNtF1ybvHMzghNkEWFcpGJGVt8seJzM/tdtAyteQKcHpVudogkoEMGAOpYhQkX0
3FXNF4WySbWb9LvR+XrbyspuxQpevIAV4OgRXjFavLRf1LPkpvo+p44R1gn143AjNFiZLBIWJvoE
pGrBgQieBneopXU5opix88WxXuVwg5bsahRkZdHroGvFgIubgsHljgwX8m/gqqGnS0/J8JCYe83/
0/XGBPOz8JBBueH81tc7O5r7gH6ZeshDQjr6bz7q2sbvL8t58bxbfp/sKupmhmkBsrgcgsR7KcqG
IvRa7R+l/jS090NIxLYLow1DV34lGBLmKnB8fC4o0fwqZnri7yPrXU/3cv2nS46ECsxtwAJB6/E6
FtxXy3I5q/MB7gn1nzbadf0W5GVlHBcG7MsJy9pYMSf6azzDep79Ay2CJRDHrYr4yrJQ6GK5DVL/
NCgJnpv4RPlGu1ipHlMfeXT11PaFh/LMuHUcrzjxuSlTTM+MTqEpI6bg1tOLY9fc9/bGzbI2GqJm
jZza0uQuHsdpEepD12osiv5TL107f/Ab+qGoJyQbXna141n+c0vL6p1tl1w1edCaWCrQP4xz6qNb
lEQr00VmkEUBy0VtXaxitcPQJ3pjhF7GcyP5opv7uN4ot664GCZot4DBdSEvE3yYRgzfbn34U1Lt
l627PKfcKv5YIIV8+xBetUNr/oIS4NayhL1v24NTWKUTepK0izUvDnam/TxvNU+tLAklMhCFZI9U
jS6cyyXpIk2NzLmLPATbFOlzlH25PYqt3xeWvFe7PMwUfr9MDk320pb/3P7961mi6k1CUf/9Hrs6
gaNwcLSmDkA5xWp7cvz2aUnYHHq/hMJYardk3FfNLcAeAHwQUIiLz1E9zk4MWUo17c2mgE7zELHr
A2njoLzek5T8aBhkaGxIMnyXy9KkM7KDnZ/Q0P+shA2YmMNQvnRqcyiH77dncDmsLu8YTCFqZlLA
B7okVheTygCmoGMKaUTnNcnl8XVIm4d5SupT0TeRp07DD62ZxoeEHMht29feocCFxjTCD4REgQgB
HQJtlGqb6YQYy/OtfN9sdRQtB744Op27i1AAmCdl1MuJDOLKTHNzIX8xOhBkhutY7UNSRt9aa/J6
6mkWGav/MCjemlTQOCAY2qXJWOuiEF4N+mSql9gu3XYLrrO2YtyesE5QqScTIRjoLTWLfzdoGBXi
TjHaJrvReQEwJMdkSgdSWLvbI7o+VcnhLFglTiGajHUhHuyzuHbsCrizn7/MlNOr127rBXr9eFsK
jpx1EA/osLaI76dSLbrSngIYSqNvlu/J8Cj3pzFAXTqA0vilp+29QkTDRK+zOd4e3vWmvjQtBA1l
OypIe2Natca7UaEr3IR24eP8x9D0yyFaQvJISdthbJUQlmE7dc3kW5iXh3arsnrtHBeDEa+N2o+G
eMlperMCehoEGXwoHxtndNFj+hooyHHWA0lPZ+PAunYRzC4hEcxwgI3Fe6QcGnKUOmPzU2hA4mNd
fPX/uA63zB/ZA+5cSLeu8dNV0Ev9YqNyzP40GM4vut+fW2kqT8Qdh9tOsTqgf42JUhW9oyXEKhgL
tV+GvJ85JgJ9w/GuX8KXIxJhRlZo8ETWMKJLH3x915sfYqsnuasdavW+UfZz+VOV/ro9sFVvPxuY
4IVhPDuT4mPTidR8V6fxo9FPOg/jQtrTZbzV4bQ1j8IBnMl+PloF8kOy9hr6L1UPpHCjZ2vLxHLL
nIWVoROHsxVELJX9g4gMXIZrBRuh67VIw7JUC9E9YLAFO718xJkROiwNfTAYh+E8SiiTVo+F7rad
O2onP70zos8Wip+B7KJTXxnPekq7mKu2G0/aa6if8BXL4p59hZNrJTwZfMWI7qPmquHoqjB6J9/D
8TlDaXrwdyaqnP3W8bzqNGejF+KRsEZ4qmywO8WfVBNZnxMs+DvqNbd9c3VDYMYBg7IUUEUQcDN3
MLD42JF08nQ641BMiPV8Cqg+zQXhgsiTlZ3UaPfQtN42vozhMlSgbQjAGEA72+YaEl51NB4bk6Ji
O6nse92Sdimpr2HU3s3Cugu6LYdaLs3/3ZwuNgKMll0Vk4oUWUp8Z/0qR2UX+K7efCxpeK7zehcW
hywf7oZw4zZfW8t/x8lsX/qQGcnNpAYYzlFcqzTzLojqg6UC6w42cZTLYXI1SORveF0SX17d6mnX
jF0eYcumHOP22uzaYPhzI91NlMCMctwv/1432lOipCe+lY6DDZ6z1T2jn32DcL0DK2jzdOAbJCv2
P5OiHR4yM+dRNRe9l8uQ6wxSMB/hyZvuy0itn7OxPra8vzbIRVdDHEByJrwDS5FKfJwqKJ+RGOFD
ZBOkWLvru1Ns/ZTaQ2IcAt0toFYYmCSSbePW8bUcgVfrAEhgYf1coITCmldaHMHJVnBEBtOTJlV0
ZfgbEcCqW9HPYvCe1Bdq2Eu3UifHyWCzZ5qjd/g2E+1vZyHI2LCydtbTq4X2ECV8UBbCdRJLoyYV
Zb3EGcZ9ZxansKNxbPpx+yi45qbinKUhjEPIAmN0pW1ipWWk2PESEvYcsaNvf80tKVvgDjJkC535
dVJNG6j18GMsi7+axnqtdB9Sqkz74re6tnEyrR6LkLPSoUbOjMyDcPz2qcSlVINcSZps72v+R2CW
p3aukGtERs6PXvUu2xtjtg/SjWjhd0pO9BweaCSDcdsFWSssa4IOgga1nZeUL7U5HqNa/5FOiZu1
H2el3SlB+AuxmSWH21PD68u3NuYGGmr1rjESgjTVNZ2326uzbFjxk1gTm5yuyX9il81kNVVF8X55
HCP81L9m2nSEicX1/fGpoA3fT7bIdNZ8+9yiEDOVaM1M04zFMp4rJAv1XSOnbxE5E2MT1LPm4ee2
BA9XpHYe1QFbCZG0M8CqXX4th43bZ+2uOzcihEy1IYWN4mBk4viN48qNAjjt7v2Qh8/+9mqtPUjO
TQkOVKRtF8K8mngN8OAm36N1aEXvfhLsVKTupqBzy27jyF83idIFIH5OIk24yeOhjJLeZHSyX2Ep
9upEvZsc2e1M58k3oQ/MnhNp3lAcWDtjLf13ezgUMhBrXu4UKauNKVQ4ADWdjgDLfoqCrfhobdmW
8dAhteSfRDRFUcoRXOstV7dpTeVLNvUDuGMODGMXpSVkNkGLYnADUsi9vYhrTolsFcIQZO95pQsH
UF1m3KJyj1LJ9JxohxZ1suG/XCBwDnJ9OLpOWUhYNbkdhzwyBrRZu+/S/BSEXyLni7mVwVsdCWxY
KhVBm0qxcBPO1jil3CL4hh196rr+a1zTNDfMG16/etmDQrFgpSIPfdVBQnekH8jjRHjnPBrh3kwe
hvww1QB1XmRjXyh7jfeB+UHpP/+HlTqzKxxV4ah04YAAPcdHfnCS+E6rPhaZdLhtZe0IPh+d4Otx
EM1BtoimhZZeerVm/VqMnhxQZp5a5tYhKjtlV+X5Btxi3S4AHwp7EN2IO9sY8kprqPPDLZZ5UWY/
9Ja5m2bp2ZdyN1ekg2n+c3uka7uazfz/LYr4WL/Nol6j79XTisCz4yen24Jur97u5yYEl+Rho1dm
gAnb9iFIYGftw+AlGL6VpkdpSUVY0W83NvTaEfm710ehlAx5hrDZfKM0mjk2cJOeMrLxBpGpNybD
TgPRFNXjfatnH+Rhurs9mRtWxckEoTEmNFky0vF5LhEQeVHDr7X00uinuvKqLbTW2l4/G6SYt3Q0
p0toewHwG9Nl+BBqtEGH/2EnnNsQ9hvSooUZqNjQkwb9VtfQQ1clm11Pu6lFFnPD3NaQhI03ZXYy
VTLmrPB7SutJPu43tYbWol8Th18q/wtWRywJaEnQVg13qNdBVx4dFLUP3hAgNX9G9BUcnELJP42F
nTxZY1vP3lQH0jOVXUpiQxIMH5BTbO+bINf+WDcI2ikqlCqao3Aukym+vGDtnLbx/0falTXJqTPL
X0QEixDwSu89++oZvxBj+xgQu1gk+PU35YjvuFtDNHHmPo/dhaSSVKqqzOzwckXy5RDFx9aToT8s
0lKoiqoWXaJjAJVK6oHoJdCRPdDDRSPogPyYEI17bfiNfR8X7lUuBZ5rPNiNgy3WCF9uJNjcw4RV
0+ryJpk5cRRxDnCqIMAANF87DtCbCTCQh2B/cgApBSkeLovLFuZOHJiArCLIL1w0xmnXeTw1UefG
iMkqehV0e9lu/GqVe+8kMQEy3EmBh/BClXnGcSnqi2BDVeTmn1g9c+oUHalUxGlc53RnIO4ERv7y
uGaOlzMb9NxBuGWiW6krcVY3a8vEK3o9FTdR+gKyXFCJ9F8IJSA1gfIjHvUq0tRmEc3TMe0dvEVT
60iSYy2/++lCTDk7a0gW4OkHzwfq9XxERUPSJJlgwrfg8j9FcTN2C49L0MTNeLyKkxU1O2rAOjlP
xyQfMygkAESYNi9KpvaHa2bDK8Ss6n1fR/b3vC2DQ5Qy49YrsbmLBr1HxSTqfVSZySFmvHsnMjI/
GlZFe9OKpy0z3BivClo5u2qIoy3UAPojurQHEk5eOb1nI3gXaSzzNBwkMWvQH/t8XYysv+nS3FyP
La1XadvbN+3oGXe8iWQHza5x2jVWE3/YzMpvaNHXD1HdymvC0u4+N3iP12ZSg38zKwKQpPVtvI5N
+4c/ZaDQL0kb2VCrrLvnvk/TDemG9LYaJoTQEupc3apGdZSHZeKBsXSCtNZrR0ExhokTj0M9xQfL
baxNECHQCfveJ/ukllWNdHPDr1PHUV8WscMAdaG13fQlFM1JAgrnoBLbhrp8a5YiKPCPCrn10dB+
DSBDGq/MKXFe4nzyj4K2EswzsnTSTUTysQ5JYZJruzajfSwCdHPXrdm2YY9J3ApIBq5d9GgBnkwL
Yz/0eQomAXcItowO6a6YAvpWdElxRObReGbo7f4+RX5019aCbAwrcXrAiYiThykqoWQNmWiCnkIz
s745kx2gpC3pVV701kefc/sfUqXmvfBytqnQUo6AGYiofG2UVf6tyKhowDJf5b/KyJVHBrmNV2YN
w6EqrQkN7mNxg//e3yS+D1xM7jk3kTFaKKo4ycGXNruxU7dZ82pK67BBqvdb0Nj0QZRxwCDMzp0a
+EA/F9uoiON8B54L+1DZbfeQMafZAjQbdCvmOOMRzV7iuzck5gbWAGhy06jcCWB3eUjAs33vAzl2
m0cNq6FJoc5wKO08xVlRPlblRKs1q5P60FdN8x4TmgQh76LknVUJlaHVt4gfUqsOXhh6I7dsyutj
1JvOc9nXTnSAKHUKvlJ7erCEUwK5MrorIzK8B9drokNnta65G0jkxJumbyIrpCVyrivCsnHY5W0r
H/J6GIdQ5kF0LVyjABDS6PdRWhvAQsim+gEcYfLsYF6SsAF39lNsuW25Lr0hf64YkU82CB+/BzW4
reM8MLuQ1ax8Lp2h+XBzZBQAc6RABiRZ0nwbRNM+ub2bBkAIOQ6UGEhx5QsZb6YeFBR51Ypnuxlt
HsYGr37LQciNhWLis01T4O1yH4WisLArcNMXaZA8OVkEScLUTQTk9broyUoZ9nzUO0loVmaOfv9I
ileHx+IQAXwBq4LSK1Hb0W3sdNjAlelK7CI0MiZFPVwJkZnvI7qeQjtrCD4dGJoCHOGVd1twPLBB
6OXKQxOlBo4OyrMROqMTPxJuZPcjm/oqhARWc8g8dEuXbm9vIndKMNmyEVfSrOk/6OkSL7UX9IfC
zwMUtZEAvCvxRisBoEzWNa/4R+xHyS1Ow35t8GL84RV2s50IuOWcoZRJ2Ho1WIKmcYyv0iFF6BqM
NNo1hBVPEsf11mStPYQwFB+Ak2q2aPLIbkhdsUcjGpM9TRwX2yEDZYtPk24TO9D5ALhp2IKpMnsH
qAZtxMPUbwLue3sw4gwypLE7rDkfPST9LBv9IKB1jrdk9CBUSxqxSVlJNtWQuWJXU8qDlV8QdwrB
ctAGoQAbZre2kzZP8CjjqAy7NYijwwFUhxvwj3TOygNGZ0OtLH/2mYMUSdlKY8IR5vJxBTjgVK8C
s81+Q7wCUG9ZNd1rUwXRZnR4/e6RqNsPSZ5tQRPTvjux0QGpA2AVN/puwz1erx016UlpTN+gSeP+
rCo73npeVj2gKcC7jrugvYJ4z3Sw4IhQODCSJemduTIAmEv/3nJa9JgAKAV5QaCbBudxSrcm6hCW
924H30zUkie6MuowG7dkSfBoNppTrYKK6QSJZM0sR/9TZak6stHuGmhU5HypqXI26jmxoL7gpCYY
97UdgzkHBd1+/F5bv5T0RwB0EnWQEEp/Bnl+T7olTorZEJKY4IkIkCd3oWp3brVpPdZLA0FDptoe
04M7bPsiDaGWliZ7mX6LyC/WLLzF5wIVZPU8dCkip4KQ69xm2iYgVFel6yq6TdNQ0G1X70R7Ey09
6ubCrlND2pRCZ24MBlVRNvhzz9+c+NAvPWbm/OLUhPqEk1VjTcSTVK3a5B1k4YKH3fnvZXGKBBde
cujvUmTs5xYqNLERW9XeAnElxp0XbAJ3oR6tAmr9rQTlDmDcwclCP7VwW23RmtagyrWTfy38/Nil
GbRwU6hb2+vLsf3ckpyY0vsxuOe1dZFjNJH/5JN76LhaS229n4k28MA8taG9vIA9ncoggQ3wpK7A
i4kQEaf88FTX+TECFYENNrhkoJDTAXDZCVYIqkKztMKMyf0IyVCJB1tnfvfQH3B58AvzrHcO+V7W
RK1qouDxJnBeRY/EwjFe6oOac0kX/Tt4XUIGDi/Dc4ehQ96iaomHp81/Z/w54S9fGIVKvILCBLoY
ujgfgqA2Gls8Zopg0zRhB4AJOGj9cql5ctZVcELgGe+DDkFX7RI2Q+4iw+vWiY628U8zgE9uocKw
ZEI7IEx3bJiQMNH7T8GQAh2xNpc0XJdsqL+fnBBVxgef+Hgx+9XvJttk1Z2sH7+yIn9n6tODGRRj
tcAwakRrjfvNr75HxUrwpfLBrGedrIj2Uk4tO4mpCzslJKmcFzYspIWXpkq7jIwG76OIYKqaYtNA
/7R1X63/rBiiDoeTMWjHKctsEF3WGEPXHln/jQdPWfRweTkWpunPnXuy4kFUohGcwwRA9kkONSD+
hSsBNJ2qKRXpOkRg5y41mj0gvwVKVIV1TKFtigvb/M8aUmqeELUBgQeS6UCv0JtAvzdBh10+Fuhj
Efe+8dC7NzF61+nCqTgXDpxa0jZhg7A5KYFNWo3mjiT7mPshoQ/gJa/+ewOsGhOFoChIplXG53ze
bKuOmpLB0mCB0eB2IttBfGXtAYdCCz5Sr2gxPzfBJdTUrAh19q6+cYMq7Iqv7PW/BlxtDHnZVdRP
1Ok+vAAfTpOrKtrRJcTS7E5E8xSw0Wi7xnSdD8Mz07Jpe5WC83Yi3hpNFrKle3ruNgQNMiAYqAKB
+lsLA6t6AhJWoLSWAE1exNuMjiE4BC22ubwd52p49NSQ5mDQjeek6JShtquvkVPKjiVyGhuva9t7
gD2jFR/AZz1Q+l2aVrumk7vNaeqsQH6+FHDPOTvu5T9+iOKxrcUmeedM1WRj63rZ1rQlkPSPsXnV
QedQWgtJx7lj6NSUVtIoa7tBWgWmVC9v6jwIKAZdntl5C6DWU0AwgNu0c8jJoZ7AVOa0a3d1desM
C5tp1kOQwP/f72v3QVCCQ5BL/H5T/mI9W8clkiWBt3HSJab7P+RbegiMlx3wRogc0e6vOSMcESUt
MCyu/IFCPdPF28fYujF4X5Gy6iYPXV5eaMcQy8qqa/Qq346+OExtj8TYEDLwkztgSUtFsO+t2z4K
kPdamIu55+HpB2pODGBaP/VqLnrjm0/vE3oskk1SQbb42NR7Z6n3YnbqT+ZDOwCQcnQDkJWhsIh6
WJt2Ia1HoAr3MfJDl51o7qg5HZgWvJQBA2pkxMAYeiWdl864Nc2FE2DWT5UWBNoSULbQ/VQYpQsy
CPRbMPs6ySyE30vF39lt/deCjrxPyzyo0NKBNgEIqeTtc+tty/wtb68NMItcnq+FwQTato4CykVj
YzBJWu8rll5D5G9/2cT8kvw7X/oDvXXsUbJI0dfQflc5Amm1Msy9fGFZliZNc+lmyDixIqz8CPQw
+DC8EtR/2ZoMT4LlC7O2NCT195OYbKzB8gqSQVybHVnT6qWggHX7C/M2v0f/zpt2HkamlXpBi3mL
2d5E/ydvb0Zx01AEUBAVs3aBs728UPNXWwAcOTQZQLygv/VqNmaCkB7XSXqdFsdI3uVoO7atb6BV
6kEzRkJirVAIDvFS/Mq+VY1ZSL07QO5pM1rKKUN6GqaT9lj2ycpEnj9ZEniaXbYTI9qMDqQcDap2
buDvmLfjRYtu/IXK2eyGOrGh3TJNmU7u5MKGBNVMqfgM+gXnW7KgBYWxqOvUMGABcxlGRrUalvpp
Zz0PdT8gu7w/mjDn7l1BtopWBZquSp89MxypYVFATBI803TlgaANJDfjIwonH2j+OnzBB5XULYC0
NvB5nxruM9Eyv5Oon7rxQ+E7wPU8i7ZBKru+HlpvVUrzgcsfU/eKlvgNMf4znTBeKmBPQ6CqAMPe
pzyBAWEzbmHsBbMyMNx7o7kng+H+ApNUdu37lfVyecRzTomphrI3sA0mWrHPJ1umwlJEzXDKJLQy
iF2Ud1M8LmyvucPx1Ih2LcK2TGsCI4nzM/VQz9nnbo2n5HPbv14ejvolPfQ5taTtMSmbMR56hMe1
BC8paMKALVrZqBE53ftlS0sTp+003CQ0Rx0G8WLwEcd7L3vyvM1lE3MbQYHfwWQLehC8YM7Xxrab
pk3B6LYqow8vhaAXys81CpJmKIIPx9g28Y/LBufH9K9BvRfKz3s0E7cwaFfOhkq0K0AnvEAN9LKZ
+UX6a8Y+H1dduRa3S7VI2ZaWG0LWZf7kkC8cVCezpz/63RIc8X0DKw5/K9huqBcSzXMH4envq7+f
3MIeMOoSymp4kkgoNkKNmi3dSrPrr25D0FIA7ao/jwfW5iCstNCm7D3xblwx+cpNgloiyqCHdESV
aAknPLtR0e4KNAPQ9wDXno8p7ioPOStYDKzrNAIUhW3LWISitxA3by97wez8ndjSvMAGwb/rcsxf
AvSnQdEyv3AWfOaFVYfpiQXtHVT6Y0m4hIUGDZnsWPOnKn7kZFU2ux71YcTO7GjFW7DvA9K1KsuF
F+VsQOO5f4Qc0MLyKaCJBCgj+wgeaCQWWPsKbxhfSGqg3syZXwEXHZWo/MnmMfdocUeBf6pWqgXh
xgK0D7zZJOYLcz67wYHWAFABHDefaPk9O0alPXLwRcMTszetOHbBwqG1ZEJt/pNt4RTB2KQ5QTMz
826zHlRqJbst+RID+ezeOBmJdtDj9B38dIKZdsi7K9cTFYIR68hkStety45+kCcAosdXpKmWXnmz
u+TEtnYui65P3QFUo6vWqUCrtOXZU5XsQIkD9MsX9shfSzrNNmPt4McclpLODTlRrKX/P4/Qd7zn
VJ7HK1jICcLRemuj34cUC6WJ2a1+MgxtqwfSqtG9ArcbrFdwwdry6fI0zS6I74CwCdAoNA8qnzzx
uZIxaHI1qEWBZyM0XRD5rxnIJKN7FMEuW/pTG9cDDES2eCfgYAHqQBtKllssdxSOA8wAYeRcDcPv
PAL74a0Btbqu2ghn7xXvY3RTu/coyV22PjdOxIYAPhFodQFtcT7OiBolMyIk43E1fPAEreXyO3rL
7qT77GTtwkae22EAngLSBGgCQS7p3BjYRIG9UH1+NjFB9XNVsB/S8UO3WiXl1ZCt2+6fy6ObNQjW
F+A5QM3p6qQ/BtSJ7TrqkKbxq6uxfW9BVOHL28QXqymKn6diXEO9fmFK1Sg+rSfwgSYWFY2gekXa
w7PPKy2gSDIC8joIywxX4yIF1KwRsH6h2wItzCBFP5/KwJc9Uot4S3PSbttoOjSJuWtjurk8gbP9
JKB2h0YbMHnIY2rXNxe2YvxTr4c0vxn53QQ264S3tyBU26DVdZs0yT2UlR9H1oLN9+Oy9blNDqQy
qKeABfKRFD4fJA2mkjYBgvwG8qyGvB6qX5cNzM4i+LlRjEAlGHnUcwOZTRppOrhOvWjaqcpdDbH6
OPYXPEJdUJ884sSMdoGZDoSRPRWX2B7QWTaadIttz57IFzDPIBr8OxxtM1uVBRpatIGuIsR0Kdpw
suKjsQDfW6pJze6rE0PaSyX1I9rX4M5ZVTbEL4IPgi7O/Kkjd723Lqt03/pfKOn56OKiODxQVtdZ
9GrRByZvkKyPs+M4vZl0b/EvVFchlY6SPQIs19avLcMBiQ4zkLAJGFt5EvwUuCKXEqFzHn1qRDvr
aTaBhqiEEZBR35u0fwjKx8suvWRBOxgcpywqKFxiz0DYy5J3br6wFLMxKGp3rgKwAeet1/Ayc0xj
wbErW/+bWQEqdDXaT0b/wpIHUMInN8YNkmnTV154J1b1l0uC2DN31YNfZBO6Y1477oW1v17U7FCu
q+/VUzvagRdzU0iwQ2Urq6HlLrXHh0F+41NwT6efBeB8oZf9uLxic4fQqUXdJ8rMqbIKmylzgUtQ
Aij9Y/aflVXxcDk1orlFYbd2zCMMawh2IJANoRUO+lFniY1y7qQ7NaO88yRsqrxWONKDmRovsFyO
YUF/dGJfmws4i9nGvFND2slNRgs85wqaBwXpVTx+TBEW7CaqH6EGCjk5SGS4NgKqL5T0gPIF9x6S
ygCK6xmAgMWstdV1mA/msSu922FRekQtt+aAMBEork2wUH1SdorcSki038OE19w26plcT2Ga9GHB
HABlGiRrjp5TroX7JuM3u14iUZhZQlQUqU8BYAFCVedvoENvFamNS8QEGZCodgxdGuZ3d4kbe8br
z8xodyKwvzHJPJjpOvSAd/KuI83vrjTXlzfXzHY+M6NdiV0/NUOqoJR5y26gEwVUdpg9SC+44VUU
ohdl4aqfuRk9vINRRQPw9nMtjVmG2bAWVz2jzSuxq03S/04iwM7FE1wKLcU/glTsvjDGE5vabWwQ
Q7hNZ6sja82nJ549hKFTpyHrFkrms2uGdwLiWgpCQp0XsG55EafKkBhB0ukn22Eqjs0UL1CILJnR
xuNIHnvChBnZ7Rp6z9ptnuwvT5la9k+bDOqbePpAiBYR0/k51UUNFBB9iuNQoFU/RQs6sjjA6BRh
94UaDcT10CMCRmZFQqldKAF4gRGUwZRMxLqne0f2UJ0NL49ndsrQKIJfg/o42JvOx9MWDlASro8s
DJB0uf0yokfTjRdu/rm9ZJnotEUojmnTkYlxLG0jhiwFIB3WLkqQCmcEfHVkXAdDAMyLRCIxrRZW
am5kFhCC4E1E6PcJUccETQCZAfVl0kEALuBFs/aCQWxTZ1oY3tzBd2pJO5GmyaPAJWB4SQD1ip5c
l0NwiEE7iJvm8N+Xy0a9HY2bIBv59BAG00mUBxmSorWEZrUJIjlGNyMPFvLJc15uU7xDlaoeXnGa
lzdeH+RVikxMkJXQ59lB3Tbxr6gXjmx7eUBzc3dqSbv3IYg5AeCNAZXGFsQeIfV+DMFmcJ4um5kJ
bkEX+ndAyllOwgvLsM0Yf4UZd7rzRLCrqiUpj/mRKJ5ObCX3E70+9GsgTuggsVSUv0cgxINvXr8R
S6KCc16NTPK/VrQjLs0sp0lU1rSv76v+MIKRRC7cCnMmQGSDxA7AzYrh/Hyu0qIIeqGw7914K91X
A+y0Zrtw2y3Z0I4dLgXHXQcbPtmS+E1YIC9bUrqcO3VQOw3ApQ8FQMD4z8chczsDixhug5RNP+oi
uR4caLI5bJuDfNRt/NAHdezCcTp3iys4gcqLoRlcj4HcijMB2SXYHGpgbG8ZDuymqEJw8K5ovQEA
E+rcl117bq+emtSWa6jtPK5N7NWm8G7R97GyRfFzqK1NEfjbwSsWjtWlEWorRzg60yKKWR2rulp1
RH5EtdEe8qF9qwbz3QyU5FQa3BboB1uY3PkF/Tu5mu9DSjSTeY3JnTxoWZk1EldgZBnWkH34kFX0
blbWDfj/F9oY5vY1co5gNEYeEDeldg1DicUea0OdhQDIoYIns3BKVzz6fXkZ5xJm6KOCeg5QKcCB
630fAOBVEuB2nB82vTEzuhpzuobe764x2FWRvXd+cXABQ3TjcR+7/c/L5me9SCWykEEFo4FOBEyH
YeBgQUbwXv3ssgKOk27teMCV9lEYbGEhZ6f0xJh26DuumUYgBUNSBrR6NX3NpuwQtFBvMb4SVePn
/h2Wdga4AOIxyjGsMQGe2vSvvNJDXOjte1ndsc5c86QL/WmxNXZphOrvJ/dNiU8CQx7sJqze2zlf
MbcPXaA6QJV1I8dxhXa5+3gAGwwz91HfPRU1vfNSKFAZXb5rsj60FkkqZ5eYmuAOUiB2MDGdfxPA
tDkXvdo+yFznyTYAZTpZg+kgXOKHm92oJ5a00QuPgwQjweiJ/E6csMj3OYohFltHcQnRjwXXnb1L
TqxpJ1I1goDAUeNKQWBijm8R8qQWJFIvb5AlK9rhk4jMNdxceZKLftQNgJ8horEFI7OH68lQ1N9P
3Mbp3D6xRrVEfffmBN110tP1EL0CDLchNN2kyUeJXt3LI5urTSuhkf85hi6iwIaENbWyKt1866Tp
AWSVK2soN4PX7RE9o7zC1uDEeBwGZ5sY9caPP0wjvs+Tw+UvWZhjXcC8awwaAeyn0tD2miQ2aDHT
XW0sKezMBYMQdMDDAHyBIEvWTnQvb2s3yPDmiaFMKBjdA6+++8pI/pqwzxcSHc8pWO9xwrVDfGRe
gmbS5DWapgUzs8fMyUicczOV01V+N2IkZIwPvK1vrOHRKsG8KOmCZ84VG9EDB3FgAggGuoC0SYPW
Y2s4SYCoEJR0EHOb3MccTHHOq0fe5LTtoztXhCUZwP2waZcAp4vWtflMEKq2hGOgNnJLFXmgyTHx
V6K+Ar1v3v8AIBv7EQzsg402K7G5vJizx9nJ0LVZbj3R9Fy9kasUBGVsNdFdnPbruHgpg5AswfPm
MpRnM63djnGc1EmBV94qmW7dYVOjzdUddlPKEVc9OsZjbq8lW6iKzzqS6nBUG8L5hG00glyYQQWb
dZQcSg5BTNRwS9/Y9Rji5dmcvYYUnxfw/QTZSs2RhtEtxsjGa9lNINmLONXoyS7HC2Mib7i2Fo6U
uYGp/vQAyjqg89HLkGMVE9cgFQJ+x2tDnuW/uiYYVnZM03Cy3ZfLY5srcaDmaQJa4XquDUWF8w0Z
V5C/NF2YQ6ca2bVZfd21TbV2u1gewIdEdz11fnZp04bS76u1I0HfX0fTU0HrJTr4ucMUhzraAwi+
5hMVrF10jkSUla9YHhxJ36xI493ki6+sGXdF5Us9eqFKAGVSnZewY/Fg+86AJGL66Jcf9fBQgah3
hD4ORXV+0xpQ4/IWfOjzqsImUmNoj3WgzqKXXw3fTtIqgk1WrKz2KfU56IEPlVhiu1qyo/5+ch97
ds8gKImU+uituv5pLLfedMfJt8tes2RF7ZgTKzUTYNL3MRo3h+6pD9CW9URMVMafL9v57BFq1uCe
aHI1A093ziZNIHLQqdHkT2J4KM27Zomy//PmPjehnV2JW09BoExI70fsHSy+jiu0M/yelqoAn+9w
YE5MEEeiOR/tbHr7Sdd2rjGqXmFZP8Q8eDT9fiFnPWsB4jIEeTYljaLHYhZLojRCQr7nq459I85/
PnIVmSeUEEGPp3RQtFXvk3ps5Z/ku/fSOlsnqsIsuisBCbq86nPedWpHC1xtWaIHTyD1RYt1nOdh
7IFPCcUgsjCeuflC6QnFHySOQJqmnet9h8CtpshM8eDOrv7Jhb26PJAZIi485TBTinVaJUGVf5/s
Ew4kRDmWCA97tw5b+WxC7DPxCsX9EvLqJgh+E8oeOqffZuzBHNo9ChzPve2sTYuDTKvCGdEsPQtm
HN5FR7SiLEf5Bswb2jf1EDgDlB8hK82voqm/4qm1cxp3O8L3x2mpejlnDjIicH3kAOE22hRUFSge
hIfF5O1Uv49elPlhMUFXdFXleZuHbLQIaE16SDeWkHKPQ0IGL5ykJ44x9EE2QT/lSgJ5rKBa3fuK
UIsN7UuEJNK9Ww1kSZ9t7ntRJ6HQlyVojdC74SKIQyOPjOkZ8Z4Io8xcG5M8+ml1LY3uV5n2Sz6i
YLrn9RkHqnMQH7YJXBEF1/P1GKGaK2NfBYoGh0JCa66F018D27X2pnHNmwBpnAK4W7FDK+PS6qgf
/2QcvkBA+aEICjXjQO60Rj8htJFDsObC3BtmsPVMdNK67tboIeqdCoQ8aKe1n4c6XkhUzWxAF7sP
OmVKzBNtSedDL3HWTEWEGM6Nf4jED+126REwc5SgketP4QE0GACJnlvIh1g2zhAhaxttSHJorCsJ
fqTy7fI+n7mmzqxoW0qWiQX2Rczi4B24BMS2uQv8zWUbMw8KB0YUUw72EdJd2mS1fEon3qI6VLpy
mwFsEMZxYK28zhp3XZBlEGEQ2TqvwMMtWSdv0WmG5I0l3GNb9A9DN40LXzS3U+C6ruOC+gNCY9qo
nTQSBA2AYEa1f6OSEBb+bWQa930gUKuQ64Xhz3kqXBQ0nnjR2XCZ85V0hhZlbfWkqa0IOilFex2A
52uTNFXzPqSUbREp3HXx5N2C7/qG+YYHPYhswWH/TLK+X7AAUDi1sF/Ro3X+FZHrJ3KIQEghayo6
QIQLkKLGtCDPRgCGnC7rOTjeZVYmV+jhgtOlLEOZ0gLI/OB5jD9LJwNPVWd45MMfYmcNOtupx9VW
ZEezGctkk034pbDtaPtcBam1rqMaZGdt2Y2beKLFi007V9HYWM9mR4zfEa+8fd675osbRc0+78Zi
zRIyXScpKVAJiaIkjEGLdt/HXC41Kn1+ZmLtEZghXEdcQ3UVg0zi4W0PZb7ybeC9bO++dH92KCNk
Fgc5p7OVS02MMylnWARBgLpMVF1em382UCJ6D6+VftwE/oMTr8v+W+k9J8MHtO5S5GDoDVlUbpzb
37gMUJkFQzvYMrWtJ3J7dKEgka9EAm5VS4m6ZHeUk4VmgLnDCgKUoPLA2NQL5dy5RA66vFSiEzrv
AzC5HdL6O/PfqLe9vJXm9i2aXSBpTdWJouesRMWdHtiefEV8sbFlfqBBtk5aEubOeyzJwv02O3cn
1rQ8yDTYA2Mc1roJ/OG2vcm9+0YuzNy8EbDiA9Gj+lG0BbKTTMZeANlBWYifQlJ573vDS8W6aqHM
PO+AUM5AeQ7VWUCLzteIoYWHC/U6ryKBntMf7YjOmqspCGOJyuDG9o4DkKn1Eku0Wnr93CGBg80G
GSMgODXX8EnnRbTALDL/I02fZH2MGcgHwsx4MfneWnqrzGQFgARAm77iZwb4RsfJ99DuK9BFBx/p
XoBbl87KzNZRuumy0GNvTr6KYZXe+vXusm/ORQSndrXQn9lgFBQ+xum33S715F6MS7iwOfdXbyRM
JupWn3KpvBOdnYPnVEGz6/bQiP3YFKpvuKLTwkNmzi1PTWm+n1Uxut4QAa/8GMJTMd37bh6aRf6F
DX1qRrsaYzY2E09gJgKouJb3MnsLimoVjb8SkGdeXqC5Ix+9RNDrCXDmE71PXWX721J02GmAagSP
AQvCwH3g0VMPbWm6lOi35/yB4rCH0JEDGjP9vLcaY2i4o4Ie9HF2VhjUT/aEldsYzUMbvQILbpCb
Pv4Yq1Xh753sd1vfJl6Nys3OH65M8osbTVjUT/m0L+k6LZc4eOac6fT7NH+lTetkbox4AIzRzAyH
ccu9B6f90aULkcefnmz9BMCNB/YavFZxC2kHj8P91kpczAS3E7Rx7fIR1QzFHRt22UNDx3ViOWHW
lZu8wuWbf68d0AGt8uan6xwz+Vr6YByVK5M+yHjhhJ+NTE8/TXPz3q4dlHkxCU1xBTYqTP4GqSHO
1k7wzIotZesh21eQX4uLdfnfIVgO8JYwj34pcC3pb4imQdIDmSjoBYPqHLnTMCIrsaSWN3f8nhpR
N/fJOz5r66AEwBABgPXedaHb7bxi6yTPwt0X0Z291CAxFwicmlNed2KuaUY3TkeYoy5b+TQkzq0E
WC5Yeh3NeS+e+iaEAZD5RYX33E4/Gi61Kpy2TjYAcXjg02MCYjpifeRLrBsz5wauyz99xOhuQ07v
3BSAsaxICUyl7InGHHBO0BFXdzG4Fp0VAGGXT6mZ9Tqzpq2XYHacGxLWIJcyNRUQ3wn6iklI7bAg
30Gzi5aXhYNx5qw/M6mtGQMQuXQHmLS5szG7fi2qG3PJMWYW7MyIdtxMgrGIq2AqFkXY5EcUHDGt
IYjWh2YhpLJnVwz7CZhZpPpQZDlfsaJkJCejmsP8KZUHkd52pQOQ3tqNN6R8ThlZJcOvtvyV0uto
2nsOXwtCQ8fc+mAiTw9dvOVRvrb6DZBVK5n3YNrcIqLIIIyX3Ingv1+CqJb8/VxtanA+9qWd4vc5
ehQCNC9ZfOc1P4Thb7xfl71rhlZUCS38taVFY9wHRmdSUUrU/KjcdWt8S5EODbowSw7muOHptnau
A2tjV/cd2JnGctXYj4H7lhfJrl66guaO35OvgX70+UJBuCwSpomvCTDNKKzG0H9duZkZtsMBvORh
JN56Lneue18WayG/UHGAecDmqIOXGXDv5+bBXe20UoWmUXMvg2d7QotIdZTJwgU4u7/+mtHBvMYU
GUGbwkzZvqVcrON6XzblVzbxiRHtQHSJkUi0NWEqje8taLH7dEOXeILnzibVl6VwFR4YqLR9ZfVS
5JkqSyf0Rx4dphwakQfugWw2u6qqb/L1srPOzRtwvVD7Q9IIrcza8pidif7eeMS+GzeGv3f9p+kL
V7CCDv/PhL40tS1Q7ahhgjc3efze0I1RLuzu+VFAsBz4ViSb9FwT2OOnzjEEro9pP5JvJrvmS2iy
WROonFATaUIgTbV1SQbb4pOHUQzyCV3QY3aNquvltZirPIKH768N7ZAaXUhdQGUE/sXfpu8EOfd2
Zbj/2On3fnjIcS26fbFgc35YeOcAE4UXpJ42bOquJxUaqVYuP8Tx7xTJI+fj8rDmbgqUm/41od22
kWX6BVLxYGmNNsLYIwh316y8nYKN3S68v5dGoy1SMMZ5QnqYCqC4Hlt7kX5He/Tl4ajf0CJtLNLf
4WiLlPWjaC0TNpp0DNM8JN7r6BdhYF05SwUiNTOXTGmb0/IaHlk1TInqp2Uc8/Z3LfFQ3F0e0Nxr
Hvkyy1b90QiS9UfbxASEUCD9tBr/j7Pr2o1cV7ZfJEBZ1KtanZzz2PMiTLKonKnw9XfRF2dbTRNN
zAAbBwcYwNVFFYtk1aq1cLsDZhKKLUYQDezSa9xNZLZ4ydU3HrH2sxNdUy++p41i4lSW9Na/QAiR
GihYkDHgF1jkyOY/LnsyLbSoL0DCU5Fdoqs85olaWFhMljkmSMkwzg320tNDifkLnUbDQZ2whYoK
DfLk2au2eXQx2Usw+d8slJB7vB3//vzA/AFQ85jBh8CPOFibtX0TgUb0I00REhb9nk3b8x9TspIY
rOEyUhC08kGicOpZXXj11CTQI3ObZNOTnavvqRWg+xY4SYiLVqoqeUlidG3wI6etHiOuCXmJeorw
6ew0yNMaWOLjMlyllqIXJdnaJ3aEs5fpGEa3Cx/FEuiuEw8F7Cno/uGAPzEiPFW9enDKEtfSDcUw
lB9tLP/bqOJkluQP0AegDMnhJYgE/u+rBctcbSmszM03aIteddUA8ar0sh+TbcXnN1mqWDdJ9j0x
J6QrMOJAnkNHzOXm76xJgsQ0glzbQvKcYC1VU6Eqa0L4tc6Am0AJa6YbtukPIDEDuz1MWeiY99nw
fj7Wv4aEjeYdEg+ulniEuIJruh655eBBksLrGlQvoGHIgrLanTfyNb5hBH1w6E+jJw7uh9PP5SwF
OqBTjP4rutH2EDZagtfpg6cdz9v5unFhxwKMDM1eXJfE91S6xJVeJ7BjGO8ZmGuhZdZ8M6H4x8De
5I0b6ihuzF/j8NSg8KlyfawMqAHDsWjblgfmX3T9G7SslCptkmvN2hKYwk+XEHiReix7WFps18Kt
OYqSnddH8bVhpeku8aGGURdt9dumbvxADUL37uBnT+fXV+ouZHS5cgUqGmKTJmr91ir0BHDP5roD
5Dg374n3Njlh0yp2nPRLrizxiFpt8MJJ9bb0YCkb69DHDa5xofI1AeV5oOM3Zt/bveLaI43RlUUh
pRA7whS4BYsg4a7G7WJ6ALTeRvU/dFnxJdFfQ28TrzkcnKeu2RMtIacLQ7q3SdyNY3QBY2Bn04N2
eI/sBz15mvwb4OL/5dv9Z9YWAgjCumnsltw/A9xDYPjS7lx/W/pbfVSUNaQp5dNBEfBgxC1oBypY
0uytk1+Py50xv553Rr4dVjaEQ8bQtNobKAWUmvNSQFgPHaF+6aA0lwAX+8zSQJuPTMUToPJMuPLo
iaez2YBnzFxCDcDCafoeLSqOO5UVXrBfxX7kl4VT8wBJrEuaPg6QM89mxZNFGu1IkyBpIqhL2kK0
121RRYsPG40TlEsaEEBOQQ5AUe06/6WkKWNlSDhfMr/sI4Nv5Ak1dVv7FTfXvrVd2qBRiUZJUoZr
gGrF8kwDwFYRdKVFQ+4vXoyL4bh1yluWhL33yKob4BayKvSKv49yiPcAQuugY4CGgbCCKbViRrIE
xZL0yjPucue1+PtbDtoxKxPC2iXg3EzHGUX/rLzrzbuWPTfVZplvzeHvjzH0fZCQcEKjbS0OdzYD
+h4eA8yERHe5/pg2G0I2No6ZdD6cDwfZxj0xJSwbgGfEq10sG8nfe+3VhQb2pqrnoBuujebFSK/j
aFC8GCSxfmJSWMZcs20Q9cI7VKhH43XR961/Varax/yvnD6HeO/scw2FtM7mrFtmAsd84/fMfkD2
LvIfGvqQJ4fIVMSe1CNQn/FSDW/LiHloGDsKyT+0jlF7ZMBiJB00DK+sQfG1JJkIQgOfdoRMlI3M
tLIeduLl1nTCqH5iKswV/xPismHRsIfQBwH4SIiHsie0MiMA0iMTUEz93VJVzuQGQGwG3jbU58TH
nEXwLvYWDPdCLAyK8ubj4lSKUX+pCRTMeLMbkEYRXphRwxnhNN+nv6v6wcUszPldI/vevCL3PwPC
aUd7w5yWskCBqbjXkanN7NbLH6hKClj2uddmhLBq04bh3IYftDsu5YvXBGmkiCjJccAVpv7zRIgo
GncxnTJ4QqoXLXnzoaMOpc1szoJcxUUo/SpQ4ybE4tIfoiA3yezR6HS07J3kyu7rTVc0is+isiA4
k+HqVlUcqAJ1IwsVkFolFSf9ICsX+L+vbgJtX6Mt4AP8pdHnxH6yZhD5joovIrUBTA8f4UIfQSxc
xdFSNtkE4FU13WpaSKorq3g/H76ykxmt4/9M8PBeuZG3cZfZ0IPb1PMNFFUHP7QBm6yvGw1KyQ0U
WVXTRLJcbBJgbdEORV1cLMgC0watIAs9BjrvGrcLTUgO53OouVfIzw2Ybs/7Jw3qlTnBvx7iHWCY
gTnSXo3GIfFePCuc20OtwhLLv9WnX0KyHBkB/dACQ8P03U33DSqztuIZJPUFvX4+iMXBJ8IxRhq/
wKgIenxW/TTWzwk92jEQr49p+g93DvPTkKhN2AzjUBQNEr8+H1jxhDt8Xm8YEJiuYgRBumgrQ0Lx
ITYJ8LuAtm5c+k3LqwBTmNADVISANEP7KP+DgwWzJ2LE6YDKp2B3QIhbgY2uVktCfcCEruI2Lc04
KzNCpBl9mho0hhlTv9e010YLz0ey9HoG4DM+MWc/x9X2dKtWqZuWEcceNQtU4TR6SdIstBLzYNDx
Uh9vprIEPM0sm6D0O0VTQLaGFi4BnIGU/yfY7sHMbC0lQm8it1WWB056GDXgXo/nfZTFA4BO/AxC
dZCIhIO0Z9bSEcRDZezN6A+bb2dPVQOVYBhRhvk0IvILgnd/APMGjAz1Bhi10CTXkfdme3vf2RgA
TJQPqb/vVAqLsvBYWxVDfbaAiuBWu/IygQxn/fdDaXDLQ1gg0kEoJ9YuWpMt9VIjPPpJc4eN7aXd
3sLgZrNpvMwFNeig+4UiJqXf69OmWLgAQKLLCLfZVD8K79iQt2HYnQ8JedivbAgL14wMFF4LbBju
kXZGMLYOwFV3eX+3oGLZRWGlbXVze96q7Fi08PoG8R+mMIAUPt1rk7UY6D/AaNRDeSUAVDhloOfT
GujL9GTvjKYZ1l2dXGt9hMLiXBj78z9Aluu5egOn9MFTQsSW57lGrCHHD7BxscitbYNNF/l5oOUv
Zqm4Zkg3N+8UocyMUrPOv/LqDqAX1sB8f8DrvE3CJS239VhlECDqNjUI6hXZWBoyK2NCmlyqMo+m
Bj0/vb6b7bAfnzOiCBnp2vlcdxCAYc4nduqPFlMvL/MREdOUoOaA9jj5gWcmQK6Y2KOOwiFpqHxa
ExWvGrfpATKDQ3NiP1LytrSvsb/cF6V+qZcEJydGU2wVileaTVZGzVMX87jRzNiAiwWQofwKxf6h
JokpOQxFY7QFdzWxUlgUNWTTKdyy03dr0YJlDCwn8MtnRzVGIf9cn5YEX9C+mWjHI2LQMavTBa6/
sZJ7xtDfe/uHTYUBdjQ6HByi4nsTUm6x1bsT6gCAB3n9DYTuGXkCgpxFKoVYWZh/4MfRSjc4I9vp
B3IzMidWgQ+0gBEgq8dtM+BtaL6cd0i2c0H/g3lGPG55ee3USqU7Jeg1Z7yjvB+p9T4BB9xEt52r
eETLvhDG1DBggEEnkAIKKXjohjFuKdYt1q6G+KibN/l4aVb3g6vok0vP5rUlIRZ0ACkG2vMvZNT7
pfUv0x64Mqu0QKxUD6HBMKZRNXsTIxtT1/2undd/WFB4CJQNqhLYt6cLOrRkWXqfLyhYbX3NDuNm
2yNzxO/n7UjDY2WHv5JWKZdoWo5+so4VJZepc2mnO61TnM2yvGR/mrCEpkI2uRBBTuDKxL7NPoq6
0yEFTW9svc/oT5nzja7SSpVGIyA2DvBDLtp8Qph4ZDZHI4JTBXpd9rxxjXcK2n0zUdy0peGIwi4B
MBMoB0ewU8zJYKYOgiRbDmjC1smTNm67+tZR1Q2lDvFHKvzBpUrMgfkQd1WcmojGXDu67Tvx2S8/
B7te2yh2mMqSEPdtHiVz1MLSaN6DBc4uvllcMCzOtufj7gPvJtb0oPn7n0vCxQYvYSBeIwMuNeR6
YVVgue2Glelz3dkPbTZcJXoN/tIns34pE3qH+bdAS5btSN5svM/mut0ubrLxmvRoMxWbkGoR+KG3
2hRD7jSu3eC3gd2287e1fa3TsNUezi+BrACBcjCk+nCzw0kgRE/c+KNpMGBjyPQ9H94Z2yzpUW8u
5noz/j5vSnZKgyAONPC4WjlEbHvYc2qMBBR4m2y6rYxbUCAE5w1IV2xlQFixzNLqOWtgoHHzMLWu
5j7MG2vH/qX6uHZEOM08s2KFO8COk3xPiiVwjHsj+3neF+muXvnCfV19fYz+A6bJbcxDEaTZ61TH
m8ygmI1/IKoWtnTdMMxoQ1WDQARbSPNjzPACnGGrrUFj+Tp1gQ6ZElVLUhppKytCkod4xoiiNzIw
xdZx020fBUBhDfodiXY2eTq/fNJ0vzLG/321fHqcj5bBQW6Jfh0B9N0Bd77zjScab7r20CSKq5Ri
BcVHdOlpAEXPHwfl61DtpxowrKdYxektPSZxX+OgvQ9anFOnjLqCCFS14NGskf1igILY7a+j3jue
XzvpPl2ZEVKCk6APEYFTbEOhfp1AhNv8dt6A9BELGvn/HBHye2NZRWaDymGzmO/2oAdNexj9F9t+
MJtvFIglqE+RSpXrpTtqZVTI9RNl0LTPYNSpkdtRF8L9MMwSGuByHFrebyhR7Wj5MLi4ofpvU0I3
2vCt0ssnhlHpJq1A+jw+n18IadisfpKQsLRBj506xk9i6Yhn2WNdYybiodX2583IPigm5oA/4+wH
YJY4jZui7gtW9S5qIWaYgNmoWBbFHUTmyMqCI3xQP87ctkgILLBvkx5O3r3hvYJQ7bwfKivCF4xS
LJbVeMiJ+Z8JBBFxFvTT995/P29Gts3QG3P4UAeGe8XCsjtWXTo1cKZAfQOtGMfeLZAgOG+Er7l4
81gZEYvKxKx1arYw0mBkp4gf/Sb003sQQXXpZVelYc1UnMWy/Lu2KGxr3Yx9zK7DotuAs3gzmNgB
ZjCXV+PvrFS1tBRr6AkBQfyBmfMIY1r1lA3hxJ4tRco1pNHgc3gXGhrAcQrR0Pea3c4DakJO2z15
GL48TLO585rlFeydWZCNZNxPXTuHCRi+Loibv45Vg/JfuvWTX+CWuHKKcWdNS68AhMnyDNeQgJYE
18rwhHX2zcGmOgfAE6ah1pGAESJCoepH6ga9StZUtsxrW8Iyt0ARagVk+zZ1Mwbo+W+W9petQknJ
FnptRFhoHNsxmTnMvpwBS4iNsMrZTaGBR/ifWuCoRptohOFxDfKD00yFqwmhXTzhYDBCB0zFtPxx
fttJP87KAPd1fS9ISex7BQzEBgYBATu3hiSI2Etlb41SJawoy7sgKPGgfgCON0ukeRuIPevJZPOG
5fd6/NWMu/POyL7++u8LzjR0sL04svB6WegmtrqQek/9pJoZkS3Z2gr/99WSlWjCRAXG/zZVemTO
PtIxEso2OcFr6PEf/AGdB4YOcFahbH9qKR+LCrLMOKdmO9003c4aop3pKfKG9KN8Gvm4m6zdcSJm
djqMRBgYI96eMtVcpmy/eMCcWiZCGfh/wY0SSkrVlOKYsprDAnW4Miinh/Rf0CIrK0QoaJSeg4qn
CT/MeFcY7xOoXc5/DQmvLh45XIKO4H0IVLngxzA4yC8zLLjoLJT2Ee9Qd7hNpj1osEh0rNtv2KFZ
v69j6OVgv+IldP4XyBfyvx/whdhX09IWEGpe/qKblgSR+1x1rxM7njcj3UaffooUKLGeQECug5+G
QQOCsyF/9FVXF+km8jkNO+fyhADLaWhHs9WB+gSP+dJ8cdpHJznq5bHqtqkKpSQ75cG+/p8hMSeY
1RynFKUTVJzM8Xocn2ftYPevbXGwVZ0S6VZa2RJedGOVlvnswVaKVswCkok6UZylCm/ET1OZk93N
BMtmFjToMrQvrshw1fShnX3PXUWfX2YMoouQW0GtE1Uh4ZxbYt/OB54ZpqzaJaa5GTznOCztoTN8
UDpMQd/WikaydI9xtVUAQPhIljjKaPVRkkQ57klVsoksPUB7xLISUELdRs3RIUES/cHFLUibm8y8
8rKwV6llSN9i61/AP/IqH2qkZUbC8Avi6sacwiUOnXFX59c0vm6bfZw+RHibnN9wcpsoNPDqObQC
xEoQUCh9n0CjZVNgGGG00ba5S+o7rb2kbgcmQkyzo+OGqW2FWf4BxTv3B3sowA+cJkI4yXJCyqJ0
YdYvLe13nS0dasCQRRgmrTiWHQeTAn+3bzBUtfHS1MLt2ByXd50sOn4ZGp1sGP8FKAPGPZTDQEKD
sRYhyTaoUZT+ggkuDURmc3TTkPdayfIo26grI+KZN6HubY8+Bp1IN0A4VUcXS7G2svzGGyLg5sec
ky8+MZ0MBDtxnxR4mtGgin8NYFrJ/N9lfaccuJCl65UpsdZi2DMZkyQuNlOch9BGuUomGprTqKhB
q8wI1/ghXaqsNWEmah8661veWtiMKgId2Qm39kW4v5vlMvdFRIuNrW0JvXDJLS5V6aj4ONLP//lx
RLhKPi8e03S4gtdI4DVW4KnAkio/hCQS6UahlwYsONn9WKD+BRu2H9B/acP6oPwDOTXPmOKVJCN6
1dQtWJO1uH1JPf+uNTRI8k6XmGjdd2Z/OJ8xpAv3aU68gGRFkjpLhKhmzrCfjOl+wYlw3oQ0zDhT
AldjA4uSEGauETksLmCiq39ZGEHN6HaM387bkHwdj8saQvcAuEm8R05T/OB2sdNodQEdpDmykWV0
/a7Uy/y3iVfzEIyTMypnh3jkCrmWGA4X10aVj9N6ntqE9G9kMRtcWnaRBqmGhOpcRejODx76v5t6
yQIy0IOR31ltv4OSieKIkZzlJ+aFjaUzM4V+c4tltXca6svgY2OhD+Supd/qmuKWIjvPTqzxg2d1
hnYYIsqyBNYs66HHe2zptyDnDDz6Mlg4bFChuIr6f9jVJ0aFPefM4NntTawwrW/reMQFTHX/NlUf
Ubi1xhapCi2HX5p2Hzm7jmwtGoe2fu1Er5m2TUotaH9bhbZL6ZYm32g6cFwknr0bD6C45HJ0f+nx
29w8ERZtz8e0fM1dB1IwH4KhIkMD5t+KBvyIBXBrLwVYBtgPZ9mNNdkX7ZO9hAg+IIRVYS3ZrXhw
AHQI2nZUB8Xajj7bUWNwqdpoClLrxa2u03533jHJSfoxmQ88MGognjisnmu6NVkemB8609p70y8z
381xt5nK/aRSaJTkhRNTQgQ1FOVAt4IpaoS5BhjowS/3s4phUpJET6wIQYQB9d5Hmik2JNtP5m0H
gvjzKyb9KLiw/2/FuJur3Qett8qsExhITdBkPydsRxMF1liGxACQEG1vIE7Nr8MflLbgY2YYOPAS
fYsJGoivbYvsZxaFiXFlYTAo2+UJ1NF0VZ1YFucnloXkrVk5CNUsPurQ3EPGtSpCPf2JagLooJM6
BMGs8j0sNYkBNdA9oiWMaoxwTzb8NMothspqPwQ5mGcxujuAXbIP+nkI0mLAxCKuEuFff0VAnz+N
in7qJJ0zDp4sl7vKvdONd3f6dd7EB15FOJTWNsSie8d6ZzR02LDq8ckZmos0moMUKPsOc11Zb4W9
9d7mr67xqFdB414VE90aBD1eEugZRg8dekyYu5sL6AK4z2akQ+zsV4L5W4BXAuaUd9Po3KYYGT//
uyX79ORni2dpwqjhdPjZDE9Bs9qNxoufhFqpSKmSMxNnNTCMOi4iKKsLGzW2aVR3MzC5s7vYL4nv
F99jRAfo2WyLXmJX4AbRl25bYTEoaInPO/k1TYAcHxy0uKWAHv4Lc9SYNwWmxhOgA/LHSr8sc4V3
X7PE/5PvcxMO5tEE7wpWJ22U4u93aLj4TbxJ9Wzn66/nvZAgSmAGgCnUy1Bvh63TZMTbmg5U8EDA
kDy04PnMdrq1nyBVFsdA5946S9iwwPOv+k3z5NhBv9lAsLbeLaqMJXMXYrUAjkMYC/QTQsz0tDbS
2YS7TfWnytyrftb282AqEGof83unOwr8xBCaBh0DIEjow5y6u+j6oNU6shPKdGAco0Xf3s2VybJA
z3tACvtmgUpOZXVQVckxAqjN2qQFHY2to5Ek1Z2Bt/UtuvVdgtlKv3NDa4zM7di1bIKE+lCUgQZ9
yCrom4w+Rd7QPY1LhRW09IwczChVHVb883zxB0g3kDKgIOOJqa8Zity10xbPcTvGG6aGBmru5yBW
1wgJGrO4mtsc97kc42ap9g8AFqwm7spcEgRw54/EvDrJNGPyoRKBHVjl77F7GSV7Fn1ziv35GJWG
xsqKEBqQuWCpw8dMSPeQZaHRgunCeD5v4+stBqgqjLLZLqREOW77NC6GDnj72mIckVvfmYNzTX1r
70YLjo8qIFqkODxkyYPPmELWGvLMROwFdo2lxcYAl1oAm/3WDEz647xDUguoV+EGwNUgvqSPqALd
KOXHk+fufDsCkYRi+ke6ZCsLwjVmbtAurTNYmKp7Bhbp8VFPL/2sC3yVmvDXRI+P43N2E5BjG/gf
4eNEDJKSJtC46XIDHKTeHCK6LcfAIdB13J5fNwkh4YmxL4DwNorbkmOz2yYszOtx3hfNlmRbIz64
9m6ywqq7LZKwig7EUknoyiJ95ajP3zer/QQBEuAFuKN6c9WiHu4fYpW0myxhrE0IT7+a+lFkLDAx
5OEwHUEdgBQPMYDU32lk06lUwSUFY76cOFnwosfXE9/VU5lldgmEziaud11/py+vZnog3e1MIf7w
h1jH3P5eayP6+tB70390jqIsJtsHyE44QoHhw+2QL/lqSaPGjdPBgr8FuE4wwBMwU5GepBY8jnGC
UDRwx4IFfanrzHQ5/MjqAqO41hMVMZeEAg2pAqsIVi5Ooi5ugLbR9AZiLsCXOmgqXRbzg+EftOw6
7reVG8Y+xj06wCTwn6LeL9t5K8PiZsg8FveMwTCg6b62N6yfaX9jzM9dfWH8PUrxxElRqC6dsfdr
7mQdV7tu/lEv5oVGk/D8/lZ5JG6xpszdmUO3KVjU3OU2Ly9x/43cn3p/AIhMYU22odfrJ+y2AaCP
LtO5T+jce9+7/iId3847JEvDmBfT+TC2B5ydkBzr2gGnbo/xHxLZaHi2yZ+EmVowVpBMoVO8bMEZ
o6IekS0i6mScth3APkKEkJ80aiU+h3EU2WPfg7x8o+nPlRHM/sWoYkaSLKHBydo/5j8xdSz4B75E
o9Jc2Op9VMVM232qe3fZ5R74Dc+vpCQ1GiAZQH2bKwpijvk0VcQ6tHlHkBpsEoheGnNyE1d3gE3f
aEZ9UVs3VLd2xMGd8LxVCR8vLk6fZr/0B6YBVwQH+SOZ/APmq6DA4oVx8mLN5kHT3Iuufmpjeslo
F+IcB5uD7W9mCF6kCzSlvGc7pQd7sDe2oXh9WpKvjB+GsMKgP24QIhykjVNWeSWCl1QYb9CGOLug
TqWbm9xP0he8Jpc34uf+MbGG8ZDacxa2Qz+OQW320Hrtlyholox+K9sa5dvITKNQH3snP0RdNoBG
eZz6i3KyJgiMzq4Veiatf1u5O5Xh5JdZEuTgcP5DI/ARd/Y0T8GYuOZPj7XOsRzn7HKOyTBtcFgv
D4PfGogKPXuLuiY5Ytil2wGm1hVXWjn415nOKkXr9esLF98Mo2lAS+DNBHm001DJ096waY1Ov9Fd
4MGgWb/n6jqPVLNVHwoBwvUe8+LosvGRJ4xTC1dfvHxZ31AbHUDWlvqGUsqusajjezJo3UG3B1BW
uFk9/SSlPdyU04hGhs6yeptNWXcxelP7kGcVSrs9aP2e28TO7ppcG37WvrYolkQWLWAHcoCX58zA
YrTEg25DPATdaG/Wkr3mLubWbfxjXbft0bJQBpoJiYK5stnfn/CQyAIqlR+QEOcVvgVeryjnf3RJ
u3uQFQaeuz2/Q2Ufe21ASOK9HfdEQ6RvQHOCukml1UGU6Jv07ytKGP/FbZ1TL+L/iJlca1gzJLwp
RdxmOwzZTWkNwcBaxZkuua+ApgFpDs9FTuMgPHXKgjXpmI0oRJMxTDTs2mlzfsEkRxJehCAKxFyb
DcEp4XgYKUTxWAtHzHnTgkgcytaDCTpMFrSGpbAl+TjoRTsuAD9c10bsFTLdrnMWoR9Nq4CV39vp
tq+2qUo6S7JmsILSBBaN6/QIMZY5fmKSmVsp31xynao6F6q/L7yl6MwWlvMeMZnKQNe28VQq1kll
QfjqqZ66fWHCg9LMji5LD1V9OP/V5V/ic414gljdtJua5s0yw4emjHe+BVqY6ZuLGuzfj3VBwoWg
7sYljTnjzakdhxk1ZQXsFMb94kxBTH701o2fUsWKSS4eJ3b4iq78ga5UNwPIVWBs8m5m1934TRve
zi+ZpEx/6ouwUzI3MruJwcYSP6QR4OHFtvTSIB4P/XJttvdJedT9H/M/ZLQT14Rwc0EmqiWEh7MN
cc9uMzT6pq4uLdWnUi2hGHS0mnt/gHsReXTq2zaeAisLz6+hyoYQdnO1RIXZw0YbPyzkUI0b4JlV
dzTp7kG1EDOLeMWCcec0FgZiJrHdYcEaH0h0J/RBPTYHvLTm6c8zGAaSlzZ/7CJobgKnO+RPmD09
76akyYFQ4ZduaMGjoiMyk1VdA+B0hbAfmp3l3bNiBwDDbmo2UeEHOgCA+nSV/z29rANhTX79xoZD
rV24Entutsyt4eFuWhww0AfWFdKFLdue901ydVhbEWELrV8QEHHBitO+lnVoL9eE1QEIDLppFxWv
543J4oXj7/nwGCeyFWJyqY2sIjqwRXkbti0EiDwUSx/+wQaoGAycTDZ/tp+Gy4hbjt/4CJekfC/j
qx50K6pTXOqGhQMP8pW4noug3Wps0zGZEA4cr0A5BhD1ehXlvyzs/U8jImZ3ItRLlwVG+vopQvM8
+ZeKl7O2IK4UrihzWmD3ak0doDXpDheRivVZdh0BtgDwZvDI817N6dcoZg97egQIpzeu9Ckc2Bvz
dlZ2nMeXf/jsNl7hqAUBWPahB7Y6MUBsW4CZFp/d1Q9LFMbtMTKfz5uQnRicUQTYyw/lb3FHDlXP
9H4B/sbI32rtAu+fsGLb2X2IvB3x95n57um7ylPUeiVnO6xCqwqraEAJXlhChw6Ri54uEjlkJUxo
ZifRocFDrFIhU/j3Fh48MIS5cLCvobsm7hwjH/LOLDKgCdxhW1lNEBHMtGESZgIIzNgClwFcrQbs
1Ah17SX7eX51JfF+Yl245rEs0zUCoAbQrVNQkhujUfgnXUeM2WCiA30TV+xy5R7repTN4R4Sdqa9
T9ODRq+p6rCQJAcY+DQj+NFTq09aH2as+ApSi4wenGj3D0u1MiHcwhZTI02cFUA1grB37IAEjp/O
W1A5wT/WajdpLdiOLb5WqEEElf9OGbTLakVDUFbux/gOHlx4cqFOLD5bwVeVaaAYAxgD6mt1gqcd
xfCAFZTlDR7csAcObrAf19XzNDxHKtiXpOR0Yp3Hy8pH6OeyVNMRcAVL953vPeqsueSkWbHlApKF
qfCpQCB2+/NLK8mIJ2aFMzDJ0xiPKTi9WA9ddJU715PxZrXfLdWc5ddviHegByYVG/LgaK4J94ei
G0ESqHspWqo6DbKhuSlcLch1qshPX9eRdxdArAfJArwBv7wJ+qHpy9nN0L7rAnu4rqfHsZk3o3XU
oWIBad+/R9tyqAlsQT8Yu0CsyE914eZ17WUbtJI14zmjD1r3dv4jydZuZUKsvTuDW/pRBRM1wJyt
/WoNbtjN4XkjXzPeB2QGhxXBMQzhj9MAnEH2PY4ThKkbb9y6aReOqjvE15QHCwSDhXg7o9EplsoK
W3NLPYGIuceCWjs65pZZIONiL+cdkZiBCDsvm2A4gAf3qSOIsoL5A/ADxfDs+JfWBCH4p8FQvAll
VoB8B8MdOlmob/Bvttqvjja7RhbFsJJHGCFpoodcH27GReuOhh5ph/M+fd2mBC+OT2v816ysZZ6T
LpoFZfYyabLArn9MZf5kxm9kMQ9z/37emCTcwOUKOgXsI3BvW0JCT9OaRk2DcParGGQKPyZgp9z6
8bwRSbgR/okwagpsL0ijTj0CJLmvPM5VNoHbwwlwlfHucVKS3+fNSNLBB9s24VLbwCUKaWemfmE0
HBDmRbtseaVgA0oTDICFlbED+heFItXoJLpw+OmnNxeCKEfFC8gSE6Tlwk2WLlrh0xiMslZNuiXQ
7WjGuIge3QEdia/nUTy5A4pZ/o1H2BD6Ix2DxiC4VeONjOkDDdWZbmOP2gjS6aUbj+Oo2S9F1OEq
kuisPqS1lS0hs5BN9cLt6X4YcygOMGTWq64dhytUkNubxpjj4bL2EvvOXVzst2VedmY/00vXLPTv
5lyRyykh3XFAeCUYISuQmO3FNtA9zDINREOx774XejXtFpvMPxNtdu6rLioeKVpZ3+qMDJe2n007
BzbuawLYR12WJg2LyWcXdu66r6yh4HjKZmoE0zD2c2jEWnlTJUA0L3rexZu51dkPzuvZ7UCDVh0H
d0HabkevuBvLtl8u0WYdozsf0NJbDLwQthlBmNgHU0mro+fQ+aUeWrrzEgY+0MoASwAKmu6eJhYU
AyIC0vMwHmaMAS0m1W5zs9Rfs2aJ7qu+S9BA8ZzmWDAtDe2iNdBfScshQN2KlpdlnVUX+IxWvLX8
bP5jNmZVgDstK55AWlTjnQ3a8F3Zdcl71ze5udO8tsSb2POGDO/yeHiN07T5aXpL/c4oSX9CscHa
tvFgQ1+jzK0rm3aovvVupAXnI/7rExolMZ3T5XmASQDwcbqxEpxTVGtAmGwWy8YGAYSp9fsl1fcJ
+JkjVvxJNVXjSraXUZHggtc+WNnEmogTxZ5dFthkVrZzAT4apr+H2MGplQUhp9dl7lU9p0yNoR+r
5XMwlsfzy6bygS/rKsP2szHY80eiQHh1yc1k3p83ILlfgqfIwmEB0St0KMRU1AOvWpX9jNpGZWrf
PeZ5byWNx3bTkBLVUR8smLsi8mNswsJlS9DTKDHDPjOL321spfh+SXdZJyNrwvO/TOY6GEdxPQPH
HSr1Qr7P42gaYxvAiHF41gwWuFTRZ5CclfD80wD/Aau1JW2fVeYHu9FovmQmuByBwHDm+qI0FZZU
rgjB7ySkSD2ur9iimwH0Ra0UjpIdjh6epHh3g8cbTYBTXxI/QXrm2AQkqtD0XnwQHVJH8UWkRtBX
xHUSttDvPjVie3lSjxBZ32jknnW7fAgdS2FC9k1AxvqfCeFh6AOy6kYpmnTd9D1z3DAdAMkuRzQw
VRSXKmeE8NKroapHDc5088FoLzpcyFUoBMn1iKCggwsScA9A+AjrlbDZZMh7HIVQ7kA9uCv27iMF
u7Id/T2fKzgRVqaEdZsqvchmDRXKqE4OUDwt83jn9GGvX1P695e+E1PCwk2GF7MswnxrNUVh7yYh
aFbz6sXWQeeuuZvzSUB2bIBKE8zGUKsBml0w1sQVGzofSzj+H2nntSM3smzRLyJAb17JMm3VTmqZ
F0Lq0dB7z6+/K3XumaliE0VIZwz0IKB3RzIzMjJix47Si5rILUMG5V0xi8o1GJocb22K1e13Ardw
CY2S6FMuATdlvhv1u0n+2+/dPn29bNXa3iPMJL+i6ur7QipSZ52RGlBGQiYgQEiwIW0o85ZA0wbK
cnDslAeyGU3EsjGSU3b4aOrP5pZ88tqCnViy7LbL5nqukl/zT0vDPA5aUpP1V+5ndPGoFfnxy+WF
24JbbPNoYsZ5k7JwmvaWWm850WxJ51AYf76Ms1LMQL6PmIGSPeVhKPznrq7mONV+R598z72bGZ5j
PHfqizKR+Ih2YXFop+264dpeF4wNeO6MsUMO9RzTCRFaDwq4FFqRi44+7bboupduKLO9Un/oKeFI
zgYnYs1DOUjxY6LsWNSozyEJHwfNGhAckAa920vao5F0PpINuXxd2tUXxDi2KlWriL8EARAHE1Ot
zxHNrtWbKsHtFlNqUW1TGDmcDJHyTU18KfQqvfLTYzZ22UYebeUKhjSlmZZNLgTh4cWLi0+cJ+ZA
VSUPjeuiu7f86nh5z6wct/8oMZowsyhILSyTUoah6x2JbzlJsr0xIy5p1s0IFcP6+QdIPIPpRXBE
K+jClrl0TPLAeKm4IB+iPnXWsVSr/WWQtQWj/VwIx9CT8i6jrsx2WCe1UHczJ3ekDUvbGj+yshWc
U4TF5rNm5sHI2kRUREk+fozlg6JdZdldMf1BnC6YvZRHYUagbCU+3Umkl+RjPtmT4FQqNJF2jleG
b5dXa8UxUX6kEgVpHXbRkkWcDLFVaqVG24Zyow43ub6f7L8LY+sVr4pPe/6IF9VVqDdIx1v8u/j0
Rpp1UyRCimYqikPVIVGb9049u1ZumMHOckL7PpKz8EPghF2xq4us+jAMafoSzVp0k2ZqVhx9erxj
t6o6fa+afvoiMuV3ajyi3qsynv1qDEaruivK0jkqdIc3bjMMje/GBY1YezOKJpUUQmS8pA5yMh7l
EPM6bpqq5gWkSPlGQLhqMNRoNJNJf9vLqrI/JYFfUyrgEWfI+2nIfU9vGul6aAVg1U57VR30ozF1
w7HuK9u7/F3fH2pWmvYVlI4pl74bK8rk0CFKSgqMyJdUh9ZKgi/2BHUk9+vfH8IOlCB2QuOBi770
jKMTK3EeU2lMu35yLSWPrsPStF06d7b0QtasokVeqH85msrj+Pw8kKiRiiGl6zacyua2sM3ySY1b
+4ddaiRzLq/g+5MhGqbwr4YNExfB/HMswhzHbHqaScvyodIoKjHnuJ+OeiltfKpVIAteF/P/TE1d
Cn8EqllZedJTcIbmOEUKT9foA9N59o1ePV+26b1vxKZ/oZZtRX6pF/LcAjWZaP41+cPUlV8vQ6x+
IrRcKGnamvPOx1d6xpkrgRj6YJf52mPCTL4wmTYurZXnP6bAzqbiB4UWq84/Txc55PPSiUrLcOjm
5yi9leLXQL026PaOGKVZ3c7MTI8/zOF1MP112ca1ZUTQQEza5pYh3XqOLUuS1UeJQamY0c1Zl3tZ
dLiMsLaKtuCAE01BW3yXAuqMwjdxw15UvjL7bVaf/uQsCYdvI3QkxAmXlZ0pSIp6runkHJIrOWOQ
wXwVEVBdtmNlpYgIKeXwlXRuF+18pWyjqKLSVpADmRSvS/a0kmwgrJwe6PIkDgTXQOa/c4SsUmot
9MPcy/N7P/wQVfeW8/egbrwdV+wQzV4MDaAZkHbOhTNgaGbeJnmSewMDH/Uv5tYUnJXvjeNk4DQX
PeWPpQ/Nm66daOfJvRKl3SHZqfmD1m1MYFy5kUxoBnwKkZhi756vlJr6ukm2K/cq5ahkHwf7WFif
dfNaNp59gwkq9Pde/virRsHXEAMD4Lur4t1wEr0oCaT1YACwj+8M4zW0vib0lv1vGAujpkQOusIG
Y84f/O6B5HUcvVyGWP32/5qxHBhQj3MDyRsIfZ4OipJeTTQM/D4E3RGcEP6nrWvhUKxBzysEJXJP
oo81Mi2y9ckfWHEKsfCXTWSFZHqASOfadeh87jceKu9fgUTbZAXYYw4R3tJlmUaPlFdV555ZRK6e
f4y/UGIl27EzqdmMPy4v2NpeJm5FNEyQwZgudr612HJO2tVtzkCsh6lnnDKN1TLVNRM9wuPkm0d5
a4zZ2mbGQEYP0S2AZP3Ck3VxWDhl0eNnzAh7brL4e7clzLvmy04xxE48OTC1Vks80MCQcjf6u28+
y8EuDjc2wsrSWSRCxTx0ElNU9s9BwkH1x1oauLSMW8mM3Sx8MWmJDB1XMW+ZIVXNG35H7KxF6A+5
k0gArSaK1b+eBidWDY3KwMlp4ls5L7N0qzNPwPS0FvrFtCU+tvKR6NzgtezoXAfvhvPYep8Ti8u5
V3cTkuI8NPWP1bhVn3mHIvQDTNpmhbYiV+fiKMkyDTrEaJAQ24R2pl2p5K4VHS/v8C2QhfOsSsVp
/REQw4fqjd6Ylv/B8DUhUSAUadnQEEmWMa6sDKM5jmgUxCppd203BKV32Yx3W/oXAhhUb0UX+OLi
bLuypGuO4vdYObu82tnOs5I6nrzhD1ZWiwCDrm/GdosUv/j7kz3mF3VJGF3yvKxaxrLS0zR9Dn47
KKMnn7G/JEv46oR/C1ukpgiNWky0ykPtidlgOyNnHF+w4UfXTDlFUc9NmdLB72JfoMCkNGX5qETd
g2ZtMZVWYTTWi9e/zitxcXH2I29Gc6Ynr0+Nu3bU7i1oJGrW/f42ZkoyEZrgEIlmvIU1s6SatSGq
FaS+LShnleZSS7q8yd5dPXwYJGqIacheKcRP5yBqUeU8OE3ooYZxGJxoT4vmcQhg9aTx8ygNuzDc
UuN550UXkAsfENtlZY0tdYss0mmv3kfl98BvdwlNd3p60OsjoleXjRQ/8cyNEhfwvhZZQPgdiEKc
G2nNhVkaLTVb226I2S3kaso9Eg5Hc7afez+7ugz3ng8r8ERJQUG9mBzUYreHPqLLnZjUNZBx7NJ9
aVLAPxaxV1ifkuRVUZ7C8IsT3FyGXbOSrkidqUKEEHAHz60kRh4iyAOkTeqbIKRUI6rHt83ouEW/
IeW04prIQ1FzpJZBT5Wz3DV5ks5VAZSpyteZ5t91aYKiUfV357RPl61agxL1EhmeFlfG8rGq50Uz
GD27xTB72W2Usru3w6m9K5tKcttg+gNPRfukQ+6J4pPIzJyv4qDajeILSehaNfeUXpG3JnH22/Rv
dgiMacGSJ2R994J0IHKwe0hxobJv7RIrsNw5zZ8iJaUJNS8OU55/ubyOa7sDtrSwTdzuy2dSZdV9
WouBDEnRfmob+z6kRSQxSFfGdnJozC1BsS28RazUjA2sqhC8qim+zoa5b/LxZiQZ30jVk1n/dvjy
a0H/NW9xxKe8sKo0YUHtHOVd6SNjew9FtL+8hiuO34LCTLBPAYU4eRHI5sXkIIeHDWOiXlfaU9sb
e7h3v3/vn6EsVi7IujqJRap/DNWDXPtfura61+a3IKo3SkFr9pALFMRBghlSg+d7XZunOJ7jCU/c
P6eDQ1OZ5IZbznflhiE5Rwaef0joLq9+nSbs2keACK0oZRfKn+Xos9/Ebu43T1XEiNcNf7EKZ7HJ
Ib3B2V/OL5zGEKKB6IJu5vLGSu5S7a96qPbmz5ISeb+lAiO+xfJmQeKAIIDAhlVc+FxU6ju56Yk4
Esd5k1K0HfNog0a85gAJzzQeT4RpSGKdfyQOEbPcG3wtWaJruct33TB94yVCf5WxcU+u7QfiJ4tH
mshIL5+GkQJRL7eomcTWFaxCONFXjZpupB3eq69wVE9RFpeHqUdZ7oiZbG2qZ39J+IYbf9TqRxSv
pk+KNFv0kJvl0XLq5C/JqpTbuCQb4uZ17DyoztC/mNleHbYE7N+Xfxe/1uIwONFk+KGJ8RJSPulw
pNfDnL3ACJmztSsqzdPDY7N1D6ztVupHXDUIf+nqr0jiJPhWkOC1ZpQJvbJuryNTu56j7s5Px6uJ
o+jX3U2i178f8YmS1T+QiyC5L8zJzwMgkehwW910R/ut9Xdwr/YUFfNo4zyunRDB3yVJr6MZsOzS
6dJyzlOhFqA4/qOGQvlYfbrslVcPCA3QzCsVb9clX0QNjNyZaoEAIzm66eVMiY+jplShG5eG/70N
+/JP1pB0Ewogoiq3fJf309TrgSAStXl07Cz5Sy6XN0VJysFS79sJXcFsa0rNqpUiz4k0FyKaS08T
VvNoxPRHeBZFAX2WEVDMb/XCoRPD2Mg6rMavfCzh1AB8R8NTrThhaCp3t9+mNMcOrs6dZwWHOHkb
LVfSPlT+i6UedGvDNaz6H44BB0EX9M3FiyekxD0nuqioNpbLKJlH6HoHn+EylzfMWmhCvvC/MEuS
TGNPgdqJQyfXwT5oXyWKBVVxCKeZmccbLnXts5G+5XuRNkLEZWFSYEgK0z5FoDfCKmp8+y+nGixP
ascQZZrkeNmyVSdGS5zOI4eyAW+P88sicHqbIh9fy+y0D1H9XNgWA6qL4ZgawUGd06/jbDDG4iE2
t7pdVg09QV64Fb9lwk1jsGeiNPsyyJ/nRHsqSc56FLQOl61c2ybkEil4EDiTH1uEYVbV534Qi1C2
MhK3NPS/nTa7obC2NYBrzXdRMsWlWOTglaWQYdRqTAoc6Z2kAv+1qJzQ1TaVfVfXDakIHlFcuXy7
8y8Wd2M25C0YuQWXOFXdIoZLr6soN268D1c3B299Ujx4LNEPeg6FYs40DzPVZrNtbeWGqTRDdz/7
yoh8eWkFxRVjfBrbNQc1+aC3Rvishmp3a0Nr//08DZlGVPN4ldPuvDwURlR2tiPxiyR1+4l4mgY3
Nd7lCMpu+OlVk2FWiQyaKDouqwOxoYSpXeE1CYNvNDsO3ITxy34TfvP74a/ZUV/DTPPUIn9U9GrD
zbz/sjxacdWsN4mid+IzhjYYQ0ms41F92w8mkvHFLkDuMs+fL5+H9/4MIKhrVD3Fa3IZIWr9YHSa
Q33Cb+5y89uYBegUXfEgpzKyYdP7o3cOJWw+iVdQ+iq1UQdKmZiy5+ydgmBx60LfAllEYr1hNJUi
SjpMNgmaH47U81C9vrxmaxjUPrhmyArRNbfwIfR91PIYkMpP6MAx0/4qs9KDJm2lglZgoB4RItCd
hcNaFg4nhaCyVMiq5431nar80fJxyEEZbFwzGzhLUWaG9hYMa53Za9nkhqV0aKRx7xtblONVGHSf
xO1MHLJkg0tOP0lNZbJqk997sl3YrmMWSH51/u87K4UqC/3WpJCQE1i+44KqxlOl6P5HZulm9t62
vCS+t4toZ9ffzDI82HQHzb/dsiKcEgwMci8KBDh7sfXMqAljPwLVTtOPqES9qiVhjywxsY1uIIO2
tyxw9pe34oqfEM1nphCkRGhpuUd6LYjTbo4KmoDkQ6/9SKfhOBORT8wQuoz0PvPKRvwXablL/KgI
mnEEqbU/0eNCTLKXfGM/j98MlVhvX23V5rcAF+FI2hY+VC4Aw6ZyrYGI8UM80O32ObLsfSN9sba4
46trifoZnXqCA7K8WTpL74yxSQpPgcE4hU+jOu1k3+2tjRD5/buNlfwHh1LCuR+si1IufRPDYkUj
c/1Zd2bPjz3J+JI5n21pa8TN+0BEwSTkhdiU2KUt1tGawyEMatxIZd6qU+lqCGFf3horJxsxKaFm
SxVAhFXnBo1VSqKB7l6vtFXZneQh3ictIi7McdqSSF8zhtyxCftYnLPli5CKWiqlqkU5PShdw3jc
DKl+BfDnWRkG7YkOaDwIDMJloNPV0HFrn1M8Gk3ulr5xa2VGe5Cm+CGUpYes0Y0bXx3uFEm6se36
WlKLT1U135dqECAJzylswkdqSDphc39TMBLHl4jIAlnrN07kexVVrmv436L+T5zCmpyv+1D3UJiS
sKBNyDyUSnYlh0I7Xt6VPfPSRtjRse/J41swG7tYCYTm3ka6ceXLIzNArzW5MhJmy7JBU/pUICdJ
8AFugt5yg/oZiavjb28vQGifZXQOBJrluczSrMrKKcAREIf5jXw0UeHfnKW3Eu5R9uBxzNPOgjaz
DKa7uMoVLQGmGJN93n2yJkGTbceruRLCOt1uYhCVUjIG0Wi2Ys3VdeRZKdCJKZbdjoSBlRYZYOsx
6lhj642lcpuGW5SAldMjyOb/wAgPeBqB5TV6TB0wUUF9JzU/tOHWIPYVry1KgjqMSmJXlE/OIeyK
yUKZhHMz62fd/9DnX5DYacdnu/mi61edvxG7rKQbGKp0giec7YlJ7dTa/hTFhTdXu6L+kExuRPJb
2Q3zjS59czS3HT5J/dXv70iS+BrPEChWhDPnoHTlFlkJkc8rM/lh0oqbMTAeIunL76NQu6IPTGbv
q8usDWKTkC1Tpjoa6bSv2+m6qpsdNN+N62htU2jMGIVqBcfuXRp6iO2wIh5iU9CtojU/if1/3w4d
B6Gq8IOoxC3CZTWmN6A3Gza3/FExbjTGC6QbNqydHyh2ousLihCb7/yD+PRmFxRO2XVMBslrU8iN
uJt3w9repmYPUxDyKbfd4iYNTLtwyIewUuZtR9cJcibK8JSEu9z/WQ+7rNiIY8U2WlxF8ENEGxs6
EOTMhdUnezvt65rOdPqdNdQ5rW501eGpLR4jGy3ZOHKrrTFaK6tI76EoyspQ1gigz/GkqTcqXjaF
l+Sicdd+6wMuF03dIg+u7DhRt4Q1Ii5ycnXnOLmmlH4YySKUrKWbeVBRXO6NLdHONRSKsOQgWT+u
yMXq2UnF6qVTwbyR25EB01vdmiu7gV5gnhgI50IfX6bL1M5Cdy3k50v1vpRJpSZUQz8qzR0S/mpw
nLZYaqt4okhJfIqmw7LgBj/FGFqZVbOK8aZzxiOZeNd0/tasH8Qs6PRZR+rGv9uJjIczGfSHJpsj
c78vFnHo82pICHG4mNorKxgYO76l7fTrZyy3OWYpQkOK5O0yiNA7LSwQvS28gOQDEhFpdB3J9y0R
MbMy+0/q5NrzIzN+guh72h37+SHc8udrW+X0N1DPN2RijP1Y5Xrhqf4s3TD8S33QK+Ptt92gEFf+
x8yFj6q1RGEhMTNO5L3En0xDuraQHrsMs/KK+VWCg5wPaYVerHNbJkee0N0Wh4swoi1tTxkZMRI9
VPT/XEZacxei2Pf/SL8CqhP3ZNRzFIWZUnipNl9lOsokTryfB/P5MsyaQbStUXaiYkKec7FuaaJU
cUf+ywvIPVtO8GOso3uZiBfdpK1oYgWLQikCK0J6nn2/WDy4jVmqBWCpcXnbdcHjPJlHq86YzGEf
kqS9krVHBXptWqmomn9QlRfTrO+CxnAr7UedJBumr0U3p7/Pconbimd30/H7zIb/ueiVvV4rN0aZ
38RJ+NiQ2UjhQVrEq1SbQuRENrbsygWEuiBTjFBageG1dDlDr07J0EJOzBvHzZTrUfGYMJiqkZdJ
RHVfL3/olf1k468FAQ6CEN205zt3NoN6ylAsYwAZo56N45R+n/sNf7aFsTjphl8kqeOHpVdHuTv7
x3wKdtVm/+DqNjqxZLFlg6ocZaXBEj052u1Xib6idBfG+8vrtYUivNrJ+QtLh+bYDltMpsEFkBWu
efap9sfLKOsrZgpNDYYko8V/jmIrc2yxDUsvZTi7Qi99GlF8OlwGWTflH5DlyIAQWR15rsWnl+5z
/SGzruLJG7sNNsTqdiZvQOMS3XnvRnJVueXHo8WCSY1G2NFel1p116G3Tce+6g2Kf1SHrWTP2vKJ
xAstJsQ6ELHPly+NrQQ5WPqzbTsm8+ncyVl+dFrl0+UFXLnBEGQhA4jLB2jJGqySKlamsmIvmOo9
44aPhf/jMoJ4uC1uaST0xIwxNKqFHtS5IeHQdGqtERxadpShqoZGQBIOtJo3+bdhijv8YpBt+L/3
mEj10vKLHD7z8LRlon3OJKN1dEKsNtr1zldd2/vdzaB/62Tvd40DCJFo0aODw1v6/chXtK4pCHPK
7stofvXr66B7rdWbeatp8/13OgNaOvSmQKQqHbgzlfqLleCyt8bJi+N4/pkYAW5SLuYthzbsMkHW
6P1ctK1JlDHezu2jmR+l8HMdXFXDbaneBs0GmXPtC53CiYN94oOKII+7ugMuLSdvkq9RVz760Tdp
vGrjLfLPKhadf7AQoTJRqzrH6mdmynPSuAzl19aOr3Rjfiq0ei/VnUtlaSMWeH9wRTO7IOqhH8ef
i/1uSG0cFOKmGIbMtazDYH/yy/3lbffe7QkMJGgRNmBO21JkoIh7eyoGxjF3xU9jeq7iu3CCBrLx
OF7bczC06XMlMKQoslg3RWGwo2YJFOXJ9CMyIk+XzXjvVxkIjlPlefDLMyyWqpOrMi+ruPSKfGeW
jOV8C/QHLb7OGNOabJE113bBKZj4ZU52XFYVYdchLOTZs+5GybVhPRlG6VrydbP14lrbArAp4bTB
z4Phtbj6ELYdciNk4SqmcKT1UcyCM8ItsYFVFDFYgjtJKAkuVi+sC4O0cVoyj+ppchA6c54la0uX
dW2ncYX/A7JYNbsaJDwtIDOHs7huordZuZGVrXlvqx+HGgPxIrkYBvWef5y8LBsriYCxE+M2o2H3
iqcpAqbB+M3qzHs18LONI7SKyBxoyqRUUuBenyOGRpgbss/96md/iSu2sbxKupaGctcWx8vbfHUN
/4GCEnAO1et528RFwXaYrlC9q4bSdQzCug2Y1f1wArM4rqZvVF03AOOne7P/2oXPZfR62ZLVRTMZ
ZEJ6kUGpSwoaoyX0GqpN6anqUx8fWuNGdnzII565xeBbNQbnI0N5xjsskzAhvfWDlmHM0ESHctK8
GIbPyHzyywatfpoTGPH3J04hzQbbZLBl6SVdRm7MG6P9pJhuW/yBKxXdLv81RyzsCQ4toqmK3D7P
ByYRa539ms/Bn3z+E4jFSSU3FjAmB4g+eDaih8h5mMeNvOL65//XisWZaXSnqwyxkdGvOoTBbZcc
KyQrQp2JM5tParFdlwHJyZItQ3ukOIam0gHr8pC+1KEhSzYfJeOb2dm71sr2/azvKrOLUafpr5LZ
+d/Wcxk1mBZNXciC/XKvnfqx149+s5XQ3Njly2k6aoosgV2CkdbOzgof5NZxrS36zMYeX1JVK7MY
mCsHiBLsnHbf2wdDvbG2kjqre4MGJHhPZEGYwnu+wzV5CkNlBGUo35j+UU37Pn1K/cCzkq14bnXV
oBMj8kGbGmHdOVSoWw0SziWOTv6oVfs0+2lt+dLVyOQEQoRGJ+c1DtJWs32sMfNXO/8xKt8Tx+vt
F3tQXQg1l53Q+tL9a8/CCVm9lBaDzhusllA/irpdOI50xLqD8aMwXi9jbRm28BJNEPRyheSOF9bG
FbWbfvxsQP1QtK9qed+rfxAL06jwz5daOAwq5Ukd6KCpuf4jtabIpWJ5YJDK9WWrVvJdRJL/Ai17
/qEnl9TeWcI22Nf+RyPfWZQP5/hq7HaFeVVEePfwype3yMPCgHdO6gR3cefOyoiQMY2snl8nr70T
XzvjR8MXmHSmObGnkI2u6j8Jm09AF7mowp8Zw50A2g31IVOfympgqOtRbb4OzGjOhrfLi7tx3JZl
ONjRVSKL45Z30IfpCa3b8jmVrA2rtpZyceSQ6TXmPgNGLt6M2CvbGwuJuMm5CgdvctxmK7LdMkv8
/ckRD9IylEYNPH+6t9oPRfFRrV4ur9zaA+p0Vy4Odl+lZeUIiHl4Gacf2rRxH69QD863/cLpjrYf
mHEPgD22r/MkPStO7JZK+ITSDqNQjNsofyhTOgQyc+vEiaD10s5fOJLaVis5joA29eJVy7q7OA1u
LWu6SfXopnZkby5zJKnNvTHKG/5y3YcRfzIdhYarX87g5MvltLl2WotzjiXdS+U3OQ6PYTYfFEbN
ZHV8T+ftRrZida9wtcF35Tn3juGu0SAwprE4cQbDAaphnys6si9b5N3Vi+AEZnGwGWJZO/HEmrZR
f8hs26uH6KFHBTnTfobOVkf56jLSC0pqFsYFpcjzA2DWrdbLIVVipRUamonndMcWKTd5dtXic9K7
lw/DunH/wi1ubR0J/wZhd85b8SrBhbE/N8Vubg7a1rt4y66FIyH35wdjA1CXvMg5jVQ37Xjb6g+S
fKPrP/83oxZOBDk+qchEpX3qvlv6MUe9brxTonsn3l0G2jJq4UoEL7XTC4BaVLrsD7H/yfGRy3ou
8rtR/RO3Qv1GcGAJpAxd/DInB8yRfT1L6NH3wsi+LsLPsmZ4cTZ5phWidESBZXyTg/TFd7ZKusKK
pVMReWhaDpEKRTvlHNgwG6ObB4CjSL4eJecW9/kU1+Z9H4Zbh23tvjnFWhiJgmBeyDleZFSTYxjs
huKpm6/I2OwdyQ1CHb01+w+OwCmk+JVO1lXPgrJKI8xr0r8z+1bq/h5bJqb4yPNu6Vuv7RfxcEaL
Eg4QdbFzqLrr2zFFzMObk4Pl02D7TbXv/Kk4qOrODrYEu1cvolO4hS/JCksruwa4ipjS0q/TUHUR
77YDimXOnV3sy+xnZ5obh2J1u5wYuXQpYdqihik+oXRvj8e+IG0Io8HcUhNbc/+n1i08ilbQm9aS
o/KK4Vsie3L4mEwbkbL4Ee92Prl3JipSLENV7Px7URrpArPihins4kNf+s9EXBtX9hbEwoXkjOu1
i7YmwCr9O07/nib5w2UvtbpQoiGE8Q+iYX2xwUkYVRFDmiAe0SOlhF8beXTjLQW51YP7D8g7GjRJ
LqZ2jLhCa5q+ze3HyAmvI5K5449Geokj5clG9+2yXatLB0uMUqYQal5ye3OIBDYTtUkTTd9q51Hf
au1c3cgnP3/xaUY5n3pJhNiRaV7ZTvQQJtTJg0La+9NWXmMdC/ovl74Yd7D4RmbYR8ggYwv1ztS1
1OZxGrqrWo+OVbhVHlvfD/9g6YvMZ2eNqZoYYMkl77Ly8386dza86oZBSz6VTPBpRSkgRkqzY+ra
9Pl3n6Jw44SuelSDVDiTgSwaVRcuLpeadrI1YCZB5Q3S0AszpqQZY+TNzuiWSXo18Oq7vPFWgiYE
jGgVQtQUjuU7DktuxCGU9oLWkD0y8XqPWodbFzvJeb0MtPaCFuJiNI8huEX37cIBJYh/mJnpQNgy
ur0+ZUcpnQ8+szTTer5q9Z8UpD8YpKjiybyLja0K+5qdUHUgK4qmVf48d3/mLA/5EMNX0buq22lM
qtkrQ+K4HcIhTJVR850cohJ12eaVUw0HHYYp1W8aEJYcNTXv8slXKD+lfpei4vpjmOi2vIyxIjyg
wlwVed9fcrvLRHY/G42ZddSCzEl/zHooQaC1tzYDj26kidFS0ig9km+ybhWiAE+d4+/07kIeMvvE
jQIhlfL7mj3iV4L2SuM6nYLLUm85qXI2atjdG29G9ZIEyQ7pYVZ9cn3T2XCdKy7gDGzh2joKrXJp
AobaM7QZyZg8FYUpVwqnH5eXeuVeAIlaJS80HlHLs5JXJF2chuiqnnrG0YVB76ZRJO2USbqupsg4
1KmjuGjE/GzH4uNl7BUfdIYtttpJZMfIvQ7pI+pX0mx6tMxY6q5stb2+NWph7Zyc2rg4pVNMirAp
KcAEU/PBIt6p8qNW1gxKQRe2uLps1NqCMpGAdhZ01OBSLMDCdq7VdMSormGgbqWpaGXJ5vjKGB+D
LGj+V5SiE1zUffxJrrts4829tqSwz2xUI+k9QoxwsaQjGq7dKEHfm8vajee6fTTaptpFRt548zx2
G3hrS0tnkCEUHTQhFXyOR/NbH+gJ1lZ0M/bdq9PcdP6VEtxH7caRWIuWaRn5B2rZEjcXmW5EOj5B
Hw3fVYzem4rwi9Eis5gbX2DjHKEpvk2lej3Jf/A6PsNePAzyxiADTPKLB1382DOjOzCUB6movaRP
3XK2LLc3pMfLG2ntUwrxT0QkFJIoy8eIHVd2OYhKdcd/puxJ/iclSnZTsOEBVq5oGM7/4qjnn5AC
aNPHGji2P+zu812R07tUPUrJwVb3l01ahdI0QS1F/Qx27jmUJXVJpxk4mwIRwyDKjohpVczBqZUr
Q7+1t/oUVuGEOgZriItb8ox8o8yMX9WVTg6iq2o2FRRjIMpMWTF9cDJH2aWRf1+mjMy7bKc4ZYt3
CapVJIcQzkZSYkky0CqVVsqJqKfMHoQ6D3K68tZAi1XjTjDE3584zzjJNV8ewBhj60fbJ7d+FHkE
3C9ERtdWWLuaZO0um7UGaaFGK8ZYMcx9SRDrs6GyZ0GBHJSPkuQ5wVdrvm6Gjxn1nc23+JofPQVb
XA5Fp/qMD4d5YkFqCfu/9BgVV0iRsvY9lULXH24j47fpqkyw5BFGoZ6MG70M50tahlEvxwJSUubD
qLQ3cxsdusE8XF7GlU5CcFTR8iGzkMiGnuPMXTU1lbjd1YEhmdpLEFElQ9QEjvVODd6owfDwl+yd
kW11aawtKoKugnPHcTCWknmxHMMvLznrMsUyZlXvs+iTbL125k1gPedaBCvhD+74X2oq9IQIJfbF
BUH/WxA3EmuqhOpLR+Nil6n7kPaTmtGVG+u6kl3nqPOA/g/WsvhtjyGskYR11ZO/QqR4M9/PPYhU
n+og2kd5ca22Y+XKpfNgy8HrZfC1i1CIHsIuQ5rzXXmVKk/fdDK3k5P2eNJnh3sfnpHrSIGXlxvE
iC2wxdmYZ/p3YgWwXntzgqPaprs0/lxV+5GR55ftEj9q6cpO7VoEFPXc0KAr6Gy98qqm35Hk+IOf
T60TEiUJdRoOzs9CILeBXTr8/MbJXpSw/6Fm0u5PIBwYGIwzQFBxAVHKteYUVJXQE92lqCfKjCm7
jLDm7wUdUsywsWhlXh5ov+2HmFyXZ8mtZ+Tu1CADvNU2s+Z9T0EW9zSikJpdizSv5nyqrOss3amz
Tb+Y5mXjQ/Z22aLVz35ikXb+WZBAmiojB0wdJVdBOkRXNj786ppZNBijbgPNeUnVJpEcWWpN9mYK
4A7ROx15QfpJiZs/wqEdklOJNt/y2zCog9MiGD62HQ5HmTh4n0Cn3ilKs5V3WP1CDuq1eDqitmUw
LMlxkjYG/seR631r3sTRzmh/GmXiyvlHzX/+/U8ktBOgakMJeNeo7czo/eYWr5py+tySwZG20gtr
X+hfAJqbzvfAVM12ltoAmMN3CyMq6ybc8tlbGIuTE1IHbfIYjMk8OPGTZnwg0r28Tmtx9KkZi3NT
yp1Mlh2Iob8LYwTLrstupzcbfnLLkMWBMZBkVzsNlFprDlmVHBjL7GZtvbGb1zw/OgzE0FA+eWaK
X+Mk6rMk1WkH4QTEvCPbDZ1PCcTIxHzLnb8vL9uqQSdIYllPkGKnm4htQSqRZjeR1c3MY9psRFyr
iZ5Te4S9JygVLU9TObBsfTQ/GbbkDhX3ZqjsTD351CvtLnRaPtxEbcvc6XPbu3kRHdI0/lBX49Yv
sxY/nP4yi4ti0o1GnWJMHm3ndaD/LZqLQ4q6kVWEN6Ouu7iQIw20uzD7A+qU0Nf473e1F2ct5KnX
6YJuFkT34/ijQgZr2KMpMTH0Wnn5n77ssrE6D327pdWY1K8VXucBKpY57KluSwllYwPZi3NnKvk0
FxarSS9rrWau3gUug4sv27Lmck/XbREJ5b1ZmZHgOxrTo6J6av/UNs9qchfW1/kWHXULa3H20r5S
5rER32gc7vLOdOuYiet9s+/j8DHuHcb89RvmrSY9hLgRqmi8YfHy5+ejrtpiqgSljnYd/zqdtOzA
On6xsuA6Zjgyr6FYp11xeC0c50aupvLw2+vLc4/3HkENhe3lE7q3/VAroC55QRHizt6GwuY4esZw
1Pub+P9Iu7JlOXEg+0VEsINegaq6dffV1/YL4a1BgNhBwNfPkSemXaWrKEV7ortf2hHOSpGZSuVy
ju42UKkLca6PPjaqyyirn6tbdbwgPliF4zA37l0Lmbw3opRE4xFkISVw4Nbc363mEJlrdXVZU4W5
nomW4l3l9uPQV9CUWXdFu6u6T3WqEaEI3hCBAUznN92aXNWu/TalixjmKLqnYkoMd1eQfTrfjI5m
FkGpCxi7sEiBIiAYYM+PcV5Ly6MBjnH2r+z1Om8+Ffz18nEpdTkRITleZfhZmVKIqOmumO46YPIB
x2xbrogO7lccvPQCwRbXH2Ukm9h6TpayxYcBwiij12v7dckwR//9sj6KhBf1fTSLBIkLpigkRwvK
us+3ABZHPDDgoYMz6gg1VR/lj4QPHdjSpmSxJkgwjcd5uQ2HI0uT/64EoEsAKgEnEjAM598d8Cn2
vIluW8bMBfNrADNF/ss0qY7qg5xIkQuxQTs5ZsuRuU/u59GNmX1TF+/jdrisiyLagq3zX13k8qeb
ssnIKXQpCDASgbW/3FTF3ijeiXNfb0+Xham+jVh6R31ZYL/KKxrhhK1zIFhgdmftbVSb/CHiW5vv
AmzBaU5PZWiI5Wj2QxJm8aSM15jw1EFYF60dngzbeLOauma16ujQ0MGLOgD8H2z63Ay8MJ+ZDazO
OAcWNhiYwebbHGwUk4qGPLn599Bhx8vnp4oGQCQTU+zYugWC5rnEEakvB0UZ2gALIAbnLrKNZ6/K
Im81IuppFot1wqTEonMwzFBZIgeud+BgjtfletiK/WoBFVtz/YmTkmPPqV5SIBXDH2Ep9p3m5d4E
mhtYnqK02DGWDOmIafBHA0n45aNUmeKpSCmw9ryc13lERoxJq+uyJp9H7Bg7bq7rsaqMBDaCujjA
8DEOKhnJvOFxkhnw4gWDjHb5qQs+EYxnBkeLXqW5JrVWn+O/wmQc52ZkaxPYENZm+RWvamxeTleg
fjpSt46MYPtl+4C2DQ1TtyuiilUnWsqb2rlZcL8QU9+NF0ZT97ZkdrTRO6ASaz6bpTlPW7LKKcUK
7ixU5Hb7LbfcPjIHL27K9TZolx0znaQw84cl/GL6adKEb4bZHorBjkafP9jta7a46PKAdA2MS39h
UAJNEvhZqEx8GMNxjMppA/jm4mdXw4CATcd/uq3XxGulV6L0+RtHV/BHnYcAa8BUrGMghPrm65C+
jM5DXx+2n9n6/hfq2MC1swRq5If9Wk662eg2xM8Sme+KByEJsIeoa4srtUEWABJngU0otwLAY8/y
zoUU0y+f8FviEiRLKbBdWNVcj5buUlANkmCI7Y88yXq2ZtsQypBO4VlrR735c8u/NgvYyid3j0bM
3Watr6n5Fgx97Fc68Gylk5wIl6JcuRhzVWYzAqpZ3YTeCzPTlzLf9gFO9i8+3okkKbi1jrWBOwjH
2pRXGNdYi6+TbiNCqQwRe5ZAZnCwon5uh+3CZ3eooQzNf/ZOEtZ7OmArXwf8owzTf8TI6UlbUub1
JcSYA1Zm2iZexDrJ37juiRDJKshIZpv2IsnmLx2/qobnIjv+xRc5ESF9e6OpMjAJQw/LgwKgM7Jz
TCxrgqPqsACZjDcdYjGYwqVvkrFySp0GQpruFnQLfXeb60gXlE9HNH4QgASKHyD2zr87bc2qDBYT
SU/4Y1pfszyIQMOANcv7CXFiKSK7eAnZX7RHAND+R6qIIyf1KzxcVgLaF1xs4A0YzdjHGPTlD6Sw
ZyiEpz/mQMHIKM+TdGikwzcRV93FfisdvE6ok32fFg/THaOuZqMIe5jpci1U5S3k3nIex1d/88cB
/mlYP7HMnPhreTTqNQm9IXKKH5c1U1jFmTDJuoMls+ycQxirrqelR+4Rca7plClP70QhybxBabI5
1own94aZmM1+s6vnEgupufHzsi6KBOdMFymw8cEwhxb/gol+ecO+7z4Y1ytGuqQPyd06OW8AMN/5
hc78dEco/vzE/PzNJjNn4nuh3ehjtIE1QMjUhAjx26Uk+Ew3ybPCcMoAxArdMmAZsBDUzaNujEin
h+RGE0p4S5VBj2JxbjCEjzUCAkV0RN2KHO1ME/HnJ8eVg32mAaEhrCE4+ONtOO6X3hb+FHkjixuN
TajPDaiFgLDEs0i+iUZmMY8MiN7t2iTOcNNRHSeRKm2AQv+KkG8hb+hDMWaNqkUeTTwi1u3ixcBs
CYClvJTRZMVoD/o6seoo8Ueq5Lg5mY3RaiC16rxocJ4Y+9Iut3O+RNmi8V/NGQaS/zoLLYdOVLJ8
YMvz9RAauotc7bl/lBG/4MQmGmNu2oEICXjbhTxash0vDqwU2P/AcT7w+upyqNCdnuSzFK20ZWMQ
CAxd7N5t2yPlZTzRhDtfL0tSe9Uf1STH5TVhPTMhCSjO64SKkxXVlmbAW3Xvnpmg5LqdWw/jREUi
tGKOM/Hpe19/HbHpN5tf6yJZ7WjWoS7pjEJyY6xCYT7ZhV6O9WlKv2rLaLpzk9IVq5sBVL7g7x9J
/s1Y+RVQxN7H1ttf/jy6o5ObPiO4EeZNGHebuVj82QNlaciA7wh40/zOr5PavvZ0kFjKCxEgqgC5
9TAe+rHOics/tRECQ54llJlHByWawPgRYDT/snrKr/SvpA/1zt6iJpsmSFp7bBf1TdQOf2PfJxKk
J2cTBNNkinDeAw02mH+AOCnToRIpr4wTGXKsC7uh6B18I6/64oPaO7tHm3qpRqzKv5eT5siUoUFg
kgeYiwbYvBQaLIMHHRZl4Uv2k2NVkRUmy3A70YfWOFz+OEoTP5EkhQaTFNNUusJrh2fTSzxzR1pd
ZFAbwB9tpMjgZDZtNg5tuIGcYd4Zzrir7Z3VjlFnxU3PQRYC6GjMvn0q2Zdmjvmk8TDdL5ACBSD6
kF6O0HJofvrOD7Q5L5+i8u44OUUpUGwV2VK2CA3rTxl/JhaYMh7T6XXxEjaAlqHVDUFrDIRIbWJv
q1O3BklenAGQLTDjdIt5BvyvPJ517QqdKMm5fN7b22QJW0TJzBDf6zNdP8/ltadDItVJklzMwbYK
DwYhiRuYWr2hRh5bQ+QvP5ZQ42DK6AdQYAyvAiMSpc/zy77bVoC8YsMzNsN3YwRPhP999B4H3Wyu
0rtOxMjeZdNqyESNagu+YTdk5rd+qqmoKk37RITkXGM4W1MgHk88fMnHf1b3eNm0dSpIruMVnQ9o
XpyUXReRWWaJOR2c9J//nxDJf1a3C/kszsmefZCKMazwH5zs8/9LiHzLsr4vRjyV8TTDPVTYu83w
ooDqsNg05yW/nPsZjfhBFPCs4C13v9LsUP0FkBQ++L/GG0q5cBdiEjMUaQ92vGNv/kTnLu6b25Le
Wlilu3xoqhnlM2HC/k7SYoPaeRl0EJa131JQ86QjT7b2n3R5LfN+bxYOyG3N3UhI0nVs7/nsy+Uf
oLx3T5SVXGgcLb/axOMp41/d9s0A6PXc+/vKstBg8sOoLksd2aQmOMgYlE0+pzwUV/3YAu0/j0i6
A9JUZOiGOnSmIrlW4Ne9tQjV7PUYLgnj71qUd50IybHGfnNN3HwwFbIPlue6+q6dttaIkOv9XR0a
65T9Pq3Xanokw7NLNTFOLQJT46KviJRVjnGVwztT+NS6TVFeXJXpG+aILtuZ8vJx/siQPsbk2+li
hZBBq/WNsjGii7svlzRq2+ZL7epmkZVmjdY8MLiAH4zKwLlbdb2HUSgHd12AVQaAjEVk2s89Tbr2
Oi+Opq6ArDRpNJpdDIhi78OVrtY+3UqyBhBHzS/ueh12x7yJWfg3d8WJFClWeGWFWny9wnGcW4zO
mMt7bmhECIP9UIPCSg24WaEHhmvPz433le2zDHXWCgtm5pVV7gZgD9pLMmQHN1iirXy/bBdK2zsR
KMWffrKN0jGgUxWu9q2PFCVOJw8tC3PVYbzoRElmvoVtWSzbhnkKUj5tdR7TLLipFs2mntIUThSS
DN2GTQ/ZBCl+dQgd4Do/MvPe0w2pK+glxKzYnw8lRx4fmO8LgRi+ZQl2Diuzj/z8vmt3S/Npxko2
vcHOCU1v5uF5LQB5sCd/9bYJxIIS8FAE5qZkKy4AN7kvavIoljvLrbd+9XVhQ2mPJzKk03TQNHc9
lEXF+yl3Esa+B+O3cdtZ6c/O3XW6pVLlxzsRJ53qYGSj2adQyXU/e+sPy371yY22IKHMKQPgmQMQ
E10AGY0wXCuvqcW3G9YlnrvveaqxQaWlnwiQTo27uUvbAAL68VCyawA0Aerkst+qPgye68BSFDEd
PeLzj4/9USMPM0Q8Z23q5zYfr4mHyZBtKrxruy3Xo83qYL805MV2Bx2HqOozYYosxCgRRnk/0Lva
S714pF4QNPznIHjCsNJi35S6V63qFB3gjjtYRLexbiQZAwh8jLbLHeFidpIC8yfzNnDhOYfLJ6mw
BsH5BwgFrPWG6Dydn+QA1GGDhmBON7EeCviW1IyAzKYDLxLOKAX2MynS3TGTLlgmH1Kw4/7YtsBF
7ao9QO9fBpSxfdSxLyulODuw3jgAoxCoMYCaPlcqH6vKDRfBzT7lu6YffjjjEvuGqSlbK8U4KEKC
+Rr0nPJrIACAMtACwHs9F+3nesZYu9U/Eh24hmp6HqVOATQOY4PNiZ9xkqQH1Geem4OROg1rbxd2
ZfFs+vnnrcyKHXWmW5a292XhvzeYCYzmzb9LM+ZE5rh10ZJ25FgOng5nRvU9bVApizkwkIrIeALz
bGOduANhtJij5KTZonr0rShAzhuDUimPCl8HyaYUKRCAsHGP85aR7fIlyEAmyFi8LHsyXadej/++
riBKbXVj+qqSLQjw/siSEiqX+nPhu5C1AqSV5Vf1XEQDjc3tftwSx3lagS7QG7vLRmsr4sqZVMlq
fXCoN8NSAa2AlQKuZQmKO9tqhq9pGq534UidByv1vV8pX8J2n40TuDQr30yPmWnNT3ytarQZbKtD
33Mxj8Sa+zke+gGtvNaZLNB7GsT6kQ+Zv7M6I5zipkmHPqpsp71KS5q95bW7VklnjPmeprOnKeMq
cmKsZsEjMTmIrVt5ntSxGm4YAhJ580Cz5rxM5AiIwtw98OCunjXDgyrPPBUmJeA8g+UaE4RhQda2
I2705i8Le83Pk0GrL5e/m06W9NlWapRNV0KWkz2P7rG1DmkZ/40IMbaKwWU3kG3fbh1sR0xwt8r7
Z6kfQQKvpbhSaoGUTjCzYyFbXmafSFNQ3iPImN56KLkZobOA0qZuCElVccCcFVi+wW+KaTW5vGFX
U2lPv0+LNtG6ut+z+gebqlsbe3rTWv3srSC23CL2WHm1gUUmK+nj5cO0xAeRLyNHsJ7iZvB8T46n
ZWWOVu+IDwY2gh24ZN5NYvC9R7Dy0FUFuKU998XsQ+xdmPRm8ajxJSiqZ2ZN8JwVK/GXf48qsJ3+
HBEWTsI781qLbiKWzk4ecVAhlNu9N8ZWec3I62VRqggDvS2sleFyAjnBuagaW+/5UBYsxh4S9h+m
LI3TGm8eay1TvHwGY9T1XZUSgVkEflRMDeI6PpdohjUvHSGxcH6N1o6jCd9tV76upaITIwXsFESz
3Gohpmzu0yJp07upgHnpoAPU1gsSOHQGfdxCRHzLk2818aqkQ1eyOCuDYj+3TVSQ4rZY11cyved1
dddXUxyu5C0MtkNdbUfP/nz5EyqtBYO8AlwjELNv579gzgY2ux6uptEFN8Mn2HK0NIee/mS6oRqd
JClnA0Ul2LbEJdiPXkLKzyY8cwiaazrxY5tyTRVIlYfCMsGuAyIA3A6SXka2zr0jLj8kw0vEymVN
+snVzTSoopwrUhZMjgEG6YM5rtQF3WON0+uSonxbsFBrbsnlL6TMHlzXFEtA4Bk15VFcjK0Gbmcg
yTUzAA9dL+unKdz3220IxD/wQVhBEui2hFVzySC7+SNTCiIZTcF4QiDTBgFSA3JCRLH22+zcO+m+
s5PNf8i7eEWQMz53dlwBkaIxk5Ed/eZIGl36reD7xt4qOlPYjxaITLKbkHoQj3b8Gt7cZCTy3F/p
8tQWkZFG3H7x02jLdhZ4bfoHr7xxmiTFjmt3PU27ln+p6K4p9pc/icq4MOD7vyQqoNyT3lJWyoze
sQYWT/MyR6ZITse2GTT7WKog5GL4EcTwsC3AbJ27JlkaJOjVxGLP/LUNn1s/AB5eiJ36vxi0xEUN
CFrioraIot+5oKkchsVzOcMQ9pHge2/0MdTtU6s8BYEOE4KgEAWKjxS4Bxo2E/ZyWFyv3lXgdXdB
Y10Z1qBJ1BQPeR8YrHgpASNFoLGcq8LLqskqgrEsPtSERhu3zIcZcHfXvdmxxOlH82me7OmaraPp
xyvL6/fLpqHU0xFfC51CB/+c/wCwONHNn/ADjO6YzV/M9MB0n0uV+WJJ718RUj2ka50VrzqI6FgO
F7jd/B3dkmw2MQcXArFw9xcaAaEET3qcKv4518jpSmcIeyFutmOXkbt88XYr3Z4vi1FqdSJGunKn
DjMMYwdrByof0KqDvo9q490fXolxbLVzv+Jvk3M270SaZCd2Ru3N5ZCGR/1Yfd4AKZWzN9y7efs+
hrumMaPwl9kdAcUYXdbzd+Z7SbR0D5rbkPbNivNs84NtXs/9Lid3tRGz7pBVSdhVh9689ts+Gtwf
abjL3S9YS06nR6pD5VfFF7y5BbZ74GFNV/qwXochVy/EGRiFGOS+apuEZp/IpnmoqTwCyRqQI0E1
jzeH5BGEV91qgRUCvN/WoV+sfTjkuzV1NGaqvCZBBoeFYxs8U+iSnNtp5vnzwHtxSaxA09kxnnv/
GHM/ldGa2kW6J3RKd0CWHZ8rpKsB7hKDuhhtCxwdxKxK4wAIG2JjFyvJ8lKPVYxTkJYzTJnvifO1
ZpFp6GauVe5yKkMy4BIDel2+icshS7YgKu0ruwJ+ZbMH8ID/F7O82K1G5QsMa+IjSkc7AS0UlyEU
6jdcD5NdRMVU/EXgPJUhZxzMWJCIQkYaYssITJDW0R7y7wEb/qbycypJMki0GgIjq3HdVa9Dc++P
D8t2ZxYP9OWyoyu/0MmhSWGahbzDcDe+UFq+ZIMbVWCTdhPQrW3uARm3JqwobQ6veTzGkMt/YMfs
vdEfK0vs/ng3YXGo7Cdfh5qgihcAVv0/Eb8d8OSxYq9O3/FOnBt/3/hPe0isPma6jTBVbnUqRYpK
NrVLZ+JQZAQ/tj0NEcAsLn8Y1VFh2BP7zuBiNYEreB4ovLJFudGzkIo4tx42TxnmT3VlcFUe8rsK
jlcM3h8ybxJZsIg2oPmIpghqiocNm5ksnyK7zaKlPYx1mRR8d1ktZQA8lSldLH5dWj6iIOJ5tkVu
fTtmPbZqb0y252s8ZPeA0cD03GWh4qykyywUlLmm55gg95PvEGPMih4D8ngnYA56Fshl7FexorPa
f3d0QAi/ywnnwjzA6IpaH7q5WBmUwpCXVVMdzFjLnDz0prEQ6YdztJa7OfDBj/czBNYfB6antUYk
y5En78uVRSX5xym2O4by0DRcucstCV5G8+iHz9lUg5e0SgJA7+gGQD+ei/ipBFzZ+P4eaNHPbcyk
ZG03hp9aDTvKny32BY+32cQbZfl1+Qt88Bdg8Ap+UsRlEwgY8hN0IIDBHXK/Aj8p2OO7zR2jstp0
LKgffEZIIZ4otyLCfPjO2H1v/ZqiNYGV9+16aIa3hdigiKv9t/+uDogpbeDaO+geyfW82RnTkmzI
Fsw8+8ZQKtvsLL4s4kNghi4C0gs1f3SoLHlApB4Np0LFA8Xc9svqvIwbUK+XyMqyqKafPH93WZrq
5FBNxTMOCx12IIMEOHW7lpvXo0VF+0+eld2Gef+JZDpwP4UZIEEXi7om1rCI3IW1wDNGWdYg+zGd
92AdngZktpc1UYmwPQsreSJofngmmgufFgKXivN2AnxuZ4+INDpErA+Og10/F66N9ygg8z+UpnuK
nWPABbDYqpCC81enHuPMezZcJ94cTWP5w4UGWR5MATAhriBDlZyUpmwma+XizEIUEf4xrIRtj9Py
6fKxqaT4AMIBjoaHsiURBnJyba4eR+Gr8UT5ZnkqnO9YWrpr6xB8ipsmGH+sREMhgIyjHiVcFOWJ
c1Gdm/noU0NUD/DmZbqeHXRirkhzZbg3lhcv285HsaTgX4rgBkNL/11PPOzRvvPQkAF+zLlwMgGy
tJ1ZDUzuJs6DQxAe8Z6M0M7QCFLZIbiUYIAYosYas5QhhA7Ia8kKQRjwisFqfr9k7tNlXdQikO6i
F2kD8FTSxW7MPneBZAga2ezYDhzrk3P747IMlV2IgWK8vfBOwDLt+XllObg1QL1ao4H1PUQ5K/jS
g8LY/M+UcrAJfBITlgdLx2NPEjMVJSd+j9Nyb5qO3DE3SLB2r/kmiih3JkVKdtHq4I5FIaVvsb9P
e/AWuD9ZzTS9FuWZ4R0iIP5RC5X3UEbqFaSZISbzP1NwRVZp1A2Jdo//dwPsLNMQh/avHFxG54fW
+mPjFRxyqnpIjO6wLV+d5nrL7Sj3QZBK7htUJ7q40qEWKa6mM7mSadsdqbI5FXLdcYettbieSVRU
4W5e3Mh1nk3UCf6zFQJP2PIw3wCcH1TNzjWtl5SOywgWF8QuQJQ1ER15lDqfUt1OnuLTnQkSLncS
Bn3M51vOCkGDU7GXgDr2Ea3d5mbt268lkKc1eilOkqAlhTEKL8AOuTxRMBnYHrccBImhLT8B4iwZ
s2mKsJIVFWZ956Aol7q2RqZKRVAk4X2M3CL8UFApAwvgyMVUx87iA+9sjuY8ITWYHjpNZVjhbYjw
v2GgxbUiVznpzPsuDBA6UKO/DlmdR76FXoAT6OBeVBoheQ1sE/NdqKtI1kFWs515CY1WvPspmHnJ
kwN2lN7RnJxSoRM5knHkpuH6M50RC9PgQK0stgOWlMO2v2zsqguSnOoj3cVLmqNSxaBPutVJWW7A
S9wPwc5f49a/BtP6ApDfzkgG7HFO2w11/uuAj3grYe8RFoJE2pP7BjUAhcVieR0TbBRYRrmzV3dn
2c3zZTUVOdSpGHl3IXUnqzIqiMlyPIPSr9zpXlyzSUbbumpanTEqpYmLWJQQ0UCUmiF06RaDhxuU
glmYbXNjut8p/ZXNQ5Lj9XNZNcXFDMBndIHQD/JcVzZIyxhMTApBNYfWjwZzboPu22UJSlM8kSCZ
YmeufcYIJATFHNfZHG3W+AyyCo0pKhXxPMAlgIgHibt0aiOtVzaDiScewuzJDJYXh+o26YRzSpcY
XgJghPLxAiVgDDiPuA3F/2aNB2Nf0udUzFQ1rwGKHW4bhS91vQPsZeDeBb9MYPPXbDxcPkdV6AAZ
DxCGRYpjy3D1tTt0qbcCT70IHwrUomr+g0671Nw0oUMV6B3B4wY1QyDkSy7de4xbNsU4UuEEd5iK
TpbGj9K1jAipDnNoRZTprrKPJXz4MZiMACSEgw3AOHR+shV4E2vuujWAJp13N1uOPjjlvgaVc9OO
3l09DX68ufmr3wfPlC8cTf3NjCbDH5KtCvgxZd3Rc3tn344dizLLebt89OrfF2C4Rwy2oQEupRFo
gqH4CMqMuOuGyMudiPtu5M9oqfClONpNuvc4oKaMboq8oowtjMx49V2JtY8Zs+tzx6PO+8frdAtu
H4piODbc6XgDe/BcW67fwAlSXuTIqusxSNAwher/lO1waKy3eouN5q5lyeWTUDlz4GFwExkAAV26
5AJtYIxon1d1bHWsuOrMyo1LJ1/uGqfy/0YUFEQKRYCjKDu0G9IhrQmUa/rtjqzoTC/mqx/wl8sa
fZzehIwAUjDKizbHh2kjdD19ZorUdAM7aFDmb/NI74b515r+dDg/hvmYR95kxmjovlh02XmAS08M
2wTXzGRpsn7VBwViOc4VzXAP/bRzP+hbz+J0TfHe5FbkDDEAELNuDxqKFDN5K3mdck3UVAUVILKD
KBX3J8DZ5cdMNXnU7zNYkJ1F6fQ9CPZ1u8VUNyCnVOxEjvScCbsgN8LGQO1+fhuXx7k+mh52rtAj
I3dWu2/5XyR0AHYEkpeI1WiynB8kRag0Up7DYUNgjaPEbhg8GnpLEytV7nAqRhzvSQ7ujmMxWCAK
BeDQIw+aaMS2RagbClMFZIQefCYRHW25Aw4/YIxMFD633Kf5HeuBgB1cEXM/1rtcR8ut1OhEmPSh
crNvBlYVuONcM+q6G5seBkBYXvY5VYZzqpEU7sshGzDKBo3Wfm8EU1xjmzBvbkf6Zs9/Y+B/9JFZ
HGds4PEqg6jM+tKGV3X5Wrc/Ox09qdKNTqRI94NPeLkMHqSQ8Eja97V9wLD5zDUZgNKJUNeAHeAh
hv0rydqyai4ow4svc7KETL9Mm6Lk+h4MAHUw6N5yTIy26bJRlUEIaC0Cohq8jeSIT4vGZn0Ag0Aq
vyNVFxV9tgt1cHG/V+bl3OpUjJQljhbwcwwCMQZq5m9T6c0Yeh7oWOxmL1hfXKwHpnuAVddehDmR
iSWtReZvuJJ5shIrwyZfOFdGXOaW1TyHtjF+WiaLiommgQSYme5hamuOcSfSN8F3tm7kefb7qkXV
wQpfirQgT4sPlJ6ZpcOXDn8LWrIY3/hcdSDnHfMmK/eZ4c4jOk7A04jyEU2vp56jqpbgbhoA6lp0
AOW2HbPc83xx6h3n3B32wVD5ALHdnGTog/axTbuNRbSo+iqa2jGIg8Vr9x2GF1g2Ytl1cJu6ipZ8
akm0ojl4T/rR2iLfX+qfBqhCP69dNdGI0m6jEfBK8LRa3A159dBlU+wWre1fl3PgJHaQmS+8m5fi
bnJX/9HKGVl2AGHg2S5Y7OoBQMhTgsHlzI9yF8toboVBJizcmumnvCVLcJczvBnjgjvBg9Wz/phn
PTZ2ihlBe3Xbwjy4NQHrG1mL4I0XXTZG0zRXB6sfmz1zw7beF2Qc0HKkLr/BWOTyLTXzYor5YrSg
HrLbSpMwqJzw1ISkmN9vfAOdH9yDoXU2pPdT+hygwBSWr5ej18e+IDIGdKIESDFqBaCqOvfDoTDd
3BLFzHV5qJsrgOgV5n7t3gBSG7XFTRocHePqskylF56IlC6aJZyHoDZQfekxh9zaXY5SSPuUtduX
y3KUZ4jmI5rSmF2Dz5+rRoZum+sKcsalv+IY/m+64q1w/Od24prPpT7GP7Lk9vey1uDyFWXnzb+y
wu/m+jS6NF7Db26727bdUII9XccNY31UUMxVo3nko6iOBRIpUmPMI+sxIYyCILnLuseG3/XLjyz/
tjZx4e1XOCx9hZ9HWG212zFq7ISWn8fq++Vj/hjJz3+FfX7MWEMK0zHHr5hLjDumL/1aJrW5xGme
8PY9pzEdNI/XjwYEiY4nxpIF0LCsd+1huZXmYx2X2DVqO2Pv0vDIU50YRaEXcvAgQUvZR2tT7s6l
fPbbamtwE3L/xSXg/J3z/mrMybXvoGPM7JLHuYOX3kj7I21AlgWM7vC/m5b4Fb5AVMZjDXuI5+eb
WhhUtkrk9Kz7RMmvMl8jp8epGl8M9m1e77FLvG66fo3yiE+EuudCTZZWWe/ioy7edlVY/ucxn/ZN
72qyAIXfQDnRekBNHUtnchnCRKMwbQCuCkh2IA2y+568Mtz87CEED0a/Y8MdS3UTw0q3wX4AjhOt
N5TcznUDk85Eph7mM7Bf/VACwvw+TVcMFP667BjKMzyRIzlGSkizVgF064frpvo+sp3Fny6LEJ/h
PNMQx/dHFck2elDqYFYFqoz902Y20QJA8csSdIclGUJoD4GX11CixEg1ovaxpOFTAExfLNZoRCkD
yYky4jxPHiCsDQu0VqBMHT4YwU9j8KNtAZhYGqXWLbfSaAC8zn/XDh4lRvRBDQKehnORxOmmhYco
+dqjCwqeh5Xe1zPdOzqcFZUpnMiR99F4PjirmUNObtU3oLHZjX6Fck+miRU6MbJlL9XsTibETEAY
Idg3ylmftEw3e/5xIx+EI4hEge+h0wYAXkkO5rxaaoYog7aUb0mxzN1rOwP0rQZmKU+6OaucozeF
FrAU+oLusISFclbYGffUpPPO6df6a8jZfGMPgiCS95gJuvxdlQdx8gPt8+8aOL2LvBo/MEznlya1
fg6BmwTNy2UpKoM9PQbJ+6x62No1xXEH/J2MLUjtsJDaPWEUITc35Gqf0VO/LFGpV4iHMypkItuQ
JGYtLdvcRmGY0jDdF53pXTfOXKLxWOnww1WhBVtUYs4G85TIDs+PEPRvY9YIUdPk3PZp80hrP76s
jTL6o1UljAkcsGBCP5eRp2Uxbia6Ax2g+rMeC/ZXtnk1znvAulnk0fbzaJw0uz+qgIbjw4A8yrTI
mSSZhkHAurCgJOwtWRRYY1xt65G57s6vR83X+ljsACgLitti/A3S5DmvoCRdv1G7RruPRZuRbHMW
Wf6X3r6r+XXdv10+TaViJ9KkakfA+LgxBmk5yl8h6MjNEYWIIWp0GDofF9Pg/rg2kXqiYosgIEVN
Y+uroRZ6rZ4JHOdx7xCWUExjjoMRF4GV8PUdk93x2i13aRXs02LVWI5KV/wAlMMwqiWs59xwGGta
MGbhVsrxLE3ZjynME4aJfJNQzTf8WN5B3EY5FS1O8Ot+mNXbwpK0VDTd6TDcoWKeH1IWTsm4AjWW
bCsa715uv17+kiovx2CghWsJEpHknmvXzqQl1MRIcOaDj6tn1RBnHU93U2v9uixJFcHEyB6QCwRf
pgxeZ9QgKiAGa9BzdObP5rrxHjTIVgA2rMENvzX+Ojx4NOMY5kLLEq9DpKmaA1Zm2YGPAzaBriKo
tc+19ejsZ0sZoDZep5HjcLR4XzoSLfVXb32g5UPrPvj+YevG/WXdlafsowgEnliUk+S5dSsMJjfj
PnIn45vhgnEIj/o60zxVFBV5C4kFxolRCg+wxCmFG79Pme1hvjQO7Dzq10PTPC7Fk89QCjrw4X7w
b2x7v1E35kg7rC/M1KQEqi8cYuLAhT1hbE4Od9g3CmtMSophpYc55HsxhTs+euGtUxz5QqMg6DV3
ryrqoeMGhCgXrgO9z79niK9pDRU0XsJvm4V3yiPDgPsAcKpgSbJBhwmrcFAEArwCRUBCx1QKBXbX
tNjX6sQ4eNjddKsbgkSuz4G67CL1cFBzOoxjOKQaLRXTArj60crBNBtAbzGjda5mU9hTxRjk1ut+
cR+4F81kwr7xjHcwKFfuiBdP4T8h2mroVySW959x2sXKFeZGscOKbUO477n8FOgsBh8Bf8Tsa05/
uN1Tnv287CGqQH8iw5Enndbgf0g7j+W4kWBdPxEi4M0WjXb0RqQobRAacgTvPZ7+fuA9Z6YbRDRi
dBbURovsKlRlVWX+RnM1vSRGZamPstzYCcYHvfgeatENKIUDffaftTf8oNxpy410zKM1ddKFxXT2
C2bJgaoON2WTX5BhGGyhoVZVdyjwXOt172gg74YgXMtH046cvanonX16S0AS/AJ6KmIlakZJzTZC
7o36XtC68q0ZPXdyCOzqJ59q7mMhClqykzVcYG1XMzzvRvLU6GDkWavsmlgVr0LL7OqVvawu/DJF
UeiRamC6eS2ff3K9b7M+m+oNWqjthdHc5cEaMmoxBHsJUgLyGV+cfVo9iQZjIBmjtXUsZIrAIDUu
r6qFs1uCfD35T04PiC9P/mYorLHReDwkyUEuPEz+bspAti3fXfmUS5Eo/E06deSGL6BTPQvjSPbI
8EHYUfz1nMy60rJHT/6TONzxkLJQpKkDe/5dzNhUK84AvksiXkviu1gUh6on04bamm7L4pZUaZHT
f0RikKLJeSxZUHLVN6JJcu/O7V4oz9iif5DiCKeVeyF70ZvrRrtK2hdfXwFEL23F08iz+2WbymXg
l9xKxOHWKG6l9ChLwkZT7gz/RRoPlxfJ0q0A8P2EHDJ46nzxZApV30sGMcs2uaXeqJn8NLTfrDbf
el62y8ParpXuVhSjG1MwryrJ/XE5/NJYQfbisGBM1ePPr3BSigiaWmvwnZtObet10HxbzhTMpE38
2cQ3Fut17a2pVi2PmJuIPpXhYSDNdrfQD4rveow46HMEtLsbYZCcXqqjTaR7N7rUwWbBkDVXNpr7
kahrVISlmwquVDwraZ2DypkfKIrrS0Zbs1uy6sbMucsfza6i5zyACT+Y1ta09pa7i1GmC6kK7qI1
Qbql16CkY9Q6qXdw8Z3ThUorcKsGN/VNFx4l+lI1OAFV+O2TG3ThEA9H1b3FEum/f2nAvEg0fOIU
5jB/0Mhe4U8HDLz08CaqywSPnzq/tRKU2ZvgzgjdX21k1Ss9/aXUBGMG3QLoDBTx5+eaUqZxINfZ
Ri0UbIxT29C57IIGEiGBXB7hwgUJdQg6rcj8go2eU1/dXC1FI4Mv12rveIfs0blzat6FVl0eDTT0
L0db+oq8J8C5EIqK7mfT4mTrNLGLDLzFk4Krz/Onw7WMD4oYbSWz4Mb70Fripm3cnUdX8nLohTk9
izxLjUKGGU43PWYq96Fzw02dgmKKvZ1irGmgLmVhQnF4TWaYLNfZHVcYRqgwCfmhHpUrldYsJ/+N
L3iOkpfbKFHtJPd3mfk06v712On7Slwrli4O1pBJT9Qu2bSzbJGOQSH7KYMdhZ/AyiqhsvP6qaLp
fHlSFzIhdBFaD6gCKnSjZyNtTHrI7EmuuVJzVZrtllS90QvpXUjrg5D0x9hd8+JYQKhNTlEcqLS2
eDzN3yxqbhhIARMzCo5adgi0K8nbl/GBt2dqHvzRSYzvmnCTWjs5fMFLysZYVzPum/+srMu9mgcF
wiqc3irGp+dnbaNYvS8M/I6Q6kK0V5VvhnZrli6d+WsrXvPuWPyi/0bTZrSCth+KgL47M41vQS1+
p9bg9L1q52spbykhUMxgfqm4TZqS58NyY3nommbk0S/WG8AW9F6ap1TKr30leuqt8vHyClrcLCQf
GXoY3DqaFefxKrEXA96K2UayBlB9Oa4du6gRbTW/RRwHdV83eHLT18BE9C74djn4wn2WStW/seXz
2Ph7S2JJDx0Yowd+PLyR/DUs67QDZu8FUJRACKl9oHA6r1/gBJb7pou0ZCyYWxNQgCYO3AKD4+WR
LJ3PgL8maB/01gnCcj4UrYEAr9b0dqvSyvaB56v2qCbeY2J6ltNqfbz3m+w2NHSCg6mpBjW0fW/g
YuhpL4iv18c2S4aVy/znQTUfPTDST+8XuH9z/EAycGkIGz5uSSW/jSW7w+i60D7gal6r4sRvJwGr
v6xAt3Ot3KtNuUFv/RAkD6WpHyKttl1aqaEeXLumvvdlAZj9WsNveeo0xUDTgwqVOuextFUTeoPF
KkhbvObDqyZ6C10bZAn6xS+hmh/V4E2qFFvWu29yEu/CsLRLcY0BsrRQWB4oZ/Mc4XI7S6V8ECmI
6NJtAgXyTqBK/QGAMmj1qly5qi9H4t1jflIYP6+aJ2cw9TuQNdMTNlTlgyn5h6qNt3ps7C8vyaWM
ReOWRrxGJRgq+/mK7EVFCCGvYvwDNCWvDkH0EUAzVtfkCxYzyASo5jmAntKXMmU6QO2qQwjTWeG6
8tbHBminiWXNRUJoX1pzML5LjSQdEt/Ibyqjkm5MvZSu1TRHZE+yvLWMNqXi+aK3pvILuFbYofMC
LR7OsqJNThZVabfBjZt9NMJvud4aSCnL+yLdx2v7bGmqTyPO7jaDn5eVNXlqhumPQtzEMnXh4b5T
1vr+S2fDaZzZI89NXDGrGuIIcrwTCkBoVr8R+uqIEzdGKv5K+li6XZyGm62gTvGDPuiYyLh+G0uU
AfLnLngSBSdzMzuzdpfXq6RN6f7Lh6NpQNt/UrOa3yzGMAmNVOGMpQQCVjMp+77cV0VlVlu2jH5V
1nKhbD0w1rsBM+tXMS/lB0GzBuWqNpKWXmUu9Ts9UvD9aCiUeDt1HIZHechEY6OMihI/kH2Kfd6l
qnEI3Kj/FUlwDjba4Clbf/RIg57pRddVYeF+IUMkLdHsbzN/22tCeRWLmbANpmWrpLKL7E8jSh9W
LVYHueqiwRETSwic1g9T5PF617zThCIERSiZ+YPiqeK3QpbiN01MkOgSJHPkll+JnrhRA8mFnpjV
4bFJOoV762Ch2wazjt9gNnet4SqaHYuC90sqg9yh6lk+K4XS5c7QFN22CWvxJ3wG9roqBjpsocTz
9Z3mF/KV1+EqbNd5V8ebpOo0f18l4ATANE5KE1KsTlwt8WAVMkKfddzIo23lPXCPsE8LUhPq91dd
5FvNpvBC8yPDpWMzNIb1O/Jy6ZgoVrCnSjA4VgxB6wqMPfpPNQJ+dpExybZXhUPoYOjXbMSoxpiw
EdXk7yIfmlt9tLIKbcvQbRCZbZDYwLhF+51Ybv1LCurB3EReVb43lZQ+ZxhLubZWDKaDNiDimGNE
Cn0yMsO7w1tDDDfeEGeQJdTxRkXteNuWEe4KEud+2lnmvk1duYf8Xh+Tugmvxq5Lj1S65KNYUwcv
+rwLbDn1scMtK5aYUAKrvNK0QUluUy0zt7LQBp6DomOKRl3r3opyLpSHAQUiz4lkUbhNGhavPWRy
9iaXA6AYF/yguimHsSicDlu27DHvQ/9aLwdF3RT5WMDp6YtisjHLKm3bR763C316DoI2Ss9q2Qcj
oGhM221ZyWTpIdfaNN82ndR4t0JdKjd9J1dbhVvwXzDhiz2qGwBWc5ZGsvLGWMzvE/ODRhspVfl8
EJycV2VZs3wSHI9DdNdcee8Xt3L3IwrulMhOw4OS/S5HZ1BudHOVFb+QEXjWUOSBCzqJu88Sa9bW
VlFFXA2gD99AHrvTvI8ISxCEYPYy4Yau3dEGvy6SwK5iUPFqtpKVFnIgUlpg+0GYIe89bySkgjgm
vt5kgDYkW97stZumU9mWIqIQa1Z9C+mduzANTf7hLj7Pf3FeqclgcDHIogqZhroIk8OY1nmz8UOe
u7ZRKtE1bINwTfVqKTBUKKiNsNq0L8odkhBrlVQLNIUaAMB3eaLTUD0M7jdXCVZW09J8UlZBslDG
1IM0f34ryYeOhF2AonYrVfvWF2p2JYl9E9sI36KsRP5qnNGTotQeG71b07xZuHrRyjQBxlDcQa59
Fr1WhioYO6KrOEVXYsNJ5h7jYM0jc+E+gH4g1H2VNwFohnkYapFm7ufcB6R6W2oH/Ck4sr8Za2/F
pfs9WAkurMwkJYD56hz0PldyL4AEyFy9FTRqqcYN0Is2NRh1DFR1j1/hh9EAsrtTXd0eOOV+um3T
FnbsedFN6knGtV+11sH3dGD3HIfXctkpW0mNW6oWlR65TlR3NEZjHf1wuWz9NcrOUlWK2QL2L09Q
YPDA54vCaoNUExssr3OdcoE/2n6cbuPxp6+ktuT/hFQjx06iSiv3m6XVcBp29pmiKk3kMiRso3Xb
PPmmDMM+XrMMnH777FKD6IqqA8SasDTz22gdK9XQityOWwrVnuLfR16zIq2wFmJajicJWspKNrZH
iCSJ+MKu/yjXwX9/tExNarpCiJpOJejzGGUhGm1cYTBlivkTSLJfnhvvsBtYubxPV8ovs3USZlYR
aIK41GuTMNir5/F9Bl3BD25Dy46trdJ+T/T95UvnQuZjWAwJqquOCPBsCSQF5cNEw+q6Hnwny+r7
cDS2da9eybXrGMmwcposhkP9YmK8Tu21Wbhw1Au9kbjAu5RbpTHeaoUONQKxL8W/zdc8lBZyrUoT
+p9os3UBJaMXwoFopXA/dpUtyx9VdFtrO58WTbqWjJY+HcQNKIXsYOSfZitEjdDl9LvJ60X/WzW2
lrHvu99x+M3qXKdoPnp1rce+NJkoRIBwsoDCUaM6X5Kq0lM496ICuB1cyczN7TFWe7uJws3gG8Om
0Zu/Lq+WhYRBeYBLLIz56T40+3yJj41MNok3ZBlYsV6/9zxtL3M9ti/HWRoZ10OFhzviyF90h8xh
MAL2GljbatuO16iO2lBq/JLL4RoPdDkUzTSyL0oRc4yt4iJ5MMYgqIzyLRNF8GgvA8C+3D0MawXb
pQWiQyr7n1BzmK0eRNyjJFDr0Lrk8q7TC0ce9Y3B7ovNX0nl1GuaLEtXVz7YvyFnSyRoUuRtekIa
+O4V+YvFvU3sk60qRA/AUO1sotzS7urxvhD3sWVtOldeARktXAYm3BRC+xaXDnpK58uUXmVbhiMz
HGOnGqBpbQnlbS2IRxMI9eV1sxZqSggnB0EstLIiTIJBRV8czEJzBC6udR9B41s5cpZSCxB9yBfY
s/FFZztB6QerNAfwp2Gbbl2MCxxZyJ6FvtuGRrI1Y2Hb99nKEbR0zJ3GnKUzwwt1vw2JGTednZYK
JcLny/O3tL8NhAhUCpHAK+abwQXYp1YDwMVcc5FhjO2oB3FnrqjqLs7dv1Hm+yCFmtaOHcDksbGo
VgivQWTdTfhdwcAJyVP3rbfmkLa09U4GNi/yZ3Uu6WME4lr3v+vxg+n+lvtjUG3H+MFPnvX278vz
uLgOT0Y4O8XDOpDFYArnu7dmj4rZdixfVxX8F9fDSRTlfLUHGu1EZZrH0qB10YVU1CNfWdm9S/nx
dOamH3GypTIaP1JnEQQGti33B6n5KNVHLXjXte0fTNokaAdaziTvz4bThE1tSBmT1tIVCMXaUYID
RkqW+3o5zuLyO4kzG1FYWQ3daEakTMutid7NXNx0UriLYuuH5qpXeRT9SbY4CTnLFkbaaeE4EjKp
qYy6ju8/VQOimvQQtXe/XetyLy4/qMtQ70Bq0NY6/2aDV5mxbEzJyRPsuL3LgaK1waMWrfUMFhcH
WIiJ4oei2XxbjW47yGJCoCr+riW3QryDv7xJrW1BPekPvtpJqNmWSqnJGb1CqEG4ESPZlpNmG8dX
HrWRKLrR1hrLi3vrJNxsMSqB4otWOU2hWOwi3732ujW/8a9GFShPUHD4Z/ZmCzEJrCRQG2L01q9C
eRywHPd72xyuajT/xx30PRQP4/xQhwe84jZ68NJZT3r9MKDjVgnfLs/v4lXh9NfM1iiAUZTjVX4N
VllNeU07zzaAjLaVZ+f6tcUVTBZ3RXXtp9tVbYzPls/82QMGBCNB9DHgM87uKYKOa5RZDWghmPKP
SKHSVHR3QsPdRIr2g5XZY1o6ffkztWLI2O6ajeFyfIoyk64+AKc5DrqlKdoFAlSPRtKPitJiaRbb
afMi6q2tJgoilNCAE/eXqpdvqriSHZYagIBkofzTyJ+U7Gajz5SmBUbK6Nvue5fqjiuXzmDSfKZ8
blc0VKjzbvM+Ym30W0+L3ijfbl29vimTVcOSpdxx+ltm+wxILdYzNTORWrDe/a1o/c3TTCy8w8p6
mwY1/+SngWY7rDYTceJncVczuP9Gr4qJpUBuV9k3vW1wd9wXlF9CGgf+WhdpqdwyWaBMjFX4GehX
nudHgAVRW1jMt6dktpIDGvlQxMdE2obYQ0ThvT/cJWsozKVUeRpzOpVOztFRZWs1BTFVQYOIxVMc
Aj9wzcjRw6QDPxL0P2BWdE+Xp3npsDsNO12MTsL6Y5AnrURYNC1D4TrKkWnIbL/fKOJtGK/Vq6cc
8fWb/u/Ewpk4j+ZKxRDKOd/USDFHyqpDDrLdsP6+PKbLU/kV0jCWYJinMQ09zn1uwZ0E37zgObEY
5rjW21xMjLizwWejjGVac5xNLEt61uCUtNF8vHnGjSg+amps58Y3U/8L6G6cDXagvmXufZOubJLl
zfhP6DnopuoFLTIHQtdFv+vkXdI0ToJvWPAHQguT39QnpIkc9KXHYZQ9vCmZSEn26ru7ctjI3q0s
drakXMWhY4ybcdU5eTEDnMScbQljHONUyoipU0CIjF0sUiV2b8xwJ2jXOsql7lYXnED6dXn5LHEj
zsY62xNBawpNLBE3TdpNaR3L+k7TSfGbursB2CkKtUNtz892jWy7+toeWfym4MqBNk1+UMrsnJVo
CAJABCYfZ+VL04WPQddtOv81FtYUpxZ340mk6Zec7P26b2OEr4mUubGT+76jQB7OhXR7eT6XBkQV
mdWjgEJF4PY8TCa1PfgdKIuxAAvCCEP4fR7JNFXVn5HUrDyCF6MB4MQmgj913owzizKRBBHGkCBz
cXIVgKL+JhGKR6QjN5cHtjR/UAj/CTVbn0oux8j/EMoXICpHSk0PGhK4k+va/nKkzzLrPHGehprN
oaGlftsmhMrS60r+KVsPen7XFDd+/h5hszr+FKVXyT3I7fcsekKcylrzeV3KqSc/4NPG7GSt0IrV
qxpUI1L8H0lyJZo3k/OkKT8kwVoPaulIOg01u+20hatWFkD5TTUavyP/NUoDO9NbJxdYOABTWzVe
md7FD0m5EpQkELAvwuxCqAtR1bp8yFQ7AjJ+aXIfHvgfEDoA3P4bZnZ1UkyfTppKGO6S13Wm7kZC
BL12AOK34hW2MIfQq1FI1MFDQ4+czSHOrf/zuQyrq7axq1pOJyaYZHjGQ0htzdHKHkZbW5Ur94mF
dxESb7AFTfq0lBanqT5dJ8jn+0niZxstC4Qn8PqW08iklcv7YVrus+1A65B+7GSZh9TUbDuMheJm
icLzGFERvXHEAA0RdIZ+mtQ5YryCpHKFdi0vjQvRfur3uFnihjobV5G11A2LCf0GuUCBCR03LTq6
2NY1GloF2gHLiG0gq3akCUcFNULD8LZaHezrMbRLr6N+1Tmu3m1H3fgmZpJtmjH11AhlpsjJU2sT
yZFzeZIWMqGGlxpJcJKZoW5y/imGHneqPgfbmFYVNp/cRkI7Dj+S+vFynKW1psGA5Q/KyxcHQ6NN
BWpZdOX7eq9hSOn6Rw8gInI6an0w2Mf/t3CzrJtJ5Sga4xTOe8ks35asu7C9992XtGvtVeX/pbcA
qtegA3HBBUI+59kmeRH0lajDZu6cGAs6q7bDSHIqGcSvXWnHMbvN1tiZS19uUvYG2kFK+tJL9ORG
6/24g/NQOrUSb9L473T41olrdLmFpP6pIP6/cWYJCS1gegwS20gzDy2yQLqtCaotjZs4XwVBTs+1
+ZYls07+GorMC2C+Gr2+LNWAWIb00KsPQo9AW2sjm9fULarzO3j3Wb5DjAmx2725VnBd/IwG4LWJ
7zo1M6epOMlLiW6EejL0n4u0Ft+j4qeh7eQW0UtcpZA3aPZxv7IvllLGacjZQvVrt08rna+oV+Vm
HK3nRBFWsu3iBzwZ1SwP+roydFpLCKHwbwoNCUc0StsyuNWi+Hu7qki5VAZhi/8zi5/SgSezKOtx
lZs1s2gU3Ufp3xsYmcS+d08l7CpXmmfBM3cW5cpafav+COx0Fn12qFmZVQ+5xWj96hgV2yLsATQ+
Cc2H672a/k2WP0vmtlS+5erKnXLpRXAWebZRAkGW08EkMjYWjlCi7FP7N5oe3pd69lLl8W7onuC/
7QWvdaLweVBepXZNU2918mcFkUjRh6zLmfyo+IjdR4CNTm1tkvC+/XRrSEfeYt+rNRvgxVyEsjHu
J+DjpflROwye2KcqUX3JSetno3pwu12YrizkpTME2dv/jTLXBp0wjpmgEUVTOdMbTtfdKB1k7adc
2WX37fIJsnB7oCggwhKGmYk3zmzXBMaQwv0nFVkm/Jtor+evgyU8l2Jqw8LC3kO2Y81f6ZOsBJ0/
1VWIR/+f8N5mTta+aO51yIPS16ia3hheYOvpyvE/JdRZwp1AebAbUP7gJjjbLejOWR4wPO5I0mOO
9JRcHod2rRG/sDrOgsw2hpboiVsrBBn7h5pXemyh1MAdTFs59NcGM1v7gWBK4AqmOOZfftltKmS1
zP/uzwSMEZjf9Eb9JFWenxFpgbkmRhcswnijxq905cxxO2jIj+ZrH2dx3uAvcbxTTPmia2HJgKsz
kVC5ez+2fxfds+E9a/V/fwUwoH+jTCfUSboeI/pKsUAUwaBaGtuFudXdbdH88JSCRv7Kgls6Y5F4
lmD365wR4nxf0e/2KnkKZyT3pfdXpxRYWL/q2qMxHqRu2zWoEaysi4UDkCqtYcCRB1VDxeR8hECP
TTWeLoOxVuPwiqiNsc2APJs3hRqsjG9pBxtkQWC2XMkAFJ7Hwto1k11zQp/iTZxFR0t68bM3s+9t
rX4flW1JBr6cqJZWCcsD9SouTIB4ZolqKPTYCzsiasAWhdrdCCpSDaPryDCV/k+h5u97Og+RVkRT
KKHbRH10EOTvCuz8MTPXuhnLo+IJZWFfT2dwdhWrPNnNe0/LNkNdxh8ppPG/zFwS3sBr58+VIbtY
MGexdw0WP76Jx9G40QcZDwdJsvxj1BhZZps95vRIlydSgz+0X7SOqCTtyv1t4UwC5CBL1gT4pek0
m/1c6/sKlgTIZpqyFFf16kHLWjuGIaZkPrpvPy5/gqW1PNlyQYjlzq9as1zq6U3e5hXx/Lqwowzx
lx8913FdfDCDP2CugJuCRoL9DVqk8w6HoJZZo0xjG4tS+t7L/rCVjfy2RMbWAaJ2F7RVuwcc+/vy
EJee0QbyGZNAB0/FL/vVjxVYoiH4Yq3U3VczFYcnAB3S8xj0srRR2rj+0elKdJDVRPtdaI31CxJr
u63aRgntnsbPUU0r7Y0d7w22XifmkxlGWrQXMrXrHL1ofX9btnr0XfMFRO11pXKQ05F+e6NCvUOS
PGntYbNwMmENQ72YriQ1ibnVWev5ONkPuEyjIXuXedlNnCpAYoz/nugQHQGCSfcPqaA59B3uoon6
dJRTC7djqB6i/Ezt24r+UrqVZb+Q5sim5G9j0q2Qv7AN09TP1GCixRU2vNZ8wLituip7iqj9Psn8
I9/j8qpYutkSEmYcrHvo7HNYkSmUZV5g8wj39LcY7cm0toS0dpxs2j7aRdaPLHv1lNcwXdEWWKJq
nwaeI436vInEWiGwiuJkAbC+EpzQetDcX3Lc2kUH7+bKKvaIyAYWDscPpfEWeD/G7K5aYxgs9XjP
fsrsdOlrPHManZ8iCOVGQ22rk+hyJ44m/gqNaqOUBzm58UYHvriHbgkI2fQPZCcR0cZnE+A/2K45
s9pQXEhYCjBpF72MULv3fd0Ws5Ust3RL4BRly8BmnQQ4Z2lVNmo5cfUJ702RrNvF8i832ZvTQi53
4XBVYk2kG6ti01NncXYbnpQgsamkaQo6ddrGJ1chN+endNGEm85+yOqtbMWOpj/m8qMs947fX1Xq
FvjA5XW9cICcxZwOwpOYqoEIumqC3hRg3owxxP/h19Qp0OIYJhlAfqA3lyMurqLTYc7O1n7ovN5Q
p5DlVsx2mbpPxv2El5CMQy7VdpAfLe+WanBd4C7ymFuvl3/A8pAnrQVWEE/m2cflgZHHbQwjUhRv
88yp6iezpoU+bsGNpKTsy9GW3uXM8D/h5o+qKCii3JX4qqHobxT5kFl3Q3tsio2QYBoMr8/VX3MR
jtAm0T/6Ul2Lv7yq/o0/27QZ8gvw1xmuNx4xG1KD7zlMO3EzBC++cugxbPbClZhL583pkGe3hC7g
bJCnGZblR7/9Wxzv1GbllF46AU5DzC7VedvGYy8yqz4k/QwslSjtNJAQVnLAYqucvuzKCbBw9cGt
GI40VCAEHec4MaGTrG5UgMaP1hUURrE1bav8K3D3xuo3WwpFbRWhIqDGyhdzMqtMVHfwunzTCz+z
1NFGEFXRVoEz149r8Ldpg8+SDiz2T4lwLu9f6rhqrZkoUPeQJxL68ukN7/FtGL63xWFlHyysQ/TH
qZ+Q23iczC8hUivqLuoFnGONhjdyaqgQxtRYRcO+qnFHGyqRE6W3xPRGF0you0nYdLFTeH2y0ihZ
nN6TXzIliJOch+yuKraKiIe53z9W43sWvNUgA4aI3ui4dmguzq+FkBhybCpS97PtZ2qKV6LeADxo
xHjFNQTVQZ36LbOMNyEGNXR5lheicS1CAARiHupAc4UrMUDPxszCAmXI5LuZ1+1BDsxya3S8cEvf
FfeXwy1sdPDwBkRAkqn2xQ/K99rALCzYG2I4mjgTuAKYrwxHklpdE6FcGhnNOuznNdQQcBU9/2gB
xqwWdkPFRlLyvV+m27Rtj31gHOqmWrlyTSWH2ZYA0gDlgFc7FnrzdkrTdTQdK0KZYX1IjH7vG2sK
fUsTBzGExifi8tIXwRbXF8RCV7CwDWueydidfOB4hcHKaPx9+QstXWUQjsASlYQCgWF+lSkouuV5
2RVgX8Btic01gIqt1brHXDT2Yl3eRXKB9Wa+k1zzYyX2tLbnE2mgOMvFH/9j6i7n34yuTRP6xlhs
ZHfY1u64zeoY3bF2pxflbaf7nPOVnQjonSXaPh38cKUasrDRp49I8QpQKGJ+s5O+bNIahr1YcKzT
4fTzoreVrr2jzeNv1VBIbNFopO3lQS992ZOY8+MetQwWZSsVHEyYLhk/RR5DaYxe9OUwS9thEruV
J9EOOEazHJZA5BMMV554U9Ze7Pr3QtIO2lgedEXaXQ619PTBv4bDyCR/cZOZb73SitVRoxyXdfIm
BVOptqrjgfGE4e9EIgDXpnCS9jXiVtG23kqOWQ0/G6rZgxbzCsJXTW9sEaaG1hF0uy5XwZYEwrAh
md/3njDYRej9ZWjhjWuWf63MwcLpBbtQwXESdASV+Vkah9I4AlPQWEp++KBjTk1tpd9ZbvFLGuSr
0FX2DRDuxrc8m/Sxcklf+tjQCSYdFDB8cGzP91FqloNZWkax4V1021X9E7KpT4InvhWj9ePyQJeW
70moz3RycjYOQ26CZTEJBWXdyYY0uQ9b3d/opbpWi11KsyZtTgAAzCsSaOejkofaVED5c3hQEOVJ
96NTtffLo/ksBMwzkAUewgAri3z2/NKWIHA4DpGcT05rheqIxfU4fDTRIY4VrBTe/Fq/1r2XIT+6
/XMhfYRWviniWyHfJePBSPfqABhzm3t7XLc65Xj5x339qjI6O1y+EBFChHyuBln1mqdmLbxvCQ4d
rl1N4m0G+T20nv4gDk6VGMTTTeKkPp/n3mqVlp4g0j7YtWs0JcKO5hWieqtuA4sjYkgwyj7NgWf5
3hfy0u0C/P9gr2Nu+IRYz+De98mvywP6unAgDH1WuCfgATpA5wOyerw1TZc6U93FOn7R2Iq5rrtG
aF8aDDuBYvqntu38vlo1glaVPi+MNu/ja66lwm1WyjB9wTl6Q1et9EG+brypikuLDaroVF2dfSXJ
RcVkdCk5lIbL/anZa42x0bM1QamluUNMe5L/VGCnzsnLqKcoUZzy+O6NQ+J+yPHb5W8zJePzDccw
oJczFjg73G7Pvw2GqO2gJ9CVEw2lRttNkIPwr1E3s0P1qDZ/X462PJp/o03/f5KtJMkNlDgiWtBp
21FEwzU2nMshptz6ZUCIXFiSqtFXme/SwlIGb8x4H4mNcifE5lbKflj9kyG/ymODiEnDE7BYk1O7
HPQLBl2JzULXah6AnXComp2v7QfUhvpkH+iAUSg75mtcoYXlNxnncrYhHE29ffpFJzNp9n5otb1C
7akqcF3YCaPoRKteVAtRAHtBEtHVibpgzRa523fZ4DVce2MtcfSsh9IrUJcIN/IQfh9C/VubvWpC
7ETuIzyX90HMr2GMlJbiFMhxXf6wkvz1y579mOn/T4ZcdVTF3ekOblmPAg5yeY30ceBEHIF2bX5P
m+y6BcJhjcI27m77flhJYwuTwYOQejKHH3zBOV9H7lFgDrO+QD3Q/Ma7zUNfv602URWv3eC+3oNl
lV4nbVz0s1Hpnk17lktBQFuu3GQDlnktXqp2PooPheG9a3pzHxWRsYIkWNiYQCzRDwDiTP9m3grQ
aqw25bIuWcDjDci16zottpe/38L0oVIAWBu2Ffty/rDpAi0wQ1lG7DD7lg9Pcbof/juuZFJdZFcg
XIRA63zvj5oZFW6klRskCZweGRN0dlFI9v676yxx6IJPGDekJ+ezFTRx63UxcQpExRE1d5VDERxN
YXd5xhZOtOkZqHO8TIqC865JmfIghexYbjzhRk+f5OIwYqC4xvdY+i7sbNwSRS5dCOeebysLIb2+
MNSSvd1A8zMPTW3tgk79z5UO5oylPIHlIIkas4Mm8tSEjiBzloy4bDwabmHD5jWpkf3BpJ3EmR0x
Q4I8d+YTx02UnT+ZERj6C0JhqZ0NK3WHhax/NqRpZk8SUhBpSmg2hBoQF9AxsO00y8kKhLOl9rXU
3+MS6+s1maOF+vT5RE6r5iSqUKfK2JZEHUH9ILpnyX8PErJlJKLMNtQjwnk8kutaBkl/RK7s8vQu
JAqAA1jDAfKc2muz1FRaVZmGqVvSTwk34HRASP/3Dwgd06AfyZkjfbFBTqhr6P3UsErxRxmAxRk/
wvg5GFfuCUsD4coDH0YxeSzPFSJaOWryLA2qTVDUEIE2Hde4y1O1sLG4uP0bYfYOxiZiRBOQCLl1
1KrYFirAbn8yClIqqWjyPRVni6FQcqVDMLXaxC0WxLS5pDWzzYWziHz9b4RZehD6RuyLnAid9RDE
WyFFGw+0smunykqjaSkSzBcKlKjAg6CbvtjJwlb6nmWN1uZmSK7LmvoTl4iPLHBq93D5w6wFmn2Y
ukn8oMwIZLHCOgmTTZ6z9JVAKay1PxdINnCtZYMShDqdfdosFg18tIm7osJ2r8PP7a3I7nQBzcJ3
bXCQeq67d1V9H6s7XuuKVtpAwBtzZR0urfSTn6BPpZKTeS2SshGHgZ8wgjNv9Uc1W6nPL5xTKCfQ
29e5Okxo6PMAgpil0f8j7cuW5dSZZp+ICObhFuhx9Zon2zeERwECIUAg4OlP4hP/524togl774t9
44hVXaIklaqyMiEh3UbCMEOJtKVJQtNoQszkX/9wCwfuuSG1te5rY9tRH57oIyDfILW/sbPj/DrG
y9ixt1a6Uo5Ys2deOlZVmtETF/a6fM943NhIwbalExlayMtf3lqwLB0YZ+uoXpG+A7yUI7COE5Qe
dIyefyPi4foKrpmY//0sFlphtTbE2PGpQMo9vJXGXbGGvFiOhhnQjeqWgTfYpQlZ5zRjGbyYsQb1
qSOb1NoNa5pEi0Ftow+GQR1AqVRNBXSgPG3q4MiQ60BOl2Gw1ohdsADGMDBZICsGckVFr1HaJEVt
jnXkIgEPAdKJwSjermRF8/ZXXqtorWHYFqw+uPTUN4Xt0UnkgV1Dza6JNXfX0E9oK0wQR+TdfbqG
EF1yCVUlPCp8dBc+4IrqwnanJkUFzy306dkV9euYBs3fF0ZQhvljRDnxMHrBoEyF4qfMmhAiCkfh
2rgw3P31SF5YuRlyYcwdmblVohw6dZ4YOYP4dIRBt3Rb9x7ANhAmDBmr7usm8J8Su65fsqJ2Vgwv
HAooykEGB48zvNAcZQuJPk06H5CLKNMPxN90wUPj7oz8tqZfWgFekMfrfi5cVhfmlBveJnDfs+cx
u9HddPqGanyT1w2yvRjyISvhuBAgEO/AMJoL+CsKC4pvxA54VwY9csv60Jc0KoAque7OwulwYUFx
xysKB2JlA9zhAJAwGrX5k13eVu0QXze0tG7nrsz/fnbSpRI0qBBFR6KqP7ayChmB7Hx9Y1QgZsY0
33Vja14pMc9d6PVWumyibtLq+zKlw6bTavLIp+BRZ8Jc8W3hFMcGm7tI0D2bT8BL30ZozvHRgbk+
eGTlocl+BP1KJCwt30y7Z6NdDBICFczZ13QoR3NqohYyt04ou72kwBo9938/pYEJjTNDii+JmQDU
SWHIz/dQicn1B6+P7S4e06e0X0lUlsL7jy1kzJfr5nd9DiAibInhOZNH/x9KHGg4gUwKt9483afk
CyNJh8HtLBwNpEGv8j3HDLyurZRqFvprmDGB0A62KGo1HwjTpEjrCSk7thCJkyEu2jImbtjqb6b4
JIqNP5yAwpqCX9dDfCnmzqyquVcJJjOznX3zqx+8cN7Nxtz4Lfv036woz0tZFQEvJXxDGrmjGJEo
i+po+WusiEuXB8aJ50YT2kzotl8GQhIwUAzZcMbTf1XFXpZPU0XDvgkniYX8dt2n37mIcskD9vrH
mnLmmakNybIM1tAedr+MHXVuqFdA8KJ0kgk4fMsCFfnUPAiDOJHD2urkAbp5AACg3ehakUUQMW8P
aV66sWyEvxGU/7j+Exc/LmCTv8vJsyDN5XpYWWELGbj4heWDpHcFxon1p38wAZIjyHw4KDKpJnq/
ID4tsQjOBH3inmL+vuVhmSQr6cfvvExd7ZnMDRqgyA9Qnbv0JassNpbuiDuMmptevHd4H3SpGed5
sJX1d9MLwrrvooEDmqL3t8Ia7VDW07btPk/+Q5E2B82wjyg+3Dt6EvNgTQx26RA6/33W5e+TqWfW
SY6524q+C/u2XANuLcX2+d+f7Z9dfJWd29S2cciZOISs8jCJPvbSY54/JD3gdis1sKXIObem7CTo
Mmi5CRwDRrS+jM1cHHhz1gCgS7fruQ1l/7idP8maY8XA9ZbTFwsvPRqb40qALiBvTDRCAU+fSSjR
gFY+DAHf/lAWcGUy3yTxMJd5aABvrbwDuDfc9mijJlqvPciWfDs3qnytNrBqP3EQrbJ/LeiLU+C1
dPsPc3twDSnrzCaNtF8FtWVe15eg7ocVTjdZXWLOrX+b2N/rYV6aUe4/v/QTndb4UFCUmqo4GKEF
M00g2xpDCFOGtrVyny9/sjO/lE+GqdlW6r8jYxTRQIF0AZoEr4JTaeWxnBVICpB/V4BKB3W/+/sD
7XxNlS9npkC2WzrWNNEfs+4z7XbNsCKJuJSEnZtQNpdmetWkUwP5xFA89b4ZjhCxb73mpcG8BDoD
KwW4pZMJ0Oe52weCjw84unrSnKxNYM4ttJ9jLr8xKJX8w6JZeK+BYAPTvyq2QZKkh9gK7ves9t8z
cOoZlXvrp86KmaUiOUb3/thRItHAEF/dFLCTltlrW79mXXBwxwIUC2Nkje/DpO3MvntuM7khctYJ
zCJ/LF6vO7v0Ujz/EUp02l5pZFKfr7zRuu+SFAJX7SYv7JPmkiOaJBsHqhYVzF83u3Qkn5tVArOn
pgPeb5iljRWi4hNyAzAs93DdyppzSmxaWSWA8ISVpoh8uDG8WpBrtwAg+VrQmwRt4Ov2Fg/Ksy+q
XAJ65dI69WZ79iZNYkCcWPCOUa9/sIKRK4TmTDWjKjGzItUhnY5XI7NO+rBzSCy7W8tYyXIXU3jM
lwJnibYeqqZKvpURDzOJszNZ9dbYZpgdm1+eG3vmPYgOvCIe+q/jmpjs4mFyZnPOG87yAiJayxs5
bEKuiea/BqcL5fge5HdilexwKQWB6DNQxpg5BBZDcQ8E3x7Kwdh9jn/bsNsuvW3se8HfrOkRSMS/
/2LnthS3OlObxq6CLbtIw9Td8CS2IcylyZV4X/Np3g9nyweSpaxyoU0VpV2xqQYfWks/MtcEbYHA
nL0VIUvZ/CfPVGQqJFO6uiHzKvL7ivz0+tcMqNhAX1nApbiY+/7AgYFcH5fppWNQ3dWl5qGf6Hgg
+yzuXHmcwMOaiBuT7657tHQynZtSvtVgF0PVuTAFnaik+qp7B4f8/G8mlM/EKqBM8XpGpmOADSZ7
0Pj3evh7MO8Myvjfkqlv4aC1aZkYc8xlnb3JdfDEGi1UAjK0Lu+NINGj604txh6ABqicYZgXFYzL
T+QK7gPJNj/PBvNtwqxrNLlD3MjxRi8YBjGsd8x4rthcOm/BzoF0Ea24ucJ+aTOwU4M0Eo3esgIP
3XyiCyg8xIX9fN23ZTuA71vo/QGLpvhGwL1kY0CiiQImD9BszyHnGWgk4uNK8M1/SH0XAryJDBiD
OjM67NIhIBrytp2wiHX/teUACFoYud4NdANCJIttjDXN3sV9dWZPubBKzog0B9gzp30lQ8uMifjs
GbeM/zXaGN0JA4QPs4KtB9WZS8fMUjMKkeVtVBlIDjdS3CaQBjMPf/udYAW8ASZSQ1SHVUxSaVPH
HKcC8uc5htBOQOE2Q6ytPfU+LhpwTyjpzxr3KOurYh+mHeSYv7fRz25iqBpD/qvkYMV84GtzlB+P
oktDyteRPkmBiLHQP7K+g7C8xBu5/XZ9xZZMACZto0KL+uaHuUXDB9Re6/0WIX1qjV9u/71a4+9Z
MaFO1w5BR4U5wYQ5HnLnYOk7CO5e92LOFi+3zfwhZhQ9iilAZM9f7Oze41o96sLwUSrLINYh0Jon
1UrJZsmLcxPKtUCsXB8mIOYBPgN5VuLgVEswOc3++jUFTyxdR2EIBBjGB6irVQhRCZxouVX+xOw+
CM0xLHQLsNCTlMLfMsdciYCPRw4s2hZAz2gk2hilu1w7ewSzOJgnkTMAaFCQuylwd30P0ctDmlqh
aMJyrVv08TS9sGgpFe6kBql41883LKbbq3oz1NkX6DCeJrdfG/D6eCnBFFgAQbeBwiGK9JfOmZ1P
s2S+lEDeckOJeHJLFPW02n0ZZPLU6X1cuePr9WBcGK6/NKqESqvX4GLVcVt4ZHroOegZSv+7n09R
4H0ZPQ/qldl2bPwCYC/t0a3aO8io7HTvFREVB3Z/ZI635ZSsvBoWA/hsKZTvXANGlCQlfpUhpm3S
NXcDoMBVWq94v7jiOBtRSrZwK6sjdbafdZ0/YJ+UwxdX2KENOQeocILMYxr2raeF1xd76SzGI2Uu
j2PC/QPltdBBipj78KooPwuLbX2jfiynX6y3bjD5vpJuLPp2Zsy8jKY6cImHJi6qKS2kbBjd0/ag
B5BOuWnFwfDXuEoWv9iZOevSXEOazGkaLOWUJKHsoaDj6NGQrfVq1rxSnuKd5upan2CPDCIINetr
msWa/tXI33v/xtN+XP9ei3v/zKfZ57OTuodOfZChOoS5ETMcMjOuxQ8ysEOBet9/s6Rcnq3Gmkyf
UymX/aooWp1mSNsX5v89IAa7HScLwKmYhIE216VHGI60vdwIkLJZdoja7Z0YijBt6f66O4tX3JkZ
5SthsBNZFcfFwAXV46TKjD04D6zNdSvLsfDHGeXzsMzWW7+DM257wuDe1vI+9fLAxc7Votr/fN3Y
ciyAhB+gIQg360r27gxsChIN8Q1+5UjrkN24bWjVXpiyv6cFxkcCd5U/N1zm3PDyI9XuYFiJi9Uz
M7DSuk9W/e4NGkienigzIoOvxN7SqYT3PiYbMXMDWJ26jNaErl6KbJc1TkibuwaCHRV/HPtPzRpF
49IiAhFtYYQPY0UfxNyZ3Y1+zpDyVgTDmn1DzHvTzLMd484DSLTEy/VvthSGc0MSJFbg/Qd+/XIh
Z9iMXQoy87Lkm9IkdyMZttdNLCwe8ExwBhBiCG6p36pySONPOSCpgfaY9be5FRoej11UL/xsJdwX
alzzjDkeDZgdQa9afW81FW6yiuNDpTn4V6fvAddiqDCGPBu3GaoYngXGYl2OqIFNT8xZA4jh8Yj1
UjJXjF5iPAtTG2ASVpseeeWXo0MpoJcmmv1OnqefPTLSjSGkPkF7jtIXlmhyo1ukOmiZVX4Xle9G
PXign3vupy+JQBJBRnRhKdPE1s8zB08fXztJq+nvOmFIjBg4FSKCW7T+jhH+9hMtBityWoN/Aqbf
T6PB4Bq4b6rhm65pzlNb+95dUwQJGCnLdA944fAz69zSArs6sNs+1I2gnjTp7i93EFUbW0VqHvg0
aBtJpuIw6alXgqGTgurRpml+qpMW7Usj6Go9dHphjvE4jK4H1IHNZEjdKjB34EW3Mdk1lXa6yQ0O
eddW91rAbGUqNwXUZjZekvS/+m4I2jD18jSLgrwLrCiBUsphNKzhJje08tQWpXzx6cTfWq1+xfz2
A0z1+6FiHoDa+jT1ofACcEOmZjkrTpnWNutl8aXzhB9NBi+eOhS796QNDIwxmOCNZAPK/wAUZA3f
2C6VPaC/uruzncLauLmeH4yCmZvCwKvWhfDkEZtGA49A0x60pq+PTt/7hxEwjB51qyHdiF7rxHea
dAY5gsGvAE6z5D4U7N2s2tR241lHmQ4mJhCw5CF2AsjvOqZjoKdoIFKCTjB/tpssfzIZZu+tqe1f
St6AU0cLgu3QJ4AI1J7bhb7d6l+GMQejUAchDje2AwJkoJEn+RYz4JjcrHlPnrupFf5zUQzdGPUY
r3lnUpR7boM/O3Knkm7BxjT+0D0CYE2Dof9NqdH+FcJDgRkbLHGr3VTbsGk2TvoO8cTaP9qkDl6Q
eZf7ETQKZhISBwpNfHC4DMEmhuENZnTiNJjcY0e0cmwb/A6mvmG1nlZhFaDVGFoMUvFhxQIPI6wZ
59iIsuq3HWP2W1YSmkBYi7GjVuo6HmO02Q8YVY/8ZuI43gtuo6dATY+FlCQvTm8ZcQ9el9vOEsMW
rW3z2Kas3ieaCE6WLDITtgmFmIcuyF4UMn8CHfN0AGodZe9pyIxNlYDR3B4mEjY86MFE5TiSxLzw
+gME5aEOMGSDEdeTZfyysh7cN22fIZPqzSEJXTIkJ0vTimfdq+TPYOqyzRhM9HGUldgT0gwvRlHk
2Ia5P91QlidxSRzrsW4NLcpKsEqEFnzeOnVPASPVSPMFBNaZGXolJ5/NPEc9lGfclw8JY+URiFAN
NVJdFI+2bINnYdbkoQTe4LMc29Hb6tQKdpM0E7afPK09pUbh4a53MrIpBXUfe15A/lr6WmGchF7w
JwfTHDem5ua/rDz33BCJbmtharyVG5+wLghd6vfyWUhWRHlei6M7eWPslGW+oZgYGtfO7IUbD5JQ
YGCYCdMgnawkXDLwSsdvS5wN2BexNoHaeiij0QtiADo2uOBfnfqnDeXSMMXp2YX0+G0kVcyqW0cf
vl2/qxbm/fBKP/sxSlrW6jpvCZ2v34KAwuClZGWce1+GwYqnjvyq6u81cU5pgsxTgIWqXXvgLt5g
5z9ASTUKSLT7bJhLXjI/5qyLu5rFrDUBObUhaWTsbVts3CKNS7QEfCt4X1mA+cJXLzD4j2rFzGEM
RsXLhECDEhfQKrjA3OYbTe04bdOtxdovXfFeQWQlbPpqI9yKxAVPw4APK/nIYjCgaOEh+8UTUK3F
AXoGVS4PEGsAhe+dpPuGrXLs2ZGh67Hi6VyW+ODpman5p5w9XSoNqgeiA2Zc43WcBRs9rzcVBnKg
HDv2b262G9JjZ66k/QsJOSZn54c0GHig/KAsL9ULO0FJGJkk7kFnkm+QzdtPkw6eKOZFvKFP2toI
6VL+hfEWEKxglBuUeEqKlxJNm4oOJrM2iyTEmYmZgpzvkBSRWFNXWUgnDWhHoQJp4AFjqez0PUtb
m1sj8i/ruyAy9NZmj5bi49zAvL5nHw3HoFlXPgx0os4wo2iXd0wmnwoI3+NhWNTx9SCZd5saIxbm
7UAg+bvKrXwuIDtwhQM8FrH+uZFvaf5O3JUK4eKS/TGhTsqkozZyTcLEYA2xO7Rx2+z+kxNqjs+S
yZauCQtd883v9533+g99DmhKzCId6Amg1aGyv1hAcYyUGnhGZCmAPh3u+roNNcP4xEx+6lPxOKXQ
mq7lWldsaT9ZM/sYFAUxwaUO+FKrwPy3brZR3xogEvimlxvkbFo6bdriZdBXYLBL0Yd5twCyYSAo
Q4RfRh907brWmq8qarzU1aaYvmnezbB2Mi1ZgeiNAXYu7FeUGy6tdCnemjoywShn9y0GPZMhrC1c
6X+PbrAAG/5jR9lLDg+EzKgOb8ADrVfevp2KU4XEsWD6SrtoKcihF+9jFm3eSWozcdAaCMOm+Ey4
/k+FP53At7L/+ygHUyPujfmljrfs5aqNvW7j6kYXR+s8gpEz5sX1kCURM9E8+gdTc6ijFA22HfUQ
l0FDi8IL5iShDbPhyNhPiFddt7G4YhhYn3X4MMLuzP9+dtCNRtHVQa7BneGB6k6YmCs4tqWjzT0z
oKwXSUnWizFpI4JOMmaqQruWYbEmUbBA5InNglFRwIzxP7SvL/1ws6xOK+rO42x6vW8ZRdHGEeMY
a2muHdJKilM+1SiIcsspjYj4dv481Xr7WkkoqSSlMewra2K3vAFr/krqubTG579N2QBi8hswDCJk
GtYDuTocKk1ur3/GBbTg7D+UlmbyInTwlRuk1vPMkj6Ib+lk44FoPRv1Z2mmewpJPs7Qeip/cq4/
9k66ksouO/c/w6rECeDQfpuNWPgkN7bSS7cMQpzXnZt/u3o7nvmmEn2LqUoN7jqYHWT6m+DmniTt
bvLSiHs2CWlNQL3sPrTc/nzd7lLonttVXgyF1UBZTYdrpfZQF99q7ejx1+smls5gIFdnjVpot0Kd
6zJsIaEw+F6Cz4YhKA+PTOfeBXBE/3TdyuI3OrOiBGAHwg1ajbAisx8+P3Rr2JfFv49bGUfvjK/8
/dg4O0Qml+GkrLDHe/NNkyeqr0T34odwdYyFYA4cSgLKh2gA4fEGE63groHKnTaEY/3YT/pK9XXZ
iueBhBbXLl4fl99CyhTng4QXY/tUyU09PjR05WJfNIFyIa4OJHvg7r40QQxf9ELitK3H3+nLHcDy
oMBq/yWqzswo39ufSvxdD57U+cGxKSYR9rb7ppcrve3F4D0zoyxYUOioZpQE2JlxX/IT9Q6dBjmf
6Hrwzj/2w+7/Y8VW2r4yyNhUEFgxvWjKT3rzBbxKgXHwh42xRpC86BFgffgPijaA0lx+H1BSuoPV
ZiLKjVM2YWAlp4e8+YG5xBU48mIBAEp8/2dJ9cpBocjHoQ2vxqjjW9+9cfi7Mb6n7EBZhTTpIPLH
EvLNZK09uLieZ5bn0vLZZu1RaiCCUYxzpiBRfCrFyerehu6uzE9D/fcAPFxLoN+aaT8BwFN3boEB
T5cBMwlA630DuWT9oZGhBkXutTt2cWfNeezMR4BywvzvZ14hqcjLPMGXy8BU3tpGKINvfXq4HoqL
59yZkTl8zoxQtxFdkOOjaU4SGsMTakbXDcz7X431ud0EJhl9BsMpb2jK+xL82Pg2E97OYkyjiRS3
1RBEhLc75jUrb8KlcD83p4QCERbAdxzmujwJC5tsu+Y33+Aa8njNLeXj6H4jrK6EncD/WqZHjGCN
BYqy+y7fXl+/pSg4d0j5QEEnHSkEDDnoEIMJrUp3plxjFF/gvbBAKjQPgs91548I57bswAk9H69s
QzSoqxQ3pHhv7AM4Dbv8Rk+fNDsES1tmn3LzhbIoSVeS6qUFPf8FygGvJ5i0kgK/QJT3xfiMymaI
GjuKQWGQZ/9wLaLPgI2FkUzUXJTL19NpOfkDzt9svDe1H3W5tdbKOUuf7dzEvO/O9pXWtL2pzSbG
ynhkOQR63WQrQKV3PToWi57ndpQ4pBDA4R2DHRHsguJrp20w6EmqX5aDUTkWp2NUBvfDmi73woGL
MLFMiIuBZPODTMQEXVEkBLBqNHVoGN/6DkTDoCI0nocEHcJuZQ8sbOoLc8qm7qsMXQEDOQbIvh9q
xmJb5NseQFBkUCsLunAeXphSQmNCSuZLd05n+nLTCHokrbu5/s3WvFFCo+k1zxoFTPTl/WS8j8az
Pz2zf8jL4Aj4vH3IeOBTKfd+Le3ArSZcU4N8RnPAyQ5MrHyWpRfauQ0VvmZAj4oJjhtq9IsYKOA4
IGUIhvrPwqtCk9QbAR4o6PqAbm18vL6IS6/jC9vKvTJCtCNwJGzr9qecbyQ9FnxfZW9TvWnTV+Ls
hfU81gfJY1t/tNyVE2ThtLqwrkQktVLbrgesbknsKNV/NFChpSkJk0p/q/gaR8uaNTUogyIt6JzD
gb3CsH7aPWS3WR/q5Q06zSvrOv9y5b7GcxtJzDxWaQM6fHlwWTk3ez+BZ85Y3zm1dtJR4pKCPNTo
ywFH/7liaIQL40nS5N63M0gnfLr+ExaOzotfoNwEVelrgUHhbT6gY+L70kDjrTFAIVSvDZ4tLuyZ
s8omAbtP2ekMznaZc5NqZMtt52gFfUjNArNoP/7FMRTFccOC+F7NHHUypQUDqXfk1AcwHk4Vmqm7
6yaWHfpjQjlbigzS6doAEwb61YMXcjqhxHCi/S6nb9dNLd4BM1wDM9szI7sSlDra4VnjwNRY7CHH
qFs3UKezzU3Gnrhbr+y35e0O4jdAYWaZP5XaFEFQS1MvcJxBorgFArBy5779FOZjf1s4begAPWq6
ZONmJCoMM6wgpt053wGsWcmYF5f47JcoWz9NjaGd+jnDBKxTQkiHYaAOQ0VNLNOVA3bNlPI1dVMG
wk3htOZB1tAFPEvQuGm6MO9/gjFlbY0X2nompAT+t8ZKLsFzMJM7HOZG7X2ALGmHieqZxpiAF+gl
cB8wtBBmayQci7ehD9ImqKqjzqLijrTJdLuqgdGko+GIOoXv8keMEBjVGuvv4rlyZmn+JWcpmePU
mHGzYYmg/pVhTgHYHd1beX8sGwHPC6S7faCYlBMl81tBHb0UkRRIT3y+zVt/m+prAhfLq/Y/M+rN
S9tBm6gHMwNm7LWYJQ8gGJLBSm1nzYpyx/oYTE2HgmHF6N4Zf4ngIWcxCf5e4xKZ5MyN8//X7Dcy
7OzD+EC/jAaGYiJcPeKgt9l3rWf1O6P5T6O30s31c2vNKeXcKgvhBzTB0iX0lztuguwFZAEF2V63
Mm/ND9dogIbXPMIPTICylxyv9YN0xLu6IKm1sblLYnvM/imVPLMy+3q2ctkQpACp4CzKIJmEJ9zO
hMxVAm04wJWu+7N42gc2XvFzJxyDJZeWqqLMLGM+9VwPEkMmWkVgbP0qEBrBvQac9H+zpqQAk92l
qDQhIoZG3LR9/bPwAB/lvQFYn6VD9lG6WVgGQbVyBC7GxpmXyu7tqA1wx1ysaMZnXmJCEJgeNu0K
04quOzj/ITU8QGgEeQZcnBjHUJbT9vpOsAw7i/mARQko1lZZOJrahqIAqE9tXPpBJK1if93s0lcE
Bx+G+QGyBBeyEvt1ZhPwEyD2xXAXlFHaPBPjQMpvKR/DJl8TrFx8H5ybU+6vClRavd7DnJeCCc25
81geVvo+sR4c+Zpl27KLGP2H0Dm3qWy8noP2sihgkwioENsH1kAvyblDZqB7j/4aQGDp/W3OTPze
zDvo4gy73BfDgKl036lQB8peMZNgiV2rodxJwtw6zXzW4Dkc/Ngja93739KzHyPoj2F168s6cTUO
w33C5gpy7n+t+GuNZ6UGmUG/xv6wtMMoaNi5HKDSJq6cbteX1g4ixmEQdNuE57HOrK2rrZFHz05f
+21KdIu6JczSEN0TSqNm8sTcT/mwsoOWciMgJqAfBfQE2ryKjaaBemwzwoaWYjJrDJgWtqns0b4u
ug3wcHfQn5Ur7DnG4v45M6qcS33pTfpAODIkr3rNB7nz0i7mgO5mWbXFgGLU2wBP15+5nt3kzi+L
Tre28VroWmiBJo2BRNa2plOTsN31fb0chmc/TDm4dJd0Qw/qusgawEqrvZvdvu93xfjddrKQgTWD
33pAg3WH63YXPzRkvGb6UIiwqXgLluMNDIwy1mNge8cTe9Mn6FSvNeOWDxK0E3FmAXXxoWAHoGgJ
4B02dd+MEWTuosnpNwIDZA4GdUBa+WKnVdx7AJJO6crSLl3kcyfz/0wrZ5gtUf4K5jOsc/tjVtcH
KH+shPLyKv4xoZwhTM7k1hQfLwAoFxKVOEJoyFHw/5eP9ceMsmM4A6ysQMEmyugQt0G+Kdx2I8He
fN3M4tV2tmDKHkGPrvPa+Wrzs4Mzbf3qKcDhT095B93Ifbc2Qrm2eGrkC5CaVCO+T2HErbx13ZM7
/Lju0UoIqDizPE9kwOf8VKteBut+NYtb/PtghnQwQA0slkpRCo5fZIvT7AK7F81zHeyv//7FUwvS
NyAJwnQMeAgv7yjoxVRe0WKXCp2eJHVDy8ifHf7i2nzfuMVNP6zNUs9/8cMFcGZRiYG6dPU6MGHR
HQ8uVN4BNtD2TvUDLBXXXVv8+meGlK8vA50ABgBDqX/ftQ7EL4EqWmPoWfQGgFpMFs2tevWqoXLS
cogi4wiQuGDKYjjoIziqUv2TDr5hMekr32spCzV8QH6gRgaIgDozZXdVklRlMzu1b+1334jdAL2D
lbN7MSrAcojkEyIpAOVdRoVWJRBGcbF0xC3iRsgwL2rcnhiMIHuWNqFWrTwhFpfxj0EVVpOKimel
hMG62vnmXdNsRPVT91+MNa6jNUPKs5VoPlRN69kzDaoVIgavGaXfTCMKppWm1dLOtTwwZ0O+b+aO
mP/97P1F2iKoPb8HUsjEfG+/MYO19v2SBfTtAXme6aaxfy8tcPBJBgHDuAo6INHEMVfwD5hJIFDw
+zHhBDFcV0kk7dawJiOBhYD2EZEAtcUpMllNrlw/i5c4UC0gnAdDiP9hmi0XfZ7UEhwOgfHmFagb
/3S9U09fqPmWO3FKj/1aRWsOYeUYcpAsgLYJb1Zc4EogJE1bpkMNHfvBfa3AU1Lec3uHR5bvpyhu
3ftrB8XCaYSXPtqnYAeH8pxapDRNEL65Btie9brsd0MA4mJg1nvcS8VaW3ghLsBSYKHSi5cH4MPz
HjiLvCLjWY8JVYxxBvrW5+PXydZXgnvRmzMTyiHOsh4nnwMTRluHkBCOhbzv12heFs46H0RGEBDB
YYcJYeUTuXWXWxmHkcnC25BgOhnu0C36DNcviqXogyG8FECTjTKGeskSo7RazJvNTEPHAbIYaNj0
9s7CTJYWMkBviluePl+3ufSNUG9EuGMqH5hnxTcQZfCc9h1Imf1yyxJ+QBVj5UxdSvzh1h8b5mUc
TE4K7D6FDcpBNADpWQsD5Wyejts2Ip4wnzXFqdim5O/rnAAUgcAmAKgI94d6LgWMZ4EvG9Dz3SXJ
z2x4rtY0yBdDA8AyIK2xqT4UK/QB8pgjuryR4C91YITE+u4VOY7Zt+ufaSnOIT33PzvKIZ6yDBNa
AnYqHlELWup3hljJ8JewUUBwmy7qBADzApR8+Zk0LysGSBAi+srqccoTvk9A+dFMFnQddJvsIYI3
7Rqds1NlpAcosn0OJPgP2UTKp+ve2ovLiqmMWRITfRu1BmTYzEoMOoCNvBhIEbaB177JKiUPXjHw
76PNMHKZS+5Bo8F1aNy3zL9LaepGVoehRgh05WyPP17tGPUw31/jcjoNfis9CMm5pAqzaXogs/Jw
pvFhB97B+sRTIl4dUFg2gElzqYc6cbIHjDS0j6nm0mc/mCAgM5oo/g6j95YF0uBxCrauxyyhBqK4
CQfouYGn1Mzvq25+RiR89KFX0Wfbio7VL5lqIwkx7KBvCPixHgxWI5upjc48mmDh+AcACT4niMlm
Lc4AajuXnxMsQhXRfYQMOvCnwmh2usZOCSH/cAKjfQ8KJwhl4mcrh7wzkNLl+TST2Hn3HBQtIzrB
oQPFx+sxsXQ4QhsK1Sv0Qn1Q4Cj+TLUhe6+EP0Peky0arckWOpN1XHt9/dyQdgwnUpmRWRgydEEj
vjGBOXm5/iMWsrYApfJZQxtXKFqKl2uaJgMvwCwExsgKSbb1nHMaggO6l68DGVeOzYU9cGFLOTXt
JO3tcYQtLTgGzc5JxS3ULQtPW8mxF44WqMKi3oqN731UHc17NL0mgnXNUtN/TIwCYhdEE6+T67DX
68u3cNmAJQ31MAQ5tpKqBcEGmmFIGS4F0LmVFlCQcu1lv+jNmYl5Vc9yjl6Aq28ES3AkIZqWQwg7
MMZY9Gv68MtmUFRCHoW7U00JSOYb1ThHvd18a0oMFCfPufbz+motMM7OpHJ/jCgRUJLUafM5Amrv
d6ECI0ID/cT0g2G8WsXOATkK79HEu+uAq1oLi4WnF4wjKwVdCkBo6lzhlGoFo7+pq90WGnB72ZZg
0L+j7tFN4xaT9tedXUiDA9C46xiIhL44VvXyu5U9NHzHZo52Lg9Jbu+MYfiCNsBNRfqTbbNIn+yD
Y8m362Z/MzYo6TfszrhcpPwY41DsSk3MNGGIFwbOFL96xWUEKs5yOwXTvvWN0Box4Z9n34jzS6/F
sz+aYWrm7zh149IBcwyAJ6z5QiHubrdyz8GXV5j9Skl3KdhQwEfqOfPlYVLxcm0KwHz12sHamCK7
keipV9VwHLz360ux9AXOrSg7J5t81mHkGpuz5fLOBi8pyE99arWh7mbTQWctfaJ6sCNeUkZ8kA/X
zS+dDRAJtTE2C54SnO+XTvL/R9p3bceNLFt+EdaCN6+ZMOXpjfiCJZIivPf4+ruzeqa7KqtuYbqH
IinpNI8ibbiM2NsPBPQR4UbFY+O1cnFQtP8QLKCt6x8RnBOV9nGm6OzSamL00IvZYxwOlJV/3Z7J
te3CvWFtpfBdNB4oR52aZDa6HDFJbaGAZnblcl5b2bQg5pgS448u43BGHIeuRYVfscrw+1pWCzDE
hFJVkNTC1QFGhjbYYpbUmtuHmu6afTU+mV3ZH8o0TewU4HH4IQGDJJEYtRMxxLCRSTy2QPIBSnFh
i1otTLQO4+QePLzKHggSDXohgdxaNkMA1A9RHHd+b8wbNfYz4F7LcUAqy6/eWt8C0FYoZS1p9Tba
DU09P1jqUD43sTVveryT23JZxqIDlp2uQII8GDfwqVFGC+ib/kvR0qB3CrkoVkIuWXYwhv69OcgV
rLpsDC4oWHMg16q9p1SjFRO5MWukgcL7ugdQtAiPYC3k/jopBHltCGCDNqQCVbOmb89DaeFt25ru
gDA8e6omqDutQkgC4p5uiBw8B+QTaYbc/MpGVVlNczO/TrUuZWQw4vJemZFVJwAEaX0yAb/HQQ9n
/zymo+R1VZb8EoJIAsBBpOOlUgCl8IJyvOr7mOCflmBrwHPLR2myJTR5aiB6QkmcsQPbdHnowNux
VpH3ecV7uA8cjbwb7VIYzYNkdnFORhQdLbh6167o6Sg4e5Qi8VgOGkYxWPNuTAygMXXe7btzTQmZ
OgBB0VMIqnqem3yAC92ofQ11bErgrAsRb5cB1FDpCmnxWYgF+t3MdakvpTOvOXYm8FnB9SujYph/
JLIs4EQqDbIiubSTI1oIAWpDc6QbV6W4lGS65tidyuJyFlkXj5nRYxlLowLcS5dmLkDdntu0qh8b
S/gPjAYKGhP/mRtn4iJccKErIC+c05FEaYtayUnYmVH0JwnT/WSEpQ3kjtwRc6CkVMZQ/9ze1GsK
Ef+Ajqo4HF/kg85VezEBPCZtMQCp6hEAKVbh+NPw6QvNUhHqNacFOF5IpyFbzDp4zyWpY1XE8ABh
w1T/LU/7nloVCm9bBS/cGtgiRJSC1xrwTm5P8NrpORXL7WhclIWvsJxaVRssxRoZtprAOciRuVki
ir52CU9lcbuZ13WjxQIWE7h8JM2xoeXq9myub9ffi8izFKIVV2hiyKGRedAB5D4M2zr5vC3j2h04
mQUPpGV2ojX7LVYsyH+iWiCIPVB1Edy1Vb/Q8rUkiVNaQDMAmDZbrxY9f8XUU3V4Ukxnahb8l4Uz
wDNrQ+sr05hhRmYdOMbsFlZiz7NdDU+AlFqwB0tzYmfkJMjJUU/Vtwl2SMwi0lkjCUsgajpVsxBz
X5UDwDNUWaPHVOVjgC6wWkVmWlFpQ7vI7Vrbl6pJDGnhxF2Xg+Q3cqvw//nTUPUTgIhKlnlCBrzv
fmpAVKmaM/o//+HUsVfy/yOHOwt1gUYUxcC6SXLqWnq1EzX/NU7NDQzaEtTP0pw4fzbIqqlJDSSN
Ncv/1JHwIQFqQJo6NclQGI//fxPjDsSExqmqGTAxAacuC0itJ04pP/vhku26Zp/BE/j3CvKqXJ6S
tFMhKBlzYnSjA3xVIlqvszLRJkrus7oEeHy1kMhdksrW+uS8I/4INfSEQ7/GmyEV7VLfgRKWTBJQ
VTKioEy2zdzbK3r1Op9MlLMkYjgYIijSEOD3so2wjkRS95TkFdxjgbbFUq/90mnhLEjU1T0a3yAu
1Sai+Gu9B6AYeGWWqBGvygGsO7ioUPl7QaMxTEUuTRNS8bpVbEMfxSloIRKQxdLzJeLPqyt4Ioqb
UqYnVg/8QPY0A2/utz6uUNMBuoGc1vp/KEK3kH3E8yaA3gFTwxnFTjaHMsuhqDQFXNdT8dsI000l
y8DRgnms1XFBYV170jgVyNc2awZQ/noRVgUR9Vos1Y0eNdsmENd59w4yxTtdA/JaiGOaibgm6fr2
4bxqoRH/SuD5lSy8bZzfh2pMCxAJYxdTobTjSgES46ev+QtezdWzciKF28Aik4uujSFFZBjDXb8W
w9jtEkSaWrFwwa8GOKj7AI4Volkkmzi9YiLlUAcZZAmtI/epncgRnG9bBmpfrRIzsMdAIep/6F62
kCBH7Ay8Spa9Pl9HudOrLB3wQFRNvjvqQ0kkkHzpQruQwLmqv/6Rw9OuTKEw+JnAXm8SC/RhH0hO
D3lHetOL/Z5q9Zdmqc7tI8I2h08OnEztAsbflHNNUCAyxYZZoQ3vt89oU33EUo6EzsL+LUnjDOts
lgzuFgupslrKp0B41K19qD6F6NRVF+APlhaTM6yDnutqLkKW3lfOLNhT7rYzXPtXoLxUgHVMFjuP
lyRy1jUpBVZKBonSFLut1tuxFTjDLNkBbrY/Zi9pNN7p3RKDJvtnb20hdycktGH1ZgGxAfiwsirF
a5O24EheKxa14NsBDBBt73hT4RZTzg1olwjpz0jYhf1rXb23zVYJbElexQVyCuDPdec5JX78YIoh
0YForm2Nbq2UoIqN6O0ze1WtnQyGW+c6ypp+SjHhXn/Muskpky2S0wtCrq7qiRBuVVNliLWhwoyT
ZKPUI/BG/gOIHV4tZfQJqSjTv+C8M7BVadsjzShgCaX+u1F9IuYEYDkLu3d1vU4EMQV+4hYlqoLy
6AqCULBECjRcBsqrpC/orkshKlA7RWSeZWTJwQpzLqRGnxrAsJgiUQcq9JFXdCqCG+lfb8u5GE6D
4PE5UBIFe2/Kcu/kpug7U9Sm9u0TdmnSzqVwx11A5Q+QYDAZc5btLH6t04hU/uegffwXOcDdZkXH
eMDh5JhjqcWpDt9HbUHkbqqr2jJKogytB6i+JV7tS/WESQHjAyUjwGUEr8L5DskMP3lUkbjvcAzC
6UlB561hhwBDAAI2Innc2oWDd3mHziVym5WFip4EqQh7ps8HxDiktYKH2yt49dgdQfh00N1oFne2
e2MsDDCg4xIp6WeeD+ob+l58z0+sJaCbSz8VlFQqChlZ0TbegDhnKi2FeZQmFQ8PSbEBdFffor4C
KfHqFx51bk/q0kxCFMiiTA2YU7oscwpuFqum60YN2lba1PWbpD9L8Rr8yJMCbbSwgFdcqnNhnKKL
RDkohBnC5NSW1L2iATQjIqLp9jXaKp5q35mXaKOuLuXJ/LhNmwaQoUeRDjc87YnSRWQGyjb8j95f
LUKFXltLRUdbi4UXEF3nHRyUNvh9IRjYtoKMgkJGC6n5vgJ0S2939TZ7u711Vzx+VkD5jzzuzOeR
oZaxAXl58tKqJBUPWfmBCINaxV6YyDi6Zkcba0FhXbvbyN6iYg/eKZ4oucM5lqMQJilA9eBh+DEg
5S2Q/jhSaJGkXMnii6mub8/z2r0DZBlgkoE9goI3NqATmwK2jzmZKghs0ZxdfxjF6+h/3xZx5V1b
FU9k8AnGSpNLua0F9nheP835bHfdb7B3f6gsczFJ91KpbksNPPfm4FVoikrmNxQYLhicK+VO56Pg
1GacRiGGgZkOQ0lL7bPy84dsLFzJz2kETrwhgLu8E4TIq/sOuOLpwmvKtctyugrcgUoKScvQEcT8
WMupypLM6tss7bT43hgXcpPXTtGpKM4cFUgYVkaDqYrIT9dlTQLDVrpvpXHh0CXNyuj/i/I5lchp
ukJTYqOZITGZnuPKA+J3UGREADNE2780RuCEIq3Ff58bP99STuWNNYzezKSOxkuBjJu6ZNeXFpJT
cGYmaU3DaF2afA4J4EhBCtqTJo92vVI4iuK/5ijbnHPt8faVuabsTpeTUwNC45clanmh7HRwC+kg
amiJ0QJROvwTx+vo30f+bB0RhxsSqoRRGnSuBOa2ihs0hCHyyH6GtkfAT3LLzqSX27O6rmv+EcMd
EjxF95LBbkA7xyuwTuzVVnVEuVrwYK85faez4U4F4B8CsVEgRmwe84EZJcXNS2rE+ur2fP4XlfLP
hLjjoVT+FAOPG+VhSMiPaeto0Zs+27LhKQNeu10WJmp0Dm088i64FlftEzDA0ZOBsjTGL3O+Z+bY
SMWsBgCbTLXhT5aoo6cnc7zOS8PEK2Pm949CqTZvc69Wdl93xUbFa65Tx5ng3l6Gq4oNj84A6wL0
FRh7z0cihGWSmAlGIoh/wBU11G4pbAskwsQlf2pJEneAWGVWHGaQZFoBLQwnL58L8T2oQqcokwV7
cfXqn8yKO0UBkgBqV4bIZaYuGqDQW16pE6qGSpJpEVrN36To9fY6XvXgUGv490JyxwnWWTBmHcdJ
MzxQMQqdI4IkINapX9t992BNiNG7pXPEduc864C7fyKUUzVW5Udda2BNlfLBABGSqG3T5i2dJaeR
AjevW3QlIO3ygNLW2tokS1WPS1vKNOGJ/6GkehcZNZY5A61zGD8zcBiEMarqGNHCy+Cx7/nWVDlf
xx+1PkoaTNWoOzsaZsiEsDl+qRKd1tavTAExRjlsWy3xKln/ZYATQQSgdj8OO7H/EVAxD925TsUv
Swop3mA8ZRS8OPIfqzretk1BU2uJM/UKCh7bH4ZTCOcMfD/cOayUCbi1LfiWNGkHg0cHvSNquJrj
A645OE1NVDX34yOoivXhebA2uvhmdEsYBFft0ckguEMiVXNfY6OAao/SaCIPHwhOI9DATHYnVsA+
beyx04yFo3nVXJwI5bYrkrOkSEMITWqiVJg53iTLJX44NBVdvQB/LzAfTnegtzd7DWKCUUKRUQ0I
ZNdPQgmUXfX4AvZV6VEKh3ygxhC2m6aLwobEWdT9UaVYVUniT9anCNLZLTDrrb3YZmZLgtxSp4d5
9NtfRZ9Uuwx9+h/IYZar1Ai01pWHxLILC+FSG41CR9qytDoSAhkXNC9mWm2CWGtXqBpRtoVRIZ1U
CdLDCNjUp6LuImSZQJa18sPSfMuawd8kdYBK82LwO3vqSqTqlGE+5IaVenFtaJ5ZzZFTCaDYG8wu
32VxY9jIitX2hIa+F9APDRtft8BwAzKGlMj9POytssnvQYlu/AbQn7nPurnsSGOYMtrzi97QXV9T
QQ8EUA4nBVm2m6PCE4SB6Nofykb5FbVJd180UpTZFnrT8YA25/bcZuGzEPc6ScPMvG/TfjJIgkqW
lsyTr3igqNZy1DxO+peIpduGVcA6do1ORPGwVYJsubLCcWVaeC9DpZoBhFPGZ9NZVv1qzv30DGKB
6t4cx/CuQQvmxuwTaV2h98ZJh178iSq5fyiKWvwFkitrDXIL/Iu+WWduORnVROdJatc1suibIAE8
G8AfA8VGWt18AV5Euw+rSS+Bdinm3z6YeVw/1DufBiirWElmVmawdmmtbrp4knQih62Vu4k5ofez
9n0NCHR+0o0EeWx5ImYsS4/T2AQPqi+HrMcj9Q8NOLbuEf2B1VWvzOzDqAO/IUUclBEWvhZMIHAb
1kpUc/Ve9JN2EwJLYW/pLcOoEc3YAfbA9KM3ukqLGYzy3m3jdNUcgsJT1YELjQYNzshPKU40gDpA
E9wWKmmnaq+rs+n43fA7i82vpO52Ro5Ra8W0vi35uqdjIYdyrEUDcsW5iYgqBVRKY4Z2Q6lxfaVJ
aGFav5OwUt1a6QP0igrQxngJJ2IKiAlBQnheFPlC+HZVTZyMgjfObV2YIjLWFNnkA/DMPFVYz5lX
xYN9e75XLeKJIE7X9oD4FZAWBwp31XWoR05/l2Pyo4nCry4yST8vsSFedTtQiK2wai3TRE7xfH2F
NLEAqhQD5XTYKtIRtqc2niTopjaAv2j34z42nH8/SUYgwZj98MU3VqhorOnSCTLF+pNxvw3amw40
HbN705aewK/PD+kNkMObQArio5sgBHEY6jBAQiQ+ByPQKLZauofWtU3UbBmqG4EvSJIWJnjNeAGP
GdXH4EmQLjiveysKyr7NQSox50QDXG3YRk6JmOf2Ol4Vg5JZ4EmIEMRXIQXdlFW9D5emmFd1ArIv
YS+3P7dlMK+ad5u0Exmc142AQrEUGTICo6xcqUbXdwXmtoUFu3a/TqWwmZ44gv40KV0lQUo/1IAI
rECpm9BBtusxWPDsrx8IBZEu3rqQs+cb3yI9L2NBgChtqJ150MgAHQojSaumWGtVq5McyYuwNm2w
Hy1dt6OmPF1OCfhb6KBH3Ts8RJBec27NaAjFUEWwXqU90MYBnbc92gIRCGpOnIKGNmimqY4vhG20
dUY62BL1SUxEUlLBHojvGLZmdwurcsF1eRyXrOG9BX330sWzgpAG4iCY1kAqh42rt3sbddi0wbhm
8s+4DBpRuHt0cgf7r1Eldk4D26eGbdJyQRleQAohuBXRrIS+YoAZXRawSANsI9IwIzGndZQSKbBr
i0Bv6E+NKx38lZBtddJhhV5C8vS9tCgyfyp58Vx40otxX4BxYyRCSEDcIz+YBs3XH3cFhZOnAPGU
RGvfLVdfPU1JTkpymMgPYAvo0qsF8Nm4awgUbFYpLcOjQPYToe75BakykEkqVawT27a3tr23t3v8
yWWfrkvc9ZoQ/LZ3XRd/ImvitWTteeTRw7f/+4HoNf8kj8TDf17j90f8HH7WYf8d3yj7pPiw2TdK
iU0fHuwVPrcryLLZN3xRfLIfYT/K/mJ/b18fXrff29Iu8bftFp/fW/Z/wTi3Cyfi2GB4dn/Q4iuK
qPzBaVBkyeK3RAtzcUwzk2ikIB9/HU7lrrUNMjkRibzeRQG5ndE/g1tRU3H8p3mTesN2IB15LW2R
/HybFA2F9rQRFsYmXRwX3BzGMwKuPRGwbDqnxFJ5rLNCSEO6fc9IQgK21F9v1KEPC5WaF9ijuKNA
K1BxHHT0WkPW+WkIAZvgazmcdtmrbWy65+0aOyXYj9vK/4iFf77c54I47T8o8phMkQ+cXZIdVRYw
RXG6dUfB3xRMkn1l+LV9f7f3lrO/c8l6ZBP37r9UslNJZWtO6WjOF7mH50jwlkLePOeJrh6+v7dL
LFgXyp0FycD5VlBaBN5lLNH5wnQj2rLlBumg8itWKRrJEC71m+l9+Bx/pQvW92IXcPxwFi2UVGDT
sRHcfgMERupnoQjpu/vprv/cfzmHp2BRNV9WbbBqGlBt4T0IhMjGxduXUCpdOGcRfdUI9pqQHVaX
UGe1cKqOr6ynm83mA58FxFvgOmY4uueLJ/tyWsiIOCjUy9593//14UKr7KFc2OdfioIpC6YxPKY/
1vjf2dfxw3GIk5PdjkJtPKx+Hlb29gHK4ft1dftcXhgGDBWc5DojDmKdrCJnRrOq1VS/6MCBSBsK
pRcdNRZdLTUqHl+nuDUBwBc6MwFVhCwBb6/FociSbMLiM20GXYtJO2Thll3bYaDGSUj1gN4HPgHn
9NeKlWVVBA7EhGy3r1t7/+F6b7g+b87CFkvMm7+YzokkTn2KeSD5VghJ2/0e2wbd9B82Bi2/Erxt
MBWDjfz8DEWFVcRNNDMBtv2+d/8QD8eBrhZ07RGEl5/IqRxuIlKfFWFSQM7+4+Pz+fk5gJvyDMXD
nJUZf8bfINrZOXT19FPSp5+ngbBfPxOZSMh+W3gEO1adXo4IeB5A0EQPLY+7WKNDEIyZEk4Kuy7r
O5hk2EgYytUKhvL2Ml8mM3H+UVXwtzBmik785cGAFdQqJgzmH4b/EVYeU10xA31b1IUJYFcNYNom
gNePxoYLEEVkKqbWAt0o8zqYt7Fm157df+YCHN2BJZnX1/JEpnw+vcBKxq6pWshEwTfBN6DP4fsr
ZpvAA/3jvXn3u/vdzlnYxMt8KzdZzrB2VS+HYgLB0IAFcd1n7xc9LCmVq/f9dEk5RWsEklzWEZue
vTeIBe157+Gkviwdk8snKm46nIXSo7SW0PcJQe+2u/bIYUnCRTxzPB06XHRUS6Cihm+lU+IiF5Lp
r53aGuQdPOCO7cL4l87XUVXSFbsDCxWo16//iVju+ieKn2WzBLHsfCTkvaPvr4AOhDmYaGuz+AUe
oftIYCmZ19HC6yDeG3BXjzFVShDk4RfWf8EwHSHDLrTAycA4w2SCCniW1b+2lplRe3/8hovDLg+z
qDCV7LKyb/iOjx1+P16mo/ON1cI1XrjD7L7cGBVfkixUftWJZ6M6js21/7LebBRsLCwIcI6WdGkE
CjvS/AjQ6o96KBlBN2Lf8xtdFFaqqTWaLZngY5zCQhUWhbxh9ge6YWrSfnCXnJpjLulMMBo8NQBd
WIhtUdh4fAA40ZRtnAtxaCowSAW5C0hAMprRnvzBn2Yy4nvAvCkHYyAYire7p4/rR2/tOBjSz8/D
NzyutQvdgyBni1jo4fV1+7DqyE+AWPx70X+9SP/J8AMAggMoWLj3qAU6X6ZK0LW4E8QEVF5kfvd/
GqKs5s/0M1gX6/ixJLWXPE/28LlEO3FpUNC6YIGlGzUA6GZHUu5csJCiZX1EyyizXnewp8/PzKRg
DZ4mAq9qtbQvx9zU+b6g98tEEgYcryAK4FngwJ5XqGaUZdSNn7I9Qme62j5s7R/LXi21MV06cfDf
4NZiasAKARgJNzk/VFu0isoC0b35K1qla3de/VE8YVO+RvQT3BpUJyLyGEClWooRmME4myZzHeEQ
wLMDdCIcovN1HfRQF/TegOgX2Xvv7eQ1XQ+DJ3nJOveaVbWgfy5iUJmTxzkGVa51olxCXu9KT9J7
/y7Tx4T6jS3f74advDNs0TMW1Mv/IhRV8eivYNkaRuNwcsdqtRPiIYDQNKVGYH9ED/OuX301YCz5
ybfQti6eWV6qJWeWj7f/mus/YjnPJPKtCLxPEGvJdHp8yH5ECoxpGonb4dfbZGfrF5SxLBbRM011
saPYVCTJANGBtuPzyXYi7ufMJjtbpNpoX7I3eea++mnt5/s4JdNdiDVGoorEL+JWd25r8osA9zjn
E+mcZ1RZzVypwNkmk0ZmVD68wrgBi8p3BE9+W0IaPrYWXc4VzwOIq2XcVO70FlmEMhOAEJF4V/1U
rzJUZ7rV15I3Phbv4wbgWbQC3yBZUkdXBcOJxsVBsILsMye4Sfy+KwUIzjIHhRAO+mcqL99qjykZ
dpNrutbDsBq92FnMtLGzyk/5VDKngQXD92VfZduLuRF5U7rqfUtIsGsCWycmeWlWufegrLX7pb09
NtieiQawBzi1NZA4IsEFdK3zk9WDTQhI6BnyRyOSqcHKulMImoZs3wXaoRttE6fdZg8qDZAWBpL5
6/3gAUYe2isn2X1zhzOw9R31cJi9nBZrmQT2S7oQ38ls+vwYj7ccMTHq3S/qp+emSZWiA3Girb+O
xHBASeooh48S/hbK/rx2F216mq1DEh+0h/TRWmc21IAnPBeOtl64DBduDTgDoNhRys3q7hFxni+Y
hcYBsShVvF27hkyihsiOb5dOE3iTTASs4fy9IPFCnXMSudMRWCi8SsFBQmvBjV4FFB3SiubbYFfh
Oqhf2v9DDpwZJ27FzybJeU4t+GhQhA2R3SYX9mUGgX8sOlLxPcpAiUWkzEZblHd7opcRmAomYDgC
loKl1bDj50urCPrc56Me0t6uDgExiLkx7rJHABDQwY1/dBsVB8iCJ7v88KM4AzmkVCTmISO/BxJ8
3h7MZbaHGwxn1PBK32htAS7qCblHjTW4qRMBluQOTGefreO7AECpaIFXCJnoBfH/dekQJ5/bdbQK
yFUzYzEm5D0z0hxqV3bS54Jmj+1KWs3eC4AG3JSAVsVuD4Dn2nSrnFoLlY2XShHDMAEyhMdw5Fcu
GgrqAA5u1CLp1X41GulRHL6OtoFjrsPP+SDeaV5As9BxrLW0dNHYbnNn8EzyxWlA+UTVQ3LjoEak
f1d/Om++awjqZLS98FHtmgi3fEkhXvptcNckCUg4SKiDw5Y/hOLU67EAijIa7xQ7XmfO4FgOtl6A
06548U/wbOx7kwLWyB6/Otq15PbBu3ILzgfAHbzI0jPFR3cxCzNdYTVHRNqZP+3u/dt0p81oB9tx
q/7IjkpQdJVvk2cV4EpU3BxaPCf6BPjcSyO6ME9YEubEooUP99IQuRGl6VwmXQ8/K1To4KAfXkih
ioffMzHtFvyQZHJj8po8wxMJ6LcIhtSFEVy4P2wADB0XUHU4gsfI/MTXU81RSAwNA+gjXEGmA9S7
4H4gi77Hpd47F8TNtFLjNJVBs0m1p3RngGCBVCkpt9E6o2/yl+yaFvEXrNtl+oebHGdQkiwHvLAO
mXjseBY3IlV/dVjPP+ZdRGtkD7PPfEnktfUEgg16WuDlMCfrXNEabSWUvQhXWf8Y79DdUuEJC/a+
XwWeYeGtdXacwZ5wqjJ76TBd0auSoiE6QfjFNlPnTIup16MUmW1Kk1XckfEpdy2KSjunAa4pFfAE
bf2ZdTrvA3ecSbNdel+9utwn8vm4QYyjUlFHyAd104Ox1muYU9OeaeENznpmJX8Sfbp9pa8o0bM5
87Un0djHXaiy0KQgKKYnycZ4B73wZ0KrrxGTt0NndPy3cr/kWV42wuDOAqoIzgr6zjSos/OdbiMZ
zSZzgLepnfJdu/N7tlHXyr6GSXNQh5KTbnV7rlf055lEfn3jtsElQjEcFSeqfhSr0Y7vpn3w2K9S
ku1HCu1N8wfRjV7A8WRsFklSLrIZ5zPm1zqPJV+MdMgP18Kd9RQg9q1eYzvZmc9T4MwrIyE5rZ7l
wywsaKnLkJQTzbTLiZoapTBJfIVN3et3YrxCrEajP5NFOvSs3w32uJG3iCJs5fn2mh+xIM5NJTBr
ERgaeKoHwQV/n1O/0wU5rROqetGbCtuEOe6KvYJQaSs44IpZW7vRVqG0kfWwZ+I/vwPCeD1uomf/
vfpWF87AlTuG8TBMYMYuDZ+dU2kAwZk1LUXZnP+gPkpusQmc3kIFh+zCX3ATuxwIXYoSLl9GVRle
OR5gkXvDG8UxAX6y+jWwCKXeyhOqPAEme/I0lJGovwrPOgD/O35tdsDnW3DSLpPqTKYM9CIkBFA2
crx+JzJjPzSkZqwSKJPeFl/GiPRERRGNSXDAd+adCC0qbFsX1QBLh+0yKoBoQNgxMg5GaML5h0We
qEAfxhojt0KiVeDIv/xd51oeeugf0V6/0OB1UZeCCgNweAGrFS/C2FVTPj/cipqO9ZAIzBeGLnHr
93Z9B0Ylk+pefK/bBg0RJr+3G51YXvmT05JaLyDvQWItWqp0u0xIYCzot0GOlUH8XoCwNXGjNFJ8
HItM0QiqBSRfoTgdXBd30efty3X5nsEJ41RoUQO9vsggLET9+ar+zjYJNaj6JdqxM3pLAMZXjxR8
bjieSH3gNZO7O6pYVYEvQInIDzU80HT9GdFgj2asDGGQfO+7zTovqHkI7pa6ai69Araq/0jmTpRV
z2Hg62FC69QFSv9PsBO/6tfYMxZiimNDP6euzgRxK5pbSeTXIQQBbcJ6Kl7d2UMODf61SvTvbK89
Irag9QHoiPqhflniNr9ijTFPlJ2xvjNwbfJQl40h1LJaYkP3xWN7Z96rJTIeFVV8atGAxh/F/bQd
1jryeG8LR4mt4MXETyRzd0izwsIK2VFq302N3AkzkTzdVgxSfIGLY3JrEtnNNvqMvT6niwEV+9dv
SWca5URZRQLI6EK8TNDqFQWPwepOArzf62CXG8GL3EVH65qCQu0C4gW4mEjyc8epV1IAXLXQjfpD
9hvx/GFeCagy7Fz0M3a0/L0EsHnVAJwK5I5VkmpmIGcQOFAJhJX38+q+36Jd4l7xkJQVd4sq+DIu
wryA0q4iKsIrj8gJjNNM0/sMZtd/iO9Q9A811G9ALCY7yrf/uHB2WOjB754OMF5W4QDSAl7fT3qh
jnIMfd9R8A+EGe0OuQscQKey9btuDfbbn+i5ezKXTNxlSCTDvP0jl5tkPxuhUEaQm6PU7dDe40Vj
3MTkW9zJyAFJ0POLD1LXrsmJSL4/xh/8NgktrGu6nnfKVrErah0sWjrRuvkSv2Ri7KaVhlv7OC9Y
uWuey+lseVCIuBnUBgQNCU1erZ36MNqW68NfHn61W99NN/3jRJZksgW83FhQDliseEvmFb7U6dGo
pV1C5/fhUNFkl9zPG4VGS8qHGY4LOcxRQM0P4/DiYts+NhItjCGnQXZ7fkIq34025VteOgF60bbT
unqKX8B3BI9tffvsXr67wYQeK8kMBQUdF9hbmW/Jc96O8FXo4EWPqa25gFFY6a8u6Ihov9ffIzfE
oTLdZvcClOQVvT2Aa5752QC4uY9aZBZ6gAGM9h7Fzl/Rtl7/SXb6Oj4oSNrqOdksIX8tyuT0nyJH
Y6tXA/TfPuwJnqisu9jVveghf9P2yCsKHvrHJSdCXejCbNlrEL/TBgMaBg0Co9blrqyqB1ojsNlW
BstXOrqd7YQ/2mZ47raLKZNrVgVpcCheIIQjrueeppIRIeZUzfBXNnVPgcNty9+1SXt4vEFLpNiu
3YXpXdOEhgFGJ3ijYOviHX30tEmTbCgJfUwtot0h//6rIW2+ErfKQ2bXjvwI4aula3rVbTDxYg12
DmhDnV/VXE3COSqYeXmwXNUrHucVAxFdt85usg14xWQHgBz0JC+5S1fmaygoA2Qvujp8Qi5bU459
loixliBB1NH0u9xFj9PmWcCr2LjS3BrZKWOD8PZOJvkhcIXtA4s6lnyXo5TzQ4VUER6UQccHnwkt
bzh0J96DDmQFcex1lknAMV5/yEjQ25XjfzTe5KAXjbzu5Y3iag705UzeMhyDfhPYLZ6vhJgAMe23
7wQ03E/eErLllXAAmM/stIPdTAeICedWWTpeR4VagHp5LWUneFE+xV+TLet7NUAcuHD6LtU1iuFN
PFSAghWpSP5x3ciEqfYLnaXrmtfud+Yon4odfhdoQ0Rlfo0S7O+QFG/t3twuseBdeQgDiRaDDAWe
IEahMxV/sgdIgVoVWqQSusUmIGeH5wBv2tTrBvl4iwovEUVedAdQ8YPwUZPCKb14hxw5+iidYEHJ
XDRvYO6oBgSeIpo3wJrHV41IDcu0+BiLcvcRUeW9cZ6Q2vI65/mLlZFEj19Z4yB5z3K2JRK2drQr
SbopngJ3dhTHuM8901nYm8ubcjomVISer484ScEwsNzPAPocMjiAznHaz1Qk95Ndoio8wkpshdWS
wpUvfSSkMxnYKVCXUMLMk0iOFXrcCitKaf2e/FZpnaP0q39FD6kb7JQDqQaqkvB/OLuu3caZZvlE
BJjDLaNIZcv5hnBYM+fMpz81Bn6sNSLM8y0W8M0Cak7q6emurnrzOsxV40Hh7euLfV3NfxA3cH1A
8REKpIOwPcE2SbuJCdRT6tjFqcFBUwQd247qsW9IXyePhZNu89CYvfFrbGxeX5n120Af3Zmkegyn
jFw2Db+NcyFS1Bal6+LAbTOHN9CxywD+JqFZHa1Dc6yPK52RC0nGa5P03copHQhEYJJ3cje6u89d
9KRzT6SDqfzCWjvhgTtzrwK6l2o0On3+PuJl8xrppiKEaDcKh3WuVmI6D6gPHNnQCO4ILyQm+qBZ
8yEyIje41xywYA0myez6h8L9hyw6JuDHF1DeWGHYjIFKVYoqNGdLl/A+DNE9JXqVU26rGCgNQ/GM
4IV9rnVt/Qa+vfNB5YhHHW5ZAUgjhZzDH34oCsE7yNcYP7Px98Ub0+jjnVhbkNU1JbRD69lqHvs2
eIVFYKlYaPdgo30XzX5YzLhpHhoOC86e5TPnIqDiz82fDBiFjXxpFZN58IGtM8Aia656laWDhaOF
oJlI+AAmdz3aMCMzIEopAuf8GRvuGPY2CEHMoDWx0CYbQzHCKN5XH9CLY9YgvYNXJqGPo8O4chLm
UCBjzraK3T9D1E1nIVcR69Mp15uT5MiXznxDd/dauLy0vuiMlMkdh/HS0M1cigK1CFH/ghqTNepC
oPvI189OZyefyEwkq8u7ZpBy3DJ05AI2h8F4133lru/12zbQIeI+f7GQydDXUl38kkEFHW1ImiNw
vWkZEAutq7WKRx0TxFu2ctH0CLIruhzqp53+9DQbOmD8lqxvVrsxFy+Ln6apZY2zAeSuI0wLxy4z
mzvGYA6oeznBnrzlK7c0LH20gstg5g/iLgCi5HfvtRDIIoz8O3ZayDtXwY49M1xqqK/cJTgUj5yJ
Czq+/GFemxN39qBQrtf7tcL6QmITW5jImwrAs5Bi7vUxKoLBD3IfpWPkUSu0b30xxwil7NLOtzye
uzvFGmB9tuRD6K2idsiP05cj6JchqgeeEDyBqUnnhqJRqybIDHRO9ZqOMe+SPZQTEjcxY6cL9N/n
eOmGQCyKziYZ/OQQN6MitUxO6x6ZXAiaGbONTIIReMGfehM+BefyHVtbuFNLnf/k4TvgtwCdyt3k
6fdvWMhl4MkgonMTfVUQ9qQJFIRIApmJim+YPPaP+FKRAi8644zkXjK6LYgqLGhQrjVVL+0uBIVI
L0DUjfRNUq+VMGbanOEBGRrtyeLf/FfemhERZoUd/MkPQGUeNeRa3fi85kRus0YiML1QF0XTqgZF
CWqJaz+YhYoUdlGTYCe9VnTZDXbgaldXFndhiBJq57KMQAsVJyRtrndym+ZclbYVAp5Jl+5R7DPZ
x8zzd8oeXJjI1O+zz9zItqm3GmjebmNYRtBBEHt4c9MZR86HBJdYo5Acu/yr/4aGyB1wkhcNxTzf
LJ57HNzNMKDLwMuO4iH8s+o3bycZMrRIIoEYXkOC4SY1x2R4gYm4+atDc2bRpPygAaA0OJ/pXjL3
0P0JTcV54jZ64ILqHI2XJaqRuaGiwI/+9tVM4e3VjLgTWG4SeiLwpKmDS8iwamKBqznuYAGuZFPs
QE5bbv1NwKMQhSRh7sDJrR2t25AXkT7K6hqpcqIsRu2AKCuBlAHbjcGfu0dsbkuAaJ/JurNX2NDt
ZO+bzcphvg0GiJY2JC0BlgcIkoaT98NQQW/LT43JQVEbnDlGcads06N/AjTrKw/0JNJ5wEYYcw3y
vHBXEtOEqwNNFKCDogYrCknrJwkcN3eRLqInWowVv4vnd+nQI+FtJC560rvNlOmIfAUDlGHOsOZP
vwHO1/77+huoeDdmIxAmafgG6UMABsjHdU0qrRGvs6HVvctrWe+FfX41ZvLi+xFvhlEa9nGI+yJ0
u32Bzh3T30HVDcGCl+vcmXGmpw74mEfhvn1ZWenbx+T1UCkHykARLxV5DLV+BreeG6lm/4SWZlAw
kYU22rvEXttcC8cIwHKWaHagpIra/fVoW8hn11OE7VyDGMJ3y/cZ3W+VDiUBPThKRrln70YG3XAr
I104RVdmySL8mOSYEWL026qAITmIbzejHeh6vR2N7rm6VNvVsuNtzAdYwN9R0m6bY6pxrngEmY0e
OMDRYXwo2xxwbmI9c3zcx88QgzDDu4vg1UYam4QnPl67PJZ21s+vIF/5Y9DF2JWtH2KuZ+RN9GQP
EVAjvGjWH94F1xCabcpK77bbcW1bLU82IHQyeURpdDkOYgJqUkM5GQ0nvSltukNmMG8ZXmy+TtKl
qyHQ4pElYr//M0jdxx2aU/mGIz7S4VLbd8b74AwA/2xwaHz5FxgdVhfc2uS1xKJFgtrDHehgg8mH
g+yM8aPFOma6YmMT6/wlAq6rPI/GmnjVQsXx2ia1gdUcXO9ygKM62uJXsh0sAMmcYpceKhdQBFty
1y48Mme0G/w5SGpOU6mtZaWHQdYJ7rKHaJe4o1Ua7N3vJ3Nxj/6dy+/o9scelcoolIcaZnpbsbtY
b2wJw+lXtuSaFepeifNw4oSKzN7HbAZnf8cXuL4E9/exrEzZ9+32YywoCfttOsBKvPMdkMo8NSbk
8+w177KQhL7aC981sB92Ok5sg3iEHfHMwZm129oCXfgzkD/n3we0sOu+A1yAsZGFB4SSuiB8TmvL
sFdRMOTwilJLI/vSAFJtBNKVo7wye/mSmMXmd6sLUQCsEj40hAEqkgLUapG8cxhVPopKVn6P1LOR
2TGSb9oudRsZuPx8I+SPilMa50HXkJ3WdquPuNulRH8/hqxJkJZX0Pp77TrZhtegppMhCNCzu+SR
6/XAijkDgYAeeZHjg41EAIBj31uBnV3ArPj7FCw8qK7tk+/7scQVJGobTQBSt/NmmzNTW3zhDpPN
6+mDuv9UnLeVPOMCevPKIH0OO3auQXUHg/6rxOkDmLQf+y2na5a075D4+0JdZW2Mt3Em0WjHU5lF
oYGgY67HGLMTU0sjlrk2mUt8qg79JVZMeQcen16fHe2VMxKz8g1BWvU6C5kR8JlgeaF5jtQm8unX
tvusqsKg7ZBWvPQI3HfPhaHMAI2KoFo49NsIFEwSElKV2Z2y99BSsQWRGxLWpuC2ioDPIM8bkB1D
5FOlspvC4I+F2uIhqfm21On8fjLeMwPvSf6k5aZwrtxoh7Squ+Z1FzIkyDDi+kIIpoH1kC7v9JpU
h0OJpG6HCr2y0S5/0HjzgSmoEY4BfOawm2GrbcrnQTPXbpalzQ1aHxAtqkD6oQGHXvgKjKGMhsmP
3rR7SA/I+ryTTTw1A2RmECX16LRR7TV03W0PMMnJoAEZuUbyZqfNyt0YgFYSSU61NydL3EO/2RXM
fDvZqUlg2aoZAjiqFzmUG83cMd88Q7VWOvsXMOnXH0FF+5FSSrXITuRxhYckTta7tvXNZh+hA1rb
q3r1mfzZ8XpyLE115ar9HuD1lX5tm95tVa2C8BW2seHADii+vqK8+vIheeoRoaEun9Hd9pqdi/v2
ML/LESjhDc7y31Zc2+2j4/orKNcKqZUcciL4CkDCXiqI9Y16+Z497PpH5kvdiHdtgord7zb5BVeD
1l305uO4IU78BlD8cKdCFEE2dWaRRoF8yLHSo8xpQUunHO9jRf9g9fBLvn+qdUYzagu0lyYKrEDJ
ddiD8qHbxmvw7QVYIjLB2PnAq3FAXiqUe5dbSUlCX8zwqB/A56mPO9W1Eidx0HMEBhe0fzLYD4M+
d/oD46z2gdwuAcwjRYoDAUknuJ9r7ydG/SRnnIwjL22TwQSCze718Rzt53Ob6hVjv/GrrdsLqF6S
/UZpA0nRBSzkXEpFK1US+An0Ru88VHHbWIdkER66HSCZRzDyAUBdbgQQ39UTysyZAfQr1NQRD672
kd8GhNcfw1/PQDJD2zNt8DHwukDwxT1eCQE8XXuKbaw/+6zcAQsLCsDIOKxctQvhzbVtyv11ah5x
SQ7b/XPyNXkmF1iVLp66lw/1c3ZGPNLazbCTFT0+K05BHuOrz+HbV/j1J1BeqEP3UVmTtSgs7SI8
9+geEPaSg+ZyY7SY/Zk/l2tMAbcIRuSwgJiAQBvS1MjsXc94BwDRENQFUjutM5FWw2YP13tsGis5
jWvGFsYHmAYkX7DDcc/T17vvg6ooLxRoBB4aJ3wSwSu54zudvZyS59AK4g1i52btMl/YU1dGKffK
M2GWqxmMgrTLCTacrkIddNO8lE/Knt/wRwn822BgyLYcSdn+7uEW7hXUG+BPVNLvxAOMdT29ijaP
pZ+pGRovfKfax67qBdAJf+dPgTGe88fIlNzoJXmKLrGzlkda2tFo8IKsGsqlHMDy1IN4RNfm0JQV
Lk4jv9eOpBNH4swuReqsidFES3pYk13gqCDLSy24+afcWY2lbrMOuNRRcgG2EVBg9FNez0Df1mne
MviIykpDKz5lD+qOdXkIDHmkU4GDJs0/hLDXNum7DLWJgpFgs94pF9AVkg4v6U5EJ30GBlE8/wz1
qHi5wf73pOG1YWq5QRAeaWNYI919Tk+9SSpsL9KWR4ZWdRUL7U+29sg99nvfkMyVnbZwkBUWPhys
7kBo8XQjClqVCQUJlG/9B9YrLzIxx9uVig6gaW1XL9rCPQU6WxS4gKS/XtMo6yfQi0xIRUJsDjVp
5k3rTYCOkOdfHdeCz0CC/a8tav8wcxKDrxy2gD7ODtle/QxtgiHnbf5ooNqwZ9/ZFWW9hfc1Ser/
tUkdHK6oJn7gYLOwQlR3CtyMoUkowIR9eGh1T13Nbq+NktqxDMuRDkGUARXcux/sYxKgjDS5QMKa
GthEOSP1OnetmLTwurwaJ60wXGS9JLcjxglBocZCyQwyFYZ4ybexeVLODWglf9+kt21qEhhMSOcF
Wvzhk+j3TZOKc8xrUYEIW7KZw/toZm+NXqPCXTW6M33UT3fkbObbXXIEzcfjhbkPvfIVvKnO719y
u8T4EgBIQWYHxBQpqFxv4aQvtaqsU6CPN0zrqGcWNMj8SyvpsimCw6V3ko+VAOO2jQgmkTXB6AlH
KPCc1yZbbUhGdYT6/HwMd6Pdu1CZMLjXYid+gGh5zRWRUOnqVUFZo84NyGx97GBYa23E1BvAjh1u
W2/nA9qZR0R3K/N5s4GJOU0mkSQo2QANuh6cggdUx2ZVYQgcCAJaEADN+jcGTIZa7q73ZuMND8u1
iu/tgxlmkY7C9YaXOm4Xahl9qeb9ehyQfHLjo7q/lz95F+1+HosEGHrwGtPAmWKilX18i+z+NgtA
Eqpx5MUsXo92ygMlrMseu+eICnBvBoSXQr1HLJM4yr7Y1Y/yptpq7hoTyC01AGWY2kNSyQx5mXXY
q87rCMPzMd8N2L62cCn05E+5q+CpUJRrEdjEevXEeFYHyPDbBECw5K7G6+Q+ozcZkWb43zxQm0yG
UFDAyvictrGkjXIB1nMrgwuFv5SF2dijhY7LTbWLjsmTATmxlT23YB0U3SjAowQPnlqRitjjUAnk
DHLzhvygvio7QsfcGP5Ji3TcECgimbPHczqzV200kq3YXtjvV7apHVDF9VR1FWyDrfwre6x36UnY
Ao2mYthaacyGUOnlA/u0Ypb8LDXh4CaSgSnBxkMOlDpmUL1C6reEWWYrg/WG2ynbeatZzJ/GnKAo
oLPb1brz7UgB1SGIUhAyAXIgU1dTyA3RqPRFSao4dudFh+JQPGBtN0hLIZRN0F7VbZT7lYGSt+71
QIlVcFpzLI+cEB1i+GGbcikUC40SLy0U6F7yLVLbe/SpmZBA+vzd2u3DHwmon9YoN5K0YwMSpAp1
lGmTWSD0eiR8R8qh9+pN4moPIPuyeqtFm5zg1HeRWa5mlslJuRkvaWcgGvFo8aLe/nJcFJGYtSUS
vaB9J/ke2a329SYAztGFWS8ede4ldleX9/YQ4VmCLC8WGNVfSHHjw37kYPoURYYezsyYzhL45s/g
NCk8OQbeL3PzJ5RJvdyZzMT1Ad1e8x+3ICmCHUcYiaZTpJuBFbo2npdsxqZJBqG8YxGhr2B0E2c6
Vc+iLV9k/a38QqLLKiyg2x30Ja0Vhr4rgtSkowSJwYOFAgLAdEU0ZdMmFwVs7c4jTAHTGSG7noiQ
OgJyhHX9zWTmVvygPv13BB4G/sOySrmuOdHmICCWpWN2SI+tDfihdcrtEbpEaKsgh6p57/d1pUtr
L7KFBceDlAd6GG3rALFQC55mTN/wkHOGiB+Uw1ECz98Eq0NyczWfRZwRNb0Id1Q0rgDtByYA8iU/
tlYSyXJahFxpiPvJC+6mQ4QQj3EDN4O1bu1RcusaoSLx1xodzCoF5JpChi2NdBei66HchXa0x1vT
DpzZkZx69X29ENDBIliK0feEkiwa0a/HpzKzMkBekhyd2ZwOKbqVP2trsv2n8JWxV4n+yc/R06mC
SgGDhDAFsGfX5oI2Tvkh7Uqo5VgcGj/xho8e2JPkk8f7rlzjiLnNS0vAtwM5iMsVoBCetgfR6iaH
ZA32qC1sQHFriQbUpLbMA1ifhhf0NRj8PVTS9qXjW0mtJ+/ZV7K6hxZW9edH3OCsannMOhl+cQyQ
e4wsFqCyTY6OJzBqiLxRHZn7EXQirblyIyzsXRJXQCSTVUmCmrpo0YJTpckMuwqqbZshQ5vZK39C
jHniDpUZP7EupA9IUwv6FdHllld6tV3F2q19BBXthX6Rc3GHFWhtbsdBIQ5IZd4avjIDClCyS5AG
PqrM+SNrn4P3xntcmQRy7VE77uckfNMO/zjAk6CUEIyD/XgHtR+Hu4vQUjOe1ESvUa9HZjJHEvSJ
t/27+El+YvVhwx86QzMfBCczs9W9sHAAEOkhTQ24PUDxdKNhJudNNmYTyt13zWMD7RMIR+2qE4Ni
8Ek8NKuP8oU7+coe5aRxa+bqUMAes1HPk8XuI08ozPSpRGsV58ZO7CUnyVjDzwoLARdqYRDZAA0e
GDdoGOs8xb0kdECegfxLBHMLB74rBFrWB2cia2Z358ASPAW0IkjwqHrsxS4ifSvbQEPXHbeTlTvQ
YrUu/K665Oj8+n1PLDyc8U1/v06hDkaZzYqcVfg6+VyHFrflAXnpDeiwF/Zk5wffYs2v300uRQlX
JomP+LENRamQy2aASeXyHFmzCz7bV94IjzvOIC3+vp6FuriLbAFV/99Nr46WOoHSrNVNxcN096Xc
z8/98R1hmAMdGO+UOaORrPGcLTxoMb1QKSPMXOjxu2mq4wjmUEww1sAM7wERj0M9/Zqsyjqi7/5p
MIMLhzyNCzFBSP6sJOi/O8CpA4/2SZT9camh/E57W0Xzg7CWOyTorRQAEpAJWd84h13PAzou2c+D
ztnKMdK1A6M3TtcDaFwYL6ElgKNV1cctZ4Fh+KCaQ6Fv2ucJi9I/zo6vn0vT34fWioO6Ta8D7E0U
eVSOdOUitXK9M5I4iAC5wfcmj0gjzWb9jv4JPL7+dE4CLk433EknwASsbiMf/nsWFMaBcQddLOkG
Rfx4bVxIYqbOJODc0QP1CkHN8X2UTam2cfXnunD6fSfeJvNhDd2/IBMntDAo0V9bU2Q5D+OgRy2o
xmmHiGWlK3r/8lw4hDdF/iwcRUEPGliVmN1seNLntFnr4l+IHGUFMjckcgTSjqZGEPsx54MeOuv1
c4Z0R4hXWez5dxOag6yV0ZK5ozaiCjQASAdBaAWOFip0jNIk6KLaR+eCIRr9ZRBByatPEGh7jLat
K9gZEkr5nQZqfRRGT5qrOV2OPjdZh4xvAwDQ75+z5AZ+fg7dMCMXfpLXjJYZ+U51ZFRTAivZ+xvk
FsKt4EWXVSDIQthzZZAKLYNhqsoixvgjsP+CLw69Zud2o8DU+OiDFaN0PleGeFOnkRA7/51xmfLr
85D5Qp/A4mC0ELTUwZTgxfYJnboolPBOYv5ub8mpX9mjLtewGwY1q2CvNdudsJt7Q9MT1Nzzo2iw
bwXYX6HOaB6wxCHSOthr/+Darz6AOlB5WBdyU3x/QLNveBt7TLY/Au8Jl6qv6CxEqMHc9V9HjWBS
g7Mi7gLPIpqCI4o7KNkmiKgmgzPrJ5RO7t5xktG8jwdRCG968tCzceogbLdWi7z1IHAaAFbhmQt0
FXwW5a84DV2rg9LW2MT8K2HujKyPlxj9+ZEFrjwbtAl6Dk/5MEDl7Pzf1UdgHZSqaF1B2h9/qBSL
qDKhxA9dbTS4vkA+dAA9D8yi9Bjse0N4FHCW0bSb3W+S1Wa/25caal/II6ELCo1YpGXn2nkGgzwy
QtHUBr8HdRlYhVU3MZ6K58JN7DXftWyMoEhAQ4dWbBrQNAp+J0Yt5plBPnTeaAaJFDJ3tlBP2qy6
pps3AhnaD2vUNg4h7jzLGoZWWbIXeIweHlMzinT5+CJu83jl2N6CXClz1CZCx0vFcSjq4s1bmyUQ
ClCzUFK0/CBjZPx+WG7LU5Qt+XrVZC4GULGDrcHrrPdxmzjoC3gm2HHGHo+r2aCbO4cyR+1QTuzA
YUWG1j531vSmbHuQOQF2JoLYI7i0Tv1wXj2TN5VUyiaVXEX2SR24AjbVc7YJTVILm4xwB3EeIQNd
QQuKztFBfMXaubMWPN14fGJbBMUxqX9B+IPywAM6yZqphm3uQ/tM3mx/z6Po2Nkj0tde4a4u581r
krJH7VQp6tikJMsp7hkAiwaEKoQHrQJ/O3JehB6zNdK9auTO7/voJmyh7FJbth0mLWMq2AXnmK3G
+vud5LD/j/6D5fGR4B1dUlBooPZPCnmlkNN6eDiPd7o/2R6sIECzZSA4qq3+LXLfQq/bokvq9+Hd
Biff4/trl9pDWi4IsRijVYVwT8hEAdLf1e+1xQE0lKf6w3mtL11Y9DmoBXAyKKuwfaiV7GdgWPMI
vpxEZ9qusY6cOxnHu2cfqgGkr0Y58O4+evgj69MLGBD0wHbCbQT2Te3+YTWXStzAVayI8UNqmeCJ
gCySaAFMpoi5IsnFGjTkaHSNNjPiUlGXzmjlLgaUAKsdC6Ka+dSxaw5q6fSiuwV9YmAGQCKQ2lmh
iBJQM7E1ytm9uilPiAoNSz6iSMGuRCuLY/xhifz/jydwxEITIxthqbJ6iK3jrZVrK6O5jcjIPCIk
ArCeEL59IwV/2EjUTGx8RYb/+xiht4knhqMA3CG76g7MnjPKH6F+GPQCjA+Ky6+E2MvWESBI8Eno
zqbTt9DVyqpuxCpOHp+ZvWCUeMAZnIMdfDc44NWQ9JCxYN4KCdu5htZic7U367YQROYA0GsAMHk0
itEcR10ehVxSoIlX3jdv6l2QAfgeIcMxfSg2mrffhFkXXmsruGeBVSs/IlvrV5Zh6daD2ia00cmm
Ipqi10td8gHykl3UGBny83Z5RGOvLe3ZzxYVqBL0Sbz2D3f6lUVqcyn81GlNDovfr35QjA4nDVjQ
FjRs9Vr14bYpjKgJ/xge9bLLylEG8UIIFXZHPodmZ8Umk4Js/DI5yueKZ1w4n2DL4oDlRSYbM0rd
cHPWpGwNZUjccBgPxFUyHXt5RIudvJ9fVowtOEU8VQEfhimU8Wh4xxjJVRmA8xiPJe3IWjPoAsFY
CEGet1iPHRzdFXvErVNu78oedd0kvpjPAp8BsgNg9Fl0CLO4jR4FpKfMTtNbSziTi6fUi130Jd2v
WCcu/jfr1KUzBkMlzzmsd0ZBHhCH995mUXxXTfZSfNZG+GfF4MItjowoGG/ANwXAAa3KwDN8NTN8
ARXuPYDfgyc7knU8HVEPKDcQVHNS3UMrcIdUxD80MhLJ4x+2qQMy17XCtxpsF+deRz3A8I+J01tf
naKvlUSXVvWnKWpVIXLPp0NYNmBOz3fhsd0we+a8VvRdcnMYEERsWWQY0fJLWWmVlgfYuSJWZjDZ
tKCVQS0fTC9uvXkJ7eJZ2/P34d20jRHMJO/JtLJ5b3nMvmf07wdQXqDO5m7UWPIBwMROZxnYJNUZ
IfLEfgJ8pddWaAP6Dnwq54ES11agLRQ641HTH0HYb61sLTJaei8jwaygpAASAaTZrj1uUkfVHLE1
wCsIXuB3kVHrDiEcb0C4DMRNZHYgE2SdtbVeeimCRvCvYeoQ5QzEr5oRhtH9MrssLncWsCnCYYUD
HJX/oG5Bpv2vQZqBpQ+aGOLyMPgaeE2l/8l1Hus+A0c5mSzyHWBuWpnbJRf80yLxIz+CCmmssk7i
YDHesUb3x79Pt8wraHYOwlq98haURQ2OOqWpjP5LqSWzaYcuUL9ebmaOBiwUBpegtRpSGhv+Sbz7
fYTfz/nb3YOOKfDhoVZKl/Il1AlbWcFW1i6yp2yFJ7BBoMH8hB5EzC1rl8YTtrKRIh5nN6zJvayV
CRcjBmxdpDeQLwVKh7rmQm1M2U7FwGUHSQAj/gyBqz5EJ8ZMLXSfumswzsU7/KdBalG7WAXvPSoj
pA0TadlBf3rh9eYybYp1FUXy8TfT+2NwVDjUVAhZax+2Cov1LRl9cYnOohAN2s0nwtdEij8n//RR
3gVWi5d6gro0+99LgQCsIioE4AoiGsAaUid19EMOGjgzolPHd7Kv2W637zPiU8UCrvwSnEpHDBBW
/L61bjvyYFWSyJKC+RMICjptlSuzzyVCDcRoAUobK9sPzogNLek5BNjQuc8i540zu0b4cQuMIYbB
qoIiEPh6bzBfQpWMTZ/jKaDwxritPO6OMSJLdkHiOZ87t/cyCBqML9znmujV0iEGilTVwKvJsiiB
kSjrh78Y64LQn0wkAB/tGFpzwSbFMRZbw9+IF0CSvFBEONWtvqLJPqL2GcDQGvhVACjFfFP7TMT7
KppmDq9oUwF9pXlsnEixdF6wyr1vqXDLhBh5NRxeiKOAhEZGFDS2yE3Sjy5VHlvVT2FWuIC8L7WV
Z0Ez/Utjz8bkInKzm8lc2VUL1x0UHMBaCGFQoi9P+cli5thEYxCQsk5zR3h50FGMmzfXxY2/QynX
ZE12ixfeiqNc3M2IWIEnA6sc4EeU15hmVPWzdiT5n/kZOHfhPUYm7xB57ZPstufyTg507s8qbGYh
cER7EzCTCi+RThTqdof676BMpYIs4l47DGDVf0o25Sba1176wBkNVL3c4ORb/h+t2yTvq875BrSA
o/TTPOU5hCZsWI2Y7+3igN4bcDPm77gEAWRsNmGxFljduksBeiAI6/CCJuxjVGA1Ddw8Zr3Q4BnN
IC7n8bdBcCUceE+zEecVTiPgUoqBE/YUFymZxkBiZs2BfBder08TPgMwJQ0wVRY5cGrS5Z5VWybB
j7PoXq0M5BBswenxKeAq2nSAZIUgc0+cHA6bgYqG5LLgghX3/7DngLMHTpbQkeFbaKFwcZr9gR3V
xgge6w/Z4tBdcZQdlF3+KFa+icHDzXnTCl3zwn18bZRa8kjSQIlNjLYfE5oEFX3e1LsIN1Zjg5X3
MG1WDvSt67qyR5M1diVPhAJh77F0VUi7Z2dG55Dg3D1pKBi2e25//t3i7ZG6Nkg56SkroFeawqBy
EZ5atEyA+Pg+X5cJuQ0er+1Qgc3Izm3cTbATuzVgwLse/RI2SBfusYuswp1sVKtUK/9+/fmRvZZZ
XHilXNunPFYgB77YkIUcLB9ZefHQ2vFLZsFjbUfIWZFwQ8EuZt3IPXyNJ/7IQzgtevexxGs514X8
2PW3UPdTweax4Lf4luCxs5BZBgc3OqKgnQbS1fi9eS4fGSc+XML9YMTOGvfHQkBwbZ26MzRpkqSE
rMTkyZbvqKmuAWnEoZuStMWrH8kLc1Y3q5kpspEoN4J2UQQDePcjIalR3ozJxonhW7gR+TU3W9Bs
HOsn7lBamVt8Vojr18qzt84abLaIszjcUyhS0mHepPEVI2UaCTbHZwU6Spm1bRFUi8YMmkpCP+Hb
4EJ4gDvVp0KvvXwlDbo00T++ADXE6/hHGyphTGZ8AbMByLyy9pnVvqOrwUlBuV58+PfNaXiqX1cb
aRbuDdhFUVoAMhlJWMphS4rY1TmDBUZt9hUaadAaeoXOZuBeKvCvbrLEWL0Zb+MQMtl/TVJuUgjm
eUh8DJU1epfbBJ0pn/oWSHvOYF5kUA7EHn9gTuxmlc+X7FZ6W4HKBv9ISyo6dK8nmZfKKRRaH9kH
Z9zxD8ARxibYYza4jhwkl0FEcKmdYfv4n70mxvvXKnWCZ7UfpzhgGnSl5qHeb+Mv9P+iWUTnPn83
tJBXIDP71xJ1WvNcbpJIxPgywHIP7XOOHDZjFWi6g0hs66zyjBI/+Nt8UitZq36pcD3sQV7uIOF5
VlnPPRQBXP/C2m/NZlXJZOFiuBog5RdEeYz6XoFB4QNMAdl+Zg1+0Lvn5j6YV8X1Fmre4D3E8wt9
Cggjbwr6wB+iEl1h4abUbJ8bh39B+LBXjxJQVisrt7QzFfRIIlAlWAW6lgVds0qbs6AF62BwJ1x6
E6Dydhc/Q233ThStDuqB7RuoldZCiDW71I6JcllIggR2uY/ECh9zM4LmMg9SbwWQNoM/iK9IurIO
aZP/lxEDzQ4GEMJKp1Fv3FDmO3VKFdyxXrnjPhtIY8IFsQ+AlwV/dsx+fkvBAC2scX0sBWnAOWJZ
0T2IOguNss3jamBBco0tdBzt0KgApzuwJ0gpfVS25nabVQnbhTotthHwc2jQhr41yFuvvQ6TSr04
VNA47d7Uzqp6a/TAmyk4qReBshy1LBDggFtbeFmZ4SXX/tMutbZcXsecXBO73uAoR+YO19u+6Ix2
31qt0b6sCYAuvOExUMInAqg2cJk0TluouUFhu6g1tI9J1LWn8MLdZfuESPSNxgC+UAZlLHZbmKyi
r4x1IRQmbPxoxgCnDLpRqTlm47AZ6gqmGwXsPazn54CxzdZ0Ai/ZRr2ke6HUs+PqM2MpbgApGUDp
SKujbYLyR0KRV4k0Y4pbUHUij6z7l8B9CffauggN8aW0r/1hSqQChHhQtcCfMcISKBUk/A7Se/Kn
2E9HcKVPtmhLp8RmX4OXcB1FtbiR/o7yZl2nQSg6MkrSJoUsJ0QllEO+eXnwjWK7vpaLPumHOeqV
wfVzm0KREJOK7igOUm5GtIeMkiHcEZVpZZfus3+g3Cf688jiogSOdkdkKa4PKV+PwBTzcYuSPiiq
IYy8kfTRHLcDB2JSvOKl1w76ISBYPo+nlb27FA/9NE29NspRS3OIWrSISqQP3soLZKESIj1+RHee
dobUuxMAReZb+aozXLjA4X2JhAeSX3i5U8eG48OBHzmYnjyEDP6esxsQLeCmO6H8LnniJj3Hzu/D
/QYsUxsZNtE5Bbla4DZoTJ7GjQnXR7DZ3pMicIGe5RKRXwCRS8SfFmkhGa3MRhXEkw/4j12oD1vh
tN7mQQ7nbx9C7bMqAQRrSPEh0jE1HpNtGuqZbPCtqUKvBkjNzRv0aiuduc8fBDdcYx5b8FhX00Ct
ejHWiTYUZBpsCPOC6OC5GY1+E5vaHXfXWqGuIOVs/D73t7h5FfBEgAuAdgBROui8r3d5pJYJJLRS
bDUv3+1x3/an+AQhjXvscVB/6WDjt7tPxjzHeO79g20OZwwiRiCmVyXqOhrknOXjKWuNqoaUe7JB
G8FXBGHIbFdv8k2uGif+opJsK1jwNtPd79a/S/70YpMqyXcghz5bylNnyhQEU9jifZXrocF6sifj
qMsTBHQJoXTiSvvBPsTeywkqceAhvkCA3Ey3klPZObgWwSy+ShK0AMwFPuHvN9EuvWSHuhbkBoWr
4zNjBZ4A7tDinD6htQ58DfET2Gutc8Lq0qnaBibg9uh4+31almKTb75FIt+GRnr6MCZ1mQuZBu0y
cECJngBy5JCwrfXIs4Ap6CToPGK/320uZTSubFLnbkr9vpZV2HwPQAm8G5/Y03RinyvzBTQogEHC
45qhJ24x65tVJtGFy+XKOHUCBk2INS3vSUKD9LkUlj8ZicNAsGmArAqnR+DwVVczSosHj/Ba/m+e
qdMegMXCLxOYZTYztNMkvfCSBBXf5mNX3YtHKKWZ8l5BBp5frTYvOtyftv+PtO9ajluHlv0iVpFg
fmWaGY1ytPzCsiSbAWDO/PrT1L17mwPxDOpolx/kkh6aABYWgBW6OSffTrjxTirmW71RghmZdFx8
3+4NVHwannIh38o3tqvuNDBF0JcHiLQ636DrgN9ZfwK39/u8rQcjxCeQK1WBibX+/eyMgeR+br08
yH6UO/NCBW3EeVvbnneIU0H40oBMN//iH3ttaqIe8w76NphWA7/aOf0PFdwoJuI65TGFSAFe/iAU
Dd3vHTEQxkIKAtBLxeCpv1VyNqSJPH5GVxSv2k9wfW+Y9eN7/lw6v5GBeJwcEM277NkS5i63zjdo
gqHpAIJNNgqUTsGNvq5pNQNcXbiFbAdp25vsF/QCXP0Op3sNXqPeLV5rqHcvoukHwdRvHXBreM7k
hypJMmNcxg4KkvfxB71K0TVcuhFUEiBcRH8tIvXZzcd52E2nakIQYuEFWYoZuZiEmagDCPyRCKnB
sX7XI1Jp3uSgFS0PdD+A5kdFilyn8HDookZTTeqDIyR+0oQkJV8dDZgNwCQL1QQVBJp8DrdrCoLK
SqRSCTzaj0B+GCFcVcDiDM+mKPEefkRu9wYatPPj/zzITg+6U1zOuypNQq3JwOqazqN1wS7n28af
b/rgDlxS+F0HWYwOvzZBgu886j7uHC/NTkKpo+7XfrtPnxUXlfY4A4vLAvt0eBGSbixfcO4LObu0
iqLuSnX5wpt4Fz+Cjw9yfRb4rvAFxxIlgeBCuLAccg8xkxjEdL3o1PvMQvFfgJAOLvoQMllI+k53
hkanrhwICh/NmxvjFYX3u9oDxYZToxrKbY+l7iDFfijcd1xCnT/QkZMD6kkBg38SlQ9u2KuGxN3f
b+HslUURiiIVfAvyzwjro4Tj908b0gThB9wkfBNuv/hpOPVCvKkfJHGAYqOs++QT+HbvwuirlOn4
BCSGM3QCEYiyG4e32svedEf9mECJUr6E0tI5hDw8+FBQ1jK8qvfv6MMOigNzB496oobjzw1yZpFs
zpC1GRuLyvgqcpXco7P5J8jJ6EXovedOsiM3BZKYLwPy1VOAJ69oG21cUk7nhDPSLG4Ku1+Wxdq9
dbDBffyAHPJ8h8qp1xmdpekdQjbmpXkTXpvLIolYmb86b1QGqCDaQ77eRGiDM9FZsWlXDTGowqRL
rZ08daI/0A/0lErspxJi4hnaU1phOuBrgBWweJktlBqL6+KuyTrt5Ko0UDlb1vtQdaiy6yF5C1Iv
4hozCk7gTVH5c95lfT0ogLmk6GUka+EquRSE1k1STpbKYFu914lXZxO8tOA02sRY2DMQxsU/mVvO
MatmuygxLmZEx4rsSF/uy/L3+YFs1EdhJCsU7shLW6tm7QCUZCFWndCHUND7KhxvGs1ylbDuEZiv
PW2Rh6z1R/TliYoevoYSTj9gmYZVFU1YIsRcZLDalk4/DDT0jHPyLqnlXu4qp24LwcptnXHr8XJG
qmdKP/QhxpvHu7Z/TsaXNnnuhXHFr6GvZVSL9JSN/kXkBblRZXGmFB3FO6mjH7NsfWRk8kHZ7KhN
dNlr7z1elEmHGqVOTS40gmLvDKTpedVAj8CIU/DefZSWcpWgO05rc4EiqeDjLC4ul5tGm0QhpnyY
nSo5ztYOtGi2jty1DAVsUbHjth2jWhUewYT4JGfHxG6bMFqmIrcmp8zRSyoVBy3PBaUMm94Ht9Z/
YDhDHjVlQKkUYNL+pS1vuhmXZy2wmOVOaGWcXTNt/PN7RzQwznKnVgmruAeinM1ua0HnypoUt2jH
SmCzIiDOZqPYKDWlWWbQfKL6NQranTIVlXdtzh+yRnjWKUs0kbNYzaRlojSokg/BqN3QlyG9jqbU
a8Jfc7LTkcFuDBGJ9OZeRBePBdkC8FrxpESs7DojXOrkEz2wKms3NFCZv5o6JfjGQllI26ANDLzG
JrdQtJ3IXFDg6M3kztohnhW/k6h/HmXTka1QuFXKLK02U/RxgBK9vMybiQVRK72aLerxCOnuiigV
xadEiNwpVKgh6ccyR8lBFwZF91rpqIGXceHpoguS0sP58W16jdX4uFsfeqZTo6uA1lcHSXlK6wt9
iO/mevAKqLyqVrI7jycaHWeQeTb3aVIDjzVjkJnqbWk0jmYxP2nT67EgTLDLtq3xXyvhvaLVEmaa
CaykV1DBOT7WzZ/K/Bil+/PD2j5x/84jT1yCGsokLXPgtDb52VCQptRpLh2hBn5JsgxNG+No+DnY
V125zFBSQfo/UluKSA1EoyWnB1STwFcpy2hrKSCWV6J6tmOQETBF8YzNZUSzHPYdKoPB0XQKZBMj
I/aEZYzLq6wKRnqnlIjb1i9xuD8/s5sGukLiToBBMu18HoFkk+dWxjwGOaIIee101HJAU/Ede1l6
SheOE7Rzcl5FkwbWJv2yjhWQEsXLIGzYzuTKYIMg87y5WCsozrWkNS3lEqQALmoXHiwyvKb65OaD
cah1WzCqzbNmBcX5lCaVcgiFYRK1CHkc20DTfPemWUI1sq9pSFyQVjicN0k1yOt+Ng/loIiavRwv
FRKXXg7bqNhjC7mc9na2XL31zhuJaCo5r0LNeOyKGlNZqZrTErtwWA0qXOi1DLkucikbdcTLKNF8
vLRZL/89Nf4qK0oIcwJNT8ffDDkjmUQ31hgd2iz5EeYZesmb7k8KvSRqo4fKgo5I2nhpFXoQ5X3R
EIo5P/oFj3+grr6HJ4fpJTMvhw4tWzlCSArqqi0NVFyx4etFIBkes32wV31jxkE4qIMOEGW+mspZ
lFQwXR3zGpgyepwhnO1rxeTNJai0iSYI1G/Uv2jyGowzK9ZLBWqX0OGSVUe1P8qGqyWXQ+YV5hPo
aRgS/InoFrMRsD3F5BYZ77QWEvdLg5hykSc3WYuJLL02faCqY3SeVlxF8p6mPnJXYXs1WXtluIjb
ezPxa+OYRKI4wNYOXk0Bn6KRpEmNVYbPafToZxHW72ExHMoxFGQDF2/KmxJCQODzgEYjGFo496eU
UaEmBWBSs9uNRv6qWPPdeWvdOjrWEJzbsyMVAXjUC7ta2jiNdmxw+M/SrUKfQ/nXf4PijNSwW8ts
FWyMulGcOLtrpCoozaMu5W5TCGZue4H+zhxno20ThxmDwLcLR+TK4CCQUKGpCZ5D2yCLRA/El9FS
wA2IjraVNBJ2HW3QLZnGbhaFx1LNBUu0deYaoAj6B4YbS52wIqzmJR+YX431oyE1P5r8umBtYEBw
OQa5j+B82rw+rRG53TarWi6nLRC7fHTjYm//xuDU66l0LhLJnSe36/PgG8aBjgxUYP6/5uxTL97i
Htp2S++jHKHADT27kjn4rL22lcdWFZHhb+6rFdjy91U8pGRRHiGwiUdRqfrjkMAaJRf8/25YBn2k
OErva8pzYd9VNUIkzx047EXvpe05Xn0Dt7ejfGajXWPAhuHY4c9Ru48pDmRfk3CClX441I6l3TTm
6/l5FuJyG740zdgcGuDWM3WgJCj3dwUo5EhQQuVLYplTGkj0ap6Cm8F56M3tshoxt13yrJfSfAJy
2flMhgaAMe560Ytme2kX3SRcnKBLvtyJVksrDbNcSNGSUpxlr2mh5qO23Y/zA9koFsRpBLmIf0C4
i/1g161pj6gaUOwbyAS35MW2d7V0mWnXfQJpmxeb7Jr22ireWxEtx6YzWEFzV32poprUI9zjqijX
6HTZmZNHKUYZWy27BqQAJVMXeIOt+wxCB6gDR3mk+aVEQi/zVI7mpUSifJz6q9Z2zCQISxRkqBAm
bvdW4QumdyvavELkT9feIqyZciD25q4lvlHcTnR2wh56f3HrqHhtNKUjM1Ed+KZ9guEXxe1L6y7/
2FAVG/l4HbC2/JwntZ/IqHyJ+r1gdJsWuoLhNuDY2nQwCuSeLem97ZzKvIQLd6ywciXwb4PfuzYf
QHUnpz6Jf0bV6OiFKTgdF4gv94rVJ3A7cVRjxtJ4SX9XmSfHekC1+0kbb+tOcHRtT6kNjVYNxO5f
Al5pbUFCbUROr5Aum/GOhld5dDg/n9vT+S8ET0sddXlVdB0gqhw5c7P0Bvad2CDUTP4ZBd8mnykh
5IKXUejoUKxp4UXTMRYyWmxaPRQOwDIDcnRL43a2HCkskSygMBq/4v87pbb2tVn6aThf5bq6G4y7
HCI6eEsUggNx06msoLnzEKKy2Zz0eAkx5bkcY8dmvTMk3aELX9XhZ1PNgj2w6VJWeIvZrJx0FSt6
OvTLhNrzTp3HHRlkvyyIk9n9TVQZuyUvkTDFO28qomFyOy8b+1GVF1hiS89S+NazKnZadQoK9afS
Z/5ASkFQYfNxCjkU0NIix4SsMreoXaxldjtjZhMCXWAyPilzeZUo5c6yUMqlPCXKtB8jfIY5geAh
hKayY0svaMh1rAbq1MYQnJ+Czd0ChQUZ1QdQyOE7qLQxmbpUt9BCXo07Rrr7MRbl1Bbn8cW5/AsB
htrTxe1LvPHnGBCoLxn0a7wHU7qztEAdv+PFVkD8Ud/pZmaPKMINjdBNQqgYtbFT0nmfx6K486Yf
W0FxBz6xWJHIyzL27b437qzhpVVE5+z2u3oFwtlKbrSzPLUYj5lFCJCqzoDKI4p2gLB109xvTZ8s
EYVGlK4TAnPbPw/B6h8rS0+yDA3AMHJmdLlr+x71T/XoTMZera4r8ztHw2q0nA+w+oJaqQTQnHim
pDlhtDObXnB32Vy3T7lHBEVRJs+BqDnLRmtZt5xa+zEBLcNk+Kaiuud31abJr2A4x1IRY7JSAzCQ
hnC68q0uQLu3UDSkQRiOArDNw3sFxh3eEHs3i3oCWDXlzsSuSzDATdGvppgF7lIEtLjTlZc2IqXG
sxNASX6bDjuw6jkmMn2JIFMqWqPlsFjB6CUOAJrCEGR0/WRR9hDLU5BVzcP5NdqGAWUn6MGRIOVL
WsGfHGfoiga9pQrZAnVCauBhJMq3DO4vCucoclrWEfISoABs9b1ix49TlezS3BZEHjZPMlAb/jMY
zlV0icmizrLhYxFKmeOdFua+nuxbvNCryJtFAQHR3HEOwqrDQesKwEXFdUxAxddDcldU2iIaE7dX
Ef+KbWPE1GUI9no1Sj9QijdnvxJmgWxQpohPVdmg+iqbu8fztrH9KMZRha4+CBKCUuTUBrVOitth
CMH20fo6VPE6v41R41Rcl8WF3XqQn+5QTBCNojEvE/flrPyL+1lutLL9PJqrqacY86ygmxmlCuEo
uoFsXitXENwpOfVSy5gCCAgaexJGUZp7A46WpC4dqTuh3BfS6pFIwUo0Mm4jmDnEnFgPk9El8zCW
3fNcs935Vdu0ytXIuE2gG0nXyA0WzS6u6ixHdc2jCes8D7J5VV2BcKYPOgtLmiaMA1F9R5MODbxg
TVSnwYIZI2TQL2Zpfx5SNHXcRmCDnOUdASTIEd2SaZfQffl5HmLTta9GxR1YhhoiDWvB51Yo883r
qzwsdp1xlUC34ztAKmjGiaqr6K483VipEQ+hpkogeTGHWyVLI5fkaG4coRNhaS/nsTZPYfDI/IPF
LVVdNaw1bNhDph8RNhiV2lNbT0VbB/h0zkNtW8VfKG6JGoYymLwElKJ2l2o0ual2P2YgYJC76K2v
2QHd7P5QhkQwndsm/xeXWzdNptCFpZhOAh/fgaDPiJ6icRBkeDY98WoiuRuGig6kUF1GZ2ley+5L
LUHVGkQd9aCsbT+Kg/OTuW2Mfwe1fM7KCc5d39lKhkGxyO+RIevLndr81AxR6agIh3PyCht6q5Ix
LIJKm3F5+1UJsnL0oStSkdddvOpXx/7PmMAAejqm3JKyMLGAZcdPyXAAGadKwVnYufMA5Tz6MNt/
Rvmx0FqB79ggjEBo8t+1Q7vtKfAoGcyYMwAnDbg30z9NaEeBNcpOiwtJRaVdVj70/eTYPVRZ8OQs
+zAgPRQVVWgq9Ob9qFW3UyaLUt7nTQpsuqeflbem1vQMa9ymT21/1K27togvUvZsGD9pbQi2yfb2
BG+YAqE5qM9yXkdVphJivjjzaiaDONHtC7Svqw0Uog5j/mtC8ZUdCzzCpnGZ6GAzFURw8NQ4HeBI
Q0KSGk4bkUvHjP2mfW3U35UhePNuh55XOMt3rDaL1E1p2oQYmlkdyvyQJaCsemf1PuvvJmWnEJy1
H3X3VLG7SQu98xt1cxFX2Jxf0KyKtMZypqvVnhmoRYfMDpL6nRV0kSd3w3+cUs4vQORJSZUWcFH2
u0qutdKtoAWtCwa1edquBsV5hcZODVaqQOnpfND17kPpiOC2ft42kMk9XTMmp3aZJ4BIKrSwwa9J
CPJKt6wKzq/P5ukA7gJwVsvQ9CCcDVp2T9o0i5D7GIsrSVOvjEx+Nmrz/jzM9m15hcPZYBuXtAtV
+Bh1eEF2UFH9FGpbCogII1+uPQnySqETd7JgV2/b/gqXsz8ySU3TzcCtUaVW99VFOKsOHo9emEOJ
kIIl1v7V5PF7mYKKqULbRNdcmibqrc+Pf3M5V5/B2aUazrk6tIsvY91FqZXHBnVy2YhGHmkWQG1e
aVZQnHFmtl4OeH1BqyD70GE4dYrHXRk0wwvoGvf/aVg84zptaJiry5syqoMoTlxg2ZMra4Kr56YT
gUaWAclitP9Z3CJq2mik5gAjraad1vxG8VNZZF4ie3r7VMuNYHdvngQrNG6t7M6krTlireThJ6mf
jP5I7OchjFHme8zLYGo7wR4UAXIrRptQ0opiGV6eOhG0oaQrpSZOXVxnqq8bvioKB236r78j5Lt0
9DhGsTFBmwRSCs6ESMOcto/nLWO7+maFwV0qwgYVVPmIQclMvrOTAU2DrOidIiOgfmDjdTWkN3Lb
vNfqgCJwbX5qwvkgLSmtOrlJaiV265qlfsHU0M17ZLug0p05qR1KgiNj2wP+a1x8c1AIxlY9rvCh
qTxfSMhisFK7jipIKp2fEdGkcxcMsLqkZWrCrBBT3OekDGxwAZ2H2N4n5hIhReoV1IncoWFoBWrW
MBTTeOqN2Wkyr2vBdwGatfFONoQK5ps3VnT/g+8BLADgizzFiwZzDKkGO2LUZebkFN1lhgTvGD+O
IJHL9zYKkCW0iuSitrvNuVwBL39f3WiixJZYsbSZTWa1k8ZhN4jaXzYd9gqBOxdZnOk41DGVI4jq
8jkojdCj5r7QRHwzm+76s8EUE2jhwXs6FDNN7bEYYBZ5fK9XfoJqChn3I81PetEhtGnpKyhu1sKR
9HKeL1DVHdoyHKORnSxKBd5MhMLNXBbF4AdY3ptScmkj65+glDMXNXptukxULoOlFAzwX4p84wGF
YGjZQTWFgrB5cjmlbgHKZrW5sZmfUnCkqoIzaIOSSAMNKXrZFnkTMO1ym6tkPc2oCcg2d+iVfj/d
Go/NNbkNA5Dd/gBzDq4Xh+gPrhf/9029wuXPWFLTPFU+wyHzwQJZNKpi01sSHTvFm9K781ibnZJr
MM5rg8SL9riSLf2btgP5+ghSQGAudIzb7CLblUd7diDSy56qIPIotItDkKqc/4St/bD+AnK6H5DO
VBNDg/nMY9Clx2lCfOTRqj1D+XUeaDOFtUbidh5IGnMyREAi6TEs/G7qPFU+6jrKRtR9bQQVKFwq
UeDiqzorzsQ1KrcJLauPSC9hhhunuJpx4XyQU2eMHITh45f2Kbw/tks3e+L9Cv1IlGdVt06INTq3
OclME7kHwxWUEuMgfDRu05fGM/0E9JTTLsKC3qWe5WlufdDvK0/6iXbhww7MoLDu0m32OMDBFg4u
1b36WgfynXRMRDf2LdduonsTtD5QRtd4ul1mTDNNMzQCmuN1mIzuJDy2thyUCYWtpfdBV6C6dGph
dZ61TJ5weOSho08oYMt2obALYfPhsUbh1rlGFzT6joGCJlcZBOsmu4LOqxZ/qB2y+kwKbMWv5KdZ
3g12oE+yL7DuZZ/w0aQ1PrfSLJRaOTOBz1TUfzbRTkbxl86Kck9SGWXY9CLu251WUrfEC1NKhwOq
jL6T2lp/xHLKrs5pDVlO1EbiI5TibpBA4owKxSwXJR03H5drGP590GaSmlFYNZ7jtRU0zeU8PBuS
gdbmH036JBd7vTpU8/35Kd66IqxRuXeCVI4oKV86ZLVKuqCzeRzYH0lhL80kfZxHElksd/TUvVzk
uYXxmdOtrjxN/UMb/vlPEPyTIO1Yl5sRBkPo7JKEuKE6BzPLvfMwoqXiuRpny471blgmTQskvMZx
3emsQ01uet0flI9UORaKJxvZ4TyuYAb5S34Uj70ix4CN9B81cma9cqeTl/MY2771X7/C34Z1K23K
rMQqJQPqVfsKoQ7ph2UNx1onb6n10FjJ/jzitq/8i8j5mMmmNdNCINbVVSjjog2SENFNaxMDhY3g
YgT9+ZdqpLyxGnTwLobRxdeFPSA0YmtF935+JJtzp3wqCaHGS+fnTkb1z8AWGg1SGd4kOZN8FbLJ
I5LqVcZNhEzdf8PjZi6L5ommS3s9re5r7SakAZ0uU+s1C+9Goxbc4DaNbzU4zhWbcpJSeWFCmPoZ
tfeHmjZOTAX1eJveaAXCuVoa9QPS3QAJh8pHx7crJzbe3tYNijwEZidaLM7dGlGeEioDqkCFv41y
Fb+d36bxQSVHqRXklTbnjiwcbyboVb6E5c22mUoW4roEMXt9Gi4UMIdUIm7y7WvvCoUzh1wjpYQS
StTXXsU39X7eI3N1yK5KUHSkDpK20Cfz1EPuSldZIGcOJEZ9Ili/DREgXAxX38BZSdtpklZTbIH+
/UbFvfsZ9XwfPx6JDkKbyutdfWdCln56gRS9q17MOtj+NME3bJYerr+BMyLERcesiTAPHbisvGxw
9fvx2OzAJfhWvcd3qk9L0F5Vin9+N25fildj5yyK5WQymgq4oMu0JEh4j8d2Tz7CD/ClIK8kB8Sp
3pAhvQGhuWr632AQPp37xeJX95RQ0yi1E+DrD1d2hot4eDmgljoF8uRY990xvCfX4exEb+cHvrlp
V+PmDvbUaErdWGQTU1ClIUoDWRPJb0QJIAHK50NoNTqTouUB9ds4mOq3NDzqzKVp78yV4IW8fOyX
G+ffwXwe/SsYojchGPGWSYwyl8XmbxUvGVuJHVn9M8cyHlcyYraictlNZ7RCXe7BK1QoGNZxPwG1
Kz+kUPMY3YfQGp2sRwMxw6QJzq/YJsnSaot83vtXeFGZ2VK3xE4nt3JNE69j8wd+oEfWvNYbaCa+
ym+tK99Ll/mufdJSl91Jl9Pu/FcIvOInF+PqI1pQ5MFjwW4qBXtlUIJCcyHD9J1zazW1nEcqQHrd
x4vdVHXuhEbl6pDqoKIroWgBOZ/D6nwpUQCKnL43it90XhW/69SfaOWkQvHxrZDlevk4T6NLY52Z
i5eV+saZTDQy38qml/Sd1zVejMCbXgZm+4z2T4GPEy0Z52JIV8nQhcAw226HgMPIfqOMWrBgoqnk
3AnK0gtI4ALDJs4w/xiyQzbvLNT5QXwymA1BpEaw3/lCNH2qk65fFi6zfKnzE6g+5diC6WEmvTvZ
x1ESWL3omP78+8rsSws2n9RYPHZA6Ta5gLxtedkebZ85yVUTpE6juvdT8MR2/cXg6JBsPr/tNu/C
fzfEp29Y4aPzIEQeEyOWaOtHpolQoMC9LOb31YfqxAZxP0gHeVKevpN0VSO4WlnFcxcfTPvYVs8x
801VMBQREHfj0UepKrKFb6mcgioGFdIF2jbZ4HXfKqEBGcO/Q+K8iNEPWTyiU9iVi3c0muNmypBn
LUTdu9trY5nIDoKTGE1np+fAlKqywoyFZwjlrZlFUYh0OL/627vrLwK3gyc5JrNlwPpmJXWmpMLp
UrihqV32heSwSPeawRQcqfpyen21h7+Y3I62llRdtTDXJXn1QomJJx7LofFps2xvNqWGAzbKiA6e
VTq9Jp2WoUOsqo9ZhkZzJ08k9Y10c/PejWimqjVrvJSHsfyptTG7R2elBiIrUA85qAJI9qA703ZD
but+1bXWn5FY032BIt7fpSYxV9ND2StpVEZeaGv5RT1W5BCTkr1bpU2vzD7qr8xpig7ogAMVZtte
NW2iLxI32uhVtpq899YEbSlq6/vZbLTfsVylUNygGaJCku6n6vggl2a2o5X+oI6SvdcKAhZHKbkt
7EQSLOV2GAKm8v+thSeVmcLZREEA5hU0FxJK/MfZydIOB9yPCoKI0uVcPCFrZvci2uztU+AvLhdf
z6dYISgdW2KPM5hQJCdkhku/d3D/ReHuRJLJchArYS9UIDfTOzfsgzj8fX43bE+hCs42GSIJC2/O
6YaLKluj+QSQLn2I5p08PM36juK6h66MLAmk5q1e6ti+c8StULnbgrboN9cjUMPmV1I9J0oKEryj
1B9U+kB1UfBjc7lWaJxTYWaig+kaaJL0mqjvGnqsZtP/jxPJ+5WxSKPQBkha3oXdDbGvR7lwuuJi
ir0GMfm8cAdkW0pR4nvzCFDthckQJCAgFztdwDK2GZtbEGOZdbibx9HNkvi6G6Lr2px+mU32naNt
BcetHIgZzbojYLCJlFetciYpcUzV0ejlKJzRrfp1NB3/OzJu2Yx6sC1JwsjslBwMKXVia1/arxJu
44p5pDE6gTUfG+/8Qm7dhxC6WmRPQRItf0rBrW4HFWgDpXxhupvGzKkbFkw5dYeiAxtQvoujdD9l
DdrL5ZfzsFvLaC1K3CgjBJUTX7iYQ8UIAncQjQ8bHK3mXa+n1LHKBk89+0pGevQ83NaWWMNxF4cw
NnVJHgFH5buBNX5jPaWtyE1uHbVrEM40zdqy56IHSFT8hohFQr2egVgBnArFkYSG4C6kbJ2yaPBB
WtdQFj0BDi5h81CONlhGDBo7LPw1WA6qlj01BAHRY4fKuwaaYmgVtqfWCZW3b0woKLUXdLAD8KFP
JmllahVoITfJB/ysm8wvrehpvjmfKwxu0apMV2u6MGXQmKBBZjdEaKBLcV9/Jd2HJiKR2jQRC6SS
qGbQDBS2njoWS6VFpA/Y6bmK8E0MYqG3US8Er4+t+x5C0v+A8Cc4HUC6Ky3kgVXRPMe5HuSoM//O
yvyF4A5ro5ylvJMwjqZM/BhxqWpqXaP/OI+yuX9tmSjQkQMVIm98ttraSZJibXrluaUuMVKYALKw
oI42++9UCFkrMM4JIyIzk4ICzO4fQuNWsdD7rr+hVdXTzUPcfqNND17YRm05hEIgi3NqCGGXl2ao
LHIBpNxFZu2ko+7nVLCBlm/m78hrlGV3r/wuyFH1Qm+wgQr7OkRRgmHuKLlNmQBmy72vYbi0cTeM
86QtnBbRnO9Zq+2aHsWVqhWUlDgdmJvz8UZWRLxoW3tpjcrtXJuGkT10Cyp5tbs/pL0g9uN5AxTN
H+/9oO3SEAUQXTsicGYjw1Na5HXMweyk3J/H2hzO0lSrWQtrgcydzLnJsrbXwCIxwBJkxboYNP21
BpvueZjNISHJ8el+wG7IwZRtkU5KBxgdjzaUcNm3Xan9UaNih5rb3Xmsjf0L9lKy2DjuglCHPjW/
Ok20CoXE6Fqz9jcEOktDf60mIsq6DXd3gsJt3HzSCjAgNGh4qffl3Dq16IjYMG8AQPRMBk04ga7O
6TAmY0omGgJAp42XoXtxVjSQlz7ONdQYQ+k9bjKnsUJBemfjYAKzLbFREgYaJ5mnw7LD2FCjukVT
mQkPLofOaGh3Zhk7aX7ZXpa6qMBpwzBO8Pi7doSCEFRGoDitD8A1kDbFnmWHuaGCcX1GYDmndALE
nYF5bBisiQGkoOdCO+jEbY0dbXxqP5tDQKocHT37Md3pc+e0nYULqagOfGOrrb+AJznBJU0fSoIv
mKYrhjIqYu1pvj9v+1s1VCcgnIfPlo7ieVk/Kk1+OKLAJbWdZGwuGzvDuzZFVVXsxMrwUOD6Jdjk
/ws4OntBpEZ0lLyfmixKLuZpIB16CvCY1tFkKVkBS15y7aGRCic0D1CQciA6eX7MmxsFpZr/oHK+
RSoZGWSzRzdNFyiRlxMXF9VArnZR4ZQZEskiJv3thfwLyNks+uryTJoxzLq5QjeLPbrVKLhMbU4l
qq1Ah2lAzfZL1dWkmWEZlQPMVU7a69GOR0+uJkjaKyo01Gz0sYJtv0MLFHJiujYbYPsqRIwIW+NU
FuF5HVSYBq5Dp8uZGe0k0WFGMwGu2mFE0LB4HRe/zq/elrdeg3A2IzEUhs39tNTARu5IfzCykyHT
ZbpDLTgXttrqlDUUZyitDKq2kGE8xuijqn8s7xL9JS4fxnZnoyt8KH1Gr2L2psq7udsPzEXpaJJ4
RETftuXz1t/B2U+bWLIFFUT4PHCElOpzLk8eYg6opR8FW2NzBaGlsShAo1KWf8pQJIxQSk8wYlUH
vXswEckti+D8Cm4V4qIe5S8KdyWK7TJmGgNKqmee0njj9GbJF718jKtdqB/rvg6m4ZjQK8V0x+5V
p3/C+a0RFXIus8Y7+PVXcNY6lbI8tB26hNXEN1FFOBRuV+lOG5sgUUbcshVEFzbnFqq+4BqAxgua
ak53h2GZIZNM4M2zXXqs0ZHZMckvvdVF0UN1664BhVl9UZhdtG05KJZWMS1jTLAO+cjKHz3dQa7M
pRCCpg7SO9AUH6Bg36UO+1PvpyC5TF9+Q1H9hlwnnrLDYfbCoHUv70WUrttz8O+H8aXQiOtU3Tjg
wyrrgYaxo84HqgreLFsOAh2g0E2WzeU1xq3rrA4TY7mKjvD6uZLhI1JQZFzos6+Qb3SELM2m/0Jx
viiZIGA5qxhO2/gyMhYUHAHn98rWSq4ROBeUVS0b6AyEAkoojVI5VJRH2jw51hCcd0nHMUu0HhBJ
egANRqz5Q/YrlvcppKali7C5VEQcTltWAFWCT6lnw0LU5nQnQGQ+m1JlsQItkC2/QpuBCOIzd8nv
bgL6gUWWAFdivi0y1GK8HFJYAeRbL5qg2dm217wnu5fJ6wLo/3qhG4J4w8lMB1XRvqgIfstlr+E5
y5CKTGfTMsQEBKMy/DRuxqZ2kcyCc38TB3d9iD0olgp7P51KyxhQxpVgmNN4kxielr4ZxY1OHs5b
4eaCrVA4hy0TaVgYXOGwwYVnSHsjQi25qIluq+AaVzIQRpjQHNIhlXc6loGwzuwLxAxtK7uW5F2N
7krrOYyeu9lR9eJI7dsM+JoVoEXEFu20LXgCQRkLcTw8ocBHewrPJiOKlf8h7bt2HOeZbZ9IgEQl
6lbJdrfdOc6NMNM9Q+Wcn34vDc75W2ZzW/hnY4Dv4mvApSKLxWKFtYoJHYwLR8/gjua9Gb7q4wfJ
n6TKDmcXfT0Uh0K9JVtoXIJjvqSPKPrZkctXdO5ENCben+DkRB+oLH3SsnJZo2/BYolkLFDp4MPD
WxcPtnP9uqRv2skykG8r+9JWJt0Hbc79ZUMR3KmELBk9hA7IhFqcHvKgGEndg65ZDylASr0ZiBU1
/dNFXgNq6oj6l8UJrP9MHOe6jBCgBdHCDi0NAN2S6EmVRgzxIKbXx/1lUX+vJs6hgLYSwaWhgiEZ
qY/z5QsB6F4HFlrwh6sCoxeDE4CuWAfZl9tdFbs+xoxN4f1Cp5+tP/QOsP1AKsjcj8xNjqoj2ybG
LS5/kWitVx/E36WSlWrDrOGD5g793r8nM3ThskNgu/TsVNbTPzyIsQAaGgEwVAo2MO549kzH7FwO
ecpC/A2uXs2F1h/NW7i3Evt9yOzCtJPJuazlX2bK7+v+JZbzPaTukZ4EyIvzknlAtGCAn92BVMkO
DtpddJz3lt9fp/ZoW571A6XLzP5pHX42ewDaqTbzm183gEhr/ckJvMsfJopisR4mACfwdFXBFn5u
EKyNAJcd4MOCZ8kvj8xtPwBgSd3gyDwFiEvLPJmTHf4BY+lMLDkXG7BUUuYFB5g1oK9Ue5u+XlZM
1Md6JoHbaFUe9L4yIWH86F11j0HGm+ImfmueIyd41JEDttmj9lYinEQjgnsVeon95//4CdymZ2Wi
s5SBHxo0rTZwuX4pR80tnu+y08d7edJ3w2vgYKcll9q6O11vgVaL+pTOloCLIS3CGOo8WAJpfxpv
sz/UwQSKsaeHj7dih3GvILelH9ojfbR25v1kf15WX/TwPBO/+L1VQnys0UGkRVBfv72ljrHrfynu
iKZadg+axRJ8zKoDjMYt+BrBLQ+SL0xVaWg+VJDTO5dqgaeqzOYECNOB15S+TiJkx1NnNFwUaeT2
JLErtFTIsUPRHvkjCr1xqxAgvINVU0MdjYBtAoXY80+YSrM0TNC/OHOLx7Xa2oms2XDKmNDZqeqh
sG5pYzNAs2f5zUxvyq33r+hCQS+tBv11FUNs3JmWRvBZaR3kD/o1jV0WH3KLIR/8cnmDt8RwZ3gw
MI7dyNjfACO2c1UcMQv+IdXhg9JusUmI+E2JSjVqABfHRP89p1II9GxFX2wJqOVO64a74J566WF8
ok/KTt331+ODdMr/POqfiDp8XCV+A/bn0Wlet06V2GOuPoVTu44bYEBIWN0ELMBujzcwnqaxnzkV
BiidEXOcdr+T/fnKPFxeb9EbZ4l5FLSQARoIyYtzuxonzA4pWoxFaEFUZo47iVhOCxrVYcww0RFN
t0iw/sTkqkeaLUQbUdyF1LgGu8JL/FspA/hHalVNOFaEYcbndx88XFZOdGwNUCICb8qQ8ZjiY65J
t4CsgVUl4TSNNisLk/mjwlJwlmWs8i5LW36Nv47X0riQK2ZVM1UjpKVte8gxZNs2qjfR3kkiIFGE
75elCdcOqqEfUAZuCF9takyQd3VD0cLlRC5alY6jnG68oESJfjBDAygWHVB/M6jntsHiYgJHaNk6
RTHZ4J2yZ5CdWjX1kqC47vP8KhhATKFFe7PW7LnpnEIBy22tOkTXry6rS0SOAd2PANyHCwLMIHf1
kj5jat/VLRBEqFeOraNZwXU2pbsxGPdKSvw8T31zeFQKw8lkdZd20wHw4HZFwQWgx0cQ9TkhWCA7
4DJ1wY84/5mgqKV3JbBw09MU0QFwDikKrOZGmCY8YcCtQHys6hpuEO6EJRoJJSbjy5XqzRyOimWT
9r0EAWZ4p5f2mF8b8iat9uIveFtcy1xWc3VNGoFey3IDmaxJ7AjV6VyVHDZ4mSr5cnE7WiclTW2r
Q0eN3/1D+pCshXPHLkwDMsYThHeD9Nw28ZVBnxql9WIMRI5BZWvTr8vGIYwK1hL5o5dTvRnbRV1w
eVHkgsL8PUHi0tBcgxn2ULkqmEsA6qkCNatp7VTegbglT38P07Vp/d74msUULy0+Fy2gfpIyecTX
gP/TtcZjiy6bRHfJ6M1B4pnBXZW/yVIGiKbXKv0t0ccN+YIWMWIi82bAoWso2nJHRU+UugpJh/Un
TzWiIS18wSudkIMOfmzTtxL0x2zVcEVPrrVMLizVIkUpR61vnSZ9DHufRleTBCIX1QdbpF2wDc8k
cLUWNfGURoFOQXWNO1K6KYe5KaMdLWtSu5Wsx6qmYPQEG2r0oy+3Cp7LfnH7eSaNO0x1oNQGi5aW
u5zBaE4ZINYD0y2Mh2Ro7KQ5aerGrSyWiBw36MuWLlROP7RqaXnSILY0oxQcXkjJaa8xhu27TH0c
uj8YGgQ821b/gsjdW3iy4RmPvha0+XF2E2tx3xo6eoJARtnoNwRw64TktlZ78nAgqSfN6JWW0Lf5
U+8KED8cKnV/2XQFl9rZF3BWFE6DKjELK62axVvelOXBakm9cZUIjWelJre4WjRIrFhauKKeHRiL
HEO/r43IQSXJb7V/aOqFSij7YcAYF5fGO4O4NbNxxlZakeyZZHZo9KpE0VNbUH+KYbVKuWE8y/d/
M9cviToHr4ewTYn7bukeQ29hSdJ90DAn2WQBEe8V+ncw2Yyn0V+fvLpiJEOjQxGjsVDCk8wupfmH
vMWQJnAqWLsvEZxbD4haDmTpg5PjfI/EKBCG/aXtIGfuCEQ2Ir1dNj+hZVgEvD4WAKbgOs9vTXWM
0EC28MtJud1Lqt8Et3W0o6mj5pN7WZT4sK1kcabe5xaonwbIMudCvpva8mRFxn03W7uyR6emSqRH
okWNrSCjbI9NOt2BGF31Kj286tIsvm1plj1vfNOi3zfLWX0TdzKsvhx6K8I3BVn8Au7PH5lc3qRp
8hEMLxkKgEkQuIMU7PQktmcNgG4B+yAGSKgvf4cg1LPo6jM4f1sUehfTpWUVtG69pV8poJMLxhdz
izFdLEdHaw74eEzKDyTNTV6gTgU5EXOovDNZcigwcbXZHS4KT6DQlyBurzW9HyO1w7r29EMOu50x
tUiJBuYzC/O9mr4bFggagaOiTq2bNa8N6e863XoF05St5MlNPGG41NqCjRAertVHcZtdoIA/yiE+
StZtYh41xIkN3WUm5g4wqTJOG5sq9EorcdymSpLUSTXBYncTct+tO/ZugX6af7Ec7ObCCAbiTy7y
HGSQfo4x2v2q0gH3kQ+kcFtH81WibNwh4sX7EsR5piI2gn6KwZiX5J+aPt+Z0T1gX/Xc7aYPNRg2
PLrYUL+kcXdIPYRNhFZTHAhVxcvVlq1mJyn1jSVveKXlh747gP8I4q+OIgP4np6hhTaM3htkzVPZ
zdoMSNevVeiaNLkGHN3lHRON5eNqRLxKEXqAZozbsiRA5+LfRuQ5G/cj6L0UtDPkQGJOteImATyk
ZJQ+1T+77o+e/yYYnMVLEJSulmt02cbHiGx0/S3crs46qZI8w33TDHFu1+gfcIdKDV0tCpP9Zb1F
W7oWxW1pqRcpjTWISgZ2SHsFQG/dAVTugAbbguzf0IqfZZ26ciTjQnmvK9KpqJDxV8neMDfqW8IL
baURP8AKq0kLM4CYQEp3XaS9SgU6vvXWkxhAv1riJAo62QZjt1AUTX3smRHqhppmR8MWc53odMKr
g6EP2BpIlXKJPSoPnVTpMOOGDU4KOkejNZ3G0o9D+ytSxscBZJMbnmcxU/7kAFIRnRUUmbRvdCoD
opQ6XAhW1Ul9tmoQBzRFnEJoXrmVSiaXsS36LvG+fokk59FKUAaYrVpId01amQ6TZurV0QAG1F7f
KnAtC/ZNO8VAfcvEQZX5mzJTBikyVSwoUKFOEfu0gPRL5G4ng1kqTv6YeowoEESIpDsUcr/h/Zbb
8ZtwpH0NA03PS/L5XE+qxKo6VBBeTrEfxfpD0s8bCX7hUq5EcAefxGMsFzMcbGckPtr693KaukW4
NScvSgUBSfRLFe7Uqzl2KV0ceZwe1fB5CEM0Bd83xE2qKyMEnoL8JmEq7h9cjYqcPQHz2vIMOV+/
vLIyq2lwKRod3jpZ4OdxtzPBLifRcKPBSOjVVqI4k+x0A2OyGkSF1PBGxBDxNKDqbN2CqPvuslbC
M46ajIp7Hi3q/IhmArZY1F2xlBjgRbSKafUcqAeIqersl07ZP63hlzQueqlZ0mjpElgEysmgKGHG
ByuMkNXZiCuEbmSlFWfrIEKUzXSCVhPLdmMI5JTyjyU3V2P42oMI9/ISinfrSynO6ouwqEi6TGdJ
LbBZrVNi/mqD4bbZMntRVGGtlOKsnuRRmxCQ0zj9FFluxYIExej2vjWHN0aGm24aIodh/uQ6NWJt
a+eEwtHbgdKZpS3ToOfW36MVSVYyCNcB4iCV7jh+SM3ByiK7aB7T8s8mRqxwVb8E8nz3JVMxcFdB
YKHshupn17pW8prJW7OKIhBqy1rJ4Y41qrBVIDeAY2tdHAHmRfvA7dCKa2u2vvspnSa3uZ29zGWP
0tHwLluO0F+uZHPnvLf6eDKLRTZJdnoa+yaxDpm6damKg8OVHO5BPuugocw7yEl+ap5xRTyNevpD
6U1+/lABVBSX3Q6wphtRsKgad7a03HuNDXjM0XIR+1J4aehK+8DTTsOL9jvb5fspBUuUU/8BAZe+
4dSE6/qXH1NDG/C3RisMm0VFEEAwJSdLwUBm5U5mvaXesjvfLtSVFG73JNJGqrJYTlzv9OZWB19P
hibxuXHBVlCywmPTrsLbDBeS1T9dthzh6VjJ5nY0z8w+KiXIZq12PaUQIldHQJ/s6sjYXxYl9KUr
UdwuAkwCqOQMonJp2ElAiyFTDMo0NCwYKToO9efL4rb2bvn7Kh82lkHZpTnEKdZ7qdwXS9/0ljPb
Wr3l7ysZeoqkEZKkWL06wtVwn7V7Zl7RfxivQYMaCn+yin4ulLzOxTSt2oY0kXEL5dep5NblR7gJ
xyYoUmDQREc9DA2N+MfJqNq+zChBVKe3rwrtroahrN1hfp+l5iSn5Q4j0s+58pTkxePlfRIGDivB
3K0XNTl+cwkcIiT4rMopZjiSNrAH9EUZMeiFDf0fqhVrVbkrKNNpNBl0CVVkDL6OxPSBxjgG/b1S
Lb1i8gbS3WLX3473l4L8BRTmchj2S6wStxhR6NjPfsIg1uVF3JLBXT45+AssABkD6hS7hpdBYMuT
vJUyElr7ShHOT01pq2tdAyFdVwLGStadgFBvNhWEX8VWMCRqsIFBLlPX6OJDsyt3fqumUiYyYdmq
eF/Mu6i4i4N39Hhr7KlVkYCcXol+6OK7Mjw0W8V8EeDImXDuYA9DW+TRMgqrpV6iX2vkxIxXHbAK
o52ioFYdFd2m/cZtIwyNgEStaEQmiCw5jeeqNJsigtBcyl7HENMNceQOhHilrtlNY4AaMXbkTPIv
245Y2ZVcTtmxCeloLHHnjBafKUKZ1mB2QCdvLF6AzeEo00sOarCCvujJVoZrUzjnd7omVc15eQ21
SY/ehVOR35j6B1ik3Mi86sxdFbis3gdb6RGhLa905ryOxGZmAZQaPoB4TUzvq86w9aDyFfPl8uoK
r6GVIM7ZyLo81G0IQaEZHiY8JqmU+wu4y2UxG/r8femubqK41eOx1BcxoxXY1TC+hupsS6juK123
8U7Z2rO/f18JCxMNdf0KwmLyRym9UXUCdghQzq8ky5kGX+78sQHu8SYFtVhLDMpgbtgARCvn5oos
Y63JEMu39WAzICYlI8MkgbSjamardbEn6YT/Xx80OfY0LLQ0m48pBuBS62VSf5dZd7i87P/LUnx9
EecTyxrjklON6e++vAf6xNDf9inm/cIrHSD7prqTUCsxWs9iG8GUqMkbJB5fgrnArQFzjJ5TLMVc
vddM3bUGscfRuDUmDRM4pldKzFbi+zabrno6omInH/QwO6jyo5qGV5YePFXGr4G+5w1x5I7ATMKr
3kQhaSDhri2U301ae4wldlUost03qH0siCFDtUXXJQwLV4pwYSExrESfdCiS9nd9e2DxR4U2IU12
2Tht7JbYwX6tGedg66DsrWB5e1YEDJyPTTDu5PJeaW81vCkkE2WXp8vmIT78XwIXe14dFFbLqaEN
sI5SCwA/ZO0bWcGI5uhdFrNphbwTzTEh2/fLuchuwdtRUYDZZDaT0fx1SBIn6zoXcNCDslktWKzs
PLbRwUqsA5QLs2XI7XIrWlro5iMyAuAyOjZBtAu0KwMWj+dLF/9KkNYaY6fPj2Pm1l1vo2y5ofj3
BYZ8ZRlVRLukbPIFJsno1QZFaQTgFWBzGuS3/ES+1iLiBhV1M31yzOKulkG0mDtz86AD4zsNb+Xp
v8dSPP8O7johGPPvwgrfEbZz6SO5MgB/BDi0Wl7fBkUc2UCkmvzLygt1B8U2cnWyjqCB8wDDTBKW
6CrCMesm1fasekq2wKqXz/62vWiDpbqGF7bMk6H1c4My6IRBnMAoUSMAsYMO8hKqYSgnJK4VHBvM
tWzcZCK10H6qLtzhSN/zvUQSMWFQGtQapxsDYLDZ5LPx9+Wl+x4u4wZZyeDO5WhYDH3zGh5UIUAM
YTab/VdbWnAnMpqqNBiXzclCp0eOfrqp0rfLSiwfyW/OWgnO5jpkBixJgggzv5XMDmBSnsGObfNf
55DP14oLYAbsh7IcM2esTur4WWCgIbun6kZJQ7wjaDJAlgXQAAYnJZuMgU0pdqQjg90yP2k3tly8
Wv8RwENUBNFEJzmBgHJ6rOulrh4Gj6QPNqz3+xWD1QJJOwDSKNC9+J4tZoJQyFpWK+iZClZdzGLN
9lwG+qcRd/kr06XkExSJ7dMcxKBwb9Ik2HhFCBX9O/2kyCqmrriVzGNtkAsNihIWYkz8kMl2YyZ2
tgVRKrRwHQJAi4WUgcnFYqNZZVMDeE0M0P2gPYZ7AgD6GPeXbfx7cIDlXAnhwisjNKWqXYRo6Y5G
d/PwmPYvuHTsrms2dk5ogStRnDstWKCkswZRNDgaGNvMu8y5rIzQNlYSli9YRQPowjVKqYeEQXvL
ov0I7sHpRimfG2OvxW/FsFFEEzlvBRPF8N84Ud8QEtqxqUHRZyGwKp5yFYglGPmuw8+w/NDMH1F+
uKyccPlW0njlMHA4IPxHVWvaV+kvqdxI2ggXD9N8C4oqxPD5qURN2MB6CebWv7bsqMo3SYnQ2no3
tbcY+OjDx2V9hOa9kDMj4wa4PP4xnvfylNGZtU7ca16FHEdTxmjX3goctsRwN1FtZlY2lBCT6gfN
wiSgCqewdaUS4easlOFuozk2gLC7KFP7xQ2QKw7sh87sRsfQn5e+6E7uGDfX86f6aLrDG8U4YOzU
RyDGXl5SQUsCTrOl0QUFFCEjP4eoVuqM7rkIswKpS65GN/phvGPEfR/Y2TEBdaNnPUnlhlCx6l8y
OQ9CpV4LKwuDt4hQjf6J/PfdHOc6cW6jbqVYiQP8fqge63JvWM/WFpC82Ea+VOCOVhZZg6RRiDDo
jaQfGE3sTRxF4a1hUVzmhrrkgLlbo6fRDNoYyMiqBRTnJzJOC25L89/PQesYmINbAvyXsdyT5z5Q
TroRF98yudcbcOlz0j+mAQ0HJyyRerKDcIJhXjY7kQWsRXIWMFcqk1iGiap8eO3LK9l6vvz7oqVb
/z5nAXOilFlP8PtKsy/7P4MK+vZp12dbOV7RXUjwzoEsALN8a4+cFCXGWBU8oDy6yhDaOtn38oGi
5T0N9pdVElncWhRncVKYg+upgr8oVeRx5sRVw9eKRu7/TcryFav7UOqNlsUtpABSJ1N6B3VZA2Ba
/yIE4CrGguKDhplzIXNHLKO1FlXA8QIWDQ3oaOHWpLPQBDCr9/+FcKF4zdCNw0IIiTCyNKuRa2Ai
NUkUsIw/XVZHKMnEvBUGvWQDgKfn6pASab1YwfkxtYUS8zYe94Hs9VucVYLOGMSuCGAXpF9wnv7N
zq/2ZkymiERIzDq9qTmVbr7EYKPV1Lm2MeJug6zNmTIMNwfMN5qttm/RgV3L5qyPTq1aDKilOySf
nU6v72ZL2XhuiKIJQD9Q3IlIJpo8whEL5zCHvSx9HQwXbpf3rtYAqDbuLLROFQAobesgcQmtAfE2
dBsVIdHxwh0IgwHqiwaPe76JvUkCc44QK5ngxqEMmNslPQa0/YeXgIqn1DKgBxAEHhu3SyVLQ8yJ
kCzwCMbLWF+4LWC5rMq/bJRCfb4E8fi41VQMYWlAkCo34PpV6qB9zLNykPGaAwHmxokW2+ZKHHeH
IBdZTFmBONqIRhsko3Yay3s6IsRNTfC4RLnTWmiPHW+7ct56JYiCamRcMD+CjAvQt7mtU3MlUMaI
4n2HhJNmPZRlCHDH6hgmxNWUzxY4PZfXVuT10XyAESAZ7zmZHx4zrW7U2nzx+vpQ23IbMvAKRvme
VMCd7VEmqt7+bwL500eNRG1rCLTSAlnhP8yQ7bhAlGj2tq6Nr5elic46RjBBwgrKNeDJcHEHuvOq
Qe3wWtVGAKZSA4WDLepw4QoCCARNaSaCT/6sm7Mcq9linQoZ3dzwJj2xa8zlA2O/fbyszd8wic/J
YAgYtTsE6gAW5ExTxiMhTZsW0eDB2rdv5KQC/s4e34abxAGIGPmgh8Gfbwz7OT8Zt9PddPuO5tu9
tTeBAYK5Xu/y94hWd/05XOhTDbM8hyU+Z9nEMShQFX65LEGAP6Gj//RLY+5AREWmEhApt47q6zfB
CZgTd61r7s2b7Kp7l9z+qjwZNkhyoGV2zL12K1QRXYhr+Zy5tqSp0FEG+RpAOdP0SKOboJDcArWK
y5oKkNsXTSnoXlCPXvb33GvHKXo5mwEjlTimbxJuwGTKXWMEVJYR7NIMj/iuBYMfxsowRYqmEFcu
uq3eUaHvM9GVD9hcQPOh4nL+EWmgzJXW4AkVJ91VoEeHzKB2XHd+RwCFkDK7n+7iEFiF4edl9UU+
fi2YC3FQja/woIPgkeV2F+1zjLC24+GyENFmmnCuioH8L+oK3BLLpVUnhoFQWjJ3cwD4kh01funz
hocTtBYsdz6wJpCiA/szj92RdIOmdYDEcRR2Z4CDFmP1TpSk+15pDn3S7iN9ejTKd8ztOjPLMSeu
XJE83GgtFepqISpFuyxAvPiMpyQRIqH7GAAebeqgPTcumJ3VHlgHL6+p6MYyv+Twic8xlxuKFhtY
TB4/qFHsVUr5YwbDTk+YXVafU7TVrycKrigOgaxhjgQdzpxP1+YMAxQjYAqCSAVlijpn+7pAdjAe
gztVLU7j0IcOKaTAIQrZ4mYSeXt0xC+sGEvmkL+gwYfRxPUEHAZV/xUPd332ex6csfHH4R/WFTQH
YM8y0Qas8nlWzC1ILCFwPAZ9LZtDHL830UdSvnfyxxZuhqC+hzkGDWA3OrqD8UThnGw85N2E6x8r
ipxy1/sTilqDr4S3iu5TxackxPPmlWwlLIUJm7VczrmOSaJKMsDYHFnzP0fnXto3tU9/PEgvtPai
xqtfNryMcPd0AFwsA5/4x7k3Y05RjllG5WmKyVz9qMm2qvyU4+dwC3ZRdPzoShLnz1J9KGi0SML7
xwaHXSn/HBJH2wIdF/qatRzuMLDRVEe6yMlbtMoq+95O7fxKvW+Rf3Oruypw9KfLB35Ds79XyOrp
Fgzx/1vDaBnGx8hs8VokYJrKHi7LEYxRwiqRigCdD0DmCJ/OmxuzADTziKt3ZzjKXnnyCwcsYfRW
+cEeZyfeVXdA8xjs+f2yYNFVtJbLRTXtwjdf0AFW2fxi/QEYcszyL4sgy2/wgdxaBnfiejlVi0SC
jN5PiU1eQB/ujgd6aNzgsXhSBjd3VGDl6S77mTrXGEBw/iXds/4C7uylsSmpUorVnQm5S2bZB+KV
Y6CjY6Z3fVUfNhTeWlTu6p10s52MEQqbj8au8JQPCUzVYBxlN5irmAZXcVM32iHf1NnzZGtvbDdf
YXr2I3yh/lZi6H9Z/SVgB8YmRvW51W8jkxlzCCcu73S/2AW7Q+YYim36yk3lNEB18zS3Oaq/lQOG
nfNdvDOejX94owOJ6j+fwC3/OAfgnNRxbXbxlUU8YhzoFmq38KCCSAluXdbAwMg5u6zRlEouFi3L
z67+Y2k9+HIejf7P5a0V+tSVGM7TJWNVoqkbYtDd3fS/gB0RFKeCjCA+3wxPxbIAC2phgBuwQJwV
JXMyzmEAWQx8A2mHUqeBTpufLdMdY0DXgDE4SFTgXZn8bo3INaf+ZOmNO9faSYqpL6V3I0s2/KEw
ZoYl/eejln1YOUStyYKglytcKuBz7kCMIGWONR0m8Gwbb3O1p/KNupWnW8zjm/8AFpSKZk4sBt+9
KtfWVKgEN2dG5fskMx5xnv8lAFmJ4NRSw0QapwpBAclVr46dQdnJCUZq2GGSrsJ8yx8JHcRKHGet
TWe1UrhAGKnIuAw9BrpTJALBrvYP1roSw1nrYJTK2AVYOCNR9qzxi1h2kR1xpNEttyYZhSohiQMv
g0jT+gvouTIMhjg07ksYhtIAC7UybK31/oUhDjQHyMwDFUwjiIu5hTPyOm0RlaL4pvwJVbdBJk7V
/ChwJADnZrETGoB12V9eRZH5WcpSz8FAnvKtUdKcR6OiOjarzADCWKs36VBvOEiR91qL4G5hqQK6
bhVBLSlCyjS8TWM7B7aTWj5fVkXkUtZyuLsgqgDYBYo5BFDoYqDNbd5485jbYeG1W1SdW6I4n1+R
QkkaDaISkruABS5rgjlep26PafRxWSthSXatFucp6zwxAAmM54O07ya7JTY9tQfNsxxyW16DH9FN
7cRRvHl3RW/Dh+fYeWbu1kNtOUu8k1p/A+dBsrobOrldLLPLvSz3hrnwh86ydeVaYuiI/Lys89by
cgehAurGVFCIA9z6k7RA7wA6FP9p/DlOPN2MdpflCS0UAKFIDyk4C3yuRBmqWZU6hN5a5c/qsdRO
lP2ct4xGuIgrKZzDsqwozUiHtFCU7Qba7yUJFLnB9dhkXknv2Cb2+PJg+LZpK3ncgyKvMCYQ9NAK
GID0j4mkwZvqyvfqKxhJWW+XzJFeJlfek5vKb/3gxB4vr6rIacJV4iWK9iJgDXGG26vgNQ8n6Cuh
eJEArinSHGOL1k/ov1ZCOMtkkxFKfxc1KCJXJq8R8IovqyFM54HoxjAxhbq0sHF+ZU7AUzIGy8NM
uq2Ku5yhjRr9qh+R9ln3twZQ8soTk3aJ/HRZsHD9VnI5JxMQZU7C5eA3MwOlCOq4JgKjrceZ0EpW
Urhdkuo+62fkZZ0qv9GK39p0JF1mgxeJlTkg0lKvMH5c1kt42lYSuS0bi7Ky8nKxi+bKit+j/sSa
d33ryhZIAXoo+hPQ8grke74c0sulPLcEUspAcmJT9dOhsBN62yvRxotIMOwKEStR3EaxBORLZo4X
0QgU8Uelt+d9dJp30km7q2s7OzBnurbelY2incCdLMQrmPdDiX/BKDsPVstG6lQ2IDcJBCqKapJR
u3MX2pqyMPN6YOq9vGsCazwTxynZqkNqDgnEleSYSQ9KvFekh8silC2VOFtE19tAqyXdWusPAyZu
ajfrT13qArEUKUJP6f+0ml/Ta5ne1/21nt810W3D3A6OLdxYXdHLEvpirAxVUQw58hlmpZF1aR5Q
Py9ddqPegmbqsfipOQ/RsT+2+/Ch8zMQZe+TY44izVX43GwxbAkuwbMP4I5JHoDUS0/wAWPgB6Nf
hm5ovffWTRluFSw2deXu27qSozTSIUplLobogCvFbO0z9H8nx4/Yj18LxY0O7G6w82NnR0/l7udW
jnRLWe5upLRAm6iFne8yd9BcjTV2nXkR+6HGL5eNbEsSdyumZjG1uQFdtcnpg+sqvZrSh2Z6DKKt
i2M5Edz9u95AfpwT/QSqFteQVBPQ3P9ok424WpTsVcDqrOHFoFOE8JwqjVaSQFvYEkCUoge3mGoY
U79S/Tm/nkYXyqHVxJm1reEqTXBMgaWOQwFEXwVtvVztMmRNU6YoNgN5WnVr+DfQdKMCE7cAyB28
lAZ2nDjMMvZZec36kxReAx1q0q8N9WbQ34zhPsojm0xAqma7JHDjovdQfh/k62T2h8I1ZzyAVHvS
DjENrrsACMZ09Ho0IaK87TTjSw98l7b9SbqlmOaYYBEqk+upvjVb2R9DlKPRwQBG4S0PKLAcAgx1
BQh3CAUIf6MgL1MU0qwjDoAHZGDhAfBG4lio4ulbk/6iFV6L4pxtMYDTNSWLqOgICpwmdNQhtiNw
AzDXKDc8u1AYpkgNBbOkBKNi5xcJmwfgEqoQlvaWDRBKXwYAbKu8ScOx6G7isvUvn0DBzbwI+o88
zrF1zZRHeIri8SS9yCYQfskTawx/7rzLcrb04rwaODXVsjEWvXT0jQIckJKPQt+pc7grTXqgm1BS
AoGqgvF7QC3hsfQNhVIiIQ0Ay905CoBXWXmI5h8TKAby6jZSvC02csEqokmNUtSudCB28td/lpvV
bDEL4PZ64Ezl8xTMSBD4Q75hHYJ7/0wOZ4qlooZaI5udk1u3Y3JKladoizpA4CjPRHAGqM6qFakV
1q0NNIeog2P8wwiCihgQMFRIoKJmzJkCmVWD5SEWSwu71zaf3b4MH/J4I2YQ6rGSstjHKkvUK1Qy
IhlSEvg3tQV5zNaYlXAzVhI4jx9LoUXKGRKq7HdZeSrwJRVkSy+fmw0hPAmPphcqwwHpnBH9L61+
GKgGz7vRpb+xVjwzFc2q3tQKaCJ3+m3YExdcAO5lPURlp/Wuq1ziqa4xeozCXgc0jPkUGUd9SpwB
wJLtpLpllB+XjrM8HPAYl23MjqDenTuYpnfDHuCTg7wLhsc22SoXLFvERQVnH8WF7Xkf560lYXWz
7pkWj9V0w9h12lyjOKUkXt/dX14EoZv4spi/tIorm4wDuc9jsthkNOz6CCRH0SvoRYNkY/hraz+5
M9z1Fm1KaznDSXzX1dV1lj9d1mRLAndtFBWz6ChDAoZignxHWmXD7kXp/7Ot4byEEaUzOMuwVqku
P9E4jm06D9TurOlu7CXPSqg/RoXdNg8Wxp0va7cpnHMeIZsVnQ4BDoT8lAU1GoKdqrvN5jswtI2x
5QzS/5D2Zd1x88iSf6XP9zzsC+7knNv3gWSxNq3WZvmFR5ZtkgABAgS4/voJunumpZKOa+7Mixep
iiC2RCIzMuIoLOdMq58uRkS9cPQj9fAh+aC7KCg9qxpSDotViE3toawb2OcJRYIvwRfy/1Bb50K/
EwTwwJk6H1QSo8nTEjq+AypRh1+8a+8nxMJ6W2QEmMwzA+p8stHetnUyoKOJHK5YPaT2hUZVcZmw
C/kSXhZ3D86X7rU9U0P1CfUUkF5vunZimqMCNHO2QHPDK7mqH8M7djX/VHEij+GcupvM3z/6t+U5
E0f+3MlT3lcZOg10UtAqbqeb8dfAE//S21dNUoFq5Uxjn5mSNz38QM5py5aICW0h35kJqtIFyDb6
JfK2f565z86ft+2sE/vGZFU+bZihaIe78T5ovGMFmrlxPhcgOtfMiSHu7apzuVmb8UkajQeK6Nq5
4P1noI63q8JfjdqbvqCUNJz7tRFrh5zEtvtK78WFnYlj+9W7o0FSnzHDn555bwfvxA6joooMbJ0k
LR7LF8j+fjOZTqxNDWCl8RPrpzw69wPA+bfN4//ftJ3YZ9jNpqs7tOy6r2P06Lg6UeThz22c7d6J
iR5mZltkXRvBpQuQ0zc7Mcf6sNI3j+hS+3U5TDcsgzqLs43OXbfPGBT/xKDg1A6qSaFtpMcVT+xr
D/n4JFhVMjbPBOiC8IyP9AmqaoWnQYoPhYUQQj2tcC9mVHRJYwPzLGvc7a95c2AUGmKZw3VW07tZ
XYpi1/dbNWeWuqLszE78JMKwvgDoF1F8gPz0KbximUB+0wiArmNAytnQZFxCQxtQK0gvF1BO3c9V
AG2UDT/HPGmH62i+95PeN32yc9qoBOoqRH00C45liNQkB13ujo17aGhb8TVvLzr1tXW3XfgY+8mA
Mhqr3bjkp22/BLij+AmZ2C1Qoklcko0LnszxMlLFbhlYGsp7REkgQsDbLouBo9RySEz3DTwMqTHX
5QLpDLlznQp5yv3g6RxSLLO+0AtDouZbtFgby3hgHchtZ0eXjeR7Xx1aS2zUuBfWtqD7QCyJ4fsl
AmP8thvu2HRZuODrE0lJy4yLH2V9LMFkGcCr4G0WLzcNvRYOqoFyqMBLuZvENYXO4pwTA39VPIL8
jhQ7Gu6i+LGVt6B5g7TBsZlvQWMT2iyLul2o7iKTc+YmcrjwgwMtb4P2whoeqvApRt5/uWDdsYX4
nWL7sP3C2Vbol2K8R95ExHfhsGuDJJy30K4W2D9kAKla/ao9EFVcj0uOUpRNDWoS/pXo5zasQXdd
QGphw4LLClJ29oOgd1b74s4QzinAaQEpsqDEcM3IqXkHbWVx/eq0fuqVz2S+ggyCJeu0RyLFGeiO
RzmWX0rbh0LtwHO7mF9GpTS+IMU1wliDfojY9xFMPuDTGtQ6IEdoX4t4StmQl95GE723UFthwH/o
O9eNOyakjbYR+wrQUM7rDXh0z533H12ntTR1lXjxCNJCp2W/3C+Lzq/6FZOT2vtw3+Um6zd10lzo
xJCE3LiXoLTdYIXdkRKFsmcM4SfNB4hFeXFsQ14XiujvDxbV+G3frWhBeoES2XRMWSquO5IUydNd
AOFOcXhF4uhJb9SZjn8ipYmsw5uWTzZm0M5B2OFQ+40SQr3QQSXLEyRMOVzX9Eu4CS/lRl/Mu2of
ZjKjW8jXgqInO3cSfGIf3r3GyUFXDbo15YjXcFIwjqHpIgu2MMZj3n59AAd8EmfhBUu+xj/+PPIf
vaD33T855iBSBHqIEPkyEEpV/JsEK5iUSe+e69/6/if2713/Tk46wjgYlHzkr3jCr7zUPVY5Qz9V
NmzNpjjqXZ+eCyl9ksh637eTE45XrhObCGPKH6HEtRe5gtTxBvHH7MVcXjVbPz1HPXCulydec+OC
b+c3jDeMD66/LaYr19r9ecI+O0XfjGRMVh/6jQ9WzRKVSt26VYLyO/F3CxF7CQ5YPb4g45TFzfRi
RicJWQV64whVNqhMG+vhdi3L/POrfKKF93aAPzB6x3HjyHhNycMZvI0hFpOLPc3YVZF9Z9spW77g
VEuQZkl0HiVDOuYA/WcHnyZ3f36RD4s4dgESBybXRVEBMPAnm2e0qrkhTgE3au5yJ1KpgnHV4aUz
f/lzQx/mFw2hPhTQigDUdqiDez/2cbM0MoBwEwJvoC0PBOSGNq6T/7mRjzN80srJnnQGd2kmjVZA
rgqO7wX+WdJSMP4Cgrt3UwGdWSSv+BlLeK5vJztUyJGHpaIjykBvDb2Xfj6e47ZcH/HOCJx07GRD
ImJpadKjYxYlZN8wxZ8cyw0oCBfn9jLsafPL6ul0Jo752epABVOIsnvQbkenFz1GAZMZlmZEOnBL
NGrBnMexOzru1zPTdq6d1eF+szEXzwGl8IwBjOHXZfaUB9vy4DyDGrC8iO7EF3n0L9neT/U5QOTH
a9k6rg600pDF8Vfqk/ctl+ESj3HNoDGxx67bhyR56pJh425RnrFZy5bSM11dj+MPE/mmwZOJ7EvV
112PBoNLc1EjMryNU/82/Dbm07Y6RFdnwxEfAgMnPTwxrJY/izGs0KDy8ylr0yFxbMjWp14uIK5x
xq59TNy/b+13cOvNTPaiaQeQJqF+JrOvo+3w2jaJnjdOut7Plm1wreEYVal5wWqad+fOrU83Iu4C
oH4FfvJDMdhst61wFj4CWAVk67Ab1yiWH5zr5KfL1YUaqLdWiHqnSYTARKGMMaxwtvpfkNBIg411
oQ7ye3ETbjqEQ674TZmbc1q7ny9WKCMhdbG6eqcyEH209GUQoV0kll69W+Dr8yJrvjv3S+qn6rr/
fmatrtvuw1p90976+zeT6VtOY6qqHdPQAZLFQHQzcdN6izLFbCRJj9vfmZH9iD9Yl8+bFk+c2bAv
moBb6GH0rZwThTh1DkbOIaF5kNlzoq/nLNxae9SJ7H5NafhNHqwLeqbQf3VbP/QanNk2iGcw0qcY
wK6ROmrd1Rg1F579K+p//nlYP+/kmwZOTACQZSNISWHLzRQA7N0myqMpJdEX0QOl2ssYeBek8juU
v80eQtAVpNOQ5B6rXSlpCg6CxAmKJF7U9SjHPYvcxB67u8gfEOqz6nMXjI9u/jonb173xIAMLGKK
OOvpFuyDb+MLdM+CvLqTuy8y0bvolefLmNGDe5hSO8imdM7u/tsImPevEJ84bq7lTV3jY8T4slfk
m9XfRnUaR08ChTZ/npxPJx8BFohLYl9/0GSmg69qqmG/FuS6xCKvpols/9zExwDx2hsQSIDuDfW4
fnSyyCcR4nq6WmRwevuoKr/qr3L/CDra+dkk5b1/MKDST+u8y//c8Kdm6027J/c1WnTMhY4HFnbt
7D25XCBLDdbPeVNVr39u6fNR/HcPT5w9SEv4iynRUhQ/1fWjV2/+/Px1h5xuUaBcAHkBeABO6wnu
JNSyArWXwpIs/a1G0KO4iacvo9jaorni5+Aen/XmbWsnZpAHcql0g9bm+Kkv89acwzyda+BkQQRh
7U/22kAQ3a2MEMPuz8P1mfO4Mmghu+MDqHPK6mE7M1j/hm4EM8t3WFR3yHSdo6glLtM/N/Sp//2m
pehko7YTqmtDhpZqlwypqCpEnBm95OUPSMbkpeMCXNqYTAzx01gLlMMJ80gGFDX4UXtVNPrMiv+I
2MVWA9mpB5Vh4Ew/0KZAyUi5g8D7sF92YseZAahIJ+3FFUBKCIgYcuYm8NkWiyMAgKAQFQNBc+JO
erUL1i2lx7Qseuh+XEiXo8hm0+rs90D/x+v0P8uf7c0/17r+r//E/19biTRKCb7v9//9r2v5U/zt
pnl5/an/c/3i//ngyee2P9urF/7xQ+++g4f/q3Hc4F/e/WcjTG3m2/5nN3/5qfvG/H4+XnP95P/t
L//28/dT7mf58x9/vba9MOvTyroVf/3rV/sf//jLXv3J/3j7/H/9cu3AP/7am5dm/vD5ny/a4KvR
3zHTUNMB4YK3Kmdjl44/198Ef8eyR8l+iPg1RIR+6xOKFgzq//jLC/9OYh9WHtYeVExgFPnrbxoU
C/iV6/8d9GmrHtyqLeqiIOuv//1e76bn39P1N9A73rS1MPoff73fgSHot5B5x/13rTFHyvMUKNf6
XC0GwL2kqs14pCF5CWLcEcGE7O4Wh4IE2LerM34MiF1PmwV3Fc4yEBYB/I9yJefE03A8zjrPRhBS
FkYvDwDVUrHnViRDxGZpDIrnQdPgoi1mKa8ojdrwehkLkLAzzxPqSIXldwe3cJoORqOL3E2hQ3tK
B7LUy94rRnAPYGx/2KVjA73Hyq5J266K25w24Uyeo6Yl7g4MDQocarpGfNt3qRSbEHUdGWMQjjxK
xnEjoNKRT2XZzz+sgbpwoDWps5KRWEEOTA9fB0ahSD569eKkTlyN3Q0EVeVdQClQg8Mol+Bgg7ML
OU/dFO6+WWLvq2/1S7m1oqCa8WrT2NMEOzd0NxqikFMqaG07iWLBQFH3b1tuBQo2NtJ05bGaM3vp
6vBYDUPQNZkJG6QPnK7zxr0p+MS/6LgunKwth3jLwZZ/SyvbvgY/cFSlCLKQZ87JtaWmSmfWUo6X
EpIledUFQ5AE7hh+5QKVnInfaq+9Kcaw5XnTtJN1p11oD24M6G2aCwLCBZT4BBC229qVzZ5HWwRP
E7GKjXC6wEt9FGo9RzLqromIxu+9XrWGfZ9FRVbUCzrajkgapXY4O/w7aTUfN57y0enGrUBnFlmO
HaXG4g608piFn3duFWe9hcxOUivCQlTt4pSFYod7NxQs9HNXNK4EsXNpNqVE4dvSj42rYOFj1d/U
8zwMd5pD9hcf4eoZxM9VGqh5Rt2zdiFOi8L25UBrA1FQrS3vELW8vgf2x65zWupRbGZd0FfCjYqS
qVZ+vWFW40Bt0jWyS9WyeEQmMwcyY7sMTrMA0hotLqrVqTWMPyK3m2z3EMeKIufilQuRh5n0vIUi
uAYxa786djectPKZDBT/ZJaHuR+QldC5qRunBhNKWLftNZqeFc27ohBsY4Vx0d0wbbvsRrm9YVsk
4yYpUmcSFd0a42J92T4n+nZSnVUiCTi3ELzKoMLhjjdE9YI+cOlUzYWPZY9VGLD100lLdO+iHPyf
P4wWux52U+xQllUkxpOLZQpDlnUsCrSbNrKMlgWOfuEPC6SERdnvfVaEwTcPVIVzBrG5QOcyRBHM
U6cqjNpSDVjNbr3I56EeAndjqZF3qMvu0WvhQh81LaWMboUUdQWGCK308+xPnsiKoG4z7JTWz8Yo
NNOmn8tYpGLw8H2r7wzZtuFks4cBeV7UDclppqnXtw19DE3VsZsx8CS/NyD6Ad8Dr2E3jAZH64ai
8qnOaED1fe0pq94riHbMmZqBpoAKdUzDzO6aDngr3QY/jLbqX01nx1+M00r/uRJQSaJ9a5sc3OYH
BGW7HKIc0aNLwZOfj7727ktVh1dtb5NLNTe7quTIPCNhipKNtFIdzZxh9hJqh9tah/vG6T0k9gq6
Vhn3+VL6D+7Mhp1fYq6MGBJXNWVqhj68icu2uVE+sQBLj2qSBEs9HV1mF4/DEvXdhjlQ17wNHAHa
XP5LtcVokrae/C1pjL3vF2iFJ1CHwfDX7lUFa4zkW+yNd8KGJWygWf7D4YWdsIkEt03Ld0jcd3lY
+k8DjcEELyov6xf7UUbtT46JvgyVUVnl2TtrGvV2VrLYh6L/LkDmj0RXtHHMWGWksO4sGiMEosM5
i9eZiWdQ8FiROnQzZPys6WGszVYaUuW6qkFsXo/h5aALg/UwbHtoAlkzEKuxtpGh7NurUAhYVpTN
ySnpy/oqpqjl5y7QQsuSNqVjNmEL0Dejtfxql7abMvYovPkIYp0gJXZ56NdEKCSrDwZFKl3AvP0M
armmKy4WIFwTcFADL9kvx7LVTV7aC996RYMV4pqjaxoYsB4wExmOWddiu5YePzgSJpQuUQ4z5T8t
4XzvNuA36kmpfoW63/mAXQABvlygoPubXKw27QT4QpUCGSKinmtd+RilcYz6nLJ3oXobIGocZW7b
Z3BXf4APcG/ZzU7UDtKpms/PBYNrAWYuTEs1EuhcEJFL27pwaHnvxjTHWb9AeBhCZcvUmRmJBK68
bK5BYQqBtqrPyeBCPIbEKPpzjbr0yuBQMhFf9YV/S+QAXlOO1VPE/dMwhLeEVlbS6/rCxP5uiIRO
YlZeOXUBUz3FPC09ui0RO924zJn3tj9/hekcU+KzvDNCTbe+xqFkAYi6t2T8nQ4atDaeqalIvSEg
S0JgCxPso/EWqDo4ybAzG39sbu1usWhWGqKSDgWfQzpFs3gZzQIzZMmQW5mchmZTL/7K06MGtZFB
A2ShLfzdKAL6MJNi5HjJEhEOuxvrOvGC8msMUmHsgkX3iWX3tcwqp2cHCJnLe2FC+yVWvPwWW1IG
KbKLMdvYs7yAlZivOy1F1jZ+9DWMhH3wFiZeqkJ3ds6reUHtD2VmM0uM1tSVWRn6bFcGrOBJR10Q
MffKie617C0KVTyQDybF4lkbPcbtpsDZcFmhegt2ECo/GZkG/TxVxt51pEKQKXDUpm2b+pbBU8SR
wIYhDyBycN3b8QvxVbOJSgs0JqpuG7a17bIFBRWLjX0RG3wtifqyJAmHY0CSMBrkVgZDn4wGWo/l
gjpoZZfTr1hBgiJuWwY9sxnYTMgXLqgqLmiAnEzLUNxk+5okrFBOvfEKXOgyHRSQn3VIM2PC4b49
EdqYK14jG4rShIpEuSCM3JbcTGNmEYFOO2NhZSXV1hVfqgDulezCbT8IFzwPXXXNLVtvCxSxfY+B
HkKCbCSHiLEwjcMSyAFtTNaUFVSRg4nPOAKhIJQ0daNgZlE9DhJFhLKlDz6+uV/cDDyfTF0CcVin
TTWAaLFlWuY+0Lh3Ss0LpHeqYQJ5emvvST05mbQ1wwlflsMreEbnraup/VUBeN7A+jWg9xEeyAsT
0fQIhbXU+6r7YNgw3hsnB9E3yl64qsljOMZbFSNXVnNldoWHwhTCyUQTUBSumqGFn/rl6F3aVIWH
0uHtXTSFTzUOnkzrwW4AedA71ktxVXsRgCAi2GqYwK1fOqBs7FzLvu904WxwnIpUFUJCUAeq6qB/
dG/rxqt3HmzlziiH7mu3RYwWTjosH5AoEkffMVRWtxW9G8OxaQawhvYicWsW3A7wq29FUXWJs0h5
YXz/10SmZi+b1d6qaCgAxuy7dkN52MZJ3Jb2JTjdCPRT+uWqclBVnFkxBZtcWXD+qqBXxzdUD2If
xYO4WqY479uu2OKCLlhaLT0oDDrXsPCLsTp4U2VAi61tLSaLWmp9nxtdfSWd7nA5iWWzB29AXOzC
AdfoSTZRElu8SZcuaI865CSd5Fj9xPGp7SQyZtyG49Qd5goXiAgpQZStjBB5ASXVLUzPqq1d1f62
InKGj1t1/W6xB1D+WUsfpVLXXWbckKLqtJ4ORcOsnDqLeTCuaw1AGlrzjmpCjysXcM6d0X2OcalB
yWpbBCR1TBD3xyFYzDXT8fgoCeL4oMIJgg6K9BYQPnMIttFoUNGl24U2XJdm+ILbI6mSxQrHLSkG
XMiiqWwhttDDTEPYFmDxhujpfiT2KlzQR9WvgKNmJaF8dr6VoY3kVBeULCVzjCCH18kx763GrtNh
JPFWihIsOMEURdmgOEsRlZi/y9GRNI9ZBW6zLnCm62C0IvfAgHfqdoHxmzGZaNmGR734t41ZIP4w
sbjtgCPqwkNlu/we0Q/gchquDz1zp4PgoFTQbQRoWEhfQVNhq2wxNlBAq+4H2JIrdQsGEEAcfYEI
cuc2G6cGrogRVlpJU452vni6YKk7wKi3lrJbsBPOIMvvIU7hbQZ4NuV1hekvk1EGUTpTXMlBK42E
uespXm+dPoSQDlbmDjC2Fz2085c6MA3Lx5FqP4PbhXo7I5vLsRDW3sBSX/RVD9WJoX4sgqo+wqrb
x4gv/tVQd0hUwWpu40g5+dD7xaUHK37tjyLcOFFt4cwv6wd/VCJFDUy1aWenugSvts40db3XqF/k
E4A7+gLR4+HWKgiQTm30QN1G7cnssgvf5+KhmxToBORUbwwp9dbyRLsrHKcrc9ggmTHRqybhBIgS
GTnjJTMOjug5Ju2mrWs49QtWcx+OME5q+rIMU7D1BYGLUbeq6rKqKXR/9HF53FSzGjIXzK2Al+Kw
306OGvZEDK65IFVh5Wtk4xCJwDCQ+wXWTvGxzd0OSesIxM5gT4H2cp3IWLZ16vat/xhoBKkLgTs2
LbFre984OMQXvd4gbUAYGnSYGTAWFlMQ5Bwc7peNEuFjWczLLxpbYQeAElmuOemucVnUcQoJGoQF
mwGAxqFB/TJTFksnY/XxsaBwC63AtOQYRQKqgjTyMFsAbwHsuXwxHfUzI+DFb5vRYjcBmL5QY+CV
DB81EgYMcselm0Afvjr0KMGe0i6clo2jUOs5Fk39Q7XLvOG9J/O5qr0uH7lVmVyowB3S1nfWBYkr
5XEMx9BKIAkASJsR4X4GV0+igmZIZYstj4ix9z2Ye/9uHufl0EAEkSWk18Co1b03b8hMHScpcZmo
k6qLhhIsiuDAmRy3fHJLpp79pjSJ6Dz3iw2W3o0/l8UelE/1QUhQ9ySdbvg99IztOA3EhNLRhbXx
Lx+m6J6Q8CcvJ5y6EHIJ0srRg5ti5oFK1AgXPM1lBFiCQ6X72hETZq7BAQc3AOLL3VStsleGyWMF
kaa9Bnw2t7oK6FLWROVGKVKurCk1NOy0aXO0XKGQw+aZYyB66nW9m1lQRHvC4cb3egR9S79MZtdZ
CpwPIMmUTjqNormLaYnSLbep73kwsytvnlQySLNg9KNjiGk5FKhURe3oPKFSLWDQTAlg43FQEEZ/
NBoh2qHpa/d17l320nCLY2Ln8DsiiNNB+lJuqRDtHmRGtb8J445CBYMxJKVqXo63YMgOOfK/IZ/2
/WD7d0s4OsNOOkY8mQGTnrawYxcjI1ad4OZc48IHZ+rIZkWaHMyXMcl6VrOtoypVp7Nh9S11cP3Z
FMwJvjV22aCcZuK8ynCE6pImMzXNLnTYYueN0eF30GaP6oL54xKm0LeY3H2lK/HSiFm9ECgMP0yk
XxiEDKy4wzaCX4rRq6zucvQE6lQHxrh3ZAyKhZxG1VMVSDg/OEPJsuvgcf6CcwYKvTasnBYFNlZ9
6WhS9hmq0brryeX2MyJRQAEafyyPYe0WT4qH9zi/CU6OUbc/xj4kYGYUsfKxsmb9wrzYOYyVwNW7
+B3L8psB/+ZEilecC0O1H6FDB3Ule5AowQ26h5r1FNGqyqVVqhBe2S2VWrrU1HI4WNGiNpVNxvva
WOGm5j6cDRLb1VMvo+ZAG5vbaVf45YuRLYIIvlXYuCMVg4W4wjRKt9n3biSehsDhfl4tNiJplgkR
BWBzNZUbO9QaqmoGgoEZOK/xp4JRR0ii8hCxMtyuv01egwOm61tEHapYIO4U8cqZUqfzbXkodGxk
CnLw7hXfhtPvD3A1bNbIZ1NZxVFoWYy4OlAm2Qa3NjxE+jiiMqtUBMR7MvTg2c9gqwCHl/cQ2XpJ
cTLhY9iTLhZvPCzYQy6nUH/8/XP6O8bkr3ESp+buPorKQ1kKpJ9jaKA0+7rwCQezztjhtE4CiAEC
58kRY1h2jXYmVqcIA8r2mpcUg+HYdIGKbrUECz828TAidS7nESEmN5TWkoccHIFJO/FS3wQLRNiR
VJrks/B8jJV0YzxijMAXntqUO/y4El62D64DaFyE667bPHT2jOnvjIzMzlQ9TiGLNjNecBqVyy61
HzvqO2pCEW7hBaKp/wrbIFaFQXIMRdin513dXFTUAo2rUGHRAnqMquIdGS0ypYEPHNHtVCj5bPku
HuD4FMP3zziOK+EvHy2r8nU+aoI5CCRE0fLAnfCZuB0V22i/tIMtMoAK4a2xizFQPevQJaNdPN9g
nhBllVK01xZy8E6CoJrNj6pTXD83IcLcYBwplvaBOH0z3cJclnSrgU0H3NvrsCgrXNTZJZ8njwKD
HtGeQRIJ0dCLoWf9Exx/bR5FMBXdA7gboK03tmG7HmhlYbY98UKVdpHE07he8KLd2PrNVfy7q2AC
74M9Qn6WSgU3K2QZ5OJXtNOwKAPeYTpGU9XGiGG5CNEBVYc61dGSAnjfoEUXp8bD6ztOP05wkABq
rnu/xZnh8QsrmE3SdZP3WIPdE7fUCHBn386ZCBd+7xXDGCT/gziVQGgNlfqtKfwwEQTVvDjsqJbX
3ijsdh+12n9+k0T5V7LibXLifdIKSW7Usa81X9joqMQC2P49zIOOJbhTaher1nHVtZjcGmAdPgRT
ArbVDvlCu+fmTKbwBACJRvFdkOCCvx2OILK4J6kJONPIw8B5SoLQks+I1A0A7mI1/OxwvcucfvEP
3qyVSqLBEiXuPcKy8hlBlsSMTN02I6cS2vbE31AHxHViIjyfXeV/U2NkxsyvRlyN1SJx2EMcQghc
XEz04AXWcBcqu8rjlaLZtJYN4H9Au3P6Sevr/ztD/bt7MRKh4I6PwDmDvM/7MV0sR9o4PuYEd+Aa
a7vt9mXFVKZdf7rpRm+8dMNRAOgODcb/5mzGtgvqfzdCOAF5SH+d7TegHYWtNtRiXpKBOnAsWRPs
ESGufla+xAUiRrbpHDrjBJe0dhZOawSJgzX5Zn/QX+xErfsBWuIwEk1xtXiDADeeFaNacUEBgSri
6IIzFV6DvU4eRNTFEN6ddImK30hbOZhZR8ieAHJ8Dmz3Hg62vheq4SP8vbIDg9juZCiE6hymcKBD
7caZbiLOJxCdd3AXO0LhG/x53NcZfT/jwIP9kyMciTbsp/fjHs8FWCG03SdDzHG5qhrp9mk8ld7+
z+2cdgpZPuTUQnut+HeAIUHK8u38zsNCKfZUi82pEVkniBU1m66tBhAA8BZnw5+bO13IaA6UlIHj
IhuKmP9pRlvMdi1gj9pE/j546qlGnmGeEQTaRgWD0W/0vAahcDAgiLzAx8r+/ALQKToZWRtrCglc
CD0ifRr88/dvVnQ9OvUEgQlkVhaj+idgMVB4Qz3PBMg2WuU1fA5v2Fi6BEGFX2n2XCxNayHGo8CC
1IcdQXCQQPkyMUggXumyaguUuIYRuEMcFkBADaLpNC2M64GMeALvZ8IM7EeqyrHGHWNxlt0EPFiI
C3E1twj9ihC6haR1yE6W0qoyvzew/f9MwQCoj4MWOYPVB/VcpJMcw0WH6L8Hwk1uTfpbVM5efRRw
ZJ0rJB2APLeaYJ53IH0k5qYZJ0xirCe7fcDdAgcqsjTIBCo64dA1A8GDI0Ew8rovBM8nUq9H71jg
z3awWrZhbeEfFYAYt2U846fQ4vH9pBvdsE88WDx7OxJ/PYlpBW/AGTheHvnyemtQTYRHRW75UspJ
FnlN7ejAO41AsGfC/oJGLP5F3AoHOMa4hg9QIKNw6E1QFE8iLhp4JlVVPS6dWW5DazY4TB0Pr+A3
BTJQDiLvzUXdSRzoTTjACTGRNS27yp/n/qffePCi27jqrbuJuoXZz+2A4173fozghHSpnbVLVPO8
dSM8x60RSdo4ixIgF47hUgEyV8GLYm6EgUKcpkbFCcVYFkjcLLtCl5b5X8yd2Y7bSLa1X+Xg3LPB
OchbSdSQ82CnM31DeErODM5k8OnPx6z+u2y1lUL56gcaXYBhK8hgxB7XWvvQFRMOugBxQe/uLR5x
6sxPLiZpa9M2sTpKqW0J6GvfGaNeXE5iLNBASWrK19C/kVoY3n6hT2wW6enFpBvZQtBYTVGS+Hv6
eG+bIHhpQcu74dBIHnYmxkdvtRji9q6b/OqlndOOPk01hVSaR3+bOL74ZFoNpybV6WsobaxvUGMr
iyCsspAOvuZ9CaGPtcgG4FbKlEGQrk0Cmbcp6q1/RWnTmA6SDzvYK60eio1NZfPVkJl5r6LMQMrN
E7azCYtyRu2orspzbu8IcLBo4rkk2MJf+M8Ajo6gUr6bZZVllGjutAkxfUT/8J53xE55dqjpzEWI
b1Kv5xO8bySOje+iyYebRXidwUUO0iq/GkVzJD8MvZHedu5j3yOQq/FGkt3+I0A8MBHfARDi8f9Q
5Rd9l1/XofWE7gbVw1Vpe+mlZRDmc3mXDm9eNi9DlAzGGfO3mPOf3Qq4BUpoBgt7yCeC5/h1RSq5
9tClslnZlsYAWt8ofqS61dT7OPWRbzRLQaqcz7ruXYazIZ87ruHr+5v7Xx7HB1bDDFrGtjrASI5F
20du0VRkNF/nOEH6RYUjSmiT9cNXDZf6/bX+6wCxFpOSXLgGgDEMcQSFi/uotBtbzKtpltlXx1nE
uOw45w/8QVYr0XjT97/QDf98XRc5GNe2fEKFtxDnJx8z+8rUysKlHTZ6051UJEcU8MS9YRrASixH
fS8ixcl6f1Uu5NHnNXXTBpHkgBkjIraPlX7xRaXbhvCMqAjlt7rethfK1hsEClVeVoFp0whPRDa9
Ook0vjtaN+RrM/XaL20MljPQPFV/N2XamJBvdecyo7GnNhWTVe9FMVgfq1IUV/5E0XGVgHZ48mkH
fykSU+82MvS8mDFNgDxWVKOpLyZJNW7MaBi+5Im3oGYSf7pAb8yRG3P01RfLGdoaAopWp1cYTTo/
tSu/jl2o1buZSUkH4BGldzcZAi+iEkbcPUvfK2DIxXYNcRGSqyisHZQL/Ad8FnRy0S0jEdeHQoSH
jlJV/8NHzsNctaE3VxejZLouXa5y0PZgXjCmsZ12/arpNdQ37Lf03W8q/rx8q/loFuH+dUEK7t3Z
g+IXohx5lxu9k+FDJiKDvuo8djpzhtww9YLW6yoAPH1RkIqabcFvlrE08WfwcKPWmkF2MLn8hSQS
c57T9ruuhwaOajLb2JdyTLXblg794/RWn4mjZl7ltFK/p125FL4SX79tnaLjRUDKUApW+G4/9aad
k+V2DXEXaI1RDq95bjklwJAhwh8rjzl27TLu4qp1UgrJTmZ3m6qpensvq1JReNSc8FMSl6XYqqL3
95Czree2SsYnx8Phb1AfckDGS8u5LJvIRnUyTr0EmqzX7pp0OdodgLg9/WPPXScyxDOp1IbJ7DFn
pblssxl8WDU6l3+ZaoeiHXPE6BxmV3/VahDhLduXKh6XT+V7uOoqSgiT/vr7NGi86FJPwEBfJV3j
2VeCSuLzhJzQRnjuVO07NfvuJstb7UWjbfLBBulCUcfWw/kzyJTssjQ0WVCY1GqK2USfO0f5sKqU
P3bb3J/CYq3PfR9epyV14W1TdG0dgMMoiutkbBXE/Mm1jY0DxkZjvoTDYf4LgTI3ikcuyy6qdm7h
UUjOFR6NqjSC96uGO1LQGFs+btok1ryu3Eb6l1JN0+79m//f9545ibrBaChUqAzwib+a9RJInN9N
ab2KfIofK+qImXYvu2ouv74t9I+Qoh9kwf/eBYleJ98a2crX7vhv/f+IEl3w/6dRondfsqTtvvwK
LF3+yV9AUeH8y8LAG54Jj8ZfkKL/AYrq/0JfgXIIHhc1VZz9//7Pv4Gilvsv6hXLZIe3f2HiIv+N
EzWtfwndoq2Bg7a5k/8MJ0qy/KsHBHRnoynINTjK69A0mnXGLbqBKakAXiGERyU18dKlVNT1kVgl
VHcfkqjPYngW0pH7UlpI6MKb73omxldqxk+swiZVBn82Ma0htY34kPRCvaqkFHSMJzfbREjFHQbZ
mWobM1oey6LKKsMAzG6/Bvbi3WvOqJWkKn0iVqFbFU+SadBe4I/JVGzSGSzg2uzL8KszKBAZSZaN
VM2rLLpWnUGKEXoU59egAfsHtFpm8WpmRRhvaU1mzUUpi/GW3Mm1bwDEeBDUu2yOrmYHUtVlppUx
zSp/bson0RRivFRjKjEEo+F01MG8pqmm9Vwwx+lKTKRVc5AbnTdtw3Qp2ludNHQGbudht5f6mCU7
ObpR/alVpvJ3Snm5uaadHUYfB5iud4Uk7r6dPQeVyMxyy+QCB53qN2XagFzysWgU7SRgnDunqamK
rWI9qzHH0kCtrF7ljJIs1nmWW8NV3/hT8hlraFSHSGVub6xG3W2Se81CLfcqNufez1dGrwt539t9
VF0XsPmzckWhcDDum14v20Oh25G3Kib0zp/SJlfz1rH61Oo2TgMyPrDjSDqfEb5cko0m7U1wUcjx
tZ63jqysRdNY9EXmfxurOjReBRos9QdLdGV3VTG5qLzVbKH5l82o+cUtTLKBD+ANGZCCPkEZzFln
oasQQjR6YRcobAjwYB+GlPLlbZQ6yK5TCx1n4B5FZ8juKptK13vKzEbIdY/DCON9Sut750d2QuM0
nkOiNTcr/Ieod4zxtiuKKr0W5ZI6jsVYtt8pFodNH3R1acnPBLTtpW3ikC0EGhmTyPAhbRoeS9x0
Bq4mQm0wDykRbSoZeRugQHoKtLagy2k5NjK1U2mDNtXnMUXSLy66m1qY9U1ET4kh4VHhv4S2V0UX
ricaOIFtiKvmhSidr8OwJu93vWLZnGon2QUDDbqxaTdd5iSf9Jmyzs4CYXABmrrRAreJCz1QTWXf
GXVhHDpvALJcFjI1V9RIekF+GmXeyre1BcBb5/oQEPQySnEY8g4Mwux6L0VSjoixR14EAUhrvHXW
6g0VFWluqYKKl5YBcytgr7OERQE6dbOgrdXK8IpqB7bAeh4bV9FXdCpq8KSe3rgJuzTqdxUMkO+2
Es3HeYy/mkOkP8yFyNLdnKRzuHGEHcm9rCuCnaEBigX7wv9gKSaqlL47Tts2cp34Zop8CnMepuFg
wGd4qYEoXSR9HH8xM4MnyzJNVut8dEfr0PlhIh8qylCASigVD5s5L9C7Ysa139zXysuANEYRLQSg
5XdTmHkx/XkSlo2be+mXMCzkQfpzdR9WdJv2ip7TQCe5fcjb2t0rEYlqA69kBO1ZlKradrRARko3
I6KEOpTIH01UWvq1HmcS0euyq1MUVUCWrWQf9uiwpBmYv5AsbW/NIaMgDIk2yXVq1Adg080PY44k
c0SjdNNqQwSuwaitQwbK9AnUJX89E4pxHymdnHugxwazHWxl6VuvSYt0T0jpfy1Sity7bJLxq9IN
mT41PiFm5oJk2+Rd6N4no2XlNw5Y5HgTWpF5adGmId6hj/h1UsWNnhA+b/JmTK89dximy2pwwhHx
UH9yAAjbPvW1Vot/pI3j3wgtu5H1JIvH3hmM27aRdbhqCwcUUdkOT3Wq2S9NZ2sXllXo5jrHsA5M
zaHORA0qFN5WlKncxhNXuV74+E6WXjoFuHyQHp0Fzoj6Obodmg7qwW2NXKy53pG4ElI35ieOyNx+
TQFUZId41JyrTtPq6DEs+zJbKS8qux8t1Z9+73ex7x1CZxRfEqOX5RaBgWQgl2s7776nEOQfprYz
PkWuQj/D1hX/Ri4TfNeLi9ZWehNrPYiLUA5rcyxwiE6zwAeEUQDf6mkQbgTC+PrKmGaDCHeurGrT
OaGWBm0mrHFVdx4AZhCz2fjgUjOQuK48vLaQ9JNAGhLQwAY1rQ4lozxUt5XN42xkYdrGk6n3CO5w
5JC+GQs/ti6TYm4c0A+1O1wVlLy6H15cmaCUFlAyMj1ultJO1HMaDwb0wU0YmSMdH+Cm+xo2YbRA
eJtpI/LEHrdZql/OLu9NGxOPs1Hh4IJGAJcb5bvUibVtoyfqY9dk5VOn+Ym9ieOq6Q/GoHtiPWa0
drfVwiJfRXVYMZsormPaNqLXDyiQ5NazTf8ZS9yPz6kKFbZFL8t609VJV6wdBeozoOnl1Tto1ATG
OUi3g5MXiFzokWPP26SSTCVVppWl9ypMmttiUC19xk4BeqbmoyMzy4wVwKbA9UhJKmZIOHlSlh/S
Ourvp5YOGfW3HDZIDMu2vYg1kXVIeizSu72d+kagTa6u3XfA852LsI8dOutT1fbX3dwsWhRtBPaq
qmPN3VpVPdMQ9EqaaiucZjQeDB3JW7gzAD5XkzlP2RZdj66+sYa4R3ayK6xoL+dMq2AR+LG46AT+
b1XX1dC/KjN3/JXNSVDBAJxh3LTh6OWbuo5MJnoid8NfNSa9+eQByWHcHuLBPUQPF2hsRTPwg55J
IC9zPFtXjVc4w95ywoG2vVdqW2mHOgJ1WVP3l66o/RtPw+TsNAdnvstp3KkP4IxzmnumyaTrMupU
cVfHg/VcOZWZrmylSTyiT0K9ZnDqWASxbaLK1NJnFjtLm4SxtUKqRYfJjHJ/w+TZKHqImpqopfCd
WcCO6KN9QfZksgOF2d3Q9AuLTTxSqF1XuW986oU28aXzxM3KvdajKYFZIE5a+w7d75tchG/IEgBU
q2Fqs9vB7JDDi20dYLQ7m77aO36c5Zd17BkfKrA5Yk3MiOQZhSNGyzMgjOYofJeHGczvA8+tf7U8
KBO8cwkGWZ/bmECuU97wbR6UZwYlQqsA3YpupOIgAIg9RU3rAoDj6wM8BaDnR19pQIpuOyeVxsSS
qfQ/wBec0sATMYdZi4GNr5XWgcSOSt3LNnAUenWpkXY36EyVZr3J+7SCX9l5+lUSldNAtNXm5WUB
jv+Tlfaezl3Er6wGKcTMc1TTF98sJyNeRck4lvt2yGNz3+ZdKYMWToZc8ayDHwyCCwsgs+/noLdq
Lb+NTWT3HmU/qfJyVjHJtjmprDhME635TSNy5hSEkzF7mB/Tttf0oGt7T5MDQdNmMOP20u861e2p
LTr5akxx4U98c3J5m5i4+VGV5WDuYJvN9RdALznQShf88J0iyzXurUHr44CpwqGHMiM9UZcq27Ok
inUTWxbIONOoe4fotOjiHXOYTWdDJSKcN34p+35ftVTeN54N8+vgx2Et7gl86GOhO580H4HlVdU1
eEWukDGU05Xexl2z1fnlmzKcCWhA3oBRSE2noFlQOsJn6rFjy+fBBEB3a0zd6O2V4VkfmAkDlShL
8upWDo2T7Ok/xM6GMM4AHdmnfhlMvV+awAWAyv+g4wliZJUY8xgIW/XalSbcsLuwwYp66zmv84ob
AwCMNonjz8lK2HUuLjj1IOZM3dG020QPQ+1ucsFkrNJQ4wat6iqN3Zy6CN9pi4QytX/PjgobOkiH
ukEa280Hu8tdDp0bz5N8qWSfjt98iVH41mUMVv7uD5zc9tVkjpfUAyKtvCEloq4SrvscPwLWFFJs
0NYCi0aDYLxkmhyuJ5+ifF5lDbTYdZR0yRcbfOrzNDWtF0wMZNNdhlcJbsBqtMaIRoNsTbWxNP4b
BmGXATC4DO2RktmdMTBlTdELtzIgQNiCuOSj9p5lMr/X9SjeLWBZXJUym3XSt5ofoNmJkwJ0rJit
QRVKX0VuDXUpTyZrWA0kd09D5kfaDCrcDguxMa2UIhq9+jCswPcOubKfDTO1xCYFvU2NJc6TiIkq
oxX9wMzW5Wb0OUvbuK8XgXX6vhZKyv7U+C/wUMz2oY/JSB9KKap83TpuGRHVRn2yKXIL4yewo2EA
yydCpzikfz9f81ld0KGx5j+apUv3xhisob7VWgaNbwYsTHohZT0+zlaedncgMmL7vkqyYQExVJn+
o0d2wghI5Z1iX4/ZwGgBwrvhsVWtjvuaCyQVVTuGwy6G6/VJNrP5anYNOhejjCawYcJ4BMffg93U
qpZKJCCUcpNL8IqXYhyTH2WpwhZFBLMoBsJFmXEKjZZ5uNsx10XKWyLkFLXVTUFMsucS9s/x0rSg
+Np7e9OdvddUF6RHrp4LcC2tnFpIHYnIrzu+CtijrO5lhkpAVyCqMqdgPAEiz84dwxEqmEWzDVaN
z7sZ284eNqZTm3eu35klfYqwYlZ8gXtbRXkJ5mvQ8h4yatPi9MAg+Igg1nofBeAErezbZEQgWmZz
QvSvbGKgjp6Rc8MMcrtuFaN1hON1cucWkTDR3jmV8uTayi04JTNJGVM/6QPHl/OUOC32LY8tGv5O
mTDGw4u6g6U67Vr1PS140ypH76q1iQ0rZBstGIytXbmfnLz1vluTpncvutG2020stMHZtqkNIBH1
QGSRh6l0bpmLEo2wDAfbu3f8Ns1u/JEqIXbIMHq2XCsHAquiTrO97o4FFI3ek67FjDvHeDJ0Kh30
7ZTzmBmCKkDjcLyX2qH0DvibLj7YTmwdJJVplzJxZvnUD0CArXWtbpLrUWHmgqwZEEC03Uq3N3UI
cm3VF8Rll41Bk22jDKLUNemE9zDGtS9Wuj965bry2uTZJSA7UJpeRsaZhfcxBBLkYJT8+EMd1e6n
rBeZszb0LPkCY2x+9KBf8ZAjDt1rlO2vhtjy79whTD4Lvc+NjTZm5YFF1B00Ui3AsGb3GRh5sgAY
IFAgQwrATjR1+qFIqUUH9PyNcF1lkBA5skvbdCYMiLaTRbKMn+sBcowhJvNCI2KMHyFZCPm5yirC
HLO1pP2q1V4UPxY27YhgXkjW1AcYpbNOQgo7N3BgUEFUjh6kvRYN64TtqIOmSTPvwc5rHWUZzcTq
gi/sy34TJ4ww2KCOpIH7mRzNoHSj0U51JqoW6EzGRbvOycZXTjIFIOFvTEeoj6OZ9fso93QFIUCW
zbd20kOcBY2H6EIDHjyBNPESy0dGBlj43QR4JgcLXxe0loSlaXdWreJriJyQPaKuEqh1Tlp4oA0s
7I3MQjDmBfyo/i70EtskRjVgrfRJFN1TMixUQKG4/9AjXF3TJAilup5qoR+seqwvVWja/XoAEJOv
nRBH2sFPze5K2/a+GkWeJ5sM7S5SVSfxHy3Xyy4iZlVUK7sfkACZh2R6IgNiILKmNUB6rDmV3aXW
CLo1UzOqT7ocmc0Ke8Na5TC6b6pBFq+5IQSQ+CY0sBahykEiMtkrny6hcMMGhEjYg1bIprTcOGWO
lHjv8M12XpoPy2yx0knCR+FElXdJrye5yKsMBbDGzia6zGHfV+ym6H5UYZiCcSW6ymFL26re2X1h
vfTeNA1r4rjwNjFH88oO/fu+j/2aqJrW2gazOV+3VsLwKPRkyx9564Jepb76oiBWZhdlbOThvjFy
HfKkDZB7N1tp0626ekweHJS37+0uhAQEkli96Pkkns2SURcZGK8ALD3YcfJ6p/w2WlyJld224zPk
H3sVthbRWhdaWE6p30Sh795a1FvRR26hLgcD4dNTbMzTocZ33nsK+umhcGGvUekLx3tguPPF0AqH
0ca01y5oIHyrgJIyArlZTbY+IkzU+UECNWqpPMZGGj0iyR0/Gx6HK/HQDVhPttPvpEwYigNxtmHM
ZpHxKVIXUqiKcvPGjWb1JaSo9LFwQsSO6BEYezCyTz6YUjU2r040fIAJZVDI7KIIGgcAfEpMTnzp
1HF84MMAjW9pdK5zEHJL16MZixXb73wMtXkaNi7Bc0PzLU8ySAhx/GrNhLzcBouaZ2q3/oOvz8Zt
4vferWalRYvXUcxgMji23NNW5fepPk4DhAko3UGcKOp8g27XL1AUKDeI0LKoBhfaveEDt2AMK7id
JhzLb7Yzqx+eGiqYcJpyQE3TSXstQYt/tx2wamvh1kjyhtjdcJWUlIIX/RDz0YwoiAaVP/YvtVkW
5mosLZMqWtN04Ub6Im1WZuSA004MNV310wSWx6Ee/IFyvTVt0esvo9upb8fPlKOqcju4tfeDi2Xu
XXe+KTWrgMZqZNfW3AwZIs5Wf1u7fnSNuRZfMxqT7hkx5187+n8X+I8wCqPhlTg+WQWqAFqPNUK0
b1UJ5BbVs6qR+30WZXIGZvkrdOrvtY5QA2ZOEZG6WgUxeW52+czo2FIHBA5q+Z7kC16hoCDf+Gde
7VekwN/LHXWzcmxRnxlTFYgSbf0anQj9qginMxMsjnCGf//8suxPzfkkHnEmHT8ft5K0tJ82BHC3
TIU+1IlmbeYQJWVjXHAtaD5Wor/sk/ApcZ1vqjsj/X3qBZd23k9PEItO12Q7wzMQtMDt0MtXVFvt
wOqjM43BIwmdv1/yCPnQirCWWVVVQWEv0Rwg+SBP9GYh00mLaSWNtzVGGx5UWFsrnRkY6EdE3/uY
DaAPi4C8bzW7zKysKfipe/YbePCpM3SE5QmVT5PXhFtBveW16NxHclGqSL78mMT2hZZr5BzqzCc+
tb9Hgk5qVghTZKwlOJwTbiDTzS1Zyj8aOPn33h7JEs3DaCRT3VbBTBsmr/RdPBFGioeqaQ/vb9ab
wOHfeJ3/LOEcte+kn7Z25jRVMFQUb5oajB0mTcWr0cXlKm1tWhL5MvhawMDPrLnszu/WPLYo3SCy
yCIWGtoLXRY7Srb7ytGxh09a+6rqeKsXfDFI1nZ+7pgux/F3ax5ZltKryBSHdgrE0khnxHbradQK
r8Mp38hkV5dbNHZXmfMEFUiPvxbdmROymJLfrXtkYgwit8rPmimos664jE10HJpkhCVUpfNDb8qz
93A5E79b6MjYuI3STO4hC8XaBSoXG17ELq6VXz5o7QAwU60rGHz05d7/iqde7Mi0DAh/wN2RU1By
2ec43namexgh6RN/nlnihOdxjkxLbmcWuXU/BYzt2C/I0Rj0BV8KwxKULgov7WtZ/LP5E39fhCOz
EWVOpRlJMQWuZlywyLImoNpAJM0TYhhrO9NXc71Fu+eO/0CL4qxQaFqeRwvl5eyfQzCfeusjmzKl
UrQi4kHAcVFbHa/p021YzJSfScrzCrCvc8b/nVrqyL7Y5eR2bZtPgekhGEI3rzS/Di5cc20KQmzA
DBOG+uX7B+ZIR/A/O2wfmZqYPEHvzWwKlPbJ17VD5bqLBVDoZCoPjmaNcnR67bev1QydB5s9xXOg
qS9J/OJNZ2zPCefwhtn+ySFSMyqQheTUUmcPEoqipfOsFcUuMh9d9xs55xkn9DbC8jfX8Q0u8dNC
qdEMMOJLbFyBYZsUXMCZHKUbGOc+fhuNg2/lL4O+Zf3lZAPkWfeLwkXUXEi/2qGdDmGcKj+ZzXK8
ZENng02qR+emp9sFk+nC8xWaMDDk5HeN6UBp3pxRhTNOGGj7yGjlISSoJqp5eGLplenfO0W0Tpzk
CuToDQppdMj1FadwatzNchHfPyBHA+P/PiBHJizyfNLhxYQ18/BRuHMwWxwPbzpI2w+Q6toaCpEE
QJzsYtddj2n5ye4pimDonCuhAHtThE3hMQ5TvWuWAb9xB3L8s66DxhMv7z/lyWN8ZPh8MuY89tK/
jjEGoAu/inZXKhIsTvJyZrkycrbWHZUzpZ6mpCOnvxfjxdlTfKQT+PdOHVnGGB4p0GGu0txCjQYF
Q2G/lTc+d5b3xT7F1mdKAqtm1reCuR5nXn2xhb871Ec2MoesDsgVZ6YVdEB1RpPw/hVWSnp3WMSO
g8lWNOW2DWncZeP3M+ueOo9HJjHNnLLWLBSdJiO5b4tPBqjDpUBZuY9Wcx3D/YRtzNSQfuMxrfbM
oqdMxZFxbJh1XyUGpkIT2rZOb+yk2yRcYnAqL60B7cH9QuDgqGSdUtWivFkGvHnVi6sEbQtngH+K
qvSCyj/jDpcD9pvdt47sp9DhqnvIuAVdrPsBYimU6bQyuTvzviccunUUleV6k9Tl/G8HGFlfZWgz
klvcqPSao9VbxbU1Xo/jzu22KEgFXDlvNG5wTKoZ9+8/w6lHOArSXJXWkP/DKYjNH2gA3kNG3YfM
zXbjM1u4WJLfbeGRYYPPF9fgnyaYo8wEqoX/KmW15yi9//ynMj7ryIIxBlIr9ZqIhZMg9NcBeQVQ
Qvhw0dsbriUEFqi4bx58ZPgLTcD3Fz5xVq3lyPzkbeJMlc7UR+gQ2P6wrl31AXr9Fy/WP1Yq2qaQ
xCFKnRsPfeorHRkf0y16RaNDBXTNweJ5N/PoQ2+0vFsKvWf89KmzfmRpUvrWhdc6GDjpfNTd9OFs
GHIi5jme26kqiY6xRyJQWNZVlaGwoqKLokuvlvhV9SgkRdkjxvr9D3MqvzqeRdqmnqVyxXK2kDeN
Aq3SPaH0m2KvsJgcCWfuv/zpyx0P1O50t0CPF0O5ZDkD8QREqG1IYBVmr3/lNmfP+okj918anamZ
g8PgxeALb2gCB6aV3GIboindennznbj4/S1cLv9v7uyxan2Ux04O8pnExk2/LpZ/MUPNcxbZl8O5
+SYn7MIb6/en+9O2RicHlzVGXe0juEtiZtJT257JPk+c5gWG+8v1pA3dpNM8BXohX6QZ3pFhvr85
px786OIPeguZVylSpER9y6v5RebiWQzt9/d//sRVf9NY/2lfQgF6YDCtKQAO+t1V0Q2SNgfa23Qp
AK6+v8apVzi66hSR1SQSF5upMbUTjHEDLKy+76bD+79/4sKbR8GDkZVKSlSdgglhFyLuUTHUfb43
Zb2rlxgxuT8bl53arqOQAXBNatgp5j/NUHa1sb740FmPPlIt/sPYfAF7/3yWsnDykLWpVACPer0k
FRNpgQUlZrkaLREYENc1BqWpdmfNyql48218xk/noEY+zvY6ekYiZE4bVp5EjbB72c3m2XHqYMmO
dfXkqBtM2vvf7cS5MI6CAao1jHv1MxX0jXhNp84AQcNsdwLM93//hF15i+9/eqcBgT7osvw+9e0H
PdQ/oP2yZj7GBVAntBMf/2yVo6tfgE6naTGqICNxryvwduBdbxY/Y9fz3pfZ5s/WOTIEjXRqZIB7
Rpa4ChRibFz0sfwMYWqHiuf9H2/ake8vbBBAfsrrNAb6/7K/aepw69nFLXTu62H8w09zZBJo/kiw
fIMKxrkmOsu2vuz3TNv9VGntU2T9WXX1Lfv96QCEXhW2IXWzgJkl/V+Z9Git+xiAS5oOZxY54SaP
B8ukURNCamKRBJG1PA7XCZquXB28MZzbjcFsvz86APqRXYhQd7RRpmQqAiMFS2O8lh6UMz20iUUn
hi3m2ZlE4cQb6cuf/7RtsXRaAXJNBaUYrJVWeHvLIu9BTHnVRdCAuyFwDXWmQnXCoh7POfIBz4BF
IbBF5PrWVy099KneN179FejkmZ1brshvAgx9WfunF5rQZwdeRdbhRYwiYUbVsNKxpe9/lhNW7HjK
oj1CFgvhBAR6XCFbOZcfARSCzzizP6fiS/3o3o+5S4ffj7GS+WOvnhmgSVJK9gEYazM7HOvJ+FhX
f3Yv9aPbX8YOWGrJ10BaTbJT7WeyZHh9Hu1jGzE98n7DOvNmJ9y2fmwDOkDG9Jwxz91WeNbW08Fi
JkgsL/hvUAlduz4bpZ860kchQpdZ42ThWYOmn7Z6VW1E1968VZg9Zx3HM2KIZ3bw5Pc6ChGQSBWQ
N33SD0fbUaUxoic0nZCQuSIdUOV9k+Wrs/HI7/dQ+Ec2wUV9KfFr3oukA7NpSkSiAV5y+tjJeSmo
u/4f+R9kS369RBG4RFHNy1CWavzgRN6+RIZzZWfztBqylhmv/tnCzHIC/vu+opHy61ImgkK6VXEy
rMKicUoqpe/qweU82EuLFYgYOnn5BMhq7h7MUPgQ3CGfVaMRPhgxzMr3b/apzT0yG0iSuvmiMRkI
GkeFK+7amVIQiKveEJtYTh/a5hPE3fcX+72NEsdjCHvseFTlBGB53P5Ao65Z5zMgp/d//PdGFtr+
rxvqOog2R1qtgsisGDxaMU08NB97NPRHyz5znX9/xRBa+HUNzUxpLOisAXI7qAY90Lvxq6pB4pAJ
u1S/DSTW33+d5Rz87nwcWQ5gpRpq8yy1fBA6iEUOwJD4Ltdwg+faX0eT4/5fCRbm5a8vBPMXvau4
xLGn8efab56VmwNPy1DId+2NNqYX49BeDZMIliSgcLKgtsavEC+ulqDM8JPHkqo2f/9yjsr9+29+
6pQcGZfI7QfPh/0URHp/G3G387J+fv+nT2zqsXyPXThj1S1nxJE29E5/G7pt0E9Fuhpyn0kc9pmz
+Ht/KbwjO2LlJnKqJeuMeXilBtRLKQI+/GGijxLGr19tUgg4iGgJXlzjmzd4V5m0LxEU//L+Lp2w
Cd6RTQAjP3i5INqbgT9vGQ7Z7y27xUYBkL6OSwmiz1o4CxIdbSYnOX924r1lM3+KYAAXd0OcYR18
u5NrPy6vic0u2qKgWELpZIV26Z/FM+JYLspsVK61kgRA0L8azX6TNA6y0vGZz3/CTHhHZmICl8d4
Zj4/ur8F6kDphS7kS5oRZBgSgYPpoqgO73+rU0sdmYkYgWG/cXQgdOnD0kaTcw6Y+/84+7LlynEk
2V+51u+0AUkAJK9N9wPP4dm0Lyml6oWWylRy3zeQXz9OTduYEiUczMi6rasrF0IAAoFAhIf7HoU7
sDn+XlpdYXk9fJ+4I5mGBODIcqk5OGLBcm6/JiMgTa15WHH1WXjVA4WQC6MAJJRzX4CFUhPUqs6R
5ApWgjZaC2sO5iq5cqHzDq28m7nSGJzixpCVudCPklSkwNfBmfM9oeKhi8fHMLH22oOqcGWO5AfA
1IBgP8Gq1WD3AI8uSEGRST+/86pvS07AIZ2YHYpvQ73qfk2XGJX3/fynFcsuU7dNJG3mwoH9WmDb
bLzhVDLrWvuDq5ZdOucheL/IsmDZSZyjO264BAOyv6CXSpuuUI2wLtkHT+LEoGt3agMOLOy3qLTR
kj+4FBIMucZyFAEw+Dz/HGFeUkG8BW1s6MG6mvMnhL1t8Yz/xTO/KS0QLh21L3xFIdtxpDMOMpc6
IRTTKez60bPjLXQgjma/XKQkAo8I8MmEAsAJ8Yp8RDfmYjrP5+1AtY5SdMA5Lv60NHHPoDHRK9Nd
zcJN1djbPNa4L9UI0gE3QPBhmwnDWwwgeLEiZ5vicuDA3YalJsJVnBOZ2kHEgGs0rY0nmC16NIHw
3/oCj8L7ysxX6OwG603aLEGVuwVeBxZ4VUDUclc6XX851GA1rtmyDUPgxM/viGpA6dB3LXD77YIB
bTQnu3iNxCbdcEAoIkCRQ27utW88xc7w9dc/nKEFcOTQsSPIkczFL56J+EDnMgJLr9UGBmjbNLuj
GkZyBi1aWLo4SxcEoLXYgkwX3NQDS3Ym2I0PETpkgvMLp3Bp71RQH6ZD0R/fzUO1wNDi3ejQPboZ
D8T9vymF/08czSV/UOXEndDqtARpa99ForskfXbR4ub3AQ8NKCSSNKGFypolXwAixLkb2botbnOB
1p9ns3b355dotaFPrngunXY3haJ53+AshgCery/d1EVBNOkuOG55a9FMQDWKdOKRpDKa2HERsAAN
CoG1PWnLC5FeofFKj9JSWJWMB41ru0WABxBLC3K/rkxejda4jiO2B/2x5gpQDSFd7f0ALawIUjoB
FCWeiIfqKxIg3DOCBtTXmrVSjSGdduwDyi8mpgHdtgH4awg9UIiYofd+iY/uoJO4Vg2z/vqHs9HU
lfDaGFOZqKivxwkCtV5qHPG6QxO3qfFcigPIpIMOiQArSUYc9MWAglNF5ivDNfrtYsWampLCNbL1
xHyYRUbamWfoHMQGpL4wlgPjTyvKK0XJoszLnTZ/qLqPZUSnjS7HOZ3ghAvoMpvimqJ0hApSiZ73
Dv2/qCc1BdJ8brvRx9+q5ZPOfRV2yQAJqOX96+81K6TfgSRb8rcUHXAlsJ3wzms2DFUSE8m/zMgg
GPn7vGtQra3kGnKIuIDrq7IClMbT8mXpBZhfQHkRjocq/Z6hZ+T8OArnwCTnEOHWyTJSW0GGvOI4
RygLkrsZwoj58DJYurfMumafODoZwpnEYDO3GFj7CmdXLy1oLchJCAO8ETdgavP5WtpiYpcl0HVf
oC6h8RjWOovPxpVcBi0g2oLr2woSUIoKiwahDfX6foc7u65XRc8AZFDXACeR/AmISlq9U9ZCmBHa
AF58ZdY4/gzkP6E+t6o4+jLA07HaoXF7lFcgSgk6Y9KjCzzO9rMRORcU0k46PXPFtSVjMYF1plnq
FQyAK/CFC7SAg+B/4fvzZqMwTyr5lnGMQQ2VRwwdUeg45f3CQS/UBGh1z320Nd2nIWIL8J7qDGg1
+882UnI1sR0bqTlDY2P0oBGJ1wulzwJKenG27earqnxJjG8ivB90eVPVLknRxUJbb5lIzAJz4ifB
2n3XiquaIO2YGpqTpxpC8i8L+n4RbKUgdLd7tBQ4kMVBn+90jJKovRB445/fKYUbk6V4QRUGZYCw
YkFklr/SvLnE/XZk3q/zX1c9y6jkP0B6UuaL1bGgsfJ9T40jyH73tCQgPsnADmz9QPdiwFh7RP/a
2/kxvc9tQcYzZrmBF8xq2VDu3SQ9Xn+QjwBtVl9dDXGNm+doG0SzSQoEgyOjG8GezUdXDAzdwWvK
sjmw9iqClBcGG6vrDkOm7i4TO4gH7vRJYsXhlWlSq2mBBEONUU0gAUHY8ziGdxYFUYfYtew7xhZz
hDfpddo9rV11EErZGLqsvmp5V3v9cKt76CgfsMYsKOruYkq5X6NLGwJnRTl9H5d+79pFsoE8we78
biqOgQx9BE0dd2O8EQPWHuq6fSoE24TNfJk0zhdHkH3HBIaiELpmQUuaC4GOs1xkP1wvQQJve34O
Cm9oS97CrtGXPYKFPBgX6GAWFOBpYlxYC5pkl+LUxsLzh/Du/FiK82xLbmO2CzADk4kGJUTUQU0x
7gsyvjSDxuBVlifFHUbZQ8cEUiMBOpa/TYz+SkJXt0wqZyGDGpdpAhnVevfZEViHvNehus+Ky2l6
yK1sO+N1Ug9TwEuN51NYlgxqBC1unPGl5GgDslzEv9GVyKPn2u5ADPC1zZDBjJznAzw1hjCN4sny
6Lc8g5DXFy+hvyEYqdHQRRQ8AHfACLYzNNu0DVDzpjX9NYHBSrPlCouSQYz22BlotMQkwho6vZFT
HSl4ljdpUwRfMlkZxgjimATURKD6BBkuiMe8i8RuwNS0aGIR1T5L59sMwehoGS4LoJENeeYZVePI
QUPgSlMGAdDc1tiT6hUioxohOz+SOsVA3AKFyujtVjOOp19OjREhjSaAoktHMDYZy7bVwRAVvsWS
znsPNZpURAxxnNHvwLl3Eku+I8DrdGgbBWH0NcKg89ukOp4y4tECL1sLCNUYRPlvdClwN3yE7rkP
BbrNBDYoIPTACAdubF1NSLVxUuwwx3UJ+rZiRJvqa93wOwekb6R5mErN6XyPcT6JGmXMY2FEiQnm
7jEA/+dhxqu+N8CpcAmyy8BLUmitsb0L5QwUchbkqMIY5EmmbUE64TdelGvOcm2jElV530arwi4k
yIsrHrVHNBElsfnNw99tsnLFZI28fPGA1YcYbFBWJ/wKaOwhZpftWGL8RdDkByiFiy+m+XLhpUPg
xJpJqt44MsbSJm7M+xo4WMazCLzxQw7motJMvBNkerqHkebkylkEeG7NecPnfLoyQaPzDKq16YIA
k/uMjtJh3o1gTR/2Yizrq8maOuhqc7yu256ER7R4xHfzhJZwTTiv8DgyRLPqe8h9mGuC2LGfq/iN
tO0lq3XVbJUdywhNtDjVTU+QVnOr0dlGS+/tq8L+XYCVadtkvPo1QoT5mLVuf5HwtROr0HEeKCza
XCf8MXZypqxeYuQ8m6jcTKO7zdl4EuVzqs2tK97r7+30H0YwoHXEQ4HKBImNJwoaiIyZ99NKczCN
IFeZHs77AtUwUkQTtsyo0EBOAwquNbTphrdllt/OcbkFQdupMCxb53TWwOKzMyr5N3Ddcqw/4pnV
qULh7QrcEF63z8UudTmE4dFCNfpOAlHQrzXzQGDtz01asgUYIwATgoW0l4BF/4j5fLEQqqkSqpZO
9mpRzdzSzXBLFBzKT010zUpArgsXMpbG8t2bvnZt/w246VAxOqBkRCJs+fmuepyCgCevv/h5OXUC
8ue5h3Z8EDN09vbJcjVPKEnp3JZilWSAZkPtJoPGBgug3H4LPcTHSiwP+dRBrLAB54w2NFe4Ghmk
meLpa4I9CuMM0dHpnSsXAgxprRNkUTyWZJgm9B3yNoEuJQSIgVrLIfaAbIiTAUDzxPL94sUBmnbO
H0nVTKQwp0rCxUkHzMSLx9txQCGK80tX5JqDqPq8dOJjA4TYC5DtgUd+Q9k+2c8j3UXm7AZf+/Gl
c94PjBfQi2EBaCovQyhaRWFyrY2SVD+9dKbBBWtl04if3p1regc8br6z5mQ+gRu7/n5+AoomPYdI
B5vXwzxTe2IAZv0VTzszJqD5pj4YsoxNXJ/aKoQPMzaIx4ryBckjzUH83MRAvP+nu3ISMDSCthN5
ovJmyX4MZnxYXWJBnoZmAO+RA0ldzVCfx5pcBmP2UQ7wJcVQ3SknWwBow5TdWksHnuB76JFoIhZF
HM1lICa4sUHYuZraTKFgJkgeAE6z75o2WIlrR3e8jmuwD7vzczLnb9rZfW4j3Fsv7Q9XZzh1LpR1
YIGtALLPIPkjxFqPbd1roprPn85cxlq6Jtj3RIakDUjiINfpPU7aJImieRy00H/+7CZK3kmft1iy
kP6oVl1RZ+AX4Ai8K0R2uYTsONvWd6uChPj6MCFWGQDFtQfLOqg7EPhmZXsJ8kDNUVDZieQrwLTW
ZXaGF2Nnp68NBe2aCGdQkRYrbRqq8q3zTdsv+HlIxT3Jb5id4wga4vEYe+BCjCPvLe/tl3r5llmA
dJ8/2qoxJO8BgtcZOCoLCs5O+DIs1tap2k2d2E/a6061YpLvGBvIYE81XnFWbl2NeM033NyYiODy
PY+Mrfa6UzgLGW4ZZSIfxgozyRbjIo7oSziwDUDbiKPoHAJ8BzJonbdQxNlcxlyyJcoiHjoIEXBc
bRPkY2iOJiHoHTJQFqY+2Bd5CfJd3YCfxwzQLvjzEGANyUgjjAd+lSdSiysR25vFyq/rudtOOoya
clqSn6CLA7XnDs/8cMW8g2mzKvsDwRHLoKE0QF8JqOfNYKc7q+Lt9rwFqnyiDMU0EmQMbfDEBXNW
HydIaLcQo9hNnmduLQ9kqFAOB1l1cp8R6PyY3LugOXIB5wdXravkXDIwnwK7lSI/w8ybrPQOiDT2
EyDKISi2tLuncL8yRNN181rMNOfBAsbqOrf2ZG4u8sbRxBeKE+ZKfgIpsh5aDDUPIvQN+EvyzZtI
uSGJ9VCO/ZPjQKEFzIVfWzDJXyQJH4mdwCeRAcB3y62u34MlxMmsSEG9rkvGqk6z5DXgkQS4nFFc
mar7FEkDd4ZsAghDyi73w6ryoz49LMbx/KQUjGxcBmcytyeTt95fJnq1tpBTuwLv2yOyP4XfGtUt
kJvDLsnIt84ZnkcSpb5Rx9uY9K8VK8BJXIiN5gdZp/f3JyGXMZzCgKx6NeMsUOOpKm7wFDSr8Bj3
z2J5sY0nVpav2hYexaUt6w0SoCQSd8HFCpWi6mDZXbJrwQJzfiaK/ZNRnWPlCAgjr7d20l+aufnC
TPImongP5tv5p1k32ZZPVnyIafzr/Iiq6ayH70OMM81umnbpxIPBMaNgJcTtc0vX7a7yjI7kKCa8
1dG0u7wf4WMU0eWy85JfeeU+kimFVB41b4Bi3bZV+rs3a1MTLyoch4z8jAkD1dSAOZnxX+ZMLaR4
481cGbXG3hS3vwz2JJPtViCx5kExVHuABDZTm15BKyn4qutzJH9RRGViOn3CA5sZNyNShEmPBoU0
izrNFBQe3JEcRSWs3uqWGEu0xBuXZI9WBz3QxN2juW6f6yqDioWScZ2osTZVWMKDWwtFz2ZjBF4X
HZvBgnyeLquhODIyvhOkuYOHSJ0Hk3udLD96FHQbcIZCHnNjOPYayoCBVbNqiiuDS/FE15AKAeyA
VUNREM/11dE416MVBcB8wsK258/ke/bvE38mAzsFNRxkUOFYh7DbUuQ6BwrhQx5Xpl9OeXKA8FAI
HY+82rtWdnAM6PE0mXM/JTPQMuWcbx2IUmycQkdqqHASXHYSAooTHijB0cCMnhwKvRFUGHSAIpWR
SD6CGXNRoBUHQVpko0IirOEOKn8ICqmR7KpxdDWbp5qE/aeniytIB8QUVd26jp0Ns7viFsjpUOO5
FXV/MAj/+XmjLS0nMRCwG4D6ruYQ2ndJQbYlWRM7QJv0IJ5Elicj+yXU9LqpbF9yE22Vj72oOAvs
JIbOsT3tgfx+mrl7hPzx0XWKl7K0TtRdYs0sFZ6VS26jBkcuulkwYNayE3zSoyWyYwEeivOGr/BK
MiY0HEY6IV2B0n4MIZxhdvy0eYYCQI6XIsRfdFykCktg6/H+cOfVlSniCHotgZnObBeCC/hmyCr2
en4SCntmkpMIZwHy1AGTgMz4Tyj13ogkPhk4v1q3qgq8ZHHMGkoxVRIh/ga6fTs6zqsoSwjC0ehA
BIJyAxVsxn56HXSEYmiAIEfSV+QSiwhtBU3wp3CFf8OKplmB9AJm2azKC0PU79suukrz4Rk43tYv
Qqhbi9TUPDhUayr5CAvaIQs0ZhGlROYdxJJKqPGBMT4q8iqoZkiEnN86hXnLqNGmpg0WNuNgHCi2
tdlsYzAa9aTTwF8Vx5VJLiKfEmOyc5weBil3P4ur/RxP2wya6YsFUzFHtAugV6CezVpzoFQTkhxE
auRIm5XAynBqPKZ9e5dDddxndZVqHjaqoyQ5BEfUTkTt9cSCF2yz6q6Az3d5Ob8dil2XQaBZETlz
y/Bxe4Qcppnm0anrymUDlutl6zAohZ0fRzEJmasTyi2Tl2c4TrbLXsZy2ddl9yVebGgJ/elqaL6E
WQkBjQC6j5A1sswfQOvf2t79+Z9ctULrr3/wZKmA7A4XyN4wB4ojowX4VwUwm3H4Iq6Ry7jNXEDl
JoQKUtCO/ZVp1OhiipOfbsjfBq/SWKlqFtLpjg2Gfsv1Ghu8Ahy3zn2SGX5V0yvtRakaQbr7XQi7
Qn6N4N4awmskwg0kapB2F7gpz2+EyoSko91ENiQJIVIdMPR9eUksfJNWv89/W3EryoBMYTURh7wb
kuwUyTErc/oTb5cnKFdeJk7zHMVs1JxmVRAjgzPjJrNsY8E6QZc5QF0V0S1iXIiXbNdItLOuaXu1
RtUR/KLFvrZ2MjyT0DorB/CgBUY3ZyfoJ7o7SL/q6GpUiTIZkGk66GlIHCzfPEIYMd8PJN2AiOW2
Md+Q5ETlGJlnQBf81hq+tmEyGDMGhSgIpLGKSFwdrYZ+b1PvLoQyamWO+uqE4ga2V1v/cPZnETah
1Xk0ABocL/cFtCUcpHLDQg6JAz7lanGvqch1fb6q4dYr5sNwdTJEEVRIaBBltu34JbW6n7VnouRT
ttmphkzUlR0ndWD3val7GiiuL5ltUhgtRF2g1xmM0/wQQ24I8qFAaOkMT5WekGGYbWSCbN4EKD23
3syKb9xm3q3RrLmkPvTmNpXRn2a+IJrRIMJUiyi5CWLR0agoJgR9ssvYCy/7ydzEeXTb8/yZI35z
dDhr1dJJN79NwzIaHU4D14W8D8QkV979Ub92Co8qIzNNkwJjNsEcWmojQB/Y1gD+dkITqgEiMk08
pvB8MiATrVXx2LaMBqQy800RxwUq8vZyggRhtyeQbr6v7SnTuCFFuZbL2EwI6Y2QkcKS9bmg26FI
VpmVBK0fXeeHtfUSjenjAOKXPoICIHeurC771S4Q5QNj3eG8q1esqgzgNARAVpmHCU9T/TTkI7RX
6wc37B+EM96dH0K1ppLbgE0QjmZpCsUY/sqgu7k+FyH9d4sI6KTlQlRNRPIWo5lTJMUwChgjPGAd
hy1E74ot89Jn7TNIcee+s3t/8Ei5aw92VFEsVuTcIw2065JWV0NXrZIUMAzjiGxLh/6feCBxQJAR
tRt3w8vM8knnHmuU889vhwf3+UmqR0ZrtmM0FCZgAsBNNf1j7Dr5dd4YUMlo4zoA8Q9KfYRap2qy
vbsUCq0aQ1PdijJ0s/MM0DpTQpGR27cQTzKYucX/LconKID7xdhA65ZAhxOs7F91t++AxA8bZoyZ
2UMekUIO1N40KUA71bUA7GHAP9B9a8etbzYUbQqacEZhIDKas7eSNrJmjLdwoGwyPH860WtepKpv
rx7+w1zKiBUMXBsMglZzfqwstDigLtBptkdhFX/DO1YpNGsthER90f7ixnRDGwetRGAvgn5ZgC7N
E9T63iKL3Z63QsVxlQGQXhrSwlrfEYawT0NkP0cZIK82ROcgkzj+OD+I4kqSsY4Tjd0q6TFI7ILg
vLchu+hcdLomH9XX1436sCFNBa6zuQQUJQR+NShK9AvGeRmYuae5uxUu4f3a+DAAo0bdgHgfYbhY
fPCSXCM4rrzmBACy1qWp9kGKDywzcjtKMYYxiqskb+7ToXkevO6v3vwaeJ+/O4QP00ih71kLDlCS
11g7x4a0cNf0DUQx3K+hWt6DrQ8DUBoaRTRiANyZrV811jF1vU5zpBW7LGMYc6dGRT/EwQhBbOTN
3onXzZGY3st5E1Wsv0w5ueTdQnqCz3NIai6rUDAA3G2Kll0tWkA1g9W8PixPCjffTxWGGKrqqjfL
G1TFntj4NYYA3OV/fh4JWlqxFscAQL/7CMQw2xlcJ1BdfDZJfCizWJPYUJwGGcdIXBuCrygHBOBI
3I5ds8XNUeXGHQB6Wv+tis9lzsnYG0fBB0QRESObVdYML9BV9GH+PuSlL+55BJnjZnt+75WjSXf+
wjwUcm1cF1Am3c9Tf7K7+Me6eotBGwBM8ze8tCpEe+mhS7TdcyqTk448dYes7BOEfDxr2rs0s/NH
iPY1iT8ZleGnfU41Pl5xYxHpRUDiuLVdG+FS0qezX0Pwdrar4muRugx1ZHlokXYAKHvss5FAmgnt
7bkVF35RAhPeCLvfuXbbvJ7fqs+vRyYjHCt3Bkvc0GKnDDQtIC2YQU+0T0GNl9mvs8cOPLFwZHVx
xOe2zv6GcoTKdA/yeRowK6Ybg9jF72wmyzaJlnoral7WvtfHcXB+cqrRJAcRDy3666MO+0STG/Dq
DUBuZMGAx9uY25G/lERTPVLEgNCH/tNXQMi2hXID9qfqvL23xFe2W0CiHPUKv3DFzija5FR0YjzY
dQ57LFiF/PukSYYrnltMRj8WXTcWDbIjaLpoNy4oWcDDhsO9FmwB6I9NyAQ/r9pwjKfbDoK02u38
3AMzGRrpEK9olipHQ2SZXnORpQPaBeb20uDC+/a1PZRcSTN2UR+2GXIzAGZRIe4dAXUOku9T3qRI
k4MA/PxAn3sPJoMds0ZkredioLLoth6hIJYbvomqQhSkE5ZTHTbJbxhkKuqsiGkwDAOYkTNz04WA
E68OBLt3SA3ymmeLuUc1stS54tX5/f1VxDyprFDNhQfdesMOKtQvJ5AaQ8vkx+iUG6iNfHOmdtuW
wx4X6I4DGO6PQDhrAZGKFZUBkX0RjmkzQrqy6IrLpKI/IGZ3EYfx7VLqHl+qIaS3Q9UVQ7M0PTYt
g8bb/DTwcRuDrXSan85bhcKFyLhHe2hz6kEoORDdBBnbonlYrzJuQMIrIuMGZn9+HIVpyCyUCMUM
SAPDNFhKbprQ2IrCCygIOzeuGx3xrN0tgD8etS/Iz68wJmMewd4kQg8SxUEzt8exRgk6NDUvLoVT
kOkm7YREmZHg0w5a47vIXXwXMY6+rUS155JHIGMxMEQNdsDTEZQ99vATXC3ACPTfE6Z5oKiGkCIJ
q+6tKYowhLNmMc10O8f2ycnqzkd8f37DVYYl+QIhoEhtmOmaIgMvt2ln7cGcVwnImYMBlNg3bBp1
RM+qzZZ8AOeGl7szpmN6KXQQjeJHv8y6zLIi2GMydnEAsKodDXxdVMYhb6GdVy7Yb85rsUFIe91E
FEJfBuhmoRR3gFSwrh6xHvJPXJuMVRzx2KrjGf4l9DoUBfojtEL5ljhIflBufhP1eDSB2dXYhOKE
ymjFCuzBpGhRl0Kr5w+SwqypmLNgjn86KUatrL+aMvd8UdrO124kGcKYZQVg9zkeII7DHgxnFyIS
A2/8vmgXzVFV7t16hj88ocy4EW5Y4gmFcKHo7ANQnyC5cOvRr6JwE4poW1Jx0BZZVTu2GuiH4Yyy
m5osxKPcBlbOrud5kwPXXaTpdpryt6Tpv4r7YzJy0eCkzKDZDiqNrLmHljswPM7hi9kFJuMWvQjV
vWQCRAk0Mpt1MmkJWsyieNYi1xQuSMYtZpyMS7qWKl1o2Blm9zgQ52SndgkIj8YFKXdf8gslHfPW
bDHGVP2Cng90nclhZZnvsx0MAQU+mr0UXyxBMRnCODYm8Yho8VznznVvuA8znoDayShM62/gxZYu
Gd5F4AFxQh8p8yOeTNfulFy6Pd3lIX3Q9rCqRpJeFdyoUKJ24AhaK9xH83sj4NbrQXhAJ+cSmtl/
pWx+O39LKJyODF/M0xAxto0dEuxQGp0/1jc5pSgaf6cRuQj7N+d4fiCFucm4RC6IGCcH9CALkPSA
wvle691kw3jURoOKC0/mpGxYDOstUAfg7U8QE+7QrEK9VVEd1Tvj4fwsFKGHTEw5R7zxhOug1kCn
GLdocpG4GZpD6y9+X4oLCGBahZfj2M8dRzYoRLND425pxnWwAcVNLbNSImcfu1lmIhfO88jvTP5L
+1ZTvVFlxCEMtM/MAUmZPpzv8pEdAZHvgckKL1wnviLV8JtXOUIRrFoUzS8FC3U9XgoULvsbGrF2
S5RikH0Cx8HlOBUnixS7Ag9H3/DG58Vyg7iMT0vRvxKWP1PhboH0uZhRasVjd4+QQqclrDAQGa9Y
VUPm8QEporonF1lj/QBDwUq0oPGoChtnkmuIos7jS7ogik9sEoC+ir0yNkQvHhjKL7yVP3MBuP3x
vLEr/JAMXSyLhtlhibpTjtrSZVm34SNrx2lBX2pn5L6XW85l7lDzN/Iqtq6ap1rA9dc/3ODm5AqP
rZVdE3XOdQHNCOyLuj5rhReSWS29yCtJ3+D8pv28wRXk1ulVmf2kLt2eXzPF+ZJhibldcoNNLtxc
OPYbEQK/kpNGE68pnLUMSmzBjj3GCTwc6BvIY9GiNSdIPbed/EkMcxI0k2CGX7ZLV23C0KFARthG
p7EG1dJJ7wmSgFUButWwbIs/i7FHUrcq7uxuQLU/T5/PL5/KvqWAocvqOCMGIu7MEE9Ay4HJZNh2
tXvjJuNKBn5+FAV2isloRdKhNWge8RhGdP82WuyQlJBFaHm/HawaQrPR7wVNtq3LoFrZPLXDuP/q
y08GMHJSeJXo8CzjDBlCcxkfRJ31274BTtKb785PULFXMpTR6uNqxn9WzjKz90nmHifsVcvcQzt/
Pz+EwjnIFJQ1B/9kGTa4qaBo7Y27KJ599PBA0TJANdpnma1xeQqHIKMa5yokhiFSFMHwAAs7O/Mh
Pnmr3Q/VPNaD/MHfdOsJSaKcBeXoHiDjfY2wwerSgNftaaWSINbt+QVTeAZq/zlQKyKjpA0abIDt
sU58CMnGpMWscQ2qHZcCh4WD+KSI0bUoQjeIuPiZD9HWBueSNqGjGkE6/wgV0iTpALgWVnzp9N6w
We2qrLJDWsa6t77i/MugRhLPS+lk6BAieUOvoNqU7lMnAkvRUC5AcyRpUM5TrFkzhTuVwYxZkUdm
YQGzTHn5KyHha+iWoW8KsRezByZegLxjGyg5wGG+ZssyvrEeTWMCPTsw3ivdW2w+RUlR+eG8aBL1
ij2S0YxFM2VZNKFvpkihvJf3ExLYbnoXeUkZ5H29O2/JihMpoxmXUqR13qOnDpeotXMZvXWW3vUT
kbQaxIbKQdtSFFDmmTNHJkGnmOE82WFy19dgQsqKm1TMf41lE9hTeduPUJtP0cLhFx3zQPyna1JV
TVDyCabVIeckTPQWWH3rk2S8bq36ttalYlW7JHmCRkBFrmnQ80jm8EfO4y4w5vEQVujFDQ3399c2
SXIIXm0UWQvcSzCtUs+kZwfQZt0A9anZItUaSe5AVOacZ8QDijpuhlczt1OUEqseahZ9nc8P5yeh
cAcycpFBXZjxEG3kA0v3nRPixVIZF4w7q2YSXg9fTYbI6MXF63rihLkT2HVhPaJtsDpObrVcs6QX
EIlDRulrHkAGLpKuEmHuYkYglGMm8giGd5l0aVv5rjmZmlBNcafJ0ESwl7igFejcQKC/vAwS13S/
kaxC38HYJyChRgGKNODAy+d6I4bCbTU1BlW+R2abRPtw39UsAcyvca6nig++vZi2Xy/TzXpZNKJ7
bvPkAV5KbL56g8sMlCiVj9ZEUVczy2FL2nDDQNFo29beCrNLaGFvjUGH2FCcXBnGGCV10owpgrcF
ItFrYYBbSdAW3TGLjZ/nTV41hOQcHBMZs8peh1hIArrZwfXRv7mqF4IEfyjrl/PDKLdK8g85ATGb
lZXrY9324W23IrwDSiq1UcO2zausASNBfJ9bhmZARfgjgxgLcLW2zVCsJeTM2KfIyibh0O3Oz0b1
cenZkHRJzlKBj8dG+RcrzLs20mn1Kj4tAxPBP50k6EcBriUKX+upeDFbV1c7VZxTmd1xKJ08tGN8
2y2TzYIuaO6ic8NdNolbb73wSRu7KZy1jFG06ZxFVoeBqqHwSW3G1ybyI7W9NJrbQGG1MigR7KK2
4YLLJxiFuVma9BAmGfTAnZO2d1xlsDIkcZ5Tkk0xUh817fw5fwGICQnkqH4l8S+GCwFqm77Wp6h2
ff31D6+CnnaVUyGpG+SLPfkuEAfmrGssUH1bOuHVQkhBUsDxjb57hBrrTeUYieZ6UVmUdKqbkSZV
Bx2zQAhibZwa2g8DY5Xf1Mt2NpMfVgnt1Tw/nj92ql2XYoB+aFKvgrJlULgPvA8v8XSqmvabFpmu
CNDfTeHDLgxiIWHCAXox107IwjsBfO3DSU088hvmgA3L1BuYItaQ4YoQuRmmAsqPwYgSf8+LLZ/T
zQrlmStvTSKfXzLVKOvGfZiS21dNbSALG5AiL67SNql8Noy4DbOYoo9u7EGTPZeaJ6fqzMhEjAPU
/gqbAbGOumIK+FPZbLJx+b6+aga3/h4tCaSJSrJhmbkzrVyX61dYuAxsnCE2ZUwNEsGpY7xCdaff
mlFOD+dXUGF0MprRtKs5Dp2VgrNpiz4g9pDegdo/wrXVtoHV4fLU3CoK85MhjXbfxF6+smQSBy3A
yZudsW1S0+3qqU2H+bljXaMhKPjavCS3MKzET0scgwrQRXRUlubL1BhHCDokm2KimghN4R9kAW3g
xZyROmhqMnnoF+sdj5un60w/7p4Q/u7nXjOQ4saREYwjX5rQcdGu5ZrJbirTvzx3vDVQYDq/WCoL
ky78MRKhswDYj3jdexob+9JLHV0x4fMjSmXEYouOa85Wkot2it4iu7seoibdJaZ9MFPj5LqT7i3w
uSVTGavoziZA5CGoOkAU15Z2Arn2dluB5Wev5RVV0A9Atf5Pf7MkfZ8mI0U3bdG6xWGIyOSgJhIb
FBLIXX5bkhA4wsoDhGPjxonzzUB3wbg1GWUQeymyeNgOQKCvfz8vrN1Uh5aOFu3zPaQypNH2yGwP
BkqPfC08sonb/qDrMFB4PiojFtlECNo6a9gfcG8sgo6NM0UQr6R+ydLTUF2FKKeCeEZf7FaZzTrN
D54dNSkOOgwkRPNpqGo/skMWnlqCJLlv16XHL0KaZvWh4CZAD++n4D9+iv8fvVW3/w1F6f71n/j3
n1U9txB/6KV//ddjVeC//7n+nf/5M3/+jX/t36rrH8VbJ/+hP/4Ovvvvcbc/+h9//EsAcHM/3w1v
7Xz/hrx+//59/ITrn/zf/ub/e3v/yuNcv/3zHz+roYRo2P1blFTlP/79W8df//zHaqf/8fHz//69
9ef/5z/2w3+x9x3LcSNrl68ycffoQDpk5uLfACjHopMoym0QlIP3Hk8/B1TfaRaqphDq1SwmouPe
7pBJJtJ95piXdPm7f77Uzf/8h3D+l0bnHyV9AdYunzEA/c///opFFDcVNRmZk8Qsr5oAf4T9ZQnO
4E7PuQWJqzlbrvP271+igllUW/g1riin//nvz3SyKP8s0v/K2vQxD7Om/p//vHYV/oERKdO0tCnk
6w8HziX+5tMd4sMf0QTsK33oRdF8UGnb7j28y98IiJMKG6bLPsVaFih0yjhEY7JihZ0xXh1DYnqQ
rRyYv9FRJBrApcdqH9K7cISn/KZsYv99qrXxnplj+BClmn4aByP8QETtffXBR9vkRY/AoozvCazi
uu0ABXMxxvzZN4b22Bid8d6gKN2Egzc8W1ylnc1CZt2UQfNCVZG5cojrw+SP33KVJC/lGGxU3DXv
wiGOS5tWvJMb8GXzwOnFpG5SWgz1Nm8M3w77vryF/CZVv2/+P9rzd+H3Kq/zX81yR58cgofiZ/bU
VD9/NncvxfJ3/j+496HJc23z370kP8LuZ/32ALz+kd8nQM7bGR7mwrSIyQSZu7a/T4Ckf0Fg2DLB
gNSS4glDcvD3GZB/AeTB8NQx7HZOrRkJ9vcZMMy/oIYsTPxJwfEHIdKq/+QUnEYekkupOUbRytQw
ctfLdk44DmNoodrmht17bb3PY2xFtGQTWJ8nzJFVFR6JXgm2T18YjKkIjrxilCg9T3ARLXh6gM26
BkeyKbPYBc2sdcAVWWPbvyrk/XO+/x6GC2ESiIgSa8k6I16RsrQPTFcoy6aSbZi3rysYeG/a0ebh
lzz+FCd7yHLAgQ52h6V2wgJNFNcw7RFSa88GgQzajQXJU5jn5RANcxpi4x/TdxTeLeqAwlAOTt1C
D9VJcych+GeTGra6JfcDRMTyTd/BxdTuKtsCCzaA6I4TvcQ/2IvOd2JyDAP0WLeetlHqjt/H72UP
7yc38rfgbtsWdcPpKPVt5j9NOLlDv+GFW8Qb2e1juO46bzbt37fj29vwbB9gTehMYFbSknBXmYOi
N89lX4WlSTrsgxJWSmhRThsAF/xjFHXvY5FEDgRoB2ecrJWO6KWtwCXRRGNwiy97F0lWiDH3MayJ
m3NrTi1k2nRdrES9r62j5VaQlGJizLKw9RZ5eFfTcShBfnMDeegqFz4UPNsF9V2vczvvvnMYb9HI
tqoXVDHq5J6IhxRxQhFtFbb/6EyRM9gVP5APZe6o4bHSn2D/4GTmg6Q3YGKG1UPYDXY/eYeh/zKy
Zystbdl98Vuwc78BAnN9rS5OBxhqi+PT0fkUnS5WNQZySGVkur5yiPWQJ60jk2gb+Lf9aEK3L3fi
qNkJK3FkN7hDrhHOPUYC/4mdDMif2rXFQ2puA4jCTi8i/GUEhw704UQOTlU/gxuWVPWm6KGNBxa3
K6N7zV3BhB1Xg9vH7yyIk2rDhknL9Ymdxmq/Tyzo/ybuQmxCohYXg19P3tDDR8oFWikHbXzahoMa
3Fh5kQ2FM5yWkq/s+wU66veYmijginBJ09cI5e3GZ2JKA8AuJ9fn9E6HLwnsK+8DwW+DwYepTEc8
FAPafa5xHbYFC3Zqkr/jxZNw8e3ZO004Xn8EDsnTOdqBQDtfXlQ5WieyyiyYOMqMQ2T5ltXVJh2y
7/3YmLvrn/jSWEqaDCd9Pu7LbAryiK2Z1bhAVOihyNzaJnCyW+XlAdYbKL3ro52m6r9npjWePo2N
apJlyj4WLJ+owEC0Ybd5hM5XHnHwpKgoUTOsPsbQCo7ieqMitXLkL1wseD8l13iLZ8GYORF+c58N
w1DGZSMwxSjI7J43EUwWrLXiwIVR8LBriFMRYhKx3LC8hfg7xxzdoPErtANKH+whNq7sj0XW9PoZ
hSm1xlsGYjfKG6eTiUOWZ6wFbU53CYSJobmcgGDLWqJxy6DVm0QPmRELxxgq3zaafuWSvvA2QCxX
co6LkyNcmX/9zbecdJ803OrA2ksnLJX5UjZ6gDJsN2xUPY43vghd7OCVUS9cBqixUFwD0FKAvMti
BTV8Y6RI/MnNsyHeBZRMTq2jjRm+WF5HHAu2pyvVi4sj4laVJqUm8oNF/TSGf5XfDyjNRnnLbU56
XOKobdnelBKnMOLQniL9d7L4J4cfaHQJeNG8kfRSGLUAP6JuumF0U/IgKmTAvjUKt9P5r1GxzfXj
eOHwC8YlzgO0zE3cOKcL6QEka6DXN7peUWz7MYSs0gADKyua0Ls1yMoRvDQaRkLTGTEubpvF5/Sa
MPETbBA3bp+7kfY2n/LQoWMHJib5M4Df7yOCb4hID/qh80V6OjVm+gMdJcFNgxTHoYPRQ7AKNdw/
/YDIViVhAve1yahepIytP/W+qTGKF3cAfSZfuy7+NorS4aAHrLxMZ3entjAO1xyIDYjHqXm3vjl1
wPdA8MOUphuZ4XNVRd6ubX1kdLH5cay1jSY4/HhhmWvD92pl5RY4D3xNjI280qRSIlzCzXY6djCO
Rct6OgcY4fepyp7rKE2cgfeJW+e9E5sgrY/oZQR9uoWgdgBwN3WgZrnG9Dk7kfg55iSdgmWkEJku
VhV8FAsUksp0+6n5QXE6NgWImlCt3MW0BD3PmNqVr35x6ghHEQhAkUugEnE69ahUUzp0rekyCN7Z
qvXcvoR+DEBVDm3FXTD0N5T6wtEwuwM7h//KOr1pynFNSHNB7n1dA1STAZ7AT0IsviRymoYiRMoQ
mVk8tZswbRrbp8aNGZXGx1KJhzHoMltaHkRoJic1ou7QNsZe6ODe4F2wEnKePQFIN5EiUoFriuM2
XjwBZjS2IZrs6FrpwnfiAEQ/HTllNrplX1n2SIObtAh+XT9t/Ox51dLkmnKsPGfIdRfbkAI4R5NQ
wWiS5OA0/+qQHvj+57z4iRNja1R+mQcRNUi1bmprq6ePqXXP43uz/pp0H1uA7Yyvgb4PywKMAPtd
+CBukn7v99pNY0dmu7aDo9tPyt0BB1gdZPLkBWjLAVF7yP2P0filC36l6l0f3w31isIHeb39TlIS
zG2+RixGUXrCdz3dZ5NhkWiAHaAbVXtu3hjIPaX4MarHtPe3Vf2lzKTTWQ/e+CFPjgARtuMHFR/7
YpsGSGDEfdV/JP7s4PWOAw8XNp+tdtdIULn2GZLaHHJE9qi3ZbkTh1TZVQcbCMdI8Yw5/qa0Hv1+
A/xmXm9FD+ehQ8JuQ/oua98Z/g+a3HX0yIqXPLuDUOiXId4D3C4tVJ7fMQIHdZd9Hr4kdNs2n7rg
KUnuabMXLWr+tiXs/JsIPg8h7Isdy/jlB08TP6AFxENHt3YKhxJvM74fiQP7RLPfA/5tj+KxqY5w
pCPlc673Ise++tB/j+APH77PvE3o7+LE8SKXPoOzlJmPwXSPYDwJMI9tPW104Uq9RZIt2LHw3ynh
1Nk2y4Dm7Z+l9wTjJiVvJbx7p42hDnMgWoV2KY+qAlF1332py81gQVMWSgSun7vddwJzcMdqH0y6
TeMDepywXEkNuNTfw0nAIo+BF2/D5jB139IA+sEbiC3DydGc9rzayrSw8x6+sfCjU+zFtO7KQ6zg
W4FUbOMNx7LZE+F6/DCETrbm93V+XWJPScUUCkumiYT3dE8pvE1pJhEyBTmU5QiJjggIow3kAT5B
g4M6Crf6yot46YhaiH6FQkGHqyUeA36zeVXBkcil+Bcn7Tpuq8Rc08YgrzWh5XFBXDaXi/EukWWb
sYQpFySEgIvpuwf47plQFKPvmAcxRRuOfBZW8mtRfRjb9wP/wfjPuoSDeL0Hn8Cm5iGoXZLZWWBb
hT11bqs2RrFv5pruric7SQOH1K6lPkct3Wbtpus+B+8AbPbeG8e0tgvPzjfBO6QsnNotgsBjc+vf
yLuU2oG1DY7NXSPcJka7GOwgR+/EXXVfPlFpVwk8QJ0sdFPLzt+hoJBrpyQ7/75Lbot2n7KtTu0D
S214lSbfO9Sgw6dMQ1zk17T1zU0G/9fWNXIXh75ADj+Wqd2HiWOKT8X0vcn3wjvWwiGdq8b7sD4Y
9Vb7n6vqvgj2lGzAtRq6J9QDlLSbeNMMu3Zyu/4OnecpwxGxg3LLFWSBvwhnbN5506c8eU75YHOc
so58VWjONGl/05DJ7iCqYhkvXO158cBAZ2iszK3Kxy69ydu9ZO/i8cf1u/8seETGaOKpQYGSW/P/
n27lJm8SWZYc621FpSvC7ruoBJIbwY+TN3run4+GHgDTSpsKGcfyobFAjax5P7pZz5yIo4bXlzSx
Ze0RN/tTT+75aUdEwyylqSlxYvUiMq7i2mDMH0d3AtnfGdMuc30mq208xXe8xc6zYjlsVRk7Xk2e
dMXFyvNz4dQiSEYkKwjYcedKVrLIgzbGfIdJ4zlPwsjNqF5zyLiwhlRLRi0TitL4qIsnjia6Y7z2
kdpIsU2mSjotsMIooQI4KhWsv64v4nmMMo+FKg4XpkDFYVE9iqBjlrZdOcITxSohrnGj4UGfIA2x
G5G5XibwwipIA14fdTlJRRCfIBVAEQBlTPzb6UaFncRUiqHrXJb1X4q8rxxT3dHpWwnJgpUJLjMC
DIVhKAJihniYLZuoUTdAjxzu3m5PdHuHl68AA9YGBfIZMuI29W66sHIlC8ft9Skun5W5XA9MKkPR
niH0ew2Z32YixsToUEDFmJGsRpjfuqRB1UFRCbfYrr8HVaNbmepyLRWZmyZAhUIpAtXo5UvWTaOE
px5gdxXsxd267+4isFhCLxROJIobFQ7pPvLU4/WJnq+l0Mh4FMosCDeRd52upTn1U2VIlbuy7e2W
T6AKQo3fhtTOYHven1lxSzyWkF+adaNQO0Jwu5wjZUA1JEZU4Ir3243JM1uVJLAjU6agxUM79/rk
zlYRfyFOBrA3qBmjgbSYXGF1zYSgMnNNNVQO5oRD6IncLY0mcKB98yuGUsPKMr4Wad4+24oyhCFI
/xGQQ9RMLE5HKGqD5K2Xurl6nMKtjvUGqDRVPcuSPbSVAfQjorfen+WLlB6dojiY6S3+ozMep/4r
KGaTsYe+w2R+DbrniBRbI99CcARC/LdADeB/xzza9Pq5DLEXq9bG79XFY0ue8XfI7NUUHOJIiHOT
eP6jBlC7xLud8ufrH/ds52CeUqEkgOBrLiIv5qm6nItRxZk7FtWT11cwKy946xRDDvd6q2ArWerZ
TYBqCjbN3NDQGjWCea3fnMihh2rIEKShi8fZHdvUx2OubSMFvjBJkl8TC3KnNsPHLluTQLs4MsHw
CDTZXLg6HXkioUUAmgvdMYp/BgPpNxJwFKfsAmOnTUQ09QRTJLgW6T89m/OUUZpD7RoPNV8Cllsa
xjWD8in6heZuNCEOpSDhbodjo50iXSvsnrUFcHnN3xUABlRBUP1cnJZE9EkBQfrBzZMaLaParSrL
2kPS6wBkzHif18M20112j5aV71pJnbsKvvXXN9Vrkfr09CBWQGcSdV/8LGiLnH5sqA6IIa2GARev
b6fJoTQN2++eSYfIkBq4ocKN2T+ne5P4HzoDfUz0OsMDD+pdlhyw4ae83XpmDEQBrA5f0vzW0NQG
+sY2AvCdkCQ9BegRwXvWtB51eUCSjZwwjbctmh5FXrpNtPXKlyK16YxLnP8Xh5B0uQNB9q7wD1Py
sQ+3DeiG0G8BrAaD3Xr4q4MGceEfd2qwJGJefdwjaBeeaa51EVF+6okOBeH7EKgdW4m0OU5RNNmV
Jx3fsmwvBcqR6fzYGSOzK7TIVg7e2bs0t63R0EdJkyFuWtpwwpkybMoJYTnpEgPOh+ZmUIZddB/l
AMxzWI2byTdWnt/zuwVPLxSb6GuHFvfo6S5IwHmF/0jZulMzuVASy1GGDn3H5yhR8D9jsuNRYqg5
UdQVtYlgA02NxWBZUeZNNTVzjGHZoB8oJwMrz07Z5FZjBynJSazM7+ybIqhAAilwzsz50y7mp8JA
NrJmjRvxyt/XAHaj7rctRoGe+Zi8+A1r7GgE8vf66Tq7yV6HBQJB4Ygr1BdPZ9o3AfV6jpwfIDzw
1kL4GQU6hWl5mBAbQqZo2+N5yVAOdId6qFbCxrM6Iz40Be4JGKMZenTWw/WHaUysHhTnOg0lPGMj
4UZoUOM+O0w9EtY+Ft99uJDfkKCm2yY0UAIJG89JRDas3DPnC4CbFcs9xzwAZC3byRPaIZ2h+9Lt
jPJYiXb/ygfq8ZRCjgiAiT7/1EcrGcjZpoYhDIqsTFMiAehaUr47CPkh5wKCAplSc5MY3xKjsFXf
Gvf9WH64vtLn85tLx0CdzPuL6CXsOszzrpZhlbsGDsyuNJG+wyzyxtQGENEtpCe0vsHbna3s63nf
ntzeDLvKJLgmqLJQG1kklTpstNVnOXSgKTTBa1JDpc40d9D7HDcJMT9DPXFNmfj82WJYvrlIgs4Z
OhVL49dM1ESUs9QqGTpmo2YM2sfsMmVNrXfIqBEic0/6m7gApKxpabnNFPi7HYlXXuvzw6UBdkKA
glhac7oMNtsiZhBlZalrQvZ9aAQuEJ1AQStMHa8E5LXEhoIDjzuI6d31xT7fWKcjL7561E+tbNQ8
sgRMTnmbTofasWohN7BRvT7W2iznn+VNGFagYCVxT6VuXRpfRzXBkKJlQE35Nmvup+aWU8ivAbu7
JsYxBx+nOwtzxH2Jg4k+FABip+OmYSZ00QaoGvikcNqxbp3IyPyVt+7Sl0TsgThIAbtGljpv/iQi
3who5oLBlTmhCQUckG/qyg8dBXGftQtxflkWk+IAJWDjMilwThchdDSCNAxt0cyNhuR7aMW/cqN2
RuAv7no8CblXbnI8/HCVlwe0Kvw9WieH68v5qqJ//iMAGoykTAMauniJ/ArdjcpvMjfvvhbBXH/L
ZIA2X5TdekWU22bVhcfc6BO74eSFj4Zhw57dTYLJg0Y+6W8rZF9Owmi+IWn3c0LstVVBWjjgwUV2
HWQr3+z8YtMcZd65YY3wEF/tdB+AFR0xAhCdG0TGQ9GVDvF5sbWq2E2sccsCs4c3eEVWnouzfcHR
jkLGCugeSnRiqVmkDC9FzzqKwcoJu21eRF+NfnA0l59YGqt/MxjkDwVF1QOh13wU3hyx3FO86eog
djUcCXZEw/K+j8mXtih2Nfo81zfA+cyAptKox1kojNEzYCJQDmZfQbbKhWvnt6qss32h9K6FzW5G
Smtl8S4NJoFPQajF5krgYmYejA4bI4FKmSfKvbKsnfA4XGZGntpDaP26PrOzt4jjqkDVEXEWnlu+
PFyjMQACQ1CKLlFs3ELAMLVLrV6yLrBJKrtDGqCRfH3IVxbjyWlajLko/xkpirtdiIxNeaWyOyve
5YXV2HCsMj+3MFhEdoW2V0m2MbEGhwTV3g+ovokRmTpZ8mmahsy1BoMfJbyxgbyWK+TIs9ODnw/N
ReSSKDBb5hLWMoyth+uPh64ulOG2CUseaPMNtrs7K29HV8fBo0r6P3N9RIANKACa+sgsKXYZX8p9
p6HFaT2bTyIaPgShGB+kBpvJLuqC3eSF/gmlvLWVmN+8f1ZCIX9lFoppMxB53tZLJIaZFLCSKVXo
epantzQ5NvUU7csIMHEc82cd+2Q/GmPktpr8qOP288inYwDxD8fopwLKesFLLUJv5bo9fT1//1QK
J5riDACCu7xH2pxXvWcEEFstrDum0/umRI2trf3oUMBFSrMvQejfhtbIVxZ+wb7ByBS1PZT6UJJG
jHZW5wsyuOqgOo3TEDZ7OAH6NmDQ+6pMku2YV3RnAj1ZCyAPPeKHG7iSbsLxmOaHTFTVV7+fPq6c
lLkyfbI+CBA1srv5PQfGaimXNkRGL80KeyLkwnJZydCOdg1fVrCYQS3Qz/Pd1OjP6NGbdgqF85X9
cXo5vH4O4A7nGgM6a1C6nrfPmzsWxG+z66LZD7VG/3Mchw/GUAN0bD6WtQ7sujOGlRFPj95/R0Ti
JdDembkepyMWQ2uNKHhGQIBT3wEdZ3gImTPlCj5Hwcj2ZScPzJPi95X7/0kK/yEzxfv/ztA5VC/Z
CUFh/u2/CQoW+2sus6OhgFOBRHjefL8JCuDuIIUA22DGpgEHJOn/ISgw/ZdEnROi6RAYn/847va/
CQpU/IWOFroUgIn8/mN/Qk843Zpz9Ane0NxywB1N5qD3dKNkUyTHqKQUqq5tgQZHTcNjENXE2w+q
Y/qryPNC7mkGCLmxskdPL83fQyMK5MgasUWRri+GLqcwjLlnbniL9hgCuPFDjy4helgmEKVvVuPx
91F/iwBeThMQHw75HIqYVeObLi/oDqRcEQfW6AJQ1W/rmv0I+2rYTolvfSJlU9wHftSvQHoujjmX
5BHH4SGc6SdvT70w4gFkOHTUFUetTLKh/IlOgP/JKGLjPi6L91al+MqY2GVvLjpEjPM80aNjePmo
hd7HYsy2kWbN9ejywg/QYG8i9hCPQMjYRjYkT2nl53+WDr6OOL8wiH04oLNLgkE/1lOVQH7NFVAi
PjKzjI6WnOjWLFn/0TTqdnd9JS/MEIQapRCTz/WUpWp0nUDnZSJzE5L5x6CLHdUFwX1l+eEBBaF+
JUW7sIZaoBOA0hnn+KSL7wlr+ToMAXxEml36Tj6MD8RI7sK0NWwrE3umgqfr05uD0n9eqtcFnPl8
HPUijSxp2efA2+CrZIxHN6TWc91F+kZMY7ryDS8Ngp4xNTUgbjN8/HSXUGNA5aiu0B73SAaWaJ+P
rY3HYc1x9vzrAWw/N+BBEYL07PLUlbCPNi0GNKffo+K5s6q0Cx+YlVN/2xpa6g1yviBBhblOB+Fe
/5DLsXGtIq2WZO5xop27vF1oGqVZGVRAZHSj4XR+0TyToDO3aPiXth9m080EPaB45Z5Zftl5VOQ3
uJvn2vXZ+ZviyZOBH6DMOGRoynHLsyonUMSfttendzYQbrK5lIsYF3sFLdXTJWwMq8oDCVZFIyPf
7oMge0dTs1wpIl4aRc9ACiSGDCX5RbFaKqTihgDDK1Vk/BpHulau8ANi/eExA04CZUjMheq5Kb2U
P+tKq/CjHNVZ0VrxD447dQMEQvpgWml7zPCIOZHym7WwbAn7Z7AQm/Ne3Fp4lvEILR4/YE8TH3l2
51p0V4AfrUD+qocdCij72hD7PtIwCmt3JgAj11fvbHNy9MABogYWHoB0TPh09TgqSoYRA7ldSgZO
Ucx8t1E5nI9UBtizz/MQkhwjaVaKhssXF9kw0m+ChAwVGAtZy+mwEg21HhksvBNVNUIGsGITlJYi
bwTLLslyI1xR9j/bPhgPeQASIgS9uEMX00zzqjdhvQGUc1USlEzyfO/peE2u4mxWQHkCs4GeFSJr
4DwXs+qzQA2tnyp3FL24GZK4/ZiqUT/2lfDeX1+3S0NhdyKbkCaIpcuw2qh4Dg/oQLkwUa43U6XR
JJNBH1bAh+KlWNklZ58PE0NUiDd1jtFAmDhdrpYPaRPiDXRracaHqlGePQVDtaKdeGlOqGXjGyJZ
Awicno5ShFEAATGFYi5YUt8zM8+/86jOQIGhxhrA5vJYQJzjuElJX3l3bxKhZpBDIRJLwjjUSyDf
W4d3oKqFNxP4GSt7/eLHQ2t3JrLPxKHFG+fLeIqsCR+P+lFxhA1R7UwyXYMZL6MRYKEkWg8oqiIG
wmu9WCIrZWXNBDYExMWMow+1xkeIPATuFMCINzaC5Pn6Brw4qzfjLfY6RQm3byMUAVFTyj90WRHd
pH6UrWyJJTQe9eF5WsCDo0QHPPqSxFYZ3OtwdUkXEsH9cwHewROSZHaMwzHekgjYcPwqpDDj2ryp
YMXpxl0L5Xnagl0bi63pd/FKSeHsxpx/IoRgKCdh65xheYK4kHKE5JUrYc21NQipbtOcyG2N4+9U
ZvsDhUX68frHPk2i5e+vgNLOnGwhFFvu1jbNpnxIiXQHRhnA1GLa6cRId4lsjY8+y99Dp66/gyOz
3F8f+OIxETPqDeWKGRJ2eiSDyhulkQqJSkUHFZYimTZhC7x3EppyJWE4rRH9d47/DLW4olU2JWE/
YY6gmgy3QUDe0xZSZgHAfDZh6V7V5vRUhgbd5ixfUyW/uJsBbLZmSA+snRfzzHXNht7AolZRH+56
PbEdmDdranOXv+Y/oyymWPqjFfSdlO7EuuHI2yACBVoVjih45VxfuIsTmq9s3Ai4Spdq+MnUw2lc
GVg4qrtdJmX+VebtWo5wcV+igQP2CoLqs5K90Ya+8CN8tkFY2Y1mk7zpvN7/NICu+ZITkd0glRc7
KMH8IQL094lA6IJnyZICpb3FxlQZHNdALXYT9AhGYKJysrfM0NiKNg9uwACvXMsKp21fdfH365/2
0ipirogPcSSg27AIeEdZ9yarQQ02CgLUDKzqAfWuKxCYdbvCzrq0im+Hms/Mm1cKoJPC6I0Os2Sh
fJoynt+EdPD/xVX+ZpSlSEOTAguhApy8THb1ISojb1s3oEX+i8+GKxxFCGgaWcseo8kqUzQhlW5p
Jcn3TNDEjb0k/Fj37Rpm7tJbKP8ZahmuQFetzguKFRrLTLtA9XbgMCHuI3OTwp5UXrvX53ZpnVC5
Am9tVlVA+eF0nUqFKvOg8fh2VcW+y6obD1U/NCs50KWNB9qFRCEOrzw+42KUmgelL3CmY64HB5mu
d6SFTrc5Vm9zfUIXh6IM5Dgk5SgZLiZUBaYfQI1LuSWQufDGM/IfEi6/+9YLmnfXh7r47VC1Af5u
jmWX5LeER1OFfEC6DeCzjlmUBYQ1RPxvVggJJJIrsO4Rt5x+O6VjsLMqX7mWV4gtYWqGk/ZrqgaX
5/LPKIsLHnRtpDAGVmisItzyfmdsQOhOD//mi6GbgQobR8C8mEvpKTMcOtx9eTlJux4HapN4lZB5
aS7An4MMiKohoGKLsDXuvIlPKeYiwKOwNfVT3O1srTDzyhp6W2ZCgDefmpltbqECszSTLqDENhaA
xLlTN8b9Ny8rLWg0E2mY4yHWYzOWgPRyv3ipA4BsNmbHgLvvUlqldkQ9dJsQ8UF28z2qmjTcQiRJ
wRcV3nDaRkMZxEX8GsnSrZRG76H+CaTtrm1VRP/8dkNvC9EDIm8xB6Sn+6umom2jviAuZKJ0YVcD
aYeNN4pqKzzP1yuv+/nxnPcxGoyIyCT0Fhb7bBI8bmNPELQyIQO17dF2LhAN96ZxMHNRr6mQnG8F
qHqh7wCGN8B7qGKdTo5QEDNNM6CuUaVki5AQcDEffITr2/rCpF5VAIAmQp1OL+tktWrn1xYyOdAy
T0bQ9goGoh/0hCO7hHNSvLk+3Pmk0AuGRgymxlGUWzJzYKuL0CimxM1DU/xAjW7k0CYa+rWK0vm0
UFdRgGwg80NBbsmn9asoBsySIV9ocWaxEUXnO7DrLsPtEGf5++uzWj59CiU4HFhUbIEzRGF1sQ8x
0wl5j/DcTKBsBTtiI/7SlkGeuD5AMBrg/NkZ5/qYyxliTEwL/XMAdtE/mTtEb6MUtHFDgHm4doEI
1+pY9KCXoIrEjAh6ALO9y/XhlgunUEkF7p5ZuJTAq1gOJ3Q4lDrGafarAIZwk2nxL5XV0ZVb9vxL
zuRDAAcUCNnoiy1mZaisivIm8FwD9LQIwO9C/hxTXBw+3LO+irglvfunE1MI1fEP3nhQwZd8dBSB
AcScqIcD0Ff7os7QHe/rVYgAYABYkLd3LtI5yVDZxxaZS51LuGJd9XWGBhBEq2iSxS+JaRnlXioE
L+9DOtX91i/Nwcvt0Ws/B1HSw3eXxg/w/1QPfsegJGMEE4Ou46gzAzzaoHkqo9h7mdIUqMPKaFIb
bPv88xT7R+2TD5mf8z2IBp6yeeQxhl2pvXvApuLvlpX2jwinExAXUXn5GEwwiizCKXqiyqwhjafL
DBISQQV9KnMqimMv4sodEFsF+7Ed0KOLCRnvMwlHJhsgpfSDaNp+B98KfoCRCcqooYzEp87XFdCY
5XgPsb2fBcCRQKC2kwk0eUB+pFE52j2po69k1PWxqGXy2BsEz6qRV8EH1oZ4Pxgk7j38JHalvMIF
BeRbDI5WCGT+2DwNOslBKu6gbQYVmgy+il1pyAH0YA5QzOgrv9j5McSTN+aUKvBMp04Ys2dqj3Id
n/ZWnyrwhWfKSsJkAhAZ+KclSAn3aQ3SixRt5RhdXVB7rEqT2ch+xju4o+TbkfMYUmWxl04241C3
3vA6gSOI4dV3o58yuGDFmflFet3wMeKoiMRgDDmxqE27LyLdbo0gYD857WjnDIYBL3p4LPd2lReg
R/tge0cBqHgfm0IavmMAcYovlfm+vA+iHnBS0RtT6qQ+KpFbz4Lbpw2MtwA8jCWg7Oe6ND/2OZef
+6AXmZ0bRKduoUj+AqBdicWrM/9XArTSscYStx8MkuSNtmGXpHI0uXIga3wb0uzQVOuCtuh/ppMM
yGPt4w+6rKLWgxyJ9m7w19YoTk4xR8FgsGgB96gRnbGobxJyV7KWdhuIEMGiFmrI1aaEIws8BHN/
tGnqEevom2nU3ZA8gAljOQPYdzIVofmja9OwAPujlJ9iFhg3FW0miMWCnPCJDtF7EsAGY8zb+jMd
qUztGuAOMN/zqGAbv5k4dDS6XH+HE1T8CJmNadu1SUAcaM/Gd71BvcGWUcUdWJ5D/LOCNZbEbVZY
vYuiJzhbZRb6kGLL+jQfnAYe0v6eRpCErX0bDuki77ahJAEkxmM+Fgde/G/2zmy3biRb00/EBMcg
eUvuQbNkWbIs3wQs2+IcHINk8On723mygLTsY3VdNtAFZKGQWWlyk8GItf71D1veHFQR1zdZu1V2
UpF2taRLj8faNHKxdBFtESR9C+19Vwp3qtLWjyJzXXZF5TX3LW0MWAuZB9X66GkEP0dv6doxLeso
EmnTYD55PzuDLg+uuxAsG8ZlV94LbLX4shcwiKzAWque29u4L63mJptGq9Apj8MlkC3IsM/bpqgL
krgKKx8PpWH81C9Rj2B+jK3si7Ir5Z2FmarCg4CQal200TTeWsLE1s5hX8ILxc+MnTPt7BrMuuyC
cckcjgi9Y1zjo8QKJ1Tp2kU2fAijsQxPcT/G2iEMwA6/qPp4TgpUQAefbxVxpa3K9qBM1N1FM1/S
IV/r7S6LN3IGpJgVIybyiNbU6zPxvZHD6GETKOJ8p9jGHOwZppWpb48/S9JlhqQfz9ZLt4ts6xR7
iPXWJyuzsDezvNgQOF2UmZMs9ZrfFl1JqlI0qO6rX9nubbDKpdhpu7fMrnVGXyBoYSKfO1vh7aJl
qc410UzrZReb+HM2cPrthtHdot1myrWg0s2IJy5Vid9FOMjtZSkr24NsE83P8+ZW4dEvHeYrVjtm
X8WYL/6uaTObSWsOxSFBakUoRO5U+ZMYrN5OvH5ZrD0qLas4GM9fj0sQWnlqFyhlkmltoRQOm93j
UuL1ZDlO26zSIWNAlcAxq2acW0ZPpF1GJuiKe220QncSaxmehwsuNtec7WC0rIHGuSidaowg+M5j
TdCqpZe9jsN12fn+SgRd1sfFcfIKos1WIUuREC9vXm0oErjYRV21HuY8E1dxVXBazUFnu3svWp07
t+9MkTrE8eVssHn4qp0qvmH+5vlneaGDZyGmzb7wkL8w6lrLuETtPqJ20q1iC8G5zPnRLcW87Yne
657dkK4k1bFB0ixVV0SHNXSmpy2eooINb8NceOLU+FB1hcvZ0G46ToethkIdyDCWKWy36Eoysvlu
kQUjksZZFj8p+2n0cPWQRXd0WuONaa1D8Y31NWVIzHrb2Tubwy/oPDMP6QbfAKP6ya/Low4tcR9k
hD8iti5ak8pMS3OVjWigseoXA+Eic987KaMgpJa2e0q4j/ySynPkvX/x8nlwIRHIekm9cPWmfT6M
1rM9+N6XpS7Ae+em8T4jj68CHuBYVUeHKfLZGISDh3nHelo7zQKd0e7c+MqBPl5j0D7IH73lr1US
BksbkjPr45fUCyyVD4R1C5QBotC3kVML7LZaC9QCjG5s977x6wgBvLciQcqz1duNlqkep2JD5jY0
HtrQ0Ft6fQj8ZX0h31E3N8LN9aPcqkIjNc2XL364VVfVVNsu0oOO5TCprPlhaXbBtJumPP7QigV3
x6iAPp84ZmxqfGYm/Dy9cc2jpLVzTjJkMbyvuIkXb2fmKrSOrZHNvPdU2aujaXnYB63rMEi7yvAT
FzIybZKwahtlGoPyb1AJPe+yD9uwTDqlOtxDvWiLL3Lb5H5aLXXUpnxMRZHWK+k4yYbt4JDWs5eP
fPMZhGS3ctqbfJaoKSqwhJhiochi+oY4gLhoWvvQDi0uZWG8DPqzK9nTz+euOiXZj0vgfpXalM5+
g3pa3bRqYyqftHnemX2h5gX+eFZ7/YetD7ZK7/F3yMuX0C2K9vu0WgKLHSssdH3kyIu88TFXDPa3
L61xZGDvZtO2TPfHZVtceZiDaZAORifD0tHwWqSz7ETl1sGQjLoZ1FmQOX5ZHgmo8sRrKyzBJw4R
eC6+F3XuVp9DR7m1nRCDxLYYUoKESYMpZJms4dCqQ9cIYw61Kga5C6Zq1EmRNVN3K926vPAgwYjT
ho4iUI5+/YPdecr2YT90SHHzHE3X2gA6JXPct24yFEv+YywzWSetu/YfbQjL3sEPtuComCvUh5xx
JuYBmr+z45t1rxuGOByhMy818djmslR1lD3XA0KP+GCabHj2+bMtono66+j107wcLUQ4iEMHStCk
0UEV7WWzLh/qcvLFJW6X1ufZ4Uw8+FnoEI+9qW3ZE3wxOJj3lAFK7cHOpo+t15QaS9amNHg9RXrm
Ey+zCzvrHXWOv/m6PQ7DjGyME6KLnurWGuqka8Piqzt62ZbalvD2KwVAdbZ4vrqueBleumgA2HTZ
TPRxrSfSKHiKuCTkeq3kIVtzTWi7KyNiowrllPvIneP7rDf9jUveZHBpFdZ8CUVGYH2qy/zZVJ73
jFNWmz+Unar6o59v5W2+jmxUA1Tbi8Esi06gg5IMbMV1SZHIeOs5rFe3SV06e5yPHKcteeaRrw62
P0R3yoz1q1M1JkybcdR2ModbQLHsuYu788twva/DTr2wEboPjXLMlAauRCqweWUZJlAsBCPWTeDW
qqb89USpwGq/cvV3Y42tTdOC9yR+eKY7M+XUSVJG/fo1bjnpEyANu0yGaprvVr+Cgx60jvxRumKi
W+kExXpvturHGnGA7du8H67IcDcqxUWfsxgHk5GuTTrDhVI5heA8emF3qDkIDlYFsoKqt/TKpIo9
IlUqmhx8dzcjKR7DrlzIz+hG1o0yJBKO6pvjZ35aZuY19NrqAqWCf7t1y/ZBu/quGbAtrm3dIV5c
NqqZcYiyinOmHe9yvvWHblmLV8wTXH2eC612Uaj7g8BJamA/ilD3cPKNRwPSf2B8Yh1K8omohfut
edH13D+Vlv9xpeXJk2WiDko6+JphYlTlH+cZ/Ulpj9vOxkM4whLHNSckSNg7Km+6lrkQOycv5X2z
RDbZBmXvXEXSOt9KtA+LWZ0HH/O+q60aunSYTHQd5WF/cE0cf4oZNV7GduukY6hWk2h7sR66QlnP
jV+pj0unrUOB3fnD4C7zhzlqMPGVcfFF5Q1IYLCRepLg/6nd0+sadt0WbRc5lfyxkE2eZKyepywa
l49NjBuzdLf5xg/wuVM9BlGtRd6XCJoHZAhnju4aWCnTduXOYk7R9zdTkm8Q5GdytFOKHJ3OUek/
FX1dnDltU37eOEH21lTFqb/02LvLNboWFqAIa9KVQWJJflZbmY9jyHlIaJ9/gSPjdJ6D8aGYs6+m
rb7ED/Y4hcYkEFGnREm/5SgEDItFrZNqceoEjoL7ZNNMn2FIj8KiXd3nDedHMLK6/KRUtWIlndnh
7ZZv82FYo8vVSPVoLKG496rYVRQGZCHEFxbDkFczj/35Mhef48bPbzz75Bjm22PaFfWSrHVgPeW2
11+ZIVAP8Oqne2NNRhxmX9b0pjgGnvm1IQXGlNfeNnsHrwqfZxrLZDP2OQOl9mnQAJ9brcq9e1I6
mLkfL2k3C8OA1Y6fi74M84O/yiLNCddOfHIyzraszHZmaYtzWHnish6b7TWKLO+s6tHqLpVb7GIa
5m2xv4hOWPd1XMkzN5usy7LIi7OiA3hIcqsoU2Tjd+0UjHd+7RQPBdbnPZLmClu/1ToHgVjP+PjY
w2bzQ8PJOHD2OElQCv0Z5KnZd7qaEhmN1TdZZdtFy4Dxqg7ar6pfWnoIL0zKzvd342yKy6VRxVcr
a9oHuL3uhbKwVO4l2EJihOAZR3YNDbafDyUnKOJe36q9JABfOpS076jFSnkO3+rDFg/xpT8D+Ka+
UFhhbIoFrKrFPQWOi13HFP3CVsq66IRzMdeLPPdFW13qKvjkSw8fjchZEzX63WVg5zbrcVvbJ5F3
4Q1EhvtMifBHU/rxoRKZdxdW8pW4rSfNb/hKo3Ey9Qrq9stax3md+BFhqUFVjh9dwtsvKDOHM89e
7mqlPb4bNlNcqnBqi1D+3kG8oOzyp+W5mIuCdA963VXLwqSeR8+ROpXn5GnTQXfGWStr0dD5jfzs
eKbKaZdAxFKjx25OXXfCTU35znZWdz3HNTkHCFvbYliH42CPp7wmS+l7XOXFjrbTuZ+z1l733H4w
pLECP9hpqStc3/sazR4V+3i/LgFVazTU7qUgb8VJusX3PndB026JlQn3Bdr1ydwyHuWh8skESzct
ypuVyHKdAATVmEP2GSEmPW+rTDu2CJV6dT81fPBd9M1hi8XIKRPB0cSoTY71vJ58j6qKekuOFcZ3
uVaErBS+AnxdcnCdPLaaOClYQ31SWYvtH/wmBxIOBjoiDCCGssOj3tPOeYVuV6dbwMNLLMIlOIHz
OcqSys7ndie6OryzyOqK0n6zQny7I888W6Vr8rQsBZY2tZV5T62VnSwfGkfgh1e604SLWrBct34f
mrR0mvj7gAbzRUzTdFfPzTKSh+rjcjGza39TVhFVKEY8bMymIcbaeYNQhzV+GbrjvhCt/6g6i60N
4mRR7RYrGjiYqC27aw1gYtJqWqruMNMBxbvR4HGwL0cxflRzW4gkhnkRJpy6U77zq9D9Aoyl6Tqa
IfSSaZlWCUl2CoC+FlWBODlZFHyYjC+vp9Ep80QxlpHo6MrlJg46x2JPzzTQkui7x3AyIMRqG+WT
H1Qrnv+DKbKdTxn2qocqKNO2mXE/rOa+OV+RWkPmXqQbXlveqT02yIu3VLWyhTLsE+qauJzROMNR
+uudkX3/3M0RvwGH1Oo2nsGIEnZanp6bdUiBo9YlZtpdu67f9U4VXc+qju63fo6HQ1PKCtcFMZgV
8TJd9y70C8s+7+cNV7/aG5ZDuVZbnZphKsuDo2e2yELB3d9B61jDY6wiMVy49WA3x9YerTMjg2eP
YPqTjDUrq/0C4DpBOq5NnxozzNsZlfY07Wv27U+i9+SPrOTkSY3o1X1EwnR+5VLMlTt6VscF3amj
7x1DyHmfhZPNEsxyed/KOQpTy3W3DXgPXs7eKjy5pT7t1mM9SzBrFmBJ2xdlIt/D6cIrzwIS7pMl
q3DO9yd/4Ot0jYdgVsbz9dYONGTxPAIVdVFzMnqxlbVyZkRdlI6dHdE9NqF2H9rI0tlrWVbVRGBT
447nGJTE18pknf5ob63fHa2WT4pupIfyulcEKuX4+ttLBxbSzs0O/2IOENubA/LEtk606ariIko9
uViXjAjb79hveEsabsZViTOUysYGNQpv+kqVX501LlXaF7m5dVfDBqiFrXM8oxWxyNIPphudhwgv
c6+2WJF54zzMOszC46TN7O8YSvtlUnf44ad+JkltnwdasoteObz4XZ8v3SSwLPI1p8/Urf6jG7Ru
/yGqvXi5msVkT2Gau3W9Ub7VzHsjb5GvvalpfLYYRyc8UTpbJFnT6foEXWvzGE21Ve+JXmhAZgXh
NkDFY3nX6tqmIO7r1Uv62MUPYsq0v+xxMajldW+C0MHAE8VikksR4zHTVSMMdfjyLhysblx0Twmw
4bdmSh23dyGBMxzgMxE0abM1VXdnKmdwrm2jGpt3O7ULe8agbVBwzHZRXfLQUMD0PCfpZU14vs6x
6qBPUCk8GYBArBsXqsND0MI3U4lEGWR/Qj2XB8FhRc+5XsYmLNcLIMt5uhvHrjB7tnx3/hiMET3V
XruexZtsmqIUx7aQQ/9Q1oHfsHKsZfkgDT7Sr0Nr4/aZQ//CaGwNYPGxsfTDxyWeXThoXZnHLy2Z
fSJPFQIW3aRO4VvBMWAGpM5HqtwYuaojOpXw5RX9TQG6h/tj3OWz06Z2w7zISdZOL62dTlvb4YZK
LKB4nUZ/fRFyYn4Sg3IEZhcDKtjDQePoXXlg04GbfwLcshe2ssbarC5VsRRYo9AIWqDi9eiM4jFe
K2+93UYrjO+L2kVh6RTFTEmk/dxkjE99j0aASsqJL/yltMQtUHm9YKPrj5hl9U4ZUWyX1hZUN5ah
jhr2Hg2Cdb+Y2hmvWhe4KM2s3qJ3DBb8FZItNqug0FPw9BNw6nE9GQYFZX/s8jY0ezvEV+1ikdLC
5cMzXifJcKzBYj41/broY9ivM+W2xVnOVdwCm/IE1Y61PsIxLvN+Z5fN1FgpAv12OY7YlsV3DXHn
5lK2cZFdCjr8Isn07Fc7j6EAys5uHsqawy1eqjOrHqbunkGUdA+BqvDLroXbMquOdd9FF5VEZr+h
PFWRuu2mNuy/Koe51kdT232DGfuyWujN/57r/X8tIqFfzJf/dy3ilV5/NC+tHrKfFImnf+kfReJf
MNghXCJqOnkAQpz5jyIx+AssltE8/8EkAoo7/+SfyKTA/ougAHTVCBYCZN0nrsU/ikQ//gsWEX8W
zQEz6ZNp038RG8aH9/OgFK0Q94DqBLO30Ma/5w2pGmIK7Gmd+fhhUTIxEzH7qclUErf18K3vujhd
u6U5y0uCj00sYXL2lrcvWcK73GnKdK62Zj9KesxiiNwjX2H0KXbrl2BEhLSBAu88UPIkzqavRSO+
dqH81A7+87Y2tIkeYR0EtiCIeWAfXRIsBDmT8m5K3MHr0kldTXkQX4Qmuw+t6LvvFzqh9O/P160P
E0CwEKPbVVBT19alimnV+1y+9Gu8PE/OYFLkA8XHdaFIR/ICnkvreI1hJzaTwiiscmxwjMbVAPht
xe8cCQ5QJBhFGbINNjn/1pZ2fCYFbN2YiXKa5WO5Gyd1DD0OHkX+WTNPF5VbfcilV2eJzV2mcTD3
x5IEtAttxRSxRchkSTtfwtj9wPa1HrEN/RYyh7mIp7pMGH/uV3huEWqDRGZedFBt8xIUi3cs0Dmk
asj6Q+nGku5YbKQKeVPKy+F06pgNb7gtUuEhpRYi+orRopvMS4H7FJD0xbo22eU4RV+6kVoWzNF9
aW2irHdyCIMz320G5Kcb4gObii9bwkdl13OirMZc0/daaefaZVp6bpU6FuCKqTfct62rpRidQ90P
PSns5kSDKDELM2bZxa66z/01SCBJjLtOMURxCZKrg7HkRgcHkBJrT4LamzTohk8eE8WEiXXEf4En
FnH/6JWGvgwz2dTWwSeh2wd7lhEOLSsFYz5/6sC5cVgw18EyOumC9PrGlUWfnKCWlCfdsdEah9mw
OStkliW+PLkJOvMTKHi0893+I4o0mZhxvp58PSWtUu3eHhpWb2cOnfIOwekOyqj+KnFKniTu2f3E
IMNpirTv85ttlqQGSPfFNpnYk1HM0+vaA7DCsxbellQ42TlN3uzYCS7rqdqweDeAHbHzgt0KZ5ra
bq1MPW6ROFStyBN3taZkDJ5qCoXDJMV6MEHUM9twxxQkFKzRVQiGPT08LJ19Fnk5VszS/54tJCC1
ankSow+U1sKLyseV/OWoHPfxoJ+RbD50+So/BlY/nxVZSWRYTuAPDPyd8d0L9zSU8oC/LNmJ87YP
iUHmVzqHop3UPmaInIwk7Z3bCow5KoZnOAM+M9DIYUIfyrNSG2z3pvnCnvV6Nk/euV1G0RljwGMX
qPI4s76e7Gl4mTjud47C6bU9vYQs95YDbAxzKOboi62zb9HcP84M0hK8CxDw1jaGztwTJktbfHR0
K9I85D7rmfAy0tbSzedBt2N4CUElPp/dbrta86y7GJW77QjDjHclR2rirQSPtU7xhT0hRxfIe81p
gHaOqJ4GWuVDAa8AicPyEeeZ56JY8PAgLgVc2Dta3lDvZN5VyeyY+py90T2eYrvTNqBdips+R8fm
iOgQWdMNQSd7A2+O8oemNVKddxYUujj0Xd0kGWQinlrl38OqDh5CxciVYJZ6p7famZON3X8Hv+Oy
8abzsXQHPjVR7EtceBIXCsBez8UH2/UuXbWwq1iFk6qv/rKt931Wn4OquinknWEHOYIOY7OZ17jT
TUyY4iCX6mhNG20z/LzveVZQCHf8VYSPcVzqNOsXll8GFFfo7ZG8+JdZNlf1TM/Wt9S6YJveQcr+
qV7iCi/p/ExVcbZvevuFsEYPZYbocWmESi0x/qcogQxiaXNJLnOwW6ik+Hy4H2daMxLbwx8VxXFi
12Q6Rt58vbrr9xYnF7zqMFtcxvbcy4pwH8rlHzbQf1WbPLwfYPp/l/f4/1DMachR/r8XLvtxaoHs
/l21nP6F/yla3Ogv96TDtu3/uCX8p2hxnb8wueAb4h/DrHJ8pAH/KVriv1ArCHw3QgcByN8OC/8U
LUH4F85pOMVEyAnw5aA8+i+KljeOJ+EpDAC6IdeH2nVKAHpTs2wubIuhKHEzJ7LqMtzGz10mxqPl
bAFAs4kvCqdRl2iM4iOT2PDoDaZhYhvWZGfkGxTBoJWaOUZWPv7rEf7G+eBtMcWNEebqcmO4LkEY
fHNjoSytcql9Ot216y/VBBpBXbVwo9Ug08Bi6vLnC76hufEkPP6CthoSxom52Ym3+C/1hI8QqxjX
2t2FndRAP9FwkohNn/58lTcaGBAMgmsxx4LfAt0yfsss33oOliJi+Lkx+j2ukhKEaGO4KdA+3EcK
hP5J1j5jARuU4s+XfquO49qnaDe0ph78aX7pm18oI2RZbbhme28TFfVWW1+MJiRYal4F8+TaU8dm
EsshFmWTWGOkphPlwz022LPd1OEobidPRc/v3NXpqv+iF/59VyeqPVaXTPV/sSoIOz+LPZnJnVw9
BDm8mrPeIfqK4klBtyBr/b5cl9ui15DtTAhlyzj5mRCz/VSxi+5wG/xg6YaEFmizzfDOqnhrx/k/
t3dypMAoAp/ztwZZhPpFWzYouQPgjQ6MbTx6Tn/4urYc1SHAxROpAKApomjto+OUVJRDkB/lKlq4
gdn0jsSRbuXt08Kanz2DbxUF2t/v+F+rVGwCLGkciDjJ4uBl9iOyWqpyuCmaBsg8WuvD2tjBO5Td
v2Od3rwjQJwT+ZPK+iRn/PnbcMMeBAnAeX8yKYLhNXs7a6vGH6rT8a3yKTsHRrhprgqyTNWyvPa8
jwQ/lumGrqjat67TXVgytx5tdMjvvKK3OwXLmnV9EuPRHuK0/ebmNu2B8dec9DLKwrNhkut+sMlG
BzVbz0hL7N6RdL7dKJAdoCA7GWvAlYV77r55GBqgPZZFuW9DmVEEjvNxYxLyjnznN1eBs49BCexF
PPX+bjb/9aKVsIaYxMlqT6Izz1JMpYDxA/Huz5/fL+sJq1l22pBZEM0zzfDPP0ZhLMXYphS7Spj6
unVz/1wJeRoi6kkeN10IKqVG3P35qn/bPPy0oLjsSQHB+YW+BoL2z5edfBUHvV34u7bZLHkGUGe9
+g7xv4fW9PmhgV9L/oVXwyNZrMEMe0knN0KTWrBKYcJ38mzljCQaKB6mj5XVU4633hKmEbbv5PwE
LgXZANHxHrUQIHHIbOueSO7silXk3ZZL6XzoA28MwE7p5ZnXy/Eq2zxnTUsdUN52jS2vc+IvSUdh
WziOdum2NzzGAP/fOV/3k8LWGmwNkHpYXagJWQyRhbbbmT7l3SpuGJEu2NXnbnvBOsHsYoWDAzzn
515Pf1UBcrqaaKkRgqWdRE6fuVSGupvPwSWF+rDOKjsDdK6jI1YkQZFW21x/mYJgk0S4mPrTGruF
TKPKsmaYkhwYaQCzDSKbP4r+OPTMCoXuz8culh+XQvafEE+FKZMS9Z6g7XeLiB0JygQfBg6JbzSO
9VjCQ8e3YRe6jYVCopZHZEBiL3pN97bVM+6c0Xsel7+cG6clhP4WZTV/Fk7YPy8hMMNMe1kX7Bpv
EPvNbeJ9rwgNcC31nmPhb34fZcHJEpDAC899K24aYRBTPcVcig/i0jEDdix5XqUdBI0Llrg5CIEN
85+/kd9d1MGfD5crQbD9W6lTnWWzhJgDR6KNp+vKrLcyD5kMO3LAwpYSRUyDvf/zNX/zTPFlQa2O
uIrUkrfGIq0PbTkzPj+0KPxDzAtnwB+pA4ym97Tiv+zaUPjB6pyTjAu/x7fSEwo4PcN3DnbYW+nU
zx0LgznTHxcG4Rf1Ooxnf/5pf7+kN1tO5DCA4hTHLA+c7uf1AmDet7oC5mrwBiBgKYpfYz3FXir8
dTj4kUIJYIOsbLtm6Ld7W+L5cLQrwnLI847ao1gqJqhuOdh3feZ0jB/VaM6RRjA2+/Ot/uYtQHRC
MozPCk/ob0HGv7Z+OcbdYoE27xSC1CuNoIDQCGmnohvfc/j+3aUoR6OTXovN+K0L1jzPSF1VFkLE
QXmzRFZxXloAbzWb8Tsv4DfrmQie09eKXIUt/01Bb3JQknJG6DhugbzSm4T7QfWFtGJkJgr1vrz0
fG9+56q/+YGM6dDkYLJC4O9bM9U2Rv+TW4h7dVgpyFTEzQ3uCGMoW93jn1/bryuaBsI7GXnij3+y
2/55geXrFtagYWIHh9PHs15O+37TA2xqeKkOZNP/zqWGwAMkTX6IKg3TNP73mwUtc69qYtGIHalG
wQEO7HQVc7C+sxh/96ugXJ7MmtjZxVtBGuw8q4v9kQkoxHo0HYU+ek2ub1CVtSlW3u/5+vJH8px+
/lDZV3D9xD4GNTHF7s/Psa7imDaMWeokZsvblVhSTWQNQKA8AIDE5LW1HkKr0eTgVGsPWKP/TsXB
IcvMSUS02z2z7HjYj5GASrOiGnrAmKgkg8XyZJUuNeQDcjqoHuZ+8s5i4hMeKNrRDknTYTEtW3PM
C295xYG/vc30RKRhH2oO7NrLF31oF87VZIyCDA5p1Rc3K9PKL2tpU61Yod/ctd0AWo3nev3cl+vK
rJNYEmQY9qB/5C30lGTusrpIFriKL7Kl6kpj2YYn5ljZX9Kj2d/8oVuREgineRy17h8r3vZrlY/y
Rrorg7V53iQk7WGymYD3lmrSqg/hrkUjNNoksFfiFlt/khdxWAenhyjNXWAVoYIrVNdI9k+WKImB
6XfjW8MKTmtpxrigrABt1lSElx5k6CrBKWj94U49cDDc+ear6Ka+2a+6cx/oE+anukJoQlAY1OYr
nHLxFbIcKydSpGL8MHYR/KpewPcDSlfTUz6HqjtMm0cb1xdt02Dek+XTHmnMVh2LNQyomCCYw/tB
PKqSdaibbxumU/ddhVQWCbPkRlB18Qg1VlD+Adomf4dKMPjWcHK8Cnde+F1VkekDPN7svjY1kxa3
X7rbQVjdJyo2hjNwYIItgbKvomRsendL+sZCKQPt1suSonXLlRwNsjwSQP3JSuZp9VQiPIWRSb2t
Up9rEU2Pddsw7M21UDOkSKMuJledmJtbFN/HnurjY7+K5dJ2apL8iCDJmZ7E8chjLUZsl4pSyUve
4OqkFJ0wxQzTcOI5MytcTu+W/2PYOcWWIiDRNzpqJ53G1hA+lHAeul3RVlF0vUQY0FqByr+7LRLV
Y0ls/Pk2LcLsK2jo54UH4SCdGWB/mMXmPnAhG6nROLSfllVt96xruIcAtPOPvh1ifYQDz9268Ky7
JMCi+VYMRVjv/7xZnkrCXz5yBMIYImKC4L/dLEltdGrHcVxOA/aWVjblkSPYvdbCWvaUHE0CfWwh
4nYM36mrfoVBKOKw+GVAh5EgHe0btwLlOn3vNq3LVMXKmZE1W7+D7QVcbTDNb6agO2hsKHejsNSO
cU98G0PzunV52bso0MsVtCHzTg/7a7fHp4yRzKk6oQJ7GzCGli9aLPhWu0jI7a6bpzrt87h+xzzh
1z7ewXclPP3uGH/D8G1lYTh0kc3TvUPwJquazQnmU2tBJhL+JclR41fkeGo3l+iinIEYcNqNNjUR
tKhegPyH2rA/nSjYrPjqnaP6dD7+vCT8ABz01PGeMnTexp4VtWAQVaoQvnA7XaGNQoTlic5Cps8U
M68UnVchnRQqrZNaUOjfWZK/Qj34I7A2Tu52JNr/or22Yz0gsFjErobxeAGz1SVtMxvPokLrw4as
hqjLKrwLiyk8rzc9Nom0i/GL1W3N53GS/TtrAgjs7RMBNSY8DCrHKdwI+5qfT0KHhCfLmz1yebdZ
X/h5TcROBZGVPdWTXZHaqync4xBqfZMhcqqgyrOQoBjZ3kXGav6OxPS0ZWwKykzl0CE2dY5Rvocl
gL3v/w9n57XkNpZ22VeZmHt0wJuImbkgSIJMn0qjlG4QMil4d+AO8PSzqOruUqKTyb95KZUKJA+O
//ZeW7DL9EMssvWe8zJ9Ac2IvIhq1+vXQmtydFCRYT1nvarudBtdKaswajTKrJrAW0idiOC9KieB
OdVYTNFJt50/Tpb9ObZQj/rqNBGCgMbVCBlWfXKT6zrGlYFEWFKr3Az5MHdn9o9qohBNabHtJLx5
JE84gsT4hNzQ0HFJ1tiEa3OM9lrfJS9GbeSdb4D1InqrAZjHP07a4kcTVWa+KaZedS/ySR4QmQlJ
2a30HYnO09zCxNFvLbTzTzZxft1Wm43mtmf2Nfyws7Voa6aTegBg2uKxdbhHQBQERWs3uroCrtJS
r5Ex2uXdwOzSraTEQeBXsZo/N31k+LGE6hl0suSiK65bDKeNApABLWqHG0ROU2H5Rt90dxKV8c+0
ckslYHXMi9dimNTuMZkpbj3NXmzpu2aqcNZGUEFUrES101+wfLek/4TNjWxre7hqnNTDH4SULltP
uazMPd7VRgRT3GXJ1rEGod3rmYufIDaNZt0LVz2IHl2R+FZfN7VPeBm+wqFBJVh36fiI0N5yubyg
6sDbjOyG8Dis2Xz9WiPtgtq9vhWG2v6Iw3C8Z7mOfuC2MBH4ZIn1na0v8h7PKyd9VZlK/YI2iuUS
RXr7hRNlz81VKtCyxlXSoF2eqKqv7HYkGxPLGHcFXgdoh6leMTdjE3ePbWsfFgA55UE3VS75OGXh
PFbkw9TrVuRyW2NBQo3pGH2/UtsQ2kOnyF7dziXdFJdDRnEuRhp9m06Jq2NgTouJUm8Xj6tS79pn
9g5YmpXUi7ByiaQ4BK5yAUpmRVR9bbBUoTmUKb4UrppwDoyjxX5PGerXEZ1RvKtNNFo+phK99wkk
yfNV3otcBE0eW1cAarx8pSaRq195WEtGnO9KuyulGferwTAH1K7TFAY1AaTxqpvHAWvp3Mn6Srah
+hRrJX2Ruojy3R5ThwTp325lzIlWtqvMLH6JLDnu0AO70SYJPYkUFNPUy1xO9pce7aCCSSa0TV/P
KC7g8hLsEzuZJOrhGKscxJ0qlJQIeMXXUeFCcW3IXL7Myqw3foTug0wg1ayCRsjDVidyXxTkVjjX
2wzCGZk+Db+ibtWnvu2i1k/oXxdyNtNXy2mV+6hVBy7t82T4rtmxUP3RydUvOGmVx0Em5AezzVTu
i84Y0TdzZ/OA1DMkU8we8i9Z6tovg+71j5aWZr/GwR6uRVTDUFDaepKrwmznJ52Y+e95h/py1as9
Ers060zwRiJG5caQQw2J+qXKN3mjuawatWwmn5N2R6a3DdfaDwGSEDbuoFtfHQpPG92Msmyth+j+
GaG5dpuzy2b5TZqqCErOAV+HIs4cn2rrdOEOI7b6HoyZvlcQA1BU7sqMypSbuD9aaZGePiJBl5dO
7pjDduaoeRfKZnyRRWkjDLJL9ynrI+uixW9prHW03/BK4jm61oYwxSyZOdrkN/no5mtoDhTCcTg5
DfX4ybB2LDQi9sdq1Mt9lEs12de9g6ssG4rkpihFM6Ii4EjoG4BttA1waTLKEByG93VdVc9aHKuo
gj0zmTdET7U/DUVhanMjQmLQ/WbRhruAfvCR72JbaUSaUpWSGab8TvHclcEAFYE3c9HpJ7oZP6uh
jrjfm0Xp4Q6tJ4STKuGAo5pRzorcKstuHZS+bGq8Tk7B7HnRL2NqMntHVq3ymTctyO7RDZLRkbOy
77aiHBMNYsgEsYCreS89h4ZV3Rz0yambcleQF6hxNl7W20+oh1m+or7KfybajNDBUJzsc4fg8Z44
RMpBWl+WV82UzHiboRMhpemxj/idacbJWjZWbq7nYhZYMd1KfkfZTySnzkb6JdSa+buIlXDYxVXJ
gtoNBgmevMz+SpqkCa8tx+LOtquUydmElBpGjK54ezuXsM2+6rWXAl2h2MWlYUdrVS+GkAy3ZDQR
GCho/SVCqfqvbe1/VZr/n9Xdb+vX8qETr6/d9bf6/xw+4AdSUpFw0Pp/b//Y/vXn6LVaf+u+vfkD
Oq4EzED/KqZPr22f87/yoH/+y//pf/xfr7+f8jjVr//3f/+o+rI7PA2r09tMApt9z/Hq+/W3/NvU
vi2/s5X+V/0dUPg/8J5T24ayCy7lEBj+V4yBR5Gdw4fz+z4K4vYhs/Gf9XfnH9y7ARbi7pXCH+cQ
dmb/rL+r/3Ap+UAf52KWK0w2Z/p/U4D/veX+e9erUPZncw1/Z3FbVA4O27ksNPbc9CW7qZyoUqCC
LT45Uz9edh43/jhbdOWzLYeaK8lo4lhfN9meKVm7l7NSXRhOJ66UFMpWPja4EwqjwP4Qd51+Hdaa
+63u2xHbWDGnlMaK0p80YRK1xuqb7EdUcyduin5fBb33Uw5nvT/uK1mfSEswe3Nfc/9lIfJ269fW
0eAchBYG740FKzTx7cQ+AFepuVxFom50Hz8O8U2YSevXKknc57mgXrDqG5m6qzTtGCcl6sfrsLD0
L7hE3BtPTu5X3nV+uJ1hf2nUsvjmznPSEmhfNF+msXO3vaMqn3vOKFczs/aJ0t/bI8rfL2uxER/H
DpyolVr7jEOZg9tp7n7oJmp1XDO68j01qvwz1mdq6YIq8YQzueYE/0evvvurHf+Mgnh7k/n3Zy+u
w6RVdmAvqnlvGLNyhyBZ+9LgPXoZZNOcirZ4e9n392ccPvuPNxgqNUhOnNp0LkP+QJFZfk+Eoj44
kxVfelUiTxU3fqfyvtdXDgfhPz6pTIkh53Rp7BNaD8tq7H4SoVCfOqG7h1Q3Z9rV6WFXYmPpvM9B
g95m3oEuBNpLfXJBxDxpQ+9+H4d42LmQ+rny6kzIbaLWKb8hFEfZX7naT2gU41UIVbs68R7eHtX/
bqPDYe2Pb47jPzajZECJm+AD9+YLgjtOFPePPVp/++hejAIICSLfCW9TFGMrzf67ovXf33px2ZF1
ojTxVndBqDe3mhp/QiV4ZoMsLvQ9NMcptUy+dZuti6lZGxUaqX9P5O90+SPtoS7mRsecoja2eXKW
J5jtZ6TEp2JWjz16OVfZOVX3AoeWrhBGDXcEd/T6vG+9mCQyXQIRdccusDJ1m03Y4vHkn/foxRxQ
lEVSUK1rA68x7mM9fUW2euL241iDLIY+V7TdjDG/CyoX90qerjn8nShUHJm5lrUX6HhARIxDt1Ym
j9yR2TFXhZ63j5KS06/zWmYxKmWPDQ/BZhd08TDHOFga7xsGqOLMd7oYmXk6aPbo0ROLiaOykGJY
jaiTznyti8EJzZk6G/60oEb2PbuoZkUTnNcui8HZ5mbRDki8g5YDYhRF2Wo2m4dzno1u5O101dqj
0HKOxwGGzoeCCnyqDtvzHr0Yni6puONQJl1gSIClKgAavEQfP/owDP9z5SHz8O23npVkMNquYFLJ
xulzWGTaLhSZ95xTSrlwIiv9FHnVcAJT/v6ownvy9sME1m3ADYyqsYDFo0XEN5+KPT/26MWANSEJ
RnoU0UTkvZWjGWgcZz5uomOPPvz9H0vcwADVa0+0AZetHJcxVNRnPnkxTIs6NPVEtG1AAfW5U4cX
JF0nBFOHJn3vvS6GKKCc0HG7ug2cOLW22IS47qjw2yVe0viOkym78xpnMVhTfUBkX4XMwdOU+3YI
QhCwkjzRO481/WK8xuVoFybOnkBv4kc7fB1L5e6s772stITcceFPxZbZ6Fhpw1B+5saxP2sPQFHl
bY+pyyQvmo5GyXWkImkd5KZz3lTwH8x2LyljrW7aQFgqOSU1bnDqdaeyjI+097LIrPWxMXkOSmd7
di+zWgY57KTzGnwxQGWF+MHKDx3FcjrftqsL6hmnTgPHvvfh7/8YopSfc6gQHQPJG3zXxlce9Wft
QuHCvn10G8URV7J9G4CCffYa83tNsfy8JlmM0QY9XjlL2QZ4lGEOuGgw/jsc6r82uI67GJZNX1Vm
WPIi0cFtav2LC3XkvC+9GJJVTk01bpmz3NLY26q7aadPJ558GB7vzFlLuj1FGkOWFX17MBwDym7I
xoh9rg8kM79XJ8O7au248Xxu6MkMz+LUvNXaJt05XcQlWDsNWY+ROLJeele6X+LCVrkZs6HkUfa7
qxzEtygMa+dbDF/8U5J59k6RdvqkthXy5ASflZU1a0nRZo/+HCgr8uytaLI86IeG6+04GVV89Vrx
U+hmgVZgmnajTiKgPPA7Fdi+3AaOlb2Hgtq/JrmFpWh02z6FcqI7j9LGCRZ6ufpJmeyqW6k4ez7p
XZ/izgKrdtYOx3EWU486ZJPwBharLrL8kHjwVpyCMR8ZZM5iq9AWWiGMkJFQe+6nsFIRg+nnjQRn
sTEwSNqwx0N3DZM9+LM1+s71iU51pE8tph07x36Eob8NcF5RuE/677GjntnWi1lHq9E5ZE7eBmlW
cm3eZu3KC0/5E4619mLecbpSzq3K4caowsvKTC4qPTxvzXYW885c92FblCV9pCeJvIVSs8407rnP
a/HF1BMjHin7mFFMbuQmtadLyCFndpPF3IM71fW49+Nl9ggUFSiwkTxvWlvmQqAjklmV620AlH2D
OGk9QnD6uEEWAXX/noyX6X7K4A0NIrk2kN4UfwtndOSeOZnreA69R3LUsH9i7BtuNOiUF0XKacpQ
w+a8NjtcAf+5NKJoSed+SJmvYw3NjTG7GwUJ+Xmro70YuGlbl+ZB38e2m/t/eTXWZw7cpS2HNRcw
cKfxQtp8V82l70XGme96MW6TfsyssqAbaWbyiPsUQlIyntkgi2EbFmpGngBrumYqt5QXA9zX501l
vxWCf2xyMshjMoVRF5S6uMurYaOAET7RR4/MNvZi0BatBNJ4+NpywPcdXWjN68ed/9iDF0MWndGM
Cn+kPTy57vRiNZ+8Aj7y6GUMeD2UZdj2PLpNr5tIQBhuT0xhh977zkZkGfykaYoy0rG7Q6j2sOls
8u4tYKdbMN7yFqVFdN55eKlkIcN5tkhdOoxNoF5ZONy7KVHuH7f8QsDz72ln6ZVB8Q/DpokYm/Ns
bzIHADB3KyH3e0kBcxbyll5PJL6VwrmQA2rv3jLzFUIV9ZfpNfZ5i80ykrqWhllMRvF7QFzHapmv
QtD0J37jsS5w+Ps/hkRi1DVUGFayObfvYJ/c1Vp84gD9W2D1XidYjOQo6wX4f9YxwFtISLkEzG8q
GWOHtsF9wlww1NVs182mtg+Vo3HINpgylb2btN5DYw/iy5QQ6NXUkAoIR/DuHGWy2MvSFE0kGx9g
fwViNtKvKsUaLwug02e2iv62VSaSWVC98s0btlIHDVJ/doMv5om8SvOeYg99qnM3k/eVq+4zv/Ri
opiSOOtsi0kZGYRcDRNUMhBrJ+5cj/QTc3E3p0VA8wcn4zjU2tfqXD6Ybn/mwfbgV/6zD5qQ5w3X
pg+KCdiGC7vDbu2fH4/hY997sXjnUaOn5kSPYZojOWjs/CKW8XktvnSbmVZsNZbEWSWaqnrs5KAj
21HHE+P+t83pnfGzdEc2kwcmsXL7feP15sZFEr0aeuXLhK9v2xJLeKHB4fNDKOuXPRyy28RAVKlW
nur3EOIuqaH0+y5NYEhIVbsksggjWGincGeRmJ3XvMvpg3Kk21hTv59qYQQqXRCQm6qdaN/DS3qv
ARYTSAgFz7brWQ+m2ZEXg7AKXCTAlzvLTdZKpENO9LROP7FmHfu0xaAv9ANeLFURPuK4uxkxrF55
MjGvJ81tr2Mb7taKZAX5X4Xr/XttWYa1TXFSK4TydIHpVO6FDlgPZCRv6OP3Yh1pucVcEFJUtAei
PPe5l9dBo3bqPhpUAU08Hr9//BFHRtYyDTRWhdKWqGkCMaNi64rsZzKU5802y3BDCyNEjneTK6N4
+hUl9UsIgvi8r72YEJR68AD6ckxR8q2rvurTmc2x2Mdb3lRR/wOvBGzuK7uc7MZNavfM9ji85j9W
6Q4ZH1jq3ghKRm7XgWFy4unU6erYi1yO4WK0KEJxAimq+pJr3VWbusF5jb0YwOlcinqwYsQoZQff
WeVi+2FIrPOKUWCM3zaLp8vQ7qaZbhLpNyMHByhsk31iCC1QFv8eocscbZF3Ya2oqREYuZfuHZsD
pev20abHdX6R5SBTid5IfqTs/B6axk6CUrjKJQBBZStHkita0JcXLJXhmXs1YzGojRbs8ujlRtAl
yGHsocUcHHf7j1/VkRlDXyzwUaGzcuhpu49FJfDYR0N/7xBO9OyayanU5iMz7NLzBWKxGqTiiX2p
q3nQWE3+6bCH+2Qa07gxB4KJzEoXDx//oCPd+j+MoNpUGl4XGcEkoqd0HoOwy048+sjpRl+M9VJa
DcVKUl8Y4V4Amh4FpprekJMSbUg78U70wGO/YDHqDX2Gqd2aepAb5i+V3EvKZ+fNgkvDxlwqY4ok
UwRaXagX1qyRbuARXnRe0y+GPQYqsjpE3wS2whXqkBHQpG4/fvSxbroY8trY695Uu02gKpX7YMq2
u4iBGn9rSLk889svdujhARbcdDGSVHeo9ipOwM2oYSz7+Af89pG/s6nRF6M4M8ecMJy5CSqJU/Eq
HWzlCWRK7rsoQ6GGA5h6BgMBzrpokytlOACrUoyhoPFM405gBi1XVj5P1ySVtb8I1Cm3UxgJqK+F
esv+pNxyd1jsXXaKgENhHrh1SOQH+F0iIOIID1IZb2d7Mq761JmuS/yWUJ8hdLfWgdaM8uGziqdj
6xBWesp6cqQnL0WJtVUAE0sjlOxlmwS4yS7DWD9PaeIsKQGlsJI5jmUTIDdJwVLj+tVD51R5Xzsy
af3++z/WXuxCcMlEXO2pBdsXGYrQTWo22eUk8jjABchk6SGun1EZzyFxSnOo34OPmzct1G9woRFS
aCgGaXmFHDRc6bGhtQfrTLlNbQLU/I+71bEWXkxJ85jrUzonTdC0h6Xnd+pPW5+i1hx7+mImwkZR
wwuPdSJG0uRTrHj9paZkpy5xjrXw4VP/aOEYNw1GtUgPnMST27mtjTtQ/GJvN6F3jxzReTJkW37+
uKGOTCBL0A02ciqcRKvvc97J58EzxkvQ1PJORaIYfPwRh3PrOyN8ifZRqyTG5KXN+zRTzMtudMxn
IqjSx1Y1c7IUJef+AYpcrEWnMjCPteBiynLSAvdpoqn7FqcZwn/g3zihJAFwB0nnxQRj/hEHX3Py
4HuYrN77iYtJLO1bXG3YPveWNWBqCUthrtwR40ADVA4/rT2GGy3Xo4vEoIJGvJfj1/0Q+jWlfrhP
s3npZF21STxQjdWYlzRG+jo24EJXeDyKjZoVxZdoLDV4dXN3Mzh1MxLP0rZXMoklMQOjfYvTwBl9
EpTEnSfC6LarkJOKMCcDsFay66mLSlAAIgx9Eu9HsBaK6ntTJDdxknzteqVaG2NvXad56J1YnI6d
2JcCw0qJQxUjDp3Ltdran70MujNYY3UFV1/5yiiK9qWAXDomvf5qGllyTRxU9xDXXvasjHZ9F7Oa
rezQxPAmR9KSgFgpfpjF8S9IZfLEGnRkOC8RIClxeuVgc2q3D+dqaofXZaFFJzaShxnnna6hHvro
n6NZ5WLdRUu775uIeEjpGteRYXZfa2IHsIdk1vrjUXbsRyxmPDENqpKGst+PuLnXThNKmJnmqX3G
sacvZjyrS6u2l3m/jzQTZm1ozDAQLTGl580RSw3jqGe6R2Rjv680RZ9WsjXVG6wdUGqnWfp5ZUCc
BXLNbZWOq+rjFjts5d97M4ttWT128FbKvt+XOFq+k4VR1iuo1GB1q8hbF0Xu/chaXDa+AmbrciJq
qj7xycdaU3/bJ0LUmWHFYrevVe+rbOxrpSfC8+NfpR0mufd+1mLy84iElDKKSRpqC/A1npoOl7hm
8x+46YptVES9XPeqF65V8MpBVtjW9dzV47euC9EofPwljv3AxXzosaszQfyXASP1ZWCKWlMV6079
wkMz/ecvJFb5bfN5oYtZt3G6/dgY3BkbGQDPSGA0dzUKEYLksR1eelJ1hlSsKRWVa8uo0ExBzsXw
1HTjiU3Gkb0Q9pK3X4QNYxxjZYPnV3SEystc27kCW+kqRoqxnrCR7EqCNslHr5mprZgEWmOqtm1c
kZDZ4z0rxggHqsLXpGberQtSIFc57OgTtcP3F3d7qcU00OwRjDiWQeSKaBUZHVBUZWoBrmLK+vhN
L+z+/7oWAKH0tg26tqv1qUyG/RiyVXbDVu/WeWnRCFbZWNQjBvfCmJBJpJM7yc04pOzQ4yGeN1Ub
81L6wXgQEoHNKQPBkQFAvPfbb5Rn9Wi1McW2oUnmV0F04zM2JC0FZXHIsIyqTzGXUussZ3SUhGtE
iGwKAvKAVUBs+LhZ3t/z2N5hYPwx65dYYwfMktNedC/aSFZGOPlmDSrY+a53TjDCCf/4g97f6hDS
+faD2iFsJWmg2i6blUCdcdDndabutdgmqheW+MapkujEJH2sOy2mrYiYX7uGfLLTs6nbNu48kkBE
SAa+h+FEd3p/tYS/+PbnzHPB1Z4p1J3UTc2PQm1edbr7XFgIGSgwhpuPW+39+cn+DxwrWYaC5Ici
SCcD4zoZJ6QOn/XopQ7UyYW0lYFHDwkxEtpeuuedaeBIvW0bt+8nwHxmDsGjEnsIp8T/eLguP/7e
RzrSUgeK0LYphgQruKvp9bjK7IMDKxHCvOGuf9qRZat6m8Kpf378ccfmjaUyNIa8Q6ZikwcUb+2g
zQbnJzmT4tm22blIkssDT21zPxkT5BT8S7EnFyUlpMRq10NcJKRVkSJ54qUd6dnuYsqYCTqMLFuQ
FonX3ulmZgmIRuGpUsoRwY7tLqaDsZ2KOQ7bPFBV4KvxeNh2GwQyeXhUI2gBtSRuVu3L8I5cODXb
1p0YfsWNNZ4qTB3xQcLxe9t58gkNAnexY5CP1ZqIT428pGHVOlD4w4mImds8yjeiKW+NcdqjMdxQ
FSPDdUanEK51J/rFTasvUgWODoGe0SYvcU8SZ47rElibfWE12YnL/WMdcTHLkAeBPVmr8mDQAD1l
FhFZU5pYsHpHAuJnIhpvXDs6Wds+tlwsla3EJw9ZPYs88Mi7bde91as/9NGofihzBOCcbNEacoVn
/bA8Z/6pjRpB8jWhCO2FNrTixDT++xr2nT3NksOcu2ZcQLYaggnAow4QKEovclL61uFgpd859kSB
naXaHrnaegYcUjpzMJLStYpJ1to5GelnawIv5YqQ+nTTjKOASplM5AlEabMFomk8ORZQ9GLiKJoR
AxevGq9ungE6hA8QObhKU6X2alUdWVYfD/Ejg2qpvq2rqFJwRPdBAxXUd9gZbVJCnNfE/Ha7jz/i
yHKxFKfCBTVt2FxkFzUDEU+HfE0YsdmVI2P1RnHr5MRsdRin77ydpVI1Hyy1zMIYaFNkfesmM/qS
yMZ9Ou9HLHZQ2dylRK86Q6AWRnIRdeXcrCyn6gMMOvmd2U7dWTVWclrezgGyIMw5pgIaeE67BYy+
brN08/FvONZAh7//Y7/jlYWYwzQqgkSFcTuwXJyCIx978mLiSs0kkYaldoGiOsOVFx9cyO00n7el
WSpXiSXgfpBwuKDRFC3oBaSJvNSrbTWIU6bfI1vBJQdLMK27Moz5iKgtbtOidrYQalCHt/M8Xw19
b12ohH74cJnGEy/62MhbHL8UpTVILVOwRc0u0IfI1sAB4W++jMqk+fTxGz8y9Jb6VpaRUmZK2AX5
TLTGnOfWdWKRX79SpaXsoGnYp2QPx1bPpdy11aIwansswWJoKx0ART/DBU7kpcnBajMRDbPuy2pH
jeLCrT8T5HvenYq9lLqGsJVDzxEFSg6p7hOSdnbQBufzxsxS6hqaY9tw4VQyHJubucm/per07eOX
c2TQLLWupWIlNuiwMhijltiLUaoXfSpOvZBjT18M9qipKyI7FU73FiQ3kcOXHvP488df/UjftRfj
vUrVcExizqxJNDjXswlQJ2pN66EhrfTrxx/x1wt8Zz5fKl8dZeQsYXNwP6Tk2KvZSInarhKNQJ3U
zvaxp0XPYQ7vSB3N8qbW6vQyi/pm1YMqL9ba2I2fIUcQAPRkXJByPZNgcFtlRKBVYVx9Vd2s2zqZ
Rz5MeQhKNSBkbfNR7V7hTvX3qT5r/bqxVYOUWc2bX/FYUOlKUvrBBrxhVYJlPFhDjLxX1o2lDD/T
KZVb07CGzwAq5b0eKQrXvzrJTsDfd0S+T6kfVU1DyG5sBFGvZw89cC08LPm8a7lxbMk7mEJy3Ycx
vnWl6LmjLg+5xp2V7BqzGYjxRVp0U86mRj98JEdbzWH26VTrwdqKz4nXk2SlhRPBtkIRBzpkSlph
x1fZxVxb33DkKf2wtzNojVV4o8y5fCjhJ0J/NM0SitBkbmL0ukROjYP6oLeEOrlIGZ+o4sfBUFCu
8Wsx9teeG4uNTcD1IdPbTG+LOEqvLeAXu7BtCcJSWq/0D+d5lzokqAuIHq1+OQtLtASEK4BGxznc
c6PgrL0yS3YQ2+Tkl1E7veZZrF8kRU6Mswcvy1qpaTK6/jABeL23Gq9YjbIrqBfNZXOXT5P5I+y1
9LJQDxvhApvDtRzNCg5nM8RPllHk6SEEU5bIA3SbbQ6JamubhNuUWPPCq32Cf8NV2jbei+Lk9mWf
mkQWyl7xdcsa61UG5h/yWuF0G8/KDMIV42rHPVm2dhtjfEw1Ai630iIUnXAQY28lFGrAkNZlc2kS
I1EH3pjLgfphTdRhUsKhWoVal2Zr6wAz3qYwUMfHvtPMcQUkjeHfahK9NKjIyjfidno8FAc/kdkz
Opdj22vTvcMPeQ2JT/1GKCm77ZJgnD0HWgL7HDXmU+GKBEo85NrGQneTrgaHY3ovlQioVWwJzW+c
jGR1qJDJ1zyLQHaRYVI/kVVoXbvabO7AZ9WPs2xVf4A7Th70UPm1O6jxilt4m3RAAhYIBus7Mxg5
7X7T9LBtVkM6deA+BNDAau4gyObCsXMSQUtCGKzENVetIG1yNTAwCuodhbVzZdP6XE9ol3BQxWCs
9Bqil590orga8Ugdoqo44oiaaztodETE/Kr1ooy5RKn7lS0zGe/iecrICjb7Xd2RRkr8eym2nqJF
hF9aIKWI7e2TYTv9zn9Kx3pb2668SXsyyG2vidd11nvbwpbjRdcbk7s3qV67a3KzNHvlDilZjFru
JreJRcgbxC9jVXskhBgeiFR/qshCXVnekO+k5eWXPfS3ehtmWgtaWWTJj0TtQnFT1ripb8ngHL4n
kZzJeUvbstsQ3/Qjx6h7kTe2nlxX01CKS4InGvW57bxfapES+FWyQsDEgX8er1s1sW9lNaW7thLZ
lw55z6Mw7fTW0nXSkS2byI9qAnQFV1Ahryztk2ZcWbjIn9MuE7fc5TX3fH3xc4jcbiCOqmgfRsXL
H8H8A/Kw3bHyO0b5pqMbEMapTdq+Su38UCJrLqxeimbFseuQIWDy5DmBOET3kvFVRO7HTm8m7ZHS
vXtb1UO7iYpJfhpMzmpcqWbOPdJT4UdJpCtrwsfjdVXZ3q3Vx+zp2gaaXSPFBeQx4TtJ37Cndppr
bNL5upRyeEgEOdijOav33MI6m4SLu5VZk3axUgbFXisT78BGqLzDd9DceoqMX1WCrLeuK+zX3LSc
H2hp2PpGcfFdqxzmACIXCJUFQ+YPMVzJXCuG26aEjhjaEXjTJI+8LSPFxaUZzcMGyiwpOFpVbnjp
hKiOdXavmmO5sV1RbwXM/BQZPazwVVaIG4O7KgfKOmpPJ6uvRuQ2dl5uREbKb8q5Ebd6aWzKeVZB
qGVDeCVMd/jpDbFYQ/Fi5m6saD1GIZk/qekUq85I4alJt4qZWy3bj1Q53LZAlHd6VZcP1SEtZ2Ux
/cN5k6axrdKqkH6NnSZQ7S43mArm7LNb9d0jGGvKM55DsKpRubG1iua4fCIdsaTeyYy4SojYvety
rFErZCrphgE1rYHJiM3czhCepWwiaIiR82QB+/o1DNzFUKJGQqvMobnv7Npa6VbCSoeYXnkgXJZz
X2jlzje9b2EhwjDOSGopZ3+2Fe+68Vzjqurq5LlzC8nKNUDm6+2xelJFSLrs5Fo14LAZxujcFwDu
gEQ3+arvUWQxW+aJBcE8ju8sHX7ruk9SZfStWJF3ZjxSX5stiM7YNoutE2WmX456eyPmyLlWBd84
lqyffkTM0PWc1azqqdUCrZ4NvBOh5t1JTRn2MYCoekWQUco2IDE2ileL65ZLkJWJzYrQi6EuS9Kz
VZLR7NT9inIFtQjgzh+Ta2bXMArkC0l5/YXSZ9E3LwyNgKg07bGZp2EzAspzsRCm+BicpotWczrq
r6pwootJj/VXkg+rHTzO9BMc42Rt5o1J5K1eUYMgUU7aTt1tc7cqn6j/iYBkXGMXEgKyNSvNDcoy
dS+FR2HBBUlIflRi+GAYSy5HgLZpcHzHm6opG/fe82YLBmVl0jfsOPPynWvDlgZrDo33p42wcC29
SHYwldHDrUyL3CYCgrN7soCyJ8MN628SDexlFA/dQ8MF0BNTqt6x2GmlXEN6JseaeZHpN0+yu7h6
JU2g2RUDq8+gknDkdXp6lXZGtzaUCD6540X2VSYlcES1DuWDncXC8M2WyT0XZnMB+Xa8n3RCfg70
1XBTRtJ97bXM2PSqHboXYzoWl2XFxmzFJAV3VCQVkdP8vySAetA67rtkIjAeBJ96m6Vq9V2pW+Wl
axvnU9c61VaTur0XrYI5uFT0yz7EI78i85NaI5JQ8WzC9nK5IPTYZ5GVMn2FwkRBZfakk/nCKoev
qU6unXTijKRj8NM2qehG3ZCySY9NSrO5i4jDDDfV0FuBqL0JB7RoLtUxJGVSAAyUXPeW28g0lWDW
FTH+f+bOZDtyXLui/+I53yLYgRx4wghGIynUS5nKCVe27Duw59d7h9+znUWnSssx8rCqspAMkAAu
7j33bH+kFl/jHBoCYpFOduWo4bUH0bs9l3oHEpSyuiltiXdi0pX2N12gUaSrsLJ+dFGDMWsatrbw
sTHud7rgFpiI0T1pRPIv+EmmJ6hn5UtjaQV24Vak1Tu8KglZQ6wqE7w0Pb+JaWf2J+x2Y/zMEZ/4
tVvTat22+IttJguv8G3ch6l7NQGAS3/0RNo74isyZFjjatejoxW2j4dBOvtAKlnEqbXsDVOrvH3L
6qo2hpmmxb7TTA8UhSVgTnuCmPNMXDpJT037lJoRH2ga4zLuQSO/QthYftdsRf4Pf+RviTlp8TbK
Y8JZDdfCE5ZP2laLZTZsCDyTxDc10WwK7E62he3mbZAjV2sx7825xNAM14ycbnZ7hlnGQ0CfL4rV
Ls7FS4Rt4g8sOFmrndudZazNeI+RtfeSNrNRbLsJ8hX6ttlfKkunvZvU8JU1s5cvHYBw+KXFASdM
MrgdSJsbQxPmJ33u+q1kr0Ol3+mnhjfr+nqH9ayfZiamw9RoaQwtyXZs+iHL5C4yZrR1pltEBw8y
0F2JifG+X9xd5LbZz1xBcxznKbwl/mQlqbQP7Gz+iePf5D0iTHesA66/yjzUUet8ncO+7jdzPQH1
6VJLL3AO0xp3syypYPr0JLtNk7qmM5UK+8iStKW+i0s66iuu3Qdvon0s1soIeUxSt4PPHXDBG7cG
YHI79fB+byPsqUsbB6tgJn4Ck+41Nko+Opu7Xdt31waGnmpPv93y3badpdn9/eVRrH2j/7vkue5t
dKfOaFgk8WFuNH7YvFT5Nbj44jZRSb9LBMDtvjP6K2jh7pd+TFtzAxNlOFJH6XZmnHDxaVn2Ui6T
vmmatt5r7bmrX9g9BY48LjCeTgVxwiyngdvGHKV8rdksFW7KWn5iQkasorXwbEEaRhQws04MNzTn
YaEv87ygYALMJzBgHnR4E9vpPRyk+hum++EJ6ImlAaKvCBTi1gL0XYUGIimzW/pnoyqz1zicomyb
a67aVpwAoHgnr/fJe4zHMmsK1JGu9TmEVvfAwutvypa7gZ+46Jc6MY0swsFwgVA72YIVIimijc0u
in/c7MzpVTwuGpu7yDgYHfLYWWrmD6gfvJdcOeOzxg7zPOKBfpCaXMagwbuZOB9rFSDqoc3HJZ3m
WBgqPqFWOEegddE4m3GJmePs/GcrKhGfG6c2S8xSi+mXym3vFy6PY+jT0+fcGIkl5Smk1+S6An/1
hcYhY94kHubOs23Mjz0Ot6YfNQS0WC3bUwjGrxq+muliHHKcV98UBanPno3SXI3SiDFJzsqXSbXi
izEY3Fmx392ZNn7+Fhtdsh0yWsPOOwO8BLzcEh9F1pVqXBsf3XZJFZW2bnwt3cp76GxzfuWe/BqO
9ChvI5ll371msI+N25kvhdtbt2k759slMbEf1nLcpYnJLXzKY1WHz+Ps2NHGZT8+TXmqU8KxQ0Fr
RKUrgt3ROsKyw0gW5AfgrWqpyZAXenftVmJ60h1TbSd6/E45d5TWj/EGtjddw11/C67onNkYdOyJ
iyxy9N3oDeU1+jaqQwQFb3YXp59mt0iFr4eO/BLmoCU2M1mQH2QGYHZpCYm6I5UIZDyFl2uvUuvs
HOqhKVHr1vr5ygfvJb02rCHbmyTD523f6+GL1hnESJj29bcDlb/RnxsPdnCJXwjX5UoXM3thWpwh
Teb0OdTt/KFJMnFd5YW6muB4tP4EAe1Oo3vpuncxRN8YSSuLQBa99aUBm5Qh+ZF4DctIi27jTst4
9+kUXtsLTIdQs61705oye6NwrEdJiKfnHQok9dTlmjgoYUw3ETCAO7y6khcUwm7PgYI3t19rYj6O
qSZ3rSWTBxgZBnVLbrdvmLLlt9LBxzMj9iNx0brf5JhWT3o6hhtjmPMvsgSe7GP3VT7TilIHUjpq
2zmJ2YONpgfDL8joJnR3tGnoF2NlRVuhRfWDi4TyO21O0C6mMkm3KizbG4/o+WqYm4LQtM4PqpUz
ptWz+90LvfDZbuqObEC9eEEfz+YxS1whNlldiOept/q7Di7GK1uq8iUGoJ8xHJCfOZ3bV8O0ADqc
azz3XqlBGbKi0bjVvLTkKh/rdesTV3fbATjnQeM2ZwQ9x65H22sZfyv0vtnNwm527ORi3IrCgkIN
xN34ZUbt8IpAEpoK3s3uK07ARbiB67wEWLwO3+w0tzVfoRQIijadC7+SzfxpkpoWoQ4jRYMXu/fJ
W5rpp4v3804NBG2bZY7EbWd0xo9JH1p/7mK6xnPHHcpdR2nU5MDmqi+n0HtJrMT+DrIqv8auxUkw
cmnK58rIrJcK32pipkndyrr3nqx6GHmSMfFAx9vVVik3uVJLJ3c0PRICp65FtkuVefjT1rMGz3uc
U3cVavL8OKScqQHUaQv+NaZUj/SnEipggzf9AqTkHGrR9twVMitoSH+ftEzlLynW3mprzF3yapFl
TwO2wflGwygLbkRmkhwJYUbSfGYmDXcKrW81uMjGxCmo11PHxa+A7Iwv26h2aN3dUxrrSbKvuXq1
wUCm4EV5k3FI43MMkinT3LhGyVXLDmdslwnm0hsjEsvPrrHAFbSNTaKnBJLjZWn7ZLUFO1y8iJk/
KsLpJS606NQ23XKarJDmW6zA5yPQbKxEqWnNNOMSe+BMH9V3JGySG2N07NTHPwf3eWdwcifA/8R8
LvKJA24skomTyu4KsU1HCPIkEKqckdCvnQxnWGCAx+EVbVvlN9lnzkbopa6u2QznmIgVONoW3FC0
n7OyqjZZG5kH0ADdU9lkVeUjL3EPo+NNgLKXyrzPLGvZIQey7spSFsccH3b6taEQOL4+K/G5MhDw
+DiekM/KvNmfac/b0JMQHiQN8kczNo3Hoc6ymzKpWrz19OKYFTM0DzdObpZ5dA5zHNbAPbKcSpOe
HefB0q9Vr9d3atDFIe5qON6AheRXAMDjnjWQzwFZgBm1RIcKGAdsLvfTki/ED1XFduNStEp6YoYo
8eTVAnhjM2oWujIbpwvZdfaLcIr6ZRILh2YGb8afnST+kjq9kXC550PueyOq7jCNJr0Q94VOQ7kj
kl1rNm5yxCSlvOVQo+lTEN+QgKOsnAZ2PHmxH4J1+ep4XXHV6K51hZdSfyV7+sMma4nyDelz83Pp
MkAVagvXGCLZrd1I29rw0qZihzsCcXRhjttoWIrbsiBykMCaXxJsS0iQ1oaogZyX3rHh2/xc2B5R
BsDG9lbLGg3mUdVkuwx98M88VM5j0nE30hexPLSxIY9cysAeZGKeeEf2Mh+Rsp7d4LMBYUk2WhK1
Hm2PXNuaW1ULrObHJdo1WgvXoxmT+1Rzx6vZyclX11003GWs0TfwzN5miVAlSbRjUEv68mgVeT+z
U9EDOukLJk/K5f5Ox/VRL3LTxwpNP3SYK3PZ1bugazqbCHeggdG0xx3El2SPXYL3qeeZnhQ4hifP
KENfGrrxuaTmcsDwpQmAx2SBm6mvbpq5L3mjV1hR53WzRcphhZtUj/XHVjX6beUtYhPX4JU5sTnV
Ws8g+Ghyq6+2Vm2MXxdbaPcqqeckyOnsCSoPODBVkSSBspF4b4NEirNZ9MhyCXGtMHBIAkKSGsbG
eEyctOuf50H1XD9CfZHBPEt5DO10nrdabceGH+tdZPkgwgZCRiAj6d61JyF9WfbTsVelgcNRUQnz
yho79bWSAC2e5CSTfdyr4nvxn68etGfkbKe8yTnnyngawE0ILinDPGhPfaR37YaSY2W9eJpp9vCy
kAEEJjhrwM5dcmjtrg9cEVpPVUz2Syxxs/i65SU3meuBwILAAlF4zARMDssml7CgafPJxVdvZiWG
HZ7z2olIQDxNpWtvZlJs0M6aKSA8688MIfdUyFi/mevE2nA5xElfRvDjebxDUpC3liqdDhbJSFIE
SfGd5nMJvbcsHvO+ce9yt2v2AhbVp5l7Yku8puqXuc/a+yyB4iUN8j0aXhD7wnDUJ9eznzTi+J3R
xvYRXhXCGMFZcmVNzfC1aYijZZPexrFnfDE6thyyVdomFUP8pZ8qSjvNOO+0ZZg/KwexgVWTZfQj
ds07mbiL4XetS4mlH4yjpYzohQKN9yK6uty1NEftabyj8UvWs3WiaoAGy8H9NfEtCjcPma2sH1Fn
NZ9h/qjK17oYJEaDKXJQGGnysox0NqZTVP0k8c5ZNc29XQVmT6EgUb1955Tn70KRBNF8ZwYIse2w
FbkrqXycYOAkdlB1Xv0wq851yf5pzZWMDZ0MDooZNsFITFeLZhhXXKv7Wzom4xuvRdWDtmoqSfGA
8sIPZczuRaK7j5QJwuuCNiZuTZFwH6tp9I6Wjfl7LrL4UzkZ09sCwClozUWRnhP9bkiBJ4DZMacX
+lpbn6xD/FppqrnqNTEEHEG0J9StdVWQ4vnBv4PGU/XFfe4U3slp4nZrqbjZYkSf/ogiOyQ54qRb
CbkEHHwUHWO+231nZvTAUFgFJ5vU9pU59PF1oxceYV4oQZ9MyXKqCzaQTTx79a0kIb34HHMZuVVe
SVBTVwMZh1cE9geLuWy0gcREq9fF1ySM9ataddOhVJ5zU861uElVQq+JcoejiyX2U2InOKnImCIC
5yUVgLqOJIXILKyPfevQ70e5YaQ4QUDxQK0NV85SJhjHqtGC4pu2XGQoJOxIJcivttL6YBkreT+h
WfTQm2XgRbDVVyNGimn5I2k1ST2IbT2Ow/JtpEB60FANb2MyZ4u/iIYOzFnmCYZ36aAJmv0M7wv5
F+cUyaXedsNEKT6cqNSkY1MhYmv1eU9qJPsEihLamOU2ClyEk+IMW8i9lmXmZ1z0+CiWPEWHxCcs
dnyLCVK7gjSIheo03xA+T69NdK4hxtGiXXmxTvBkjXP74DJ7dzWMpKDR5nk/Wn38lUt3+tKbcfbZ
nfrku7AhY58T5eO2jCkxkuSeypOVGg0fT74MW28O7ZNjlGmwlAClcCQOn+Zhol26Juz2IzKQgHhq
K7DmmQWGzmHLgZQcvExzfvEJlsdiKZF99R5Ng3wP19CEAKGYbqNtxqw0NlY4z8+NZ3Q3bSxaaHOK
msEmWTy1Jwz9wq1zOBv1LDGRo9SvFiOR3NhIZ0ERmQn2tHTTkow8FWnH0uxEWB1iUWQZd1Th3qpu
FI1fFb04ceXK90tXeDuUmeIKh5r5C3Qp74s0po6V5BQJTtRNXAtIBPP0ZnqL5wQaP+4ukXgHcXEq
AzMxx1s1GjRhmq2RHzPOCzcooqJ7cCOCEF30fRBHtveY0h55HC2TswIGwsnCMuYa10x1Gqd2uqJS
V7w09sTdAlQTNo6GszPE+cTAochXcSwgeMVY12cJkDXVUOQ3lnlvzGO0N9xcf404dqnlg8r7bmHI
4/mdIJ3vU1oYv3hkX35kmIjguVinlAAluGiYXyC0yGo3fqkRlPVuKnak4sX9AJvdJ3gqwaJE+hUt
1/Fh4sfce3lZEygOWbKf+9C8Trk/IsHLuSIVMHKubMVeRkU+Os4kwO41tHsAeZql/lJmmf4QdaG4
wutYHHNddKfQtIFs2an6kZfVmN4A7hlQJDiddejANL9mfdG9WXD/vo0qbXedHdE/63bzpzKlhHvd
Cy8RuwI4U+QjPhtObO5kTiyLgzlFlTDxPt4mA8+JfRvagvfB06qdjdL/5wB79Vb0SYkUsWHl5J59
tuzOvfG5KLxi25awQw8aNpukeYrhcYmlK3xSc2oLKgo3Rsd2r7usF0dlVVoQ4vh9RRVqfDNlmO9q
jfbbTk8n8gSWtgs7ZJYhHnDfQSRQPFcC3ijlsGrr1Eb4a7JDL8B2I/lZLS5JZCvVKrJsg7sbqkwY
0BeHfjebg/Ud4m15MLu8P1nlEBFb15X5BYS5EZSUWe/F6JR0lyll3JYkag66NLSbuB+mW24FNYZd
FtnuWHndHbpPiBnurDWvPe5CfOWzqx1Uojn7XkTjjR4Nae6PojQ3C+DIO/r1oj5IIBDzWQFOAfY2
USD2i6Kqan/Su6H3u0RRGitqs/rE9kfXMkfYsXDyRW1CGGc+PoLVE9ILsbUXo4bhkGhcmRvX3HDO
Oy8eokrHj7COJKM1U46Yefqn0LOKR5t87G1T1HqQLYv9YAL3pO6QQ90zxuSKklwc8PayFxoYSE0K
23gsOQCQjCUd2RB9ao/EoR7pSZH9WPoOAig6i01P7ZEerSUXjxptUo+ZXSU/orKwrhs6Lr5n/Tnr
bU+L/dSVeNtWpCh3rjW7Pim98AfmHd8iqaD26gNxb9FTwCOMCDp4UGTXC/O8ePu9Tj8xJTjq+yoZ
sh1fNRnAtGi3iaiNHXdk7m1pWs6EcmX0inDPczeT21HLDwGt4Zc83WNaS9txbqN7UX2uH3DfMraG
i9OJxiJCtUH1fp/Jsdt6WZHfKs2JblLpZo/w6Aqy8I6VUjechush7sRTghl4uIkLy940gvx9krrJ
c1IU422uO2fdcE0+fmL7eHSMiZxNGS1BPGWFe1A6CVywMTUbJz7aP2FEy+MgSk0F2oJP1fXsZaFf
sf+DIJ3qdltmpL22Y0b+RYgZcx9sCboDm12sc23TC+w7Q204wbrCvLYdnUinR82QLw7VwhekJeEt
9wJjgG2pfQo1MNwmEKcDyb7xYMIzNv1hadKrlHQkB0flTTDux+xTjDDhWNVCnXIsPW6EkvatW9IV
t8mNLg8iJwo1nxo7Ks8ya2FH1U6SfWFTddpHow+LZDs6qbfXDQ5j6N9maX4rVaS2uV5RIC3xxO0W
oyUhNuBuBSKxHvWt6qpvbtoMlp9Rbtjb5hI+O2M9e3edRmeJGMakfTbxBPB2MeFbuqFzLS33Qz3b
/D/CNJzoib9j+iXJ+2+BIJQDsgZ+3bZzvYgTd0k+wYr1oh2hcvddIMi5E5pD1qVieWKEIccy4V7H
X/7a4Zd3wjwz9ZWlDUAYWZp02kq/4nDdoABvjhMK2muHKhlvWtgmJX5rPGnKjjedbB07aAzHKw4g
g8PsmmB1ysYNLiLAd4/nF5ZrfsiC3VIl4wbNnQYjgqxxyb1bIjo1tgzLR2Em1UvY1Hm8lSoGBUeH
Cr1DcZWq3PewMvhBrNXrRBhqVkf4VnVGvTIjxTzIkMurWUiTP65GgqA5dmZtsxDT91CAaEEz0iJ8
Gcs5GdHpOPa4d/SpHK+iJosqP8JJTvtSkZ85KIOSNufw8AMdjyXfypTqgB97YC853BI75cSL+m7D
PFnWnhKE/N7MuqsHeOMCBsyMKl/2wkCjv6i4t7bJooy7hbIQWZQs1mffqSMr6CxLXU925nw17Jai
EIj30gCaCcQiRFH0kM2h89wWFQqTGFGTaYtpK8d+vipcuqMt76z9qMgebly2MKJ96Nkxr45WAS6W
uKblkS72uuvkFJniFNJhbIfDTk8j+ivoH0RnU45vvDB3p3plXhXnRqkGsey3ce5oxjNJmd2GcrTC
A+HupAeFNTRvZE+7n+R5y7ckcuwnkKLK8FN0VdeUdNDGZS27dq3Zy1b1EQE6ql47v82TafrVWJN3
qEjKkBvH6+Jboi8E+60RxXvVGvqJxq1225Kk41B2I2+f8mF/8XC7BCvsaaDOw7r/Qr9ddhcj6Xri
U45v2zzT34yhcv3KnKaTEdrznTAnB7TAOKstPCruIs3sPLlaq204OZxfeRctQDirhrO30p+Xaul3
rP8zBTs1bizC259Wd84sgUwtPtXu3PNRUbVmasmuyqh0rwB6Dd+1LKEY3YKVrgZSBLLLqCiHVV0d
EM00XwdkONdam3bXlhv/ogYV3sy4PgifMmf0meYiK0bNkrr5pksyOAh6Ku2vtX1vZQetxPbAsKGM
UDxVfjw6BT9C1NfkCLwrZUAf3BXDSPASu1WKSghC+DV9K8uP0Y1nqpCCHhtS6k8twK6bgraAH3av
FW8WpUZMuZNaDZuB1gRfUKG5VnwiO4LoJBg0zXtgAXqPVZ2Hd01vtZueAG83zaLc5momfY0nN0TD
lqtjRWIKRrSX1ul9rVXl11HLyYAuYUX9J+yqh5z7ibUZaY4z/9nu8H+C0D1X4NSLv4Lk/hMO9z+U
uf3P6vZr8bNd/6G/sOj+n8Dnzn1h/80sOmPw/gWtO/+Af/+3I1dCpM//5Ngdf/z7v5GS/y/ynCf/
YRGZeLprGrbw7LMx1T/Jc477D/5ZeK4O4d419PN/+Rd5zpT/OPPoCG4wyjRN+9yg+S/ynPMP6eiW
ieDPQLxId/H/CTz3J420tB3z3N30e0OEkQxOm08y6OyYQGZZ5vkTF5NL7PLOw696RlKpZfM4lTKI
VaPU4+iQp3tG/1f9+m2a7/8phf6dhvYndf95/LM6+/fHLxaOlCx0Ao+9eXmoRcENKDZTNB46xXzD
h0fahR+U1N+bq5WevOUdpSMk42BqTdf0wVZHZ7Gh436g9/5TR9n5x6wk5RKaWZ1yOwp6UVsnIUar
eBr1VHduZtw1pz1hqaN80Fr1B70R7/2gVQtb7eo1dS/+wiH3cJSoEK706It6sjR//3r+ZF1w/kV8
2L+/HjdZUJP3ph2MgNtHyh4mzvkcH0Z8Y4MxME6iz/ps07QNwENfB3/U7PQyHtQHfVfiT4Yn5wdY
dZjUsmgzu53tgPzVgBGc4e4BNf+qM7NhD2wgXBApzFK7qcZIZEFvVKCYfY2UV/FBx9w7c7w2aMuj
GYGXPTIFrgHzWVW/JA2CH/y+9wY/9/L89vlXrNTRnTubrHYrP+sV4qtw6NMPnIDfG321N+Rumjit
qewgM5Pkp161SKvI7Pabv/843ht+tTdU2kimLbbtAH7v8CrGxkJXtcgPeoveG321M6h8JBFi0Nnf
cbVdAn3SBsVtvKrkhY9//ot/m3tjIiuL8S27QWX1Kf6pzmT5TcNS2l42P6vtwEhnrazaWsMga5bO
fZsQw7wWXad9sHe+N0Or1d+6eq+PcL73S4XKbI4sTQEFz9qPLLj+1CHD2jNWi9+r0Ln0BmjrSnOX
YgclrB6CfJwFioCE4vcH7+G9v2a1xE2rCt2x1uS+63qjO5QOjiUkLkGSBXXSjdNlS23thdZUQxOa
U+Hua1zgnjM1x3eldLznv3/X7/yItRnamE2uGAkP9gZw7SBvlTRvImuumk/UQLNLqFK8kbUnWuxG
debK2t2r3JqPWrHod14kuLD9/Y9454MS6wUdkhRicsgwycaYiJQn681Zqjq4bPjz3P224PpBVoT6
jrMfct5Al0dFYPWavMTs5jw551/1+/AwZOccQeveasl+BvnsovElXZ8sF07Paj1nnkbrzsTse6JA
tFMLuxwDlSIfu79sglYLWhqz2QrIPnuvjZNX6bbt/ZREHzr2nF/juhntPEGr9Vzgv2anfST3Rd42
4aPEwKd/NZvF0686aoryYY4q0/nAjuq9b2m1quWsTARBttzXmFAlB3pjyJvHWYGg8KLJWnt+Tcnc
OB3lBZzRo9o6tlixoTjtLfXR2Xw+g/8wXWu3LupHkV6MfE9NiMv2No1MKe8LCpsOvdPwBoMJIWv5
OQf+9KXHIbb8YObei3nWTl75hFy5Wkb23dzN66tYa0NJZJ/Rkxy4HW0YnV926TJsEmxSCgQJdAJs
HQsrgadB75z+wgle7QYkRTRylFq4LyQFIjMZ5d6V6Av+/vX90Q6Br1Ff7Qb20E1JYzQeAJZFwROA
L90Fdrgs+aH2TDnfRaRkftWaNRYHa3FL+3YyTaM8GVjZpZ/djNa2Dx7lnU917QnmlilZ+jGx9rUk
7bZxFu9njWj/Eo7N+Yeuto1cmQ6akFTulYbEJqJNLsciyY1+/P1Evvf0q02jF8px0zSy9lE9uW82
R+ltq2vFZXu2vtozGjMqqe5Lb2/TV0pWVLjF4veJmtsPvrL3Vtlqn2iTBjXspFwKkmNoHGkfVPq3
CSkPZRwj1mnfSfq68A2AFdH3uljaS8hd0rbX5l7mWOZ8RMrZO25Y9H7dGDTnzL2lXXZc2GvTrsVa
sqZ3lAz6xhaBMw/RdnGqS5zPzo+/iu2d0NPLtJmWfdtDmVxKmfqOqtMP9qA/f1RkL/56ljqQpbWJ
o2GfGgm0lU7gDzJXH9nUvDf6aulz64HonVS0TXBv9PVYfCoj66Oo9b3Bz//+tzBAOPBvpjxa9hEZ
1FM/lzqxQBOLjzw/3xt/tZzjlPKUqTCG0MLCOxoD7kih6Vr7S1azTU7oL09v4uZVdxmjd6FBTs+U
2DcUIvkg1H7v2VermbQ3tC7Ja0XvDFLQ7AcfDpx10T5KKuyvz57qmqLxp132jUjyHd3T0WawETj+
/cycP47/fRxTwfzr6GVoU+oV2rgfNfsn185s2FldVqNkQH5x2S9YO1+ZgxxKHKHGvcnCffS6Kg2E
RXH173/BO7O/dr7qSkKhcQGYWFm2c0Rm1VN0wcD4stFXS1Z0RR66S9rvI2DR19Ql5ame8gsffbVi
OajDDAvmbt9UaShoDTPaDaJyGmAve/jzlP22aG18NzJKlHYAgRahRRd1N30Y5pctqrUnFflR5I+0
YlN/icb2iU4gN7+j+Y8y0WWPb/z18TORDBihGxMhYb8garffZg8Z7mWDrxatnWqZ5brhEDR5LHyz
7Q0cldCRXDb6atGadWrhveAOzLz2pgziu9Kbwste69qZ6Wx3hUeM869Ht4wGcdbgXPjoa1MmE3Fx
DxtwCLyRpLFxHr29eGLk6oDN6CQJ85bRJ+rXm97NaNZ3jEuYEhzfa25obNlupRs6o1vGzyax0PvT
jHzZNr/2X0KvSLd/xOAezcb7nKZDbl7OdFlsIFdrderOApo5GwIboR7l6cHwRR12Fz776nils8Io
K5OmonJYEOXFyc8+XS4xlDnP+mqdUjLt6grmclBkMc3slv2mDa1x2Upa+y/poa3MOdY6bOuQZbVT
8rXt0adctEzlapk2rTelRMI9XFKE8E6KK3KvDHnZ6GuPJWmmWpRoHo/uIbprKY/ch3R5XgC9YNbX
tkq09xiwNr1+vwhVYQ1e0pW91TrNbS/7Ztb2SUYzeUVfR8N+tooSf1Wztvc1jdvfL5r7tX+SSEJD
0eLHyYqz4pWXtuJsaDZfdMOy1xZKPf4AGC3Y/b7zzC8iNR5ay3y47MHXKxWsVjHP2HMlsXbL9vg2
Gwh8Lxt7tU69JCmkKCW99GPsbvvYfq4wF7rwhRp/PU9R/WjKw4d0r9EHR6ObvMFEX7/wyVfnKeVb
NNSTqwVlPv2gf/6TYRcf+CCfJ/YPMaqzWqVuMkYa5zXdMzNsBR8VUkzHfGt+5PH+zvhrcOgQ4TSS
WarDesHTP1sd+4DfJou4LNJY00P7JocPFGIIWFRq2VaT/BYn9SVsR3aBNTI0dJNGDsjw9/as8Fcv
cNFps48qr+9NzCr49UrHgutWdHvsdr2T20bilGth/emib31NAqWbr1NIWvgcY+wszWL8LGlVumzs
1RpdrMpDdZz1e2XjHSTc6S1v3PvLxl6tUbzRpzExGVtL22ern0+21X5gnvrehK9WaDWGYdSZURfo
Ic0fAAFuEmxgLtsS7dUKRa5fSxottMDRvbtilm8uhMrLthZ7tUQ1AFvs5sxJHpcPdJXuQrSpF033
mtVJowudGyTwg2oZDujNry37shN0TepEhNg5Vc3dzimiG7ea9qUKLyqz2tYqzE3ybor7noeui5cF
/V4qXy+bjdWShN2m6gV9aWDF2Tc1eQ/u4ly2T60BnTRfZRPNjd1+bnGgWebO2Ke92W4ve/DVijRp
9yjTxOv2LTpB3yizAw3Mny8be7UisxyCnBS6FsBOOrtTOF8tDxrvZYOv1iQfdtPkOkcybmuTb+O5
sPU8OVy2cNbgTLcdZEf7khY0Dl2DW/wSLnzs1YrEsgFfwHju0Hoi5hjNFr1c4zxfNCdrWuZIvWue
oW0HIq4PY05tvzHRXF42+Dmn/VvWQmEdkGk5g7u5fW/29ffkzCy5bOzVuvQse9Yb12sDVZj3NmNP
YOMuHHu1NMWYSNOcBGljw9RvkNimV2hGPwI4ntfJH4KgtaQLr48hJ57lQ7EXLC/19CV34ssCLHO1
NvEHscbMY+VPWJykGzpRscsyiICSy7aWtYSrHgsrpFbT7SOr/qqNwyeKDy+XvdHV8hywSlGOybz0
fWRvmz7Dx8elb/iy0VdnpoqRZRce3lbRNN3jWAEYHW+iy8ZerdC0oOVXxjgyupl5ghPlBK6UxmUz
vtZX9ZFCG9kP3V6v8wdLyzcpnisXPfeae6lsrZwjNMV7A6vzzVgItRFW+uuywVcLdKai0Lo0YqJm
cN4i2sMSaT9dNvRqfU7qPzg7syU5cXaLPhERQhICboFMMqvKNbjK4w3RdrcZBWKQhHj6s7Ovjvnt
dgS3HdEUVqJ5f2stRYsiuSl3fgd6BMAT515C73Ls6cHPoxboJn1skBXKcYW0Zf02PIZsPmKlwCp/
L7jUis4oHrNTjpg48ECznrx7zxD3/ti77+ZP6zGMilzjFzXu7xkruBVQk2OP3nXPBRNPpcQA07oo
369KoZheHvwOd33TFFErmo5P+WbG6mRQwJehCPX7sffedc4aFfPztMIQH1c31pZ7lNGflp23L+IX
I/k+MmU9nAcbFU55JQ0gxEChNu9APFpRK0tBIDj0/vvkVND2a98OwZR3NfsK5tknT7XHJv99XGpF
4rETYTGh/5v5YmaQaX1AgvNjL77rpSWtgnpiFC/O/U/SeDeasvp47Nm7PgqrpmonUsGwDIyUPQH7
4HjSRwClHVu67MNSvCrLCGIofJKr91JL+laPB/fitwD9/18VgWU5YsOMR4M2+LKQ+qlg4tg11N7w
2EWukKNxE0qBJM29iC4vqIWsDyV9g30+ioaGBLBk3yg2KDtEAW/O+MF0WvBv2Of/rRXlivo41NVN
eW8U2PUmPI9gph+boPdZqGXiWvMYTY7h8d44et8F67E+tE9BxbbsdDNCIYvish5sJncfT/XBe7N9
0inGV0JW2kKHPJhn5o8PE1kOvveudwLmsBTCemM+i+hT7U8vXTse28Ttk0vFykEnUzdQKVomAZfT
JqOT0bHxcJ9GAiR39JohHnFvU43pRNsX7cUfDg0r+ygSIdhn9QEZ87JGPX1icVAB1KgnDjbMbgpt
mhiptMah38ROppEW4j2IlNvBX3Q/izZgwCFrN+bADNDUn/kjZtKDt+dkN4tqD2C8YB3wuQwxJy3G
WtfOYAnGpj10hsP3eSNkgQnYsz3avqxsmPY4PMuLgo/H7hH4Pm7kWq2jSRYqRwVei0o+q+QPHYfw
8xz5dvg+cATEMOE29lQOFticyVKAdQRAzPnY03fdNQzXNSKGqFx3ggIIhRA7w+734LvvptMFniec
wvcqByOvXBIfIvC/Wrf25cHn85+nvLWe4PRa0TYwYUOwsMgPUDQemvNwHPTzs0FJRrlsqNHuQFtd
gFKYz7Ybqsuxdt91WcMMc6qzKm+KYPsEyFN54fA5/Mm6fmuA/11B8r1mj2GcBOsSP2vcF+N8DnXE
ODBvwyHDOUBe+8wRLuPaoVcGLc9mewUZ7wOQvMfO5vk+chS2kiJjPKk85ADXlPOLbZfXQ+2+TxqV
hbOs68oxD/v4K9AaoHhz/qds7W9afR80GnFkHnlaqhzw3OhriEuFi26lOfbJ7IV6C/FWt7FgyNFT
gaVA9CXxnBeejjXMrqtOzsMdfYenB8YBBuurOxTs/6Er/Xtb/ovPca/HG+sV8ToQ7HIj2rJIcFvc
YLAJgfxLSxmX7UUqZ1+1nLsrmxlQG0sFAvIbStzC8ZnHoFy8xqEUlxb3ksOlaXvwMAAPwmF8uY4R
gU2AN+P0AeAyT4PjNPbtXwCCAQUvsLCkmR/grB1sK71qQKBwSpYK3FKDhTJ6UZNTOAj4tRga60AV
xGnCZw/JXnf2WTOHGQtXPNN29bKdyzGugL3sKCqqJaXrls1Gsv7rGnJePC9ceM23GdDLMQdvKzb5
tOLfC/jAFpzA+gyitA8pwLjCAaB3QYFxGT+g0Bx1YWTc6CuNYpsYkMCuqobXPCdDHLmzlZ3hmQFU
OzgZFKvjCLurDAddVwEjTEwMaXI01SxMUN8++fczLFTzufOXkNxvaG3w7FlrrtvmgQ/aG8IzSJXM
ljTFVGyvnd8M4aFVCN+nveTKIYfRbMhFUA049fESgHbjYyN9tBsvGchHWEh2Kq+E/Kfg7SvI4gff
e7++wU3M2lG8d6CLfI67OxBxDh0O8mi3ugkMkikgjaicxvGaFF4MRHCHwvJDXXaf8gJ1hAnIWFRe
0gZgzXb8IZrp0KIPU8/Ps1+D8lbTh2TItdPqEdVg9WVgizw2lO0zXpWoIU0DRiQvp5Y/cKxfkfzX
y5dj7bJb00yyNMYoM+QtIBYfpwhcu0n20Z/01L8Z5fcprxHWPpSJxEMe41A5CaAeqLbyWKUZgLc/
tztBFwaBQA25G1Qhs4HYJl9HUh/b5fBwt6rx+xqEcYYvUpQyWE907vWWhF7Qjtmxxt911EWOtvCq
ZchxUfXDKn4XePOxig6+T3opDaD96MIhr0iMHBlUC2uXgnlEfxx79113NcG4gcpHIa0e4y0CWHtk
uGOHw+lYFoPv815W9Z1P1hILBOLzRANhcarr+uACYZ/3UqEtmq3EFI47milFokwAVGLJoWM3vg97
WYJSaTAEB1TVdt0dIFzBAgIcqE2H9t98n/aam75EkGnAMNzr8K7qGfmKPa07dBTM92mvcJXjJmes
V3GUtV4LXug8JEt47KMXu15LIXIDRRqzU1NLIBMtHDd6kfLYOL835vmTv2rwSYfccz37p0La/J9N
AgB3sOF3PTagrL/xd1QeABvqXdu4B0+vsDb4w93hb+rq+F6ngNrWohBd1OcAirHpDSxEOMGKsKcq
s/PgvaHg7BFklq7JsIpr47SMsRkFOhcYpYO//q5joyhYEN1g/Ql8WhWlnmwAoJAgX3XHttH7gBiK
zzbsWW4jUwGq4r2sS9SdudEt5NiPtI+IbURPKK+lPeD5PshcKxQ1HJ4PDsP0obFvHxMT8yaB7MUf
cJoitrzpT0jvfz/27N2E3EELtsQa7jI19XO6luzHtgRHX3y3cSnHzZ/nNoSPnfBzR9s7Suc/7Ftu
3fcX25Zg160lCGXwK4E0tXAzp60HkCYKSd4faxT280wPL8wEthUUnoWeIrD5aQlMeX1wqgx2ndqG
4HzD2QvL5rR632Rj2ffJw3Rz7N13S+a54XCd9b7MsdZ6hIDlvhvLP7Bcftfmu65arrhnBGO4z+eV
Vnd+N4GbWg/22CS2j4rZVtSRaZnMGdxsJQj+0XhXhbqvjnXTfWCMx+vAIHiXeRj0TQo72aXlvjvW
RfeRsUn1ZVnENXyysJM9zJPkgHI15uW/f9Nbf/nFx853nRSAQGeAtcTxwsZHLPnJXMYnwEiH4SSw
q+uPrbH2GTJIYgqwMsshJ5qBN1nBPHbrWgTIz//+d/zmA+L/02nreTRxjW8zoK96Ie9Lvzj22fNd
lwXJYonIhHfH6VoAtDWO8jcNsN2xF991WdjWIq9FKvDkh1Px3jjg0vsqOFbNBP/Vz8MNSMu+JnTu
bmNw9KIkC/KlDqKDjb7rtQqnC6SQPczjN7nRACecx8v6WMPss2TaLb3Tru6QEADCKUXx4fhl66DF
PPj83V4XQJqiUMsE4PEUfsPZ0Y35/unQb7qnhHFDcFuNCkEUrQ4w7Y6zNv9YBnnHscfv+myN7VsP
vjaaXUXFVz3O0YV7szkfe/puZh1oo9dtwssXZYVjJ5+qBEiVgzPUPlIWiw3I3xnnb75dfJf1NfII
aQPpoDl2+LKPlEXGFgor2y73gcnMopKQ5wH1fO+PNQ79uT9BroETLjt6WemX63DXEJ88UqoC/Ye3
/ze294vxeI8AE5zRVQhguD2hA/k0+n6vL3VrxumMjZimZzDvgKUdg24dHjyHXcGDCptRfqE+42ct
6HYNueeCJAYgFHQFB0b6k+yDlaZyHF0Nu0VVbN+GwsFp1ivMuakOmvU7k5zfG9UsdyDXGpAONYwJ
GxgYVUJkzbc3kMdd8y+803vra2BHAbkPObwL0PemFUHy87FRlQehcs3n+h2DpcwcW0juqWTINY5Q
ZgQVOKR+8wgCZQzdFwVK/NBvuo/EDR5AxzgdbXO6kn8EHV+gCX8+9ujdGIO9ppMeTBQ525CzBVb2
Sof5TyCNW3f/xadCw5+/RQ32ZbnNa5uPCqwOAKC3zgKNi9RDZrFDKK8ihnXu2Oka3Y05/hgHgpsA
ulLliRNvbXeGdqr8cKyddmNOBa0g9oiszc3Aq8wrtk9LA1Lofz/89pBftdNuaeCTstbtpFs4+HT9
ilQ1f4qqcv1rbXzvDyebv/sTuyUCKeKwpGpsT/PKWgHdwTjBymImHLZfa4uKtj9sqn/3k++GH8QT
Sg2HUnkq66VtzxrmFaTDvO5Uyy2iKRLdB0+V9jSyssLZCQRAaLSeegi6iU8YiA5OYHS3bvAAHMFB
QN/mPq7jFmbPC/PfH/qx9yG6kCHLuaEGN2vLMVyucTcH5yGKce8vStORY+mC/0nR4dkQ6oQeMB0A
CaLWHejbMTxW2sr3QbrZxWNdu6nJwzBY4JYGBrio4LL+7xb6zUp5jx0zNY4imfarvOYRPyvj4K2M
62P7OH/XkYlQfteFXQHEd31HCpbwQRxs8103dox087Dg0dvGT0U8niVkG8eaZNd9Hahr9QxYe9bW
8HcG3v0oDp7i7TN0iBXegLV1kcEyMd4187zkXsBej733bnVfBCEEwszDx+6X80mpiScu7vixheA+
Q0fidioC4tV5WM/qHqnXT2PpjsFh+T5DVwqYGQ0knXnnaHfW8dJfIF8/FkXl+xid54Bx53Kq87pp
xkxV0YMXTvPpUKvvY3RrQ0Y9syHOFsnr9Uyp/aAgXz54qEh2M201xAt0Xj30OmZ8bLsBwPDh2CS+
j9K5al1LWWIh1S0wZPW6J+nWBX8YeX8zruyTdAbp/A0VfuhEs7lJrcFLFyAKH2vzXQ/dAOmZDYTv
qFqSLu1LNYzQ4PTxsUAaJ7uJNZYONRdtEKPQaoA0K4Jx7n5Y2/pYHSTfg7206Is+HFmcSbvhzvYF
KYA/tMy/GeJfLG/2WTouNh9wKtDmfecxc09qaA/vkJJ0/htISUNeB/HGknA0MoBmjlaQBCxtYIDj
VMKdRx2T8bQpv6R/yTCgJi8iVoeHTuDZPoW3eqMP7sZy2y5NS3mtoS+G+wcCyD478l2A7v3zGriv
IYGM/CrM1qkSGKBco/u0Ao2RfT/2B3aL7AlKm82A0H/SQ6VOUCRbmOn5oZNmtud+YckWMMWkPvk3
7pcF0T+VPDyUr2bxbipWoeFzseDhRoPdfBO9Qa5Ij2X82A20/v9j51CyoRpe9/pEG1+lrPWbBCcS
3441+q63D20UEQLY/snQSiaR56GAa+Xk0LzG9tCvEllTwj12ExzAFju0U/nYhWz5eOzdd3Myt0ox
X4zLyYtx68HbrTzVLjjYMLuFcz1Zf8BF7HICo5I+93JtvwlYGg8tgxD4/Pk33YLKjos286nvRZeC
XA0iDC+OUU/YPoPXxQvbWBTMpzqEBD4o4L/AyeexO3a2D+ExS9nWtct8YlZWSFwtbyivXv8wxv56
amP7DJ62I5BZoYPKMfS3pCVQ+kHi/Xbog4l2/TRotfDYiFbfJHAtdnE/yFQdqyUEGO/nn9Tb4FGH
t1ufSlTPZLGtqhTj8bHLe0D8f376hjKIojZYWIWKfpsle5UVPVZejdLMn59dSRwpD4pDskUm6CDh
BTsVBWJ0/93ot8b930mTRbteCifkSNuBRWdRdIF5hhi3lmcnaDed+aQwC/73n/ndh7Prr4VhBfcb
/CMC+KkyQyFy71d9LAnG9kkwVRXhAocZftwStqMIMbA0Htzfh159HwVrGwwHyDNOJ7Uql9YS7qVZ
Fscmvn0SLFZwOsogmE4GVrGzhKk3AcB4Ozbz7WlfTjIhtslOcI9t3dmf2w8btPfHftJ9DmyDKWwb
cNZzUlEVQne1Nikiqcdi/2wfBOtDFy5hVKiTJ70pbTbVJ0y5Y+Qmto+BFZx3k9/APF8vY5VugexS
OB6PUQXZHvelfYcj56mMzvC3bW8b3OQfG9L/iVv/m660T4EVzFpfI6x8CmCZTKH9ahJF/T+dEf7u
6buOCqcijqtdHJ+5h6Nz432Hz/7tUEfap78gLPQL+DPCMzhfRQdHG9KJS7XOn489frcC9ruBDRuZ
4nOgZI8AbrOK6kH4XR8d66v7BJiaI41VvIrP8ewnTUzvOnJwJbYPfwHENS6O4tGSY/q75SH6Y4FE
tk9+QQYBO244xufthj5qrc9TXkX22IJgn/xqSFctmxt4BgoX5LvqmYhjNEG2j32RAKEiJiXPBOIP
Te898L5+Ofap7KbUABihamI9z6jQ0s85zIbqWlmpPxx7/m5S7ZU/Np0eQnjB/RUIdQ538q1U7088
wdue6xeT9p73VXut4pEtxFkqb74shTHyEX70soTybAyLayk3W71boOr64+Za/Huq84s/us94hY4W
vWnGDtvW1fZr6nd1R9WpbdHrunNVrG2XjIOEribpGdSUydq4qQ+vQ6dEJc/YWDetTLqtNe5aFc4r
/mLMInbXE0Ra24Q1brM2wSJHjQ83H696Z+bC+uK6ejwc22TautKrE8LimpXJtIQKC6FB4KdLgngc
yr/UVEntQ+kc1vLKNnhyh8xhQx+WmRuNndLWsWZ9BULOmjoJWih+gPl29TpDqBdrWBOT2AEN3158
1Qqg7yXOLBeZoK6g03hBOOL6D4pKbGSasIl+SCXxnyc9cpMJxH1ZotFCbWqMpXW+Ob3CutQSNvd/
DTi0DXWyTj7xbQKLeFl96Wvext9lqSH6QSHnNsA5DdpX4z7fQnoXtUm3Jj2gUXNqYYn0W8gBh604
bbiyoSePFusM6yG+tDg1wrpAZtRsAbn3IyPicx3oTaIubBzcBZaAPg2FMuJdQ3QdZQRmYpZWoRix
CotklEUSANxkhRxw7JHfbIaqhKMc+/0wxQkJzOZ4s7GfwiSiIkTdiKnzgodYNmIsEVLf4dcaqjqB
bRuXVbHvdTLTsqdfx0WKDOK6Nfyu682xs5qGoH2ELjESHysoPcNHthSMPWxFFeky6zbUqPBzbLUP
IsImQt29Q4VGhN9L1bXCy5Vki0t9JqAaYzUmybC1FyfYar+NkYTxMh0MDoOvENNH8Zu/huvs0q7n
MImVkXfDQHa6662HKpYNoS0QdELYI08Ov+UwXGmAgzR6FW0fQd4n2vgs2qpPB7FaCXl54BAuuK0s
zXxP9Nye7IQx6lEMpW7e1pVCHZg0ZT/Qqwk2xtOhrDgFJbZyXYZ9TRV9iRbWD/fxumHjVwVEr1Ni
1YLD/CSOgA3FCmpZGGMpLHCsefHbaBJnAFba9b6n1sepNlnAVttwzbyYErVbxM1iQZJTALJGOv0N
SmPUzEwm5Oo1DKQfZVUxB8037H2iDp1G8sFkcxMM82OrSSneEM8aJUThIcqE4oEMwd0WwPP44MMn
v/0NZfoAvSWfvIE/jui01alXlaNXJf1m/FR5MiIUw1sLVWQSSg5tO1mW1v/Gm6KIXFKUsSxza40J
7shU8+FzY4WDX5ZC205g5GR+DLRzILrvxWLLFsp6qD6/BUyM6hOqy7cqxe0S5i7UeQzuHVJ9c4T/
GY7J7/CFmu0qqYIRvN2I76eqQk/63nB85peypdvjEpPyTCgEpE/RpENxIlGtqvdjW63bs0WBB/Vw
Ew1uQJTdSMTiOtul73+0uLmp7hsxMpcPkNAX+Uhjf7rXYxzStOGM0y+RoDz+Gybl4hEl5N4drpG2
7yhtkdC1B2VWAhDkZRDaR/YODgmzXQAPYp+7uOZxpjqUm7yErur6R78sav9qh1q7kzdWzXqJ3URE
Hoq1JZ+IgGj1fTXGJazKbvHARGxIPKOIRorZ3MFCHEzvZrIt5MqUUN0HiDuK4UmD2l+dSdUOYbas
jcHYaYNoqs7IT0N+O8ZGfO/ABOjTAkeG9qlayYShpBpWexLBsExlRnBbZe7bBoDjc1FqhfIaLzTl
WwVbMr9KpZRIlsKbxLeqgiAyLfu5hVc26v2CQHTE2XqdOzkv2WIp8bJl7qmf9N1m1Re2xHiDLCCl
D5zhireovXKekmaF6PrU35A8CYB2W/s4WhSmnQI12a+UOCugVyt7cDmhghDvsFwq/ynQhcO06Soq
UyFtMHxyIwsCAI6gba7nhMEKXV/tgirZNwc/HYSt1biEK8b7TdmbYBnG7MEmOPE283cIdJfyvam2
+B4ejgmzQgtkTfy+w6Nuv6Za9HSCswDXnafeUhkkKADtg7yL/bg9GVOyziWlv0TbPVTGJY4uVris
4gspHBaKKGerqusM1ZoHa2xde68iaCcKabjQXjYT48dZ6Lat+TiRjTUXs2w2zrUcvCIbLS3cA4Mx
55n4c1O/4viIujapu26Jz0DHl8td3GIb8+hwLhadeVtj0luKIhgR9ubV+iBL0sBUvU3+knJoPT0U
L0xzUVuU0G2z/34hrURFRs+X5bleoQe/DLg3bh4H4O7qMTEOatAKcPFktFPsX30Wz8tTMI9e/xet
16h7EB2b8aH1leyqv1kXbfgcoJLGac5QRrU541+2NqdAtnz+AJttVdzNZd2wKyppRfdOTxSWrxPG
pE5kkDOx4p8NvGSAzeeqCS4z1LUlAs4ow8KHEgGmdFc1i1MX1UiG4DBFkJicZgX1YWIW19PX3ouj
OyO7+GNEWxz4ApMeFG/crzrvB6L2r7fQ6wUoFerOi5vCV8Q/1x/DPBKIxz1MgKlp+vaHQnHNR4ky
jOAiMDz7iYnH1l18239qJ95kwCHX77GrASNpIx6EhN20yTCNV4pPHzpqxR6NWk2qZizWnluKa8Nz
uXg0s02dUVA9X0TYG/uu26iDRbhu5uBVxmMEvevgqbRaB5rAJkHwGUjbpUQH2/x1aii2ZVEDkEq6
YC/4rllQ9/lccdAUM8ScinuL//BuK7syq7F2wtkCbdmaNXxyn9tpKpdUorTNPQAJyP6qpmmFV168
q2RLrmaePZajzlax64gE1iUOI/66+RIwGOiRlXgjPvpiEsPfje+hC1JKMe/DWV33GUadeXzcPB2d
TBT3UFkXD6rx5Acwe81TqDHEZwH851k9Dt83Uo2Jk0X9FW6V5oFbB9q5nXElcmkFTLRYcSzr4DIy
BWz5NPolykex0NogP/YWEAfB6mvxHcBd7fE3ClcMzWqr/P57ZBjGew+1e/eqmRFZbxAaLu9jtqzm
B/I1Sw3NdLxsGfGoCe6jcNnWv8Ne2nNpFkSXkwqA/qdoXESVjqtXqZeqw2D4lQ2ySKbZU6xKZes0
iCpFybshaadQlXcb9ZcpQ+Zo0bmdhXxnJRaDP/olfIZbWvpZ3/ilRFNVKKnvYm8snqlSxQqjcNHf
tNh8aV4BTxAPFakLk8vROfcYgt6gsmnFxfyVA5VjEqmphUR6Hcfqs4Z+nHytK2aeGkbHZzVNW5VY
INhng0uIbRXfB78e/dcFQkbvM8NVmPeJC4ykwDYtS4AqWt6JwKVhPRmalgoG2rsKMut0HHWI826h
dZGGW2DO0aKbJsfmZFPvLDIxzzEm23BKjJWIWpXBI41ln7oQxsSpQCwP47dOvEYXiB9XOqXTFp5W
EddXJ+u0sP0XCX1ZEq61vVrhvTVD/wlpPJc6NvCUVrwVgJtY6BKmIe4wfaGgK2oKAkibdlnZcYWV
PfTEyWpi/6HuF89l1VSRS2CRv3UFLkV5L5aTj7rftOumMalZAHDEJPoPWPV+FW3wpH2IGfwFXZS7
WxJb0hXrT/G5rON3hsXpMProGb5P4JruTJ9uTYPbI4/wV1/a8QrHWDslftOxvOUqTjVKXJ9n0kV3
XhP2U0rK4RH7jMXktIOeCY7ulcjxUVVjhfJ1HyjYs4qbbnjHpIJZOVlBWLiPRckyqKuX9RzATG6e
/J5MADrj4j5+41Fvq7PpoF56HmnFPkcztEHZzAucLUW1t4hH16siPJOpsfQJF5qsfz8vYnsKeNf5
ueqGwVuT+XZ80XOMuKi4QAYyyo2vsDfZ+jK+LzBkqjWNOC+fHZJVXroK9N7382ZHFNx3zKc2BSaz
aNMw9mv11M44w0Tjld14Yg51290ZJZD+KSpY32cTKahK/brq/Hdcq5spWMy3xXWE6G5VpnFkAppJ
PRJf4yGoGe/lEp5gzQaaK9kkSmPfFCoo2cdyFsPD1Gss69OqbLzUb4AexKcbrSYJrcAgQTXYGpdS
WIVFZbgS7AXLBTe54ARMFo4lxr3lWuNlyIse0DFTGogxa12l+7xdMZ98CchkzZmGbefDgTMBrufz
mkWZC7vqewwNdzIzfzvrSK+f+76oKLY8QdHMjxppPYx4E5b09R2rlcXdf+GeIncT727Txu7nKGrJ
KYI5acXyDUvdbNo4Cz7aznjltRV9sLzprvDN+37Sfoq7uZF+dV1hTRqstZeptvoQr1onRnn/uBZV
XANuepJpbapLtSiAXTjq+rHYYymM6rFKQmzIR8R+29dlIvRCW2rzddDxycqQ3be4ov7UYUGVrq75
VgJk/eTjSOu58qkooSlYXgNr7oYBM8NdZEv3t68a/+PYB1F1oXWF8oKtmbf43ejR6ZlY8IeBvw/e
gRyqk0g4UFQ02XIsW8aPJY6cpmfjKQTMlzVMtYfIReEFH6OonxM3RO9wDQnGAJy7bEpmUt5jiDNX
N0X0A0b38tTSRrSJlOuC7A1kJzSwXlpaGCCyFl0H7aMtxoyivtQ6LE/4MCAME6W720T0dxSVywun
nN8J0uKDY92U1kS8dHDef/C3bn2KhGpeSqJmBKl017ZjspI6tnNSYv/mzg7yRXcRhpYfhb+qu6Vx
UZw1/ShSueltPfdTE9w5BHL5B+tF4WvZWZzCZXTpQ+9SyNDYLinQVyKAH1xF/q6Xwi0f4CsQLjG1
XCOEk31jXVbfCBfXzq0bQEDR5DsFV/Q4zvjK1poNTVYK43t3xufgC6BQ2pK7qfKL+HH21nk5G5Ar
yMdNdFSkseNmuddcBeVX7MXkCGkG9ehF1armD81qOuiLy95gaPXVFH1kulPkaWSaqRPAI64HZGMW
1XXwTNx98dAzIWELXB3UmY3soBOHg/PiFC86rNOpw6rbJgXzGOsSFzhdf1+jgI0PZh3M9g2aNYsF
frVEAWbvDh05UEmDErjmBC5UQfMp6urmZfVxmnUaes7keQkx8GXYo5fhdbwFSk9jKCl7QplYE9wj
Ec78zI/XIL76KARcf9SYReWTnpdIkdTFpanu5nFmRCRA5ERY/20N7dwLDntCinMdhJC3+3nuZoxE
VR9iDaUkuv5ri+MX+6UN2vjKB1z6slna8Is/s9b7KhEZwMHPOgRwiOJapUrxdWDlnxTatDDATHrN
jCyn6JMApWL5GNmKRJ/neYxpkwXh6GGxUvSBZ16F3Zq1TDxKQ4ZVTjHJNC5YRx/nLVrdD140cff3
VKM+8xQ1EHG+d121xkBoBMP0DGt50K6n3oBXnMe1R4dngf6JMZiw6bZAgB4pxPF31aNQ/9IwUtkL
a6uWyIxv0zoNSSeEKCE2GLCjxvalGVOHRSoW1lj3LPalWbBEtHnclu30sZu9wZyHxlvi6zzHOsAv
tsV2ykbareZrGweorhNVG89fF9uO5qxKIr00brV/X49lIdIR0Y7lwTUNL/GThDXKW2fcG6WTMiN2
WKMAIOmj3sCVQsn/WDwMJR1zW6zR+5FRt8zJEmybenJd1yUTbLcJyhxLzWDMi5rh7GyE5UuEHYu9
NGQVJyo27iVVrMNkXiwW0cmiFzu/hL4Nqx8Gxp7otLWEVJmwYHoNSTlDnXIpsHt8qEGcw6fHfMnu
igba4XtVuuFTjDF0ytiycL9LSI0kz8e52xoP+y5HvHzd8HHnIQ388G7BpNP8ZS2rc+xs/fjLgDV+
WKVBXJL6PRxrFdZCjS9FrRN8aQFLIwzWDocUHupBt7Dy68eosWRLJ/T6D60fyFNX1KJPdPB/nJ1b
c9zImab/SkdfDzw4HzamfQGgiiyeRJEURekGIYoUTgkgkUggAfz6farHu+tWTNsbbTs6rJZEFquA
xPe9x2K+GmyAuVtgOC+4j/s1bK/MopJXAMYXql+0G9IUFOJsGKg+ch96tyy+EtPCqlF2nJV1o9pb
re0E6wO5OeYkorjK5L7Ro4Nbyb6sI+WJ21F7k7hVxTxdz1IOzTd6z/W7NbbTlK+zxWfpr9FzO5/3
iraN+wex+uY5ZKzRebmPbJ/I9fSaChN1Rzz4SZg20pRMKDDwCx2O8QoNwXE4AVvq5s5gnqJYND4D
mOQZqOfW7FHqBhgrTjBEyXTjjfFo3XsR2lS0blFfLqclLEst+FDmzZ4IKiia+rDaXtycZ4ew/liO
dRIeHExZ44+V9WfJrApA9isRJJQ8qyCe/EPP8udyfdbuo6rZsC+2vplSt+EUlekyK8oZS3euvsdB
N7nPnpmrJdu6yWF/j3yxrGmzxML6UtdO8RqfJ6LLeCU84dMWynfdCu2fbKAOp8zGzm/ny4SqmzhL
QtW9DwH3bRrTRJPRdmP7B5EQJ3PGtFtv503Y4gOxrYXPch7b3nF1IxO9yNJKsNXXSQHgbSUdgV+T
JHkjZwzqzFUQDsN3IVbSDAHkqqZ/JoAwaZi8K+NdNtrf3kCEyv1aCbd47yqxJwG19tvi3nSV8cdP
VmGHwbtDE0zwBmJSAfg1ZXCTDKrlALGrLXNLZzT3KikiiV0JytQvw9K+r60whKRhsrGvA0NO7jFZ
VOjmq95t77CEC8uI6Ob1kahvx/8sVbJ8tCx/+hwXkfMJSZPeL4YCb9ulNYD3rKJbl0Pox+RU780i
P/Oet9e906LWDBt65Ynu8YfTUCXJmAWSxS2VVtG+YEBf0zHAkyilb8JrtUrrPgrNehsmexUfh4JE
kYMItvVipC3lwpHCPvlUjXPw9d70XLHFbB9kOWCKXxZirNJgZGV9NDPJxV/JxQFumDbjVy8wHsQN
hcvG++CapuFYSDzHGxhE2IiARPWnag0ZSz0QMias2m4Ci9RjuiVyhbsjOARxCRxoZnegfidSe33h
Sls+0yrQtA9uPJBtsFIs8lDzQlKvPs/nGWf3pk2qgHy9D0yDkZ95kpfzaRgKMxybsWiqzPUjaV7P
Eu7T0Iuuu16jaBd8j9aaHtiXjfjglZG5ZrysvWMcS2u4RBkcmY8wLP2BY6LvjyoImil3q0U4qEDp
Oz4MxuYQIfblis8ClK2QwSABkAxa/GXb9MNkVc2S9cHsiCvLWrr9glS9/c0KaANLBY2n1+U+rNw+
Rczb0Rr70Cb+zJqpzZU3OMyxVd1fb7IKHhDljxhfiC0FviN/xPOj4sXacUkcY4xf2yfg03XhaTTZ
zpuOVelGVDu1O4DXJGbZn3qIt/prtY9Tl/FJkeMQtxW7ACemWLqsGgtJLD+ZXMktyX8xcI0J5Xxa
B3+MLyKq7Wn8LZYwrlMrIM3zaBLvfBNazVKWrO8jyxuHT5s3+5SYk8ZrlKTusGrBbQyN+z7zAC1O
Umm7zBeC4m0Exp3rO8+Dz5iWLyZRVRb5S4iFTYdb+1yHpC/lNqBG/SKA6Py06+eq+mSvO6dHaVmh
cxVGThdkXeIKNx8AeZds6BcQ27QKt7XMGzyz9gdfjir+SM9NvaQb4ebyMG9FwD7s7j5jTCId/d1S
lIWkAQ6m5CMVTUt0UW3SRN9DfijzeWJKDW+CyRFR5ouode9FacgXE5Jdo6qnrnvYyKVoj24z2d2W
BmRILODyVb+XqS80qTFc1Gt5hCSJipG++GQqbqvBrveT49trf5tI6Ic0lJ6hBkBW6t0OvLq6c/ei
R25X2G1/SR+D5d5jB45C7inl7QZas9/kkVpSo44IOGWXQRYG82tvusm6GJ1dxydLABC+2KI7f0Ih
e1XuqEQ2bPZse93dDCzeZtiG9DSnRAw57rUdugE7baCt/tKiJLl67WWbrHkRhoW+MJzXJleBlO1B
eF485i5FS7pNR9Vt1ZE1Q7Av+6QKoikW59Y7SgCHvKnqZL0qtB3FGfanMglyAkZsbqi66JBpwPAP
5VW4rN6eARZL/3Lr/QERysiAl0IvOG2KD3pv8pHLQBz9dXbG96gOWmGxQDi+9qhxJpvnh2w7gU2x
hfjVPEw7hkU/s4RKLkJXutt6ap3Yi59nRUHRjQFlWCU/eO03PjPI6g0fgqgW62eLnyZhZgIKGebj
OaSd7XeJ98W/m8+L+3VhDe3KBIYMnNy0rSjLD1vnTGwsavZCbnC/BYWNMijEwOjUnrqk/15vLPVI
Vreos9+VXqyRYSAK2JoGjWV3oYRpUFdTMszxh4DDo2RejJv9ra0g2b42jRnao1/6vQVKNEqvp2I8
VPVHn5mfe9lNIj84Skaj8b2SfmDiVDsJIeQm8uf4yQFxrmk1gtbSrwkpxe2ztObBuh9KeMyPS9KM
E0EcWyzcLFpG4rpxg0olTlUHnctF4kvvqCK2n/BAPeg8XmNsLQOT7VCjQ0f4oIrqKLeDUMfXRkKQ
3jBix+ENY5E/PfaiadVVVHpmOFmzKLuvnm0DXoXnme04D501pyJyjXUz2ISufbTmaa4546jbzBLG
4/6wzV2s7upJ49/qAjtannaBUjeL7QnusvZET3KSKi39PQ4nWTx5IKeZ21Pb0Sz7lbXTSs/ISlyn
OBlZehvzFM3tmROter7chj7xLhXkkbkQbbjbz06lg+CqbiG4M2l36FoO2ORtBfLRw1/Bak1rYB1H
5bpz5oVdY6Xcc7ehnM5AbR+Q+nK0HRwD47G2HGjMsIe53FJBc2CcbuMqg1xV5Ghe6nVO9kvpr5bd
k1TomjlJW6+kAhBowmluAkdN03MwURbwHpX+3N0w2NbRUQTVnDwaA+OYixLwG9MtOsv7uu9FeF2U
om8fTcwbc725cTtd2TNNUcB4GC8u2mnbg/tmjrryam1U0n5i2wNjBU9nWh7B2+IOIsYnerC2s5mb
WVoZkTbhJnPo7ShOji0q13Myd/SFYE57crIkIde1O3QwnNN8YgBTvLE6aqS65zndQ6WgMYMhZnZL
tkePtx3PYBJU7f4JUhDYd+FOPib7Ht0EwBHWtWsV4OtpaBPK6J7Z6di9sJswlBdtE43BzS4GAgUc
dxv0F1PPCcB2O5OIc9SlXLcqdQwMBdS9i5bQxgi/ZCEIx/S1W/zYvR9IE5nc4znB2AHYWIMlBmHY
k6XJks6YNt86dS5K1FN4F6jC708+BnVzOfZy9vJy2WR/407EL6Vr0drOyd9l4N1Yk+NYR0h3Xeci
LhO2TjlOktnI62rv2xo1s39d7GWzPkC3+BoeqSrU/ub1gVe+ynawxcn28O6e7Nps4y0xGEo/CTLW
mWr6wF9vHOz8249tDBp5s22lNYEorm6c7QmDSAqDPUMW1gQ+hsWo/dvZ7iaT6Y0m3JPiJTT5vLtu
m2H2CBGB+P5ZL77ExwSp/p1YqLr+ZJu2nG6V3p3+KqLHcT9/zlGBeSfR25LVU+Q3r0CKFrhsEFty
Ajtnk8mmnuu8OzBTtzwaOULPW75R0nxILLV42WZZjuI2iUeF/0cG5/cukYBYzBAqSD5M0SIs8jPq
qH6bz0/Gt2gGhSYcIShP45BsDqwK49Sjp5SruevKoBt1KuOJmAAQJprPIpgCO/fcwEIv5pVjcedW
kTZHDlDCPRfR18u7bla53gx71AWf1TqHPmvL2MxXG1D9+jmOOrl8OIeSepdTNxdpR3rTmDKHlmve
e1BXPG1h5O/jbUuiq6nCOnMH6deR4MBUvINsjS2gVUATqx/ob/NsjXGKU841oP2yBc9DY/0w2sKr
8mWhZfyhQarLE5HSGMJIkyUukudI2gnWid6GoAUALtQ46LTGwOqnQ4wwxssQc6j5HRypBC0Gr7H1
N8CKvbbSUDO4NmnA+ar3tBQD9qWU1gU2zuOK35m2q371w+oLkQFwNulsaGUaL7pFB3WT4ZEtVij6
iuAvJ1dehTYp/49JafKmrSC+gHX1dGYjcQPejEG8MpK/vU8ef9u6XkxVylNS/Y4zs3ivcBI9Qagf
BndSB3CCfcY1YBXW6T+KebXXbfLFJcnz65rbYQOGtm9V8AHytZ/zsCDN4K9J8n6Oygo3v++GfhIH
O3lp/Kfwr8VheD8nZAXCW1ambnHw6ocYuKIO/ponzAt+MvoNxI8mRR1FRx6QNhhSsti3E+f09G9M
6X+SwIYC4I8SepAwVyOxhBmxuP/Gaqj1dWesgVDPCbkZOPXS0HMRJaN7v04gt6xWjWVn0CV8Tv9a
E3j+Yf4n+dxZcPtPRQzlCvhdWyo6DtTzirzGpXWLGnbMmNSg0qHB438TnfEn6sDgJzOCGicuNc8L
jyRcjNGj3oZizmVZs6UbnknE7ZJnIphH163/N+/wn6iGg58ElQ2CR54jbnAMY0pmNDlKhxGo+d/8
QH/21X+SU0oqKqeoSgKkUN1rq5xnE8vi3/gf/uxr/6R3ZkAfO1kWwRH+mVVBbad6Ft5f++I/x21p
x9H9MIfBEQj6gBIZ3sMBc/zXF9SfvPKfs7aKFXIxSOrwWNrWxNN8KVKn4rn/1776+eL6p8vVbaWH
3I33xd07wqZ1Qm3qPjz+6y/+J1foz1lboYJBlWvD5VJFifs2gSYZwvc3l6Ks2O1kKmfsBZe49gL5
l/omvZ9zt6q4NBEhRMGRft/gsz+q6a5xAFb/9Q/0u63/f7i7f07diprNAxAq/WMXJxXYc9JvBm6F
/75vjg6ffWZu/k3vO314UcvmqdnrJ4crLbgspnqu2FLK6kDd6Nu6eJV0Ux0xjP33q/vP7+v/Kt+H
+/9+HdPf/4tffx8ka35Z6Z9++fenoeN//3X+O//3z/zxb/z94n24+9a9Tz//oT/8Hb7uP75v/k1/
+8MvDkzkevs4v6vt4X2ahf796/MKz3/y//c3f3n//as8bfL9t1+/Q7bo81cj6q7/9R+/dXr77dfz
+/yf//zl//F759f/26/5ezd8V990/f2Xh3c5vwr+z/DjF129/wI8Ug4/f6X3b5P+7VfP+ZvH5hYl
nuuQOQ4I8Osv5v38O477N4fmygT1ZRQi0j3XCvQ0+1a//Rr8zWMPQPxFwXDoEG2P+2Aa5vNvWY73
Nz9IbFytcYxcwON0/D8v+Q+f2f/7DH/p5+5+QLYw8U15MX94hMRQsNQV8N3P/3ED++cSpSXuF8ta
kyqtt9UUyC82hNWskJscfgxMUVU6Ua7Qp4PXCUQ2iXEKdDSu+0WGFmMz4AhIFkR/oxmcPNIeCgXX
t2h8mmmXdELlRYdw7iJBHH5Pjtn4DSFI+Vi1BEIevLYmdJ8VhuDkRomz6rewQfCY7uwT0FATZXUc
jlPaONUQZvtgx2wQIW1JftmcV4BkXsCxt9X9TKCkAvojT/fTFMG2HgbPln4WoquBQF7W3WKW3VV1
ms2idToj0QAzCffwe4Xc/AtvOuv3gE7XSlfMoG+Filp40AGSZLabukx1S+4P6U2Ruho8PESpQkgj
MgWFuR16Oi2W1Kix+FR7df898IN9viSmvm6gN4fEAcnQ4mnCLGClll/PMfokq/86+/sW5hTusqBR
OIWLne3oqFaA3NSsZzSwp1VkPs+p42ec7kpyTzTUiDsTnoYUmKUvD7pwiNtPxmBDZNohoM8I5EeF
MZrEvJgeCQKoCjxtGu+1+MpmjYJocRXfIiIP/8dmt/uHDglgn/KQj9dUl2i8eLoM0ROYgkBdZrSl
0mRdG7R9TKXZCM8CzFUAxR3BKVGE7/ZMKLjv+8CIsH6Be0TnKHhjCD57ZCOBBmEztZ9k0wZfa/YV
WNtWx8/BUk2oWobGex6KCd2kD3GY2igurnclmndPlcvz4gGvcIEUjM6xE7ofq8H32XGW0UlrFEoI
ThK/qdBPLI7OZ+ltzWFfBtWkLphBSGGa44QfK019h0LLwxx9wloQSCA8coT0bTuRzUiTQnlGSIbR
RnNWxPYx7GzpXbCmWGjP1+2OFTraiwt2FeuiBcOzD0ET1XsqCt1cKYAHGGJqAm19G2MugFKZd+qm
fDGjfmrckurTJTLo/6Fuqfz7WEzRiKHDb3tl34woEnqWy7ELijulXQhxyEn+eU7ZqZ97lSjvKIiK
MqfQrVvfTmWRbMHXzfX5YRNfOfVhAKFurvcmSZYbu6pJSSoUOuyjdEdrhqOgrvOQiH6IwMpbd7iS
sUUUa7OESO91a0UTq4No7Vur3wL3BUuLXz7uHkAc2t7ZD7JJxbvJ56IS9qdFiHDPlh6pxFcm7rp7
nsfQNXdwO6G8nlurCV76oU7EdW+A+lyewqNMXtnfZfMgECpWxzXhNHqwoVrGrDKSTcpeV2PupJyj
5Vq2vTvmaztHaLaKxLI4FebYeAcDcWI/+qO3cJ03TbOnPf0LHxo+Sb6NE830yRfaC74Iy+CumLvR
IVVtqsPXzu9klaOy7ym7FHXlpkCD4tlYbmgyK1FwiZA5KiOnb4tvtnAyKS2qgZ2hl3T0yekn/e4v
bRcDUrdbn5ad5/tZq4bVYlG3ceQUHDkIwYrKm79tlb8/wiVGOuMMhjhdUUPVt0jk/eIQLmM3Pdh9
2JpMDLH/ETtG3B6NlgOancpp+dwrDigCpU0DoWH0DRUczvqjdHd9dIuF27sWTY/HxeMjTRP46Tkt
kNs/8qxqusegqeuHGk3wmrXg6ZdwaTFCMrWUi1Ol8OAFRLETfATPmr7vdTy/OEQ8fa86eWYpgtW8
xpFFXUHq2YrzNhVkkLyW69Q1EHihO9HK7CmTzmHNa9jLuq2PmCGQSvQYlGDR6mb4UZbcAZlSIo5p
id3FFVhp1WXIKxOde1Jyi/j9uH3gOpj8i3r2S4wSo9/dImrb6twKqx0pEpwMctBZDB/QfCQtJ5NE
RPNDziFpS+XarntWl3D8wMyiE0fkvbG8WBZbXLWyGXv4exLK79pet59wIvcKMMHlEE6gKO9BLCMi
Nj1ePvh6edZKVXX9osfF+yIwKYFHho784sMVBge2fVmmmISmERSikjdE6GmROVDwKx+i2/sZ4rM1
ylHdq2eWGHT4zlIB3Mxubb70xFg/oqtTU155jbPdOrJs72rZFWiF6yCCti73J/CvyUBCcPFdkgvf
qbQgVs1OA2funrDLs9/XJJjDM/IMSlKs86igfGeRzIMeNQ2YpRKdRs35pbZiEvxcja43WouswKSW
kViRgoBs6qwqpFgOLWIRcQDv3z46KM6+DKIem4PjRgj30AAVWS2LhU5oyy6vxpXBFJUYeGVWemsw
ZUgQok+rhwyVzTPCWINsR+OzWF3vcrCmhEf2yrmGnGc23aFqNs0/rcG+6aStI6TCCWrD3q2nMNPu
riilgVcY81raS5/jO7OcjLToUBJEIqKLNYBhy3Uj4ycXiyDvK0LfB4HruUhFUzevaBKxAKCI4Vjr
in24n9BTF9nWON6nRZKTgAhfTB+4LuyvzRggQohlve3pxDvyypQDLG0ivX7B1NO9OvQDn1XELg/h
zRtRwc29Zz1VE6zt3o7JG/nYpj+PBS3qLZrQCkheENUsSjqb52kVn5pQ8Xpa4YO52mrkY5yduUVW
Y4cdo0Rsdq79tUNG6SYujGntWMEjaufa5HbvVDsmBXxo+bRCP95Eoi+7THWO9Q7KGA5HqU3jnyXg
Em1DjJB38J0yzGLjJC/caXg31jagwq6dak55uPcPbinaGP+z1dcHd23m+wJejR5q6Q11tgLbt/Dh
ZZ8c3Fp0NtQFZ5TSQ4EasxrQybSW0435vPR2fYDV4I8X2FLgaocZOWs9SmaXdl2r4li2lbhBH0Pb
FyABQ5sJeaMv9hJq7g6sbftCnUu3UJC07D88RChcDPCF6yGg8qK7mdY4XPNED/tNqDz5dlYtfm4L
t3wqtxK7SKxN8ir7oQWfQ4v13tkRsAQi3vFLsaJnOPKI9m7OupMl1ZsPC8q/rC/BnPZvnprjIMXc
5OtMoTPjGo3tpmfMhTWHVuLz2dwpAtKdYcox9PHeGAFByEKvmmtvpRkUQGIsrmjaHL3DqBb9sWfE
fTNlJx1Q2Kl7nJQYvybL2ryVek1aCNkIYx7rWP2Vykygzq5W/ae56rd3li953xBnqBHw2MmTipL2
ajRm/sZIW/D5OUZ95+msPg4yXFW2DE60MAzJ5hkJnfPDVdv+mAzjfgmhMfCKwfy/LrbVPcyW06Mq
HoRPE2jFQuNP2MN4o8vkdRRL+RkpavAtmktUPOs89a9y57DOUL4mN9oLGbaKqqhaWkFU/KXjSrld
oxnLLwVxokkbWNcu67XYUU7brpiZjWV8Y6Kt29MNnH7EBGaZLrO7SL6G44hpEjD9LFNTs3wqrdVc
dmRn4fMo1/he+b4LxunCmaX+viePWy+COoumfTthicHO1cSt+cy5ZluQDkJtnM0RHj1r9yIGJ498
rEPjI8UkW4GrBZ0OgrwxrEV7iDoVAjnEKjBHtUn9TsOz+upbzdRnoUHwczB4G5vUJ1Tpc7F25ns4
hDZrtRdjnNAap2jN4P9pg4rTQBfNPBwTtNCX+154DA1iSEpA9ckqskKv4XYIAsjwtJVVLdOisNVw
KQNkaalrtrOGw1HoI3qI2eRSN3iHz3yth7U3os0BfLoNOe8HXzZZsfkQZgzL1lMBgIFa2vLlFX+l
eB5rEipTl3nLyuO+34aUB3jpHUo9bv7tKoq+u1TJjpdutIRhzAyX8DOaGfTaXrDg3o4Xxvds0R0A
AdIrgJIFHdD7Ss9WcigMwy8ctfIZXbeEp4sVes03zVXSpdLD0ZRKvdhfV8uwFS6VnPABWB0prAhx
dAzxxzc91Gb1Xvic5b3T1sEXFVtemc2zMr9XVLwU2p3xpOxsXgftx9Uzyu8xPiJtqfZr9s2hy9nK
/D3r28K87zZaHV6Sg3oUfa0uj9wu82UxnJWEhSvMhnQjkANNWTaBTIr1b8jj1WeplAWUCakSToxk
dBRhBRFuui1fipFlc3K7ictIY0C+jAnerbIh0DaephbRbeoj+UuOUyCaMXVrIvXRKZRWlYsAienF
tK3nQmZ8WuQz+HhsYXFXVpByS5Dd+tbopueGM3WHMmmiDjWZutsIG517xHLjDGdTCJR/F3CU5ejP
IqRuy+rURxgu5s5occR0aMOCkkcpwjp8FF6DaMOzStbUyOx1SZPUwGNqLcIz4YO3pLmAdipQ+Q6D
I/PF68L+pGMaQ/DVtawKSNLQ19p7IJjJ9yKZ0ZMK+KTAW/v+goFmerLCdmivEJvEIvWEbDkyWkeG
Oe5oTtmlDIK7ZO+QsvelsR7WjhH3AskqIrItnNvkdt6GDUt3ibSEB26SvDXKkks2Rucd2bFdWRwl
W4c4R4pN21ULjllfCl8vn8gqnK0LGYLap0Myue6VSz1R+clORg2NXLdmTEPkmwyyVdCodBNOPeXc
LxWKx2lDVkEKkt9CfPMYSieEe8MFsX9xdVThAsMjlrgZj3jruH59r6ocZD6OIEPGccYix9UFYqDm
ZUGzUIk5vkCZIIqrilZ1tp9OtPJSjFFTndyoKqPLkgfzcFcYoZrLPS5ld+viQaovef7XJfc3wjd0
HAhPT9IWsOGo+COsjjRQsbOva18dY6fmY4Z0m/R9GdtGpm4Ib/BWeJGURxnaaE3K0t+hty1MEXdr
5fGkdES3NxdNQCbTJQbVyjnwAtvhSOaW8g4490AA9BxodUBnWci8ZFH80dhmd34vQCZicbAS76ri
pe0p8YJB/AGpwSDuLCQOe77uo8Q9voEJnpJg8+e8HLe1PosX3ProU7PRZ4vL1f8RyhgtVytaoF2J
XtLJrcQuhgvfLooIRq5nGExrFyHRcfFmui3NOkTmwyY3e7kTepi7a4czQnxMBqnqp+LMlmcaNt18
wR/B9ZjSsLVHD8vO0nmD3D4gitO005nx5ojf5KKaK7oWGpEZ4sKDI3b+onia5VI7MfP03PA4nsee
QD5WXXUZIvqVUFklqh68Dgnp3RvtLDetHrEydqO3DwcUqGWcscvLs2gm1NWl2/jSObhC41xNxF6N
+VTVznQIwz5pXls5WC9wn914JQdE1zk44LDmG29xd4yB5fSN8qZN80StN+tCbygoDvs4G2rDvI5t
M/Z3IoagM6kKcp0IXebYmN45+I0Tb7m7u011mPQk6wxZZChPddvN04kH/MyVFigVIm5Go/kwRz1y
TS8gnOoiggxyjgHc/potTt1T27gvJU9uj7fywktW+HYEplsO+IouSoZljX/A9dRDEwpEx30ZWKmc
pJgziE5GXzXRSpBCP7h1jjl4uovDPrpHXtfhhcFF9DXWzrmHfVogOrmjwsOqdjXkiFTkgA4/YCSs
Bq510/vbY+3YBem7KNf9nKDSkU9mj+VTiK11BQpwtJ0CSfbbASseo6Zqox6p3+DEw8Gvd3EPTKDL
lLD28AQcN5hsG5qwzLap6b7E6zoULDqJvqv3oduOFgvvS63i5JkWvk2mO3pmOysQ9n3FFdW+biTs
wK038cCuRcY7j4ilXjDrOMjYWxzHM6cluCKP807JdK0Q4aQ+PgUEm12SfBWWRmW1OyHTisOwxaME
ZemYIvmZ3rj5LRLCIjVuV8syOdtnVbMfnLAVrM/z3C01b75SPpKheGUUbRckokBjZTs3t9xMvep5
f1dt7oScIZMu6kFNDFKD7ejOyyhbKcM8tDq0V6klSZVuqMBxVnXpuWG/NQ+Lv6hRnwDtSPhU2Yx6
WB7bpJNobMI5ALRFVjnJR7tNdpEGoEnhARNSa77PxFQ5GmnRrLx3JLZ+kUfj2FvXlbItBvcCmXND
2ulq90/O0AXjIfbWcM7HsPXRd8bgRvI4sAoXWzr587iJdKpc6VtHPyyAP6ulWurjompr5gmQiPCS
uMBC5CioQnnFLrjsBKKzwFWpB+sVXNCRg/H8ooHMcL7RO5osDwKDAC0NVRH4fNhhGT30rb2t7xNS
SSZUJWa2ymtDDSkVemw0rDDdWJIQgMFOU/vsYfmJ5+9VUuGbtQn6rV6UF+GeRgXu2H4FXteVKDKM
QfjRpDOltONr0ait+KrdsJ2f2qLTIJm1XbAlpPMQApCl/TDh60mjPgn8FwbqanoKyj1uMuQjcfXm
1papgpTDew0fqUHp5hzPgw+X7EOMuQCa/tJ8KLk0hgceSNiuyQ5ppMx5TOqDT9LEVUPGzydQorW5
WGJvwB0dz9EdiW5nROxsLfYtn5gAgIoQc4U1B6RHqI5a1j0cr7BM6SonK4niUkzx4t3eivFdDrXz
rJ3GbtLaYAA4eKPPeFiPYSU5XFdaDtGpNlWeOP1uoXVGLJUrS0c3EXUfzpWQ1PWQPxEXJIxgdAvS
1evj9YLYU9r5ylIyJzvs4ZxiltweJyuuu9RMo9FX3j6jm455v5lhEYgwFY30IZGfnZy9MJszuZlM
ajEBEdnjC/KO6s1qRJCcxTnWoyTbF/O9Izv3sPW62HGMcGOf+nWo7mn5cjo8opa+bWZou9SMBhWg
GXR9ANhcg/veHTB9QwnEaOZLr1jTtjLibUDh+zxhT7HyWsQSq4hVrbhQzSR3bu2i/uGAhvIjRJWF
n0wFKyCAC9+fw2iUOE2GePk+etrnOHc9uqhjysycQ7MZ9TKghuEHFvgqGoOTOHf05pCN5ZfHOhLt
Q9uvlclMXGHu1+H/Zu7MmuPUti39izgBrEX3miRkI2WqsSzLfiEkWQYWfd/8+vrY91bVtk7Vdpx6
qhtx7tMOp5KExZxzjPHN5qtbKVX4w2o5477vCTsyVd/0FoJeyt3rtRuHU9dHyY67mW58s+3P/lqv
zg8oDBbpvdhsP0ZnsPt9w0aGh4UNCtBKVkfdLWBsMj9JdcPcRZlj3QHUdSEyMnV/lLQpWFBzlXxA
//EeGYpwjcaebFPvLYPacbRFGRems+61NK4Jaa9zxNmreJ6RCAqVgmhxh2Vnl2myxV2r6RsGRJtO
o5brxXPSpmCctFJmgqOgHl1HRe+IyjM4+yiPdFZg9Eoa+3TNxJtGjm7m4GMlfBXn/cco4nQfMSoC
yMNxcYu+zEsceir9zBg3Gk8gIYfYjzQCVJKaeNkD9kEAmLRleooQZRJA9lo8IVBBHdib0G8mXxJm
ucyeZpMZV1J90E2lFte4cm9FkrpFWMX4EXiF1C4qCzfoyYT43vi5l6e/rFK3U1/1JUKOVVtMWaRQ
VMtqMvR1r2rd4WTJM8L+qbQbGWjMSoyg5QxMzu0QVxTKRLiAp3o5BzN+TXpCw5JckkYznuIYU/Ku
Uqneh17hdtHO43CSJBYAf+xQycpsm9M4lMgsMUb3biHMcGva9helpfaz45QiCmdyZU+i1RvuJUUM
eSfKdn4TLVXgTpXFineqGmnKh8wd9HPCeIV0Gb3+s0evg95H5v12jIzuWg9s6fOxVWsPROvSlFl5
xbbruMPF7g8EQ55aaUQDA1xhLL5oNRp76CNaeqU8dB9q3DByPzNv3Mb1ndfsYubAznG1C1vfD3mT
AP+fY80vMF4eVwIsNRkDJsWgNhuyP729FJnfj2ooTvSBrHwuOueMnziWQSeVhTEqqguH+wvdDheX
MlZf2eVq+6IRrfqOAaH/pZqxyFi2ko8/HbkW2aPdd71HnMsg9lkwOcp8162Gx75ePe0GvoIABEMy
Y9eQsH+xMbc+ECrN+oOsZZvedvx9tziPPWc3DdH6DLICLxqvPQFrcyzrX7KuViwzk0nF0WFQnHfC
MZLHseiqV1tYDd5J/JbPjVfF804nY/3+l2T9H4n2l/QdNFH1q/8syf+m4t/VH+WXvv346C+v9ef/
8v9D8d4wUdb/7+r9+bV+/U3s/+u//y+N3rDEvzxXig06+T+1efNfHugdXYLQsjDu/y9pXlr/QnLh
PnRdgc/acVHt/1uaN/V/yS1l6ekI/UInp/SfKPO/y/KOi3HNsiR/BGkfTzruJyvRYMq+Xe1uuB+X
vvK1LnavFa2Vz/3i/EcuFj7KNjAbYDmguXA5fj8BipVDAHWIR/VAYPVhFsu30uke/3ax/9t38Hef
wb99m98/4q9d9n8zAFnzsBEFBihUyvg2KO/kpcv3lVDsf/Yx0rGFyR5mG3ndch1T/O4zWohUoJS1
6l4wizC0r3pSBLWm9v/8KZ+cf0BKHPwchm4Rn5DQmpxPH9MQGtV7K27uCQBfKPPOA92xRTPL/P9O
ivJrT1hSrzir6zH458/+3Z+1fbRnmjhYXdczbWTDT7dFjpA+bWfrnT7nlwz0Ua/9yZJpeH/BJ/+3
8eivT5HQXD1qLs9ynM/LERWjPj3WGueO0M4A8WzrTJlNHntTzcdqZksVI+XshdxO4ve6J4GUKEPf
mUhtqB8TUpYRZxdvM3s3Y8C4K+LV7lENpMm71Qkb/3yCqdpjah/ak/ldx2DhDzMJkz07WuSprUYc
yVrbsuZnMq96qma/G1hRgNmi2cedRQSsQZrdDUMHIM3SmTWyDXq6jlVfPCVeWh8Wxgqxn4j419zM
AAZKNoWcHVHji7JGefSUO4ftNOj+PIlsH2vtVzBqI2YXZoElUXrbJfherdM5W2Uekt2uA3MklWq7
9fd69qzDWMOJwmzMv2DO3jXlXmM7TktgFlTostOZ6TD86qNvAooRhM+lOQCmTS5d3kg87WN1R8PX
PDqZXkEG71wwIgN4OUCEgEbdtfkqm7m5JLKwz44dtwGTVzaSlGyISkGavBFJNc8u6515WbFky8pd
5+dfE+K5c/R9XJOKm6n5/cU14kBwI51cNxcnjRxJ2LrLe5HS0HTl+D0Z5zmk/ebrbmH/fElIWqUk
Lcw4eWRW9xIn5cYrnO1QsQKOslTNN3EXA+Jqxgw0gcDYXTU5VyqS9UXH1RL0yNv+7KLC9XHFxKtI
vAvl7Xpt0rEMe6uhlypa/sx2aY5NXNeHgRlikDJo2U1xOxyrMWN1Yy0oAEtkWUbb/A26nMSlkVl+
anITSZih5gMDOI2P6mXnr2X/zOQA3gwFaNgJ8r2mplNWNC7afaG8GyMf5K3RTvotkraFPGqtZ4o3
j2Y2SUObMTtype7um9LTVKh1tSs/1GBdvLZktlzQGuV6Vj3aUpfcMoP8cNjvK4Nk85N3xfpSsuDi
NLvtdF4sIcEQdqmfj976WAmvuYFhOP2KB/dtLAyILuBjws7zCh+H3owWX2t3fb+sD9lkUXTEdnJk
jRM2gGoWUCVmg9/UEXcL0+uTcjoB1MnGFuWwHduOG7EvEe+IX8TP3hwDyOpsQn3svwyF4RS/PFg8
u9qCRFWwJz3A72TfzDxup9Vokcn1BHhPsdSnEmXHnxQ2CrsnEtUpOZ42CNcjijOonUR24qEdR5uw
i0sASENdtKMRO1AR10G+4hwA8cSUNetwLS7WwAzYfKUKpGERsNZ6WXfHQWcOYcQglrjIxaFg1vSB
HajdiQoJxGJMgbIQU7d5lXcqLf2hstdyb6GLn5J4qK7aPDanTCZj4MagtDLP9U4i7ZaLPfN6nCam
HVgxY/5jykijYp5Jc4B/AYJRik+NKRW1wHTDYinGx8agQiNuOalx5UxVjTBQVwV1YmH4Tr+k56aT
No6X5QyCr1Svhf11ivgb+pS+ghbi1l5c4lqCeWnGGt8w5ofbuSxhVeWTO1l72HpBPKONDs2UBqPI
frZx9AVtrdc4KCv5w4zndu9041dQhpgNyog4TFJBQO0ADa5pEh1TUmS4vZbubGWw4uyJ8XM7Dsux
qCLgT4REmbfX6xbjqPYTVgtmZyYNKHrG+NDWwzvxOkAbUY/E1oySEG4r97VgXTuqu7gs2qxOoudl
JcWgjkOuAXXB7LHTN9YAlpFxD9WJRmROGZ1axWI9zhXiQ7EMlyXW7VPbc4AZvaa/arbV3azuzM4k
TtdDS2ARmwDUT5UsDMhH+q3KboAQ5EUdmkVchboFtcElu3NvTJ6J/i3yY2mX9gXG4xomTfNzVbV3
6zEGBISjVz4sFfZ1V5Z1HDFcMEwE/mCndOfwY9OQajsmoVG+m6M+MG1BOZp6l8ORCfXbTPT7OJNm
eDCaaURNSrIEsIw0fQZh49NYN+qGaH1z6rsouzq1Ud/FFfPmKVPpgdb9sRpgn9dAXlDlNIg2xnhk
h7ATZmPZHqeJQGUnUJmGRHkHhspzoOF/Cge8aCBK0R4mjQtKIMv7ni64UCoVb2NAguDSnuPvBpa/
wK4y0CfmoO7hWLkB1ovGF2xd2q1WPIDjI3E814SoGSkkUGuwt+xKrXaeJga4OFCi7tiZ22sPC+bk
W0TDmHw0zI/ivsImmboaZqPthbBbenZTQsMMc9w9R+ZiGQoyoCRmqksaAiHQz2sz69c+v6/I1KlL
MTnTe1c4OnxMJKNWNfKApIsPplpD2BpjaGB3wjM+fZTEpHdTSVnUqqIC+WTo4JpGVAR8O75rO6Pf
M1KAV8XNzYtnZ0WlftQShtSFVhCks7T0fnbEG9vD4p/myARGdFF35zqqeoMTBHorsTXsQeZcXx0l
TM5rKz8UYuxOS2IavmZM6mZ2da7dQOEwVOp9mGUhgrYzhLUHd5k9JK69cPEmFR+I6TB149Xd7HUW
OB0KU4Gr8pic7kp4mGFFUXGtqA0C2r/cBwuz9bGtc2Bxmgr1InmP43XZybkxz0qT36a2Mi5VFb/p
fAlwVJ3OiBw2F/A46Cyo5CVaKZza6gszVbBwaT75c8nqJd9CxHsoHSy3La6zq5H2+Y1LviLQAZO4
6M6Fx0twwGPgFL08a8kWU58dkqggR2hx9e5hzsklxVFTX0FiNQc4UbiNJOjSbtA7X4ioCJxqTF8m
V1OnwtNIkLQJ/7Rl/tCXPibFXIHGKzUtgIJjkEte0AXGZNo3QCyCsVO/lIza18QyPqbtf5PV7rlx
+nNC3wxXQHO9ixVPr8oeJu4GMMW5a+bHuW3yDxontGfYVTtsyu/4NV+rSWivI1StcJCsMNIy3Xza
dlr7g8WWYjw9S3+tM7aflkhC+9wT8XGUQBlQmCc/JS3lT2ndYRFeNL8D5RogMOZ7ty2pL7pxuR9y
/TUGuzrtkrh9M8T6Ia1SO9VAz9A0yZqRXnHSm5kwRWAXY+tP9vgmMH7tSH9zevRAaZnyDLwjtXG6
siLS2gn4RIgW41zuNaZCBwCodzBzrqIgkAp+o5XPbfxCgDFAgxoZGDrxbhrlfAevyd5HQ/1LK9aP
lqHUOR46AnyGAGxjJtMNpUYVFhi/d2RJTWBW07DvMh3io+3ge7Xb0ZdeD33JUdpF0b7um6UpjxTC
2aXi6LnqPEkYiOkXpZXrYdvUlQ/gZWDEo2+zNPKwB1YJTIeRhNTe1oHLFipawsEz45MQluFbmf4D
OkZ+ZONT5g8kos9wEwbWkxbeuenxJSxGzFUzXbCB6eKG+WytB7kyBpxzFtymuf0u1JYw1MmnuGqw
bwBKwMewmuQruJQR7wAFe8b+pxN8JGY5CnKjvXoe9kbn2iKvYbZftec4X2SA18R4Tll9yJPqkqfi
HQt6TbGH+Iyrl0h2ttj8afN8hknTMDWW7uPiSrgrQpsv8EsAOMv+vQT9fTuBBbqkuXzFzzeHaQGO
b0O/YuxgB/kxdbGvUBpV+7UGBwiJirRtOVjHRSv7J26S7JakaHO74Q18MiXGYyspYo1qsHjbJidI
ToihYDf1znPvlDtm93lH3WrP1dc5ablrutbcdoq2J1zq32q3l0Fvzkag5+UvfbH6fVRlL5CGYP1s
fGD0tmTYV4Vc7vLGVhAeOnBBdToGyRThh6nmpPNzmNfP4H4XAAkCI7GXcgfDWIpuEhMsMU/Z0IWZ
GFlcO7bRvZ0jciDexxeOueU4NjlEMUT0UDaguygEq9Co04G7l6Q1Z37UX7qpyXc1CMFTBkEOEoJe
lhi1INE8dp2w3osyU0FRs1w2I9v7tK1746XZAJx08OhV3CqBa4y8kKSFX7V0TetUdTpcATqkM0Rl
69B1PIQNHIKzobs/oQzZQVMCp4DclBy6Jkn2ijlvSHVgBSWx8V0E3MaXMvX2y2pSVGCJW6taBFZf
1ReVgs3M2gW8WNOk4dwsb9kCxVKpejmSCfiwCpe5c8ft3sN8OSWplVyXGR8bfUmxc1pKRiFHiKlF
uS2UM2PfrBnpRysezF2kzPXLDEL6LorGjYxDGGI/krc9Dsw138U696EQfX1oVlx/Vh2pY74Y41ta
CuLtOpEEM8Ow0uTlcu+KZHlWRAnPzUpMVGor2jKpwguT2vlYM7S4qZfRe8ntRoG1MbBWYkyc9omm
sVGZ/uqQYbsIUk88WslSxfsZrPhujazsURj1EafNrs6MnWXyyNJpVQfKtORsuaJge0hDOdeV0cvo
oDhwYpYHS3QTHulI+Jts50MTAMuKcr7rYaqFtb5+sWzuzUnTs3AdyRKpDtvjLqKmOy5RBPEgNabX
sivtLTzc3a0lPjNlM12eEWmZ5rLbybJQkrzUqm6iKUPtYzJ+GZ1GPdrcQScy1/FBdryzKEvVVVpy
vjarJUNDzN8L/BY7JKAkTAZzIUpCDGKFlRIg7QJQnZCM6J7xLFi5fUb07vapTRnKLgBBGtv4Zau6
OE08uwdbQ6GfUqPAB9ZXRIflQ2rE0ylxsQnl+dTe2PqchSi11Z4Dzbx1GMlDGYuTa1Xa7UNp5uJs
lKUVYHUpfbOyjT0u2/LY1vyCjaITBW2CslbaRFpWGGVIw5X3HSfYB77XjpEQxWuhwe/LNO9HD8XK
zwEZ2YuWHxuQ2juU2O7GBGNCh+k901NVu2akehr7BF8myiY/TGPsoxEuG+4zGeCbZWUADJaTMuH8
4qLjaECL3YHF4vyXqbGvHImuaPfWPjfTH4w1nkhVU4tZvBvidp0uyhtr3+0sD8yxZX+VLDU4WLGw
DtjeTF821XSMBrv2FYTOwwyEDvFeqwMXU/HXuS/IUadrTPNl/Iw09KTa8+RtofI3iDHtaczIvos1
mu8ISM4HiD0fgzN416XW4CVY3nYwVjN7JnAhJS0nfKKpEv+X4x0hT0wB61ETvwOQdHAjRfeUSGjM
gyNfIHuzojA1re+mN7inBTX2kQsXc8nn7B1r1XZbFD8k8RFOKXHlSbFv2daXhbqm94GJ4RUIqcDY
W9lij8QPV7AGGTuUJisHUHFDAgdp0NSsx7WI+QZjn0V+PA7oVRvAy5zolOde03zprCBAgPft7LH/
iNi+AE1ysPedzv2wlpS2SUZHH01DfERA3QxitjpX8ZRhEVF7iU1dq4zupDeleeTB8NNJniCNWHci
y4onzUW2qPv6OfPaKJCbt7uOVnvHInkVssWdb2DkIzOnagocrZMn+JovMgH/WlK2hZ6ewT+tMwL4
0P39OdOnSy0lhLfZfMnaVgt0VXQheLDpIMmxhaY+aQkauDkfmHl5rBsu0e9WeuPTpGe9v0RaeYAt
A4Gtj8yAfYIlGzy26hTY7lacYhhe0Z6MSbc28AjHdmXqzADZaWCZsXZyquGX6CyInWwQ3+Pt7oLO
WHV8iKx4yEaZPVaKuslB0zok0BxO2rR0BwxtUziMrX60G8ALo/TaAMxrf+ErkBGeZX6RuEdu52ju
X0FpfR+BFPnu3MMKlyWo36nQQ4UXwW8gXh1YP0KjHsXLkVEVvXqaoH2vcXHrdUmNER8HNasAflUG
DRO69ODbmMJ2/dSqO9JG5ZG/04PebFKdMCcNxqlqr2bNUNtyvO4+bSGNTXJ4c/g/jjfGJDx82R29
C6tWRze+YojOqIK0RZ4aMGAheBrvmNVddRP3LZj9Hrp0EnG50fHV2TEL5wX0n/narziISP4T+u8W
bK2NcGCX82CqpEb8A2Kg3UZxFPv1jGm54VTeyXr86kJj88tGsbOBfBHmtaU4OVylO30SPAeuamGE
NMZD3WOXM9dOp6iMOPPBCwSaoRMNjgYvHHu32zGC59s0sj6odRiONsJk2KTu9wYD7YHwkLhHNZ0D
L2024Bz37twPyZ2y0hE422wcYmN7WdHPhQ7o0aCia6DFtSXmTPtlbLHLmqO1gNbkY4A1JQ+xNKqT
0Fz7Usqp20cCZvI6m/beTcccnvQcH8CvJ7sIi+CJDBMzB9zC+05B5+/F+DYnWeHHpNaP8WbSrApw
VtycHI99YYT1wrShdOv25xQ1yRes1iVJKHDpRsngOsKAZNELTmSEyGCtCZON6ZBo+OoajNMdnmr2
k2AS6QaJGzM3b7MxZxcKyYxAIw1OMReX5Q3CtxmSMHnJkkb3Y4UBitkNKZ5pJYGSaWwTSAYm1qZX
7my9BZGim/PZSURxiMgtBrVT1bemy7vXY4/xAbx8trOkXV3WHM5879iZj/XGuE9itzqCSEQ61sqP
Nc6KEyfuEOLB6lnbNCxnJVkBQlyBkgLu4YFfNDqO8dYoWh0bJVYLujdGyX3h4JRIhD2fp6mrzuT5
zKcm4ZBekTxDTJV6CDHrjVE5QcQcRTMGpgGGvQbfhWttC6rzjhq0zDgM5A/9erTKYCwZjzRp+0zl
q/YLzVSwzArTgC6dUyw843FaAPdCl9stGrbjjGJqZ8htPYvrEXLUzZ6pHr078D33W7Ga821NKoMN
O2PQOXCRahhjvCgGk8UZTrGb3Y551Nq84wxXm1eBuKlObLBUa3u/TfR9D77NujOd5WPqRvHDHM3h
y4zYvUuHLD5itmPfimzwhdMu3MIeL/cp+6P3FNf6huGWYcuE7lFl93rJkgupvbksECXj2fG6tjv7
SGA2vWdymewqg99WCm25EPDKMKa56gAH1Tl1/Wg9FBbmUy/Vh5s51eWhI1ESRnM5EjBrWEGo55vS
0C8kqdJ67wm0d0AG3BwUZjdT5WBiJYQC88tuX9JskbAZjfYL5kcM5EPnzn6Nt/ZSWaa2NwlRkcKq
zGc0l3GXOpSEuJaaGC2htGC1FCmQtOoMhGeX9Tl+O637RnKMkf+0QrRKqpEfeGpvHY+hSelO7c8M
x+4d2OLmzqxoZeHrTgfSps9qjfqbkQVZO1a/Yfxg9AxOnWUNDm4ywnwl/hws1nH1VcrSBFeruz2L
CDBBzhEY58l1YAhblX4tZ+91MVb7gEnDYCiVUx6yaWRvkQy9MaZ13ZscfAdlqjGcaOp9hq06GvuS
hcItad+U+Z6wVwIXmgXCahmTYgzwEqKz26xEuWvZa/R9yCrtOlhUW/0MKUaHL7TbvIv3gn6RNjk3
HjoW/SV+6zArY4DAdpZkrLBwztZNn9rT1bKNLkR+X7913Ll3PW6VhA7RxT0y1d+asYz3rtHWT6xP
2EljeI9qdlIZBS8dYaX5KxNtgFaGod3bFF4wH7PxGCWgHq0uNX64GIt/0SR+t/DDXxHb9B9s/1HP
yq4GQF5MWM927KZEYpzksWEOd9Am/QkfIx4ktk9zhLihAWvqyo33LLoKIp0xESvTYbPuZAJTm7ze
is2TdVEHjM6Ap1XrtOw4gMz1MTFaCoDqNCDrzfoK5Tvbz4bXg5vk/RE5a3HTRUTE/IaUF6szxgpP
YgGPEiwqs7QF//RuaLEY0Z3+5CQd7shOGOyM6h+RGpNjzruEYTCFB6YtuRsrhmq2AFC3WMreJytz
o7J2NymK+HKz2tlt3pk/9SnNb2hLAcM20XjX6im9bINTN+kYPkaJjIgLTm8W0nGQWEVyGIQx4o3J
De12QaPYu3097zvuMTI4TB/GzqL0FVvJEmvUVYVR3VqxtrwZm1ydydh6c+yIrRVOMc53AKG1gCUO
5tkQ8OP1nMBaoTHj7hintn6R8MIwFk//tRaT4WM4zh/NLFdfiMgndyjyPAvUJBjAOq//3rsiMJ00
yH9oxrxyJMMF8twCUPw0g0RPVZTwbkuHt97I5Ymx9HSf6y43M6lY78wxlvuZ0ybfvDSrN1Ndj/Ox
NfxGrRtI0NUu2HMg0hj9EbAxm02RxALa4JZxlkanZlXl4le1KW7YRNMd8HP3fi30nO4hcw4FZHJ/
iOHL7D2iFl8Hw1Um2hoj3dZJQBeZbI3v3d44gCJwcQqLfs8WMvdDW8Y+tKtoe8PTsZnb/yvTSoM3
XfF9BdJandU/ItEbR8NUP2f27JwREV9mb30Gy/xTCd5FmDKfSe0REB0SVwzkpFkmRbdgVV9dWG5V
NeuYcIw0P+AYhrc/993s68wannFOyZ+qMQmUkmt3b6MsEVQhzL6q1Mah3Wfxbce6x4clXwu0sMY5
kxhfpuGSumZ90Em6X/jj1l0zK5EfzKLJfM1xk4PIKuPYrRHBOzonPKNKxYL1Ctm8HHp+qwPoAeRV
JdTt0tTNNevQdUqjZH1EYYMbRk+8MiJZ2VRjjzF4bhRLQGFVgb7nad86B+hwuiTz0YyrNkxRmsPR
KJEbE7xkMuqTwNWS5IZpc3lmylOeLG7F8UCcfDiReic7nZKLqiYDsabMuC9RUR6abJyPijF0QBg6
e6SxizmI5UgY256OhEwz/mkTPriUTlj0URxWxbii43OGDOzr2EvdRchbqvWILyvau5NJ98DmD3+M
XdY4ZILFdVlkQyYV62Yx/pGq0TrElZsHA/w7sRMNaNnCa3+lGnkxnM7SZDJu6oj7W80HzwDse76+
QlXRfzIc1zfK6dJ+GdsSMtkQk2dmVXeYZPBrh77AWKUn7aWPWJ7CXidzr7lTGTqdY904LGzzpd3j
8ufl5s9d+pN+nX05q8rIvVLfdV7R7lN4fwcxOLWv1+hUer+8ukZCq16waQ5fnQe6E6xgW5KpWN4m
Y8sWtRsMfoy/8M6Uz9GyFHwjO/vGFTfevaZgixokCBaNiZRhB7uSUFM12BTde2472b1AngqKOcfu
7Rn54zJ41kvWF/MzTsq+2Y8zeHIvJufTwR7bQVXrdsSdWIqW2S9WVwmsxXTgrPdIcPeO5s1KlAw8
osbYy3WQL2mqyJj2uEU7VUMh1FGCXrWlapJQVZoDUwkyKtH6+ccU8ZhDRq76k9fZY0GVS76aRGp2
XWLD2HbBMnc07DY03akH+LCSLS6H8VjEU3yWHmFAcgDmCzkcaBQqwTJdeSQ8hgZII8zD5IYdJPoP
LZcUWlYXVaFVzibg6knsZ2ECO6T/eWIln8UejsK9WQaYHyAeAKW33MEKosV+sf8KaurRniak4/mf
1Bkwg4lMac9HgJpA+jThhD12nUDD2Xvgr5kPC6uDQhtS5re23DhyeiTPamGVXc7Kp6e4SOgWFMQ/
4N8k8qb+jRWIw66zS0C/8JP3BWiRm6TuylBhtVcB+FJYmKSRuVkpthzk7YoSsWV269RL/qQtuQK+
Z7pvSSQVtQMbgmoi7iGDgOlQzEb2BdypdzT0Jn2btzwjS+zGAyO7iSa06IM1qrMnB131EWUSARbK
KTxMrzLMbJeN+t1gRtiN9ZEwvljT5YEhOsIuhBYTPiQmyprpAjdly68GnZLqcnEPllVD0B4Ey0KY
nQyBoYnlZpHNuh8TB6FvkEtoifwqVDnezVpt+X0rfhYO+xLY9xJdJ1H2N2It1GllHox0VW0OHc16
1weMunPt6AwWrTds2HrgJBNJUGiYHwntAmvXNDKRJntLHbborDpB/HHyx9SydyPhaLrdmaFerzE8
quJIfcHF7Txm+aR+MtkbhtCq1/QeIZL4No/KAbcXcWjXY60jt3fie9ArCe63yTVHCGR2v+oncmHi
GwkM78jV7h7KZjSBxg7mfQpzOTVq+w4MjHqw6PcabDr5SFaCxxRbfrkVz3pg6qI5VVneBkZ7BKN/
E6ckvLNp4SGBjLDsbaGzUjfvC8arjtEkOx2hg5VBG7C2XfsbHNT5m2RrAjKMJm7syrQ3g43ylzjv
KDq2qo8SJUQ9QORzYj0w4Fuce6OX+2FxX6WwNq7usDT8exwltVczVIwTvxyijzTmMcfYWh/10iWP
UtCugUJdqfq7bfUd6si2VMhKAd7Y7rQ813XfHU1DMrUAHB0dCpY7sfjA0K4ZTnpanqQNtL6zkL26
5qmqLC5GJJb+YLV9/ms0ZPQSdeb6oNj49OxlrFnWVKwxuKz7wM6dR8CR+G5cxVn5zy6331FeWNw8
GIuCMhWvpS0tF2vn33lhY8NWGJipyVcU0MdlZgiAbTtK9KDy4Exnf/DzfTIn0iphpBO66xnWRj7w
PnnqAPjZApZt++CMCzOeYMTTZfzJuPc7qW/jP/ExhoFnjyG7a9mfFkrDdYlS3ZzqB92aAsIHzagj
WT8XCLf/fO3+7YOE1DdfosCeCEfgM8lNK5kTJm6jvkz68toiC2XGe4GvOrXc8J8/6Xcv4l9uUdfE
kYh11uDb6Z9IeiiQK5thkvRLlaZDGM9Tc1XLGB/++VN+/z6u4YGokrYjJHFTGxTzJ3ZclxldrevN
es8EMQbBumSHjOx8qDP7Pmtmnv3h+m0/xP/2Pm6fZ+qgt1x7Ywwb9ucV14RfjBgzmnFfALUpoBtl
8dXV6/JSm278dXDs8m3MpidWgPzRvvoJ+PZfn+1IV5eCu39b0vr7fR9VA7BFWxj3pXPMNGalOhXh
9Brl9/l6XyQdb+qvE44JVjRSNNNvcY628kll6R9sppvl9/eLQPPhmB4mUACX3mdLsDGxIY9Gvnio
km+GOK3Ti9dRFt+b3UvEcr4Ci8I//8qfPLXbV//tEz87hJHHVDKZZfHgmW3kY+C/bcEpNUvyM5s6
puw1RRWz2bNWdTdFPTz84eO3e/XfvzCGV5fH03T+oqT9zaC8iLRn1h8XD6ppz9HcvAz49AWTpDFN
U2izkb0bRhxaS22f8TE/adRAf/gT/k/XHMeryfJWB7zbZ75jmrXC6Km3HkxNXGcCS2OuGIOY6y+3
Wl9sWBS2l7ySvL9Us7W3MGvvbI10vlSvSrOPRMTQYwx/LlzfMNsbtK//h5vCM3SHo4yHHg/873cn
pDV8kCjlD6xdfLBXAmuN5+36bQttiUfHZsFia/fv2BFu/nBpthP4869DLWlwTJsGNKrtBP/br9PV
nUFoJi8eMtxJHUnCtiTAi+m6sL7W1osYf7jdrTaf//Cx22vmnz52O5r+9rELZUjS1twUkZz9Ujs2
DJKnH0v8YCUeFJ6XKMIR2t0xjMJXmfj//Onevx9EKFx/+9KfLrdepURypqJ40MB68eQv9xZpRD8p
MArZxdtoY0Lt2ZW7mxLMATTS7/QgH/lof7FYuMALL2wAgrN0h1LKOkn9f5B2XjtyI9GW/SICjGAE
zWt6Uy5Vvl4ISaWi955fP4s9A9xWSejCxbw0ugGpmZkkI06cs/fanGVGgfnTqn4OQIkQqpl32pgQ
QHb5thy4Rj1nd25lAXjwKbiI0GS3dHdT333goyWfIcdiS7OblW8jcpQvuHzhDIUYw+ubcFR4E+cX
RB1EZNBVc4cSsWIDTy3cTW2+sSwemACaCGbCQ+eXzCKs9DH1gwc7N+/8pGST56+hq6FDN21EmZ/c
Chf0VN0PRJB7BS2QMXfxLGZ2wkGXYTJCaLD+xNX5pFOjTMGwXRAAZstffaW+I2VC0zm02xqjbD0V
54gRDB0a5otB8FBFDelJjXwWTXB23F8JZ9FUeU+2WuZWXb8vZ173gRkD6XCClmJ/NRXqAd7FVR4T
YoJTdt2jWS6b4Nt/33jx547HjfdYeYWNKwPL9++PHevATOvMTi+m7d5x2olWrQcPWgzGaQwkERtI
gDL0O/a8hwF1FqP/GEagQTg9N778nnfGBQnHVyvkny8DUx0pXFuxN9J7+OQSsQrOTpEqyktSvWt2
Au6TosdiiMcq3nmc+I3pe9s/WN3CPN9/8ZP8+S7Qn8Nooak17OXffv9JYG/DiwAeczF7Iz/P9Dt3
liEBY0MHYRQzmh+1K8cfkERQOjh1eQuV5gc9gPA0C/IHjNSyTx2W8Ft82GiyoqCF0+2qnTkk3ft/
f1brz8WKz4qfWtkUsIqG7++f1UV6wAxCF5faO0b9e1Q8uzNmCI94We9O0UyJu2uSVpnOrIrqhhru
R02IiZ7zq3q89Qd0Jn6/sdzvOUyyPv8YORCkBogdgT44xWeCVSKwrogVXI9mcufFX7iBfq+Gl40Y
jwmMAr3ca4dy9fePH8VYdW13Ki+zas/+lNwlURWhyjeSLxa4v2z5pAUIge+IXUUDbvn9SgOG/lrS
Fr/kKfPIJKvCd5pLYM0N533Mx+w28tR4jRllOjN9ZaIejeqLEvYvz5XLGubxRDmeI+Snj2A7sIKB
RJWXqHqaBv0N/yPNIigKzsFLfyoz/WKT/3OP5yuzf1LGagp099NLBEStMHXCjxvknv1TDTgleYLT
beDAmdDFKB+zBMe/NQqG+wQIf3HS+evXtXAOeQ6GXrn42v69oRlmR3ubGIYLHSiUyj2raVDk36IW
igNJZUcV5JvOs794ez+fE3iiXPmPkWh5Iyhsf79qY4YEMMHmuhAAs/abdGM44/++QvjtGv+8lP/a
qiPHLw2ESeVFyb3HqR/r5rrUT0zqUIyRpehtc0FecJd/8QD95W1x+U4cTJSFie5z3VhaRIwI3+UX
Fd5D75JxNfSPM33i/15U/nIy0Bx/OP7j75P849MCWEUMEGXu1JdG6NvGzx+JUmQcmB6CsLlH0rIx
He8B/8ixVfWuGGYqaECHFgJUWA/fhkR88SQt1/u9NPr98yxP2r9+73Qos4mJTE1Fdqs5nI88OUwU
V0ZT74bk4b+//Z8b4nIxByYyWw+SrE+PLdg/E6iaRn0VRUezYILbtUeSZA4tVrP/9aUEhjVtL3eT
FsMna180sf5NNFwvXRTf25p+A+QjbxfE8iOA3vPFr/jn06O5Gps9sExLqc8n6MkZOhEjp+NqFFtl
szMdKIDyi0Xnz7dew3YmMpLjDaZB9WmRCz0UceAemksJG63Juu8O+nhtuawCyTZumyvUGF+8Fn++
8sslXVvgHqRgMD+98sZUO+kouGQyDxKLiDDOZmUMz/99s/56FU9JDk0m5MfPLx8YGyNDE9tcrDK/
5L26t6zwi99OLD/Opwed/oO0kJ9adKI+H8mZmyoUT3NzcbOPWoKmADMWVO+jyxGwRC08blR+mVFH
xV74xdPxt6/370t/escsxCiB6y73rSkPAIpojPcIZf77N/zLI0i7jeAgNiR+yc+bcF4iGWIWq++c
vq8wFFr2NWrs7Awpev6isvjzNaZyMzUHR55F+4/bReYdqgo7ji6ddmYePGaQISCCzTSExaaskvmL
RfPTGkWzVnncNUppU8o/l40kELboin669HDf1gaEu/3cmXKbgO7ZembQcahorKv//j3/uCgDMLnQ
2y008Dz7n558KBYpqp7OuQBC6XY+5ML1EE7JudeDs1uCjE/JYCRfPaXL//VfTylGdZNejYtXHbsb
PedPK6RV0TpJR9O4EH03HM1aJLu2xenQFQLtdhOIW9BewzMHSnyAlMonN2hQRNWErr5AHUSBKMOZ
+KZuSC8R9rtzxmz9DqoDlQoYlVPhii9uzqeHYbHW87R51MmSld1ZuPj/3kAgos6k4+XGZfDce7Ms
i3s7RC00BKFxZZqF9cWC9MdtodiSXIelgnMVjMDfL2cmfZ8Ci6wvODG28TIyAUGk3GdDlihf/nc9
2KWByNVchc5Psm6gwvr9aiUlGJbIpr6MWbNHmhjGMdjOF/hvl/9+2j69vf/vQvRiNM1KIP6ftisG
NbBtm7i+mFmycXo6QtVt5lz//11kWaf+tdczOBpBnfHb2VGwQx52n/QO1pP8i3bL376LEvTfpPBM
SuPlFv7rMn4KuqcPKOHs7spIX8b6phVflImfdsJ/fi4lgQMoYbk0kj69Jq5HsBjAD04co36QXnVl
mO6N1otxOzgBBJ8hgHKu/e+f768XtW17+WassJ9XhDmjBSPVyJsEdnac670rfFim40qj5E8O2rr/
7+t92jb+75f8n+vpT496U9Z2OsG5u6TdDEP5fqrEFye3P95dHm/lOWzrmtxM8BG/3ymta5qLuV9c
DIR/I4TL6r2CX+0c//uL/PWH+9dlPi0RPaSu2cm4jJ+TrN7sg3pfEaxMEBs+NBCw8osb9bc1gt3J
hB0B8oNG7O9fC9hfofM0BGuY3yX+e+ZvE+cKs1f6Vav3b3dImyx9kEcwi3ufLjTGkUf4GPxEkJEr
O9z38otH4G836H8uQIfj92+i8Bi4vc05L0ByJyHcqAgtlCKxLPsqGIyA+2WR+W3z4XFg/eE4ySDI
0Z8PtQ5R6ZOfWcXFFFmBjsBzb9IYqtlYDd6qQWh3HNifbgjjjM5xz0AVozeSJ2ek61HV8abEdU4b
m78BQMI91tiBMKo3y7g7NdLooCxgfwB2jBVSbnhaU5C7HxHZN4dicF4xRC3A8PkXgSLOJdbw8OKp
qvSmCx2QCJGlSfXrpXfIs7S7G+og2QZG5u/gyxLxnEC9m9IQhOsonFWgh3ZVo5lEhvuY1sAPAVts
kKOXe6bwP90WNmxJI2ZNJPhbgVhpQDCzhXTc4l1ucIM3CN2iebB/eU7G95QJxhykZ/sMzP5a0wTB
yhqHl3mc4ORnh6FpzbWLf8dAV0PwHYYAYhchGOHtGnDHpUS02wfsOhF+7loxsp1GbEqRItJOYpCT
ie2tPFHlG0fjWqLE8zBI4ttM5OgfbIIO72SR/iQVUW0RtzivDnLtPTSyYp9XYXcbgCA6cGav1soX
CEjNdtg0Lhw1Gy/iCdphDxrMjrcG1pFvjdU3Z7NE1Zx3HBrwjpbHJEdLJ6NKHYTwi1enDZq9Hrpq
60ikxB7Ax5UbWs4pF523mdPU2NbItDcOFFNyYvq3htTvf5KeP3yFKUsCaH6cKlsy+prGDjN5YK7B
d1Noz4tioi59RGKulWyjvos2cxWI1agmoLCdMaIyguH80/Py9rFoySdLstyHJ4Fx/QoAsrySQfZR
CTNAPlG4x77rixVaAntXz7DUuhynB5IsucS68Lcid3yLeg8zLTaBrUmSMXC5yCJtFIUssor6Okpc
97RkdR60RxgEsqyUe2mLcxhUyIQ6ckblZL0Gs43CS+L57bvAOVYmOsagndItGMF3OZwHH6ZaPj1U
DmzdOqTPXoZhf+ND/tvr2I/XrjfrA6zOdwQSBrJyl/vh5tXGxsWUbsIU4kApu3zvCBFv3SZvj43d
llsCNW4FqK7kFFUro4eLjGaDNM2EqBk0AsEhbwYFPbnD4o7pC/0IuYpHfwB5ZSXdRz0QegIMc41k
09/7Ti1vGpUxKCAnnuVkcl6wV072qkkzxPLAAFcJxM99k9YOoohGICYPMC1FoXGXD4V7lmXR7lod
j6tcos7pumg8D3g+d3YJJ6INq+C6cdQvkJeIOdxWr6GxteueTCvgw87bKGLGWhyP1znShl1K9AzU
MDEeRZSNVNhWdF0nYX9sfOF/84M5OjYlHM0CPsitN6Ev92YAMYh5YZLkWfTdkJhPlMKVSORksM3S
SCA6t9ybqCW5LUIvtndD/dMGHoP+FGVbUrk/wIfYuwppHEx9iTor82lJQK4lHn6kTjaD6wED2DH3
4cFp9NF0TcM71+zHTQhO8CnIbGdl8Z87S3V6MwJw2PXx7CCMLGYmGgY61JjETPiQclcWi4uxzMtN
1Zkp+HF8CpFcRLzAQBeOBUyHjF52IqbgyuY/l3TRZkU8dQR9oC5/km8KCUIMEEaUY9DP7Kpp3Wrn
V0gxt1Damj2y5JA4oSBdW62LUSJORsQt9kAyAaA/ow+KTdiaNqqydrGkZZhl9dxvhqDq7gN66rt2
0aN35VycQpfCps8xRdnFTOhnNTMMTCp/xZ/w78QcgZwOy9e4i6x1MgXYq5pI8ZFrWkYW9nKcXC1c
BWCfYYjVMvZ8f1sXlbfF3mptZjz3u8xIKiYzufqR+aO5JiUb2l/lvNVIo9cqSt6HvPlVIl1jHBm/
99p4tsoOBMlo/QSj7+9I25mwspUoe93qp9a0eR3pl2vRdVCLrDjezB2z3gz5xD2NKNyNDq7LvDUe
oAbzMSuwocRQoT3OzHmVRJjZg5bfBCosGmU3t/Y2HisAk+y3PdE5jGmxAef9BLICk0/zyB/kTUyj
EcV7VNNKYMV4jJwGZZyu0icQwo925ejnrjOy84AS9TTNRXAOOEaBxBe4rbuIN95ZXEiILY2fgIrJ
K8qR6CKlBV3oBdZpIDF2J+kQbkTo2ac8cH4pwnn5bklx1ZClcxgJnlpxboaBq5txFcgOHyVOy3Vk
l/FeDkptwTDiJuM92eEjsr/FnRj2KDSaa3AAOPJLRdxRxtq7nIGvOFwnmwRiJZJt/cEiBHUcFCvL
nZHxb6R0+Ykb78rem/YYH8ddyHmGR3vo6DejgUQSiVxZWRNZG/F8kn03bOamkfdlHNr9CsBf161Q
+cX7yEAEOZhe/KT8hm1dUq/9NCCLosPSPoQLVfNjmkNwiceFTCV7dKgec3GvcL97cd6uqlLgkPNm
dYNelBTmKHXsFelIaOa0Sq6UdF6cRr/qrnuaNJ7J2kqjb3BeEuyelE66B/Bh25O3woFan9POCO50
hBHHQ7y+bhuLLt6YoOwi0Swl1qDOENpFQlkHcLTchCnQ9SkvFeNaVyOu16SfS+4a40kv3DlwP8Em
B3rXpgjrCABB95Xy8tOaIeCEQfTacTr8gWGertI2n0+jo8adJAnm2KA6vekThTohUECZfPUrqxiQ
N8htT2bbtttBpO6Ljxsb4kRWHMjALtcOyOudiw1pAwNOvjTgBXAGI8ZBUDbrh3laCKedihGHBaL/
lo14SYLWzK8FQPjVYKQfOGvGVRijSWyIVAc5ZES3c4ErLdN9cmCYOt+WRcdb0lhNcKXsAQ9pQUL1
tExa8GcHG3Y8/55sNLUPNClArZmN2xTbBlq7rnzKK3rcRDi5C51b7AyUQnupcqIpdKOHY1CRT5Cm
eOTGjJ4H2R3eLYYNHuup8n66IJjJsiSNF5KBdwdZyt0qc0BbN7a8vCm1FBizEDl3+STBtX+3kdki
REymDCjJnHFcM2fWfpl02HzUYF5EVfkPfhdgzOuqcZ/khOEFC6jaDhjLe/nMIu27HvwKI1sSsKfg
wcT0902F7IhTSz2VuPBey6D3t/Siyge1yJATFGPb1mAtwsCMpGC04p0d9+4+IphkE1fg6AeP4Vjc
ufd23uDP9iknw4HkOdITql8WOLr9hCwfjjq+lFTYv0zF/LzKqW6bGomAyW4cwLVOih+wi/SOMbi5
Mg1fLfp3dxWOU/1gtr2Bi8Lju67CtMjOcSTaB6KWvtuN2VAMde9Y5YPrabTq676W5iYxxfuol3s4
0py3S4lMdCB2HlomHSQ9hYcRyj3+Z3Ze8qkblM15exMyzV0ZOWur2xIfV9aa8SJa8J2axHjvE4C3
NgjC5jOkj0Mlkg0jsQ9XxkRBIfk4uQp5MQ4Qme+jbPezNMMHtL1IyEeafA6l2H6oiBMa8GytzHHo
9inxJocxnhJmwbYgdz4Yt8qaCXeP/HTr4Jda202Ai9OlJD5PWnCciNP2FEVp9U1XBF6hqcs2hpXP
Vwuo/zs//LSXfYKEc5gmOpnOP+22quEnGNNzhT0aSX/iP2ComPcDstx97oI+NwMXdBMViVhh/6/P
MhbdM5xgwEdYNjZembvXRg3MV89UUlZpt3e4yjkbmETGvDUx5xAQ/9NwKTF61dSuffXqpPXVOJKo
B0AMbbZLoIx9aktIZ1cY+U3jWhM+8oagfHkcaYKtssayMHPoflvZbY/rp9Hs8lVRizPZXq592+Ai
vibxy1r3Ni9Xho/lqFs00jBLF4s3WhNQ20uqGKhwzy2LQzJH9koL4zVtWvSnJG4f3dKunpNKcKZx
s5CBdYd/g/iWAjdJSLXtp25Ur9PWSo60Gyfyp+LwTpR9jMKE4MX7MPKAXtXqvh9IFQxChues/e6d
HTl64ztQdKqaALU1MD2nfRVadtOKcal7KqkEj1ZvRLsK/9UxTlHuGJTYG92BLWIEQ/U/mno9hc28
8ogmWgUKPg+tSvyhGUWQaScegu7SOsal8ww6kZfFrQMgA4QYgO2iIgj9VxL/8rVKlISnRFZ7MiwL
I/LpVWmDyAZxg996nMLrrCVXHXain91kWLrjjQehgTLfNfioIqWowdfH+qnj6RqjpMa7FOv52hXl
XVKlrx34rMNgIz1edRaiYiP16v3AoPyefMR6E2K82QpLASU2scgvNCrkvzyYqMbDJ+oCms+we97t
MBh/OqbfAxON9V6LIsdT2oY38EuQvAYzUSZrz+mJhEtF8dJmCLNl7lrYg0fnIOfQWhk+5nhqkB7c
cefcJn7Nu54vVJKeUAWc8FW2qZsJmyoh7Lf0vs3FTfoaOM4vI2VoITmSnMYhN5496Rr7ejKK797k
42piEs59sf7J2eE6WdiC1CTnPCIraVezLqy1URkHzCH0zxEMrEwAjZvKD+ore8CLY1qutXJpSEG/
7iWRfgVFH7wPY68G2Lywp1V0Zzaju6J1KbdE0ptrHZAamCUgQtzGoVVuOfOCxpeb2LR+eQF+u7IA
pyfygCBvSjlwzRqfYOgLyq0a6JI3WxtzUnA8TGvcZZw0AFT1fbAxCUVryCsz5my8byUtjipq+0Ot
GccCQQmu6kbjNsm0CzIj6m6TTHd7xMPdGyhB92yPsXEDZAGw0aCbXQYI8yVkvTnjyUk2MWmIw4qH
S95R8+L2KUKgEV7R3YNJ+NUP8DLDtvf4LOl8JcP7Lt35LrYtTkbcGJmIV2rbnoWGkmgmuggdidUR
Nlk6W2j80UYGUq9EW3IiRCSeECseklw1ud6LKmx8GQRN5T/0HPycIjk8BjIvjq02wGWa2VRER4ak
aXmjKwHP0Q1b+yNM9IjBfbQ2/hin29REs0KEDAosAT91m01NcdO08p3sSvPBqzn0UfZxPguxXCd+
zwowl7jIktF+I+qpPVhpQe/EUYKisMZYUVjIFfKYST+K/CfPnJ5J41wOnROQjKak7jNSY+90BJYm
Ge3CIaeORdSJgzgpinUNxnNn095eOXXbYAuaLzQ1+rMZoDvz3WC8hYnTgAmApRllZniIlB8c3Cqv
v4XSde75KtbKdng0Ixf1YTO84eI3NqPCmWBSVZH8k+KOa/tuOySZeu4IMd9ObWq9taGUN16cyGhV
Qfb9mEnd2bSso+deod1L2waXrek/S8giLNFGDjoAs2YL5GOTp7U8NB7PGpabH3Od9FtcohgYXLKV
JoD1O/DT/naoyx8jVvpHGk64PoMp2DHoA3CguLHTNKlvuRM+zvEwbugCYWe23AIjxpRtsjGyVsru
fg3SSdelIPQm7JYEtZR7ZgJgORaTbr7pniwI/HfOGdxYeOOodN5liZtsZyBh9D5LvoZY2gDGK3ii
4jZxRkrXlkAyDtD0MgKfV1P/ZGf55WnIjR1iqrWa8Im0BogAwPXexl4kh6DFHfbOBbtou91tRCTG
lZOz2eV45fh8pDmVkay2gel9R4BS7Ywu5500dPOdDNgL0u2lwmqGnST49oa6sH8eczzmFjGdK06R
BfgPXe/9rEsWKx6nhLm0k1ciuYJdnvdUGpPOtpxvgHmaEy6Osk3jQ1sU3ilw5EdVTqh0y3lel5WG
/aDcj7I0K/BkaXKayBO5RoOYb1Q7IKwMAqv+RuLDyIEexHtI5ARsqCGAYdAHHZhnv9mVGWR3K85+
MMwibgEqQThiscTVI6yTnfPgd7P4uThZVqFZ0rCDt0Z9DRf1Fzk8xbpotLjNcLJsIc3RnVO9tela
7z4BiXDlzMCzaCPUJ9mNAyQct7uDSO9iycLLhYqmJ8IxNJ7SqTEvvSXCS91Y+bWXuM4L4D/aVRxT
V/y40BFnvD3YI/VBOc20AVtlbROiY7f1MHEKk3G7MYKOCM2kaLLXtrX9M/HH9SEMRXUAIB/ewTch
mVXMIGW4LesuHuTZ6rk1gR2wkJuV3hYDHvTMj+d9EXvyLHH8gL4QxJJaoBI9TxT7fxi7ddDs5nz+
bhBISRu2HO1jO6hwh4YdozYF2040mJKa0hgOTPOxoLshtyMdIPrC4j8OozqQBflQ2fiTwqLptuRR
cUIzw/iIvKa68aAGnuTQtOcZVhDbSi3UBzPF8tV22xeiNMOzwDi/TxoswGNE7l8zDnx82sBqriwi
MNtO78ao8bFLkm2IeIK+VcWJAPtSetdXsHBYTBFPgsHfZoXVHng5rR0QYHICclmejHrM76UfOy/j
7P5w8pHnxWS9gXnR7goH3/No5O5R6apgLanyBzI2mo0EBcdR3mvXIjGi11467VUUN+laRwY0sY7s
XWOeR8IJUg8GnlE+zlELk5Q2BYxFu/X9e26G4BhIwsc6bzAkORDUtrWNhFg0tn6dZt2fmIF2YD5G
CTetNodHNji1tHnlEWGYeRuWdCoog/rD1DsL+STBP8mJjbUAw2NWcgTQdODfYxRyckWTjto6DHAc
5l2afdCHRVjq1gToTd1oX1tN2e/yjJiZorKKdQgBjwGogjWidP8txsO30XkD+pvQp53B6sgjwDN+
C5ooPDG+B8MXtAQv+aRakTDR6+vOpkk3SzAgRSNe4nrRGY3VL1klwwESNhZD23QUu11bTlsGF3he
B7IuLWGF15IAImBLDmAxDzZhXUn1bE/qhXG8SdlWvukkbOB1V7QEMG+2R1UhHTeGcSt9v3u3Mk8E
NHknDiNxW7Yn18OXnS80lNZs6xeZEYPc1xmnJ028S/6yYDCG5l4Wik2izfWHy/J/5WTDKxrw8gTt
Gm4lLSg6m69Rho1hDABg01HgkFwzIjbN2tw2Po8yoZDNa+xgFJekXuOmdeL7XhSkMdGPYlPMnZ0f
5+FhKIUk9BF1GQjj7NTYSDZ4+XSInLojKEPKzjuX5LK8Ej5V+6AKG7mbVPTYeSHnFGt4DcuFm6dG
01qzF6h7lyYCCLKObHFQvjPAuCwjONnKLH9FzN+3MhyGa/JWSGakTV01jxHejG4Xt3X7aElFhEIT
eViJG3ChVWiZJwBA7nGEo/Ts12az4QVG02A3/jGYKCukFz4xYDDXROyCDCZHaO9LwzhwzPGPcLzE
RsfBQM4KCYug8Nu1ETTpPu4GGnteXyzMKL2p3PJHZuY/EuLT18Tw0Qwfndqozj0nynqb+t1d6kJw
6VywcZCOY85OIUmh+J3p+iY/OsEC2ZdZStdBMWMxCA/9Ab0q+2Ch6uYFCLv14jfaaoV/lecd7DIQ
cANq9L6Non2NqORmNuwJCaWK9oh0o7WL53SVJzX9r0zAy7QN+31OIGjlg9WeDFX89NNgaVY+1c9Z
fLarnbhfvgAeik1R7Gz7rKAHAMvEYK7GJUcD4krMhJ8Ho7sTViX2toAp1TJewnYN7i6wBbXFmMNU
kbFHnJyNK6c3ViRjPgrBcK5sK4/YvPZHJjv/FGXxK2z3H5NcxiLYbguFoQBsL0xguvUpTMbCy67V
MInDDG113ZjRL0BnhDU6Z6e/I3IPmtIRdB+PqE0Nn6X+y9wrj6Q9JkBrZzLCj1IN3UNsu82bAMew
8abWEitPzeImiWvP2hJcWtxSMXVXLvQz12qegtKErpjCyGlFT3/MMWAmjkXNPc6jtQct6cEqPLSj
ClrDbVeaw5l4vGFL03hYFZEBDsygVZ1HtCm6nAzSWLT1jkC5JRMH/pllgcCxeiCSQSgH2NNAt1NB
z5/WUbon2vOFsxnCm7Ba+zO9rDKyDU65UEvMARO2GmC99KXsIYx20Q7POn6IJoNtPDEJzywaOkB8
2fmU0z00IwOYKgqdM7jUV9Z8uXeYkaxJ5zVv4R3G5EaNFNU5B49tQ4jd3kTptZyCga0rixfdqOXS
JmJ/WqVZ3/zKHA5TFjlM26KhnvOFDcd9CH6NzhgSMJPN5N/gkKpYmdZMZDSfUsKGcE2qFTBrO2ko
ToxROZrvwmiac9mawBGgV6+yDL3ZsvPw6EbWu1KzywjEFNY36FYkQddzWa2nfHizWK02KdS+Nf7g
764BTbCWdjVhB0lpJpIinN3KwBXXjHWKa82SwtBI/yg4IJ/jwJ6gNGnAa9rD7NGIEH6sYHKb+Qnn
9fTVDIIK/mXsnehM/2hDGuDgOmgVxnnlcy/R6WzStm/vK8hp2MSTGqM/KBhCkYO1doIQWnTQ3eZZ
/R2epNyqykPUHLN5U9mREwcRqgd+5dQTM5ruWWVgRgfXya6Nrs7KcyaT7Npk0OTgWWlHWFl9DEWa
22HEs8tmH+Yk7Iz+paTVv+Zlo3o0u/ZxEA11emyMYB/JOLIi+cTrxPxaDv220zo+zUt0sG0uBXjN
LWDeyolaBtWuIo95U3st2fS9Ux+Y58Cdr5YASntMj0bhSVbA3Fx5dN83fqxfRJ4+IRx1T47fhNs5
8uUBHr4+eKOkoiPk1t0xyZy+9Rba0bAS47lDubsbGoKqi7GGndO48wZ53gTiB5xBYgUesQI2D56y
x2tj9tyzE8AII9L9rWgWUGRC5FdvymCLcAqusuEgAqihJln0nC6hqMOaRB+79la1mQTXNZxCRjcO
oVFAe3dp49+xoih48r442SJNDn2rosPCz+K4MzPgj8lFz0H4bpMRDBwuG3LNljReBTyVvRUhAh6g
mkGhsHc6rF6VEORPLlj2ke7urg1onfcxwEV8oZxASQOkkG5J8JEB8cOias4j3rmzqSP5fchgDtfE
JO2HGms/VKPiAAQnvQgqtn0Qd5eEwJV9bFdwY1Uqrtt4sYMoq98AKZrPGDPUybZ1eVQkjm0K1wf9
X0f1G+n05TaAd71W1Kbr2csk2wz7wZRbCVRps78nND7aOQMUSWChqI0IV9rqfF40NALDiNAkMtAr
5JtO4Na9ZJ4PnhfY275X4Z6gaybR8/Nc9fUBwm+xdXrVfcPTMjFVwhUdV116sEBaXZWyLs+TKKGp
WH11KXXsMvyaOsq+maFtFcS3DVFhilL0YIwWrbLWUARxLENsZX7XXt1cTwrTVu609rGZ5HRf9h09
KAqNtUNxk4MGsMI4u61Dm9fCG96jxB5egiG3Q5JmJ5ahhIWhHIL3rJ/sXeJGPufpIWH2bfIX+oUG
kg/qwhEj+N5qK98TBQGuvE2Y/QZVvE5ip7/JJaDGUM6QwXOSzhP6xSdg8N7JnEAVF4JIZt/Nnqau
TCCKsj3PTTLt6bfWG6r+6q4mRPCalLnk4Lhut5SLxhrENsVzZ0wHYZQ5ygebinkqwNINU7iyY/1I
nKO3ZxJUn0q7WTIYKpPzcI+9y27B5/jesXEKf21Ew3hTjkEBPW/B91leAePb+zBS8bPmlMIY+6dG
mHG0XSN9HiyVXPppGtZmHXRbix35NqdvvE16JsBSB/kp9hJ9groQ7eMseYyVk3I0Fea50XLkB2gB
nOekqjsMdphKoZa1B8S6DLmmo9R+8JwE03veVq+Y9cK1YD1fZ0UT7Zi0mjvHpKZSBrjjhfuJ8sUx
bwMfM4TnJM2u0LMk542bGrESXedpgzd9mpij2+MjsCiUkl6YAkkLxc1g+xkkO2E8AYE/ovG+mbgR
O8YEN+TQuDBo9VsviTHUS3ydK3jE4T4QEctd3XNyEzceOI8LqvhkrUaadY4Hu9DvUvedvo6A6uMU
jJUSD+GIWx+nBsa4Nem3miLvgHId1YnnQ2jrRmuVkxSwCz0teBWsNzdmDoiQvoLmtJzWKvNlVkN0
5eV+d+KYg1eKmXm0wqg2oO+iXxDh5lkLlfO4lLF1IWEhuRYlFJ05xHo4h2G1FVFJugo9+Fu5zBK8
nPOiQne70jaZJGmvsosd2C6e9+F5oIG64yELNzTBoJiLRpOO5jGltw314ZvOPy8CehQnfoJH1K9n
x3jXHF+YvpSv3thhmBu67jph5T7EBt8msGgJlY16Qm4QLm5Hcs2hd63tObu4w9w+23yyDe0qbrgp
/bNBXMomacNXhD6Q1BRSyj5yNiIIhwe/cJzbKuQF1Qndphjt/LEksXPX2DP6qf6p8Bk5xiTVr0Xd
Rase+faGOYi/dus+23qhaI+yS9u7zvQJlSZl8sHrQ2sDmFquRaDJJ4Gdka/9arDf/g9J59XcqNKt
4V9EFaFp4FYIZVmSo7xvKI8DOTWZX38efed21+wZ2YLutd5om3q7G9zZukfG3L1pFCGSdVNRPgKN
4mI0zcH3EBP5LStW4MYAh3PTI7BQklzHWvY3BanzPAwDzkXQKdJLH5lSRna2ZNN+UStQngCqBEoA
J3ydAcxWshnJjolK8NkkhAKFIjuTzK5/Z63L5oMn89/Shc2dqvFlN8Wps7FiVlQFI1lp9O96aLia
koQamgVpQ4y16JXsfoJuHzKeKQcgVG7oolWT47sb8S+QUlIFTQuxyJoEg0FixsVOR/VP75rh3dDZ
gFK23lVeEZMx67oGrAldkLUyubA0RmRt9o7fZ2O0IwNzpIq2N4LIQ6MwPVrFq0iar0Zv/ZKJkGIc
6pztZFqpb9CHffPwU67gh4xbynS26iS0BmGs5GGbTD2o2kk4g8TYGVYN56/RWmqFIw9cynTS0lna
rwbiEu+opcxNMjhvbivNZ0vU5o4NDBGPzBoO+JqbxbXDU5g2C7tBkRK8HL4kRPcc4RGLt85GfVHO
bn4y5AHxlIrYbNMPQnYJXakcioAqtiDhojmDttCfrew/NPgAPLewuzAO+IqXVQeETjLznKENGN/T
YmOgOoJcPDfl92CkT+EyQ4Vek/xEDohuHgFuVhW4QRb9kOTIVekx/ZFM96D+XQpX3lA8bmypdkK+
EhNNzL+xzuyX2jjaNujkJYoPbrIjS43KSF8nZcpzd3bDlHcih5YoZSblkh1IrIrkLshQtzR+vbsl
38nix3NuDV0aic760J6AJg36vwv92AGGln2QKC6Vswa2ReK2c6v0Nyt7XcpLnGxbB7zP3s9VC8P2
W4y7HFiq1XyzhbaqTrN+yZK9MV0fRHQP5ZgPHVQJCB1Xm+r+epJIY+O31dYk5qn+NBU/Pe5qM3wC
8zcKRaI8qdQeopZYbaLqNRJ3rTkZdbq3YbGluDmNt+HWO1XhQ4RTBTW/efLR1lT4HPV+M7U/MziG
nSF3ZLnSx/cZrKqNgnFAhcB2ZCkqcHxiuHdGehDz0Y3TXSPytS12en4r61ca6mfFwn12O1B/UnKG
Ll/X1gnqz3c7d10NP49vTcZ/Cxr1MiUzYSHGNqDhvFIfOudlVGeHzNyOxpFo7X2RkxfEMs3J0Ovf
aUxLC2pVOiad2fOH8SWMMEXSdLpMP5xAq8I4OD3onKgPauTeIbsyIxhNL98ruZcgEnTOrJJwXDW0
qyNI4onhHlnzqbN40xhXjeYp8RlV19zYd/HPI5gR26I/2vwCz5pJPvvZKx6c2CdYy+jcPDoGWoSY
zrcwXufpHXPlCs6jFefQ3VL7CVLJ3kEePK3ItATbQWf85NCrBbcqeX/JolEKcK7Cp0QQRY+kKzu7
3OOSKHjR6s2mYuclvBKJWFFpCjZ3EG8xKa178N4vMzOzJ9flvVrYrrLzSLOaS6sFZ3unJhRT4ura
1HNa9JzllF2h+iJUUJ5CsznGJKoaOY3OJUWYCNLqZDcYhGMT2oKIF5LpYVeYzhaZ7YIjz3sbGk5e
D7aNtlEOZzG8kdO3JvnFb5gG02ybwDGP+FURu+5mil8t92WCfivOknzqKRWB3d5T7QOvioL2da1z
RhKNl81+213s6U33nptwm6LTXOo/EMutpt715dn03lCVL/nfSHwrRFZFMiyBFjt9SBGtbR+5wKZN
cOP8mTRvCfUog74Lo2kvR93PCH1qKrz4HjmVwPgMC3AK+xlxjtAHurjQAZUvrfHeWutK13bMtvvK
fITREryb/Ireg8Iv1hWfCbBhVQ/lqpD/JsnXl54Wvq0+2dcR0M4c+ujSWbBJBZUA7eP7hGXB836o
ueD6vTryB42gH8UEUDq0LNPxspjbXvB747id4ef3D7GkoE8iPnuzwUTCgcgzwNK01vIySFrtfUCl
RpYVNcW3zL6Sl7zLrP9MJONzSRYXcGxU/0eJEDKu11FdHlfhBJaIbGuda+gD6pVHmnOaM5EWBrqV
V+qcdDZFImDL+SwoZLEwXU3hh00EbhqHh5CEMSdcdcmPoxFGbAU0HjRk8Ls25t3halBgNCj4cSgk
RlbO/WY9VstREUc/UyoS2+vIei8rqgP5jUwsPOgEKknw4gbyky/sVUYtIMcTSV2CUIDI/a8zH2rV
6Smbu3Whhf/aoV5nMbRDeZbzXis++vHb1ndzsTVSa5V5h9L7quwrEQN+Qq5WZtEILA+KPbG0tyVx
6yOR95lBrsCNezXJtgCN+aj5k/O9cOaOzbfKXh37FKN+sevPqP9EcRbYaAkQNqDMfFpStO67UTu7
047Mis7lfbj2BNwXd636pEZ2XQt2XOdLa18i3pQu2RTF1kzf2+HbKevtjBIXCQIyuBdBUHWDDLGk
TJ0EPY7scqWKLxFdnfZR6LuHsSEn5KWtP4jLLShGAXQgTg3h3kJsJyUF4fCvtq+PAhJP29nyOZ/+
oEOq9gcZ7o7gPvbnYqWbP8VM2Yq3nZtT2nB5cop35MI5qBmtdLsUr72LfHa5SPvK7bZhnvZJTQn/
GiCTP2ozfQm+p23L6D0dbvp8L1CMGN1RY8iKHK8jIV9kqDYSTiRJGlmKqikgNr475MSfb/n2O58o
cBoTLRkfGyu/jvgu+eLjDfOLL8fbMCIw7AEKiyfDQxGY4nJ9T0aadOxvh2Z4xCgp4Xr2RBzaEj2C
1wMeBn9OfzWYCJd09A4J9hiLNULT2da2IIyE/H6gPAtkuDyR270tdNYqGhzgtwMjI/0CCVQu+8/Z
sDZttC/cO7wBq3S+KeyPOPyVlAbTXVbs2i9333QXWfMfjuzKq6HYdnB0+J72Y7yXAzrESl/Fy+kh
8BnmN4tTNSs4Mx4HhPgpuKfo7luH8dUpcJ3S2VA9uyTX1hlf8ieHmEdxB4UPZZavJcVnnC3Evvve
8hnZL21/Sr1fQkbz4RBNJxpAVrI7P940OGpeoj1Zvq35lNTPoQkxbzsBPQb8bb9VHsxMeWAlY/vP
AxGDTOHqUb56pMElX2l2rtEgEKiyyKDHVGc/meZlNvaqZZXVd2JyNgPXhuUeDA1eot2I9EnClYzL
DQ0r8vWnWT3P45dj8MR85sl/Wkw9I5GhOmnbtXbumzVSgEAhD9KHz9E5LtVVaj8VVGEdn8aEzpov
sB+tpJ003xfNq24hzvzSnaMUz+H4Rvx3Fe0Xe6PiY1E8F8uWzAJfFE8e6Gw1XvL0KhDkJt1/edLx
EBxt943U0olbLIlwtLzZ5muUXvvhpEd0O6Kd6u6pPBA20y8u80qQYH3nCV1l8tkznybzVoOuDzbv
430xLl4fsMit7e6b+wj2e21xmcnwd5KEU5cnl2oxOydpVM8DVWw99nzR3eLMCBLTYu8SyCU2ssFL
g1wq5HLWH6n+54Ig+6ja985zqo+nwfwv6sNtbnrg1UT/qyc2Gl86ir2HPlOYjEnfYlem7qQOGNMZ
mAGw2QA0qVNixloSPxHxSz15tHLLZ7IU0Ki+UV7HaZceJhIj8/Y7QVxd0AE6l/vC+I0HerDNj5QD
wNRTnOWpDwJdMMBP8IvR+NvP8VpLZsIB5kvaUvUOaa8A1Qp+fNCzrDrk0R2GdNt710e7JjnYmwUt
58zQMTmBUyOuli+mpPJ0bJ/7iPDMRXDQRGsVfk4U21fjW1if89D2tYYQfdCqxf4b2mK9xC9j/UWT
ak3wa51yJFSgmEpbJzpMgH1dvOzU1fQKCS6tqFiFGpJqfu8jJV6eiW5Rcuj15httm0Ff5Qerj76F
BXmV/jYDVaQ24n6UNVyKtDf2hwHHLHw3xy6Rl2DOJX9licwlpETLSZG8qpdhuIt6K7tLWP2gyODQ
Djeq/LFg3ZVHd7r4q9xA9mJrhOEbchmW8WYfO/1mMH6ahvRDj5aPRwhYX6h9DQqq4+BZmQ/lr3bX
0mlfEfuL/uSB7Ed/KqT6bWege9PIA58n7rL4dTYXovNVAPZ3arsmDSZO8DFcd9J6N7Pma9ElBaet
L6yfpviLbedoExMbEehT5PdRJWznKOBgAmGel4EOjmutcenG74n3FptG0JMUXiz/JlQi4Ws5/3kN
8f0YcozPnjalno8a78SyL7HCzGyIufwvohdJrdNF3w3OcOrl69hsJKwuMzBdWSsDgphtR1c/9MH0
zZdt3Rpq9CoLsubYVJvcuPTOdpB72zHIdl1j1AjQUvgd86Esk21Pqc2Izs/Ub5069uKoIMll/FNY
tj8BH3fa3oQtrQFxU+PNcc6DZmxRga509ihya/wUFSRr5kMn4CePbQzQpn+fLFJj+25l5bfJ/SGr
/99CwKwohF+Ip8p6RcG6SqoJzOeX812ET0o7Gs6+SLd9RukOnw0S3V6ePfuvpyoNBiBXmyL+GJ3Q
X0ZOIpxKB43HB7aAzN8THLRl/5ZRjWz0Fa4kQfmG4oz4pzT/06ez3rzaCFfLk5HyVKY8yfqTrJF+
7dQjOdg91lC9kX0aij9LynVEwq8Cq0peZQ+vRMBq3VxD+ZaNtj/MT10TQv4zkn0YqL9m0oYcQHYW
Ph6ANjw7Ca9d+VIM71rz4qrncd4OuKpL1wf5BT8/2Dl/oL6q9tNkexHesU30fQWSkc1MP6TqF/l7
qNmXKXmqtSO2QXoNn3PnWMh7SlDqgnbEkfQnxeMlHg862d+LATePRc8CWC1Yp2NmOj39G5Cj1v0u
ovaL5pmkYsXl5i7LH4+cWVoHt4mxpZfEMulYTJ9QQK2blHaUqN71yftQzSvMbxDY38n45XX8hGgQ
NOtemv8aNWxja15b+p7EVBRePMeL2996jfIuki5lhXwjj4NO4exGYbCQoS0bLBqCFp9s/CcQ9816
Rm5bf8L4dQBqCFfY/d7J3PUXTmlE1tkh9MD1NfcJU6G/ZOUpr2Y4c5yQYD2kISczfdPtoSUQkN+H
o1h4skf+vLpaREj1hoZjrgmKkLyQRvhZpP+5dE/n5hRoQv/0IvxF4LAlnYwDBywyi4PTzbuOgGb9
oXIiX79Tl65tt5mpo5hevo3QvMBY+CWaWDF4W6ulkNl4ROkO66YUu2bmZXfmce9W0b2fqrsQ2s5b
qOGV+qmqKDKihBYobCXn/AqWGVjDdADf/7QZDqU3HEiLvdE8sh7HeZPU1P6ZTkVcnAzcUN93rnYq
sugYW9qmRAGwgsn4VZrc9MX0HM06ZD5k1Wj6i91Sl9Ejr8K/X1if6GCYI4h65iZWqyTTfDLAXmLL
WhtKP5dW89+UuTIwK3JIvNw7GFy2iL9pMLZWjWYFi6d5vj1mOAD/5uLWtS9SDIzHS7kyvccml9+h
hq5jkm2MCfuAMx+WJdqhjbvmnuYnlrctFZ2jSJJboz2XBdReCVHfq90UhlczGUhyIsexX9qnnoqE
UhsoyyvXoU4QOcAyvWNHl5P5wWle0ReeJ+LBysj+MOtuNXBhdpmJGRCVjhkdrSgnJjh9Mwjbm8zl
rV3awOPP6Mgk+znyvSkNBAdHQw/KMi/IdQiqjqgNJyVNs41TWxU7q+U9RVs50gSlXCeAtvxsNHeX
VeNZGZNfYcFsKZaA0aQDjYq7d2T+O6mmZ6DIj3HoDyIL19ZCBCgl7ytSl1h5HjvtWDHXtUDy5GK7
c4WoV1z0/qcP7a1nauTPOsdYt2mvtFhwGY8gDJC33zSbu1fy9lJ+fYxzJvcMm1wnjaulD4H8X4g5
QaCiXaM18+NY7Zq2I7S92/b6RHA3XQ6we5RE7R2zWkscglb2eH/47NzIKJx/PTogRsM50DC1Jv/t
SVZMa4M5vgwASJ1TbyINPE4H9ZnsaZ0DwANL/eqz90yxKHT1QAsh89uvqvi+XWRFNlcUMtvGRIJm
MT4uD+V3J8I5sCeBfwP9x9il+2zM157K97peYgBNt81UfsIo59QJxiiFa22jFDTMQ4FolvMJXgJQ
ZJzIFw03UMb0X5LlEaeRDnZHX0DIbSDZSU2ZHDN3JJE72obDRHmgR/UwQEQ+1ccq4ix3lzeBBHbo
GIb1pMwYYcxNMzwKwzyQQARARzRG+2zWghK3X+jFLCO0RFbLHvVQz0pHkZW0XiiTWGNSO3hob1Yp
noRCRR8ND+88G+Rp9bfScgj/FNQ5a0b6YnXv2cCG12I2NyTmQX6dHBlN/WJ32Wc6y0CgXkEkuZuK
iFB/RqqeypsGzyhyyBIJWrGmCNcPjfykYMLqjiOZsYfHI+X+aPr6MqOhbGNeCqP0XfQOyFkxdiMK
XzjlO+a80P2b2WtsFR/KkArCsF6XFZQ2VgfqGNBG1r6quIPISkR1DSZfB7Fydya4KvmvQTpMQdY5
KzOzto5brE27fGK0POABZsFiFqa3OyKIzzWxtiuJdQgfJinMflICgwmKeeAF0BiklW/n2LW65uCl
w6p6rGoxNWKF0e4Ek67qiz+7xYdXWMvdGGHZhvk8sBAuoLG1g/LZJYoaybHbkXlMky+navRa9hRv
k26WY5RHd+a5CG4bQJXq2LIHUi9BJfu44VDYW+jr5latTUR63pi/13166KdU9xHOXpY4pMtAFM+V
jV4R8QQLIb62VJT3Fq8aaxr8ioU4NqW5uRnAyF0+aI58imsEVpZp7FFQF28xbQVjCuG78AWCh2JX
Wofh5JNluKH3e9VLFxEBrSS5xGBGX9aIMtwBic9qC6gEtypfJa3W/M/Q5ei8+HIeNYhLGNTk/eXL
SL+8ZgNnpMVa4luuUa7FGnbR2F0j2PKj6bGm0/NclifdxYNscKhUbYlgyaQcT/5YGE38ORNU18P7
6y4Sam5RnTaMXOLlb9vfiuG75vNqC4S9rI+TVEG46IEFqlcb1tkA8W8oIFxFAzHEkTKPpVherdTa
IfPe1mb7QkDwDTKYRj38ypPc9loweRVQaDruYrrdok5uE6gbbGVB6KU3vWNKhX508Q2S6nNzCu2z
HhGLuhB+hk4BboonQ8YQxt6a9ipfML7Fvfbs0astxnLfMazTBkMTiz31h5z2x1ZhhDadrTf9E1xc
Aw1FLdbJFrEuzXtDwYiP84H/apC+kHRMwSJaIIrE90zqH6L7L549zlacxQIZcud099y2N1aeXkZw
uW6i8Wgu8XtFx0Q1W1z+MDudL6fsIkS1N3rccdWwNWX6jDMcGBRSFr5+r0tzbwjvr5EJXVkZVpy4
fKkIK34w65buAcXwUkxet+9hyYtQXCujW2Ou51O2BVU9iA0tziLbuc8a+HvXOk+MHZ8jSkI/1Boi
TqYJNoi/sDThk7yPrA5PS49bbewQVcbRq1dO5y7v8RViALDrrlz1uBgQZ1VbkGXYjOTiZJQ+JSnM
AveCwLaIAvvBo9CBPeB/nMaKDqb500yplXMHtDy2Qx4nvm7TT/Ke6bnTD2XcwgCENTkNNsJuBbEa
xB3nkYVoLWQxpR5n91Buzk57puNtSxra0ennfgez9uNO1sZO0tMEuIgNJagj+aFHw6YPlXgaxwrU
0CXjovJYZ+jCgUoOpWP4AxG7TuOuo8e6WMys8DhWKST/kKqlDNr2le2uUJrtrTr5qyz316P9VhEb
XNMKIQTWBlEeRpUFVOoQJkg/bJTvHkIYRt717KI8e+A/wEkSDMYwFXDJtKwsmyJbC+y90riwgcE6
sMnocRdq2G8S1lShZnRHNNU1WcwkRy1FKgnTKJooQM+wmUxq82pKV2DsN0MO59piNy8nVe1FLHyT
vIVmspm5BcgKgQqLBRzeDVsnL5FZ9ujP01IUQU+0yrM2496nF8h9qmpJRHGacThb+g3532udF4oG
KPfBEA3mzXCrmsLqpei2RRLj8Bxy9ztt3X+60j1+XQ30g0Gu4ftiwWCZ9qltU0e9VUg+Poj1ybfj
zI0wYiQLpEQoZBGVvAudsqAOvsrom7TySyVRgJFwQIQ1zZlut1emAVUgZo1lx773g2iOk4q/l6zt
t9gNEyzlpaQtQmV0e8ThxTUMLJ/REvNcW7GJ8g4MzyTLQnff61qZd+z+7tUUc0E996TMrQDO9qmT
jbdGCdKQDWF6GEz7UHvkZQiF3ZqmNuyXtMPs8LsU54akkG27CExvdUPrlsy6oMkcFE0tMr2JYipS
Fyqb7jpXIAT20m1h/jqGh9A2pSDKch3zi8odBFsDAvmo7qD50ig8tAk7fZH1E/ZUz4R1wmb9jCiN
cmxlIVUyw6QBiG3SV+z76L1cKmFyxnhgY8OzSHgxsezcUkI6XMJNovE61onzLWnFu5pzX9zU5IZv
fIb6ZNgiFI/Z1kbmNL/A+G+iiL4ZZ3YIgGg9/JwJ8jB4gti+ucaybPqUb07PCffAnPTVE+IcIYlq
AXQGogiwU67T3EYJzzRFWeYwxzdn6aq/bOlYb5OqZAEVpvTQYTvEkPgdVr4LbbH1buz1l2Iaf2pd
pYfSNs6FnYdb4Q4w4+SSfJB2w33buXiObaJXrl5SO/jvOm+zqNG4wzp7r30ZwnvYVYYUEk/nUbVq
2ERmLY66J/u3rjVhf71i2bM+Yu5BiXVLM235K9s8v+voI+mbnoZdCVFKvKpMeD1S+tgtFVkM5aOl
/cgW/b6n9a9WhOPI9aifMDLcuX3CXoHJ4H/PPY3VTJYANg1G5kbnH67Hbw6I0q9QRO2s2XpJ3MYk
3gX1CANMnWkHhCo6wHQLWG1HBSeVASAMFpi/Y6hF7xktpb1BLpeckMSYa9OEnqhxqDKUld20p54F
yYfs+7dhGvBpeC7gn+5Vb3qlM54OGgc1fVWLvspTobYixRePirEVyEHsbls9KJ569Jx/XqKol8IJ
RlzA0OBRzEhU5qdO1nltTwAZERN1Eru+QfMQYC3nT0kW3gv/BOeTCftd6UX/ZPZ6xCk6PXhoGeG0
A1jYtkPyS6R9gs55BBYqMw/rQgP3FRMYBdVRU6aSV3waw2pdUqWpDsqLmXu3JQxijtHXukChadrP
F009wc9hC+qT8ZIYdLyKhBT/1GG8cLx6V1fZtxUur0U24Wo5D4m8ujHRkpg0SezwphmVH7KaXaQq
znKzfkkZpkY6ujlLi4cv2g7t8pZNlsutVNYo7Klw2dMb9IidMOw3beqBM2nz2diPWtks9HCKtHK+
dk5R79tqcNHpAjGsJ1P7HDxW2J4h+J7NRoX10hz24xsBA/Gw4aOrfdIuDe8/wCtjYV+ti9Sp6WjK
ox/Li/5jSFnOxlRW9xxgSMxvUV4DdkOakLsREnkwLzBhmFA54Yow/FN6kz/rvRv+drM0IgjxMNk7
oXsJuQhfxlGoo9CQFBYaBUfERnocKI9DI1+MYLKpYQ1JBmOuFS6e1Fy1w54QOFj9iMa+NaMPncp6
PHoGKe697INW5UQdYH+tdxb2Ip+EbbDVmQZ2ZMeNThE00nE85SY6R4Arv1yieMPXGu21pIEQ0geM
5WWGyW/RDPs4kviA5Il14ZSre6HuGzwk65HgsnMj0BGbDGlonSFnB+LcNTlRddxpTM6yWe4V+Ts7
1JDylBj2f/PE09KZSTCQsoQqls2FCPgQGF8DQxtJD2jJ+Icqrlp/oIJo13kaxKOZNhvaQ8gWadyQ
mWM0CmZv9FYdzeykI+TMdngomNJx+tFXoJNpFYcSZy5KH956it3RxvL+9AW+IjjulTJppgatgjCj
1obGap1FpmBMjjTna3FYsHO9p0Uvs7MVY5wHQhViCem7vPTrZCbC6CEHDD3suGjsGr+NVYRoQd4i
nCP0GNRoJXrVhSuALSqG9TwM1XpY6nM9dr86Yd/Ds2QsQ34Qplc1Wvm+VQKCCN+SAD6Pn7ykneig
0LzwLdLM8a/gMicSzDL/la7zA47lBTUFtRDAWZn5Xgjt50XDYXD+2a5EXFA0hD/qmqkhrSXdnDu9
+Cgb27zhdujvmJBw4T5E8qNr/td1VWoFST4aHNUdyWQRqWd76ILH6Ir+F/pCPTUP1WNqglI5bDiB
02XFJo+4h/Fq4VsWrXdtchMFY2sc82xqH4akGm1l0oDaSA2zTZ3f3SUnu8etv9hfe0RJUVbz7jOb
DIoyJh9agKwmN42zM8kFCkq2dv2YrulLvci/sE8eE649fSPu/aln1E9T41w8qU3nMA5x9hoe+5Kj
N0MXEBMnuMxq2fKAPIp0vBRkf5rkgy73NH1nVanxhRC9PhDoQib97BVXbJX2qehd4l5Gb4whQDE5
vxeIYAMiAMAJqALTzmaM8NEd6Z4jcQh+GM+En+oEGJwqKVPvlkQeZDUFqrxyEpRfgyGR5LZEk/fZ
0G+9JrkCFbadXCKg7aY3/Mi8hx0LBUhLWNGEM9JC/5vl9jORYc+N6EEI6+FqjdqpVFnzHoa0/YZd
E/uUsltcfGkP/9EOP4XZ6pDG4m3saIArneKd4pKY3vCof7PZRNjmJ9BaC886bW23ua6e8Vi95i5G
KoGNkouco3S1NM0HeIN8KlLmP0Gn95oHU20yUY2fuukW/PZyPJXbBd9gcdHr/L2JHo6x2YHOKkfN
cJC+04RImFLhN/0CP+ByYbigFKti6P7ysvjVaRkHk0IhJG1Y6IaoKl6ZNOoHQKls5G4iodpdGUnY
B9J1BJp+i4F77AQ9GsylftPQ0y6T/j+bIJMt+Rrece6iR0+Lh35BpES7qRj8cGZT8snzIlyttcxd
b1Uo+JPBq4z1lBaWAc0qaJl00/aPpr0iyDMGnHxBc50vzncCILcpq+SzrkssJDNLUJ1ryyolxcXv
ZyrJUzyesBekYAS0eRffdaEXXySpwQkb1eLt0IdEG9IMSHEQCu7MiRw0+VLUHOAm/aErq3fqZ9pB
DXZ9PW4WAtnSV0AO9lCuM7QJrYygAOKh2VGibs+bXmWC/kB3MvZVWo6M7KFpZ5u+s/lhItTi72wj
cq9q/HwDfaqMs9VUBoYc4m2GUZ24xEUsVyMa+++c1zwLNFf7GGf5r8igfQmaKzeE9hMv5Qz272Dl
PV3i5ngZh3Z4tw0PCbSkADp5ZIoWGUHOLI3tK1zuq46Fcp2HmkMFtdltmhxOnyE8xvGgv1sxjUc7
VCQimIX7S08v7F03OARksE9vGgKc9pa9YBDO3bm4tDNgXEPbPH/IZpeyIMltjstznLW3ReH5Y6gz
mdCyRtyKuISgKGYdxpQhakVPKKkAuDPgo/h24gExUtJ2DqhK8zbL0b1ptBxthngojpRMmwETTgPw
SUOFa9PFsXJE7G2a0FO/2SPIDQ0Kk+PgaNeeDKofwrSmUyfEcLTMVu2n3gEeDt3ynxSLWGuF3rGU
6P2JN63yc8EDR4TWuJOIk86DJ5t94ibuPlcKjFyk+FrHDqsninYIj6m8qJETphhA24AsrQd4jOVI
/a90l0iCW/o4P4iEGu4k3dCz6fT2U1WazWemt+2hUV52a6kdP5vWkH7oju3h7X30TWfJvPEIodWD
kLpSDChqPghb/17Qp2mGxTpd0cpAc662H/Cf7wTxWYENQOanjlXvQEmQKpg6Z7nLBwpjyzyMZSK/
ep0U1tlOxrVJ4sFa19K37P9FXYgD8S1g4aNJpw+mRANm84xwYwzGLx2+dznjwtdTff7PBb05WhN2
bjj46kBzRvay6Kjp9HyaToi4ZedjRoFubovXxU6Ig5HAlEJDQKbJ9F8t6DAVjFwr2obFn9PZvI4M
0T61gPMz1i3Tn6CpVrjKjBU0PghrcUi8+ZEopNX+lCVyIwzd7WlzNLugRfJP8g+DWRdiHWqj2ti4
k2esdR1itW/nmsAEYCwbRUthdwEvPukfYe0clWOYf6Np4l2felajLtGWTcL0/ZMRz3SlLxmtWtww
/JPkc+ong55j8UucGc2rcQc/xYTrMTZkkjC2oQw3k0Nk5lQ32kvtZPY6kxMGmdAqKdcb2WO/ZF/H
74waeO5KsCHKNpBYj9b4oQqRbis8NLj98BaDBTXVR9x0LTxdlvktmaWbfjDkXyKfRZXtQmmPtyYn
UnJTRHCDtRdxT5izOjSWlpIUoGt4Lxm1yVzL72JsSI6osEsAMc7JB9VfM9sHhkgfaSrNjgtIziNZ
9ajPxnyk4bIKGLZZtcFLDqVWfhLBl61Hs33NW+1DZxcI0nY2TkRXqTdkz+0TPDSFu2UEemVk4dHD
u4dDsIm+gW7odSQWGlt7qL6bORk2Zp+Fqx6A4bOqFh3wagRfWZR94vGqN2lj/eaNsn1GtmIXF2Ix
jzbdw93P5GgywZ/qtiTIRQb9qGZyVGi2DomD0KkY5IiMKS1fiw4/qZPPk6/SGZyJYyaez9MojOc2
tEexx8MUUgdu5unGDM108jGhoOMAZxnyTZr0BMjkCM5IQrUN69gInI5zEc67BSn8i4AuRXHf5hsq
1OiBwm9wMrIFRpMCdPIHNIMKFY9UVJKcA7qKtfXiOKMDuqSjdldzTXGuK8lrynQbne3sfnQJWHxm
WlG2Lq3l3Vos2CPSpCwA0zBC8DmjQ6rpZd2pEK1uW3Uowt2RINa2mRdoz7RW94UyTYT0ZoVwoJhi
0zdrWpRpm7GurqEGcHdT/B9pZ9Ibt5J26f/S6ybAYAQZ5KI3OUspyUqlJVveEB5kzvPMX/89rE1b
KUFCdRcuCoXyhSNJxvDGec9wRwy0efLNiNjbHnLM2NGJw+dr3pLqV+/jIUgOrfAedZu2vywB3NY0
CAIs2GYbegbZuu2Ut83mJP0ze359k5QxaZy5nw7OupF0AWvtiC+zKl3MmGt7V7axu025vF1nZdjS
96Md1SzRtjIU9h0pXN6pMu1u4zktSRoGcN0ATW+KQutmnNP5EV/e4jCTHY0I2HDWnhu396i1811p
zeQLN4IQaa6i69JR/q+0p+gAqqRkmKW5RwoLdaNhf4/IDV0PeRuBwpnpPnUL0sgHwHVU5DC1XFcQ
BGabMDmdP4rq5ibOM/s3pgIYydmg+RkukDM/mT7fPFbGPmx0uHaoGjb1SBvVGUV2O5cTtAWZ9PAI
Q44xOlAR2z29kXwSEXL2AIKLdoJHGdOLWy0L7VdHDYRpa9kcW3uZUpwLexC7Yj82ZraLxlzcsxiW
3hOgJhnuMS6rBRknfebhJNT90AGfupnzYUF0060wo/DbqCeTWOKu/pp1xEjDtyAgt3USLj8GHdJU
mQa8zbDEIRVDZBfLE2xoaYclef1DhFH1Z5hwDAKO7w5oSpJjFWTlXd6Pv03HCe4oITLmFVxmr64q
5FEzN0anHO7nMneOKIBx1KMBuXFaG9sZGeToBpHG9S67e1nT8igQm3P7oTPnRcBeURuIDeY26HIq
HIIh880DTGTclHEqXrUzoewTNg+7oGG1CVD7pZtOZZkEywRmP5smkIwWec38PQk69diEVGlDiCQj
71sHO0jX26W2yg4m+NUqjqZvVJ9A4lyL8elwTFALv2s2Wlnl4zgmHFDUKPSDcIWJ0GPuFa6Kf6kH
4RoWg38wMzSkdgb7rsfzgz4AFxsREcWhnARR+uhFO5pjct8NuLdikFR8WbavlUZtuco5dbc5ESwI
Mgusq7r6x4TPFV6m/p3voG73pzze1BhPwVsJ/7IJ4ZIrxu9TD624rn15CIf0kRKpXbumcR7dZtxi
Td6fkswqHgPHHO+8KjBv5jz6o0jw4Ye6QXDHHb6+qdzR3XReONxzc1Q7Ir2a71WZAlQrCUWuFHS8
wuglm11axERQPpUcJhuLeJ0r7KWMq8AnYLckq3pbmwpPPa2za6z8oJGEc2AtRxxnlz265i/useBJ
0oCrMrYSdwHmyJq89WpTKeHs3YLb8CBF/xTE5Dq7TVffFFHeb7kdwekbsuhMfwPVeA03eHE2Dlcz
mqjVXEe/vCwqjn1Rp0eIGfx0XJUAAQJI0kXXips0KQFa3Nam+ghwNoTVqdIzrmTy0M25ONEQgt3d
5BDRemQKcHaWbxGImEJkbvHL6sdK/rAHM79j3mHAEIYvOGrAWYtk8UX7EnJEVBCDGUWt3DQSBLVW
oC1Di6zGLg0LKDmnNMdwGp2m3I7Isfd9RTZdUNW0W3UBvm7l1ZovTAxh10jcGi1S0004NhJXghXs
TchgbYHgAoLSasRSa2/N7UMKoAI+kp3HTt2nXVBuTRy69ziBmj/1QicvFlUhK4jCUdk19FzbvHV6
45dIh3oXNWqscIIt620ci/7aS/RAwkb8E7k1icaZCY/XctHwBpW587xqOoazktvAokdYmslzlDbQ
gRX2uboLf2J6k+0C+BX4nyXjTZEXXCxaD0aTQem/CVVJHW9CpfAcK9tHc6O3wZTW7Q5eGi3q2RvX
0jG4PloQuNwlFzgY22NbTlP5MNSzj6lMmtyHdtL8wnb/EaxKnPp0TuqjRCRn3idpi8s57VM4/XTd
moPVtvWLaNrwFDmue++HEIhrEtq+ELO4eFX5tc9hlMQ9muGpKGCrQ9VFdISYJlz45F1cUVlylymv
/XwMvwgXJWAOloypCb5cVpm+mCEtVmBspHw0tumRB4grs1k9VcRFHkKR13sEsaj7ncDEf4TY5qHE
KdUJZq5PlOd7w0IF1AhgWzizzkbJ4GcKmfJqdkR9g/NhsMGEW6DcqKL1wJ68TkbPOfY5OXN6zL+R
2S13gYe8N5mKAYVQ6G5bMcmvNZfWVTtQYQmjTXfWNCz8Sz5opornOHAhA7sGM7lnMUnR/OEiC3HT
Mn2oJti2GziWnK2+9VjV+BxkBvx7VgYORkPTo92g6rEVwHHq44WatbLF2sNuvCsbPB2qaKZxeQpo
jHyVaOP7bUMa/Hf0HM3aa5A3R7nXr3xnMTUXEwVf7cKnkIBUmyFNEHu0Q3ztyREv5Lw7DzpPDhLL
+LUeDFrBOEgdLN27N4NCC7BSRUUjrirIF1/FgTXS4a5NZzpmEReAoR/jr36Z/WH7xew8d5aeUBE/
dJM/nu2sK9iPYmSbroYZ7oTW9wkXths1TgnVPTwfj5K9ByKPHvMqxq9/hsfh6zHchSZAvnJ8E37H
LIs9ZATKe9d7CXT2s+ViyUsR0X6uRHEsx4oY1EFT5pU1vrMhLngcfBHsAPBG8zHAhwLaGrxeE19t
YNM52MjREe4qpr+wCao5Ak82ZLteHCXF2pS8snbW1hlBp3iQWQzzQ/L3xNEPYAKPC3TWb9LBpx4Y
Uf0AEPmHGSkBRF/Yc2MJcGf49Drinp6u6bNV03s7ZF0d/kgNh44BINnBMsb62iORZgPhAv50jsXj
dYptCoeq0Y58Gipa7AyTG4KAoaj0jb3jJYW7yfZeDCeEAF4F3jGVNddr1gwG4+XMbTsyAHC9tObQ
97EOD3wEqqDY/XRM+wqn/agI9oLb126aekSCY7A4f4zEx/lOXGHdHTRbJZtiH7uxfR6kk56nKMBU
QZfx4lUhcd1FYBkMdHk66hNtcakPa+u5J2vzy4TH7K6TAqWxrzixpNpR8vvWC56h/QbE3MGCzwnE
ORjD5km4CWxMhDzg5g0VP3JwGsEGHAiz7errWhnxV+VSIVutdABHum5b51DLDKx3XnwjTk5FG0D0
Gl3jscnoR9J0BH3suSTiKI4/6QBHIFGNhdHuhP+1C88v7x25pxlAbVxjLInTz0gHMB5P2EuLa8Ox
259+ZduL49hY3/cCYxA0Ms1apOUfoAX50neC3Zw+3NaxYm7PLq4Ns5FA4kA4gAxGOSu/4posujD7
6aSJ3HbD2H7POy4WuJFQZg/ub4HdI+m7vtxlg4Ln4to1OH0zdqew0tGx6EBMBVy1UfaLnkUOIVuP
SJ5d2vpc3WEstFNl3Fehm31JXac6WQBYoKmgwVIo5D3ODA1znBxo8UlEQAPu+mhAWOo7V3INpPfW
kW4x6E1oWvOdZ1NJIBUE36GfArFpW4xDTJWG61VngfPF4wu88vzgGq1GClb9kIaZf+0r4gZM2Fk/
U2sYZojXqjkU7BobNXNwGWpMbqYBIshkCgK9Y6zr/YrsvjQFxJRQPG65NuMlO6C+waWKHbAQLxQ+
lGl2uhzCdX3dGJQTMxGVW6wjSeFtCHl98F24txivhfcCiTm2/Zi4XXUydvedHjKk606196u5xXpD
Tz9rgiN26OPZM3AJ5AhAxkqjoH1Kwwk7LZU5NAIWXQnFwUHQZvo6tlDHzcGcb8eqJWSYVOU9NrD4
A5ucvoOwjDvLVf2Oy5d1GOo2/JWXwriSfpys52L81duEd7ZFFv3NceGD7zg2OxEP5W4gxBrNcCTx
tArkTsyQdekSc2u0KBcUcR2wUu2JYlw0ap9OoItxZO1HTLtXk0SZ3Qc2dgux325n2Wj4peRpFG3v
fK/LAWRu2XAn9HxXvTT8a3cE/l5FY/0jMZT7Q001ncTCKYsr3IDrjWPZfA9cA4LgOetgHpaVk2/p
QPgHHaO38YlQ2eZmEeMMoY1DEgbxNgo6gw02yLdygpZcWe7fVhk4Qy12YMA8ePeECQ4mAi+ddq6A
CHHa4H+CMdDpbIyHwCzUcckQfxjxsMJjARcSRCcQFTpbXPkJ/bvBsQgmbHuyalznmfLCuiEqwDg6
GA2C6GM2tZa4LG8QCb/QnVs4VOSLrSNTY77UFAR7JEmHI2TixVepDXs7xUfN8Y4QLxG5pXH6XecG
xoyFXxIZiOomxPDlaCRl+c3usJxxEJttO6bTF0kddB2j/1/XDpSUNI6DW01H6mZg6nNQtQPEB9QA
eULMUl9gJBjav2gNyXsE579h/AHMEZK+7wen3VTccfceF8BrAirE0bWmZscZXO7TmQ0wrnMPrWc2
4Belol2UNN4z3bhxxU3SXBElBpHUIdOCtK9mHdUgJkzANQ5mztbO4FKWeIWs6L7Ev8Ba8UNCBHBL
hch8lCaKM4NW4VgUcC6NHkTfzdWJck5/xRQAZQSeQdjP4YeImiVcBOlTuA+dgUTYmEC22DF+c9BH
Cosx9qUhntUu9nVwA8sVMuAMSMqODLFWFGpnmdk3kK9gW4EorqfeMqg3jegIhBduJ0NTNGWl+XcO
vccarcujkxosKbfuNNoFSz+gK653XhpRVyFzQ0QvyfaGwLSaNaQ+IgzdTT0H+U2YjfYhsOCWBJgo
1Lh6aPqvdzQg3W8iwEqaO0l/tExmx1zM5SaMZ2y9QpSCuRk84EFymMneRK1V0aojaZg6bEpBwdAu
Wkae7pMMVTXlARqBxsAsL8UfONTmsC7M3LwC6cWQIo3Ko6nZh9beEsUjh0l/MUwoQS2YEE5gKHeS
Qu8bmVanrEyx/kkb8wYj7nkdCQACz4mKg0fj4gDNFk8DQUmzyyxMAsYof2py2uTst+GVxFRRQ/Cf
qJxLbC5Xo9vqzUB6zVbmVfRN5RMZIaCGkDZB7q9dw5bf4DfZu2apLDC3KPetBfoMGKaOMxLyQ1z3
3i4b4dBGUY/VxgBxeFRZ8ZREOn8wbLS2XJonCFug30lafvWm0dqxS6QbQb/l0CamPkVmU+0ibJmf
YHXi4ZG6/l5ATKDZWQgkq7RlxrTDZR4/5h35e6Cl41xgSMkNExojxSTOrgnU5VxUMDwaD9DZbTkb
BkKOqNiG8FYOcYmjdVg/GtmIOxZdwjuco3nFbZmdsHTHj0PhKdnMZbMBXyyxBjfB35M6vfHTcv5a
UITd2GF0P+FTsYnz7oVNhQuyF3SMgFW8T+YJXiJUujZUn5VDsUiWBjAzZmugEmRqtGl/VWIWeONn
4DZ1BSzJy4RwPEoBlbg193htfw9djoVV3oV4HkMA89O+NDfaTv7iAlowXbEmQCBawU6CwYsjhziN
wfATUcmPBmeLq2EOp6cWsHxDR7bfTQEGdlHeehQEoXNLR63YN37P9QSFNGYKJOk0hgVJNClKlNE4
sHmgFmvsZLxVktBUzEqnWMvGqTAe5giqx8z9neACCR6Bm1HZU9Oa5hzeFhZQ8ZpGQvZQukm2d3tP
bfwJgGgQ2HyUvYzP0PyG9cC2RsEM2acv3BGvToDMJo9gghe+vhmtEkpEcjNXp8bE6QRHf/PZLjv7
V2Qt9lkaSZDDLXId4396K/xBr50umXb57Ds71/Tqb/HQACRo7sWkvJtAM+F4A9Fc/GbxozONU00y
TUI4B1eDWzwcOUetoEGhQwM6zb3sBu5oRk1VUHiQ8PKbHZhaC/cRxBmmtw9xRj/S1ku21iib337Y
hX+MAjPKOPGjnaiinkzXxfMy6WFDY9GOsbUEy+rL7imC2vXNpFyDg4u+VPfAVSvPJ6YoLrvwkW6w
T1WeJg8DeSMnD3N6CPZTi03VQMiYXTl/HQXZhv+KnwYt1cGGF3FVdYCV6wSUBgJ8mkKFjTDOv6mS
vAIrqbIrNqr50ZKlcW3RuN+nVcfuQp0iOoom6DBcDmON3M43f+JO860xg1OHp/s+ywGWUu+xHB4L
DagnQG++VKN2jwFcc9gZM7dT1WP6IuEGJkwhEtb1IhcnL/TBmwvzyso6khTAaPfSSqKv1qIBM7UI
b8DJkpdM0n42YY3dmUXK7VJ049Zrx/TILaO4n8dM7Qwi0Ha4sZBO4CRPkSGrYt0c4oKwlykaPeBZ
F1idpJSNHWCkfMjcrYTiqK7C7BaxKi4knU9TxHUz+4prw3x0sfdZ/FDap6hfPDVc/E3rIYNOArsT
+B8C3yijGaP9utiyh0TblqwIhiDqgllAxCxhvbu8ljUM+8Kff/tFqvj4C5kjj6rroAliyK0G9uwm
/x9Gyepkz7OkCTsWG0+13t6VfCmnxn7AxOOIllnxBKxs/iTpyD44cfFgVuyHwLwkDJBrijJ7xhlV
jB7BR8n47A5ueYuwKfzdibC/FfPAEscRFK2O41FI4G+Kn1OX3YMFT9/6gl2AbmtxGFL9WFVjvar1
+CzoAP3xU9+kn+RhzUPkmjpmrfl94gK+suUYnQw6MvsZi1TmE80K6If+0Q4HQgyqhGIH5UnHwlA4
GC6xKyBP5TGARb+KHAorrw23HQbFOSrZwVqSYlo8fz3gy3Wr7/skrB4LhfcO1rxhcPTGRF3D3is3
zjTR8DTldFvFmcuJ3bp3IgcaI9Qv3Qedx4TptQcNiD47XUBSNyYPcBSw+Z4+RoQnbP4LHk+wVVzP
7x38BA9jj1lcTN8QLpGVXYOoorQFcN33Eis5v6uDL2Pl/MaWPr8WRY+MVw7ujUwkPYXcFFsip9iQ
YZGzU3BNF2PhPzgODMlAl8ApOU6OCQ3Mc17VdIy459yPGlVBJAAd5IDjUBuX7l3dNxycnloKM9Qe
8WgmAIV8tclEsZQkE+Egy9WJsMXoELnQqbiuWYvjc87PkFyuc7apofWIOo7Qn9ht2TzYE66X7CVY
vgTkMUFeNNDeCMDWboo4Q93yV7CUzHlV9S+u1Xe/M6cLdqlH6smcYr0SGn6/B6/Mz2Y/BeTCqJam
FoazcQwtR0tzOqcSn0EfWsmx1airySEmWsLCSUBNPKRVt8dGoxCwPTU9EYxlASj66hoKDkJwRzy7
mEfEMTgT7oatjVdbG2LZHXp7G2rEHX5dESos2Bvk3Q0bgr06WBYlGFoKe9hANy18FGVuWpKtkPsj
Jk9Y9rReapKVKNR1CQ9/58jeu6qyudwbAuJMNxv1gYVHGd04OBnGOtoEVuYeU6iwG+o5dqO2+15C
Izw0UGUeKncmErQjQBHLhHgH/DxcYfDJctUNhfpkuo++MB90ag+buJjUzazt71ZvYyifcp62OX0J
GJbuQ4eC7iZpM9jbLfOjsuFjp0YHsU4RDdDDNthPnkL/WkG9orfKIgErpdoymGscSt4tCVjhZkgk
mhsst7nMoL1upmZiq2+Ko/DQB8iu4jLmW/TO+zw/YKBlwvXu4kNu29VPnP7QZMAakRNeOh1boDLb
Kwy1mLiYARnQlLi0Zr+Uqs3V1Gf9rvTq8o55Ja8IbZtxjZo1ysGwIa+vyNkjSiSxui2fddIjFe6N
TsO0wTkVOggCkxqqB2Ae13ItBXsl5KIxqVEhJchlDBjnD5LFxRYo1MaZ0ar0qm4h3frNt7qum5PZ
kPMYVG6yD6ZRbHBWszcwcn/S86cTiMnmTcGRs3XaAN/1ssFqAUn2Gv6OPqQxrgGy89jsJ+tHN+rq
pqFpj7SIrk8jIC4HFZD+UBBLM4jhJxlq5h5dvbtzM9W9EFnkXAsvpmHkmb8x5Mt2NT6rD97g/Qy1
C5GtBjKgZ/YHQq/Y0rDhZgqSDoCEoZtbDnA/VEesVu8A+JnF3lbUZgLhN640tr/TExJARZrXRgVG
sdceCV3FaBWs+FJmh86Qwb1lt9mD4qIIVbwd+10FLn3NpPpdtbQlyqzgxuCGHER+b24Hy4RC2ghz
pbWRb0ZUuys15ZgRUritxxkVJizAYtsFnHytT5OJxL4QPVw07kcjtJD+AMCA3kwt8Vk4HnoQ6q5j
Ai82fAru3qE5bd00/2t1JGJi6JT+aqdyONm6M35WA8BQZskWyaF6qCgp7+ipYThl+uMP6rxneGUO
SCtCGOJPx03dARQNPSyFOC7+8HAsacCgFahceihimk9uGTbXY6rUqqmr+hSy7RzCEkdMOH50JGil
WjmadSg3BKvQuLAQwSV2fGeTJ78RGYpZFXFl0qPXocv3J/8KFgBZT52eoBEDVpozPjMdmR+QomAu
Nbqerz2vx8o4dJNvrQ9N0rVoNTQJR4NtDrxDkK91WxgGWFtdY59bNzByhmfyJ8GTk1TTsjdx8kc3
Mo7Fga6MsU4S9I69kNMW7rSLgATphDmQOTTnqKW90YEB0LdybyUNcvR6Ih+B9uIRtcmXOEncRwhA
8brKK72H1YKPExYeyLa6cO0mk0nThs5ZVHQUAVDsEcuYUI210dzYrVPRc4BkQ5dAccfopjLYur3+
G3hdH9AeHcflpm/gXoVaCvWMvSmGicZh5UNSxg0Xq7nYmbprB4p6QBUYBwmk/SqpSZp1XIpKeqPi
G5Sjb9UNoZIdHX8SfRrcwSeuWDZpA6WN9aKxYH2R1yTPQ9fiDOoY2J3jWwhLLbCvmzIATIGq8ccZ
xu5v4GBWqAZ5ZaTlSzvY+plguGn5YdlflAVq00ua+KHFEscaAu/AxanUZBdeRy7e3VmIy4/5tcIq
c1XUdCXdVA2byjEx9UJsewQ4ArcfKN1WDWcucjcN34LMJ0xMsTSLXKQqnWdhCZw49Q2dq/nJIR/h
zL9LgEEbGtusi4yt6sIJBR/8IwiI5h+jg3gJDFf9SRwZcUlIyBUYK96KXBwPVI9235Euh30u7aN2
4Ok1IMhX3EV7RAVxcwV3A9eqLKuuLdp02INIjZA2tq8tkUTkhI47WSE+LumIDsNt3xvWE61rFJHK
Aop0tHOtfCpKjgmkTEISMmpb+V1ijda2nrMKSwiyAXQdoWarEb+NEh8gm7/Erykky2Kx+gCVhnUW
RWtVdxjVODbMzQBPIlf00R7KDO0DxO3oLOvhazz47bOFKRcWquBJp0rCKSPk2F7PpY/PsmTm1RHO
LWRPPrk0wHfa/+KhXqC2W5JJzBlaa2VAncH8mE6dgNEbIAiD57l0R/NO/QioEb5XOa2wuU/NmyHM
7fswA4I1INk/mGWJNm30PDT1kFghPdaA8DZ9XHrdqK1gemtbiKMzIJQ0/O557hZapIX5rBmhH+fq
2G3bNnpWADertAeeAEtXe6Y6EJwaFLYzUNQwD4/3uNdBjDAxYFtMWA2D2iM2PdqrlMjAK6Z3azcY
NOLsUT9x7xX7HjE48mfX968rIVglcU81LOLxYHFwwX01xjsNnm0exgreMXFjiS5PxYh414dFxT4E
KmZZtbty05SlVrp8tgw1TeTZWODbefYNDvmTbh22mj4j4jgiXtjxkvoFZ14YTtx3GyxjnWQzZxP+
YYQTr7wKPewUsosbI6ZkLT90HVeG/TBDNIWGF9XfSIix9m6ZDucktB1OE6ZdY9E+pW02r5sqdrYh
2UpMURjsnNkCgors6KOCXSmlK7zd8mI/t9L9XcQtsZsu/YDAhyX1cVb720hzW1rSs2xJT8a2zItI
+E4FikvwVJxQJ38N5nJdiOnHx0O8DTVnCNujiJaWYyvzIjUd6EvTM+6Lk5hvJvcpaSlXkA6jRvx4
nLcx8DyE0J6lBDszSdTEnf/++RBRqf+f/yX+dxTWsz1lXn4q4y9ACaokPI49s4ueK1R/H4+1/ObX
0emvx3Jfj1UjNYqW9MLTND7nwV8PD2+PXrQACE8zOGBH2FofjyjeprXz7rR2JKvAg9m7fMl/Hi8g
YlItpcipGLAMgLzezSe0oHDwXiC5rjsDuBSQfvjjeecxASZsPnnmd74ji9qVWikh6YVcfMd0BPug
q5yffqXFjx7pWO5xlm0+fsx3PiJqGws8RUCgJF3x9VPS/pYZpjT5SeODDdMvKT2YFeSqF2ffO348
lv32I74a62Lux75nzZLMipMLgjQge1P4Sojp+8ejWO8O40nPsXl3Hkvg9SPBr9SD2TIMBzZhDye8
w3bOX5uchPXXSn21pb/tu8fQviLdir4PAKZCsPLFK27ZsCKfi9SXFB+u8YrYu49/2pvFry1Tm7xn
Swp7+ef1LxvTqjWM0LMe7L75XluPEG//fjyCeDNpliGggFgO54HDwfx6iF7A1ie1SD5wa4E6gIeE
5eMO0ksSgobfhgUNJ2hO1pj+ECDvo12dF9JVEKd74pmwyia+bUUJtf/4Z71Zvpp6QihHaG0K+CXL
r/5nLVVkWfKbq+ZsT47cmXVeodeZKsIdZvPeS7pz09jYLKEpp9bNKJr/++FZRCYbrnCUezkjwJ9C
uH1WzW0fSlg9Y2HnEJN5V1q6/RKXJAuacxTTZDDtq4b1cPPx8Ms7f7V58fSK/2gOTJPd/+Kz24i0
J5rz9XkUT/V8rjBuI4QG5Z3ndlsjuPp4tDfTfxkNB30UpRZnwH/2tX/etUuPBIDVrUk1pE0NVFPZ
L7LMPnmlb/aNZRTX1kh02CIddbk5tTm01MKuz5Bs/T4ipP1lGMjT7LYUpR8/0NtV43i2DdTpcp55
Ul+cM+COVeUOY32Gs/hQO8H1YMvbj4d4753ZjgLxsaAeiMt3VufROLtxTXwJwrcHfF6s+0S0uMXE
hvnJufLeZNCWxeOwToWpLjbBgBuUGcuiPdN8JpVYfocEcxgc5NQtDcpUiy/4jW8/fjzx3ivUbAns
CUp5b0oCeK4dDWgGzYAbqdqdXQg6kP7FDWYXMH7f9d+GuLsfYEX1Hg4Y0SHz1K5q9cPHv+S9F/3P
DxEXx01bDXVIndyeWzgoTn+aCrSS1bePB3lvt/l3kItXjP9NA++7bs8doZjGl2S6tjXgGTIT80yq
X2N8/3i8d9+uXNabx74r1PLQ/6w4wo3spJx4KBPMvW5Pse+v//9GuNg/yXnthSJ04kxfLaCKRkk6
+p8ss/+8+8ttitkPQO+6GsndxTrztGcOyp6ac2Pcg4YXQPiRuPeqZ4HsVvkHjAtWJOt8spG8+7H+
GXVZL/+8PF83WU78c3NOR0gN/VWunnzs7GZcobiTd+mqAhj++G2KZQK8eVJbapNd0nbk5TnsQ2/A
3ylsz2RrbExxlRG85t+X/h7jjSy86iN6VsYLJIlPnvXdifLPuMuf//OsQYQfVBlEjBuqL0Am33xS
Pj95tjdlKxszpyx+49pULo4Qr8dAOAaXieWOO3IPzIB1jHdymnuruxGeXovmb6F/ieCL0T+G5V0W
7j4e/r3dzTUFXVzFVs0W93p0QNQkTWAsn7uJqhmmT7GpVIDxhxbtOls6gmE6hWdj5ub68cjvvdt/
R76YRyrEMSN1WSIFRs0zQQ9Z8cnB+ra0cjweDFWa9EzM+i6OPDHBz8yykjfroCl4chvOb1xi/3z8
HG/XgzZxM+Lr0W7hHL/YTLpRUi2UNuuh+s4Vi82aoAl6w+lN1hym6s4Vn50Oyzd5vRooyog7EUoo
0+Xm+PqbxbE5zhB3mJU4pMQ4lHeae4ZtrSwc4+v6s2LsndX3ajzn4gwYo94K4O625zB48PlQkXFt
loiGxKZ1D5pHNsiGH69H8ckh//b7vR7Xev2cvd3VtDbYptnfxvg5iG/C+oEJ+vH3ezsPGWW5FVuY
NknpXBw+RaEKEyFse8Yrch0Wd3PzyQR59zFoP7jCNblNXBYQ9Ebk1Au/Pmu0jfn8VFPNUh1tO2iN
Hz/KuxMDfpvrUbBYb861zjUrAxpRcxYDiI8T7ISDBKa2sIJtO3pq6fzfH0G8PI/HAuCyWGQXUzFp
0dfFjsIFOCWdQw34JPdYT+2lvk40wQqL05Sxgmb38YO++0q541MaOabNEng9MzTgM/4N3A+GBIMW
KM+KtKvs2bWvPh7nbfXDquZa5klp21QLF7tjgD/FhLisOScJlYnytyStXCWj+mSY96agpS3gC5dM
Cs+6mIKGa3d0wmR7dpAz4Kcz7NNo9v4fJse/g1ysphI+Y2uQIHWuuMR0EKVpRjbVc0HLrf6k+nkL
xXCg/TvWxZlW64o+dqwZK78P/a/QpOlV7ZYIbMM8m/qGchXP/yk1Ubn7myj7ZON4/316wFzLDcSx
Lz4b2gjQwFq0ZxvQdG66W7hUzx/PjPdmIIRvy3Rtpdj7lz//pzIICUlSjcq6s5Yhlnsz7Jw73eHe
v/94nPdmIEidaylOGPfN5TCttEurqejO2DSRmxzAKMZhsBt2Hw/ztgyAG+95bBxsgks79vXj9MMo
gwA54rlQ5dqBADqLq6G60tGdRXZoef3xaP+pTC9OMMFTOZ4FNQ/myMVcRE2oU6OfGQ6/ORk8xrDT
cvvBSE5K31nBzi7CRVO+KmO9xvx8A9dprQCnkQXjMQ9W/fHveedjCqnUcqHkFKCkfv30MLOkjqNk
Okf20QkNPCjoSnvX6rOr5DsfE9CO2zfgneRbXsxLc+TS2rfWfLYdrO1/T4hE4vgTzG75Oy5fra15
u6iKbK7HF88y0ebNx6g0z6pZIjLPAfGIcXzQ+jrqx09mzTs3EC0cKOLK4a4KwfJi+6+hARcBR8M5
UOigeHt5IkwYh/DPNJJzws0Nq/nVRfb1HMefTKL3XiYVq83JykcDzn790eBpyxYywYQHa7xFL+vH
BsmI//1BQ0X+fwe5eJvpZGG3ktfT2WN9kw5OV+fU2jjlyk8+2ztbFgO5HtJgz3bVZZtBkphdDUk/
EWaPjttqiNDe/NeTnPJG26AllMJvjmqcKkcNh2c4mxaOz4V5KzFOSvG0B6v5ZP99b/+3WFBKgsUD
A12ezxnu4lDUq+E8+k2+MT3Mm4qCpq7KXTTSVhat8S0ki8pAxlep0jt1zVh9tZzcOIwUshCszbH/
7xf5q9908Sknm/RYklAGzqRo3WZ/euOhsu5c8+fHr/m9NfFqnItFTrp8VpmiHs6SRtiYnMwYqVa0
Gsv7yj31xnZoHxX2DZ+MuuyYF8ve4pigjHW5yNnmslr+OY9sQfVKq7w/J5je4V2cWjUa1A19snLc
6yBdzTFt5/wr1i+1LD8Z/Z09B+NHlqHrsn26+mIpGl46eIaru7PwfsaYHgEUwz3Ii6Nvf7Lol4/0
5jFp7XCdY39jm3v9mA3UZVD6vD/P1t8URtICEpXImjFP/PiFvrO7WMClqAgAod+eu1riHF6M43Du
8Pfk8NjPglQY+dkV9d2VgoyDcwdoVgN3v34g+rAzLK2pO6f1WdjboL+S8aNX7nvrhu71trX2Abk2
+JkMNLRi/fTxU75z7C+LlOlCYxNk5WL/LgOZF7ihVWcL5bbXV6sB29dqPI8hdB+EhnOy/XjAd2YK
ZyyfDs0parBLyMqhWc0feOVZZJAi/oe0M9uNG2mi9BMR4L7c1l5aXSXJln1DeOW+73z6+ejBdFeR
nCLUfxsQGhCgYGZGRmZGnDjHPqjuo5CDq4Z2ADTDglsOXz9ylitjw+gv9kRmKjbQYDNFRArAQHxX
VzuhODnhr8B9MwI6aFplfXt4c/N5ObzRfIZswwo4ZPpix+E7YtmrypV3ZdHdoQ0NBAEKxr55uW1y
ZkeoBHWKJFAKiPDVXQ9SAZ0RV4aUvtTPYfu5M45SsLfit9tG5lIAV1bG+66xwCIpWOm6Q0O/hup9
KdAiqaw/Oalput6Fdm8j6qCGC2s4M6MU3vAXhOYkGZ+5Hl5f1r1Q9mH2EgJPWuWCepcgg+zTeQHl
4SYHVRYIS3XcmbP4yubw+wu/CUzNsmi4z16yiH5MYTNwN9yezyULo2gdSeDS5YZRpR0sgRECz/GC
hbljCFQBwqWmwmaTx3ViaEQyyOBwxbw4loW71oS3EBiYpX9S7eeohgfkkyYv+f/suLjQcxjoJmX4
0WoFspCFlanijHX5ninJg536h/8wdRcmRsdrldBtHjt4YqpmLeUrBzXP0i8WAqM0E/8BMPw7ktFO
TjTS7koEE6kFSYoHC1HTQ9SBHvNGVjxkp007pW9D3tticDSFaiVbxZfQEw+0pNFGR98pnLZfb49c
GrbyKJ5dfJM0viP2WeSJYcDs2uDr6a+GE8FOnWoTFF6zctOwp3lOOwdMzxZ2Noi8PTpaKosGT4fi
7X7ha4a1nH6NoRJ2VLgVtVF0tdJU6s1Ih6tVyc8GoBVPBb8FXD8rpK0qgx9XrV3dancNXyFDqMYJ
us8z8XT7O2biH5Py72eMFqoXg543D36eVA9GTcspZEht2XN0Gf9pS/1rahxqAztoYjvmPMkSOqqk
Nz15yqInT3xUU9or9o3zo3O7hQNzNv5d2BztKKnUI5C5HJgUGV+1oefChYG+coCJJlvJRFhKdhdW
dt71/5lRfRT+HNks07Aejk3rQSmeIpPT69P/tGjj+j7qETrEsZgAab5FLvuk6c4g7rvLG2N329T/
Z9f8O5zBgS6ieY/GTttmWvriuk8lMo/qm2F8HlgORBQarfRnLb9Z3bdQ26vWksfMziSEN1SoTepz
43CYypHfgrBPX5T8YNc1jb97B/ja7QHOboALI6PxFU0A5dkQFaTiBHO14X6Vnb0BR9NtMzM3N03R
DDJRJDBIlQzB6WIaQaeX4AW4KpoIMTV/gnivQawgG98AxC+Ymh/Rv6ZGPl/Tb+M1mpO9OP6hU7+U
9XtFZa8wFt4SSyMaVu9iRDK02kGMYtlLU9I+CP9+s1LpYi5MRJ3+S5DSaXRXJf6b5JGjJhWQZRsi
B5wejvJgxo9J9qhXC1CF2UOfRKDGPZAUAiWN6yFBTG+Fvt2kvFoeguhHlexDJFe8+lwaJ634KdqQ
L2e7244xt1qXNkfTGJW6nxdhwYFs2S9RSR9Clu9CiYbrIO7+Q9xQyVOSOqT0xTvienxSJrYIOCuM
T9cftBTmVLPZQ1u9BV6zlC+Yu8tc2LJGc1k5HjywPhcNxBxWYva9AKz7X2bun9FYo5mrIhiUdWcY
jXgQqs968ClPf3ju820rs1eZy4GMDmqoWoLashlIFQQoxdF9FHx2yUjE6b0QfVLbaEcCbGUaP9QW
gYVH1/qtQOCh/ZdgyFtTMXhPw0Y4rrOJgN/om8qJ+VFNUmSQy85/2Km8EDxml+3CzGjZEk+Sgazh
jkX+Kfe+2NpSqmXJwCg6eR2E5C4SCS8NAHmj/K0n77cXbHZDgekQAVhL1FGG31/GJTqtUAXtublD
LNZK20b7mhCbQmPptr5kaAiQF4asOvYgOGSqaJSE5fRVhfsEKF/XfL49oNkZY7uqGieIplijXds1
ZWD0Pn7eww1MOxQvniWgxryT87dNSyVng4NdjwU66C4Kg4wHKu35GXgQvbn39KfGlXaSZ61gh0Eh
9GyUP3rtLrDpW6Lr23ogKbLgfpMj3+S4p5QnGxqVXmN85COSITd1VyRvQSp4Bzdx9Hu3MYxj2unW
QviQJnfDv7Y0i/PYAEkx3lFtADAhTPrkLYI+3fdJtLaIWBUbSE6r4qGCayYBO0/r2jopgzMQWY8W
Q8mLH9QgheZDXhdeQPZcXJiCybnKZ+nscJ7JylC1Gm2QPKz6Tkjr7M0paIjTSwTQXxMSWRLNNuZC
mm7iwiNbg+tduHBY52ZmRNA6m+YXF6ZbukPXro9YD20Xt514bmEvRzUK1p2oB1mWNdmb7tgw/tI/
2UTbZjGROzt5JgUHTiwACWPMitm2kVYlWfYmxr9FFGci6dlznFXXC8i9LWHJJxuT2YO6CTdF8mbA
2l7PXmbY0PAoXfoW6MlnrfTu6YRecNIlE6NwDK5SVwWjSd/sMvkR0DtboR15e2WmN3wTrDANGiAf
FGqy46QijPuhFyBM8Bb0zxrd/PSlQg1GxMyLTZ8ckeLaIeW8UUJ3X9H+FeQL5Y6ZNRuSliZwHFKo
gFKvpxGJEUmDhGjg+7T3tS9Dk9H0tKYKvEYL6FCTIli4us7MqqWLNHGoJqgLZZztpztUU33ovN6q
8htKLNvaWkI+DDH56nUPEAHvkwyS0/oUtALDKX16iZi8eXSIqHBv6t7PWINXNkT+F25eCSHrpUaA
mc18ZXPkK0FbKiF4D2In7Zmleqa3zqNXSmv3tx1m1g6CwKQUdYMjY/j9RdCIIL+gDFslbwrJm6bt
863jp+62SY0aEqrF58xM5LAogemqAh5BJdF/bc4tqjCEETJ462EE161w25C4yWARvj2qOZ8A7qBJ
gPhYufEDTaazvgL77b+lYQ6LvKamd4YeL73NpoPROMhpheI1q5ORHYUM+qtlgVqQ+1Y27g76XOji
1G0u1QthY3q06RxoVLNU4OMAjEZzlittohs0cr+FcOkiSdgF3wxU3DSUo3Zx+OP2zE33r87hSbcB
RXPyzONsRG1A5NMgdUoeAPqV5nMSPsDvAIvxN6P5etvUdJEwxeSB9qSnbJIRcBSY8woSpG9+ZCPD
JOgQKcBd/2EjQLKGA1gEtATK4trhCnJ/UAj37pttN/JT3sbRVjO9dOFdMfUEkxcYJxVNEpKujRPM
XtCItC2a0VvcIdENBZvSwSwtL5mZlh6YJyypRLvhOjx+88WWKtu62cgvkM5uu0a7j+psDfHMJzQE
tjqQM0Gwd2qHzDzpbVFQN7cnc3qz/Gtf4zZDJVBTx2CiOOsd38wi+aWFaSLVpI2iHMKuo9kXDXYo
H9zHunuAdprGqL0NZqX1Dnp5RtL19ndMgtbfzwCDBhEFQIFxFAkzl2js1/KLkSBtA8qucMONUdX0
/h5uW5qf8aFD0ESPwJhkK7RMKEwTuaAXDRp9RBpXCRUfUgco0ia0ckubVEfoxUB848NvxGGQF5ZH
t3i7h2si7FX5pRDv8v6xce5NbyEVM3HbAejJUc24SGTJ+hAMLoI/ncuK6ymx+iLkzRHFpQdPaR+z
rN/dnsTJ+TmYoYnIFOlpA6E/2oNB7oqlJObqi5Z8rdSjpvwpSU7b1nOBnCfy8ciofzT+00HH08cQ
LcI/so0jiyZ6O2GieM6r0MRnrWzvAkAe/5uN8Z6PqTQ6RYONjupCA7mzkSzM2yTw836TDVwPZRKq
L9robFZkL3aJN+ZLF9ATDLVzJK6V6qkc+PLgJXPyhbvAJPZjbwBK8YAyFF0c11Tsvi2cHp3UF7lH
IbyDjw79WlTQ7SdavT/setxTedZzr6eDmxFeux5SVeEgSmm/hJr4Czq1A2R2hy4Mf992vamHD+cz
pybQLODM42dhnQAyctAveAkduvLV8EFWKjhNrIU76DQgXZsZ3Xo1zYVLWLbUl7hHj8mDkhGSSQfp
hHIJNDA7IGogrJPJlWN8PpeUfv3Eh7fX8fsfYmA9Fj3St/5Sz+OMGfxAoVsAxJI0BUMkYSqLpae/
OHZ7FAybZoxsJdcLDj7N0fJCkOmtVAecFwW5EZo+kYyw7wH8vtBLuRUh8I/vxewJUhRPCtaGshE5
Q8zk44vFmCReRwNohmFeu16niILbAzV5MQLQsFX+CLvKtqijR9AMC7eP6TSylUhmgyMl3QPk7NqU
GUgOpP9l+ppY6XeE3lBOGjIN6rfbXj4NFPQxSlxxhtshEtmjcFdZken0ou+/tsmrifpDieo1nIer
3DS2XRuvGuHD47K4hujsXQDFMvmW63HlKdTEmp6Ir40oCXeJCFcWvmhyGJd5udQcM95cEphYw+Q9
CYiOB/oY9qBLXdP7ada/mqi5PJduS6pbCIu9nong6UMoKBZGNzUocXiQsQFqMeQERg4CQ3Rhdghn
ncu6/ZalBQK0AvTxxi5Kl7oUxitH4frS1HgDAH3wcpI21bnNG8hkhBXZWhqACjiB/0jZsUSP5rar
jGP8YHBor2V4tMxM3iydnhZ95eT+OXUM+5tktgDG3HRg5Qvt7r71s+4ulJpwEYIx3gnYHTKSwKv+
b71i5KJC6psWog7+Gakv9VnKO91e9VaMCEfT5NSzrD9I9VXQLevZQ1onsI7FQokwQwuV507IK+je
bR8F98CE7C2HwGbhSjmBYfOBvO1poFB5VgPeG7m0FWZR6MNVd4YOL0OFOoQGTC8lHSnbBopAeRB6
MSEIC7O2OmQmmYBQkugqMeyvCmCk34OMwt4SEPWJbVNc+SHiYw28Yr9vr9/MPF59pny98yQeGRBs
85lF5z5VavxbUKGhr43jh82YdNuKPHBJrPDsvDaDmk+aDLnbs1oUx7ACjGfR+N0bh9tmZnYauRWR
fldyN3SfjuK/n+VdmYhafo61Q+9pqz4/e1q+tvwft+38LfZdpnBYXS7wYNot7gEgp0ZbOlZsOJmk
Mj7zNWjQlUihS7GOXmgSyjtX8Kx1aiCrF+Ie95A8wJwdtnDHkKHwf3F9zV8Mt/2q2HAh9Z3nPwPp
aF6RgoLIr3bM5wyJ3l3hs21FeGjkVZsrxtIOmll4gMpDRoPHCAFxdJQ0AnokjhmH57pqjipg7ENG
Y8wG5Zr323M1Z4hnrEbYHZD54/YHGIIjA9HV8Fykcf2pS636HnhZcOqldOlhMF1+SgODmBz3M6LD
OIECR5eqdwUaLJr4hGLLwYTqpTUge8+r3e1BTeMs3RW0v1B3EUGXjksRaaqArqiD+uyrv5Pua+H+
SvMfofgtav9o0tKBNWeMHDKnlU5056l+vXnaVFQEZKzLs2Gguu4dcis/1n0ODz2N6d4uMb/eHtx0
xYaO/OGSq/19YY12kWhmg4qMVdCQqD3ngr1p0+6thvD7tpnp0SGThOLcEC38ENe4Hpbak1AQHDs/
i/lD4eqbpvtUmQ96+lxm5cJyzY2IhjYSd9wtptDmOFXtypHl4kxCV9n2aiKv3KEndyBiXBjVjA+a
ItjmATA6oI5H+wox7YRugKY6N+Sj3mMEe7eS+yWxG2UjZ85SPXNmDrkRijQkkl1jLkfW9IYunkjn
vBcyrp3eqhLuTPngIqyw1Fc0zq5JHGJDawM5Q0Ir/ZbXq+X6hqtC483NwtmGJZIusPHe9odhva9j
qkzUhlxIl3ifTk9MH8rCRIibc+lE9K8FK8Nvn8TaP9Sd9RwYyaOuQIcpOuLHneNvgzGBg0eVMm7T
lpFv70G11Wd4lVZG9d5ASed00sLopvPH00Dm0c0bSxtYjK7nb3iTm2lseee6Du49w7lH0nEBojL1
8msTo7O8SgrTLogIJPeBlydwqQrGI7CVhbqgPOz/64UaXjkEdFkmy8NyXQ+lylq1U8LCO4cwlYIi
op2ktxHbMfrqybCSoyq9O1mxKWRYCqEoeUB4qfvueH78wwSjsLOCgU29kVSoZpXvZB5JgiWxitCQ
XQDK75YqcdPwScWGKE3ediiQj/PdqNU0atc73tnzo70D7aMp7eO+O9Zme9TlrUUp6bYjT9KaA7kO
BDeQYBAIOCaGhbrIg1V1FloUXPwz7OHSWqVrI5EfVptyYLwX02ZrhE6DZoClbHxT71aJo/zMM7VF
YyWotw1sIAsxaZJ1/PtBJukKQ6Wla5Ix64uM2yo5hLPvv3VwW/JAzYL7BL2P5tFFoCeUxG2Z/7D0
pffIND6R12U7/y006JPEmdvLTZ8ZQXDWqNX1afsl4Bq+chszR8peOcXKIp3FzGpzBaTABlJr4JQZ
zb0sp2nkx5J/NulC6Ir7Pg1g0DvUrrZR2y+VuVOFR6eAXVi+C6kwx9I7KmpIZQ9M4qgXyNH7bWeY
2ZScpQB5LRqIKEqM4mYW+x0iIlVwLrNTALFNUWUo1C6Vjmaiy5WV0VmaBpoVkD0Mzo6nbdPsu7SI
PJhUgvGh4ZEHwSSjmTLpNRraIrqgBmevu2vQzETHEXIofhrqIY6CTQD9e3VS+/fW/vhNQaF2NGSo
CDcGK3u9n2JNbjUIroOzbD2gx+2hJmpwyonPtuV8+DDAFK907nWg7EGXXpuitpTwrtD8MwJPaMJ9
NtCna463XWJ6RSD7j34iRUveh7TZX9uIc7rVe6mIz731pkHh6HFNdVpInNG1uG1p0gLFollc7jVw
5LTqQzp2bSqNItszTCc5+6FbrIxG/Rq6JoAOqFbT+DWrkoNOkiBQ3H2clqsyg6FX8beFYS+U8Wd2
ARTD3BxoXhh4skbfEQQtVNaozpzlMH1KbftnYJXHqPUWTsCZmeV2Z+Kj7DSYJ8ZmagW5x4xshJUd
ENws60f0kTZ5oi/M60yQscDa8W+2pTtHDwHNQ98/6+WD37rHGP7DBugpwktSdDYXu61m7VFRp/bM
BUwc18mKmoozWgX+OYPlmXrcnRF8kdtPKPnY6VFG6uu228ytFjQXA2yFVO1kEziSWEdtHfrnLko3
sXlfxKdefrltY26pYFEazkeRDMk4P1IUqZq7CTZSA7Z+8J92/UqmDJJlYaHKOB0NXfB0oJMX4D5O
Af96D8BCbhEe2dJykO/l+K2SJdqO/twezjQAXxsZJQQ6HSUMxNPwCL1dh8or4ogfXpRrC6ODxG5t
ARZqLIR1A47w2bKQ3ksXbgqzc6XTsTgUnTWu+ddzJXVOX6De6J8NYdf30qohYW7J7/9hri6MyNdG
WloueDphpPHRHPqV2wsX1PlBcGIAFQQuN67W9b6qAWbmtiPIwTqnt9ME4s76LCzIpNoAfxzI2n/s
aKPJ0uS696Ab92GBhQl1UB3OjnX0INAN7Bj7RNqF1HeDcmHjzHmaTlaeEh4wSILq9ex1eWk4EJf7
57KBrdN+ktyfH16e4YFiDhdYjg5r9PyPItK1qEQ7Z0dCLcq9N3p9f9vCdIFoxof0RYSrwQJjObqt
ZGDN/SxKwhff/A6rzkpDT8nyltAF0wiDFQMgDZlAzmxzNA6/DtvECN3wJTCN+lcHOPasZoALtCK1
t5SRlgh7pkF6oBhQIJ+A1oYKuHK9MK2qCUJPmvZFQ0WGYI3C9D7Rfhfw08XKe94vdYZPHYEXjQhS
CGP4wfjtH0AO6oMwDl9y4btX0GBRfrq9TNPLu6WRvxzeTSTw+L/rAfVpmqtxALN0gmyEqQq/LcO/
oyi1IQqh+uQvxOnp+39oPh9qMvClkFsdxnvxatL8wRdDvT7HyUkRnfzYevkT9PO/KcT+Qc3mrlJL
985yP7qfSEwORRmJJlwNkrhRXHVlZDelNivOIChRWas2nWt169sz+Xctrp7MQ/oEzBX0JKRAtTEs
jgqr6aHd2Z/RPe+PgpimO7mQw41d1A5SpqhjuIW5V83qXQ6F5lcm9z7y6w36O+jFyNIZ/vJ4raqB
pG4hBXEpKpg0WBWFf/Rd2NZTOY+f3ML1fqVCZLWrQBUbYYcqZ7+pjEa/M3uj3tWuHO/Z2xT+uyT8
1uZy+OzFDcQbbteXT0ZrIRQqCGjShhAeB4pclHfoBSONkm1Kpcu0NQrsZrQxYmQI7QIFCb9zhBO6
FsquoillD2gy3OT83DRF1H/royBbu47n/JBbtznZrfZNKNA40Hj+rnwRiaYtEoSkqmSENKU2PPRW
3kOeL/vSAw3ywqrMe6Q06Us2vrhoSWxV13Pv88AvkT8Pi1OadP0vR1Xq+8RteH+gB7o2PQk5BaEQ
d30NQTRpTP1LZELtk6NbDzZeqnd+pCJWH8nST9cwgm3oiuF7q6R9s5IczV53XaI/68g7/kTPvPXX
6K5nJ/xGdDYGUgjaSrBt61Pjt/4uM5wfyL3QSXDbWyaBawgfJFcAbBpkSMfPHQfkQaoEWn+GG2Yt
5btAeNLkU9wuoRon/MjD85jOEJmz/i/KbIjTFzuuRSfTDXTfPrdS73xHxtk+RaaBNKugfIlqmiED
JZFpxODitIoqod8NGcCV5cv3totgqCyu60z4nWsgPDrz9aOTQBDgvTnUVwb2pMmtrRUcqdXUc6/9
Dk1lNQh+InS2Ko3tfzAEDw3lZ2L25HFZq1KRhXamngPzpWn3iv3Wde+m7C8s6uTMG4qjnNumRIVi
gBNdz7VeD4K3HELnhMuCm9/5pF38/O32WCYRezBigNqjZ5E6+thzsgDkS563yrlvlU2P/k/SPmXq
Uare0GC7bepvMeU6pMF0D/CB/ogBrjq+h4Ry60kSVKznKqRXvPsTZM1ehX7PDe4s85dc3PnZQyM6
awFR+RSpyPKNjPgq0/NtH5+lGB2ipzj7qfT7bLEra3KSMA1/KRvwbmsoZVzPtShW8PDw5edAEdfG
oC4ph+gcvEr+IQyLtdyFm0x4NMwd8iObutmFqUkny2+bsp2TfEugCc8Pi1TU010tM1VAbynkkF0Y
f5Q7XIgduP7gzU9gCOheyjSFB6z8ltOKcHtt5kyZf40Nr1Rc7nr8FYed7VWJTsG4eUJPaV/kiotS
CdLFsrPgclO/hsvlwtboMp/YgWb4Ibbc8l1hgcEVpktH9JwNkD1cd1k0av6jvRO7fhT2bOGTq7a0
FkNLYzdbFuz2rM1aGTYOuC44HcbXHd1XC1sre6xUIfgdcRP4xWsltAuLM03GwgfLxeofO6PVMeTa
JAUkaifPHESsyWVF0lbJXpBHy8NtXVdrdOJWRfSumJ8/PEK0DQB+D9TM8PSNrjqCo2co+dXiyVKA
ldVbH1Z839zeNjK5BksUky+MjC73dMgKpYj8ycnroSS0f6DvsTb0T1K2871DsURvPbNol9bGi5bn
Ri2JSSueGi97NmL9u9mgZpu7C4OaBtarQVmjNetyMhhNx6D6+l6x915xFr1HGWlgE5Xk2/M3a2pA
XUkmrzB4fK43by8LkqMglnvSgz9d9KWXo03T1nvPOSObfrhtayZQgMzkoUwmhprbOC1HUrwA9xGL
J6rPmxhR0CFGEimk7//FDoe4BmKeO83I8YzIjFNRL8VT6OwlA8Unf+uqL4r/67aZWWeAl/j/mRm5
Xqd2ciWXhXhCF20dCV6xijVh1UjOwnCmFTB8nOwtL2QymvSdjF5GaqjnmVxl0qks4vsMUc6y4hKr
GM27kdUH3aSg0Md7uy2/RJWx8VHKI7xtRc9dp3qwDdQSGcjYopuu3bgKt+vCG8QKF9Igc4sLdREE
5ibgukkjk06/epfHjjzs9mMP+XWn76uGXpymXni5zW15Ki5UbimvA6kbTYdcFZriFCJu1PlHw4q2
Ujww1prrRoK+pWupR5hLzMmzo7uwOdomWkQnL6q/4kmR9JVgHfv4XlaylZH//rhPXY5tdL75th51
Ifpepy7+TMVW0745zhL/w9JYRudbLRVl1tnY4N7yWDXdYyXZkK3wILS9haWaVgQG172YN/U6vERB
Zdhd3YknsfXgBX1OggeI7Dzd2pgdtDvoPjp6Dinoe9J+TkUC9svt+ZzzFY3WN25ofwEto1CgJoib
CB72keoO/Oe8fBTq18J9pfa/FYsvt41NUXiM9tLaKCL4mWJDNIc1SjF3Wm9tPbAErZqtCXtbSUyP
mVYfEi/dmHm+Fs3+W9uGmzJzDqIi0evbf3Vyc10iALfwXcOOuL48X33XOIAg4Fe6qN2LJyNIVhas
APYxME5dRpdNeHADayVK/tZuFogw5/zsYjbGR4tryp5nZ+wZWe02qat+1hsBgc6CHr0lpPJsiLy0
NfLpBhmDTDG5a9hC8OhL7c6mHwuZywcpt1edAyjLIdnvdWctDndlGH8qWv2uywJwb9HOd/JDjoC0
7wYbBYJF32/zdRY5h4VlGILEZBnI1hEmgTtPHpmNl1qFbw3OGN4lycFAJ1JSj1X+0OX+Ko7sB0Tt
1lGcrQbSvtu2Z/fBAIAanuDwOY/il67EkcDhyz4M/1gciVEEmQjMDW35TWm/uzSe3rY3fRPRoAi3
I29PilYAoa73vRsG9DW6kXjK9e5PbvYoQiKiZXpn0xZpLaujDSnLXSt0u9t2h3gymmLscuyzE0mO
jlsnuWbDNa9il9aZtZR9qewlkp4lCyNP88Q6N4LIZy+BpaDWDprko3wlvCcB6PBzYB8YqovXkyc7
jhNGfsidzJc3db/1/CWm/JmrC6c0eBF+Dn2zw+8vUjFlrblVYCn9Kc7Ub0ETboRa/B0vJjtnzQwk
ObzYeL6PX1J+7vplBGPESbBQ4d6j3LjqKVLcXvK5M8YCn81VD95UUP2jwfiiUrDduu7ky/LBRtvc
C6rnivRi7RtbVDFe6ETZR0X1p1SKe8NX13UerUsEN29/x0y44zNI6nCJpidEGR11rqTWZKmN7qSS
tg63qfqjgBU9yhf6P+YedIDfqTFQZVeGqsz12pl6Ucq6JXSEunodGv4hU6J1YtwHirCjWrPqpCfd
RitA+yQaP28PcXaqwR8zSAY4JH6ubcdpLBdBHygnPSyUtSdLd4DZS2iiqTp0efAGAGHrSPoR+sxV
URi/aO956q3mcwAd0+1PmZttqhASdwsUbMhxXX+JHCIZ3FWKejKb597+rlfPoUQO119KpE2BKPiv
Tt2YpBOvaPiKrg15jQumKBHVUyKH4r7QKnRB0BZfAQyIHhSndrc2gKd9piff5aKRVtxF0nVBUmZl
uXW14OszGwptPXbT0BVGg/jIx6qydMitpBqyMun3UHUeTCsBoKstuPJMjBvubEAAuHhMSa50v7b1
2nOZXLPZKInwIBvd8ePrd2lidEAYDdyPAtKpp8RNzHvarAt04Wj7LQA3rFI1XiI4n/OXvw2VFETY
OuIobJN6K/RKjLFXqhu6MFYKEtt0yWwKf6EXY26NQBkAB+MkGjDN1w4jgDtxQBioJwWh4A7iGkki
K7i/PX0z5znJNrpRhqf0ANS4NgLoRS1jxVdP8L7UyMtG1DUd7YesfE7NT0G1RMU0O3v01EvDixr2
vNEmSHwzt4DwqCdAN5SIPuu1sPEan/6WBc8b/tDo/GZc/xoaTR4ylVqYyRjqKAfeFX77jF40kCE3
/BxxzdiYmbK0w+ec/a8qJEh+/vxYQqzqHWCjsiyfArA8K09S+rVVZkv9tnMDG9BIg8AESM2/kfXi
xBW9VFHawpNPwMC2Xq8frdDaKJ3ASeTmO8X4cBcY23aQE2O1oBHnnXztIHKeW30nBfLJ6Bz7M8Q6
yjZP8shbaZ0qrC2t0Q63PXLO7WkbAC+H9u2AAbs2mItWGpeRKJ9CKdpk7ifb/S35S0ioOT8kqT2E
fJGWunFZIzcqGci2zqhSDRl2faPY4k4NnpVi4ck0Z4g7JDd1FPuAdo1GU9S61Zke2YyqlsI1InNv
ciMXK1kih6mgT7j++OQNcE0ofocS2RjbIRHVA8USpFNdvRvNN7vf5UtgtZkbOXlYngAwt4G1GTtE
mgroYAo4RJSV3VHUQ+3FFwtjo9mRdNRai2dHljX6hvuaL6JD2hqb22OcnVKwEUNPCViv8Z0zM83A
ds1IPklO9ZjlwY+2QMy9LWmWq+3/NKEc3MNjZ9BhGD7mYruFAUorkejLJ+5Pq0L+lceHznq9PaA5
j4fF4R8boy0WdX5fWJAEnQp6z9et1n/JEE6nD7L+8r8ZGgXFGmZkX9LxDnKEe91FvFeoN94ScG1w
6XHovRzO6EjJ0OhukRaSTuxwb5UXxgGG3IVtNTtlIEgo5A3/xlj+0IoduAywIYd3sf01Ub2V2CxR
ci8ZGeXQ0lIOpVKx2Uzas5hbEEhtVU9f2LFTb+ZdS+c/TW2ozEzgPhkCMHnZci1U0s55cBrpDRIw
sp1hcrZybyG2TpeGhBGcBsRyuLHoN7/2ZoTTrDQDlnOSolZ6TT2r+Sa0rrpgZeZ2z22PSz0YH36S
obg2Y8W0/ZRlJ52EFvV5Lrrggb63rcH+/JxpKjSP0T737or2uYOUrU9/hdXC3WlmVqHyoMTyl3WP
lvDrL+iT3iEp6UqnTup2TlFsW/j+5VzY2vZCcmo6pbB7cb0FXf1X0G20eR3XDusU5cJT6L/Zrr8u
yj+3N+10KBjgjW3wvga4O34qGZVG+dAQ6pMSJjtcYp0lm0LYhebCQJbsDL+/iHSpFpVSAEf8ySHS
5QKcNunO1g7RYiVxuq2GAdFKRFqF+8v47C0lOQLiJtdUb+JNXoo/62ogBVzCAy6ZGRbuYjxy0Aad
5kv1KS7VnZIHxzBNfphK+P3jyzOgzQbeI5hdxhwAUsxJ3KdVdfL9kwHbUZJEK1/rNkX+8XLFoLcw
AAOBo6vocl0PiBpvqZdIwsGMvY+1T7V10J1yZQavjfO9899vD2tu9jQu0MNlApTNmLIBhSc5rLKg
Orm+ukrF8/AoNtPtx40MpPnwc3JgTCSNRVeoXRq361OYvpa82WLxWV16Rc25tUlCZ0CxoCc/Dnl+
XqEKZRgNifvgzkjVJyvRdmmdb1LNPN4ezrAA1wcfD2pD499wWZhclSEcTLk1he3J7KuVER0bbwsZ
10ZpXv1FfbK59bm0NTrK7dwqG/Ki7Ult6Iv4nCfAjLzX2+OZn7rBAwbmNRpMRg4nOTQklUydipSH
5NR/i36G/CQWn24bmouhPJnIiQwlngnwpXEqy82Voj3xXqInL1uFS9IEs9N1YWE0XVqbWoFv5e0p
V362yZ3tU0FZ0giZSajRWA+VCpSTIKzJVl/PV2yXuRl2cXuy/S+J8DmS7/pAhyJrQJf4KyeJ14J8
l8sPeZXtb0/gvOkhn8OdiON9DJ0xHdP1a0NuToWevteGckcv2UuQZs+9qWyVXl93mXIP4kVc6dQ0
ej3/+p8+wBwYrghPk4dHCjClbmR8xYTFQP4j1fUmj3aZcBSrL6a/rdJDKT2oysI1cM5D6a/6x+ro
hobYbVdEOlY7LV1l9UnINp33w1livlwyM8r5IEpcaX6nN6fMfNfjr2myS4O7RVmCufBBVypgOzIX
VFZG8T2P+sTxu4Y1zP10LbbFxunDvWCZW090vgqG8+X2mg0+Pw5XJAH/hl4wxON3lGJnRufCr3ay
gevK2XHQX6rao9TApEEpL0wWov10fEMX8cCJasB4PxG97SOtb1yliU+u0a0iT1oF9VekdCRrk3Dd
+OjYINfkRUUPJ7kE4A7XWzGvNSNw6yY5iV6wkaq7on/XjJTDstp68U4QlzjK5sZ2YU8Z3Td9vWrT
NiySUybXKym0VonmvaiRJa3ENDo4UDB/OIHL7VoGs8DZxZ4f82DAsG9psSrGJ1/06KnyCZ3+ugut
3e15nMZNzHA6c6bx5Adxfj2PQt1FZtQI8cmUzZXVGL+lGIR3azdL1bCZN8NgiVuhpOOUjOraktLK
odu7foL3h6syPQrZkW7nlai3W0U46PqxiF77SuIjkpXcPocfVdCWKPxc2h+fEKpXVXGPfT1Iv+eq
9BDZfrkiT7Vz8viTGi9xpc3MrMEmGIqLg9lxscm2JcOpIj89WZW708V8G+jP9ZJbTg9W+DCYUY4k
ck/QmF1PatikRcaVPj35zvcSIpeyXWiQXDIw/P7iki3WhVbLJgZk/Uum/rGkl9v+N4281wMYZvHi
7/tF7TZa2aT/h7Mva4pVB9v9RVSFGW6BHtR2anWp6yala4AAgRAyAL/+e9inzjnb1rJrf3feWGkg
w5vnfYb7mdPMhLuJFikcX8XL98N8sXzhEQ3AEW3MNSXj5D31lpseFMr+nhMJu04ZwOWtq+7RwXqm
JnlxSnX8fsAvv34CeBrSPkz40/0Jjai+VYnb34cGwUHpBIb4UMZXTir/qwck5vXK+UIfYRVyfOq0
pbRpOdT64r4UrricZj4de12d8+P7ah78e5T1O/7rO3XVbCAowDzoiXPZ2OBa6HO5iJ+HiOCmnYBV
j4YIbENOpkLgt7EdgNvep/Aq8hGaDkrXGdTg81dZe6HQ4a4aBljxnOxBM6sU4dq694mCW0i0qWOy
7aJzHJPPcxqjRMgjwGQD0HbaJxgQUpZQZ/Duh9hmfXzhzBsx35NzbnhfDoNdG/RtRG9/8otDzEA8
p+Xi3fdutych9tKlbG9QxaCXnPz3njXucTCuwpU+gOGKf/JxTDrCxKwv3fsOxCDbKzRakLkgeO6c
435+8Y1A3E9WH6MVRghPvtFQ6xCZ1/VyD08XHd0Fzc+p/vFfF+fa7kCVgv6Dixd48jD/JBU4vQTu
VyfwZBvyeL4MpjOl65fPgZVP4MmFZv+pmLAKkFIWtTW4mF6ZNdP9hPiJ2Dz+L54EVAZMaEiFP3mI
CD/RTi0puRf8FoIUamCdfg5q+/JB0DxE0wv3HrD0Pi59XY84NUNAbZF3WTbo4S+31jun+flcq2Jz
hsertwoG14ru4yBVW0PK1ILxC/ltUP9wxouUX/gzzOjCIevOtTi+2GqwU8J2CV3XL25TtmxSmGKC
N0NNuIlt+jzrc5//ixsbGqBrBwWclpWMe1JZUQNV4sAluffI/C6tt9E8rHD5FfsWd5kqHPbJFGyi
Ptp46EtJBCH/5woSocAraLnaqYECe0IOGqDqgZNVutxL5ymcr/3qojUX30+/r94jQBfUjiudF9/u
41dTiD11wORdwD+KD75RNzQ1z98P8cUut4oS1tMNmyoEEB+HcKkblbJdhxjePQ6JRQqfzznM/hc4
El4XuuGAkGAK/8kKVuErhGIAlb4h/ZKJLg4yMk9FxHyWCzH99y0ILKR/7O7R4gDV4+NjJazDUThE
5H7sWR6aOmvZA2VV8f3LW9//xxvgynX6/6OcXJ+TnjkhXD3IPXfCa97rTHUao705TO0i8vT9YJ/3
iX9OIUDZ0MWhqjvZJ5SUpWRTtdzXGi4s0s3dgG8850wl9+UoHlDy9dxDKsHpsqqiLuEtyFMudUow
Z5a7xXZgWvflmf37s4weYn+UVf93pNMWQ0/YLNDjxEiul3H+QOPnlP8N2eMIUgjR6IJWfr6I/1w4
olME49J1E0Q/+dQZhXrRhG7khPnOoBOd50zKu7T+9f2n+rxuPw5ysm5DPYxC8hl0O00uF2kP4VnD
o89DACwHTrRWpC7yRE4muG+YFT1REsDyQcxXw3LOwumrAaBGXSkgqzD79MTwKkBD1RIOx2puCnjN
ZdV4plr8vPUgtQE8jzW0Gp2Z0zt/pEU/EDHx4+xfiuStYo/oFKPdtf/+Y3ye0bgiru7C67aDrMX1
Z/yrtG5rC0PyYOiOKxKfMAbORY/o9v9+T8AwqKqxav6haq0n8L+Gka2JlyEh3ZGmBBLudtPW54Kb
v1gy6xirnfBqRv9Js0o8JKiPtdsdE+Jkrt6HCS1K8aeu6w1HEnaF0tQKkomzysLPG93qPwPWDFTD
QBhO+aNQYOuSW3jcRDzN3d7/GZfNbgm738ngZWn530kDK60OjA9wt0AxOZ0ZgarHfhwpP5ogynzR
Z84Aqdx/tmx0MQqcB+B2A30+CsmPX2wqW6eGbqc7an4VUoTtDjwb7Q3M+Hffz8Av3h7OPEx2BBrB
njQ4AbesF3SAhubqqPj0Yjq3QH8KhoYOjIHNZrLx8/fDfVEa4TCHphk3cZCYoDn9+GBlv2BAmYpj
Hb2Xcc4n2DYonjdmq8iuTCHirzd9d0ORqvT9yF+s6A8Dnyw1GcXjEvtUHCfHXqvIFvHkH3pOL0AC
yL8f6gs66PqQsPZZG8dg+J1UtATOAEMQE3H0QQIq65vEuw7MdS1euU43UfIWpY8+BB40Urk+17P+
XE2v1RLsMXC9wR55auqIfljpSmSPHkXwW8mr1D8gnGITI6xk2Jd2OfeoX2zFAGNRnQFFxC3k9Koj
h3QS5WTFsV3uYhgZCqQ/E0TQlQ3co8M/UbkPBph3zYiEBmVzuEv9TZ++nnnfX0xilDrIWlrrXR9a
0o+Tign4+QWelUekx9+68FXNcP0qaMW2Xuk/Itd7q0f/BVnd6N7xjPtkY5xxW870js+KozLqCpeB
9ib9/u37n/bp9XigKeAkxPUJUQOfgI2J+QNCMKvxgYXgz08DvBPO9fY/fXAQ2lcf2RRXKNxtTw/D
sPNmd5GReUDoSNM9IFmAyJ114JQbZV1wZv1+8TxruBXeMjxRAnIK1DijbQ0K6OGh7V5VN+baDbbf
v7HPj7P212BijbIf8PfphOpDsTguq+RDlV5PEw6P6JACRlMxvLn3znjuaPy0LWDLw1YEzAYAOBTI
J0vVgUGzTfpaPtgqylyuIK3ZhvETdc6AqZ+m6DoOnJdW6h6Y+afXJRGkcEWhWj4QlRRTX94OA89d
l0Ph1cHT4pxVxafCAgFKiMUE/QjC8TXw5OOKaNMRlkzLZB8Aq2Wu/VPGEFadcbZDQfzF28PtFl7j
qxXPaub5cZhB6oVaGvkPzMQ/vEp312gDdfuJBbDGiKl3BM7e39IaOhuPxv5OIqy1v7BArbPWcTTU
NzSa3LxOo2E3hbw9DEq9e/CNRFZW6yF+qU3VxuVl/La4FXuCgb/Ds4D6QZd1tQeXk8D6v6Jg6u4m
PvgXMOOIYQ6WTnVRS0dsrO6cXSqj6VhNejo6cxq9tZOj/5awecAFiW6VK1wwmMq/Yqi2Oq5Zxhhu
ZMOAJE1gojI3ZYyKLJ3cC0br99ppqq1QkCmlQdNufbca/jSTqw+TnKurDqbr2SA99rPqKqnhYQNP
/U2l8NHbMtguEl2yfKjCn5Ir5NRWMXuRg4qazCn7BzexP1o79vDIWJpnjqidQjN4w+AV+FvBYZFj
XLrsGURTWaLdZiOogwWhmic0v8vDODtk42vnfYHIVWZGLV6VxWXC/zrzVGUaVP0NckCjGzG7T5DC
N08SbM+9K6SXJ6GO27xslwgudBGYABud1asuqlHpi0V9PW4SiJl2rtBvzWCe3RQ5c24/e1dJivee
dSk8NaQS02st+lhmcR8uQ0Y5f5pFj/MAtrL0Yvb9MedeHdzFzAZ9lsiOt0XX+cl9oD2bKafiOR04
LleNK8u72O/nXxBS/QFNftwiouJnB7NWkfHaC6dMloLHGWLrf1jR/pjG5NlblrnKgIGTe4VwyAzw
Gzi5Dqx7ydIl+D9TgrAWpVMvc+043e8oAZTQlrTMzUi7I0M5tg9S+Qik+GfoTvdlV1deYeHZyEby
R7lWZrSPptt0XKwqxkSH/fXo9HpnZfcXfr4x3Q7KlZCqm/AxYmbQORXoVBbgGYK+WJoEUeMIo2AP
1ptfukh1Rdg70ZTNnj02kv10h/h+rpUYM6fuXqwrfk3V4MBhpgryrhEMznelzWnA4oyJKtmOIpIX
qaMjcMWZ6DatQLhDQQDWX6mlYkMm/OEpWBOnM8Ko2URRzXZ9vZRotihRuGiG/RXNJC6ahj+181Rm
pG+CDXJHn/Xo+D+izusv5nn8PURqNFkkyu4S1kNOrlX4U5f+EhdOjHi7PWeL+zsVkQMWHuKSn4lq
WB5Zuy5P61x41NQ5jFrbYlbRD+AERO0c9Kf15QxvmOCWErgRL6NcsiFUfQHL6yafTBoVccv+RvXQ
FfFYI/ytT8IWKiLdt9tkMgvmTuhlniWHGnk3XQYPymG4GGceZODVuXlUI3+xKwfQtdo+OMRu2+xJ
KeAlFbqqIHNz71VojqtgemfcH3ZRy8vc0iDMq94P7XYcZRjk45z89hdn5AeLINEG7PjrzmLvwVyQ
Tx7nh7l27tu4F85uMaLjUPUQAy4ke6RT++omdTRklsFctQiZfREg9thLBD3Xh9BIyDE07JXdzHH7
DhO7rmjWxOVwLXxi/bxJG/skvNgAcVceuWk4li1AUafc21CUDzN67U4hXS1woIRd1jilv0sWWl4M
indsUzuxpjtM09tGkp2iyADXXvMSEzR4ofhDAAR+TD7Gos/9SpZIH2lofQNJa3ArYZhbWGMMIvhC
ezWXcAc2jOx9YAaswlRsTeSafTdNyS9PJcl2qij5RSVMt7ZG0mYDtw0sBDaVt1ONQD8gGVGZdYok
N5J5nBVNH8rnRPrzo6qGdzCXyRVX5q5r8ZG6js8vQ9hX2GTYWOWAUt1xs1hEkSJuOTqUYdJukak1
vWkl6c43CCUkzvS0dPWrWxtxkXhDePDaCO6nAyYLFrOTm9DQDJgSomIdwgrciWjGpm7ewm9/PjgN
dborPzLwAmv58g7KS+3s3BZetQ+p4qA0WDVnQ2vK+S1QiCNp7GQLjV0/a6sgKjxAYoWOBnj54QMt
JG+jPs2sDRBFnbS/zODbvHUMNtkOjZsLGTZC/UnVQtMMyHAIfftYQ1rvcEi81WBts526hWb46jiQ
PHiTO2q6HxaGHGc64ivMr/3cJkXE0fcV3sKvygWBBbaCXy48UuGd3b6nCQruSlS3Kl68YjTS3yDD
K3kiFjtsaA1sdQPhvOIA+cssi1UxlDOkaIsBSTHrNBFiB2+xzsmooovKUBuEXr607dTs5rnjmL9V
iZOxjR2SL4l0bsg8CJHFq9GJr+hUTGTY17GD/0HX0O26jJX4acSHL7Ntrb/rHd/bsAqBVEwn9bU/
NTxrdbsTsOX2WTIV4+KpLUB8/YA2BLnzZNnlaHdizdIlWbpNF7rtVszE24SsoZiudHyIpgm8UyqG
ewR6pHsffPUD0N1y104LnFGU/TvjxeU4Z0WeAGi5i2akpa0XqoKnvt34gcVLYB61r0Prsi0073e9
O9BN59TqFbuffW2beS6wMfeXfVKNxwQCcuwQMQT8NLbNjdfOywurkM137WjX/tQ88BD6IqGE7FxY
USmXvkrJf7ljFG4j7AyIlWJebiaP5sLRzUWEANldGuvfga+OxLo/PBEMxZg6yUMian+b6CqSOZva
IfcHCrvwIKJ710f4MRVVj0g2wvIAGqnDXEVgpkXdeMFRCKFgSvpNw2T8iBNsuLF+oy/DBoY4jYdV
ob0eeW4cFeXONoHeUa+xVylC8bKkmhJv0xC1QJvdDdcRdYNX39TPykuqH1bVfRZOyXDVlh5E23WN
tuqIcknEA9bJRJr4LlmGVGwcM/lZWfvd71GRGFp/2NEieqfl2UzJ77JVTVcYQR4DNY3T3olMo25N
ACvREV59mfHlpUy9exVwdgApNwVWNqTII3KDxUhEC8gDYfERPv6wtgQtNItC+Vom6k7UQ793Us5y
r6l2qNKScAIzedpit93JUZuLBhbihetMUKTOncrRORkySQyi4FgPhp10lxp0TxzU/szh1NWh1a5D
flMufrmhQSU3k+Ma/MdYpOUbJBE8N2nrbmji5EQZW7DIL5gQEMKlybLDQfvXn913KyySlcoOzS7A
IE26C+qkGGj4u/Q7ki0NRbcNbXG4h7A1doLjescqGN1ZPEgkVD7MyXItDHsQtvojZd1uJ9FAzuyN
z34zsLz1otdlDtllo8Jb63tVESfiL++75KYuif6NnHhygN2TflwSSrHXweIydGz91MHKdcMpmfel
iGy6mYOW1NdQlwwZjBzLK4LXDob6HF0lse3TwpM6VBkEoCi6GtAiNqmdAZInONfCTvco2xzosEYc
mi9ixqGXkcGvHgKipjl32ADxQEm715j1byDCv9kyWh2o4AzOTf1aJfaRzv10HKQK/azCxnIgozIC
3jRRS/K6tnBhSHAE/Z6SJdlNSW3eUDvIAte6MOMBA45UKzlsqtIZNiFt503aePVV6lXy1sOBejeq
iG2HSIT4CFHT5HWJvIpMsJk+NUqAlES9sY0PSsdIaCnhNrgUZex4W8cjf2mlzG0L/2YZRXyDjRYb
ImHDHrlLtM273k0QC85LWKF2CrWpjCTezphWux5bUm7dNv4ZOLK/qkjQkEMoSIASI8Au9VKJJOi2
EarZvDW03jbtADtJVj0Oyv/dN6jr+rDO/VDP2O00bhDp8jdNjdr5ZYidJsbvbvDhN7xJmuc28JPD
Irx6M9Xo0cCiRj2oaEHN3sPrjXmhenQC53aQBrZ0KbyvcczpvBsHDmvPloMRiZDOR6C3idq5c81q
ZJx3pnSuvJl3FVTkBqJclKOAUZQeBhSJSDErLVmjS5zo1eDTvNI2DctraMCjLB5Luyds6oMLYdwb
IJMG1Fnj9zkPNNm3dejrTZVI3FzLGcgRmkvBzRCxpKir9pdXhyhgwQ69cVNmQYy21aUpAdfDr57r
p4A24wXwWzsV6O5gynYRZCqJLO1lEDB4eYq2qZ6nqEwyJ27xHgDzb1v8Pzqkrt9v0NR/i8KlIeiV
oegNpuROqFEgr6kacm9cWN6U9SNxZziByO6BE/XUo0FxGaQCJV6Jk3JOIVOmFee3PeFdPi1UPndR
d7eINQyH6DiHxhgrGf6hFy5OCwRBwlan9JSHZewnBdoz3SUYt0Qe4V3oZUlAh+66tNXAb8DuOaqI
/ISqcdQHWqoguaeEgFW3EN1mdGh/8VA/Er998gYZYqYG5rkioXhK4DsqMsebl2cR6OnGDPKQ8DIq
cEyCECrS5Kdhy3OQvHdVhxNQOGRfRqHzs+5qkiEyIG0yFg9etWWx5UcKgttzVOLXB30fv5tFJ5kO
/HuoZMLNPIsffa1Z3tVYEXBF+jMaBCfypn8O7IRLP9KOsmoNWYmRsQhVfNvlo492vJ5S8ojS96lK
AvYMjU/85odVdbkgwArH5xi3WTvR/iatZbSstxh+2aJJvGlNOx80SIZkC9dQeuyTLu2KRapO7JdA
H0fkoNkDa1bidBvhIlelIGZoS/+4Zv7TKH1lBthnjBF/m+Plwa3AmN/0sb8QWL8k7z7tgowP0BAC
UfDiKhsWjVMvStCoSeJuQGEBiiNwa9Xjg0Of5F2kqo/R2A+Gi7An72QK34NU13nfYWsMOXmHQwKo
jtiEsoXhZcBjnwMAnyq8s4GqHwuaNfmcwHIp1q35OwQLUiCRCJjPMl7gWCmr8qA6oy8R+qX9rLHi
QJfSydkYot9Sewa51U0ZPU8CjUSXzXdTG8UFrvO43ll4qkTQOUpCnx3BnCwO22C3MORbz4sPy1ub
VNu+pqgFGRvuI9sZ3NvF2giltfwJFhfiIRbU1biT0lxHsz2kno9nsGDUNEsLz3y7tG8NpL4vYPR0
Zg8QSN7W8YoE4NAxuY2Dh4XWydMA9e4+tpLVuVeR5gCOa/gkGvjzZiZCHOIwQoKaoUb0X0XkBxeL
hxSrgvZOPGy7nkc7o4dtKDryjEuwLTg6aTcGhO7NyPsx3aGafmt7ZJLuTdnQDHcmiMTLdacgOs1S
ReC5lKTLTkzJC149hRtFi9ZuguJ0Xshj3wZ23zDc+GOzr1x3mzKVXhIZ27xuYWZ5o1QjA6CTcA3W
IfMu2ZjIHBi7LAKrfsRV6O8jx3tNK9yepj59qgweDC66WVSFB1qTB0vhAL805a94FK8oyOLNUvnp
hZXBrUjRopjixj6IslJqIyVpc0msbHOHkK6AixQrZIJbjJrpe6wNzUOn5bkftHveentviPa9M3MJ
50Zsg3G0bAaUVWnU7n35kvh7FY2ZO4d/vKmU23EQ7pVfwYsn0yH9EwLteKtihSt4R0qNpEDoHOa2
u8UV84c3lvCLM3DnoWKstzaNx6zRY3sIbPDA5oG8zg4TV5zHMWwCqXhzncXusK/CS7JaohsaBPa+
oWvwkA7CgsT1I1fLr7rsw13Dkg4EDM9rDyaOkqd60f0bohKSR5PC+2tQMG4ZJeTVCAY0iMdZnLxR
bnoxtA4vavAt+4ziXPnFbBe+4iS2/X6p619rhNhVix7YNSujoZhgXpgR7DFXSyK8W+XyAPgMd0hm
AgoVReK8pJ69C5A2sJNdYDd9rdjBehB6UDBEMqa7v0m1ugz3MPBIaqTswj5aoE4uEkbeKe3AsKdm
KujC4osyhCnB5QTV/49gAcYFb3h4PlQ2kL8MrLySPCxddRvIegGJLxSHLkD8E+BS4FvaNWLvj7V4
Yl25eoXEzyb1TGHaxD1a64s/TA+GZxQbJ/bDZXkROA12ysc9djvhtgdnJW/NeIyE+DX6jZfZcThK
V3mQiUBSggTdyqrc9brHrommSxyywPTntJ0OpmXxdjLifXZswPNA1zNwNUmfB/DzwLWXfFNKJ73h
sS63SC3908BzJK/Be4ozSfkEaDD9ifs+MqIVH58XdFJv8bPEjBtQBCmds+CehTtCsom8gRF4D9J4
a+lsc6JraPq85Mc8SvYnBdR5BwLqs8ZptDe6DXKaWNfkcnIQm0ejZxdYXYsNOY8goQOHvGp+aekh
yjOtR9h7BaZmBQxAZzjvjs2fmJRhxqjFRpiW/k+lTH/lLMnwm+r105PgDj9+LCZJZ9TYQMYKL9Vm
Q2Ed9kgRlZm5Jj16pqK5Cfo4w8aHBdlxm7UBC/IJG8+2lv0EPFN4+FOE/p8k4PEz2sa1zqzH1muF
0wSYSv40YYvFrdcXtt6z0UGPt7YhrBsFAKnLqes9vPhVSBlYCLlnHsIrHZvEUcnVRb0mXZK1qWMQ
nVVSWIWrBVZhaIRF+eD6zZm2zGekH4qEhITI7EGL/ZOcb+hRr1VVH2OFh9fNVIR8FwDTlqgiv+//
fO5cgJsLbk/iI+7BA6fgY0tBRa5vuEixOQYLO8xh9wDwJLwV2gRnRvrikfwYPEAIICEo+dT6KSug
6l6TkAfX/TMhlsNOFLgjA13hXNjZFyOhaba2hNeW9yfxoAWagSeO4K88ezAqGaw0V+iHeHDVYrhA
VQk9I7rzV3bXB/aXB0bomoUHhSdojqcEQOnH2Af7zn9wU9wCSidsc87aBM1YOV4vfCkn0JoETDiA
EpVoTLoIXAWEnanFHa4WN2kugGWyo4v+RFbigN6hio1vsCbmg89n4uzmCG5KLpDeG3/6OfcHZlS0
b9xQbVtSIuVcgszCiEBGLA3r8ZYscbmZQuLA76pxj3UdTbvv580X7xgaQ3BcYGSCVvSp4imF3olE
i/QfEgBEafs4ewipXXa4J3w/zufmPl7tavEEsBB9V3zXjxN0avwo1CzwHwyCaHx7p8FFQ9k8j6iA
gaGX00HrnccvcNDgCnuGxfC5/wr2Mpr6sMYAKxJ9xI+DxzOxbUQFexx6e9O5/NJ3zzQqP4+AkFp4
L6yp9WDLR+vM+hdXCJFYdBrrrnskcbOVwrmkrT7zqU65QiDGAgcADQ20p3VynnaRjRsgJAS690cV
w9PQwyXTu3T0jxjSWq0vlnQuAO3hWKr233+7f8gP/1oWazsUaxAfD9wurPpT9gkyn323pJP/OE9A
FcBJaIKsxAX4KV1mf8c6VPWS9j+YCu0fyj39x/ZRetUJS//yNOKwoyDwTgr6LfcA3To+nJCz0AB8
9B18ejWMtEKdVCXHCoadeaq96jYZR8szlip0vy6Nn8e2sEPJQYR6chK4UXdi3KRMpjvcgsXO1T6a
AkCYL0bAFFCqNBN6kjxt2gNaDNXRpuEjOA2k+P7F+CerZ30xHoIoQVuGiRl0Zyc0IN8y5gv4Jj1C
zgZaNG2amzJ2xZOr+vKOhENz6YQLNEA9rQsawwoBCHZ4XfEBUW1l2XtF7OvwUnhNdAxll+x1mLi/
0AK6pnPL98SzCbZWpy6G2hEX6TK6uxrRNPtF8RadMXhiLMkotkYBzTHobgLVq6Z8ZujN57hrjJlo
NPk9DHgXmq45UPPkXwEYOcfcPjl81tcAqBfUS2Q0IX7hlHYlFE1SnlD/Eb3ZLMC1ZJou0Sj6/mX/
E99yMgvhGk9A7oKxAIxuThYxX2I1NWkZPMZzXPTtjo4v6c5g8w1+AqZDV8jvi+bP2gCD0878O3Lv
o/inQbqKY84RXdcG/aefApUSuF9QrGHJf1ztXjpSEE374NHT/bUc2o0NqjukYAMCghSrWm7gnZSH
SP/0e3fj9ecsJr+YditH9P8Nf7LZAHnQumYY3oyAWJsMjXxHXJXBOTfjU9oZzAHgqAVqEPSHsMoE
Y+njcy6jThGD7AY3OIpvEcmNbibWuhXN1m+HemPr5nZI2MvkbNyxuSPBOY/jU+/Z1Z3g//DrVie2
ANSsjz+gsXD9BZBa3np6Ude9Tt3ccwiwxF488oG01+Bv9hdV3QTraexdYO4oYLjo0DcwGwjJXidt
mZcm/buoOixq2McBSpxAJ5PG7tHsOpcPdCra/OcXI/IYBJKV2ImG2MdfTKRpJjDgq9tROeGGTe5w
ZHKaCwOt/dbg+L+ZhdvBC6OLs7qKkoL6disAhxNhfrNON2f2qNO5spqkwJgW7853ffeT3sWvSStb
3rJ7W3rdhbCNuo5dFuatRpMCqWfnRJwnByEWBMZLEASI05aQIDmZm7Un5qXXfQ0O+O8UuF56zh3o
dLM5HeDkBUuEgY0dwwCSohcZP7nmKM3mzF5zusDXQXxQmddqcM35ONlr+tGtJOga5T2z81XD+pvA
8XexAxgevia3k+9t3ZAWlNG72EVLsEuevv8BXz0kpENQieDYxR5z8pBKJQwIASnv20oXJfN3Y3wr
5pfvB/lqavx7kPVT/qtmiUHL8V3ulvfejDRbVoN5A7TSuYeN9/cDffk0UClBpwRbXHgcfhxIhzYF
tp1W9wCn3yvW/44icBVSc+aEOOHA/TP1sN5XJ0BIFT/x291usj3r/Oq+ZoxnujL7UQP9Yu6DaC1u
X/7fwT23Q301JjJ0UTjD32QtcT8+Gj5PDxFtXd2n0Xsa7mv2yNklciqzASa5FqlU37/JL1ZXAnYq
1A7QZEK8fPLJynRCzldpMC/abofm0Vssm/9Wya5vEUOA2hcFSJNC3PbHJzKEGg7RZ3kfzfMOSNmV
BBfk+6dALtvnubeOg1sxVKUY6VSGbYQ3+2ijLnfOoth2RK743xkX/hJXc1cCGWskAAtecDRsb5am
GwqnbtuiD1OVNyjKwFTVJp/EOGUqoogfMynYGSWApaVD0xYIEOJVW0i99wZd6qz1O/1Qah+Qh27l
nnEPXrp2DG6C2cL6bdJ+ocCKuu6nxOxbt/zhi9E+88CffjchT/dhyZwfzRz8dmLIADwj62NUNXwz
TkNQxGYEOB8iwxHhGO/ofQHW8MkieKF73SEfYuIUiWiCbyGa7i8GNkX7MpAmUzpaCnCq+VXK5nkz
kLB/ikeQgIKhDja6ks6t4Iwg4Bq0Fmtmf99XQlzrpU93C87s7djq+JIaAJRgwgg0u8G8AWOSgJFJ
7Gaph6SCpsBnuDU7LuKcouSYSK7vLSTdt2kAUD0Iyr99QoB0hrK9badQIdGjinJK4CddNj0uGeim
XDNF3DvEpw0IGzdmo6V6q3100oKQu4BTZ7eAKyLC3ysYrcdlRG6415HjyAO4t/kXAkDv3E1o9lC+
YQiNz6pOlhewapqBqjbXqEDcLbS52Fzr5HcY8qVgNUTncBYCDS1KBQhp6bDRtnY2qR6blw4dlKLU
DaKgwo5gf8QlPQuiKXYPirEjlP8+qCQThQFV+u73jd3PjREGrx6mgvC27NK9E/wPZ+e1GzeTtesr
IkAW82mzs0JTlmRbPiEcmXPm1e+H3sA/ErvRDX/AYE48o9VVrLBqrTe0AZiT4M0eq5SMRm6+dELv
R6fJNb91qmp6Qzlerx2E29KTZEmI9aLX8wOeUY3BvSXsb6Hly2+iaeqN1FdS5Eijab6KUWQ/PHyA
Xuhn5fdwp6GxC/t3JWfNl0kFTcH8PLMwxo2XNr+REpOeARBN96k/xt+sNNesQwOyb26KVcZa00Nr
xVoU+Z4r70+XRcZrOjI3AUjKdWqNPrgfo3MAzhk7bozgUyZHVrGyaSF8tpGl/xEWYefIUsARX4n+
u1fb6VPXm9La68vAp/QYgPIZEvNBLfvnMKEGniMiSCVda/0d/awJ148aEJ1vw8w2/Gk9YSR3DItG
2yhNRF1yXimjDu4Sdwa30PKOyQ5/xuoYfct8qz0FKn6ZGTPyGpFkGgeP3uiWIqzxPHp8gJUhAv/J
BJ7xKCmZ/5KUxTdhFumXuhBvsWfoOOQCjO+0yaDHAv6crs3XSRr0LV9qODHB9hd1bISTWbGypivU
rCm15Nu4TK11Hstv+iTpOhi6WqzysEU/Wi/4r4rXJeAJ+7NGP5RNkmZr2VfrjTnINb4gWlU4tpn6
D1rZtAzUQoADveZh/GFGPzoRODTfAVf89hN9okMSo6jSI/tfioL/oU5P0ajNCAfpqHas3u7Wk+Hl
a72xo20DMMDJKEc7qRwqW7WryoOa2xqNp8B8rbVIPnYh6MrEH32ayarmjCy8VT+hOw5lANRQWZdo
xZgAO9peoqdi0E+jsUmfA0TSTovV8kvdadIPCrvdatKo46Zm0TkiTKQ7Iwj73ZRYqZNSogck2clO
qEepI+o2w0kq1OpnMwFyKrzQ2qUJLnBVaw5/wJHIdxVibD/aPEwO4CJ0OkE5iGMRg/4eK3/cc/rI
DrTnfp3InfIZyEqdO2Pe1PfAJeMfuiQMIJiVbztqVE0zwLg7qlGp74peMlF3VLovoo3bxhmsQkE1
n7a8P/bWvkDtb13mEVB9IE+rKK7iF5E24a4KefR1RhfcdRRLngavLTjLJdo1No41kdLKj20c6Vsw
0/Unugmo2Cd1u24bi+pchsJta8W520mNcZQUy943GCNuQG/EX2m1p/toHBVK00AEm0Q278Ywz49G
TbnbixsJapZiJXdNqmn3gMqitSSjQqfQpo08+8mXFG8tovpX4sGPoK1Sr7Qk+UJOiZGfL1FFhMSy
7gBabGUJAJFkZ9Nj3GMmJFnge+Ky5Haga/5Ql3TFgZF3K5EgFpk3wJgrzcs2gDMhUQU0Lo+YA034
hNKq7aKm3YZN3D5MgkaenFvVRi3MdFMmzehoo5SvA33U9r4vK1sv8+3NoNqpU/pK+40rONmMQRRu
poHqgikV1OVDKdoUMWu6yzXjUMHZcAZDoxQjJTGtaMV+MEolhqtTBxvDz0CgobjsVpZffSqiIt3V
KnHNttK3eFPQs1Oi4pkOREctF1wUvAz5ETAIaL82kg+x7TW7QqqLTWC2w9Fuwn6TpJ2xrWjl0FGW
9UMVy4MjVbFx0KjwPLcoU+BKiG0QqXK5NgsWTx2bYmMGnbGeUioi0ohZhkMjI1oPau2v/QY4Mygh
7T4ZLWlPIVva655J2zigwWvnEFXTnlNjlOLqCOxZ2YCkjT/hLeLvVPp9n6o8KQ5pNbWvJfaMa2W0
tCdZhM3eChP0WKSu+R63M6TaGsuVrVDKjPSmBxhmt3/aLPhZFSJzIzoyK2H72UZPaqBkULQPifBU
6kF5eVfMvXF1tOn8sZrZ22HzrA1a+BNNpWiNR0a3F+iUArEB1k+v71cOGRWqBwL9QmG9DXGu3LF3
PVQaFLGd0dQ7kybiamysaU/9h93mWf46yhrVAYk+rdQp0Q5NJnW4IlEGOPIsHPtVEAGhUWvjOY58
dFLoGtOrl1m8xhSsKYCDd6oM1/b1+nuZ6ubK6kT6MKmG7xh1Aco511OKgKRagUk5RB1AzHp+9hZn
8rTytAk3SzGjvxEE2vaWhmGOnFirMTNqKFAQosdCtzfFABAlK42f1tT9rMzBfOs6mGce1kNO1Ap5
V3V5tAIihDlDWHj7piq0Oxy8fUDmQbgDrZd/jifJc4TeNrs4yVQnrQE6lT62znIamEAl82qXUXC7
J0VgKY5dvhpaMBFV3tkbSj2zB5mtrxRTAA8DHrILvZzaZW6ALxznSydq0E6MZr4ABSrt06ABS9Zi
Sa5oWtJq1bowcRDB6mGuxcPGq+twn9VB62pFatxNuGffpRO1K6lqjMeyIzPwm7DmrEqDhyrLcRzr
hLSNFKnf5T2VhJFqoLlKgZethVCKbRQ3XrNuW7N9HoX/O9FzJ1H1UzkD0nBE7r8YyNCMTj5J1TfV
HGtXKdv4l1Y08Vd7MvyNHtEW6+XgZ6zE4LakHgKAN6lAKmzVqTvyWoGbyj7XO3sLclje4LACmKOb
Ba4na9g0bTg4XlpVm67Q6GpKRrOayl7b2wrw80TCnjvR0MpSuvxtzNH/CgY7PVnaFK3VLKCkqyHE
4huFtRpkoW58LZc2A2QHxLt6RdaPGgZE3bbqIedl3eCttMD/4k9asPKbpqL/XwT6RkvhPgRa1N3r
lDuTY2RHM6pW1yRwmU27jrRKPeqVXT/avvmrr+J+VeQsdw3w5xaSCxlq71t7z+65ebAJckKMMDdj
1DUHUxbtc58rwdZEr/BNFcDaaAM0L2YjJce6zifXkPzQWMX1VOd3lT8hFltnXulEdT2RdlMpO9UD
R0Ig0LJukRHlVqF6lowx6PxEj92a8juk7AwcnFck2wA1zfts6KxXEJle4UR90R6HwY+jVePJPcwR
TEF/J13GEpLM9Dnxzfgupe++1nK69asmMApMIXtz5+WNhEDuyJmgI9NcTgClJqH0+yQvg31u9/Va
i81vDSvgwSuK5iHqvfTzUBrRfReACohTT3emsQtfg6gdt4NqQK9BP3GllqX8YokidIUvAe7Sw4AX
Udnu0m6UNqC4ypcuKXFon4D22AWZemYD4fI73T4GDSjk3C++SHVVb8ho0/uwNLLntvC+KBIC1nR/
y5OeVMOzaZT+Qa4i1gd9eAQqoz/8n6J10KtIowo2pI7M0s4Gt3TgwVW6ZVGS21eKRZVS671NEPsd
DxfK7VJvRhtVNAnwRl4aaeD3r6qni61R6fLJZje/NLKRb4LAS9dZ1AfrUE67VT6U3R26NNl2NLrx
U6ilzSctRqJZnTQA331bb6vYc6zIOoDf/Rx7mrRuI8qUvuhBRaZZ9ygGnkw1Z6Aja1m9BaWhbef+
oqPWcr8L9E5ZA2j57cUVIB2jK495FSqPuQAEkICOHQwZMN/UdxSUreYe8lTzPcno0QPUUB9A0dHO
NmEgx31pcE8P8TGAkAJ+ICjW8STvglmm1s5AsU1iOvaaYW0aLyqPgA/9rap7mFtMiHnZaicc2oSA
j5sqvVMtz8ZNF79tC2TTvVJE8bqIbJsSZsiVXuX1i6Zkv6KwsU6yytnGM42cpYd5E0pqchj90Pou
KiWleua1a9FUzclIM+1OyezmaLbyb8PMOZXbSjlGgzqsahgPK2rtyXbSvW4bUH1wbHSKV3qVjxuj
BReHxL2xkYZB2YHWBmyXWNEfTbTC6VUfHKYRR8cwb9NtDIgSSQA92NQ9qAvObWkDEDHchXoNFkBu
yEBRzDpatlUBU9fhg8H+WgVxYa0RRwQcYwfJgT6lfjfMdACMUHF2D/3irSmjcYOqugemqkudSU6m
oy3G+Ds1f2NrVcpwjzbEnzGKk1dNlZhLPf7c22hT5633s0UG47lSo8JtEo822iCEm0NUWZGL+psO
PZsdWfhsoa7gTVWIHuRmrmJmPvmHNgReLYxSOrZ+CA+Q2on8KNsqULIGXlWCDXOg9MrBw+Bh49uj
dNJwtITNo+V3mVfkD50W9U9pCOEDmNIzHSR6iIWc2s+erQExkaVXyUaAkq2ah6sysgM3iHtAWMHw
kKt27kSa98fO4vYO3czhKLoyO2gDyyMMQG0EUoxluyym7HMmQHvnTI5E+FY2D4bn9xjwRumqzBDx
zELZAk9T+Y4X6sWdWiryrstkyykLq9umgRc7pap/hnRv7UHXZX/iDsLZNAL56lSs42Md1d1hrMoT
sBV4PcKe9FVeKNMng1bFwWiVyCHdlXfgqP5USWzvOwEIePDxQhjCWr0rxWRuU0m5D4o+dSy/kN0S
IR6mECOexpbsdajG39M0DncJLy9wKUlLWQF2FfyQmXoHhJm6c6UfKaAOr/lg4Ig3yTwnhyj9GktS
9cUbQuMIbQxccSRXq9EY6pNEDoV7luevrbKkwNWlyj7vvemxk8xhFeR6/qkMaWPwbPXuMKwXm7QY
SFArOd6GcBV+4pERkFaYwVb2K/ChSdKAN03tTVaTZPpt+dsC1gRBdBIA9wuA1QCNVuaAwvtUFMUT
CfO0kmhOrEqZVeXbeg/xbFAerHZI7oO0Cj9fr/Kd1yptNNrxYwFyZgF/WdQqvapvpKozZFeqxDfB
85syww29kQsh/lbo0c3AHZwoH2uVOdlJXNSF7npyetJ1K1pBTPlzfRgXKpW2rArQNWhC4ec2//u7
Knmr5VpkyLnutpwRtTCf9aSjSpl8M/EiX12PdV5NtunQwDxGPB+4wrKaPFJqKacCJfMmGfZx2h0n
r32CSfwCevCnPLYUZG71bs9QBbgcAV3QqCej2gI0YzGHemHbSQYIxM06U9mUwtMpqVZH3aOglAdQ
X0DCjdnLoEqbPgO6en3E5/0yGORQ1kFNzMAlxH4/Tm80scIb2L/uRFXXJ4HI3KzqV2ZxnApQqoDg
pCb9KnvaDj29HYbejjb8vv4bzlYRP0GhxWnNzpEzKfvjT6ikwauksdZcJAfWWIeTtdxYp5dGiQi1
UJHHnI1oljKKeudTJPaKyQ2Sdg1lkdbfjsfCSgqPWTlCAHkMx+defvP1TeXtvfJGTf+8kUtJH0Y7
vVTcWnWx3CgdzOIKCtDkKjrweLEO5rxuuJt4aAKhOFXVmg6pf/jneVXpw3BpK/R8xFK92ct67idN
HtxE/FLUELLQjQ+3BBWxG5GL1GfzONqb7O+58fRubwof+KVf9gNfDnuppget5dBz7JuTNLlQ3N/0
yNjoA1yp+pbj6Pyn30MA/oaelUqsWbWH5tbH0KjX5jJ2s4Ortvbnbsy+xqPxTJVs/e9zKGY1FAPx
FxpMi9ZZOipBjFrU6LZCdBs2ZL5P4uQWTHH+K8vBsC40QFIEAon1cTChjYNpF0mja82I9Ca/0+Tf
MsVdXaY6NH66PqTzE4evJjCtn3urJg5ai2hoebBUJX10ZfvZSsDuG8muLd8KpadEjUvrSCel3sr1
DTePi4Okr2XiHKefo1S6nuY3KJbRDdqai6IzXgbQYLFBVUJvdxhK3th0F46VWbsEXW/6yKq+1MiI
5VLn4WaPrklVMA7S+0mt/0sIpHLxv0HQFBzOx+9W8Abh4ayObl8Xf+TKO+LPvrv+tc6uv/ljvQux
WIAy3DY/QYDCjZvvSqas0uw0ZAlqjNvrcS7NFkkdcoUquiI0Bz8OJeAgiWATjO7fopSvpauBwuGN
+/XS0sPYc9aJ41AiNVnsWsi2sN1TUOpVDYlwNaIzsykH+GVZZNeYzOPWC5OKisw4iPA1hz21RZ79
x/WhXliIAKUQ16YOjU75UmUkldBIgKDC0cHD3DSilYWQgwDbrCq108W3UDwXwxFFQa8Kufkl8jKq
KbPNRA8XzZuNmn8d2nqVUFau2y9afsM6dMbjLA4SWHFc5siysWyWt7lZqYapgON2h0H+LHR/C8Wv
Qn3A6snMxggGdQaxM/mpTLckhC9GtoXGBU5vXF4eKr2mFpWnKABLAUT1rYl8BmIG2cFT75XuCR6l
g8Dw5vqHPEvXwLmA8DFZs+i4kEEt1myHyWeHAomriRxhhTF9NNICHYRynVuNsRrJYDapELdw0ZfC
6jhjYREF1pRl9DGsVtctqtj24Op4fEHnwYATer7gtaUg67fLixsf9cJVhw0Xe9MkyUbIeLFpMFmC
kYoot5vxErPsAEUCSozNrVTwwgmggaScBRCBOIDs/jgsVihdelEP7qSZ62HST0pcHa5/sMshOF4A
yxtkQctDBh1jM666wY2LvH0aLWqORj34z9ejXPo+Ju8dE+y/zvW2iJLaXqXrUj64rBiaZnsd1keZ
HIu2dVp9P3Rv18NdOKGRc/xfuPnnvEuCIGp1I2bwg6sEdP6H35Z4QbFnO92SwJznf7m3TYEy1wwF
Vs5Mqlq5sANfzwaXesgn3Ss4I0eka7TPZq2s8KN37M58TAGnONfHd/HQZrkDtJVnK5Xles/hKQIO
jkY3zMEzeBLlA0jJek1551dpv+Y8UHz1h6beWCyXlj064SrVbd5+ZzmzJNl6U4fK4BrTK4xTClF/
CunXjbHNe2cxqToAUkSgWCwows2T/u7jGXJIwws5S9eXTzoHpKhDBMJPrWdAR4Zqhqpptlflh0D8
kfoDYIrr8S9sCAS35/MSGTjGOP/7u/Ban1eJGsrCLTPUOqgU+uEt9PiFacSXVbAV2HO89RaHZNhp
VNpDZXLtiqdNObbKawmgAUl8Rb9xUF165oCPn5MuAdRR/P33d8MZ8zqblFye3IamohK+4a4zSeE2
yD9rwS/0FCjrIyINBke78cC7sOU/BBYf5zHSY9Uf9HZyq8h/lgxzE2CT0LuNqNdTuG+TG3nfpS1B
PExxQOWijLbEJ6IhrZK61JNbCP+HEcs/ClFsqLhTIw0waY+yHbIOP/GNQmOarvw/LxosNDgKcLlH
b95eoN67LA7HQJBIk+Wv8nLTWH/+QwDSNAoDvEqoCnycTb8O4Q/37eimvvS5HVBzQZJLv5ELzn9k
sfPAVf5fkKUiadPJkWz3Jc8BjwA85j5lMYwGyf41BBROZfkNdQB4FtYtys2lDTFXGjSsWoHlLu+5
3BibuAn+ZtRyt06s4Fsi6keluuU0fiOOvvhMVhDU2oS0jquTiw2iefTpkKz04B+tyuZHOPYT5F3A
+BAg/Ivbf7fpbL9CfAl9adenqT0TtPVod309XLjhuHMo0GjklDPD5uN6kOh05XVk8AbhAsh6GEqt
AY322IvqPyztudRHRUhDBHx51ZidhHJ/PUyIr9BolZtiFVn667+PhhcV6MrZsPcsPbASzwt9xZdd
hEA2cPL3kQc51lY2VvTvb6oZts8Fw4sHNvnydI/n1FUakRitrG6nJCJF2sCUb7AhLn0dJkvRZSpo
5whzI6Ub40365I4qMBW/dBLT3LT53mhuHO+XFvRfiolFCnLuDyDqTMdV1BtcegirLv6e0VHM0v31
r3MjyHLXgHaqVTqRBMl9pyi/wFddWbdS3YtBuHLnwhUSkMsMMbYnhEBQ1OHdXjmp9IdYq7J5vj6S
C3e7yURR8Jtf1WcVKsFTLKIiOLgWkKRjPRVi5/ntjaP6wuPyQ5DFEsMwDXVODPTcCKBiLp8yuhyF
+saXsfP/EopuwkwC4mG1TCR6rUvtyQRkGMFCWwm5uvvr6p2j5wMqsgJx9R/mDz8I3jzUhDFm/Xjq
FEmlVXGpUabSsUlTDn2h3jhtlIvrgJaCosmwbLhLP4bAfKQASMmQcAuquQoeegNptKT+goFDc+e1
JXL51JB4rqdYLiEaAWhQqKsUAbldiztoHnTryExvMQ0vZTOw/HBoJ1/jwFU//qwuT5RYaqnFFGn1
I1XCB71oA0cym9BpwFit7FTudmWW3qiLXFqw78Mu1tLoFz3ZRjC6ld47ABQ2t0uPF0PMtWK+KFXG
v3nVu7vKtEN8NQHdMjK431lDzzobEREZutq4k0elvpO60H4EAQfkMqRNNmRSuonSuDyUdlmgN5OX
jtRq0dv1tXZpIcBNopIMwROezmLGET7r0LFnISjgRGKUSD3pNa/7G+vt0kkNcRRXN+jbMr2Ij9+1
tIB5dTZnWzIo62xqjjyw6wakkXkjt7oVaPElfSvLmi4ikDfS/pNzNCnL05AO0Exs7cv1qbu0WGGm
kXmQ8dPxXqQ5fehPnHPUQDNJehD9iFC2tNPC/Alk4rRKeoQ15fDb9ZiXGg9clLNdM2aRECUWQWV7
jEQ1kifECOfl4Hhrerr2gEpX/NlM7tSc1J99Eh27RD4UjVhfj39pGXOyY1fOBUI1e/Ehw3goQ6MV
9DgqgQoRQnTWCEDiepBLE8s9C+BPpbcqrMX5Z0WhmeOWBbwJbc6dKknTvVr6nuOpDW+NODE3kdbH
z3Ua3OKHXIzM7Ug+Ae/PWtby1ATgOHPOa6rez5oUFYWNSbyEqGbbhquYNxKYC5sPwhC3MI0BjSfN
4mNqDf15enKyC67OmapfAO2a4PP1ybzw2qC9SNancfIgYj//hncHTyN3Se1pnXC1JDbXLVZNHpJP
Ut/eqYO+r/QmdmZ5ChDZ8dfrkS/sRehCEDlNG4eJsy6cGntKZA6B7CaYhJE22UckOzwnsKdXQ03/
PVOn7quCf6NmMk/px2FqvQ09k26y29bGJ0iqzzPUeCWl0Wm0bvWRLqySD7Hmf383pVIN9F0MMXl0
9y1JvikVBjBrqvb041LIV9dn8TzPmU2MZ6l+nQLomU6CIrwkCqrIPOkhGBD/6NtfQwD6KGWuh8i9
HutCt5hCPc2QmYvF8345i3YxGqDhESAE+RRUMGymU+ujvIUhrX4oEN00ml/KjCmX7hSAtsrwcv0H
nG+Ij/EXM2tDbQZTiHyIZL+WYL6r8Nimyo0ZvRiEuvJcSaCIvmygdnaflVPMIJXwU9kCV01R8X26
PhBj3rofH/lz4w3YGk0B1FeW/Yh8oqQYcY6eeL+W26pLke4dfFV/Dtow+sIsAwfO00+Z3qmvOfKT
pzotwmAlJYqHAmsBQaGx67tBmNVjH1FBA6AZhV9aqbV2KCC3d1oY+C4WUemBzZXudL+Kd4VKn0Ue
qasBoBcNVrdtjTRDNg7HgXr+3ifxQjOr6A9j1yTfuzL0n1KhDsgyWsqXeBqkLw2ImvumGdBcayuU
yzwjCVDQmxDpjMDbmykM+D5ulWzHXkM3OZ+KxwiGBIgNTX0dIvu5yRsEaiWxkgI5AUg4hc20JVsP
DtU4+ujgWtNdNVrtAWXYkGp+Vxp/BpoZvxOBOvL1r3Bp7/D8sOjP4+hwdgLlOb9jQIjoJMs9Kj77
qfxdpBjJekcfaOP1WOc345zb/S/WYukOZaMlfkWssUMdkC62IW5ci+fnqWpAigemOxc9zl15LU0q
At82Tgoi3k+INEJ10UvpZUrU/lHv5ORG21qIszWswaWesRs0tugzLe5hr239bkqqjPpwWT71xXhQ
LKDEGxROJ+h+FuJjSvZmyUW86ae4fjQbSIdIkQRoEINHkMO8PtZWbT/nLFtrYxlJuR0rvABowpmO
ivrEd51WxtPMDnBypNn/+TTRDN42dARnWq5x1nThStDAJkYnUy6difJ9jSgsZPx//fBzFHIyrp4L
B3RWBbmIsCI4Sd2dYgdOP91axucHFhFsE+8ialzn4KzA98cBe+n4pKL3ppsA1wGh9sOffx/H3MoH
RklqdzZbvG1Rqxmm9CSy5MEE2wtG4XqE83sTWq/N/ULRH+/x5XoKNTkIbRV1IUXU0UMnW8GLLHXB
MdaN6l7zuv6gSrK5GoL+FrztfHPOkUErGAaWM/ihfLyxEY+vYzmq6hOKJI7RHDrb/+ftzwNSpiLO
Iwei+fJSUX1FwyYwr09j9SgheqveHML5jaILg6RYxkYdc9dlIqcgThP7lo/+HbE2ftbrjldBNXPk
JDXtvT+14Utv0iA17ExDmhq2smM3XSnA7o8hUnKDLn3PPbtyGtmrHErUn4cQjhki6Z0MAMFotxJl
m6e4E9YasVNrW9qJBNh9TNY81NBWUcWz3zf6o+Xp0j7CM8NfQXyfXgeksjBjyYW/r0EYFOu2N4HR
YF1w14uyf02RQF31Bsqvq6yWkBivK3lcZ1Vh3upOXFhhdJXg+nNSUj5YwrKitIGonFXKCfBqepQj
DSBf23VPkN6UTWck6rhq6xS3Pn3I5T0gTuMYIdu5rXNfkNSMOlLVdrOtIkXlKT5WG1iF/otvmOG2
KBvYbtc3xPmJTo4Asp2Hhozf0PJZnEVj6XeIfJ50tRvXjVqqj0ILxx07I7vHAqVUbwS8sA/oZwIM
IiHRQLssHgMxWYDvTzShikB9Usbm0yRlN26pC60w3jPz403hiXiBxj8ZjVei/nwKCiiqiawNP5FZ
1Xd9hKHlnFze6cio7QG8QLPV8NvQsaRZU5Qsb/2S8/uLooYGRYiFAPV6ed6UST9WhWJ2pwAV/m2l
euWrmjQIINt5EX9S40C8TIXxcxy9fNuloPuDAl9UaCGptMpt75YD66WZ4SalLG6SKfARFrMvN6ZE
A1nqT5EWt+uilZNNZnXUXBAgtEiP2BRKQ+UNV77UBb9Dv7mpMRvwuFj/fSHQN0HVS+Vm5LRfXO0R
fowjZKThNGaPMxhI6n5cX9rnd9aMaP2/AOb8bd69kVCZhfccZ8PJkr+loWsEuyz/dD3E+ct2xl4D
+jHt+Qsvj9zAayZbgVRxqpD51+AypugfpK2c/SoN2/9p1Ki3VoU9OQNS4BPyUOO/vyRmEQl2L4Cq
GVa4mEUV86QgbFR0WXqwNrbvn5RZdW+irXJ9qBeWDiBejE7m3G8uoi0uMBr1TT6pYXOyxWdl2ujB
XT28Cqyvgp0V1+vS2IXNEfuLG3HPz4uPYRcDlEajTWudsJGqT4c0MPTjmCL5dn1058egoaAqR0YM
YBHFjvnf362V1K+GqYIgfRpjqXTiQuqcsMvSVymN+23sqd32erwLoyJh46sBPEfi5m/e+y5eWBV9
XRvzTTo+p9oXTf9+/e+fPzvmhPB/f1/9OJ6mU6Is1STl1Ceh7PZVUz8oNMJQB5E7FXuZQIRoAcrl
jfTqfMvN1UgQ9RaNCo69RVgryaRcLbPpFMsoRWRJfMgESuMYK7xeH9/FQCgOUirQAJguEZOxSCQ7
isfpZFUFfCRx1/mQf6Pxpi32hYnkGcHLDeAUue/yfmx10gmvqhlROGys6bWmfCTC7EGDG4WU1vVR
necOtHpRCqDNy4uBdPHjVwu8oO5nwpFrgJL31T+69zQ0X432EEIXQ/j2n7fWh3C6+BhuQO4X0KeX
u5J+6K0RGtqP6+M5X+UfAyyWQ2QoZSOUoECNN9rVzRYe/D/vW3IWshfA23SRztYBTDRYXmkegjPu
ZaQ4Avj9ar/yC3PrafiE/PN4PkRbHIEaHjU1mhWhGxr9xrSix0C/mcWfr2xQV/PjR8WcFmXFeUG+
OxnaDIRjiZagK5syANljVWCLd0sY7WKQ+Q3EoQfEealzJKNYh/FuF7q8WoECjo9KLj1SGS1vTNiF
BT2jFmaANsbIZ9XlLBxrALFKCDxvN0R3fnLAGwDXKcov6+pWKftWsAVSIig7tTVrmZtee6N+JyOA
L0DYx76MVs9vD1uo66vh8iT+b3CL7VNAIcaMjcHFCC54KMrRjXTCW8biF/YQU8i9q3L78qhbrIcU
LRWfsz50E6OKX7GmqY4mLkGv18dyKQqSdTYNeRkf4SWYflK92f8rjNxUyE8ifWsS8fl6hPODFMAW
qJ9ZAg09w+XVYHZhOaQds1U1L012h1woZGSxMjCoAtT7H9bd+2Dzp3u3iRBiM3tEWkPXk54HPC2i
AYtH/NKKaI0pJCzdG3WqS0uBhBqsAc2i81vCzDMdpZokcCeEAVR6QhhPrCb1Fhbo0hySp5B/GYAb
aBJ9HFY/+ry+uyBwI2tn20dF/qQq/U4SKFlEv65/rgubiccrrDSKfRfUL/No6ANPHX03w4kn8Pot
MkNHeahflSLbo4J4SOPqllLx+SzOCOvZyX6GbWAD/3F4YggtydCk1i0UA4NLrG8tq3vxRXrja50n
e8ShlwE8RJHFGRFCS6mEU9Xu3BzzoUc6s92aJxP2k0Nu7irEKm7Eu4BYnAPyEKSlCOptqQupT3In
VwNs/JCilgfNKADw1PwM8QgqTpU/bKRmchrln3NMUghg8qiEgUA9q/8nLVRXDds2NzOnfZVnJ8wa
NtdXyYVHwRwD9hRXMOSpJVrREqMZjuGAzkDWrXz478geKQUyWvkqwRirRdYhxDdnwIBSS6UbB/Df
6unHDscsL89/eGTTnVpyEGxLa0rM3BsXxsHDEAbruLLWipFtMWQ9GsgTrmzYwqWqbsYM7Ra/apuV
kUq4moKqLIrfRYiLlyGvy7K7sX0uLWWER3kdzsWgM+qahKdkPullA7RZlZxUj/S7ILBofXjVP/q+
UxxnEjgNIHGSOZ6V/SJLTWp6abUbqes8iFctVlvKurslmHl+Q8xhZsDWXFWBwvNxcwZWm6CIJGo3
NYYDIJlPipTc6EXP6e3yc1KG4oKQOaDPDI9RkVIonYnW9XSE0YPfQxKg0vo918xdKT8pySyudOOi
uDSq9yEXGR26yjb+MkrrqoUCVkJ5SdX2P2zDdyH+tune3UWF12qeETEqP/udqj8L8V/+PnBNVhpY
LVKFjx+mYQHWmhx3bmfNLjPxOrulCHt+F4ACm5swYIdQn15eO0pdmVpQqi3PknCfavKqqVoyuu4+
TbzXQI2+x4q6vnGwnJeaiQnkdVYSRs10WVkJfc0IcFUjZryzh69J8AjWDyseDWiSvwmbt7is9lq1
ux720raFVaQBg+W9x/WwmMtZPE2dWA6i+oxlC842w6oYb0A5L14H76MsEkfLUltlVGTWuTUm3xNJ
0w6p5+svZYknZj4pILARcFyFU/AW2nVwErgI3vgNl67A+VhSlbk5DMvj40BNPQ4VyR5bFxVIxPY2
qRXvDHFQqxtgoUtLx1INGWnoWSB2CVBS0Zv4/0tHttJj2ye7WtgnI6ZHXIyPvi5OQXvrPJx/+uIU
oTdBfxKIEsSZsxLnlHtVgiKLG5uy03dPUXVocfmVWw991Fvl8wsLZlZlpwpBIsEpu5jHukCWERPR
0rVzbfP/ODuvHreVZQv/IgLM4ZVUmijN2N72+IVwGuac+evvRwP3WKIIETZwsM8GvOFSN6urq6tW
rdXl7V6U+8c0V/8+TFGrBTZPeYDiyjyBKMyycfNmKE4tVA8oVYb94bbjL/kkiQLEC9bERHCF8ah8
b5I4youTFL7GYJnpTqDE+YwKOSq0T4UfI0HwhojryjmXpxLA/GuhN0+wBwc6ZRGXjuhG5qDEVlmd
gpaKt5zaOkC5wg23fv+5dB9Gby+5X1r9q4sYpoiKMcRAUvjBbD+NyCNKPLjiynA69b2PezRLSzsv
ntR2BZOy9JHPfuOcJcKPlSTXQUmemvgzpQalCO1K/HT7A6zZmMUEg6a0Xyp1xaDqi5x9TZQaxcKV
m2LhMFJYYGifzFdluGT687ObSGAItW2KsDrB/dY9IxQpHJHcU2y01zO79QImD1vh0wB73r9417nl
2VeWc0bedYjdTkYCQ416UPNn+I22fizbk7p7vYvy0+h/ub2lCzFuYvWgwQBeXqOudrncDkU7rl05
P8F86QTF10rR7V7YtcHP23aWtpXnhGRMCCmGJ2afTgDhU1YuAQdGfVuTXk3Us6HpKf/zs7tg7Rsu
RbdzY7NFqUOA1l2DMSl/sZK3oTh41c8K5gBVW8nGpr9pdjIJnjz/CAgADudALMitRAPWK6bzgs8F
BOnIQN7eN2kh31MgySHZA1xgkmFcfiBTgqc4qXTeYWgbQPRTfijc6rPiF899azhG0NpVUz66gwB9
XvCAdtXPgfcTwkg2Ld9DGFkOIgb3QVL+zFX9BATo5fYPXNoB6LunW4RHKS+3y9+n1gba0AjQngw4
Bydgch2tbMHC14TDg3kOwEEMls6TanSG0VkuhZYxS9jyBq34YDbJoUBByYCRazNU/eb2khbOxEQa
QoURMN+kVnC5pEoGWWG1QXdyS8aIqmb83pmF4QRldNdX3fvfG2NQDrQ1xGoTZujSmKLktZlIcXuC
TPZo+MlLE4JAG+PXPlt7iC6ti1zRgNaAIQB86dJUWAlmpY9JewrV8Auq55s6jD+avQmvrfIPwQx9
BLq6DPqTI85VLiwGR6Em6jomsqDBE5vuqReLJ0nxDgXQpDtuzl0rRc9aiCZknKz45MI9weDcRE9P
tsFcxuRRZzEcEIRYJt3QnSr4fzP/m6ge3XAFw7C0mdwPoH1ggeN1OQto+cgEigUshiw4vIMtDVqK
6FsXtR8t6mi3XWSpgECAxksmmqxrggZ4aUUAXoV4Go0i+dJZibuJVcPbexD82QiIp1teZcN9PUb6
pmNkZJOkZfFS9pa0cjIWDvukkkWLHgANXcDZxqYwiYB+BVYuDeTfVm0n5XZlrQsXxYWJWbzzIU8z
QD6Pp9arnHr4LCbKzgDLMgmN+jumV51seIUYfjcR4RUKSveVg7a1LWp7r+33aXzKRH3lRy18a4D0
RHgkFUxQorNlG2aaqYiucXDk7DExskOtfyng9676+L/by19YPa1qcBlQD4D7MKYPcOa5AAD0sI8F
Qo8HUW7NpFTpKMGTmT2gTLOJ+pVW5MLlQuOY0SUYAy2N0valuRpePeYTYAbQijHeW2Mg7CMfXWF5
hNwZYIoA0nVIvAdvhOx0jAp/5RBdH1TgilweDBAAmgL7cWlfULW6S9qsPUF0/di3jLbg6QgimKsk
ZteeC/gAoima8gCzpHmHoIXtsmwspT6FUJYN2kuufYyrd637kgwHEWphry5gP46cHN7MZig3g1tu
47+vQtAjpTZAm4Ljc1VTJb1PhYlT4igUnW2ahaNrK2PmCxvKxDdDCvrvTzp/18HjUvVNUxtHOYeD
tSm3iF2+anH613GAZyo3McPJPIyvGr5i11hqHhfGMdE0R0qY6OzrlaB3fRKgRAKny8uRIQ9Qbpeu
AVE+ojmubx0B1T8NqhDZRYA2gy7oPwKzOZSWcAeUb8XogpdcGJ0dP0rBYlaVkXXsCyDRgojS9v72
Ab8OJUwKUoiVpy4PkKfZdW8GguimUC4e/TQt7dTTNkmWnqpamch/V5LTRVvwK/4Wd5qC9uUWSnqA
Qn3VCUfN+l41b5ryoZXfhGClcL+wZxNd0v9bmQ/7y8zEdFWClRE5Fh2CbDG/u71nSxYYFqGVQ7GL
LHhy+rOgWMV1Xilt7h5jP0OIXHzyMunjbRNTBL/M44EhAvcygdbT2tNnHx7K5kJOfcs6FhH9BkQ1
nUSXtho6KobsQZBcJStl+aVvY4ClsXApJJbmkRcqCGhKJdYkCapTdQiewx+qpKfCX/k8iyv7Y+h3
TeNs88akj5u2x5AQvMrdi59VG8azYDu2joK7BipcMEb/GmgQcYEG1fyibFzoTAWIsY8KGtPFoQCg
5/tfQgRAtOzvD9IEsicMoUwKqGvuFIUpeOHveRsFVY/kR5Jm9xAtWVDf3naNharPhIWmJWX95vKb
p7KyUSuxmXf6sYfiCCre8CHy0/tG1zd+1H/vu068Y+GfZA3ZAz3d/oP1qfjII30iWJqzi2od5GOm
y1xRKafbqN9rKPqJJ3G4z4occe3cbpuDu4YYWfiOjA7+MToF5zOn4cmLBoPiG8e+GRwxapyaW9nP
UbyWVP595fAtnG+A5rxuYayCeOnqgaeXri9Bt4eLHnXhaxGsISyWlgM4YJrxgb2T7szlctK0NzO6
awKoPN3O3U+a19ma1u+kON1FUbG7/cmmv20WS3DIP9amo3+2eVHomjArm8LRkyUmsz3Ed7zoobT+
fmyCSooMdQ6tbhkqlNlVkqTwksRAvI95Od41efUY0FOP4rWMfOHrAIKZ+tv0Z6+xFeJYIIWUmeYR
ZONdmeXbJPFXspbrNBTyCVABzDRM7Yz5CRslWIdbv3aPlio4lvop118yfadYJzf+6lbP1bjW0Vpw
CAQrifVIR9P7nb+EuXaRaq4l79SX6D00NcL3fn9AX1FQ8qmhMa54+IJLTOiUaWZj+v85yrYKhtwc
UBI4gVkeHH3IN4HbbgeprVaulYW5YyrsuAWUp+BHrjJ6eUTLwahAP2S9t6uM/JHJ9EODDkliyo9x
aqDUkmgbqvWIBJAN+xLyLgDoV4GwU3o2OwTnv2N+7YSe1yhj63onuPSrI9z8WrbNFfnFsiB7z9E0
2JLF5g9qz2Vh1tqX2NPrhxEwsp2Xg/xTRMD+9qlc8rGzjfn9xj47lcU0HGcgtX4CErMTobWt449A
vD0PgQKwT2gudePK1btQu5vaHTzaYE8GeTdvfGSFioinnvgny6wFkBNf6THZhlR86GkU22reVnuj
y3JHMgtv10RWbstZwIRx0yCAUyb9RqzyYhN4TbAhZVE3YRjED7xUyp2l/n0hePqtTMUgSgo/4zzf
rlFCG3Jw0qfM7F60uHtlIvDoadHGsvKVvHTxNJyZmiLO2aeQWk+PhDr0T4WhEBu/+bzwYXW//b0X
Eizmb5j6n8htJv7FSyM6ckBiYkrusdMfqnhgGtN1ovAlVtca8kuxhP4rcCmKIvBhzFaTuugYyabr
HjX3SbDuOincoLTMnPbRVdeIHRdtsSCKoTwiwA9fLipQejFtS1VgUf6T5VP7zV/yemBQAhXhtSmd
xR2cEIlT2QPM92wH8yIWLU6qcATntM3DZJur7mc/E352XrH/h4/F1W+CjAa3Nc/wg7ZAB1EV3WMC
u53iPcrVsJW9x5i+y21DS643EcIDoKJgfZVq5GrdqVbbucdR8O/yJHzyBu1QDd5KXWOhYgcP4Zmd
2YfqGmqTrtW4R6O3PvpR8K0LKI03srVVkvFJCGQnY/Qqq5RdLYr7Wkm+3F7nkqOwnwbDnezqFe+9
pwlxyoACN2oEgUne2UIO6anwKUa9Mv1w25Z5DUNgsWfGZovN9L5G8k93j17KcFqMZCQR3viJVmNz
r7htsC/yWneUIhAdQZGQ3UHcEQ22MglRhawGW25r1FgoEG2NQc5+Br7xWUAXxHR1AvVYPbo6cvDW
EMuPmlTHm5JXxq6OBc1uRXqbGfVuR+D6sLWxtjYJ1wozJqn3qkeRe5dXpfWQoBnlWEit2HT9LCeN
KvdQim7DXai6zz7Uvo47SNaD5SXfkKIrH8amrjdjPYb7rkcpDnW67q5I1ewZjZdq66aoCZqJ7j6V
UfzeN8GuCZoGxfouKR0x1Ntnoa5yp4wGw6aV78KOX9V3csPTmBKmOiCQFT+Eo9XCsTAoTubClezp
oYeUppccojb4Mgi1v2GUlR+sj9+5QUsE/ZDscCG22o2jatlt1fl7dUxyyVH67h3ll25z+7NeHRWa
TlTmwBgSPq8LMIrLpjU1Rk3h1LVfQYIlzYrnTKHxIkmYTDB9NnUKpgtsFmHqkFE+xXKFoxj4jT2i
MSmY5YoN6SqM/TYyzf5ATEoom47K2W0zupVMASEkE+mZO2LAPd3xXHbvTUh6dqPX+d/Yu9g26zp3
siQcdqkol3vGUENHk/Lgh5jX0kYJ0NHQxigabKGw1jjcr07r7CfOn1ttKqdlFXun1ip+0Huut0Uz
vBiC9DQWpYPm98oFvLzvf7Zktu+62LujFAXeyQj8rWr6TtD9uO08iyvSeJrzatau+WfkHJGv3BeE
o65/HizRqZMHTfI2Y/4KTum2qcXFQCYyNeynwaTZYrxODZLR7LyTGw6f4kT9wOTe7raJxaPwx8S8
TA0NpKI1Os8FzX+00v8E3YmDf9mwMxOzxxz0vGXYZSIuYIL5rn42yHobIEaDL4Fq/O0lOLkb6QOU
NuQtV88to9YheKkrD2kjgCLpvTy81+777S1bdIAzG9NXOzt1Oe0RTckauC96YZMMrS1137Myt6v2
oVfWmDoXv8/UZeTBQyCZv4RlIw5MgxGAE5PBG0/+2iXyrhDdf9g2iYcVL0eQOLKpXC5phPlWnULW
sUwQvRLV71XQfxN7/+72zi0tBi9m4mSaCyIhujTTkh3LeU+xos1bFO6E5iD16Pfk2tquLQVGyGEh
biIEA4ycBca8Q4cvaDij7WA9owtyQEb+HuLWjdipzj+siTEdLpSJ3Wj+wCdKAA1ydQK99Kb7P13j
gGrUP5igtj71R2WVoZ3LbSsKSe0BBwnHKg/9u4FZxb2OGOA+rYq1p8UUjmfXlgyUlFuC25En28wR
YpMx0jqjXS81w4fISjS7ybwvYxp8IE78Kkfy8t6U1uaqFq2CjqeDBArk6mWPmJ04alEtHaHa23ri
Pkx7Wyv+C91tMT6MYJpv7+fCAWY4EtppSuI00edvV810PaHNLPHoZu9eathl4NodjIKK8VCAu7xt
bPLpqx0F3DH1kxgAn/u8Kw5MsIapdIzSzn0wFF4BQ9DGu1ICRqaiMTukxqThqAe2GqL5fdv6womj
uDq9p9jX61IyCOqyi7xQOrZSjUbZl7J8dX1hZYnXZWTeA2Tj3Lq8sKlyzRzUC3PfCipJOpryiz/K
dtPdy5loe+0uNDaei4zuwYq+317Zb6+fbSwoTzrKZD7MwyjT0s/CcO2S+8dxoR3VLCq2DFgzM6II
/jYoavGQiJWygbfpUzQmZWsb5Vjt27pOnXGsq19mafYbPcikZyv3S9vKjcaORL3ey6VfvrVKVX9I
UUG3lWKInrqi9pAYFuRXuUAKUfLI58QhwVGLPngpB/2tH4rk0Bu97Ihi0+7I2hPHADcUb7I4yLZ6
Kfo7YUT+tCoGJUA/C5r4nlfH0R0F9NBLiC0KKV/r+yw4Hr0XHtSAuABQz+FvdeGPjPe35jHWkg2v
B0n5hTx1XxzzHLrz4g2Y2u0vcl2gg1rg3OLsi8SyIGRVhiiiG1tIEZmOEdJocoNtbWW2mzzIw07h
zSZL3/tk2+h/f7kA35imo8iFr3ll+8LwclmIzWMxaRcW+oMbVB87M1g5UUvOrkLcBTQdUDNQnJmz
++WAEJ1ApzsqMsdC07aoIJoiYAmZrfvf5Og+VTUbSMPt3V04yRdmZ5E5AMAQNGNhHhMv+6EM0fe2
D7Z98g8JFG8iAi4LhCF5Hq6MgOZ0PsjGEcyOncuvbfAxNtfgzAvXM91O4Cbg3hYoHEVOmeH39GDU
VtmmA5KUo+zkybcq2N7eNHXREtNBgE+5iK/Y5LRMadJQ9Iwjfdx614eQPuXj2H5SEgushB6UXww1
EHauBBlXjfDuTmOQ8xAi/7sfIHf0bBYANEcQlPsuSIs7KH5zp1GQU801P7pHHzG91wNKrp2gys4I
Uv9N07Pe0YscocSaA9f0lb4LC1MLedN3qQfaNixf63bUf4Uo0T70WmwiLqtFuwoF4RO5ngYuzzUf
/UCAOc0Myl2YGf2zNIbB3WChOtlXTfBcI3fMc07K7LzShaewbMwVh1u4lAmqf7Zu+vOz+KqOpTAK
Ah+p6D4xaKFWj6Wu2E11n48vXbK7/aEWvxPcZTgdkFPKN5fGsqjvdMKufmxDJsaSQ5J9Y4F2J73e
tqNe38aAE6j4cRdTI5un03QwyjCsVP04ohTtS1+tv+erIAhOSndUTfnfFeFbJwccLfShjwVzfnr0
7AlrNG8L6QuDhIzqwjqPltc8uW1L1M6p1rpHpiOdvG1/Egzvssq0FZ/bpczrlW+zZm/mCHWbiE2F
oPBRiJtnpVT3qdccPJkCEtTaWV2vtRamSDa72C/WN3sllK7lKUI5uEe3zktn5G384vrGL6Sx0Ygd
SmsXlDEkwZKXbUSjfG+F9I0JDO8wGgOskbBSfrrtM0uR1yDaEz0IirjNpW+GYlhpfU8LT7OOnfCr
bYBz/X2GDwbvj4nJbc/Omo8CnZGImKitJ0V6jevXzFyZ+Fny/KliOtUS6NnMvUaFo1y3isA9Bn3x
NRQgmDCN4HB7p5YKUvAuAZJg4p+9mg9kMvhdjaluuccWakAmPhl0PTiMx/tw8oVoU2f3VYyvBuHe
hcoxH6w7Xai3jeF+jmN1f/vHLC6YOs3vNy2I2ZkbdakitkoWU1n0JVi/wvhzhSrvbRtLrjEhmxmB
pQt2ReMi1GXhqanM0dAmOC6inUWj9vaI/NY/GAIoxCOdijfPs5mD1H1uojaMgxjJUyMpOymKn/XR
XznqsG4vHD5mL/9naJbdGKooeV01Ul1vleChgF1+J5tBvI879zNv93EnUpYNhVJ5QhS12I2D4t7V
TZtvR1fTd6lflVtotFB+kdrCbvJIsplB/qFQed7HUI3dp6PRbGqXqrcgu8kWHIy69YNEApVotbw2
SwFbuW69aV1mMFVsJRu/yihbk0/sY0MMtvmANF5Zx+WmkIPKiQuJwf6YUnhqte1DHPTBnVVbfWaX
plrYhpvpG2MYS6cNBm2X5ll6X3uKtVODEVH3oo/BEkJBJ/QxHGxgD/dRRsT2wqo7iH5o2DThxk/m
YHBxI7i778tAO4QSFKlIkxt2V9Xiq2pQzRgpr+pVxFyxODyLrscwnTZ+SvivnqvWSrejMY77KlHf
DD3+PkaqsZN7QYcSI3xUxQS55ajdCoWSHIPULPZd18eOUnSp3ecKA5ej1z4GQygAV40HJzaZgzQb
b3gVC3KPHNZPp8xDd6MbI39ARWQLsUuzga8v+6SlfrlpUAbaNHoW78smUx1YenoHSEn9LASKvmfm
Xt82JvNVgNf7TVBqFhqR+UcrMjvJHnH8bdaXCWLjdYM2k1vQhqhyqjde4D0ZUR5siqAf7R7giB0r
469iMEanbCRx22VyATSlrO00In2i0dg8t2kmbtUeTr9hErWWE7V9qLpAApfWtPxI9yuqCvInN2yl
e6s0OsuBlKn9VqeepG1SBNY3GnOnVh3B4kmCuWNK9D1p294GrZ+8e43wTe7K9GmMSd9qKw1em0Fg
YqvpOodepuFkai064JOjLyhc+9J9537oU9M6+QICcqNWMycYjxnN6FrZeKi7OJ5F02STNaP2GKVB
8pT44ui0TW4hrZrXGzlN8k++bBSn0USLfHKl9K7n1Nhi14s8fAKSNCnMbQMxaLoeSA3vxEAEqlBG
b2pcvxtlmTybTaM41LPkd7XwzJ2aeN4e2azuMVGhUhIUOdr1apZv4hq1KiDy1TEu6pBT5OW7tKja
+wC6JYbdxyrd6ojkbQxSg4dKg1+QIiIL7ZNgE4vxr650m33b+cGLECJcBt+M90nWO2mibG+pZ3tw
Md4ZWTTsk7wsbGgl/XspFKyDLNaaY4y+z7SqZO6zSuo3mdS12yIvVRrQiAePaeffBUqV79vxvUWd
3sdvK8qOGwVQ7UrZYSkvoYoIlR3ZDsMfswAvdq3R6VnmHjM9m7g9msKuUh+WdPE9c+tHvVwb6l+K
jVMbHEA5MxhXE1E9uI/SY9TrWPTWQSkAnGR9dchKl6ggr8FMlq4vNK6A1QCnVknzLiN+U4ZyGgY0
+RO12cql9FIxfbmygws2ftNMgdimk4gq4KUNQZTGPDHH8BQkld0ZVEKGj7fvrYVvBD+eBgQKZg+6
+7PcKfdKlK8DhiZzzboPrP9AFYZj79QGNZn6xz/Y4lEJZcnEeDHvtPemYJr6kIWnNjag29zxT6QQ
duThmzRfuSgX13Vma3KVs4QtSBU974jdJwXIGKza4ZexFelu1HrswDmo2Xmofr69vIVcY2Kxp+Qw
JRpXhWZBHDylHsLw5KfBXnQfhyC7D9y320YWXJx5HzAfHKuJsmR2/ctWoIQkkCHzYbDgEvxr8Yfk
dlvXWhkMXzM0cz2zDUwzznE9Rfppml9SQbXd8qOWrbQDF77TxXpm/sewkJQGqYiHj18zWtg5vDwJ
sxia91LJ3/5h7yibA6mlBXUFwNCGRE99RiZP6EMMgN6T0P8IO4L/WlQBHCNKviayvOARiBfqJNq/
KUaU2ccSG5iL4dENT53sApsKn0NTvEN2a+XlsGZmiiJnvi6pLAomePaQQaW8oKWqPlbWyoFaKh6y
GOI5AL+Jl2yW4WYQY9cwl4anIZdi7jWmPeWAYlqsjcNTkymto5ibCMB6oiZO2CTiRu2tcJN4UbaS
ay/6DIJuRBLqmeZcOazrIkEOO9bbVy9J9CQ3r250UoI7SI9XLC3EX4ChfyzNokiZCProlXWIPCQT
E66qRk6kroWq6aKYPacxQg9gYlSyKOxdfr6hFRq3gg/ylMRkXb3jC9/Hxt1OQK7Ka+0m+Vmtaa8t
eMzUEWD7pu9Jp+XSJFy7tdTFAphQV72HaflD3/He1Mq1L7VoB757RtcmFlZjtn+yEjNJo8LtKlbl
pjJ/1STJaxMaazYmbznz/iRsjXSMucHqvrTVFoKCIOdJu1L0WAiHlOqnwKFRrUGp5NKKZ/iqF7tK
cNK0kY7Je1QXOxQuSrA2fx2kKLmCD4ZNDir/+bBYqNVF1khagLzk0Vfehea97g1HHdaKVEsLOrcz
KxrJpUHlFbpY4vv3NL7Pgh9luzHqNVDwwgn63VnjRuRKvMovxKb0EnWEVa6Th41r+XaWrCViiyuB
3Xea1TKpnMxuqlGKS1GPBv8UgLyydTE/mGH6STGEg5D/NZ0Iw0Yokv/P1uy6kociiErup1Pcom1k
TYpD+SC4G1lzx+1tR1gKuIzpTRra5LMweE2Of+bYQhx6tea3PtKF5sYicQ6y8ZdZCfdymm0033+X
K3HbU0O1XcPatq74K1Ldv697XfyG2QFOa0rM0E/6p1ZqdadMzW0VpC9WuE5dz2JmQfDC0OwUj9UY
mm4mEpFM/ZHbTHQQsBBWtnTRGamYU5wlDUCJ4XJHzUgN3MorWY1gdQDigkepBxl0+7stuuOZkelH
nH22hvFnqesa/yQWJ0X55uvKXpYTR5I/3LazFPfoAE2Uk4yuXNWxQ0b8cm+AETLXQzvRJEZIt0n2
5baRhbsJpZ8/RmZRIhNjKAEgu52uWq06icG9IDwK+SGKvzXF97pd6VCurWn2pqqjovJCD3OZ+NGF
B9KQ9pqyki2tLGkeyRNhTE1UuVmSRlFL6A/Q4x0KsdmacfNUqclr2ak7SjcrcX3aqbmDn+3knFA6
L0CFVH2EWeGrpzR26J4s+RSm3b6vChusw+0Pt7KTv2l9zrzQ6oZGF9ENO3mDsM+E0QfyL7uQuTQr
F+OaoZm7d43bE5swpGc/Xf9FN107XSM/WrQxjdoxvMz9O++Ul0bq1aEucImoqh30L8XwOXX//iEy
CaD9z8b0G842zIMYve5NFyZcK3PS9teofayanTg+xN777U+zkL5eWJrFVMWovE7LPNL1bluPMCKB
Jpal1gkpVVX+uLttbSkcna9rdoLBT2ixJJjBqZceQ/e7Gf4HqSZKaz9um/ndZLnyb67gSS9+evzO
buHADIdhnPygR4nGrts2eyoVqstlb+SODOB5CxJaBYNHbbHLrdppISX7KjfMv9dC9kUWO3iOWpp+
chFqL0matHeDqP/qPVKhIGNSyLBqY0/PwNhKrZY7phAO03ZJdhgVnWfThzU3IxS8dg5p6LayAKCb
gGrsVq3GnZ642iFjTHKFxGBxdxl5J29HJUHUZzdK0TSws4yIrMmJder87CFDRaUQRieM1G+3d3jR
baAQoOE7CWfMa0Fe4RWa0VrBaUx02oqDXD+2NX0MdCLyh7b0AttkEnolai3dmFTuDFmhsXFd5Iqy
Wg1FOhsn0x9h3BiEzlZTYyWELBphHJ3Mmlk8hOMvjx7MYGk5RHxntfgeQm2Rtt9vb91i/DgzMDsD
AM0zPSxhGw484zCNE0aW/gHVlu1tM4vOMMluMY0DxmWeuo9aa2TMkvBaHH/K2uD0SF2V+ud0FFcM
La4HTglgNDAh4naXG2ZVipeTEoQnYBXo7VK9jiRH67rN36+H9g4wQ9q9YE1mt3He9J0bJV1wqmB1
os6UMCUxapumku3bhqSlBSlMFonIgIOGmkuNKGGey16Pb5d+u/fd9KNQAcNrhTChjUzjIoMSIUJO
OPX3XTyiUDnYRWI8RW6/Z9Btb6wNpC3lCBTyADtCHIh2+PR7zy4Dy9f1KHBN7zSKylFpumHju7zA
KqW7z2t1YzX5yXObt6btDrd3YumQ/5Yz4OEnwzs1M9wJIvpKEuNpHJVd0vUbJZN3vWwcZLn+UHZr
egZr5maONMpJb+Yp5nywHHnX7yJd2OiK7GjJcKSf+Q8OBQUJrEgTZRdjopfbGrU5o6dj4PMYDN8K
JaJPH1H+FWyt+WuWEDYIdmxehCDAeLjPfLeOtATqf6oCQ/EQVV9867/bH2rJY6n6k3lP4ym81S+X
Apdx4plaEJ3Sgttb7R9U6TU319rXS5FxonyHHQ/MCiWBSyt8H5J7M4pOmvs99b70w/72KpaS0vO/
f/b9vSYKEwrkESQgjx1MCUX4K4ZnwGseeEHnwtro8/TXzXOEc3OzOAzbyiC59bQctbLD6s1Ha3LM
9ka08nHWtm328XWj8cugYllm/l6OKdjht9v7Jq1YmI8Yp+LUUsviCA5T61C3D5H1ILh3gvspC36G
Yu+06Wtd/lCsu0baKZJw3659uWv/m5jRp/kWykQo586WmA0hD3NjjE95/tYOr6VyL2t//fbnzodi
bGoNcdHMUe2hF3RWIQjxKYgrcrSUuS9ksdK1LuG1DyIpzsQB+kjA2a/esbpX6GOk+TFV+ZfE3dKM
fYmDlx6YflLdq/Xp9pdb2DdQWUQFKP0YQJh/OMMQxiBXw/xkNPelb9lN49vBsPKWWDQCSh+6MF7n
xLrLY5sZQSCg+JidDGS4D1EQt29qEDaf1K6wNrfXc32kKBFRYYWGma4QU8CXpiIJXhpUE/JT5sGE
rN8Nwymjob5G57OwIpUUgKtJRFnqin0WhLRhFD3K4a1Ae72g0K5JZbmxRqm+u72gRUsaXHNkUZOp
WUatiWGiKeGYnWQKWxFDuFBLOh3Q3dtmpn25DEWI252ZmQ742Q3vGgEMAQpmovy/ouzpEFq2rB1d
8UEQTopQO92w8kK6DhlYhIEUXb1pKlydLQwWEzFLRjU9BeVPTxk3tfnr9pIWXGGSaTNIV6aq/hyi
yXhob8h1Kxxl64MaMtqqf6+Nwh677W07Cwu5sDPzbvA8VtJU2FH1zs7ityJfMXCdlfDCgQqBmANb
JOn05bdJPVRpOjSlKZAUfBjTyVFerCrJofBpK+VaxX0BMI49Gkmw0U2vnHmgq7NKFQt50kqWGFQu
AQ4lO4n5+Tr/1BtfjBjyu/Sjm69RKy7uI+Xq6fwSZn/fMWcuOMpNYhVWxNhdBP2tPMGE/v4scUHQ
WqL/CPHHvM1DEIrCOGBqLE5E5AAs/47xoepOSoc10p6FU8thBXDPYugRzp8+6ARmvhqFVBm89q2u
s22kWA/s+EpgXdqyczMzz6iTTq3HFjOFIL+1gfphaNa+ypLzyaSOTNkxKsFiLp2vapQwyxTNR5Rj
Gv+RN2VobcLsPvODO0n5cPsoLW7bH2PGrKcK41tupZlBrXiMtr6nfWaA3W479dffm4E3iRcczQTm
TWYnVu7rVMx6iutq/WoZ5R6kqQMMbyWkLu0co3pwKZHj0ymb7VwgBm1bZXwcQwZeVDJ16yavtdjf
hZaw9YVwLXFY2rxJ14SrguN7BZjVmjFWG7nA58wktPXGP8hC/mRqayN3S3GV4sHUXpqC9+/K1/k5
pbRlDGaPR5TCJuxcu1Ffms7fALRa2cFlSwQ9g8GVa6LqUY1R7zXQ9PE6UkjRsgvK+llV7c3+v9se
cU0SgStAP2SY8BrzvJ/H2MzNhhp8mncaiK0pz2ul3OmMwNnBDhLKahNQw8r+IYvAKMMrYGR1kr7p
i57tpJQLzFBmjEtb1lOAmm1aPPjmGuHWklucG5k5eysOehjXGBmLj61RQnFwZwxr6cOiEWRQkOaV
iHbzaidsnnJmQZRwapTg2PTDXZN2pxaegpXPND3wZmkKmqEwwEFNxo04l70UBrkwAdljJxcqiEJR
pS/cnSJEp1HrnWGYXhqqk7UNvObMvbjdRo/D7e0fsXSuz3/DLOj6qhZYpTJ1zbqHMHsT1HRnjPoG
lgIbqZHbtpb2lZsQzhyQlNeFIEg5UTkJR1StpOSl6/UnAd7AisbMbTNL9wi3LjGRcTTYHaefceaI
xci9IVGqAzMwVLsIGsl3udTgUL9tZiHJ1ADtT/Ri+vSCn3b2zAysAz1oRe6SUiXgZtI+ze8sNHM8
8PY+lH1a9qHR1gbEloLIudHZ5xJqOallhHpO5gTkTn2KZm+F7zq++C8fixfotEBlAnHNAn6VuKmX
+RXlHDN78gVeiVYWOIHV/H3mTEb7Pztzlk9wGWOjtHRU4VvYeL208ddYoRbDoaVNOBXop/hYV19K
6F25Gv1TL+oP+Zh/cBPzmDaCLbbeCeDlRwZYqLDqpwhVZiEsVo7YkttTM6bOPvVPpPlrXjTbwRUj
d/pm/jPP7RPsZXvXVNb4JBftGBDdUWXlBTwPJ0D6eirHHURk+eDU/Xtf/zL+j7Qva25bV7r9Razi
AE6vpGbZsmwnsZ0XVkZO4AyABH79Xcytc7ZE8RMrZ7/kJVVuAWw0Gt2r16qXtP1mjMCrMSiGQU+A
Y6d5QJXFgkBUFp00E2RRtrZXHTTw8mF//3DN+DnMOGCaw8UMLr3JJ4uBxy4sE3uWDi4mOwag3pww
1p5j/vO+odn1ACoFtAzw8TdzKqJO+rRiADGNbOuxsLbMsEOzcxb60rNmgKuDhDOI/28mSMxkyJgp
kT7V4Bt2JcP4zw9h/rUcNRI0LOW/ViY4prLvmzjNU9T07Q5Xox9oDmD+5dIlPPemgqwAxuwwwY/q
1HQIV2sBvx/wkjtn/M3X6KYRUUhJvQK7eiAwimPkr4bZQHD7+f7HmrmsruyOF+pFyI2h+WnbLAFO
C131pEowrvA5qvalwvRDshTfZ64RFMORq40QjNsisxSD0hoB+mFULL7Sogy7tP/89+vBrCLa3vgX
CJmJl3MGJUSHKO3JYO8tOLX17kn639EuWWn0r3uZcHAwsuCSxUvuRiqpcdvKE1kTn7MYaaAH0pxo
rXi6a5QK7y9qxtXHKOf46AIAHUsmiyIxwfu+Ism5kN06V8aOo37pN/b6vpk/vIGT7OnKzuQqLB3G
6yq2kjMwWo+RZocgNtwMerdNmxcA67eWQUMS8VCg647qzK7z6nColrpbM1nA1a+YXJMsAx8NZkdw
fYFpm7AqLHLUHIdjrt78qAevAXCe6uX+0seV3Vm5PXlYZp1RKCND5uE6XZDyUwxZpoGzR96aW7vq
zw5beMnOHAUXaYAOcL89AmYni+zLrGFl7SUI+tYqr7tVt/RkWbAwXRJ0kSxhMR/ZRvqILmLgsF/3
92zWK1EYxngkRgZRo7sOHXXvg3fLAg1SJNexdXTpK1mUAhj3/ea7gOMS4X1UXZliFQVp4wjFaeS3
mQh0zgOpnzP/OaUPpS4OhctDzKGHWbTw3JuJiuPjH18IpXyUmiZRv9FaDTQxBcw6brwDHeyXeiCf
U0FY0EtG9pkWL72Q5kwivyZIfDEBfVN76qEGVLsDsiffLuOTJ/14leA8jvN/TZgJ5W/8Pq9+//0n
RKz0dQOlm1v+orYjZgdaDRgFU1LdfkfB73sUL8TJOT+BzgGIaUZgM/659pPOAIUGpuNigJq/M1+D
1ttnzJcsPB3mvB2fCgx4wNrjNTk5T24FnEGVlcgI9Y+sPSTNEv53bhUjD+XI8TBOkkwMMOBweQki
86fGAZhT1ujCYozggffR0hDTTKKGhPO/lqZFrkolFosrMO2NPX3VPYuChSDfC6i90NuZ2zMAZCCx
CpAMME/TJUk9coTEAfbiKofYrfSOwAeVCxnGXGi9sDKNQ4VNfV6MT1TXox+mJU4Vt3cQ6HqNc2+H
Wzz085/3vXpuAwHBRAEADJGQa5o4nKOqHB0Z1KdNrgJDPxUGbg23Czxj/feGxrITGeFFt+RSQqN9
NlQwFNn1IariKEiItsXYxyqu1FL5bmZVqBWjpzRSWABkMv7/ZaYGxkzmCUjcV4mkAYNvVCZExWLx
q+2+3V/XXDaK5tiY3IDgFTXQiWcUKst55HSQGxfRg9dWv+yGhwkmm4Ht2MWxOos2O/g1WbNKLGXc
49+ehPxL21P3d+iQkriCbYWSmjU8FOg29fqRaf26tD+aFqSz/YKLzpxtjL6BPBcdLqx4OtTXlb0/
+FEL8INrh4i8AentFfWXCqOzZtCAHlm6EHKnVRTMYQ6pnis89CznYHADauDRLiH+QtF/5sAhRI1C
FePTCCW3a0cpGlF3+KYoeeVFaDfbSOyApxaOF1RVDeSzu5CdztxcHp6tSFCR0BhANF7bs4qm07vS
ypGvVaHMcpSWgQg1d24S71p34cjNuqZDRmEgF4XRm6nBikVtk/lNftarGEy5dZhQP0iEEULvMzAx
mexzkE78KuylXOQP0HnqmCgzj9k+OHTxz/U68Wx2k84s8zO6UO4Rigw0SNqWHBkdBoxR6FBUsWoP
BceqCiO8gDH2z/NA2L08eE7xR8f7IUrbDLJ7iZu9AJHYARnl+Oum8n4lrqwPvCdgb0bv6++fyt7Y
8Aa3OeAJN5Rtpelx2+vqHAEx/1QRiXYQAQVYtdQLmntAXBqaxnonr2oIM+HjNI4/BJWe7rsmfXDz
R70C15/YGaR+aPtyBSb5FehONppN9x14f+6Hr7lzBs/HHQo2ZRyFyXPJahuLwlmLMy/UoYVsHkBy
sfnjvpG5UwZ+H5Ogr44O0TQcpw2xkjqPinM7NBtO+Roadj20lYbfKJsd+lYvAlloS4iwmSEX8Ikj
DcOoE7hyfDI5bAO61o2X+RTzrFVogQw5dgDxzn/ZaRkw9wCGQV+AyJVu3OZnOrAFR5r9wJitxng6
XteYTxq3/uISQssSIpdZXJwtvwsIL3fgKNtHSQPcITX3PZLWfKypE++gTPFWSvPoDdkjuEV/3d/9
ucvQ88aGN/xtpJO9/h0MvHi8yMsCjgbds8LWo7UWs3qdAssUJLFV/b1LQf1sHIJF7wxxdRJTtRL6
tZ0P9Sc2lCF6hmHqvhji018vaqw2ef7IAoiAManF+HpZDHJA4O4yNM3QfwzYKGwEssUAjFj3bc24
L8wAqjk+Pm8J4y0OPlF7AIoos15Sw15H9QOjvxv6yIuvoOxauCJu1RVGwsh/zE3viIi3LV5yMOeZ
zwbGAJu9ATq9hD7aOpgKh8dUYt73W+3hgSdfWfwih2FVglav/yai36Wz0fzf/2r9f87ZpSNboLZo
tZwCOAoZE/XMPFCPPIvqJY6+UP3rfWMzeN3r5U/cxy2NTjh+CmuYtZTqvY2Ptfyqa79q79hFLNCi
I626IAJXeZU9UbZHYSkoyUKaM3No8BEAE0ERCaVmd/SJizVL1wFVXEfpObc5CLK1ja3TXe6bT+iv
7u6veCYEX5ma3JUcRCu2XsCUTo9F1oEhdM/Yx30bM3kHsnt7jILgPYdGxfVy0Bqt09JGLKohZpY4
X/3eW8kHGnbxgqG5xaDDhpALySM8Lif7Rv1O1VVl5kCKkRWNH6vx5l/kWZu1ghsavV7kbDeQMcK7
zG70Hpd0XGAuXA+peCDOggvM3R+jriEolzCegIHZyabphilkGbs5cJDeAzfSfaULYABUWIMfAQ8a
jJNooMaLMSbSlK+tU4YgxV+YtZrzQyAkIW47UtbfILsaAh2Vvi8oiB+4vgF9i70GTQPY9AtwtDBH
LIkeGHPBDhVndO+R/KB+Ov6gC8cfASWWPxQFDOaHAhxEXlycaJ6sS+IeR1CtnuSrEo+MxFUHqzb3
osSAKBHfbJZ9MJOeeFqva8t5dBpvIebPddLgUQA+AkuFSZXpjOX40DJ1GdEzpGJ+OA1juEmB4uPg
GDnEuS4wekSgp6jLdFsa2YPTNVuMMS4pQ/8fPwMOMYLtsE2TA5sgCtVWY9OzJbNHDcR0OjW2VoLY
lJU1yLKSkzOQl9aVT3lRfnak2N8/zHPejzY2TjLkuYFhm+RsaVU0DSN5CftNaLFTCTSjnm7+nZHJ
Qe4IyI90mpZnYX8v2U4TP5S5cK/OBaVx7gdEAegI3JTxmk76bhw7xdlEVVRvHqTmh7oz7DR6aFpn
YT2zX+3S2iRjYKIbSFO6xdlNvqKWAygUdNNdPRAWsKZZEsYtxuWKAyGPwDou3Olzh+rS9uROqxtS
64UJ2xkHOyx5FX4SYigpcOCuXfa5A//0/a839/QDKOCfvR3rWRfH2EWCrSetV5zBtbcZOozx6K/G
UK45f/agmiWbtUFUgFHihW2e803bAc07joZ+Kxwv2ip26SgbTQcn9KyDpN8MvgRDmHMcFFrgM3i1
4MKdLK6v3a6WMWJUo9pXZUMIpTQODBzOQTy4+zQiq/u7ObsoAHFQu0f6dzMeJ22tM6SHhqNLC8jO
f9PS15z8D4d67J7+eSWh6DFZE3WYz1SK5qmwX0S117qXKFu4S+a8EFfIGLP+cK1MHgLRkJpVImCi
jBOMqtmrmmvPeDAA16POVivWhSpe7u/cH7DSpBCAefh/bE5OXUaFCxgdGtwYs93QElqgjruNRz66
Ll/nGDGL8drnBV0BnLapGtDtOukKT2M8iJGdeBAOpSqECsLGY5CoZskDAOn70q5XWE2YsORnRvJ1
avIji+pQKxpoVDHwofpHK3L3DXHWeqEWvGE2ksARbNCqw/vcqWyGCYBbLNDoPju2F9jWXrYysBnd
ONozdddd98y0Hy1lge4tmZ79gheWJ1/QAkcEsDLo43MN471N0Lqf4uFcd+eoYuHfqyHjIXK5zsm3
K6LeMWMTYIuCiVcGEUaR50sF/Nl0/9LIJDQ6A9p7kDBC+dTJd2XnBKK1g9xpgzQle6cg0CdS7yh9
fyZms8kK75naAKTZVpgMGH/pnS/3HXY8Zjf+erHDk2MochSdPIqf46YPNmMoTi3RfCx9Q+c6MjsM
Klkux65mlQgj8klCOCqme5mLTV79gIzTv1vQJFnocmbXUKFLzxo/WkWMVHXhwTZX64OboMaIkaFx
aG1c8MVVE4PdNVGgWjzHIPYU7XuUfUL+r0enwXguxcmzXzTVQTfus6jfCtoEtFoT0AUSyMBTsa3o
u1F9ZwN4DBdquzOEtKP//vPDJnlaKt0ibiR+WO6cRAX5OoBC4vasy73ZyVVtAbZRnbn5XdU/9fKb
aDZJ9Dvr9qX4uP8J/g8f/88PuaG3Avi6NFJap2eqjLDRnNOAJl+QGuXGhnyZYjqmP8H8Q9qVNrAt
RApCgp8r82xnRPoBt8/P+z9odLEbJ/fQZwR6H+X1aQIpJBhRagnUcSchfMH2ANPsejDNdH8t2z5G
kAtDE9dQ0ItTxgBMGDHloUThuSvbIweZyP31zB0pdEyB1QYXrwEOsWsPHDItShKKi03+kW1/7pw+
rG3w9YB4qk/jLY2W0NSzvnVpcnKKlUziVrWIxLQTYco3vvd1QL2C+c855OAGHUikPFkN3fuQbgBY
C01tWDv9qauQFflL6n+z2R54e0eOavTYMAl0vQGGD2LUeoTFlepN1ltwowVFv+P1kw19Y1F/I+x9
yBc6orObfmFzEljKqosMlcOm3dcQ2/LCsv7wHS1QHVsZ5JXH2/sfeS7pQ+oyquygqHozlcg6ng2u
xEdu63QrmmHVRzYKYf2jM+KWcnN339xczgdJWw/HA90uTOFeb2mZa3jl6zizZtYFttjawEGn5ea+
kXk3urAyuf3gCoRz1P3PtagDKl+IcyyLfIshl6F9LcULyZ4i8wGsjKAW/lRXePB2LwPbFMVC9jkb
oi6XO/GgjusmaNrwQ5Lkm0afhf0TMSFN33NZgxr2S2Ofmdw62VfQEwu3DkY8MyjKFnZjTF+mcQk6
NfgdaLQDTjLZDcVKpVWYKjpb5bPOPuuyCzO2yzI7AA9s6Ecg7XFJ4DjPWbLwteeK9XhPjPA0YHTB
Jjcx7alapbEaYWO0b9aMGN4LE/JrZtdFAEX4X47T0LWeGNHGdsC8a9LsdyrN9pWn5fc+65beb7OH
C64HrNDIZjodG3P7wS26EWrYknbdxPo5Sb2VhpQ5bfMNbfMVF0up+szcMWRlL2xOPB6RpYUYzvjK
0e0TunNrkZtrWoLTW5cbjYkVKbKnrui+DVm006t0ZYhoVbP0QVjmQoq9tPzJ13A8YZb9mHkS0Gwb
LoDfzj4HRa2T0nXv7fT67b7nzR72i6VPsj5DE6UmTMQWvUt3NWD7jpf8li79dt/M0rImh8wTSa9n
fMzF2l1p+SvKv9QMYSVqwliHAD187b7BMcO5OVAX65rcUnbZMFmMo3NpXL5GTfmzGIZ9ElVBKRnY
VmoS8lKsUX9cOE6zdlEZ0y2AqHElT94pnmb1lGFS+cwS/mjQDgi0+gNEBOuC5kddK/dpriAD+D+g
TH2gm03IXeFpBme+jtmV61SaUQK2bfr5LlXVvkGjmaHRVttLInOzHnNhavzUF0lvlRhVRBIcFovK
tTC0F0PxlciKhSbiXKaGOapx8Bb4XLDlX5spBpaSRoeZvGRBlx7/v3xSu9QiHP37xk8uzEz8pJTc
rDUfZsyIfcs18huqMwsrmXeJf1Yy/TZWHBW9QkTD0O1jYiUPZg2tcAgbQuxZB6yTtm8ql+tKgprt
/iGYWxx6EVABArcitBomwYT1WmYIBZAM0OmnNG6f4SEL9/jc4i5NTD5T7FRQHLQ5rnEWHf3IH/nX
wZwonwrJQ4PkvxDCnzQQ9d9f2Zx3gLFsrNZjEvdGOq+KQSBbJgDJRCkqEIqtLYt/ITQ+AQ2ysMJb
UybENcEUjur/yBA1OdElqDVsvP5BRgUglZWlX0f++S5yn6vKcxai/0yBBcYwpQ2IP/gbzGnjRYPw
qZ+NTDXgOIBo20+IFQRKghe42nb9m27UQdTg7eyk6wwd7b/dU9iGoqODJMQfGV6uT5zLmTJJVIO2
xunrsAbwI9T72toiO2iNwKndesnibSiBRbRb8FJCJ9uczgcNUI+KaxOPpAZC1mBCAJFejofzQvFv
9gOOvBRgygUic8p9EPUqasDrgUlTCRI6brdrapAD5f6DKZdkMW+PA1Z0YWtynTqOpny7RRzO3eyQ
2doxL8wV1Dg3dRut0qJY66x5bguxAJ6dXSLi/ugxI1n65BSq3KkdzIYk54qTVVsOQAHHfeCn7JA3
ILK67ydzXw1CKQ40CMZC4PQNraKhtqsSo3Bm/dMHqTjDSQct7H0jt6EL5WY85/6MPes3YDuzjYwm
6fBQt6UaUCRowEDXLDHnzBkxR8DTSMgCH5xEZtfksicMl3XlvQKaFtjF0pTC3F5dWphcln1v55Fr
IfYrTLqVFZpWyDzSyFrf363ZuAEGKMBOHJAtYNbu+uyaqR3rYNRGHaDKgsFfde2XopUrB4pDvA96
8zliJzl0gUE+3bc8LuD6/jSB8vnH8GQLMS1uUGUhX82sdl0XJEj0jwSo51pBFgBXgQMVyfsW57f0
H4uTLdWYEbfChsU6tT/xot02UJzMMNK7YGfmhXq9tPGsXyQ6idsBPSRhqCi2TfxJz8rQr3aG+TtJ
vrc0XzX02JMvGH4MiHUowNpBONja+d5NXu+veO50X+zxdFKzcltMCxvoJLiQEAz03n4xS37IW7rh
jbm/b2vhe/qTSyCFCIvfW2NJ0z8Z8gG1TB8CDxEKPI76cJcw2Et+65vXe5x2IiaVjXeB8p/y9Jdu
toBHwmHrHxw8WVGJkZ5yRIz9MJbQvIumJ8lRChVA0+zHXW1WevU2iE1a/+r9s/Bw3UYflnoEFVHg
9HThrC7477SFZwD4mCcaluyDWVg818Z+4M/3P+J46O4cymlRrEn/cyiRsnzJibkHO/MuS4xg4HTF
XW3hpMyH0f+eSH8SfJQ/WBHxsJPC+A0mlECK9/vrmbtVLw/AJMh4iWZnfgvaOc1yAmjQAxvrGSuR
MkzeJMdO806csHPP/wcczBgC8LJCbQbrm8IuhrbKtGJk9Le8ZJtDT00ZxbYTIuzLKlT1JjcPNE5X
rNhk1tHrF8r4s58R0yoQh0Sie8OOrwwDCnwFApCvnwaoXEV5WMlXR/skAby5v8Ozxx5ECJgIHxHh
0xBD3FQfshQ1vwgjWsaXuhKB0ivIuT6Y5Ldbvdy3NlO1xb5emJtEmcYustwuRx5B/5WWgECAvp4A
MFIfdOtn5z4W2a5vFp5hs1H0wuYk1MQVKFYqVDnAf+RuG+/BbOygY4+2v5CLLW3leFourg2S4THW
mLDTDu2a1ybklN21K/yV9LU9BJNWSYu+17/c0MkRLBvC9bRAEdNW6qmE+m9c2s+dlR4wiL4q8Hip
dX2LHtbOGOTqvu3Zw4npPrTAkMvfDPmXALLrmN/H4Sy70C0fYnSsy3OevELJbONF36u/54GD86Dm
PwqnQz5yWivtC8eEdB6yNi82NlXhf+uLbIWixK/765qNaiiMjoh4MMHpk/uhNiqI1caI00wr3qDT
GhRO/P2+iVlXuTAxcRWQLUOft4QJ25aBlb54ytvGEBCs2LORfSHDUkozewQu7I1X04VrZrmr4g7i
3OfGRCngU9JrQe9v+CLz7NwVhzfseCOM4zLe5KhBeI4nufQQTTAQ5HMPHc96i5r+/d2bC4/Alo9S
354/gsKuV6N47Was1MBfrpeB2fK17D+0uAsUscK8W8iL5rzh0tjkCqrwQsnMDsYwo7Fp0yfN4+v7
y5m1gCfPKNGLJs+UVow1td9Sz8EtmvlBwUEh0C5EiTl3wwQ61C9RygA+f+LRiginHSSmH9PiV13U
YQ8dPExyBzlcARofVrbQJ5v9QKNUE14kwMVOCwrQ8ehTt4c9ia8SNV9rg4SZ914ZZAv5+Pu7N+fa
mDUYq1wgGAN51bUzNJGlUZrjvej09lpjw0oRF8w9adj0P+9bmttFsFYgIYBiCV6oU0vofZhcR6g1
hR12PeaKtceyOtZtP5ayT0mSL3w2c9YiXsJ/CKygdjCZ5vArGkVFleXnTHIdADaK5kQMinacP5Sw
h16t6hSjsqiwvxkgX/wqSoyVJHbUrKnq8QyLhQp7mxlbqDv1aw1DsAGg5jXmomT/lELRLVAxRbbt
Gz9JJSvAiut6BWqRLug0f0BHwNJXVOPeh6gjteAjc16P8jdkDKHPA17CSUiqM8ZtB9wZZy0B05gO
KkJ8wL+vg4JoBMkNOuRIcG4qW1bp86FO2hyjPk530Bu7DsAxkS008eZckHgYvRxJAd0bETkiWxID
T4CxJj076FQLClGuAfAMVL2kJD8XYKEgCAiWC1I4cDpee7vrjWIHiZ2ddVLL3eDQCuQLkRvobr0k
bvznPTJ9TKDfP5YGfaDnpifLoq6TU40Ah80An7QVvKcYXOvJJiV4shKv9wLPKge03aFGAAldFBmG
znvHVn/okpWhLki16jBvuHc1QYLeEgoiMTWU4nS/PfnEa1eWrmHIjbX9O02r/Ji2rTwAuN8GqJrn
G1ICEOd7VbKNpC4ijF225Kmh7EMXMjn6gyhWeAYQKI2kwGgT7j16qCmGKvHcc4GgHUId8R0zO8NL
q5cK0if8Hc+Vb1KX+YsRA9+doSd7lJ6TrxkAlBh9RNok8++6bOItU9k4kIYedSkVnoPm8CqSNtsJ
i5sPg2tHoHBPbUinkhM4YJwd5HvtgPUVDYCYTAMm6Ifuy68J5sBCtKLUJsm/FMMnTz1XZ8jNQnwB
w7pyk7ccxHClCpIo61c9Wr2gae0ERhZlWMV2GFVgMATV+7aGdPuq6YDvtioLcwYET+TKolXYmcw7
eKxBxENJdZPVVbN0jOa8Dgz8qLsj18PY3MTruqHSORVA5FMnOsdu/OjIZM3pUoNp7hyhhIpWFqAO
uHMnVy3PqtjgPgPIfASylMBgk1VS2RuN7+5H8j/1valrX1oaA+9FPuSAFTeyew5LTvyU8V4PuGbu
I5CV2jINiZmt8pGcGZrIlqvWvc9OiWm9OckQWrLeMVqstN5c9f1SJJm7ODF5MYJVMZyO2cHr31Va
hoQEtaRgcvnGutfYfzLrTZS/xBhivb8Fs5/0wtJkB2hM0sRsenq2iQz8Ys+GEZId3jcy/0GxmjEs
Aiw3uTE7BYktWnYY88EDLxpE6NZxkLp7FLYWLI0eePtB/7E03jYXH1Rz9DaNKlgC/EoPMZHThlmq
wOIdZekmstoCfHGghI1rHBhdolx3f6Fzu+nj9QynhYjozUgpr6jiucBrS2EYz4Q1Rd4qsXBjzjnH
pZHJJ6s4NTsaJ9AgMvUQXNxfTOqvVQHexz7eICQueMgMPmakbAVFtQkIko3R7es9pQxrZRRqjZnJ
RFCmUX/2E63aVxC8P1aI/6GRyGHtaqZ/NLievHYNokdY60P/iCEVZ2M1GT0MeJ1uWUyXdKdmtxxz
ruDCQKHk5iZ0LAhcSL/JzoOvQqpXq1QHyjr/fP/DzvkVtGgQ9HAJQnRx/BUXfkXLCMK2LR40YEOj
o+hy/8lvMXWjWo9ClJ04T3HBxdZAJvPgOKW94FcznxzgnFHvGZNfmPqaHKAiimrQsoyCAuCjDEzh
PKgo20elvWsyKKGQJUW3mUFMzLHiSY+ZT4w9Yc70er2R5afKF/GApjF4TPPh6CRvGvS7s+6EFpoG
BfsueW/8NnCb3z3pw1Q/1O0Pz3pFihfgeEI6JX0yvKXJ8dHVro830g8w0/2RJBx5zK9/FrRhtCSO
I3kqjTeR12uneZephXbzL9WRQ+2/3P/qt9uO7SZj4gPfGhlQrs0NjZNrGoGSfZ2+9MX3pvigPj6+
ka9049t9U7cOdmXKnqT4oJNpK0cqecqLCH27jZ+tc2BiPPczj8+NXGF6/L7BmfI3utngnUfRB8+l
mw46rewGb3dNnvjwRBi48cy9Jt9a75SzTUfOBflF+2dps4VwcnsXgHFlFHsceXKtG0prkdo0qTPA
qXLWhqQ5pumIh95q7ZeF9f0pWU6c5crSJG45juTIHjPACKGDFFiou2/sXv9uxa33uQAncZCrynlv
PTfbF7Qm+5w49YpjZPxrGan2O5j5MWVg4+fpg9tt2CjXx6QlN4XefUH2bZ/QwFShSnNnDZyR+zmO
4p85d20epsqOfihflyBDGbqNRxv+bqXup4xXZlh3TrlVphbBDLof6zjz06e2Ms3faR+Lbufg3jia
QhWfPYr7sQb1w8brI+8hLerhpSmKFu82jT0nnvYlcXP/eTC1Yu3TSt9SOeAZF5d5cupjp92ipGvn
AeibrLVbYJIzhPq02IsuByGMk2hI2zla+tSM40AAPLK1RA6wGdfAXBUTa1N3ET8WyVDvM8Nug7gR
6gBy+ngPiY4qzBRLtpACJWAcwrBJhwGfjaCNuYqZGZ11YWPOq2zZ1iQS0ZF1XWhaKeQAuK17731Z
aE9J1somsHtbfO+9nh50tfFa/jvy228EUJg+1XYqs1bQUS9eksxpj50unhONkW05NHyfOdWwhkwD
AVHGKDTdNTIUNWGhi1HRp0jU7YmjYPlhm6n2swKucJMOmXglvqYdld+oUFrM/do4GQ+1lBVPdivb
be7IDF/YUDI0pJ18bbnhPVdIK04YWvupbDvadIrqoeeQdFPUTbc2/cTdqBQSa74b9YdIMDDQWkW0
6xO/xnMgdddoM6EZX5lDaBh5tgeC0sFf6UXYDuZ3XnklRnakWinbS1ZINlmolejShJ/11Ahzbchf
dOYWn1XVei+5WWWPCWZzgwqM+8fSjY0nEVFvm0Ztgf4LuAxrI67fmoLzrYQHhRRER1uXRvajYcWA
EwKXBrYjvNekCZVdDop0jM+4LDBs6kJ1urS+6dLSfhsM6aefYYQIytVk3xY5X0NkrtymXMdm9wUY
urw+W3NP19YOqst7t6x+UjaSeNod3ztRZRw0i7dbN6YVgH5422jSaMKmi0RoZpm5dUiDfKzw7IXQ
thRiJmGbRFrttm2ePQFruzH99ybd+vEAmdwf90OMOxO0UdQyALsA9+tIuXR9P7htGg95OaRPg5U4
3xrbhbBWOtjdIbIcjnOA5z8nkbd2daZ2SBgdqEaY/qp2mvbgGrkfDEWurTrxFXWP0Abp2ePQZhiz
4x810UEf7rI1TzGF0yumzkmh99+9Dl5jOummY70ZgpfNDDEMTp7KxKFbjyENy3pMAEAnvFs1La0e
WcSsFxQVm61mqmgjItKsBlP155Rr2qru6Jv0u3aX2nhnaiRzVwLqWysHhDPbrKj5d85ouSkc/4cs
wWgbN+hcuCr1w8qPrEfZ4LHf+t7GtHn3oktoYni+1wDkkDviFUpUdIcpa2fd5ux30UG6gLSYXrKk
zrfCKVpcdFqbhAWFQwy2Z6NZouOFFVkicLuU/WapQQI9E/026iA/nOTg4G5olz4VBq/Dskua576U
+l/nWmAeRZoL1MY4lDiFe3WF1wk0UtInarmPVZSUaAabX6TbHCDSs42T6Pm+F81dxA6mbUcaMgCh
gP669qJ8aIqy1N3kyajd6sFJ2fDQ4GG87m1urlVpZ4cYqRoUyyvTf7KY4x+5SrQDiqDREj3ebTKN
tV/8FHPyUziQdIZwkqdxoKOCUJBv1S/KGv66UDaaQfUKtXsXZegx77rIpg1uZ66AONGTaxghHCHo
nM+NRBWyX0jgbouL14YmKUCTN5osDJI8cf8tw9AgRRf1/tebyUgBl8OUBHQMkIJPEUS+8qsu0+Et
SkMI9RRGnMug1bQABbUVCHZCc4lgas4iiAAw7Aj8FRDGk6BTSLxT0q7G5lHPPaLB7z4oW1dro2z8
U1I7Xh7otEteFTPthcVeuwcgpK4DPgZwXACWj4M7lVaRgD0PRuOi4ZLvqb3zq5O11Bm+/mL/MTHW
gyFZhSMx8UBagRO/d6DiWj7YWghFzvufa/LncWzQqMTPBymYhVM+7bHYjSlT6pLks6sd38ylxuT0
ryOhRVMARxgCeSDnmDKAaD2IVFWkFy+FvtfWpb77ux8PRjGAC3HRQGACvI/eaP7i2Nj2QDRcL9qL
6P0gfS7LaCE3v/39IxUBuii4ilDdu6EuK7LC9CLDfvFIH+BC6LtkYf8nHoQZkysL006G13EIZGiw
4KabBGi4Pvpw+qUy5c0ygL4foYnwIFQQIbJ5vU8Z1w1PNNnwIosV0vx2iThs6e9PfFTwzGusBH+/
UXtZHHJnaQHXu4Q2z4iIhQIdiGwNDKFPwfy6FuWeGgb/1CDd6tc63bB8fd+XJjkSTIDQFf0r9M8h
XXPTQy95ERmSCf+kkIX8bNUq6tZc/F0idmNk4rCqoBXBbe6fiAxps0qNlZWGdrb6d0sZd/PiWED4
hGbQU/VPgGer/hSZoWkG+ZIg92TDUFkyQIKABiOqF+i6TNOCWqcmB3Oh9qySb7lc8RxjaudcLtyM
167lgacIfx8yZvgk4wDcFLCf65rV4KXYPHMJvqtA/t0Jv/37ky/SdLQwGt1vnpuvrA7J0jDA0s+f
fIp6UJVbaPj5RK5duq2WbtvprNrN/oxf6eJbm7bm6rGMmmdfnb0vvvEciwfEj2LAWzYUZJtVm/9H
2rXttq0k2y8iwOadryQlWbIkR1ZsJ3khkuyEl+alm2w22fz6s+g5c8aiBBE+s2djYwADLPWturpq
1VqtH1hvo/a5SOLK8CxkEbY11Kyz+Emzt2SIWLewiZdmbhapMFb2KaitsTDjCpJO1hLSfun7szcR
Mkujpo9YmWo8WtazvgTKXfj+PH/l+p1wa+jiQSeiBsj4yLTN/VM+84n/uwAod8JhIQc9l79oEzEg
FaLxk+edeb0ZrA1pF95zCybeA/UPm8uz2lQoZAZOI0Ar9QMk3ZpP0qnMRzHnk0OhzsfzByZiN4TC
kEH23RJRxu2V+L+JmpdrSd4kpPJhwkmgYIQn1qeChH+7kP98f7L/YZZigpZ+KvD9nj405ao7/1fr
/F6N+PB5olkZoWjuOY0FmsujUgb9UgpyaYZmTqSnZYFuSg99GF+NAf4iuj+Cm5+fiPMA2EQryFyG
wWs1KAU5TXPy3SfNqYCtWIgDZ2npf20i1MVR/4ccDJ4flysAulJpKd3EUdh4adg7IdiwtuMS7ffV
hTddRZCFAlkveEvRZ3VpxZaA1VYOZski4At9NP+OInK+fX6qEI0jdYJHy8TVe2mjNEBkhgChOWnu
QXprVixBZ26txUcDM7fqmEI0owMDfht2/EfGlyBVt2YJnNCAzEJj97pWXdpNghkc2an82faretgQ
6MXWCzjgW6OYWM8ApQPVA3qYLqcpZZ3kiVazk+3+Dgz/1/1FuDmED1+fLQLYpMy+lAU7KS9ykm2c
Rb4die5zTVjvmxbx7MRXj6cRiliXY6gglYHwIOEntUqzJy/9bdFvo7HgPG5OFLRj8Eq1AaKbP+/Q
Vy86xgg7OXTH1qazEJ3duiBQAfy/z88C/xGZIaVrOjtVSRfkxgn+CcyE91djDo3+10RNz0c8tqeT
N4uhXFGOhuji+tS4D4JtUn9re+s2CzJkgJpV+YuI6L7Fm6P6YHC2uzKk0KdkXH0SRiDzp1QPy3rB
Y91aF7TxQnAdBGko/MyqW64je0gwpuzk/c3qvWktIK5vjcDWEZojDzPB/2anXLfLkoAnGp83157z
AOxkYi6M4KYJAFlxTvCGBQPb5fZtrSaVHif1qR5Dnv9GiFYuKn3eOoho3fq3jfm7darLVDj/9Wk0
Q8t6U1bErVVsLlGm3FwM0wMKDi8NPGVm591rikI1mV+fyh6wmsh5u7+drkdhQwIQmTvAIPAfczL/
4QK3AICgPBuqEwHvfwbq/yN6NsalQUxL+qG4h1MCwhs8w3A5+UhUzCviHWGNsjOtOqH1yi6DIVu1
35T/UBgPi3jP6/mCqYkMBaALgit9dj6SGBDzDroep3Ln6qu+WthZN+br4vOz5UCGtW1MReuTzvYZ
R757oyU75iyARq737+UgZkcEaXkQhkMZ5sTLXQKRVWvbWT/vL/ySidkREbI0QGYGE+jAJj8UDaul
l/6clnZadRuF+Hd5UPzeeUE+T2xltWZcnehPN/gjXYCIvnjFrs2B29pZ3XFAxdV/vT+saf5nO22y
CCYIH3Sduj2buWp0LRCJYacZ/mtbRmMfadJHF7EReuPCTXy101wDid3JBZjwZKi+Xx6dSTlW01Lf
eDbrU+V/+Xt/IEtfn9bvw8GUDVA+aY6vN0Ssehppvr+6b+FqK89+//T3Dxaa2CHgI4cFl+xR80sy
lIYfaXTfyPUwJhkVfSLLQXkfIkiXRmgdD0AzsPSMnL7jvOQLXUJLn58ttzVSQXsDn2+clVOul9ht
bnweUpjwIqBVMqDhNIvdOc2YmQ52/OyMD92wyYeFJbj9fRCAQLgZyOA5djKrmkTGGomfMzcAH7z3
2cefCwUbgK2MiRkceLBZBGRUHEUqvXWfm/bQAPy1EGDd+vXo60H+GTtpehHM1tYy84SoIX7ukp1a
N8Pn1xbRBxw5AAloXJ9f4oTVNsu1Ijk7Zg0eozr49AlDdIMiCCCbENAwzZkHNFOrHQrN1Z4zLQmT
+itfouO/NT8fDFzJOnQOUVXjac+JCvJkU9WfDaSwvKBWBkgLFYaJW+Ny/ocEiUlT1MnZB3jAhDJF
oJbUA28NAZwuYHtAGQNzNf39g49gOsvBwNdqz23yj38wFrvDr30QIkAQhk9AfGRs59VUWxNCU8zO
wNoZqWRNeWCOD77x+Y16YWV2DoimGtGYZnbOqpVQIa8+f84uvj97LRUKmIlW4vui2Ypsq/X/5fdn
q4Bfjogjs7KzenXTNZjN7vvoG4sAQgXwUSAoh/iIN3Oime3FYhzM4lxXEcCAxSO4FbQsvG/k6mLG
FgUUEmV6C49vGLrcSS3wDQrqnsVZ70AO573E1T6DZkSyZp8si+OyQdsDxLTQboE2XMQAl5bKDJ1m
bt6159I7Al9PtcDyF57HN44Fagu4FmwD0nRXEsJVqo+6pZHmvObDN6p9uz9V0w+8iGEm2DXSx6gb
e5Pq6Wyq0lq0vcbi9gz4WuMcynQjllhybg0AOFEPmBrHN0F/fTlHSan5IzcrcVZDpHehWGpdXPr+
LLbwcgU6SwvfhxRcUYVW9+m7wYVm+ERrD0Zd+KbZls2BqwCnvdWeyVozZVQYffTZNZgMgCpJnzoW
rxqdRjdBdxCXMDC8iXhj6A14MheO9fU6wwZOBRBZyDuCMPJyEay+GKiRJu25rzacrgpj05OFU3d9
tGECJw+NCbgs/DnmCUCqWFrosjzXyBaJSE+iUVtRusCPf73al1Zmq10ag9l0ltacS+tbbj755erz
i4F0BCqUgI4D4Tw7EHgIIctieO1Z9eh0M9duXwZgM/2vjLwDVD9cdUSaQ6sKtz2n7Gm0N76MWvJ8
38S0Ky8PNjwSloMgakI9dx7uxeCtHGSOU5HhWSJWdhNKJ7DyqE+jjC2ckFub66Ot2QnRBy8tmqYU
Z4A6XQNPyHXuLZyRW5vrg4l5kTWP+YB/ahxyspf0yUgiy9+IpVrbwkCc2eXKhJF1fgIrE4rKj0wv
9D5dYphuiv+sizM7iIPDbY+rQpw9IBD7oF1iiZydDxNvUSBkJvQUKNDQgjoL1EhWF5otCTBjo6qh
SwKWykp9sqb3LyNTwRv1aByUOdwnznJtBC41fTLkU2xlQVUuZAxuQt8gCmhP1Et4787bKqqUqDpt
tfSJm+MxVelL0fXyIc37v2PWn+LURn+hcQCD3L5N+z+MDy/3j897wPzh/ExDBIkABogHwTul1aXD
hJJubnV5Fh/dsVZZkDqlv2nBHf1iG6UZcIh2wsm1xYPMbRW1ncv3TVm0q5717Rc58Pw72JfJwTXt
GM5W5eHosOSlJi6AJxIL05BkAGepS7YZLv0I0Nu/IOvjB+4X7TYRCWvA00CKNbW5fK6K0TmloNEL
SVuofZ+CYxVvMcDIMneI0ICJdsLRp8N3hVU5xUq6J0gaJX/jxqu/Jjow6vcn59bqvGc8wMGK4sZV
yr5QkupePJpHg3C1yXvTeClx8z+7xlhufR57Gwd9SBCDddg6ybH9Up75a2Mkyd+FXzK549kyYaEA
sEMXL578cz4bhTiTqDJzjswtaAwuVM0FrXoGpV3Qo/YuX7nQckOCxvPUhmeijtBPynZaDCqFtkme
PZIEYNsz11S69SnXiL6S6E766TUOCFY77lvfwPb8yYgFdQ7c97grAdlChQjdx5d7y6tw38dWR44d
HaI6b/dAmb/dn5iZJ5tM2MgjoK6C/g08a2eeTJk1Ub4q3aOXGl3gCy191dO4B0JYdgumZh5nMuUD
LATYIaApyFHNTIF1VOuxQyVw8IlfBkVqdb8yDej/T48Iew5Rkg1hMMRiM8cmDfS3Arwsjx0I38oa
qyPfUrKE8Z3dM++DgdNEfvpdrGserGYcyHi7UgALDeaqMF+sLl05+l4Au3B/ODcNQWISCPGJ1nFO
UUEaEff6KPojIV21ZUxpq7SB2kPrpd8J9uzC/Tk7J/8aFy4G9NUgx3HFZ2d0ldsBxdQfZc8DK3M2
ngLaow/y/GeLqohvNWAqoAt+4sYmBGwZySxsChM52Vlc4IIjeaiaAUaHJhiML07Dg8z8XP76fWTu
hLMHNQYa3+fheeK6XdunVB7T1l+bSgUKwGzL+XN/uf4lYPXB07zbQWIZ0Cs4C+uKdlDXksRGElYc
E6fFOHxwUa8pbqkxyLyx/4XnIRpmLAvw87xI0MaQjmbkU7RA95ASDatxrBGylO33uDOKdUZAXT2Y
Rv8aI1kRdgy96J2haSF8eX5OPata85hCHdNMzTKwvKLeotfIXpPMGPcqGyWaAgwAST23i8aS/Moq
v90WZHSiyoBglLSGV4k1j0BDzCKwHGqhyFE1rDVVQSWNk0BLbH9XNdVLjM9GstdJUCepYYUWabqg
o/EQDHnbbtCcka0dVuEW61Lx6MKFrjO3pEeBI3RWXdcc3R7xq8vV15pW/TEjevtYmU2gvC1hcbFO
h4SDQCLXHhgbtGgAgZtWWOj2MXj76vaa3FbJIKLG03mU69TbGh7k11M0RgRpVvc7XG9/sHG8E0gs
2qByi+7geiXfIlfVf8vyqRW+k467VoqwnUzYEKESgCZ7mYMVHDTCf1VhF+iG1bWoN8xi3VaGiLjd
4p2S6cN6EDI/FnUDujWWUHuNxgtgN5upq78uTHBoOCVCQZWwwGxI9lVZo72yOm0Ih8L5bTjc2Y4O
L1cKDRc7ICchtzRULg9BhWkCp1c4h7RQOq4kQ9GAAqOLuS2KLc9i+qpxS0a9S8DUAT07aGC18R/P
KdJV3zwRFPi8DDTruEZVZjA0K0MPaND7+ouqXPLHcCraQVIBHT0QhkGAEo/cCtrWcbej36l9YkAZ
pqjQkQoO4yb0Nd8KK22o+cTIkDz6TvdPVprmyc9dtm1dVOFMouVHMtbFdsQrOCqFX25AvAB+V0Vb
E7S20Lns0V988imEeAdjYE7YSju21sqLWYYuoXISHNLGiIArQQ+4A/KJoPPUgJaO8bdEuyTiRE5o
kPZUWOgqZNa6G2sjD1KWgT3fSNEL1zs8ZO5INwrUxQ8md7qg7fzsJakl3+QUHSy4ipIjF/oQ5XmT
HbhrVyuuSR31F2Hu+rRmdWDnph546Pk9Me27at9EmBnGuOFK+CsX3X/fPJOBb7zeZx4NZRmXh2zs
Gj1IiwjC3fVrlbbmjyZP6Dnh4FMY/STdMlL2u4506dHvIX2INH6dBqg7Y2nsdACYGEzbj5mChizU
x/lbXYvxpTJDVY7tg3J83uLSGsrNWNIkHGJ3OOkuOC+SKv7eqOF33Jrsl9Z4cZgTNkK7Mx+9o+Yl
EH+jthn4Y0IiznHuK1Mvtug663doDFFm1HSVgoJIN24QEXibhncxCSAMnYMJBoyJuTTePDmQSBde
WYDbhKB/o/Ez9Fz5mj0ibIzNda9T4wA+iWSXONo/DMjpTd5WfxIDs4qGcn+FnxD/tSuNrQctAe5K
AyeFAf7LUKHLNysGEbDecB7qQncfCsb8SNpGvzMMzcEyZ85Kq4jx1TM4BSZp+OnEHf+HNIkBfUIX
mBJSWQcUt5pHzVHVajQtvo/rXq5Y2/t7tOw7Adq426C3wVijDI1GXkbcsLQY6GlAwpEsYGpu3VqT
LjNybQaqGXOYRQOi/WSws+6Y5i9G4kSF/FEW3+5fJ9c2pr5a5Cjxv4kCaRYzMQlHlzdOd/RFvWOi
PTjtMwhI7huZIqLLGwtZw3cxOATGFohsL8NM0ivadaBiOVrQJJDO3w5tium4iy25KqxiIQdw0xiy
9+DbAq7+qvjmpehA0JNyOGI5t6U6+GBmUXoW6MIO9HZhZHMoDC5jpMlQI5vEW3EbX1WbRrMqaKMN
R/SMfjENpHlbj4VAzz+DNRR6To3/YlF61mSyE2b/cn9eby2eg6L51JaFyGNe9udo5oi1susRiWZh
pR8b64c18vC+keuADfgFHSPDKCEiNZe+8yCy0RV5rY55o7Ev6KUcQtXoDchjXBytFHjzN2pZybPp
lPzRgo79EnHgjVHi5eMiuY3UMBAhs0TYIJvE6syuO3bEeC2Y/hWcan/MNl6IEa9fD2Dk+o8ZcwYA
spxmBCVc3x370v2rKxDeo6Ht/lReh9owAYTAhFDFk+iqLky4FJDG7Y7J+EOY3lpxOCjVRuAYX4iy
b1pCAgYPIqCO/HmWKmkB8SQe647UVI8ul0kobR6mjWVGxdAu+Kn3mtvsfOPxiBQf9iKS+PNnZOzH
jJvu0B5Z3ddrWOpDveTNqSeJ++j3xrDqHD206BMYlvKg8apklzs22xpWQ8+qbNAjbWR+wJgzrurO
sYJYSrG9P/c33MLFb5xm7EOm0xprUlRStsem0Fc0hbxY0Ve7EVTyFqneVMlW9+3dWgF0YQA0Cpr8
SRLp0p49Ck+iXbs9JtxAJTfRHgwuV+BoPIhikZJ/cqDzBQAqA/kh1O2RhZg52KazK53XrD0S48/Y
/8m0b675ItUXAj2vClHPTqfa1m6Q7eH/DOZCRfbWzH40Ph2sDzPb4LXgpx1vj23VonXW6H9yt38Z
qO6HY+U8mHKJ9XKOsZmcLvqm4G7RPIWC0RxDOdBJ8txs22OhV4jEuUse0JJioyKiGoDeuvyRFWb+
hHcMOHwaOwl93PGB3ZAuxF24VC6+5Z+Q+EGYj8a36xet4EVZyHQUx6YH03zLtCcqiz9DukQcdGtH
fbQze8QOGa4BTA0UhfmBdHmkFVqYF2koqmrBe9xyhRgOLjXU11ECn0b8YUW9pGBeHDfi2KVa8gt0
7W1AaZ7+c/+E3Jw3tCKCQQo9m1c4E0e24+AoIo5A6uMtoR5cNqyyNl0oW940gxZuCzkhVP/m1wfc
cOvFfYLBONVD56pz47th78VLaj43l8cGnajlAkIKktnLSdPQlO76qhNH7qcMndD1Izho1pXBVaA3
7kLx6calPAWEEKAyJvztHFvo59QvxyEXR7e0I/RbHpq++pIMpAxjD921aHFc65X3j1FrC9HArYAH
ElzAmCLmQdA4n05KYlsow2+Pln/WtQewj+CIVVGMaFhVUaq9NX0Cj7OQW5n29tzBIW8DXlBgbpAS
m3nTjvLCRYt5eyyRRgCBhgQ/FnT7Kg30a4Xtb9DTlW6GeInV/tZBmHqYERyjq+eqqk79fOw1DrMS
jiWlzhkh0q/7p+C9W+RqaGjInUJjcBnN46u2EWZaGCYmdJTjyu+rcYX+VsAFhGYGlSO8KAFrR5iY
rPgqq2J64bsjAH4NAX0gs/Ggx0uWVUzsyg5V7fu/7samRqkWTCFTLzUEqyff/8ETkNQahMpoe6xc
IwDTANIAO83YSfvtvp0bEw2ghDfl59D1iVz0pZ3WBk9DJmFH6m9D+Yc0S2iVW/v2woJxaUGBxjjv
ixLkUMN6eq+5dRdI5DX89twQkET2r8gSgjtxXJjBG7fjhd3Z1VyWoJEAeB23I3vlVhJ6LUjSH1r6
nMev9+fwlqWpyQOpR/if64gjrpB7m+5hm/6EhHM6HGX1p+2P+vh839CtxfpgaA4C9/U2za0YhgaQ
iVi+BKPGUlL65nJ9tDFbLrAHlKWpTUEFOyrEhm4dhxAqWZfidTSqCEsZUpKvlbswthu3BW6KCXqH
m+9a0suwY60Dx00Lib1SrbraEisOovR9YkLB+v403jIFun578uFA689j9IwNhV8jSXn0fbp3U+sh
jfeNvRCcLRmZzWNV9gBEJn17BNoJat5vrfszA2np/ZHc2nkfRzLb447b+rr0EFun3jaZir3Og2W8
2OZX65ONa1Pkh7b5/8zZ7JKV5qgZwCHhHojVo56gSZ+av+4P5pbL+2hi+vsHlzcUdgmiZgzGwUM+
qX5lJgkNsC59jokBWmfTUNAeMF1pBgxOk/rBjiG4m/ICO5zmyka+y9ajQRvr1f3R3FoaCGeC0gBM
y1MN8tJKSRHoONn0DClK/1k24AxtqF6Dasf0Ik+M/d7KzGLhEN2awo9GZ5su7fN0iCvsbFLsUShP
TdR+91r18umhuSh/IApBaRwozVlM0KTUSzxwGh4z1D5OxsiHB72ova0HIY5Iekqccr9bojm89faY
KEYmZg5QgKCKdTmhEr3dtSLYHqN2ctqfDXKtDQgQuhI8KkJuuCMjOz3EaX6I4yFqxu39Qd84zxBA
RakOuFQ4+fmuqTsfzG+5aI6tWQV9grzt8GqYC0ZubBoYwb+4TSaU1myMkA7WecnL5pgSf5cl4D9i
zR6w+UAWOyYXr+ZpD84iIByHd5I/ILZQ5L6cUivrBXLReXNsyvxkF7EeGHmzkSn9abdJEdWUZkEi
rZdSNkHjpOFQ8nx9f1pvXGlTagkciqgbW1cUnbJI40aVPj+yIv/h8+9Z3y0xZtwIYT+asGf5Jbw7
Ie/RuvxIyQPzxCFXDuTezwZy7MwRz5a1sIjGNG1X0wpMDArVqIgjM3M5rbRTygbFHgc2IiE7Fznw
JGCx6B+LRnRb4EjakI7WuErajAYdJFYPsa7TiFUSNGh5W/zppDeVDmWqo5zV2avBN6ptgeg/4NIn
z8IHA16aFdlfpCbb7QA2u5NbV3RJ9+XWlkcn8bQX0VFB5nA+swCLdGJZ/JhV7KfTDS8SMFdUkJb6
Hm54LTgRfB9xOLhN5tuwG2yjGYXDjyS3kEU4lN3XTpyc7Pv9rXZjOOg6m/oeoL7uXOnggeid6QoI
nWNZ2LtWa8Oxg6o8XeqyuLHd8KAAzh+Vdjir+ayBL49WvEh0lLyHPyy1vsfC/0d03r4stRh1jJgF
BH8K7w/u2uoE8wCLMl6IQPPO4/jMFb4amNKPNhQho7EbvYgbWuAkFlSZUW9SMZjDiVpKrL6P5nKv
T3YBH0a+DZ0NVyFpX+GSZYV+hBhaEUDhkIUqjUXUDcUxqZHwK61N14vfRlZ/Q7j+s2nGNdOQICNj
FWpFG0cjQclVecex0wI/NU6taX3JY/Mh94YTkz72gdEeipHLSDe7F4hOfh0SVNcTtqk9uSIGP9OK
oXAnwemcDKsYOVABNkWzc15RkNshzwEOkFq8Vo3zQHs7dDQzJII8Uik3uN4WiiDG5E3mE4KclA9Z
wol7/ypBgLb43KG9fmQspU8j9bpdX7fGoRqIfEB9nTxnwMvJoBmM+gn4+N8AFDRnlVDfCZxuEzuH
8UefdqyINJQmD37sVJHDvN8Na5CvFp1a3d84QJBf/WJHn3RsEOjgMrhiFHI5VamqW/tQeU4Z8sxb
2bn61nZjaJJ+BelxVHZ5EvHYWTuVuQbX8M5uTAhb8WqLtMsvR8S4epsYjfredrDyh6pqtvhUVEMg
W6d1CO59BD9KGCEosF4qj3aRGvD0a7zkSReC7kAoDC3zwvpjKO8xqQ03GI3mS8eSfVn4J143yeNQ
N4curZFOz/jKqUGtmWeb3FTd38TkQFzEeYtCaFYHzK2coIr7zcC8tyoXOVBgwzEdqj6gpF1ppHg0
pus7A5lO0KcWPLA/tijHqw4qBRbanL2ih8fNzCijNDJc7a/H8nAAg6mXVWA2rcNUaDxwJXQ0IGyS
BVRlYh0jkQ6QQ1p8HzxnLyvxltl+1Ffe1mL8ySbtwc7zyDTTZyHS7RDrW0v4j3Fmh1ne7qCh+AZq
/W1qOQ+gWIV6IEAd7RjRvlij4e1QDu1DXvOvbtyAzCHZj2mxrpG0G8X3uiZR39or6WoHqKHDq/X+
yu7ZlypRD7VyvxInfi5SKR96sFJHdHT2SQOKl4z3PyGe8FabfYRE8tEpjRXvfXCAFseK9um21GRk
Sm9YGSl2gWegNd/+FZNxpyeiCys/TwBp8ZNgUEW6rgka+nwtO45mjlRsnz9nQxuZwvqlVba7tqhi
EbJmadD31Q8zcZsdz/KN08VRi0yKw0CQaqqIdoW1sZNya4EpKGohMhaCyRY5Li/+mWdpsysanwBo
ogdoXu4jYHSsAMy8adgl7McgIL7jxPZCN493faAdgt4FAPORIwKmdnabA03LYvRO2AencSvQBI7N
xvC6c9XyFUnN0Afhpel3NBr1sV/7gOesDQY6jEbXfhutWjGzi2Kalitc5MEoJcp3vjMd/K3U6DM4
QL51QxOBArXfjkNRYIMm6T4XFBS0g+CogIM/l478Zah7c+toedjE2neds1Ov6WDR7p/L0TwB1AMd
HWuf9T09DIYsA5epZ8evVrKzNgbOT8esbzEtfvhl+lYkpR2AwZOEpGngEP3hZ5XLHzYRe0NnB2WR
KJPs4BZsm/RjSFPfDDzoUCiR/UCqF27atvcZikZrlSQ1OIKNvUgJJCmsr7qy4Qp4aEkz1JtmbaUS
D2DAy1JJHmPLeMjy8UwKE5io3N8jo3K+782uA2gsFurcOoo/yGzP02Zp4SEfm0nnYAuJoMvlLGCd
eu6M7LnWtSB2nIUX+Hva9dLfwyJaEtH9Biwn/v9lsJfhrhft0NkH3W/1I4aYQHasN96UVgOWAQ5m
eH3bjIi+jlGWUdGTbIytnuX6qin/oh1nU0F1UYOK5vCH80jAIxzqrgUkAMiXY6k34KYFpMtUclWX
fIwgDzy+0py0ewoJ+8392bsOIiaiShSybNSyQKE+ez5S9H2Vko7k4I8TbihNvXinqkGce+pztOxm
MURHUiUOVavqTz8E0G6hI30P7sqJgG6K3j68yvWGM2qDB/lAET59QVmBrkGo2C/EgM40hMvlgldA
SwQEPMHVf4Uh9Qykat0u7g8plI723Gz4i1uKctsJDpIwZAQ2ILkFBaRvaF8gPO38KoAu3JG0gyha
ops7yPM2O1trvVeQatv7JhN07QlWWIHtpsCHDxxAJlDkonuuKoYVTexfdWMk507VjIYGa5MvQ67L
56mbfWUXCQQnkG7WXw1m6r/bGMJblhRw/HAdX4g9AoEKVavvsW6LtV+7/osXGwiQlVYhNcL7vTu2
8d5qmXzkXpodNC3jwC9R8aAIhAVlFwvw4JPssWsHyBoZ1P3Sylh9jWOnf5EVwzZDWPSHGC1IzHGY
wwwk1nHAU0crQXMFlqg8ls0KbdXmBpqMS+mr64gcwA3bRacQ+iGwJLP3Zy8zKrhOMCAfPTacWlpA
uuRNd6D2fX9nXz8xYAkwBhMC3BNGebazkccgrJ+mzjWzQGvppjC/iylhZr982hD4Xu2pWuKjG3re
PMTI0I2iJvJAbVcCYKePGwpF9qcsN40VQSJ+qfp17fE8IGCmdnGkJkAPMI3847mxR0uVOKMH2TrG
duyycVMxxv8pU384m0LPQ3fogQ68P8zrmHGqzkD6dNIHQKvU9Ks+WDXjgXZcK+TBthq+apSur6Wr
PsnrhkwdrKD/w3uvd+EtfWnFRp8XpMGYPJC+UV/4AN4IdGiTlerMpcrreyFr5hiQEEbCbsowASwy
u+YpcJToEKDykI6Ag8rSAlUdJB6eOoe3X1I2mr+pEuPBde3k2Iyj9jNPafYA1bweaJKy+i5GL9vF
8AQrFqdjWAlATLSiy5996SOorEmMtwrUkk3ggAOntI0uTERZrAoIzAZDkZZbYxDQW+Q1Xw+y8KK+
GZM9nEgXMl/oAQ5j/5AO7W/BLAlMlQY309V8pQYQ3ukDYibJoNpnVlDMwtkPlDOsmhTqL71HM3i2
IQHZKZRXcjtZW4ONHFbh+tvMFDh4Y2pEBgd7YVdBQ9rJreINLS5/yCDsP/4wAuXJhFgJi3Q7g/Tx
KksFoJgVp0961aGe2yFn9meME+1QeMIoACTNISjgNG1/EnncVwtv3RtuA8KbPtiG0cp9raXGysQY
dSD0D5bQ40Nf1+0PCh2HPRG1WnjOTas+3xVTz4FpTjK/V9fF2MSgZJC0P7RaV61Hx/aeaCzjJ65R
tYLiiLmKRV3sXaOI/+A+/hwl7pSqRq4T7cXAmqG2hKzj5QGgLdWA72v6g0fU76ZD25GTQ7w9KZYo
IG/4R7zhIcsJB4kizBynn8WpDhA9PLHjsLAdjm0GuBA7e0m6uu84bkwowmikb2Fp4k2dOQ6aWz1y
QJ48mK341hjpitsyBGVuVCGWLm2+HnvwU5RmdN/sjcgGdEBohETr3dTQNW2pD/7Ka13Ny4ysP6Db
+dBlf+vsJRXbIgWIA1zctf3zvrlb0zlRTmHn+MjnzkcJ8Qnua4UpD/14QpIaSm6PlfVGtH/um7k1
KuwP9CR7aMNDHuZyVAp8Fd7gxvLg1G4YJ1YZlKr85g70t04tAfnW8nWEyMCC7781OHRBIA0OJjXg
6mZLmBY9+n1yOR5EitJggvbVHwmhIWDNnzUE5CGCUHeqPGFPzl0ygLG+w3ueP1n+HgLQsfhWoQ7p
fr8/iVfDgRXwtgFGh7wgZnG2NUiMHinq2NmTlN8G2gMzQsAY4KK8v0RKcNOShUcJRgNE5Xy5csos
5APj7Cm3zR0p0o0l66Ar6l3heA/3B3XlIjEoH1AYBDyAMQONONsZBjNidN2nT42GPhKXflV43jvt
uADxeU/NXvjHyc5ERjxBRNDDNJu8wdfxQB0geeubZWQyyDEiH3PO6CHuntFilIszg5qIVhUBKLEh
crKwQ66Cn3fzADhPcMtr+J0naloKXWRPvHenRNAZ/SU/Oh3Y95jtRnQ2/T9mFd7p3+amqOiDFwHu
hxWpDZEJatggGqAhsb+lS5jtq9BqNqbZlOrW0Je2ktlT1beBa+78dmHD39gb8BUmaO5BI+1g5S5H
kaQoo1k9RsEzK/RLAhz9a1lv70/VjZVBed0C+BxdWQCmzpwENobOEd7kT0zHQ0RD3vqxSv6HtPPa
kVtJ0vATEaA3tyzbRs0umZa5ScjSe8+n34/Cmm4WUYRmZzDAGQhHUZlMExnxG7377hSmuY8Si7wI
46KNU351ZAiXy+DPZ/LjYur61PanXmGDQQrdqXa5G527IEg20o+VbWzJwHJmvC1H+xI+YBqlVAz+
xAfSArfVL9nwEtWzidTGFF6d7lwfRJkBQPzv6kWsp4GahIYVe81fwIU9yMemEM5e7vVPCPSX0Mqg
9OhRYZxuf7sluRcUEJHBXeGzIPNcXqYdUlmCnemixNPK4IDq7ol+xxFr4G+DWt91efG7Mox3sTnt
9TJ7VNs/t8NfbwBqbTojoJ1g8N9FRSVTZYgdZph7VP+N901ZZt9Rrui2PuNaGH7332cTGPtl16lr
naScqqzw9AgB2KjXq71c9Fto5JW5NMDK4qZmUmPn6bl4w2iDGsWVUhWenCRPQlZx2AkOufOiRZ+y
SH+0J2UfKCYQPqrFTbqxIa7GCDUbPAH/ATB4zdIee9OeykiZvLrunLs6kuqjk+FyfPuDzQfGm0tg
EWX+Fa+ORWn2ZE3tafIycQpH+kxTtE9H+1Cmd3ly0qfG5Wa4HfJqDxKShzzgHepVEE4WZ1iJVb2R
qpnsWd0gHjMeVV46iGivJj1mwVoVXf6DeIiOUeJDOYXq4tshOk5WT1ElJm+o0nDXF8bBytJHp4h+
tuBAb8e6OsXmsb2KtZhOJ880TTiB7GGg5tlafeqqAUk45fCfhOH8R3kVGYdlx1AqfJo4bGIvKWks
T1WzSwY7c8uq37g1V74VpHDAsrii0xddytrpQ4kQhRglT1Mfp+JzXD1pzfc6Cjam7RogAlULgRuq
vxaYG7Bkb7+RVjZxSatR8uQclUFtcKcYWOf0kBm5q6eYvXZKtq+qwXgMJFGfO5osB7uTtopaV8f2
/DM4tcFKoWd85RElDWMOhRcLu6lVXBkPv/zQhQKjqA9Z3LnFllfjymohHNcswHy8R5fsGacMJUMX
rcRF+yTFX1TzVG8BGrZCqG8n1oaDWxgVE9vFuQu0BzGBxIW4fHs9rs0btykoEB7clEIWB6Uu56mU
SrbwGu1nYCc7xXnumztFenDGybX9LSPpeRctDq25sEQNmZsG3b9FgpJFgar5jiq8fvoaYkxaVlsS
P8rawn8dYh7xq3NxlLqiVSNCFNTtHs1Ue4lhvvSQRT0pKdJzPQ6OGzd5VbmGNj2rjh+7Qzt+1wZj
j03dTgjtfR6atTvZbbGxW9a+KcVCBIVtSya5WGyWSosK3RdCeMn0kOMSNdAygr5++5NSVl+ZZY7L
+YhGyh2J1LdT0AUIydV0OTx1sBVvTGbl1w7vy6Knc1jb1IrSofhZRJZz7Gyt/5KbZX6oB82666hE
YC9ofw3CSN21NblWTbKwV2oUH2QQPTujdKJ9lxrdfU6Me5WO1rmU1fbOzzqJildHLatRre4kyXV+
UlI2iI9qSevacosQEvIkdzh4RnuaAKE7zhin2FQUnLuLcqfqoewKI/xmdaZyGNouo6pmmPua3mNi
0jKtW1va66EOwWhXKiC05fc9zSV77PKdXw2BW0zOLpUTvCEjX3JHP7fcpsrYP12vPmmhbrqxqtRu
oWiFm9ICfOwjJX1Ue6s/yzBOTpFjQk6Ggr0Deia9k7LwS5lZteXm9pB+qbuBmuAQJvmegugI+XGs
pFM5Fc2h0yLj0MRB8YxepnaGnmN9Tv1AO9Hw0fZjGzb3fSXC+yw3E+gsUnMv2VLkymk4PtSWXHtB
gB6B0hWARjBjO6Gn8gLYSLsXvSUOo2pl9/pUR+fYMapTm8rFwQkAUwa8m/e1hqUz3nCJB3RY7EIB
7578jflM0QPLJC4ZEXfaoTK17NjDnTo2ljTsJxsryWHw+8e8CfT7UKMI5bdKDMdcFAdKzRS2cUBx
0eBw8GMd1P3o6MFuLIZhP8DBcoPBGh+LsWr5QG3/KOwY2We9N08o57UfbWkulkaW8CorEseeF79X
W1boGiH+MLCVZz0Mmp66LNlH3RBPmmiSQy1iUG+gFbCwluVPt3fG2tFA8YtEYlbTvIIgJ3iYdo0w
bQ9fr50VANDplXQPLuglatXPt2OtHayzfCAYKx7oV3jX0DYK7mBfeM6Q2S679EFP4neSOtDAt3Pw
tfFeSZwNauJ8fC6PVwp5MlVF5FowKHi78emXJs5kDMJT0uTe14JTUkb7zDGeEW7K0Xs0z7cHuXbQ
kGXzKKNOCjx0kaDZVh9NHcVoz5nS3zjXHqoo3KD+rA2Jxg5Mv7ngdgWxGnnEtp3WCw+b812jy49W
jjOy8qs0mkMgOf+KHyeNQBwGuA4XIu/nxf0EjFdEaa44GJVCOoHkFhvRMZm24D9r98DrMIs7Kor6
Di2nyfEmywvV0pX6Oy7NjXtgbQW+CvIXYvHqIizaaBqANOJQ2Z5669Ln780Uk9pAc6fiT21sFKU2
hrR8cU1mI1VhPRKtcz5pUnRqzPFBcMLcXnFrWxiheR3dIyQbr/wkICwXuj3Ntpu+2HWywNrj3s6j
HQiv24FWnle0wVDjp5iMv9iSFCjQ/8oKy3c8CZxF/yfkZtLC+0ocnJDrE4gdSIf/X8RFcqCKMmpF
QESnLo9FDq2+uAzGt9ahppyfA7UASrhVyltdI69GuVjvZs/1X43ELPUUc+iUC+nFdEBnFemxTnAD
HPR/rePMO4ynMTzLWSZvKY4w0ueS/SAQHnfWhG+7bwBPEl+j8Oft2VxdKA51jLmcoV45UIxd48fU
Yh1Prc39ANKtLL75Tn0UzQZU6brWwIjAntJf4XylDrY8dA090apuMD3o5l5W6qfUNj+W/cAkGu/r
aDzQf07c2RwXgbTg5ETar9tDXdl6FPboCCNSi1DX8qknxb1vKGFqespooXbS+flunCKQWqU0HW6H
WjmNCUUnHwEjkFnLAmMc13Kb8371TOnzNJz9nswoNs8hptn/TiUDEjOPaiYkUp1dXmbJrN0S2pWJ
9a2xC4S9j8V4kizx2AlwC0m8yetZnUdmkaY+HRAK7G9vT0VpEESaGtOLQttNpOmjLsnvBsf4c3sO
V8PMfQI6VfTZlyelXIwRFTJheqpeSq6kqF9aVWtOuWoUG9fzaiQLeWGw/kgwGOrbAfVyGdf5qJpe
HTWuheCMM1rHftNxaS0Mui1zbxFRDnpTb8PIhlUXuR2Ar2trr5bVztVAsB87PfBPt6cO51P+rkWG
w1bTrJmrhhzdcrPNmD85NHrDQ7Inv4yShSDOgPJO6FcgW5+MrtsVw3uJumVQVofSDKmCO6hSSVXx
O5W7/DPw0qF01aZSzvAHUZQ00gp4n6JfytjvH0jUhqNU5iESPmm/85O+mFyK+s3O0HNjz6/6PcYK
nWml6j74XT7swfFmd33ZFndhgGRO7VQmPuq+8xiUghIIrl07ABBwSfFGKZ98ydGeVRGA5fTTcWeG
FjrcAi1aoTaBJ3JsRce+8Q/4HVR7o827g4+52M4HufQeSyDzrgQ65FYyClYFWpiuaeTZbtLb6Z0f
9T8yfNQADVr+fQ9Yb1dzH4PCk8W514f4HgKMtSuU2b7cr5xTUcrau6ar7Ucrdb5M2ozezekB+0Zk
P9hgEk4BTis78G/Dg5/EDcpcPhC7yD/PQrO07HKlfDB4Tocu0MzsEEIj47liW/cFpfMz3dHuFIEY
eEBYSfZGSx8vadU7H/EFUh9q35APkiRnuDbFsqsPmnyfmoP1OxMMKK606T4A6rBPMES/x9v+L6jP
+RhXDa/1MalPSSaKow0GZGd1hXLHP02uFrf+ri0wgUq0JgMaqfkuB4bvanYNdtjH9iZqyhGZtkbd
JxYpuCVwFmTzZDslj5q9AuD9TztY0ikTobmTtdC+T2Edv+tKQ79H3rx/MgfwBj76H49lBSVb6Ais
xV2vvMRIp7GwtGHAGMpWPmVJJTaumrXTl7IhskWcjNf99D4SbRKaiUFVO/9q9mLaiXwYXRHKL0ZV
k6BE/ka6tZIf0A1BKRHkAOi7ZZu2N+xCT2vT8EDXHLLkk9T+7oYCaC0c7P5HUW+So65wvxz6rwMu
kiAtMHRJAnsFYNOr0q+D9iMTT2FwNrQLFTG3lqddtwU3WXnFoM3IJpzL2mCQFklQGLVQ4AyBNyAK
dR1nsig2zq21E9LgNcHfQ8Hiqnkf+xjSDaxur9N+KUI7WBM+DkisbZyOqwMxFRoeM6XgSvF9UFuy
FEAtXpwZ0lF0RX6uCkQ6pDb/MbSt/oDomPY50c1ohzKaujN6udonVQTGJraKPSOoL1Ha2P/+NCAR
g5ZFSYqOzLItDsI0yYZ4/lml9QeMg/+Ih2J00PA72Egu9bX1SnZJpxW2EW2DRYfCp6QVB9Nke5jb
lfugBxyOU99nuU3UnRxav0DQpnuhptbBRk4KCEwUn5osmrnxyNZMju4/mS3uVZRCkQ4O8/Doj7X8
jvPfpKqMsk83xs4xTWPsxO1Ic62yopIXmTmFFGfY5WGq3OUF7B9qJuYDipXmyQkH/wD6NHsJETA4
mJLUHnX/LKcNMnA+taZ9m+X8f14xFGfiAfAWuDJKOgOlkUE/cJIB85MRQdCB5XP0dJz/NcKedgUn
8vYK2pi+JWnPHFRtTIRiexZyfFEvPvcdJtGm6ru2aZ2qsdspGTp2t4Oubg70UDRchBAVW8J2ci03
G7ghBO3Gx7HIXxB3/OhHyJbcjrO6O17FmQf/6j3s+HI5ZBNYsp5n8BiGro7T9u0QK48OZ5ZH+5+h
LJaf6iSwVUjuPNQP1OShNljl+oeAFOB2nI0p+0uHejUUC9RwplcMxS9fcKDhRvyUd8+3Y/xN25ap
1qvBLJ8VJQLPCfmO7RV5tDfC7GNiSq6q109tHf6KM/MDoy3hdOrnWAvfRZHsGnmzH41i49ZbHyyH
Dx06qG7LlE+qs5E3XG17nZTsJPgTKawj5GIOG+Ndu3rAdfG8oToIEFx7uz6MIcjiROptT47FXmTl
fZIbbqfoZ33UvlaG/quJ4PZM/Z01hXe3Y68NEZ8fncUD0/lKKU2t8inNncL2zOxJ7lNG+D6rv92O
ca28wtXK/QOFnIsI2Pdi/RuSU1R2M1JxKp8i6WtqI/E5nA3rUY6fbHFoKQz1zrlv0XU13rXFuyFu
3Lb/tfEr1mb59a9YbJEyBS0/TNS95PRJHiI3CuydpB/iHK6rvcuC34qAC73x5Frb+q+CLl2a4kEF
DMAZ6llp7vWJ+VIn9saWvJbwmKcXOBs3LC+UK2RDmQZ6pwaR5UVD7JXl+GAXcbzT88KDpffFCJPv
PJRwDxI/I9XemNW/nfflXp3fk8gGznXY5R4JLFnUhpKTwrRaKe8aRNl31iTqO7vV27NZFuHOtP3s
UxKOwsNUOz4AmM9Q2Iappwo/c6VC+ll3Pl8g7rp96IvgrHSqdbSnod8no5UekCf9Po6VSS8Im7rW
MdGPLWX5pTMN2q2AIo/xaA+uQIM4dXsV5NvtlaOtbhLK6cBUaDQjhPB2f2Z2TU89sCxPjTlm2j9m
LWWPXW+qZ0stlGMepfGuzeGllVNOetVU2Benas7raHRYz1J6sbpYOqVB2116eJU0ISYLVlccGoeo
bqEmjyJ1XMrN4uyTXOyQ65bvh0FUJ4X34Q6AobSjZVje86zSHx3U790IJPGzEG1+KKRSeywNmiGJ
OZYvTrWxfVeXMGUzpIlm0YC/9PdXRz40vnqquBS9ENEMzWgP5j8aqiI/wwJ+FWH+Ba8ihI2ejYZC
Giy34T6N672EcK2VbbQoVseB2owF/WQuWS32vxEEKDXaquXZRflRTfP7yVI3Qqxvxf+Lsex/Fih/
V1lrWF6OCWXSIoecmdNvG71Xd4g7T1eiwzBI91mH6m2wRXhfywEwp/qfATrLjnqD2jjqv5Y3IIjq
a18s85JTYUAE8vZ+WJvIWUsHqB9p9ZUmmrAnILxxbntKJSDROgjLSfHG1bsaAxcQ1tvce1kCuKUi
8AOz0ywKSKpr5jAcpU7dYrWsvWrn+2iu9s2Z+2JFyKUMnS8PHM+Xz476A4zOIYrv9Wo6x/8sMcwS
fxVqSRtEt1mKKQw73ui/U6zMrVu30T78B9+FwjYwqXlLLathpSPnNpL+jmfJ4zNdiuexsTZwUasz
ht0jiD1Al1dtPlEovWKmAlZECdMoThyWV5/IeyXN5V1VterJUpHduD2uteMXOgZ1y7kbAnbj7fHQ
GY2faclMxUDPoDMe8u5hsDfu6b855fIe42SgQ8D8UbBcrAW/aQzoyDU9kIwyWen8qEbly2QAlW3y
91YTU5oVF9luPF5kF0WqQIZpKB9PPuaRE9U57Usqx3eNFnVuiZx1YP8JuhAoNI5Ct2djbWeAr6L3
yXua9uf8568OS/KosSq0xvGifCp/OGWTHMvIVu9uR1l7j72OMn+TV1FS3c7BFTAdRqC77WRB1Ht2
pnOWINphotuwsXRXD07QTODxsY3Tr6qrPRlKCRSNPFSoaOnrYFNMRCb3gWHBrQZRibh7jc0A3P2T
opb2HbNdfbw95rXF/fo3zOfrqzFT4KrtsGttz2g67BymgC+Js0KADEusXhKj3N+Ot7au6fSBx0EA
lOrMcl3nKCFKRWJ7elkfsginDCH2FXaet8Oszy11a44gh2buEsDcyBRIOkGcwc+efGMUcB7yh8bR
sEzQguc2t77n+fCtEcZOr9ONSZ2X43Jf2a+Cq28nVW5gTuZOCPJhst9FVXTnROnGfbSGBKT7BHEO
sAMdh+UBEZe6lMUIRHmG/Oxk+X4S9/2AUJUX49XRpwe17Q9CdXaK6Z8axd/YkGvXLpmvOvMhOBGX
0+vYTc37nuhAio7alP6xnOo4GWKfJuXWy3jtDfM61mI28X3gkO8QFKgm6sqaMmLQMPxSs+lj0yDE
4A/5XVG0R2uQT1Oj1Rsr6XrBIv7C/sQtl3Fe1bioOFGZGXqym+JX1vToQ50N6fft1Xo9m8QgzbQA
as94mcVb0RzVHG2UzvS0QPqKcQeyzvmjpNYPpVlsnHHX+33WspltNmf7witSq1T3cJz1lpZieqIx
DC/y21Boblc8aPbWXr/eBm9jLYZV5lMYdT4dPjWbBQPqvbFluH19Yr+NsLjAAvRNh8BkNFF9Cax9
1jS7mtcHRViz/b1Zs1gbD8UKKItcRMA3F7nmlFhNYA2R6XWR8lgK5zT1GwcH9ghXRweMQWSnOZ/o
cF+VRXyJV12jj/6zmUMqOcb4mJxTtWj3DddFvRuM1rjzNXs6pGpffeytLthHAJ/uihowcOf40/Mg
lcadjG70c5YVwdG3Y/1zFEYDXrTNeGIL9Z/B9RnvSS/ic6eI5FxoZudOeGTsSrmO9lUIsA4ZCdU4
wBguDzEFsA/Ib/MNRaCfxICUZNmUHbq4SXdOMjXZ2yb8JK0O7ENWW9FRg03qTnIc3Mf4FwSws9v4
PrK6r1Vl/rGI/lArifzcmHjXpGrsHMBmfZ1KuTlVSdTtgyouHqVWn46DiPUHGMBG54qy09ymy0cv
GUzfM9IaOh7okB3uZdrRCKIfw1iDVcoDZecXCJLopZCenDHrH2MnjA8UYzp6Y3FxdHpZ3+Ovl+9N
hNs/aFCBSbSLeG9MHJ1qGAQHR0Qa8p9q8V60QbqDHWu9CMnMjyJqUgjRhnTKUY97KMrIRC5nUO9K
S/9SUNSicWnrLpqB/oUqQbeTfJqZSg2Kxa6U9AG93x9+rwT7rJaoVLbTb2fL0WDtMCGl461H8Ynz
aj4BXt3obQdOM6jQYIhE4+Yy/VTbx2wmd+N/59AgL0kVzZoVICmELOHMDpoJ46A1/rMaKWcnGk4s
jYfCLvY0nVB5w1Yl7S+VqX+Pm/SdSOR/7nS8Db+4GFq/bcOBev+zOdpfJ0N9MYLm1Hfqxg2wdmRC
cp0RcdB6r1zTrcYMdR23gWfRGUcniR9A5wNshaA01qdM6Tbe02sXDsptDpkejferzL+xasXoFcN/
toLgmEJtFLX/kFhbWKTVMKhhAd4H2XUF4fcb2UTr1PSf9UFp3TwLHtlNXt+ax9t329qhiQ82sEze
tJBPF4dmFwWphr6u8HI7/6kbUPEbRWwkQ2sxZnIkuCPSyivSadWoqdw6teSpIzVzDVp3svE0X8kn
QTX9X4i/f/5qVyltqlejAQWhMwsTfXCnc/M0PvuN80kt24tZWfu2Hu/MgdNH2tJnWtvSDt1SrmtU
Y66KnTEuSUZoFcIbrOQYJd8LKorJ+D2aNuZxNQ4FDmw2Zk7yMjkPm0Fr5XSC+p+N9PM/4W7jttZ7
Pftye02sgLjArsjoSFgaInJUI96eUfgmOjY9f8ljb6lMKUpKmYT6N1w1/12rxejg1amNDk9TnwHV
K/usH+wznfpwf/uXqCsZBJpGFA5mNx/wT4tfkutVrw1wkbyxoV2Ii9O0q3s5cFG0GDFAUJIvY48F
AjrHuH2aFq5SnYhORSgbHPIi+NVwyx2H2Ac/WJcReI82OWnF9NWufCBUdJ+PRhyPiPNJ/iEp2j+h
YzyEnfG7jVv93VSr7b7D84xq57hlcb+ywRnZ3FlRMK2EbfV2jvWS5mGEf6knWQmgBe3gJ9ZFzvLz
xgyuZCzE+Wt2D1sUDbG3cXq/SPpECiRPIL+YxSWgdMrAuWY9p5OBs3CGMI/kVuhqo7p00q32uTPs
h5Hmh29md6bR7qSgOtlD/06xa7QUw7MC/ez2j1w5wvEZwtDjr4IV8g9vf2NSGf1YyIrkje17IQMW
SfaqXNKBNo7p+P52rLUVhSMVzR+os2T1i/vXjHVA/2HiP4eFcPPyp2Sb+yA+teFplNSduWU9cy3G
yCOMl4OJ/utsELK8hHm+53Wn9pLXD4aCLQRmOIGhwfYsIuA+E9gHTO7Uy0RZ9FFYdgNZ0Ur2fiO+
8ETAvbzVxAGPvOSDKRLxc0ggRhSpjv2ZJTVHreysB+Rv/A+3J2ltcULNme8EBDkQKH/7QUruGbVP
HA4A+5OPBJMGSwbRt8PtKCvnmcLDDVmRmZ16xfFtbKM0hyyDlVcjVEhqne6bEEa2qFIFSAKScbfj
rS0zHiScJbwV57v17aimxO/J/nLJk2jXFNRSeudPgolkCYda3lhm67F4+s+S/FwMi2WGymLq1Dlj
k+YEtcXgN233OTo2hSK5CDe6t4e2tqoBgf9vuPnPX91/iZ6rhZEwtCkyXF85OfBxLOelUS9hpUIh
+fcNy7IG4Ts/vee399twBvpkFZRK4WGadZb88FsntFMvhYeqDk9FMm3kXMr8972t2AAmBsdDfkIq
ay2RV1Yja7UyUyvGWv+FLySSf9PJ6DjoD+zbIHbRbN5JvXmQU+eDGpXf5LRzDSXh4LZehr5/LIvi
LOTw+Z9nfQY5zxLLMmXCpX2HOQ6qHObcTpM4dlLjJuW91LVuHATnwU93wHU3PvPKqnoTcN63rz6z
MkZdDHBReDaKzUaMeWrGuB1uqXHcT5Ky8ZlXUA+Eo4T018iZv3jxnYECiixGDscbO2Ok/dW+06bs
KNffzORD7pY7bexPmujOxaSfYjWNyLzMjUNiZWXzE0isMAsiEVhupFFqMKLF6B2pCOHq0lOLk2dx
NBvPcT4n2ca5t7rO4FNQ5QRbcZXJVQUKcYC/WNdyttcT42Arj/7wK8ddXgDNT+2dMDeSOn31m85u
S5CGZrbu4qRQOgyK27wSXmC+zweghCbalw28FF1xreZiDV9wDZf0wOXfRU7PcTuAhgVa/rWS76QM
Ie+/RBYywuldbMl7x+9dOrRPkW2e8uGMeeoOfc5dbajuIM5Sr+4iHVu4h1AeOQDBwzVensB1ECfb
eIrI0H38c8Pvhjgb8Z2pfpecz6NxN5V3Ac3v2/tHWfu4LC+kmKhUMgGL9VwHPYkb1GTPH77V3SEd
vQx9MiuYXGX6iQ+n2ypn1eyeJeMp6yPQ9QFv1vGgOgOISxxb5Ahdoy3hGnXti8w/SYX5NssSL+4J
oSejqaTwnkwfJdNmP7SfHVu4YOxhEmqHcYJMqRwLsG7FN03loEW3Vy+/SsAxDWM66NEPv0Z/FGzY
NFw6THz0DP2yWbz0j4genVzfi3LrFbwCCOD3GiQ1rNoZSb/Yqo0orTaKDIeOVItxa3EIWDKl/yfr
p72q3Ev9S6Y3u9z43BTvciB/sXboeO2pwUmTj6ke8XTGXzf9ZpiZK8SDIiUnmKOT9bHoTp3u1fml
dl56/TwN37oG89fsV1pCmwztcxHcbSwL9fq4nx++DuBeShcIC7495mx7ypqgFjpdD8Xtgiepvk/j
h7G6gOogcXppyt96iGPzMd5UaZxX3OKmAVFPrjbblONKtFiReh13KF+XhheZ+jtnCE6GSdEC/Yjb
Q1x5Es/AfWBcc3XmyknCAr3hFGVleLYaobj62Cjl/zPC/AteXRWD305dXbfAo/WLb9RupH2+PYSV
vUsdS50RthgMYGPyNgD+zlrnZ6WJRor+Th9aoD72p2goPkI334+Wfx6MOt24kNa+DpAXZOhMQMpX
z0GrV3uli/g6XVRzLNdW9SHvQJRmnb5FGLwKxdIDfT0/Prl7qI28HV5k8mYKyza5oLhaZS9md5za
DTbnVoh5G7z6RKqZS11XlMklyMbuDt4LZdA2SLxctbfaJFdHGqMBMTg/eeDvXcEKJj/PIh/LmYvc
I6PeNyc5iiwXfjf8dChYrZ+dbq+Oq9x+Djjj8qnKUMFaZmxKX+LW7BTxJQ4/Bybqtd+rOkHx+3w7
zNq4IG/MAnQobYPlezuFPjqMads68YUuVHVsgvRY2DVgs/4n2fDZaKw/t+OtfTLYPcC2SQ+ue8Ll
pPW+cMz4Uo+YrMtB/LH2da9Q9X+tnTJ9gEB4MHIE0gtdrL4EULbiTFN8SeAfVuivFD/L5vPtsVxt
4EWMxfKL/DDQIyHHF3L8X7j4fp40854+F60azBL8/Ame85bkxXpMxDXgq1IOXN5SE3W6MR/0mJM8
dOvgg9kX+0b7RuFO7x7seqvYvvq50Hz473BL7JMErxjCihZf+s7fpxNiu12587cWxdpap/WIAy6o
NwR6FtdVb49CQcyiuMS1FbzX/cn4HJUBKs4fQ8FZePurrQYDzERbd9a9WxYBRyPzE15e0L2qap/r
1Djz8G7WLkaQeeMKWQuFtTR1N4QrVdr0bzdXohda2KZ1cWlrjon+ZczhnEw/ySJvD2ltUdDB1dhR
MyRpuYlTI29jTZPyC54lylGKZX8nTcbRjpRfphp9IKF5lBu9+feJ5OSAqYfeLve8s7gg22rQsjaq
sgv2uaA4Gl96tOJqdBEAl/b+GKkb8f7KIL9JLWao4tw8NGfNu6vKkzEqoSl1QXbBEjCi4TREEq1y
U93R2bOt4rkKpEOU9+gLO5+aVDpgr+kl8WigMlHHffmsGlQ6i1CJ8N1T24/5BBWttRFucNXOLz6w
25XJHe1EuyPO4JoFMjlFl8qPhWaE+6I05UORhZVr8q/ciUzvXbNuwwc/iMRuqPr4uS5N/q5CirJd
IWH4DcmjjPDYrQKwo/kOI5d9wvvenGA/8VLp3CQZEtJd3zkHsjw9Vp0v3dGuFnvmMPJwHcuUo9bD
O1NE5LuUmQROMGX6rbdbxZNL5Zudi69FKI31EaYNffUwlg+9ZEGxsOwaNZTU0jOIXPYfBSfhF02S
VdcZfORQSLA/mgVOign8kousBE6yj0xoDGIKqjuaYvZBlyr5gFi++O7EqgqOGxbFTopDdZfomXGf
Jtg3mDW8WQU07FM6jNq+z+MeI6rUYnr6auP7r5xFPCVoUKGGRqHGnHfBq9seC7ZkdgfJLnH1Oy2+
if5JFP9+or8JsTiI7FhBUNkkRBF+N7XwLnFONpL/g0M72j+2wRbMZGXjgjFBUIsWwSxCsLhBgnSy
M1UKswtkBLeZAAnXgCLTbl91XhH8lKKNh8HaFJJzAszltqeqtrgVKx9jOQx2okvflwe77S9KWwLg
t063z6O1MAb4Tkq2PMmpPbz9UkHrqIMT9Fy+3VSc7LyuKW5E4gCFUv4PFsXrUIsvVookMoZyjC+M
+NnqAxiVd1P3/vZ45pNsefAYNHSo1s2z9rcC8WrlFQOKcuhMxRd4br8mCaFIofQbc7ZyV+CbCTkS
hWOknJZAX6OxszQ29PTio1oeTt+U+F3Y33ds39tjWfk2lKP4KIDGKLgtXx1RP7WVaFhyyTi4eGfC
4qCzt1EoXgkCPw9AI6p+WI0vc/8uaLTUGtP0kk4+okuZB73oLAb12z+PhTD02ACww+JctiK43xA8
18P0EmjthfKZ2/fquTDG4+0w8xpafH6eaXPmP2uMXXWsffCJqSb7FQTx3lUdwPJ9dNAVVOY9Eyq8
6HpXJBtPm5XlMKN+ZVYdD8QrwYlSb5UkSkRxcZLxQ1ccxjCieS3ZCOIdbo9uZXFTGeQsmMUtEEhf
JCl6W6a6iRzqpQ6rP1rNvahmGyW6lcFwd86eLuQJOpykt+cBal9t0MB9v/RBfRdL/SdyPWx+wjNp
+sa3WhkN7yZdQ0eP5tQVvkgKqzQAkp1fdDOn3Em/QHLGLY7h6nhm1Sfk61HtXibhqdVKuSlyxqOX
h6muv9W6fmyb9CCK9N/XAfrPOOEYLL659fJ26lTcCOIgZzxl1oVPQ63+lkIRPjexj/uUhjT57cWw
ciGRY3HQMYk0lJaLIa/HbkBtIb/0Saa8mxor2Klx56BJ3lo7pW0CyNqh/S3RQnWrA7NyZhCaxA4b
SU6O5YutovrnOCIsLlL9RRqavZW/byDb3x7f2vJ4HWSx2ANpAo9sEMTUYCF27+PNDsPqMFRrTlFI
kq6IFBZO4+jQTfml7cxHYyzuEbgGTLdVaF/9UK/CzAN9dSXFHZk52hM51RWcRbvTRBo8DC0idU+6
8jUMvv4H84bGH3QJlM5Iwd6Gy9CHzmWFUfVhswPF4ar1h9sRVgf0KsLiy4jc4BVRy/lFyeyzg/Ce
gtAIsIPBetbtyA3TL7fjrX4nQDugaiif/xdp59UjN5JE619EgN68lm3fxZZa06MXYuToveevvx91
cXeqWIkiNBdYLBZorKKSmRkZ5sQ5sJpcrgjGiMiXES1zJzVi5Gv6NfYlIHVPWgm55gu6eDx4av+1
swi5wqHMC6Nsc9dS8xGdrc7c9yXz33VNebuzGgnxrz798/eXV3EuVM0KSVdtAWMAcdJUJIQROMju
J9Ks4RopsnBdZyZmH3l2AIt0SiU42go3z5EXM9wQLkPT/BHEP5Rod3urRKbmUhHZOjz4/I9LU5mH
FhT0F5nbBs5WzZNnL813KG7UjNyhyJAa+oqXEJ0NwmQqErD34HkXe6Zlkpzoo5W5aq4glBKSVcJc
Ga9NfayZWVyqAV+kBBbrktQf5K0brfxurIVIwm93tpTFtaJkM5aVbmMDtq8a1i8jccOu3DSw2ppr
2vaid/H8uy2ckuQzd+wnLMhhb/TqCxT4u07NeRZXAgqRG0fVlhkE5ocY8FtE/bKawmsCgairZsYj
wKonLQhWTIg2B1CFBouHMc8xLj6c5ZsjBT7OQOzkG218naQvrbMSrKzZmP9+doeM0dSzQDHYnJDp
sQnW667brFL/inZlHu5SEfuGtmkJAesoTZWmOaSuMqj0QV+rpthp6fd8baRW5MHNWRljDpPB5c5H
8Ww1ejD4g1XkuSshCxsUd+30VSsfuqDbWZq/0+u1t/x37LN0rWzQLCBEK8NaLgwIVgLgOsndITKm
R0sypm0kVdpOHhTpGNlQCZhd9+7J0NEWqjHuYeyJ9l3fypsqRwBZKc1xO2paBSZayreh6uQPHsOL
K95LtMlwPwK+mPPhK4Ao5LN9PzYOziT7EqvFZjI/1HbF3ws//ZmNxWGdgIH7qcN9qJ0Cseoe6uzp
PVe1hzIqdoj1QY4axSuYEuG6INggYNPRTlxeEEjCGBktiUyZj96W3X3QfaML8x888Uxq9v+MLDzK
ACW9NY4Ua6FP3OpSuCmNalNHn28/MMKlOIZMwsUgzhUax5KUWSvB5PPlj7C8HCeVYBcGqNtWRK6Y
B5l2/VzFIjm5vB9RUWptP1q563SMM4WfvfyYOtVmLD8HyY/bpkQL4r4DWYe81aEDfGnKyozEij0t
dxs/efJt9aD0/r0U2CvwnfnrLy8gKeOcaMFZ6Cx7VJaHUKLZTZkr6wXgAlk6Sbb97fZSBMn3nGUx
FUlHl/8svIqTRxICExINquJX7901prN1JKh2s/uwCHZgDMpx5WAL/OWFxfmynfmxOCZejPlw7gD5
Vqw9lz7AFRJJE7zH7bUJtonhvZkX1AHFd3WF4A9O5TCm+dZIcB1Hhwr54dReeciEy4E2eG64zQi3
xbHT0jSYLFTkXNX/MNLiCMFiVENOlvf7/7AaUNwQRoCwRk7o8ru1FSlq3lqxq0t/WSYIFPujKb/e
tiFazBywM/kxc/YtpwLNHGlru9LnpjLYWyhFUJ7cyXGxaceVc3ctqQ1FGVrz1JWgUmGQcxFjSFHT
TVVbJa6jh/WpNNuvZeplOZwNETgtlJlO0Pu+hkl4kNwIgkIpMQ45j9XWCwrprpkUVLwUOd47zVRv
yoJBmtiYsg8GJ7Nj5WSSv0m0oDw40M+iw1JpD13nj0d7kqq9URj1zoI/7A6ivsH16iLbVH0/HGNJ
j3Zsc+cySNQ/dyAGESnu1R950kiPJtBIcH215nyXi1YftmpmtzutbdXdNJX9r0aPqq1WjP3PapLD
dz81ou9+njt3uRcqDwbc/Tu7TbojYOv3qMuYAPAn/y6UzOko54F+aCD42HYSyohqjuqV4tE8S+Iw
+4mU48yMyLSrP2u+0v5dU5G83ndGxvj/UYajR83eX54tkwJVptecLW/Mf06Gsm+q5K8+UJ5ShMZv
H7HryVNwehRcZvQuyfPVGUOMeyoTpY3ddNYir4OaV4e+9bbKgTD0zYOfD49DJX8dPfspiacjs7Af
chSv5I2iFc9V2rnmM8sbLHIQOc4qOWXw3gXU6Q5hdCd3BNVGXt/ZQMpvL/k6fJhX/K8t9fLrGkPu
0eGiy9tOFTLgzc6c7uOpORTVm10x4bvmKa7fDeyRXVEUVCFkXfr0vq0svS1onKeddyh85alTzePt
JQlNkMFxbAAbXFWglbhyGtvogE/I3AP/Z40q720Log0CgsT8NbMkRCgLv+pLlZobHb0UKGBeE0Q6
lSj2NqEVfa5sa+WhFdqiBkjBHrAfl+Byg3pZdVBv9iLXM6b+ceqIYyurHnadNWS7wCmLlTKg6OvN
rNgkC4RDV51Wsy3NKIca3dUH3zr4DAruW9XrV6LW64AIlS8eb2jBGNIiOL5cVZ4oehy2GW2iTAV4
/MUov9nTQaEk54MNub1bQlsWdHD0cbjXxsJW3VRmYzRBTEUk7T6bZMVbg6g536ia5x2hG7O+TdDa
r1zieV8uAyRWeGZ1cbEcHgzFSyMe+GC4Sz0wp6bWKlswk/nK+oSWGE4BeitisvVR5YjryAcXkv+d
DaDV+jfVXKlFC2xwzOFzsJloYLBpcQrlMZcZ8Skjt+hROW/kv4oxeVb9diX+EjlgmmycCXqilHaW
zn4Y03pSEdBwgZWNT4kqfXIUIz1UPFjgR3nwrSH/VkmG8Wx2fUcrvclgbU/Mp4LB5TUBS8FV4NAA
caCIR5lwmWRm0lja/aCH7gCqoRvQFu6999tnU+B+gWVThJyTxOv61thXSjlKTugm2hfTDHaJrB+D
+qmMnJ2Cqm+xxikj2kfiaWdmjwBctizyB4WZdJmVRm7kVW+pUb0gQHQHaeLH7WUJnBbD5DLvExUa
QRWN4dm2AQHjVl5153fy1yD37h0QvWGr/33blHCToIBCOgmsIWXCS09SJhY8ZQVfEOrcfDdKGtF6
lDgrd2zNyrzgs8Qgbboqr20rdCcLoUx5OBm5v+LoRSZm0kDCVyqPV5ko2WPUDAi/uN0kHTqY0Rhc
WkHGXQ8namCFgADgeJlLAKp/uYyqqMcEAczADZRyl6fONq6VrQSzfJ4Mr2YgMc3XDj+hvH/29eG9
KNYyOtH9psXDfAAgBME4K1c1aca29F0/Vl+N7lQ03zKpheKyjzcNE++RZhyzRtkjQX0wfeVTrPyH
nTz/Bctp18GQvVLP+AW1qZ/k3HvvQmfF9YtXOatnEksi7rWcGzRDuIcYV/BduET6+y6Y6vthVLo7
yW6kJ8gb/aNuEEXnlgeKySFwD2CmAQoPBCjWqmp/+4YI7jzRLEXRubGH/Mni/euLXK3kwQjcRjkl
6YdR/vTzlUTzeoZYsxlYJ0UHLkgreUnnn8OIziOUhS535Ac1uO8BYuVx87Mp2wMMU48ok79rsdpu
ggYC89vrE1wcyMsYIZ7VtiF8WyQIdtxmTS11oQtxubeNtQG19SRdawysWZn/fuYBmkjXsqLHCpRs
G50yers6hyB4DFjIPF1Jzdkk87w0AW1n7lgIFJLhljXk36MUfkIWp3qcpiC+GwtlfHXgDt5p1rCW
+QgcNkgD1Nso6RD4LQu4pT5FDtTuoSuV7YM5NA+JPX1W++7dH/U/VcaZj8qZqfkrnH1Ib6DXm9WY
ogPmbbo2KF5UyFC3thwFfx6ncyqYRqAbNs8JLz6oFzK87LRT6I7aMcmHF1t7UpJ2W9ZrTACiz3du
aBHsafKkV7mNoSp596DHluq3JhvAkK0VvkV3GWQz9eT/Kwu6+HiURQolGovAbQ3F31mTX7wPvtE/
mRUIstvXSujFwOU6MwaBRsiyyluMRR0VyJ26Yy0h/JXRgRti5B8trxkKkIXKJkCFZDDDHaF8tzMi
JMeKWDZ/an27pkclXPf8aqEWQm99eTXiLOpglLR91xzsRyWBcbPzdkGykjkKt9Fi3lslnCBVcC6P
ZpAWWYAMVeDKefPdjvLjODk/45KSTlOvRLrCBcFOxyQGQB+A/pemZq4wo7ejwFVAjdMWHovX1iiR
F2R+eMU/itzKnKrOWN0Zar149EcJ4vIxZB+hExpe64S2gFGejNocd/6gqM+VX+o7rSrHtWhjPvWL
FIgRSABGc1VwLuBcrtFBJgxawSGgSZOdisCBId7YNMm4GQuQ69S5Egt5DQsW2C2iFejOVgdvRFrh
9jkWbSptIpjowJdDPbTo9hdeZXmqnaTu0B7zntFWEzW58V7ro5ULIzQEmQrtDxwoTFSXyyWRHCtU
iVI3CbpjXX5AjrtRmi9wXt1ekOjooJAyMwQr3E9j4QN8NZbGDhE8V2PWz6MuR4Nfoptw24poNRBy
cP8RgJuneRarGfIKIds+dZF12lQG9P7DPxGsWpn047Yh4XJsdENnpzarAV8a8ijpVmZZJ26rtGiT
VulLrjVfWyNeiVFEdrDBmAH5JUHW4hpE4aA5g8VQUjbVxF6aD+Gakx+ntH6/vSCh4zy3tNgg6r9d
5ShD4ipaeUCwYANXxVMvIRaaGPdhaO5MXz6gLfBpMo1NkYTveq58uv0bRNHKnH1xGqmC2cuqkV9H
NVOIU+LCivAVdN4JWtTDbRO/09/l9Qa8rP5uas01vcuNU+CEysYwS12nND7r5QQJRrjrS5YX51t8
G3gDvd5Y/fCk0XSIB+chzaN7cGy72z9EuLHESzMHD7Wkpde2o0lNHcB/bq6Wza6WSogfbIZdg/9Q
aKFmSXV4bq3xJC4ueJzGYdi2XPB+iKPPmRH6h65ox5w9RPr19qLm03j1cUHpzog4KqZL4EsVtWaX
qT6Y4GL6YRUPDmjGNHvQJmPf183+tjHhF7SpVhGaQXeyLDgrjt8MjExlnJZX8DYbVEQTa2186Zo2
/ve/ztvKQwSxw5KSlXkJJNvTOnMbHfIdJ59eDc8+2mGEikV30CEyKzbjBqlcXd2pk/QM3Rk6RsFd
jSr0iquefcry6xqgk+cGHCWeJSshxHpFD2gTWFECngjpzWYbaFNxUOzM3llWl8KyXEIQlDnvgGfX
+KlEezuPSDOJBFPoVTEthU3Gz5Qyc+2kuXNG5e8yh1RjJLbbDwibMMa4xhYi2mCqPST8dGv1qxQp
kvsu9mqQ36P0lBY10oMfuvrPnx8igNKOQziD+I05PyhncT0Kh1KQoP7nwudyLJv02MvKy5Ss0RqJ
ohnmtFFVg0TMpm52aSb0FCImxwFfrvztwNHu+T/lutsE1kdrpptWWWvUijwpBMwktZT6mWldPE9p
asPPqduxa5UM/SA3XpTTymlcMbEsSVDrmGLfps+dBU16Pw5l8qIGfr9iRZijQ+tPiYwCDJd88QBy
i8ZKrmgrGWFq/T16Q3gnhVIKrV/X3w2xFx+7phofqXnGByUK9UPWjsla60R0Ei1yCu6cAk51+Qr7
HWPBjdnxCksT5InZR4z6X5YMK4sVXXDKnDNelcrtlYBRouVMOaP45Xb6kw1QH7zztqPyjksJpCcH
SWpDWXkPRQHTucnF+feJcMLcoWnc+OnGzodtWt2rubPRurvbF0348J5bWmzkpDc0ztKGTnho3WVV
fJfp5r5No0MbGg89M0ybBOE2m1kVR2r+yjJzl9nS59aLVgJ80bmleE2oA3kglQPt8ipavoVCZE9E
pQ8QqiU9CmfTylpFJsCYUEPjvRVIqZQwUxYpDVngXsFn20u9R9tCZvn2FxX5FNTk59cW7DaIrcuF
dDn84aPNxPCAVlLgv+sRdYLn3HhqYOe0pLfb1kTuf9Zm0SGqpcOxBDL48uTXQ0qHTTPRSS065y5N
nPsgTp79WHt0km4tlBeVfQEC/Wtx/spnrtmRasMwI7ptY1Q/d0UabDO5ekA3GOhJ2j5CsnqQOnMz
MoS4sS0dhbtmja5EuJHMwdpMtFAeXIYYRqcxTaeUuFH/TU2+T0xI3v6qIscCWOh/BhbvgtHEjRRV
fNUwhREbMcP7Vk6+a/oa+l50zUEC0k5EGWie17r8lslAITCQ6Ov5sqRsjKl9U9AU1OLkHz00dv9h
TbRP4Lnjil2lLHYWWK0MF7ZLGvhsjfrnUE93lpb9uG1GeCDPzMzX4+x4xIM9pmbNpzNMbxP4KiKR
wPp8aR/HGXoQh9vWhBt1Zm3xoCpyJg2GzqJmsp6gCTZFAFW6uYIWum0F3cHLNbV4wDSBxtKVmI33
D3L1mlsrPVGh1/jfQozlBGdRpVWDDBC+SWufhkBBCKncVanhaor3avn9p1pdg3QLDx/Eh4zeMup9
xUqLNE/r5AHMEF2hUlzwuntfNu6GFvBQld3f3ifhqTiztfDuZWDT402xZXlOtCmDYddU+lM32fcx
Xrgbp7VIS7g4g7YJxQ2D/1544dRuilGuAN8F3UMCQKQYt5UlUXf4D4WAeTpnRhQy8LRkHrNiE5BP
QERXOf/I0ptWfO+iL7e/ndDbMakOvA+CF+qWl6cv97Wk8+elNKn/Ey2NfS4Z32+bEJw+UnuY2yHc
p+y7TBDBTXiyxJs+z/He8ztUhIqaalP2xls92M9WJn0ZI+QsblsVxFUXVuc9PHMVOf070/LBGtDA
egE79sBZ3epGC4n29EsdpH8k6OrzYA0uIrjNMHTRGWUsEl3H5ffMCqPvEjtm1Nd+rIp4A22wScfw
9toE508nvf89Ig0GbDkeC1YWUYGIdj/ENgRwPjMTwd0Y8kaWa3hgoSlwDgpVPHMeyb38jGE6FKWK
+ptrzURTmb+r1V/y4G8GdY3KSHRMZupMm/orcf+SbdCLo0rOgjakYZC7WmLeyQ0zO6PDkEYh7dUo
PEZ9vXL6RbvFvrM0Sk/Xxacp0TpKAEXoqlFyGhz1sa+r935c8xeisAYwKPBMEkEkXpZQ59TuSwtl
8sGVjPvYMA6F/jKo27qyIYx86JzPfvUxwbeq6SvPssAzwitDGk0/lWx3GfemmVP0Uaz1YNiSjdF/
T7THVLrvs7vCX/HBgt2zVAg+cSMkmVdM1lbaaZns+z1Ae1dqH8cIirvpq1qdyvEvOS+3ty+AYN+w
RlOCQXdc8LJAo6WIunWS1rmpEzxLkXmqM+M9bLr9bTMC58ipAL5KDAUtsbqI1IbSmAypazo3SbrN
GHxx1lBEgq92YWBe55mTijw79a2pBymbf5Z76DuShpP+YsrJ3s4ei2yNiEBwHi7sLZxi4zVBb5hD
5zqStRlV0i/eRn7BIW5OjNjf/nqCTQLrNaPngPjDh7JYnO8gD2CXeedq/YvSpLty+uKraxUJgX+C
bpx+EdTR2nW7TU0Z8tErtXU9c9fljF/oxqaFxm+017gPBJM8UKjTD4awjuLK1YT9GCepoqRq49p6
B3QN3b/yI/O+eeqXPnmPq82X4I7UxDoFPyV7G5gHACuGf3f7m14vl7caIpuZJZP6pLLYwKJ2Asqf
QePq/IZEv4+C/dQgorMSMF5tHU8nPEcslWY07EPzuT07lybd/VR1GnT+qlw+oGOQbyC4058K0usV
x3F1xzA1M+QBr2REDu74S1OjnwS6XxbSKbTaYN8qXf6YZNIaUZloQcSh8DwADaT6vnjGujSO257s
0bXbwQXW8mj12lGpkz898izGZrSAwf6ZgmFpJkRuNO1D1TsRup2crn+hnrlxMmPF/V2dgtkMxO3G
jMhTr3omhVpYUqpJ3kkbKhxFvzWa8AVg+naKspUDJ9oexo1+07sRwV3x2VSJ7nWx47tZlsmfEtnX
3w3PWRsyFVoBjjPPOVPyW779Ol1ls1Qq343Gwd47nWXuJj/z9n94efhsDsIx6MaYtHuXr6GjhGPc
WIbvOuovs/uWN38X8tch+/bHVuDDADMONgaalCUWM0GgIGrsJABgNI8fbJsGFI6R75poLTa7ej3m
SPPM0vxVz25pG07xIINFcWvEYIDjuJ06RhujA6lmhIdItT6lhfrj9uquW4azUYpPwOLgGqQTemm0
sCelVivLd5shBuDjmDMUziz2tS4Zn0JJ7Tf1WETbUMkYdJRRRs5nDu4kgVK1TcIq+dNQeP45DHMy
CAGz2BX0w4niLA3k2ndzB9xt9sZY50bT/9acX7fXLXAgwGZoM4OVA7+8TPmUZlSVAT1AVzE9mNLD
VDlCsuJvsyJsDrdNXWUu85LOTC2+cJPYptMVo+9OI5y445ht8ylBeZZoMTeU7YRg6zShUNtVK+16
4XmyKbzzoEIHsDy5aVSMaq9L0ik2IBuewuIXic6cY7wCOv8Cf/FXmx74ygYKPyyFfupUCG+R6V6e
p6GMsrTXC98NtfKY9gUY+3LnIb57+6MKXOYsPqCDJoWQ8ApaUuRaqpdm4LsJyO3tNNbKSzyiq9SW
4wi3cmgfb9sTbeJc+iANBNJI/fRyWU45yB4VD9+1rAheWxgrQImO+UvXPkvDPir3mcI0ojLk/d1t
w6LvCRXnb747qAGWIIWMSUc1SBTf1TLvGIxhvClN2Ip1/z980LmHPQOZERFYQmYIBKgpxH7glmgf
l/732np2DFSePt9ejuBlYDH/mlmUWhpiPmkoJB7uQELKNon/QdZq5TkVfrK56Dx/Lsr3C3hAYsu9
1tlAthq72U/Wc0XrOm3XIH7ClZxZWSQTZZm07UgD29XyajzFU5XcZzYt7Nvfa20ti3NXe8pUdKPH
Wnw4RUeEZbucULEhn75tSLwc2pq4XipgyxRMZxCQ9Gje/8Fxe9k4KkG94o9Ea2EYlK4NaGCIohdr
KWMrmmqQsiebiGej1Fm6D/rx1RpUeeUEiBZDz9Q2f6+FjPLytiIpYwfQKHinxA8+wTR1Gn11xSEI
F8N8xjzpRR9/uZignQxfanLvlFajs6v18Uevjf4jA2BrqpQiV0eQa83Y/JneenFl4hk1rhaBd6rr
BPJ+tTKOOdqTI851aya2vfJciRbGM0+Hm74zr/Bil6oh6bS2wrNWw6FJS/hV7jqy/9unTWQE3A5j
Q2jowHWyeBNHom2Qc77vtnGmblOvLvf6YA4bo83s/f+fqcWDZI1SbHh56LsyjsZKAMD/lPP72zZE
541XdlZDQaMElNfleSs6zUinwmQ615G3URtu8zXZZ9EhOLewOASmXymqP/CWT/Fh6JVtOBV7ZB62
2rDiB0Q7w/2EmGDOFa8e1r41OnSrDXKRQtp5k/qSNO95uAbJmff3AgZDgMDcDIgmUl+ivflXnIe6
LKEJw4zQJCsQ/UDGzjyWkoa2XiMpd0MfjMck7HowD72drjSPhSska4AJepaoWL6ocYT2a1/F0qmw
TLCZuew9JFGu3aW1l6zcJdGuzYw+M4EVocOSEh8BxyLrikk6GYOx6+UP3ex2Yfw3x+XP7xNpsE3F
jkSSYcPFk6dOysBMCFwLI3PX0jRuvUl7zfsft4/5fMgWu3ZhZfHk9YDn5VGXLDB92pfUSQ85OoGh
kydbP+0h9+9XViW0B28FvRIYJa4QMKUM4Lsyc/vkGd7BaaEG7+JNNqP10cy+VxtqQ7cXKLjHxHcw
8EBLCHB3OYxgWJKWBQTmJyvq/xmddCeP5V+3TQhOH56NwdN5RoeuwsK9ltyvxp5y62R5z2rwCZKf
rlzBQ4k+G0O087NE8faqxl97/TRGWeScTCmPNlmivEgBUx2tnv5lWF5HPrVG8fq7TrU8Gecm5w97
dp9rVSvh5QidU9/2Rympj76R74PUfulpBCkBXf7IPgZR86Xt6ld5GvZ9kbyZY/AUqcm9AfkvkwUr
McA16gh9A8YbFRAiEPxxgBa/aQgmDXoaPFnvfyqk0O3TeB916UPjTbui934MMA3QA+l3WqCt3BSB
f1MNMi/8m8ULt/QxA6Y8xk2dkwbo6KibXrNt1KQ4BpXPVHOKEnGBuCrTgmvcNdetiXnV/MtgxrCO
sMjlqqMktm3Tk5wTykv600SOfjfUqfwcwlr61JVGhLxMHDxBpF28pTAK7Bv6KfeAen7ePufX5dX5
hyA1wTmk2I73u/whg2mFTVjF3skMoc2o4lrf+FOBcGw0KnehFXdf0zKJN2bvta9VHVRPWcXsaQZx
2GevVnPUomC09oqhPCps40C+LJXPjM/FH7d/qHCrzn7n4kK2SgHYPPScE/XoAAqpYtzkvOXvzchM
V9GYwbGvZWPnBPnaXolcwfkXWlwapYTfvmxD79TAYm0HDwlzEVK8u728+R+5uplsObEJFLygFy+3
IbbQ1+wD3zlVmn5wEBYfwrVcXLyO/5lYAlP6wm8zogX71E/xl5T2r4LUQt+vBg0iO5AlEddDtUo9
e/77mZPJelsyzSZwTp3/Bs58Uw76wW9//vn3wjMzeE139FpMKlJbPZkUPFmG0p8Wzzzcb7ctiA4c
DGLcCpItlHIWb7XlZJlRJY7NDKgFv0exiZyvSvsDLPmeQ7a1wv1te8LPRoYCTgTtgaspzMjRPS/q
ZeeU2LqxZwy7IEKowH1ZUbLmc+fLsjxtIOb+Z2tx6RGn9ItK6Z3ToNs/jcB5YuLtWXdGxIsKmhuG
29eQnHvqps/lu1k/cOzU02Cpfx53zZMW+B8FCUfSmMuT0gU17PTjyCbCElNt9EQzvudEehvFzKZ/
JiVaU4D//WxfLZzBc6pD5jyDs0D9ZH7YxBG0Sqe6tfp7kBFfpkJVtmBdk+cuTvK9XMfjripN4x1J
SO0+gcqSKTpQrh1z/qcw6LJZlqm7C6a0PeqoDB1qre22Rub0W6cx9EMfB94u70r1CWeZb2ihBXe3
D4oobpjbbpAbzqNTy+gnaqSxqSbLO8VadNTMO8O4M+Ryj8gAQ28rbkkQGfMu/2trviRnd1npUemh
++Wd/Nwq3mwl8e7a0Q9+2EHebIuu9FYiO1GdW7WgMbFnfMCsNH9p0K4HBfyh7p2k0B8/mXkTP40W
HK89j+lWq4J/uskzn6XRsE62ldnfRkmW/U0qK50La8Ha1KvIBxCegQWCUZJ25+LRmew8aowykE6B
lH8tPWS+imzf5LBlwr6zqdLiV+itgQeENil2m0Cc5mdn8RJYnZo1RcMn76WnoNq1+l9FmW6ljkj+
n1L+YypLnn8memXKwORYcCVefu+Cyo5veRwmbTpN6veoiza2+l8eN5seoIngMVrO9uIFZW6r4K2J
vFMwaL/s0HqlCrdyUEXe89zE/Pezg1r2feSlPiZG5dUxHvz+qLen2/duzcR8L89M+K0WRpbleye6
Pw9+7X2dMvnFku2VvFcYGiKMNyOZZp6pZWjYsvlQDhTeqcqyl0AvNiVEc90wfOKlIvPOaW75TfWj
nYad39bbpFBWXj6Rgzn7AebCSQ6FIYEU4wekGXmJXz4OmfHUZ9qnxB92qCCvFU9Fsc88AAoZIVjx
K4aO2AGwkKP8hEiLdUhAVI/mmkSX6FKBcCLBmBl3yFQv926CxRPtFBsToZkQ0UbaO5U19SBbjfLg
t3FzR7YZ7boSCNntUzNf1+WLw0AYN4xQAmzzwrKWWFEa2ESPWRd9UB5y9UjbFQMInTjfO2OqbiVr
2mT1GvZe5Lkpq1LWYA7NuZpqrRtt0qx2orYaj91dImk4Ld4xxrEleVt5dfUf3nLiMEY2KKSYFAwv
v7DS4LmjkDQu1D774a/AeUn8z1Xxfvtrio6mgywKWCc6HShIXFqxOiVKkl61TzQF9wqOuM9f+/w9
KtONoqxQUAkvIoMoRAmMYFMGW2xdNVgaT+0cAcr+fR4rOzVsHoDrvde59GY7/aOip29K3Jm7vFE/
5GxtDEx0dM7tL6K0qtaShnNln7qm2CT2ezodncradN1Lgapy0Lv9+OP25/1N9bE8rUxizyOFZISE
1pff12MDwyZL7JMklyESwBX4Hj+fwjeEQfQfjpp6r0rUkQ8WoRc8N9Y4HevKiyiRxC36tMFHN/Yx
LHRa+WqSuu67Ippe08BjaiIJ/sphaToij1ARZ/bDCnhGeDQA+c2gJMAMy/p7VzpIdVu+fTLa8kAF
7Nh76LzmR50BPmDxK4GKyGfxlIG7h3ccBuXFexPkWql0SWafSke796r6nfmF77c3Q3SDz03Mfz97
b2oVEbLSCu2T7qEWlXwnHNzq3mMzfL5tR/SuOcRa6KSY5lzBu7TjtzCYwyyAHcmKtolpSMcqyoZ9
4UjJ/W1Twj0CwwBDAxsEvOXSVKR1jUT5wD6pRf1ctOmBAOuhS4K3aUzuu2GN6O96EIrohjlAhrfg
+IBqamHPQKXKCJsKt9+O8c+Rqto2t9CK2gxyLx2VxlEfJnLiiU4qkwxlg7BmFlMI3pQRc4JBXSDY
qyXyimMRfnDanuDIDH6asXCViZTXJjR9DgGXfoAr42AWu2ptiEjkvcDJM7RL3YVh0mWDqMgztVYm
hzhZGV6NKPihMRtiJnCEhhKswrRArbTeq1b3VmbaUz6tgSxFhT1aB/BkkKRD+70UlFK7eCiL3KQM
bdobS3vWkmhbN5+YkqZB2h1Kg5nazNrK1sqLK7g3F3YXbnNSB7+QEngWc2v85uTjR6HYdwPKgZtG
i9a4hQR7SeUM0AZTuuAofpfXzi7pVJkjUwlU9Au/+GQg7Twacr2p5fTu9s0RLoq8FWXHmdlhGZMB
lRjy0aKmj1afeR9EY7WZgsnb6Vb/xRkic+Wi/n5IFw8BqBuZOaaZr+KKr8kv1dZqrRSnAO7xs2EE
/muitsqblWrKr3Bymp1cqOPLgAzRbh6NO0y5qlYb+LLCZyqN7HFXK9V90Yb2sx1q/S4KLf++DOR2
W0h1vykqvd36pTxsmiq2tkFd9U+BMSnuoFf+pkubems5nvNRZsSDpHcJ3zRU9rc/qsAd/Z7vYNqc
FvE11yhxhtSEun1qe35C96hP/WbQYaz+hcDabVOiczKrctKvgM35CpXraJOfmk1sn8IOSa2SD7WP
rT935AgPMYlM857m0vLG5zzsXsmA+slGkMd3hkNavhq1vfLyCT/aTN5nzoXzK/bUSvZa1FAim4yx
2vSBfuf5+gvQzEMQh9JGsaSVky90ZDOub9ZzoG27fNgnO9RrmCTnQpz0tQu1T2ZYPA5x6o6TisxH
GvCSeBu5kvZhpL8lTrYSWAieemQQ/rU/5xZnVzzOvFgO4eI5DU370MX+Y2NYKxNHotsNaHGm+wFa
f0Xm0PvNVCncqpNXZ+qD5KjVpyFvmZI3Y/teCwZ95ZsKTyPjpYyY4raAZ10uaUzRkCzVkjKY9hzV
L5HuRuk/tw+88KudmVhEL56SeTnTF1SBZWDhsE4HK3my0ADIVQ1oKYQCS88bql2nKwG9G0V+MWJQ
j/6aSrUg/iabAWsDzkbAvanak9rkJfF3Ir+k3hcVEhNI+UqEWsf8o5++tWvHYD5JS6dLWxOOBLre
AvJNycnlISUwyKL0QDHjSZXShzy1h41WIZ/QxJ6xl+hR/flOnVudP/TZ+XaqLEhridbDkCqfEfP6
aAsKl7dtCD8lbOkwOoPPNZYUg5mnR2EKbuakT+029no0m6KNNP2dNm6rv7V1tBuH/+BxVegsoNCY
dZ6X7Y6yqXtwuLJ98qPom9MqnyrZmTaBt8a/LPKHhDcwFSBvAyXY/Pezz2ekoV7EABhOfVh814zi
PuviYGtp5k8lom/oFbp8vP0xhcdk5jGc5/rmQuGlxYLUjbPZ0W+3vAHYdjPuHM8O91oQpVsZ8t29
T+S1G3Wv3N+2LPBT0JkgR8/Ix5wfLjJiYPUaBA2+deq64Qht62ZQjH02AEpecYgCB8Vgg0X0SoOA
CHbhcyv60v0UqcZJN/4Pad/VK6fvRfuJkMCY9gpMOTXMacnJC0rFFBvTMZ/+LnJ1/78zDBqUXOUl
UqTswWV7l7XXGqLKzF8GrX5pi62Bi0vKGeDeUXLCNB+6PJdPpgZ9EimTgUbGxPXHMZ68d1cUjd/S
qp/J3FnoDHZ97wq83CYXOgDWhneArFV6KADw9M3E0naVZ4/33rA5NrS2CEiVgH4BxmueBjjfZ7SB
Kn1yWholg/usVfrRAiM/uP/jrcGGlSMMZZ4Z7IdBspkF4NwQL/RMxragkQndYRjxLSDYakQqRnpw
yJZk19ohAucGAA+oS6HxszhEUwHRRa44jYgWkVqEJiYpXfo6kefrh3XlmiC5QgEWDGUzXGRxMV1X
NDRhlRUR75k53Cf6w6S/5vS+1O467f26sbW9QjIHYTVQc16CWSXLS7vyCiuykqEPtBlNbaUdqK4q
5x9Qk8hn/zO1yG/cWLcJBtetKBufqXyCJvGGs149DjPJ9lwsvfRoqGP27lB7NBoKF4A/V6VhIXV1
kzkGNJJ6y7mfwTcbTm3VqDcHlJhDhW9ZnEGbF50LAjbceJ2EcZHscrpDaH7fiieWbTwNaydjVk5F
lwUBOYD35+fdQvVB5I1rRYKI35TJQDjipq+NN+q239QgXuKKbMk5rx0QhK+YywMxJ+gtFqcRgh1q
8DhOI4afg4pHBjmajgivn8KVmAj1RzQN8AQgRF8CakXMRTJUFsVg5qPsU9/eEldbecdhACOg6E6A
ZOCC9M9Ia2dCzTnqwM+huOZrqRP2ze/eeewFenPJwRu/XP8mMrcbFlERciYk2DMGcZ6OO98tmXZN
x0E+G0FPuv00jT27TVluH6gBWkpLoghs2wCeTNmkB1NvN3e12zWPdalIwPLsl3TkGOWYoLbZvkQf
H4Fi7Bzk0ACiz8H76AODjrn46z96dSNmXpq5GGlclAdpnwk0guHjIPLuZxzlRwr1kw0ja1dm7pvP
NUjETsvBKqKXRHOqjkaT/lkR3FTH8/vqO6mBVTD6jfu59kVAQYASDVA1zL4tzm9TMJ5oJLUiTaav
NaTcC30LaLP2MHw0sXj0GRv1VmtiGuU1mXyv1/bMhgNAILBLer5xVdbKU8B1gCoAM/YmQDeLZ8g0
tSJOUPiIkiaxg1IVoam1dywTu6Ezv2qF+ZDyakdE+tZNYiN3Wf1SuAIEanhycVMXR3rimjHUuhNp
VhoHbmu6Ow0jclFJjWFvFaracHhrzgeZuj5XqSAS4i42T1q0bQs5wZ5u+F1iHgZFgGcZN87IGrwC
TwYmZFE1AlUnWdgxJsjw0AxrWnCrsCDzmPGompT9CXLcNJubBibww3oHpSSdfmliPQs9m8f+4DAt
qHReHKD6zPZO7gxBDqxsSEFM98Wu6+yEQh7KhzVIk0sFWaKkAh7ZBCP2e1mw+Ob67V3bHqABERIh
xgLb9aIBmgEFyYyicSOv0k4stp9jSx4TQHUzstVx2TK1OIWOGWss5xJQVl5iXM8KJ1dC4h0Jkvr+
Dx+F0GQudhG8sosHVom+AvoT1aEus24rDEnqzq5rrYcx0TaC97XnFUne/yzN3/whIwLhs6mP0JeK
mvabEIbfez9cOoaYW/HN5mdW7K5/2Jpn+mhucejcmJWpoOhZFTYBsdns4I/XLaxen/8+aMkQDNxo
7zAGC9J7Ha2vekp9p9jqKK1BX0Cw+b9lW9bLeVW7daMAozabES+VfKV0+pK59X0P9lfdbZ+pW/2S
sXaAHtMOglcPJdliXlj/UPh4PLMAZi0riAVoJ1uXjA6q2d5jVjmHxEve5fDXct7IujC38j8z845+
OCBJzkwK6BeK2aB2yD3ygxreHoCIjXO4+jUQEfpTqTQvxpsNb5TE1TonSpPPZfpVJr+LdKOVs3p9
wb/1R2sWnabF2cuYI2zWo+nItAerxBSOBfxM9kKKl+sncK0IivGL/wwtXoxcdi3GNVH/j1UdVs0Y
uG4cNP2nCrqXRH0GD2zbOX4DVjO1pYa9er8QYlhzbxCnYuGizALj7UniYBlj511m/WfIIm1c4fXP
QxvlT0ESTQ7z/ERYDZOGWRA7SvT3JGGjr8mqDaAXUfh22uxy3YSzb0+81G56iI+NQLBeX+C1wBa5
B4bUUbMEhmXxkbHUhQMBPScaiA7tSL2X31uNis9l6wxPmqd338SUDLtMNa2fZvG0ERCsFiJwIWbw
JyS8LqqZBZogJOPSiYzRvmVlfgDUIWzjLjBI/eI5zkEx9UMm2U9zbG6A2T5lRX/r8h7D5/0t79zf
15djPrfLmBvoI+9PcXWGoZ3vxzAkU9eXsR1NWpf4GWv7+6RMeaRnjXpqmEcPCZH/gHf4o32KySy4
ngu0HWbKRQFsoB0REEWB8U0CDEQ7PxP909RP+k6Rcp8Y3ZGN/4B4gjAJoEcAVII0fTmKmnhuqtcT
6lqt+NrSH2hO2wAR2N5RWRs+aW0EA6ZAiY3saR6hX2QzelxMU9EZduQUkkufa6kbGqoGfjNt5LeJ
VW94AnKfVHqzG5he3IKNsbgfrEaeuqHvb9qMqWOVmjJQmrJ3VWGfrm/9mtf88AOXwY/NMs0mHXZB
mdltWyJUE40v7b8fMsUGGzPewEayukzqiobqMTPhm0HG87Wh8W1sl19i0NVc/5i1cwyfAsSBB3LQ
C1mIAp0wW7PxoHmgguCNxOCAeqzt+Ichhi9mLbdwZmu+8qM9cn5vnNazWm00kFRMeggp+se42qr+
ru4P0LF4cwBgRk/v3ESvzFRZ0L2PZO76dvnNNqqA0MP1dVt718DWgeMJDktoTC7cIc3BpJqkDRIG
eVNCkGcU9bHKNHDVbkFCVj8H8y/4HgwCXxAR8KkdFLcGdOvN8YdUKAdOzjNKwhsftGFmSc0Ofrxs
rGqYMaiKKpoekeTuTHvrnV7dfwzR/GkZzeIL55uTinysU0y1R0Y8/kqK8p4UdKMduXqkZ46TmUDt
ci4yQaKQICNCHO/xIJ9MH4zCkgHS4ia3FKM51w/CyrrhVTRRsII4IhpT86/5EKqBWccw5BzL8+K5
EINPeqR1W1jFLSOL4EZP8q4vMpTYCeMHOh1Uj961txHEr2wNAMJISlFjRMS+dLzcFi5pJPAwnt6/
gt8O6gNsi/1ww8bSd8YJBjzrCdCTUcTPSavu3Xx6vb4hK4EKpssdRNAIlwAoXXiYCtrM0uDCjnpZ
7qHUd9c3w9MoeNibwMW70zfAt98xI7Xxbq2cOniCGcdjw29f4EFSA/PtDYSKIz7oN8j8qI/ptQdD
dXuTtUdzkhtg67V3cnY94NGbZSXRcjo/eBXL9U5zSzuKOXmi5DMQGcm9XUxh5djsKdYTdtsWDAg/
r8MsNzcizvN9DGnSHaOF/m0U5bAHaHoL/bB2VNEsxW3AJYcA8OKCk7qrJEGzJiL2nRa/j5AbN9nW
2MHqYkPd0oK6yoyaX8QILDPBItSCD8EAomhGoB0mvXidhPOGXbi1WnPjaqydKSCFUXWfq4kYqzpf
a1VZWoYAy4qagrd+Y7thOjXvgFruxB8NTe2X4eYWZhC2ooCVZwYx73+GF6vpDR5yXaJQiAd30ZB3
QW+BS478GNw4vH5t1m4mAD64+ThKGExbfKLdkLZX3WBG1KndoEEX82CBlmpDtGnte5DZOug7o096
sZCG2w1G0Zckklbsj6Zz43IC0k6tCeHdtpzN7BUXMTpKOcDozhJc84tzvmsZur0j8MkkapSZAJIA
enXT+Vx15TsYUE2/sCEuViNruL6Qa2dlpkJHuRmo6Eu2opwmI81HE211eVfpw86VwCqY2TcwQw4B
VLG/mJ5m+l0BTuDrlte2EL28GQLnoFq+9AiAu+UYDEjMSO+6F8a9u3ziG15n7XYjy4a88UxMCon3
8yUVKaQVmMvMSDRHUED5sRZ27P36Z6xt28wujBrprLGwfIcw2oEKrVdS1FiQUvnGwH9w6Df7RNji
NwG917HAIGgYlyCRuW559evgtnBegGm/eMtF2Vim1DUzMpqx/yrdenxzofcaSjJs8UOumvrTKUKr
APPzCw9WTLYijlbRKM7Lh9Tlx9xgt3GZbZRf1s1gn4DSgZbR8goYmdOUo12jA1I/VOq2i7+5xus/
LBrYHxFtA24BrMD5kXA1kTZl5plRX9ZvFh2OXhr/rDr3/8/Mn27FhzhrQmU2HmrbjDjkasOSQI1J
QX8bqSHbkmpee13QKvt/X/SnDvnBVGPkXaqrBJiH1K6Ij3RCO3KnpDvVdHmg8xGJpzluJfdrWwWU
FshXUMVC/DH/+werslMpHbmOrv9UfBni6tEs+M4CI9ffb9dHM4vsyDYSzqzSpJHSePWSpzQNLc61
92Eyui1TcxK0dMBAxyJ/hauAeOoiSRoNnZsmS6wIVQ3q9ynt902WNkHlWEXnp0lW3vNJqX0pqjJ0
m9gOpNTGoAGzI6IaBZhA3ubHFqSSuzExrM4fdL04NN1YBqTUm1sXTGl+ZreDPzldemuX1SkDoPqT
ntU5OH+s+JgAIrTXMQcaqrLzeS7xDtgG3FZt/7BTd0jQRmj1J7x+0FMahi4YGPTuNU6In5b6V0vT
tS8I+MhOY6q5b9SIRiWK3UClU4BtURAz/NzSzWcrTgw/S1kaUtG3N7VVpnu9j7ey9bXnE3cZdRF0
sK2L9nVZpWNDWwAPPN0LTRMzPZDT0RRA+PmWyu/aJUCijk7VHx3HpRcuMm/KCgeeo+zbe4CQIlnG
CUi7rE+id6FsY22N9a29XkhwUUUFKB/q5Yvz39E2aTqNmhFyrW+Oo/bIPv6+cjOTaf3PxOLse2kS
931h4vUyjFAZ1pM3Gse5Y3b9iq09YPN0P7J1ULoCnHV+k6cyHzXROWYE+oy31pC3Uz0dbE4BN2CQ
bcQ0nV/kW8CDleUDCzB6irCMyGNZkAS9JySTbWlGynaDwU39Ok434ouV04fgQrdA0AOhYjiR8+8q
x7jTytE1I9v1fiSk1Z87k8sdlxrd0cGwN2LF1S9CtRcNCsRwF8xkQ9v0Y9cD3eWY2S4mVlj1G9HM
6gd9sDD/gg8ud4C+nzcUsNCx+ElY3rHT2F3dQVapE3+troKXETETUJCAXOFULFqmua0QwhPEFiqL
vyU2mr/jID+7Iy7w9dM335OF00UTG2cPRMnQ4lmCHkBUNdRFHJvR0MpfWmww351M5nNS/5Ml7DUu
K+4spkbPlw88sh2FgC6NaNO+0SzfuVygce5uJF9/BMmWXzTTAKG7AjrmC0A9JVPdpvZAonaE7J3S
ubrDvJq1c92mi9LWskJRdrrvNZP5ZKZN92Lpo/JNvNaQraozEGLbTmVCqCepf3J0edExifs9sdrx
S+GOdjBmjXtvyhp9A1cD4blJ8sBIYvmMpczv+ARnQdPGCpRZsWPbx5i1gHgo35OYirs4R/XUdyQG
dRxG7SMkTepPmKsq7rwkZqHKj1Pb3dSATLpJ6BYhsL2HZCzCEdxnWjAmcShs9y5LKvqABwNJLJd1
qGOI5YmB3S4oNb2+M9zeOmFQIfmNN9LdWV7W7OtsmPZZNahQWgyKFU0iws6u0gD4IOe3Kp0UAoEZ
8YnstJDSZtyZsVvsUTlKn5xcS46F0Ra7tte3BKfWLhXqevO8PIjegOs9PxU8oWYqkWdGoNr1a+PJ
dR+4+JrnL9eP+ZaZRdgZq2oaTQUzvVH7FnkynccRjtVI2MZ9WnkIPYAwZ7oFIOGQ9Jx/DyZXhcNS
SaIMRHKq4oeyM47SxXBOOVW+jK3D9Q9bc3tQVASPOpQGjYvOEvSO08oSJsFweRuOVvrYZNlGhXSt
mTYrm4L+HuK3eN8Xby1G6pq2qxojUqltvcSjl+ycstRfi7EewlLa+RukEG1MMFH50msquRGYZQoy
0sUh5wh8apbWr6LSvQfMQaWv1xdgbcExWOShqI7QCu/N+YLXU28mQzYZETPzQ+pxN9RJ90DievQz
ye/aerNQsLbkoJwDxxVgdPM8+LlFlwPNp9XIam2BFrHzneUk+PtvwrAhtCpthPgXQ+7c8VqaQkU5
0sYoK78aiRtINEonetsNW7Sxa8AtaPP8Z2wRf9SDGBWatQTSCdAn0xRo+LWKxPgyiwANr/S91Qpx
LDMlUcsChsswoXh3/YPXlhTdq3nO0ADgcvkK9TaVPCGlCYhL9bsz+09ducVosXZOAD0C6zUmRaF9
sNi1qeLGCDF3guwiPio3lLpzLMWrqk+avgXIWF9TdOGQQ6OmCa6T8yNS9grUQwU3I0naHULjFwwd
7TGiekCn8Gh0/acMTMbU5kmA/vSGq1ub0oVZtN7ByolE3lps6Ng2uZ2WiFvNKq+B8aJ3LXMPBE97
BmLqqckt38gl8Kau9k5Gy/aZlxyQXo0+n2cQru/s+lIAxYZ+Bwa7LwQoCes6NuFBjez8tkaPO7bg
BpPvwJ6GMRjpiJGHTD6k+vfrdtccPkXhGNPKoBoAScX5Dhhl7lENCKbIzjrbH1JOD60ywCykaxhH
dtst0o35+CyjDmQKoLykKEPhOp3bq7gz1WIiBKUuK2TQI+GJHvT57vpXrVkBVh18ZujzXs7uqURy
Msbcilr2HcpTAYjBQmPaeFLmJ2r5KVB8nS8JAZx7uXSOrBMGcKMVseyVyR1rdmBdzbMhSEfwF8s2
dIFhuP5da7uFnqGOOQa48ItXEy9YOo5ej+/SkXOnFSrlzDxOQ/au0WLjOVvzNR9sLVuXQCJkCvm5
FeW6Ad6pdAeA+vWv+XPDlisIrpC5ugrWE+R254ehGZ2q4O6EktAg7E+tcDAHCzSu5RNt6iQkjLof
SS/FcYr1yefKToJ0yG5z62EwKVgWBqhVBHbFrUdo/GImk/QxDZB91JVfKiOLrJ6bnxpUH3eYakQV
JFWA9PRm3fqxgfgaT679Q+kOu5lYj5OoVJ7u1WjbX6SOmfGEeyqwqCp3vVmRJ9lnvZ8QWQ++U8aP
HryD7GSQJAetPRSO3v1iUEI4kSn9Saw6eWPCEDurH8HnLyHw6haquEPQkPvDhBYRGafe9/B2HfU4
Kzbu9Nrpx4g/APkIRlAuX9wxnnXeUJERxagpsfyCjAWwQyrUTbZxA9aOIx4hG4VrtIxQ1zjfP00i
WLNQl488jJs9mQV0KPohzr5NSZK8VPX0D3MG6KXgqcAfDKItU2XMd1vKoBBbARkIlLlbt94NQ11u
ZEZrXwV2zLnJgcmki0IDYigQ+APYEWkJRo01yh6A/T/oSXePGn14/Qqs2kJdEqE9niL43/MVNEcF
Xh5ULiOtd+sAJQh+mxpxfZiKHvU3AurRvy/WoIRigizcwCdcpP9ZbwyjoKMFQJ8b1o0GMIJ9k5nN
RmS2dgTnkgk+C/oLF8ml0sBjWEsUa+o8+6ql2ZfKBKRqbM2NEzh7iHMPYqClAMAYou1ZgmCxfoY2
tkNRYOChMBPnxuvQAmJoDqsJ6O6idce7dBy6sJaDtbu+cSvQQVhGUwN1G/yAC1ds2UUFjH1moZzd
H0qdBkOl+XHt4NVs2nsOwSHcQN0Hy4cXGL34rk1/T2MIyziJKEpglPoCuwfYvdZlg00jvZY3Jl5x
H6KA+1rw57hqNz73cj/nrhtmpNBAAgJoyViLgWdGOUP3aDSHYBajzxJj701bKtyXT+qZGW9Rzkm5
jvmoSVLgWovWOVRWzMHPa4i3kQkSJSnJUWku2vRmKqX67YiRvW5s6+qHImJHRIRpt8sIm2fV/x2o
i8lL175hcAqgQwwY+XbCAw71EJBO+ClqExke+d7YdzbzH7MtpumVYw0sNOYmLBeYUGs5OFFWFgi8
HLBopXjhCvP7dNS+glUTGmDgjOm3cvGVb8akJ0AqOESg0Fq6Va0WVkFyzMwnVRzK+CBcuR9ibcMl
zJHk4qriUYJc4JyDY7x0cVXdVmDm1e34yU37G8xDB9SI0uKEKC7Qp/3GNs7/2TVji9jeGAaqGW3L
T135AyvtNwA0mNVDqpJbG23BpEDtrldyLlL5Te9tjTKueQcgy7CYoDdC9XipmzTSjJeyhUiTXu2t
+JW491YFpPZxJgFq2Y2kOyt9oFsyAKtLPJfGCcp6eP/njf5QeYXkldkRKOycMu2ht6cgFi+QGzjq
IPoZkw1kzsqhwfUAPgtE+fQS11TXKGano4sNBGzaaCGj0uKtfL++j2tGUGydo0MQ9aFBfv5BMrVq
lWGm5wSgVpgNry6m7BAeXjeytmofjcxv9IdVq1w+5rGixWlQXVDmP5vRQ6D3I80OtrvxPavn4qOt
+bd8sKUrD+J3KWy5U4U2mr7TUAbFZLuvevmLdWrfut03klRh4qlIK9D++v/71kXE7QDV69HMLk6q
SYMcwh11ey/rQ1IdabZxBy9DGxDlU+o6UNnBNVg+GUUKTAMZzALUOqjSmo+1EwzG3rI3zFymKWdm
lk8GL4zSwLOPI8KI72WV35KNRGj1EEJ8D+IJaPlfpKwp0RhnFcGajV9bEyxS7neib3RlVmxgYBNz
jnMXcjZzfi7Mpioxa1gUp17IACJSgZhePPbXsIVZ2PQ/I4vbBDSsrgPoUZzK8jFPf47kttzq/awd
cNhASQUEgRBOW0La6wKMynklsR1Is6zuSxnftsmdQAbU2d9t573Vj5oe6mx3/VyvPJh4LhGIoTuD
MHrJWdC6Mm1iBWJx5DhE3Tj0phm+1Z4MU6CHm2kjwVoJU2BtDthnbR8ofp3vFiq2DS8cLCR49o+G
+EqzNw+DybL/aYnPRXYr4n85Hh8MLnZuVG6PFnxWnEAKvpPyW9PcCGhNXl/DtTOIKqqFPvEcCNgL
P5h7cm529vnJGj/37F0rf7ntRmtwy8TC/dgN5kHBwZifpmaXeAYY1G/a9B/CmZmlBAncTCWGxur5
7pi2Mjiyn+ok3GZvKD2U7l1F2o3VWnFvcG0gKQPz1Ty4szgDvRZLQJSbGuK6fWjSY46+T53+hDTN
9V1ZteOBDRu1SgxBL6tMTBuqsRQov1Kv9lvl+W7ahSJRfqN9uW5pZXMwigQHBxwhpjWXEF/TankW
d3p9qkQeyuxbipJnK8jGuq0UOiG89sHMYuGqURCXtQM+yJAhyzIU50pgFfsgMXe56o6grfWHyvTV
32urnBteXCJVa1A+Abf9qZjyYLAfOSW+IDf/sIgU6kgggJyjsNl1fHjgncpK7HLCdtX9eNunw2Ea
X+N6w5GvvHlQv8SMMCqBoJRfngnk26Y3Ojh7Q65uPKsI0UPdCO+2TCxuKryp2aUeTEAD+Qewlz8J
KmR/vVSosMwVWgLgzcXw3ZSSjruSVSeVFce64Y9EVXvqbgXFf5KlRS5wZmex70VBUBPECw5d71zd
oiX5s+4dB/wv3LzPndS4mUAMH5ht6uyUNcR+HjvuQ0udX2avW6cKuo5H8JX3r1OSl36mCdDGVDTb
DbbzS5NZhwlBZYW1LmciP17c1DT5lXXILSaqvdhVRYPGhFZJM7pvad/DGzn0edIz86BVjncE22n8
MpU6eXATVrxRQ6SB3XiQQLAUKv+KQCe+q0TgVHHsG7WeBpnReYHwpvLIbFHvKwZF4CZx6VHxatqL
3hoD1FCTIwFsJeyEVWIQOmUvZZY3NxOHmB4bDPrmUYiPA6vmvBSd0xwgedR97ivRBbFtd7uE1R7+
1dM/MUxE3rmGxNSnaySfPT2x0fcG265P0X9CI3H+a5LRYlemO1begtQiv8UMgQUMsAfplpKK27yo
gBIDE4A/OpnuWyPRDp1uNTuz1rpACQKweVEBdNjRLXm3ldj+bO9nn/fhOtqJyCZPYO+r7JdIdtAT
8nUMLsnhhnlb785KDIJc6A97DW7mRUUocRpDr7JYnkhDAludKu2zOWU+kFE3mXdvbIFQV24oCnho
0IGnaQWHLT0KRQhKy1NWO2FmpI9Zu4VqXDeBUiiANQ7wz4vV41MBihMnl6ehmvp9SjNt34rMDa/7
gZUXDkThIMYBmymqS8vCAEsNrdM7DBomTWuFqVNCYbSFLkcZa/dIITasrZ0IUIkA9QIMHrjZF99E
cWNTSN7AGtSvJnLMwfvZ6qeYZwEEGzdc3LoxoLpRxME42xL+T1NhNkVdyJOobori1UIUknhoHle1
37ibk/xzYLN0dKgF/s/avJ0fDrvmjgk0cGBtAGCFxZOfaGHrvrvVKbGfK/6egCK23yJcXDv1aOQB
mQJUPojoFmUdgw0ABA1eeaICFA/9Td1xP6Za0I7HdDxwuw6un5aVKAW1OQ/SLVjUmYz9/CNVTJzJ
ULE4NVOy09T9CGEEstUE3zCyhJW1Sd122ggjrNHvaJLdDJrxUMXT32P/AMb472OW3AtG1Y4lSNXL
k1O+9/mnZhr9CtnRFichnWOq5clAxoLYHnXymZZwsWgsSTQ8L+WJ08k5xhRalxV6C4GoILVgmaN2
mKxUCwlob9FFq1IfbAzcH1PbuG3tuj1lLU+PZtul9xzccEHH9OluBK/sbgK7x1PLzSwYpUmDVOmo
tkMgNCRJWwQldFVex9byDiIdJp9UFZ6ASn6Tbfqr70R2GEav22m6y8OkcpOg9qwq1C0QKkmF0i6K
ny6IVokIDORivkGGE41b5QsBceyG91vUniuUTzOEEFSRgPWjarH0dzJPeGIUjjgB3wdYGU/ZQaoU
5N2pDTTwGKvh0chLd1d1+nvW5xy86PZJZ1kRzpLCviGEdgP8Dwu5cJ91SvPQ7JIs1DBtetcn3atT
lFsFnRX6jvPfvMjaDMIby+CWOAFVdBCd9tlr2V1cGZ89Ld3XZh+IWvkeHY/A49xncRl001bMu/ZM
fFy25eny4ryBRok46dO7pt2akEz/+zuPpATMj8i3LqG/tufyViI0OpWVCK3pQfKnzvr76Tf81x+M
LBay7JTrAo0iTnz4mnU3oPnaddU9ZeUeKKaND1rBnpwbWyyZ63GdeLUpTlR9bbQ7EP0EufYmxjlO
ei29T7pV7hv6uwe/MUabsmR/fUFXdwyIb7y54HfEXNW5P5im0qWda8O/Oa95/+45GwnK2ruHzgU6
tZhnRh968Sh4rEjAjoL/X7qf+ukuBq1dVr5BmWPs+cZSrr0/wOWDeRqRO3itFitJO2IKmuP9ceay
bZmEo/6SDLeN+lG2R2593Vi4lcYC5qfAIAkCVEwiLj1pNaU5sLnYuCJue98eJOmDDIptR/w2qGWM
ACowC/MskxBsP5puEyJUHCB1P9qYj9CKo6e5hg+yg3TvDpzd2pCA3OeWWwRAvReBxiRl4KWy5VNV
terVsPHKZZnnPDbQSnjSm+oFwys5eHja75YquhdepM6LsCEig7R6vBmN1AlSqxEVCIPdMuwSb/hR
p1kbCL2KD8qOIave9qVfy0m8cDI0fw9RQQyAaWcopSAsRZXs/Gih1223ROuqE0wFmA1W4rXxXmNa
buz75RHG2QWECKNs2AsQHJ7bKVO8X6VdpCda/E44973krzP5cwOLMzw6yq69RKQnlX625e++rgN9
C8C4Mm48GwFJBGaNAcNaIihUppjUKo0hAOiRmaAhlR8r+yETN138ypGWtlCy9b527Fdn/9S8XyI9
sm6f182GQ5ijpvMAYUaaQz4Hl9VFBLm4RYNbiKkFp9BpYGJftbqfQ4PCtb51dNc5J1uPivLp+k2a
3emFRXQd0XEExyyqtuf715XAeTeDCYv6rTuh7+L3A2imvvy1FXQbqY4/mEnC+OO5FZ3Geo68AzHi
YAI1fudlz85w5F21EehfeiEoqn6wswi9DVNzezHrxxXaV5RnAs07Ea8MbS9FwPOVlBu8PZf+9dzc
IokhbjISL4E53fzCsyhmB8XfQTGbmWrjml1GwvPUMvJ1G7iXS9y00dapJsQITHNi77vcegKH7lEr
t2geLz8IZtAZxpw0UOFw4+f7JDNLn6a8NSDaIY4xbw9aLX8aIJIewOJXNd3GcV/9KpBKor8OcPJF
YjvJUXEF5aiIa/0tuBB9V+i+rv+4fvguDwXyb/DMYCobDuricltmBcoOhstTs/EOQwVPjVMXeBmm
H0Ns3YlpenbZ1st7ea1gE+TV817NQPfFgWes9zDDUOiRziXzp5xDqNr5aVbDsTbzrfTl0gfD2Mzr
iCoESDqWtws6USpRdadHYnyL+TsH2uz6Cq7t00cDi2tVpoYrpxQGXHUYZnV0DUTjWzKB60YQXYLk
CVX2pRQxcTM+2a2nR4qKsJraYNKeaBP+w5egXwClDFRuL3AllkMqE9S/esTS1PZBHmgfgBrAyC34
MzYO9+quzNEXsKnQv1mOiqBnQZKpcnHsdPnMsvLZMoqtV/6Prtq5+8bWA/SHqhBQHRftD1Mfhhzc
ofgeO0tAzQInx/T7qmpeNbBjOMZEg6RufmGYQ/qMpcfeLo/omPgN+nF2JXfXV3ftk2fMNJACcPXY
xHP3oSvl9F1sGVFmMn50R4uHlXS2WJZWcq2ZGR6uEKUOdGSWtQemWVnCzFSPUmilG8/Czg8M8F/y
SNLyfgZAWG0c9sUYlNOnfthoQ6+5SECSIGwMDhawySxcJIrPpSyMaYryEWo3PrrVdWBpefc2wj3v
e6KLG8tU/cZLs+ZPwFdrzFNiOhjqFuUWgWpz0xm4gYMArwPGDaYHq0HMW7ZWd4sQv9sg6FqzB5YH
HVnDjBtclpNSBZLGOmn0qDHsA2/dYyNuCnufxce/PzEf7ZDzE6Mw72aVqpq/K/4y5fURxM1v102s
bRjAqrjadOY+WMZ2VR7bk2eoCVDL8mCx7MHSYxAy9+NDQaw7zFznG2/16tp9MDj/+4f6X8GMjLk6
DIrmi9Xfghk+lOqlp3/fKIajQqkPLdYZhLscYk5lmibWNJ+JQQYYiZSY/c7y79dXb8UrfzSy5DQC
yq92MgYj5WCMmA6nO8mdDjNpWzDKdUOzhqQDIBNAcOerltljnPP5EfPaY6P9jNu7eni5/i0rG4Pw
CQQtCKNAhLw81KUBnR1NIxOGlB7q5gtIYHJmAU34dN3MypcAoDmX+ADnm73h+Zc0kK9QjU2nyPw/
pF3ZbuO4tv0iAZqHVw12nDiJklQ6lXoRKqlqDZSogSIl8evvUt17T9uyYCF9HvqggcbJNsVpc+81
wAIxr4b7fkyitiMbOfVaGLir4Rqb6dgQ9TgPYyseSTO3wJugyXZKJ+IK+rSA6G/s0NUwOHRsiGfh
uy0ZgtPgoKDNB3w0oe8nRexI03+HAvsGtGLtULdNUHuBfIA2Cioi58OBLg/pbJpi13he4ie6MgVG
mR/wwt4RZvQ+lA9vaKod7EYeaVd/drrHfF6kL9cnb+W0wM/A7OGLguO5PGhHO5tQTilkXEKFbCiz
B8Wq/uKF/WYkGd5g08YkrgB1QNmHBjmucWhjXChrCYCTE4DMZWwNhb6TjVb84p0nbnJ0/cKsHUU0
ebIM4Ntafu84aIt1Yg5oyjggY10f+druQOaPfjkOFEi9LiYghf6wqsy/ZBZg7SB/MyUe2BckcIr4
eqQV7AEGbcz0NkBDZmrQ+VxPFtrArLRkrNs1v89S8kaUEcYjkvBsX9rARcGx1r5VO5MFPUjBIVec
LXunlVwFrQskZ8BOQlx4yeGDv3vjVFyT8ciyyHCbp97YMnRa/aInIeafcHIR0KGglBmw1kZy6dvj
vekpYZcSKFRvFTJd/KVFGjhj30FIAgxmlhc6j+QVyLqEnk+xVjYogf3ISzVqtZcqTUHCftbE0/UJ
XAmHCcTEgQQN6MMSVotuGijgtEfO1bJ9p3cgCovQc7/ploCWSRsIPQ2vR1yZLaTSQIJrs8IFkqrz
ARLRwNrBgiIllb8Iyga5sVV3Xo0wazcie8VLcQkk0igEFV1aO7Es35ny22u+nlHNzh//+fuLxdC0
XLMzj0LC2RXBoEYMCjAw1W2mLyNG8KCe/TYBh9JmBMz5l2oTrlPThUCo2rtvWaXfOAn/eX0yVq6E
sxCL1VZMugpPRwUqeJ7z3gqyS6mY0JcZb74cB4cRBDnwD1qMy5qyDQo2ZcLCMmtQ3S3aIOuOhvj2
1SCQ/QWa1EYvGsfv8tiTNhyPIFmvxQxwT5Soolon+zSzN6bl8l5BGIguwZAVUDXgFc+nxUUxuO40
0JanESZyys52nirt2JO9rr5eH9DlqXMeabHQst5WSd0hkjK+eO1tpYM/mz/V5ddrbedxFod4YxdK
VZeeHmv2EJjGI29Lv+nBTKFh18G3I/r6sJDuzMcbEHgXsA7XA6CnhEx27Dgp3EEyOFXdC0fzdbmR
vl0eBOiW/BNoiVusp6Z01TlQ4urRyH90KMNeH8raWkA5Zab5zgqXy1RnAGAIbCpwWhr4REmTFL5e
DB9NT3a5IB+6HL5fj7cyohn38AemYoBSs7jZlRbKQFwbx9gZnF+lXR24syW6cHkkzIILyNzx/MfN
vgyRmBPTuFGjBJV+uBlFtTUUZH99GCtpAyRS8NyHzsyc9i6PtrI0kpILPKya5n6yph1BF0WlNtyx
Dym/T+vbUlSHpv7ywT0Ls0CpD8wcKH+6i3WObqibjTpeDYx4QSbF59CakUrNH6AtbiRGa18R+n+g
HKEMdqlcAX+dSoM9CnJt74aK34P2oGR/Xf+IK2sBM/RPiPn0OMlJCoiEoVjRIs3ulZAM0z1jZKNj
sxoCpSjUP9FPuJBTb5VKa4mSI6UtBMx86/5BV4eNGJcZCCYFGkBwXsBzAYvufBgA2xlyZBiGMngQ
Cy4fq9YN7Er8KMGdgoaN8HPWbhwM8988T7IgtImilumiUaLDjvY8ZoNWsd5ZSh/DLx2+nLABKbTa
p/300Bb6g5u2tk8004eox0Ybd+WDgniDVBkvSjCJL5qdY9bVGaccRx8whlkSQBfh+qpYeYZgbAZa
qmCKIClfZsO1qqCopWQ8NoDJ4/VOZfa9qtx0PXha8kbrsxDy/PsUTs/euNXLXfusOAhtFAzx9lvi
nScDGE/PKXksbeBXZmxn2X79bYNpwwAhxQdlhwtBc3hXwxWc4I3cVu6ux6rUuH0wUjeU5cYiWTnb
0eDCKwrSvWjoL9+PKWCqQwUdpnhgz7NlBGl+pgqy/yTd5c379VlbOS4gl4FKJOrZM1x8ca6bZmWb
tMek6ZlzY499HVRF/Qv6IBsH71ockOgAyMGGm80yzxf+QPJKUMZ4zKcyHtP8KWm7Z8fd6nGt7S9o
9OsW5BQ1PL2Xw6nzUhvyhMcqjevib1O8pcZB48fGCtzih0N317/evF2X2xlzhAoKMn4gHpcZmWJ0
FFBkDtflwqcZZHM/K4mSwlY+tgIymSWz/wk0b++TI9cbZrFDNgeqHgx43Zp0PEqZ3Bh289oa3FfT
/tEk9a4Cdicwy18FsL2YhOD6cFcKLPgZUAGaPfRmXMC8ck9+BlMbV/YqThGqgwPZ9/dDTvG+V4PO
stHO6cO+qt5UlRyZoHCSU9lN7hrfrv+I1W+OTYiXHFCmF5lPM2heV/MCK5abflXeuOLJcUBO2sKy
/ln6F5MLOSLsDojlX+QjAhJ0o5Jga1iDA9Ilvaun8VsDb05GoByhTnZYFWaY0ze3Tz9GSKnVVuUg
l6RBp7qfYBSEej0+cDd9cDSyb4zy0am0iKlb8Im1rTUrAc+tO1Cdl/cYpymKMTk+SGnf1O2RAEHh
kq1C8cr9AVkDlJcsLHVcyvOPOJl5CdnPxKJkimuSBy0SdrQQrs/rytadjedxgYCwMkuXn0cAXzxt
1HYYwZU0AgeQ2ql96qdPw/qWqR/JdOe2L9cDrg7pJODiLk6b2oNJBVLaVjkqTPfdLdujlXMcWRLI
rsCiIfFbCv+meu/WTquK2OiK74r0dr3sIToHzD+pGUjLVrbx2F3ZGqcB/yS/J5Nkmjnp804TcIYB
wXzcAf4JqZQX9evcrzn9+8/A/mQCJ3HGmoCxUiIOcb17dXJvuwx62l63uz5BW8PRz1dEpw06pYMU
cC8mPtcf7O4bFe+jE10Ps7J/0MW1gV+ZC/oAyJ+HqaG5A+AuH2MTDulMH/0SFS+2cc+uLTaUv63Z
bsWyITdxHsQ2p/9bbBTIY0ae6/rrxQGQNNEzhY7wCvSeur2luFk9xLYFORozD1J78onzrEoYe/CN
0ax9MoiKIT8Bdg4iJPNePlkAA0QXTRt6HDGX7w2BDOQRQg/XZ2XtODgJsSQDoyUK8rYrhliyfA9g
49gDcxF09V3ZHG07B69sYxmsrbbTgIvUoaOmxohEQFv8rMq7IT/W7XupbeTh618OfQEIZqGwtjRB
hWWdSSVa7rEC8sBE0UTMZlbrFqVx9euhxYs3BrChF2yFqslhI5J2Q9x26nBHhGjvPcirBAnssu+c
EUINFVfFjcMm7yYjk7VxEK2NEnkC/MBh0weA5fytT9YHq4ELQgtGjbX6fYJzrua9eGhhXl8ha2/5
Wa4A2gUz+udCccdNhilpJNfwDr1JrdaHyCrlx6n8nOChV9s/TZf6Tr5V5F15NmKPoSyJ3HxFR7g1
zZG7BgBHXHuH0k/UwHC10e88GiadFsyAzOvDXPuWoN2r0DDC/1683Gojm+xSl2rcAwAa4CApH0bb
FI+yUZSNL/rnnbRIeWYkCCgugGcDPDj/ltN5U9BlUkeUYFwx7Rh7zNUnPPV3NRSTrS7sNRmAAuMb
A/M7UG4Udeeot7YC1bKIQqXH1D6aAXbbnypHm58c2nbLXVJbW9dgGOF7zN6gF29Mt/Em2hnAFEhz
n/ROUCfaowFBMOTDQMcfzXxvsxBdVQB0f1rmgbRPJCkDc8SJbjzB+8xus7Apt3TcV1xrPWjgYTvj
Bbwi9MscmhC3VNU5PTero5e7PtjxqjLAb/BDocUTiHgt6HuVcxwhXVJ/yKxCN0f4jez2ieHdcmik
KV0aucXjwIsnl2lByoaNs2d9evH55gIySFPLxx4jNBFUw/S2YLm7mT/JB7V/lm2705C1Ni4ef0nk
jX9X1s6kx8q4bWicjZBGLilUC7uoK+3AckYAwBNfKhhV8fTltY72E/K/uSSDBsp8i56sv6RzB2j9
ueh2MbgETrWeHlNqtJFNp61a8Mo2xkMGGANUBlCyWD5lilQoVscwZY3CmiNh1bQbCzHdWpNgAYSL
2DeX8Oa5UzzlcH2Qq5H/INzx3Ebpdl7jJ4O0dGJpBVpi8eDqIbdVODQ8sOmBduluANxUdhu7+uJi
m8lVkHzCygRXHov/PN4kFXNQiYaaU22BbspJ5qPxxgNLJvkNAPdbLN2LA2sRb3n4Qz2LDd7Qx8Os
3wzan0/V7L7Ew3hjYBf59RxorqbhIYjtt8Snl64OnOkw8lhrhR0wO3XvULg2fFfJX3UB+j6gxFs9
mJXBGXh6wgIIDyF808XkMdsoIRYgu9iRGWy92/KZNlILDC/Rvl9fJivTNqt0wWQFaSnclhdpqVvZ
6L7lFJES+ydl9iNIvIdkKCNR8i0x2pVRmYBnoEGGixn92MWoaC41J22tNq7Mp5qDXX1QnW/Xh7MR
Yvk2AaLJgZASQmjKLUtTv9Uehi3E2WoMCHhCLxQ1Y1xj5yu9Quk0y9ukiVkO/UlhVQK3c1k+VIl0
vr72UJsGsg3MU3y15exUSYPHql10sScqq/LrXhshjt/qIHYjZ6z7rLyxucw3+giXBZg/x+LMx0D5
2LswOIWqOs+NtOkALbntp7hJ7hrn0dFeWf1oorbWfyf5Y9Ieqi21IxNf7iwxmOPqSAsAEcNqXL6R
JC+HSdHrLgZTkBwKxZEBJDWUjVTnMqOzNBAo/tjXYoddMIBapxrHwZZ1nPL+W6npb0LXAqhdh0lJ
QnRXIJzLm1BrrSnwMnXjxXG5evQ/Wsmo8QIdgI13vnq0RDhkVIcKvlQiJGoK1Kvq93xj4Vx+ybMo
y31gGlUNHQL4TnlUfR3wqk3kFlN+/qHnk3UeYrENMssG7WPQqtiuoHP/zCGtD3zy3uT3PP3RZLHz
5YYQpgqgBKSneAtCEG5RBu2K2rQNhVTxqIWd7vgy23rPXB715xHmr3pyZ1a6EGgNVlUMh+fdWGJR
VNlNUzh7zU6O01Q9Xz+sViYJEokzjwFdduS8i7M3y7kNq6upivsaCiYGCYi2VUqdv8likgA9Rq4D
2x+Qn5aXl5rU7lCMI0ZEkrvRy7+nsjomFg9Jpd4pPVjXdrk3NX6baUqkyTEYW/hg2f1GxnWRjGDq
Tn/G4sMaDmVeTdQqlpYgQZ6Pj2k9Razu9w6IL0A2/M47+X79615Spf4EtXC9OVB4ukAG15nJXIWJ
CrK+MLr0ypuM5UeQ/nadXtxB8DOyBJRas8nXIPtkMBmQsUAluYCEhRqoHYla4Nk2zp6V3a9Blgky
T7PQ6cXu59xjttTVMoaVsm+2MUh1IfyVN6KsbE1EmfV/oEIGWcHFwuqdWhkmxyljmh8nF2zKx6x4
zigUjTvi98Nz92VX8vlTIzmChuCMU1s2RACyUWQliiru6KMjGCRVd9Aq8fPsvpu1FBsVzw5yc31+
Vz8l9o0Kii/weUu4p6LUUhQ9jgOjveFlNGlQ+kw23jIbMZYIi7QuedXbGFeGt74LG9Yp/5HLLR2Q
lShoyM4muYBazK+782PHlSiw2JVD45S+je0bqV6J/vrlj3UWYv4JJydbP+vbqh1CZPoRcvk3pvVT
KfjGaXOZSwKUeTKORUpeC73QQGGica+99Wq1NyqIV2dTkJINZsOfo35xrJ1Fms+bk+GYuW1IQi0a
25IHhPxyysqH/4qfZDu4ZUZO+eG0eKRTM3CHdk/t0rerPR2SQNaP0PwNStz56lGtpG8rx1ZCKrJ+
h4hiMAjH9zxyMxH4ReqtP7LfJT3o8JjJ+29QkdhJLwKt1vf03xO8nSh5K9kEIi3F2zFsHS1MoR4G
/7G9a/1SxV8E0j+keJ7UjxHvk77W0dN49bJ7Vdu6uVauEmwF7MG5DYDexmJ+czHqSVnRZu4y2Hod
MavY2G7rEWa2nY4c/qKFW1swTrIt0sS6NsLYCig6L7q+RlcuiflZ/p8IizGotsVHU0cEqATe4dnl
p8ke16NvNztFGSKPf/yLeOACw0UCDxLYW50vIo2opaLqeg30RxU0aQmZ9li1d82QhLpyl34ZGApV
bhz9wAOh+g+33EW+ZOFhYvZDUsejNO5M9l5WW+rqq1OEsj8YYxDHB2DrfED9pPbQ86ixCKzvZvlR
k418ZWV/W2C7zY8R6Ihd1FuNkkt4k+uYIHDeav6c63+VLYpJWwz9rTiLiTEH5Cx5oiEONlbu8H3L
7xL3QRYb75x5QS1OEYwHgveYDtzGziIr0arc8NIa44G0+a6pZAgtw4Ng7sZtvBVmsa6pbCo3h7hW
rCR7t4HhGA37Qv6LIBjDnEniKsQaOJ/7mQemMtNrYpd2ofBA3+/7fVfku+t7Zv70y0+GjjyIgjpc
zSBFcx4GopKJa5K8jRO78Ql/dDPIDN52E8SZt57ya6vAQhTwBVE9u+DOOXZikMQq23hyYRusQ/mR
oolRCO8AsYiN/HRt54ADg0TZgkrDBcR+sotWmClpY7d/VXG+W8a/+G6nARZLTWbwnJNJ0QLDr4Su
uNOKdxP+P+3vZkvgfm2GLLCUZ/zpTA5ZLIQ2EVOVTlkbpwaK6P2g3uRlEkLXDMVs9A9k9u36ilid
Jge2Jij5IX9ZVnsVOyvVWtAWNlGfVP3U1Bqv2Q8t/bwe5uJyAEFptljQNRRRAbNebKK2B5TJgkxs
LDX36FDNh2EaS8qXIeH7rFTuCsPdyGZQI10udsREToaCBBSD0Q1Y5GWlyyfZYHyxXoAwqXW2FtQM
yp217VT7VqR2pJQ0DTKe0EMyOZAvmrr6za0ScTcUA2R8uPRuYR+X78wqlaFA2hJQAqaI4ZXFDvqI
PTAcAv/VE4E9Uic0WflG0gHORpmtgHzhCpiZKgaMOAr9RTROGjHJepCBuyECS6+9dVs8VZxE0X0+
ThrUOoTtyz6jR5RjlUjPc/7QF5XzXuKqiwqYhk59rwcZFmBDdgzyIczt/a58qcejNpDnrnYOb1kk
M/vgOm1QPisHpRyebEU/5EIvIzjIy6iRAtAPTW18B/ixgOtWFeRqU/oSJ0lIMvxer1ChV6Y7TcA7
9qw24+9CdNxPKtYGRTOpvq7jcZ1VNfPB2TL2XdVUIdrZ3ycFDTZVn7s/itKHSmsA/uKxZseE5Bhj
qgd531lBC3TgXi/Sb4RKe5cr0gW/lMF7iidDoGrpb6cvx7CdaBkpdU/9pjIU9CKzxO/zpNspAuru
+oj/YHGlCFk21f5kdIbfNBBaG23gfWrV+w0VJ+q31WTuwI+Db5drZoehQDrSpYkZGsTQfZAY4KBb
atO+Gcpup5pT5md6rgejleWBKuADorS5BbkAWd40XCa+YVWwcLORCxK7LEOKn/zdcqzsllcCbqHc
47vcMJRHAM/w3khcCaRTXmS+ktvjnnl9F6mjLe48ljXYbLbhF4U0b4qpYxGqlcDL1GWRx6w1PqfR
Ut/RsO8PbQGToWyAmeaId+NGYniJGsM2wdHpoPCPE+CiaidauD7po01iZ2oPbn+no8OQHvM6DyA+
otZ0x7rvVvc6FMfGedG8cuONdnF2z5hCAxAB4PFgNLFssaDAQUfB9CpOnJgbuS9AJ79+9lwccecR
/qiAnbw2Rrfuy95A9SLVbzMobbZZ5ueqEdaw2roe6SJVWERaHN5sMsRo5BhLpkjQO+zItGo8VrZg
VqsDAqUM2uEo7l44yKp41MJ6EvWBAhAHvf7Zjc+1+otv0UtXZwYNSxzbrj1jec6TBTNJGZNQkI95
+lLQB4x9Y2L+qMycpSP4/2jQwgE9D8c0MCLnESSocYmAWUqcse5oja0PP/KnRrwzyz5aluUXtfLU
2MadUzw0zh6irvs+6Z+ndq+qcEhDlwMpoF/ZBY6h5L7qvLBgELrDQ5JmMLNucl9OJBygV0Bs1XfH
d179GjTVH8wxkLjr6G0j0oi7pQ+1v5Q8pIOF27b0zeRbiq500j7qmeWbbJ9DRrQxrWdtZBu7D7Dq
y1sK3wAXPhJZnJFLiiKdmOCTIDQGVlW/g3NqAm51Yvp2ro67ekQ33ZlPOmguvrre8FDkcE3dd+9m
XoelZR/yoT5y9SfcaXzV4b8bMGh9yHHBkfCWVPluJ0v5AKbMDwZQWZJDwDy5QW1pCHWVQJpkVKqw
YdUYAk0M45HcwRu8GgCIsIqfsA1QfEcqMAJLO0BQQHPGQVxZAZNlHrge5AQBFUnz8rucMhnSQv+V
osgaJG4HwYv0kaX9XV7Un+BCq7tqgl2NNHAFps2LrrYMmoKmCPrOw3Uz6G9uPX2aemXeeMQBFbbM
SpQXRfnG4G5xb4DycVN0/Z7ExeyafNN76RGF0NTsQpeoB0/eCZI+Q/XX3TsDBChop5WhCv/oCM5U
31tVk37fjK5ffXp1hnvv1ij3jn6YTC/wjF2RtYGEzvZkfnJCmx2c3U1fZcMYwRqVBhalfpJEaXoY
KMAUigP3lyGHhPUAjmyrBLb+WXhBgRwAwAzqy9EoYBgDeHnLau2GaiWQt05v/N0oXfeYSu6GiWKY
35VO+VnB1iyoHALjZ6YCbZPKYu8Z1a+CMdxXaaJHfQcl/cmUKehb8Lo1E9EFVDTKLpH1p+AjgOVp
7UVtXjBIoLUwxLXb1u9Ma4AKup2BtaLm99XAhmiAMm/oaZ0eJAKqYn3ZFY/cZQ4Eq80xJIrIjrno
3FDryfe0HVjoKOWHKNUKJZCyBpY9yQJdFHwnE1F+B31bi2ivVQ81w7LlTfujFFPi04kWoQYls6Mx
AINXJfUHMkIt4JPzTssUKvApAARW6+lRYQCO4fQ82+ml9YLJw4WDnt9tb4oicFp7vAFa/2mCtllQ
NiWI7WYN50Brql8S4qT7kXivOFkIkjPg0ZNC1/yUUzN0h4HdSsC7Y7VP3B2SA/OOmkP6bgyWE/VU
IrGAcTlyN8uToYpW2U8O0dtoEvMi58S8c9o/VJ/S9Q2qFhFPp/q2YNQ5sAowEV0wO1Ba1/BZC2o0
HybzmBSV6ycjrFUzHYlVjqTAZwNp/FqBJSCOahHlxay12XWt+DvxcnFf2caQ+7109IigqhBpDPr+
LtT/tN1ODIOAFaVEIUMfs0cFExnlpMtCV1FwluVuFhBZF+h1Kc6OKQ72qwbPjRICfAFLqmxnQmXm
pkTPKOjNCW6+cGj4jt5q63sa3Km42rO97pRwRGZjF9mFa8EwbuJ62PXZENR1R6D8ZKo+tSUaydnY
B4VVInpe8kOm6yxQlXwEXhBO9n1aG4fR62igiEYLJqNKgik1TJ+IIg2dVLzSsWmCXBh/OaX1Gxmd
sa9UA6grHGTdaL+RXtf2Y61Bxc7J/3bMlIW9GHgwWBiRwqdH2jVKYCppHnldZT5kkJrxTZoOYZoC
qtZKr4hQUNF8yOy4+6lW3FB0dXtf1qVx6DzY4KEshQ2pjVUEv0AtwquL+1lS5re0hmpehyzY79JU
RhN8CnzeYgtT0gofSkcwgaryn4NieT4hTn2bYsQ+Ubpp56odvUHJThwqgBuRVdGgML00VIXMQmVE
84EMHRRFDauOuoY5N0i/7R3YO1u154vn4nyDzlhRF3wdmJLPb6CT3IZOJTovxUhj1vwy+j4AfyJK
5EeKM3TTjHYtuzmNtcgHnD7FSeoMqHPzo85Vf0I2PxVbOcHadXgyoMVDMVNM+CPWCMKsN6d8Yc5G
W2ktqTkdxHwdn3wwtddyvNnw96EM4GPve+O3r+eApwEWJZaSjnaHCx3iyE4SND0uI1UNmfJxPcql
9/T5xP/BwJ2Mo/UqDokZEFiKTjUjYirz1ofietG4RuTaTPioNMO51lErNMYUC2boOJlqEFEiMGx+
tqT61DL3O2wFtmZwdZnMgkXAuEGnd0kiq8zGbRwPHyBNHmT11Bjvnb7xZlgPgQYZ3vZAWS5JZFUt
M47tRqFEgxZF0vim1/tavUU2WF0rkLzBqwQFWcC/ztdK3+I6cJSCxjhxo2Y8GDhfr0/jevZ3EmKx
fxlPUdTiOY1RILND1tnTwWWm6Xc6MAUwIcj2SEFekXgUQS+b4Z7YY3VjTbie9aLLkLMUri+17IdD
QKWRFujrLcsgp1ymyO5y6EtO7ZhHKITYkTOAUzC6yRQ6A7wZPRd5caI55N9s4JMRLaouI4wDc0QH
swrNyoE9crbVPVo7IaARg74hGhnqEoHhCFKOBNSPuLB+9rjd7Pqg6uXGxKxP/X+CLAEYAqrXDPcn
Ot4a0dBlgmddinz1+uxfAnXmTQxnD+T9s8fvku9GST20E1OqmCT1XV4lITFlJI3iuWq10BrLCF7n
tyRRnUCXY5TZqCyZdXT9R6zupZPfsFjkjsF7njTwXSzbRzsr0IR9HYBVuh5k9XN6fzRYUKoHeft8
JyUpAIuTTWlsJaiX4TVlWN1GiNVxnIRYHOxmSXSFiI7GKopDI4SVE+cWm/e/jLLobUChSvSNwEDg
uBvAejMQubdPx931z7X6JjwZy+IO8WTXs8SuKXQW34iHHMy89epvJNu4CzfCLNvj1K1wpDiA70Lf
6WGsdV+mhW/qH6Ox0anZmP4l5A4rX2kHE+PpjARfK0fPVvm8/sk2pv9PMfjkPswTIP1Yg7F0WhMJ
YuG9mIN6526oR62HgXU6cLJodS65nBXCzCLKFJyFeylTmC1/g+bF9aGsT8s/MeaveTIUmwy9kciW
xkK3/aK/VxQnSMspMoet7HF9Xv6JtNiWeW+nzZRhNIl8L1TlrZeoWV4fzFaIebAng0kdr5sUjhD1
JAfASJrnvnY2iijzdrgoI3n/DGNRRqLa5JWmjRhwm39Nu9hwhmg031FHF7kZeEUWGMMGkWr+k9dC
LnaoQhvSDuD1xijQ3VUeDy08QtXGDT2lek3sFA1WLTlc/5Rr6wIifCbYj6CVXAiTJBTKVUTHLiLa
PqlLX88fPBql5ZYI63oc9NTBLQd0ZVmRbbwh9WzqIgVHs4LzCiAzAYP1Y5NvYCnX1sas9/b/gRbz
1ppKz63Gxq2gHjuHBXTaouOvbdeTCMvSb9KpYAfqiNA7n6r+ZrR3ndhYfGsr4TTE4v7Uc61q0KPB
Hqp3okLa3XpHhrosV96hAhS0/Nf1VbD60YCaQs9uhqC6iw0lUUUVDlpWsRBvFrfxFt6QSVh7UiK5
gkgCZAXAoF5ccZ7oFWjCVXVMNci/WXuR/cwECbn3QeHUc30wqx8PUltzERhyRcu2IMqreMDXdhVr
Rh0mRopKT0zpBwqUgTLcbGqSrC4HuB4Dp4wuOzQGzg8jk8OeNLe8Kq7zya/TZ1Whfr3lKrIVZLGq
9dz1FOhDAEw3da9CsIdysgJN20oe1w49PE2gJW+CKHqhNproNYytjIrG5VTsCDpb9S8AhoHbq/3M
qwJm0WgiyUbGuno0nARdLD5o/3adPherbS/Opiqc0rCBDJNlbLE2Vj8ilItBqQfd8kIzofM8kYh5
YfTag8VQzNjnfOP0WR0L9HbQQPEgN7k85kazr/tGBQCa4p2ceMeu7f28enTdb9fX+OqGBaUENCJ0
UZwltktNpwT0fl7FTasdR3P6prjTRn61+rVAUAKsA5pIFyLgUFnKzVoBVFZ4H2rx1wCftv7t+ijW
lhvoBJA3B/YeWrD6+dZRMrW03RR37NSrB5sNoIV5KCf/NVl/18Nr1j5YvPgXi+00pHEeEr0npS9A
RY3ztD0KyIDbEr7WrnbbjcXr9dGtfUBcrAALYDFAwWBxnadQbBXwX0daj8L+1P40mIHiY3g9yNpC
AKYXmDTYbWLXLoK4BptsVuMTukn9pDb2IXVB7b0e40KnG3a/uLJxkoKxBkLXsmYxKt7kobLc37eD
9qg36W5K0m+aQfcl+VmlEKAv4tKbX//araL8ZRnv6MxnPof65sYPmRfEaYY0/xCgGVGigckE5D7n
T36S+JU5uh+j4/L7pPWeKtX72dOEo3iN1hYnxR4adofRNG+qIt07rfphZGCcWdLmG8n0ct3++RmA
0Ri4F+FOvUTQu8xrUbLEz9BSsQNXZi+YmYX9NLyODdpkJkH1zIVMqG9Idwsy+Oddc/4NQOQ3oZMP
gURvtt85/wYpZMTg8cq7ewlQ1h7aaNWtwyis0yFp4+TJXrGVv5q0du+bid0mhfWjM8RvM+1+aSN/
FSkquLmXvKhuDos1vVIfEtgz7Dq0syNYUz2DY6aHULKhAFXIEL4Nh8yCG82ItqEjbw1PPuCkCByW
hCXPUesZ6Z7b/fwvvQ+lgbtW1jV6Fc5v2NAeLaEVIRxAi8BN851srH0OlIwg8BBgbbpTC7TZdOxy
lb9UupMFCkC6qcbJ1/YI9E5AyoKNKppCs6Tkshva8bGXCWv7l2x8G5MAzMvry3KxB//3789sTuQ3
kL5bUpSUIgOtvjXYS1W8Zbui+etf/HkU5OFxAh28C0Z9N6oFF4PGXszRN9pAf/7v/vw8upM9ZerS
cOWIP6/qSpQfFF7tvh7AgMMOBCpnJ/dlPmZgzxKDVfxFuoUfJ+ikX//7izv3z+fHEYheMUAfl9xi
dYIlAhxV+QuUNnwYjHhToOs+y/lGnJVpRskWShcQnwDg1VsctUoxQq6j6qcXO/2FTh/9+eVhAGgD
xBw6LioEPRc3U1fYE3RZnPFFLUMx7GR16OVeKBuDWPlYMyIcuQm8mWFWoZ7Pdm2qUHTv8+mFV/ta
oqOENvRtsZHtr36pkyCLI0olptAGtZheWtxFr7XcKgcvbtZ5xs8GoZ8PIhdJQayUTi8FOwxpAK4M
eu//YjZOhrCYjalJe0sYFYZQfM7n11Gx0HD8YiHjYiCLvVeMyiRbG7ORsZsRnS+2cVFtzfbivjT7
UUvB5sKHApsLjyFxL72jtyVjsz7dWLVzHgcJ/EWUGi3QSc3q6QVoO/Rc9S2A8dbfn0d5ckKBzqTl
QHRNL5qEG9pNUW6c3+vL6Z/fv3jBJaVbGY7WTS9o2CbaDn3aptldX06rIeCMBWg5hLKAyD4fguGm
VQlM6PgCaRyjidClt7XoeojVr3QSYvGVWqMbKwaY78v/kHZlzXHqWvcXUcUo4JWmBzuOk4Z2nOSF
ynDCPIMYfv235Pvdm0ZNtQqfJz90WRtpS1tbe1grb56BaTvX3r8bn1ulqNFSIxowBbvfmdTFedg+
PgOIMFGqbjMW3+USKW2F4s+hk31l+NDK0q4FKvN9CVxg4O20MU4j2wKkCXJ8nBI6w0C2OUoU3273
Q3Gykkc1fMz0gx3s1UAga00bAIXEvQe0OBRocbLyeJhA3R2qfq/L6CHYkyZx789m7WxfS+D0DeQe
GqD8V/UHlC08J4cRDHYClbCPvHI13xbMBFwoYBoBYn1zJQ1ACZpJqSu+nLtIPBfpKQlP92extk5A
xJUZ/hq6MnmP3gwCfZyNaPZLVXLytHAArfIOCdhOb0xDaCW/ubalKpqR3fWBaeBEXeL83j4+nncM
mQE3KkKpy32LphQ8mLpq8lHIG2goY37Hub4en9tJXTbNSW3D7dDCYyejiFiwj1Y0AEBFGbwReEyg
HJBbnyRr595QeuoPKILOnWgWfP/KJgJkhYyLASkZhp64XB9Zm9B3rtejH+cuCIBb3VM0/74KRCK4
o9A0MYq3eogAe2cMIBMFSTrBeRaJ4Kwfiu1B9TZDhCYdpvjD2DpKJRCxpghWdIMIOQzHTQ46yudy
siHF14+JjLKs7ecAvuX/huezz5FqFpWsYfjhi6U/d+n2S3QxPOfz6aTLx6DH8Ea3T6QPhbkrBoGt
WLF4CxEqt5PKkMpyAB2EX5rOmUvkEVBW9Y7jcL1M2lLIDAZL1NE3o9+bqPIFu3vyz/3NKlAzjzQU
K1FLTXYe9PG79DMr/rxjeFOB7UaAgPGpL78/Asex1Zbj4CMMnfWtk6C87N9JYBO8csdUHSgSbQEJ
cbVTH7R0/57h2RUNjBv21FoOn08qcOqidvCrud7Jcb4TvUfZUeVuNdYV8F8BJmfwaiujlo52Gd8y
nzOQ02jUBQICKuyc0hIQn63oGr4ewN7BNcJYSrlDESNQZI+yUvmF6ky/S4HZE43OKcJoRkD1jBi9
6nc9/NZ3WIzF1zObeKVoqUUx6lxj/HredTkqYQUbacWmgqgIhD2wStA27yMFUU47qgTgFrS+xfWT
CjTP9OfmzQQRQChGNg18BTwBWIYILDh+s8rPnqQZ1S/bbepieE6/sploMcrTK1+eHEq/0l700l1T
MY4AYvy4DxjJ0lIF/SAruiRppT/pz3b7OUAV/P0FWjkMaM9BugLxaaAN862B6BTQqJGpjR+X5Ycx
Tg5d0jqpUTlha+3VSgQEt2LCAWGIo2cCFQLngbtG8dBCD2o0Nj61PHQl7MDB4fayb26rqGCOK3B0
4PEx+DEG6bZctiyWqrACf7Uf/wnRdfZLE+llZdmQXERTPcN6QuqP00s+WACCrvPaTxsgW8SHHsTL
zbEtHZO83lfQyiFhuPmA4AbuIJo3OWsFuBJzHIKw9o3RtxCBD5zeON4XsbLJ0PcD/w+xUTTp8Ziq
aNUkKWrGK19HG4F1FHYwCcbnAVXjTsURQY+4n1kfdc1tx3/uf//Kprr+fps7hREF8jAJdfCUduz9
rlpumj7lVODgiKRw91IY0XIIYw1SkAiNHnTVDbpdIEJ5E60V+/3K5iIiVP9nLlUEwAYE4QUWSzQL
7mTEEmn1UsMs5vYxpnupfgwlZxZtWtEsuOMRBEEn1zKkoKciR3tD5d7X+Orx+7tj+R6vpq1mQnOM
n4KuS35SJS+WD0kC5lbB0bi/XIjuc+pAwU2QFLgCy3wfFbuufUq/daK3xfpqIfQB6FPAJPLFEUpE
7Hqo7cpHGyqQ9IU5wvXV+t/4hJtEEWkDMZoAOte/zNEHoHAW0akMP3QiUqVVW4Vp/P9EeHfHNoOm
7ympfKq6KVBxYwfNufc1v66QvyLYXK/Oh9mGNAMhXeW3yhHkirL9UgT7dCO199v9gfZRxDJRDA7C
ZW7/AgceIEyojfZ1VBDF56Tvd4IdzMw254QiqvJXAjcPKzDUJA9hE43mwe5POvqXqksqHepoHyof
JlF98+oWuxLH1Y9otLF7Yg44MMSZKoeKNC8an7ulqgwQ+jFS6X6dHl+7SXAKBYvFe3EIpqXypGCx
IsXVidMgef8P2IvN8incvSdyd60ZjbtNMjOmSPxiKgYaa0aQXkfn+1t49ZT81YXGXSR1hr4q0k8V
2tMO6II15E8jfbgvQqAOPpeUgv4zSnosWNlMjkeTUeA1ro+vayCJQpU3bNbyFBpjaYO3nd0izWlK
PqPF9T3f/3d87paiSt72RYnxJ+NgxA+5CANvXQV/x+dOn2nj0Wel7PvDfWIADMoJLcESrYsAfhd6
kBkuKLdEhalEgwmwTr8Nv5JyJ5EPaXq4v0oiEZyVmtBSSOQ319B2ALoz5KhvE8xiTdFAGzUYqCmK
93gkj9HMy6pPRhwG8MeOR9kUlLyumfPr8bXlRqoBHjLGFq18YhxYS2x6UNHg2bzeXyimTt7YXkvh
dAFOuihVelg/VXqtp2OSIxOGpkh3FtFAMzN6TxCnEdPsjbzsIAiI21G6C9JHtFioozvIny0RfJto
6bg9rIwhApK0rXwUbEwxUj6nefyYju94SV0vHXdxFL3calOGDdACCwuQiBNeOO+40lEj9VbLghw+
/zwo0QA5KszgNg/hSUaNFPpFBL1d69v4rwjOpkvFNKugy618Kz8q3bOlv8NeXU+B28bz2I19EmF8
09dmR/l2f/uKvp7bvj1y4Yi34cLIS4DM7wuRNV+zI9dfz+1aIyJ9AvT9yg/Lz3n6RY49SQSfL5oC
t1ljIE8WzYRtNE6HUNsN/r9bIc79QLs4kKlCbKEeMBwdKosagYD1w/bfDYTg/NJOhVXVayG7s1Xl
POrgtz6gh1pJvvybaSDltpQS4L6YyxxSAFliaidtI7vum1v7V9HAlVyOr5AYgDQV3AK1Rnr1AXwm
7/h+TWMU9Qzeg7/zZqsbOjrCJAH8AR3VAFW8P/6qFlhHMmprGbYM28hXzj+qyYDJNMG8KvkuaZyM
HIFQCzCi+1JWjwMMEZiakdZD4G0pBZi0WRzMOA6yDYfTmYPXZmPV5n8UcSWCU3Ru0iBDDB/3xK85
d7p/7k9g9bBdjc6pOWCc9+OEeEgXejWAPwRnQTS8tlyfRmr0Wi3gPEnmsdDQsS7wOVa1fPX5nLkL
Ok1tYhOHuSBH61B+O2uiB7dIw9w+Ciua14QFpIxsNyXPiOOUIoOxvkhguwAVIADQ+CeLPHUIRxuY
BGJS6bBLRe/g1SkYLCTIqHgRPl8qQRu6OmtpBQ85QPX0gbRfAZSxfRuB1QnRcxTOsd6NpYgiCbrC
oEOOWK1yskHEobeCjbo2iWsJ3EYtgzkf7Z7m/qz9CctnvX7QZBHBwI0iUBiICC0wKg1UsYOweDkL
MGvVhgQU1JcuRQvzq1W0W40SJ4Bt5yujpOZACZGSsnpRk8BJAQMjF4dxACbs5nOHwkN09ALXB1ih
CAVzKgeLi0nLaChftLl4AGxZ2ssCb3xlrYBoh5QCfDFkTfhWFkuywigJouqlkABFhp5NkWm9Odpo
MCPo/kEZLlodCd9j36W0K1HxUb4YuEDls+Mq8ZeNmxYScOBYMw6qGfA2XWpDAtiOZAd28hIZD5Nb
lg9bhye4dhApZ2VKqAXl/JiWAJqDhG35MqGtDM30YSzYTbcqAHUVSu1xi1pILvAJn3GIq66pzOol
Jw54umpRzu1WA0DOBB43CgwsnAcev1CKigTNFl3/AlJcuTqQ5gSGIqvZPAuQkrKYPE6dbMt8xNGA
aZqboAbkVdMZrr1XmlZ3t2piKYJTtCVH0qCgpO5iRF4++iIMrVs9LIfnTFMgpVPdAZvlUj0leu5k
qQj1fUUAKMps8OIgxAi0It4uFeAIGbvauig9eos/h62+37xACwGcXQIdcU9BxGZd2hEAUkDqGgUN
QrdbCSfsagbcWWg0FCOSFDMYy9ZFQMvJnBTtuHBhN6uaWQtUWDHMHfCAcqqexqGc0NKVv6jHOhpd
Xd5cAmUhxItMIXxKQKTiRl0aDW1S5bkZ7PQF5RSOdaJATbqvi5uL7k0AvEm8HADPwLPSESMIUq2X
0hcj+4Q8caJ8j3v/vohbbTB0Z1x1hLAsHm/4ilYp89Si6Usxda5h7Ep91wFgxBb14Nzu26Uc7mAk
SpBNdgg5ARCMqh9xYgvWSiSAU4YFhs+qBXjdSzUG+2nUd0q8NRqAJgHQgsA6gUYP1xB3MtKw1iaF
kuGCSty+rF1rFtXi3ugbEgAiju3CjCy6dZYbKrfscrSyYbzovduFLpDAhuZ4X983y7QUweMswBtI
CpJAhHLQjE+2qJzrZjtxw3NnLukCMwTq2XgJlMf+D+CTHKt6LEV5vNVJwPbhzpaBusKXA2RGCqDF
CVLiR0nOnAH1SvdXaW0azFXCqxcm5KYQYATiShtrM71MZ0oeaPASTK99tHk/qai0gmODNj9kz/lo
ez0rjRzVk+obr2C2lA0BNs3tIi2HZ79fOZjzoOhDVmF4oN/tG/kYdfXmvQQJqGXQZJRcofSas+So
Y6j7EiBsftw61AQOnLtVC6i/gQpgnRB0uAEZQNleEFZwS/wp33f1KfvQ1ie0e90XsrJMCCIywjmU
yiCRyk+im4vCLjTDL+No16jnsf58X8DtXsLX6yqiD3DRUK/EhULnxmzGOoiI30bngc5O+b1BvL0y
LvfFrMwDFwRrBNJRqa684ZteqdvQZtMsM8nwqX1QpZ0mmIVoeG4WqWrXeK5g+FY+G3KHK3trEAgQ
AmhFZzk0tEndUOw0tR03chAYPmlK57eZ5oIjfWtbUb2HqAyjGwbTK6/n1AZcZdFnxE/HlyYOUPmm
uLa5/UiDZJXtWrAkMk0sz5ydz2kllSPxAdfs2MDbDX9v1jIaduGFI9DBcBeYmq60PKkF0AOH2vR1
5dBHri7qX1pRM54PWH0ZLdyoHuNuoEKVBy0aAK6cIz+O1/0+2W+dABrhAOWB7BaE3FDtkN6usxFd
Fr4WuEDTrLPNVm8x/s39FsDiAXzS9mXlQ/cPwELvf/7tYdZsFkZk51gF7xq3/oU9tGZHlMAf8tgB
qdOzPbbPJv1u6pu361IQt5P0xoooUSEoCfflozTuRehRazMBd52mqgTYHTf19SMaZ2lYZ+FFt4sd
OASI/hIC6bOVN9tXVAlCBjwnlAneILh0qEtSEr0KL7O+K4IPkS5wYG93LBufcdmCVROo4dxCZdWo
1m3fhRe8qVN6SkTV47fjI5kIBx/UqzgP8MWXJ87OE1sqbMXyOxepuU6k59XhLQYrweopQci7HL4L
46qmamz7YWEdSGcfBBaJ/f8itYhnCa7O/43PtsGVwSDgHWsLMG3404wuYDfoP8rbLfdSBHeDGlOW
a0oKEWC6kzqnUrcGTzAFQIsgtoTidMDTqcspjHGaNeOUSr7Vegg/2EUsOGsrOkCYEt0maMVmLA2c
0xqY1LQryQh860uCXk052tyigRpcBQ4AqokZvzgfv2JwfaZhdoHfPpa6DVS9jdzAIH9bCmAzvNJy
k4912wRt4CtJegx787GkByN3G9UlancKNEtgBtdWTEctLuAU0CGPQuOlvH6siybOIS/Jzlr5RAQh
gtXhbRw6BM0086b3CuxGMYKjVYD+1m+FfUBN1Ts0DkIYhlejgAGE1/gQK21NrCLwG4ow9aFWNzsz
OhqlZeScGJjQzUMu1vupJ61t+BoYdJQdyBnuX0NrC2ShuRRxDUDtgkdruf5j1JRDDwgRv2ld+Zcs
KkJZHZ4wABcdcfabcCWtut6sh5T4Cu12bXkYMlMwgRWzBHuH/j0WyCJwyJYTqColrlCfjAWaZ7eu
avTM7MGc9I5VuhLCGSZdzjN9oBCiExuUG+c83tqngWN3PQvOKa6SwkrDEAL6CTwmQK/d/lpfCuDc
Mbkt6yRmy4SSctf+aAJgevMSoRBdxSFDXBpvae76kcHwoUeBqflaOT+A/no/V4KHw4qmFxI4Tas6
7QMGj+AH0uvUgpH9JNhKK5sVrbI6Hg+gO0TPKadltY3RoiAHxK+iJ/2TTrfbIgNvdPTjosQd0Rku
rZuTNhipWhB/SL5YnyTtdbsCkJZR8UBkSTneEkWlUhZDDw0j0Kp9j6ef94dnq8td/yYoW/E2N+Gz
3tw8oWbn2VxJkk++E4PulAzEneAiLm1R6H5FzRY2EFw8G4iAiIguD/SsNrJUp7PtD+FrTYy9XlWn
LNzs6+kLIdxFHWrynIRMSGF8Kg+ZCFBzZbEYyBweEODHhrfKdtrVLZo0km1Ucxb4du2CKEH6ZzKP
sSjvx7YjpxF0sqDNhGEiEUAjLYUAiz2d4z6wfYZ4Y9o/CfGC7EH7kiibc72ATMSWQmU4WKc0APwt
JckE/EYwvfCbKFg64FoqjXbIW/V4f4vdnj/DBFUIeqXQCATnhjMhaA2NGj2YuktEWscbQNe0fXwd
Vxx8bAs5Rv5JCrxwYy5p3l0K7Xd+NKpf24dHDzYLJBIbsVfOhvdlaI5jYbUXe/wMMgOl/JfjcyY8
qOZSa1qMH1o782UzyI9N0GnP1h3fD9eVs66DPY/zGNjhyyQ/NMah3XzBofMaS48HEIjO4cEut5Cd
B0gqmnFzoSeT5GA9mPZbV//NCYMvpoM07Tbvqk4BYll5fTFVEKTv5WBzOGA5PucodXJIAh3Mf6iR
Tz/mTlzUAgG3NgPpdQTsAXeH5YGvtFyhCNAdckGz9tIO31Jd200SaGuQfchrUTT09pxBEiqCTQUV
tUjBctbJbppoMKoO54wea9upRS0+ovG5cxy3VIpB29BdwF4/mk78e6uml5/P7dTRsHozG9ruInXh
zvg+GaJyxJXvR4adYZwB145RVi81QYa2qgNL7i55ETnNgwIujc0zgIXDsweZV2xVvrClLMC6N09t
dknyr92+oN82D2/iGNgsdggFa9z6z8SaSF5VyQWsPC2a4QVmmv378t4BGN/V8Nz6x6EE96DE8KBq
+l4/FP2//HzutsnyVgukAeOrKFj/UVnR4f7yrH2/YcPBIAzuAyGfpXqnSVHnWUqTSxbt9emoBPtR
ROWwsoMsDXEA3P54qet8+6dOywxweFFykQcQzkQPDb3cn8OtALCdIvKJyCFyrvBVl3MY2gDVg5JR
XGh6Dhy92+xqL4dn4q/8lylOE5RlYXiwsByMEbCyCmBEwUP872bBbVQcwLZEHK641A6If2YRcR3b
iMuNupwFt1HnIB3gdGP4TJ8cQ/8i7af+K4iEN59mBHssgMvBWUUjLt/BjLw+Sq/jbLw0JegnMzAA
bUUzAyAHAt2o4kN85DaHWGbENHp17C9kp/fnTPU3awF4H8gDAI0NPjf/cmsl4O/RXB6A+f5U5vYu
CovtembuNrJ74LZALoM70XERNdPU2tMljh/DY2RvjpEApuFqeM7xipIxjEKK4VXy2ucXst+2Pkgu
qKhsQC0JMJbhcXOui57hsZDX2nyplYfPmXLaOjpGBpLnWxoGSVDuJdJb5gzM0Xjwoq+ltQ9rQUUd
fwZwxS+G54xdhFqrBKQBg6dNgKbpvqq6q5SHaGtklRfD2aNUjholNCCG6rsK5C0iGnbe3vHjcwYJ
rmtotzHGL2xkS6YPbSbwT/lLAQJQuILdiRqcFRh6JUgjmY4D9ZT6otiuJeMYnDdr+loEn1AKtUhK
G4SRPEV1mnq3kWhdfZsBLBEYloHUibTS0mYnttbXqZZTr5ePVvFkb80vsPGR7kKQk+WTUNOwHL+X
GqXs4oh6iCSh2ytxti8PEnlvdZ9AoYRnuhxfBeeipQHNwEuAXB3bKXgN768/szLX1wEmgDAwnn24
GkHkp3IL1MW0BUz62HpG9SAFKJMFke0DboNUutwXtLJZwQXNWtbgft2i86IsJsOJBqdnTJwgdBXB
5SwanjsLYAkCSlOF4YfsVRq+61srx9/W6erzuVs5nWJaDAPGl+VvSuMl3v3VWTlpKFJBhA2RRkST
dM5a51quIZKa915cHxT6G9RdJegE78tYsXoLGdxeKg2grIO8uveUyA3AeZ3t7RpkxQJHeEURQHTB
liUomEVujDsRSdKN9qRiidSzqew3o99AD8BVt1gdMdJiIEpdHog57gwyNmrjdQcpuNiVQA9rX2+x
1lmE/dHqwfuokarktd7WjZfRnZG5xrC7r4O18RGWhzmFxYBbxF36+UBNuaZp6+nxh+TU5w//bnhu
GwVJa5Rai+En42Lkr7Ug27ny9awxgIXXkNWB3Vsu/pTHUhdLcus1mmsl+9AUvPYF4/NRzrqVijgK
MP6QunrgDAJjunIAkA1Brhnl7kA85oPBmjVmcV5JhZeOpz59CCuQxpynSuBcrEyC5VwYdA/eIiZf
rj9bRRUOYAnxqvhJsQ6pqAZ6xVQsxud0XFMJ/nCJ8ZP6rNof6+TZSgULJZoCp2etBke9FkOEDKb6
T6Rx7+/S2zsHqNO4zdAJAJN3w2sCPkM16og2erHuqPo3hE5ldR9GP+ff9+XcTgNycLXBTmjgXL65
2+Y4B7vxOHhlcor3abPZSUUTOXB1UbYPCCs4SMvT0Kp1DAK/dvbG/k90arbWIgHlArWRCkwcKjCw
lzhTMVKDpnJoU68F2oH2WmzOy/9HAPpvkPaHF39jqSlFLa6RDd7Q/lbN3xt59eB6oX4Hzyf4LUBZ
w1tkuTwNkFbzWprgw4fBLj2iG19gS28PAgRg9fEMBHcRkjBLAYOZgm3XrEfPSA0nbDxL9oN8a90z
ZgHwW5ZiAzgWLB6XeMlQJJmYdWx4HXDQAL3fCZ6xtzYJ4FEMHx0HgYF9cv7X3IP/WjJy4hlPrfzF
qrJ9apd7Q3m9fxTecCSXfh7kgBUBQVR4Gbh7los1B3rQRXVsek3kKb/QcC3ph+YPnX6joegUloKH
w8rJgzTWrYTE4W1SYSgivD4nSOsjtKZ7JRgr789nRQAmg8A8ApIm4tqc7ufQtkp5LDovU4jzEcQP
7xof4SpEwxSW2VsuFwXKSBNFXeehpmWn7oGhI9i8zDhw+mA5YUTcVLQFoAhjKWAsZTNGLXfnEfAw
1/GnLv7Ulh+sF7BEpCKs19XFupLF7bEilyK7DyBLKvHGihml9TuWC4FDgAWiEAepJLbLr0JjY5Pl
cPkaPIN+dOQYmsft2oY7CXNio24SbSfL4cOhi6QwSZnn6vTmnrSb/Ro84q7G5xaoVKLZ6IOk94r5
A+hXM1OQ5H7LcvHaRgkS4tvwDG7JrwwqDTOwkHvPBhZuoe/l5NSeJ3RVdvIryXZ29lBkj9XPut5V
024I3CT3m/kjXFAUTd9fSoUd9HufwqmqLG27VyWt9yazcmrpmUrfp/h7Ij2nGcP6MDpvjj6p8eW+
2BVbjZ2OHhhUQsD/Mrm7MtQqrcnTCOf1a/sd6Q8kKe4LWNvjyC/i5YHGBbbXl1tkGJOiVqu58cB4
I1VHaWslB+4BUJfBs0K4C74LX0jYKkGcR5PZeUEZOKPpRs3WMjkmAalGVGjjokFFO1vCqzOUoWYq
pKrVe6k5nr5JZNzursAZYrxUKErFy4ZbIWUYG30uR+qlf6ToIIsS7ysKYG4K3n2o5WCVZcvPb8Yu
oFqFh1n8Rfk5/9iqXZZgB4AZLDFKmvgilDRH6fkc0NQz00MbnkLRdXK7PRfj8/wbYz6R0Jja1Jus
XVM+jOrRFMXdb9cHItCkxeoskUzmHx+hNppK3kypR38n1sFWBCZsdQZXw3MmskXfk53NA1ZIcWjh
DOgC24quie5UtOpAtYgYIe3KZ9B0lepqoteYQeWGgQtU1SA4pYFT0c3PwKUgzkT1qlEXegVBunK2
qo/tw/bNBNYe1AOjIRlBbM6lG4eG1mqXvW2mPj2IwFTZOVoaWHw90fDoQMkGQiDcOWuGDlV5RpN6
krbLjKP0rP0Adk4hwudZUzisKfxroEojVcF5QCTW6yrTzcSbRte0XRW8nfRwf6FWZ/JXBI9NnpRK
rlJCEi8s9tB2qZ6teEeDfSa0fUyjN2t2JYnzTpNgCgbgLSaerThdcsjoYQKyVS+4hteO4NWSvXF0
X1nYpmprq6BW4qHtdhgccG7dX6/VWQALAL3VCDmDYWxpAlPZGiSZRKkXzDtNcdrRKfIHo/TuS1mb
BXq2GFKvbKAAiTO0upL22mRUhWdqaMI80O1ZBexPho+Gs4EyW74rNs701CIJHv9qsG/MgyXi+lv5
flZCYOIS1VB2zofk1bxFXiRpc0+Nfv0wkp+bV2cxOpN+peN4bhpU7DS5F6mfU9PbnvbCN199PLf4
2ogIWANXxrPnV3tPspf7X79yqNG7g+4poBgj7s+j0A8AWAmnrk08o4cVv0jGZWtFE4z4QgI3gRmV
A2pbMwn6Ptf3w+v9CawpF3tHNZBSQN0On4JPpjQ3xjlKvCY5BA7COveHv10f1mKGFywrx0IMmDth
pG0LUoQwelpziqqHufwgi5pfVxxkyECNAjwwVGgDZG+5g3D59Gg8hy3qviY9WAPdoj6O3cE6DOau
fQXjvLo9ML+UyN3d2jjM3TBCImUdJG41nUzQFYrQU29VoyOXjTzYGyozShaX85L0puyjWMpwL0WO
EnwOIve+clYFgKZYQ0cBiOV4QIA5GGxLB/y2J1WPgS25VtEf70u4vZAwBZQbY2chfgvyy+UURnNS
wUpDMq/v3EzPdlbyVHWPcxLv7Hj7ZNDPiAADS4+h9JkTZYfzlHXSEHrlc6PtK1Nwta6sFcpsQBuI
4AjiGLy3LCV1MlVUjryifSh3VbrZxcFDAo1nyEyyvif+jij0OVZkAOx79fAjQ9eQwMiuHMPF8Owi
vDKywIKqorbC8Gm8CxJ7l5DBJaIHxe1taqFxDvX/BmIwCCWxzXAlBJkyGlgtLX1Zd8uicqcico3k
1KmbvYKlHO5pqo9plUs95JiNP1TONPy+v2lvVY03HfI9YAvSEOHjX6Y2yTMEvNPY734R8mHuBO7A
yjJhoyIKhq3KSlS5jdon5iBTpHAR5La+EXk6JJ+lqDkSrf52fx63SscTDO4GOgGxYwG6t9RHWKfW
FOd94LXS56I/hPOBbHcN8MBAl6GJYDSeqvxc1FKzQdUqhX447qufpajsY0UTi+E5O6sXel2qNoaX
6lfrZ9UJgp631gnV2Qh3WmhlQAiCT00WTVuojdpmPnCONA2A9F/tzCexG2w3HijVxgOeJR9wNnRu
HgayfOZgdLlfgRnKIJJjbuUORC8GmjHgh8CcI2hlcAec6lpMet0q/E/oeXdGoCrd30srmliMz53t
yqa6lFVB4evzXh9OxSBQhWh87kwjCzqgcB/fr46ndDxYAjdkZXhkruCFaKgNQ9Uk5yIA9rNocqXK
fMl2yl/kdfPiLEbnTnSqt1aZkyLzUakKoNpW33w5oBcGvRGsNUxFmptbfFoPWHk7zvwZVUOJO4kq
qVcMxWJ8bvE1JejSzIgy39T3DT3M805IOS0SwfmB4ywNHQiMM18FT2DkxtZR2Qr5hRZ9QFYw/w8I
GczwLc1d30eZplY1Vqk5k/qhHg5btbwcn03x6nozjDEsp7HM/GA+ATlOGDO/XaLl+NwRLsOknnsb
ezTM3Upzqf2cbcXLxBLBOLDLB009qNDnNlIRGIM2oarFw2MXoeNSRHR4e8wwPt7S6OcBxhQcmeUS
mVFY5mEeEk9tnqsTEVW33d6c8IURDEU4FP0XOMnL4bM660elDyYvc6OfVXSgxW6y3c1aRiwINwKi
l7g2+cxFjuZquzWo7KXV53Hca/ZmQ4q6tqvxuUu5BiSnmkkYP9K8qvusaoLxb9YIdZ7obFORzUXx
lsJXfEQKBRdupPaeDIrGUneMJnJk80tIf99fp1U5CNujuhlYXETnTluj9aNkyahNilGT1FI3r91K
r0TVdDdnArNA27PK/As0ZfJucTD2Zp0nJULsxRFBzMh0NRGl7M2ehQjg3SAuwzAZ0I++3FQJtTJi
DToSHcEx705f7i/TyugoSgIKIfDWUFnCg01aLRoYpCmfvOkRMbKw3v+r4Xl4VIlS2mYzhh+sJ+XY
J1tvZVYt+ffr+Rx0UgQaaSiG76RDuDf0w3u+nuVSWVM49LBc+iyrkOQk6uTRJ6U80VBwba5sHlYN
+7/huWs5U0lAAxPDT+neAmVS8jEWISmvqBcvHdbYDveaHevlDIgUT3FS1rIXt4GTP062KPu3MgcI
QFckThrYWvjwTFeOajVMkewVRuCEkuaMOah6BtHTbW0ekAIHg71tEQNfzsOw8Z7CWZO9nLjV6Fqi
7PzaNK7HZ/Kv7s6RynYVjRi/lT/l8eeiPMyxIFu2KgKZeSSbNdgkPlumqlVYy2kwI1a8j4eHUHPq
XJDmWBWB5mS0OqHPwOIfhpFRRLpSz7MXF0c13NH0FItwRdcUAYg11k5lworzmHpNQEDznpLZUxqX
/J5FOG4rwyObqCFdiUpPxKS5IxGXINqLpQYFHvVuzlyytSUMmfLF+NxDpx6tDopuTS/N92D6Be+L
LrjfbnWA7AnEIMKA3QpYwOVOauZM7yoa656mR04RHPR4H5BfW+3SUga/W4e+bhrkazwldu3nqN5s
9jA8ezDjwYYOVb5F0kJqvSxHU/PIKD22u7JOBanFWy1DACJgcDTQmIenyXKNJL1sii4kugcyN8dS
vT55xwyQFkVhBHK7iB5zhrst5aGT+0HxtPoySp/p8f76r+kY0D/oCEMojCHELL9/bntLC20MHyef
69mZchCln++LWFsiVuuE+i0YPNS5L0VkZEzyZGhUFEye5OnD/Hnr8ChCQ+oepoJh9/KhF5PMFmkR
LznLSbNzUiEwMMHnLdJvwCK5Hp/boZVC46RNMP5U/xk0c6+r3X7KHqyOCo7b7TotBfHrVAeaXg0Q
pIH1mwLNOp6d7UsFQ2ehY40lUngXL7WHQQ/iwDjXJiDius6R3yMAKT4GbQOsbB6bR5LGaU7RBni2
m2gnOxKwTzbPAKMy0BbQHKCYgjNJtpJEhkKJfK5DXNGOrQhO2+1xgP97NT6n7CjsRlKPGF/qd5rt
6ukufr0/g5XttJDAadmMUzsOO0gAd7kCElnqhL8SUcHDylbC1QM/W8XLREWz2PLIUVxtstUP8tk0
P2XRJ/kdq8SSDYQ1iiGKzq0SJCYkrGPlbFqnUHWr2bEv91dpTQ/XErhVAviwDtLpSDl3ZuzYxakN
kPn5cV/G2iJdy2CaunKUAL05F/kMGanumJObiwrnVueA6xOVpYgU3ljucIIbBuhh5TzrP/TsyUYp
GxU4YqtTQMME8zBwv/EAEnk4lDaNCuVcZdShJ0vf7sQgz30lgAsDqIWcGnnXKufBeO0PXSso8F39
ftwNBhwMfD0fxJiGOW6MylbONNpboZtH7zAXyIj+d3y+QDks5noKUqKcY+WYxA/1dl8ey4M4oYYL
AqXi/JMTj4QspAEIdih5sbrLy/0NumYqAPrDMAARa0bF8HKDdnIxa1GtyefJcPIegMkO0LaoqDl/
VYqCeLmKyAKjzeCkIGJOsnSWz910KIbP1eCW9UnIX7KmaWALoNSdIAdwUzNspX1MhkmWz027Tx8T
aX9/qdhScJc066ZGDR9SoHgccmc5TandSnYin2NQa5YH+U81HiftYCiXUBSbXDnWCOtBDGJ68Il5
1HJSDVET5JF8puGRJK4R7TbzyTNAj2sRbDGvLFNWSMOgTphNkPotSG9FmIArKmd4mDBMJv5oPJyH
VNRAILK1+WyZlSOVnQNmylF5SmOBVtaW6loO+30xj6FI7FSfz5K+j9qdnR9LEWw58095xaPBFJAk
CEbjUc05BCO8nLLT7fkcKg/T+Ih2HPplEMFZr84DuWi4l+wldPMYbToSmVSez5NybJpjUxyr7aEx
1q8HJGv07KNpg39ryTaVLB0g72eyS7J0h2LU7d4lenFQ/gu4JDxV+Oa9oA0rCv9vOs/dDs5f6t4/
gCtbCvVKb9DDFjuBnB76QE1xVcjauSWHzvplVhFiAgcREvSKthH1Bj0RAA6R9ObLBymCTHOdKto5
yZ7yrnGbKUYl2Z+itHdDKHjZrc0IgTI87/D2WrHtjapHWTbqZytp97rxCKZ0AHNlm9kJcNjRo/E/
OXxcsWWYweDp1s+D9WzGtdNvbljjBHDOYCV1eKVqECCnj6jZyBKB6ldOBzaVgk3FmnPhEi5PeW4E
WglmE+Ncdk+1eqqLJ6XbiNfwtkaIzL09XBhTzlLEkIbR3MnV/5F2pT126sr2FyFhZr7CnnpIGnp3
xi8oyUmYzWDmX/+W++q+szFoI3LTOTmRIrmwyy6Xq1at0v1YY0di9YfhLxwdTOJfCcIFksdWExtG
oftZ8jYchy3GjJX7CbkIYB0ALufwWmH4mExRTEui+QY6XQRPWvxoG6ckfQJrwOaDdVUfN7KEJ/3I
Bq1DRkrzaas4meJa5aE1/+IpOZuQoPS2rceEvQtp3N/y/lgvjCyIrVDRAq8EVBpzfZtjOUh2WWq+
VF3K5HK5b6tWfBHUxCHbAaAUqL/EgESqGlmekxAHInOkH/kW0nVt/W+HF3RNi9YY4yrW/E5DRy23
qZ8tbSNZwN1u4dabzUBQsRXmQd/lmEFIzwggF/QQqRcqHQHcKJzB2O9F42AD9gdF8B/Bthc268t0
SDV/4DR1x7jdsLSr+gD9JIdkITMhvlaLdADWUJ80X4/OZebYWwzFawoB8hg7Cuz4yHEJ1gONJCor
K0vFV/tTS09q5aRb1O9rl8WtCEHnWdT3GXIsih+hLmk6DMpjEbnp7koyWHK4nBziCTjTgtq3D0LJ
KEio+HruRl+6rTt8TQ/woFUVqWsLlUjCOvWTVBBNZQoerM9m+VHfon1fu73hNeMJAKQXAsvC+I2u
G0ne4vNb/VtkfcryU4Cyqu6Tan+9f8DXtMErYbinw62u8KSpFMTCp05CfKJ+iO1jOT1o7IFskTms
HcJbKcKxIJRZSV5gOrHtTsMpfAJ3dw/WzsBR/wTBX1yyHJKCKCoehIuy8LBCwmqUMqi+Ptb/0OSy
CdBf0z5PMqMZE14Ftkg2n+vZVNh8c3X6a4zmzFt96FaVAmDiO2UUDqFgs/JuVMsOcW7M4BB+kGS3
/jBsgS7WTjqnCfmvDOFWMkEZKYFIlb/Hv0fDqSGXtvtzf2+tLhNwLwjo8B9D0HrSVnGu6gHxFckz
k0e0O9k7PhpuIVgOZxquFEgA5ldfwOQOVfk6HOkic+ofvbx1CpcTAGgXRH8wuIBeoHXYXMAkK3jv
S/Chh6epNBza7AYq8hIoVPlwCDpH2Aoxo4CMQy2lOsx5Ih+tIXWjaeP6WxoSUAoARAgwJDzDBXdB
GIAfPG1zza+aw5R+Q+k5ss1y+F1VD/uVwVMvCspJUBsoWkRWjxFawzSaH3wYjMeAPvzN8IgOojgT
2Egxmj00Cuv0BBefnD51YAhl178YHz4zUFq8t7EIpK4paHOkGBkFNrpZd24U//74y+OGdcHTm5Mv
cayl4KZFZjZYiR3pyCfg1XoBeVG65Uyt7FZOFMJflqhpWPRhAsSmDHVNkv1ToMnnIt7LIIynHfcC
0XsBROzIEwrHGZzLtVRQWAyNjcePbTUc7y/RyvdzEj4YJDQXQh9R4SoiGk2KuE9VX7K+dX5b7dcw
3BcTWgAoFS6hcNYAI8h5a1TVB31w2X/W9sfhEY/4d/zF4zTMqGnUlur30Z+xeE6GwrGH8/4lgkHi
HLZA1QJ0NjdItQ5eG530qp9iA8Xfmbblvy63KUIFiK3AecIhwF6dC5CbAdyyZdL5UnbKUaoXO3G4
YSjWRIDTBrcmmCrURXSF6U2K+lap8avpEpl+ll7ULT7kVREmes2AFhklMSJajrUx2nxrWuOTzNXQ
UpI4urUxi+UVDRv3XkMM2MUSYlNHqTIEldn74fAd1XND8lhOrrU/SQhWCs7ZzQkLLEBV5upQxkKP
5NHofRtdC6IydqLdWQUI4CS5Bjx+eJrCmbNzNUFSOxz88msSfNK2IAtLv28+vLBf0WldsboCw8sl
sP7RwQwBllOc3lCcpnZyuzvI0gYaZqkYHv+HAeF5+qUVUesoJoYUFj76ENu94mjJMQ5Vt9zbihg+
Oe4iFMdwvmS8BATVAJlE204j1C8cA7h2exPbvry5MThcfxTZo23CgvkUaEk6JNNI/QhV3kfjjz06
CjludRJbHhUu5T3rhr4Ji0ZfyMpEU9xBSgpEpqNWkbP13uMLMX+AzySIdXBF2mU6qO2pDxIrMBAl
W/Q9q+ODAgWwFaCsQH0wPyMRU1lbIj/po1owd9Vw98UNK4We0+BQ4tEV0a8Z0FRF1aOU+lJ/NRPf
pMdNGNraDPid/U7YxwsG5zPQ0J8kb0GT5RcTdR7GaMsxWNMx7y+FVncoFCNiRA2dyxOLjSHzo8yl
Zn1pyHip9oNvYNRvhAhvlqlNWxYPEELlg1Q5wevemw/tC8DZh8QFtAE3ar5GbFTbLmjy2tedeDhq
0uEvhudsGUhSwRkXtRzZoJQO6FgizhUCN/yl+PYX4/N6X3iuyCqI/J61FCRDUmP8oPycn+Xk0/7h
8RZCLgHAVOREhJfQWJRVQtFhzY/bw/hGe2f38IiCwjeDGUIfAxH5pBkBQRc6pfHl7wN7HOhuWBKv
xPx3eOHrpwrrFcUYvjUOkTfJu50mDA/XDGBeEGQtXnEogE8aE0wNfvhda7+pYP6/vzorxwvkS8hG
AQoOuLao26S0pCoas9aXpdqR8QjNioO5FUFZsREQAhgP4jSIOol4cDOWJRTc5K2f66WbHoPNhicr
9+Y7+ywQbmgYicqe+QErCvDStHrQ+KPxNJSP8fA08j56G+dsba2AkYBrBipgC0HMuRS7ATlNImGt
xil3QvqbKb8VaYtgZG2tboRYgtfRIa5RGB3WiulfK7elG2d5ZQ4cAsvfEUA/g4N2PocBKZy6lQnz
peCcKG497b9xZuNz+TepYFLKVl7oGB81yZL91qvutEVPuuJbwOlDzRaCZIBjimpQotwmg5U2PoOG
azIeNOUro68DfQ3bL/dPx4oyeB0DKNxw/cCwCveCzGrSDrSs/a/E9rNxY62Wo/PyZ44cQiUjusgL
75UWzdsaJZY1vz6p7BI0ezk4uWsP2kTedAt8SmLfFjIpehnRQfXDMnTqOnF280BwAcCegRIQJUrL
XLAsmUOijwjPhL8fu+ifvWtvgGYCg9uAkywxQ1lXNYQkne6PHzL2MSg3XtRLk4HSWkRBUUcCIYv+
3gnVWaxRovisdiLdre1DUF/0dsOhX1ExGA05gA6+Cy5QwTBZVghmw4BJvunQ+ksUfL6/RsvTjCQj
3kAyKFbBvb3AnveRVZGqtPy4az61oCGitQqwpPTpvpi1WdyKEXy8ONO1MTcrdLdTCodMTjfsfslB
ETzzBP4v7CaxKX1rNCjFJNC1Vv9S0N1j4/v5Ks+9eA7bRvCHe9p4lAhGKVATxaCFovt59itsTuVX
uXgelJM8neLhz+6lgr453Aa8NACACqKIhabuaaUiVHaUw8fdnWLR2QNnDZQJKMc00PhBQIlPuhpN
nSwZPlWcpLw0Wy+qFU3PxhdMkhXLySiT2PTJtQ5Sxwr3F2MYCO7BmQFSGy9cRZhAkko5G8tK9tlj
0nnBuBtAMB9e+P5OQS9DKWWynzpm4AAovlu7s68XDkKpon94PmD4WD8kkRtvQUlXjBIa9FqwqnjO
YomE3YNCpCAJUgDCZPqnUJ6D6CGQTna9cRxWlDyTwr/i5o6WRxM0KBWQbar+u5C9NDjdX6XlLEw8
ZRGPxEzQG0M8bm0qyVoGYJvfZ0C5HKsWMCRn2no687WYH2pIQcgTTZ95pES0GXGftBN6uIy+aZ/z
6UUaX9qtoonlQvFMOAgVESoB1Zv49pxSBYSECSteX6xac2BXNpzvtfFhJ+DHcE4/WL65IgBlRKLc
jopXPaCORVJnf4oG0SRQt4LvCB4rGFzmApRaT/Lciulrm4E65BTt3kiz4UW/Pg0qXK4mho+UT5wK
I3q7v5HW1kdHthhBPjwQ0Zlv/vnxUMcksUj+CmogR2mJU+xGJKBnpaG/p7DggIlUSkqYZ/UY5vlr
6rDga1HsvtYQ0wGeEP3t0JoZD7j5908yLU1rkKtXhYJAlzmo7T3cX6HlzQYJnD4XfgyuTtFBpdpA
GlKQClxZbiQ7hf2UEEfOn2mCTqu7s3GI3COfixwHoq1wmeazaRuJTnI+Va8HZn+07UPbuoZDht1n
AlJwHHiFD65RkZghByUwC3v0NNBy+RBMtsv2F9TNJQg+2WBleFQPkJC11O1j+dBX5/taWRpASECC
g8MJ4dYrfF/fGFgbjOtpYcvla5U+5gVCuBfWPjZbcJfl6YC7BOW/M7EhQSeY8XBkRjnhjLyypkSJ
iYNy1g1DviYBWaF3wN97rfV8HmaURIMdWtWrGn+ihbebgxIMe2A3QsYGWXC8GgXzJwXFRLI4zl/H
wBsSl+4/3RgfIR8TGwrut4gHKpENMu0syNDRHZxiuuo00mW3otHSHd4MCj+4JoTHOtHjyRgbzsWl
nUrpg1E/AnCbVRtex8p24pFP1BKjQJM3C5irITBIlll9R18lJ61//07tX1v9T1fMCCJA6ErDcfsw
tsKGTRE8HvQGhlzS0+ek1w9Srx0q9CQYZCcZnIp9vb9uKxtrJk+YURZVQVcnkNdF49HQmqO8lXxa
egcIe+MEwtGEq7zoZNnJyTSkAwgcg+pkBZGjWU6lbRzztVmguQsyvghtIVkneINq1WaaVbbFq/K9
7939XhrCcgi5mmC55EAXYfQQhNyUBqR4bcfvivJ72sKHrK0Qwrlo8wmPk4eD5ruKZKbZZpYCCs2r
2jh2/RRn/n0tr+1bbgGBNIMbAH3MJVQp0MQ1aGxfi/yoUU9Krkhmko3DsaoEsN/DSiG0jmzNXAhq
yksrb1L6Wtm/82ubbOzUtVXiaX2cjjWsnJVFoLSa9Py1nH6r9idSfVbGP/eXaU0EYln/KUgki0KT
Iom6bKyC/LXqni3z3A0HJdjwc7glnfvKyP8gkAVDxTE7YnGxXTUqiJ1p9mrnvowpJJ9KRXVG/CcH
b/dns6IPoKbQJAoaQXnLwpQMOdyETodJNL8YKG/d0Mfq8OhCgfolBIUQPZurOxinoG5i8Ctmb3Hr
braHWtEFYHGwgAD2AgErInWoFkmBXBXFa6McsuCgm4dxdyWLgmIiIAgQ1cffENyazyDMrS6aIOTa
Dy+IgDkjOdX1UYvOcrj7fQEBJqdugjvCo6V8MW/8EHUo+7au2/Kq5rl7LsN04+wtttX7+O9vVZDh
LejOjVEalchqMD4BMfJ4ACPYgf1i1Y+o+LlzV/GlQgIET2IcRkxqPpMsTRp1oFp9NQDBPOZbjV8X
uwolDejpC5wCLy9f1JsordTXqlHUV1pfJPmR7M0RcZJfJMIBrOb9U0TgM8vToNOyqL7W6p/wqNIN
A7L29Sj2Bo5Qh2OOB/F8caaeGlZqKPXVVg6/mt3sSvj429EFL61sc6M1Y7W+VvkP11A3nkiLAyeM
zj2Tmy2qJU3YoWFEff2ejK/S9779vHfjAEODAC9KK1HLh/TTfHzEsuyiC9v6SuJjER+3eM6XSz8f
XjhhgyxnjGYYvmXPcfkp22JgWRkfEFEk51A1BkdA7H/UT2GaDnkyXHuzP+hFfVC+7F4f9MODm4Fi
eDBbicCyMGBZZMRtf41sh0UfImn/+MhR8v6ZuNmWxJ8GMarRQsXYtTkxu0TweCugyDf37GoDwxRs
KdABiNEAzywoeMrTbFTMSL/a6Xc9ucYoRpNPW5jm5S5FzBXsMTjEq/yiejCiUC3WruxVVYdDw/Jj
tMVlv6LqmQzBkekas8EbAzLiWDnE/edK3Xr48rMkLhVS4BpiWvxRJz7gtaJt85hAQhkdcvUjrMkp
o7/l8QFlm6ncPdzfWStrBkcD/A1wjDmqlv/7zcmWwSabUfCQXa1JvqTyAUSLaMt+3i8EfCzg6ORd
fiFnLqQsNRKE/aheze7LZB479VLsZvNGQhmPIlzaKJ1eAlzQVDMwwzxVcQQPJLmEjXN/Cit6RxIN
6WQAFvFLfKXqiLOrEaPqNZeOTHfJbppRnvVAFo1HJND7VTzheSoHdsps69roP/sfEcs2vn9Fz7fj
iykJg5noO4NY8DUrO94MQwOPo7HFDr6ySDMhgtNE6nC0Igoh6ERdGRdpYxutDY97E8w4cC0RL+X/
frNXlYRNAI8aJh4oj79Da+MkLEcH/h4POfAFg5sIyff56GjKqkpq3KrXpn6SHqz8cn8DLS3gfHhh
bQot1RQWYXi5fLbNh2566Mezme4GJqAe83YWgn3K8qkvM6lRr3T6NQ1v8c/7s9haJMGOKyUrQ9wO
6rVsLvkHqm5oeHWRYI+QL4DtQ8B3rgMgKqgRlzq+Xj5ZqTOWjva7sPdm3LFEeIICe4z28nizCyYv
KEmUlgkuu3zQHHssHFptHLa1VQLIGQ1IERvFi5RP82ajgqGI5nFi61e0oHFidC/Y3bSOT+FGgDkX
YCTFlJQAJlxbtXN66xDIzcajYW0KeKujA5CK1BBkzSVIVaciQKpo188lOnYbwVZcY2188BPyUgJE
3hdhavDvp7Fatsa1LzK3bhyzlzaUwNdgfo/CD0A7TbxBkTxAa7z5DNpUi3BPN+a16z9O4cHOH/pz
/WrT/SdiJkZwjaU8SUPbgpgyPmiHcHdrSrhMyNDhtYugCdDygh6sKRhRx9xo14gdWXdstiqt3+/e
+TIhroTYGE4EyIOwq+bLpFrUptSSgyt5YabuKDR0Av1XqX2y48KVSpe0Tmnvzf8C6YrTx+lNIVgR
g1pBaxSWOZTBNQrDcyBJJ3+vleKAF17kgbwLUB3C+SvyxmaA1cRv7eg0zVEyNgI1y82L8eFjcl8T
kCCx5WKqG1Heqmn8lqBbEvgE9x8OjI/mFyC+5P8Xo2V2W7ZyBqDIlSi1Y+ZnAAv/YoFuBAi7igWD
Vo4VBJTyib3Jym7jAT8G73OEdd9LS4Xh5a4BCUEZSleEFNMSgM6NHNdy/TE+NACoIvcoxeBMSkKp
KfpAuubmEyXnfquyd+ksoVXr+6HgGLyF6VCkBoE6oqdv1vRA7bfEONFx9yU0FyGYDTpUutw2EKFL
BwT48nD3EUPnLv4W5RAUHAHhkgsBGE11aqVvmvyQPxZbdBwrGgDGRUO0B3UQeFQJ3kzXR1mfT1Ly
Rn9FjZvvJt/DYwGXM24f1AiBL0pYnbTKlbwa7fQN/V9QYFF82bv958MLQXWlq43G7DB8Tp+s9kNt
buz/5dUzG98S3BhwElppp2F80rqlmYP2wUkLJ41rN7ayDb9yZa/iQYWgCdKYyKCIoZMhMYwos3P6
ZhqfirZzhuFMpo35LN0yju77VwbfDTf+TJUzoBNKyJCOZQ82xCMJEyc47lbKTIiwYy20EQiyAEIK
UAJMydNE9x8JBHNx8aAbD1LWYq1wzwKDBkFG3z6z8cOQ7MUQIoCLMRELJmiqsUAqpllXDyGNzGue
/mwKV93d+wXjA96KsjnoAhknQQdZ0WWo9wuM6yAf4ofNdlUrB3o2vLD6qYRmouh+bVy7eDhl8bVI
x41NtCoB+D7gBXDla6I/limxMXVTjwWqTScGTYbeb0hYOQpIaODSQbkUZzUQjFISoPWpXFnmFWSO
XXU00lOw1Wdw5SSgdgN+MZ7q70dufhKKWNeUgnXWFYBPV0s+FtJTGdZutrscQkHqAXEZEISjKwGy
+3M5ZR5nsWq11jVMyqfgMd90YVZM1EyAYGEjJYrqsRusa/qnZofIPumxa2YHc6ucVFgwYL85ohZP
aqT3ka8R2UpCxe5ysHWpb7H+9PVc0Of06y6z8R8BKNZB4gRJlMVNlDHWgKe/Vd/kLjyY6BrdKYf/
TYIy1wXLG2BHIkwBpR3SOfiLCSioiMCDDq4M/BnhMoooHloFIxhek85xEl32Oat8gRCc5iSweGhh
icSTnSCVEhmD9qYqf+wfofr5/uqICkbvdISmwcYGh4mfPOHQ2TJr8zosEj+KDiVxasNX00OvbgRn
hKONsjW8FFEZxIOIABKKkEtWqMwK+ypC5fMDqd+S+vOg7lyndxH8dsCKWWBPE45cSvoKXpkV+kF9
ssiVJt79hRLsH5+CCeMHOg/UJfOzPd9GFJ27R3sKA69KQodob8rOnqHvAuByAyaPJBkYEYUJZJS2
ksI028v7o3wyu+P+74fPiopkAOQ5g/f8+4lVmiMJddvLuo/Pnb6vtdn7xyP1jdAVb0a7QKMOskqJ
XJg2OoLhZvjS5xsvnpVtCn58BHD5FsVBU+dfnxhSoo5RH/pMd4Lkl2q4iu3U4YZXvy4F3cPhtCKu
Ib7W8xAgr2mQQz9UHlW0FdTdiJ6brefzymHgeDXEf5BhR+JYPHJqV1Yd0qReVuvOqAI887CTyYCr
Aw844I9hlbCXRDZ+YgXNVCMV6zWNq9WXzb5gKwuFchqEWeF0wMUXg625HFvp2MjYqwX4ynpHth9L
kGz3OwFGmAe0DrwUEIoGFsoSNu2QWXqo1KHtTb+a9CX73Ha79y0EcD5hFZQ/gAoI1jXULVrroWV5
NHwGpa2xz6t8/37gcrBUvLsg/jbftkRiCGNkiuWZ0mn8oCcbZnVpk7iiUfWP+ilEf8QoXz30hj7Z
1uS15MFQnqfitNdmQAGgyuXN7tGdQhXuNspCZth0mLym/TgkD9EWkd/a99+MLzZD7wNTskiM8e2X
LHCHnQ4lVh8/yFqCcZ6XQYgu62BaiEUPweQhSOmo8iNylmOyRf+6NodbIcIWZXqu9waYNL0UHGWS
szOWtJiDoAJ7ig2GhveTZ2quVqAI7Nt+FSNfhaJgCwUjyPDOd+hoVqORltLk5ey7x9Qf90dfmjqU
TXGcEud6RbhZ+Ho8JWw1pq3uEfuFMK+mT2P8dl/EyvpzkgUUyCF5iEo/4YjJpQTaHK3SPfQhc7LH
KPzn/vj8E28CrFwBKAnmQCVczjB1grXOlHRC4UBgegr9Z2rOeTw6INlw0E/NkckB3vFG3HttPnzL
WpgVjLeYJRuDpuEFC4YH++qO/WNibLU23pIgqLyrszTqUazlhbisc8th5tv9JVveDqglQHAJlgMc
a4tuaoVlUyA2G6gk14+Gfeq12EHKxgnbnfxeKi4hdM7DcgG5AXCoyb/kJrIxogEg7c1W9Ri13Wh0
JLYVwF/sYC4BpQUobMNTaJHYHXTJCrK4Ury2eNJ+K/0T2dni8X0OAD7iN+5TDhSdz0EyOgtdyonm
5ZnT5Q+5tdeIIweEleGN4Xi7KjHa2hMJz9RAGTyDHqn0lDbX+9peWSGMCr5G3G8rqfs2SyQtb8vR
kzP0lP6gsUcp2ut7Ywqou0A0HQI4RmC+REZYZBotw8lDL+CLmh+Qbv+LRYLnylF2Jvq2yYIVl+PU
sopAGT2ag6mljN1E23uuub+EZCJMCafWFpOKmT0URm2qg6eGuZPTwvmLfQRoEVCIsIVoKC4SVFhN
RexGnxTPyhm6bZ2lLYIyIebAN+pMgKCFWlOzFmRDiodyIYeop6h96MvQTZJvrbIvK/cfUcCVA8/M
owJiw0R5QrwgyajqmcYvI/iR7tc2P2n/HV4RArxDak/WSDMM75RK4kzZ7lsbOCaQ5SB5pRBcgCJi
pk5RwdMW/eQR8qdJmbOXb4MvEJj0TE77hBIYsJXNTwTabepghJFHD+VyQemkG17BypnmyQf0tuEM
AItOT3U9xAjGJfh+9tXoHaM5qzvpsf4zgxsR/Ja6Md0aM4yhY/nkxeZB+1GTY15f2BbX/OKq48uE
RJkCbgG82UVOPUZyRWUThKjTQR9dujc89q6Gm/GF2FIwSuDRDkt4mOWps88hOfXNRRk2It/r2vh3
FsINwRprbGkHKSrqnVUn/qpuzWNVAuo8gVsDF+QCARlQBorl1hw9vfhAO3dgXrx1ka6pArsV4W/E
RGFnBeuRNlY8jpIGP1l3GqfYAjyszeB2eDF6YjWGnXcYPmrNg/K78zsU19y/6PgXzjxBbCY0cMWB
QASCl4jPd+zIgC8aE9TyotApLt3wYRpcY2djzPdjoaGqHRyK6C6wqMaUTQlttmMZO4qdpOMwHffP
AeElnpoDAGsB8U7hTTFEiUbPNs+JdJiyD6F1CbaO3ZoyuL8B9lj4ZkDEzVdKn4Iiolo8ekn/FH1t
q4Mc/cU8eC9A1NYgMA1c/FxCWHVRYNXT5GXBS6H5ViY7feJKW7A+fu2LKr8RI5KH5KgYCSQF2qDk
ANrPevpSsEeiH3IFvWkv91Wzcr3C10SI3UJ6i++w+ZRqK+7tNsBLT5d82JJ8PJX1E6JcxlZQZeUk
8lgawoBo6o6AmnASmUzGdDRb2Sumt2A66f3D/Ymsjo+kB9/FOPCiI1IWYU66oSIes91hdKqt9P7W
+ML3y/UU0lbNiKfYiZuiNrba/aZH4pqDahFwR0YQG3iuCrmJlDwbVdmTo9RRDpO9E2nJTzlQO5yn
Fsh8tC4Vtm9psT7PkW7xrA9jojpo9bbhba7YKs5UixwX/Jwl02tLU5lKPGwwFQ7K5ozPkn1EbeN9
Ra8cc5QeIaiPSCJPDwn3kmpSy6xNxA66Ck6zAsZGTXa6aKuV7Jq+4dIiPgF6XLDXCt6akgaaGUwM
h1BtXNtmLt0bpYM28ILkIUaUwAOxM1d3HWo6lUsDrgho6fSnZNiCz6/P4F8Bwo5VjQmRqkadPK06
Gf1j83u/Hjj8H+1jkeZHdHz+/UPdm80YkMlLvo3yo6V6wc7WXO/79b31OmpUEdER/Sjb7KMpsdsJ
b4t/SurooMC7P4XlCqngIABulLN1A9MpnLgCxHo6iUfjpSCP8VMc7NbwfHjheQfOYINMFMPTZ6tw
7di9//XLg4DSS16byjMfyF4Lx9mkiVbIua6/kAodAk9mfKl3p2/A6nYjQoTWqiyoaVRChH1q09Pe
2iwomAMtUUEKLxNcemKQgBQhVSuc9RfSncqjHm7cbUtzBDvKy88hAgZDJJE1Q6BdSUisFzJcW1xo
lc5QpXLRttyClW3EiUrg2gAowvMf85PAkjisJNJZL7H8vXui1te9euZBIPT/5fVIPM04Hz7MSNNJ
+ZS/dIUj651jMtWpN3JQyymAa4WTZQH7xa8J8TAXo66lapG9jLFb+GN8uD8F/olzj2Y+PBd/8+xK
SNNHvY7hA/3bFB+l5vnYB37VnJPmTHYCqbGrkEUzOZkFAjjwZgWXBmSIZmI1BXsplQOTzkWxsa2W
a8XRx/wxgaJ65OAFqxFppcKypmIvzT9d5uykzHz/ejhI/EwDxrnIadppVlXJlLKXwZH60UlQf3lf
F0uPD3WWILTBu2stOh6BESADITt5GYvabSKntttDER4ZWqXKx/uiVlYKojgaFX/ymc3VzhC8YZOq
kRfVeMgMn+wEvPAR4SrxCCZS5IBQCbt2smNpqlCc8aKgObesoNfrVlPCpY3FPnr3yuAeI4QmnL2A
jUytA1V90fTTVD6O02mMT7sXCSLgs+KMw4qL+aIpxgJmzFBfku5cRIdxK7S/MgV+d0IHMOVLCIGe
hrmCVu/Dy1Q/SPYpVJ/VrSDg0tC+M7qAkhC+EgJEgq+UTklIZAoRKNUL4I9dzMm1+/3HjtPG/L8Q
4VgrOip5B5RMvkg22L+cZKsIZrlOSNYZ6EqMCm5ghMXo2ThNk54GSvsikQMpD2N2GrbqAJdHD7sQ
GV+OJVypLtA1FI/0oLd8wcHuUpfmLiI4aE3R7iw8w8FAOzokHzlRNyK/om8pkyjWOlK1L4FWABb5
Jd8iy18adFxJ8IzxbgSUHTCe+cm2LImkadpAwKfgE8ldazyj4yF1VXqu+91uFEp8QV0CVxx8l4ue
RpwqSprMVHlBc7qkOkf2xuW03L28hBjZBLC9gNhPtCJln+aFCaP+0rPnJDkBo0fYafy595RzIdhc
WDLexUpYMEXqIoPmkfISKYdKddr9p5zzH4NxDBWNYMwQmVPR9imcKM7/yyiDQ/spVw7mFhZp5YDc
ihBPOQvlgumgXH5JkYQM3VgBIGnjbtoSIazSCNgctXOIUIen9HuXPNRbDbKWEnAV6XD4kZaCYRc9
2q6NpyKv7MJrp+9G9lAU3TbP1ZYMYRbgxh8yXZEKj0ofMnrRUIGtfrm/nbhLOXeosGGB0eeEH3AJ
xXupa7s4DmMz8sb8UFhex9Cpx23h4jJ/DD/dl7W8xU1kIJHggUmBYyKGiLQuaplWd7HXqA9XPdht
1tHmnDP5AHAJKJdYIxuXrRJpehB7Opz0wbXNr/e/fkUZs/EFb00u1AEhD4wf5g9ycinlc1zsNlB8
Cui2hsgNL7bnC3jj3Vq6hNsvlmNPNvrDWFju+Ov+HNY0AGwYuIgANQSohM/xRoASjITiZoq84HH8
lu33l3lB3b+jc/t4O7rcFDGQ6JGnSprzsay2DvXy1puPL2igmfKxJza+Pm55Nv6oFN9T+UcXvuy/
weeC+KG5mcik0dwquaCXXvplnaTsx/+mBsEZTCRqxomG8anqVJ27xbm8slN5nx/UTsJlRfxM0DIJ
qFxVth16UniQflrsvPkgXtlHKH6C5cCrmB9nwTCludVI8VRnHtHDT7n6QBBj3r1EPP6OcmK8u1DS
IOwlVZV6KdaK0Avix/DRHjZO2nKJ4IsjX45QNTKQSOnMNQxMeC2jjK7xJP1I0HqmYylY7Y975zAX
IqySFZk1bqGs8ezsuVM+tBthm6US+HviHVYNLCZShPM5NGkeFEDntZ48fSD6I91JZAvfD+PDA4AP
gJAEFms+PmDnTG1rMPCm2WV6JVsZ1NXPx2fDz4DJWGBis0zWKwOBfC+pfdsNdhYpv389p9IBtMPk
P8KTrjfMiMiJ3Hp69hL9GHbysi+G57O7MRHRqJOktafWC7JD0vxI2V5kJxYfmRRgI3ETIAAhKFej
4G1sJqP1Uq1zspMOlOr9zbl2Am4E2MIJsDqzMMNMa73COCTKQbHOWn2+L2JNw7cihP0vmWEsD4Pa
eloTHxUmHcrf/5sAZa4EuBJxlFaYQ2P+1H8G6t8Mj2YRHKOAbJCI2wH5YCNN+tB64YUoqdNaW2Qr
qwuEgB+CSzyMIhZfGD0QN1WLIyAHH+NHudxXqPq+RzkLuIlGTkCzyYKKbWDya0Lt1rMvMRhS22l/
2BteIwYHIAgFJDCm8/WXq0hpx2as4AM/mMmbVW0EE1f2KMjMeQqWwNGG6zgfn1lF1xhtw7ySHUvp
UJiXJj3u3kK8YRDqnPg9sPCIoqyqKSg6madRRLCeSPnP/fGXb0JkyjhYHigXmGixk2qDqHEfErX0
NO0kG05uPMf2mcQb1SNrC4ULH9RGFmcgFB+FJZqQ5lXVl17duk35kE3HYH9mHxMBDA9UADyxL2Zp
gkTO5MmyMZHRKYmbblVtry0UnswagIqoXIB3Mde1XePhHKCex1OjH6D3dSneIYl+UOvdLjCqL3WQ
lSFCzfetYLiVchisfmDMCxrJAfX4Vs595UwjcwlNgGUNjyqxUjLNZQ29c5PR674q5CneYplaHR7Y
L4VfyqDHF0wep8sElVsxetlzZHw3tS/3t+vq8DBGnJoRleciU9aA7IqFpiCDBy46VwKCg2058asS
8ETDIwd3M1qJz/UchTJBCEPtPE1FFqIsna0ozJoAQNaQEAVxCC9BnwsIlTJKW0NqgY6rx2e72I1m
AgYStI/oBcYZmcT9owZ6mWjMar2pPNLk1EsHrT3tVwIAkICvIcDDbZ8wAzbmwShPncfQAf1Y4o/9
4yOPhYi3jjc/dul8/LTIerxD28HTFN/QX3cSyvNrBwWRcBt5iwKcM+FW6GpGx6qWOi9sjMNPqf4L
xxH90YCq5Hz4PPMw//yibLNwmpIeSJMfXXpRog23ZcWYYnye8cMWRUZR2EBxQAbZYnbnje2zUj+p
8UvL/P0auBEhHgIpqmt7TCGC2omjRbljbbwNVqypyjmnebk2MMdiFK8YJSINjQFEXHCy8o+j8rFv
L/Ll/izWFgoV1Qh1IuyyLAoPU6MdhqYdvVbx0ZqNxed6f1AHmV2QMSCvAZpSvDTnuib1WKHqmY2e
FH+S3Ha43p8BV+U8+gXkBA9H2bzhL8JG8+GHlvWWMSiTV9UnVrvgDAnIcwqb1Dp5+tzLh/viVkyT
BsYhhNlgn8BJKAQwVIa8bK4F8FfrztVBeBxvQTVWVKLB6gHTAuaNJfI1slWk5ExYp1Cy3Er5kEkf
5brYPw3A43i5DW/Ds6hV7VUG88jSDoTsPzKn6L7uXqXZ8IJSkoGaiZnF6PwCQBw7F9lfGCgQt4DW
GnYKqBOxaKgeukGPC7vxgIn7P9KuZElSXNl+EWbMwxZiyjGIrLk2WHVXNSAmMSO+/h3ltXc7UGAh
I+8iqxZpKUeDu1zux4+Tg7aRaoDbv8XwXDevnoYOYUZaUwwfo6RDPQ/WRsreGwHCMcqpnTo0j7ow
nV2f/ZilLWxWThEi23iQIE4LCysWI6smfOJxSsbQToLJ9Un51E3bXft3rno8bpHMsMQYFUOTuZFl
9hA2ND2WSGTM4776wAPOwuMBKg580e37gaWpk1ppPIU1SmH9spQY2RV1XgwvXHRxZ+Zs9pQx1OJd
VQYfUTPEqAA64bwhN3CNfADIcdQzXNMd3Wn4kVxCa7vMSwtBz8NNhehxO0k1I8ppTSEg0x2aghbB
bGz3NPD05JXzwOXwaNVSFYZkijJnnKcQMAF/j3fk9vFBuIGLAXhjOMPio2RwY7Mf7G4K9SnoUb2Y
SE7pyjXKCy/509ZBIwpH+H68GOepjaIRmhb8pf5qB5/KGpKvHCLkctF9glMzoyJZOEQgbhlUII7H
sMsPc3Hc2H4HtgLvBLhiiHNyBJbormaeYkQTd7fH9I+q+ZO1Pei/FCAsUdF3nQWQMfz5C9Ofkulh
62WA4VGYz9/PnH1TWJ5S0yajzeDsOWPkz+Y33ZJs8a0WLAUI3mQ/oAA2Ang5NJvDNOwbcp50iUN5
u8VcBGov32Em6I6z1IIxTWq3a1wEUuvXWDlbkut4ZQaIxSKMBEA8Jz0TlqhpQHdnNW0fFmq1d4r0
qOJnYsV+804AHYgKMHjFUAmxWNFjbQrqe60Lu7M9eXtd3f7sAcPQlQBhmTqiq6WZGxAAFt3RjfzE
kOz1ykbAiwRtGFIK0DSxGNaM3DaJPOKeC5v6VWEEuSoJxKxJAHgPZxUEdMgKC3thpN6oKuAT58AM
noocJHkL2fjCaXWUKrK8gXhnkwVdvmu/bd5j+EP/fr6xPKmp6gwj6zD8SIOpKEEYNm+22CCfdwDU
5OgF9CjkE7xyjuq4A0Msqv7PDdoNoO+Y38uaga8u0ZUEwSA1DavGWoeEpLzMXx0ZVciKtqEfEU+X
4+bk7/PlBLpMb5hnZd55zg8xQXu/h3T7rQbeUJ6N54XB4PIQDtGUkKxtEVI8A8PvW2rle1+3bzPH
DQEJqvFm4IKH6hkV7oo+cs5jUE2fu1jyqrq9NbE+V8MLikytcbb0AcOXLEVroFNiHWj9kLnbjxLK
vQAbAj0p1klE5aaxYeSjWURntQr09NUqf21epcX4gjKgV72q9QCRnGcj8OqDsd19hMPDa3bf8bg3
SB6znJV6nJvo7ExvxC/I5f7nrxzUxfCCqSAxHjnlgOGBpOt73513MlqkFU1bSBAWKEcHF3PuIaEO
3H6fa4f7E1gd3kGCAf15eBxGeAcOeEiT0umic2Gp/oOZbS8kQgkZGELQgAZZthtTNJmFkhr9GJ13
dtEHLrhmtn//9fiCpWA0sdTEHaIzAY9k/GTMH7B0qGrgtEXgNgHeUwhUISejZAMYbs6l8stNfsmw
1msH6Gr4Gx7J1myjMYMZ0qan3Portv7SFcmFvGIpOFUEWJfeMcTiDHRbqZipYYmMbm/vh1M+PzHn
9/ZtuJIhTqMxk9iKHb4N0Y+o38cz+4Adwn2PQCpIzlCFKsSo6ijuAe/FhYNCbLjwPp1lHQxWNMFC
WT8I8t+phMREZNVnbtyUg33uX1z9k9X/uL9CK7sAvgtgIkGvhXybmMaLS3THSLvEOQ9T+ZiYp+TV
qw5xsZH5nD9FUOqI5yy317fvTaQ6zaavIKbXjvG+74/3Z7FyXBfDC7fO3NoViRoMr5xt76vru+PX
+wL4AMtgIV6ygGdxWwFiEBG2WHsGWq00rnLW09yPQrc7w70bOx/Z7e0nCslCRP7x4oGfIVamKfaY
5a0JHgpm1n7cBZkn2fGVteJ8OdxuwBMDCGPpxPRe7qSVWXjnON9Znl+yvcYk27FyZhci+KG7cvSc
statlJbwVC+JfRzJ4f5mrAyPyAhiCgCjI+Ep+pFpNU+w7rgcuu8taM9xWiV7sLJEHnL+PK2Nwq6b
AFUMH4aqXZmEoFwylRO6EyuGxE9amwPCIyhYQoQBjHmC/R5GMpajYQDj9Dg7h748bV+i94ZGQBcA
RSW+C2ttaqfRK5JwdJ+mgOgPHxgeyCyOLuBQdMFLRXgqncy+SULH+TN1xPc+3x9/bQMw7n/HF7yL
qgTGrC4wPjXx1AmKPGg3Ej1zi4R0JhYeTjDCwCJ9msNmNR7bOTq3pR5Y+akqZadobYuvJQhaoEST
FVGEd85DHw5sT1yJTZKNLxi9rslIktsYX/1TkJ01fOAIXX++4IIx1QaOusHwZYRnQmDS7fc/9gCu
HfIICJCIrAqjBfCxMasR6m4eU7308+6hsrpgciTPcr7MgulGRgQ8XpxWEI8FYZnqXi0JARXSeRh8
c74cgkH/ef+03mwEUtq8WQUMBqA8NzlbxcW7sNVm5ZznQTX7NNu6E8L4gsU2GXzU1ML4yqfpqQrv
f/yNqnHINJL+wPsjXI4H1dJWGyx1CzczlbOrKcd4erCyIwqlJBeCTAhfwasLQUmHmaq1pZyp+4Vl
qN5/LehWk8Tnge6VuDx5vF9M7JgG3jyO2cABOE7W11KT7PHqDFBghapGJDxv8l4JnFWU1jdxaGbH
CP029H1M9/d34uagoi0FqAfA1oYbAU6ZYC/izlCT1uysM9GMXasdkiqwCxJosoZ9K1PBq4qjktDu
kyM9lpuR96ZXTQ0qWi33VGlPVXlwZf0SV6ayECHYDgpYXZFXEKFovgGQ8/SYoIvY783rhUQVaCfe
+buwJ8t5kJlm2ZiiYtbN0JfpROqgynyPbi6K4YVvnD8NBOs8cCgoSIHCtCYbG/fsVJ+H5kiSwEsk
kb215boWIahHX7SVo8XURcXKtyo/1b3nq+pxNCQHbMVOmcBXIYgL4ARY4cSZWD0hrI/dcxI0qB3y
wBBxf0fWThbImEG1hVIMvN3576/UvIj6zgR/inuuc9/MdiQ7qTJKuLWluhYhKInhgfHR5CJa7ZLF
vqMGEXmOv9+fx+pCIaUEJhDwL93YEisnzJyJ6pwb602JQvKBffBswNCQ14C2i0CrihluhaBWdE7Q
HEgNKN0KUwKjIGKsKHPjNYI31TBOmbmN16Y2aqyOKjKsZK/IiFJWdnohQtiGoe7B288goq8Obqn7
eqz45WYPBMqNJh+AS3BabODFlscpd6JKM5KUhB5Sb48NkTgGK7vMKWg1KDZq+8E4shx+0CkDEMci
YeEG9s7e7P7xxA/489HdECVWN6+UQlMSO2FaGrZx0CSIkh02H9LF+IKyTRrtWjSrS0PnGzEPk7L9
PsVb18JDC4hM7iMvV0cvwCzizW0aTgdmflLVt+1fDxSdgYplHFIIWQ4fOQZTh8kjoem9WuhTIvP6
Vg4o8AtgqUEdDHwzV/h8xQUSMNN0EvY0NKLjQMN03O7UwESAQR96DHYtkZbcTJLO1CmmkKXfO3NP
0Kle/bZ5lXgdBnQZjhlHoi9XyZmdqNHnloSNuZ/90ZQYIn7CF64xsmHXwwsXQpQMbTfGHQnb2Xej
nzQ9JPQQRRJrKpMi3NMpQ48BL6pJOCuPFkUz0c9Vi6UKPrJU6FWGhVopS/KaSomrRCOhE+0Mtlc2
02y+r9W/4wtr1SUJHhGOSkId+7xjze4Dnw8cgwk8AHedBG1GQkBr53qAPih/2ODPmxMa/POhDkg1
4L0OnVieJKonVuwVRQYOfd+wLqUpeUasGFPuTqLtGUJKeG0J319Uc1LOmZeF5hEV43MmKYlZO0M8
yMqbn2B7xVJV2ia1N8V6HjbWL7MKxoOnH2xZa3qNhy1EfYDjzbt7IRqKtMNykfJsjPSaQQqPvTWf
JrKzyVMe79R2p8CTHbvZZ0rQGbJ6nNXFA14cMj2e/hPCKcDQoOXXOENu+xx9Hpvtphx8/QDNIuTB
maCFvUHjIRud18c8JDFge4c0/Wvz2QVTKDCU2Hh8q3i2WGx1s2ukaRj1b+aPut5aygI4/fXwwupk
GStH4mH4hPrETHfJ1G9XPk7CDKgV7iJon6DbtLHTUdNIGtY1rKzyWd3M9oIpoOIAtymQdaC6Eg5W
2eZFN3dmwms02qCTIX5Xzs9ieP77K7/bsdkUo4MSimPdnQZXQ7K//HwIaoFbGgUsPN2EqjRh+Cph
hdWOKFlF91jWHYde9z3i+NsPEUClWBwk5vDgEoQ4Kai3uzrjBeL/JOMuViUWZG0S6NTD4624Tm+K
J0bwzrY5cbFG5b7Kd161R6XMB6ZwJULY5aQs5rzLIcKr9zFaAu0+MjxnMYOJ4H7ZcpfLagJ5dENI
mNsPmXNUJMOvmFgPmY3/Di9YCSfWtabREvga8T5NTzV98WowIB4+MAlkjlE8DCzITakPidPUdqaK
hAqASlFGdp0soMUPinhagW34rwQ+zytl0BSjLGiPJjpORf3xR1NsrnyDMl8LEOInNmvAuK1kJERf
j/I0yBAU698PgDhnWYTSCcN7pLONuFXSUHFONlB7mxnf+OcDocEvFaSBxK4DuZWaCsk9AJT60Y8U
P5n8ZDt3DBcC0jdUoAO4h5t7uQlpnjcti7FGZDyons/K7VfaYny+iFeb3KSzWbEIupB9Bb7X2Yxd
5Z8PCI793tjrBlbXJk6XNm1BQpZ9M7sj6z5iKa7GFy6cCY591ikUnz8H8XDBPD6gZVfjC8uvTy21
3QQutzui/fD+I/cN6uf4nYnnLe7M5erHMR3j0oWzysbTj24zRxMW/3p0YXGMsm6GIZqgX98NtjNk
3ZnXLoLr4YW1MZlCmzhjBMWGh7LdsRIAhB/3l3/NlMKTR+tnxHc4N/9yfcDQXoxjDQygl5k+/ew8
9UUwNUxyY/IgqmjoAG6HheCUXDeJjaxSp64DmUQYxShQtl4755Rkp7F6o54HYvjNBct8W67ECTHd
xm4mhowTCbX0i018rXu7v2hr+4J4CceEgP4Qkd3loqVKM1rd0CZhZu+G+jiTYy+74iQixIoilYJl
rnN4WrH8oVVf2/jvyft9fxZr1pvT0KDeF+C9mz5cJVWIVTC8swApxqs6a7aHilHe8+/4guHLgYOP
DAvjt94nEoGd+h9V/dvOJBFE2Sz4Ql6ZV+QH3LhLygxU3mf2bHX/4ySEK05hdHD0DpOY+mDM/Cp6
s9hR6mqsaeHVUr2/9q4moTnp3OUkz8KIBmzaxckpng9a/IGbCPlLxNQRaeI95ZdLleSOrox6lYWG
dTTPhSkZni+FqOTXwwumtmi9ptYdDF9Uv4h1yP402T7SjmnyY+u5BQfUO30tAq5IoAnalzAvL4YZ
4ZOsAqrF99RBYq1udwNUMShFAPIUtZXwDJbrhFM7OYnb5WGqwy1Lv7fdvlEfp1zGWner43A5QMxl
80AHPExBQUyHdqPKiaZAIu1XqDHeTC4CpuJrAYJujCYrjaqEADR79+0cNfebcdJ4iVq8Qx0ix2iB
Jy4V0dyhm5OiCJ8Y/dKMnzfvNLwypLOQDAcnl1j3qJR2YzVukofZyXpNZdmyW8uB/A+qi/HYRXkl
qN6W2zzpXjHVcUpDBZ1Wpje32x4rWQoQrqFqGJ3R7iDAJbu22U39/v7yrJzTxQQERSiVyVFnivFL
+n2yHsciQP0bsT5tlwK8He/KiaQiAuzLZUrJ1IE/jtQhrDg9DcZDE58yerovZG0v4Jwhr8/L+W+Y
qWmjRZqHcsHQ+rv2vpr6l/vD829cmiZUB14NL+xEP6ZqNWk2DWk+BFUbFP3OjWQNwNfmwGHeqHAB
KB5Y4OVCFbS2LJJmNKyyp1BXJCmgtSlcj84Pw9UVUdhzblsZRu+sxyal6LRH/WaUAF1WpoB4Bj4e
T3ZezSzcEJbCIsdBijc01QstQxkZoWx44YZQUE+L3mEYPsJG01CmbytLBG/5nSWfA6XEpHHdlmUX
gxUtzKbCnwxQ052VYrs2cMdSA5CfN5sUqxFdxS6zHADLUKfP8/ymlP0x7auTOraSS2htra4FCfvt
FMRVUE4FFEeQZp1fTrJbbmW1AFsDOQFQTQiFG8JmDGBFRi9BBjSN/kN1DiA7NGXRuBUDheQuYq2I
gsOOixQFFVLsWUkj5Zxl3xrrxYv2bXIsZR1jVlYK1ycsOIeJoOJFuK4zEpPWQI+ssLeD4sck6zLF
bYNgOxbDC2rdWmrmeQ3gNMgEgXa5OirpNzXxe7qPgvtWanUiqH6E9vHHmBjbNZxKmfKG45uag5EF
OZWYkNXxsdnoeKjzVtfChWdMrtZbIyLrzd/qdEzpbvvnc7wxmlQgMgdk0NJCRY7VNn3ZgXmyemLN
SdY9ae3rkfoGBh8lruiVKgwPBKRW5Q4oQIfu8Q9RJc7r+ujAGIFWG/EsMSnkxtRotQlhb2bv2uFF
kcXt17QN8Ib/ji+sfYkeuDXIoxL0fvp8UJJv9vagNM8CgSIQlXEIu3rCMR1LjxpOhNWH+fJf+0SG
Ebj17vn4KCnDyeEFnIKzoRZqbqY1T7J3j/bw4mo7w/Qjb5f+3n6KIAiFwIjWwMryjbq65xQjMZqp
xjzocza4ftpvrmTGDoPJDz88aAbCsaWAyhsKRrUJQcUm2bso5yCmRI/XzB5vwwpPhptWMUcWt5rb
uh2LQ08LDKfwBz8DOlvKrs1XXDRM4LZEEAJOOIoVhYlQ8Kjr09xBDHrCGCdrPJjac05CuwcGJYia
D1iPa3HiAbDrhCROG4dGHtB8p2xuB4R9gf+HYDvQ8sjQCeOjrcU0Zg4uvMr+0Q1vzDxtP1gIOcC5
BGcOQr3Cctl6apHKqpMQpPCu+sSG7cF2PCRQWqNhlTg1tXCh9hN1KJotw7x2pzl7cB42fz+0AYws
QLKDQF/k0Sw0EygaYIxCxT3FyVH2Vly55nDl4HIAbhSxZJGIkmUGHXEtxaFWnvMatPz7WNt52ed6
PI6yzmUrtgSyYMWR4QX2TiQTmHQlyRLPisMZnV7JIc9eVHoyz84HPIOFHMEzUHotNiPuQxneZaYB
Lf66vyWyeQi2Kk+NihPPYMfTvaOfGjtoy2D4420HOOFM4dRy/h+O2xbmYZXgSEJnBvAhEzQdtagv
qzFcmwjcM45HQQUGWhMubSI6TLXK0OZJWPnO9JR6T2a9I9U3yeti7YiBsgrgc7y5OfPvUgodPXOc
VVR6DPbv1NnHRWBkO6/09TyYZGwDK/c5LCKeASivQYBFxIT1qEzy+i5GGlt5VPauK1HGlevcQSEA
LBXIZ6CQwo7Uelc3zDbj0EGz6qTzYz0wtuNUuKPDSVXQfQVdXIQbPfbsIc4LZL8qTQ9iP3M0yT21
skYLAcITw0PQ0RpUNw1HSw3iaVcNH9gFSACNAfgSHRWQ9+WOzzSOlCo207Ahpa+opf/7vgKuzQDH
Fu4a0sy38NEcBtOL8xJoiDT2K3ac1M0kTB7i/ByrD4eEt5kVNgEAYrtSOHTRcE4t+HNkTFhrM4Cr
jJuPIwkQml2ukF3W8UAVq0B+qjuOiXJKtkN4ObLzXwn6UoIz0X7uHUjIK79Vn3rzuH0PAAzGcxu4
HbBVCytEwTlbGG5UgEVC92tll8s8whVdw12BoDUI4t5ZXJcT6POhtKzIQTiWPkeNty+M+OC2270b
VBriTc/LGsBqICj0nE1WEUVuFmrFwfR8KW/oyj5jaE5jAEgYAr7CPhu9MQ8IKefhNBzmizZst0eL
4bn4K6+51lAXW6lpHirtp5766Bw3b2Zj4O1IOIMLUkVw1cRMajahkK5zvTxE+TD1pQ3aV5zmxfDC
MU3Mrmt0dO0Oa3JK853qvrQoqJM9IlfOEthbeBc/VMbgDuIX4dU68Ur7zuj0LKTJTs0fxgYVDB84
SbwAA49I9L4GH/BShAq2cHPUnAxQ8NR5jnNJQmrtIMFPQ80nJ93G1bAcXnFJjyAjKpNq2vvTawZE
8n19XtsIDuzjjAPAH4mVEYPplWZD8yJMh2eT7UvrOCTf4dp8QAquT1g9ULehCehyGpoazTolEU4T
Q2nE1xn0IbPS+q355SNycFejXx2QVCI3c54w5KRiKw+96ZMxvcWGrzaBnklmswLHxNWA2lgkc3ih
hHhNtLmmVCPQPGHfHNLaB1ZiRmGUe0wz1Nj5g37J7VP3gRAhMupIvvBmcyDzE44CGl72ozFXwKEp
QXas9P39pVs7aQimAjSO5zi6Kgkmy8vNuNVtPJRBMeIX9KVut7/IeBdsAD55bgcJ7eUZ6KpuIq4B
HJ1ePhXDN2cz3TQsFlYGzgHu7lv+GHdgczx5PCQyPPTgnKqOxXZwD0TgzoPdwLYjYLGcwqDkxHJT
iphXv8O1oWzukcGn8O/4Ita6mqJBdeYiDbV29Fl0mrs3YzM1GmQAacjr+HmwwhO2wdaTHNwW2AbL
S0/UT+bkA/sM5QMiA5wK9g3zhKEPpDd1YFaVDhVEJ3OQeCAr7wpe2u3CC3mvqxRsCeJeuhJ1dRoO
83PxFe2Kh9ZXjX3jPtvOYbtO4BUG2my017Th+C/3O0b0fxhbIHKsJgsmpCSjWjKZNa0DFz6OEtxa
oEwFR2SkPdEGk9fKlA/dKyX/4/DCWnmNQtKUD68UP1n6K5L5y2sXLG5Wng1GCSpM03KBRrXMjV5r
oHPuLrWCYggS2RRuRWDtOe8xIIHoYSamYGI9skbWw+zN0WOtPJS2P40Se87dgGVoDSKQ1gamEfAe
sIkvZ1HGhA4D7fEysp+oHnQVOkYeE3tnbUfvLQSJL3tmJGoCFBn029qP7td6+n3/vK6u1b8TEe+l
mHluCXIi6LZ9SoBvBEGBsbsvgu/ozVqh+A31hyAOvOG3mkhnDm6Zp/ALaTB6v6isPmpVAFQC7JBg
Yb2JFiXRgBz6BBQD6QOl8iNXohKra3Q1vuCwKWpHGEAkadi7QTy+ITO5PTKIyjR4gziyeArjGbA8
Tm1SYO2Ygxmk9r6KdhRVGts3gcfMQTjOa1rF1BFN866owaQVfvbmL8T5en90fgOIWwzbDTQMbCzo
5AV1iJyBJnE3oz7Qr5QTGwPHCibZE2Ztm1Hvi3c8+H0stFpcLlIFX8aayikJa+1799Sz3/fnsDY8
koRIecIlh5smzKFn7lDXEUIFVblDqxpZTdfaIQKQDtWfADjC2xAu0WrKlRrESiAMUE51RnwXfU3H
zUxmKMq4FsLN1tXrhTlNmkUFhKCC1T1MssfR2hIBoAk4OpCNvAfecniag1yh62y0y2Lf4FFGX+7v
wO01raNI9r/Di8GgXEtMa04wPEsf6+kxsg6OdRjo3kj/LlNJqHFtO5DnBBiDA7ux7cupJLoKUrAI
dUSN87dp/vT6P5asq8/aHXEtQtiM2IjmamxYjlqflzwHc8rBmeCiBa2y+cWHyAQcfOgeHktwCZZz
0XJFT4iVgIjCOJBhJyMPvt11DA8YFNiicNndOBw0ZwZjVj6/NmBZqrR/jOjT/X1fFYDyU94+i/dQ
FYKAFPh3i2Zkfq2mwPbeEmU7kAuVdsjoIB7Li+5E88pqj9qV26dnsPD6Clj4Elk3kNu9xrDoRIgg
F1IvYFhYboEexTSr2Jyc9XEHkuLM2s+gsUG3almaeGWtOJ0Tb1kHdAkagy0FaS4zxrhnxivNQTVT
VI/9Zl8cDDNwiAGgRAgEqrEUoNdllsUsdl7LZ806l7mkdGnt+6+HF/SuGJUpbQ3Ffu2Gxzw/lZPE
MbvV6+Xni2YW/V40Z8bn6/RQDr8V7592cwchSOCEqYgd4yYFLfhyhSJ7ABB3zuxXx3nLHppGskLC
DEDLgsgT4uEIoeGxhcKi5fB15XSzbnfjK9qe++AM201zvDet35t07l0KGr/C1+Ck8mDNWUoxdbUz
WpuOr2bq+PPXqNUlUaK1aVwLEDTCZnVvDjoEqF8TQG5M5J5l/V8EpbuZg3BUEfFleT5DRHxSQTyq
/A7mCFH+v+6vlODb/EcKMkQeXr54B4tp1VLt3KjqIWUefMU7Tn5nH2zZar3buCsP6l0KUjmIcoCP
B6EOYdftzm3qTCuG17I9te4hRV3ucBqTxHfyp8w6Tt5XtpGN8UYkv46vnIVUoQU14mp4ZS9GtR83
0rbdDC84C6PZk1p3s+G1jS/dfM42GvX38RGq5fEtoAJQ47T8fAreES3pi/6Vup2f0F1vbAyf/UcC
v1e5S4XdF47wnDkMcISsf2393HXAGqZsM1b/EcATqrhacf2JmKJujNpCd9ThtdAfo+Eh8w5debx/
egV7eyNCMFZ9AywT6bXhtWsfB3bayA2L4QHbQ2gRNwU8txtY7lQqqVZ20/RKu0eSHtz5sPXzAVCH
EQTKHlltwxI3GZgJDxrOXuNf1Di5Gys4+eejSxuAgeDZXqn27nUk/3PWt6+N/hylz6nk628NFMIc
wETxyjsEf23BQNXMGjqaj+3rnOxSJ8D5aa0gbl9It62snM8D4V0OcETNN0y6sMuD16TAlTT1a3Tp
rBdXllLgf740Tujg+R6HxRxQiCAoAiv7UZ9JXb+myn6sn4bhV+v41rjfutdwOqBoqCyH23HDS5pP
81grZa6+Um1nfhm0zZrAk72AHsJkQN9EJ1AxezS1zwv7hbnfG/d7vNv69aA45dwpSOsg3i6ik4qy
0kb0ErJeTMX7qVXVt2SQrM/tLqCgDDqAWkWQzdyEtVK9dQe3Z+ylmME6ex6KB2I8mZ3E/bg1GJCC
LCQuIYhQxYdR7Qw1jd2SvZD6gnpC2UW3NgmgeuBbImMOeITwiDeIXjhTbEwv2vTJ1Q9l44Mkcdxu
WBEjuJIiHFilTjJWqfr0olb/ELBGVU+qjM7m1r9ZihB0e9Ldycp0iMg8QCN4LlIZJe+6W/PBRaBo
BiHAd79gecN1mRlpXQERTkt9O9v1ya+6C9rGR7n5/cO7sit42nFwNDKfAEvwL7lyBfKqasyeArUZ
gyGkRTM6E1LKpAmiScbYtzIpqDg8TpwAHbVZgqheyxPDAqfrSxL5EcIg8c4dLoych/Jwf04rG7QQ
JPgfYCWznM6YJ6jLqVL+oAgs2dhDAWaX88T8/1zgri+XDVjpAdTrmEvKgpl8pvWhlqnj/Vkg6rUU
QcFpPVEAj1+yYj8Px0r5qcqs+43GayZSxaBkQuALL1hx8/vBmke7tsmZFU/Ogc6SU7wyPEZG2yFU
vCDJI4LKlcxJekNx8fjOf0T2Vxl5/M0CccgEIo6oPAIVEG7Z5QKpzMjdXk2rs3pppwAleLGMonlV
AtQCwUG8yhB/XEpoSBwZiRZX52k6lL+n/o/tXjYeVfj9wH2AxQCAtNs8bWbZCl5onXJO80fiPurR
l60kBnByFiLEYo4cjrJlNiPndT2M5SGTJbhvLAjGB+4bdgoBKJgSYZGyJjdZy1T0+ojP88Pn6MmQ
vYtvzhGXAJQSTiqv3RbhJTRP+2zIwZSt/3SpX+7vb4FsdMHRbAxvrpQKo9tVHugEwZteogc3hg/f
z6Gs3INCOEpkye4KY8TtDXp9rThX40OBCq3pmY47XYZUujmvXBDC2JxZBf6CGIsCjXinO/nkndkc
gJwE+RxlI970/TRxaC7SeAgE43paqgQ632aKoUbemTaqr7v7tK+3Po0ApTORWkO1DuaA5l9LCUqf
KyRuB+sc1/8M8S7udl79Z/OWL0SIppXmnTF5EGE9t27up9NGClG+SsAs4FpAjRPC2mL9aFTMsdsr
lnXGDRQPu8byLXvrJccRhzZaTaNxA/w10TO3xkzPpwgtaizXr9QhqB00zpa1gl45UJx6HY45uAwQ
YRZ0u1NLY0C40cVeBIoamKlvvm3fChhw+OaIaHLSsuVuq1GnDk40g6QU3bKGQycrbF+xTkBGc35S
YCihfsJ5nWsWMS23nHPtBgNiKt1rVe902WtyRcN5/1W0ruZBgxuqVadNFCR5Svfcf61murPtwKlB
UFfuyEeW60oQn+6Vu0aoZQ/9WLjn2QwQ9Zjc7cZwMRFhO5LGboe0w/jfe1b5LK78+9u9dqCA9gXf
JFjwYAwFzdNMdPKLM95Yqd2pxVv8vSs/sEL8LYbcDm+SLrpNbd23uEU059wO5Wk2uoNn7+7PYeXC
4CTsIMzkXhOM+nIP9CxJ9SLz3DONq4PR/opiV7JKqxLey1TxXkW3EUGC19os1ixwQgMC4CuNPwPC
/IE5XEnQl3NAysXJm3jEHIqgTf36A8YJ+syvCDiXN40/E6DPsiKa3XOmPkzDnyY96RvBMO8mltdD
ws4ibo4+48sZ2HbXE8vCXaewg2qGTOaZvac7FqEPGFhOngyoBzA3N+RPKgU1rZ603rksgkYLRpBB
mw81CzLzE0Lz9Q+1OlDD79JA1ffz5rAOhEM6KjF1xMDw33J2SRJFnU4U+5xMT+0Xo9vGjPK+eNfD
C9uvRnkzkwTDm3XmHyz8s/V4vWeROEG3Ck0UrXrDrI45Dtr9ZD6xHvSN9Vr4fAyPdldYIHSZv4F9
EGPW9Tpm9nn2Op/kiZ/93v79iIUAjoFu15zIZ7n8JIIHwiyU6TkgFot8INc+sEDv3QPfGy4gdbsU
QFlOWzSgjs5Rvjeyl2xjwS1fIY5meA8KwgiKhAOAyqQDCm2ic1+8uX5ZvG1eHyDQeItIGHKgTIXj
Oc5z25d6ppyHdue8WLJU3q39w9fjJcE7vyJILgKZUW2hz0AmKWcUD/i8e3YtSXXeXkMQgIcdLNM7
XFrwa9DIqSaxhkZIA32xXaS2Y79mm3UMUH4EBrE+CKvchE5JX9YtahaU88ReCTnVkiN669hgeNw+
iKQhDAEruzxBFlPA+JCiGYWqnVkfkJ/9+CRlYBNwGe/HCNwYACfBf+Lw5aUQY9Q80tIWDaPKY528
aK6fef7RtBJf3dgrmovCmcXNjYA2YDLifJoRKe3EnSK8Xfy5e+2L75uP7GJ8YSq50xYOszH+XPlI
rhUyLoCVM4vaeaCHOETpFnzfNmxshtg1z3YEtu4Xetn8+YigIEaDMnpUKIvQ+9a0y2nq8KLQh8L3
nVaWUV37fM7kD+JpnCpHrFozSnSeaWESz0Xrd6fi7w98/dXoXPqV29o0rWf0HUan9edSf3VBJn9f
wI1CA7cA5x7JeZiM21DToGRx1udNfskB4C8n52Ix1HWOMtbJm1WCGORYUKbIq7vASbKcR6KQVnWI
Ul06/VlTnr3w/ixkwwvePc3SvkzrmF5qfyQ7p9vdH35tka6/XnSZSNUqOmIdF/dnVesBGQC62ZqO
EhZIyCwTq8l7m89gTvdKezD+xwUS7PZIzKYAFSq99OpJedVkba75ny9cPnw98O7wLRDvg8cnLJA6
asmAIi166ZT5WBWP03igxXdSvZXTydKPINU+3t+RGyOOGxQZEZwkxLfQ+keYz9TMVVT3U3kpvQP5
hIv6Tyl70a1sOhojgtMNRgNGVgQxtEVWEpBZlRdmFgiSnpocJeKFRP1WDq7B403I1QJ+fZMCY+CK
MewhoRdm+fBsdg6r9vdXalUC6h3wbgTtK+JPS81TIne0jaSuLlZ0iJU/oyNBBcrGFxwyQs2sK6eq
upiZ4evTn2yWKN+aAPRCBKAO1ThwKgXT0aM5eNWrCrk4RoB4UC5zudf2mR8i3pEacGjx/kwzVVPK
diYXZKWAKFCUfW1s9ZpwWtGyFpRoAKtAOwT1SKmdqg5aeV66eO8hmIz65o38GIgjc2cD+SEOiQbn
l2AB68H15mZQs0tb7olxmm0fNVnRX9vPEnJr6AKPej9uy5dnCcwYWmlpJL/oFrJQKESQaPXaVsNM
4KbgcQg021yOT5xhyg1c0biE+uc/Ratt9SwNDnXniWwuAlNYjp9oRjSqtCkuRfIQfXLYdlUA1xp/
tmOfOeBwOXzFrLnVaiW/OPGXMYt8g25s4cR3GfAZsL0CgLHiK3mUqqmSlOUlrQOr/2qzrc+T5fgi
myUtUlZEA8Y3vb0HIpft+3v9+WJ389jLIktlGN55QgyuIxJLwdVIuIV4QhYlSxxDfEPe0rI8bpKM
5pfZBs8+7R8M4wyNaKz0QVU2P7WwVNfChLPqjjloWL0qvzDtyS19Q/90X9dWbjhAFvhUQKSNF6Mw
vpkVkw0GpZzbjCpr/Z5UfqHtqsN9MSsqxwVwvkmgF24g/MQssWJa1VzA4VKU+6b6wP2DPDmC7UCD
4diKbXIKhzSuU1X1xaBn9f9I+7IlO3Fg2y8iAsT8CuyhBpfBU7v7hbDd3SDEPMPXnyXfOLc32sRW
UCfscj9UtBIpU6kcVxqeWUrOaYfpKBfirfgoJYESFN43Wrk6Yz2pI5MExadP87d2DmQNWHuHBK2B
ADUsHIQvhYttl5rRZDNozEXtD/g56qPANUFDJaCZ0PR4342zdDi4Us3aaElzfwnm5T0b4LOceMuM
A7AbQZhUBVrDnNM2+sDsJsjxc1yKkLXBy4Mrcd9nkmuVa09FiwMCZMvQp2dde3pMYec6wHv7j4Kg
unu70VoHsA7RmuReYpMA6eWTMv6sDoeQwQs+lRxlqxaK0sUIVkrXpV1mo4mSH016det33DcYlXg7
gUwGUAQuzjcOna2MibpYVhN11bel8YktM2f2ZPWWgMDqbGL1kOogYBQXTb3ER2udYL0gBGSiGR9K
FrnG7fc7eb2SSZnqSB/82vZmWVfAzudv1heumj53S6ylWH9pPXXytK+PxWjH2Nssz8nfHH81rKRq
FYiR3V4Vx4sRbzhck8dPCNOjUZCOvisk0LYkNOAcW5Q4dZSx1/U6yLC5d3dws7zAX0ttUjJYFpbv
gIelnjrtNLVMctt2uXBDRHCvNKsYZ/Qz1VFZnB0YrNfHXJAsL0KiwoaZmjyz68gqfVbJO7z31odT
hfQoFLZ5FySe29RBlDKrI7c/NZVHDtfKgcVYGmEMuJ+oHBBYTItiLIrEqaICE6H+rDuPSQztPSbD
T7AwSQtBRGAgbGXIHFkzJtZcRdNUeM1liJ+TQWKsykgIckSbSquVHiRcqnjWc/Ilqw+iAnJrFakA
jjCDP3g2hcvWapMS66NZRsUc1K2XaN5xMcIt48Ps0ZIGSIXtKXUxpQDCYEUUK5+o+RTLgLh33hw8
AghoID6GTL4jcEEvps6lnVVE6nrp89ob0spr88vfj3exxwjUthAMjIDfgEd6uwtrqFVFU5UyUkmk
NJg5igshe3VkNAROFBoZ8wkTlqL2e2G/tUUwNsddK0z+4pYeB5tG9mG7iwxYQ5o1IEQ2z9+m8U2X
HBI/asG0B3IydCqP99x70DXm8mrKyqpI14ICqen0rKYXHb3R2ukwNxAJwA7gZMGNFjtm2yopY0W3
WcT6X3l2arQzsyV72WEGZInD7fOowN00sIRYdbKmSR5hcOqqBHr6UZ3+ebyLneNC2Tb66vjktPs8
UE6KsnMZYdGyfMlGlLd4JfpnH9PYuR0wkjheM3LIDiAothzvMoPlNO0R1GguquK9zYp3FFmBaxBk
cxGZ4XO9AbEr3MBqzW29yUGjqLvTm1q2Em5zud+KFZJAv+eBofKLo7Js92BWaIEfMUc6ii/xgNDP
4WeUg2MCBARKnE85FYylMVVK2k96Fq0opnhuZfGGe0FCHheqD0VfSP3cJdrZuMSuO2UsMsiFObCG
T5asmWSHBBbmiA0I94CYwORpdvSlTV0aUXLW1hHIgiQwZJPPd7iwIcJ/f2OUJTxCmWHEX1T8MByA
JGaHk7pAsObjrgDFCKP1DtQHAZWhozkBgW+k+6rQz49vwt73w6rEbQAP4EMLUuSQsbeQF6B4h5hv
XQlSfY8J7HGB12FxzDzwW7xqTkdLs6IOjeC42WpgV29T5z8msbuHGxL8E2540M5toiaNDUazK9Hf
zOMmHwwl3uWBGKUJIFrBouxMfYybIgYLylPRBpnEg75XeA6q+vBY89DPPbhIoncE2CmOAjicK7Fe
iPPZBaL4/GLrh/03EOIvBDfvUaIhnBMqPnqX670o/VIBjOzncS7cri68ormLmdoYkZfCcPWr8hW2
/eP1dwQJAWJYGtw34UNGtlxOLKOZppYkkeq+zsqHAhEHV8KJfRJ8kCM6I/C6CZc5dazGznUriah5
7ornVX9WYskudmQVlaEIpPOIFS6F8Cr0TpoxnTlp5IzUn/9YaSq5DLt7uCEgXGilXVYDUxvSqF5f
NfZKa1hlh/1oBJMQikEQEbkHmJdbTgzqFGtqV0NnrM1p6jWvaL485vXuKaHtGkVYMJvuMgKrWelK
VhpQGsOl/Mz66/HlUaXBc7q81EQMFWNAW5+VlZJGcX5pyXU5hviHlx/5dLhYuGFwovEAbc9nSXJW
rDWW79y36WvcvENKge9t82wJzEqxBSJLK6deAcgHjVp7TE+95M/mHSqVz+1WuXuCKK5YjEOcYdJY
SfJIZVfb8O2DYzN+HxGHXORt74B5FF8FYCSXiKiPRdQu55X41HkCGp5xELrw/1HhfXqAlANUkHif
R9UoyyJR8yjTA7v1e9eLqx9LP0ueuD1pRS8sR6eHrXE3R4GtbdJbfVlEWndx3/r8HeJ0u7xwo4vY
js1hBr9HzfIm1J0Ofzy+DvfWMEpMkKTEMB8g790VdtXWmvTjXJSR7lwIO2npmbgX/SCez29m8EHF
UBhcvYoZJkMfsxTYwDil3M/Nf9FL9w428McNmLNIkt2nsEZEfRqT5dGgPdHkxTxchsCjzxZyb4hB
w+AWbrW9plRbCzOPaBz7S534kywPuidHtxT472/smCXpyhT4gUibuB46FHrz+PuPHSCfDpOet+8I
65tx5wAVFjm+1fmQB8P8jmcBNRTIc6MjCLXSwrNAimVd6VogjYsuTz1Ii8NRHyCQoifc1KH0UGMq
eCTAGkuKvML6iH+S6dL9Td6jL/jQGLzNvGFVLKC00rx2MndG2s316vTCqnNqed3xTCL2gVADx57C
FANRkFBbOSlOg+Seq3xnoVO94zZzjxN6j1dji806c9k7hbV0OCbdJ/PVmLzJPDXr4ZgJNgEAMJwV
H8Ym2gCJXvUWaYo8cuYnjV5ziRWzp5KgtAEEgJPCDBbhssV13Q05xfJ94a/mU5Z7Y3Fdy/dQ4cC8
SHtDqsTwlRJTlzIbNQFs8Su06q8ephZjqPBj9bpjkQH5EJEftNSjdt0i22udzAY1CwcBjUa/rOub
4r5RWUPvjuYwVKgOjjKsoWdcOK66H/ISo+BZlOcY0j4uknOSLS8oDkAG1ozEWH6laA95bo7X4SB6
iCY/PA8OOiPFxFI/pkteGkUW9SiTWfxS0oq39/m3ywsP6IBa1m62sHxSnPLs62wfHFXCnzYU9wDS
XsN9Q+ORcPwaqWrHoBmNVqTe1jf9+PFzzBOduyWoBRXzVuOKuZPlQOaItGfnT3pwojP/elwz+FUI
NPDQofD1rtuTpRmHMWorb6jOhqwIakf+N+sL0tMhCGYafH2n+Jkowaye7OTvx1dsh8Ow4hGqQtME
YmIilBx1hylHTgDjqNvP5kUbvzxenguIEGrbLC+8PMOgGnFhY/kl9wp2ydCdCJQY08f0suZwyTK4
AdxaPnIFMcM70D3FYRlR62SI0rT0qPFr/fZ4L3tHdbO+eFR1qYzGnORD1IedFjBZRfces2+XF45q
0uuCJT0+XzefaPayzs9dI7EDdt4GVE3Cd8OMUdj0YmC162a1t9H1GlHtuaB+rl8rYOEd94CAcYN2
AfQnwt678xFdHZ3BSuJ24LntNVXjUdm413tObCkIR4WajMptOIW09rIeuODBUU5z5DUeVCIATMJD
vX13lNJuKjUjXUS/ARBhrn48Xv6e01ieFxygX4aXAwifT5q8HWs16yOSXQ3qo4/6eE0dwlTod4BL
BbBAvGpCsGTM+gWuT6OE1sUdqVegl/PxHu5YwAkAEZKDIcAPFQ2+Ok5UjDFjcZi/VolPDoMVCMtz
Sb4x6JumLJbRxPJAUkQY18uUvxPzaJxeoCGcUTdQk/VxFofxoHtAofYmcvT5AQUEYtDqCrOV45Vt
d+HqXaLoyeCG1fIjdk5FKmtDuJMkEOChGB7i5llvQZJKXZmBHVa5oaF90NTKb+AhToeDMiAC9HdM
NkejCQIbwm3QVw2T7cc0jQKj+6V3vx4L0p1OwsOD0C2vuOZNWGJWfaKZRZDRSKKFJD6FuQoQN3X5
QG1ZM8LOWWEDaO4C7i4KlkS8HkwkmXAnQIiYZ3N8a4ef/SiJju2R0HFU8IQIogFi6ns1lF5fmjSJ
csw9sd4wB56N58fHtUcC1ayoQuAIJEhWbkVKnytmLRrFLuKT9SNmZ/OfdxBAqxeiAMCMu8N7LabS
JFWjKGGqvbH8BUqwk108LjAbowAsR0rg/5MQrMrVWX83JCZR4foVe67HNzd/7nTPwJBCwAvIPKId
VQVy3GXk4xwBa7o9slJ3ZoINKWHhVQ16zOf86HOB/aCVnV8NGFDw4rcESKy0aJzvQKD6W6t/LcdV
LcLdXKTglAL2WrAyTabmvWblSmjwYRha5ZmZRG73Tgg2LNQ4L14CfsF2A11frU6TYQN6erKBi3tw
eBUeORzQzfoCB7pxTdGG0iuhm7zanWc3Xx/LrOz7xUtRm0pfYfBaWEyBOwLh0vnzMYHf89FFkb3d
gSCybdy5fccpUMfXCk+jXvZN+aVHyi/t98+oBIrhtf/qtbdQL9avMuhfzoK7D0CZCKa+wUy/q1BQ
KPBsaTwqeKxOKBcF2pQmw4Ha0cQo1EUICtEPhGLFJ31Op9jKZxqHRe7Z5JQ652r0V1sS/tijgoSp
ztu0eSqH8/LmZbfWTiUYkYE3cb3WzrWxfha/9IPDALjAQZY5RhCuPAw5QeBiDeh4FdXcsNGfAeLj
EklgeXcTaFmASKDOAhdzu4ksa43VNVds4uuq515l/KCqJ+u63ZFq3iDJyy75DGAxk6BUo5YBOiEO
0Vel/VUzyR52l4dKhFLB026KRq6p1HlZdTB/HPZihRo7GvQFC5B+QoYcWUcY0er2iPokLtcmm2Lo
lEA1faYEj6/k7uf/HhKKHC/GsgmxIbWyFNqZThyqPfOqtPAOl9TyjLKK2KgLvc7tq+0Gymzq9YHi
OiwnTX9yKokvtvf9t8sLImq7LF1rDct3b+r4uU0lx7+jLzZfLyisNC47NOQncUjLS6wH8eBLx3nv
kuADCYFEjkI20RRxu1Ivk9F2ASYROMp1dILOOG6iI2jzHwlhF2Xft33XgUSaXibdp7Jawr17DDMK
twstFwDMEuznglnZPI9jHE6omU5gg5zb9a9Ghhu3SwXpIaR+eQe6WIevZ4Vb2moTh8rgpx8Lw+s+
FzJ82V1mcHBcC0h7IMV/f6NWM9bNDEWNbthTb1guyurrisQO4UpNeIIwMpwbtqivvB8+hJyglimZ
7uAJ+pmj14l4dezXaA6fGslzu3c3bikJbCGJOlnjBEojCTTHb4+7ZZuNCKqDTa2l9KjmDjPnx9R8
Pxx0hOJwfzvGuBgoOxKEVmE53vHYcsKJeQlGlh0uNRfW5+b1DavHXgGgh4L1tfJ7XBYezWT22p4w
/bcDJHS2FAD1kExT7TihVb3p1sWMT2r8jpv9G4vGQVMbnmsuAjebaLsK0ag1c0JzeJ5QZBufjz8P
aOjgU1ZgBiD8u12fxgas8pE5ISueM/bEZAGKXRFFnR+S4wA8RIHWdv1EUfQ8RYVEONtPbXYcLprz
GM0ofFYPj68IN0Cxk6zLutwNbWfw3vr64LBUbiCBrdzYt1CedTeWqTD6sVFb3DD1L/SNFrLA9Y7G
w2ejo4ZD4yI4Lpx+4QyGtcSGHTqT31bF26nCP7ZsttQODxDu5fEPJOyAqCgckrpkujammh1Ovpp8
d/K/DosQ8qV8bB8PgADnYcvivB4NpQGbQn0+E+ukHre/MIYJJ4TSBxQDiXMb03me3TJF7GYsgJe/
DN6/jz//d+5E0NdInPHuMowa5dOut9+/KEpbTc7shlN5sZLn4V+7fNGME3W8djlNP+PlVFd+bgeK
RHvvaA9Mp0OCE04x8PxEFLzJpqPdpKYTOuWLwS5W+5Tnp8d723mKkKtDyAt1VAhMiRHUOG/ihcwG
ypDWp5b4cxr05gX9MJgB8JjQnoghDvy7KgKVmKJnTFdAf9BuTqMWiDHav4ssb763PpBi8J5iRgYS
2oIjsY69Go91m0bE8SeAVJsSb2t3fbRjGNCDOgr0BTVVOmbX5gtKC43qRckDV9bssXPRAViLUjY0
n8FjFBE+8Ba1WjNOVhhj1FelZU/qvD4Nxmv+jhgLIvIwNXFGqKwSN0LNxlArtTfDIbO8uvdc4N4c
ZjXiqOgRh1RBd4msng029CtaW8Jsemn1J3IY9AF5Zt7Xi9AjwvL4d3sdaaOhPH+mZjjqAVsuVf/5
8fdzdSRc9836AquzhNXEXLG+Op2qv4qOnbo2OzkOULDdwTs65pm/IKhUgXcHFxhQvGIdWk8stqLk
wwgNWM7Xkl0e72ZHicAv5WPw+ESAuzK3AVV8+pzYRliTANBxDfGoKzERdpQIIPcQeMaAIPSwinfP
MEe9tafJCJ0ZVfRer19d209tbzSCx3vZuYQcsxjXA8iaqPMR3imS24OtTqsRqutHx36aZWUSe+vz
AcAozASSKgZLC5JVlboGeDQ7tJowVj7k0fHP51hKQLEAWgns/+3yc6PbaQ4Qp9BYLk1QyiBH9+SW
V8Sggh5xiLu0LUk64tK0ccJuOhVloD4V3xUA+nQ+isXesZH/KIlAEFpJZqXKWidczIDWniKLOu3J
LMqs0CPLe/eRN9welKnGxeIusDkrdl2sM5n+yGWHtcvqGxKC7Z9kS9ZieoKDSOcnu/9pyEbQ726B
48X8HoR8N8LMSjU21JQ6YRl/WIsnavjZ4V5fKA4+3fJ/SQjSSphm0aoHCRS7meMlbSTFdHtPEmph
YBiinO6+RBkNHw7MuswOh8ZrzMD6nsPKqSSitKc7ALeHtn38RaGysAllAYDMrDIYuBgupr+gf4Wl
vmFc1/x6XGZhIqL0E7kepO2FVyNb48ZqFsWCH3PRY4Rjg/esDxfg92RnlHJtZTZlGlPQ2YwHvMCT
FOiyKNre7eYtGhglgqjyXW4EBmqPNkvHgjHoZ3HQNefJOqH7l7Qv0qjvHlPQjQOpBdI2EiVcuG98
yqYvEbgAJk6ojR4xfYedFOW1nf2aSJ7aPRHjqMJ4+pC+vw/okExtu2Rxwrq6Ghg49UIBjiODD9oh
gvggak55DBJWtKBNLGomg9HiqufpV1J+6+3PffntcBMTXFeMJEJ+l6d9gN26PTLFaocMOTM7nHFk
qHqU3MUddeUAgQ83HnWzNto2tssnSaOuztha4TJ75RJUliSIundGsNYc3ELe3SKCn6P6bZ5aZ7BC
K0N9neLp3VlD+6bx9fEl4VpVMK1QfahxGCq4aqh42G6jbpxqzWoIccKenSJwMHSgZn5m+4uTeXT0
2/V4dAQ+AVA1OPQyXAyB9wWYRnt7xq23A2DmHAZ9xpHdLi+8InPP7FJVsbw5fJ+fVfvT4+Pa5Tpq
sfgQHp5T5Fy7uYdOWY0toHessLBf3OpN2pwgW5/rgZv1J9rVSxdj/fyJaOdGNoxqb3nUYHO4K97I
IeZdWDkZVj44JlTWt0yN3Mvx07lZXmyhmZqinEiD5TOV+S0FZJfE59u7FOh7RBk22kSQhBEcgT5N
2jWpFT0kxSVfz1NzJd31OLgMZIjXGQPYGxW6uBRbJlRLNbd12hr84WgA6CCrDN2xRHg5H8fEhod/
l/BMLXVY09LRw7r3UyCoUot6tiV5xveI4BWHLucgebA+t5tYuzjnPhMs8+KkGNc0+ZAxiQrcJQGk
P/TRwpOBGtmSSJPUaNwpNcPE9XPrQ1udUnI+LlFwYWCCu8CIR5B/S2JVEsJGOuuhVXxC9tkcjjsA
mKSFVCqfCKYB8H67vqsAQAUTH/XQHr3GVk6xqUl2wFcQFCya4RywgM9LRv3mlkINz38lC5itfO+z
k/Gty0DIH7KgLk+rrIF6537DD0M/J1Q60OA0YTssqQrNrWcSzsRH+ZFnMPN4KOGWAhHuRtEqNsaP
qSQ0x89z/9WUNeHv7QB9nGhVgKsBT1zYgVIQtsAsxA7M5+bcH5xsy117mASo/gGYwG/UuS03lsLu
aktNIE+pjzziNS/YcasWFBA2Ag0UxonKQ6mrZRy7TA8X8kzaf5KyllzsvRO6JSAYHvlU6D2rQUCd
gvjZWiTyunOpedc0Ehi4dFw/bU9IqQpTa7SFhIXzQtanpH/uRolps7eDWxKC3qhHrV7NCVKqVl/7
DzkND+uMzQ6EN3QdyrrR3YmE6fBdt78fD5tuVhfsF7OptRHxGxKSb+bcB1aiB/+3zxdugG4M+YJ2
RDBgvgIcyYMKfIcEYVIkxyAFSh4yMQKLGUlYYiOcVmunJUhk6AecfaLGQ24QdTCwk+7HQLVTnadZ
OZth072qaVRVL117pYXzDk0EHcdLUIF/eYdZxOomt7NEN8Nc963Zq1XJRd67CCaCQhzFBnB14us2
Nl3Gmqkzw6J+s/uv64oJD8ftJe5AIv7EnXm0umwZ0fR1NnZdDhLGZ/I6ZpKLsMsIPksH6X/EbAxB
VI0G8zqtBIyocm/+1CRBmZ0kwrpLAtE5lHvzELYmXOUublMDxVtmaMUnu0A9PB7pIvs11j8eX4pd
ZtzQEbaCvlC9qlAJGbrTmRoeYEGSd5SfolcXWUN0owIcWazWJRpt0GG+gsSaeEb1iQcmUAz3eB97
qg9eA0fph9lxV9VM1KUna43Yr2Wc6+Zz/A6vEWbSf+uTrUTZ1TQzw46NMF1e8VdB+JqcXSrhumwX
gm2ZGquh93wXheWXnwZbckh7zIb1jdwwx+FBxGO7iRn+26qa2MTae7P1pS+/po2ExO4OHPgqGNUK
VoieStVZc18srRma8Rfzgz79+Q423ywvvNG62aujM2N5TfO0FyKDT9n9eoSWoMLBbNSIbQ/IWBe3
Mo3KRG3Pk9FeM1lka399BM4AT+kg8yXwl1hlDUsWimN5rpTEa5N/3nE8SNv+7/qc/o2X25GlVAHV
htPHaPMPbiXxEnfl52Z5/vub5Xu1J1NrYPnxD2fxTPWSzxLFvUfBhhOqogEPJZhikSRdui5eV0ho
7TzV2kWv2WWoawmRPS7cEhG4nMWLmZg6iFjlS+OzWWLI7O4BWUGHV6siRSssX5d2DGyT2gx15yOp
XjviL8bpOJ/5+wx8HIsrVeEaAA4EacHJMcPWebL8unrPDpDnQpgMlaSYEbPlc6ytHVus2grVMljo
V1q9rYdBkXnVOMowkL9GoPcuV6fng91XNbPCrH923OfjIzn5+kjLoo0THgNiYtstAGdW76mJR0dt
/MEIxsM4ecL6wlVYScuSkmB9E/bF+GaSaJCNYLqXI56bw9uP2jnkucRyodycHY0VsCZX1YtNVNlb
2ak73BaH9PgtEeGc1rxALUsOIll7KQo/kY3tu79r2/WFc3JoXegxX1/9d2w/s+7z0YuAejkAs8Hr
AUYBoodbNk+U6Xm29nrYd0/UuR5/j7E8wgtAJ0It9R1kdFcoaZsVCIvFTqCWs192S/CODdxQEJ7k
URnTUU9sPUy/LGjsJ0//t+WFByfu/3cD2Zp5c+3npawEgp/w1inZHpEgQFWtZba6WjoiI6mfN2et
O83IcPywx+PeFSjx4CHCPuC3GACol4ql5VgYoen+dJ5S7XDpFpbnQzh5JhbSJIhSgWFkTZuOuG6/
SgOG0afjnIA7wms5gAiiimmHxG1oEQ+lGc5qqGR/aLLY595F43lqwMyi+AxZ8e1NYFNnZx00ejgl
T6XXVccFCctyEFs8CBxdYbu8utSG4qwo0NK9sWm8ejpeHInkLvxBvGccGFwM5zUYuVAPlYKJC823
X4sM4mpHl/JwKu/L5S1RYnFhTzFmmpULQHdij4xBqf/ljl8OM3hDQng0q6LIEnMCCfOsFKHeSsb+
7NwzxJt5qBZchnktKAreZEMxhLaIlPQEiEWl8JUfdvqh149rVCRe8STzpxnpDPEazMuiFEkHvCuM
kvLsQbKNHTFF/SKgCdGjAt9ZRPeD6efMllkUUTo91yf7MLgscqsW3A4M5IPff4e/31ZaUyd5Aima
fXVQPTMd/Mds3pEkjhYAfxa2Ba+S3F6EXG3HaaR6HqWjn2k+o8Equ8r3vj/Ko25ICG8ma9SyaAqQ
iPMAo4cR0jYx50lWCbtLBXBvJhLGPHQrRBj0wu3RyqwBXDYNqO1n9IwZd5qM3xqPWwvvAzrDADXF
LwcoCZsp4a3VRo1kd91fLPtVdT1cwU47p9S33RfH/rPLJCLGL9o9RWBrIdmEdOJd+QOGW9sxn4fR
9bm3Es9Fl/bsk8WbhlNPzrEh62vfOUlM4IRy4e84BEMQCWa6TENlKYtIHnTUj6dLtvrWYURGpHVR
yYgcHZK76KkWNDCmZrVNlSkMYMD/aupXDdCesv6iHdnekBB0TDlVmONcgUTVngf6KytO6vzr8PWx
VQPvEJQ9kiliolHRRmDROjOGoZgvZXwZDdUrZe2Cu9u4oSGYJEXedawfVkh27pe111dBqR7XAigg
52jlSPbyqXhbLVBqjDopinmiOf2Ul8jsf55kYbM9qUIRD68i5yOKRWT3floIyj8xCspV/IE+keZa
jR/j+fCYYogVEjawS2BC80m8251gqt+I4N3IIhMDzsdroUrsnj1m3K4vvCdoRpzMKVtYZNlBNrwV
NJBWveyQQCUKTBNe0o/IsnAzCmuwktjsmkjrnxvtajRPS3o48sErGeER83pr5E0Ffht9D8whq2+j
6puq4lmMYsRkH9+MnZcRLYOoDwKcG68REg4qa2lFyRhXUfuUJa+ZK9mBbHkhKrF0aVLPFLDrrfnj
1S1/Pv74HWHFoQCchPeFwsASNMdcU6tmRVJFa3cqCi9lH9LFzw6PIELZHEeJgWMPLwAP11ZWzRFX
Li0wJmD4ZgImhkku9d4R2ah9QNadExLbjNvMyXuqamWUFf5i+anM19uRU/d2feGq0aquutzA+obj
Z2uwFD6Rje/Z48MtCeGEZlIZuRrrZTQhAqhf8+w5Z8E6SfKMu1TQ8o2GI9Ry3412AfpT3GBKQBmt
uZ8RX6svbPBM+/RYpnaPCx0CKAEDkgg6grbctmIk6OYB3O6KE2p23OZcdZJA195GHNw2dJ0YOpIs
wrXGQKsOjkeHkYf0ozFfdH+dL20mqea4Fyui6byxCfkuQLyKiV+V9OmotDSLKsdHXH8ZJWJ7f07b
9fkmb6KyyHr06VxifWJ6q3N255NbHlYeIAGnAEeFPI4uJjZnMyuZ4gKTO+3toANgZno85Aguwyn4
Pc8c+KsCswurVlH0UtKocV5odinLgBUSYLq9c7olIdyNMVEYfJKCRuPgk8pn5ik57sRudyHI04IS
uV5PsQurO/fFqZDB00u24Ahq1mlq5F1yrD80vrpccv3ZOK6k+BYgrOjaNTBGU5AmVx+7uNTiNFpJ
MJCzkwaWzLLZ24WNJjggOeDFQBfFVmCVeJyWugeAnzMFaBUd489tdjmqO2A13ZDgd/LmTtjtONqM
pTSqcFDJ09BfleNe2pYE3+UNiTg1ulZpQYLa3zWUgpVXu/EtU7KRPeVxuxGBHXxURAJ/HGcVn7rp
2qjndxwUkMV4NzsscrElByHyBV1AOqoJ1KcmO9XlRQolv7uFGxICL/TM6ccuJ2lk9x6q/pzy+ngL
u+vzfjW4FCgEEz3yTtFY01MrjRLLU1S/k5kF/Ii3/iQYfbO+8P0uj0uNKdYf3Lek8LLyzUHhsKyC
dPdS3FARxKlEaJC2CPNHZn4m2QuDjnKixwcl24ggS9PSW21bAKze/u6g1N3x3ey5nCREZNwQtCxm
B2op0sNpNC/n2D5lMv0kW19QsaOO6jJr5uvrvoNyMyZ5JSTriwlshZauQ22sD3zO7p9cFi6XLS/4
Knqf2W2bQZgQmGi+WxIzXLa68D4Q1usONF8a9f2z2ZxH2Qz4XQniCIGI4aF+QHyl+6lz7EVf0gio
UmZzKegbHbxS/+OxnO7u4oaKIELzlNoTaaGTmOObxTV2g8fr7161m/UFEeqAwlYlNiqouvVpDLPi
aZbBLexQgBOEHAW8FW44CVxueobutTlJor7yGjST1Je5l0S5dg4JbadAwEeHAXSeWKqwjD016nQA
5loce679d6PO56PHhPosOL0o1kYQAjO1hAeuaYp1YbEamtbVSny7fOsHCSfuN8FJwMI30Jh9b39b
SapXk15qYUl8OzFOfSozBCQUxKTR6uRZV/ymQP90LX+SeRB76wOKmDtDmAEP23h7SEzXWzOrUi10
u6d+/VjLAFQk69sCE7LSUoY1BhM6a/TKwK6PI8UhW2Qh5YWKv52yWtMaTQ2RBy1kxmdKf+XwTR+L
0e4OAOmKTDyQBe50BsbIoLBTwQkZVhf08eKbsh7Ke63Eu0BhqiLKzLPAwhkROozqMI8ondb95pui
AWo3bGTzrfa2gdgSUlR4pO+RbJg7JaPaqVpIURWUfBkBonL8nG4JCLtw6ngcUVGihXb2SueX9/D5
dnnhaWgNM2GYVqOFa+xNaSDDwZcdj3APmnU0x0rF8op9HeunSpW8Cbs8BqYGSv1RZI5JLNt7NtRz
yYrB0MLa8DFGrnM/utorOW5tQ5JuqAiHhLlT6KlEZ3ToNhkwZGnw73EeA3UE47pRogVsBcHIq/oV
uA2Ns4aOUwY0KYPDpjDSLEAeQ+kxJvnoqsgFosTNhLK8kJgYP+366ipDnN7jM/olofIQ/AGWDf/9
jdejr0tNNWdRwxzd0GZ9STVZOGOHAi4YPEOEE4ERIQb5GEpeqK0wHbW73xP3n1xmw9y/zag7QmUw
H3TExUk4I2SvtQo4J2tIMY21/2h9R6XWYy7vUQDIDLQER98EGvT2jGqtNZzFoWq4Kh/UtfPtNfPb
WhK62jkmDkAAAC3MSMGAEVGU5nLVe8CihnH1pi5v+T+P97C3PL9ryHFwIBDx3UxXd44HLV9DV/eT
2ctlCZS99XnfOywLtEfedXmyCSgp9roswOEZkzdblVhHO+oCoGYYV498FscftrcsIKudumXcLuEL
sf84+0pyXB0B4w+lEPw1QImWcPpDY6x9yfol7K8JehXSt5W80fR8mAcc+w1sNlA0gkkH200gcjLb
zbigcBqoaV+y9ut7lkepKL8IwC4Rz8hIBkthgEcpi79K4Me7x2uyeZ8f/AQ0o3KfQdCmKXOmRaWo
wm9RspBcCskN4Ge89csdmBVoQAYwCtTd3RyLaWzLru3tsEo8CjGKyix4fEIyCoKjMNCEdCABWID4
pGkntQ06iRztU0CSDyk+/BGrXvRYNyuOVBWm3TMMsIq9EhmCxc5VwDH9R4J/wo3GVspGXbplscNy
dr1C4VfZYH+VXx8f1c593lDhX3FDxcwdsrYrNkLVq51fiCw8woXxjtnA10NeDBk4AH9v13etqpz7
MbdDM/1hVc/OfKnpD+PPdpWFWPcJQXXAd4MKEm92382EjmMFgDAN2elrnAYGO8c/3eH0+MB22QL9
xEe+cTA44XIT11QW+F1WqJg/c8XvnI8MwBnv4ArUFLLHKAyDpyW8dXOV5E63AN1AqbylCZL4+AUB
Gi966X9jO941FTarS7V5GQEF617M4mn4206OWzQYWgcfF4kmPo5KPCajG/sJc8PDAXDfvyiVcOFe
bDEfDb4Jn5AGsCtxeWvC42HMGQm72V90zz08hg1VLyaeUVQ7ITiJuURbsdX0yuiy3JjDzPyUno30
02Mh4v/79lbwiX7AmsUzByUo9jn1dVeTNMHy9h9seG3TD/nxjoUtBeHemfZQzEWsz2HMmDf0nxeZ
etrhgAZgF1T8u/jPHWyBmjo21Um5hBld/Lq3vDHRn46f0i0JQY0XiWPNQHFfQh26r18D4ATZuayc
6ve8b5EXqGfBZlBSDY4LrE6qRSfjMM/h2D0BdaXUvbIBht4lUXxb88zlNFiBJYtN75wePAkVVixU
ImANhTc8GduCtX2vhi6ZfKcbgkl2eHsUEKGxYCAgK3S3LaZkeGLLag31PvFMv4//PswcGLEwofg0
LSg8IdhXWRjNatXxElb0g9owb64yb6SHg7q8dRiLQ48glCViY0zx7DCAryxhjjHqWbv6hUyd7xzT
hoIgY0u3KtmogULj+M6fgwwI7v61+B/Svqy5btzc9q+k+p05nEncOskDyT1q2pbkqV9Y8gSQIECQ
IAiQv/6u7eSetrZV1nVOKulOtyyAmL75WwsuI8Qcaj/PZWaXtk5Up0tsFmbAWmyLRF8v3s7ZIiKv
iMMXp4Hmw2s5d5VcikOgnwIYIOLmJJu33srLzhwXg4hNp4tfn/pL2wVEJfwHwUuc+8V2AZCvyVrV
WeDGv/d4kQWvHPj51lw8RjgX0BuAkgGcxWW17KrnwJq4NafmW0r1zfg5+nOy/c3wufz9dcAayeAP
o8bxJ/iuqW9FFyk3nfhcTUU8vHIeL23TmQcTDwPHDkX+XH2k8IRDi/qm08pZ9ZUGv01aBP5IFH5h
7OR8tS7j+Sg6I4lM+XKK/RsZ7IKn394d9CnDtj0j06Lq9/JtsxBwRCp0p6bXhXqf/AdQmGiEBoIh
cD2R/PsJiwMuBwqYqe9OSbwZSeVeg+x6Qb/GsJvOfEghfOzsQvsN8ZgsjqTziWakuM3Dtyx4xYl5
4YTx3SiZOqNtIgh7oTXCFPUnRo/zCYxLa3Jd68ffPwIoJSQwUeOH+tQLBUGYGv3OjvZkGG4/KNT+
d8NfnPCYR6btV21Pg6vWrOSvPYCfrfEzItBfn38hJ/xGI8hhMX4eb+1U1HIXBEelNvb3zf5nE122
Z9ixT4M2xkSRrsau6PI3ZAFxLnT4b7eZYKJzyShqTdBoegnsPsy87hAywkR9tep4Rzx7+PWZvHRp
0bkPnY3wFqrkLq5UsnAYBQ4pg75+CPxj5Kr597MSBKl2BIfO//05hpa6QaZCh/5Jon67Mv7vyg2o
HnS8wbM482SAX+S52EN1bRurVkxgTrkKl6tvv96fn5TcuULxXN0CyFbo0ksMz550RqAWYjoF7lrH
QeGBOK9/q18rpv7pZV9Mc/E0MpdNc+gwTSSTyo85qE4//vZCIJuyc9EldAO6659vU0iHhaCJcoTN
sVnzQ7Lu9bx33adfz/LzOkAShisLCYggC4h0n8/CVATg+C4UJxaVQLApvOC3K19xjaCCkAY8lxwB
Uun5DCtRg84nzNB/G6+6362+uxj84vPbKZc5XzA4D6+WoJrr+19vz8+36fnHX6hoVFs6rptAnLz8
ODwu6V6AoE/tfz3JT0/6+yLyc40zwV8vYcVpSjya6Eic2uxIx+uFXaXJKxbTC8d81kKIeZw7HoGr
9PwQtCQSzBZMnHwUbRRzu/n1Cl4Y/pxLRudVfIYJuuzHbdY444FN5Mn4+68gPP/16C8cwrPRL7Tc
MI6jw8rkKTEFiyrq7QHsLV5DV3zhFM6RdtTHAY35XAv+fIuow4Prs0ad+uBxrneNe594v79Nz6a4
uE1mAjdKPnbqFOSfwvB6lNVvb9Sz8c/H9EOYbp5GX/kc41v/prM7mh8WIH68RizywmHD+IYTgYw4
6BQukwdLGNF2pkqdzHTdZsWUv7KKs+h8Zt2faclTxMXh0KH04TKF47Wax36dqhNPC5OWet3LoFDt
e68v19cCUC/NhS0DIgQa4WEHXlwt/HummkECJTkpAlVZsUENWITaGuAyN69kLX6ydrAuRECA+nJG
EoTme346Q133fu1jruSB20rNJe23tTms7vHXt+Cn8zl7RegkQu4I6gMYP8/nMdyxep1XAYSfCs7w
9NsC/WL8C8W0qr6O5YLx/Xau1tUrgv53H/z3GRB3BMA7+lcuzdrWz4dkTiEQjd4O8xua7Nu66F6D
+ntxn9ADCbTZM4bnZQID5bx24oJ0p/WD15bzaxjcP8kTLAI+MDrHUMYDH/jiavmxDUZST/LEyM7m
m0Ujw/DKPr20AsRu0MGDNBKaIi+mSJnQdWgdpkDTylqo1wp4fhK85yX8MP7FTUpiHtNstvLkxiqf
73tgJ4+POtn/+r6+uFF/zfK9x/AHqaXkalPhYRY+lHq4n4d3dfzK03tlId+jez9MEU2JTbMVUwzf
grzg/bVnqvA1MITXJrlQIHnG+6RbcBpdXTTRNmjuurFM/U//u9260CErKAMYsUaeqaOStoz7wnst
2PnygeBVAJzqeznMcwGChGVYSxbIk2Vl3peeK3q/+vUqXry56BME1w9igz/Fhd3kLx6fZ9zcpuJN
QYPiPxj/O1Qyeo4h1i9ehhzNFLqeScj1ubjzEVb79fjn33+mo84v44fxL15GW9dTqzSXJ4WPlzuX
b+vKmmPwig/w4jb9MM2FqPWj2vaGYhlGfKrb64R8+/UyXhwfwVME56FqQXr2/KRDuiR1yBQsq7UC
mqp9rWHpxZuEyAdkE/xh2LfPx1/MqkJNsU3AOUO7QTPvXqtkeG2Gi0dH/bXRSyDlCW1E7gsbt9Nv
Y9ngqGEQoikNwJQAXL84A7ekztg+lSeSHN0CNfRK9815jy+v0pnEEzlJeMRohnq+R9YGoKlP8NrC
7KrVVdIU3hPdRU9h+ErhykuH/eNE55//KASbVtk2xEQgAGHAC1k3v3+ZkEFAZBm2B8Ig56P6YXwE
Q3jQS3J2JQtF32bdl1+P/9Kb+3H8s/z9YXwuUkDmyRp2DYJpXilF6ciWD3eK/ycLQe0HMobo2fzJ
HyNpS7ulX8RJeeV7/los6qUbe66KBbpgil26dMVsk63BwCYBsyNkDwls6PSVg35thgvh58/LkKwK
M3AQKgPOy1zn9e8GNs+PAu8asc0z/exlyxjQVPvaC6xAHv3IxZOaf9dfxfjoIzgDVCLdho6x52ed
UmN4hzbEEy/CdZdE219fpZeeAsJwQEc+N2D/hNY6iTlsJphPAJt5TMzdb4Pc4+vPEhVBm3N51WWM
bhYo0zcAsznprhCu4K+VxL70+T+Of/ESPKe6tqO4oOgmyWWR/m6jG5IdKfoZIetANofQ8oVQlcEY
aJba6YZ5IP7NP6FB5pUndv7CH4Xe5QwXQi9qgW8WILNyw+3eV7cpeTteg+b9904Z248A4Pkhxyiv
wn19fomIqdcoX7vxRr8T9BjRf/XJ/tdn93/o1/70r8/V//xv/PPnXi1jQ9l08Y//vGk+j73uv03/
ff61//ljz3/pn39+lWMjL//Is9/AwP+euHqanp79w0ZOzbS8MV/H5f6rNt30fXR84vlP/v/+8G9f
v4/yuKiv//jjc2/kdB6NNr38498/Onz5xx/feYv/68fx//3D2yeB33tkT033JCG3/zXa//zK1yc9
/eMPQCb8/eyHALILWTmoNKg6+/X8E5L9HY8MgHDoA8C7QNPBH3+T/TgxTOn/HcwyAepYzpFmBBZw
2XRvzj/CaKgcgHGCFjkUvSJm/Mf/+7Rnp/PXaf1NGsQRGzlpfM351v515yBoEaE6g7qcvw/omBjt
mf7wlVFkdd605yhGALLbbG68hOcM6WLnR5VSkUd3U0IjUyJP65IijudE7OIm8mDkTQAjr+w45WP1
61t6voXPPwsU8chyodAQBjFiaM8/K+GKzbJj+Cxh6voqbNgaVKlhnqvCRbBrNUl147G60ZtxiDia
KXz7WiLmucbAxiP0exazZ6WEWpP4YmuyfjbZbHqHcgYEz3c0ojorkrTjS7EoH8v/9ZIvYGPO8yHl
htZyhJGQKEEB5PM1c0KWUA4s28Wu1mYzZ9EHHrqAVV0T+H/aRti7rkbFopJ27kuS8DksJuPG17h0
LhgRv38IDBUUYKJqAGAfl7jsikMBLQha7zo69aZqMxciW7rQLzXAc25Jl8eijNBCCYhef3V/+p6S
D120Um8DByMAShOZUXaVtkPWvHItzlv+47VAPAI1S+fKSiTR0e16YTrTAVxGfc7nHXo7bY3iIpbG
+7EdZf3KYVzeP0wEmw2XD7YOuGUuzz4gEukSNZhd0GHCDQha4mALQIzw/TrY5FuIcBJAiiZDq96L
RV0gpFGPv6UOcAyQAMhnwdxCTBGkhBcKLRxIU09Ozrt+RW110XphC1xkt4SVHcaIXvu2CV/Z3/Oz
er6/EDpISpxLk1A+eema2ISNoWG+2TW6Ux9b2wG7RGSO93B54+QK/+tYlbNodK+kCJ+rvvNaz4zM
5/7lM8434qfP7/7SiFWtixl30SR88HwqHwKHe6nCTesQIyxog/DdK4f882pxuN9TPGfAaaAMPZ9U
9tka2wgBqCG3bK/JGKDVdeb2iySj+hKmaKQeOJ+78tcP/blv832tGfhGz1Fi/B3e0/NpkdkIAjO1
044u8RSVtTDjtwzpS7ZDX3JjdqAVyEi5GJrLLQEvVLr79fxIu54tib/OGYUDiOWfscJRH4liYlQr
PP8EZocaEq+fd4sEWbispw/BTMdjhH6WGzYlj8oO22ztVRU1JNq7dqDHnNVtU8E3dlfjSIcCPpus
wtZFb+Jx0MD2D8h+IK575CDLuhuXUO205Z8FcNU3kYyaPVul3YTpJMBY19RFMnZT5XHW36FIqYbz
tYjk6PW1aqt8Woc9Wzwmi9lXZCgEa7ynlXRrOQ8Wj3EdvoVDHxY2WK+ki7KDDuhyzMiswSRNm71w
vL7SuZdX/STFB6YcO4Qu+jasfXCdRcCFZBwvamrb/IH7AABPh4TddQ4L9yk7AQj+zuA9Al6TkmOj
Z9EXvjfIPwNOPkxOxJWmaXjNlRxLaVM5VKH2TZFG81U/oO+eAPQwLzLh0TK3fr6UGQ+7BaVL7cPs
2mwowsafq9D09oNbm3HjQ4xWXWKarcugAbbeOsvmQU6KDihwC+IGfGZzokRBAaZDxtLKacjYtg9s
y5eSyB4CaEZklVzNU76S7ZIPZpZI6PPOkiLg6qyqW7ystqpb2ai2bKTja7wxowYVeu6Ny6IQ58gZ
0hZdMqFTOs2GFZ+ThGNSuHpQHzlGVNeI34acFfnU5iBQzNB6MxQ+oXI99cJBAKo+mfn7RVuI5Y5w
gaareHEIQ8xBulPoGUx3NlOAQYiTCf8/lCF1bzvkPNJjw+Keb5vUQdGHJp/bFhvaz9lYpP46NedJ
F+z3kMv2nO06a2QXGCF3yWj9+NtEAwwbpH0838MJwyBo51Af6QLspCIyWQxkvEAk8PmSzocQ66iG
nGnr1g+qzhB8NW0VvleHEn8d/Zbikgy80aWHO8SrWuT4PCKtjw8biBxcV2g6SnG7SuR9ynxe4rbg
adPmZZ26TB4dGF/jj1EqEl7UYQQY1Wbu+32fQ21cx8s4DJUavSS/jXuDoa3HzwSeoz+OV5oKp4/S
n3GXfTHmy3U3avVxMDwPDuiMHWwZ4b1ho2Au9ODUk9dS+mabypbaMnPLqKsgWMblkARtdx8IF4HU
lnhJdi28FCTiNumm8C6gg/MeKAFY7ZsmNvG0XUYu5OfGC76uTbvQciJr/CUAaQ65cTxRdwqRDlPa
OMONS9d6IpWYuiwrtBbYqTlStBpizb5NGvtUpGppaJX0sUqATDiuyT2Aa2W/98AJp0rB8zkr/Caq
P4iwD6YibeXVGItwLlPXeZthWUeUUA3JWRax1NdPhjbKvwr6MVv2ne+7xyxlJASsO5nr7egna+kN
Ux5U0oFmFAxkOtaw1wSld66fG1F0JFibfdYaCDKd1KopW2Es+HM6ZbZJR0Zdqnx16IIfeGrdrq0J
bspEemaBctHIsZhUkqt9Leb4FCFppbY8MoOqkExZ/lx7usq94YNHK84t9JeKDHRW2yRhqWLr9xzY
jAvEeTL5xIK6syE7KQTsGMOTrL6i2RolJRnrmlZ4mOFmzEQ37Po800kVuHPb+bpCRYGz9kaiQHU/
g/1MXgv4CtvAy+t7TnxvS5Je3gWBlx5n1yF2OSWB+CY7zcqBEH4X6ther8TXOUK0K/syo8IveNur
mrRVDxDBUtLGm0sfvCpN2UyT3veponc17ZBk1m1D6tLkjGxS23RpsXRNPxZeVqPPuNc22g4sTj4t
FviKOhyE25JVLJvAIHfhLKFXnRzjQiTNIVPheOu3Edk5tUZNEXpIYKvYmRrg5MBQEDGL3hq0FLZF
Eq5voET1Po8tUHLmCYnIZai7g89ZchAqp4X013ZPUukdO/hBJRz4fjt31h40H5ZPDVuibSxJc9Xm
kt70wfreB36GKIgZTdlEMkOVr16X3SqUfZgFD4t6gdNUMln70y6fJwO6jtVuvaCF2adhFTnI5QFt
gJM3ywMEH5cbblPlIKT8+KuBt1J4Os2eeBS+99HGfBurdTiwZM2rZKXk4AaD+hVP8aHSYzx5T51X
Qz7pyV5pEfRsky+ExtuORqS+bQBD+yC9IUHoaoU8j7na5HMdj5upyVJzFdEA6rPj3WkhY09L0bbk
wyh6zY5r31FZ6gVPq5SEttfWAiT8xuWafF50Yr4q2FybvKZoDBRTlm+UB5zKepD8kExtmuPE1QDF
1S0H0YM8t4y82TZFk4NprO499caadthDQQTXS6SONVpJITZzv71t3DzdkRZRSb9fobLmNjlhD9uK
ipRujO6gpdtGPgCcWGxW36THJVX+pyixpC8Iw+oL2AteRbIuQDnR1H+1Klw2yzwwRL+iMe42vJEi
LDti2wNvuXhomO22tlHspqHDdAjjlpdhyAmMiKlri67X14QjM7KBnMq/pjyODnrQAeT1GTVzdJ2+
46OxHe5F4JUqHWgRzv0Sl41h6i3vIg+NbwRvo035aQzJ2mxqHbN3vvXTfSLduEmGlu4SDSMhXqOK
Mf3FrspWK14n0i2tu5vz8E2S9k3Z19LunHDJBtIX1M2iXiuYOqvcpC2Xt80SeIcsll2VWuF/hiWo
rx0sHtSdQeSVtckY2Onn6C7IxyPLtDwGIcORhAOYZXKjipyCXLaQKABGf7ia+bt4SbQsJGH9bRZy
fmd7K8OiH+k8wazQdisXRvhmiTtwSOcw+wmrg4OTkVesiwDts2rgkkozbyftbbxOsGKe+V1c8+A9
kKuDjTe4x7BTb7vOPk45om9i7oksAMKdFJrV+nZdwvXogyb5CAbgd/Ddv7Uz2YwB/ZJZ2hcZC2+M
yfgexL3NpsmXGzezp4SuPZyeViDuQN821kuKeQWHepKvb9PB3OVtLSp/8PEgR3Xbyji80S5tSja6
/ZyQ7iZMzWOs0KdIEU4q+2mu+gXRwcCB8yW0pvtm0NJYwCzbDOvENkA/B6Ny1rIiG0O5ib1su7B0
OqCo1Me/l2kZo5b+ttGp3bZk8Es2r+27WOTfJpM3h7HrPnpJ4h0naSrUC8LSykZcwJm973z5RIb4
TNDtA3SNWV2lRNh3ru8+QQTfQKqfRDT4VZsbtJ0Q45UNWRZcQZls16j7ypb5fdPN7TaRdqmg4m/W
lg0bHvKsYOm8gCtnMluWxFvJ1xGxGbpDjZAqIIea/dq4z6qe+jJFjKEwkH8VWcAhl2coIsCZlPVS
g9ZWgzh3YsjNp7CACrtqeuvgn+x7P1iqjNQPwqi09BqyB27q7ez5ayEV7NPYUwAtMXop8qHlX0kD
amrYlHmBIEYP8RyvH7j2kyKfdXbjELTYg6YUcDm1uoLwjIq6S3Sxitl/hEx82y5xvWEtJVuUsXWV
T+acFxCb7m0yAF0k1d1U1l5alyTuWuDL1V61BMIv3ZQ9DWRMqrX1Do4rv+ht6Iqxzz6HHFAJ0ntI
wINR9LlpcfhDADSg+h2b/aDAkxjRh5Gkp8y6faT8ra8yi7Z+iNZG6mi3eqPa5oujhQNp5AGoGMcF
Vsk+AAjkwUPDbKGn9K1e/P1MofTDYWD7ha0TsHhrn1S9WUyFTBA5rDUooKxfF71eYM6uvogLrwkd
vBy1AO9CsmUfrdkdFfphXqL6NkTZylENU1waWKLX7YpCNWcitR3T5F2g2uXLHNnx4I1+dJ9BC9yj
gMM78pYBPzDK+dYDKssjG6R8kO26bmgXRh9m1Y6fG7/vUduIMsUiofP6PkEFzU6LDBZGLD8tjo8o
PcB+PQmZvhPQLHfOX+MiCIHo5yOafyU6ByZIneZoug/Drekpr6jpB7G19QDgq5F+WJJMnCMIcalG
ixjG4vVVmgoQyFvm7zlQMjY0HD+EtotupQjUvZ58IECzYRfLQVeiF+37bPZBHKNFiFxsGItbxH/k
nQzMdhq86JYPkpahmXLQFTA/BbBNa1HGbJCjb0cY/X7Q+LhawZva9FXcEXNH8nasJp9/G+HBpnLc
WMZhAiBf3t3BZyZtgTLgQRfNECAAQCMQMTt2plqMKCsnylldRAuVGkGfJuhLo034yBp9E1sxbDU4
+46TkU05jTmcloCMV6AaTW8dqByu+qbVD9RqqCO1zpoWXrqII+M9/RQ3Q1xNhuSiRODMmdKTUm/q
dcyAjYoYaNkDtywo8qVPy0mvENB2BvoXLEpVdGvTULS4toPEJSbxrpvhgM3OiT87INrosoM+qSsy
BFldjR42AUFbTwMwCUHJYYt22fDG76b66PHR4iI2ERADE5vB7I2bcMOZ6R9nX7RyVy/RPBQge4EZ
51gG/zfXNtmFyiUnT0W0yiLG97AeR1ayvrdxARgfeVcbh8o138WyXFhC4DzgVgOzcYhdZWtvqEwM
22WLtsp3tuOwMVtF9dEf0+HDMoN7rHQzHcA9hUACEADnPinrCLRCxST68NAFOre7enWhKupRWcyW
L9sxGWbkaQjPUDvq06c8mMcnYpw5OpGTzYB8rKfCYSkgv9arek5zdCJ4/ACzDlsASIZNAzP927S0
cVUvBOzCvG8O8ALhsC1LYKu0S1bvMDZj0JZ4Ym2Llfh2q7w5/4oioeYYukZ8zOn4RelMP2FZ+QEm
lZvLnApSBmO6P19VXPJc+3uPgYobF9G/m9B6fxLelF03iNh/AJrPAM0O1XMH44Ud4JfHN5YnIb7U
83YZgujAt8U6C+4QGi24XHOzFUs3qSI1GgpzFJ7eMy+Yosp1dfeuoa3b9qFrP66o5AVxaOi2A13j
pEC0Jzy1Yb7epNqHnFQzfRuIyI2FWbrkQ9/q4FrUqq/mVpl7z+X2C1+MeoILeYd2N/Nm0HLey3QK
q3nuRuxwoGZcwfiR9337gLTpesxNlLzlTbY8+i6XG4uUZmEn2pSItAI2Cjb2RvuheCC9848tg7dt
pFiL1tc2LMEwldhyQOiIb5JQ16xY+3HdKWQuD3xALcLM/Lxio5+OlbfC7kxrBgcFDj8QeLJVqrCC
zGKVsiSDZhVADx2Tz3bO75tQ5YjTBGHReYuC30JOqkPzzhr1CHvGpCumMW0Q/JzrFsHI7MFZV0PE
+cMnVY/wcoemTa8CMts3iZfmRwEZUljaPjXTuBaRmNEjB8+10GO9iJ0bEnjrBGBWGxQNpndshZWQ
yZkVNJ1kXDSoxn0ckmSqxDrMJTGZN+1IpOsvGdP6rlZZfEQN6qdpRBdMFaaObSMhog1p/WXLqW72
c5sKd0XShW2DaAyxEcu8CfL8ndJqPxkgX3cBOktI0u3lFIZFxCbyPgn4hrYWlbIeFL+Ldn5srmcv
K3vXnUYYPxbNTftpmv5c+tWUkZPhFcK2dig9IB0VwExtC7S46bK3Oa1WHxWRZd4m5i3Lg307+PUn
nS8Qx7ZFNTGLN61oXBkEgbJln/u02w2NawCQqZdM347Uz22BhgYy7gM5d/DfUz1NcEU16lLjjgP4
0I6ASig5CIoRaVoRLgfCCUzuIuwnQo4LHURdBZ0/kS0yWJztet8G8yF2MCHuWO9rXumIZ+JqZcrw
QwPcxm8U0LX22BtXl2ueIM5ZDynw9HW1jiP8QJldmcTpAjQ8762Mm6rxkr0gtildrK9iFX3iwcrA
NdcM/lxWJhLXDAGrxYVH57xKNW7bJNk7r+UHvtoPep3TK1DgxSU36HGsZINOXfSwi2Ka47RAkf2d
hhpFtqMrVLNk1+1U0zLyJ1bVBC5x3pJNxpavy0RuorC+wtV/J1m3my27HnsUkXmerLe17nuwQwsY
0O6+HiKJZmB/W4fjQyT0WCCt8cRFO8BRARl5j0OLXfygV3IIQL65iRTxYAR1CPNMdVqudZrAA5yv
YKd3t0ykn3qV71rXdhUjcbvzh/Z+GLzHCTUE3Oc3NhfXoQYRfJ2S9f3AlkPGaV3qoDkKLb8s6dgj
0sLMdZ+TLRwk5NjaIISp3gGS2jeymDQ02iBA/QmBg3rRSBSDGSl8BBjyPq1DmBXLBy+nOboRU7Wl
OYJzWylTbY9E2c8NCDKKFsFef9METkEp5/V11o3pERVGVRdPTUEaBHpqHxsaTmjNzGBHq+C9bskD
VTTchTUN31Edl+glSG/mNZnuTY8emjnyYeELyBaZpPxJCdXQYmW5l1ZJGwPPsgNEmLeZmXTrFYIn
7XtEtvvlW8D9gbxd6rb+3EfNRCsYq5rdWg1fo+AmiOcrpM6dge9MsOMLlOGyDTJBv7SeatZtFve9
OcWyyaanDu1oskrk2nlXYKxBtKKYx95NO29ssQE0CZhXTi28omIQft1vfFjc6sBn93bU9l4yD4X3
5h1i+GU/toCS70ZeBZaxCloO357kj0zN6FGvs2zrm1Z9gPGTb6lv38FE5Fs9IswI8Ij7zPMQtIv9
8abz9DWbaXJK7dJFO7pOs1+QZPCKWkDNFRM14s1IYYQ7B1RyFMFZ/z3it3hxIbFxCSjetN1TUY/X
bRJ3hyHK/BGBGtre00ye18fCPym2UhU9J8iFpl023Sez7mtIqJgcQ197EWx6ag4+azsGgQNrU3eI
SRSjboZ9LNL3U7iky5XhNQuPZBLxW7+pvyLiPN/WaGQ61gq9tmU3+yEInig1cqPg0MNPyigCub79
kPsKrdsQhvdZZMyWRpM6KPA04ow6CsoNgGqvXTbfZ6i7vG/tkGw1ECtKHo6fF9GaQ9p57GMNeY+U
ogeoXm74OBVa+YhL+zzJd74g9K5TAPjvxgWx3QEx/XbSPC27rhe3DW2iwiZtgocwi70xmn9EXnnd
ZSaYKobC3irQXV91c/8R8tEdPfhIewGNVXgLpS1e+0SBvTKHaTkTZBcMUmR3koKAfWzQckhYgJBC
NwpZiXlpjisxajuLKDnUwBNDxInauhRLlr6ViH2/G4xstyqvh83IYPgGnYDRkWtZDgGCmBMWhBxi
JwGe3jfV3IQrr1qic1xQ0OJE0HBVGMl4yzKDuIXKkBHyRCdlQUM6yU3buKCgkbLwleb0Oqln8dE1
q3kYBvc0uH7aeOBDeGMissACWuijsw0rccVAVeG662iV7r7tRBsURE1JOaLEYqediL5Y57pjxLIQ
twpXd53xU79BZNc6Mh87v5GgBaH0m05XdqVkr5486D6Agc/u2tPm84wAKJgRvBueySsPuCG8AMkM
jMGeGHYfQ0hvfWRCqm5Cnj4X8JV4OvlRsfRh9n+ZO7PluI2lWz8RdmAsALdo9MRJIkVqukFYko15
LoxP/3+QdvyHDfbpPvTVibAdYVtSsQo1ZK5ca2XlacTImj9qyedQq+cB0DQxtom08LnmLX3Qw9n+
LGF2eH0N5c5GDQ8q5iRe7gDDM+v461iAfUyEPUAXrrbVsvTvPMq1bWyJ6Gi2w/M0j+qhEo14jBV3
2utydn8NQVl/0d1KuVUsOpKUmeVuctxPQSQATavKVhL2iD7e2o0hfij0/X2000HdhIESv1BWsHZR
X/I9ylJunCjTgEd14c1x1zy5gVNzBUrzn0ZHo+dENU0RWsv0kdQNR8Ijx88JVT5bc189dNZceE6V
jZvILc191PexLyuxVBhk+lKLPvW0oum/0i9u3vfuWPpGbmL6UEX5vV1H/V2qNenTlNWf9F5E+06K
ZGPZidgKI5k8hQDve2HkyQe+9vDkiNp4HmjEzNx0p3/pqeKYG7XUFfuhcax4WzcxABhlKK8qexL0
vAjGjGd9JvMw9PKnSDvS5aai+UndWzEeWHHWkP+RKPtmEpFslNCtvHwym9FPMBX/qVI1UjdKE4iH
oapHcJpKqX6MhpJ9KXQ3fuCJKsDlo5zuX7reUM909aeqL83Qd/NKy2myPKbANVaVHLseyJRaXri1
pkHugrQuqb31wYcMfHgb6MRKltYqRzcVZbexnTj+1uuVa9wqdTgoNAIK49wfMpx9srEWj1UKbTc0
7BoU0tbvY+adH4c6FLciVLp9Opd2wUlyun0xaeELz5Tix0MBdc+g8DpZdf2Zisb0pLVm4auKy1uV
O/IlKYf0qIpOubcMM9klorMw/Y07Z4fW0t6MeWvzmk4/Jn0iQ7Zlwll357uqGkbPGCZjb2XNvDNw
8KHFwjR4+mDOHgla6elBWR7TjDiKnmykGwHl0qLqtE8ti75Jc8X+AJZsbu2klzvqnvHBdAfDMy3I
9KEaKFtOsO13Tf5ldJL4p8oujzdTCUAWDZXJLWmn/mDN8zEPsvCjXrrlTvRiq9VJf6BCB8BYBAYh
YtgdQGuEPxIQbciqQUV7N97FSkaHCy3pv1ZN0d2L2FRvsjkf9wAKCp2YMst3lTQ9xC453Fyk5HAI
7HekE84jNKh5Y9p9fEflILq3YFz7WdBPX9pILaHRi3aBUJ3yq90Ll7XvfhJXaZs2FuXXxGpbjVKv
/OBUs/ZAemn9k0ST3BSxsHxHi+UB0gWbUHTOXx02gFzZ3edksO1t4USi9AZ2wj4LDMmhc54zRwWK
dfJvRm5ru2ka8308iV8Usgp/IM3zRldUG3cqTY/sCE6YEj2bVrGUmWpn3zhl97VrQ/JJqsK3mU5Y
PEseHMp7yXNkjC7l1AzUDAeJ/B8tcRBRZCSxbWxlxzZRCTqscShJTbRiB/nD2KROiU2uWTbdcZzn
5CUDJpl9mgTRjFqI+qDhrvpx6mDSeFMk+5pJJO3WrACot1pkUfzAfjILNn1aFMcuyKvvo2xzYBwY
KfHWlup9HzdzQviao+tYoLa7vJuhRIzDwEnToq+52WFz27Y2UWIXBh/ivCYPbbrp0QL4OapVKz9X
acck9XmQ85aELJYeBQDh5XWoq74ISfL/SZLQCQ9u51ghwqdK45Etg95cEC3cPftyuO0MI7qVTjj+
yobWBXiqU+PosI/KzSDmHPZ4N/Eqjc4/qhpOL2VkxRujs7QbLdCWYrU0zWOs8FG8WknUrxJGXLCV
dRb+VaY5IHoZ6h8KfFYeIyMPto100/J2Emnoy7Can1wx0CEbWhgeK1oVCY5F2+oeSjCbC7alDG/E
A4fFaLvoMLJFv4omiH6m5lBtdUrjHpX/vyI7+jnZGlj0FEbJR9tKVK81BE83rhi40BgdtnWJMt4M
jSNJ0mIMtfVp0G/DNHVfCjMJyo2tGNa3Qqucj9DB2+G2iirzpi9n8zbIFDKiKLd/GHkBSJsjgRuV
ZCKd7zt5P3DDpF4Wmd2tXjf6QQ0ptcospEhh1JHC5ynFF7tuVfq+jUO46bMWs4Dals+GkSof1XTM
9o0eptKbilwWVNjt+UgLIYnLQxlGXqoUnUaHHKCgsU2Mg1YqPeCqI8mbbH59ySV4DDMoAcB4mXvb
OFq0aTIEbxuTUOtLnARORTHFzj8UbdiCxE9RusGJpAkPIxoBDPYtd7jVkH75ge34hZ6BeoJc7p0Y
5GRvmkauexVVXWM7p4pherXepp/tZImqwqXaR15jH5qM71gLvT8QpyvtBpkcn01Mgl6lYd+VAcyd
2Uk39FVM92aXfFCjeNpmhdP7QehkWzOgZT0YSfXJcVwiXMUptNlr69x5nN2wCx9AwJTb1taaHsDV
Mj51Qxjv9TxvCO9jtdt0eZc/t0ECTIopRLQDhhz9siVj464JK9vjRXbnDxAEOOgQzicPMt8MSmHX
9a6KVasg9pDjSx/bRk9iY00TZYo6vkEXmU17gyIilfEiLG5kQJXRy/NJ37Rt5n7Cw47KT60DUjca
V5TvzDxqFZdN66ttaVBnrymKhHp5LAtTNDv6ljjaU9/p3Q8FsvJjMgp78skM7SUIlLblTYMRfyhj
4qE2LeetQtUA6pLSUyhvggIDqqmWc0Q8UEXbZIbNlegUC8axnZ+UvB0PqNhH6VlZyOr3UzHAvFH1
fZ1M4qiTOA27zBCDl5RG7UMU4pRliSJTYAOJ+3jWxQ9tD1VAreNgT4M35pWq2b1myy/pMFjfcncU
kTfZA2mYEoUHQpX5NnLzEL/DLJoF3cfGOKHiVEhOAqhJaMz611mbku2sG/eOArDGti826WDFDzUZ
DZkobwmgR2/XW0opHQgb4f2mFcaTyPPWL5jLZzsQ2S6lNLCDNgDhpNSmx1ydo908GL/yWEiwXxlR
VypbvxrbaNexO43I+ZQ4WnDAPQ/8xoCKVc1yV8vmp01bOR/6zSdL0Hu7Ith9TAxKcqpmdE+66VCr
j1JhEw3mtRLv5zAbphsSXkoVStmJ8SYPqSJtyQNA+Lw+kyOMQdGbcDCagqDg4I4W7KQsauCtZLhv
aX5c28HwNGh0qKWYWNvmsStKZXgZh2ZKv/z5L3k0AXdpbaoWL6Gr1v1HEyp1mXkj4Sb4YZ1BHtLV
lD9a6Vs4qEoWL7TFdHSbLdUs8bdmBhV3RhD0EJjmHNj8WC2EKC2uk/JmsjiP3pi6UKHUiVvZ61qz
Hr9zto36hxKN0IKErVTfHD1Vmm2k5NH4onBY2geF8tCItXtRWbdV33LTzUYlgts/fJLMTWzz0HZE
BL6NcUnk92rWUlnQ6GqE6w4FLcFjQUO//klL0prIswgcuTF+M5HUUfTFPg8r+pnZCzdvW2gOFLLc
Vho+gTtO3VGhsFx/yHmT9A+BYkfU0rpEr751iuDRqiXLADdJBYN28pFtO+sLMh4W0MxbQW9vakN3
g7SsnyUBOZiHNrqH0FC4RUNX2vy7/WAMVU6ZpJLdtplb4D8oi/pD0DXqEzKM1oUeFg1HkoRFCG/X
4U8tk8Mz2eS9pKpCIahLk2HbNEKHI4eIYW+0hfq1inX3qR0kbRwS3r6AsOW5jMv0aFpEuL0zRw9a
O8YbJSK8dmji+XdFm8uUGFaTvTeUhON5qKnHuK+mHWwA86+hs9IfJZHtS5fHpOitbi+pZ0F5hLrY
bP5AX5Z8DPog+4DlSEjIN9HrJNGHB9HnE+V6OX4Jh2JXBY7WeaXJ8UCJxlLVnfIUlSmWyoJyv60l
9ZF8Zwa5DWX1GQnpV5kDDsfmWN/1EkR4nEzjgwwU7sdJAxlKmq8ID4K9jfbmeTB601fsPn2ehkF8
ptitb0k6TRgpdnWIiSq/dyghtpkgcpGVZpU+N2d7p0sHDpMu4puYVnr3+UjiHpfuUxrZKrUD6GfO
KJtvILR/ZV2X39Zplt5lnOxvUR49OkR2d5pqfm2DcA63JjEe3gU0DTVTFQrUCDdOxKWNYp4gje61
oNdudSuyRPNxazN3Vp/pd4meN5tIdVvVV0pl/CM1fJdi5bnM+WutRTkRr/y/iVr2f5eLKqRd/1H/
H8paDHjH/3dVi9f8NcfZa03L8uv/SFpIj/+z+J+iENDVRXK1eNn90bQotvEfl86UOvalNi19cWb/
X1GL9R+0fVSiHCQtsPeNxaH6v6IWxTD+Y+MJRiKOraoKLdl+j6rlVLmBfGLhyyMbwe8BNzRTXzGs
kawUiR42k1dbMlvIFlI2+64rzPImnK1E7l6tzMc/vOnXIpq3w0FZR87LnBFAM+4pmxrK8mhT7RqB
7Zo6+D5mlAAyWNWxYn5ShMTvzLs84KkMYpkfUJxpOywxLnAIFU4HBJRKG1CPkUhfLZ6kbYjnOhbv
6yMiKMzSeJ4+UHhsIsBhJU9H6WfiPfD31nN0pfcniTkH+ib5LpXDf0dBS2wjKUV2uGyK1wLWMmi5
+ChDYHRGLSPoloIlkN33cJxrP05d5V3mSMt4uP0goKK5i+nQLnslIcm02bbcEbVv17jmLnaGcRdl
/fuk9n9GMSz4/Yg1BSnc8gVfyXI1yEBJA9LuJWYEBTCu86OsxvmKXONUNfHfUehbR43XZR+oq43X
EIDQndCFuZKavDYRCFnnpY2FJVBJjt56Wj1Ez5f33ulm/z0mj4a1CJWWE2uu1g9hTF2BBzce9rL6
jQot0e/bNLlXO0dcmd6ZobhjKBy7mBUgdlvpM/QqV0u6ATNU1le43ozlviWB9locKN/V3vP3rGgF
h7cDei9S/7X+xKpE4ShF3uDD2oK1Ucs9CC6KO7M03A845dmHy6u4fP//I8B4O95KgDHJkmy0Z7yG
7Ko65FpQKdukF/GVcc7skKW1veMiK1MXI9XTfejWjXDaZKq9cNJJK/pGf4gEzCnUX5MvRse8om05
Ny/6GiGfYusjZ1t0Va/2fY8A1+pKvfbcsst9y030rYQjeOXOOLcxXo1irDYGqOo8xSXFWTcDBd4E
lhpPfqor03cj7OsrS3huMAyODbSStH5l459OSYPPlyoj+M6EraQv9Uw8tAmtzEizmitn61SQ9GdX
vB5qvXqzXTWtxupZc/khiuxwDwGu/jw5WnpHmqZ9b5zu6/s34qsh10vZm7EyDqlGnTtS841JO75d
3FKR/BejaEhcBY4aBAzLGr/aFi1Mh2ZWIkrNsdt9TEskKOAKxhVDm3Obj8sWSwoTZ1SxFswFVmDW
kYu+pkSO4BljKTDXKK/Jp84dKZSR9LXFMdh21848jWvHTVwLqmgNzbE2jpulN5nIg39yarjPLleV
/Dc7EDUmtVD+RHRjp6uXKFHWxMKoQRVtAber+2aZ5g+9Jlp//2eiVQ7uk2A7Kq0mTgdyY7R3sHob
qi4yE49OX9nGLhmBTN/lZPBno9sqFrnL60g/1NWMhKVSPbQ4wBHJ42bIWwdqHhKQy9P57WB0esvi
xeDyyCPhRM27nk+kOHGXWeg2agMyUlsYw8aaI1p+VlW4L0hhPQQt+wCf971hSaoklFipsKlmdOVa
XElqlwnTFE8Q5ugLRQmh/+nKjm3oRNoI/yeKo/RGzfR+V9eV8Vz2zX0oQETR95TbJqWqZhhYaY9T
Gm1YGqlJ99hNSn0lCnp707i8q8suJobEuX0RCL46kEWpB2lrS4huoSueSmeqtyJsMr9HMuirXZb8
kODiu8vf4+35ZFBcFEx2Fx2h1nrLSTfGvNN4jEaDvtBNCT9/NrriylqfndqrUVYBytRTUEKvW9Py
S+v9Dr7rBtBO2edm6E3ut5JS/LtvN+bFtyWcRJXvqKtrmwAdcrqyMHgV8BzLthYJNJTXy6u3bJHT
zcwomOgu/q2ok9dK/WFieKVnlApeFJX/0M2Fp8shRIEP1l15OZ15vw9VkDy2ncRh4/Lw55aVzYsr
Nxay6hv7OdGFY12XZu1ledHcJgPVOOhr833SKc0tURml1DTRrlxI1wZdHZuimcd5cnkQibXF4Pc1
0LMeqOgqUXfd6z1msPC+xuCaFv/tHb+YbC8Ny/AMhPO7CjDGyskhXRQcj1izvkoF2uhWd/tkPxSu
SmmkUOSXy8v7Nspwl/wXRietFAjoVy9kZwABWW1Yw7NpYSXXdUOtO0EJXYzvjz2Jp4lllvQYcvfa
gy815zlFoFkBbnfZVk3nbjdK6/0Rtbvo5+lxQIWBjlTrTzfBOTN1yMmKXQ17IzVzL03sR/odWJBK
rvV0PnM46Fdsq8tHo1ywjt9NWcDgimD+Qdhpb2Bg5fuyyNWbEsnntrJFDyFEwXU/n4bofbZny92O
Vn7BLNiD9tIw/vQutdPRmVPJ8zwr0v2U1RbKShV+RqVb9bFsxAyKGQXWlaNxZsPQqIUkllCbL7k2
midfENLQoCpbWtB5FRotr9LQrcRqr1y5ec6cQqwAfoe/i1h8vWGcqp1aM6yIeKC93Iqu7jCaldZN
zG11kIEN1J/VbXflwjnzSYEfwAR4wBckYvmpXj1RNA3UZykZ1eiEHnpZHDv+EJftjVUa3cNo0jSj
cCgo1zGI9uXD+Oah+o0e4T6GqZ+GCcPy/18NbQVDUdU1Bz1MKNnpamHswEneZ+fEvllGYWa/9yzN
TFYnZAh1ASuPi5u8T8qNCHsl9yFlztN7twoDEf3QW5CeS1BIVhsUAYDWjPRhhMRJ6gdPO31yW61F
vR+lj+9fOS4X4lAHi1LC/dOVS83YjK0K2D91i7GCp6nM33tFhypxeZw3u3+ZEiZbbA3QAaK803Hi
OamQ1iN0g7I8+W01mbcqHufHesQd9f1D4TRiqijFATvXKa0cgqIs85yh6hCVZD/B4p2nb9CHp8Pl
kc5tOyIjjhpmcXgzLa/Sq21HiTWKETFUXmOq8bah3gw3BYnXu0dZXhleZBZPpRPe6ShtSJ/AOqaV
JfoFIEvRUr4s8/e1wP29uTGYWjA9HFgdfR3wclo1J8woww3p5G4AhpUffecW4ftPqsHdAN8AFHqx
Xj6dTFGiBJ6npPLoWPHZsQtjW+hB9f4dcDKIcTqIrefwB8K0gl6Mdl6mst2kRp9sdBwXLn+bN3EH
2j/gycV1mbudlp2nI2lyhOes0bkMIwP1rk7G+lNuDOXRDS14UCXsj/3lAVf+T3++E/kIfdJoSARv
czXiXGOaNtSMaMLuQVGF3dBYFJC13V7PvMgKokOB+GY7xRZqdbXW/1Em5aa1imoXGUP6dPnHOXMC
DD6kwH0aZxSShdP5h0WWd85i94KXx+wrFaUscIK/3z+Ije8WZBYyQ5b7dBBRD9hjVhaV17jR4YAN
iZB+q7ooGy8PdO5rLm56PCSY6gBInA4UmGmhGhP7pkiKcZNEhvDUQdlpFhoZqUxXRju3dg5yB15K
DLOwHDgdrRtbMaK5xfRYWsFtikaeWrNh+JfndHaU5dsQZ+n4BK4ueDuDEjqF3IZJmzd3ZRfhMGoZ
8RU49swoLBvpFLchH2p9e6SU4lM3jpYQ1Y4eYPNBCo+xaHn3XBgFYJQXa3FaW+VtztwrUln2fhob
+X2ORsOvgsK5ct++RSEoaGHjRIpCLQUAZ7XfcjGXlprbpZd0QXynYJm20+rsphwsathq/+AM1lOl
qAGaNFwgwLtvUAZda6fwJobjh0CGjY0Z+SeG/suKv3pb5lrtXBlmEJBEr2tbiaKx+GiOltrfWd0w
GBv8GTIEzD3Na69szDPHgESAqp9uCMD1tamUAlNN7XJk/dDejZRCrpj8oYrvDDNE00ph+NqA53YP
UwTwxi5zyUBO59rp9pgjbeNOiyI0o63R7OwcQf7l3bPs9JN8nBfawjGPGG7JEdfT0jIy4sbms4oI
8WXm2OVxKmb7COf7fcaQyyXNUJSqsMNlE9Ek+nRCGs+42lisYJkuLIWpzGrHg2+jvbitYf2KBkxE
rsxuWaP17Dh5hHLwyjiBq5s4SmuL3g+It6siV3zTrS0Y/sP8o+7szIeeqf8AEBlh5xklmgK9veIH
9na7AgqSJeG0yeRpQ3A64xxJatgPoClqhrguE/avrLG/WwWQB7TtRatwLaJ8u2mWEdktJN/Au9bq
lLZDnMS6VqNWh+S1N+quO3BUiiuXwfJzr5bVJOLnhWN/8vasQgk9kbx/JSL2JlFoQ+AUcfy1xmDB
9JsqMD/WaT/HHvaLsvDsLIMF/e49Sw2IUJb4j3LQ+o1o5spOC7vHHh0fWTRxKURhN9Ci57JtjGs+
12cuPo2UGICBftockXXPChj/0EMlhOJJtB/BttJnLUAK0ZtNpvnYBNHywchJx8dgaOVOD4IAfn3b
1i9RYxaVd3nqZ1aeeqwGSEZoDfi42lF61iLErAcu+zriuMIY/TEIYnn0Ey5c5iC9b53PWh1G737K
WATK6AtoxvFdN9dFxJNZdbXggnhrlOjHA7QMbq/hl3R5gmfuI25XEEJAJNK9dZaeF0USwHHAKq/t
ghdIRoa9nTQ3uJV4O9lX4sZzg9EbE1AAfGcBkk7Pp+TCiCAqlt6M19xNpZXdw1DYEKhEOTxfntfb
54O0axmGBj0cTXf5/69eLi0wLbpSMC8be6JfidSmF0fa/T4tsuyQJHP05fJ4Z6YGUA+/hTIIVe51
SpGZSpx3U8m9XsLCVSJSZgzvqKjze97/yRxKzkT7v4Fje3XJxgICXSsTDG/QjIQe9kcdbMS5MI6a
XgADXp7YmTsVE1Mmxi0HBWKNUyVjITJo2Jif5BiTBOXiaYBry0Cw77T6Lzk1vbqHBCquJDXnxgVp
pDUOUT0Gdau90skBabeBnEQbClCisYvNB32i2tgUcfQylGZ55/SRciW4O/MZISgQAmAgj4m8tQoC
ers3c6lgLMM2nfxg6QSO3RL8crsVV66WMzsUzgDEAQ24WAXPOd2hszFgFIv5txe084z1xKzvJ9E7
h64JMAUoQuWKOf65qSEbWQopS4dac7Vt6sHGuM3BXKdsTXjEyqz7cOHLp9mJr3lVnnkV6UFt0K8F
q0oikOVHeXX4TFHrMpyCRWeL2BdN4+wnSGp2l3fm2VEW0Fu3qNSRxJyOouYVPvYWt0mdZPUWb0rn
NlIgcl4e5eyyLQ0C6WsDjrNm/rTwaRsxVYySWaO9gdqWTQcTS5LanyxHrfeXhzu3K4gKlzyGoIJy
wmpS6iyaLubeUqT81Mv5MS/rwRPEU55dJ/WVq+TcaEvJ1sUZwFyKjKejVUWbCKPicDcTZp1F3Bi7
Ng3tozqO1e08zN2V2Z35ZNzINKTCmHYZc/XJUluvhhH2mTf0VUXNNFL13g9LLbgWRZz5agyxgGLg
wCzmahnHytQiGXOOx75fvGQgEPg0lXFwIYuD5tO7vxmLCO7AJnSJO1dBYDBqYyFx2/KEG1mFT/W0
/ollnYXBrwJYTHXBjN5/O/JiQyOAMskFuYa55xKCdDRiypT0MeZ3mAfSaCb22o5Ga2bQjN44YjZy
eZrn1lQjBl0AaNIJe3U3RhIZea6YxJhtdqNTCt5muRF6qalfA/GvjOSs7n4s3ToHClLhVZ2M+2Ou
pjHSOezpJxQIBWrYyxNbNsMqvHZtLisqMoBawMOnpyCXjZNFrYZnwDjL/TxZysdZBK5fW229VUYX
k1ikFF/+xaBiuVY4DigAVpumwf1Bix0D5vfAIsbwQV7ySbxEWAvtVESnu6GNzCtjnknPSAOJqnWV
XQqp9nSirTNDnDcayOhFjRA3KnA6GLMvUxAlP0sEtt+tXG18S1Gboz6M11pzv42ll8oTbVCJqGH4
rg+/apY2jqIxylR71B47Wtmju2rCv/CD7e5nRwm2bVC390rVXnn53t46DEw6atGBZAEUVtMupOnG
WGIXON3BHoqlFm4TI9EfL3/Qt3cpWScG6NAAefvs9fva20UXx3oEYBN00fdwjnpcQGl4UOyQVdTf
0XLqvy6P+HZBlzx3Ke1joAqfc7VvUbopkYplIyaM2LzjmqZ1z5M9VdgSUlKBkeVi7xSqCwsSQdK1
jmbnRl+ieC48k8Yca0pnr5RqrJmEoWpVRZmP4gQ572Attqf4jmAQHRcB4vRqxPHgAFis/X159m8v
CYM3BEY4JQlSF9M43cyCagRhMpeEPiJ55O+/0soc9nrkXOtGdmYkoguQIU7MsoVXI5E7YNuY8UoW
gWsX/jgRzRGWttLait5CSXh5Ym9PKVbmpBHEhbT/BL05nVibKGkCeYrnRM/qXzwgfopls6+lAQic
LMp9mE/1t2qwq30yGebny6O/PSyMDpQO7ZNgn6Y0p6PLTqBYbxkd+liCrhDdDfIf/d1HchnFocZP
pYdYdDUKJ8SBpT0QIQ6Ke4N130PvjMrxX0zF0ZdTD7UUCPJ0Ki2EP/RtDIJKtfoIKT2YKHSr/TWe
1pmT77AzuFmoctOea/XBXOLGfCjwnAlVE8F2DafeRWt8hPQ3Iq+UyrtDUtgDKq8+H8ilC8hqvDbU
p7JePpGiYPyQ9U72gBXfsM3D0fx4eQnP7UXqsUtRCcDyDcEEs1WVfGvizbeH9qgmtbkBTMh9fRqy
Y9U26k1NTf/RapLqGzreaw2eztwxhHHkK+D5sJfWZ9zK8NFvVILvYAwVLAFAFD+aTmaDY45286zr
Cj3pLNTdz2YcTs2VyS/reBoXcLmhlVhKxov7/Wr/lAot13CSoa42l+o3PkYsvELnMG66KMxaaIhp
+gSFy/oXFw4Dw2HgI1NkW5eAZBy3ddiTBEwaBjsKP+Fx0Zh91ewuvRK7ro47s3LpTwSZj5NI+4b1
G6LRfJbWPhPGgE0U7rIi0nfEBWJ7eRutQb3/DgN2CIroIGZfBf401Mnx7DZi9JoYidFY3J/xa9s6
nQm7VzXlk+Okci+m4SVSpwkjAM3FelFe286r/fTmx1idHLNSBwlsjf9W0+Q4j9kIfGQ97oU1W34S
4F0uWji6FtS4Kytwbp0FxxUqhc1zuWZqidmwJyvHqaRz3Xgrjczx9bEtd5fXefVS/Z7f61FWy9yg
SYwTu4t9B++hG6sW01YNcd8t4/5aIWN16f0eyl1AYQdAeqk0nF6uk9bqkMBxxRuLspt3WZziIRYk
WfOhwfaEwwrVYro26JlVpG0gFT6ETMhx1pwUYzLrxird0B+CKLyXdCDyC9e8hnefmdqSDgDOUEfk
xV/tksrKjcAcdMI3OdjmD2DXqNhLvC105PttMd9WU2tfOyJvpsZJZ+tBS4Dwrlva+tMtWkwlwFsG
t9rwoGL4txEwUK+kOm+mtoDYPIUUMAVlrnUo3GUx+pFS1zZhPIX9ZjKy8kNSj+5WmyLqF/ocXrlD
3+xIBmSD8PAR0BBWrKYVzWamB1hmbqbU7L1swMscBDHZaPbwzvwUJgfLRpkExwYDCskaqayQNTUp
beQ2AaH3FjvymZxRWn6KnuXKMp6ZFW2X6DC5EHzY/KvwxU1oP50mubHRVNpTfGwURKw0RugUJ6e/
g93KK4Wt1TP8e2q8gDBVYNJZICinhw2xc63ROpNVbNXyNgqKaq8Ec77BhSh8kj2F9QBPdRoTjMbd
YFjDlY94ZtfQIwTEWcAbJJNaTVdXXJfAM9I3bE1nryz+xBghgAarGKbVZqleSaXengUaIVL4XWSR
lIDW6E0V0oklCcxgo2epeUizot/WcSSvfMS3szodZXksXqGUKXJQBbeUAPtQ1d6EjsBZAksNNC3u
Y98blnf5bj43HJDoQoZGWfBGVmAVAJaxI/CBsyt1cT0zmwnJd2RlRoZF5NKX2uAYWrjIXx743GpS
mSRxId4WfMLTeQ49jP1S8MdO+hh8wl8Eg6RON99XsWKLcltyKXNxkhTaQj0dJSsnLHoc1dxg3pd9
c9Wy8KkdVFdwr7dzATjA2HxRRCwShNUoyZx1QTjSdQIvl8KfIgX7WxxX9+9dMUZZkBkKkUDY6/gL
048hqhyFnkIzGWwqrGgfq+21DfH2EuFxgbZETzSQCco5pysGQI4vcu0kPrZjCZ3fI2cXD1pCYwRK
5JcntIpk+TiLhnrZfCqkRDCD06GactG2xnHq16i0fs4pXiuWhTdynVij3zqlchMCXV7Z8Oe+FfwD
emQBisLsXO27BiNUEeIq5IfBNN1B0nKx0zevcbjPrSJGTdTHlwQBqczp1CiU1mbfUTJx57r5Mgea
dSwdSzlmmFO8e0IU+gl8Fi0DDVvXDBF1ruOp6pwUI+C53Ltt9g9Gd9dq/W9XDQU8z4oKpoMwfK0B
DsRUoiQKYt/Q+vmg/LYfq4Pyyg37dkOcjrLae62h4QuDYNWvTHt66cp5xkKvGO/wV2/u1ajK7otZ
aa6VvN5+K84skBVPtE304S7P3Ksbt7TVvNBklKAVmoNuXw5Vq+/mhPZBhzrXpbyS/5+b5P8Ox4qu
LgtrnOIUs/fYFzR9eSobTERzs9Jv8acNci8eAuNgRjL46/JZO/cBeSpJWnV6qHHoTic5zm2lKONI
qiPESPdJPb1LpXoNJDo7Cng1hXuY5vpa5WwlHSFQYMW+rff9zqgwfdEwOLvydJxbQQbhU8ENtJnM
6Vxma+IWDK3EH+um8A3+saWB4/xYWHHmJ80CDkmL73l5Bc+MCsxGv98FqF50S6ejLp5keCXR9cWx
iTSk1CgS2UrpHKAvyB0u4s5db9M8ant52DO7k6sYlgujLgnGsuSvdqdULEPV6p77iuCSfhnJfAzi
rrC8kuz5mkr9bTTAbyKaQqC+4Kfmape4hTrZblgnPubUYbnpIRYYm0UnJjaxcNvokJolzacuz/Dc
woKCg7ot6AJ5xukMy8AOsO3CfjofVTp4FEnVxfPGnlvsxrB0skcXizuMrPdhRzOfK3vpzPLSrhHQ
iofVNJBInA5uEvC3LV4vfkHpk24FZvBMX2TjgFd6//PyPM8cDspU3DE640EdXG0g8mwzUvRFSo48
0UsSRfOVdkx3l0c5OyEoujzdMFqJFk8npGpVCH1P5j5852GrcLPtlAomUEOHvfeuHV+MR5RaHzgN
AMrqkaMzmU5BMSl9ROX1YwbUjjVZM+yjSRNfLs/qzR7hyBGjUi6BT74wL09nhT/D1NEfpEZToqTB
Maa/JgZeZdDQj4SQYaDJr4ktafqdGI2eV5cHp2K6XCmvQLdFg70wIwnNF+IHxY3T8SlTp6g903o7
Wdza+PnSxUbPPvYZbWUwvsvNFvsxQefPDFNLp2mTzFOdXBXpRqNSh5GwG6tarn2ac2OiB3MK9cI8
DplTKZ8ju7Ar+SWY0qRIDjbuW8qvIk+UwKE5DWafeJ7RJCTFQWzA+9PAta/oaa0je6q7yV66SWM8
9yO+5nhHR9Gw/Pporo1vtFXM5T+aVKvhy6zPwnhocrvJf9WpKXG06qb/4ei8siPHlSC6IpxDA7pf
soxsy7ZM//BIPWp60JMAVv9uvQXMtKqKBDIjI+NW7rEWPeldaU2kZXezAjO8cYicBVNA8qj50CXc
xjWlg3Wa6CSFydfMuM12ATFiN+JKbi9JDLVftvEb4pEnCVzdZue/ZGadCsqUU/p12rNp5aqMfC6v
OM6KH7k9DEneJbcl62VtFtSN2F8c0wRoXP1S5/mhYybeZDVB8NNvLf2pfpj6QPhgGJMcfhyfpQ8+
x9asvj0EQcIw/WqodpbIj8wu/A6NgiCW0bmaylnsZ1iRNT8OWWledGARpaoiEoLHpLtgfXLn0Je5
b56Ri1z1Xzuo0KvOCwk07+NM474RodcP4hf22D7/tVSJxdu8ujPhfIR086eGGEk+3LVwWEAmmlnZ
lyEcsLBC/YrNUc/OuGRrFLT103yJnekOwhdr8h4Qvj3/GdapLdeMY1+tL3Nfo7Gmm0KuIr9T5Il7
Vfreop/DSi8N7UthVyAfbe0I+IytN632PSSup/hdBfE2ihOpAfvWXrfrtpZPUbkO2waLCm3nad+j
vt1TIiR3g8xBc2v6lDRU3b9PJBuSZFUSXru8WePvuU6rDR7IUzz7RftXcot7kNgEqfSQA/YJqAYD
fidYX/qwdIIfj2CwokGDnklJy8piAzl1+bknd4b8OkIJPxRJvxf88yxFJK8omh0WdehLsT2bIlDq
c/E6l2Cymud252Zr12j/w4B0gzuxrLKxjzDmcD2exZyYmTT0Wk1BkVV16ZXDbZ2HM4sJgox35yOW
xs6spkttpy0rajGaz6FMrHuze4O0vyUJ5sULKLpFvRL7pAH0JLnYM44fG6Wxs+TqQPSice67uMhZ
t0dut2+twB/Ceu4arsSc7GN015OpNr1Ry1XeqY9LJPkMYx0ht4c5710AgKNpV/hMYGGM+VSy4908
dY7h6EmjxrGYQFRNUKNz609eNySgCMh32s9k2AdRmzllnIs4tV6D2n+7CvZBwaxs5Ln+F5SCOdUh
L2d8PjRoxunJFoPSGffp7IoLWKd24M194qGkTErZIM/VnecVAh8qST4Yj0nsjovmKxgnDRkxKhzr
PIflQHQBezmGHMSUSDXWPlPOVBJ6OzpB4tOFVyRABpVptnm+iYhCl8uvpneIOb6elhbsxHnS7P0C
z6QLicLD4Id5cKf8OuxW0omqUpXXS40khAvaTVis80mpCTJPEhnfQKYjS9a7tn7HifUbipZZ12fV
+GOTcGwk0e7+nvKeqoWqnLiW+jJ1FBcCl9X6NsYWNHvHAfQLUWwJl8Vxng2WSJKK93p6hAhhxquR
2A4yJN1u6UnOTgJvT/6LO4+pxmkhxvIfYLg9unUd+F5/osqb+9cuYvseXx92JKyFrKP2/3k+x3Dq
bVQI2a6rbbt1QjLeXw3N+PrmLP3Untu2CL3bOSZxCiJf4HxH0H2gMK1muJ5y2573IHeJaCCk2k0J
1S3uw9wrHxJ2C04eEesPTM4G7usuSubgleC5rjmibU0aAXso+/IhHDYgq6zKjlJ8XICsw18+U+V/
EBs+489dhQB8NkQMFdyyWU2G0wB8AYZqp72djcqDQ7hTrWdNzUr6h796sXBIqe/G4U4ETdI+e03V
jndu3Qf54ygrbe444oYPK9Fk3wqVjPnfyFZx98TxHUdPy+jY5AO3z9if5l5U0aF0h82cKY4Nke9a
YQs9jqLLf3r2NadHjKlVd9IFONZvHtmeZy53MbQ8kXGo1H9JLok+nwRMv+HY223yfyq5UR8Skjl5
PNU8I45+atj6UO9dSxD6C/CZ0d6UopZzg/00b5s3QmAXR13JfQ5ngA/BVGj3StPg5TqzO+isf1ts
dudna+SodmKHXQmqbl6E9L69SUMmYz0eAqsFXeNsc5uRdVQUOk2SsgrYxuihKNTpVPqjvmTgqlH9
RGvnOC1YNsJ5Wa4vvCX5GokKHN6iSnYV91DPg17CpUps6GVNb3xCYlfov8TulkWsp3McXwAxJGkm
4z1EFvIRsMKsMo0h1wCR8eJ5/exwfgLgCS8kVa92SdAms59Zb0+SLxmtuq8wDmFQkvGbLhiNvuW7
6P4r1FDHSKPt1mTBOrhvrkCXyXyeRT8jdnLq/s6rjZ+xcK2K2Han1E+hAiJX8H7ld01JyGzG6TN+
xC6jXfKQt+Zzxrbz3Jq+/i+sgqW7Gno42sO+h0+slRbL/2+CzyJmbZclwzm8UftYri8UBzF3fxkk
3RmUdb2fyWnJl6MT5VIT3kle6xXDOIwrGHq7t96N+LHMBVI1GZJKEWJLhwh64gwyrHZkDQRj215C
2oP8jnYK2hGJj/arElzZ18PijRLmxbxjsl6W7jiNLnGksXHlSTqqONPtEDIxsN/mYFvLR2KYO9U7
2YYt/DAxIFnPOzfap4/bss3GnDsmC5qNH6UyLQFAG77VJTMTBKjrudoicoC3eGmPlCFJQVCQ3rdD
Zaj2b0ihA59d1yq6arppIfe028H8OoJrKHUv/xRoPI9kTqBwuQTu0Ifi4GuP3Ol5LcpnjjvvffZ7
BZeP+Obfso6K30Gh838l++dP7kRaBt+IEM6prHrMPk40ObwPfU32bhITLQxJsx3CuyGHLP7U91bN
Z0/O9XCte7ZwTqu/ePp3w776eJBjRFYqsew7jVjPoxnOSSePuSFZHRJCPTxcfgdkd9P0AGTz3INh
6pEwdpCW8gPn4SXCmz8R6GaoVu8r2YPutvCJuTjgXa74DI5e/HMlLPwTD07zn56fBljv3oqTX83t
hfupqhNS5aAw9sGzzehvulMNM8nLkHwpu4smVmXq127xNkGryK9kke9eClAZS2dYx0mfJW47PDRt
GJenyKuJrknmNVxOfj87DO0TC1i1tzOB8uWGdzeFgVhKXv3OCY527YbnPZq74KVritrN9lDUC8S4
aJjTphy1vg8iMIqHAcBtAXJ4j9xDz+85/AKI6F31Rd0h/vktiK1OC0lBGa2kUPvs/oAiBRtwScau
JJSfbhMPHuap/tvtG5gPMWcm8dd6LQ5lMfK/he8E13Sj4G2vIWEGZL4qIE5Ji5frHLec4VTriWp+
Guvr/SckF+ejawfuk7qsKv+g5gQy3WILh8/iwjOhWpKkO8Jq8G9yeC9vXmDgmKgcbScr/a14tlGh
nHTAW3+rt5x6ctt36rrNDol3gFBeABNg4ZhgxVJXjxf0w59ZJuVdBdZFpovjFwuHYVJXmcoJ7oXD
6crfkwdjWvRNnqSC1C73GeYhwQcBJobuo5nGDXWsmSEP/uK1NJY4Rc3NFxLJLR5LStlXuwo5HOBd
VLe9G6xJ1hMiSbJ305ODWxRl7F/xUwXbya4lEKqa+uF5Y6GkPua6WnIosd1WXoFgHcNTgxmnSTcW
laJTvuRIz1bA9gGLot0PuYuL5Yl9zRompJ2Pib9tQ5brMj9bbwN+sgdF0Z2hpZTDO3SsnQlz1FTZ
XKycXYxRoqZLd5Ygu6uJjdZHJDgSYxlWbe71GAGOJ/eSNoX3K4RVfSYYUddXSkKAhX9V0ag1/Cz1
FcIC/x+nXoP5MIPx0KQcRyU57FH347m2+K8c+v0/sl3Kr71o2jsV4L47+fTkj7Zem1eVi1YfHB6o
j9VXznx2Gl+9To1wODM71/qnSAMBRJPME3EIKCj8c+hqt7n2gd+85hX1ts3o7rsFCoLynye26KBh
j8VwKPM65C4Q3FoZRl3SqfJWxhXFoKIn3UgFf/RNTcSFZV0pOeHCd6aTiKZI/65VEjfXi2woh5fN
iY4WdgWs4rlS/nIciKWr0lDAFqqLS+w9K35O91qvBuDs1o25f+Yo7u8jJuMs8foWBES0JmEqbU0S
AHaJ5J8zefqfs4jk3ywDmtmtzqG4rA6wgcuqCPcZFjrIztLtvGMe0JHjbLlEQmryub/2fWeXpYAy
0KRzYv2/zJhoe5bEBeK6iOk3KfX9d6eM8G989s/PrhPGIGTDeBpJ9EB2PrGb0gxZHeS4S0qypd82
WAm8Lr0t/oRqIDnZyvwrWYyA+OOtT4lI9gYK4ORvQDkD9oajjgHXsarr8bTLDqBw4uo4T8u1Mvf7
2Grn1Mpdf0eEjkJlJ2/+b+2TgkBejPLDQ6696Nw60+Yg0xT2a3YkLEkGSWAHtmb2v/edlSq2dkz/
NXB42GO0xvW9V3vOP8SqHTLuNvAojXP4tRUt6IuADAyWFtv5Zg0LSqSAwc2WGvzZ21WLzdYcxr3q
/unREd9q1rXH+WbMS9UvhLvMvW3LhxpAKDPablM/bjtPJttN0gCsEbJFHNDteis6PcBpUGb8V4Qy
/2P8oXhaucIfw7Ykj3kJGGpvfGt/o3GZbnU3utT6it88JclFuxlMPerAti0vi7lyRjh0pGk1c9Ry
/ZVMdN4pQJqFrsqUlzYBas6j63Wa8GqnCiwmJ+KKTttstjWtxyqIzoxJ3c8Q+tMFDzSLBzkFvO4e
i5XRoe5p2w+axfUplZGO0FSwLcRMtoRJjruvWdJotO5vLANmedo9evmjNy6XGatclnNU811DW+oW
4PNk+BfpOkc8ZGA15EM+xuUb2mf7unsr0g+N3zqnoOxG0sfJWIDOAYvzuWmL4GfrAUXvczUXN7ok
fP2YxBQxpwlQ6AKX7zJccWBsXLtj1C4nrZPklTv9grEKKnVbs8O9XE99G/7pN1/c61rY4OTGZfle
ULCuN1ExJc9lkhvNdmNzIQX7xNEDQh3HY+xqkNejK0GoFHKQ/8Wjr3EVqbwFCzjZN7mvw5JNwRyq
LPeM2FMy6edzx9hzP8GVth9MUY2+47QIulOCkHfsZLwAyQwGwsidoaC5y/nwfDsmMR8rI53XoPGL
F1jnUZtWC4JSWghqgIPXGOdfW9XdLQt9lyMcwSo8TVs1RGCvzfIYLZfofn5Cly/A7rAAsTg8kOHm
Q3AabKjSDfbdeGQ42AWQXqRzHWw7HzNhzYHIxw7sTMr7LP8yTcx/O4Oc3yWG+T9Kjua2aNdaZ0vZ
Ju/xvvX/If5BnVyH7rsOrH/d8zEBejo+7a9mLEUeBq7+4ODuSX7tq7mN+XdXwxMl8mU/kha/eSkB
/CPfLGdGAXktmJ9bgkJo9j0sGJye0fi40aVCWMin2sUNJII/m5mD+yispy+cUPLdj4Qs01m2y3cz
VzAIdIvkmc1dHxLzFtStl07rHH/lxU6RvEKuv7PBqKfU8CXe52vjVCxP6fVuWAuKFMdd3YPJo7Zn
cWsEaGLoOz4FlKLPuAolf7c3sPSBS6Q/y6HOm9Rsk6YFYnGU5t9W/XgGN7bfkxZPyHTI2BfcR+lF
RTaXgK2PVE1GZXK29QdG/PzRW8MdSAb9kc264lK1MWXtoecQPZhuQxj1WeGzkn8TT2b68kC5vYY2
kZzdwqqnXi3xO+xM1wCWKprXgW3Fvwsm6nsCInpzqsIqAeJDzsWHo9FOU48bmPX+anSf201xBcAK
JpoKJmr0BKssel+BuJUQG6V8K7eNq2PvQaIcwgkQxc3i1P4ttBmWoEPl9+vBV674qIAAkTvHt0FD
GsthTGeqlrvOqmVOB4j1W8orDqhM7G1xLMe9vWIpQHFNwZV5UD79BDoQ8+tzO+b13WSJQjjn4NKu
47mJfgpw1zc41Kli2o0Sw11i/YqYHIElVnm+ZzoWMeRXKFw9f4XkiJJsxt9XTLf+7u2ShKdl6b1T
EG5U9GqpbZUB95g/nXFPHkPcgrjpFaEjaRN07ZQlxDzeMszsg5SBafVSdM0yZMMC8AWn/0btFRM/
5aeLX3QvayLAMHf74Ntska6+k3FhEq7CpXqOCfaN0m5Yqujkx6t74jceLJUby8ydN4tPnFMstLPW
7s2HAMT6Xcv+237VMJZ6jcQ+lTdEu3M5lpTVF1a1FldJ6ejt7MBpiQ5TELOHHhQcMhKx7CZ3W/sw
L+2YHK0um1ujzBTQgAXGTxNh5odqD7nVVFQwzWzXSV1VEcMhaDVB+RHkg4XOrp0L6UQ2d6tePEL+
95mHu23y7n0RzfCddK3EukmF8pe5grmvox3UKT2z+rVoI9pHaDWQ7Z+TAd33oHt/IeUdFBgAAt90
lB3VKtdfMveK8BCreDTfjRXOBd688BaIeOFXcCjV6Qwhv/rnrUoilpirKfkbBhVD0XGa7f6556v7
EjOpvDKbU/Li2G396Ls9+dutfVueYlepN+LR5fuFAzpluy+6T6fi1gXJZuxvK+qEWKUQiJg7hTyl
Sbju7VHM8L2Pes2H6mpC3p5TT0nX3hVtQs1iaYtfQjkjL7raY/ffR7NuD9XQwMkq/bXXR3ivoJbw
O3UvjSYagYB0q0Sqp1J/LrKmDPUiV0XHDnBhcei3kX9ax2ME/8YafU/xPNLLmtaMWYeiVx3Zv+/A
qTIG+hLQt+PiL/ggJAXjjONTXIM3OnoE8lBs7KPZM1sFFxhhtC4QxYwGy4Y6Nw1Zz2j7n2ciBw8w
v0PlXYEyGv6MMNdd2NXr6GdozLQ1BlYmSo8I++Fmlp5oieT0Sc4nQ4DjaJog+2XK2uBxrffmDvA7
FEu97LRChQ1D+is9ERVfTsuwnzyPGiMtS8ibvAQdbJKa9b3nelrhnRV263+5fk3dZmrrdCeL6iuz
ECzaU9diHkjBmAwobk0X/SLczo/SC3nwP1be4a4ihsDCCfmZh0M3iRLBakiKx80QfZMilDTOecMG
vIMrI0A1C7oknnh0PHnf5vn8nEi692wxPWgSju/2q9Jy5ZgmoI3/vKKaTkXubq+elcnD0OlFnzHk
14+zKlzvEJAC8bQkpDOSb72Q667C3WNC5ZYrlYAze644rQmS0VsHJ8QebF1sbtZDkLL3jWxo1QKu
wS6NF0jFx8EKQjJFa/f2toJJdTUNAySTAd/Ga8lTBapYtAA7G/awCw7jiheqYjsCCFQPcijtQ4hl
a+HH9kAGMezvIK+XIo0J4c6zcM31l1Tt4pxLutRrNFX/oY/28F8JKWfl3CoW4EE8QFB929Y6p8YW
jT1Mube97oHoROq6FQz0iWM8Yu5SRV0GRhdLtyH9Ssd4L3yLgfcBy23zaychLcjUnuwj1f4e3zMX
mn7n+PEcHAZIIWk17dCfYndhEFDto8Uql8/uowfnZ0lbV7ZgdSqLKCmT5jXHEjAcwdokJhP0B4+J
rqmc2B+aytRxZjhwoWmb69z32NxdNJOYlMxzFkMjKtcpWxnrQSDKLWSoSMtgYi43yJcE+JRNXdYq
n5nyuEgYo7tSCK1rky5NzBjKRMvwuFaUvAeit5vrrimpMbZCbOMBcvP2DSLRaan39uGubrrWvfbA
urxOVvpPE6vEXRoseYLC6qhpOnYM+O5tHyCAlUWw/P7/kCFNYLr+eOukHyBAL28C5GcL0WmsfwK/
4TodNm2/dyOmB9+o8mfsCemgOfDzh8GokCMo7723rZXk826oT1eR13t/85Ujj4/KM8Yo1K6HVavp
T6QEwry1G5laKzxQlo4JayEsDTYt95x8YGg2P9Oq2iHzi8B8YFMQfxSTCS6ypISm3a6uqO+JI2We
VCzj9jKYuDTnyLfADQYvmn4mh1QWqvXwRxAH6WQ0o/Evz9trlN5Jz7+F7qisy2V17tv6ctLossyf
FNcnYMPF3aDHBezX4pWOLpyy2Q3vdWBlyGima5+0a6h3+SfVg6cBD6bjxn0XRxuH1YSz8HmMVT3e
znnkaQZM3RYciqhFpiTEOvau1lEShhWQoRIcFleZf3xDl8OKUrPJBuTUN4DKiKUNCXhgOiWyR0H4
SHDFJeiia3e47ZHyuv6puWQJnBLlmTuOPUDdDSlDJg1j0f/LRQcrEK7QSCu8+f1zDU9xzxiRV/Mp
kYpYF09X7tNECeJkIe6sx5nyf+I4iEuGT2CoYQPS+04U2YUm6B0e4pY2nHUsIIFbM9eSnb+fGPSs
TDt3lV3GQ2I+trUWr/CZJxB1Zpq+VJOj1m4kvjTpqrfhMSTk9O/EzfOA0uyC0qt773HEjZIj2XUN
gI3LUFjXyp3ec5Q/51z7Zn3sHHfubvNwsTYdeb3CE+uGzP9qccmk1ozFj908U8v7cZVU2IdmUWX4
ectv1aDNwmSaaGiBUjWMiYamfPTYd4UWtWzTschnpvqgm3y+X+NRVEytEz41jEwvpMaCWqH3vP7b
aZhFH9XMUZwZIObBMe6d6N/iO+ZZmnWbb4c45Moxzj67WbQF+gsdPJLZjOP5HJJrW15XEgf+5Zoj
8XIYQKVmXl+g2xE04+XA/yL7UevN/TSw1dx0A+Z1y1p7/xNGO8IzOdzEttZMfd9XeNER3oGOsX1Q
RON1Nwv+z920jZS0MmqDbGzi4B9zj4BpB8aBy3y4Y6tKyZk2i3x45y/aCbK44lDbsobxoXdnps75
3QrJrF/Av6myvWKwj46cM3+PygutmLS4/rnZffOtCdP45APBYaHZaNUxMnUSZnLc5uW8Ewt/g+AD
u6nnEXqhWlLtofBz4WR9bIV/Bjzlf8Lwq95wxJYgpRCiCOt0yzOj6e5trKvgZ7J9qVOKHgfNn9nc
99CP8l4n8bhPx2BL3L+41AcL8rVmzR+4hYQp27T7u7LFFNx4pcqnw4IBhAeZJOZ/vI96RD0cmRNX
W2so8fDZkGjeiHI4zlMlb2fyJBg3aSV/cr9DCXD7OD+U0x7up6iyq2XOGDiCjqEXc3GPUa7jMzMZ
EJnmeTWnfl39Nuv47W6U2zvMklm5/GmGfXkC2EhRK/I5DzKDXO0fgRbqOhuc1ndubd5OOQC0MfgU
nmYipAog86eaBvY5aoQLTTUQwlxXQM1fYb2w+++4JbVB1JPS0i8u6kxxqQPSIs+Hh1b5Q8vhvqsX
MTEe45auCRi27hA9OXO4FaddLN2faKA6AjaIWJ22AsZ26njt8LqMOviPJGP0GdWsfZROC1s38kOS
Veje+8Z49q6ZYEKkfpOjNgFxjx7wBQ/NIeYetodyiUcOJRGsLNBt5D+cChAt7Tlvx6i+9Tg+UJ7L
cXGPMpmqVxBrF4hvsIvq2PfsYSDnecjKwxJaoLgrTmW3sc2b79A5pB2JFQX/+WQPofLsknJFMuNY
uWl+ZqJ44ZcFiXsT7l3esKyUhDdhEwuNoL/rl5Kv8m2wljViXSdVn4mGsy/bsDsQXKx6kN5IQsXj
XF4SONo9dN+EU67vLLPw+qk1x3NiOmiFh1LGs8wKHGBMDvPYg0zL+/eFT4ADUkbQ9AbP57BtKLN4
OZUHX9OtkBiIL8EfRTLiTBNbheMC/adz/XO7sHfCbRDlRwlnNkklmagntS2ivgPmnIdprB1dpcVG
9lDWKgTVq9iEwc8QjOW74kgp+RKi9bp3KYkOMbYn+Wybdr0z0GGhBhd+eLcPTqTOwQbfLwuCDh8N
lQNqjetu7gTB3RMIMLbg4SmDoP/czMoHGf2qeOpout41PQFbRKInwsDGQ/67iYvBsC9pI5w/XB31
kVHvdDsMlCmnDk29ydrBTCsLsv70y133/q9oRVDdai8MrtivXv+GWxscHa9cx19I98y8FtYeDYfS
GP5Ltq76zzBb/WlRX9/kEGKdyAcyezK/KajelpHS/ABmTz4s2D0whTGDJSlpM5qRwyYbliDIGCdW
c5++gKByCK4lajk3yRJNWd1UMz/FHvHoL/GgZKrKWb4luI2+IJbrN2eM4jXtPKW/FFHT7qEuN/FE
PWHflnrkj4eC/FvKdXprdO8kKWe1W7Nmhe8Es5icKFpMMVRsj4fK0rvZeUkrIl6QGoiHv6C+oylO
3VXLr8Bd5G/fidYnKWhQ0zmGDe45haIeoQkaDjljzeuOD0hJl6/+bUVJGgJH3eYezwrp18R5+oTc
bgMmC179bjhzF5bfkdyDhZBqY32SnEaiNSROmAqQq4jdDDNwxLua8xxkledXuJdJBWN+PuDRSi9n
Mhsy/MDgGQFH3akYuZOJXDO8ESHV/tfobeoPNdXyg2qpPI9mKwbGWox3u0NSb1KfdM1Ye9RhN2Ym
aiSfLO8d2KI5Fwyz8Vj/GSBVf9EQsKlddcK+eq5x1jQW4/4qC1M/e2YD++G5O1M4ro9+yPBrMJkG
Qto/bEs+/uqk5/+eFJ3+E7KTL7MRs9Ufg7f1s+hN9zKHDSU2RvAaG1iV+29lYHp27E3l/xKMucur
XhXjF8D6i+mQHqRJd4LalvPqqEak25pwXwiz1oyTGCa+hrAjIWhDSEn3US0/G8sdf0Ja0IJ6w+f9
BEyKj0r7rjVpGWuJ3Spp1jDzyjl4qiKc1jwH7G6k6+q5T9rf9VMHcmxArpT1F8Y5Gg+zbP9p7Mtw
TefLkzvPsuqv7NCoj54hMA9x0l4glIgBTsq8oExShCbkJxs25X2JwT/KJukB7Cjgd6vTWMq1BANR
Ioi3jjDtlexyzEKguJenYs6xVdQXN38q5V4abGer+KAfbx/8AHmbb7sWD8O0FI9YQYnEzV0lrz13
QfedLrYkXrIgIPax6df4ECGkvSEkDp9OsXvBMXJatNhtqtxfWCNVmIGSQ6yiRwuZRNduZDLOVgwb
lFvqybBZVx3E6PMjlwvj4wOPvbtnBca8D1H6gz74pXGudsHInXO70F/xEOSvAZUL31Mo1m/Xt0z2
WXOvALu4gaE5F3v55uZVkN8QtLo/qJEcmBOPP4cZDjzuxz7AvM3UdRsLqnV/QmPqhpDrAQL8nZCc
J2m0FJB3l1aONgUgmj+w1LE9b168fG9ykdOVSxLIrWoZv1Ot9TmjSBl8od3tHHkREOfeZ28e/bXq
z84+4ubRUgy3fNQZO0PklWUGyAlPTrhjaRG5JqHJ6cJ/gyzb8CimTX1djgQ6M+YcpHNTPVxHue4I
K2RG+jnGu8uqQ+kXiltJxEgy6BK/2om9AiwxYf7LRi2cPov4hv+gtP12SPK+GCiDZHVjA4VqPeSY
4REtcHycRmGaX03Sc2F2Y7d7PD6Tf9MEzJlIsnH6lr4pbJ6dRdd/995Gf0p83/guS995n+1IIxS0
ZOlIXeKwKTyHJcZidXJK8XDz33kK6zv8/n91Prdj5quBCi+6gJQjG3vkPKrWuYIYi4dJWwabHNL1
CEM5pkxPN0H3mdaM6DAYJbt3jRGnjI/k12F3DZXwvxQGOE4on6sXoq1zVc4jrwRif/I4e4P/OKA6
q0O++/vn6HFT8vDJ/dtTIzMRjE/h7Tbj90pV0ldvu2FEhg61B/cscu884Xgoy+OKmQ8eMxcQHXzU
MLkIJ9e54Yeb8Gc0Wrw2iS4wr11Mh30APOm8jVvFIZurzyngcd79uf+lnEr7V3U7OCcFC1qeOVDH
JosWCMkSpwQyIKQfNIR2u2kUM0/3Mj3ERxenESuy25VOgo4ZA1jlOZuEh8ALcYVtCtLvGWlvfsP7
xI+QT3iXliBk2LHF981eASubfSTxe5bWUAyUhqAM7mfChosUgULBXVEux22IWv8EUQYZu1796aMH
TfvDylUZkrPFlPlQL2Z8AYQl2jv8vNVtzWnRZUCnuWyZK/NHYJGpijSi3vogXVTcshbJ6DqC1P0l
S7n/MNfjX52auUkOaFVt/DDJDhEYbqGlByDVlkmrioPpnT07iMZl0Fe/MRosC0XWNqzYZCqBT0Sz
dtRk04Dr6qpARpvv2A+e7zf85GsWI3HZK7iHQ1U+MF/V3iuuCvtNsbVhe9eRzOe3pWjYNzlOBGtF
14Lx/RfZ3fuHLny9kh0wxf0hoRPGV7EKMh/pqRG0i8iKz4SgM8K44jD5Va5NUuIAK2MK6r5/mRnd
Y6ZyKudbYIlQB1s1QX7EEJJgh6Id7Q5yxhfEdPvyAsjVEEHoQVwfs3gSc0hVDZeXelgkr0s/Alpf
/d1hQGn5mKxcj2fctfu93WaL5GY5GQ4MQ9ZnMMAU8r51m/F/pJ1Xc9xekuW/ysa8IxbebMz0A4Cy
ZLHoJFF8QVAO3qPgPv3+wO7YZoEVhdVMW+lPk3Vd3ryZJ88hj2nGX8Oc0pR7yvMKLh+QfwSWcTqQ
H641XE4lIWRNkgMwCjCxpmnAoghBTFlBYNtQs4WcMS5Gw9uW5JNDqIcIap1clCkTUnbL9DVNewWM
SxCkmWuy9TF3kyJTjlNBi8MEVyE04WRVK1OoQoP1iYCxa1cBvKh7KGIksipiJgg8iGu2b9eLMBmU
UTp4djzg3qkdkuTZwfXNAxqQiQGea4ykNy2WYxqUM8gx4VBt495NlVb9FYwZPlAIkZexBSUlL2tF
4H7tE876sUrK5AtgRKWAoEHsv7Y+YsQ7gWCbekZYKA+GL8Ob1UsFO7LRs0aiUihJh46A5q2MWvMJ
EmALwBGyR94qsUZaRkdFbu4qM5Rfg1w2IJmIenE3an5eHCsrrx66IdNE8BomQPV8CudTT4krRxVP
IMGIwgVauzO9/pYFqCPzMuhRr0gAbnou2XD1AXdA3Yj2MmC4SpYIwtTtcrrHTaH4rCDSfQgLtOHX
Xfl+D6hoT9u5mDcHXCO1YbBD3gsNF8l2gC+1dwE5UBIE2lN+H2iNq90SkFu5R3FF/OP3malsRIG8
nkNqQOIqEfVocHEugrmSOoUnJxQjza/Ul2vU6bvY/wpzbvswBFXLDVPo/ltQhuMfyaNaso4rK/5h
cUlXK52DRfWhjMwSYpnIAAs6EGY67HgK3LTycG5oViDY47kd/yQvn73lhRF2tgTh+1cqt+RluroZ
DnneWW8wuoDgoUqslWT+xwiYsiKYv5IoHX+EvKcYlQTRiX1KjVZ1ojDSmqmEp7WOGBrJawhjK5I/
0gh/gEp2jkpnOLVu1K0FQDTLxxTAiSiy+D6lun3dDXJji4YMnD4uVCEAWRT51cosLKDW3C1oJJm+
OgKiz8vyDmUxcXANURdvNT9DQiCUuiTfEDPG38ocr0wQB9zoJBe4fkCO6U8gptG9nBkN2MJQToUV
KHDvvsE/BQ6hvcTTLMxPTzL48C8F9ZpnTad2oHI73qZ5ojxGiaJmD2XUnSDQscJ22Mpm2z/VQY0a
ejFWCuQ+RdJ4myFXosdTodRkm7qB3pRBHMkwErtAhTrKZmyueBkJ+ipUc56IfV3qlSs3nJqV34Q9
/tHqqmyXqb18gpe5Q3GJfKqGf9CUhi8HdO38LMKxEBwY1HIoGiJpiH6YOWCJDY1prXdoedcA4jK8
9rEHK/db5TnAUktihzCTT37dUwMgZAOoFyANjZj86Kree/aI7n9B9TSlVoe+U3EExIArOm6U77R9
gO5I6QL6XoY9F3nVSNamTLqYyiqNQOm2B9P5yPukQK44kmsg8xo9QJ00Ik9fJ7Q72rEsJwmoEhIj
rufRDUMcaRj35KOJNjU6AW6iCsidG6IeaVIwOHE9AahRvspDGf7oTdC8TpIYRLm0GFalU4qmd59F
KtiivIsJcim1BvE6V1L9SUhlwDsnWvXua0FqRqc0vVNno5oDgqkwxPxZDo3qFajZKKx7Y6g2AY26
o2v6pbdnS6nJKq5ogCOBo2QPktmYj8gl5t9NpdSEdQuQ4PdJCvsfbUC5iSRLpN7VoxA/1kPHPHXs
h7eC4nrPe7MrdxV9Vu1KgtW9cfhc4rM6WsW2FyIPQAzJ0191HPrfh8KPXtNmUL6kPHp/nco+DSnH
sudsWUmFwfbBZZNM0iDoQIfXkr8lCdUZKU49crhpO1KQN8xiA9a+lB3eSH7ObUgdjpAZcL59UuBE
W/lVY9w1kSb0OPBE0sgCRtFLVcThs+XF1j0FRHIvneeNwpTq6nPb1AX6WvpQ5REw4O/eCCV4gMjg
Le0mp+3BpqvK+6EHJC3WtVVGqjuAirBAfDXDXh31FIoNcbp3IrFMwpXaBiRoE7AdMDWkpnGcXqAa
ruY07uq89ivHO7Vk+eBqkm/rdlS/+DG+zYbMMkRpiMfK2qwKghyImqs/HW14t2g8N7LbViKV89Ck
v8CGnqhvHa0p/cRux0F4ofuQle8H6M/NcJSeld6AF6YEgSmzfgRuqOXkMi04cWY9NLE3ajbP9oBQ
wpMkjokoC1+6UBm/eGF7koCGTxlnlBBOb2pUK6UzdmRknBG1CY/HajZQeiN7dJ+yqgJAWh7Y9qAY
0oFeserOtHygx4aUEu/7qtGMLhWjrsf/U6iX64Gi79jHnbcGMqr620SqrQchCyDvsCxq9zdK21HX
oDBeu14zDDXNFkQAOzlSLcGuG3STmww6FddvKMCveMJmET2IUZ4/yIMEQAD0WE07jcd2okzSnlZl
HwyFW4m9pDrmSE+004un01urdEK36k6VFK2twIo5aYGlE38BRR0B0vl+5EokB8NfvU+KZnUaBal1
0pyueMK1IQZ8YZVyuIdrzEoPXRua91oYJ6WrtGNCj1YO2u5I8w/l7RMdC0xGqaS/pDiT6vUQjF7v
Dj3JK8i0CJddiVms3BHXTsQRUa9iYpNCkMgPyd5jWBpEGCUyFwKQz5bQZOAI/06yHvH0kA6Qx7wZ
ILIpofw/QBPSvICeVSlH5rV+KDUq0I4yDgUgY7OI4F1UPQkMLv6MJ7scPTZSpBM0k1MFk9cB0HYT
Ool+5V4xfMkTKTqq4NPFCTpIFpm8rMHzNC/+mF7Lk5AML1lD8ojEYZFG6aYxEvGVOLBrHB4uGYFp
W5lHqVBKaeOp5vjqC514gOGgFW/oJFN+dZqkTGmaBKAmukH+jhRxMFIpFbMjbQaKBJpfOQUU3BEz
cIADcaKMPhIfAgQOYidXRRasFUXt+VRXFJjLk06hNxZrazcIftNtOtb7aeRe77cqOY5dVAVUwpWW
bJJkku4EGsHdmYNDuSNm4BJJxDpv7bEmtbExw7ICfmEFuf+cnizKTgDsZZBTWWw+6GkOLJZLyD+W
CZhiu2WWv4FVb4/T8w9QjpjQGSYIeX1Pk6T3My7IJTut0vPuUHszATCCfMp3Kxg4zH4RDAZIrYQk
RhpBoruC+U79mZB2gwVWLoLnQM0a3sOiVX6HTklPSLdlyU9fKivwEF5McsmySMiDTs+KZykHC4Cn
BYmhavAb22GNALnLKR5erUEfW6J7BVRIR9JWA49DMAliWk0e1ZCuBod6lP5DMyvjgZupVta551Px
ZutWK7HxKwL/qlAKZ/LOw1qOSPmsor4hoa2ZIxDJwEyPExp1cIO+7A/EM1mtb31q28MqgJqg3Eh5
KRzqlrt0G+e5sjPJlMi2CZk8D/u8L6RjTVvgr8oTx6Memkljd0AsTls1H83wxizCTCI97zfG7djo
SfGVF4LwVbBIi1IEKkTQ+XpEvNt0hfQ9yUYyahJxffTT8qNWsHmIgVD0JFqmNkUJZvybgRCpRcHF
yjQcg0KSDJStTwoe+E84fAFb2qKnYdG4tFYKOnns/DSgOnu9wXlO5IQ4ANSecDbQjSUzDbPu5gR+
H6sE9kM5WJVfEX717FNcnjZG3PX3gpBA5ip4PsvVnNwkPkmb6+bn/HeTeR0yR4TaoanV58RKNK1W
DaCV1KbxiodRApD5tBXBCCqw1hZHKhSWPWqqf1P1CaDg68aleVv+u3VZFKk5oshAIvm8tRtwsVdW
KYP3cxVPR7nQjXxLdohRvpaEoBxt6s4VnV+rpOk0N4vMYZNlvLzlzgeGPfDUB7thLX0uedZyPvtc
6oyLAX0yXaOgmNmxx/W/qiSPQ50iRbiKefeEBSOyGygCJar6IW8+OldXcQYGhjiLNHypNy/XZ2rO
LPD+gRAohL5gEoCWZ/wFZY9XPqk8jrPUJ/FK55wPrCMhLxnXuZ67163NqSgmazATsiFgL0WRcjb8
olMztNzBgQAGNn+ooaEAjqNZyrDDXut/eAQXC3QGl7YhLIiSrsEBC4n5bCMAj6zzuKYKTzOgfK8D
MiHglUDiNmK/AztnbYqMZu1c0RfkHT4bVnVwxvq0AwEpWrPjN+gCbSJFQRtgJnYTielwGKie3YCO
UEBul41bmmX5aGmJ/5dkERy5M8vTkn8gFzFzOh/B3VBmhOOPVi9S0GHxJVUrud2RjaKkfn1RP581
7MFAo0FaPK3ujMahHrRcClXOGgpI4t4H2cplW+S761Y+bx2sIAJoyoQdNBxMJ+vDqDAdKlbJyVE6
qdlrE/DNTKU9JfnuyQBtvbBvPp8LFQoUZVLwpBwImdW5OVRRPSsV2KlVww3WkCR2yD1+o7VG2l4f
2KXpw1GrImxjUPvOHWWHHIJKUROXUJ0I4LkwwVSKBQDLhX1xaQZ5LCJwTlUJWc0ZKwodY1XVh1xC
XimXO8IjWr7oUg4dcKQ0P1dkkBdE3C9aRMJdpNEeij1jdgYkHvVlesK5FIHQ/fQGcmtWE03JyyqI
7+GdNBfIxy4aVAGATFzWdN1PjB8fNklngJ+NA4bYULkHuh7U4x4mixNN/p12B8bidP/3izexw8HN
oqoalb5zgyHYdcIWDI6lUQKtbiwgTn25sHKXNqMlWmAHCMUM9dNtlleaP5jTykmt9dBlMCo4ve8b
wuqUEMgsnOc5LcvkP9CIYTNya2Nstk9y65QQ99J3XEl++hZS2gMdGgNcGYtbs84mWWOhab9en8gL
7hLXAeeZBCyFjq/Z8dZ1oZf6Mud4W0W5ygpazeqBzKuSRusy8Uw4CULtdmKW+3Hd8IXRYpjLCO0/
SJDnN7IHRr1v0KYiyd+KL3QGxRQeYi88snmkH4Q44DI7ug69hWN/yS6iWwr8vDLW57MMf4wfZdOx
l33A0A6trxSFfSmJrJXUTPG9VNOwFEgn/sH1EV84JDDb/tvybKpbOYT/r8S11d7J/C7TZx4RDknt
FvW109qnHXzB4AUPRwQqozWjSNzBc6GZurMaIIUJZTzQsK4Ga+j6JCh/y87HtjX4/SrsYXhtuGfP
j2JFu7tBdylW4qLfl83JcADraSDx1dOCm7mwdtAMKuyXSS6TIZ2bKhNRHjstZc/Q9+cKFbCyXqto
ug0pJD0UQJRfYsla0pa44AWsifkddSANBWZpNkCapSF0bjkiIVvDFSugSLS1eBtfpEPh+ha5sGIW
eA8LDQ1EbeBGPR9gRMM5GSQG6MH/41oNGKau1JYo3z5bmfQUUDAwJ6EXwvRzK2JrotFRovIiQB5w
jLsYLF8QtQuB2AUrEz0e/8Z3TjTS51ZO9KqkmWZRlDbAhxZSpoHUCf6WU9mEV5NAAdlCbgIF8qxz
K70YtD3PCeQoAYykxwoundzNK6EJFvzG512gwauqiQpU2KgazIeTdjHdObTjA6VuACU74diXyQuY
caPs6SwbOnnpPrgwgVwEEuz4Incc4PLzoVHLUv1MQ5Ni7OBcDVO5coBHLtAOf3ZKE9El3h+2EqJI
a7ZKMnFL12ckUmVRi/dtE6FF4SfUV6MC/uOpn7sYvv/tJodnGB56APFwG356oaI1j6pHQpysKAVP
scAs1sXQ9+51KxcGZpgQeaoil6kuz98BHcy0fhWXPP2tkmJlEhi3KTkL1yPCoyvWXxL7ubBa2NMn
CUkZHZH5Rsx12WvjSXhHAH5mg9+Q1jUBzF+7dARK+OVcJLqo6/rMA/bcGV2e8roJSoOcGRk3n+4I
GeKkzfXp++xq4WiDxV5Fp8SiUX4a7oeILujkzOrQjbY9JRs3Goil10SgWncryDxY7z06WiU7LwOy
mtcNX5hHCIfI9WkKLhdE0Llhq9Zp4Kejwj4londv9nRz1VE8LFAZfw57yK6p9O6hrWNKDPLciqcH
0GdNFKEKynzA0KGcoSWoeyI4L28LISEbEBkWta+6SRdm9sLGJJqEAFFDeoWn+Gxm21AMyxK9FTvX
Vf+F/ibtZTxZar1OcjhJbD0GO7X++znFecGTyKUi4/zPR4t6JuRe0BjabdAId5GmQmFeFN39dSsX
PCQgBzgFZZq6LE7CuZW86OELMAGaWYmZbeid9JqJD8CgppgkqbZwEi6toA7bGmyTlmhCRXdu7aQg
rAUWltev2YebSFfB7yWhALm+Z0SHrPKHg0ZqcKMQwj9fH+ilLWpAB4lmiSkhnDKt8IezYYRkxX1d
o8MA8NS9BK/UKoel0blu5dI+QciKyJw7TiFKPrcCr1ShyAJLleqxYdcAJF6VHqpSML4l5Tm9Xrjg
Lo6K5xt0ujDoG9psVCOULTltiJx4NS9Cl076QgdWBhHXwgm/ODByCVOQw//O38OwXwE9hQUClhiP
PgX0hSnF1LnVJ9s41cT6caS7aCkDeMHoJLXC64rJlKC4OZ/NUQYKXYz08gzovlH9ok1sAGufw53j
p6l7fek+aaGwYsig6DJhoyixfrPN2adW4OuUIGyLQ5CuwrYRD10PZ5gVNtnWMykRSWFZU9el5g02
lzKU7Q8Ghb8UVryFjXRhYScPbkJnrUOZMWf4DTpwmSg+5SBrKn+FOC4APl9eemxcHvMHM9PH+HAq
Ir1JWtFD0cYbx163q9NEp4X8o6o5qWI1Ry0NhJ3YUUczE0hxiwS2IaEdTJR2InFBe+rSaquIRYi8
fqDf1WZRYQ59nGeoDJmeMchMwar+VqoyBhAm+vu2lvqFLX1pikl4i7g+tFI+PSpVfUQkAu5F29CU
EqY1eoaMIe0WRnXBwRI18fuhu1UmAtXzGQYXrCb9idcBpHnldw/WZrcsZf8NMe2l+/HigHhpERty
B8NVfm4KAmZgARK3cIUwuOtV4AEpzgQLt/BFK7SR4Aboj2DBzq3QyeQVMlKoSP/6obmGmEg9ubyv
6Hm+fiAvzRwvN/Y+yXYkUWb7oSLANmljxZDQiGsBLLpr5K3xUNAj/PTfMYUWgwWxrgFFz/mY0rqv
G0tgkYq+KY6m1wRUMk1AvGCJuujLf8MYmSLePiKPE322TBDYBMS+hIMtxY31CaGjFdRE8I80Sbq+
burSWhG3cB1BumzCvHM+LhBMql6nZC/YmekD5BXmnW62Szqdlw4uJMicWC4hUZlL8WZJqw/hyL7L
alCT9gmk6A7n2H0NyEqtixP9PdeHdWlnkOADoIhuJFtxGvYHr6U0tImnOuUyGLQyJxppiKsihL/Q
sgoWFuvz2HhhEWqSLTHIX2jzGURxNalBVE/900B6vPIhN6s9HHT6VqzCdmFgF6yZ6FCRi32XlLHm
1k6KgII4ZXStE/S9n1rCc2TRg0Fma7yHlM9biP4+7w8YqiV0gLjVcbnzxH0o6sD1hZw2dmrp34up
CSJV5O7x+nJdtEJZgGM8sTqbs4tVEFq9H+FjAs8G56ra+tUdAM4lHvMLczdFJhRXyNsT5s3OMJlz
+qFMUPVZO7T3kuRN0Aj6fPdq2unf5NJL/vz1sCaFRJEyhKLBjj0zqOhJFfoBATqcYoTOqfwrzIy/
1J1WOb2Tr0W2gFIOIdDMWcgC9BLZ2PLmyRV4c2vYYsgoq5kD5IKWNJE1++vIA7+u8WKFU4uAT5rm
+cPhKtuCnpvWAs2XlKdbY4y8g3jqlO6vvTsNFSJyE5jAu8/jcTMF1wPQI4YLo8lXaZz+HidIWaVH
S9pan7YfMiQ8Sw0qRpKMGsnsHoHbtxJOIq2HUjmE39NcKFZxEyzl5C9Z4dBSvOdaIqqYvv5h2hKi
/qnBFoxQlYBICSsluFVDLV24fScP8JGGHXJwSsKiTJZOYZPPizagTYGUG5ip4k4p7Tgz4djphi5W
Du2pABMY1RaYPBrw8TFQaJZ/X4LjOkEyjBI4TpENMvNR0JQDB5iSdzSCma6ldL8zIMbbvzxbkxEg
CZTAiTHo5jmfzYjEeq8HGIHaybuh/wWMjOB7C4Kdk+M5m0yyqZMQCfk6YibAF+dWqjCrq6bWX0/0
Hhe58KCH21Q01rkk26j2EEbRTIbwxMLO/5SlmazS0ETKmGQGiqHnVkEmwgLc66/9aW8F5m3aruTc
cxI9csfx5fo0zk2Rl+alyzt7QnWgATWL1UL4KkbLGug21nv/DhYVzzl1aXsjQN2+MlMPaBp3tnvd
6LQ2H2f13ahlEvPKnAdusvPxUXj2IQDGaECTUwdgQ5jSofAmOXSSL4Ek5sdubmx27PxBMkxo6mgL
RT/rNshoZB1bJVn99ZCmRDW9biQ/iXxnLqTKc7TWtAnbGHhA6GkXfDAlgHVB33gLB/zCgM5MzWZP
0z3PGEtM0fPY0SiRehtIW/42MGTawB6gNc5LfspSz1Jpp5MUgO6H9ZHssrbpyJxT1RqN9fVp+zwW
riw6LajETBkmbbb9eJDAAtDzeIQC1LNhyvouxtL3/5mN2dLQOTFGmk6TpRcWBe/xOlgBpVy6Qz7v
aVIQUL6id0u9Qpdn/qhPhEb2Ryja8rrVf0k9PBEJjb8TX4WxpMb0Xps6P0CTMS6qKbjAN822QAf3
gjq0VMgol8NOQ2Qq0ARu1LeVkJZ3QHnzdaOfTltIZWWnDyN5B/tu8pceGHfItTw9x0UTHjtx9iHS
Eub2NDBerJAugxL6RqfX46WY7dMGmYwAr6A6KFNVmAvfp9DJQE/sf4+HMrVWSqlo+yxTB2she/ue
x/8wo4Bt+NeUuAXIgZanOduIEMu0FJkEgLcnkIxA/aRbaNZOd9rJ1zjEQkMbVK/RtUizUxcjLEIn
8cnfaRCbOHy2pd0kaeeOGUAOrDaMWqVaKEK8KM/ugLQxlSgNpIf1cfd8XDt/trvQXm/W7tbdHta7
o+s+HQ5r/rpaOfyPvd8enOmv7nH97D7vHg/uS27v7I39cvNjzS9Y7+zjxt4837c2P7Cy14+7zcp5
Wu0dZ1XYq7u3yN4/bZ2968q2++CuD6+W/WV152LEtbfu6sGx7f3BdV3n+uHUpl3y74n/PM7ZxMe5
gK+ExcY9bA/2y9pdtzaf+/tmbT/aa9uePu3Wcd0bx71Z8yFWN6678AnOT+7nTzDzD3CM0MnFTN+s
X4/+yt5t7N36yHyt14f1I/9iFvmTvVqtfNvZb/d/tpAY2n/c7Xb7p7Mfnhaq4e/h87UZmZ0rVWxb
EqnMyIv7vN4wAavtwpAXTUyn7kMo2tRVIjfT5nIfXn4cfftor77fOaK9YIfAc2F1Z15xhDNt6CZD
L+vd+sAGO+zWz/zBPbrOzW53YHFf7d1hx39d1p49uSpt/rhmO28P7nb9aq/dF/b9+tXdHY/sB9bl
+Ojb9jdWac12t9e71d621y/2o7O33wez2+yOu8ffO9/+/Tj90h/Px9fQfh7tH769Y7S7x8fjI3/9
/ZvVXtvO1rl72jtP/P/D9mn1tP3jbJ+22yf7+XG3623btzd3q+2327u7b3f77erLbr/99fTgrDbO
g+MenNXqybXfblfOdvtw4z7tt1t7td/fOk/ufsuudtmw7zuYkf9hJx9cB4tbh+HtjuvDjbNd3Tlb
9/0bvz7xjzmE/OzNw8sLZ9z5dX2zz9K5nzf77O3mSU0ZQWH/cHBfn3dsLefpuoF3ibdru3cWNyAI
kwtGNJ3n9Q3/5RxtDu5u8kQr23H3ruPwH2dho4EuWthos0AdED6tZ7iRA8f4Br8xHd7p3/z/8XV9
YKMc2GOvh/Xr4Vja+LfD6ys70b7d7OzH3eNmt9lsVpvNrc1SswA3+NXV99tb9oRt39rO3Xa7Z6+y
kFvXebhhCe3tav/g3NwwGpb8+iSiELYwnOnrHw5o3BpGmzOLTCHb53DEH+H1p0l08N2ljUO3f+CS
bAaCi97ZfCPeav3ILHPSJsfJnx75gZ19Z/Ml/jT97G63ueP/t0+M0d07D5wyF2d3WDvT+Fznjktk
x5XCt+z33A2T111PZ/a4ngYa2Ftmkp9hHtcuM3UzbXt3+3I4TpNzdPmZ61PxLrp4ZT+9f/3DTNRl
XUCzgAdhSV84uYzVueXS4qTccLgcZ8H9ypPvu2ZwdiGlUVWrwFIfDuvj6+Ss8PzO2zQ9Twubllzu
gqnZzcMLWhIkxnaDJziyENO+vZludfbntDD4CjwDDgNXiOe4Yez4K5aTv3JT87UtTubgrvb8ke9e
7wgMtnyV/c6fcW0Oe8HlEuFX8uunb1nn/PzumbCCQ4kzfd8ok8Xd2nnlW/gI9rTHpm/nLyt78o9b
7PK9/Mb7zZFfj0/jV+Gbd7vVtAsPhxeX87V7tvEp/AyHZ1ohdhQfjp/n902/zLmdNiwj4RPhW7lq
OWtfV/vpW1f7HRN99+4dGPV2kzN4Dp+9Xm1Z72n/T3ubz7bhJx+dN34rXtTZ3z3hq6dpYqKmn+Yg
pFwheDaHf3x9N54vGDAhEEk0IU+RGSVAzZp5zyozs64o+s4eaQu7rfoYdspaaRYKQhetkG3VyUbB
GTDHSiieEcYZSVZbT6EdqgmB3VMiSH/3jHwfCzCgCQYyIVvmD7wxR5xLzgIeqwGabxVcPLeKOC7B
xc6Dq3/OGBUMoLzAbRFCnAUzoZnJkCVDCkZjamLXapzc9BBXrUMYDRZyNe8pn3+f3H/aoiWChJCE
CK+iz64eVUXkyBiYtyCqnk+0dEOSqmxGL94iTrHV8ur1FHavJwltRNV7yrTTSw/ecCDbVzbxDgWi
pfrUdOnMPhCJOEMBxk/OmQfuuRenjxYuFhMxJFGqLOV3CtN/vM9qMG33XYlO5zoOx1R+hP03/DmG
6I4sAMYvbCTARKytzCsCNc1Z9FVKgxwM06MmaHRhF7NKt+QmTwtX/oUlPrMyOxReNcon6ORbm2YD
NCH0PHfpQivcMoiSvz9/mLIsCsDkDUjMnU9oBZmJlyXs2dPoB2vZ6oV1IcMq+tenXOd9bYokaYGi
zK8cCz2tBJJd9lEeRa9w4dR3Qivoj9etnEcs77uV/KhMGoy6GE/O2W4FXusXbQqXThxK0aZA0gIG
WDEBCiKfimKvtFH75brFS9vRlCURhD2vdVK057MHj04mdSk8Egq12EMvad0bwlfCDl4f7T6FNhhu
XF2/1+loXrjFP29E+iFJr3P+kX8HhnJuWejA1QhVBEGbqZaHKM7ybWDVS1CXz+MDMKQA3gE4JJJh
nz7Fh1AhEMtWF4t0sOFgeORR/daq5rM36vsWij5I+ZutoVYL4cL0yc+PODa1CfII4NYEVXduk7by
jipLNthlZaT+zxAe8NYpJCXUHTQEisCVT4BytnUGfeHCcn7eQEDcyPCzVcnyk0Q7Nw1COrCsGNOm
Tm+b0nvRKi+CcoV+JT2sTbVUaLowVOypIF/IuYMMn8WkgzR6qi9DeFh3cFvJfRp9S3zfW9PcF8Fk
YRRbxCas7fU9+9m54LYAg4GMQGJTmadBgpFO93Ei0IaxUnBiMRfcWK2tdQGB6l87F0wBeYfxg5Q0
WODz+YQnsjNSoZgKnHobu2mStOUuayZCt+tj+nQaJqCxNOnlUnHnjp/tGaGHIsfUaKnVeijahArq
0iJGBve6lU8zN7UhYmLCeoANNGduWUmgVzBRjnKg1yhcSY1/R4bUuGmZtAuWPm3Ed0uUKQiI6BR6
T/F8OHeWx7NzhMgUcgEUBFbk11ADSfRA+wWtgAmhbhGp6+uD+zSF7z2WGiMz8aRAC2ZrNQ6BCNtl
6PhDedpBSZc6NHtn7t9aoYAF+BF8GVvvE8QKwvg2MkrIaKy41lZl0ELW4enj5rqV+bkiWAH4a8BI
hugefOKzTB+t9hJyngB+T54nPsJeBvMYcQsKxnhqy1IeBdlYiP0+maTSTu546smjuYMA4Xz6EslQ
eqWmbzesK8ntkabRHCtvhHsJ0syjZTYTFfHQrK4PdO6fJXLjIkHG+2nGPc/2fZ9kkEhlaHyqD96m
hIvnK71Pe2/ByiznpOMtzs3MNj6J08IKIsy0LhGgTb/V6tto//xyF9j3tftG8GAH9pLO96fgc251
mvIPh2CQszipQ6xSiF+HW8l9Th1STJ5d2KKdr2U7WBjn0mxOX/9gEK6iKBEmxdRxjViaA5OykznF
wgn4lBefD2vm9C30rdmeWOmcH8yo/TOz93+cp6/Xd8YsLfVpzeYgBiL6k14mmCnc16+ZixKe/Wt/
/3bdynlS5bOR2YWZ9N2pFWOMNOvQPjndKt8oB9ldWphpG38MCWZTNkcpqgJ6fgFgIFvK0MdoPToK
8+q0b2PjtBCovsdN10zNznFaZ7UB+Xptlyv4Rx1KXA4qjY7p6u7b5nvtfoGp8X+4I7SZ61XCSlKj
aakO5epH7Dz/1jZvX5+UhaFd8FAffcUcq2MaUW1mkxVTezl52xAthWISQs9iaMuW4Gnvr9Br8zhz
GQoEbHIyHd7B+TGuxQ0Kp6t6HdyFO89ONovLtrQRZ74iMgVZgwt18lDQSx2RjXKNNZK0zpfQDV2K
CoMNu6P9Z9HwNI5r45z5jM5PkTYqMaw8yfv6a35X7pUf3j1Vymqwi7fhOduHR+Vee75+8Ob1yrlL
ngOnYxUaEBgy/jng1OGytqGsp+Cw6K+my/LKCOfQSSrIiVpNloSt6nQOLdn2T+Ng7JfeGktHbw5y
9Zs+1PPJkMIqwmjFjmm3oQOZrm04xSpb+a7pmI6+4PWXtqoun7t9mkKTQZq2armia9GBxs7+ik7D
cXSML0g/7K6v3HvwcW0+Zx6m1+sAwiLMyRu6FbhMhZV0B2eti4Cro61AEts3lb1H/88evl23ffHu
AflFj+ZEhQD2/nyoUPcNidZhu3G7lf41WQfrbj248breydvFiuulQ/nB2nzn1LGZZuLktssVop0c
TMW1uCdUx7pJHbSgH+p7pFE21Ua9tRZm+ZKzA9Kh8G6liYFC9/lAIzRIoqEqartC2EeUoDCBhVQd
fp+yyo3GhdfH/HqaakAGvM5ALXl64GTPjelNKHtBoo6OoDTKGhpMBDOkKkQ+dxgX7orpc3/cPJii
oQZEJx1xJiiE2eZJTFnv5RZRVA/aoZvcyjK6oZTkL6+KyYoKmJ3XAAABAFPnA1KlAU2nGlbLBsqV
I3zixr5qk9oRBzk9RkWafoEEQ7q/vjkvzCI9XFMnHSE7EIXp6x+irxzmq6oukOFGS7xYQbnPTa82
6QNKRMnC7phVayEDIUtkmRIwLYxJPLHObSG0WI2WIQyOkbWZ5UBmVn+B4xeqzErLlfg5kdoGLv/U
QJKA1HEt2FBgp/dJNHhftSZrchih2rbdlakuPwAbLpGPrMLCtAsRSczr8zKPSkG9sYfhbrDgKaJv
d7a7BHgvQ1Eqegelqhi9BkW20fRKv5PFhtWpK1pzPxQyzj9s+wXX+HlJFCYIzL/F3qZFZ3a5QYgv
dANtr07VmK8liNgvDXyOR0jMl1pvLliSAXrpOjhOXr3zzItfT8rBljzCUDwRtAW0jbv5EEHADizn
9/UJ/XyGyA/KFj0HpAjZATMn6Btin+awgzoGPIKrpurRySz9hffgpwuaZXt/u0umOXWgfLrNgLAo
0XhqHU8IPLtHmN2OUl+xE39I9+FpzFdG4iUrWYzUA7mT5LeWDtKCt5gHJ++fATCzjtMgl6bOts4w
tp2fl+xkE0kMfeXnnvCkxiKNFlYDkeAOFQh48P56dif6JIDtVHam5rXzo9UPVqBHsQfwEEJ2pxTq
cGvVorwwsgtraNExNmXiaUaggeTcit+1FFqGqIUjD1l0aCQRa8iHJVTl5/kjQcZAJPJXpBHm1YZ4
UGKjAW3rhF2RHRK1ltxQgLqvg5DdTU+9t74+d58ebUwZAzIn2B4NMbSHng9LRQoxawyjh/ezbVGO
FNgtBJEojwRuX+se3W+61vbRWo309q2Ca/qnX1u+6UogPsd1VCj6ElPZ55meYLMgWSeCHMKG6esf
3LI8iHUyyg3SP2Po76NcGHcecnvO9ZF/dnKMGRI4JppeDNT9zq1A6ULNbDBrxxDCzBVFCA0T+Bq3
oqkJgGa1DgGAvm53nlD/C3v/v3/2/8f/nd//8/as//Gf/P1nDnvn1B8w++s/DuHPKq/zP81/Tj/2
/77t/If+cSx+Z09N9ft3c3gr5t959oP8/n/Zd9+at7O/rLImbIaH0+9qePxdn5Lm3QifdPrO/98v
/q/f77/leSh+/9d//MxPWTP9Nj/Ms//415d2v/7rP/4ve2fS3Diyrue/cuLs0caUGBZ3YYAEB5Ga
VaWqDUKqIQEkxsSMX++H51z7utvh6PDeER29kYoiiRy+4f3eh1vtv/3vr/6fP7r/qPhX//23zD7q
vB8+/vpvfn30w3/803f/YM7nVud0buVpasX//Mf86/YTz/yDHYEfIa40FEG5GP75j7rRQ8ZfDP6g
fo6ZAJMZDIZwyvfNePuBHf5Bzw6HlcDiOPzXj/7nO/vTE/qvJ/YPZIGPTQ6A9j/+SRH5L1vzpmzF
k4o6JUEQtXP/LztlbKXZC8NI91Y9FxfDCX6tjKgB6ZyZAMhAv4gZi5UiOzOAL8/GlH1T+O4mwSRi
017tPeFFc22Y26eFmnoiMWoLE8BRjsqPm9TE82MMdPg4ijGV+/5fhvbzIOfyURWin6hcuqIzeZXO
9pVGnYzlxQ9B+KJ/CqGXu20Ze+NrG4Ix+wpotXqfMKi/Dq7/6Y/W+FTWlYlHI2SQm518NYOwx8RR
jl546rxwR9zD/JZpyOApc1fDs6JmMev2OjcSUmE0NzqMyiGYh0sY5MF2BBYdj01b7pygHc9tIKYI
PZp1Zood3ETHBT4Y+aO/LdDY034CoAkVxuCjg9a4y9Lx+6px0hsBxTCwseT6DGjs0oMgK6NNWv6u
xHZ7B6XJO0DqUVix1/sMQhM4TYDAyuz6BE4qbbbQBFcaG2FtVfspFc2XfgMcu9q7vrea2JKFBBfj
rtTvNqe6WF4+xIwoLXtdhbsej1/vAZFmEJmV9Xs0QNdW/fwiu+pe46cg79tqXpnSMn39ReNTKtyh
uPa85Bh5QF2sUxoo/u5qZrAulZ1nkVtm1S8Mkxis7TpAY4m2sxDP+mzI7F3l4QAcQ5z5YmjNwTNL
4CQAY+ctXhiHwS12DpJmxPD+y4oD+wudmOFOZ/OXjstARR5sv8RqzSIZTbe9E3xtj2bRnsZuA9DQ
PjZ4Iu5Xq7N3JZcz7Vsvsab+A0PVApfs3jyIG3vapgyOqcKoDxiqDwV22dhzcR891P44CiwXm9mL
WpbMdJ4HkT3KQGZmZMA4nE9tVq5vROmWt1vz9r4X/jEdinMj5y1LfCmBh0K9b9M9NLCSqRVoVTCw
oD0WRQD8Oi1PelBDH2VuM7dPZZVt2bnNwHzuCNFmnYhy9jFDKpwAC37DjPBsps5clAIq7wZE1O59
LLAMeRphsn0PyUriPOuneNLj5O02wKls6yJeXHN7WUpR6chYZhPdxfjKhIT/UIyTVGjh7ebn0np5
0jM2x0RB7T440HrHFPq01Xp38ybH3dAGwD/cpYtgY3/Pp+p37eQH8OBn2Q6XbSt2lQo/iY2XRLX+
EKU6vPhWnn4B1gNocyzahH7ADDkSb/mefZQzuF94TTocmmkxql82mylhTa/LeVQFwfZ2i7UZVE4y
Vdcv7rYxluIDULhuSwvWIOPoUWfwwMsjJn2AkwyQBxidg1LZsCluME6WrrnDcb8/47tdPdfa91/k
ZF6YQrWxLWqN9TxqoJpyLu4a4OsdJiEheK5s9OBcQoARTjI3rh+vvdOVCeKSHoNeZNJx7ptZeViK
TX+YnQEPxXHDntJ4D9N97+JTeR7tUT2ZY9lLuEi6vcqmye2oN9f60R67EQ+gBcO7w0C68TlJS6rE
1zMWJqXf+CL2gLm60g0SICXy91asHufcSp+rAjO8zcp7MlaZOVFnlL/D2S3ey3AcU0DQGRTxbLRq
fBYZ6YkyhgL3mKfqo+68em+QJz2kSi33N1eMi0J0cPaNqT/A43UOVS7JzK1gNuIG4221h2mmT1vZ
hOZR6QBO0STfbDsET+4rnI4jdymLwwCOZ4lc3TlzAlwAjnBHPB/ZFYPRaauhEc7zx1C2GKljPpzw
VbKw8hKS3gReflsaxnJaPWpYHPCoo9m7mf2K0trOzehX94Xvtu+4E8/WjeJ0UGOmd/gR6qPXBK9O
0I9EZeLV8NIAR+NeVnEI2uZNuvZD2YqCof3g6BWAT6NsCQ5+6Lxzoupzn/vTJRRzjC5Z9UcivKtf
0ZOD2UUTXsA9M7FJwtdRpgHNxWLAjdPDfbcXNqQNMV6yzdd3cGkeRJh1OKoXZdXD48XcBrwi0v9j
m+eAOo0KzUOf198mVWRv24jvSdTZ9jeGhZ4A4EAzyEhvK92+sa6DaGLMm6lLfFUt9wlQzwqKI+uu
aSh+Fav6afuzALpjYOleZKl5XxZ4JUShrBeOhqoBTGtjySXiuXPqI6KEZy6l4JzXJUoo6S7Xzmyr
1xpanEbVUu0dw8Q/xgpXFi7JSbSBvaCHNNobjAPNXHa1a3pr3IkW9tSgay7ZvOrPMyWPyM67dU87
jmxdQdNotca53cAD6jawtnm7Mt3cfRXCI0v7+dLYztVc2ud0sDbgHz0Or9h1MPLztauZnN3lBUzK
qPbCJDXqQ7mJMO5sA7v2PFeAUXJr/L5ZU/065IFxyge7fgDd1BhxYTgjXFmda2qUY1husafrV5Rm
BQ8y2zgnwxqL2ifDgu9TmLDS41R2fXHOuLg+1oEySlwNTkb5K/fXF7vImaPFtRpUqm2PPyafrZq4
XSgYGPM688s2BvkZhky9X0VBbDFZTncehvwe5CVXCahYahV9Gd8GdS9LLou9M2eXBe/MMBKYznPu
C0jnnt8P3xRQP+pi1ICCpA/T6tFbR8fdp4BxroOqvOEOsOwC92BpL1i/T998zPvty9Lb95ZWxWMP
pqMY6RwUZf2jLkwogwyAxWmmADPZdTe8AvCB8uVZ4QVLWwaR6HQ7au8sK3biVSEPqvCLs9074asz
LgtgMYbLuQ/LOim4HOt2WvJLlznPeWoDGWSZIMOQfRU+Zlj4S8C7BKiYv83lp7QGbFFozxZ2BFBD
D3Hu9mkbg2DMml0eVnwOZbta7VCHOnD/FuZ44gF5zRBbZlbLVzmsPg7z01NamHiO285wA/nSZB93
PEFUBdu6ts0Xt2WWOi6WvtFJCPHgg3F789qOC0PxLmFoep9R29Bx7hUYeuDhHMJ1wkcwi2Y7TL0j
9F+cqMwxN+Zk0V4PlMg15t/w3WqFZsH4Avww2K0spaNBxpx4hCRLZAz1BOdMNN7DBK4uChyFzXgh
L2vTBOe+aGm9NdNXnWU6aS1qQyvnKIbBVtiluzAH27iw0naKSaKoLFoQloz/jDyqpv2K1X0q49UD
GLBDK/LYW8BVGxv/gEakd2llT4mRBkYGWWpUy2FrR8PcAQICgrRUYAyyNIc3MC0CR/dOb9vJC5r8
DALINuIg7Y7DaM+JwOoXE5fyV8ngEegwx77PTe1f03WaAS6sEvcXo27te5PL8xPKnN47W9lfzaqj
2O/1u8Jvi6dsqUTPRljl2XXcO6Es+8BTJkx3Kve6OiI7hKPxohczl7vJz/tzbjTLvij0my3B1BG3
Zj+2bD2aivkuc+n7L4AGmGGcisD5HEG0HMegsX7zYNujLAvvEM7GE0nGQre7BgNL1J1+heeHEbbh
hN+7zjKnBPJ2fpZw1Oc3Tu5gPA9Zap+R79AJrebgLeNmhlxhtiCqILnOnwBf8zeHBub3eZunGFXC
cEiBfEKobR3jFFLL/cgcZr4Gc9VZZPdW+2NraqAMqGh/C4e4ZX+br1fG6MLxkBQdD9si1vIyOoyN
R0Un4Z+Ec1G+b8tU/Swdf1rP01a45aGexy08BUZLwyE1rG7XwjIYoq0Z1avlbVMIVb3i9wK7AlkO
46rHPaBcPHkNEKOIaybcEZCMqnPnqAtZ76fQWeZ4rXFIvHe17ChRrhxXUYZgEdfsoB92/N7kvHhF
y6EBKKP+VXMwWgTb8INspt1tiDJ43tjrAWlFGw9VF8a1wfUM0G0udnaweJ/FVE2PJdgANwF4w5/c
S7YYKi2pcr29hFMv2u8ahGIZuZ0+cRDMuIpgZjd+bHCprOOYy1VdemDMcI4KIzZHY4h8LVT3VMKW
+6n8jMJK2YXEnWvqitcBiACR5OgDt2+7knt3XdZr1blu/8o1UuEWb0qd7o2mfOGx+g3cOUAJ+wVC
zKKjcc3XZZ8y5vyzy8xwTOa5fQjn9uA7WfVm6rV/p7UOHtDos+CrsCcO9gJ0EMJhs9cPrd+ouxQW
42cFtNOPpnBwvzGaWA/7bIYnnKgKRFKCpYmKK60fdQOnagUP8pGX5EPQSf0nvB8sgDHeMOx7yYmy
m0YhQ0A8aukjEHk2gWZoTGKPwFdlFNDa3EhM7i5mYE0e/cEEWUXp0sVoDWJEAZtxSx0QnfAH/KSb
C3A2uH3CyjNm5SYDaSLD1VPfuXvAIGAZzHZwv8Bb9yZAF2uv9sg50BFSARZPIDW42qBf5+Mlz25Q
0WmQXpTp/LZRgTj81inEh6QJC+uNAEZrlH/TLUqS6lhPU30P5Kr5XFYfaBygA/OrZ8wliRWQ3fBi
Ymf0CNtGlIe8SGuCOKdJauSbU5IWoimugtQsPBU4OHLv961nvodhmdGBs1rjCobPO07NlN5r08hB
8gGUeqtpg+TJKofpqWTe51NjHxW3m5P+7uEhJspavcgPM7NmtSzEsaVunYcSC6c2Wayukfzfb3Gs
y2Rxby5ONz+LGWaJtATY2RbazLQD+zoE+wExbnG9AVU7QlKfGLIDb7pE+OCSDjmTtbr7LMAWay/S
wU2TsVvHr0vb6udwS0cPRs6cHx0817b3JkzN9FyTyvUE8kHZ7DK7B+dcCPuKI6L77KrpXEpTHayW
oCbyusV+hF8zSfbAOmK5JQgKwNWXarnWYSohGTuDubP6Ov9abMNSneH8GerUo8Yi5s3odalyk/IS
hCFZz6wXp8oJqa0AYpbOs5egXIGVLp3tkeK5+dpg/D5788mYTH85Uipph2u2kZU9gqoOi53BqK0+
j6RXP2St5waPTTNNCHO5yfq5Hb6Fbgp/dhgN724pAntfsFqJ1MvCgLNWYmG2BIbHRbg+e5psagxM
wL4u9heQbt172y+8E6WX/lEDtoKoiyNXaXj1u++M8kIEEpxCA9cjbTnZ91IuLjHDjT7vkJVzlTpp
cbMJBIcaBc0AMjqATb5TdmVfptYyiXKqZg+crj+b4bo95C7PASbg/YC+dRdSG4d/7pA/1Oma3eM7
6A5Hm9mV9YW+vvs7g5Hr3KluKqtjCPAJWGPnZ1SmpglZCstc72pPevVjQCE/BCTNvPogAdIsdfhp
OHNlKs7VTn2f5qq96I599+C3hqiOc26EAFLMGrpIGuxNZ053lK1eirZ5MQMebSh+YoBifp1Lnz1p
da9L01KxMfRjLXgps3yasZ6oAosPnhbrw0i499ISaUeGL65pWx1R9Rodwe6XQXHt1eLcTdUnMeuH
UXRPYd8+a9v6BWjoYo+mH6ui2jf98mFnBhhOfzjJdHsOizKMhr78YBp73eFVB+yC3TiJ5hHCJEYA
1TfUui+5aTzMpSsujUwzamgOwUzWPFRL/0Cp5m4OWWTa2j5E03xrstLcBX4ukqqlMbws1hBllfjB
RIH9s7RKkoIhxNNAy4/FVvumVhcjbKnJhBROSmryDC7nkIp7kC2mfVswwxopcujI6pl9r5ziWLX5
q1kBNWs2gk5W+6+ZkePImuxn5HNfdE9CJPotWr0WIz8zLcCtqF6fjJY052gWZiNyVlM5i7ewbrcO
m3EUk3BAPe3KN7VhmYaxyoX7+T5dcVANnXWIwm15EF14zDbvmSrOtbHq01x7+6Cg0FEKzi2LlAKk
8y7d1LHtzB4YLODI1C4SWmF3Rl/fO4TwKVBX6MiTEanNg/OcXWbPqK4Axk0Cg+bBnErCEm/4Vi7O
DVmYj4nq8hBc1cI7WdoH4q0eaSyzEaKe99UYeNBzhrdw9R+1FTYPrSMvDYmUyfkULX64dG/dIH7b
pedcONiC8zyR5VKl6e4MSHP3lrfcE2rZmJ74xwB4VSQGMy689BdkNxHl6fZB2+2bBdB5P5fq1ORG
fukb+TgtzWFe7PtpWN1np/Rmso9V05sdwzMOvi18MqM+ujV3EyA5c+ePATamqmrv7L7LT26xvocZ
cxAtb5DbH4iUd2bqA2eIzZjxZvYPS1nea0ssJy8rnhvR+ztyyJTF1+WXxhC9s3duzzwlRd2q6ZOG
iRvZLnngmvNtNiWzHFVRppFdLsPJd+sHvGNetgpjUwzK1ocQzPhn7wYnT6ZfRmf7DtTwjIbaPzhq
faCY0N2siZ4tgndza/PjOhX5oQIw77SWOOJMbF0yy0V7VQknNvttZJ1N24NY7PY4++0hvzFZuYZY
TpzecWlX/Qt/pt0HG9vjlk8ffW19dCXBL5Y0DFS0LexVozKPXm+BgND2tbbn8SGghBaNrXrVXvUs
ivTbGGTtLuQGJ9qgLmCmv0qqMCqEggWMdZfm+cD3mnMNjeFTH+j63AB6IhopMx2W5NH9fvZh4fSZ
I97lai4JBZCHIQu+O2l311jie+NP8x4xfXiLi8a4DCVAwNr51huVjmW+3Qd+z4K1+ov01PCd4QG1
d9381JXu2Ry6AHSOGsKHSvozaWSBG/Eei+/MOPbgKMWRwj6V0Vp4sv7h1HZX/tShNR+2TIWXHOOn
F8w/8e1oM/tJZ4Hz6m3Fdplqace6Nb+GZFn7TJTwOumU7eRK4y6ewQke57Lsvy6Cp09VzN/7ufaT
0R7W5z7NtrPTphXbk+EbHOpFNDVm+ol/IWX8viCQrPs4K2D2RtPSvRSpVSXaXWQcVNmdP8/qJOvO
SvwbQXZo8+e0yM+Nal6DantyfOdVEubjNNL5d5Ou1iMy/2NJQMqg3IFo7lo7i45NttUuy/MpEvCy
Eq9gIojc4dVSQxdTZsJnLretu44g5RhULcjy7I6N60UqZM86W/dVw9I4qT6vjtUgNzKXAhxe61d7
K9+OTjVcfeTRcaXyh7Ew39YOL7e+bbH09NI7lbXdL2MjCpAjVvEDudMu0O4FryBsXLPlVIfjafaX
c19V6Ytsx/UCs87S4JWdk/RIIAHF9u+tqM1jtxX3eK8ci6xSV6ec8WO0J3XBWdT7lnflD7BsIkpD
24xgcbxt1py90vsxd1nXqmS++cwViz7IrH9l/KSOM22fNSXNFi9bCuNV/RXkJBTjsfmUhvxs+3o3
pyT0lViGXVjOvxWbpFH01GjeNlWSu5y0G0kj2aRDeYOMlFdVNsRtb+xlUkpXR/PsuxFJ8c9iNr77
6/BYausgOEcYqyt/kuBwwRvmwe6q4xBk7wtgP2Gtb7LqSKDl+Oa5rfdNbtJJWHu8+aCXdRxO6sqw
xOcWzOLnLDY8N/zvaV5/HflC8YDkPXedfVjW9uQq77QokKPp9ss2YalW3VwFO0CJfr2z8Zw80QGr
4n5k0smkSu4mOcjFpFvWfCeaupE72mnpeeSY+uKY43sxiGEfdMEXPy2+kZ38djbs85d8Szp7uCcu
XOPJERR0RifGPizd1RkFG17zJfAGEp6UR6f19uG6HEBj0fmPna+SrnGvkxMMNxawa3+UBe6fUWoy
ppPIYIDy2XSSoG+60U4g9/U7V5Pe5gt+qyh8mvBWbvMf5oy+ehuQLcAZFRd8RIP9MhgHCjD+XmZh
814GjXcNeco/BTD2D8sQ7+bWz30I8moN2NVl0T/AtTUMOowMaexo5oX3RFy1c8TtKbWh+uml2rcz
X0GcqlR/WTpJCaMokmaV83mSdQsNOfC3t8Ax1yKay9kaSIoNLx9jaGNhxcWHo9nDRFFB8h2DH0+D
yG2aoXietm4R+9HSY5GQSc3Zc4X4FSHvQH9mFciBNEfHb0XN/mYiV/yyvUGOsOEgnb4JhfcsJ4Jf
H4PO6c9Kb3MZjWh8hLry6fzsIeuwUDuXFGiTitKWjDI1gI/wxpVVqOpdK3MRp3nwfa2qq3IXKq2e
y0VaZlHY2mvcFHBBkVEl6PeDBIo6RfeJmfN7IxBX7K+MHzlr7dHqGbNyKO9oe52ScE6pNA9ca5t5
piecJpY0fnLc3Nebsy99iI99wEAHFellNzVZDDercCkghGpfTIP9U9hztmPruLul6Zr3jsyGvs/8
0GH8gW2ahEW7heDvnKol/maFDS3TjrYU9Ei0MCgv/c48czOKy0DqbHskm04zE1M4MlFFWkJ7bKet
JxpgPFlNbG7bjGFAbslIVVQmrTul7+2m1Gdh1O4U0WheLFogjbcfvTIO3HT3r279/5ct/PM2JvZ/
1y0k+qP+geLr3wqIm8zh9vv/1iyEfwgXRgPrDfc1Jk0dlAn/1iwY4g8LJQ+qL9RlOEoh1fxfogVh
/XEbb7zZlDMYRxSFAPg/ZQuu9YeDuMhDOoXWErWY98//B9nCnzUL0F+YGaMbCIYD1aGLC92fRS6q
A/BNyZLckFWsjotVbF9cJQhKddVflBpN829kNf/HX8TtCOnebYL7JnT7K/nMZPjupoqfohLcWuxk
wm/o4M3EfM2idZsIO9/+Rgz7r0Gx/5Ko8rluvpzoFXkUt//+6qLddCJHQEFJfvE2mr7FtFL+75ml
dAA9bj5cqNbfe77HcGWZl/KdQqbBTpbu78XRQKxbewIz7jjL15BJweBvJFZ/Fgbf3h3ASUBmN3N/
gp+/ulI5zeilg3R0pJoVccIEqXPlgu69BypysOi2EoPFGi3Z381C/kVmzl9Gbsga4mpipd2Urn9+
+pC4/CLTBlXbSRhN3DBve5Cls2kC6240j71dc5/lnq0fRtlqgi26Sl1cuqCvY6qrVD2YzMvLZ9z6
B+NvVHvWnwWY/3p3+BbcRihvpvYovf787tzFJei61W3btFnoIgAOfNRuvzBoo2hv667K/SN3ZFDv
hKdX72D7WfO7YSqTyY7K6L+PYsifKBwr45r1uTR2AAbDvxv/R7r95zeKcB3BkYldBIrrG/7ir6Ly
Ksi9cBF8GVQxxSmXKe0Cxy7ulCrNo08M1ZTFxsRkqL9kcnY/saOVtBy5Qh408y+XFTfwb96QuTnT
RFP/ZCy+Q926BCCN4qfzTjSaxbuTg/zZtXlmrTu4rdbHqMN1iIt5KhldXFV26CRFwx0VpmF7nNew
XJ7cMLc+txRaxRE97piWUTvSuHzcCruWkUFt33kqwmqz9w7MvluQ0gT0rFCqNGEXwZldpqS0rK14
zLw5Xw7Sr0EKp5Lp3N3A4SZJDKi+Di+UrluLB7UEnz4uq+VO5+gsTzhaDMm0iqo+DFNbqDgdqMhE
SKjaOab8gjJnGxp90mPbQ0CcqDydQAX7NOcYVOzp2ouliD1/MvS+HublQ/qZRwJbh2wGj4Qyv6y5
2GbCfaX2HDi84tau5hBN5uTeGu4VSVFP9lYOChYTjfP86m6+q6/o0MiabHPh/8ZS2jI2lCfnWDZK
qciETJXtBirM3cG9FZ6jTlXsC7h1xXJYDdP8ZNodIDMCYX5Rioq8DybrGKEL7M4ttN5bCbrOytep
H/q7oJ8dA0+57FadMh2qqPB3yy8ID3vMU2UY/CzXjaxW4BcbVxb9x7gKN/8TfDQfw9oCG/NOHOQf
PXfgnN5SU9wZExVP6oOZLSIz6DnSpkKuMpqp06V7ErvtnQaEjDPOlZ8VTQ93b4g62IFr2OI5XS1r
7/ZKHt3NoHVXUPmK52GptygtxuxpQ3LzM2/m2aBCABIA/oIX9ZVlPTHbMOhzWqh5iKxChMvr6E4N
MYsDwzupssCKZVh3j0IutNkIr+uvtOid6Zg6mfdCXalZTgIhAqjtSs5PgaLwShopFexWHebMm+ip
OXUwXw+GGqyzUwYfFdowercYfX9sg2vYP1ov1UlvquInWFQB5NlTI6MVqGWsvaD+t8+rerwDGHFH
WXb7aZXjzdpy6A9Obk8/VNgH2YlCDi2baVuG4zBr535IRUXuNvZfhR6dnTNQYS5pge8ajB7RZQ1N
IpAnD9G6EFSWJTVv2WcdHvFGQ7yosopRV+GyYt12sJKlGtIs6oOC03vurR+bDIBpUU+3v1pkFxTp
VD07MfIr5ChCjGNE+TVILNP/RXhcvBpA1393RicYeuDfh3Hfl9Vr0yLNj3Cuyc+WXox4VYG/c2un
3Yutb18K11jpfA518VU1ptrlOpjkfkYTyOHCQ7aBbSlp7k0Ziqjqe06tbV63sw+FGk1RIT5hfNS3
AYsl9roujeRY+6cuH5pL00AcpGQlmrtW2JwlTec5U9zQixlIz2uhk3J022TtLONXE4T62vnLRlqA
mU5cN2l2nt0VkU5Ad+93Q+8rpn+jinjNDBp9ZKPqEchFEB4WvyG2ppH2bCoI2TcO/J2SPcKtojey
6zoYY3hXdoaKrYmxiGikfx73tqnJb/Kebp3JfWXCrVah4VNkg4b+3jo+SzT1pHMlyfKTfuzkY1Bb
4GeUojJtpEO/n8RgPym5ISzqewpOfeDG7tiIL10IoC7O1zzM8QtB1hySwYNyt+2GhkcRkNpLX2Gq
6+bnlQ7IwaRIN1ACLt2TU5vrgYgfIWONtigG6je+cN+Xn1g6OFdqBlNSVUuaPqEGIWNgVkrTodrs
7rlCBK2PxjaOT6vjZWZs5ql3J6YwUHdosbP9tC7bI7631CHNOd+iwCw5wTLqwazi7bsje3eMatz/
E2ZLbncOaOfgSY1NZTxVrPT2lM/hFh65ho30NLEVqt3cL1nSsWLZ0cq9731bxeCk5v1kk6YUXmbE
tirGndGL/oyK7nEK5pPrBK9NGtgXyoRrMhvDAb3jofOtH1W5Pbdm+Iu28bPVhHtK25+rlA9keYm7
5Y85crGT0H334DqaMSX8VMeIdgcnaWbRefCug2UixaMORDtD3OG90fDCtRO56WztLbPa3tI5XMjj
hZfUbVgcpxVVPHJd58TV5u8MmRe/0tbK9q4huwPLz98rbx4+J7db7iZe3ee6ISvSAV+hGzjdl6aA
e74bTONID2npE1MH4N6FM9T5WYt1XGnphO3dWFiTiug/tLFu7JFmrxo/im5LrKU2c+qLapx3lpGZ
yY1sD5mA7zKVH4ZA3YQaITBe2lzKhAM5kycKf2iGSqei5Jem0gyuc6BEsA8FhR9acZR5itbiy1XV
ft66MX2uO2fbudK5eRFj/xAjTU7lGQMihHXLIC5Tl26JP+QLnTMXF+FQLwI9aT4v92ouQoqU4Tjr
i7O2C5gbyrYxww3FtAs7kuO9abnT0Qq0uO+8jnh9dVCbYLZUeVm8Lj5aLHPYtmf6mS271xCOFbtZ
Jb51o5+Fe/RuWbx15kbPt5SoNhgp8t7Yrt2lWM11pqUeULSCrUE/Zq3aRxSTIikcY6WJ38vyZyAH
5/Yd+ftVg+fdOe0q3Khr8uLVJ5inFUOfzKXJzLzTAY2e+4ROH//sIlS/WzL1t25s85HWb16f+kxK
ud9cpWOAvX0cSmW/LZ4TvGe2W41nyPMtAIkhd5vTkDspV8W0zofMbDpq8lO9WyYZ7uq80w9NVdXZ
sbGL8iEwwuXbaFfts1sIfV4rM3ia+PEV6+CvE72Os69c+4p+Qn6BZV3RJLMH67sg77sLMUA6yrS0
fhe947/JUfd73aTjD75Z8W0AcX7Hg2PF8PFSvau0bSAiKoX+6nWNhdZ3oQaxGmO5W2v9ucBC2m8k
b7FyxpawXTHpq9pq2bHtufZLxtURk8jS+t6q/8HceSzJjmTb9Vf4AUQbhEMNGUDoSK1zArt58yaE
QzikA/h6rqj3jKzqAck3o7VZm1XVrUoRgPs5+6y9z8A8p5PhiSmwrxAF+D6ldsBKpZjYmS6bOlrZ
VcjnPc8nr+qn/dhqGWvVTNtEK8ZxPqXeqrzgZFZpa0U+y8OgY5n87IThjlRTltSXyXPOEF/TqUo6
NLEVYTYxtf+1mGMBCHUVIZLxmDiAV+ifi4vQ1evbxrrG2JfN4wgtv0ZL6kxHPc/ptjVUcK/dwXqW
zHLO1WARgeyr5X5RlYAYKetwJ3VTbxPLo6FkUbnBWtpPetEs6kPSXUIujH1gBvD5ICXrXebU170J
QAOt69AC0SS237UtElYNTta564z+BeHbQpwW7akKh+zGBna/b015TlHb/DWpL8zC8BFR8Z9S3zjW
RSffYcv0Lxfo/GWkutmXpfdgyhzES7JZMIOYBVxmUudP5QU2sY+UySgsI2t6Z7UWLK9R+bG72gV3
Wal3DcvXdmVHalPBuHMj20o9O5qmvGEP6H6pFxjHIAOIyKW114u6+KWytiFrLm9D6YPMeAjytl92
EXOGYGM5jCFheZKj9saMY1Yv56VXw0lN2nimxrLiDiLvPGnQ603Ix83n3nYFMV+ZHy+dsF+XtIXH
cdR61nWt43p0vzKVVZQgY7vVITH2COrTXibOn1Z0Tbgb5coWrUQk59YAB8oyVEuMUvadUS3Ns5X1
9Q2eXA9mNs397ZyBEKrFAOsdpd6h/g3nRfleBH+6HKRvuLFil+GZFXX9c7ZKcN+g/650yCLgaQ5h
SOw0wCBJQFzOzoC9SotyX5qDQX3PjDr26uZSZdX3kjTJjmK7PrMAquFgHuRmIHn6UzrJEqVKpZw7
fX/rz67BdAzH8Gp6eZQ5RbfxaooOBm/5ZvIKPuJc7sm8Wx/GYLCffZEVh7mdcMHqNqP6qNvwZiTf
CDilW6O+IObIdLpiZ3Lu/g4pCv/4XbluxsninrlKtVWfGDe4XOR+YeD2AlJAszQMpT4bpRq32VS+
BivkjHRZY5eUdR5Nod29Wc0QG0NSnIYmDKaNdjx6KYstK2BEJthDqNMLM35Y+XEwGTDN6yVRbLrE
Q/LEZzKzgSNnMJAl/W4M9WuQQHku5Pkd5wUMT1grgCz3s9XUy66s/D38Sb118qFSUat4RCYPlAJH
MsdLhXxa65zjSIIhW9wtz3kOomVQRR1JV+SXWdfO75JF0btq1I/OoFzo4inM3szcuC+Zme0IgPjD
SgP7xKdtbQOulmOY5/uQScu2a4fbhaQPpjQuvZo2qidKtfUgBbp6ZtvcpbCaNk6JZVNXsL1REvrj
NgT72U8QUhsTEiVOeb0PaF2EWxX2R+VreD12/7xVbI+8aRlgbtwm8+Dz13Hn65FzBKC/D4MnG5oi
UknBtghlgTVaZbPz7OVg8AJtai2cyyyD4pttbfqNoQW/gjmdGXDobuMsa41ntwS01b70n5JFqR1G
HPgtD4bRoehJDi4LIHI3W3e9cMBdcheolwus2rKUpYxWJ/DGIxTaLJgpjBh/SSrnI2xXVGXh0yYJ
VoPwKaQUH0TNfSVD81bOc/DdLkNx5l+s7nw4ce+YtKN7I1LFkC7DvvKejo04eZBGt0bpLr+kYXX3
GptvDzm3tAfTdX8JZXpD5AUQ/JPniV+lMNW9V5jFqRWGuCFr0rkXfSUis6GzQN83H+gg3RNGGNb2
1aM64StW1SY1MutYd+V4MupA3wx5Nz9AQ3S3jO/5y0rDxcGpPg3VbKBlCP3Zicn6qjQQtmkMuFMY
6LNaUfZyOZCPJp1Nj8R1JG6z5/9oAnqGyduWsu5F+av5DTe2bsMxWL4dnvC9doN51/mNtjZ9ZpVn
hgB95BqjYo5O/7MNE9lyKrAJdIhZyweEYcxzjtejr5wX33b0uE0al6JzHcI3PC0WuViV6f6ZjH4c
ojFp24delcWrs/KV4kJN40OCufs0dz7Kp5Td76Sdw4O0LOe9aTSmkRrGJS/rE7H3IAu4WJ+p2J9K
4q8uLUQtjLKzPmiGM2+ZRymbqXk8mKaZfRE+Kf8opTjfbI8yq8NAUpr9aarW8AKmTo00SPUcTG3w
gFGJcR8PDQSPacYaUhAWF88q/Jm9ZxJkPNq6fmAAl8XCHR/GxrZ+lz2DXadq9I2c9AfL09iwmlnm
ADUwG+qLHMfJ3HMiseJYNukQ0yC5GYauOTlUo6He585tY91I45xiwx2uv3C1Gc30prKgFDzWjLZA
5oUHST5rB4y3QvKgihU7TAw87wPTvohdm8FhWLoleVTlIuVhgtE0dms3z3tGPN4fX3vrtrV0caPS
5qlykrn5nQ2zmIBdbbe2HtLKnxb2Vvb13SRLN9lqbGhWNHemdbLGrqU6H1c72HYcLGKbWnLOXgGc
QDUsT5lfVqi8ZQfePX6GFF5yN3VtuE9AvXgK/dU+X3fVPkyyQ08KlgqxbBHCABVJFRwp1N5SyPzg
sK+JgIuppDqultILzm47JTqyO7kEBzZOhsOxhve3L8pO0c4aI5nsjdW6dhF3BAnHxRDQYFm6TKGB
AxxAjQ7He47TWv5qB52ja0svLzbXh9Z91xmt0G0mp9L7QXKTquP7gEGhdS0GDk9mRmJMdk5Fyb2R
XqesO1JcEoeDZeqLXUHV8j1ZTvVs0xCwiq0cH/FazsnZF7p8ZeF5+Ur31JaUdpX4XDvpjXvAZHe9
NafGzve5y5Zo19XiduQtozMvbDeL2znLccXRsGIDWub+WCEeEq44JIBvdpLUJ4wGA+6j2s5jllxV
l7rEnLQJg+xabjblXO/rIINoN6b0IWNpbAlyhyjMo5XPKqprhQ1oRGSN8ZF67gs7UIZyz4p5zvTM
sstym9oKqdAOLLbu9VrrZDMYwmluLXPG+SH9zkN3R4mUB6cloHfT2TZ/vl5XPleQfwYma4/Ralon
Xm+oNzE9Zrk92HdQ3Pxx9mdnjNS7vnxOFI8nRjsTm4HSve62ch0YrZJtKqbITzp0u2zqKCaGBHFa
6aQVuya9CiOFbcw3XtH7K1ymP74x4dCHSWal++g1WCjKxAVqc9wEhzVNIu2yC1wJpU7wZwrsYkYY
GaosbnJmTVHPA2FGOdWnT24Dm+MjfxTFurECIMZNqQtk8yms6mSzWnIdcVgOOfgzFVgcNrn2H1Yy
in3MoUnuHZ0pd9AzlKPvUzc1+M2A3LHtdmURn1cMJjAbRRtiU1HPz0VG+EGcr+xM3ngTBHBEYuHs
HVcMCgPQV8WZAQP1nYnOwjVKw/2huyS77x2n/h78cnz1bI0dc1L9nehNCzdK47O0xl3nZFPU1az3
o5O44sDWHKs/ZqU3B8em6xBmsw4r4WbSbn/p25LpJ2XVPUnJixuNU12+lj1ruOFv3Ar2vFUkNcqh
cV9cczFLDFazz708Zv6vtdXhzkAW54ae68DbBMqfqjc2wiYU8xW+w58pnNDnrcwf5aHXgnIfsbmu
dtfdi+El5a7dh26HCywPkmXeJXkbfBJzm6B24GjgaV/cfItzgycPnlOfunnN3+216Z6D1BmuJpd0
j8ZwNa6QyhHEbLxJ08MwkBFyXhdp6qhhDh7EjZNWZYzVide4WNnjt69mk6LKMCz73m0ZIp8X7E3d
BuOWXR4NO6/HyJhan0s7SWdSqpDelyjDv3+e6x5dPljYugmNBixTLgNevnxwqpPpUSFu6dN4sHVB
rR9jBDM/c/dacuZmpZ/EkNVOlDUjb4RJ0877NlbGceknjnlYTsqJJeFX2eRZyJMy5N62z7yeUhXP
WnVYu0re9sEQ2nfXUB0bMcKirFIsjoZTZ58qryVvJJYFZdAC2n896yZ21D+zLGxvK2jxbm1+SCdW
EyPNAMdvGs1j13z2rnbIANKeBafTD+UTMm7wKych+nOx22zeE1tQvtoUnIoXVTqvK/brK4jUCtzC
Av4Rdx5fn1ml9cq7YZzJp+l13IcIK0cz1zC28q9Hy4fC87ZZUw7upkivgK7NBli8CbX7lUzozdXQ
8nKOKV6uOLNmM9v72lXlJp8ouTdjHVZG7IikRtZeHLWTQUPlWrRGdWFgidUlFELcihCkO2LrurnX
w5Ua8RID1NF38J/nrTIynnYrGY6mbfd6X1uNM+9N7L7cFl3GKGWqgfm3jQaLj6pJ6WZb8uMAKS5r
6W/Hym7v6jDkvOMCHnFd1gAuNDdVfRkLrS+9WAN6RH/w13dPVM3vhTSOPuYKt5ezS280P/S4mihN
K2232EfXRcdd0LQvevBVE7VVw1ADMi2YHv8aWS2VVVVHcwVVgvLKrK+m1+Etvphu2fWzjX3R5H5k
RBuq9EkWk20fJsPyth4vm78xsjF8lWLxc3rRYHgMczSTY9DputnmYfqnD+08chr45U2Ti/CYTUhF
m3UIhlfXhYyKsV8666ZhozXydss1t8FQoi9Ja4dqB18VQkIFaPsD4n59mHqbWyHzypSdxXV9SSy7
BiALwsr7hvnJlvsiHNr0tvMGXl63mtfhYrIOizcQkcQ+99Iv1kMzDcwN6Z2d8uiGQ7LGbWcABfdd
1f10jZEOzMoM+aqc1lzOepZ28mGv3tpiz57hAx0oyOEXi1fl+mon18ogsDT72105hf4WUMVonwRw
dMYNKLfKGsIRr0+QiRj1B2DI69F8pqTlvmBikmfHkN8SraVWoxyiyueW+BJrlq/rZtZdNd4jxhf9
Q9XmNkbOtfG3fYv5Zmc2fYp3rnVH9240jJJKDlwomMyzrC37cUxJRAfMs978UhIVwrLnG3dtLFpf
1z2TlLG+CbfJqa77/tFP1+agFgyoLkjd3hm84CAple5YK9vFNky7imuM2xcKOb6SrUzcmQTVPgnH
G34TGJXy+IBN7THgt/cMrcs/luqmn37F6MFbtSTxSv7vY44JLTzrsQrOnmq9Ljak1mTqktgEApUs
b0DJ+QFj23awiamJJXbXz1mEyUdv+uGLQdkb+wOPgi+zNi6M1P1T5VUgoKF9+2YiNOjoT7V5lwkH
S3wGqGCfrgO4clNenaV5UwwHDgP3QEvVYfBci+ZLZcrjAB+1Me8W08ENQbzWL4eo5ANrgun+Ax2e
PUfMJxdUI/IsIzwtGQEK6Sz92wzuaestwxBEOIBIbhCzKwzmH4m1r7CCPmW54ZmMr2pTbFKCNG5Y
NjYfStTBX/bQZ5Hlh/KON0gZsZ+VFJR+1o+/tROWaIZMoJhwT4BJRLjbkURCucbn5nW4Selyd1PY
AkE1fpXdrWit6SZXWAtbN11qbIlXPwd7WKun1S2zHwbXHHbWRLeWkUBRRMjJyom6KrOjjLQIchKF
FFtq2prAAeX0cSsJUmjLseFjtWRUTHlyXAhWJ3c8GD+81SpjHOUw6euaHvE0MROzkjc3QNg6Lm5i
FJFvNY27XQvdvS3a+glyUdyqcXrBfL5wFTZYg1CzLgxLlzts6XLGodjlj82g3djvAtzqKJ5F1CW9
expmiAjPMcbnDGD811LqBnR8cu8RUnnwV93WO9PtMN67Lc9GmOb2piM1Z4341sKU2spOjuU1wjdK
JqhN31MEX4SV2WZfldMbJ+ZtUTB1qouMImf38Kr7ARjCGGMRaPh4TWccydl9MueguoCN4F3EtO1v
OE/FweZ3xmiaJv9ejAsrGhRhezdrosIjzXH5yrShinGrskHOYE9E5CZB7kRCh+G5qMfmc84n7jm9
ZM2LVoF/S0bT8hGq1t6SxEIgIOL8W20ZGjV34ErNCUElc4AV06y01ohYm64qz67BTb7UtpfuUtPG
sG6oH8O3p4Nbq6GMrzxQ9N8zbS181DgQViNEEx3FQHZAhxE5cvOOeo2lQ6ciR5DqbSxlZaDr7d+o
rf/MdPl7hss/QRw4joD8Z3oB8AObeJe/Al7+livUcV4SaZJx5hYtJzXrmd0zHqbpt3ZtxmxmRUKE
tqkq/89f9p9E1F9f1gUegfMySZX13es//9uXrUfyEdaF2IuuNvxgU5ULZF6J3s2RSpQnIQ/1FPxf
vqZlXtme/81E8VVZDk98BZFjLAcl3+jf6Jqu98KhKhk6g6lelcyiMZlBmRxeG3ChocMZpMfnOSFX
qbaopyEfguLAhJ9ub5LeivMPl+7XUvYQuGS5mDSuPuZszIODaxw9A7UcD32gq/XXjNkl+61cUfxU
slwKZt4BSAo2XOqDpbCG337YMP4ZCQ6zuJnDGsdO2dQP2HY9I2rL1bmdLDW+BHS4GmaWsvahwfIG
82OOajhkYzWN26HQywLWnPhtbA0uo7mCpqj9YjHzFRcxFBvQPV46ZLLQtJ7DfGRwSpiBcTST5Wrb
wuehIt+b1qPr1N7j7BTEqEv6hC89a+46bA7or5RWO8eguIzaVDgiBrtdzQ3aHzk4IFemF3dkv7vH
IIdbjpe+Xo5eadKvza6L8gHRo06WxNx21XydN2KVyDRXbmOwOyTIqTXm2ff3TKvyD6+sbRfPIFFt
W5FYy+8ymHMzMrp5JD5lmnsT1HSGB2ix2sSDQoWmg2xmjgCUMWylhTO2xxKyVNLNSETj0O+6c7hK
rhl79L0qdhaSMzYYRhcZKxV29GLkXe3TqoeOa0jsr7aFN4wTQkNWIglYMuT4hpEBgycl5iSs0gyv
3PV6VCHuiP1fL8d/iSl9bsAaqn9Pt/pHKtb/W1rW/k9zTZrq//0/9f9hUBbv599OkWsQ1z+isp6u
GVb/7X/8dPnvX38HT//61/6DPCX4ikB7BwrLM2FGxHXh9X+Qp5b3L8G7wc4AwhR8aLb/jMoybPtf
lk1GPU8nsQAB9N3/wk6x4P+LkFbgSURF5Ivrf+6/wJ0Ct/0zX831+Dt/bfGwifZnNdH15/37sSfy
niuZyh2+0KqIIzJ1u6Eh7RlKCn8YP+xZeNA5BunXl4ylRRKpo51J5EggpNWtY6EnXLxqbKuYy3Fu
IvLCuPIih/LmVohiDB4I/oCtQicgt+RRCtFNF5IhynbrmDzph7Xyir10RZqebE1FzKiiHrMwzj2h
pydvNe2k2ixMKq4ZcDaSSDq0S/8LIM7X9qas7NQK4jkx0oca2mKO3RAK8dPs5aDCCDXavmZKzIEL
WN/S8t+xkGJWDCdrkUxbamg5vGB98nzCPUTIYtWAbuuuair8ErJug+KJXAlXPlIrqOqrN3r/wU1r
z3xwR5DJk9e0/Rw7c3M1RFhzBUUyqbY5lFM3Bc8j/jhasHwKGhmHk+YMq9JBFbg1Qr2K2B7IwDgW
JE6FN1MzdHbsTKvvLzeQRZBj8VAxsHc3c7nq9NYKWpI+4AfwD364A7l+Jz23g/rjBH/dB8PU9Pmv
MmtkG4drpZHOxWqFicLjB41woCq25AMERtF9Avzm/W3uGYGxcfC6GcdKOUXwE4z9MB6sEYH2zyKp
0FCmHZmzkfgqFxiEVrGgtgTk84YaTiLr5jybCZ9Zm/VQpHwkP7NZem6c16tl7JKGHrensQS5nYlw
UmF6d53MBB7EACkx/IBTwo6OTcA3m/OLyMtkvP55KI27cpwaLpywDtd3UCOIgAjxn2zFIzqq1X+K
2eqT99XO5vYVzbVp7v22xu8Xtvu1z5/JkYVX0o58TZm2H1MNaTFI/13gsfy2GplQTk7TO0qFihNc
yn89uA+ZlE0kvDlFP9d63VRtasAbkrfBL2Key/sibXznzUlFMn60LJDQZ9fuyBM3ATpMcCnTKDbB
qMQYxD7aljtHfRlWzwSlgWwWomh2xbSuD4mBzYAPlYVRgCkk5TBS5TF2Qsrw3pV8O7OVY7QP88L7
aBPHKo4h9VdYAyTinLiVs+zMe21gv06iNPCMjgFJfjVAp2pI2gITX+7Wvz1q7iHZurN07VtZhM16
V9pK2m9+QpFOEWBvmRjhLWmGpXL2TVhOO16u5IM/aiO/jMiLdBdkt7Qp/7uBbO28k0kodhiZZjcN
jwbWBo9uluS0Er27kbyzg2yE8Z4DAE1fSxWG+jsQTOyOplcZLuPHUudM9lRj/3QmSwJ2ljHmycnT
bVFsM3OhGlpnh4DEu65XzXBYjb565IoHXB1Y/2vx1LVk5qwLLJoY+w6MbvKJBxZogdBfyGQfxPqh
AhIpgkaUjZwatyrhdbGQ9QR2D36fG008+xyHzEYPPlq/vwuFb2yBnVsvQqiGkUqDhjCzcCzbqBvx
f8jFLBpwwV4652QdqvUwWI3g1k4ajMDEiOE0p9wi0o9pKo4brvqz4XTTfbNUBhF8DFfAqZSAJykd
t34HWln/JGglZwLv1mhiY9p3YwcTcazae4TgfF8Td3mkvRHOMeeHtjaSsmen7V7uK4m0lJjrRMvQ
cnTyjRg4WXyzOfptbu3XBjdk7uV8Z0DY/ceMAxHDamXkv9NEG29YUdI7FhdZsUTr25aLszzSaZV7
RovOvk1w0tU2oGNaVPqhZ7JnnxK//6GuwmaFWUzs4AjUh1rD5qXwmYFE5mDZP5Nt0Zp2Lk2zgWkI
YDX3sfwGECOps64Bc9wp/TGhlt/90sb/MtNggPTNcF8DztfT6HX+1UTkvgpPzysr5awWN3ZJjWg3
trwMU4UUPtlJe0dOBRKbZqgJf8b+9KsBZ/5DdtrL0HlTtvH1VL+L2myfeflZl2YJ46rtVEQTjGwN
+g7KKbzNe0F6vFunMabO5YYou+STnUurdSlpNLfTWIIBBuysvvPbwn/g1zwfvSqUn71ibTtz+GDc
TQE/1KZOTdTXtE6x/M/suInwXloK4tvr3jT3fBqr2fbavY90+VgaNGWD5WfvtUn+YzoFxt5MLPHs
ZX330Zl63NGleDs9+/mjEk6/xXNrHibfOC3MXKAE1LMp5/ZWCxxSd0tPEkBXLJTthCFOkQaPO6PT
ePz1cLiORFARk649jEttnkBX3JfOyr9Eq+qTNacXmYWuxfTBHV7hRAVPvSlufIE3bwnKZ7Wua7xY
UxfBToC24zaLaPcvQ2N7mN+H7oHsvoZ69loFOMquPvKk9082XcMjHlcZD3WDTTyRrOiSRvoR5lO3
bxkEblvTNX5IkTXnKGwL0D3mQeJhhviSR7WQb0Ez70GVQn7tDLPIL+U6/gAS3oV+fqwBYz+Q+e59
LfsnQSb1ltZcvLVUzvB16tYvh5vOYmlRkZFisjGayvxJ5HUDQ5edRdebWLZF9moYJvmCaU/kQiWO
rKSjUuj7UxuSbViZEweLI0zk0ZmUSEz1OnmGcHHZ+r5+206So3xTtm9UNe5DFoScla53dd0VbTzh
ClNHhVQGC6xMENl8uEOOnc/UN8GBAzW8VGth7KsqdV+pgAzvs226Kf2evYXAR7CB9hH3AkFRqiQ+
MswNsuiSIhneyrI2k5j5WNjGbtD0VTwZyYhtFr4UtxyzP9keqpSC5NFaTe1/lKE1fWVB5am4X0g7
yosRg+rgmbGhrB+Vjvmy45Sr/kiu+9tg9N5KMoc/qi7jfG5asgt9k6lQ0qft2VFTTqRkaMWTmRP7
Cc/IATNiWah9s70pZ5hg18vVzg+HYTMvs7xU6IfvvBrGsiUezd1jeRjx72dlumsoM1/nksiQI0vc
OLZHK4U0Gq18HHZ+tyy/58wYSaae8ma4EwIvQNqp9jcTIHvLNHGJ8OqWnyzyZiAxmB75GR4TtE2H
cLhjbNdvYcfUlgngnU3CZbrFi5UASaIWGqAoEC+WqC4JWf24AYshavR6cRPdpsRBoCMvCUGCYb3U
+wb/EXCm4Vs7w9JgeNIwmApXNiGaoudA3RDMRYIXOxq3/eToi5OQkKmYhYpNx6jvO2Qb31ONQPcR
SFe+L8Yk3uckGx7n0G0sur+13TGhDN6Crh8O0yTrHXbi77XycS+TA8TEAR5VWXVFQC2pIX6wlkBX
hCSOUpiHTGpv04YjA5HGqe66ycyw5MAI92mfP05a1FGfGdYu0eT0226wnlwbRjLz1UuZY81c28Dc
N8U6/bFdOvC59P/gV5YkkJLwz9gZ6jzzsZrL6ZE6oec2ZbxFgGpIMmTfBvfo7dmxWP30poN3pKgj
6RJeK7lhD9AfqEkClngBwhgDVvvY8Wk6J8j3Ku7HsXoTDhOWpjbL/dSU2ZemioT6vRouetuSL2TO
lnuQlvq20aNgUWRdPvdFJeYNXchMXu1s+NB9itLUr5fsTmhMIKVVSCZLeERlRLyni7vaDGvqspnI
Brewf2qgnmO5UmCA6po+CQOVDZya+0SYuHLg9pe6HLe20t5RkbJhbXDLUTQYtjh2TtUV25q4E0ZY
ZD4ZpyBYCxVhvhn3/ZDYL1VBNgAPpxriBgyIrPfEFu+G3ZHX5S3ll92O+iYPByrFVXSMvGo7XsHO
mqgrTI9ww75Wvxw7qE6Th4oTL6tAK3YS1n2SNT49VKWfMSbw1pRyrr8vbQb8U4VH3TJlSH5TNTxe
N+LdDqbFY40A4m7SkpwNkO2czVykCK6bcoSl9uyV7Uml2fEQgkbUfjwPxShvWtwo0ajQta0ZTirq
WM15TSWWbiwY35NTk60XwT4R84ZQlLyMSfTt+GkWy3Y2Jlj0reBh1bfh6MvnedWcWMaCofuMKwYB
vg2cx9Ywl0PbEMF8mhAZk3hwRY/GyfYBxpmzxZRKXKfEvpWBU2fSmt/GfrkSTuRLWAZZodTXZnZY
mHFuKV/cewf9Fg+W8H67tjaJ1SdT6h7UtjyKRRYXdPj0y0fR64+pmdow6E3TbbVwGclIhuIDO0Ib
O8pDkps3TVF269klfKXdEJiJu4Sx8gcDMgrA0uueUziDnQ+MTYniu+aPCIaKoV9SHA0OuLd0dPOv
qbDyLfbs6Z2g8fpuFBxNlte1TCC9ilNqyIy7cR3Tu4DTXUQEcIVvbKK7Vq96MaOFtoAAlYEQhsJ3
t4WbNQGFg2Pe5g4ThrAR+pdFObldWk/8nshzBZAo8KeT6Zd0ZE1507EDZrjgZK2f6yCsPzCMUUor
MVQo6GpQj0qFJl6Dsjzj2TI/PVweZMkl3tFkiqkAF9fkGy8Ncl6V6KfA6fSDuZZCIuDhfYtn2015
La9z88EU+2aFaeUgD18ke9Ujx5j0QQyAE0IG3Y4nQgFfj+YRfVX+Xmq/uLR5EJyQn/UevkRstHlN
BvLAkWPXFG+ZxRbhbpiWp4WpAaacooyW0BnPbcPjOJpD8vs6l9oMbp/detUsHy3ORO4dyNNNSKP0
kJEOy0M2978gzMOHnPyrnT2HPVGhAZiaOV5Kr0pPdehifgr4FcCulO1TwPD+cxja6sZWHb22HvNL
xsqNa8sml1sYQYW//lAmNZJjnzvFHOXkqny6SVKdPaNXl8JJrW3rNE+MuhjezJbV7EJCgcnRoC4i
dLVY8r0uk/xkpWMZWWPudlS08DyCXAEnSlfuZ5/dXLFf0Q5yfFfWQ5ja/Vvd+j1ZPGx7poAfcQJG
mA5W/g3thQ9p6jWKe1atPsFuIJsFwglFNTHxJF+Z3mG4Dkc3A1bYkEnKPP1qu0a841fXLySZsFGS
OZVrb8HKg1erXpls1MUcHofRVSFurjYvvhg1huGhgHHcgBuTtiGEbJk70uP1e0rl77Kf/Dgxe30/
EcoD/dEGP2ZQTB99Dhd3ntdgLO7IbUFKCij0IRtKLFP+knwNrWcsz5UxXDM14SLgrXX6ZnS1OklK
2ns0D3Yagq4YkbZT0z2SGEE4u9mly0GDuYmNWbm5EV19O1Vsp8QUB0xI6pPhioYs3zbUl3qszWK7
Ir7Jfbc6zo749IARYOt+e6nZ7hPZFHpb2BMXIQq9hhNNWIdqlOYfj2TKuGxMezuHPv+kx30id7Sn
qyavnBr+qDw98VoE9nJB0xkYJaYt2iq3ZRnV7oS2v2DrwBxJjtDciTzY1P+TvTNZkhNbs/WrXKvx
Rcam2cCgBtcdvIvOow9pgoVCCvq+5+nrQ9K5GXIpFZU1K7NzBjk4SiUObHbz/2t9q0UUTVMcsSMt
y5euFeahCTECUBy+jWh+0AwflBe1ybBzTNS8s1kfb0NoZedsUHWX0hT+6UxTL+lOxdcinfOtNui4
vOrcuugUY7y12jy55E45iNEHoqat1g3Ihqleo6bM+JaFTncIpqeX1QB/WFZjOF62g2MDAe9F1WJU
wDLKzALIIYo2ZlHHCKCga0VNnjr0IQzABxy50qNUoqRZj0gz1QthIQFcw1+fcHmDuLMO3RzO6g3O
nZ6SW9VO6RmFDpIqkkgL43U0dpgX2D8gO63LBdqk+GXHuY2RNaCf1pLQkF+NbO7yz12Q0a5IzLpa
2leoYbEjy2ouHiKb6WPXJRg9AcD6yeg/tSYmXpVRiCZjq2U94gS35NwebNPYSsxjw2Hc2PsW0kh6
mQMHmdYZHP8s1Ppp9gDEcdWwNa1zcyzt1wFIoPNptBsfwi4sK3jWRaPL+hx+hHXk5GDE9wl2rZZo
qThq9gaGXnsTdpizLnzOtf616et+sUk5NQz7eWCi3MwtvgJcDJn5JeesXLmoOeJVgSdhXkV6nqEP
FRYn2xGRjoERZsL9JzwfTvq8Apqi6tc4H8t0hxtK6TyujR3Qmh0BTKVvz+Cdt9FmyFhqbqrB6udN
BJLO36p8TeZFj8BnPquTZKIfhGkg3FEfyqyztDBEt9XHmWLkCn2B8G+AdXDxRlEV27W50WBLkXDq
9wGo8fY4KS0wRx2ZAm47mAfKwuajj9Q2mqIc4wiCyRYcDaIoOTVageVtlP55it4PGUkfx+N9nZLo
/IxzskM1UMcGjCmLU+IRmhnXnduZGu3/bSCSVOqIQxmvvlED/LSCvR9qqKcSpy+vzKmiYelPkn7S
jDT3YbBNy9mAARrhoZbxJ0z2PX1SWsRuw359o4zScJU0tW6crkCZV/LFsPcLqcda1g3Od7Tf+oj5
sMA72GnaJeaTa/RvD1QsB+qcQXlDPTlajY2tu/Tz2AFOYD3Tzqo9Mc8Nth9fuGqBDibFEwuTKXmi
148vzYQQFapBv7Nnvf6Ym223pygsH7Km6cCGJ+hBDCWmJkJ9ZZMihV6Pbf6l8sd7Gs2t19f2E4OQ
8MYYLZ7WtviPJdRC0+kLYgY02oQYLlb4ZaAVJ1q8DplecT+Gj/XMJqSP4XehYyLmoFXqTWvgEqnC
IIQJ1Cg7q685GdMHJdkKrUMybBvdkl5rV9m6xPC98TN1Wgmn7fA0J+JoNpWPqjAxZjcbg5CNcz2h
Bm8WFmKk4YO1TSTik2E43mL6fG700N6YPDM3SUgVc9ZW2OvqxVzP8S5MLbzVTbCL9SLzDCWc8Bam
N41tPkcyRQGZMe1fBzZSil4Nkr0cDESHU6ndtYksXydbhpdoTVD7Mzmmx3S2Wc8QP6AZLLoLMj2q
j4aKAlRtkN+x7VdjOC5N8GkwVI5SSDjdjO/sDHnS+GrndCtzs1lw2lHSb7Exys9h3J9j1US92LfB
Y18qtP6QW77Af7Q+Y/WgjMnTfbIa9iI9kthbWny4f0fRw7lPsU/QMUJMVOZeBpiTgdY7a1sJarQ7
trFRy/BRFs4Eyl5U6sJZGPDoak5wo3QSc5mMvhpJLvcQz690ioz0Ia17DM2kBSYK03dFg9Lo+h4A
n/9q9OjhRJjZnwvTjtcZtfJKw31T6pKSs1G682w+dlLHD28Z5PEN7OKVtvLPeqsuj5gZntnqIy+F
PLReSjarwkyCY2RPqG4FJVrXsrpr9mWfMz5k+AMOK9IYHzFBoUYV0bARc5g/zUWC7j01ROuVUVnd
onIZciTQY3ozF9O16Gafc1ynesD0yn3WgYqAbQtowleFO2EBX+d6cgu+CwVN5dS1C15LbJOwKZ/7
RL2ZW/1maqf7RZaON4jmR1s84TwuzuJM7iIBm7JKGFexPnyklz5fRN108Md+9tDv+CsjLI2tL/L2
rB/rAjOUPR6ESQloYL+7rzSF81DJxygiU2ydOQ8uI5IhgsoWXyunZYsHZGYpC9s4kyqsIVgAXqKa
blZF4etgVVa1tsdiV6S0TbTWSTdqxR4Mc/m2p8eGbUrAL1rQB1ojn5hX+49dORyMtPf3UUJglt7F
sve6yrBoFsTNrnWKA5hkxTXDMqXimOnY/H1BekCr9fqVbWF7dEO9NTk+1kZ+4ESXI4zle8Er5cvo
TPd9ealLhm2Jnnrn6Bk41j59LNWYdbb2xb1KHDGtvylz6TYhBw9hPk1ZjXfJzO/rQD4FNSMzidrR
TXVcM5A5HjNtxuqQRstJDiL6KkonKmRRY0d45+SjSMVLIZFnwZLn6GbIbMv+gFCYKDfPMa8pX1Cd
KiuhYfQuBwuOBJKXkj73jl57Z6+B+uaojhoNh0xsU3apgsc5SdkPkquziSD6MsvFFYEjMvuIak54
tTKNPN3MXpeADloOlLF5rTcIMFsiu4BMB+U44wIIvnBAZf+hoU8eUUOFTIYl45ip/YAPT6x8G51l
4lcPosZ4hCjOXsU++iNWIiRnAgvxSreU0VMDUzLdd+ReABqwwxb0FP3CafAwY513mewOFAyvxhYW
OzL35nqCv3/GO8y/4vxHnpvkHFyQ7twbXdecQ+xO7sKCDchqNjkbQNEfXpZ68avSssMuGjyO2gTA
tuN8RRll8eahLRvWs6pjgplQBRkXNdEkOTxJ89NIWXkPf6Uw1qCRm9prx1G96J2i2ki6iG4mxs9Q
2p3ZJQkCEo/fA3tzu0RRkSrkhgSgifEGFl7dPkLQKs+KSTbrCLrjNW1u1PYKPu5kqathkx8ASyNx
e6aawZZagSgsCnEBRj+9z6TMNkHfUx+tQ0qvEZ6CYFZGxKJsJ1dqLBBzTtaNsMemXE2tXZxxUGs3
s7Aqx2siWQVskGqCGCojjfW1VpbYZrHOoJPAXm3SN/OgO3IDhijcnnYrdR+DPCLijdf5qKOWAaRA
Y7km/meaNeaZOMUgXU4YO0IVZExu2CNNDSV/VacIfGuC4DNqhHLFfCy308TiywZVwcsoQzR/ueJW
CJzfgSb9DLUxkUVbBqYaicdJNYRxykyqMK8qeg5FOkGnxalsk0ydoJ87We9wfn4WIiHZ1lGjaUIg
UZKOARXqZx2AP5gYufwMOZ2eL05bGWnj2WTOABDfKCR+I+/6WXBgcxswtixh4ERXTbhZJ6wrNLFD
XGZ55Ok0Ty2v6JFs4rpDxdkX7Bddh4c6rwLQkncikGb/XcmCDOVvEsLAeb1RXH27PoJRXdM1Cxua
fkpbGirbYXvlRF6UKwaWGSqvREZF6BSM0NLzja1YTvmEXCLuoeSl4qhiskZSVJm+S/9cCc8Dp1Sd
C9F2jfmdyvVvmc3dn/PohOQt/T3Z7eI5bX/S13z797/ra4TxgVFks0th4dOEYTOwf+hrjA+MaoBv
+IeWmNIlCvJfaXQSsBtqFweVDQYcMgz/v8JGNz9QAdGAgVHhwJUPKe4fCGy41E/DbVHxOCgUJVA3
CGOg5Ba14xtZoUoOuBIkxAqYeoTnxKJDbLidSY6Y7K5hidP7fG51/SjS5zk82t09gtpW44uYQoKa
4q1OSXmMz7OWlPTmdvApSja7Wn3QDW2HwJOOLge8aikZU4+dd7a4njWsoebTXF6g1mU+bldDeaeN
7COT9ZJq9FJgJVI8Me2CezleU3G3aoRfbsZ5PBzzfRtQ7CxXkDRWuLPdotjNeM1luZVQhen/Hwr+
LwtktsRFTIBIrQUUe+NVVH9NM/xxixe4OZZEeLXGV6M44n1fRVV92+exm5Sv87BQVp8ABtA6qT4L
f7pq1WkP1hJuB4aUYFeb+kWCJ5nlGRvik518tkwqslgrLBBICn0jGUlXUIcYHK+eABknL0z/54V5
q/raNuyfR714gI/pjZzNMMbAbxiKXeY/OPjBRUljpwjPgir0cGZs2JBTraXpXpEBJPrF9OUhpHQT
CyQyXmoxvo5DtqWfXFrXU/TJqPb9ciYrPnbBWVjhf7KUlQrTYqovswh1FBUT3wfa6b9k2iqb6FBo
O8pGYn6x5zvFeRaSkJla9wSwqnD6bM5L8zE6On54ByTZS6ydWQceZ/Gt2kzr0Xqix7afsJixH/QU
5OMA1S58jqGp2PoFHtSY/iiklZzcgJluTdBdjXT9I4N9ZkNYBUSQLtS3U1+tS9mxZvWeNaLcIqul
0Vx2Wh64Gi9EcDtQJURk5IXVcw6xSiFAdYjwI50NfXggwm0bzw2sV0zmU3RWqhqEilu9Wo2YrA17
XSEHzq3BNdr9iOi+rj8h13c10ixyc6IajXIadtUQgAxtGN9m6uXEU0gaRTn/KSA5e8wFWJzc0cm3
xmChKuvPvnkHfGNd5tF2tq9KejI6NFb6F6gTDoF86Hs0CBhV04u08blRfgNfwnLFwPzEKW+N7mad
5R8TeuM4aDH9ozJ6scgK4Wzq9vroVnxtNlr3gA5rTx8EojNBB9raNJRNU+kbA0xxTkoSwht+fUBD
Z3SXLS/WeXwiuzwjgnSERZ/mwbpdTqngPSnxuLjt1ql1lIRUKOp5L27LZLzKftA+/3Y9WxiUb9az
HxOMqWoa7GK6IouQ8O0Eg/BQcyjtdCDDXyM2OU12n6A+GfyMIrM7a0eIiStHEUQt2OdGFe/JcvFE
H3rlPG7IUsGm7G9Gif9dF5sFwB4Yx8wPN2iA+WvWuhSf8/GGCJUZs9vXkApCxN8RFfEJdJKmlKLG
hj0qyBIsMP1ZEd7QxSwsyq8wPyZiEYyBMD/9E1YYDRGYrT44SuERf0m4R7juOS6NePfmc2l8oZ6J
kVA5k80ZXiQ3bWjcP+vOioY1XcetMtxxindzMhltk0woedWAuG0Rpv+Qu/7tQxU/bxJ+fagnu6HO
mgDoGjzUOb1X2+RoEHMZEu440xTK8k8TB4BcfcLkNNtbMdU0X7J3tkn67xYOuCiSwpSB8FA9iUvO
e0UhoQNaZiIsT6cdOIX4C9yARh+9Ifl5xh7ccDyyPHoGqr02tRtD7nPlqbL2o09b64qpQtVwBp/z
1SvTHmpTYG9TB8FPhDF5h02HyfTqzcL8m93dqYqe5c5RNZWxuPxye0mAfTsaBSMmEk7arWrnc0dV
tlPlGmfQlLyXd//zNvLbG+JCOjs4RLCGcE7fEP2STqWcCTNkraUudIcM7vm4jexdUL3zLuC6nn5k
pMBgqWYfoUqDqHU2GW9vC/nOqGh+2K0q5dxGk275Yh81wy7Iil2P4iCn4pU7yIFi/WmADiFNfYv2
PCk8M1NXyXCRWtaqxZ5LjzG+txsiXpN0E4B8mNLsUaXSEbDOh+Dz6F3s0ry4jQMYYPpDyMc7RO0X
uh8e8/8afs4ekMdaXWbzDqNycDk0LxAYt605HWfhNnAcRgms/MpQryuE8jrKp2CCSS9WljBdR75O
sP9r3aFXBHANfLENTKX/lr2KXtYvP/WZvi8olI4p5Wu628MwesBRdlrwgFWeObbizIZ4AjR+kHrx
/JopxyBpDnW4tRtrzahYDsZuS52rR4rQrAKExRHc84gF0a6A4Ph3arqPbISpLeK760KfmNXLDdg4
ClA4MHgM1kcMrJuhfFTMh2UZtupka06PFP+RNlLaRX3nhDXFxtuSSm8UIRVSL4YRuOz0RajniV25
ch6I47yjAL+u0i8TfXSV7mxswoajXOa82uILyqGVrnpKFa2H/LlLQMtYV5a4ibOrvt3RpEzam56V
AzMCr/4xSHpXhazOCpAVjy0thMomNlhw+FZK2HfndON0eqvK1MDwVFYpEDXM/9tZn1wZoh3hayVm
fdXahyQYQUCOzJ4T1EQiH5vzip53LUFqEQdRzfq+nbM7O223YUCAaBrRdO8HN7WM3WhEbtPiTC92
Ezevcwh2WNrmrmNIvWgV330qzmbhFUJHQboLIb+n2pp8gK01vcSLOY4Nj853goBryRdD17U2g/OU
AjsCN29Bg3C5PJSeUxv7uPdXTv0AXuEwyIPWbHN9CyEdol2Cle2BxiMyuWpnyWPbGUzl1m5ZUvUh
XmVj7FK82Sp5vVOVHFgj2kp5aUZfoKBejwm5gvAX43arzs5GTTaZ9mRjt9VM/loX7PTR2Aamve7N
M0BebjKFBzOmnpzRc0Q+l8DvDOelVEUIQXMza+Ztqt/3Zn+h44nCA3IQ5dYP7m1CCtAarJpAp4Pq
xXZKGk+0yhCjcye2cgzRlIruusJZN+rsvoZ1TzXYUA+0fiCCk1VkbeAbHQhEZA9D+Fj22g2S/QiN
xUKj8F97aTns6Y5ThngtAPi3NyUl2ViH7UFRblGbGog3E5tYTHSxA2M1dlMENUWh7UPnyPZvsL/O
MlvbIfs66uAzS6R4qOyrzhSAqHY6O65MZxHPHBZq5c6MHrvxTtXVPRZYoELhbZJS4Cdqlwrmutau
fFXxrLLedc0LWgTISE/oZtahgxVmGA6hH9wuW8ohbrzOoQINWc4Iia0rX/LmsUxKHGusGcmVIdUN
LoBv1agxcWc0c1ReAAGhh9gp/kWzyGQfegz6c00nMHjVSraasDIBUqzBE9t2AUp5M7EhnRZUCYxQ
WGprZI0M1WOa8L2g7ER7OrMdtbtHjJoB02zTP0IQWxnkgZiCfCWoMQYWR2qy7qQ9FeqhUbwSXdbU
dwi19zmucBTVG107CmTuePIMTwsfKiU84K0kbyd5cBBsDT68dcimy1GiE+mVZQWerKaNns/bCi2G
SZCajjmy7ww3C1P6QTR0UkBRfnNFK3wdyHEHp3eVQl6o2bdQPpKSz7j+FOCIdrJqz9vCl/vQxZTi
X3P2SgpNVFOmLnrKvY/lKoofGosKdyHc+DYdv5gce6qi241EZ/AUFEVuWzigIZmXJskHalhfK81N
lcx7HwlnTrNc1sZaRrtopncE2iHo8NzDT6UfTE/llqWhWfCNbXqnDmeItbdzuu9toF/PgmL78lNa
6vVCOdLdci3OK0EwebLmlxY12yoKHebLMGAdFny2ak1bAtk8MpSx9DCZUvlFf9yRt8euNhA5hvYK
2h1lzhqaBxYLzXo0p1uwYK4Np2BO8AraXwTcHKa8zhdnLOzbAONoCDSrWlufEaH1zg75zToBgqRR
QW/vE3XX4SNFI5r0u179OHQsmy0qETBeVr43jSvF3I4YXofrWnGjfheo29I/GO05PfEpWVX+LmVX
YItzuhdYLEjfVZ1dUyHPV74245PP2Yu9j2OmbpNozAVnJTYqgh2H6tOcPxBCg5gzvUTe9UmBK9Gb
1SdpO2uf7MP4oSoa18bfxe5+04xEgQTn0cRBgkHrkGuqLiLIAJLAeJWYk4tmBDAfIXyldalw/m6H
akP7ewVa95Md7ZJec5WxOmsHkOcz2phzTK+BOt6JYl/Iyz752Fuf6OHdi1quDfFKlBQNz00ZF+6C
cE3pG2TzJiTJelY5mBBePpO1h4Jt3vj52udAFEZ7vZvhqnq2jZmTnomRuROWksliAk+YiUjKdK5n
XlgMClaS6T4iZNQYqhTU4bLvYH+CandHPHOAennR7aZCombRsgrFoWYyNctt1uq7XtzPjkFT1PRG
O+RjSbb0LTajDVXCUR6XvKQBQO/E8Sosb8fmnBbcysK2mPrluUhvG1blVgGHOYSeYz1xuL/UyTPJ
q3t//Koo02WjZ3vFoEGi0Stuklc1ohOBumIOiYEhubngxXxUYHW1juPlER9eSr69ml842EhhWaz8
ZDGmc5y/G3TM9BnGmgypps55hWFdkvpUEzi73L89cT4KSbYz8CqqaEKrYNvl8R0CEWaTZZFLDjOC
TAdjdNb7XjwqnoRgjYLPdlDkI9Dg+aiz75Fvt1r6KWBEaOEAr/AXqmx+oWmlJ8MQ4f3sgpeCocN6
DnCCNBKXsBpa+QfEVOAjJ3zukTchQ9SLsx7kjl6QtmGwOSFhk8ANWm6XVPJp2pmwa14r2LF0NHdh
7rumdRydQwmXxibbLlp8l/oa6uI2MPCTU/JJsDVmNZqnAslzNp/rnPgVP/7aq+a67+0VyVfbWi93
RpNu4GpehssuRW+u8P/e6yXhvsZOTNkGn4e79KCkWgIyK9zCN1a5XyBMehh9RMNEFREihNKZZpLu
yni8hL21spPsomyv0A6tu6z2xuXUOubPWlxddnWwRzXtr8iSdRNwQVn3pWHK7CUGgV5Ahw42tjFw
XK3XY3WcpwiPLq5IOe8dNqJwTGzIgfgqv+hWuOmZ9qtcUHT5RHQxyq8Gxn8FTtBEwcjqkAmEoew+
eUY2dPJeQfjrteoZbjd3BIEYKNHGkB8z+7ZrjXUPw9TOnxjNhr8Wk7o1cEnHbYg4SLpJEBIy/akh
kixUsp0BvrQoZncg4k2bN7nO+y7u5/yeQ4FWAhqczY2Rzsxhm7p8DlJrm/cX2azQWEsOnQHpP34K
7KeM2Fdl6CFLXmA0A8zSpFfKUF9CT9nPbbUFs7ilCGca6aFn60Rx/ebbqe7fdel36tIUgN8cf3+x
f7Itfn55Ln5yfi5/43tlWpH2Bwkm2jYcFOX60lf5V2lakc4HFmcppY7dHSfnUjb+UZsW2geI5xa1
af7MJH6Rs2az+Ez/8z+EwPxJ04JODZVrQevkH5SmjZ8LR8t/WdOFTcGc/zkUjpYayJvK9BSpiCpm
uZQANeXLXPXhZVIPbXnWl7W6LE3SLaSVb/CDSMhS6kfw9/FZ3xDQt0ae5NOkkZU7kY3seBF692tY
FiNno7Im8BE+QUhNus9uqylC9QlSbUlULqydCBm+Oz5H/bXv1Qj8VO+bXmGzpCCu9JDLOsCmw+gs
qTmb4uWYP9pGhVTFdIbGIpeONNGZOclpBOb1QKdJifebTOT11NcEqrZ+d3jzUt+taSwPCv+uo/MY
LJIlvvUe3j4oLShDhyO5xrxGMKriH4exuTcSgh+R4Habf/6p/fds1Ffl1/y2rb9+bS+ey/8FXuql
wvX3PZ7L5/65aZ7/z57ozvzL209q+Xs/vijLxEwtwLVg+tFAHL6J8Vn+SLMd8NVk6NC/+et7sj8g
XZRSVRnlOl0YOjD/+p5sPjWaP+TOChUbtLT+yQcllorcXywH06TTRLQQfSjNoB2lnpakgEo2ZtkK
3xMhidU+BkzIrfDYRr7n1ZD792K8DnPgfTXLr9Oi6fr30GmnJcjpjyPn/9Xd5+e3A+av8cI0a0tS
h0xJG532uUpd73tzULHUDxgZAbAQ4MR4orj314jRPjA16qYjbVVY5rfJ+V8jRmMw0R+kp4cd1DJ1
55+MmMX7/9OIkeynLamhxaHTiKn/pHav2HE7WcQ5k0whsmuThBOCVudgN5jE1u+j1soOtVpGYgXr
iyDCeiCSbshLcNXKnNxFTdkf1AjMHDocfLwpBtxorMRVCUmpA71ftbssqRdPivYtIKCxyV6Ttb/6
97j7Pu6YEP4wZXnBVLZvB97yr/+gPsgP7PNtZhUNiAMLOYvr94GnGR8kznPawUw9iwTir5lKFx9Q
SJkmkS4qQXKOyV/6Me40Vn7SH+hhY1H+FkX2T8bdae2c0hfgBxZ+1jNdw5/z88pvK1MhakMG64E6
jk3JKyvSQ1lxUKmgPqTNporu3jyY3yyh7FneDHQmxOWKLKFLf568NMkn+nYJLTEzhzXOsHVi2eyr
i23mR99nv7/v2fw8/X67Bl+zxXMzUXnwkH6+xpSKMq1zetR+/RKCD0BjzDx8VsoSbDNSQvUy0wqE
Xq9/vrWTaZ/rMhfwpk06A2RPGfYJQQOdJ0damI1YzHQ38YutUovLIgBipnumThM6RhqVmltbfvrz
lZfX9Nd6s1zYYAIhqwx5EI9UO7lwaysIrydyQQoDMxTn/hwBWumlfX+H+4hWoPB/CFT+9iH/MnK4
JDtajUeMmkszTt5j1Jt2FnRcsinJIR7H/mDFNmnZnXIkq/2+JoLvhpNY8n2G+SeXdbimw+7XNITQ
Ti67YPosIieIOZ9JdwVorX1OAEV4/pjsh2RwdedAw1h5+fPz/WXQsnNHCIK719Qs9vAnz5eKn1Il
UxATsWo0HFJBkzxOqZ2N37d8f3t3rDSn75EBRPVM6nBwLf3kc5QBVrKGNDIKNksxkMgiDZWHmp8N
U/DOg1wWlJ+HjKmS+ic5cZise6dDRga9bplU52nUE4A6X44aH/z8zkV+fW7LRaho6ojKhDyVvJRz
mhZCgQGD/nHDIuavm2HsvT+/nN/eCes6LUDUXObpQ8vGLK67XkevFhIhoPRjSYkFu2SM6fWfX4l8
RmZzFDyGLU5eTxA72CA7CmJpqCLQJgYKSQMf3zs39Lunxk6F5cLgXGYuk//bKdIqyFfSSgxzgRbe
WWZ9W6XlO5c4SWBcZgwMc3xF7J15Nex7fr4GcumupJMZr3swlWt8Htox9YHV9HVxO6sZ8IKBBIdJ
4DfSFQeigIM9SMs79Uare0FdqyW+d/Sn4p0f9puXqbFtp91tLWIp9eT7zhSB/CNAmT4Tc68BwgLa
ujIosf/5TYrliz0Z/qw+QM1sxyZE4HQZalUE6U3UJmt9HD5jUh43QRvfgVI3XTUxFU9Ti6+OVciP
JpEqRExJSsG4dJtDZKrJOX79aGfEo7mvjBJLaqe/th2BkUOKW3PG0vjlzz/31/ndRKaIfINBzmlC
PxkR0iJqjl0oT2VaWgWWf5mutetJv//zZX4ROzAqaKJzsDUEByu+p59HhXDmHpukjme/l4eu7IcN
9qfx0i58HNt5jXsDixgb2dWkjQPt15GuUoLHvVaCgBC+hBAZaE7vTIq/rjTsm2AALjsi+HinU35W
NhokGPKtYa6uAc4GlDL754SmrLnHj6fsoGso6z8/id8MQw76JMGihWU5/WV2VLKc6Z4yPSJ7MLxo
CsIoP/hF+05B4TefOmsKs8mikJC/zCgjHM5ZVYHqJDMSqBU82gFJmu3f/Pl2Ti8j2QTx39eWlZPD
8umGKBaKJjBxxesSWfSVE+q+28GOeedmTlev06ssv+JNGYkWj0/4ecjNFJWG4SCw1mlB4B8mhMpL
s/pHgeRvV8vTl3R6veXP31wvVJ0I2Th3ZdYXVEhn9PjvPbjfXkJf5KEA2MhjPfkgZKF2detwCSc9
lyQxEi26KozsvdlomdXezkbcCapu6hUCwbX5XTr65k40cn2TOFf57swAerNO749WyEjPJ+wvVeyZ
FEwadRPNSOyy8dgIJse56JAz/nmcnM4z336HoAq5fG5IVU9ulw6nyBubEG9iFLcgq2gX+LRmQtX0
WkLfPVhQ74yZb2vmL7fORoTJeJELna6ptjlgWMz7BGZTN27RG/jXWYd1yJf0Q+eoj2/9xjHdKfEN
t9J7V4Ie2+DKOCZiSViLLwHd73TrWghZ3WFUuvzzE/nNADAMSW2U6ZWkWfVkjJkzzu8I3dqacDv6
53RPNoXTsBT6/ijfefrvXWv5vt6MAoQJBbESzL4TIhQQw1/k5GzGqHjnlk6Xvm8v+c0tnSz92LKH
cJjZuQ/EnJ6TM39IyGkbpHE1OdHNpIWoUIvuGbtU6v75Yf5mGqLAvJxe2auxdz+58hwB0gCDtSBh
FOQ5iHvOas1+b04Vv3xNrF6IuQkqRg5Owf3kObIGq8hoNbY1AEKRGmU78g0VwoNIYy/lpo6D+wJx
sUOuRd+F6ODCd1asXw6CbN0pAEpVg11rWdT9f36T2KoJC7ANWlJB8MVqjctUT29VnDurDgQzXPA7
tdNAxOkrrfb3f37Iv4yik2ufjNi26B01aWj91vrLQNiKBkx2JGrsz1cR2umUdXKZk4csoJpWA0f5
dTVMHqa/HWl/yNcFyeVaeQCi4JE8uYcKvceHhMM9XyxnZNf9+Wf8MmEtv4KynG0uh+9fNPWJVTVq
1PCqyTw9VmF/iBTFU0R8q6c+yHL6cf/8ess8YLMLU6mcnDxccEFToo9mvQ4RpjFlbMcxd4Fz1dLc
jH3xztV++5DRQXB3zuJScE6Un+Sw9k0T8C5Ju9hBrjqEZn/dONEBY861iJ0LOrpLGrF1XpJiS5Is
grupfm+OPt2ALaPZwuvKPy0UqKcbMCA4Qze06HyxbhrdXdtozFGQcqwrJamM+iHXu6G8TYlrqTbQ
m0rz5s8P/Zdpg4OwTb2LAtrSQTttT+XNSCh1u8hL5uGcpwx4SIb/sIKyHLZZgEwqr6ZNSe7k3AHH
ICu0UQXSNKYfTbMjcQ4PRuvcSLV4akmg+x/c0pvLLV/Xm6me3Gl9DgOE8DHIRXyK1WHsu9s/X2P5
An9aWU9u6eTQgPIetJiY62VlNVf4Bd0htzwom8YyJ7xzQ4Kdyun1OBjrbF4ofUFBo9b+8z2RfWOH
aRYqKBcrdT02k4ZerRNK/drNQI5WAtKd4jZSSXyPPIXituDoiVJBdqa+KiGgk1uSYsmUSMXi8soO
/C58RPFoppdRLHLrUC5YgGLV4kW71WYL7cAglCcwdtaZPsOj/dRgOg9d2RrFVYYpnV0bzuzXehD1
qyDFdpfUVX20UXTTT7OjRRnX18m9I2bYLAqm4/NhdG4syGBeYynWvWWr2fWghYN9HhHTQdxVFZjj
WTM0xXWtFvpaiEb6Kzn344M6aD17kRlAvaESlTFKQDz4ev3XiBX1KQD4fqEVwroE3QMFBCLtzkiS
V9NsYE00yYijoOwFtPsgnFFjjjhjUSkYKuT7FIjLdtI4ggL+VjTsk7nOCQym5HO6cHQiR2gHgjKh
K/amiu3BhxfypJYObvOGTMzKcdC9ClXr4KXCTj0mbbxJtTY8G+DTHHCykSlPgDzn21o+qkoy1ztz
Qjmrity4drATu1M838qkaEmDy9v9MIfYRZLa3jRduAExmvt70TiACTRMKMOARWKnFMRufsYmP2Xr
tisQaEB3dDM9sqCRtdqx9ROiEzMz0zcdr9IVE6nKt4Gfa/dmC32GWlRUmpBTTCdDtZbPZyIp0U9j
VufBZV5bQApdAb8akR+q4XHIJtKsgVvNOdJsG25LVoJ4hS7evNZAJj1awheiCTREWLMbqlN1zEbE
rQxJ0gBTjP0SaU4RJvBPVByc/qrKtqU5HTR1AByRGvJLmU0YbGROMFc8IwmMBulZs0UPRjMC/bIi
WOYoLEVdoDvt1RhFqrhwqvmzqRLRofLSIB+QP42uLicSIGErrTv5q96PSCRj+1gsBaWCVNkAXzv6
KGPBRqrGY9LMny09kh9jnNXnohkA2OXLD4ySct8XksjowpoRJgfKXiu111I3gPMnQ1itMKV4ZQDW
3HIIFkvu4zEAW1AWexsrN6Va48YPvzpTs8S3BJPyBBb+aip4x8xIIMwn/Q4QRbEe5qk8WGXWr/+L
uzPpjVtJu/RfKfSeBc7Dor9FMielpExJ1ugNIctWcB6CwfHX90Pf+qrttMvqC/SmG7gwqmDJZDKD
MbzvOc/hh7R94U2EIS0rvTZHPoo5XKiAWcxTErSoD6sKDF8XV5ty1I0tCJKTyxIXtnAM90NB7QBQ
bj42mznX73HAw95YUHyIjpd6V48kCrjG57Jl19I6+KLGqHmzdPhqTZLX14FhzAf2TNkp5w37ispb
n0OSuO1DJD/PeXpJRc5AG69KETx7oDowv5xyNT8UznNNwlxnDA8Vw6O8JaV1rDY+isJtmSfdnsRN
NG0ayYWfBrh+/ko3GvNTB8lrxlSg+/DqIVH7efwym+ar0BhmI6xRaL2tvuarV/cZh/xLIljyhzZC
lm00+I4pjsfZQTGnNT3yr05rtp3mmm8tColt0rTBRSGYFTZiLHCOGbizSbpDbD/FyB5F4Hzz+uQS
duQBPM2WONnNrFpeIPI3CM4aMcvnjsLJZBK6ZBkVomFVPYo+r9c0zQESTmpFAJ/cJEWL9DH3+f1h
3tlxvLd9wF4zUTuFjbw5+Ox05nbCLoXfLcznZNuDCOzT7mn0sjW0TS6HTNnI1VdCdNuK08ke0cUG
X/zGJfew7vYpjh7DqUB2DWh2ozUrwAoG2QC9sHatp2ZAKV+W7TPzGM6DXKdfOYkDp1zSvvT53fVV
aCc1Nobce1T12B9Tl2lBuCi7mzkb6y1iEOOLoROC1LvmSWNcHGxpz9d6ZrnNNoHlgKVg5sSE7a19
IzHizRfO7azn+d5PXVEgiSuaE6yzaNNrqQFdq/Q/QeXyGWd2fEq7mdBhf5jnbQcl7W7M4MusfWsR
4k2mfgPNNg9t8jC+zLPHRDpFX8mvQo8mevdRL0W+n634GnXLFRi3x9Kxn1HWhzW4KSJY/BuXLMWN
R4a9AJp142R9c9doHnasAGbTVGqk24hmJILIE11gXDiNIen4TqN9WwQUII0xkkhll7iryWN9ICnq
CZQqKC/YWfmmKJthPEScaHZBL+Ao8HqTh9u920UNRQO22BTfQ5aabixQsTtNK7QrQa4gmuAWtg88
qFhDvzP74BkK+zq3zQOvnLhCs62tpRRhjYRXxem4GpRfkEdnvLXd+KT3o1sf6CTYm67H5Rh4Ew6u
aNSB9TrODdHpNUf1gqxqt7qmpW1AsmyRueIIQcDuZ9PBt51VLtHYlWVoJsSU9oiFurod9wmJGQqz
QeRQXuzQBIHm0J9S1Df2ARqqtO8Q8VvfpNGwt6mJ/2TzutGle23p8TW1kV0btZvZA34gYIQckx6+
LyXDOnDDFDD6RZ6DfQ0HCi54VNzmTk6yO+BpRTsJwBtH6uCnz2SXTTn4rXHCvOaAronxMcAWCEZ0
hD2vqBM1pryQzkWK/OgxAK59ANhvwaIrydXygceR2SacOWwoTeB0JJg1VK2erUAwQoBxbZf85Xkf
D2ImELSr+IB1ox5mOWAzKSRXC1vfJf4UIug+Ep23Zs/zJogfemurGednZdTPzFSvFLnhcxfKbtfB
GEy3wtSGPTaC5pijJ/XWbYQFM2yjyTrirwX3Z4hxwg5EPlq+llNm4t30K/AKRpRxXtSq65FE+XXl
WClxSpLMvqJPySMC4BhWVBBAvRKik+zNxgPTLkUgjulMgF4DRGEHxHSGWctmSaxNbEgYh4zSINUM
Rq0T5k71FJRjCAT7uQW3v7ZyzRtwDI5XytQunLr5NPpG9TnxHLXLbTyEtasZHk9vGDaAYoZj4RbT
TVx6eFP04AmpanNde9p+LInEWI8IynceZPOQnxInA0YxWbDM1ET0QLUBy4WtpJrrLTCqhxYXSbZu
BhSsUxOk16oAjJeS7fsszIoNCvhp5tCi2deqjOFOO/OLPU3HElBRuneFtY99vDwJsWc7sGblWi+D
wac4NN6Sr73z+urScFRzV8UkD00cy9cqtrN90cXxFTG7FyomuYmiImS1uXiRaXdBLoCMN012W0T+
fVmX7SmIvCdY3YIoM2s7O3VLDRBtciQpQ2o2DONnMfMYLqHsZbuaBSFkEouObWZ7e3vuT0ERfwIy
W62LCYMAP9TrZGC7xZ1l9D3MFl6eFSZNrMtBbt+lkJVwIWk6ubeVvPTNuH3Op/GOqPpbIlyftMkC
+5Ersc+xQ0S52pDMghC1LoX7mg2zBQxXWlaxykCN3hBQCXsHZiPgwJtEVS3xkI4WLWFZpfwyxGXz
pCDjYpGx9VPT4lcZ2rm+7+b6EiRuIdfVUN8lSdCj3Vc7K1NQTqo6e59jfQcJbnyua4+ELS+hLNvk
9mPspKQ+6Oar1yXfimIer2JzFPUmSJzoIL3uOkkRyBojH4IsU30bZ8mjZSEXl1mHyQ5a8Srqc7HC
dHApgH2eRJ6aO8fBe2n37L/bKTkKXb9Skril2WAl89rhE0HP+KiSEUeoVns4qpJXFxGi29feu/TI
b16pWpyKjoiIhKQ3391yDA1dutZ2V2k7lbIByGFD4hmzSK+rgn7r4v7Zw6QsWXh9iUnfwz0y8N6v
QTkuL2BIEvbNROxYn5nNtZfDTydzEu+9MxZqF2ScZHEfslID8MWLazl9RZCAjHbuiHsmN9T7mFaU
dvVJNi25wXqxyyw1YaznFPLWCXhqcEDM0G5iop4jtj5OIr645gi6OoJvU8XtXRBUn8sGfTzUrbm4
aiRyTyaNSfECxNmF7IwOUBK7KsA34ymQkNV9px7JPQhA17md3mfrJNNRx2dUBgmZjHty8NxtY9NX
shMmUG+UsgnHOSrfTSvWLuRYB+hCm9RmnSSJfpNaTKMFORgbr0kwSmXIqcdZpRsjab+UE61NFSVP
WYDUPh3YQk1Jw6ydxX29zWVHGpcnMtxtWUKcTjY+lnYA/rDSjmS2vYM9kLdE7ZT51hqC/JQkrIt7
xbyJvakb2HgaioLL2iWxQqx5ccrXmZiuBqaPFYnLfjbr8goy9TTDYW3A9u0zJwnugmgRY3CcxPbX
GX6fh0mkimwfDJ0cMT82AD2xW4+jus4K5dH3isZArYM6495ggWfunVxUZFt6K72xTiZStsfRys0D
8lyS4W3DLTGnxSWm1N4uyOqTqdLWsecahIMC93+CjG7aoXAGbiDVApgIgt5TrQB4ZtAnCQN3dSt6
MisipnYWx7lxV/jW+G51Xv0KNVGKVZplQAbywigfUpKmi80wThMpraQD7AjBtCgh92Vb811Z8Y3X
5upT4IrupTOdqNxEVAenq9kq++5lEL4odmks/ce4mPspnEgTtr6Q8xnccLqomHzr1LJO7Du84THu
TH5dJKQ4RwmpAo8QNMvoFINr83EvQsi/SrvWhUFrTbqzZlKqmYiKesXKo67qKjb2oxzuyJ2cL0i5
dtjRyW9SkScH5o3Ar7rgPLWity2tQ0HkC1Hi3GSHVwnZb6jVVrAjZynYJWy71B4jhyJckOOSWTsC
u443Ry5jMDhOthqu6bG/DkZ6WWpklkdlY2Jp1UpFFmvQZ2+DFPIhMYb4CvoAvAY6L0x+HSESTqXs
8SEB5IjQv44ARXxKEnlI3IrzNixoJoDaxQ3jQysSpxqxdhUj2LK/JaL5JNOtRYCGb5pXnMDFgUWz
X2PyIJIEGPStk3H6HYWej7A9La/Yx/PacUIoCpzLtNZYQ06EWuZ0OKTMxL+KptlvtqUyNr1vzaRi
9e0RotelhXeuhoJkySfb+zzNwK1JEdhG1lQdRSKt/FZK0432aRHie5rJSwY+HTvVbV2S2Ddjcxyq
58E08Fr06ecsZVcvZgxzBkl4TwtyDtmsDXWo7RbasUMFLpXNNk7tL9Q1gL32k50sBO6ruoXE2+jq
WnF4c/0lNWDbuoPqVkYkSYwcseVkib7r4cp+a+kKdPhZ58gLLcuX9zlbfifjdcPqF/XykvBI684y
jeZxMJuH+tJfQJ5eV+HpXNX865jjUo7VmrKvQFfVuQ5Tol2LQt9kpnF04V6UTOJugIUoGmIgjXoW
nRKX2CQz6Uhwl5xmOvZ0sfbFJCrFLUe1ctUc6kyt5Ux6X1mHE+YcZRgb+KkY5qe8DhNiJHTC9Vhx
wCcAJQPZVVw4ATCWTSJJUqFtlgRMaxAKJTSZ+HbSC0vb2rKK1XXhaIfYND8H8zS+eSLPsPqSvLYS
SEhjTKwwlwqvdF/LTKO2UhLsCgbfd8orH5ybBIeZQ2/knVv3gVkhRiKS9iiyJqJuAzcOG63ODbM/
yyHSefa9msZLMMSxT0pe/TJm+oUnwcwDIekgbVSCEX/UpiVdvIvvG0Rk9Wbw7G+tbe0Kr30i0MnU
90WhYo/KVOyuPdqRR4PMJ8x0TrUB3lHes/UUd4roVycnwnoTxZFzYWI/CuG2wbub2lZuc0i7Pgbx
oh/vYZXhn7JbYHBQ70gFJglAF+p+dMva/dIZenSVZr5HoQOhtsV6HJqzY1o2WAWmuXIbe2Wk4ejU
rhc45baCfIN/7djLaSmwBQcs3/Wx0+1NWS18ws5vMzh5c18L3OCOIdBwDRa2QDJvsivPsma1VgJ/
Wz2XznXdSOgvbBZejQjOeTixoT54ZWFSNiAsd6kZjFoY9/l46suMWdFPZo5bXvWe5wTA3Zb+rH8K
Ivo+odESd4TjW3uqsjS+AoSvl6es1Cf2doq0pA7LvRmtJLx3bUXSeYfl0ml1zJIFNc+IiNeSPcKC
B8gF3oo+G9NtRpGiIusiK+9h2EOojd34qYqttLxqY7PSQj/LCZ8ULoD80xT1It3N5uRNOK7FPZum
SdsE2jDDDxhH+13PpmLYtBnHwF4z03VHXfQiKE31FtnucN+y1H8FR5xpu7wCcES+M0U+ezLWzHrq
lKdpeVHqtTqmGgjUjLskA1jz9U1gpGIfzRDEwojAcMtd5UhpLlD6G5vJN2gsLPkPI9GfVKXrwrmr
lRdjBOQrD+KhWVVdzXHzBcCdzdFKs0fihlZG6zG7r/SOOHnf2MbRzD9BR5awh243uxH96riuOfk7
RCLfsGeyH6h231jtXO6zwiLWW2+d01hw8jE6SwPjThj1Qag8v097xhSFB4OgTYJFfJsDGATjjdkQ
lePux1wndz5bZXjF8OsOA/IbTbejHAjjODg5+BG4evu/1y9g4H2XRLkowxBeeWfNJlAXc0zUlQxb
RQQu9a2J2dsN7qPxg37OeT9puRDtOtdwsTwhpzxrHZpwhgO7pzFBv0CFXmrWYWGkT1kMFFKMkGpi
DgJOb1cf9CjOGxTfr+ugxqYBjR/eWe7rh6ZLjNxaaDk6tr4o8h2Q8OxYTFX9gaLhvCW5XMVByrMI
+h3+OHuMQmkqjnMeI4CK0MLdBPMCq6/nb8vC7S9Uj739z1/cecf3+xWXrqQHIRA10VnvSsX9ZFUD
XcKyOGnTZdBiCwfK8OeLnHeTlovQ8sSaQEd9kfz+/PDYSRKNlSwiwOSCujKnrE3QW6sldvfvXyig
4UnHEzIg5oqfL1Tnpl2Yi8TCpkgstGiXlpk8Zl1JLDRxCn/7Yg5SBLqbBgY4lPY/Xwyzrm0C1uBi
PadBNh3sq1vs77y9Hzy/X1QJPEDcJ4hJkNnbyALOHqDupZNAPM7oew5OZbR15UNUYC3u2MdQEE+2
vnPhGh+N+d98bUxyfERETGjuzz9gIgMhSJOSYU7g+zrG+v5E9sgQlhlRAlGVah880N+8YygqsRJg
tlnes7NPGVOFlRA/JenTApjWrC+5wcbmz9/a7y/iumiymUOIq/z5W3MI/m2HhFeMVMJkpRpSSKzY
nj74xn7z6AJigPVFiYpn7Nwb0dE7JXmBR1f6p6K/K4evdgys/vHPn+X7i/Njm5ZxwWWYBfF6ENF8
3jbV3ajI6nQE0ZbTC0uzxzYZXnMWsgGLM0lxN8h1tpaeVyS0RCtP+vssda9MDyT44D+YJY9Za+0p
DKrgxhvav/828iKiOKUx7iEiPJtbYlW0zZIPQ73JKPZ1SU0eQFB5IdHfhBYKov2fH8fy1f38NGzY
ja7nMVhRJztnsyeJz1ZFbDxrQ5vuAjERK+0fUwk9tiPSYVJAA+QXleXPf77sr3rg77YU13F0Zm4s
tWdDCrI++ZMBfah6nV7MBHRzrn+PDtA1Vqdx9Q1zzKpz3+TqQAjEB6/Mr+PMRoPtcybDl4bW4+zS
CTsPQiugaBR1sWPVInIHam3r3kXK/+DF+e2lbPyJNjNC8D1O9scVcCwb4LFLVQRmEq1O2F/ZypCc
6T9YA5e3/OdvkcUIvSmLLGlxjJyfX9CSXlrQ1szhVpOu6QGvVVfTvJ43g4Q6o4xlX/7B2/qLdhn7
nm5hyUMJ5CAI+h5v+8Pq7g+uJTWPXUVn2JDlR2OnSKNfDl704fWH1sheiDXfC5omjc4pOaNCaKm7
FAjSB7fyy6e3Xab4xeqFrQLf99kK1msGSXeLlsRJ+LQEYw+kYZBca0kOhxieP7Li/PLOLNdzmKEw
p3hs4c7eGYcmGoFNJi2JTX6jLuFTrdEQPqm/qbXiAbNDMhHCIgy1Au9sKihdyhYup5WQWnu5wjzi
hcih7moHBlGZJKFv9us/v5W/bKXOrmj+PIyC0vILkw5h6OZfZY5XIYdnZdHhAPCTFh+u0Mtz+mHU
IkqEic1iiXfMX9aW5Xv9YQQhgGoUSZ98wKo7GG50tAjTqzkZU5SpxN6ETCVqDTKS/deA+b8NVfh/
KC2bd/6Hr/oXXMIxEd9k8vqjY/L7b/wb5LssAA4Wbnzd9PkYF/+yTGKLRJKPSRsTb8DUwoj4b1iC
9U9/cTIFBgZeD68E396/LJP2P4Eo4AgHlYDD20PQ/3cskxxSzsYJQjjmGFTBIADYFvhns5sHc540
a2K1elJMxt2kj0AvLbOiEIuoYfKPtSdKmmh9ksXXnfKUWsM5lzAsxeiTnVbDCQ8JAJX3HplrRO9k
gxhOBEmCmdEIGINIJrpG9w+1Mso0WCHJM/OK38io/xttPceIU3RQJJnpyXTvTXbqhLD6K5f+c8tk
M4mKwpZIIjwavttOI+fjmADCUTNIPcJ7Rlhem1fU3LFVWNe2E2ufZy1xgehQ16ar6XjTtd0Ggsoc
YVahVZgTwU9uURurqkAJvZA8EwpOvgCNa3PgKSD2DsUMWM5EawTwLZDryR0V2nEiYdVKJTH8VKt3
cYi4elJXIYY6d9rbpZ0/B15mHu3YroyNQih1krMKXmNm+udKKP9rHZkBh9LJQfAT40GhCt51hvsc
UXEonoTRKJBN9jAW15NJwPJh6LO8B0lnRt6646zrX5AdMcGnnSnmk480DyZo3TkgRLwmN5HI4Dii
fup0/mNVtZbxyanibr52cJVdBW4EaMxSWg4cKWkpmORN1LSnln5qfmGmHQWamtLHJY4+ankUz0ay
LakOb5vAj2l89mMZPVbI0OztEGhxsW+jWFoLLyO1kLS0zRc5lYTt0Tv13mIq9zFZNVK0YWSp+JhL
U+vDIh09OPcd6XdZ7Tlv5AJWcp2yA253bg0FOaQ5QPRPCbNGJ6hJyMvUcagvwReenK1vRc0YGoVD
qKo+ub23KrvCIiTK4L52bDTo6UisTXs0VdrXuKdWvBqHJLk0EJLdaSpp3w3bflCJoGoYtwjJwlz5
SDXy1E8+dQQwJjyhrNnmuTFa5JhIqSGKMy06CCPioAxB3ERjyHHuOruHioWuBEZVEufQegnwBn7H
iaSlZYC34Xks8eqD8unKNxMxChtBS5E9MbvOfNuQJ869GUZSbE2rQraUl/2MhyvQJTzaInqj0lie
kCcaXxJ9TvNt4JNgBzPIRgDdjrw0lLY8j7L6SM9tKpsoWadpUzyRA9fVK/q4pEbgPphfbc2pT5Tg
O7FqGsTchKqQ2LMmXNgBKRQ31byKzSStDqaSFtkW+hJTIZzWIq8hGiagPslszM95JoA/D/gJd/QW
zPLS8Tt6ElOHq+lT0DRTA3xRG96RxGU3jWZ54hDLTP/aND2UIJGg8aFlm/rPKcF2t8pVwXPleTlg
uprMzQsiRFR1gVaoODXkkEGkzU2ISyrxsPoTJym+me2kwwOSaJ74S2T/Ydv4E4A7KgYoBckxf6Av
BibJMuO5e0irXLygKOGbCXIyxVDYoakA3zT36bqRwnnxhgl602A00XNs+Q2zk7Gkgftp8aCbXJEY
qnR6nCcKnqe+aKXLKHS77E6OtozWlg7YdB3RMtrbZtwMO6ywGAmFdMd846QDEa5dU5HD3NQplLIy
nd155ZHTnNIeRHm0ytCymSst6CyyL4MRhFlZURvcJuUCCxRVtnxC0nGrtWZXPbV60mSvW20p5pKf
RQfNmP06WvvSitwtxIX+RdO96qWwGzoDw6DVRPo1phjWakysJRTTn1L+FIqGJTl7p7wtkTX6Sl7W
owCFjEarJChyqkfSdF3buouCCdymO5oEySCUpOlWj3NP7kQWl3Jd87rhzaYCPISR3RHfNrl+OiCg
r+v4FMV6fEErGqjcTGfyLqF6DTQkmrstchKm5MZm2fGnXCvQHTVtcR3NblldqiJPgehNqeg2NosP
pGBiuoqtHxUqALgFpzjxGwZGlwiAZKoJvLs20uD24Iegxp4rFjrG85i8oFokA162pe6vEdsl9xQ0
aIzNkVUdosI02k2GIhepnl1HasVkqhOLo+edXE0NOyqwbQWCtBGtb7PORQXGtUrN4jFp44i4VYVP
jRQcB52rPur1o0l6vBbKjtBpWnR6GYd5WTgvsYoJvFd2D6VNjJ46zFlE1YyCm/11DBK9WbHIpy++
E7l6eWEPLcqQR7qK+tK7iqXxdVDEw3YzhpOViTqe3KmsIKspMbN3cgTzozO6zgMi6Pkl70wYARoz
IZ3Hyv1qtB3SyqnS9cexSgMCzFpZvdvCiXfj7FWXORFenxPD7K7p4zbVKo4qsNQ1mbzVumlykhkT
fNukD83GE3IfDKyFV8HDJtfQe44a6PMrrObzXZZo8ztE/v5geAGbZ5nYivzHlKNn3HvByTaLZFql
uBMd8IcmRAa9iSuweDHQM6fzGDMdjBAmRl6aZBV1A8W4Mund+0xoGMkyGXkLT89WzdZOBRAQmuq0
YXon06/jvInfUNVDIR0b9KKhg5jDvyVqzshDAlUs69gqNAuhJvxhQuqTlgUMcMQmifWaBbqiu0OX
3eguB1PgR0O8QhbeynSHDkMR8dLZFWrUPl0oevTu790cp+0aQRVsQS/zxgjXKBMLmZy0zgyI9k6u
38qp8QnTsWVerCnLkM6buVZ97SPXzC9LFcOu8+bUeCOzdBi+GkRoNVcAy3MNsHwC1m9Em4TIZsDL
vPzmNIc5ZMQvItfSIbT0iTjdRXAVqXXTJVG0nkelRxdtN6Eyd2el2ZtWawH7qakvIY5HSLX2pOMK
ENku07sRFs7EgwmUOfG1z2gcP3e23VobWnOBva+6yvcgnJKHbPurqskDmg3ScXr9W5M13DzeMVPf
TW5KN4RemkOLeEX7y/avggSDwbsKRj07tkwQhK9ZhS+vCUOs5HWkZyk6zSAzZmeDKog2GhZj4pG3
8VB33qXIyBYN7VlU4srs7Vx8qaQmg3WsRmBDY+oUKkzsiBs14y4a9mPU2Wg1SWWz7K/dqDrg+Vh1
shvPCdA0SPbR2q5sG6UfkOTjutAnxu4+b7QGaQYye/r+6Yz63ZrdxHhs9dlMdqLx2AMzkJ3xwe/T
khxLxxmSZpWaTeO9BINhkG+tjSZKgi561ztKbruSQhawfJFNND8iHdCuOTOY16oviPfxG7o5e+RQ
2XTBM886RKd90oYQSht1Spl48ssYP/43mpnDtT9G3mfynnVva9AxTLaGbFtzZ/l9MAHKSUoiCqBg
oJ1xXOGQcoZmiIfWV8fabzVrQ5aOXiOscYS40vhgeehpFl1Knz32uJK113xhTki6rYPUgKFukMIU
Cmvo/ZPyaHeuDD+3qg2xTXmz61jkrbUXmU23cUELvTfILtm6Bwmh7W42N9bG7cyGlHGkJxHBaR65
1cnUq3zHzsCWsFVH3rcoINBrVbNuPthBEvA/Lbu5r2w209tu8ghAkANRdyFJo6O7qb0kvUNLEL+X
pgt5Ou/djqj00Z4uVY30ddWyoyZ/uvRs5DuSsKhV27jkMsmgcP2DEQsesfT0+Ekzag9XuysyPVSW
pAtUOgCxV32TobS3QDJ2F6VTAdpGu95VBErmCI+Ic54I6Rq0tETLUtVemLF84/zquqy8bnD7cYrO
/ca8RPq+KB4o1yAd6lA4g682Bm2tYfOm94i1ytnY1Ux3OuMfQ3zdNXHEciAztOL1VGLOGdrJWw9p
PIDkbYPhrddm+uJzG1ffRJ2QQdoguEi/1DmSGLluhMbZYmoTxA/4KgPyKudy8Eu8nL3qkKzOjld/
D/xQCwrWQxPqRCuioYClTpOlzLBo2j54cFk9o20G5Va/iyVx8LeOtC16WHWPLA8ua5la7UM1Dine
VSHrgtb+92Py36oU/P/JhKOu9KeKweOrSt5ey3+EiZp+LBt8/7V/lQ0gci0Gse+dI5vyI9XPv8oG
gBSpq1PUNenAQNniwP6vqoENTUlfSD3At1wDX+oPVYPlrygb8PO+8VdB4e8wFs+KBnjXliwtCmgY
q2kqnJtSFQHRYhhRewZ6vJLdbWLfRuo1girsqXVb7sGHeuMnHcJusD+BHb0LkpMJMwhBztqBR6qh
pbYEoTcBGRnyvmwerfrRmR7i4UGfj3Fz05HKTcm8IUlwJKCHwI1bt3rzPbRsV1505xif/v5QJAyI
/86Jgxj436p6komI1X/9x9G6jPl//1j7X9//EYK7llrRT/9nUyq+89vum5zuvrVdrv77W1h+8v/0
L//x7fu/8gHk07Ao1f5nMOGnhb35j8tKfvu5crX81r+GoKX/k2AIpHQLVmXp5vzvIQjtS3cANYH4
+xkyZwEHNRZ4Dega8DW0tP5dubKsf5qUHb/jBzA1Ayr5O5Wr81bTssHwGO7Qqaxg6ZudF4ozwxWz
pombVGsRUDuo2HunkCunG7Rj1M3VfhQcOKSvLKxKQ01nqVb5vtAmdeW2hI1Eds7mJsrkcF3HZrO2
M5UHrFNevNPQT3zofz17aZYb9nUTOtnC1PpeuPupIivr2PUCJQkYNWft1hLwl6mCdWg3TUJjuuK5
GW3r3i6DACUTUee7Rrja5Q/f8c1f9d9/UPG4qfCutf/zf5wVobkHg14GT4z/+Pq+VwN/qAoTdh0r
28vzGy3FIh/Nnvla9EZzYSesYyu0/O3ablT89OerGmdNfS7LF2RC6+BP/ltG0o/F6DgZCbQ02+om
bsvEPanBK2HRuOYRJ2CyszGeXc2IT+6TrMBYpPcVfp+gnqlzxB4S/m0xlv6tqQDdr4ZMlNgjYJH9
+R7P+hzLLdLlA8kC74z9anBWni8iq526mpRvhX7uarA5bkN0bTmD0WRq9nrjGReDGp2jRUxW/lfN
nEnhP6T3Le2GH6r1368OLhFaEO/aEo348wNqMahAjWnLm6qwYKTTQcdfRQ/8Wkub5OC6eQnJuhkB
n9uGvGgbK1gHeZIeyI4w1n9+EMbyZfx0LxaLiE4XZmE4wvddvswfxsicEhToqCq5sWs4JxRnrOFt
tjvjqAdjW2xjTTivs6+xNwgaaPVVQJnIdOrpio1JKa6z0izidddP6kH/+Gs6pxHAUaLxD2NQhzDD
cnZOI3C01CFLXfmnptarC3es5qM/mO2LYaDvLX2aq34XkCE32+oSiZV2qIwq++ARnXUeuQcujz94
8c5zfjyfegqzYMpxSE8Qg6hfpiDHdlkvtwM0r36hbO188Noav4wPum98XuY69ghQFs/aqsojVS3X
nOHETMbQoMQgD3lZc0A3WhOjZekiaU/mMNE5KFMgxHRrTFstjce/9mz/eaT+Ojq4Fd5g2gU0M5hN
fh4dVF99odX+eKK8I66U3wbbmvp+2EcCdL909OQ6T1vciVilrhTRsEArksBd9xW+gFTrAYGm/bOf
iA8Smn55fy0Koe6yL2GN4etZ/v6HUVsAlauZ3vST5w7JzgAbeABIhtoTjtOLUdXU9gKMT6Kak/0H
L8wvsxuXdukkMrMhwTPPh6RBXdXnIGOf/Lb2HuoeTkWFn61EYbvs5s3GONpt792QJYwhNspJvEU7
CU26HThXxHqNZ27gLBtP1Z4mBNW5P9/gWUt1Ga4MHDohCy7YNM5JJQ2HCmSBpn3SrUE9dIpyedl0
3WdlxPIqdhJ18mZcBKuSAb+e5tz98ufrn5MflhtYns0Sj8ptsGn4+bvR3Zz2iJGw4FAhe2qnAu2q
37YQusW4raRKdl5jJNeCMxTWF6RFj72IUkpARjA8BJX8KKv1N2P4p/tZ3rYfxgrK0aLHU2yfioKw
5zg5GEH6/sFn/s2gQH6xPHnUh94vg8I3+lT6wjdPnpzILPdn1W3B7BDqIiPikmkNIdP1tG2pV4uy
uHb2Yu6bCw9Z7EUca3kXGiSKf6Uf0W6MoPtImvK722OofufKsIM/j6ttU2sOeje1qM1Z6kEOstlN
hHJTipWjZ20+eBi/GYEcFuBIg4NkjT1fUjRc8Gbp90B5nJ65ElBY/9gFVnzpF+34VjgB0Z5EaRNa
RajonrWj39he218xxz/4Sex3K0c4zVb4LbIvt22pfAuZX9ANaHcz+se9PsX9R0rEZat6thAiLOEp
04Z1f7PUzMhBBsdsjVNDRBk2EZKjQ+kulbpx5JbKwMU/WUtLXXpp0t3T5f0a1OxcaOiB0Bvc4WBW
eA8CzBcrF/TffW+06uGDR7vsDH5erS12v6gLdR1iJHf781ie/dlgi8RNooYja2OwUuNYelm5tY28
Ix+rDi6mIIju8z43jrPRDfclgkfIuC2q1OQbLUVM6x/c0/+i7kyW3FaybPtFSEPj6CZvwL6JIIPR
KjSBhUISesAdPfD1tUBVlV2FVJJlzp5ZWlqmbkMQBNyPn7P32r+7ccyU2RihTHML57/+j/eLz5yE
pgzzXOOcPda10TwxopKrAHP/Q8IKfByDcthnZjLRmcrKz10zG8q1ztt6emI9aE1r3SRl0zzZvde/
Y/H+j27b9QgDlhJ5i/5hu7AH5uKqyAxq0d44KeCed3YSvPi9HI5tXQ/MKWW2I3WyPOq+TitKspJP
jrc3Zu22Fka3f75nvxTmCFJZoymQxby/fiw/Q6f3AhTpxtmXvX0URSxfu0BSfkHnZEbsmhX2bm7m
nz/1N9UUH+sJw56BbTDe55XyH7+Uj6stq4h3OYeFH34xW0DddouLi22kXmt0MC8Jsv5j5RMSa5kT
47lrhf4fXAW0FUjKcyC478yL1T+vIu2HUBsS45x6Jhb12iIKE7IAmWaOETKwKr/oagrecJ0LGDP8
edE29fbfvggOpXRNZtqLR0zyh4fWbavWtQZzOhMiHh2JNylvGa+J9zQWxskN+vIGms5p6rN4hdGa
ErgW3l+u4Vqk/Pwycw0oIJitcSG/CFzd3kDKX2AfHSgprPVA8sxrPr+4IbmZhHrnMfs3ITPOphin
CJmBMh7QwZXfyjbG/ATiSb4GYdooLHkViVNWW++1TpgXV0n7aM+FaRh35b4ynPopL/pyL7NR0Lof
wyzegKbSaeM2se8tUJ6UMIg5a7lTz5r2l5sNE4/f9MNX5Wvyi8/4epawDzUBs26Vhm3/32tEVo4U
Sa6MtxHty8uIouZYFZq9KkP1lrRudl/MR0Dhu/axnUUCZWiLLZOM8aYqzAdmy2I9aJqac4aGdWbb
E4miov9WIXo9lY39qbJI24uGqd+3QALuYq2unzn/dEtIMO7yx0kH46F1VlPvkXvl94RYOrHqtlNE
6ppmDuP9yJKB5xlPcXsd5RrzoQiXPKdSsujsoz/G6akzu7VyJu3YNYk6tLWnFj6kuHXKZOWTykP3
ThLctx6NknOeX6UXWwwhD77Bs8UI7Gtj+MY9+1651/ip9g65owdfjuoRW3b7fWqwp8ipZP7dmeEt
ybLt1s+YrjMAK59dwlW/0KilKRfN5wKL/08talasI7K0O4LRSAZMIlfdBhmholRjPCqzlPvSYSPc
e/QGLsqvo2Mux03FoPIgQvdFj7ULQSSEFurMpGmjtPF76STezYS/ct1NjXFKDOkdLFUmGJPreItN
d4kNJ9qkbuMeYAYN62oC9mMG3XBEspLtC3h3l6Tt+mjhq/EbCXApYCSOcHlBxmbKdP+oLFXvh1ho
L17RfysmrIj9aCYAh8aAyXLgmcvIyt/ytPUPVFvapm1SIq4SIzp7fqvd5MGEj65oY5Q5pU0SOXFf
jpxu4nS2iUJPKff2vLPkyuru84RBxIKO0rNrZOqYgcMYYDC7/OH1bxJgGm5kVNkPlZEeAlow68pN
GH+LPg6P1eBnP/YqRw7mUqsb1kympicNg89rlCh7nydOeYepTd9adsorp2yX2AzM2Iw15rIwxn+0
R9thH1WruA3XH81S3MiALtsX7DbilnMWUUo1JJi2w2e04JdTu7E3GFTUzEXC8rMVdLdZZ7hHflNs
JzbmWTY4ZyPAzyyCJKtXGUj3rS3G5pGgZKyiyrZvYrv2DlU6x4rJCpqPiXudvOQ8PV53o1A5MCSk
gvxTaIX1mAkhbw2GWPtJeNpBZmW2dnshTjEj8OUohu4LPL3yriAReR/aWreKB2Q1HZpZPMu9XBGy
1mxNF/HHovE7bW3ltX+rCv++60hMLnw17Kpe4KfWBn0T8CQDhQm7cilFZLz6nceMGOZRvUJ4Mknk
uG2yhEgaPcEQ49Qwxhp0PqedUysr8VKrePju9tpekyLY66nvHfFGBBuhHIIj+/wZZ9Ss2ArecvyE
983gum99G30KakBaXiHybViQd52h11nKquh311Ux4jV7Yhva0A3hwnAY4bjPZi6N+TaxOJ8U7fhF
XXefrSoijRScQ/de4aXbs/aX+6TReSe1qKssJoTWW2/39RNlb/MkKp0Xo895cQeFBmmpCzHtsfZE
byQH2UctSYlGZWQOY8IlpVmBqJ2C2QuG0uqGFrzYOl0wPaksx2Q5huNmIMltWbd6fYdrfNyMognP
s7Bh32FqPHV2kR81A53hwitIUFh4YmLTdcU0rg2L9LGw8tSLl+jBKUBfwXGMqdoiTmwIMM14j5xN
HXrdka8yUiyEzRCypEiea+g8Dk00y2aXqRlzviKa4ztfz0DXu5eNjnM3tdUhSqb8nVyZslrkNiqu
fFbs6F6U3mpGl70LYdqfLLvuv+bhAMpDi72zQwztA0r+8VD3pr2phtra6/go9oYgjNgNGnApMUOG
snVJggXmzEwWFVHX4MB3kqwBhzaSO5mhBAIEyAnsupSNg9k8SemjdxRxZpJWV9N2TAqXE8BgH9hy
zGcoJAeOLuWjGeu308AuOxUBEQVSQ7lnxgzu2jK9sTTQTvmoym2qxvSm9lKe5hDkG9E5hnwWWkuH
ppiwp+pEra7qtqlunMH/BPNEfpNNQEvNlWa+IAFUfwWWhmHDHEkKzzdBEnVHL7TCnZNmYlMRHX7b
WJ61F4Zp77y0I0iwc/BNev2yjGXzMJp9svIrDz+ekXu3eZTfOU5P4lXb2BdvrjbBoPDLXXtXdRIa
cklF6G5Nlts+7x5Qhi/KYPLXFKXTt9h3p9tuzMofzQRUVSz+sSa2GtpIRvMk72UdfiMAYVpP6jCT
Vp8ggIWjRfoNh1uis1O/3nY6ZksTizF7mxZ98jx542h2siGIvj/qPaKfvC/1x5xe69Zr1PheUPeh
+shCkBQThBYSypv6SQNPsRUtxsqVDIyvQh/qF1FKLaT1Mhu6AwM5oaY4dNcJ9DNfIEip3HzbjRVs
yUClt1WsrbHqMxX3BdbcobUWQZGqfTuE/VZ1urbq8/5b6QzDLQFO5Bs7oPAsZRsnEovjB1SszqEc
WxY2sws2ONWD+wyf9tF0m/KMUpPDuwiUzVvFW5+z/D85scjOQwUYbxGNRvfZcLL68doEuZZ7yinj
i7LS/NssU1rURYFnp05D2PEOyWU2Siwv5Yxn9FzOwkzIfxSjcs8uPeQFAlTyAP1+fM6Amx0mkCvr
wjarU8nSvOVYU+5x0QoUJMrjv0un3YOnAmJlWnW5JyTbeSHBmLxAhje33XWHVMm0rweh9tKyiore
osnsHus+b/nU+uxmJSI1wjX826QczGNkUrSFqrTuW8aUlwIx40FgdS4Th+TINONOtZ5H8yvhCGjx
mnn+w2j1zrGVUttSBhlPqOr2RHjaE48dBpKujEFLwU72LkVYzlXxXJUiZXE+4/zX+Ppp5F0G0+Cd
8TPdfJWUFRwiqjmiUmElBFLEOa5irDDxJ32vOFHOdWQxdfLVZ7BN5G2A1GERO157n9T86RToVMru
WH+C388T6M80Id+ZxIHRQXSA4Oi8++bQnOAWttyu2pv2WaPVx7gGtAFKDimsEIqPywJaWpk+9ZBG
y/YxlJ529soY8Yk1DR1hrlOxL4OR1dfU3FauOsvkeozOGcUdEiVHW484pttTEvQoX+J0gPcQn5EF
qYkoSz4OAoDbPdA6rr/qrdZ9akw7viljP/dWjqKa8HQEL/trlyczXfNrgVbuE1aZskSEZdUXq5Xq
W1mZpOjWWD33iZCcx00oqYuoqxvSL0NMkkVjokq0pxuETcMrK0/VLDrHplVleeWtmjzg2pXUP8d9
QRp1kUf9cZjMJ9Ql4n7K5N2Y2E9wXfyn0Rq8Petot/AR2y5iAxWrExa8ZSVCIzSDC5NCYz0ri1Y8
63i4qVdCDfwRRh+J2X+VB0h/LVfe24iJ9nRkx7WqQW9mmoPYzpX9jZF6JPlaAP8tN3COUxkdEJWD
BTTj+JPnRm/MYKjcItTQ59FF/GOaykObx0AubUYFUq6bg8nHzl0nwqreB08Ww0KEzoT3p9CqLxIg
W7PE7xucCruHlNQMyI949gLoJVxfcgt7EYm6U47Dzs2t8FPhSPsURpH8XvjS6TfaGEcvKvdF8pKN
+rwDeAPGDCTH1Sevi2rtBvxQN4fsmLm6cYdc+xzFnbuSBkJ2kEnjNqszbxkQlbOAd3IGaXIY+7w9
mF4/nHrHSDYm4p3bJECxFdcch5Ikzi5Z4bF5sw+kb6yI1ghNYvDxRccsZqh4bPOGOHkDgZ/03be6
o5ZfZk4d1Ye0KMRzFjZWvIp9QoC7uvbbOwzyEaJZeggq3ZI2oz8bI5rHpeMNzRODYyog25ribe+W
BVAgDhdIswJgYwFZtPSZXYh2Fg4i2++M04/6IXPUTD8BRUrcl9WecwI6TjRwyr3ScJi2YMX2yuEc
a4KTg+MVoMxbmnnHq2PmJa/O9W9LyK4fV6VCT6yHCaWUhQKfWe9caMu535zknFKufyvad/eSjS3v
e9c76ERF3gGbMOdGo9XcoW/yVpWeA8S4zhUcmlJ5HqvXOKn6d9ZzoobnoxzbMJ8YzKfmMJcUBV7p
v+hlE+ir3hF0cwsrk69tOmYVMqbY+d7Gvc1qNK9lWTEfCIqwTY6WU9rHWWK8ytTAyLoA4fXczAfe
MO/py+aR3b/D8WKtAyTAOd2PXXgp7eDx1du599ekgmVnkE4jeamkT7BJ1RDF5nrDBc99fdaE2zxZ
diA2jh/yGkaB+eMySlnzL9SQHM2rpOCu9VFSrCc5QkKEreYdyNI1yLOX8UlNimwmehX0RQ0tmjto
fPMo7MUi8pTa1P407MY8+t6CWlm0ahj3bAd3BHBoy86oin0e+cGO1cF9CnuC6aO4ZZPiKy4od8Md
VN3soHV+cgPEDiCHl4UPdZmbt7yzUPB8v4O4Jhrjvmza5omfnftHtZmuqyEK1006hcEiNPML9g5w
LdZk6QcZzQnftrrNmzo7qULjf4TZ27UTYvQ2h/FaJyAaxsnKnzhFEBQefkVcNd2OnjKARoR69KVA
UEyKSwAyZ9HNN8eFUbnXi7q7oxdsHQdwdJtsjGPGX/MP29v1kzEYtA7d1Nnl7OicTrJuRQ/Kvk9l
vrv+tBPKWE4whG1l60Jwtu/rJv/iUng/dMQir2OcIdqM+bMJ6YVBkxj5WhiJ85hD2dxz/jMX1aTT
/EiHcF0ibTglETp5+E20UhGr9iyXAc9HiGYY4AOnBly4McdtnuAkpakXprSz3TFOWOXmccCPHdWC
4LFUzNT2au5YRIM77OmUj4ehL58iLQbkKuxzoqYmYgcU4wobk7nsO7O96evARURoWZd2rKp3XwTe
fR0pIpFBY5Z7oXwSy5H1o76EsiYWIe3hSy9SeQrHoFlrzhQBX8Wu827HEFS8oSbA2ddx6chcDV8M
t03pa+mUiWMbZBvl4dMJwm7aiSjT954Gv6X3hvQ8VQl8J9xFn68NGuSzvCzBKB2Ircodn9mc+T1R
U+VLUGnWE22sFwHlF5KcstPPWp16q7qxonFlRKN9zEKv+JoNQXB3fdxV6AeXktoipNzl7U6zFHRQ
Y1iXZsgeIQwzAXfKAGygoRwgTxoNASekW6J6jdUIDG79pJwZuaQh47v9sRwR4LKw3UnS4pJ14y76
Jp5wS0/NkzP3jbckseN9Ckp90wARpgNSVMivRgp4W+vJvAbIwZhi4tidY2RpnAXEy5L070BR7Ogp
bT6QnvOTHpj55yGoAa0wiDlfVzfBnHSH7OyBhCvv1NWUfJtrl/B6RKLTAcAkdjPjLrCk/VTN5eT1
eMd+RLOw6XkLTSbiF69MLQSedRLc4OPwLj0zxicizlhSKp0vjTHomDQkCCyjYQBQx5zvILShO+qi
kYR3AVeGP8cfTeqgStV9sSsnWFux0u90vYo2ZaalrzO/YR8PYl1hhD7RHNPui7bm8DJ3+qQ19e+z
4cxd8Kzlt70tq1cgmc7SkBBAwaUN99fOth/YzREEJIeaIScgyBb7xgFUWMz7Tju3tq4NSeQO5Usm
ouHg1CFReP2I0l8G4Vor5xZR3ZX1fVonxSljYn7pZm6pPrTdqWUOvPXceWGVrv0GlD476vPGh02l
PUU+AKZJT/rvjG502iKdsdDxlmxsuJ9IVAMWo6yngsbsk9/puGJ2eTNGzCAs/92dRno2SES6wm2/
jLne7m2AVQa695XbNvmSuQW2Ps3wNlqtuRc3sXnoMLpyfd4oITdjlTvZ8YRiYah5RJrZTVyLlF+p
abJ4bbNIjSs6ZLCeUz9rvxpo78WByDC+DeCn/r21J/uIb41/4rrPu2HHHuUSogzGUOk8a46b8TvM
A6DSJ5ejhMgxq+DCi2QJ39I9cmle6OP99VlCAQSPyBc0DcquOFitX20LerD7tpDezlO23KsgT/a+
6teyCPQbA7fbY5fKtxEg1Q0FDUWZnaQ3ejPtUtGZX2opmqdsnrB60hV7PfDNjV/l0a3B6QCG+zA+
pqY/PAawyU++T2HgYNPd2kkjDnnXmZtSeCeXQ/WNX2rmV56n+LVDHXO8PvF/6Yn/piOO8gYfpscy
g6TtQ0dcNTBLx7Jh3Og22SPN86/eFJeHui/SRWfYxaEqdW/bA1K9j6PupeswDxomSvxl7BfBtx9C
HIUCY5s5fXD356v7VV7BcMgjTRurKNmMH0c07QBfKZPpdNZ5XskicT5h+rDokwisassORNOxbQuo
HLpUgX/z5w//dZ6I0s+jzwNpxED88kEdFVd+37WB5p2lS/2zyCVzAn0+oukuXbhUsFj++QN/o1hw
iRNwkIQRnAU044PKhfK2S2ROvNSosVdk9PAwjgAm/WqYo34eZSnutXLotuwI/m0UGwOHCy5u0aum
Ojix4z//+YKuP/7P4xIuiCndPE5FX2l+GNSZsWAPbibtPAl6Ui4My/cKT94GD1+/aer6O/GY/ja0
vHHvTsNE6RFeRoyN333Rw7s1bR3LAYb3VaHpyXqoq+CIQ4kKM469J8ELtmv7Nv7LPOs3t9FD8Cko
RB2c6LZl/jzYCzK7cHpXiXMXEnO5mPxBvl53UrqLOljLVN3qkf4MJzbh9NdI686Ca/gtBRBym7l5
vPnzXfwIxqDg8Lga3QXlggqSMOufr0eH+obb07TOTdGm66mWzU5TEX0juGKAc4PPSE6bu7BIgnEh
nBz8K3D6GzcJsmVbMvMt/AkfXVq2EYZkw7ir9Kba9aGbHq/7hZdn3uUvl/yrVoVLngMO/asc/KPy
qxRpEUWU/We8RtmNq9fWpgO7u42RJW5oKNvHBlzl3gtH+3UYqnqThv0r6BNOxfNBh56St0nHMfrL
K3kVDf38QHJd7BiGi5qVq/vw0yI0xfmtVeLcR3WC19iFbSTi9ql202wVZ6F5gfe8Sqph4Fjv+AeX
MY/CZdtot4RTOAdvLoRwMXerwHLq9xb95aoLsmL9l/v3q3LO0zl5OlwjyCL3oxZhls31oUY+Rnqd
8Fx7YPGYyteYMp9gLuYPS5MDnFUR4B4nOLvMiU7rPM/785X8uogRsI3JHxmwYAX9KIKi5mLT0Rl4
Xge6etRNX30b0x2t3PwUzBOjP3/er5obPo9gWfACLJvWR9hNjyVn0rrMPFsEHuo0Et8ZxxTbUibi
ruqh+/eZX+37CpNoM7fq/vzpv0p+edUYo/N0mCAOwJn8/KrFauymrOBVGwKjOfWNM+N0He/U+hlN
bKyCTBjSGyxj8RI6rFymtlIXOwLYWha59j6U8tHr8/CCGulvd+Y3v4SBNIUfYdbtOfqHtRSQZGnr
Pf7XOEMPd1VQxljLjgyM5WttBfXTn+/Fb34J1pzZsTHvX8g7fr4VZC9qImdOfPbZO3eYlXX287h8
yLOSMQ5wS+ZKrVgDB/IPNtaPvw3bf5UI0TY1UKPNq8i8BP78+eQ2EwAlPfucana7d8oh3BVeVryr
YITimtgrY5zFgYx4n7vJK27N0XusfdUuk7R3dmHVdX/RWv/u4eCCaLKCzfNNjIo/XxGB2rq0pOOc
6dk5T1VSwq33rSTcSARFNDIc97sQzBOiihckGLVdq9Jma0RRkS9gTci10UTxl14P+/dhmuUO//YP
xl3iViOXZNH4uNlKYeVaCF3lLIx07nlXghFWm3Nanoe0qZEO79di+bpeDcPEaOLPF/AbXQ6bPTpf
cnN5heip/3yDmqHEJBe19hn/4Ug4wEjMETa4chzTY2k3zTEP82ljWLhPY2zv29ShbfuX5+Y3NQeS
dIMVBPgZGLSPGim0zKUzsajf+XZ7QCxaMI8bmm0HcfYu06bpkzf03kJVtH0YRophY8aX1EnbowUi
noSNKlXr2qzf2tAoVgN0kK8JeqMz/PtyoYKpJ/QF1MlfrnquzD7sS1SI0O+gIPhoaD48WplN52qQ
TXIHlNo+0rFyLy3uhKMAM8ypZB77tfZft+nrv/bDxzIUwV1FYeHw6R9keFHC6Xeqzehu4Hy5dexW
PhmK8XevcfSqC4NDIipHbMlpxOPKfo4nvO5od1NwlHdjFIGF0JLMBQoQZs+jEA8BL+pC2lGN77+l
kX8VFcxEW7gQdEsYyUAVZuHdgGd6VENLA98qXbHEhtHugkQdex2tGlTunKS+Pizy54KuGmMvg8a8
rtNQUNM4HelKNAtmtu19NPnl64+OyI/5s0xglU5pbO6qMh7PPjHK739+zn+zMvqUVA5WMkAYJCX/
/JjnnZNWYuDHEuQP3diEhu4i5AOfImFiUc7S7hSBud4Q2QOTpcZY9u9/PDUBgi4kV7zo80bxD91Z
6Gc0n/o+vqu1SDvohEf96PPgW6h2ZAJ22iLEXr5Bl/8uU8v8y5nqd99+hk9CUUSU/cuxpgOwUfSV
nd5peJLaBV4MxEFERu8Z4Rg7/L3jF8gFIOEtsPTaGIq/fP1rAurPDy2mQBZgRNlIgS3vgwhyBBLX
Qc7I7lj7eSqvHU01g4oWZF7071y5fL12uoZRN06VGxXfjcqLkIHgCKdgnzU8EkHstgw8G8pEhkBm
IdvaOHXORMNxNEdaAyKIaPKIulR7LR7oUCsdj3Ub85eMkob+kigGCCSsQ9UDrurxZaKN02LjyDxy
VWyf7htObC6KHGOGzWXER2MrYNEppob8zeuIgJgbfVgWbYFmdJ4maEjH39O5rR+pMP8U6Z16avwJ
mji9m+MPFaMzSy1Ks0ZjF8+63T8/XL+emDmzzoYiz8EuwaH5w8NF6BVCmay8C2FU3oiU1ha5y7kR
LUZMEhlDQd+DJFMI70BxYP2l+vu1xqEVq1P+zdGdWEXNnz/daTI1AQtQlHoOPc8scpjIZJ5+cmuG
CW5jYYD78/c1fykzaBihYvXYryDiYQX/+SOjFLAThvjkYscZ4LoohFxXJ6W18UrGP9cyC2+ZXAat
0XC6g1OaKbu5q4pWW7sy/28Nholre5PW/sxYzrhjLjrMa33Kwjkc+wAVcRhPz1cHGAcx/fHP38L7
2IVBtwx5g3cSPqTLsvBhIXcBLUkbjsI5xGF941emOtpCVSioxMNIc3VBkyq9IU2gmYgvntL3NlVP
lUEXDTEWNBwk3vaeGX9CIurcICmDIVoxWbrrRz+/LZPiU5JWPMGdkU6f6RGW22GW53FyV49eZPXf
Ut8Y766PLzNzhvJOPN0PLOJffTLtN7nuKPRxgz18zsnuegEh0+3JqmacHcfDTvcqrtBT1s4clbYz
0jTYqL5zVjlJdpt8hnEERl8u7bJ3VmQPemtGzICwIgbG27JHRuShYnxjWIRxPxuzRsA1TuPttT4u
Er2/89wEYPMknzV8JDcc56p1Z7ftQy5YNSb7DHg52SBA8rGcF9pbbrMB12jJ1k5Os9BrAG1s00qf
YejMIKTZpN8jXyuerjO+sJFmehsSiwkLVOrHBEzOTYPa8t2LTOMVMoa7RwqvNsRroHZQthn/5Sn+
+N7MpmsXmiRGFcTAv3QIbL8vRvK0CHAp0HhoQ8tOa8/LjrDztU9q0I8d8N/ywOM65j//mfH4n77j
//f/EVPP5L36v83Ji29ZGLf5T954/oEfvmTnX4K9yqFDSsYp3of/cSWb/6Jk5jxBvw5fy3y8+19n
vG38C2G9w+9KHet5ZPT9rytZ+P9ChTyfkHVsbY4O4PJ/PNl3P/ZK7Nz/pz3uQ/WpY27G+oyBFPQp
1viPJwddJEOmcthzqU2DK+gLnBbtS5uJI4kMzcac/iZbn+/bP+vdH594NdXQj6Ej86GEisuw7BPe
CYas5hPnlbeY0VmiJY910D6YfovECxhY0Fsvfmu/61Z1D+ePcQFBOZVmbarW/hYhASUrZcno/RNZ
I9m67pxwTZ/xL8c+fp4PF8vwCigs4nZGMvyIH1Gq7RgCOQoYOFdhz1w2z0D3OSo9sfzwPvObFhtH
RMmu8RrzsRLpdCFMZ1tFVb9NpulpLAtY+CFHss4KYjDXFXEvA8g16juiPKyIoVAhF4lFxG1tKesz
VtALUIuV5TBDs9rIPEzeOYy9Zs0scgPfTiyqhpFF14bdU1H01sp2c4QDAVlgup/Q/wvHL4PZnIZO
uNQfxK+5mlGtLKOga1QlCBW04d6spFi2laW2cPhIVCOl6Qa/ubvSWwfHkFuyVBO5SD/E6BDZGNmq
cGpvxajCuKim0y5hEDobEhvjjV9Ia9dOHqC2iVo+I+8OjfaJtpa3AXsSdasiGa1vQaql3+pSJJsW
48SqMacB34a21j2NoDY3fqjZBzZRXrxg9/b3UB8/TUI+2HUF+9NolvWQpQeEAsk2afUU99003dDN
8fdJHzwb+OYX+uAPCzVwg3Q/rFbCM7VtW8UEjZWqXoeddvCpqELGTvfIqPpZQ1esDa0jVaLPzC8o
7ZIt+Wxbfj9/p8qS/RTmExwXQiKIxmP+n3ztYy2/y3zscFT+rbEqGERuYzh0C7LO021Cl78DvZau
qBjtve0H1MKaH4gj0DB3EWdT9EBOkbkug5pQ6ShZNzRaFjF5TcumY9Q16uIJR/k2GVN/70/mW8Hs
Z2WUxrQcC39YTmaRr43MurOnuFq3DZEwRV2RqRJV5cnWJNHMaanWpZQT/wvcTJS18jYbER8UXvA9
caLwazjYbzV1AWKsLE+WsUNcrESdepmYVK3yEAGvNkMBE0LgVsqtrGXIGG1VdeQ32VASC3eK30xP
e+6jzDpbdZzeTGj3t6bUrGNkhG/UP9knFC/6QzoSqRTR3CbuBPPxSlqhuK1aS8MOT6TFwoYgsyxc
yaAokCeGf/IzjnF3RyJXBE4xzFc4H5ibx7JYEVqSrkUV90wxnXOUGNZjA2ePm2Pn+7wq3KVEzH8K
gkaSTOHbX9x4ytaagtqoMwvaiCG6K20C01y7YLnJfX/H2hc+KX24L4EV8oKG2aZqxh3RF7s4gsxD
une/qoymXgWVzNZhGO0qMgHXHn33e8Ko0hOHZntrooA4abo/vY6I0F7bKRDIc0i4hLbMXH6Eb7k1
Y86Drs+5um6PlTPOuuGxv8XgK9pFEHkrlG7Btmnp7uAobL9kg312UJ0sZVatAX7RUzLHW2KCnsRo
fRVWLW78one3dem1a5hiE/HBSdNcOqgAS0uDVVJ5Yqvj0UIY4yrmk4ZZA7EkGDWFuPO1GzR/GVbC
eQ2C+jkfm3g3RijeQ4KfFrUtYwfIT1A+i6J9m8xcnmaF2s6tnJfEMpMnOA/1pbba4ESIdHjLEhQv
y642Zjpdsa4N2zwXjV8uK7I777xp8D6PWpFsY57Vi1RSkpcOt4D+ULd0ywi6uWOPazNO02UXE9kA
dPiNA329LbHUfQ/wDIFnQjNmCzKIRQx7vTeb8pOS0ecxH7iXbXPfcODbRmSJHnO7cxetpp+bsH/U
TPEy2PrzbFtwwEBL7P7g1xi2VqazNJPOuK8tfTjYmQnYzUuwG7BAfjOGwj3SDwx20gDuhrTZqNxF
IXMf9iOK433uKp7Ero2PbgN5aeUaVbZD48d7Xecd6UgQD3ZIxcatSjROagoohE2UqZJnqYiJZhdQ
Er2XbF85V5DdlMEFAx0dRW26LIJGf2SyOnBnq+K7kG2+mxoT1pkB3vHGDYFru1AUgzj7ajajuYqV
BweK8/9uQBSMP8MN3C8k35QbS4sDvEF+RMJkZsTrvLEqZOGVsSwycKxkVNm3npXIS1Bl6VkAotuF
g9D2YWChog5b832KYzWsAWcGj7XbGmSvwcBblaPsT1jro0Mz1cUlpE+25rHeQwan65cixFjodoWh
Xy/p6ESDuQkdqyuJnHbtVe5P2po8Kv+uJOt1vmPZoU36VSF9e0GnyVlYfukxNTKT21T6wXeYlN1d
FYDL2hi4SCbemg3a0QlRyJxdZYoRuXGZtvC6zCnzb9og+t5rtf8MaMvHCuWLt4bInqPZ0jBHcDe1
RzOKEO/I1pEz9y9fuaWRZ6sp7/KzTALxRRtrfYGqfdoNAkm5KoJDRDYQuYTErco4mdbSb79FODBO
kE3LtYMVblNnRDOTGUcwXtrcwSn2N9hYXqoKE9LgAO1hNyij3RgX+jLMyAkuBi+5zXRC+Maic1gm
RppidubrF6b3zTodNBoRqQf61JJq/g214dVGQZmRar1sM3/jE6ob1VN8Svu+2XdpcOP9F3tn0iO5
kSbR/zJ3FkinczvMJchYc18qtwtRmVlJ0rk59+XXzwupu0elmVajb3MYQAIkCKXIjAj6Yp/ZM3ag
K04GBH1np4TROrJJDoo5UdEW04P2CBlAlZ3yyB/X7joO8vu+lHPIAxFfGn1gP9ucO0LKkaobx2/k
AUniQPqcSkUkQ3Sd3jDTQz15/mVT2NYxl1b8NXjztGH0ViP6pe3Bkro91EJ9ZR0+/8xx64vGKgI4
lHxJWbKNmaZQ2H9NezKVHuf7zGzPzZkQZk6+Lf3D0pMnJEeU4reqOrlb11RFa+fOQDixjQn3SxSt
5BZYQwUvYCAuTlcxrCMZE/VmctWmlt74hQiggo7jzijpAZb5wK6mHTI0jL2u0bFgZA6GflkzROmG
5uwD85SYzF3cXibjrJ6ZwpFT43IKz3FML9px7nPcOcMMHa9Vp2o29Ls897FNudv9pBMZyjwTIIoQ
y3q6mpLFJTqVtvfSne56Ejo0MCcPU2dVxxHXa7jSxbAP6OELa26NG6LbZmTnoj/4LD9boKdN5Kla
XdSWQa3W5Lv0S9vyUrp+d6qCpafll1xgbAVhMde4C/38Jxf/eOcYuXlA+jrkvp3thoESJVqPgrBq
Fx5Aa6mjwZ4WfG8NdZcqw5k/F8/5iAs7lfH9WrXe41Q6MJCzojphSvmk2BVXh6QszSntJz2O/d3Z
ulakvGxttp9tAthuxcoVjzTT5vgt2dPUHXhXuc30ONxB5OvY2MDjXLOTqqdxYPPsbHxJjWqai95T
sDanhCCVcn8yV9VX3dyKpyxLgme/j2NOCgtGtQSLXKRV5d6moppuJxvS4GZMkCtWQEUpNV8DTIhM
6QsnUKBPM/VC+xmHR0HLLnJFhmJZtNfWknAgNKgrJ/JwG1vlo4Q9GQqror2yUc7eHpyTwPD8kGv3
qsG3HDqi3fYEvy9te3lRXepuejfAem4NIzgItw4Dc9w52ntgpcvC0suCreOxkyFQfjEqWyNueZ/5
4P4o4/6R0qO7lbvYVZH7H9q1fywoXo81vlYgAeIq98tHzSH7BFnopUBsxgLGsD8LEHvNyc/IhxSc
Jku+fFPXJVSEjdNRZXETOpbWYVE4w4FOS2dXLksZwX/NQw9r7g2ThYe2rvwd3DCgut3sUnxn8X7J
Wz7JgnxDe0Wnnr7XQqThUrKDSjIOFHLGn4abUTJLP1g4ctxc/JaXXdIOxxW98ThIrI3qlyJK7NjY
UH2pH10cmZe5Gxt7x813iUVKO2nGo9lBzS2cojwmuoZrO8BLs+m85jDqi1tERglLPAXW3RPpFmt/
SCxv2ik9+bsioTdsmvUnKC+siQtYXAhEYW/COZ3PPIbJtU9j0ZvXiCQoreWKsSuBSqmN7jC32Xwj
y+ykpqLfJcpfLyotSTJiCEgvl8KJqkly4cKWH+YwTZPFs+5AtEd+7crIk4akJ9Iub9OMDjCrF7AV
yGSdutkbMKtR5vPcd4YZkje6zEEtfDIieWaYfE6BT5HdcMHB0VrOm0mY43uSn8++VAk+iD6BA1n4
gi/q7LSHSrf+cATqKGk2FEOEnIWxv5c27AYnGRgqBgeCooel0kRRPHOgJqxUE018mivmGvdfQCMd
6BuC5TgjhYW502FPHI0lajvztem+pmSej2Pp+6hu2fw6TWNwM6ci+DDydY36tiaExQlpE3SFubEo
BMN/W5f7zJH3XenSEq/tuzYP3qvWfCj6NDlJqnA32co1sl+8h4y5EoZMG94oRrg91vjruXQRsn26
6Z3srSya5do8r3RegDSZqnjeB4E3bEtQrCXjIW6zDHzy+jIorSOuvyJUwqsiyg8/4b+XD3kicqwB
eMZkkt8UPHwROwvJG8YSR/IE9Otl/GQNEVt+plf3HCwiUlhZ9Q2XdXHfevOeap+Kfu95uXdqD06z
8rrXWuTckv3Epdk4T/dmD3pHqvNVc6Y1sg9IGLYr9yV+vnFn4lAKa58HVutWRSLrSx48foFtm6iT
LvNyxxdo66Yq3wczR2BzviRDrHbw7asQHGCw5PnVVIEfLIJkQQ1wv9decZBJz4ceu0R+V26uq4mo
7LMurqMhH5hRGk+cuYfL0XaXY1kBXPdm7uuuXwwnumCA6+fdMwDrk5e3TOLqdAm9oLajmvt5BItJ
n5SrsJ5JW5vfu2zU+7gwDTo/Y3HsQX3svLYmlsJd9udqL/pjhT66Iwj5t2qn/5cQ/wXg0GMA8c8l
RE68Wa1/reU4/4nfNUTpfaOQCdkvwI9h0zbDsOJ3vKYtvgVY/86WlX/oi39v5ZDfGNKhPEIwOkPs
LLQ2Qlt9+p//YX8DqQe6ImBgzRTkPO35k2r4VyqiJc6tIH+U9YQw0Q8drBFoZTRH/XkMoagpN3t3
JpJuNjDo6qW68J28X3cUiTu3QjsNUodR4Z6p5lVvBT3D9BnAXoNb2HJf6MC7VOeBwKoEOIN8NV5J
3KkjJmVGLkqK9qUfZ0LLi7eaZ5RNwi61AhKzw7olwt77yt2gkLNjJcpUdxyM3hZsEbgGmzgcUCUI
3vl99emZwfKgMqe8YATNrMc/Z2ExuG4mbz6T3Wc3Pdlu673WdmkfRSqGW43yFI191l+Ya5ne2E2P
MRkyAGKTr231VWh7vOXmYxPVt9qdSW9eZBZN8AIbgTMh4f5uC9lt3JZyfFHtOuypOd1mBhtZdt6Q
pjN/bPTKn66v0QbnYDgWlZuceq/utnZZm08JgNwr1Fn9rJ3S2gZND10lHW8FGfULy21PS5UNh6Sk
4Ikn9y2o2hNFJkXUuqKm3bj2Xso4DkLcKty2R2u4Nhz48wlB+ScthfHdXe2nTHRuCI1Zo73QtxxX
5hiRJmLqmXhGdqjb6mZxzeKrjLEklEWb7Vptn5u6EknWEBfRky30V2fN2QX72M8pddC2/GQ3xfZr
7RhvlmU8rd3ySbz/KKvyfRHZ9UD/xqYZsxdqRJdjw+wl8l2MFqVb3MnV/OByTpcwJ79Tl0xogbK7
xrm7hrLPf0oU+VASKNtBqu+uaZTsgIGxtzZd2kc0iZI0K7jperNYHqqqsXaU/MZ301JyGAU5vu5V
r9uL1R6y3WjX3XCgqWT87hEDC4vEbJ09IxVtsVKyxR65x4OEn6tp2ZpqtrJwzKskOU4UriPtDNJ6
a5eS9IXZcRwcllq8Eeoep61tNoF5U8nFaPcGbeF7Or/JEU6BOtvpZX9NEysSWiJAyPRODyJR0/fi
HS2jhZgBud62gxt0kNWmMGxN5GvXEkjo4mbhKuuyoNOwTK/hsOnqrnvT7mqmOgpc0/oqvfgtq+ri
zanRzMgbpd3wUg9G36OTKs4FDA3zZKVwxfPax3mhIHM9ZvTgdP67MHHpDBdccXpzuBu9Li3OMTgy
08G1U0qj1Q+gm5N6fJjH2ekALWSDLJv1fnU5cDIhT4aVQIxFFFId4xhaygsoe3cjGm9MP4B3dWgV
mUMyFTrMm0XiWfEb5LMsoGnSVT8+aDkN1A6PidaUeDrSsB+8YpwmXBbSJDLPJZ4iDsczkpXE9hyc
JfSmSUAvjAR+H8psbXbEbkj+6/5t6PyPfLZd2oG9HylnqY106UXjA6KbVyTqh9/mB7MU6rSubbDN
gxYCuSy4ljj8jKlvz1EmGidyqK+A0+JPEdyso2f0764P0CTuZbZuLJPcgSN6DeybiR2PRNw/+KOT
Rvx5936ouZIpJoLVNrF1oDapnUt1oY2sic6FIx5gd8OKiMTlG+Lud0E+vblm5x9SS6kLaHTGR+KU
zWZmbH1IiNKOUVfw7qog4e4DgWAg8YnZV7TdZTP3SdhkMUHn2esu5lSbh0zb8cZt02Gv6ywNM/Is
J4/qXyvQ9hvOOoOyhAyXdUx7RbhOmbrGsI87t638SIkznsuuLivBxHe/pIazJ9c08ZDn9clx8hub
RowNGIAVqYN+hJTGXH+mCMhpSZexJ8yKLFYv85usXuOfmTtYisxfWtyXQWN+tIlt7V1rKq19yxLD
RML/0XXcPMI4cJcXRmgfc0ErdiRgsm/TKW3RtlORgpwYC/NpBCXxKUDDcGDPKuKYFoyu4hiDNMfA
K46Dw7V/43F97MKaQVi7aV2y1SdZlJ2iWcyaeE49jyxODIGSmLtUBKqMesW0bzu3oJxi/NVja7bW
d4OgfrkXKWnIXbZ6xVluNurhmBCcFseYAoKCJnE4YurKWQA8UDleM2HYmxp/wc5ElKuS0OZoKLaE
Nvz0Zcwh7d8syHHFvld9Id/6NTF1hg7kGMaucZehv6sDSltAfTA4vyGGPdlXTkvKA/J0mZBSqXqn
/siq+HU07RhOsM8DIhvi9hmL814V8lpahnExaHLmsvbrU5XSS9CM/iPegCwUU3mYFQ4el1Ifee5K
1j7piM6+Gib1PRjtYxkwXDDtJjtYfbmdtX1l5U1zDUYQx0Ng3vZ9d9f4A7EzLH6bQRTD7eKPw54Z
QR+B15xZq0wqPbCMdeaB5Ih1YIVBCBlEvys6+7mvmBUs3fhK9Qb/A887DfGIImFlkaRinc30Zsr6
/WLMN0FHq0buTIg0S3tjVs54cJz+JsHzkCjx4AXJzlSZ/2mWzlvuM0FKeqzvJOtJ36UusuaiF6qu
OP378Aom6bR7qHnBXoKZ89YSABXjMMAi2yrAcs/coOrl68iQxw+ofvY076o3kUts2h9WOb+JoLq3
nPTOc0QkgzpKqAGNXAuuQcAqeBIje2mlKwRQtP55gmnkNvMpa2T9I4iDJMLRyDSunqp9sWb4LZZL
Tlen1OCxsx0a4Cvnw+/PpdS63Q1EIDZ2wpW3RoDArA6NyLIXdaywPl3W/dL98KbcuaJzlupOtLZp
hnJuMGYR2tR7q4e9n+hkuEuQ7C8baTDlIM697R3qH4Jz2XpZ28V+IFB+/gKVpBjHXInzdZoJK1aR
ZtmzZyDZ5zmJ9EgvYr60A2Ved4jgsZceZGmdSFjSb8W4fMNULQDe4ep3J0HC2TJyTK5XDM5Xkxvz
tkydE2UD7xeo5CTSplvuY2YZ3D23PO1Xi5Pvq2H6Wkf/4TdSdo1SRNxsX/jFm9mp78nsiisCh+qW
RuPLhSw4TAg4WI2n161rd5TNn8u6ZpXHh8py2lsNdvuGLqliZxashL7hzEBVqGSAduNuu5iOrcKW
kfIZhMvC/ZhKPz0iiRm3skYi26BkzVHSVz86aca7tMrrjTGzlDEwr5CLaxX1paNOteuCoZmKm9pF
gl16iYHadtAIZf48dWUc4fC/g5FB8rM+IOq9+4hD4WDRdmTYLMT1BIqHk2Y2ViyTqzq5ffquyviS
AdJnqn33vlXewbLHlzlxoJgsK0VPxfCYMcraONTiJUzuNbG/uDSus24qrqVqeTwGEvbSj40jqK/p
ZPL0fdI6XrG7YOqqKHu5dNUwkyVdh/cy0fDsKsPnwY7N0FSx9bHQZwUZMqG5vdFdaNgOpXAIotdu
Pf4cRAfixefwX/gXAIcBZbX50zxngpaR5lq666dZJHfkM1cmeUhPsm7SyBPKDRuMlJuceqodAjns
THeZmEz+/lv0IR0nOKvdQt20oCCPc83QmSM78lA7Vd2lMMvPgXjdtpWDjOiheSULxbcx55u8rEzU
HLszdouOWR458TCYoM2ItisfxSTAyhaDguAYHxr0s+7mOFvINMcMlFOYjk7neAcDDfjkufN50GlR
GOAyYUjz6dKbEtAQlcWXtOeLgCkZDpz1KNIkCdkYuddTyhdxZYjT+tlAoNhgN0NGFwuPboD8bC7m
rvMpRykXbuebUgYvthaMFvSgWBrrhybtbyyymvtJd4ismAXgw2OcvXRFignTcTn6zmA2MMbuQOc1
+6owrUjEGcuKVOXFGmTjZjH991UwNcDZa+K6aEmxFmb2UOXMYnSTy7DrhFLckQR1sRz1LkVWvhZe
EVEyMFGNQKvLqvjp+567QU5uc889hklDZWchwG3B1ahTz6sM+n3jZf11X3Dp4UjOOh5r+3YO4m6f
GB2Sy+j/rOJgfmFyewEftNw7/To89G53bcuWD0rRoFe4uH0HYX8xcEWwK/LvcSbZfWLDeKeAK/gB
OA50d+F/0DES0HG7VOHYETLt8kKM4L09PG3jUu1lk4+4w2jiGv3MevRKFmgnmSEbgKdNWd4CHdl2
nt+zP77nDREla9JWZKRB8hA3nKsFIIGjnnt/I40h3nrDEh+zkX53Cb5oGzuwp0bTPGa2d4vtYryt
Kh4HY6gDaFUI+tYAwoYqFtjBXKhKukySWNLdpcWAUV+puv7uunjKtmvZ94d5JAZrSLOLGOFzUG06
7tKri68Q8xuFRyuFOVgYOUsZXv3owHja5hVZYqYTgPseFF3cCfOQnBoKq71e4sA4Ef/ljtdWKc4Z
hvDfR58J2rNnKvM5y4V/GmAaRQaUau4L6RyJHEtdX/GVa1ZhXCmA6AdEYcxtoedSreX4RvsCtDy5
tb01pTfKde8yRX2SvatSP322Mp/O8Xni1zhnbylOei06XsvwjCbY+sPUvqhl+EzdsvuqgOseqypI
sXIXDOFCdu9Paxg+yd96u2KFxAeJx3tVCaQsCt6C+iimRauIY6/3ABaTVANFjEfatsbvORsAMFav
1S9DauQ9p3aZf+90ndy2Wf3utkNyWxvjpxE4xrMoxPn/yLNzcNdA3KCXJLdoDHEcQr0zVOhojiiQ
AjPzPCWYaIAD1sDnukIrL+zkNnCNJ9mvd16OWZ1CB4+hdewcZWwl12wXtGBVdNRcYfQ4LwEEeusR
H4ILSaHJWnv4PrEpPrR53L5UkrfRX5yvKaumI0dSRTefWJ+JX/PZQ8L4dBv0TUBEn2WGK5MNpjAP
RBrcaBV4zeEqLZ+unNJj3Uha7EBjhYqD+C18RfTKyTN5xzvdWjt3WHPBopcBCfhKCxBxg5CAxkhu
EiQTZLzWiYpNhoysw/M4fEdTGu98lxleFnop1kveJvcDEFQeyd5ItpbnFk9e3pHHGYd0SB6NFP/J
tZn1snnn/VNYFgiplXWUx44y5XaKlSFaDAaxT956uqqXeFk+6ToEvFPnwBl33VikKYKl8yZxXWO/
HdJ0m/eevvbqpj0agUsNod9yJ1iNZUwgOFg1gEa3MD7K1mUbn2m5LlOJNYzx4iP+j57XCxxtX3pM
F1+rQs/pbmnXddis7RR88cHk+mT667rrz7VGoJ1/ttQO8tih4ND/7RS8+Ua7XiGpJfUhrnn/NlLP
3iYPYnvYdqDDF9QJw6s2uTaR4Am1kP8BGzQbDLI963W2GigkfrE8oWQgDMjVtcpoGhfLOFZ+QH+i
BeHTKnAXeMOwPPXl9D6KZkSHgSwb+nkTRzIL7sZOedb3dYZ+kE0GE6FOexuxtEA35WjfsS5Yp3WM
/ZD5HohiNXfcUx2BLmxTSj8bCGlTI5f70UxtfBzFj9qpjEM3W9WmzFl56ZatNkIQnJrKwjgGnZXu
uqxv9h4p230rBoBoFTSMUbfzznM45/hpH9+BP8IvoigoQ90bTzqZmpGWWENzEMA81VFEC9JKYVLd
DOuQ7v2BOGhoNSNFqdWAAjXz6xs8CFSxRoEqBmBj0MiOhnD9+rbJkuGGply3vupsQ7r3KvHcYTea
5OyPRl6W6VZ37D2vE+RrcWQIMVGvKEvPDml79PuDK83kZM2mZV71ZQnuxBLuHObo/c2xq+zcMcHR
5N5ItR1V7BTJLsNrbSoHZ0jm5umxYKn9JPDH4JhuMn+5UAP4pX03x2kBJAsdEKXIw67hMdxs0fBy
ZoP3dtMZw5bDYMJob3F773IxkuF2FcmtVAw9coqEwmHSH5aI540hhwvK1mA6DZIHrB8COKaAGXd8
abgDehz2j2fLtOgScZ8ucVdzy/CKFd5OwK0BCxSxSF9fACrn/LQJgpUr6AbhECLmgPPwBsOWeT2N
mb+dAjhel03QcvkyjZe1Hb401J7qaV2d9NCkptV/sJaVbZjRjfA9lnzzIJwt001pCXWk+nM17xMr
7TmcprnF0W/O/DlEuHxphep2nVQyItXgMC8BdlAVjGrKTPl7BobTofbdq9k3zKuuZJCzGXXFVqXn
fGd3ACK7tXwUTTuj3iXF8ujV849hxXWBJ7FL7D0LbzKe4Pwm3a6e1ZDf0otgDG+tRZkZrFHNNTee
/e6jSumK5Agw3xBWTPiw+1pCyZKqXqggFc6T9tjAucmLLlwwTrFbJIaLviPSXMKjEHLL+C0N28A7
2K1m/mIiDU2iNi4qkLpvgGq+Mp87ilew0LDBsh6ei03bLNOhixHDntTbvBgBw+a14UyHNh/Gap23
AGfynQPBd0eCUT04ti5/5FaswtgEtnLvu0h8UZLb4y5niPwuE+mE+DxA+ZrrCwapjxrQdciXVCHf
VcmujDMrku78fUhtjcktOWlzTiJ4VOZ1w9wYy9hsf9peRX1jzr8hKH+SgA72XGegtEk+123elY++
aKbHrlYNjszMlLeVyc2yCMRLgNLOzcbhQm/rVF4EokyQ5wW1l7PHnXLjMUkOlYIs63b1euDizT4e
MIieSu874c5TPrtXIknNqO9KO3KNki9/ZQ0qcmNqsVxaSX4Pkfxbk6V/Wnn1i/P8Rv+sHvr258/+
6of+s5P9/2I51jn6/8+HR5cYmH4dHUGp/vvsSPjfBJVTbsD0CM81tSx/nx0J8xvtSkyVqKWRWGIl
NvO/zY4c/5sJUIJZMdNHyrGs/3agOw5F8JK8Is7owBKEcf+d2ZH8LTT3h1QXtAAgHQQ2+dv2eKU/
JVjy2VsqjykseodTfZVBH7xWrLorLO2BJ99IfubAt8/L2ey/xmsBqtVfhvnKbLpG7qygkE8u7Gc4
y4jmHtRgN1HbxdYI/LDAeJYpMJpD5xze3Fq1sLCG4HSrojhoyA9i/R62Cne8ewpIT1hhO7ADb3Ge
ehkh73gZEMrNemc5VEpeULXtTiFdHPkj7xp+IHim88csaf3cl7SKnlt5faxjSW2ZU2hME12LyL8g
k+gtadS2bjJrl6fShGE+xwCFYtqDX+zCR4OQLhyeTYctSm9tO2UkBQ/b/lFkM89mNbs4FNYa3O5B
TLlxihF+Nk43rbdjEFdf3UoiMM/qMorHZr5nh2jvYif3Ei6gopt3pS0K0NMYRp8Xa4DQYg9mcNWL
crl2BCndzaTk8rQss5NuOUmlxyDIKfrOWt96XdDYmDNrOQY71uT1hQStTqOce/iPOWcgselzCvbO
N3isasDTixgWIzHura9677OdjCzBipAS0al05lx5g4sxncJeqqazim0odZLsKZG8DOgS38UC2Xkc
rNVEmpHc2QSCIQ289XS+jnxf6OS0NwEIpOcxK+BcVgOqDsDNMWbywpirpVK5S56whsxJ2Ja0Pu3b
0TebDfzrlryfW0/9KSM3j51hdaS5rQrydZuFOQoK8Fp5x2mpenouR2V9DrBzT7Y2Sqy0VptgUWXa
dN2RHBR7zvg64+O14c1hHZudnV7H4bSUgqNoC5iUt4QSWxlaAP9iVkHPSaKqZep0GOvBeiFfC41w
9lpiV4YYo6E2Fm9r4fc0N4ts6iAyRTdcDqOdV1EGZoAUltck04G8+fJuG071Ismi853x6/kdp3mz
UgTtFDIawNxQ5TpIGrh6UBXOhlKX9XzIqKrL1jTiNEo5c91Jw8uflbWaVVgXTv45xZUBkyjzXKCB
+MW3OSBlLJNNovLtOCE/TIyimcRik2fcUMCjX7zzR19zZNH4Noe22c4MmZ5hvEKQQwxPvkw/n5Z9
NWHBjaazY/yGrl0yvjUJAvgus172aTOVQWjFGLTY4sj1x2sSdJjaVNzuk1aTP1O9vT5ht0CazxbR
ZCFqJ+hfo0UEDdNSeClOHDkUYcmkood4P/UQlgqQcABGWsaqTdC/zUNjP8d+ey5Dt1b2ea3buLuy
0dLVhlKdqd3lrrHoi7ok6HhMknpoj7YvwEpna1K+k8bJ8oNvdKQ3wHOom2UyBvMwedZqIaOsfO6W
kXK2oDa28cMWa4oTLplHpXnbSN/dQwaM8aoHAU3gjejW+TRbafzoLeRYmO/VGCMznXH3av3aOsEp
LhzcS5AjH2YNPO+twyxkbVPuWWWIo3emh71dO9oCDCYcKfBYuoVbeyxDsagzOhquivJDTSUt4Q/d
8SHdZHnqxHfJJHAlpbHRjaivAIsuhyVjClOOlUyvczvIvs7jfI7zeTCes3FFwueb5TYsZIaMTzbJ
JK5yyRz8FIzgqt2EOoHSxwhz2I9t4eeMFDjcblRWeSdqd5nDQF8p0p2PopQ8oEgtcZRPHWZFieqY
UyuYO1+14Y0f3ZqP9cVAyy/wLe30z3hdGNcNsuW+1Y+AnQAC1YiAjqP8PJQ1obytHQs3uRNLuSW6
ratt2TXruxNj89kwLzGScHanYYi076xiY1eZ/bi6MqG3w7QGGqdNVAra0sc23wuQ86e+thg/8rLd
cyOL7t2e8h6JkTAJDPi4NvA4WrKuwq5HjqJGbPD9KKbd2dpSoVvju2QQG7VDYamjYRrel+4aHHeZ
iikhxXZuL8fYTQN760zEVzhwp7Q60BN0vhnJxtv6TF1YWrQuJyLd1K5D9XcnFE/ity8Zy761N2xh
vbemjluWDOWaUSuMsTul+MDWQ5oR2jyOte4/urah2Hfum/XRsOKzjdv3uwMWsFeuN/FGllKt+yJN
3NMat9O7AzjoYsBkZzPGYgjDSHMEJjTX5Jv8/grPYfkFxzzw92ZaLQAh03NElpf40AyVv7Aomx1O
XNNjC5mKUYSWu7J/nV3WBHSKZH5j0UZ78PhSvji9tHDpK8u/XzkBP0Ou7GoElXm4xb3SckJd4+kZ
clfNOVkS/cGAmDt7r+RzIQO6FMcVKrZBOXW61Lu2cV2y3lx/SVXQay0iIseAc61+3NNs7jzUQ8ER
GTdzHW9TB87aBq6mW2wEqbXXUXNl30qSmj9yvGbExbViFkmNQ93t/Ni3sClquLkbFqH1i99nbIER
EELaL2pk/IJhQjUYudOpj3zGWTdpmy4JMdJqDsKR5so3zmwjCzm6z1nTG4P5mE7x4oa/nfz+/xD8
H8L8SwfV/dB1vx6Cf/sDvxuoDIKW30wTexJEGwKV4HP/fgq2gm8uIUvi0+DKgJj8oaHYt76Bt8Mk
BSKDPBn/9R8OKsqLqey2TKCCjsR+JcS/cwp2fo1xS6QiGZiAUyShzgDWzJ8OwcgFqbmoM+JJmzLZ
DZV5DuEMqh1eZpL4xWZclc77Hd32a3trQgx072PfV+oQqDZYblv2grOjiiZKH4XJzsvxoMoWd1UB
Vq0GN9+adyD36qeUPCExQs6dy6aayKVssXDG7p1kW4h3Rl0a5CgsFNpWhpUDNY6bfb40KYBG5U7t
tmnEcO+sIySUQBjmLd/17iMwe2O51UagTkKj6iDJm7UZLigOch8kzcQtWA7OizXYOHcFpoUSNzPp
0E0+6+LKmWI01jwjjsZEtud8BxlBMWuCFtztcGvl90Yi2Vex+2qGd2K03KNpqZVGAbdbeKsKqpkr
aKJBm3Bi/8Nd6m+h2T+W0P5vnw3DYPZ52mix4f3ps2mMahS8ZwwfcRspMBFTS5BzXHVwUWL4+leR
7t8uPP99ITp/FzDS8V2zfvtLCr71f8R8ML4hyGT1Ev+JcS5xF2MiOnTgRE7vpqBpBftS1tD5VKF+
fJDhtB5HPXUvy9TxFViyDvvvX78Dv5I/+IkcMKB2AHbJ5B9c+08/UZcYq0oSqDCofWd9ANuV4Li6
GiJ0FCmZPf0e+MH9Iuhg8zfVzPS85NTzL34M8Wsel6ur5IQFJAYbASN5Hs1f3xnXrYbVKOKFvqC4
R56ts7iGlMZYMKBjtJ/MnYwNbLWUipv5xZy49k+TepzImpEUN3nOdO2HnYxEg/jKc+faF/OYcrXM
/UGvn1Zvx9697O0pfZigmcQfzoiSSoSQ+bRT/b5O/9Po9Tno/MdPmQ84IArHsmISvIYg9evvYio/
XTL82ViUMr9+Wz3bQ0lJ7UJFf/3h/YoIOL9pDi8iLaiQHrL+n+/XTmXHfDvikjfNO8cJmtxaPLgk
pU+vZjlnZEGcEuL3X7/qnx8aXpVHxqbzlxC1xar6669X+oyIKzflDuSLhNFUTkMTtPA4alGFD3/9
Wv/jN6S2G1gYjwvEZpNz9K+vldDhjdhYMNWL3YIzsUWOJj6g6o/+aWl6R1z0wzTPwX9xdmY9bhvp
Gv5FBMgqskjeSiLVrV5st+3YyQ1hxzb3feevPw89F8eiGhI6M5hkMBm4VMVavuVdbmzHc8wrC0uM
i0AZkluGUnjSbYbtgsHBCSgEGWGGi9pPRpu+x7alXq0W4VUaM+qGXa6qb9dne7GyDKvIolHLE8Aq
nc1hhJA5gi80VxSbviz13rDG6Yn4EwRYbJTmv9dHW4/U2TZVpm0ZKHqtWgO8d5tJ2l0qhmWxE/S5
tbSHAlvZx6CXEnBB5r7Hikj3ciWXU8QC39hCYqO7tq6wxeq6qyMpqs6ocp5/2CBIgbHWFH/RMJ8q
kFOpa7bFS9vgrvUtQxqjdXFj4HcfCevtjl0WpgiKGJjPkavSlDEsIty2U0YErwHm7Xt7SgaQJYME
7KoXPXKD2FUoEJkZ1KtkwuVhKZcPY9lO5THgA+cfSgqmna9GA9ErOtpjPb9UnU6gKQKlKXjTQ7z8
Quu5ssY70J8pzIGB3tvyuY4HbfgJjXwJPyM1PTguJBsnSZ/oJwrzGRagUX/AkYyeRChCemD7kTq3
/ZDq9jwjTG5gsbifR8CTz2g4o0gyOYCOZp90Syw9cJEiFl8SDSjQcO+aYQ4Mt0/gVXyOloyKAiJG
iwFhyl7rLtinTsvX3llBwSEWShZ8uApI0l4HI6k52OqRKT90oS6jZ4olsHXVXObmHX9G6C54aE9l
QHOdkZPvGT3i4FGEhNSHlAoiV0erK80pnyM7cZL8np0LIfAAAXFyD90yYJK0GyNNAyQByCCwvKwG
5SXf58ZUz+avQipkpe7qitZTfCgl5DbhFZpZR/a+B9eJUAvt9bm4D+Ncc34ij+32n0UzpvOvVMG6
wl+ijOzqu2ZVsBviqKhpucsJFLDnGvBAfxLZ2N3BxoEw+enCOylOmgyISYA1JbV41KaiUvUuDlEN
P9iGPpF2mB0GZhR12r6EJuwU2RdzxQkCHDRKbFJ7lbvoqI65vrdC2Fr3EX6H2rPS6fHXwNzdqP0I
oXou3hO7VL/w5nTcF+yCx4jWT2UZ6dfWpHzOm57pYPJUimDVE1FhLF5g+rvyYZjmFvpuL2aHjati
6+R0GGYrsgcwDNTAmukuhOeb+kj7gsfG5C0DCFRBB7JOkV00n2IdYwyv7MbC0YiOQmpu351CC1YL
WD5ZuUsyB7HW42ig6kWppBaRoY5VERsQU90xjQDwOqFleGsXLN73tZ1ap6nN0+yeXjESWLS+yPWd
8OSEGrhyz05wB/lk2zLv/1qiYpn7PTRJPbqfwN9E7FoHuJyfUuKpzF2r66And501yvqLoFCln8oh
HOgtUM1cxS/ogaH5s+vNQuCm06PHqQ6hqeUUUuRsJvdyGioN+zdEGUntoTxCs1Ezi0raVi/mdwHC
KL7nuwIYpTff6WgbNKk4CZCDoJnGcaJPIxLEZtE0rXuEfcqqeFxmCiZPKu/HeG/EUhtAuomxtu/G
QB+mR4D0Bl1Myj3hk2E5FC3tLA7T/mlIcsq+3jhGgPDgzsOova9ivQuc71kTItAZYGsQQ11uEjS8
eYfHrqB/PwVu9LmFLx7Tq2yrsT/lFN4VRF6bLqHvTEXXiHfNnGmAlPQcPsCH0gHFqkFTl1wSIJgM
M/t7HiHEf+mpUVIbW/BG+yu3e71/sPUc11oNw9/giZJf92JOuN79O3eWnd16Cy+iGcIMmguu4Sgw
lOi6nN/URgjV3BmT4Bc5rzzBBxf3lh3Lt764Nn+2JWkT2LqNwNpmFKsHCNOBOfoV6SmlXPpKKDNM
hgxO4wgU3Ktl1hd+S8k3ujHyNgL+LZO45o2kh2t4vsYCf0jvqWCeqtLuVjK64wywvYoCoRdBjdkn
dRvRtIopEO07XBRJW+An3juo2M5frz/G63t39hgzuiFdi1dRJ+pYFYP+/BWTperAkQDM6MAGxOlH
oH5NDqQpc2TzVJM2hPlO1lLeUhg9jwLQLnL1VaoIdU0CLIME5XxgIUPKKbVp3skhVsgQRxMEZEf0
xkvByaHl2lIDX8QyqH0XW7G8EeCdhzy4cen0rQhfcf6mcUjMfD48FWaFpGRs+7Nr6HeZFPUpFGP0
jNw1ArzX1/iVscj3Bbgn0nuLGOR8rEzQiE3IXnxCL/cx5AGGYIroIfWqybs+1PnnXKdlEJqieGy4
ROiEWedDBYUVpZoT2H49o4NTFml7j4EzTnt2rcPft4cbAdXleIL6h06lA4Vz094K+yY6k+6H2fXT
YIzuiqhs73BHBNkMiu5lWaR1Y7ztrsEwaU1hqZ6xb7FTF+fz0wIFWXx0XL+i8bTnCodOio409J2g
fXR6x9iVeQA3UcnyRs6zyaHXpRXKJjp2BcGG4Go6H7pHQ7oGB0VBo4/a6JTytAIwnzJk5PWo/qKr
Yb7PBB8HLWNYv2GS41WY1EmbHlRZGKfrH/pyT/Fr1ntjbXDST93EscgiDeMMBc4fo9CGEDIl2UNY
alDSddlVN6TOz9OS31PnlVVYMpiCi1LJ86nDqxI0UsPw2CaNc59A191HJugkUWExKh0a/BS6NXlj
iq+M6rhwALkiV2/ura4XVvcEv9LUfPjdEBaEGO8V3IWDmHTxMdOo06O2BPXi+sJuhIeZrBJYOwsk
mWlj0+Ze36U/7mWnsIlFhBsD+lhS/ZgnSBeSr88lVV0jR6VqZeOFe2OBBeuhuZGXe0DMNtZ7epOE
3Y2fc/GdKY0gpstvos3N79rcHWE/BGEF+f3YJwZ2khVm5RlyB6CirLmOu7cuOT14UkDBm6AQsdy+
SQkyF51YYb+QGIfGRzoKMS3HGPdATfKDY+ftj17FTnbjVF/cIsyLBJTnh7NFUXTzCJlDXU54p7bH
MZ30jwn4wRccpRBp7BGb2FG7UbdGPH98+ciQMgXvns6Bxmhcbe4RGl+a7IkBj+FoeKLJw3eFluAs
DNnqC5v6qzCT4gV7rOkxJKb7cH2LXVxihPyGy3GiJLeiJzZnd6pMuJwqgHxSknSmGUg5+uwtrsKY
AgJAN/xRq+yVZDDd+L4rP/eP536dN0rPxFOU3Ch3IVd6vrmDsNDCaMC2A7235YgM3ALVLXdx0him
+zmmB7iMXbp3jSr2sqEfgd0pdUQDwD3YsaPtRD/QVQ4EWP3ra3Kxz9lGkldkpftSinM2H6SssAxJ
ugbfgRp4MHLb1RGA97chH249kRerz0hI8EkT8AqSmmKz+oAm8r5scTjI4gaP7kLopyVqu/s0sbS/
aT61jxPeQPskENotK4bXJqnQWqY0z+DCWnflH1dLaQKfMxd3PvK+8GZZA3APmYXfXNb2x/X1NF6Z
JrNbjQewcKE6ubk4TK2dMOmkq2c6svVoG2LQghrDkZ5/eo+T80pcw9RDOBBoJndGAapNEITRG/1j
tczKX7L6i5kDGQ11LCjd1Mif8jSNftLeunXrnP9UogcecxorSqJA6VJO3Ny4IClrBnLgCsSAeU7g
Nc3lH02DBbfvwyB9ZwOxe5kFHB1cvEpz8a4v1Xb4FXRkgudkN1A8tbYPewqLb8hsa/HHElhkoVXF
B6segNJFw5EKQrZvEW87FfjI+dcHPn/geGPWgZkz8AH+xuN6vh2svJ1SOuK6b5sGrmoaPlKHyG5Q
cc5R/tJ3Nfidv2LaRZ+vj3t+3a7jrgGivVL8dQh124fVEGkZ2g1UkT52xJGiuzgUONfSsqX97ELu
uf8P46FEz8EmWOSUn8+zmuVEsYdSuhXAHbUXZ3zSEro4zZJ8j0DT3rheX5se+4k+qUHrC+D4+XDw
zZusd2odIU2YE4XVEIV2OAnAIiwrym4qMG880q+OSLnWMLnVmebmQ5Yd4AaDNM0fwQcfdLcWx5my
IQgCQCA5WK4b0tbn98j/PqBwVslTJbjGt+2czKQtP1WCBTXhaITRPLyM/C8HPHOd/zCUdMDsrW+V
pAR/vpg4GpEniWDxl6CIvHaeNVTnysnxUrAJ2psegf/Ni9vRdujEUArfVoY7A4krE+S5n4yT9dha
kfMIYQE8FtW6l+t78nIJ10IwR4+4lodw2/fJAZcsY2Lpvhhc23MjELe6FdSf07a23xQ9r7NSFhk2
lz4YBY76Znd0rpVX2CWj6a3ayrNMOGWoujh7WBCTr1tRCf/YTf23z4/6yfrl+ESkYeffrVfRqA9O
pyM9HtsuABOz/AToR2b3xEV5610f7fIKBfdjyFUzxKBdYm8eNkR20yEa8NaMbXzd3xmljcYL3DLQ
erBdWokwWrRi06mCOvOnJAT1cMvZ6vIypV609rmZr0kpZxNAWCkCW2DlDHiKWkt7LkeitIJMXfP/
3SNFqzxkubO3f9o1peeykdbaytzkhPaS5cIaGbRWdoxkn2Hfh7QdHgBoGZSOZqQJsf9885FEYZ6D
T8LNn0gkd/5pWdzedIxJ+nGivg56NvrGjKO5lTvtu+uf9bU1XQMlti/9EjKC85G0FtiMxAjK1yXB
uCiy/p68iRgxS5fjoLloD2uVdbg+6Csn03EwayIPoJvJJM8HjcEPJNaCyVcfz9GhU2VOqXhJ71q0
8m9s28t7W1HdoaFgOTQ0OSuboSTVXE3Nhh/nuQCkqMnn0Y7Hx2DSopdM5OmN8V6ZGjsUXo69WtkR
Bp6Pl0Nq1UYsRXzIk/IA33R6b0b5jxR1hbvri7j+Sf9f1vt956yJLD1gIirkuNdf8kekSe9oTNN+
XvwKOt1XdL3ybqdnRXLjZb8cxl4lt+kfuLjyURo4H8ZdWuRSi9DwWz0CSccrjxejKIX8cn06lx/K
1qk7kI9zunVINefjRGOKBpFtCB+3t4JGUW795YQGyppVXL4HIopS8/UBLy80KnagekxKW5xuczOg
42qT1iYmXs+Zwybk5vMX6mg/9AhhrgElc4/K6eAnbn2rwvXaVJVpYTFCl9u+MElbHK3LEGcx/MEc
Nb+o5S+HjsSjNoi/lwAe5/V5vjYahW86otCNmOlmRxYkKkZIC8qfJMhZGync0OswLtlLJAFPNSq5
7RtHXMuTpqKtjqckx3sFYP25MwOtDso8XDr6cW60H1zjZy/s06Qq/KpVOL4xomA0RcmQ80b9zsEz
53y0wsgHt0T1zOsxS8Y7ddSPWl5ig4RPIbT+ty3m78EIrRHCMlwKsJvrBDbNUEYdg1W9iNCvdvVD
mvc1PDp4QzpWUjcO+fqq/nnIf4/HQ4CJmEsosy2+OjFC8sNg4m9udNZ9EVbzB7zlAgtRmhwdmFK1
T8HSBDC9lPWV/1a/8Tpbx0eDxmH/4E5KReV8cduUWG1MtA7tiwwt8QHO5UxDeZd2zXJj12xvTooC
ANn4DwHUev4333FyhwDAhay8sVUz2hmg5d9Xdd8iZBBX6fvr3/G1wVzL5oWl5GZZv5XJ/rg8JRA5
acQmcVlVJA+BkxaeW9KS7VxIkG8eivrmWvuwgOrxt/MlnCQqzTUkT28xIlTOEO8Dr6sFZUvXcayL
f948GpEBh4/kaB1t88GQhAhAnnH2Qnr4PmmZ81dau0hMRIX58fpQ29CBD0ZhAbSOvpY71HZiMCKR
hgjszkOgtDupVt2Ty5gekG7ysFkm4OSX8sZ+/O1keXYgKB9R9OD5IwzhxdisZuxIOuIZEmd25Rbv
NYttgkBL090tI13lAKvoB1v0AaoujR7sqQ3OXm+5mt9agOdpI+gf0Who/KGbio9ZYdI7yUoY729e
GbDO1O3JvHmht3amk4vRBHr0nSdMVfho17nZHu2W2QupFN6p/LcMGkyItw7LH8dnoMBByYv2xeZF
6xK0nACqjDgXWADYaabvzMaC2AqN417vGmoeRncjPLg4SOuYK8qR70K5axvKwcnTJvScRs+cs/RX
LKGitq6r7stKb9+6tdehaBO4bLzVAGUzPZmghmXN8eiNpqUhi5HJfTJk9X0x2+mNqPi1WVFa4Mgi
7GFwRZyf2XhZ6gVc+AgBUzOfgwG4N3aaSPYSpr4x1JfMihbI+lZSyQP0dj5UJOdOiN6Gii/r4TSJ
tEbEvEVAr9WQFrm+L7ehwO+x1m4Lxk/2ipM6H0taXS/rKpw8OXTFvbQD9yMYxm5npKPyM6yt33r1
rZf5CuZDK9Imi9rkTnGQToaR9JPXJ1EI6bXMTlxGswe1qb4xtYvLaB0K1Cu6lEQfxrbaj+wGbscO
leRR4HbgSH3K0TUogv1Uxd2n0tSnY0BW/P36gr6yT36jMIG7Ud2zt57dItKjRjbG6MXW8Ev2pfGI
0AqEejj+Nyper48EKFO3ud8vQAxmXlBVtyTnLNbDu0Vp3Chu6x5y2pE3rpFtYMwuYVL/P9TmnGG7
rQVmAdPXcdLqMbFTSDNDFbR7lcKRQmATGZkBDWcN4d8b4c7l9b6ObQmc1cAP0xHbjN0kTmxX/TJ6
XQf/XydAvnfRdHmf2atwJunaUKI+3VovOSYSy86c4+aDPgTTuxZk3OO02MVdPznOXhlmDLCzAmlB
Jg3H/fp3Xw/l2Su0/sz11cP5jpx5i45Fb4qmIkVOz+i6X0YB+RwtPufG+/rKaaVyTPJFgie5+TaZ
16KylKoRn7wd7PRUkTj5ThNI1Poj6RnTbNyodFzEmkyKDrCi0EGqgFrC+e0AoqviUkV+sq1N4bdY
pYAlM2OfewSLQuTYfa4ODD1H+AboYhTH62v62gmWJOuk6gB2LLkZHiuLtA9icHS1mrInozYG/dgq
Z3qyywZijVNm/TvELi3z6fq4ry4zNulAdNZu3fZSXIxsnAadLZeBAzqQUDsPbWcjUYpcKZqyju5d
H++VPY4x1Iou4JkGnmpvbvwBOl6MpMfgVbBZIb22KvlJodX6BBljQjwNlwIfgVD1Y0hQfquaOKwP
mm7WP0tErls0pqoOZkeAL82gT3EJS0uhIOdMzrfrP/TyymEzkDJS+aJzQxV1sx/KAY8vcxg8MZCi
VpClDc9CPMHYw5ORwY2I/PIzrHEErUvqUBaN+fXX/BGRc9ikqoDYeTLVB0xeo+Vv6CHcMkEXMVvN
ePOFuh4pGsOUbCVhxWY8o8qWbFicwVs57qhXEFXhi90nLsgWvlD59uHwxl4rbDTfgdRvLrbOpJff
6wkCMBVmX9heyS96CMo7QEk02V//cJe3k0P+hAMZdDeoQVvgCPi9Gb5kNns4w7Q/xYBFZZba45fr
o2xQFJxR0gvsJkyqQ4zmXNwX5ojtZrzMWCO61qG1u+ir0UBnI8UR4lctoWM/GbI0gt0sQv1nuGTT
B5aXHvz1H3KxTwmgIImvi0v1HXjD+c7JiAZkSVzgG0EbHXLQdHdlFMCGJs/0rg91sUlNYAyAk6D0
QN8CznA+FDhgWaIbafkJ9L37CT2al9hsUP0wkHRPFj2+sWsurmSCGsNe/8Iiw+zZBFBkUVmHVSPC
kYFevhNxqF50mSJzZkJB2ZVwvyD5Q2yaT2Hv6vldG2u3cpl19c6eunV0h64QXSjXIu06n7JpIcCA
bpTwwyKq/y7oYD7rJOpf9bYr5306JeGh7XUFQ0PUN3bY5Yel3sf2RTiKHJ3+7fnQaEj1ZqBm4dNP
WQlNlot7hMTdPcxn073xaV8bjDmu2Sm1B3fVSv/z/rHQuhy5lIWP5Y72kM4aQpD4eNjW1zIMdOfG
o3Px2LGqFiVVJNaZIiSU89EqiRSMuVTCx1ULdidg5xe+3698DmP05vrkLhuN/nB9876ymRhJCBCI
6yu7Pa+TdOF7jyivUW9CIVXM08NSo01cGrL6KCto7HqYZk8DrDX0E0T58/rwlwvMfClLrGBQEG2m
cT7liDZ4mCBx6o95vSoE1tNRA4/tU+5pb4Rnl8d0hd5wZMhHeb+2RfjC7CUMCSF9lwgdym+VfFON
rSHyVQdPUd6qG+O9MjXudUJWKmW8Je5mo0Y1EtETMGlflfSg0V8rPJMcDjmvWLvxEV8bihqSSxLA
GwHN9HwVc8jZblFjb1TDwjyl1B3vyQ3au2GOZv/6B7tYxTX1BSxBHL5ih531p/zxIqOuS84Bf8+P
RzCZCL9DwFaFU7yHbv0hwIjtrVNjPAW/DdSnw7/MTbxBzBV39tIZPhWF4LMOXuwAJr5oD2bTIEN9
fXIX1xqDsQkd0lLeB4rw55PT7Nws2yQx/FkUM94fw0zARxMTwaZqFyMI+JncgS51uSw3XueLo88l
ygNiWtzrMCPVZuS81/AFzZkmyMfqsRpc/UGVtnXkQlCectv50FnwRa9P9/KxtlaAPTEU8SbiO/b6
q/78mFqFFkrBfI20Cd8bQmv2ZiwbyO7oTyK9rXtljr/mgD6Bj8ajdULC+9ZTcrF3+Q3kCjSr+QWU
KNcN98dv0AsUbDVV8YExbPNqfRgAACyItUTBrTbcen+evVoMhUgR6YTFGjtyc9lUvSaCBjaHLzAr
exqnOXxYEvhN11f1lU9JLMfZWIuSgJw2O1ab3MJRLVdaXWJAFMUIc6UALHGwi82HUOUY4iLveeNY
vraKvzsrIGcdScnofBUVthQxykf0c/jSGLoV2QnwBloPMzyX6/N75Qbg2GP2S/Tk0q5dV/mPD+YE
ue62FMqJrBL9UCMzvDds/A7jqo4ftVDc6gu/tp5gXojLwIkiIbXZIDIATg570vAxvxPvcPmgXF4Y
gQdmFNHWoEQcFkHH/7KetONIBzgbUDLPJ4lxgkqQpuBdchC0rru02UVCcz0dateNoV5ZT7J5hCF4
8AGnbpvtoHknMTSR8K0MrXBktAkzdkBX3L/hIZqIL9rNjULmKyvKiAxn8G+6AZuoJlfJMtYBccYY
hohQI0IB7lfYyE5FzaOYMcMkHLq7vmte2aCkBVSg6QDyUG17VhFGu6rnK3OPZ+FeDRj44vyHyUuC
Pef1oV65xZkXlS9KMYQWW1xfpU9YqqIb6GONiQqPrEqkgcLyIPFAXYltWPE5GMcEwXirq/PKBQPX
Y31BAP8Qnm8eR7NxVveUXPeNam7Rb1/qxxC9/f+wYciIybVM4gsgIed70+1RcV8lJ/2kCsH51Jip
JT12kyJq4atr3a3622ufTq64YfJ+StG/BSf+OPCYr+EuhjW8H657Rs1ACgIzyO/o/P+4/uVeHYnu
EZE9bxKxzPnM8qkUakTtwa8Mc2i+YbDSqw8Tksz43qVSuxFuXx48cjZeHt6etZ+5hScuSyNk6nJH
VyR4vmYi0h+TTR1RgchOeka77K2zW2UYKN6pleRNwf18dh29bmQOCtPvI926QxTe8COkHf9RThC9
XB/q8oQba2oGzep3H2ZbMa3o9dWlllIbDIPAqnc8PWn4fVLmkh8sNG+RNoptIIT2gM/Q/fWxX4kq
eF9BYILop2hHC+N8nj3aCjQbegLfyUZzaa9GO8vaXRjbTX1EBiHB/7mDTfqsGpGmqE/1iJp9qhzo
y3fAEYPwxg965TuTLdJ1W8EVOHJu3kbLsCtjCgbLD1OQ/TwejsC2Qjg+xNgaReopuhHMXV5Av+9W
um6Ec6BwNtdAFi8j9azC9fu2TP1+xpUocIbinqKV7iW11j7lEi/KMRjKGzf75VQBMxHC0nSDs0Rq
fr70YLq43MFt+hql2Y812s5inzioE+8Me1g8dPLc7MZt+zueOY+q+M6S/jwZyHqeNq9JZHcyL/oJ
RCXmMDhshnzyoQaGl+R99W0Z5PSQF7BEY6tQj/oE7LcecBQol2n8ZNpYAuPiK27s/9fWYWV2rtke
WftWZWSAfy1jVRKD4Sr4YKF95+EhXjxEZbk8V5ZzoyJzeW+Rs6+5pUK7kTB+E/LxMZ0KM1DpyxTT
yl2OiGkJr1KV/mC44S1MxCqYuYljgc9wH+PdRtqub5OFxdBJ6UPeUlSMVoP6asJKoRcv0+rjrtoB
ff8lhcOdZ/l3LdK/IiFh7/OJFp+FBPKN73/55vELSFi4telpExaebzmcqoypNxpBHyDvjlmHI+Ee
OlRU3jhUl5+UcdhivAo0zwlHzsfRW4HPfETdJy7m6FOu2/GDyoz8IQdbh8ON8/36LfbKtOiXU98m
lge9vmo8/RnltqkqwsgEbJlOrDHCBtazE5X6jfr2KxuH2fAirMn0Sgc+H6VyuhB/ZJ36UpaYn7op
whUUu6bxoS/qXuyuT2ldofODSj9jLbMA1AW8s4XtIKM4k/8GVM7aKPoWIWL/DWJOiFXX0Gutx1U9
ace4Qc7hxqd7ZZY0YLkOKfKsAeDmeHSG3dGQFGsyhGG2FZkNKpVtX+/bWdM/X5/kK9vkd7OXNIcp
ckbOVxTn6CnCaNv0rTnKTxE31yGRyAQQBkdeZKfRjU79q+MRQoN1QAKEjv35eK2jJqen/uwjTBjc
ZYmTnWwq2/cOdhgHMY+m9x/mR8ZOALhSqd3NeASzjWq62fQlqpqeKwCVlilCkOmaguH42d14US4v
G3osHG7iFpgciOJstqjEnhfHY4faUrPYjV8Vnf0RWf26xoq+aT3dwaJsl9iNiS1I1eJNbWct0tAz
LUq9MAAUopJ648q52E/8JADfXLjsKuoGmzBxARzZYBJg+QWJ3wO/GqOVCfBAZs/p4Y3LzVDrrFcI
KoiwbfkpwmMxBnWCcThiFs9h1U/HCCcnr8MOwRvgfd/YThfXztrRgqZDlKK4f7ZXuxUHAbpp0vQ7
0UC7a3P6r7tlNrpb1cmLgYAhcRuwfPTWCIE2CS766a0KASYfJeSLj3xK6wSUPrrBO7wchXiADup6
7BGB3obYCHMIEMitdcSqXeZejAUUEq/BlE2tc+N2u9gU9spFh4jDMwHB70LLSGZmN5Wdcwyg4PxL
P0TdBcWMglOqj28GfDIWrT/a/Cs2B63p80Of2UZjlbgxH+PUpN2hYyKHgo98DGT3gBFu8Hx9E16u
IjklUQU9dVou1F/Ph0MmOE1VUzlHU83AdOSyPAS1qd1dH+V3B/DP94HW4Aq+/00NA6e2/ViDssGP
ll15GLURn23aV1nR3EPH7RWWCpUIh93QW/b4xGlhSQXsg+BIly2SyMsi1YxkXipcbvbWznZjU2Td
Pkvp6e9CUrjGN8CL/1P3Vv4zqsLm41gtzjukouR7K0jNjJAxmz+Du+zxDVTi4zj1HeLXfeEYe9jp
IkZWOrT+Taau6vdwU/WnydGnb9EoEClEPnl+6BJqawdbzCn+g41wlxM1JW6l1KzwGSjsGeMUZTf6
KlgLt8AV8Ayf9XLohsegsuXklVmqfriyhQwrIjP6FDTZ+C0XC8rRg02x4jFsTTR5uBLq7i6wuvC5
bIex8/scg3pfWTVC48Ce8tK3Ec+od1hoJ7anRhEa752man+MfZkXx56ajBegt4K6kzUt4w8ZQvs7
hNhbl6DYZDz2+xmPJ8zMG+Sks0NmJlNenfpihPqeKFwy0zvDSlDO2nVO2ASYGbppn78rcHGMvLAJ
reCnNKc+8QgEkF6M9Vjm9101Lc7eiXKEUfcxxps1i4dzebcjPIxrfxRaFgara22uwqPbRvgsYgc4
TT/zqrb455R1Bs9o+nn+MgS2TJed7biNe2y1AWbTjb3Ijj7bipQbOGOgISzayVQbz3c8XYbFqKIh
9OIwKY9JZXaHHIwBgLvQXPyeVgG66EsMabMovaZzghvjb191EMAEZBwILhMK8tv8eVjacoYbm3iB
mspTZ7ffggE5GOVotW+Lsvt0Y7rb8ciHubN4ZFamNg2xzXwtgQ/IgubVKZR5FfgjDgmNv0yNQFKz
gPd0WKI8Hu9NUQnrHtMRp/PQkxIP06L37hFncYGULV6TmCQHtR6grNnozi6vTZR9wjZ20n/KNrJx
/DPNSceFRk+Dj2AFIPdI5DHr53kK9RNdQFnv0Hrirxqn4EMO2nb40oWYJHmiHgWK7HZKJm/JFOua
plW4llj5aATv8qEs2wPiksjBjziNKI+GQtHgn4YhDXICWkT3EKrYp0pAM3+Xgn5+NLTV4oZH0P6u
D/GAA1WdJMUzRi+GPI6dHhl3AgvYX4aZpFax02tSnh33ReK+H21RvbTJEP7Nl8oxsUFX7ikxcCJ/
si1t8cax7uKP+OOl+gO/dYq/p3hgmn+FCSavj90yt/IYyBoHFpouNti8IoUcC+cduPJktO34HkvJ
ArsRTOQyONCTfHJLY45/yMXFDixXQX9I6Ye4pmfRn9J2CfJalBGUBdVvp4ykaeZDGje5+Fp3YT1V
d2McRdWdg+RqjMJlEhrgelDd6rBtVot1EuSK2mFo3BpPrDnRp48I4Rk/OsIs44Gc2wjR56lcnDMd
gQEYfgMy3JuNcoav13ciqdTm6NGzoCO0AjORkaXmvon3WvxIBZddeULIxKjbfc3psH2orhz4SCtL
lC4sjn3jowqhPmVTMP1yQ66F9xjn8ainJXDSXdsIMEgd5Zb+Dvhd/F13iug5LHnCvXzAFG+PTURl
ejEHIpS7RuhwShHNmwU+L5Eo3rHH0Vsvch2J0mpejI7vpZfl+0ELx+oDQFwt9y0nD0pP10cLK/C6
kI2OXhZqYI/DalK262ZU0Ps92tLg/Uo4kOmTlidx7BV17gzoj6L15qAu35rL30pbHOuraLLyu9NG
ErU45G3aeycOsxApPF0insZ9ILJnd0bK72eMLVrFRaTaZH7uVIbCOoaAvZcXi0h8N8pcNKVo9aO8
bYMga/+hy2bv56zCz26IMOQ6JUtkVTn3mTUDhQnqOj7Ey1Bi/hslYeAnlMaeTVG6Lep+BX6sSmGc
uStMfa7v494uZz8JOd1PAWrqwKPYjN0+iGVyCtoGIfkdVKl2/oBIl9vvhA4G0rdiKAapRXXoQzOO
xd3sRhNebAox7PsZd8bgQSPk/qBZeeSk+GNN+D2B2WlmbR81dpd8ToUt8PrJgx6dz4bThwCKVkfN
Ic+6XD/oMtYwS8yq1DrYpWNpe3oMUYkTuOCV2xXAcZxVIGjOF+AFQzWMOxWVsY7xKgpU/9qL1BZs
4mSZY3Df9KO+A6+QZB8IWay/prpo00+RbiwHrTAS54Ree/hvk2XGS9WHg3HP8uvzoUaU8WvH+Qnv
cArhIydgdGvtECDVfpR6kti7UZXwwlG7kl+DVsYW+q84rfF0yvoYt4jNfSti2EnvWnRB5m+V22Kv
szPElD1P6W+zpjqYPoW9Yyd7oXfjAeApLdIOc9a7sETA6jCPVcg+DuIIp0Md7S6xy9B8zT4X2hxg
SVZ18l3cGQsfPBn1yFdtld9ZozaLT9jkzPFji84RdZxqKONPgWzzRBzHDIrWvduw+3scgjrZ1Afq
MWnuLeZYzJ8WY7J+mvxDIOLmAjYSgX2DB3fnJmnXHouQZ+4urDEIUN5sNhgXJUm1JN/shU7KlzEI
TI2wHD+96SFytMRE+z1ybB9HSvnYaHYLNKMCJfkUubUtH5ZAyw2sMZJqoEGMUuYuWpzJ9USJX+8P
WlmD+8CfZRGm4m5Webpd28dezSF6gGEcTdIbQg0TPGyUTHcn07at/hkMFNe8tlXiXz2gMP/vAMev
PUT50oUftF42f5lGDYGhUJOcj/MoTID3VRTjLjyl81MD1WaiIMTr4mUdnmjUGDTCvmE12cCq0nX7
ZDcj0+nrK9Z9oiidR19hHGXlUzLm/ee6QIL6F9GXxL0Oqlp1QoZuRO0+0Y0foR4ltzjvv0k3f8Y4
1AqAl1KvtckrjQuY+KjmrnK0Qp3o1iY6PdSqLA+4fKMxa1cycZ4BAaIKOYSxc9KwjcLWoZmFveyN
3k4DnAegP9of0gHDq13aZtnwKUmUkwDJspBomsY+Fnsev+xZ8d+q5yaj3Hwj5xLbzGRlf6+tYMDB
5K00u8/jNJNMCI+pYDk5BraiXi/Rxb9Hyw3nFLS8U8LVEqH1rCidz3iy1LlX53Zlv3fMWRKBTzQn
HrUijPU1pTDM/6PsPHobR7o1/IsKYA5bkpKs4NzutCE6DXMuskj++vvQd/NZHrQxm54BugFJZIVz
zpu6oIFREz/R3ORb4GRimNh61ZW5wxSk0b8MhcxPVtPq9nNtFdYXz5Y6OoUME8qjQ9bJR3ysV9uj
t6/IQNvNCHkj2G/w19uf50vIhXFiTiflY9q3L2tNux0dOthW9vV9vmiFv5PWSJCInxDlBiF3+NYv
dWNu5v3yJLzlmwX08gfeVNkFS7VML9Y4/fZiZXykCXx3bTOjgDxmbHLmTWZ01SNaII+9OyzqxLpa
WkUk+kDQdJK3gLIkvWf5EHoZ8cqupuZmD6/O/q9uH3gI4+y9IbxgknTiW437PzChNaaAgrGjnSSw
2wsYk9x1sIWx3Mw58OekonL8e7HyrmqGg0ytApnDpHx+N9DMrdGYRDdoJ8EyLw/6Gi9rULgAzTPJ
nYOuk1jTC/H890991Y6+XRUQSymcDHBDJG7X5MdkgTGTzq19Kui4agJWVmzzQ2Z9/S/TSFPnzu6n
NcbaCQbNTox9NR/atKIgsGZhrw/+jK8hiZtq/cdeFlJdCCCZJDkTNl6vh1XEw0+lhqlQgVRKc7FT
0L0LSX2dQd7EOE7FB+DF1lu8+Tkbrx9A//9H0PT/b9/bWCb4sZqzd0oGTx1bCqJ75uL+pe9m989I
5FLIP6g/GqG8/1SGosxoTWSsG0Z/dXL45tjFxsg4ti3d3D70RA+Q7KfcyXsgtq9MPxW+Kb2Lp+NQ
/FGNu/2it7+YY5cP5WfQWmLv9/YXEz8pmAq11XkoNP/iKQ+DXImMJXkk6rN7EF2n2iDvTGsIdEzb
jfu0wBBzbyVLjGNXj4HrDSdwdrfk+dSTyt31dnmYK6P8OicE1kdm3sJRp78hTIvfaGJaGLf+B8K3
DVd5+yMg3jJ+Qu5IG69fW7Ylw5COhlYL8qTH/eJnyQ9ly+UPG8F+4C5Mdouejve4adp/FnuNPxjs
vQovrj5+sxHbugU2A54Gb5+hMWVtjRF0cZ5Ws9Mjoo7VpZSdw5yG0qOK5qzApHk2U6t7dhlfdtz8
9vCAA7g9h6SjV+43M7GbZEd4EPUtsSZVXP30qjG7XdzYa/bFSssZkhbjEv+cQhMTu5Jbol8Ca/QM
+aD81L7gUEg+4Wzh1Y/uocWrP6jT1vpt2QSkBzC8cFpJpO7IHd7faXIGQfKN87gYZHYvQ9GKb62k
Vc6PlqkcL2RY5WtpYOsSAamWxoN2+PvZ8Q4bZ2C4uTKYACEAw/zn7WMjsRwig63lZ+Uk80rM1SJP
+rCqOybazYE5QH72waoDTSdjcfb0E/IT+ePvX+J65WycNJp4/E8RH0AkuvoOftNmSeyM07nuQWaO
ZcxBGrDHdRI3pomppmnmhABZeq/MvbAbLTtb5MGX+//8NYCLLSzPOAg8eApvH8W8rkr3ylSeC3fp
zZ1y3BlHa00nYM9IKz1IvUzu7KQQt9NM3uMylc0Hi/h1rPK/i5gnAd9SY+wCdAP98OpJ9H7KMC5L
uzMZDYl32DT8azBMRGYdVzmSUUFY8tRdaLH6n1YnPQODequ5K+Q89muApzNWCWWCeUE7STHsxz6b
+qjXO4cwUKkZxF57kzbmexSpw6UhG23+EfOO/dOkGu9MODzWOMIt29PgJz3O8V7ftc4eb2JxiLHI
/282dPxOSI/QhfihXO/gJletvQKZWxM8uM/Cc37NmiemKE+LL2knWyv8+8t9Bxttn8X8APSd9wvX
7Oqz8lx6JRkszXlS4teMRMkiAqsiImbqluzQjkxFg6w3XbKWalm9qDhNozWrxm9M5CYihj/ee9fV
Age9RsoBS/9VB39tJbAw0FQ9WWZnYVCUhVIS/Yz1cidDzWaEGRpDtn6kmnyllL5dYeAEPASketvh
cV0rcJw42tzJ8YzjmkdXZJetSWSfMUw3xIBh+2g1XTVl50ETiXhekJe19x1hDFGxlLL8uqYMqL76
DDrus9THlrr2y/5MZ2e4jEZ7ffyNq7kiSNlZy/iQM7cnNtJJ3Nfo8Nz5NhHHwZ1FSJmy7xBjFOoR
VwkuXfpa+VVYTSbyfYcJDlFZE0c1gxtr9u7wZOmS3Qcr4rpC5fnDe4INA4cHA6Nr5nirYmHVCXFs
GALKuyW1tQRSxtCWNzqIoYdVVaEnUW+TtkZmj2x/oUOYPTJuc7WE3sAiPRlItqIMwW+Gs5OTfi7b
pFlu5lUXedQuhnmc7Hj8kCW9lSJX7xB5BI2OvyE+HJlvDypZA8inqunPrssKJuedm/02S5kO6zru
sGdSUOw7be3t+CCM0k7vxWQVxMGZToFLMYky7pcPHuX2iVffCORz87FkG29+yG+/kdFri0f058zR
abbn2ZlgM46z+aDrzf3YeemDUn78QJdhHHvb7vJAw3ir3Uil85ekh774HwtxXi36ezQVMDs3Mt3V
Zp/TKlZqLM3zwCCZec/qkOmr1+vB6sDfVw1Y+INPfHeRvtq3W6wjoB54wddc7macSj0Wmjybakr6
ULVuPYemrDIt4mVWZND3ljKGJz3nH+28hjFrJJgZwYEpStP+4I28P1v4+XwJh5dCU3D9bZRrxYnW
Ov3ZHlwnO5Yr8FekJdbk/HQTlbXRQASGOP59GbweHm+XAarszacEnAQrpnfy9rwgesJs5blm1G3e
kg4QY+Q/5bBeAQ2y+KEtLEHAtO1WVRiXq/Or5TWpC+yc9M4XKwNtMlm6zzifpwV5JVO6H/HO0E7a
7JfiwE4emqBJq0WdW7OcvucGoQO7bBFiHy+FWX8Ac145bW/3E+0jnQhCUW6Md7ZjRV5iSSk8yZ1R
FsMn6Xf6fU4M9RDMBBvlRKDma3ZC8z3d9/Uw1o+mVMYItc3I08/UkvUH9cG7QonmgGN7sxLC1Ifk
obfbzEpwKsKhuLgUPOW+oBpYizXEQ3ggg9qVzHWCNnGbz2S81yoiSkcHCRBrZX7AwXitCt+8aPtV
GEZ3vQFSUFXefpHB7v0V36n8ksfW3GHS36hBfcV7wvDDGh044OXi9tK6yQb61aAewHKjtdblZbGS
UZ6V10s7jeBLpbEewonziCMUo6/3etiYleb9wU9yZlKfxM3FbYmJoH9OMAV14mnpf/992b7funAx
EUwC8G1RR6gz3/4aYjM6zWxK8yIaVzRPxTCqe80kwOLsV63ptWEbu/qdj7SvhBuK+zDT+LWqMGWx
Z/Pw9y/zqm9782j5Mpv8RIeSjjLs2otVm3ww5nGwzoBUFm4w9TKTlaMhD9vosR5e7p9yTHNSPcoB
DwhSHopyysIyVv0wBB1RP1g86XkMS0M6yVeKP661YUo8e5+ZaW5GE9nO52rUZu/JANELCd9whEYE
cElouYzr7pvhjc2TkACz2Eb5sr+IONPKhtj1pSJzqC/M5zmTFTGV4zwT0uTX5r0kwUccyjFfkgvT
yf7kpYBCO6DiRIbmRGzVDr1x5nythnGp97hezbfA3nVzkMXUJXvYg+38YjCG/SwnAPdIAuz9Eu6q
uZdmsFI9zIfG++VlWEycqqqfflcxQdgBxG2EcvhCmdWhwVh3PjiuaM9lY4Pmy8qwDgMZat0NaEtp
RG5M/MGW9IZ88NI67kCJM9DW7p3SXvyz2IzrD6pz9WPR+g1BQ6M1LR/UHca7XcyVbaIHwNiJHQmu
9Xa5Vdpiw3QR6cXoW5kflczrVqfBgkkVYOyUH1NDxdlppPXPRcCwIjXaoO/dGYt9V1KaTUV8gQIk
jV3jySYfQGHq+M+0FsN0i1Giu7xoovT6nzS7o9yvJBC2RxgKxTMhR3p94D1rVGX2liwezQMBPcEs
ckBIcmFigyi1gWheMmAX1yNoyvBz2BN/X+TvKi9IRUQFvEoiGKlf3xMjthBdIn3/7KpK/Wkhmxwc
8pe+rroVP2gCwkkwmYqQwDmt/Q/O0Feq7dsNhhEQQ2LOdMbpZJy9ffy+uxD8VDneWVVxzH0iyRUa
QuwN6p9u2uTJCw1a6TJi9/UfiSvt7GWgLnZ+2p4iii9jsDmFjjD0H8wzpCT3W3eXe1Ml7qSf9LxY
8hcaHVx/A2yip3EOgdXEZ1bWyviT0N7kLu5SLYtAVj3Eu2s/qX1mdYX/OSEJ/N6LV3MISbSdmc85
MVN34rP95g4WRYP15Nx3P2d9bkCx/v5KXp/51WNB7YIUH8oSteX1Y1nxujScVrPP80iSAPU6UJ9/
p9vduJurtRv2pttNB7vKCYdJbVF9tQQbnHRwz+7WlonukPt/uj51spOWplkW1PgiiG9+34F65BWB
UXu3gG4V6W2nzXlYEaA0Ps2910mxa0DUuUhrA5VooFcld4bt5VZHtu0Wpxmr2Xe+2xUJTs96N3vN
rVeQJBm5Qz7wBm1vAX2e88w69qaou2eYirX5UMBhmi4SMyoyCtJ5bUOlZ4u9g2PSZCqoWkOPjNFb
60Nfa7F6BgXmsVru5D72Fc3Qne8W+VNdu108BrOz9C1Vf9vFX5pcyzcjvaVTuBd4hZV/dWKT7m1g
54gX2Vnr2ZQ1cWwBR5t/QzwoX5b0K7LPAmy9+3+yrPBA6tpMJJ///h7N61kiFhQUKoCJVAoQ769p
Z1mpQZsdR/1ctkNW4YbTez+ouhLSNAeMU3/p2A2mgdTjdQfNacl2C8oDtZtcNkA0EgKV9EEfL4Nx
u/RTod/3Lqkij3kvzZcEsuc2F66YYX9vMntyn5O04H6wNdURxG6u6fSVJG43/dWlOFPWWwvi73yE
wH7oy5wry0vW+dnvKj1jypxX+zalgvqAK/MvpwvfCT2Lg0EQUZRbbfw/c3+IOl7pVf5ydkTsDSc8
C8cHU1jmeMueM7Sz1U8wRPxpzIbbXGpr9pEgcasXrrYSBrsUaVuQAIzfqxNGgT0iV5708+hoQ3Jb
SC257a1RTqFexlq6W4jUqs6QhNZ+//e3//6TqRq2kQo1BBjYdd9jKgVSPfT5BSt7SFFl34d9sSwv
+WAMRlj67hwJYIGHv3/qO1jqdXLu0m/BjWLhXWcmSFvrTTnG3llPqqmntPcSM7mJsfPAFMVUdfN1
7KDdhspUbREyIhU2J6IQ+r7SpOENUTkugzp3Sz4fPORkFnnxST491m1dGkfWrarI48PGOfnvzwtV
ENTJjYdOm7Qtpf9ZKppeeHmaTeJczpmnH0ALtSpwV6Q/T40NV3hw7OmzPm4ywb8/sm0Nvl0i8Cbx
QoKK+opTbn//Px9cqW0kO67pBWyuVRHqvfHGwrrWOUD+X29kMetf/v6J72t21KN8IEaqjMffV7l1
1W+eVnl66ZrMGn/7kzK+I5bwpgNOKEmLJhjrR26emFi6wGdmEwIPQfaiV89txRSnhjiQQgheA8UN
nZyKItOXw5o09hxZOUo5cHs/+7yIVmV3duI17s3YWf1HaTxb73716DAXY5WBKvLntW0C2oVmFjLP
Ll6Kadun1YRA8qKNCcS9gOLXnj5KZnt/nsDJYErJk9PouvSruXAyT2OX5hmbCl8Ya89rUlY0UTvH
D5TRXnbvabHeBoMc0p8jcqfh8e9v7l/WCnbm5Gdj5sJE9No6lmaL2Hd78M8dwdGnOV4d3o9baI+j
bti3Rhmv0wf12Sth/e0zxlKQi9HecFcggqufbHk+cUIagZ2T0l2mzoQ6TY/ZVPXDWWhN330tE5kN
YTH3GZQh8CoZEryZeg+qJbRyT9m+9AWdIHS752pa4H0Y2lI5H00z/2VN21AroXEzSkXLYV/NyzWh
3NZ3+uTS+TEFd7CIqVh/wYEd78TCaIQs8GyFRlebblCUaXuPo4O/kbNkrN+ndSvrZA+bR8iLIxm1
BY5RpeLOr0snC/ul8YYbMZv2TxHrgizskZdQ7xO3mpIPJg3vz22cRri4EV1zdIN8vj0O6rFr10EU
6aWZdf2UYwsKxVfLUnGTpaUuh0DAAi63EOq6/Ygz8ericvWybYoFGmAeIjDQ1cuuTJtA0Dl3z6pU
7QPi9umr7dUDlVjn1EYfuK1KOH5XSaKkNcg4djivlJXxp96QlUJmzGXKFwwqFihvPWUQLt8/Vosw
w5ccssb6GY71uOwGkfnNt65bzBvbKSa4vVKlW2svEwbvO99jhBPOa1UXUQNJatgNCvfrS6dXY/2r
70Sb9fcpWdxDv0vFlNdJsBC+JvxQTU7tXmYTceenCS70ERyptfZDBbYWGETqkSqO2m4IYE3UP9ir
I0eY7ZNrnBSz+K5MLZnLvUVQLKPpv+/df3mxNrRh3UVThcbpmrBRwAHb2vDk4nFWVRFO9fQ2Xrpq
OhQZSx3WwfGigplo8d8/eJNsMMPfpvy81rcrCvCaZiqBhY4kdixoQmBU9xMpsMIXPV1lVeUXoNSP
Ort/6a5wyqe7Qg0OXZn5xdvPddOKOnyK17OHJMd1Q2h5Tr9f4BKVQVN60x9tbvM4IFVU90+x5a23
vaxruYsHZYnAGS14TirLvXOeL95uok51t9maHu9XH65kuGp+BRNPAy7/EhcFo/lhqJbhltJb925i
JgDLOfWX3DlPiz3JH+UCE/hOuEyjn9bOKn5MM6nIhDupxAntGJKb2o0eHFMnGqwirqeIWfFHXJjX
K+LtFtvoOpTk3CBgvsZVnSGNSrhmrflnmx2jH4lacvvIlEW9PHV1U39mq1DbVHnif6Kzab7BP5y8
GWenfB1cJqh2Wh/qOhe/Z8wPP5KB/8u3Y++bxE9gqriBY9fTvKkXdhp75WUuxzXGujJvVXq09Iwu
yV8Lzz0kejPcqhTb5hejnYmbDeDwZx2sLn1MP/kVg9SIkXNm/ZjI780+irV5v4sYwlKjadiXcAtf
l2lys9Wczaq9TLbKT5qXx13U91Q02ApJFsoBFxNcGyw15nX/wbzg/e27NcQoOrZkVOx+ro5mtci1
mKCWQg8fvH8QhigI5X120xd4TQa602bW/u9nxvuxMzJ55qq0EN7GZb7G6AwXbQupX9XFnp2cLqKM
M+fGj5V36LP6USfu758CNCOAlLd8cnqFa0Wn/OZRA8trj3//Mu+HVRCZNosanrtDtXW1ct3cbQdy
yhncOqumwsIz0Bb1hqi+JAlkwbCTKWgX/hJlspyyxq1/5I1uifGDr/GOnLi9eaZ4NBkY2r2fOBfJ
7LVGOchLvk5iyUJjarUposb28Hlf7Fm3HmwAj/sR1owIYbDa5eO4dhN6m6xaxCqggcxeCqlbGzLv
uWvUZDnB6sVSvAylsOJHDkORHoe1XNubjZ+WPpCO3jkftRzOuwXFXQCjHYYR4O9Wxr49IUtozlg4
ZcMlqb0i/56bZlo/OenkwULNfeNkuUvWwMTi2IZsAX4ZTW2Zqc/4MRX7zBEQ+rm69K4IBePxGp4m
U7SQo939FutuVT8TxFI/adnCfVOWa/w9Liayo7uGCy5q2sp7IVyhwUNGX7h1ctOK3QPmsGVOdiaO
OVYJLGVZ6mQ3RWaGIo1n0wy13NOFjCSisOomHuPK26/KsJPvDkqrKbJIqbZ3RaM3wMhxyoxgNQaU
PIR1jtVdYpcmaemNb32PFemRJzkbzvAkyhmb8aJ2ZGCkPSmq0EuM7EbafdYjZINldxzZHl2gK0vK
oNWSzN+RVaKMowPVIb5JZx0o0S4NSjsYDy7OSdJf1x9EBdqMLvEEaZM2wGHJcMLSKbyqCKAyl+KL
A+UNcmRq9rCo/r5f3h1VmAFuLTClMy7IsEnevl1s5RwbpUlyEU6tjz9Te/JCnAgVkjQ1isgfiUlP
8OA3P5gqv5NJsDW2GwbIwKWn5Kx6+8EybcFGPCe5kAWv3LCxRXozOMro/oGlnQ2nrNNb96aHetuE
CyfaT1vVzjfC9YqeRJa58JdviU0b5dPLTeDygcqaemRuDNf5lFg6JhKBhAj3M+Um+0i0/J6d4WLh
BcwG+ZjIrXeFvDEXq1kZdX7xBVOkg54vbkRqkXXnmn18AbyBNIofR8wssFTloWISlYZWrpsBQ0UX
tjw8zw/GSO+PYb7TJqXVQFEhkF77SCQ0d7Ivq+rCmif6HON6i7QAvendy5AkmQhRbVAuoCww90PS
9T9rrMq/wftHMy/MRo2f/7603h3FLoUk+UCbiQlt6DVfgZGyM0gZGxcNDhS7Oi1369iIMRCrO3yF
WdEf+wFOAt4IN3km46e/f/wrG+dNEcPn0wzBsHMgiUDUervCZngwFAbCvxgTNNo/y4aKPbIoVbcH
JaubCHFfu/HYihSHlQChbYL5/VID/fZhbatG76D0+42ZM2A0M+OFRFvhH4k7YIgYtoaT6cVHU22+
0tuvTMrEFp0BUkkxfP0KG9NNTZnzwpD7iBfUSfaJ+0JRD/eOPFieKT+w8Hk3K0Aq/RolzjQJfOM6
sxcWhNGKUdkXd7bq01g07rNXyqUPDEwXn/HhmIsAbz1xX0+p+wEq+76RAzjET25jPkCp4qZ8+4Lw
QYJauPrmhUXr1cVRDHr7WVoaZrYhuRPoJ6RrpjaYYrtklbGzsyG342BeerQ2bq5PXgDvxR4DCg4N
R0pECj9T6S3NbVuqon+0tHxYDo2xlHoARlkbYQ9n61F10wxeAKHRTENP+ONa7PShyJZnTROW96vQ
++KPVdQZEjQjm0hLrswlDQ2Q/U9Zu7hzsCyZ7e5iyx3zCA2U9M+1hvUSusNpINopsBKQzrCxjM7O
I045oUeLptXJN2Ns+ovK0y5RQYk00xzDBCb842zqpffBWqINv1pNm08YN7cOarTZylxPV0cia5XT
1+upV35+58zIkiOhasMJKj/1jCCTtXki+8HOQ6try/kBXV3yzzCaUAXqvKjdl54q91NtdMMfp/HV
izmj57oRueFgsOYMdXbxXdw4vzWVKud9DAIZXyry6cFvjbi4mH1aJZ/Tzkr/zNlG9XdrR302IY5N
8B+M/mZZXW8M2jYR/6RtPOu33WDG6UJIQ95291wa46X2RL/WwbCiQouGYRyHT0uGcGePsq+1ERKU
q2YcaGQsnbRDza5+kDalIzsFsPxO3MQy3AHyY5XRy2UyQm4782Gc66l5aaSdMKhY9BHhRWUOtnZj
mXXzJyWL8F5P1/F7PesOQ4XEmF6Ae3G+F2s2/yOV3oqnyu6LjtvG7Iyd3zYTRDQLrJOQJtsiNNZV
+ya2E3e/enq6N8zUi08+mjbafmg3CKwnfyo/NQzF8/tel5q6MUe7v1OOrTW7zh1T+0bZq0wPXpPO
cZj3syt2Wd8V1W1fFvHRsid8+/zc6cbHxelm3MMbv0nToJzbYp+sw5BEaLnaHJYbZNYo0yr1omRc
1fdWpiM8a+o1oS31Jue8WHYXh/Y42kfbh8ANljw0MliaeTpLLo4JS+TV+15T4Llwg7q5iHLdb8Yo
4Qb8RilkaUGu5LAEtpvOP0fBVRJkjqX+eErX7LupMOngZWkYTz6hfsldzY5cbtseC6ugwekI8411
1vqgWqR5xs9uZeSgeXhjZDCcvzvIqx9VukIJZcctMPwxwkrDsUE3DwfD9PcuGnbroBOvkEeqBPi6
mb2h2It+mqwgYaUZWAwQX7vvTNR3NzjlQjGYSzUmgc5o7fe0JN0vTWvtfIc8Ui8fLBeC9YVi29IP
JKV3+q0fd2YXdqPjfV5He22P/uRkF6iAaoTzXpr6pcC55Jc7p0gHVzSMKWzCqR1Ya4wdnqFNtdOf
sZuT9ozVLLJfRJ7V92ydveSf2onT4tFGSDtTRjtFAUnRd+MImZ8T35hJ11KYjkX9pYNUGB8UPW8c
Lqi4HkYToHJnmYDTxwU1ULXLk9Wpgoo90EaF1Q1DBEW2QU/aeJN1hPiD1C7RR01/YuMK8xknicXF
xQwANCyBsH+lTqHKKJk2HgEIhmUE61hK+TLntfEFA596fhhUjnq6KTX9U5aOYxLGuiecaHE5Wb4S
ZKEGPYA24/gnI1mt3xRSrAevsrQ+dIu1elzXzHmpkNoX0Wbk9qIpORcvxlRqSPwsdx6CMoFRcmyS
zFz2KN3KXoSe1ShdZwVM+RQh/fDrH8CKww9fOut3BI3aby2rGJVO6eh33+VQ9E2g9YN38DcxYlSY
MWhwrKsYbwCTEz+a4QQVgbNO/EPLl0kPjTyxMtDCQXsqC+z/AzlL+6K0Sqdemke7iwa0m/W562eT
EGpYc5G3DiZMDxeDgJCTeLyfh65e7zutX6tvYujFltypsdFye4Iny37o2wuO7fG40zo3tkNtdpzj
YMAnO/micsbAnCv1gy67hVsrfFoNcHT/rI/W3O9W5B32Pq5bm5mHjn0nOPQafx0yILKwM9DcB7r0
m6+TtbRdOGWq/7r4LZs2xvP0i5kl/rd8nCzr1jUom0Fv7PEk+jg+ABOITSg3jNUNuT14KQUlw41T
uxrY6uNMk5PG24rWwJMMSUM46bLNn/S0XqxT0+ZtSkZVPB47m/rusc002RoB4w44P27iZbe+RaLi
CUWwcRJrAaxa47ng7LAzmz77JYlk0ThUFGLxoCvBidyY3+Cvd0i2/XyoDiANuRt5i51qYTrD0EJe
M4iYcWqvlxq8u6lunv2K6+2LlZVG/dCOgzuceq/Xl5DRRFvdd5w7Av/6NvkTD7a+IuzrDBTzstKt
OTKVZHoLywUJORSYzvvqJ4b/pRObxhIcoHJpyqhwo4XVRpOaoLQ4Iin3FONuy5yjrdds8NcY8du5
X6h5mzsywSd1hkyCJjmsNoesPGiyepDfkKy22RGHguFSen5RXIAg51OlpaX2NPmzBQBs1XqQdYYY
o8WRcG1WbeqOpg6sE3X4T1XHdppkHqraVD7G5rHzPCe9/2IB01k3fbO46Ze40XL1kAy99o0DpPkp
zVTcrllmlqcUHXb/lQGbr3a4JnAYiVc9qtcyb/zkmLHenUYsFQ8dqGa202Cy6T+QKAuaWaNrmAPE
2lGMlT4hXCaZs8cyDVsFcEjsaiBZudnaHmBlrC07ebYKeVmNJXHvVlmr/g8Bu+6ftGyaZu/NrSVv
tFXK38uQlAX9fAuiwSbPRU98kpiaSFor/48zA8gdHUP/c5QZtqOOV1p/fBiLMbLyOdVxc4KhFs1O
Yuu/2tTR64u/+sQWBjq6h/JL3LFOj9Zq6Ok/jAMMKyjmuP4yl3bt3STZ2iehV1bTDblKlndEuWp/
LuHfkixRLZq+nGt9SM+uvcz2rq97Yd4swu2sUMGlLs800OoHdpD4xuW20MQ57ZwyOVuji1Orn2SW
e6EI1A4ZhP9y38Do0l60WfOxR6DCxhW+0aq9iwS9/plwTiTQEzsLXNdFyBPOtTSdA1IAMjW31+mE
8wBsCXwnxaGxZtsNajio1R0nFDb3WpIQv0cQ1XSsyPXFuLBJB+lErS609pBYXvVZmHkT/6bst+J9
VZtc+CSm5Hs9gccVGVlNBKO7zku+p0aEGJ2gtc6DSScl8bZemswPhUr6cacj7R8jR0r7y+yrJQmZ
+jhNAIHPzXeq8cufHda8+r70J2kcZFa6e89KJ8oYr4mp0PzOP8ym8CHRLe7w083h0iOnT7TxH7dx
U/3YSCISb4CVEnmaIH3kkBJW3ZCBU635LflJpX2E85VFZbzpIsQ6mz2NbO0sTGDcwaZtaE1sjp1+
qZg6FQ4ErVG42XcK75JaN1XzfQHvbQhtVCNjlNXe5N3BBRjSe0wt8vF5mUSNqa+/UtLBy/cPQg5u
XUeYOCxkxnTY4Npz0PoYDpMwk+juQyz7or1l7OmqpzKX+ee2gLBzM/s9ZjxUGEYXKbNdvopmYlIZ
tA45yOEEVNjeiEGb3KjPSlvsGH93YQP3u42m2p4n2iEYQXiw1RJidtmlQv3CIIIuAqDCtHYs7tI9
eEa1HNfRqIeQA6dyvheFRZh63OWq4KQC8Ilmwx2cmw6+7TlBcZOE8J+H28x0BufObccs9pmtdHZ7
bjI2584RjY97AXUZjYrIddLMS8tcA02hsL9t7b7tJ1JdRZeHDcVxdYHI3eSs2VI4R3e0x63iXkT9
2KUsT4pHqxNu1HlZx8nMDHwJhOiHT0Th2kWkN16NYY3LCHFnzvV476y5WH6pVTTAeVWujp1W9CZ8
K+jVkLUhiQ8hGQ+x8dD6anhctWQsyHvFW4PB2eAz1goydFfaZa309LsDaNAf49FfOLfiujGeYErj
yQH5l9rT5+iCdwo9J8WUn6EbmHXTGc6xxLDa3HOjjlXk5X5ZRRLR6v9Rdh7LcSNbEP0iRMCbLdp3
04miSEkbhKShYAu2gALw9XOgldjNYIfevInZzKgarsy9mSfjdRmrYu9GiCZvE31wfpo0iuBnyMBL
dhoS131qBUDvszbPQWlQA9Nv1Kw0a4X6DCAip2FDbEXKfm0FmD96YmhALLKZ5oraV+uqHS9R42wT
iPn6KuoCK7+fig5nE8ZcgdWqThqqyuMQ3KEMYrtkJ0lpPIu50HlDsE/nxyRqp+TLmPcdvUndqfdu
XKT6Bsc5BzwDEJ29qnIA52unqnRF8olnopwNnQadHDNZE5SrAYiDYCsic/XT19iQhIX0nXETB0GB
UcCInTqEd9FNB/YjJnmRfmM8zA097tB1NS8iXExISK2lJQNeha40N7CSnJWTI2W5LQNoRBvucuEf
Eh3zVyjr2X0iZILdZ0WOZ4whQnSQoKTr3Bi9HC3yZ8WYMlnhfFSFPydP9tBF24BdfoweTAXtsxeZ
Q3ZEpJ0+oZ/zpk0xGZONoQyWhROadZ9VmzEtSV4d2r4t9h02NCdkl+H59LsMGCfgryI5hh2wrWQV
jbl0VyJ1nW/RPJGAGxGU7m+aXrJzdqaS/lI4yFk6HCK11FglOXNEFaaWU+Q3Y4po91ZzTSSAJg7X
PR5hH8el787scxELSgqXyajz3ATcz2Foo6+u349F6CIlXM8Fp8KQCpfXrGo1lt4xTmjcbvJxGL5P
vY12erDMsduwA4m4+xQz3Oekw24HpkMN5Js1sLI0a4RralDQfm2ZQfIoZBmR7S+ZV9m3Ruj2+CyK
qr+DPutS+VKpBf4taKZbr0OvtlOAx74n1kweji58H4eEVuXyUxe18ihsoqvWiRKW2ufSNGmswDhd
Q5xu0qOovLgiMSgH3rIbZvymwNinioXMSvvCpRJegyUIC5qrr4FVjtHB6nmWIwuX2ASjg4urJEYd
bEttpU2ThIgOxgrAEv7K0OzqPofSMtJhohyrb2m4FPOx9IZRbr25qsc1hxhHreyiqb5MoultvMdU
UKeNaHJmTt2Z7RdQQgXa/4Em+8ZIsX+tGyp9q15HWPVS5fzorYBb7342TaV1XxoNhy6cGQEoLZ4B
cdIpTn0vtFPk2yuT9Lj5e9S543jHoqvkmplaOIcBrQ4nXUdfJAq5BjxjhGaDytQnD/6ILnrMQZkx
a8UrVGRuv8tpMnRhltmgbWbAisCfGpGL8k6BgFNsCl3Y2hxsdAzCMTad2z5vu0+xNnTZDnj0wrJi
NToqt6iBwBRi4iNFLdXsZqNM9W0iSr2+zflYfrQpEwMkFIS726xBFZGFsiFJfhNZdMbvAreR3jML
q+F9iVOD7X0YF037w4icLntoxmA0bvyuZcpHdtnMt2NfEPitpknoG/S3wU9mUtatEqZoHTbUDjiU
NZNmw75qjHlT9FqTbgk70l/ggNr6qu3JduEIhqSeFEIVv7pxJnXOba4GeJoOLzG818rm5/0tqmQU
8MnHo+hKB+Q8jgGBPgLURi+PYztUTlibkvqDMXv6jo+7f/TTFDSWs7CRaC2eJqcXWxV51V6vOS7Q
VZG7iY/gqHRnvMl6Q1lhIIJrOoXzNo1vk1eIv4eAu8VncS64cZ0x90tPtMfIyZ29FhjJfxVq3n1q
TtqmNomxEkPy8nEB/Z0xsRWTRMVHzk26CHPJk0pFnaaO5Ljoe/YDwyrSzZK9haP2Bk1D5jhvuFIU
PlfLUa//QzQw6J0ihz1H3XKYxK3vN/2+xLLy5HiRl4cJ6mgZdjqS5Ss10otnv4xGf2AptsPxOO9+
eTLQEk/q/Z4aJHsAQFs6rJvOq9eTMSaUcIPBuub1u7itjLmol3SaNBYQhaVq+5eUkmqiahqIFfu+
CJwX8rHJ/K79OC/v7DGT0Kq0tngSkk7oFYnNe7eWfhVqjkVwTTbj24GJAg9g2Rv9vpJdu/aUU81b
P+9S1iFpe9eURBe3FpEpXpEFsLCIN88ZES07ypTzaXoQNpFDY+5mm0BIcwtK+2dbowb4+GX9o0z6
u3XiM96S30QHjPcVhMvbq+tFoPqgnN19i+GVzXDfTHHfr+wyFcxUmWGrldfP7nzvplN9bHOtdm8K
wEH1QyNaZDnNbMTf6ROZ6boVmgaeU1qYvLKA7sfadDPnm0+14Qc2vikNp2J2yoOrquypJO4o37BE
B8E+9Uvzk5pYgMOcyKPqpmwDV+2DtBDJl4AiqpNsSxlN1Ix54ezoVwplzPiRtAF2H3SJlZzVqtF7
WfyixuRNguIzhd61YDOWrAsMNwWO6zSSVCJF/8uMGjM96RpB2FvYMV78kqOK6Q9A8+t1A+osPkCQ
G5oVwblkk1FKN8wbRZ96QwoRFIm2sQZ3BaxuqBosSRYHegeuv30sJwpwuLfYjjx5WZBfCy17591A
uhdw4MDuCsXp7Flpho1UISuSw1TFxvxkJpkRVrnQX9XYzv1dMUHdv/J6nLdCCEZCb8neA50otI0z
DxNrJd1Yp0gPOTWjO6/3DXLZzED/rqUyvRanft5U41VkMOTZFvw//nmm8hRVJZEZTenBhK5pIT1C
1oeznTpRBI1Ui9t6U3a+ji5CE/W17+DyQm2Dhn5gm/TUmdLefgZOqsgXynqHj3yMkEWb+jE2auuW
0sfw6+N7uvxRZ18cAzg+dmc6eOY5DaGACYeWonX3dPkVq3uVQRIBSPavwZvcTt9Ypsw/7VzCYd5e
khGQKIYGnDpNXGv2y6APyjkKug79tRnyYmrGC868yFkM1gBTydnUnKYmXAoMbPs+1aN7zCbqUY9p
4ISirGe2aAWegEANxRXB9MXEjOxRh9JK7xn3M+O+vUC0Konj1HOw90RguFtvwq+9Hayoux00xOOP
Hz+290aDm0ZTEKUlt/Ts7UQULqogi7Q9wshM3k56g7DVxgl1R1rM938di9cDQrbrMyD+FuvtlXF+
bYoKoASmQb37pUYRbfq5nS2KhJN+xdVxeV0uGDh4YwEyNCaxs7Fo3mt+7Knk6EcO1rVhBOho4RNs
17L2h2sbssspjI8cfR0rKQwrfPtvr2wRsbvYU6NDXQT2vgim7kHPpmY994FPnUN0V2Kk3xkP44UN
/thhU+Sdy2XIdrfHuZ+dQ9k4z+lyytZbozvylatV66hh9/GDW37+228byyNXBxsBbQ839O3l5XBH
0ZrqDvOlRnbQ7NqhtrQmrZ6jSqRr7DyFnNdxTxxKFFhi+/HwF1oWH9wHznHGhpFEVPDZfC3Axnma
pCygcB9+S+C+nuJy1L/pwhbf/IG6oFMFZg5wqPRvaC1NSw69fRSzrV/5KZeT+Z/tWuAH2BkIg19e
u7+2a44lyBezbe9Q4v1bg5aZftVTnOzcrhG3Nf3eKayxq+1zrEKvH9+Fd97oBVm+OORo4GP8eTv0
zEa4S53CPWgswkcJc3aTgjH+7FXNtbn8vaHYPRGhgaDetfSz+21arW7nQezSAS6CZw6WCNGQ5KB8
70v3y8eX9d6rHBAPyTDLK3axPAZRDuuNy6pLm6DSPq2oCJZ+qIFW2LkTvNWPx7uc1V3e4GWngX2Z
jdjZu4z8Fhj4ZPDpUAayQtVk3cmvOM0YnQ5taCJ0c8UTvIY9ubzM5dhEm4xpCSfOH13lXy9OX7ZI
PqLRPnigi78ORivoNvYATaxOX+FXMNb/eplst2lPIcZFyUPO39u3JZhT20XwAcOlsMeVVKm5DuxE
PkZRGRGfGsXFg9ab3fDPOyuGxaFFSZorBfDydtilGbTMtzYT4ZDujLhxDj7i9jCmG3xlnbx8kMiq
FzsYjkF8AudGyYzyNNk8wj5MIMd+d5HfvpCgaHshLBv62hAw59tSAJy4cmdZjrmIt9Ph25HPLlIA
Wq1Uh1iNSUuh/aBzeahbl/OoQexuEI70koPQjmTr3FWVqPWftNe7Q8M3Kw96OYwRBtuUXsE4mIqz
hjVRIV2ZM8YEfMomaZ1dmQlqni67YAIKRvchzjxLrS190p9YYcZuRbGVXEPfiZVxSCG/9Q+6RSNy
Mw+RaF5MtJPTjRJa6z8MFQaYjZcENSlpU1O26wlSlvkViU86rGyfW3iczcorttbQ69V6aOt5eKYQ
ZFqfmfMNOhsC4z39c3hKdJeK6Etll6W5M0tIIZuK1udzCasjXpsipWxoAVheGVzsHT5ykZwa8OGP
WjZSxUxTt4C0NACxA3Xq/vBM4X2WdjQDPic5ea/a2Pptgkr4qTtDp61w1VM71WwtzZD2IJUPpVXz
Sve6LSmF93mzQa+d9iRzd1B6ZmG6d74r2By2hpjuvVSPHxe2z7eSHQ0nNm5f6FFJPWbkDSR0fdFp
rRAy++KLYZT5EKpc2V/xN7QJLXVjbjYwCqW18/tyPPVi1DDy2IW5UVrjGOvZcqjX8t/1JyyXPg4D
0cLfHaqiPqXeFFAcTnILhvoQNOQcdJAqbv2opjzGgUMDJ+MmpnubZIrbOmOs/tw3LYoOMeTJbauw
/CDIqdWvPHaodpf20HNQi7VfGfz4NPRNq/gWLwE5SzhE2+ifNFDRyY1TiKJ4QABlaz9zq5mPnYj9
4KcKaJlsx4TW4HoYaKWuVFOPwZGMGf0GyaWKwm6aGkFtfRw5mzuT0dyXgCoR/Jl1YW8NJF9H2eoG
WL0kMIL7uE59h5iJocHWQrZAvgPr1I2r1AdA+6s2UFvegoqjld7YYD9/dzAVk5UDTweMopDWvInp
0v7Gq4Ei1hMo4bwO6wwlfdkZzn3kIF1aCuNEvnno99YcEqP+WS9ayqorW1r2jWSa7foQb1qj8HBO
o/YqmmD+ZPutnH/0nlNN5Qa8tvhZw6qW38wp0n7UyEugsDutMYBCjwBOgeaQM0fpJq3NkhyEtq8k
GJdEjz83sMvLda7RND55gGhjBByuPiEU8dIc1c6MsgqwYZ5rn/kah/axMCvotkjocXYmXev9ogqu
AX6eB7J+aC3JKYCBqScvOej8JMyRECQhL7PzS1fsbfaFVCgCYQQtvKXY/CxdeJDol/ruIWt7wzu6
HZj/VZVOxWvbpI0N4bhutI1V+s3Ab+sK+YIYWknoo6kAqykT6pOTAx4vXjoo+3I2gnmFpkDRbsQU
N50KXK7df16KnPK/QbPr+iHJ6wRWDDbzAca+dCpnZYu+PZTY55tdOQ1qCnFJ4DXWAqUjaZSaU9/g
0bOL+1yNdO47y5r+w24TjOsixZ6BcH2ikktB2qs33Fmze4AqYPtrI3WMl7ZV5UPqaK6/jVufkv5k
VjDoezPP+DC6uf9cuvr4CdF8FZAbW3d9fNstwBZqEhLRtYGy0Hzl9U/8Ux7r3q0fVwBkXIDfwSHr
zPhLicvDxfgS8y8ElurC3nPjJfOCV2WL0684tkge4R1QLTgJrSCDV5SyEKuu01oI2NDAsvUkG/05
EAgQ1goEC+VPaCUEK3upOPhWa1lrCXGpARg+4xyru4XeQnfPt2+aJna/l2L07zmljgNWrb7XqBqh
Xtp4A/fhZ6uyMUbwAHt9NaLlwyGCqB2rpztG8PyxE8Zb+quoq6qsTdUqBuNhhk2islcNf+lvVcTB
z9HVkye3tWioLYcwsm+NYPxv6DNmHzo40ymTcfI4uxVW0yFQTBxFkgTPmjZYUKYTPWt2lJbmA6Ew
tAiMqIpeRur7BYSKPv0+5p5+6zUlUDltrvvbxMz9eJXMUz9s/F4bD0HQVV8LDRNyqCaz9kJfavIZ
4Zf1u9VMIvMqNsnNJhK13a/60Uv/A+xQpmFbeVVghQPeJEoU9IqTXT0QSzLXyJd2I1B60rrbQTOg
F+k8pLkj8iJJRj9dUc6dPpmALJJwor1c3AdJPj5LKy4+ZWlEfActyqa6t7NGsz9ZthZMScjeLuoO
CNji33JadG2tlTf5p2KcndMklQeIUpvK73Ukx2960jj5VqduZ26xsbQ3CXoomPeFtO+6KXeNUPVu
QymgbZ14Rw/DvfFKQzNDb6zKp6KLtVd6A0ZzIDBAUctrOp6KjVWW0yGwzlUvE1esoEhWBfHWdGzC
iI7+uFIRlsO9NXBz4R6nRARFjU1qiWWLW5pYLnzHmi41rfngiEIwdtDc2Jk4tFGjuoPFgUhukBv0
+qalYw8NJyPyaFVkXXNjpWSIkPiTJkRMVwW9TKczAyN0U+moWweqxb3iMNisM73sSCHoBL1SYGnp
TRHEwbj1KwLrb+wezUjWRkuEDPZDrMdKSPQUqdU9ou3zhqWrX2SbERLkaw8/7pu0KEFuiP+RRAk4
NKUDnLtuGEH1/yTSqO5pDOrFEBpaDlqeKBAt2KVq6B9RTMDzobJm3E8V9mwwP5z8iEby5vuysH1F
M2ugLWCwvS7DsWMLw4pTVvhEIKVooZ0b0mMaCoxfnp2WCo+ukrdS89sfWqwrdMm66l4NQdEjnCuM
w591UWQxz7REJed0ZHYYSgyvmWaM+QE5oVHuTaOOoN+2pRWsao0omLAzoQP7UHqzk5906r+l49as
Erdx5LNRyRzhTNfq/QpHhmXsXaSeLbbeCXF6ahsIYtLZl49OAvucC+T4skb67Psg0qI2OsCEr++m
vnbrY9LClQ2la3nW60jPPt35M+LqNZKVYRNUHelF7BqH14H1RG4rf8QQqeIxtm+dXLmo4mMv/hrY
nWrDxm3MbM37PATobPAhhCbFtOQwVmLKdpru09Bue70hE4BoKhuzoBWV+yJXyYbGMnTGwuusZ3Cv
c7WRgFqgL/Q01rdBME+fcYiNBECMbCM3pomm9VCzT6OqrSFR2osgyB81GqzWNsZZ4K9qpN8PxLgg
0Ssbw7itA6uKj53RIJm0JsPO930e+69JUCIexQI8uFtavRlauiSJGtZXjH3rvEYFvEL3XMojmF5B
/VoaZYJQ1vDbsIp6Y6cj4tLXRCe0BOuZ5nI9E4l04N1dQ9xGWMeiXVMDQgzTKkqzQx7FJh+iMkZF
3EGDy6ucUpd2M3ry6tG1HUMdE156kkDKJiJwIkGeZqIa7vGqBdV/YGbyR8Ik2Ao6HqvNUZm4xnq1
qDJymNcnvXB5QuQPQEVgd9qT2RDEGgpdaOFz6JQzW7qiwRdKAzTKIRF6PS/92k3HQV9e6gwtE8jc
TWn7if45HSvPeAhm+LChr0TahHogFbBfJ8lP+Yi+eD3OXX7vkqzRnuCUSnrzTByoyyrJ99vV8yif
HNkH3dpPan6Bh8zuSykg9j3ptREp5LKl5AMw+4zObqtVJLBYHfIsDqE9KTFjVcvxnu64nR9MxCQB
WuNUJEzgSQ06emgVoTumDoxo6T2xy/ZMbK9hQGvxpSIkBaVC4w/x2hiKrNri6PeCDcIL7VMekOP3
3U/4k8M6NdsI/n7jauuaCr72AHHXYGvAzFWvyQZjWPI+RXWLY6VjmyIK7bGpZvXkt0GRnhzUGjle
D/pCWiuZv302p+Mq12RZ3ZizaeYH2x50tEVBxZOrDDX1d7SZvGCVIblSt3Yn2M5Qe8s0wNk5Wy8n
bkrvM0gK7RvsQSv6PqumvZP4XOVO6xrdvxJs+N7hlzhkUJVUORfTzNtztkP/t+tlbB/ioTvOQyE/
m0ZjrqJes7e6mH53g2buPq4ovFPBwNZLDdDkREz7/awoBEVi1J0yJ9IpBeU8Sa6JfuG0qlvhPUVR
caWA+07RDy8gxQuq4Yga9HO/CvCZmrJj5BzcOkj3ZjpnD9qs/HldtO70bLbIu73Ra05m2gN1IUON
tbUfavuop9p8pfb2zomfmjwzAo1Sw76AqLDcmoEsPecA2mzYt3VvbrMR0A++LZIo4P2230kM/onO
P/KulBveG5oi3NLupw9BUe7tkzZg8tIn0N0D7gfWS7aFW6bgdhtQkmULEJX9V4/bdPIQyG4/fuLv
PQIqjuaf+ophGsFZEcmyGz8W3oR4T5PR2iQo1AuHXkQ1LWqtX3HezPqV4thqIDVHOgEVYqTbKZmN
7mhnF+OVt/4PxPys8sL9J80OFQJlb/+s8qLIt2sA7FkHUka97MaqhtFaC86QqNqTCc+JmfgFDLak
bcxjhHthCGs1mPvc0YhUhmGFf8tlW/wlj5Ml3I9dhBdSZU8JKqSKHrrIXm/0NunbtRmn7hNxT3Z5
g5bI+EUpstyaUzIlhKLlzB9ywpC97rkf1Gs06h2PtZel5skclRhvWoWPdzPZxcD32OXZCl1vee+r
gXU51JB6jd/zuradsJp9+zeSoMg+GERFfdFpNk03VTM6L65E2xSW7GJ+pyxq1i5wIy3dLiLoggKA
X6cnlolGcnRtfXxmuZKAQKqihf48ugSuNT3T8TFFxD4fpgQl/hZ/+nyaMNaW26Sjr7AbIHvVj0nR
9wr9Ke6i0O5zBFXzJKMrX/Q7Ewjtf/6CJkLz9dzOaFleTaSdR8FuHrpdrcqgWWujph8RuNUp9aVs
HDYfv8HvfDwMCbgEFjNVSePs4+kC/K55pbAy9cJcp30S75RDBz9J7eRoGtO4w5URsAO3xZW+2jsT
dECbi7/5bG1MYm8/284YsfaOlJkDKf1tEcXZD+RXQzjBHT/0ABIXk/ks/n2ywOJILXSZOJfb/HZU
yxRRvFSVAAEQPPWjKAIr2Q7kWa6U6SmiSFVE0F0PTXSbTHNwjTbx3u1eWhT8708CwNlFT9o4S6/X
uOh87LYlXI2TP07qoVHSK1dd0ka/4rTq9iV7W3FlebrsUSH1CFDTGKaOkOBcE1WOFBg59ruHvOf8
Td4IEborjq+IzIJOlRn6ul6sRpNzhJsO7i1ij+Kfi9/Mw2S/0GBYcDnnQgYg2hZBn75zAOtobgWU
0EOVtDe5hwno4/f6cmYmb5h8IIB1QI9o7S9P4q92QucpwBYzq0JPpXPYWiXiAr5cn3KSSNA43gyi
SHOUnS2uw6DJs+ZTQPU52eK48W/UYAzX+ioX1C1AdMzKPAOWKTrn560xWPulAfcO7W7dODuzZWuL
jFaLd24RzCcwwG12TGhbPnhFI4tTr2OyPdmla08nMZtijciEc3xupO0GI0R07eFcfJD8PL5FWEKI
giz9vDMBIocYMsy5Bzcpk9vGpCy8wlPlABucjBsN8eKq9d10//GDupjzllGplC/CFhJAg6XT9tdz
oq4pOtEP/gF8hPcAkHW0Q7NW2Q/bxnofitz2r4y4/IlvlkikOWwKbcZdUhLOW9Fj7PuRP5JrSt6e
CXEa49U+nfQoTJh/qiuDLa/Z28Ec9kRLljJz3WUfml5SB8PMSo5aUNqPqrPmm1ykmHYUtjZawbH3
a5JVu0Pv//Txjb28TAcrs49iBayOSQjH2xsb0yqATlllR0xYR98T0SvwkGBrGeDhr3zWl28OQ1ES
Xai7PKVzKUHgd/wCv8+ORT1Q33azAc1s2qyN2DNfZ7vaDORntlcGfefOLt1CdKiL1hKYztvrmzu7
o5+T50dHGFoStm5s3rVe3pySOC5m4N2p0VOTmrJkHxPE6P7rQoKSgddHN/ieLWTuy8/76711dAyE
yrfBFanF+khsNIhA+m2U6wqj2WcS72konWjYaLE7fP742V5eO0SnP4cbkE6B/4fS9dfgzBnKnGl2
H6K4Bf1h1oYgbIGzfdzF6qhrfXUAgKBw4CLM/v3x2Bc0UDa7SBQDQupwQjNPnH2x5GVaUy2Qa+lT
OX0p4rwtd7ohR06ywPMPnaKRdjOWDaKSLsHN8AxIBlFE3S/ZbNIFP7y2ZTWU8WoGjFf8MPC1mSeo
PbG+y0Vr7d0+H79+/KMvZxn2GfaC5wKAzHpw9jHUpDlRS7VrjkrRjUvR5+tUJ3JrOu1/wxjY15h7
l98ewzncH9dmjqEj+fblMIaRrmzj1rhh0C7aFKp/S3POtxJfXBZ+fGmXHx9j0ZnjVQSVSEv57Vg6
UJ5sxL98iO20e8x7CchF1/7EoxvEGGwUkUBPaToNV44alyssdxT5EBO3hV4JpcDbgXtEpaypRKG2
gRjGI1VqcyOtEkY5R65vTUIZoEVHWYYeLqAozCqte22rgQK+CKL4it7n4o7zESAIAwJJFwUBrfX2
x9SYpma+OetgVO700tF+vret2AoOIrCHazkNF7ccKukS5KYbZGpyIDi75eityVetUPtQLDTJps1l
a+xTXjz/oOEmI0rKbXM85yTMF1dIkhcvss8si+wkQATJCnYeVN7IqklLTmyH2R0LMzT5dm6tkl5f
ZQ73bu1d4Z1c3laGQ6mArQ90JoLht7c1BsQ6UqMcDm3mqnUtp+yB9LJsNyqMXf/4HnNli4oJThBi
F2bVt0M5diuAeZbDwUz1bCdsM9pkOZIlEVM6hkdi3gkDZ+O/D4peCO8u95NUwLN5AQUIcnbHHg7B
kna/Tkq3wKBXEI4U0gi2i308N81r1ojxWnrlxRQO04jZEyc5tSkbBNvby62pfnl+HswYEOfoxZ5j
8xPlb/LXrWjQu+OU4mECEC80c5UGUWpu//XC/0jF2B3gHODFPLvwnogFjaqEfQB9FzSh1D1YGDaJ
ZxJf2ibvxCvOaXllqrp8mxA3eswXCJmQFp3X5NIx1zLEms6hSuv8WBjOYK3AjHntSqNeF+0/vsSL
TwVCN5JkpD0wjViglyfw1yJJXh8NFsNrT3VTKxH6aU1HMI4T+rHEp7xSKecO//OQBptZRICmbfB8
z453aQncxicT+IQKEBc0KCt6mfhaaf8Qfh0f67iRV65y+QLfbDDJklvIrot62WIzdDYXoTYvI16k
/qTjxDXwOXqyP9SSBuzrx9d2gZFkokMn5SPQNrk+upRv72eLlMLNMn08ZQ1ysEOqdW65SimFp//F
3eh+9p1unILVPKo0XwG78b/pvL/ilv5U9kDXW6W/Kny+bgjh2VNXdoOXD9tb5n7O9Rz1qIae3Qat
84bRjHv9VAuKvaGJqSE00WV88vtJ7UU3PXx8Ny4+X0ijnJKW2FnKbVQU3t4MiHSkU41kO4piHL1j
R7D1nWyc3/B9kx2EAaP/lDUWoK5BZbuPh17+6LdPHB47el2qGPARQEm+HdpIlINNgVhsaIIDCAyB
vU/eOiMMnxtATsmVO3v5gi2Xir6bwjaNNe/sSmdp5X6N//dk+VVrPxPnhykfvAH+2I+v6/KWUpPB
GYcx3Aadfv7x+KVDn9tdwl3Y0aTTRoIJgkuu9/mLcCZ/PGgc3NpPwtPE8MuN7Orbx+Of10fgYNo2
M/GfupDhnQsQddY1EqDs6NjpZrONoslYU8eooOrAN5u6xlsPuLh3OCwBDA0y3Xw8/PkbvAwPUAwe
N0gzNjDL7flrusqiolOVFUCBsfJyV5UcInJD4Mr0/eRlaJPgynjnt5vxHAp+lIn5WpaS1NvxhjTW
W1b+5DTGmvhm5aYNN9AxN5kJXWQVYVL8oUja3tnaUMT/uNb/GXspw7Hc26S4nU0l+dhoXWQyNtSN
jFjGpDnSQaMh7dXzV6lE+Twm7fjyzzeYYyp+pz/LbeCcLXnMbZk/FW16SiNmuTBFEvdo4y2DeziC
jsyQZ8RX1oM/h+y/v1UulLxmUKC4PthnOMtD/+uhIuykaRDP2QlIZ7Lp6iQiajKXD5aXyrU7usUe
Nlu96iETGyC30Dp6vRtcudvvPOml6IbYH/Aiy/7Zj8iQRTUdzc4TibTWS0Cb916rRnHyBxt9oxNl
4zHwYJ05ASLfj+/5n2Pw+Q3g3IXklb0dOtSz2aNDAGbMMPpO8MiqYp8jICBvNaYXCn4srr+0BXJA
WrctmNe5nudDPSV8X3msobuQasDy1ZrTtp8Q5+FKgMggwDfXtu+daANkP4Yu+VdXy1Kew8jJJESl
mH3+2XvSGnPON64Te1mYxXCf0fLA/u8X9LbRFda71oOw9ShsDXz8x3dr+eTe3ixOp9i7HHoz+IPO
ldeulXV+lpPwaFV6uW2bEmu9pqGFDL00k7uuaorhmNmtey0C4eIsxzZpOaf6HOWWzZm3LAJ/vacy
R2ATExp/4jRPlxB2VKFhpqtNzjJxrKNM8sTPeMwRMpgI/EO3NV0kSn73n0Hw+pVDx7u/hs0bhXJ6
IbyzZy9s540OARoaMWY+x+bQEPN8pDOF993p6/pLQ9lMnqa8ZbOBAuJ75iVArig7ICczUCN8/FAu
vh5aSPwf4w+SbYrJZ+cSbSQcPDBlfJOSD/dsFnN26Ah3C/HlF4hg8nrcm9JDYFBZ18jdF0sCtiqi
IdBSe/AeQSS/fSpYLJvepnpw9PJKfDX7NtqSc4MCwraGEyLEa86xi0vlxYe1ylYZ0ytL8dl9N+As
zqU15UdFDOEqUcq5d5rKuJ35jbwCC11NyRfs5sm1J36x9jLyYtUhVpzTEG/i2ysd8b52rR0Ux26k
t0ZMq99mnyynn0aUiH+On33srdyJWsbKT8YyWQ8TzI6tRz7tbtJbdDLu1E/Bps2HMnjJtFGfdzn+
e3vruEWW7Eidn+xD4Rt5uY7Q21yb6S8+XS6AdsMSSEQZ2zj/gOo58tpSm4vjBAjCBTuhTPcRUZ2v
LzOa1/0iIUGAzwTDXF9pdbw3NFtBvhfK6JRhzg4d9TzlUSXjgtOF0O94TCJdWUSwfdFAw2QrdNG/
Sey7FnN3+ZFyxVRfF2kydUDnfFgRoSNv/UmA4tInK7RUXu38qcwescGXUDoof+3c1ktTREamf5eT
E4JGXbPdX27LMvjxR/ruryE9xWQfQ8XtoijpmLRG/NktjrLTEkoyi3VuICH2ydZYoUO0D+ZCQQnm
Zz1XBN0g7+2yFarBObsnM15eKUe99yUtUeeW5yxb2vOzklurftCFLo6SALzU7YbN4uANRRWh9e1j
5DeeCQ5BT0wE8h/fimVFfbOIoHqhlcvOChkN59CzFbdAX6C3YIWOWuI0ezcxqgl8vPfT7qr4y78P
RWuBMjyVqMs82KKZ5ZDm2DwUxJinromfs6ntb63Ija7sI967KAruVNtYFZaF6u38AOaxgUYf18dY
083tkjgNBTDBGCzqBZv+8WVdVLgp6NPI8Nkbc97B4Xo2GnyUEtVCXnGsS8TBsgrNWZdFl36akryq
nkjpq75NtMn9z/3gyi/WQoMOdQqPO9jvpY1OQBrxV6CdnAWzKS8k9qJWmWFvJbmx1Q2lT58//snv
vG9MPEs/BPENx1/r7f0Jug5IomXU/1N2XsttI0sYfiJUIYdbgEEURVGyZDncoNZeL3LOePrzjc6N
CaqIUu3W+mbLwxnM9PR0/+EeiLGGipKVDeOBukPwOEi1ong4uTg7HnnTD2Qi7GFlt3/wdXgd0tHk
noJ9vDSYgDsw4x2RlPdtlcXnLszMp2Zuhh+KPGh3n50oA8HotNFh5vMsWVtSUfd6M+X9fUBPaJO0
wJuknH56ranpSZLM8CS389dODdZe3ctnsDBIILqQn/FA492yyJCqvJctH223exhD0UPWWfScTN3S
V5byKpjTrwZRKnoHaOuoy0doa0dmBPqvu5+tVNmOLVDpPKjnPRRSvA3qurkbg+rb7TW9unyhjOr0
0Ej7KCoATLjcPGZjJVZpGqg8qHIEbLBNq22BgN6rPAJYQI2msJ6KsjYQ+/QDcuGkTtt/b/+ED6ZN
zsF8oT/Tn1lyHBvU0EIA/c4hsEzrgFAb1BZFnedjjCtn4hU0QNy0QwTk9rDXH9Uk2cEXmElzey4L
knKexMZAgntfAF0OXaWXkmetRQv49jDXtxMeqLQLKXxSowMGubiipahE3hHU5n3oUEH7Cn8FpOSM
CGbxVs+OgkJ2hLtl5DqRIh3w4Mjb3UBKHrg2YK2ivSs7IIVfbv+o669u08PAzJtyC6W999/8V8pf
l5MDuU7q79POHFHvMCpwo3oyHggyueZCTUn++LE/bCmrlQetpTRw+wdcLz4/ADwKmS10KGspJiN1
SCd2RjrcYzan/atNkobUfarPnz5Rti0SAm4N4RQvi5/x1zxTc6inprT6+14QFlItfQMgY2/Vaiwf
7JbioNDgW01HRMC9uIUpYZEfgaVAQYO4vDhTUdmC7zfV8X5i1z7RayxLj48h4x5eCekwibLka2S1
GmpSQNHIEhUB06YzMm18QwtUd+RZEj0akRTe573uY+ILHxHiChY55HdJ01ibTBl92UO6DkmtGjga
MtJg5XRyrwaYi2XV8YsMj6rwxqxVjq0gAIAkGe0eU7fZT88ZjlHlS2JPDnBgdAdnz+rb7jXAXpW/
itS6fEH7sUb2bogi/VVH8LU7c6DsO8TeE+WnUvMW/jP3qMF7o6QNyD5G/WA+4I8CYaIezdp0e6WC
7xSZoZxtEU1r2WRS0X5r/aB8g9TglPeVUWj/UERpJrTK8goPVbBDSr4xRbfPKyv6plSku3Rfjhi6
fSPxlP7kiI06d6Lxj8oZy4J5td3K35o+G/8Li9F5gH852FTdldZGCteanX0vd7xiAkPpH5wxUoXF
kV9/1bmfXzFQiUfQgb6DcnTfGD0KwHUy7gsQaq/g/IFrhKhg6zBrxo4yDoXv8Nusjr66jzs9Hv8k
MSj/7TjKfYokGfyOA85X4NkaY0CKubY06YQCa/8SI+xX/YgGp3/yASz6m1o3StXtrTmYzyUOOPCQ
1NoantQyTCRoRVr04vPeSrzAxG5zCwersg9QR2m2V3FGS66JsG1ycyPK6v9YJBQiqzIPc6+LbUFs
yCz7p5+mXbGSj12nSPgIg9YRpUpRHV5GD9RRRpMEEx9wbZDfoLgEIVyM0nbwAm607yraP5MnxXBj
TlpqjarvIUolNljZyefUcAIU5v22G0FL0N3YZS2zP8ThrEFkxT1bRvfT0cp5LRCLwuLiWPJr6QeR
rfKkX+IAEjsK+knGLsXq0FU2QVH1gJPjAq3jrvvqR9b4hbdnQdm+zh4bevh3qDgr9y0uuz+NTJqn
zybr73bMXPVcQDqBeBGcoJ7niDyZNQLCoHJiX6e2MkmDsXECZVq57K6LkUydCEjdleEQ0Fk878FP
I7Js5c09x5sPxf0DaaPQG+c3gMH+KVNQB65t6s5WWmRfwrEKd35qGtrK3rnKFgEGyECTNAI/Ii5L
mQaH12LX+w09zmYy9wh19yeMJ6NtqhXKylBXBRRR76SmQOmGlwP5/GXsVykakXIMCF3UavWcJjnS
1H0wERnSIqwUry/D8vvtW+0qk0E3maINi8xbnHrR4qpPy9wCeKNW97oSGs+wxYpDJsfSSS2y+Y8k
BSgcJ2Wytq/F33qxrzF+peFIDk6SgR7P4tPGfa7mDmy9I8YJKH2j1Wv+nAEfIWFoxu1vgOnwI43I
aGpP0fXp1wBZNtxMcytFQoJeXrlzr9adBhVZDnUQGD6ssMg9/rpz5xSv1CCwjGMTzNphdiCutqku
bRS1k5B9pA97e9HFd1xMH3QCneN3eOWVK+Hcm1at16F+rHvD2HIfDL/jVK2V3UyLudjKdhM/B2FU
xugdJFDSbo9+9cmhfokuiqyJbPJKQ0qfGpyqMD84+gaHuKMBDh6sHo7YPqKRS904e9KdQlpTWvlg
kW2MDVQkGHnp8/UvF9moRs3uO1s9ImDueJliR/VbSqL4Ow2DXH6LUfH7cnuiVykjlBIZ1IJCGovN
0PJxMoWgeyTHV45WNKlvdmnkOwWF6X0zWdpveuoOmBeYbOhx6upep1tWrqBfPvjOjoXeoUGJTWgC
Lg5XMDQJzTlNOdZRUHzPxk57Qf1PQrGokO6SbJQPqRlUJ2CcbbXyka+iFqkj35feEbVREDjLUNK1
GTUXRzkmUzs1LniN+VWtHfRaA8qUK7CU63mSpwoPOTEckC6x4/46P3ofNf48yAreCX7wzSig0HqQ
zTQ0/P1x/kGRW/fKLECDJXDyYA2zen1RiDT5r+EXc0W+aSg6boIjoUJUu6Vim1Ryiz00GfYmJ6oi
qVnmfyrEk19AGqjDYVTHeOVjf7TigpIA7IB/aQZcLsKUgUTJR1Z87HzLq1Bhhs2oSvKdUJqKVj7v
BytOp4HyN8IPPILfvYH+WvEgMzPZrCC3hzBeNbDXNkK7RRYcaEaaETrgevvbl5I5OqV+0a0Byq6P
MhwianUg7nmqXLMS4nAqAEWYR2n2Me8IULidNlMXodBRWtEmLFVjpWj84YhoCbFlKRvxOrpcXNtA
/bGgYHrU8qzcpqAx0WmQc+W5dGpzCzdOvbsdOz74mrzvFVQPwACBmlh8Tb1TfBkDYutYKalz1OZB
y7aZlPgyvhZttTLYB18TXDc9R2RvREl4cX5MSTaA3lrqMTFN5zxqifmCePB8r/Zz5SZyjrZDayQR
FFTfWnn6Xc2T1Ap0DGZkRGW4FuKn/bWRhh594jqbi2NcBHqzk5NRplAEcqd1LW3O5e3tZb36jpS7
2bEcSQHxhlZwORwqVB2pjVwxUyFiqfjRAeBicsStKzykyMJ/dmUt/HcgCNBs4C0K8PRyPLOOrQCC
bH00oHbuyoqTCfmwxYBYs7ZKkSjfEimMvipprz3fnun1wqJlJLTcRJcSzMAip3B6yegNdaqPbdyq
z7I5a+dEyhIvRo18TRXy6kZnlrZo14uXJgXnReMtzIjsTqTXR9pv9sEI2uS+5jb3jKrP3Rm2e+Wq
cbVWd/7gWyKCKUA2QvqPD3u5ttDpsiwPRrDQGV5bHmIv0muNgsFLjyr2FgeNbiXoXQd6i50Dfl3M
E+Lq8lDOYWSbkqS0R8nX0y9Iefv1b1NGP4fHnJlT5kP1QI/ffMPIfjSZH9cHLis/dKhLRQXtnM9+
YY2qLpUoXiko/S5LrFiDcLRCezrWiC1BChQ4hWD6Tdq2Fm+vC3IWQETBC+YiF6+hxTYu2qwLa/Sv
jgE1hOygzkD04172q7065FR285Eq+WbUAmtbzaZUv8oz6Qxa/4U+TS6AjjL+envyYsSLFJZfhGyB
AoYZ7Cvd/8uPX8KD1EOcVY7l2AY2JAqlSRFQ4Yl0nA2Mw7wQGFrkBWEetfucl7f9evsHXO95mh5E
LYCEaB9RYL/8AVNmTwEds/GoI6z+Ntpal3v0XVLzbq4iVd9FQN6Gn0Zra6vFBBGk/po7l54Qm4Mc
RbtftPAWG5+A1Rq8F4Jz5xjVfEwtPoF1TLoGgIErYapV5V42FEHyz9ghJrUNgrmIv2CokjgvSlzb
nbMpERYHpcHULGUloi83C58EVUWydh3bc37jUip5FEPovT+cA9SJ9AZug8TD0Y3CtrHu7EIazsC5
IJVRmh8DU9nOPgXe1J0rqyoOUhu2ndsSM+a147vYMqwWW4YEiYhB0nCl7+bPuSPR18FLjULe5A6U
sJs7iKo4DNWmNRz7yZhOhoL13q7sJwhktzfM9boQpGSIxrzixTPeWdyyDS1VhXVRHypbK/cZn8Hk
MoDi+LvPrWCvQgZKd86UJknmpsqQlzAFYnnaOK0/eopWrjLYRLXk733EgliCkyKuB8ob7+Tov+7e
PE0kP5RiDDLxDLqDUVlNbogdzNr1sHgHsfAomdIpsQEJWjq3/OVRSVtnQkiqtB6sVMKASu8sbD97
I0HVKM1BmG37LC9ML4/mNnOn2fQjrxobK/tcvPz/zxC9CyoO77i2y5+Bl+9caYVkPyQGQhJuJvGj
XUSvmh6VIHTvVoa73m7MmtYoTAvLYXEXl6KTGm3tj6b90OkqMjfJpBQHXfLx9ivCxKvSaNxYkmKi
iIPZ9cpN9dHYGLTT3qSYo4Fmu5xq1FVZOfapje0yVe1DTumKPpQ/qIcwqQPpDuJR4LhhNOUvAtu1
BoxZxEax0oALYCgKpCSNBBHA/tpYOsaQ/cSD9EFqMuNeD/p8Q8QydrOkNF49TdJdE0Zr6cAHc4ZM
B1GUPidXg7FIeBQCvpHIrfPAczyuNikoXxSrunLamHoUH4NmwMMCM8pnrR4UdeVwfzRjXrvArwDA
EZ0XC46LJaxCik0PHNNyiwJOejfFvnaCuPGtycN+SwXd3q0ElKtzBWNIEBJIInj7Am2+XGagbsE4
o/lzkpNAQ08s1hv7lyb7ymth6IgIBEbvZG6k9L35msvJFHwf65IOJX2Y6CmzU+MFW700/TLPPZKe
qRFMhuVOo5UH3+Cd+XUJmnhWOs+RSyGAK3Qkb8/gegJQKdggID8AUHGLX05gDOcUcdvQPHXY7UIh
KZXGQucOY1bZs2ItK1/bTJNbWjb+SCsIsHaLWVHTaYgg3v4ly80jHpFU3miVExFNgD6Xv6RwRuyd
qIKfJryUsB51pBkKHkItCAMh3zXsy8oamjscO+TspxqVDq48t3+BIaLg39GYehjyJPQWeQfJZHSL
rwl3LMfbspIfHNxZgk0nR2VwN8eA19y4qyxp4wdzcoxx+g0OVDWVr6jcEUTcSWsC420oBnQDvMSh
3/VY4yttIyOSF9bsNXKFMYMLvWPE9gJN//yMW4054pfEQK9lEIbmNlXAlSLkL4fac+YPs7Efx378
bpRKNx4sv5NlVA3rrt8HRlb020APMTduVTk4NyTA4Q76MPqXbeogQ2trc9rUbu73qlzRvspsJEC7
XDzo4BRipdexeA7Sjq8l77G2dGm3JclGMhoL97FeMzAc0ochVZ5TORgPdYC2xVnRGrXe4nSr6Rs0
fTvrRzzM86scAuZCngPe893t77E80Sryx0Sx9wcGtcpl2R3LMyvEmz18CHD/VHaG2lfnoNKkxwYv
qI2RIQSLichqzXDxqAFzLArvItvGh4xwttgFSLcNWWOUzoON1qZXSElzaPKCOebTaD4nuD59sr/A
iKRDvOtFeCINWPqY506sSYkaOw9dbtgbH7255w7ptg35WNmsbPKrHIjBwOkCeWFyNudNTP+vmyEZ
aR41dRmegILNCjIqEQCvkFar5s40/iYqVnJhb6p4aoXFl4VVqNVOcrKJjDA8ilOcrpz86wXnFwED
oskq1mB58pH5pTkcDMEpt2vj1xQo6VcesDSiGwHqROptrfi+eJiL9SYVQkIEXj31lqULALnQGIFI
Ck6FobVHlWF3NPyie3MYjZVb6WooWjhoVwglfgpl9PMvV7sLe59XiKk+1MD8Hjs1Gh9hsUXYwCFz
evu4XA9FOVe0NoU+PvmVejlUjQs5YggKSn5TWWwnJ1ZiT3Nq50Qcm6SVwa6itdAHoNbJ80eGUb7c
RbKKvkNOd+MY4Le4hSMMDl4phnuY9PO+6ktjr0jD6HW9sVbWXt5YPDSpxyn0qcCuUr0VKfVf+7fH
X7oD1WQeUydCJrVtKmfbtz5CSmgZt4krlQhCDJLaubUejj+cfLKebi/0e8/14p6g1kIjGQiIBgrp
Ks+pgsSskkGpearACveaWcP1ewg1f1NmvvY0FeiputWklCEPLFSdPcjvmbRjISmTu02UmtKr0pll
fcrUXiHvT7sBayy9UA3Xjg36527ems5by1s6dzXAJm9+4Gi9tZKjLl8fvFwBmsBBo24ErGVZUh2H
uiurOu1OcojS1iZtNCd9CKopm/65vWJXJ5yBHCIpslO0Ggksl98M1EVHfTZoTpRI2vuuwX+9TiLl
3gd89F+HlOj20+NxhwsoOgFVIMUW4/WNUitm2Jy6fi68VPezf7iQ1QkryOwpKwtz5aa6OnrACIFL
CVwSnJlr6RYJ92dy0vZkz9V030QmWrWjmcz/8PzrXm/P7epWFGNxKwLrI4QRwC/nBhjGie3Gbk9y
VasnJR6lHTYf/hFhdnXXdMb4nxqO08pOuRpUCHOAMTWgfOEw9Q6u+OvQCZndAbdM+RRY8+whFYkh
kjoke6UrAdmB87G8PimSFXORq/0pRiU5pZxJ85862+VUUXJW8WZt5VOpzMAKJSOafgA1DA+3V/Tq
6xErSf0EcQHGO7WTy2FKGmW6JhnKyXqXKlZzPTsS+cxnFdnnz+5MxqK1L9TtmRUv8suxdJk0OsJE
8jRGen7PGUB1TrgaGtG7qKuZl2+fn5woHGJlgtMblLHLAUs5ohgW9+oJLTVHpq6vILaA3m6InlQw
rO2T91TlIjTyrufCI5NhgdDHEWv910aZ7LxKrMlIHmc/QAw6rqkRb0Yn7uj5CnHIuao0x3Vio34r
SjP5DgoIYUs46yayaQ40eomSo+ypwdh+0YArlV6GMOYZydJ0cCm2WdLPnnIvymh+Uaa/mzFjK061
lfY/yU/9LN+lXYmXZp922RvS7/aXetRIhRFQBPmPbWpUfgMZK81r9PR3vu7lzGEnsi0EH5PVXmYx
fh2OgBoC5YRInNw4PJVqG7MvkzfbhC56aCNSOTj6mYJbAOsjCPSnWCuxC451njg0KhEVuq+RhVUP
SYQUtqfEhjW6WZY0SP031LA9u0LH8q0YsizMtzWt9OEhS/sRk9wpqFBrdY1ILbovBfrY4w8SfiXa
+E07SivR7uruF/1smbaYKEcThRZlFSJBMyQlicWUhNWLHpsVWqlI+N1VEAf5AJUc1He+JUrANRf1
vPvsjqZxRILDEotK3rKWBerORkSy9E+6OeIEjTZZgUmqwCzwFgdKcnu068ly15NYAdSgjUTsu9zQ
lWIJlFGhnkrM3dEfTsOtpaPA7khxdGfYSXHA4B5X5zRZU15b9jpEERecGhOEYEQFaZnQmR2e6V04
qyezDeIjfEP8xtIQC+EY3S83rIZsU5atemorGQmayW5dOtvNWoXg6u6msKGLf3TeRAJ3fbkAOSLi
ehf3+oMPdODcdGn87EcGptNJMXkqcEhlZcWv7hpK10IElXYdjo2wNC4H7J0Cu7qpjU5Olsx/qjr+
MQhSUjK2vgeLW/fiOf6kwhYxGSAETXT8XHBWQ6jkcsyotdHub/z4NBRSdAy60fyF0e7PyHHWqIJX
y8lIlAWR2OJKY2kXD4JJ83XIX3JymvHmhaWt+GW10fJhwi0Xgu9P7DnaVetEfv1FaGJMuE8QaWHZ
kDIs9nBX9g0uFH5yQtghP8xBJwFuGooZCKoUrKQnV5epGIsDo1ERoy/yLin31wXQh3jDhLGZnEYf
2X8EHpR/NGnIf2l51Ccrl+lHYxFuBa4GF25Iu5dfrQBkmwW6knA2S0Iq5PCNb8vdIVakeEU76KPP
hj2UTRakki8vPxue4XQ//Sw9pWYptn0nn6IBWRkD0flii8x1u0ZXuz4GgA6IOIxJrsBr43JySCQE
FqCa5ISRdfxmRLH9hgpc44MCjltOP9rHbjCVPNhvB7zrsMMX5AgCBqSKzE22vMLlNE0h3PIFnT78
B992fdunDcbG4ITbXTlN1k8Tf9rIy2J9/plX1vimQuhb+bZXzzzxK0iUdFEcAX4pPshf+6hLDaNH
x5sF7+TxCf32kxFW/yYBItmHGl0HFzPyWUM/H3wiRa61UvbV9xbyERSTOTVobiLKcjn8bI2OhC7K
dNbbtOiPVMf0dlsBna4Myn0y+gJ12hu+vVlZ/KuvTm+XegEpNrVCSOiLr962GIDU2MefrSSqbNPN
Kyl50bQKFJVX1WVf9EAlQ5AorTUpXxSBQD0WvpGlninhqeZNvh3/C4S+aN0elyDHcHlHW8O9lRnp
9GAhy6ND5LO6Xyu/WwTlixBDFYUrmeRMlMKpL12u12CVFMD7qnuM4EZsimnqaAiHEOWRbteg4mLw
4FmN5B9DR5FeoqRw9oiBlK03AAWRPVkvwtfWb4OVXbRUsMQtkFIe+5iHINsIZMTl75qN1vELqe8f
+wi2rTvmaRp6aSuZwuwGSwXAL/VXsjMM7l1E1qpdW5p6sxmb2o6xJSjL8RmhYfELI9WJz8qIZ8BK
xLza6RQSCMy8VsnTwacsboSo6PRCbuPkUZ7G0vZCTaVU0BnxY9bAkNsU8dDoOzQQbNipyIk0ezPE
G+qzl675jgWkRAVJQazU5TrZRoFrWlq3j2ZGC7IL1eiXEVcyvvNOrrxOGKVvct2av93eNtdTB6wC
ZREmNSUyKLmXo7ZGV+MCYraPRd10u7Hy+4M5xSPqhLQnLWzaCyOLN9JU2s+laa3pwX0wOtABsBvA
kEhu3uWD/goxhU+9r5Od7jFwZEqO7SB3O57AA9YNvL6Df/oibJ+o3JaBhyXoiFJ8RU30+fYSXAUa
tLwEGZlTTzqNGOXlEhS034GcO+0jHvT+zpbCymUbT//ajeJ7lSrVPz49nsDtwfMxLfS2l9IaNRbJ
KYJ08bnxCzlwx6nWI8/Jk/JJydLij+lPZbK/PeRSh4lDCDgDgW+KMQL1fXWj2HFBn6zLz4FolLpT
4U+B5JJUShqS+50PURCrzZpjV+L0uMWUy+x2pL51ifw7cLk3Qw3U/kFD5SKCLqJXoTyuBApxqV3E
L2ghNEshvdG8BKu7OIRTgRiDWg3RWW2mLHscmwkxzLzu/LfEH6dqd3tFrnceoBVWmYuF/Uc58/Kj
M3xsjLh1nTEkn+DQSUPIf41vAa4QL1Vr/6A4DUE97M37qYpkeeWwvydGi9kCUaEmx7GjKLd8pddx
VoMQGcJzAXvlnKC4rnkmtKvoaTT9yj+Foz51byE8+nxjdUlcPoZ9ouOnRXD/0dTJ5N8h6G6/EdDq
wEMOzgkAf5oS9g4oo6OdPiGahg4Qtn1uOcYQhrDKUMe9najFE3PPyUKBYStuIxea/pizz0+UDeLn
zKklBc+ZKH9ucUFx9hWwT6zMR9xVNk2V5PnWL7Q0C9xSa+ADpKWCpnrjSy9xEanxM/KG7S+fzv78
ijaJgklhgOTUAzZ8M3GkStTXVLL8NyHrq91jKTjh1pRafvon6LqmPCbKVGpf8YhvJ8/R0lrbGKEe
+JsG9hCCPy1+RrskEQ8fCX53uZsoP4z3eiL35l2CiGq+M/D4aA4S9CY87XC3q8/snkLZjZh+IaFb
OCk0NylorC/pIJeh9PmNxUtVE9rEPFu58y43FvdIXqNbE52Nth3up7oYX1VgyQ8+emscPL2p/khJ
ZUwUZpQIm48wtT59mwmgBVgTXq5cudoinsmJ3HGwSWCou3RfaikNX8Mwaze1Jae+16R540WSrD/q
UenvqKjIm88eLQ4wjX4oyWwgHiKXK5DW1kzPSvUffSOM6l1cODPe3PaA+5lqJ3M9uk6N2e13pMOr
Uwe/N904jT0nK8vwjn67PGK8tQiv/A6inrIs06aGOc0Y2EbnKMc8zIVsEckvdq01D8PQNzZc4Sx7
IP23vudwWu7zvEi/AxgP7C8z9775LY3LMn5V/KwwfxgpPbBjnDaSsdbHub5+4C+/V65JOFmwxQ3c
ICbF04LGqgJc7H5SY7/2woxbyZUwAJRQQpWL37e/0HUH0qThJcApQjgNWsZizCgDbOU4fX7uG5Cp
W0ke8tfIbvJ6W/QZ/ec0NGBLIhveRPHXOXS0zFNzaTgNSlxBKJC0IDFWbsV3tPzF5xIZohAxQxlC
Q1VtcXCMOUcadsiUp7qoU+ex9MOufZqEgOsDWszNsEG2yTHdNNed8HkyRkM6WUmJl1crF33oqnUc
pq8AqYvBk9uezptaSW2y7espT97AKgzlHlHywXkdy24KtgU9lsdameTxy9TN2bgrfS2QV96s7+CN
xaSEkBVmv0CD8R9fXDNa1SV2l+vaE5zP+SBPwfzb7opce7FUP9hrbeXE36Kq4lw64RA5905mNOlB
b7v2m4bJWroJQWc/mHqq69/qNKwerIFKxR6UbSdhX5n02VfHQKj3S2b1quTVuZV9S301WiO9v1e6
LiZi80jROFBUhXiCL5Ok0ETs38rS7iw3VqMCsdCwgDXlogi+9ENjRS4Wfk54l0UGPnom9odum07+
yxzogbZNsP/l/x7NtvxsrHl/mnO4bdoxdCmWGxkRpy5HSfiMn4el3EmhFjzOUVXc+8CjvCRPsx+V
r2HZxPrgHjnYn1Tgg/UtShKwP3g+fFAj6P24oEfhjGe9A2fuApzR/83MOjK8QQmKF7kNh5UpX1cH
EE4WdTKwGUIYYJk0a6FDxgjK6yxnkfZLHvr7CYeAnYCRuDEvcoy37MSvPMXyi6eGN+6Jqkm6cs29
h4jLDcGvALsgqoS0bpbPunFUK63lPXJO1BltnK6q9HYj5aN6L81OGni9lCvjQe4prxfG1OdHbbRj
ZKb7KtMw/CQ4K99Gadbik2G2vb6RhkaovztpjA4QKBgc6CYcSz8b+IToNEUNKrqorRJlLu8mpfEh
EMPmPTdNCfchVftf3B/ZvC06dX702/k3bjNzspH72tpKjTSOHvzrZwmNyTXrhKu4D3BaQQOHhFto
wS/Z/nqko5GQiAUsdWsXxva/etGqrzLkrMckbUpnJeW8KqMz3nt3BIIpMgPLusYcWfKotvZ0JpzD
+w6b+alsbH1vR2rwEmJ7786jw/mwutr4fnvZxSlc7BWKOEJyH4onPVrx0/565lGtr6lg9+Z5bvr2
rfeTJqJfEijW1ke84klr0v+iwunebo/6wQIjNgVYH6oLqdCyYAgjYXTKxrDO2KJkvStFYbLrLXP+
gRdufOqq6L/b4109YFBlJpkH8GqJ7uIyFjVWXzcD/PbzPBtEwkodX7u27tD9zNeQllevl8VQiwWd
MQaU7CI2zmaeARS2cWYqPNko2k2IfenOd6xonzhZuh21MT7HGC6ulSivJ8t1Rp2CdzNBCBmUy0+K
9B/Wx74jn0e9snF2y8qyuav9ek7oEVb1nZ1jBrRFPTP7nbdDYZAz0Pc8pG2lP/ZSofzS8Cx+roAQ
dh5skmiXJ+G01ji53neUiQEfE6KgnF8pQEm9Uo4koeq5lIZ2Y8tjt5HNenjFCXTsTirSa3sfpfDi
s2gqgIcUkQQOliceR/xybajOj3VMhn6GxiV7vm2VuPTo1nMBlPWOGkNwuL3x3uW5Ls8Xk6OKKCIb
Nazl09lpolEvy946I8ZqKvuEtAIxliQ1FbeUg9S6D1u57VgAczwo3WBOuzZoHIkbOWqBDWAiKnlx
BPV7D/dNOTdlNA4P2txJYBAnXf5TqpE97bEFbu867L59L7CKKnEre7QKZF9V7IoLnLOd7cw72th3
rQJsUo2SXohQ6naCs2OOREfmo1mxaVSEu5+NztD3PjSM8HsuS8MLtcA6/zkpjfqma7NEZKCFY7t9
VA6HsO0n/76mcf49G6r8Oeqazn8YeCEXLqLZfjC5+dAaf26v6gc7HDogEUQwFYghi2eMgd1QV9SK
dW5plYUbPzN8aZsDVxSqQp2vrp2o6/gM/gHUK4wq6kLo2V/umjbQ8AxuZOOsdFBVPK3Qyf4SxVbd
GrnLvVVZzbxXpqjDV9I0+mKr9YTrQ4lHwl0YWWr7c8BjtMYzYRZG17R9Nx04V8WNHDDGO2xOcJK0
moy87fZCLfVa2etCAVQVAH+RjyzbhVlZ5yOKau0ZpSeLH5qp4UadG/1sUSw1XgNdEPjTUVL/y5Iu
2SZ0ruwnBElyxOrzUFO20VQn+7qkTuBJclf0iSunVMj/kYQ9SaPaefrCigfzWmf5OozSVaY+TZcX
EBn5zOWSB0nUmRU4Bcx5pxniVIFteG5p901RlG7tSM4mH6ufTi8nO+6QT3dZWTY2F1pKMAXodCxC
KJg1O0+Grj1P3JzPiuOHP2HlW1uhm7PHpLh+q5u+/ywjg48l/G+QDaIsD6Z3sc2kNpXm3rKKczMO
hb+BhORvrNLW7sqx8TejXTftgfCY3WVBASz19la5vpJ5QlDnJWUWTNDl4IWOBbltpPU5y1P1Tq7G
IvJkG8+AmArk9zyQk39uD/jBDQBKi0sKLIyACS7yPZhQhYnxbn8uKq3pNxj3jsoh67JgE5Xh4IV9
GfBUyJKvt4f94Cw7nAhYechl0URb3M9tUs2zHXbDGbcGLf3OD4CJYFlAtjdD0JTNv7XQ2T7lM5Yg
L5Y/tSux68PxbXh5TFD0NtTLjQ2eL6ciUmCejEd4AgYEHlmnTZGxn5waEadJMyfZlabGjvaFZMhr
TZ+Pll2gU7CYoYvJn5fjaxC1y1RJEEJWEwXz9jaO7J1u9/4znmrYUZsU4NxxlKKVwsYH+0skmVQR
CEYs/WJcelxOj0YZ856r4aAOkRm4oVzIv1Q/IpoOvrOWYnwQ/JBbAE0gAAywnJYso9xMtIrdO5xH
24rG+3zU8v+I8ahOJ5aZNMcOROy/iege7iGx+7+H2uqlTV2Nve+pUm/qR21QE2kv5fj+bqcASjb1
McvMXKSzumDf6nb8tc76yNze3qPvAOHLrEEIRVAIogj+gXzBoMZqUUy46MVKNDxj+M5vLps0oI2v
+bgxBUn8FAZUpr1ZtzP8qU0S3M3c9219bMIwKuiD4pzjFqMs4ZUNK6VyJ4d2sBfZVenclWVWNO5g
1aV2zJVCTb6XCD4OXpGO1n/y3CrfZmPk/EWUoJ09cphFgsMZxqwrN+v1pgDXDiRUwPvZlMsW15ha
SqlZUntmq8Z3OKj4XwNen6csVqMNp6JfSceuO55cghw+GSFQoArIrFzu/laBU+jIdY/sWZWks9vl
Y0wX2Kwg2Wl2l3UHwqCegNe0Z/1n2EXDkTOEWL8R5DiNqLkBMcWAjf9NLZQuelbM2fx1++Nfr4lA
ypFsCLIDxRNxgP96kUnoV8Vjo89n1QkVDXVZPQTP50RC8K7bJbEMGvr2iNchgREpTNMK5nySlV+O
WI+lM/+Ps/PqkRtn1vAvEqBApdtWx5EnOHt9I3htfxKVc/r155HPjVvdGGEWWGCBXcNsUmSxWPWG
QRnm51YgajuIVH8IR+VT4JQEqALLsZ85kej0+qDLX3q9xSmUIDZMZZF6J2/t60EHmoXoyg7qc4+Q
8g799va7EZnfsnjSP78+0r0F/Xuk1UVToI/n1G2rPmMCPu3zPBG7ZKyjb06qnofRrj+9Ptxt5oJu
Krc3lQPKGGB9rieWOGLU0rpUnzFVa452PwT2kdqTmf6Lxh/5cKI3Iw0tQzSLF26CKyNGOrgxbtzn
d9YXASm2OhUFmBxrqFEnM9eeosB8trWpxlldqXQggKF6aECPbhyrOyu8ZOKEdlB5cFxWsV1ETlXk
Q8HzpE/nE2iKSeyEmUKpqhvrwpsn046vL/K9EblA4X8vjZybbCUKagHVbdSetUrJP8R2Ep3cUYzI
9WVduJ8RFtrIVu4s51KaIkOihrBAxa6/ah02WgNSS3/O+3mcDyIze+dFTYU77YCzBWLjnbrsydXp
gKlCasQTmabrGpgMXFV3+9rVngtJgMkUw41P1FhrfaMKfpuNLEBCuhvknfzjrM6GEpUzeKFEfx7a
ovO0RtAISs3hmMHuw0pCUS+ATGOU9VrqyG/+hJwQHlQwVRYs12rT9KFhjBWl2eckrZKHqJfBxQgA
ncAN7vY5kh0bIky3nZVF44TcbZE5pACwJjbJiuIiCGwdmlwuvDGKUYR0m+5dnuKBrQWx67kQzd63
yPM8KkHlerLupgO6Y9g2vD71OwHX5F6nSgOuRUOD4Hoz8ciuciMetGeu5PTjXGvJLyjQ6VkQdodd
rmVi3muK7igb5/TeJqY6bS+kFsCq63PaDeUk1arSnmn4Yq6NlaDcKUsEsozA/vf1Od4dC1PJpapI
nXb9ZqYAJZKC//9sFlX/vYqVGm0HEyx0ryGG8h/GWiAUvHWBpa21LgolDiN9ZF6lkY2/+gBCNwKm
ei9+FB2v+Y0zc+/rLbwZKLBIe1hrk3gtFu5cwyF8RpDbPYvJiA4izpuj26jzP/T5511Vz/Lz26cI
OAQo0LKFQdhcb5miFF3X1bP2DCGRtCNM1IdMr9LMA2VAB/U/DLZ0MQDrUzBd3x1t45SICJr6c5Eg
jeKrEMsPhqNARZBKam4s551QTmWGoqxFskPPYnVfFoPTDUMSE8otM3b3CQQvlYe2q3+vqmHxm5f9
lgfWvS9IvknYI/1YPuH1Ys4R6h6FkhrPtuJUe2kXRr4rbCfeazFdXa027CNbWtsIQHdOxEJy5Nv9
QbWscSWTXXdDNwvijyz1f7i2U+0HtZTmzCUnxPvXP+GdVYUXxGWMBI+zsBGvp4iAa+/Ok0V9Vdbp
Zcj732WDDimyjbbK/kyMLenTO2vKgEjNQPwjcV1r+dlOXo6SmtazZZRq97Nvenc4U4M0uxN7OqD8
rUO9QGcBtZcNZbl7Q5N72PCTwPYjN3A9V5macWeJ2HhWbKV8AbiVJSfbQAHnBF4t+c4Laci9GQn9
/5D3WAuFldcsp5LAej2wFSZtHhHDn2fFSvY1kiDdQZNz8DiHTvWsdmlR71//rPf20CLqg6If9GSK
idcjhn/smhtDf6ZsrLxIww7sfVX0cXJMrDlLNhb2zpXJGJyTBa0BUkNdTXDUSthQQs1e5prXoBO5
mbW3s5ayAeYoDyRo8thjwbIbcLB7UAw7lE9RqYQP1FO0D6/P/BYnt9AjQR4tFcGlDLlKVRwDa+JG
i9MXGVp866JvDYGq9Sg/FPU8+twq7aWJp/Kxm6whQJ177PdWOda/gExSs45ThLMdtEQ2+pa3GRQ1
ZgobiwYeOL4141arwcHZZlu/BNBAUMYOStIKcFrvQABRD0aS/WMCrGonJ6ijG/fenX4zm4/XLH07
7Axwq7neDgDYkkg2omXTl781ZQJ8H5nmuyqP7FOkJdmHvM77Q6tLsbO6sH4YzLjfCDS3h8/Ryb/Z
HIs6HpTx659AaRxaVu6MLyQ0ceeNEvjbSHnkfatZMcpiOi7RTYXkycYddRvgaOVQnAXOBBqdDXo9
bl62aR+75fAyBUb/e3bc9gIdqFE+g9znCjZFaIdvvqkAl1K9IilHzuyGeyOmrA4xS3Kes8WZs050
fde0cXEwjcz5kM1V8OY3x/KMRLEF6TrugLWbbTTLARF41X7m9Vr87vvepD5qBV8HeJIf33q6qEQC
8CF/UnnIEV6ul1NkIZdtntRPZpfNl06M+aWrEEw/uEMWPIgUuaw+6tRD1CbYJ1ZDqH82jTZC4t3U
5LfImIqfMtGKdmOH37yDIFsAOyXy8J1BzuvXP0uvg6pFLqt+yjq9+j266gjNiV7GlkbqzW5CpI/O
DpGV3cxFstpNrStzoQXd9AShwxlOIo84MaLliY7mb/47nC3r+PqKb424CmdBbLVIEYzTUwdJo/EQ
e0rPQdg27yR4mJOU+un18dY3B+eTIIGLOVczu3h9V1VWo8BnktljmYvkwrVsPBZG8KwhULLVu1mH
xD9DOfCgVXJHanurvZRW2YS3D1ax0g7ocYkMOx0nSItv4GehYTqt9UMrinzyEi00Ns7MOhwtY0Mh
o7VLgZt2xmpZu8Yc9aFz0sdxpCcl08qCAZg5u9DqtPIAddT4nbeZ88/ri7v+mH9GXcIfmxQN/bUp
RZJXwi2VKEWeZ1Z9vXC+aqKJANrM74asTDYO6905cvfDJeE1QEXi+lBgAYHfoNlmqDcN0OFCukX6
bgIdGBxKLay9pgzFA6Rho9u/Ps3bgXnx8HIkJaDmwpm8HriKglQmYswe4yCaHsK4+Nx11dzQQw4w
TE9G+Qxdezy/Pujt2tqU8MmZYXmxd9e9uKxXy8DMw/wxdBaScpEabnNMpRiHfW4GBqSEoSk2Lpd7
E10IiJREyCtvnnh9FQZ6rMr8kStXOxpp455VA0hwCCL8Bd2J1KMxvjXo7QnFsweIJSh/2OGAJ69X
N4z6iX57mT9WSCYdejlrAmnEbn6Ma6htbwyspKwky0iOgVGl5LsWnWgqiSNuaLqHUMsHY2nqBvEu
zdTxrSV+BnJ51MFaBeTBG28VWStDC9I+a9xDFHCbBJMQH6BI97sFgPzcOm2xoVW//nR/xltKSjSZ
SI3Wml2YwaGtUtruQci02eVKnO6bnO2ZqOl4wJ4Nmwi73Yp460/3Z9Dl8YGKBy3FdQVdo7nlRIru
HlKnrL5Lpa0OZWvJU5TG1UZOvr4R/wyFrKoDXosiwxo6pSG+1FD9BNCRFea+CHXkx/Q220h11iF8
2RbgJ0lyAK5QnF+9M8xqQB0OtW4sq3CICkVhHUQE6EPX8uxoKbw3CnfATHjMt9RJbufHyBTFwOZS
uuD1cX0KdNS0uqpr+X5jpiEKoFnHyAKl8HpQ2RpFux4FwkamB1bvHtRYQ/fP0osDig9bUkrr0PVn
FVGSWhxoARo7q72PCo5R5kbtHqhVL0yQQXhhEU1Hx2y7g2zRQXj7rChKIdWBLwgyoqu6Br+gqgWg
fuZix0c5Q5fSh3RLzOHerBa69B/lyFtzOjVQy7rNQudQzw7MDmpy0a7Wc/swF8Z0sOilbVn43nwt
By11aKZkpgsefx1DVHsOurHVkuPcO8Vja03VI67C8f711bs5xOCEgeugBULAWj7Y9Z4IE83CHB24
bjXrlada3KRjnccHZ6ryjaFuMNsLJhm0JXcaHNqlo3A9lmKVioLjYXJswir+nAJePJluh6FOBuf4
u0AI6IVbQB6MxsESqS3M4Lm1Gut3mDUdeEmKw2LjRNzETX4RmSHAYdaYutHqF5VzCiAiwHwR5bvs
khlN/jCWUb5HqpautzVrDxNdyI1gdm/J/x50+fB/9ToTbB/qEn70kXp7fWy1OtgHSFR5fQyh+O1f
l1L0Aj8gnwBlcz2UicjSjJVochRRIckMYWVBGm6n/Nw7cV7+h9HA8fxBqUFgXIOZuyDp8D9LASc1
Eu3gWueoeGRVjXXE+LHaKtTcHMkF4k6StDTTsSgTq6DZA4qa2ixPjhUKDU8qbxlPnSETxVlUHLPY
HjY2y73vRvOcmVEY4ipaLWZoxkEvdG6BSVQ6BdRhPBjSzvdVSG72+ne7uYmocy3qocyNhz6q0tff
TY+EHuZuHxwEIsTOZxTBRHY2k6ioLyKly+/hkBqgZ0YCCTSxr9CG3IiqdyZrCSAkzHPRh1iDFFSt
RTc87pSDHgzmr6C2sJoaM6N8wR+mKDYiw50vaaERS5F4EVFjda+nq4bzwO2nkkkkxWihfSEBBbZ2
GYEepE7u8pyq5/Kttz0ZCw81ALkcDjBvq8+J0HJL+btJjxMOYx7qde2+HPTuOKO2/sKe7fZtWEfe
nJRbVorrr8ub9P9PCc9S4B/GKudtAwss62x0fgb8ZD4tuBd0RYzmCSX7ftrDzGlcVIKy2o+TiLLO
63tr/WWXF/Eix7uY6yIos8a8LeYHdgCZyVczx6lxcHSrn+CujEPfaVsylss+/buj+2cs6oTUMJbn
99pCWEq3STKklBH67fXoUPeZwPA0mCpsHaTe7t0qieMPjhUOlxbZDPsdKYMbnl6f8DrI8yPAPtNO
AGCyVFFXy21ECurdboyWuGoX58DVw/duPDkf4rJx38+j0h7Rpt+yGVpvaUZadJBoJKFyx79XW9pJ
IO3T1Rn8oY7n5IuGFaq5Hyae6l+FBZvE45k7fHp9oltjLvvur4ulZQVm5EFHP6rUsf7dFImbqkcX
Gdn2oMTa3P7ICV3Ry+uj3u4n+p3Adv6oy9OHWGWVqlKYvd6kk58rzewcckP2/R70dqLtHNkMWxCP
O5OE80W29wcKDd/nepJ9iS4BLk2TD0rcOvVmG35OBPc24vARxlVTLLdSpNv9A3YS/x5KO/iTk9Je
j6jQVa+cCFcDbSZS7EytxXqlalrtooaqYp17roOnVrfcjdbZTSOCPSSoO6D1zbOHN9YqOwHVUZuB
nAa/DTXls1MHHY6WmbS1fT3nL7pT2WetBzX2EjSBFR8Rt9Q+B4ppp5dYhO0WaeY2ai3SU4t4OcDk
BU1wvQxuL9oi76PRr+Iu/Af4dviQFOrvDn2kjxwq+5m+TPyB66raCFi3QWRJGWnLcpgWfMhqW89x
lzWVUg1+MObjUZdGuA/Rh/lSmq32Lo+i+P3QU/sSwdw8o92e1Rvj3504wYuWw4LlXBcRg77XatPm
M1Dd6gEuWG5Ncb/HbTPsa2v2cLxIv1RGlf62pqb48vrpurP5oLOheEOGDh7wj8bcX2c6oqDXBSOT
T6NZOQCRSx5rd9TtXTf17X4w2waqglq/sZ7AzgMd5y5MFbDgRM/rbz3SD6CrhP1CVETyMAl78m0g
E3tdTcp65xhtfiJmbqGUbzo7f4ZFtIk+83JFrSEiiaZGZgvXw3cCUAWTO6p7s4olir9W5L5kwYgr
QTFiApiYz8qS+WmA5U//YcEX6xqs5Vj3m+4S8tOzTXfeV6Kg/4EO8/coUiMMPetM+RBEsvrQKpF7
fH3QJeW/vidZbzLK5R0CtGuNz1Yn2c5a64xc+LV1UmA4lOi9RsGv14e5t5lIKxEkpZkKiWR1kpAQ
XVpj2KNo2L8Tvewp2TmqopYeWsd26BlNoj1PsCDLN6bOy4elqAhNl4cfVPzVwGLC2T2RGbvYLssj
ZrDBy1DVn/Imyzd27r3DyjiIipCpL0iA653LE1Ht9KYf/QXj9amppumzXiTOWQlTfTja9tQ9h3rt
8vYCiroRsO/chNz1C3WCTwnKaxUhgxkWDpXbyddpGu84QIOv93FRPxizpm0xoO9ERRtA11IZoGxK
nn49UXQanDnEWsfX6l7nDVIa+0i0+oUndnfqZfYLUXPjf9YYfxJGXP5880YihXXhbvCQpSy3ig8W
j/i51+zZxzplCo7klF2u7iRWWqE3Tp0bvct72al7e5DzW41L2EvIiYKgQ2caAO86InZG3MROMs4+
agTdR21y89LjsZL0JzFP0ndahwJDHcOPVVsFCHgs+3xLI+FGy+HPjyBFW57WkLHWq9/hszyktcKn
dh38ktXcNZV9aJh985jrcs69QZmwZ0WuR7dzL5ztUL3ksxaXe6q3lo5QWozZslia5N9VHAPwPpNp
se/0wVb7jfvrTnCBnklLEYox6Kb1gs2V40LM1kcflcHpmyMC4dlqFW9JCt5JzBabDXJBDh/he5Vm
90hSmGj+Tz71hRgftRmzbGF0brcLrCzOT6PZbckZ3DkDDoQBEjNQsUu57PoMtElYxrE+zT4KYjr8
kRpVrzm21Sf0eotn4KrNv6Mgol5q1Yie4rIyxf71g3An3IDSRnX0j30pSeL1LxAZ9kWtGat+Mdha
u5sAG5uPbgv611Njs3yJw1ZEnlM46V72nIuNuHovRSSeEldBV/Eb1iU14B0yDWSu+o4RDqcozrpv
qDsgzYca33iQVgGtxoynJjg7Q9/J4wDZatoBoFGhxSbTxlPg3veA1USODFyFt/wqAHLljYWWRaof
A8vxmtoVD005RTut1LPDaGHpPeoK7HV8op8Dowo3btE71xuYL2qL1NCXwLjKl6PBRpk00HAcnQz7
Z9bN9jsaPNEDkkBa4ZEiR8XemhY4z+ub4N7OJ1f4f1XqhT9/vQkcRY/CpO413yqNIZC7Ip/T7qnm
qm2Oi9M7AqU6FpjB/14f9t7eQ42G8M9tjlT1au+NhppLXeFQRUpi7DVcOD46k4o5MuYte6hQ8aEe
aRIa6ZhuwH/uJWp00Ba9FoDMXLSry8dUaSQgQjf7PfUn6XVq0smGhz301E+pm3TxLu5hv/zTdtmw
mHUUtoeJpK7tMiPQ3oxxXg4g/Tx6Nkv5HyTD9fqLXIQQ6ktuhLyGspMAdK4C9LMmtRz201Cjgot+
wmkYhHvp4jrbB4VQdw0Sfxsb4d5xROCIduZiRwBoa3UAaO+jiGnyS3BXq35MnVX+gOageE0TyrOc
RgN3KatQdk5XUwaf5VQ8uC11EG1AxXIj7N85DS71B9bGQLETjf3rVYn4T7Ez6HyjbGrPJqW1g6Pz
hN0rRl8+6YlawPHKoy0hszu7ErFrApIKPol+/So1QI24yGmST/7kKo3qaTXWB15CaQaJG8tBO9TL
GzgTTjCW6FxrlP025n0nC+N1Cihh8S9F+Gr1AwyFAnU38VyPJlWgooNbKsJm+Tcns7W3J5sLOGqx
y6aIyDvpeolFge87XTXuH/iD/tTEo+9wIsvdQMB71BvYUrtmipPsfdmh2Hl6/fzfPYXASDmGC7rF
WEsUKzm+94hs84VxkfB6MZlPmoYWGRq7pXwYlaLaI5hSPpuZ4I08UhzfmVURbL2P7y34Qt7iwQa6
/4bUlKpFpZnNsumFBpA/n+Q+LKHX53h/bkx52bOrdxK1GKohdLmBB68rIgZgN1yNbdXntaS/r6y0
OeDfp71/fWHvbeG/R1mdHNBtCgAPTcVPJFAe5rKuENKxUu1rO6bBtxz5vGMajToy31Z7fn3o9aEF
PcT25G/g+c1NtgYUk8FJc3TmyU/qwH107LT6llRj/FWdMomCVKm7+a5rEMh7fdj1xY3UJHhCCu+8
CQRjr0pcGQ2bGhsn2zeibI69ELCNu0OmaDolWVt2+8mSJVXSsvpYtQ7WjJhWulvsn/U2Wn4DNUTQ
aDxv8e5cXWeuNjTulGi2Pzlx7+yXhqfYa3UMUCNNGjvZCBO3K70Iv0A4pOVPGX5dmk5dzL4rtDCw
q5nSz1kWV16GW4Bvze7wfoI4drClo23ka+tMYZnjUhhmrfnMN/Tv0OniUuS5gy8oRlJu6Uzmrm1b
+2NBmvo0wxttDq9/2TvTBH+/MD+XrhV9susQVZUNny4qHX8KpsRTu7Z7H40q1seIach9rTTFR80d
8i1F/rvDAowFjU9nhdrp9bBJZ+J2h82RH8a6edGMDtau7IX7vos6fY/6ho0usT1uhaJ1fGB9F7zU
0tOlu0Nsvh4WHUhL7aXLHiqtLtnhFua6+8wSYPFeX9Y7m5WBqO0j1glCe+0BIJABbcMwdfzMpnqS
J253rAJTv2TwD77+h6FowC2qnNBv1vdZU1RCukPs+ObcRY9NbeqoalWlN+jIjL99qIXFQGgF2A+0
+Xr5GoiAdlxFrl92ZvWoqWhbgmQyvw69vYUgv3MSqEItzdsF3HCTQdLadWcFuqbfKWH/XM8YdNCE
CfwhCKOXphzdy+tTu7czwEeCeF1s/IAWX09t1Io8ju1a82OZtN+adk5+BjoWkK+Pcm/bw/2Cj0H1
CFrC6ubA7hKMCBmd79hY/3lThvL9rrZb81KCJQ9Ohhnkp96Qzha24k4At2B2U4lZ+u5AcK6nZwdN
H+pdYvil3mLnAj9jehBAqc+NqaAaDIZQP2WWOr3rIB4rXmBm0VZAXd+ay9mj1cb9AaLY4Bxe/wRE
BO3YDS3dH7pKNLtZ2AWK6EV6rLOx7zzHSksyhFhiKqynNIfevvKLuJG+yFUjJbI6+QPhoBJo+/l2
1EBDGMv6jPVKcZBKVH+cpOLsGoiG+9cHvbeplsi6THrRylytOsAZhVpUpPmG0WZ7SafvX9kW1T+v
j3KT57GyQIqXujB4ULi/q12l5oUT4b+r+zm+gA85HZaD1TYAtpVWP9Agt8GlKeVTFcIpT1tERveN
dJ0vr/+KO1sbsgV6BSDkCANrhr5u5o4+Z67mj6boRXiAntsIr06gOXsZsl4Jyuk0n0IUuvucM7Jx
c97ZXTCQKerSuUY8aw2+kEaPXlujCr8bwvBRZo72KSxadOqKLm29aR6z3waW23sHecuNLP9OqKKe
sFTmiYpcoauvzH1SNFNSCV9KoynOsis602sS3f1mNKNZRocKnXB9S7Lkzg0DipxvjmIsw9qrlCwI
K1cd9Fb4IzzTQ2DOzQc0Whww5caWV9kygb+z6mV/LQwA6ghogIP3uD659pyG5VCWuq8YcV4c21of
rH1fhyVWzCo4VnzbeUyYz4NQcvmxgmh6yYfS3dLOvHOaoFvxcVlqPvR6xpmDBHWJ1xjUSzd1d60U
6QGtMjFvbKU73xOSFl+SBzpGPuvMz5kG3WmENPxWuuH/CopR9W42q+YQNg6OUlHfbPQF7hwd3uAU
KuHRILC0prHOzkwc1HPD7wd1/pEOCT28Zn4v+9I5ARAe3s2xm22U4u5NkvOCJicFIq6F1fYRet9B
OowMP23g61L8E4CFALRqZicOPIq3cNx3x6M7yw7i8c0kr/dQLFKy1742fBkLubcDvIulWudeZWTp
iQSmu7weju7EAwobyMstWqs8PVfxPuEmiLu5xPMRR9ui2LVa6I7/RNHkdAdIrdoYnoPGpVMblGmk
jMcBGfIthOadwEy1HvM9l+oKDfq1jmSb2EUZtanlO5VwytLTMi0qPw9ZZ5Ni1BLbYDOO+14/tG6c
x59AYEwd2nsocuCbHIzJVvp7uyjUPbFT5OxQDiaHuv4IyEvayVRUlp9TGU8PYdF0DwlGhF5oiOR9
Yifte6dJ3C+Okf+H65+xwWZDLKYaAoZ6NXY3wzNkc/lDOvejx12Czl7YFYmNhlpR9u8Gp5W9R+kN
U+kGuPrv1zfEbbxks0OlhgRC0xog8PX4s94WmlQC4UOdLsRuzrPh1GezFe/wwko3Lv7biLkMhq8q
UCqecesuYxvr3IQiN307l9PBiaP8mFSRfTaG5iMJSPDFNWFr5kaUn+auj/ONCHZ3eLItZ0k8QCas
1lp2sjTDrlmkmprpHXAyZVchB/hhiLRpD4sdcf6OJsB+sNMSZ3EU6/SNdOvuagNdW1aB1GQNLHWx
iLDt2eY6xnT506SmHxp9KC5yHLcO+r2RTAYBq0fH8kartZ6LuLIiR/hKFZ3T0Ap+hlKoR9GP0cY9
f+/08MyCeEjdcimEXO8grlt0J43aBGfiNuULSvK5jXZpJLPxJYu6cIj20B/db4Ax1dCfR+wE376F
STJ4T9I85r5YxTRpJHFqVpbpJ/Ng+HXajB/UqOpwdrK3xH5v79qlUQccm34JLMs17DuZEgNdQ9f0
MR6wKq8goZeH0DLyr69P6fZaQHCDig41cW71mzt9VkRbirKyfd7L0VFzxvd9E6COngSYSxfBvFXI
urdbqF9ROKMAQCxcRYGw5C6sOsYLRD+Nu6ZZzC3bIc/PVp+XGxvm9l5ncujHLEUALqH1YEqFrSTP
HNunvWd9wcNxqH13trrs1+SMov6hD0ba7+qgLcTl7ctKgNEdCIecivXF47TdYKpJYPm1Sqt755iK
45WFaXpKlsbJTiuSf//DgJTTcd1a5CHXU62NSneK0LF81HXL9uykWGEgo5eGz32ducMBxtNWreze
6oKKYfuQdvOYXrbWX8invuodo58Ui4y/rF6qPu/PkV1Zz2bZpedZhmrjpY7M3/6MBecFqx1sA8gG
Cs3XwxI3E7iS7CC7FgALgDTyYK2T9F0sS7QyzHaaDkOgzB/HTt2itt85LRoRlZiKpAQgu9XYeqEr
hoyk4+eB0nnRnCoHmUV0bSs18IDB5xvb6M5pgftAUHXRHF0WeTVXXS0oczMeRV3zArrOedd3RfZ9
wOVgQ9vp3tSoPi58Y1YWbfzroeyRR6yoJipzNEkPap+qB9AywptTrYcaZG+xgu6OR+WR9GyxsVrL
IMZ9Glh2QAEyb/vqMg6K+zRbWfnvrE7NU5b0W5jue0tJLRntafQluTz06/lJu4f2iwUM6Mg83zc4
U34YMB38PBqTsoXNv2kzkt5xR3H3QzNeoKmroxHnGbqIbuj6QV+ZxzaTyqfMiedDk1fTESPd2hOK
kRBl7anfayk1KVr+pvaVoqyx8ba5vTT5KUu3j5i7XJqrLWRJcmyjoo5Xp4rE7yGOvuaTqfVIL7fp
xdIm44sQVVgc6yDJf7welG7UMZZ14IT+sQwh/NqrddBrJ0RqonH9dNZVWLJ5vug7us2PRpV9uhtF
1l+Eiz6JguNbtzOxEaUF5mLas59E73xdnHEWOZytc7wAY/nef72pdZUcmHD552zh17pGw4RVWSYo
YvSHQtMB9hRmkhge5bG29aIkRB7CygI13fd4J76vTR76u7bG7G03dIXSnHplqPO9qbjdZ5sFMA5d
BAbAc42Od5WRFma9t7RaPASJEZiHxa/F8MZRBF8jpaXKBWlkmr9wdalnrUwVxRvMIDYmLyZxHVsv
jl2rE14m9FRDvCLoAFKhdJlp8ewhYSODpy7LgHxGvYH8A5rIY6495oo7uOquDm1XOYsYe+zJi6jA
hLMHsWuS79HopBe369t+JFMLRkWE+AsFZRV91rS2Lx/1IU55kM2Ba4SfqOLo9W+sZhTjTJ+g0qZd
Q8jX+p1b9UFzQgIuqqFezqGbPZQ4K3Y7O8Yn+WKppQi9pncC7cV0KuCpSdn1pRfJcLSQwIBEVX7D
DowVmRPcYjupTmm30wSiTpep1iFauZNTy1MTDlX2bnLKXjxHIcpl/gS8Vp500aSO5yZ6ZuMOMeXZ
GfFQNb3k0EPHz5Qex8zLETsMDro7WeJbk9RTckZGOMgPRheY064NeZ4dlboJnEObGVrm0e4Jq31t
hXrzfug0ff4VUEAyHlEn18ZHmLvpIHeuidbGk4ICPU6N6AWkL51lRfMvU6kTeXTiWEaPLRKHynHE
W7l9b4c5woMJ3kbFHvb9Qn3SMngGPii0PhwvYFVn16vTdHS+tUVYjL+RTRw1a5G7TdoHmpdZ83MO
aCOX+6EdUOM9DFCkhYeWustJ0oy5StOdE+VhhMa3URmd7mHJoPJdZQHB6rPetQE9HK7Dtnh006kM
9mHEM6/d4UIZKvHOVSLhvJstBOgOSjG2w1mH4cMfm1NZlNKjA2RF8jGYW7t+lAp8sdQrrclItb2s
cm0+j/SvUo1JcM6fQnwQeT+7LYT0yCM5kNVXaF9V9qCNs1COlMe7Kj24qdKLE95h+gAj2YijUXoa
MkrtsNOmaogGCL0zCLg9RuMJFlx5E5TWQ+5i8HmYAdoUF1TBG/dFK6URW57Waal8Ql8tbH6FwZxI
b1TjuNEOkZV1TeMNcwPAR7gV3uWWgnpgtnOHgSVGYM6I5OBpRUR/bt+Zs5YfzHhRUswVrHl2Y6e4
9g8lg6EHjlArHut+iotdoCWtu1u4QdmXBMuP7tCWZVM+urxrKWhndZl8oQaDUF6YBW15nCuaebpn
6JGlP9m0NOd90DdCf9eZVmVeJsfm6bRPC8AiJ30Ksup7kNEUeMgzy5k/DmlfjRHuZU2n7eJhTsJf
qGfh2EW9KJAu+WtcqTP+64pqNScY8zkIJ8UulGI3z7MaEJucLizPsVrZ3QUeV4wMhdro00tjTg02
SVUYBq4/1qE577IitsWvpNCbEM/5eOjjnTRcZcGO9rYa/ApEpkw/DMx76y9aGI3lQ520UfIhlGGl
LhyWUPmOrYUhqLNjeb6r3Fm4L0GtdupDhILD7MeK1ej6JUK5PCh3TUGzYK+HSOYnx8y0wEZUaZlZ
3yOjUsKfsutrEzQQrcpDpHdxd0rKUq2Oetfr4QMfty5/lqhD1I/WaCpA6SyRqJwFvKCi4d8uzJP5
CI/LidOd1pl9fw4HKlVcK06r/aSer4bhrka/ZfqgBDV/yHBkkJxrfbLsY0J1Lnwum6rrn7SoUvqL
WjbZ+IUNYlueMYxV51m1aMpTb2ljdY70Xo3OU1tq6QOegGP/71TYdjz7dRvSarL6VIsvSOYMgS+x
tO8JUqVCA0gPa6n96G0YypfYqXJMNVukdH7kJReI5wA8atOdVThtPx+MsI5H1DtKHJu/zG4hzNYL
KgHNQg0joX6Hw1maD3k0TVN7TMcs7L/pRo1iw+BktAyOXDNZd3JLC5+THZVm6NER7Ag8Hco5jgsv
DoahPHPnVdUnKcai+QYqTp2Kg9UFTfV9nNg+3TEam9zmUQNWqXzWNWlOl8QBbvZkWxG1TFjsQXCm
zzvmrhe1oVVcMrWTyoWxbevjPEyD/ByFnOoLSuz2eC4VXYIHN81ikjvES+W7vrWClpdo46Q/TEux
Br+j74GvqGiTyfxCxT9BJD0tB0vfcxEg7oS6K0I/XJKocZ2Sypy6AdNfMpJTB7yn/UBNWRR7MvSC
WmT9fxyd2ZLUuhJFv8gRnodXD1U909DQNLw4OAy25VG2ZNn6+rvqvhAnggNUuyxl5s49LNESLzmU
NKaTTEIKfD3BsadqIn4EX80xGmfi3szcJa9ioWt+lmK0Y9XvqROoHGZx05Uj+minmJw03ogUw8IF
xiZeIPNdixM/xUJCsy34bn1cM8YujO8aArPwdu5hiz5mkzu3Ve+cc/sjiufsfAjiYw1NdQQj0b+w
1NPsh952p/uCZZ6vqxiJ9RrcrWtSE9e0KXJJc2xkFtKSXM7p9JKEpv2mXZi9T9j51c51t1PXtRXM
3i5Zcqvjzv7qN7MM/7ZVunzCGWQ7ez2bVdr3WbRhL4qFCdkWZzjW9IoHLuzmJdAbYVVWZcF5GTZs
UEligaMqw4I6edRvdegFFzs6UkElw0P4OiEi9F+a7mznR3gHqFFLBBqEzmTe7YkMsCX/cCtNR6Xm
cSgxIUBBefp2XXNi9wb5KqTDV3WaYcL2lQdFFMySRf+Gtu/eknVtdyp3gNOL1vtGP0ZK6WN/nPVv
2W1s3Z2FtqE6W0z3Cp993Y9IpGn3sixT2l+HLV2nq556Gm4XwwpEyY0vL6gwo/Gil5o8iVouLZ6r
FJXpxax1lPCvrW56PecN26CF7ulPl2od5WnadD8xPm/e1+B0oTA2ye5dulEPhD83WBwfgzWigvSh
McLpCZ3LrihTwv6iz0Tqp6PHuOvOczQsTdlRRh/GYTJvRxDUx6uUqZP9qKfe63IEvvGXEMDY+eJg
+GZ+y3GM37zZ20kAjer69bQRX+cR7JiKuu6o//So1fpiCJfwbVNz8Lp61oZ5NvmZfDxxTS/Pm2rn
3sWUUORLcihRjp6K6XxlGNHa+Zi4k7d0evOV27aJ7hZ/OwjmXILtbQH17ygKPKa/6xzKtcDK2Z5l
Gtd4HM/h0r7VOy9k4SXO+NbNcvnTp6mqr36m5/OnHZNg+HNaAsaKM+lj3uZ28VzC3sgurqvWsKn8
SYOps8+kXs7mXflbpGDpNiRMWJxupsIdHTE+0SctINdbTzOzUszJj8OWK/lMeevcB8MyMiyz9Ax1
vq5H6l46XldLfGYjkn81XC2GsYxx8NrAVVmuBCnTLhtibns4AHuoX/2VleET9kzGfIQOa6p8mbWZ
qrhJm+yuxzVypomyTXMVOm6CqCTFJOb1iYIjqeCUJw/hccZ0yx7X4NO+a7e7emHjxB3tXRaTkrtH
7pehH46/wiWRroz4JF/7wMlURQkL/TxO9/38ZOvTy5iaQtoELA3tmXUlSUhAH9EgZV/25763D6yT
x7YUkvxFTLuaZLmbEYNnPyifY1QJqpRzZXl22Dq3rrs6pZlRb7GbTsfp2gdk1L9gHRc03/tkTabK
LO4WXIUJ3bk42yhaL1jMdOZ5O1fNBmmZtvkXKIkeKifpKXFNwHX2Qwo7+/c3vl+HmMAc2V1DsMP8
PQj3+CrrZYXqMwYn/oNjf/QtJm5xZ16hIiamDFSf4vK+SDKf/AWVJ9MhuV99/ejOqWg41oFIHrhB
biE/0ZqucSF6SeSwODMcFU02LjxRX7Hr9g8SSsJhMEmBLq6VV4uqSuVh2vTj9xmlwY6RdLDYMtGH
Pss+nes9PzM87O8PyzRf+RilD6VYMK8sgj5qTnIAyUL90MtAjOw04yHucoRosZq7OVPnob5aUFOI
E7CxMwONd/PUqHNHxM3QPUb1kXjyNa0hvdNtxmErwnt/OtyXOex4Vw93mLMyiE/uzHyrEYEVYXhk
0dMB6S/OO7JB2kLX606C7t5Pe37rfsxzh1qhfllhBDS/Vw+r8xJuIHxWrdtEfWIaZPA7ApWhIMua
5mufxJD2+JESp+zheP1KYcRz+FYn+DjDoCPoSdYD2xm/NcG912i1PixkGsdFm56YaXbulr3FSRd9
6/moPyOaWTc/CMNRxEGT9o2IxDuHimOME1/PD5P+GqbEFYWjWbKgHyXXgJC6PrgP7BB+Hhm4QEY2
L5P35+TI+So9IkhybD7OtFzWeVN5dzhNVtYpmV+lc5wHmfTLvH/SvQcvyGsPqAyDqH312M/hyYWA
oCsXAJKiPL1gbXMy+Nzo7uj6JmASXsIPII6su8xdqgIs2ZdJFjher0sl7AJpK0jbJMwPzCunfErH
+Lz6zkidIx3puGzb5MZ5SB7ev2zfmh9T65PxTFBd/M9ds+Y/nqsdCyOwjwqydSHHKqzP58i5URHc
IdoTmo5MONWShc2Qk08efZhdR//aYx93AuS1PIs428effTIgSFk67oEShvjM+LOIqb63wtUSoQp0
YT8YugiKJxBKqcKOdj/JmtDLA5wR/osw65Y5eYDxkUv8KL7GK9NJ3vlHLKqjHxIHSlwy9IVBEohC
1mhiDR1HbQ6XaaI/T2Zcs6IGtnhy9gNQZh+1t1UyPBsSoOkynTzYTk0kcnjWupgxIr9leerJKzqm
k7Yw85ol+eAc7SfecfKlYqkPe90ZQj7FfXvjl9e4oF4Q4GuMXOpOPXmJQCt7hNp+INtl8DO1tMAD
8lhxd8bU46v2BclOJgn738xnM5peZz3Xu+N2+J52uQqv8GTX7Xm9Z+h+s3PzXtPA9pgZuNn+6oRh
r8vuPGNdTPCjngzeMc9oJAamVW5Iw+27Lf/8TcRuVa96wJRPOfNVjVzSJfQosRVJP7hUy6Num3xo
mItz58hYldpsIlJgwwX/n9NNBN96G6YnBW/ZsBZ7P6svIZ/MqyB3NW2l3POwZdud2OD1oBZJTqbU
+HWZ/AM7wmOhPLQbHX3ZxJ33ewxc/GL17HmiFCCNfJZGkPWBk+H8qonq64opdtpfs6+mHhFu7zo5
Ey3U9kgPhrg2Zo+LZTp5hlsF7JkaETHRHcgbqkbLeOfO6NGHpImKv5uZKVulKKQYfGP1zmJ8ivIg
soHP9WyDA387F0KlEXAB62PDWCzbFF+w2FI6nNS2DAVeIHTNM761cP5BSkg5q/gPYSoISkf/7Aq/
T+TfxZycG9d779stvY220X9LJ7yfR5+aMltRaRVuPYkXvYO2cJvU6VfZnGt3WYOYittC8ZE5Oa0x
IMhsgw/FrTmgm4gIwRwBD+44ZlOADlp6Y76Z7QhyEcgwKSffng1/txkrrJQWNPkB7nI5TCViVz2y
ZAaeDnUi3w7PqxGsjbjnptMZ04SSgRXd2POxyWvZ76hGG2+XebIIv8H0bx7H0ptS9yXuNuVSnV2f
uLJTZj75tiL7EwYzsbItF99Hhx9ul8c1AXl5su7zZxogRdZaMJKhfMYzkkyfdsB8hq1Ywwg4+ViS
kyuLQAXDVI7qdOh6lkWaIumGI/wU11B4eSKef0GLD8TljW5Ul1E3df/RMvjIbKR2/ph566PqGNb4
baIqj8Ws24UB203bf65Qs6rAn86fo0+SXTlqxrZctcjQCkvU7/YGU7kZP1Feju1ldgP5kOxx99YJ
UvnyufXIyKRKTxebwut9ILmRDznpxJtZJ+h6qRqyJ//ZxChRiGMZIrr7gFUjHvL7XQ+amBQ9KfA9
MdZZXOe8W6TajSAS7QX+2jBfQoCn8wKAyNQyx4ObL3KzFPZ5r1tKptOroolQ3FZ0F6tAHDDqrnJZ
oWRf3d3WmI7HZmBSHMXHaZwurSQelQz9ixr7yteu+Bx3Tuje+5wYUyBjnfTvwXGhQs/DGuonT4Lp
39calcFd3Vkx3Gc0A0tZ0xa9LYEV4C54KsGqmHwJDMyYrAp5bglD+uKHzyf+vV5+TDgyQK4maO7a
HFt8lueuW/4XlYTNPc3I4Rbp6NgjdwP8LAo2pCyXvOkULZFrANlF2kWIclQb8ruDNvtyGQJzjs+O
YydV7jQPDT3CKNw7V8D669Yl7q/kzAvB3gOSUXFTHWYFIzlJC2zU2+06Sj0xf2WriT6SSCT7JdkA
hApio8WYg4cq9ZuQx4gNgsPwWYgmTcZyIpqN9GBLdmfKC+DO3g0P/n/XpO1Xy1DTf06tb959Or2l
WJaYf2pSqt2eWwGcfp0a7bwpIF4/l+u4dqyc9jmZi906HsqruY7/hf5CgZvwTRlz2WXMwJPGsz33
4PI4lWEsOgrrb/79kikprxM8i/cGkuVY7A3ia0mgm73UkV7f1z7rUYDypolyYOAbcQphg1NR6cEM
g3lrkypMxuTT6CQANlFrlIuB+cBtx3W/VEnWOX2B9uX8QlJ4+uE2Tioe0sZq79WXcqS/8ee2qZAR
b2tOVZHB8w22laXfndbeJzCwvnSINLbSbCDqVT9yKC+e3eu44EhrQ6Y3w+89dID6VbqqkZVeIu8L
NTdryJN0p4/N6Ejm9may8ti5Ogor4FVmn8wEwZcBuLTLF29y/uuTSU45ZNyoRumsF/CIjvRCRrjW
Dwp86eV9KNDDF0046n98985frRFq5z39wL95SZhuplnYIXfX8GD5IJvu5vLEZuaSiaERler3rKkE
ATtpMSTb8HsO7LJVC/4k1F977i+zioL/wtvkk2+W+eHKNDA2bIaH+WFKGbbLM239ujTLrn904xz/
ilkA/qu9bv7VZA7+fXXtrF7ukk5wVBQXuiqxjaBh24h9ylMfjWc1Lvs2lz2AAD8zY12+RP35adi3
dSyUOKPPfLfJyWEOp/dQJnOPP0l7c6Nt9+h9ZNrxinSxOqR9jRNd8NnG+dLQZQMcEnZMjCeWGuQw
hLY9Ks0N/Xw7ld9w2anXIkVaNlY1uwx7IcLbf5NHcvM0iMy3NT26o+x6DLjvTv/QbxBXprYMV2Vf
5UaFq9Jp1vYR3Xd7VsxZfF0ddgtZMe4Oux/CUKeGx76HoojxLVgLVcvAFAsYyVStJFaoPNNQx/Lo
GFpmtbS3POd2irvCqtDerKnhd430voRnG5FJsIKtS8pklWkphh2LnBi7xAtggt9cQnc7fnvU9Lhq
zrG5343JesIs2Y6widtwsDF1C/whwrm96HDiCU54zc75LLv2Tc8xoDrv7vQxe8dBr2Ri0xcjloxL
roivf7Wyk7KUviO+sVt3u4K1tv1b70xGZTMMa1QsfZe+HbOUyVViWv4zIwrjwTir0k8NI9N9F7Vb
THvvmW8iMsovBFSKg92Sms4SVpIwV9W14r63MskuaU1QdhGxOnIY7VT7ANhiVE6YUvYgQ0jhub/a
1RS7u7WPaOb7tRhiv17KnkLzwDgssQZI1kCV47aMslhPGCaFXJf2BrtlM3u2BGATDHWf2d32jUZA
K23zbcNWSVYRiyf6MToxUfaNo97op+c934OdEDzT9kQa6kDbf0Gdogfu/dk+84Pb9jmKnNY8dOfO
rO+PUfMrxTXJydcdFLoIeaWe0xkyaqEzf/6xnCkQetoddZoLOegPu55OnRMxIetCA06cl2ZNzLt7
IOh0Wcv9qNvY+RY2bv2LLKIN/+m5B6w+LUOiAX8link0s/uwBs1sCt9ro8eAnnQvWDNO3+za1P8O
buAzZ4ruP4WIRoMc4H/W+SEgPRaN6zk/xOH0U9VnjIAFvGkrKicLJhZ8wXzcIn2ndChG7dwYeb0P
/tQvGY5Ee8yLWJodyWAVKtvR6p1LFOexXvDSmbMmIXrPJnoryRVhmygt6gH+2dWwGnGiifTDjMVk
adaIWcBd2zN4iLR0vGLXGxDREu7TaxKYm7z2UDLNMeAaCWHIJkhI9Xh8JPtimssZZc5eAhjt9b3T
rJP/4sAWHS5NDNpLue6SJ8ysjQ+GM3YfnsZxkMbXn0fggluK7nzIc794IVmWBWZVVMpl9zgbiTwl
fed5dN+DhdfvkrQtgRWzndq/qUytZeWlOv7aJmmJtmdfyp8ffZPedUw06UVHLRDa4XUEJIXt0F6d
ge3CdV2mZX9RSEeT3J8MKCCLj505eaWTrZAKybSgmxUd8xt39AWiV23uak9pSR/ie1/FkbT2CnhN
I7uNrenLBKeZ41OH+peTM9zCwm8v+hekTetU7YNZPYpE0w4DB162DlAgMX0GJ/PYLNdObX5FjI1U
l3nRoSxOnS59DoKQuXdxOETfuVN5OVOAAN6+wZA8F8Q6cijwNCVo0NfzcelXBURpHHXmDpBVlyvW
fAD1jTgEnn8qzQrjxp0sfNHSP2YMy0NeTxkWeTPQ9Hef00oy7erHty9EZyLn1eNX2Xj9wyi27M2S
HBgXcNyAH3dCVVFshYf4dbLDoauZ4ClUbXP63p3w1tPS1UX1r2DMsJANjkHb0k2c9iHBK+e7alto
y166MidAJ8mGSsRGLbT1cCwgtrmYZvf73pGXndKZoMQVe4FXQW9Lrf3wY5LNgRWNDNJn7BRp3F3P
rE8sMObmytbQGx/SJKr7Z4fYvuYrsjLp3MEuoeR7Nty3fFm880fWaclSbMRf4TGSnVDfeSM2cqAj
NQwvgs4BcL5mvV9Mabyz8QvGQFRduyRc90m3p5fG1Gy5nCj4Qtxr61fHgUc1srm4czFybmYadBw6
kucbo+58MQAw4zvHsB37vM6Mfz4PkyfGN0PNf68bfzzfMPvjkWNglY4VK975v3ANtvHCxzpaVHh4
pH/aFBK+H/3hKflcw+PWV+O3W5XudPd38zRSEhdLlnwermH885gDhekzEJe4m3FJD+5cs0zuW2hS
vpHzHMOt2tJ45VLG4OXkGlT2s9uN43kH+YfFUW69tY2uE8CVl8uJjc7TuYA85CEtq/o8jwe/9kDf
lqEck6bo3melnnwMCQwUJErZfrwuh+ILPWTqKwBTEc1vYmudsbA7oa6Pu2CiuSyBk2Svdo9356Li
eV8qLM/H+bFNXbvmAbF8WIXayd3ZNQedKuYpNPNT2w3IXG8PyTxOmY3irwZ7+ePF4w1r6GXY5kVv
NtqMF1VwHVcp8BJnMKaZtIQa9Mdy/p7Okbq1U3bu1tSv3w24E1qj/WAZFgw6TXKp13Uv675Z/9M7
e7+K5Vj/08IIaityc4as3ONzQmCs2uFlj+JzvG8crQvgoL2QbvuZgXrlTus/UW/e6zitiyxe1/8G
o1di12X00d1C58t6Md1Pi8jOefFMyLC7QfnnxKS/emxt3xODZnFpUANt5JM0e9oRDctIH5CTOA8l
GW3TtVub4d1TRxhf3GVQQAXt8TMBGM2oVUOt/wyB17/E7gqY19OB6DyU0joPg1DbUaQ6iL+IdW2m
XO1R9tdqxaqikWt318goe4FtAW5V103yWwZhE14o/ln4ZU7Oxb+0NGtHOYqmxyfR7eM8Ik3Xv2si
315ZmgePwF3AeuE8fvGhnl6AN9Ipd7p2/x36WJFvUCO4bkKhqjVdxH4x06yOS0B8GOG5I/4+bYQd
SMXGf6rcqMU/DblYVKYMJSxyEhH9ElMLCkDaPbdL05z1f6yxl1+pOD9BLM+msicuBMR7zchE333k
dPlGUEqbo4tOqrVRYKNbV5+a1Em1Xzf4QGsRK3dUV3+gROWtTjq35M3JSOWN+3Wgj2SyUIfdMaRJ
Q2YFMiL057022/3WoehlZsr6n/QH4wvMVpcJLF6ju5VXMmAY0wFczKXpUd4PXfsPa634lpY9Jz9u
aase01l6/p4bmJ2FqZfub9LypUSRbdVn9KVJDl2ub1m+6elFREcyXPZ9XoMPeabTX7McPVizqwCm
E9We37G5bZgO7A3/iTzXeerHbM0+ThhAwYsIpv2jtaueABrHw7mrBz0IiDkr0V/zBHslh9RkknKU
Doc/VT77whVpxDWobVJfpJt067N0BhODt7fR3zad3T9QYJstB2F33S8nTRFynaAz4u0cXKSSY7qn
fx1bc3DqQ/TVNB1be41MwuZ1pQd76uapf7Bu5uFt0sDmCPmuHPYYx1apqJ+XL7yCzH/LePTexVXu
ZoouFnKtDL2vLBEhzeqvWlq9w8XxqTUO179356FbAtGUYGxlwLZkfzrXQ3r8czKDLk59bq6dSIMW
bNiolhZ9irZLSyoVqcpshrOpGKCA9GWdeMQgDNlBB7/amE8V1wx/Q+Ji4qezM2TUZuRYbiLqjUzn
tl+cwhPe8p3gav5604UaLxFpRZrvuqkhN2QB4GiAqUVGbxNSC1KnTbZ8hdsPGczEfffQrB4Js8ey
RH8dtU/by+ns9HahxdIRKoqb5URSxr8DR6u52ML1UKVjG+gzJoWkWp4T2fR5fYpFPwzWnv7lNhiA
fbm8RbEBcM8pumFdqZPilWdH0oHNLFZWbB1gfmRKZFCOQt3RNzrgKMWkYxgvAnYRc/Qp2WQsw9au
D/Hc2vguQeOnShWtzXlP7FfYVh0/THTZjzDdWfpEUwsXT0TP7SGGz0t7rN+ZZ2rmbcedvjS1F91T
apRbZlZLBlE73ZB6PTj362ibMUdZPYuq7tbpy8ka9z9xnNlLuASLoY1Zu3+KjhK8mQ3sXDSahT44
t939u+QMaL2gt30S7rn/dZ2u3/MD8lyQjzIbH8Us1L0EZ8RthV3XrTH11twdB/8vM/sI0TDwx69z
MvaiXKXH6q3fmsHL+7hxk8JL1fFjaMfjnnJvHxMAenabYdsMJbfT58a6/BebE4OE2vHSckiHE89k
0/Lgk9qFzkawvIlyth9nVqk0XB98MZj3EEv3qJjresYHy5wDe7Bgnx+wBx1C7LMdHSFilOLVb0y/
P+6acamboE3mqPAxkvXjMQjyM/TW99Of48uGqgc2gY8N5mWiob6ZWnWCycSRWwJi0tdDrmxGL+4f
3fItSsX4l/sQAkjfDO2rm7ptdav0tqR0pPXfFErgJU1rFq2EMQywRWS9vte4XrCMpS9Or1FWR0PZ
jxN3AYUcR0G/hUDEoRlC6tlxUiOOcDWajAXUsJAxGnPZ4eg/ZfagvgBWD1uBeMh2FRQP1sYO8XHD
F1Inpx/hCEBRmNAbg3tCQtTwlMzNyFLL18tyll3rt+zQ4FdWrH7UcN34OaGYqigac8CmaWJ/z2tc
RWvbLeUQy5D1QiCYGQ6LZfVVMkVMLyrTrrnH41ldY1+txIedweftSN2+Um0jhreh7tEvCT4urcPI
j0ieEPuPpkF+dae6WvV8EVhTPhAfQ8xWZPsQeNGBpfC0NUxKJfWPWDKLPRzDdmQcKAvj5AP3xQ5B
1z0iGEb/E3eaQvlY4+RKDJMuh0SpP0ffNzUfOh2GCpQfeq5m9vkvTubWL1kRR20BkzBwi8Gtk19R
dGC+cLC4Lo9GIq6f+6y9JGOcPA2hWX/zVJ2/7nIuSyWZQd27YEpID06gULKcIuNKPifCXzUMQzFv
/0GpZmCHMO4/z4m1XzeO01x0tbM/nrTiR+VNwv0PE3LzdOKt1V6N46ZfDOKSMPeHQa93sbY0s9Go
er/goIgBkS6ugkUw7phgKVikAFmynmkUZiyZmA/q5N1GJ6iN8veADNelXurXbQib7v6E0BEXSbib
EYeqJNCF03eRf+mcxaUAaE/rEq5ucrI1HzL3esYxK77VG7YXizWQJNSq3mbeUNj4UV67iWFbsGYZ
noz1cdR3xl9hPGGswwCxpDQkvUhFcM8MhHRNc9qjgruS4NOtA/272EEEL5h8QhDx/KXzSnezYKtg
sTrJm+hwF1rx6Wi/t12XOj8t81NzncHEhoI3dN69nOXLZO4pkNFewlEFzjugHiWlgbKsihAfquSi
EyDPwpgoNnfGW2GBx71vKdmw5Bre6YVyMsej+yuD1PpXRMof+Aj1Fl09ZpDk9iepzeLkOL6xSiUH
cHXqlD8pG25qiDbuF1IbDQRlJE8iDx1WK0eyjR+ihlv2jMdt014CMx3f+16tXWE6EQeXkNGMLc00
SX3Vej24ArKk9+43h3p97TvscZ9CoC/nwviVqNxnm5Vc6bEAMQUYnnuHZsVxSmn29TFQmgSGqeYe
SNOex+s48s8+xLG+pp2qQzqQrrdcOE64PsUHX14xym7/rEbYnMBC0Rrk2Xqj1TtsdadLVFvRfLID
e/8y1kGoLzE1IvnnJ0vyjgS2Pi4HK8zkQWTp9l/AuQb+GH0AuSUmzyp3wWvxxBsb2Cp2ncaC5ml9
9hZXPApvCy+9s5vnbGk9zAQoCS8zsQPfoEhucWUHJAyQAtMteNZQHwxjcxB8XkgCbopVYjT6UEsT
fo1WmX0aQ3n2Jav+0VTeHk1viP6C8bGB/kEyZN+6rMfS2rnTmQRViY/Zd6uEjSMjTSjeT90o+20U
c9zfWX7iFySgPaZtMYSYK2nZyxP6H6guckcRceOJCEnZRo1GUY+buITlaZo8NCqk17URc3ESbMjL
HdL2cIvGnJJFUlYrQDQsSwsp6uaftn12XhM0RmcpiFr+DSsWLnALtK3YbIT2YtBeE7Ta1g9416ql
2oOj+3ZuMe/abZn55TwbxnZ2qjf6eNMqt1B71/04HFDfPKYOQ3Stfw7jljyxpz4+Q0U5/6CBStAV
gHID0EByxa2k7cf5ae9CeC+T2cNKd5F414sHCmOohKUL6fbMFxY7X+DJ6N/HDnOSwUAkr0Hc7nU+
tdiR3SD95VE3R/qwtXP2dWZj/EKMy/B3yzTD1NaG6kHIPnrt/H3/NK+e/nCXIKPpyHbzSfLhwPmX
aPguJE29VZE+crWs4d/RclKhbeHr1jfR+DhK69J3IbsrQ6ISn+XoskmkloxRMh1YpY+x/e1pcPdl
v5HzVTR+qJTp5xQDfc3AxstvYreQaXhUN9y46nQsL/0xLVfrJdPf5RiCe1VH8f2m3enb5m3eYxNu
DlvUkJEompa2zGY2fdHmP0Og1BVjtPkM9fRPO8GqwaI8yyeBE5EzeHQWODFBZBlri/Ah+4XeDksP
cVs/LfLqJov6BA8u/nY70NfeZ6PnHHxsY8PubgoadU2n9KlZwL/98AxzfHfZL0dy+AGRN3th9XvJ
suHzNKQ+201qbTFn4UXs5/bY4O0wuZpo4PTvqA1MhOl8nKEo5vzuAYoVH0/bss1f6xWTzKJbIOKY
b93iMF7h7KkLlS77XMKUi7+ltyipKkq2oJiYNZ+jNk7giC9q/RPH1o8vvTckz3Yb5L3Z4q0B+V0l
TPh0hjvS7S/o1Hm7gQxge6eT3i523mddtaI/Ma9ZvKSI0z76UL51PlsEn+9riiiknZv10+xMzR8D
X5zWCteGX/EYut81A8VPZ3XCr5Mzep9YZs+v7jaMD7JxzFa6bR9cGmrFkzfvY5WBQz+y1KdL1qc/
/iMTsoFnMx9tnoZLXGmIQ6zf/ezlVNGNaLSrCph1+On1/nnmQ+aJh4F18TWFI82+DGv093g601+K
qv/gsy39l40QjpIXjzWJhMuvgazpc+QFosTxjEPl9K3xFF18KuUjSBky9bGxy5tfK/dXhPKkog1g
d7tL4LrM+j+cNYQqanu/0tsafks5K3f/4+jMtuTElSj6RVqLeXjNJMeaZ5dfWB7azAKBEIivvzvv
c7fLrkyQIuLsc6JZTIWaQaArJflbwb39TEIsP0qMsfe7Sm+mizUs4P1Ce+XMbREPPTmBuqeVe0Rb
iz+huLp7SuSeNxoq/dltgvaLyzlGucu9qyMI+ISBsHm/x5ronNYlae8cCZkNNyQk6orbrb/9QJQv
a4Qvp61q8RjLZn3d6tFbd/6kvKPBGPRTmNz/rpZRrRguRnuhWBMG60iQv5EV0H2vxPcADbtB9d9Y
5j4/v8grRiPKeD8ZCOjXCPgTWMVGPHNr3/JzavTxZwhwEv+psYv04naBYBSZeup2jBBSY5MC24BZ
eN+KHn/MILvqsPTKfwCmHO40eOSdB7+x07HcnlZywso9eJ4rsnCRgJBJyVHX0kcemBT2z+nQWAR9
BogfeTFVLw2aN2ipI1amzUVf/JxtLmf8VRBEehP933KeimyK8HrvIh2mNA0hm053bl1a1kmTIv6Q
UkY+DkJjS4rwe/1BVoFA9INk+2BnST9nrvJGU2VRS8rAFSx0Mr+cbUUH382bV6ozlYgbvPjaqbwr
LRjjoS0VYv6v79Ti7JirOZ9+qaYIVhyU7zs3EPDnRhVL92csB1k/xczax7uudj2PLi/JxwPNyhYy
4hLNO/hj2AKkNNLtDrAlS52pqR02OigZucQNbcNYlPt1k03Y8xstjXfF49HYCw2GBt67bc/E6LP2
ycJ1EPRw9LSYgt3Bo7Kt/hBRCWO3R7WvtmMVqzx+1kmeeA9FBxF9CMMiuWCE2f6SXV11+9J2c3ku
aQD6Z9lRKRxhgdbVOZaj2yXbYy8iFQ/HieaiLk5TzICu2iXKDAbHXYpN7U0pYFzDZae35FsiN0T0
RUjvGBr8wVpMCiGY8nTyRxiOCpPcxq7P3qI0HOBiE6AFveUKU7AAnHDu2x5mka1wCDA0s71Te9MA
0o2UpPYrYN1aZP4Sle6jRFdKzl436ZxPEulG/eFM8xidLptyjb54Oes0vrppM+IEeFbpeZcY0F2f
ej2fWWnlJFNiJ9aE0SI7xzipluJ9Zvu7/5rMpEo+AsGMMyOMyXca1nfiGPiI3HaWF4OxLkYCocy+
BgACKR3suiz7oPByYslbMMxDBePX3JdBrPOM37uaHDQzL1l/8F2UUPfRsv6a8dM673bkYPw5xU63
0g7YmknfrpiKzvkmucojWGajUG1eolm74+OAfutdcEr33omAjBEwPhiRYngGmgEf1Np21WM0oOCB
QE6OfwgQauJT2+dS/4si2UzoMgDHb5gYcvnV+7OL6rx4HgMRf1WUp6Ya3Opx7TC5MiZn/4u3r/Ad
5adtjVY0NXoybgrfEZo6t4M1zYqENKM7B04j37B3JH51FJ5f+T9KXcXiAX3T8vWOk5jsY46glbxj
ZMFP4MiyJ8p269P6uYUUZr05oT75ud6cON8R+m63S2fx4z1NaTXlaPuxTzuxCf7ScsenlRRnkcx2
hXdyJq29zPgDEDKTxj6sn1i1wQG8JQ4EhYyGkJkP68XG8UmUhtHHrhCqKVKi7nUdhid+wzQ+u07c
QCbjPJ7bC1b1GbE4HlHOd9HSFwXBTXTM4Q+nTWb3V1CzifjQLBqPygHn8JCjcGJ+ukUD5WM6n/qC
oucw8E/03KzVrFg/+ZYFmP6Fszyhqp6rkdmQ9Abf/zk4gmcknhrhif2NkKfYFXi1lCEbK6dexVcT
rve5YVK742QTfZbzfcYzsN9t+LH3hRzAL5jA5+5n7fS+eg4BhOqn3E2QwRVDifHfHIehvFJnxiPu
pBJUGxwoqIurq1PXnNAmtPgFY5KP/0bVh9NFegxoD0C9Zc5DW1h1muN56e5JUhAp03W2p5+1WqW5
EzLP88yN4T/36RL4wU9cpkF9IN5+WZ5r8CVxnJgAVg/83yrc2ThhJIbbGMG6lDThTP8KtR1E4Q0R
T6lHqk7mNOXiZW7d8vAfEybcxRc1olYSuVusvnMNU1XNy5HrxEMwGKu4EnfsojUJxwB7GtCxGxLU
uS4iCc9OkbMuLb2cnMe7IDDpgMY66TrIVBwIq5mOaOu+iRW5AVGJJvwt2vCFwNq6vnnggdXlmfsg
Wj6WtWOdGkYG/vtNDQYjWEd8XncLVJC5Uci23vOyS/kP+5+uj0Xv+iHHHC7WnuS5sI5OVhHvnhX5
MMThOQ/JqX3rVf9/OWEthytSa+BvO79wmPgfEqbA6knHdV3/HNy64F11c+lgeo4db1wDkhjXTTgn
UleMRRbFVtSNp5aPxA6fkWY+/+3gVfEsQ1ne++c+Cac2+vByH//yrmRpQpS51ZxUdFCFapOrHAr5
z3CUpHvRmjo9hoU2GvB62JztlK9+s9wTP471daODMs+x7bm3K3JnXuLFuDRAftOt+6Ultoc3Y/K9
6XdPqrqLOzFEVIiOVc+Cj6c57cem2zMBFfV9HDYi+I63nkWdbCCa5VEOIYsWdgMfYulgR8dyd1FR
kOb3XRy5zCBa9t0FV5GMpj34HJictGCM6Z1l4N9fIBVm9Grlyf5BeUPTXGOuWMSbBXGj30ENLCkP
07a4x0gyiT23/soaRPww/lh8+aJhTTwzyVR4Z+PawXc/RsOB+6eM/b78kg1JXT74ab1GeofMuE3A
SyyWkjszNREwUK1BglaXEcYhNMwTPNrGZdLXyU8ZTB0WVi0N91K7GGzIQGriaT+RgVq9yARdWu7a
ZO1hjFEA250VY5X+GgkFnAqG8aKsSsIBycM+BmMdLN6BMP7IN09JOMvtgqN6kL/xQyBw8Fv44mUY
mHLeuwnsdJkNoqA/65Z1zl8xamuWCSxMKfId3mB45t5jffVdi4+7QSLairDAHJqL9TRSsf4Nt0jp
a6BzwiaEiWYUklilw9vmlOn4oxRQBAHnWpMOVwQgLRhBIoj1I26PIKevaficyqxMFtRNah0V7dci
aZoTzfkQgTuFXfunJSisfI4Itej+AUmq8p+/3BZu7iZN9DhAO+yapUSrHIVRS4V4NvEM+pnwii5k
/FqZ4hNLQ1tfZqjU/ikCPyhfWhef1XGrg1heFltraqCNhKf24lfUUusuxkWIpTPZQgfFGLLul5Ga
S4koPU3NY5Zp6MyxHbSo8Yrr1JpTGTpu0We1QRs4Y9tEg89vK9XunLmJ5EF1o/uflW3bvEDlh5MB
SeXdu3bgW9faYzBKaY7990c/p0n+Byh9XsSunQGoMwUEFidZlA/x8NtZm3yzZ1sU8fwZSvIq5K70
CG7aFaSSkOGChsPgPjFFExLVGyb0V6u3RnGmusKY45BWifruRobruCEdd/2CsDASbwX3j/vuQ9Rw
M4mg6sdMBtBmj4NnE1Qu6zrFySH8C/glGBbB7Mht8iO3PwerYViOOpUogaRoNGrnsfXqGyeGJOqj
nzske7veOtannIJpPvcx5X1NCVg34ntjtAHIiq8m/QrmnoCGPePIXK+7OQ7q9i8lfQGnS7wsXUqI
/prfW1/HihQOhquvSD6zv69Btam40EzlcwFvZT8LkC8yKQTXddYnIgr+cL8ozkY8ZUSp5hUDbFMS
AFDtfBXm6lillacesVmK6pBoOwR/89iJzbQPnC5YjjXpXDU1Cbjyyj+wiMZfDKvY6BuQbFXvXREw
AdrhtMN7a8PWA+suKkF+wJygYAjHaILjJmkG9lDncgpv5XIxfIjYrDD24VzVHTGROi7/6ZzjDEC0
WNvlHbt1Yk+FRwgBbLpeCwLFKRDdm2cMIyNsIC2J5w6+/G03mS9ONrSGWmIeDS9IxD0Qv5Npv9T3
sDW4uGtzwwHGeK66c9XPDsgJezRIZ9BT49v3QLOU7iZNRMMdNmJaKBHXtl4pIvFt/SQ7ZBxPKsR3
dtbp2vaaJ3kQ6xuREih2x8FODGJsaDAVnSRVT5mx8tRz7VEsAMWnJilocPmql/DUhXMEPAm35Pn4
yKY1h4fvbYGxbsm9Nrznc9/s47yW/nAMtDHpbzyonFiZk2jN3pOi8uz7wGrab+Cv4HsI3JVbbIAl
qu7rOWT4d4AqJYkh9Ga3vHM9KTB88ZzXI7iIZuaUsVCo3e51OXrTF+XnpL68Bfs1C325qpb71hEY
PinE4jGzM2bx9sLzLqcks1RVuGhNzAUqaKGMTt6dBmtFclKimQtg0bze2BrVSjLBkyFdp6NqJqvf
PL/TywJLupQyQGwYgDUv2LtmbzpP+PxqTSzRNvdPbsybLRnrTxuP8DASuvAGci/K54122f5sAFLE
r5C9cuvvpmCb4qXnYK02wFLHTX/xsfb2ZMcI/Amz5FoXmdMNeoWuUwkttGMCu/0hnwxnE8WaCTze
1DgFCUf8Kivh70Ktafh5DpURakfmRSBS1EagbG5vLtxI3W9EFE/jgfFi3Et4hslEfhaEK0r1OaAU
rz/Ym9ADkkM3hOvfdCtG+4cRgKP/INRF3uuMYzX+V87N4v3nrGoyzQ4RNGi9hxZwepkOuSONPCmn
mni/pyU1ccIlVSw6zNy1J0FiH8N4YmZpHV21p5b5PjEMHh72cy8M26TiobXeV18Y19wRYar0ayOH
JHwclcjl64ikWv9QPSTXsVy2dHh0UN+inS+Cmv06tPbVr5Bhf34JoaW5R7hF3cyw4braO2XA3kQX
ySf42Jj3R6+OpWYl7cSXt5+Apn2/Gpv4442YtCzSGrlCEDh73wTdXV44W/sVhm2YvmJhw69Pn9x4
MnMHTuRzmteRe1ZMtIJD3HMC3WmeC3Ui3MkH7BkcQoKTkt0TmV3xmF9J7nCWW6jARg8SVrNZOZSs
CvxnMJwtOEdulDLvJN5mnvVpTFI4GWTuZcO4E9q4uhoesCjK8AzE3QUZSnkbOdMBk5y52Cpx6BBr
Qs2dCzymMjZzlNBefZiI8Tf5MF0775cCVZiqXglK0WFx5SqyDd3q/63aiv0YvLfGd7ljxSMblHbA
mb74b/EpRwYWP0b5eoKaXKrHUOG0YQf15pfHop2K8KwDRlUlsRP0Ftdp3fB04Uvv5xuNGmG8fuBb
cyxdsdsNIABLobwLzmsZHOUmOk3x0W2Y/nsMa8kDNZh0nw0mOTsesN872AM4WecHXatIHku1zuEA
OZI60S9K9ZLcMFy/tGRTF8k9kjZbLelB51l800CEK080sNK6DwJI9imDtCxI567wbZj6Pl3LStKc
y0b734LZVPCiGg6sS7kiadxJ0F88gdxZhmSSxnWzSUZJyeywLmR9nVFGazKJNg4zNqQpZtrEw6jy
uPEH0xdTRnY8TURaTe8jwMjtfOv9OPrsLO37fwQlJMPHHMkW71burTFuO4lk+ol/xiG5JAKd/TR9
6o9HVcm0/wYRsHTPFPdO9WcZHDO8wDkKCjkcibzG0BaeeRGWpGJ0M7fcMujKtntJuvmGrLjKpfwf
kxmDpInaRcS7tFe5iu7LvoWlHwswjuOmazOfLLEu1SEg5CIkk2GEt7hvihjXbxqsa/fWB8GQPg3N
htq46JnfdUmo3tyMZWvz8mMp+XgHap+Qs/fU1cyZri2z8OYQ8tmn6b5ZizQ4FXEyfk838z+WztSC
jhjfXX4lsyat8cqYD4EpZN7knKin2fB3Hw8Y/37mSVAxiwfzG6j5PXSG+nMjjWChYoOVbSjsIwBO
OLUc3yBsxCC+W7JL9TtSlJYfaMToobt+nsrlAfJg2W5/MSPTfkkxmnhSM8Gu3FTa8cktx6KJDzbt
yWsSufZZBQK9ioXFSMfHw648bR+5N3tEKKGxc0BX9s1kcBinZUBPUDfh1IEL+2ADNYOt6jFPAyX2
+D/1+Gu10zacwbT7al9UEYEHCeUOZFFVLAR+sldmDsNktzKLR1hRabKOD0Hpt+nHOvQpEG8wJE6w
4/gqFf2HRzbPjtnYGmJ9SRT/5ARTaVZheUs+NomzHmdllXOsHSq3ZkvSGPYa+3ivYoGfLCxcuWW9
k7dJ8Fi4HpXHpQkU65wj1Xt2eIa5mcvwlcbKZ7E0K1Pj4L1OHX+5rGNLwPTC5zthBbZpzKCprvwj
IXiO99J2stIvoWXi/aHJSnB/OAmi5zEnmKS9wzpMXqtxTJ/ku6gM84gohXhIHpdZN921qaYeR2hR
BclUnUobLCw5HH2S9WuIXFsC1va3daJo4V7d0dqHEmbxZ5/OAx9G6brXJUlF9YQBbqAVHHtKmUzi
AZEnYQYE4R0wIp6+LCpKhH+UupJcgg7qosTT0YwxbSsugnzcDii+jE8TkH36MFFFwXggw8mkTwx1
u+rMaYMCxcBPeMl3P1D1/rCj8hgb8umB+eM7ZCSG6dcNPmZhKZd3a4SQviNukbkyElDs8E+m9aov
Bq9pkNXcU6reV4VkoBmzYMl7bXPIJL2PZV1s35roC4Lf2P/UwyfAeOc8Wn4gZ3NIFUgpIGDJoPtA
OBCUXOeYZHreUKGY92NoSkHOxEyuZWwL2HKSKNrq7FVad+XDLeZmPLTjZiGXJtow+dQwFHCqy3yr
yyoKCTyAMpuN7mGSYDWjOSmu0WLo/R6HJcWdAGAf6vkfnTDmyD0qz420klHdrm/j4hIBdmRduivv
6Pqt8982qVT5uzkdS08cvWBtZhYCzT2f6LahOWTYc3P70g6l070S6JJEyyXe/GBor5hMdP2IH6c+
9jTfzX8M0JkwIVMB3Wlcp4SHeO787i7RTPs66OXPih+M+7LYllfmEkl8cvq++lsW8Ke7bQ1nP2bs
6kyi220cX/5RzOn2FfBS/M0NEU1sCCJObEdL6d81wTou/yjv3ecikBUC5lymbhbOuJPwOynvaZ2Y
UR1bkZfNRTByOnatLX2Mmev0YtwbxgGnbOKfLjPVnmSRhQgZSCFAygV/cv02kigoH0tu4ea3wcbp
uHTlaWkYOnmTv3xwzsaJv3OiPrKfo7FUGDtaJbc99ozmbhiqN2+P04AdEYPiNpq9O7oTjU9gbh0B
KgWrlbH/QM+WCljJW7GUg1lDyR8nrniiMOJiil+4eJzfbVsCfOPx8a9LGJf9CbiZxtwQBebxjPZ0
tPu58TC8l1i+coY9FVK639nNy9Do5H/Gk2Tcx2BR74A6PmADMafej6lLWKPR9nBm53AeVHOtE+m7
pJunnXeQ01TP9xXkonoJWXfmfwHc6uCr6ILZe8oThhl3gt2j410FZEAqTBt13vjFCDMIL+Rhtddh
Uivz9kimKawNMa6nNC8JyuWXFc2lbvNcA6EWfeT/hsyTo7Mfa4LgLjA4cX0s/Q2rVuQ6qXicqtYw
7e4sHc8OiTfZPssm7JYHwCEyIJb/p8ETIl0+B6Chape0Ot2uaSci/S24LRNNuchQk6mKLPk72G/j
ziBu5GsZkBOkOTQFowqeQN6Vl8Zh1sqYsddVJRnCpl28Hvji1rTDEQElgZzXt13a7MNga8C9iF9j
QgqWm0vz5TMwDaDNEub3bjOJ4I4yKnLuCti7+U7gfgrgQpu+mb+CMFTi6qRA+Yzfw9WDeksnM549
hvjhL5Eq4t9YkBAuF900mEyHtG+egExXScXlx83BDUcKBuqahVMlAd8i04XQmAbEPUo5pyqXn0xX
A5Bcd2swHJJWrtGxZUodvHmEHuIZrPGzDhlciP5F07wuWUIXjn+0XuzbKupaH2dv8QlXKkAjHz21
bP3NkxE9syfcmEPbFcVymJAc6+clX1I/c7jRy0fb2pv3YKl/VthzHgtQRAx4LrjzIWpD+6pqmOp7
XxDAdbdyRCJqNaN3bbEuUSJTdDAq32IcUi8M6TBvktDk+CflYZQGNGdi/jz6TX5pOfJwIs1Q8U/c
PdW0SzjIkvMNdwl2pEsMLk9Cgk8smKMIPxMZJvoJWLbx/yzESRQYRQOW/QlIVjvi4TJqAjImGq1U
BBEHLTDJSCSgliEzsYGqlwUkUz3a5cBWXRYQFA7tPifjEhA6u69HRxuCK4RIqa979x/naQuMpPDM
dfJaVMCrwQnfWInyyjRsO0yrLQLGml73O1mtN0z7NVH9N5md+IareO6S2x5DLVIeUiYYmMPwtQ6A
jENprixYbPnSc29KSYIPZRyR1N6Xoj9vxLLYFzI7ME/RW0/2w5YgxSTRyDqwT33f+P+U7/f/YQF1
wlMaJsUjCZvNdqirmarKkfQotMq0hODgE5uPMYFV+kcItmqOBcXWJS4qEqJ1LlryJrbK599GiMJt
Zt1FujnmMCuvYPA1Xi1Mw/dEBvaYxWG03SO/h/+Ks0v+cl2vqc41X053bMcxZKZAIiMrZClSxJUf
vh5rEW/V2xCu/3dwUY5dc4dlrxkJB0i+NK28uMyVIsSKpfzjt5F5jznh/ggvSOx9pXQ8PureUR/8
RlPwXXTNNP8OS0ZADLV1I89uZcb+UrYjyqjqhyI/oB8Th1KkEz4E1+J9RxXpm8NAuATIeVl184sH
wm7PgtE0ySVu2xT3PFryN2uK2+i4jVX+OjMK9LMhoLo+kNIJrKhAQmfGBWGZZESig1IXbLqAXhkn
x5G/bKPDYs/DTVVU0Rqqg8e6heZ3I1tCpBhs5VOLH1qGXu1lDqoyUHoKR4nBTLUmOhM9XJC3kdSU
hbgHBl4ke2CTWD/sUWJUl62GGflPUQXDevEUCSHPjlPk9pYKxfJU0O2hjcloUC4F5qYAWHe1M6HA
7VJsdvVhbioBcUYMXPhYoDD+x7xOhH9nkkx/jJNb1W/owJAfMXLzI/ogwbDJtrDHsMy55QvlWHFm
ypn8ZfTUXlNBQhcujKAc8K3H8UtBL14fo2khiwW7p0u2MvG/HXkBLHnetyOxdeSy4J2Gm8Wf8eRj
amUMmKuKrIFmQ2HnXh28vUHlVx9YRcdTztDbUmI1pGkQSjg4jzkxOfWlT0OA4twvtvCqUl5/dHg3
eSocI/u9XtFXrkwMTUtFNRDLZ3oXrHHgoslwdeqB7AG7PHrQmGbfE/nlgkkl8dtCOzYcRx6Yf4Lw
1FvwQE++bQ6L6hzTJu/yUzklzqUbWhXcM7LETjk1t5QXWqvyvWHkQ8Yf3YK3J3Q1OVkERsb7Yeti
+BasKHxQMlZPDsuP2z3rvuTfhQcHTdaw3DtiisdiCAR2wVKSDuF251bSjZiIAH9kjYwbdhSbdIrP
VAIIo2ZpHBAz5CN2Vy3b+MppALy7VeW0ZkQXbbCVKM9+erJabY8yZt20zpegPUU3RTxCtIlP0TpM
JLSmeAGqu56VXIF/lHxRzRkZpKBJptdyD0pMYTxek4Gxi/vpDiLU6oCXsIQFwFnS/VzmyK3vmwm3
7omqrdMsV43yvxaF7S6f3WQ46aUm3c7HaPCjhANHKKVn/oyI8aD1o3xiB0bEPSHOqzdq/cu0WGdO
VJqbzIo65ChkLI8DvGgij1eM2jm4K8gtdA4bgy77i+QTRP3fCJAS57STd2VLwOCQO6w8xYWbFEAS
Krlz+JNx947yNnDTxIojAzSEE7x6cWfbIWe6ZeUWsEN9ma/Wwi0XRffZTul27id3Ln60zpYTo+iR
h2SO1WjliLMCMjebl4j8iclzXX/n+SZ9JFF3Rk1SYCJHsFs0IyEEKUKJy/sGdT2yLQmDaYM3mutr
A6df9fyjWt12JRSoX5vMJyAsPaD7k9I7Lh5pOTwhVwf35Xg27KZ8TGwVr1ncWcPCmNLMlfvKqhHT
/F2VUigIeTKQ2UO2jOt/AU2x4uDg0Rr1F2+MSZbSsk+/FcpLemAkxxS8agdvPg+dxhWe5MV8xXgW
Jn8SS8rDD854W96TMTFmpIPZBDVlXi8VHyWDkS6RzRd8RvXXayKWSnOLhhb9QS1P9PCrfG/JmPs3
zdj9sCEPLWkDHvsKd9Ukp6bLVLXAEOMIssV9APrJOKdeSPjwOvici0doPDEnVWfb09Kka3i0/dja
t8pjIShCapoMV0WOaQkg5OXqlIxdiLF2YKy7qzcQWmbB5L02jCRRNM7DUq7wVwlZEgXofH0E2KHb
jJe1fYlEY4es0l4zHNfSm8k/aRvuziJJl/lhHerhOvCs4y2LN3HqhtuyvFkq5yVXtUgOtR/O95va
XLjvjTf7roUkxSDdq/lS+zjvs8KbG4B/W4GB5rmLBLpjgcsAWKjj6X7Fc04HtYnxXhYKz5w0FGzv
IwJ9efIMjcwutmEd/uw0Dqtdw8D/L1ds8ZxMGO5PWMXqF7GIgNiDm1jE3HlcR2AmNHixI7YDbWpx
1/BnHN0cKjwrdO64CglXURhLM+uq8nkkj4A/b0zxNbEsbsnwUbjtT+bss78DBNweCTHSxZ7pUQxf
yuSOGK42BBlPYy8A4tVYio4u/uthn1gjfkaT0CtohUsLN9ckuOGy179XazBo3dIZIJIidrSxIQ4v
eVfRK7tsAfxY+1iT+eH6sFakFi8/Iyar1VNbO8WMQ5n4cGo+3Y36uR9HD487PqP6VDoRdewsDPYD
FndJdISNVSLjOmEbWFOCo7HXddVp7P1hflBUuvNZNUvx29QcwkxWnfW9sGbxD7PdSG+qUO8UPlHK
4R3p2Y7at2x8ORMUbpjWl/X8nhZVGB07f1nm41Iv6k+ZUmjfmmL9KmsRDnt/Fpjr6B98gnTAZhes
w1vw1QL1t4emsX6zW8uahzhoufh3dPLLj7QYYpm1Uvp1RsaDQesavOQkt77CADhU911h2w9NwgRQ
pJTNT8DCor0byL79dD1ic+5IK/Jf0PnbTxJ1NtQ8r5iuSWJmDOWAOHBvm10wT+br5reP8GnJfyiq
RXwJSHlbrvB1vXpMo1Be5mmAISUfIv3AZ02IumlxUUNe1YN9DLoCR33VIMGVxtT+AVFhPoAUWvxg
am4Z6bDkabildOXAvOQWpf9FxnR2OQb08+ZYDyHKQ+6Rv30cWEiQ78mcSK9NDsiS4UtslnNj/OhC
IKI+ydZozAZLmUJqLxQnj3gpO+dQ9VZg4h7YVYH5DQjdA689VXjGGXPB2tH5bbbh7GliJzqSQ7Z9
uHntiYeyR6y6RZ6PeBAJBuAFzonHXnT1jf7q8MjawaTxYxvVuXhFmkI9StZw1FcnUv50WVXRjscK
8FvsapGmP1eVkzzRUvERtrt62K+iaS2cM25Iut9UIoi8qyYJEd3FGoc/8JbXCbfHBDDhNKQ0Z9Mc
u3kPMm7hmCLfxuiGWyxllw05SdqEjBd6/na9lHZjl0+l/jDs/GL26+oxm7WIq9f2BgfvtEyFempG
dkSddMsywstGO25PunZiUsGMAtzZVEM/O03MLvYboB2NI3tzx/vZJFL+mQg4eFo0Xfd9PhIR20sa
Bya3ZUAs+E5PdSTvmfCTI0asnVFQEw6H/2JxPGb9ttUvTRC3f3J+x7epptnB0s8HydDSmHfiQPXI
wLHd0H9jS8g+GefIA0MI/+0PMmYUXgyNzKp4S4ZzZGG2ONaa1L2OcRpf18n6n2FSdY+sJyZHxwVp
+ywdjwCuIPZIJmWIub5ZyifiXvCTTw9Qk2jmxQrBiQd9dvvMLYWMf20L2zCubBdMylM10ZPTZTIb
zgbi6jANC0IQSUHhuKk1Voy9F5DluotJv/lAu+ULrq3MORdKs+pjIh1AfkDAyIGx7KovQ7hueeAE
DB8WLPbNXi0tAvZSoUGcYFEpPMkvDKhqd2XIGPu0SibPh5S63z6QEIv1LeADna86Fm7xGqFEeZc1
RmI5Yx6ov1t25ISfLuO1y8wsPmfJB9vsH3i0/O1ODLP5XSkUx11XUuPtN7+ryiu502MH77A0v4dQ
NM/d5DRAeJFHWBzfHf1OE9vVv/dCB38QXQvTESxhi/0mMln/qz3LyRirYo5+zTXDsj08o1GHuibm
cC+6RjYZezb1kpHj3oWHmVHMe4dtKTxXy9BMyMZV0b4wrl7iLxUzdfxsndJLXhbNa5M1dIr6OtSj
+J6E10anmOrCv7obc+Q9slFS7ll2kGOXqILt1Sz0knviEnHLygXkbKcStRrmdnZysnYgtT3eAT+3
9gvyyPXuYW+99UJ0ifNf31RpcPXCxHN+YF2dX3vd5st1qjoT435w3YloV7jcZ9qSNn8fsCLkewOi
vh5GkmBfV0jAHrVhni5pzbj9rSeLlzUa/hyeGjkR/U1pT7YSToQaKOJ/HJ3Xkqw4FkW/iAgQIMFr
elPeV78QdR3eCYSAr5+V8zbRMbf7ZiZIx+y99jcKNRneR0B2880UofUkMIx8hVMZI7rEZFfE5WFw
I/RgMZuZbQASeg9fnLRNkweO/6QtAYJ3ySLQhsIANPOWBRgTxdrG83O2pOR1UbWP03bx8xCyhfba
dNumXm03dZfUqLJDCHfIU/oMUw/1APBDnfh/g5Zpwb2L6OoTtl7hHhN2EoqfXIwvoeV+2smsFSu5
IV0x/gnBoLHlixnKgKHly97X8J3R1Qy5x1RlHdpwlxdsmO+ynpmeCGsTfKmxN/6viMLzPJCFwASQ
AJryN2Qff9hS47Q4ClQAXnlOxvjClMGjo1/r7i4fyYfe4YBLIKq2NFTbjEwHNprFoL+bwMtY1bc6
DDENq/5XXDbgIPQa6Jxl1IjOH3Lv+sdJfJoHCNDBn7XGmHGfWrOw34rKhPF/SzfTD0bQpdEFtxvC
O6jUgO4iGJh05dCwNhMcOoCbima9CqrhkRgVZjXsbFO1DUu7wCwdiHDUSM41TKSSSBE6rPaGF0QH
dUIJkTAPM4glvBzSHlunTg5bYmmbnuGNJ94p1iXQfb+BIVaWMFj8LDQbwY30z1sQlMPB1e1vsgFS
8inoJjiFE0Z0G3dKxicMnoaLm7sxAxEZ2TeLwuQ3dHfADHE+2YWuwYUE5voTKudwCeeTR108o7gE
M7ztITQ9DyhXkQlW0FI2PWIhfwf90Xxn5Qo9tGRoRapKUMviPl8VkAyFKQFFbzi1X+vArv2mLFJg
pGz9Uq2LOfLEgN4Bb+A898hlEmq1or/4cezioAwd0TBdNcE/P3aZaDi+Xx3ypXR+Ia1H4BXquHg0
c8dSPgHa1TH4rfQHIgtQsKogZowxqBi2ZXcbF3tYHG7OEEihu9ifxUcnMvd1qKe22bOLRntdmlrw
S0zT/IcZSf0e4vkLgW+xpdmI2jeE6zA0AT8FY68G+CZDHKn1+t2WffVrlSKDG8p+hhy8OsDAloxj
wtCulJLhOWPVjedH9Utm0a1uKovWlo82yd8L9NQTP5okCAdgR4/lLc+dg5vJjujv5aazrcuse+rr
TqR4OXNmDajcRqJLlhjkLmGwa7X16MzeTCP7J27NChRhmIJGq5eGzHqJ4Pqjdi16+Tlr109TS/R/
vJl1tlWTjB5zb6JGoMk2eCCFs1Qb4wn0oTA1W8g6CX66Q4LJJdoS11x7NAcFw290/93HNIj1B1xA
ofBmIpxO2RXCkQ+n7N+tNYZOv7rzq1JlCLgNnRUVHN835VrK2HNpSPQIWuNgaVuwJLuEZzz2Qs1Q
dSHzRpub0vJIwkwTY6fV+NgLBiH5tuB9PkOyi/oLV2U4bDIQFlhjswhpq8Xi8m1FadG/A3t9nkrB
Sqlqkuh3hW8WXInE43tQnYw+vKVmZl5Rvr4w3uR/ImK9ZdXkAy+mM5pO7ddWgfUY4OutexEl1XOe
etlPZ26MQVmyUmt6HxSy7gaeLrg3yYP0aqzDFA7cKHwR3NJLElNHqzSe2+2c37qQumkokCoh23Tf
Tv7AvK/Ie3QUxIK9Iyxl0Y795ea6XmJ9njxUIbsRjcFfZ3XSv4T+aMESPxLnRNbr58Q5aLbxUKmv
eXZ0xr4pz9/xAduvqg5FhOMrMI8RWCR32/oWyt7kcmttcrrY13jwEma30kAJYntNv+8XqNWZQaBA
xEJVhpdCDe1nvDDQuiR8eb9REIIMARtHd7+WmbooFKz5oWoBIbD/H82+MYl6lOHimP0Q1tmdqGeO
ZH9OigwsR9g9TtQfv5ec1+WAGSN2NsQliXoPJpLd4sSGghE0i1+SByQt6NrN7JtMOFt/F4YanCp7
KO+PlykPMV8wh8MpN0PyXNY+BIzJR3K5m6EUt9u2HS38KZ27QbWxvhA8LK4NLpjLnJ+YyVNM+T2X
D3yXrKwH0h7PbL34BHh/UnNoCG6ivRrm7tpSS7S7KPZRmd/SrF/9hD1av2G741EuwuTH145nGm8K
s5/au/MzJ4GZ0EHX+iwQRqlDNMDlxwbEuEQ/VRpV7IbwJN7eZu3hS7BgTqNrGubRL6Tt6L39Vvf/
7ITogDSQ1o5keo4gPH+vHhCUYFN7nY4ebiAAhGg8Vi16N6bTPiJ+xByNOFoo3uarQv6v8R0TpjDD
IEK0RJRMkp+QVXeMEdAvTCMhry5V7pcKF8bzh4UGMjwBRmWbyTIN0jBLbK6cPovmE6tmrFbtpJdT
QQZCAVizzN4CXLPFNcz8/ifXUkf7KPMqcMq9zH51HEw/1KIdK/uxjTOaa8rM3dyMmFM1o8k/cdzJ
NdnWWa/G9kIJ50dnZsAd1toYRS1fvw61Ce4mLqL6L0k8Cw3tOIjmlv6kb10MwLaabqKLTfyf8tCK
7ZjHpiHWMrYxR9E12Z1fozje3oo54PzVjAltQf+PebPSQ7Fdc8YNpso87P1+Yn9YRwcU1V7XzHcL
KPMYSLwgNp4vt60tiiHorFP/EmKw6CWuHkWsR47WAs9yynjmbFat30u34M+RPLF0j/nMLGSjKif6
iRP4VVRl2As2DXLr8smm5UD4SpmUvxTT1vhk1Bi9OzqyC1JDiZPGr1vzr18C/GE1nEh+GAcILwHQ
NPR7iHyRPsZD376hWNThxhgbQ6hoVE0sTqpn9T4SXvhmoXSjI/DjYTl5sw/BOiU/ZznGeKi7fdg2
br0b1eg/sO4xI0cBI1fi15Dr9Ffr6Xz8lbJhdf86SNUFt8RQgdbB4320/iyfUsuw9bPLLRvnwnc7
e27LqMb7DSStrbbMsfLqx7DqHIddk2EtpqZYUpy3Gw+vn3NHkAwvFwJp9WcyI7A/PopT3eXN6scw
WIaQTXJS9OF1iFBfkp+UJ8VmDMKOFCkAToN4JNaeMrAD9b+C3swkIji/LAvUH9YuWzZuGRguVCH1
vO/cKtHwuUXp20eOlqz+G7Lj1qeAmS0ZH4aB/gZgUNq8YmVvlxevkMvLgnqVKdU8RbzgrYRTyLOa
W/jvayFeVwbvGdd4PGXvUJzj+TMbiqm9c71RiPuMlG+OO/ofuAlYBZKrQcZHklGNFW6vJM4kjMbl
/3dPhX5kiFAAN+qKUu+6yJeUqiHLlQ1j9mR4jIxellNftfrK9c5Vg9fOTn+YhpFkFCI9Qm+wJGjL
TCP0e7oUjbq3JWGhO9fwN/6sTNEGXxhIPfWsoLjybaNGZuIKFAvdECFY5pFDvKW0xt6JLpSUC/dg
jUmPVOO52lZWsGPn8TPtpkbEO/wgB2cGCtIIuWOyWOZ28HnARabVPPXvGKVgXqSRTswD24A23LeG
8fq3WXlHKn4ziL0H5AxV/gxajOVIIE31gV6yl5uxX+xjNlhgRs06rahDIbeqk1+F3Xxln9uLj3bo
1mnnhFoSSsLKG/u2TVyv+MeeYPbPGrvF+DSQddd9tL7kMWGMwsQjRIzNQ//HstJFSqRqlBirNyi4
oQaZPQmYFqUOTQmWow3Y+QDXDJuj7jpon7arRuQTPJNDoaN3Hy4XfldUGMl3JGTmvkAxnCB9+Yl7
gT+j1YNBfDLcVWxqj4w9mgYBPrqFM64SeD2rx0DyF9jNkEUOmmfhnPPJkcUbBSMaeRD8lXanbV3g
YXmLlG6CN/xfPuBARnC499BAOtsBVgVmQdzHLlRzcAFvOTIIeaTcd0+oIqrojb0f8Vseksp818lF
PFma/eUUwjm4szb13pK4VI+Dg1FgX5omv4SNy9iNdUUKSSWvKZbikUef3I6pupv7m5lEGtZmz7XD
Gv0yYr3By4tTBJvBtADiQVE4OucVOWSGg9GFQvjoD6mefvx1sMsDGyRUmoR35/5/pcfC9pt3qgj3
aDxRe9CphFzhpkK++R+h8GguFZMGYtsqpaeaPPoFQyhFrsIQsVEBd/NFMN/q75uWxX3bdcl438dO
jBjQDbJJYUaLsaZqNveYDwBIZzGr4BGd1L3vx/0b+qbmhx5WJT8xH/PHqIFhZilEyRIlX5t/WNzQ
vAOtFKyP5nnOsvPcptkzAuw13Y2QDoatAegKqITNwT2DXs1Ojl8pr7a9KG7HUYiRa9s7tdiFRdDX
L8nSDd4hWGv61HFGtgopxa4LUV+uegyjOowOZdwwKAijjCVEM82QO5K6j3cB+ySeujy37W7iPnY+
Qqa58mscnfcUsw0+itY5BoqrImj4hjdEQIjovqKxm5jo+C3XusZbJChZ484piHuZVwzGY5mzmdQ9
y7RoUfPdKEigpkwDWk7cRlybbsW5ELX3beXq96XX3Y3ctnruU8Gg2LnXwNCDJxj5ZXA0vO36GC28
cR+toLzajB5oOfhy8VQeizGMv7MsUn8j1MMUBGs8/SlrWRPrMJhO3MSAzaseZU3OJjE7DUqcZv6g
r0XOseSTdxc0qKQI87IZxUiPS+uUMLzEdU0wSXb2uhCOEOIIHKRrTs7CMcd98aPQLCyvN5zB8hij
NwVq2rPP3ddLnuZbiaiwOFZun5PqWfe/q7hyW/psp0MzSYapf0op1tp9iL7/ro/Z6O8YqruWeWIn
LDBVnN5InMvqcVr6kOURUBT3A/gNADq41LSAk6rFejevBVhez487c6rl0PWHxWXeji6nF9WWQFfP
OZX4tmnQ/QIcF8CBUW5JYXT1wVUYnHYJG7DnkDoSdiiU42FAt2pynsPFaZbP4P+5MkU/57hsBQlv
96jr5zOVUJDdC9F2X3Sm9XAUngzhHwwGFHsqsmGHQ6vDkAMs7eDLxh4cRRzIhpjcZT7UQ6zzc50z
ZAR64sUMO3lp2s0orZqPCaul+sGjQlivYSincD8mStwSPfKpaE8izIKnxExB9x3mJEQTE7IM5sgi
V30k5IUBXqtYdeLIjuCvgZAnmCAXzmhpl4R4bxtFRRXIXlJux1kqu+dg8apzIKvcAWjrD+vBYzjW
PclpHf7GSF7ZXixL5NXXoU2XnRE36jXTpXU3Oczprwxq2Ww4Ld6GpwkQPxE3eC2eKhF1+cGj4Lhl
lrRF8NWjl8d4PufOj+e7WNtY8gT1HiGe8fPtBGeiOrF5WF9WkfbxfBQ4kQIKbOz5gp/D+izl/dVx
rqiZkIbUdUKpmUqHFSz4PByfuiwOHCfOE+LFztu2Iy7rmCC/Utb7SAZq2jYZ2wSE1dqnMzWN+W8Z
ovIazmi0tjFj9/gojS97QElgfCSlpKLC3S611NzgOAHUmWbam5H1Sy4C2wAmZhuyghxYWWXKLEb2
2si5dD4z5IdXbSo1byVonOUQMSeyFB9IBqgoqYRhGK3j54ofqD6gwgOGPBpoREiH22cOOPeVMJBk
fda9osBjrdk21EozdrOqu9GWw7B2gCBU4xcZdeg5PCREiGGb5D1BBPcfe0RR8BvODDDQRQn/1NZR
/ej1QfvTNjdQyNpDR+7jePHvCmfg8h9XMYNQKlr3WnfeYn7Vbh53zy7exQMFc0dPv4SyefO6Okwv
ih13dXEZlB2D3NeoKeZGuM8dm0PkHp4UP4F3e1LySFgi/tqwBXniRzg8FziHdi8JIUmoTIzHTNzz
0m63dik8bzIhiQlifeBnr8s8JcGuRgmhdjO/Qrm/YVMDjnhSOw90UEvDTT/q4kUv7uQeA0PW5gb6
BUMWVmrgMybh4tEhd9s4yZE9smRnOKSJCo/JxNCaPcjgry9Bpuc/ZFrIvz0l0R0AyAxtgiCY+jho
Na3v6MipNkJvTv5o06Xjvfac5IkDBxgWmuURgpgPpXXjj1T55/+ngXy5duGCRP6uE/GbhGZind0e
L8keJjknZ91ljfPjDJh6hdBl9FhmefiBz6N1v9mrNtGLbTgnUVFyFbpkJq9duPVCdx2//XlyHRZG
N9XDLsv6KEEIgmt5Y+kAEMfXWafPOQhe9YY8J4CCxT6UMf8aYPcGG6VhBRYeTqm4NPDGTehDSnf5
B5BTQ3w6AKuai/VUaneY/Ks7VH5Des9PVH3j5iyJ1xg6NRHs0A73ZoDeCc62m6br6GXkx20yv055
ofnJm5+UuZD8CrphEDQOTUkYFyNXZOr0RPwsht+XCg96VsDZUxOxHYESuMP3ByFmxMPyH5iDOOIM
cJPprHU0N6dKIdU9BDA59SWjwgtPrh8m9xWd5PoUdCt6j0Gtc0o0SCbSM10wQuyNy44yufS3mO0n
5ATrenTzsHMfjQ9uvIaLxl6DOJ0SI3NvqFIbPi3WxzIW4XPjl/py88eu+/a2IACU4T9JmFV/xcIs
bTchkEIoTGT4DvOfd8ERLNm/tVGaDm/lZIfp9+jUQzOi+dJqeWmjrHL22s63B10ISetAJfWWipIQ
6I3lQfphGeeI75u4wd8DPkz8J8/mJj7HHc3aPbng8rISYhHeIaxkKhjxio+fDDFNdYwr35m32RCP
MGAWPezAplTjfmBowW0a3Ryw20oGcv5ZkmQARczjO4/rNlarfXdAdvuPIQQvNs9ESTPu33WLg//9
1rPdI2jX/QOzRDkcWpoKBBhZReOOlrGcf8alMQwWdWd/F7ZLlqeQEHJ82+MUE5HDeYurLbTh9Mwk
xfOQ3t2kVVw52QO4S1UzgWOgxh6f+KytCBfbPJPNOVTHbGKXuLWkhVzcepQkW9iRU7TMi65F8d+q
x5sbl3aJKMZgI2evdp4a0seWTegPhKqMvZj8g2txggP7Iut9Z0MnfSXtQ3gXxL2Kj2HSqT5oCAJv
cw9KfwsrXZGUMk8ZW7l5Uqk61LnnXMhMQq4iClg8e7agVFPdGHn9tiDFEwNOgaqJKI6i8OoFYHDq
6t0KPEcefKZuv9y4WBLWEfHwwDjopssEPLtLMWKvfBszaD48H1QgNjOQwBhY1M2BAQzbdXjiN8iZ
IDJyq0ao4n7fzZrMGb+zO4a67VNaYMXe9slAp4C4XZOAcAsDXjzYcttodCb34gFu/6262rTvI6Zv
8ci21xXbXqYeqk/YhPdIDsurBqy4btcCTxl5aHVhL0TqFX89gEDpIYVydvWVzlOQB34/vzdF76Bs
HmPnWpCfJO9y11/jS56HbQUbK5j/xqIz+SdH2fRcx7lqL0TvYJPdKBZkz0XszTcosWuZJEYT8lGf
/Eoyy+eO5sKiPWMQ5VHmeGbEPMuqc9wnbdZ+4T9cq0d+zaa5YJ8jkm3JIZ+d2SHiJ+Ax95c/BSUP
d4aRQ83CFJ/TNhKMsHdcNKzmnS6xJHI3hA9RUCdVSM5IiaS9w3ofbTyDrSqCkeuir83bSwU3GnwP
07CT6gmbABvIMGtnkEGV+9WDEr4iClQntoRyfq9Ghf9kANpw0oEu0y0q9lvcJJE37cuYIt2Rsa2d
12jGVcnxxrLvifFB8Oy0zAWeUr4hktGzhBFPgHf1qJwCfWrHxuunrUkX3nRWG2QFKpiPzlLn9+yT
RXAsOEEu1p1thioE7uZDHISGjBQO4MLH9hpGzSOeWfcoya+BTtk2ejgsGVr+V9aV6RuZqU13asrI
Odp6JHfE7SN9KSPmjc8z687iB4e8AWkXyTX/owuH7FMQoDz4LEj9/nNCrXFRTu8SjzljWJ96J63v
7IohdzPr0gdprPDUbyMMz91lMYCw2YLFYXVQxpmB7CwENfBPLFAdj8+5c0hzYCoxsU0jQSVMHydo
d/MFig/s9Qyw5z84hwYZE3u9F37/jM8XqVztSx8KAVKCsTKfVZW0WKkVO0NBHDETSPYtzZ7rUAfH
kVsHU85okdnqpYI5isvC3NUNu6onV2OAYnaBdZjw07zd274AMcgCZKX8hdhLfqUdknWfWAslN2Qk
o+4CwKVP2URa3bbLsvJzrKPCP0QkzOcEqa/h49J4KAiwKPUhRsUbb3tllfOMfoYFBzNdHyVE4cX/
4T+CdQNDZOwfWobiaoOkpvsP/FzG5Cm5QQ0LSjkWYxPmGUdWBdF8BS3eJlwgJDzH1kVGKNyie26p
ytwTjYL4DAfjsR4uInvK0XWvT7OLMAv5GTJsjNSre0VwRMTYrLsofsmQBej9KgrNWHgU/5iIWto7
nrw/lNT2gkYU8bHLWQwVZdLuv5vumaxJAhT9Sy878xyBMgq3jmNR/iBMi9vvhYivGwi7J43IlNUf
b8gRr2+p7KIDtJYgeTPRkF08aJbVX6xLPqg5nK8CER/pz7AHLZN5srn92Z2OBvTE/BHQzLp/Es/v
81OE1ImhIN5l6Phe8zYlIdKZNchTrL9pT+rnjnXZNF5hYURA5HES7VfA+7gUmmB5HWCAUGnF2RJ/
k/qngOsIGIBATZrsgTiFhVd68dEdZY4SOYTKOSdzMUdGek2ivPg3KIm8TAI9GxnKRIWHP+GWqolv
naJITTp9nfU63dmFZfG2Jaw12bpjvRCOiMfsUXDXDG9hEyXtZujHJj82kxNAg4jn9IGVGh9caEOM
XuO14hqP4P82OlmxC1jEq5xTU6Z/UWGblP9wwNx9ow1phydVAfo4mcHpj22AQf9IIsGtMnRYtJ/7
ui9Ps0bcv10qteLnSz19hSE7/0LYU1dERVBpPSy5CZJdNrQRmGKD9H0H9zDEiSrhHKCvJ6zh5Opo
SUkeCBJS+Ly6TP4xLuLIABNi4h0ds/ODJJruMWtdqI1JEJj6o1ySlTVTiGv9lb4eSqqjaBm3KCSQ
jQEGESfC8sxykGsru4utsrC9o9Sb+T8KJ/wHWW8EVjUIdUziKALtJWuktylO+v5MciCGuQXOWMIo
nS/sIxpz/w3CesSGWGKpAkmTClAbBRrBFQOGPjHd6MavNOqUklefMnn5btZZO+eZ0M37Qda4kJg0
Bh8SEYvc5kNAqBb4gpW8Beu0A+o/mXXoAUm9hAHgxhqBDSkfwdHGJcS+ApT926AJIjtBO89g0enC
iFuKQQD81R0Y6LGoo2kXU0lr6MWmdPA5zObmGHKjfaD75RGKkAgQxsbDre/CSb0XhZ9MB/AGJMIg
vgfB3U5upDfEyIIf5cI1dwRX3lhWCHPpTZbZgc/kF+uONYLRu9gu+nOypDdRw6BF2zPBwngQKWHe
weaiNVpoA76Nblkmd+iIOdZRJblo+Amo2iS0MzFpysP4As2KGAp6UgfHmiu6ix6s1HcuzfANrDgq
e/Tcpn/gNc3W61JOwX+FU9K1E8gxrHdlsbg/AxFE3TZZO/U+2LKhK8fGTwYpJ2m2xTpdLyz4aQf2
4BrlO81xSmRC4Ts9WSJu/DCX7hjdD5XlgoaY4b1nto8fmFSXOXdeVjEnb6y9a0RLDBTIlOmgV6ho
96XN88fZs1G67VtNqp5TmCa7cPGUjzVtK6GPnoqj+5kxKy5tf/T/FYA3jp5aSqT68UCniFBSXoBf
zhwWIsmeuMxcu2GRLb29XXPkl1kLZ06ghOFx6nvnCye/+B1VPUGamJT7I8E/1d9OOO2vZiQmDRES
fBufTrYoGgCzqfcUklQJXCgQDipM2Ho0w2JhSrEdvBEJeuINrHUTfySjtWV6ezcR2ya2vNQAoMZu
Rcm3UTy8yy5dl9BsuwBgz86zTnloGeT527rL/eCZLXpp9rNbkjul0kkn+3WF6o1Q1am7e4oG8v2w
WcbpKw9MQ8Yh00u6KD8ZP2TZUoq5BQFSuL1jBKPexEuxbyL06DvAB5jEBwy+fwMxRe8lZS05zCDM
fsGURC0iZruY+862ov/02fjtla5MyMjQYXECrn38JL0DNpNExvjodhmCdVKZUexA1fqsSX2Kt7gu
gEbknPYhm6ppvIR1NLu7knDlWz8aTk9LwLD7NKCvG892yKMXaAbMDQKmFjF/dUO2cM53TrISJJ0N
WRR0+U2ckJaIGTSLTlEfKqQ8AsPlmVRwdMjwxwShfoRFfvj0EM4v5MUJSC6r9f0c2jR99ieFnJq5
3RdCHwQ/YYijcs/kKWPJnlZBM3yGbRKvZ7o1M0EVbWMo6lGyuifMV9SLhtw/9wZMCqsXQjeWx8Uo
2pQMr9kZe1taHzqyMdsHVl3RFehuyEMn8etAW2hBTK9E1FTXGiqbd0z0/1HscxQBJW2n6zKShrWP
1yTQxzyA6PEfAn3xaGeKwp1H+oXZCg20i+prgbOxRQCSkUsy205VetONY1AesQhOeCBDxxNcXoFX
HfveX58n4Sumv6UdnmvQbUyMxxD71kfoEgHwU0OnkNcYpCwcsVilxuueoixATr3jv9YsDtd16TG6
YObpswzlQrTgj6KKkOMVxAAPdj4x2/cQ17xCU7DtwcLJfaawDNr9uM7NtRsqd9qFXoBtvV0pSL5o
i7L0yNZgYhReiuES+wDzdhQbfryvRjm8N4uhPegy1wIcWvLw1CpmznuhhfyDP9hwOBquj03XNOKz
mER0HeK8+Ipa8iw2pLEYkvG07H9a7dJR9y3JCoTeopjZhCzI6HC8MXya8JCTi6faIdqPemha/I5t
efYR2ZjT0rZzcGQ8Q0gQJSSL27lEZH0knKH9XknrdL5cdyFV3QGIV9HPJNOJnNL5Kcbfi8DC6cv2
x3FQ6G5jiAfUsLJFSkjcnsPoI9O1/x8E27U8j2QH3A+wVeaNSJbxH0CLQu7WwMcpu0rM3CciJ6zc
Mz1r68tk15trAfYSalby3mLWe3jY0bqFw2/lpeGvrOtxeUfOWK046wh6zqYGmwQG1So7Z43nPGNs
1/jRIiQXd0QxJO6V+jxBBb2I3obHlris9Ewcb7WDLYlcYwv0KKlPcQyL5Gr9BQINKAKEbAED7S0d
TZ1d2dwuz0nOQ3rCyblwN8uMbE8dcoUi6QOhc6CyRx63KtuHrzjiCOisU5P5e5xHOAgQqlq7A8BH
6BJQNTqXfGB+DvzcN1m+V2N1UwuDKFrmWwuBtQRCiV6/4snY8Oy41ZD/LssSd6JTa0HOCuR9tHwb
6kd0wRv+HIi9AxvWUnu7Ai+HvycRiqQ92QY0tDXt3AoDAmcgIVH8i3d4qlDrw4YY91T78V+DjHQ8
3UQBIzs42oVNSNvPHEdX6WfqN4w0HyVrmOSVZDgslvAZYzybvCQIYa5LNXT+X6qQtThMXFB/W2Jv
vruRuOxzHPWArCwLmhVhg2BrwhPYxBecFfpCAEGaXLp+8F7HWNa8lmwrvEOFlcpeiImY/5G/7P5u
mAJVtxemivb4biRL0DHq1p12gXGjJXSGB0ht1nkXEy6oZMmZMjBvLH0a5TRHssV0rDRvNWwZ9z5J
mWX/6UqSAY4LkkS+UwhWwRcPIL6L7YDkOjll/Pjil5aj652XHDUf861udqqTUr5b4lsVwT+a6B7t
/sxPdElmSWbszvGCEX1kwBTujxMWFOAR7x65CMmg3TPwK7zEDlLe5OQtPJSXBKMrbg6BeJQTSQCe
T0I36BSZraR8bGXCKNfsxAwoFmoKiBM2cb4Tco0Zn0vITTJH3nfgmJ0rd1627tMYzvoe4oaUL57X
s3fG6TLlB3fib/yAOhpxlh1CfZaOI/3zqsKKmVwgcWlNQLp8ehkn7A9pr6oHntOEMLOJKT3A4xL2
jBpruc8BYwV8pSyT54ubIcJjRhxG6r3G3gAjrtLKZ0Hcmi8378RPj3YmfhswJsLAZ0F4ie1gyNWV
hXrhnHcIM1sso1awBM3d1AVEbvZrjUwfeE18GlhSkWDvjf7VgAyej5SYNNudE0VMF7G01LswmoPw
gMRAVZ9+werjnFlK8rc4Q3W+MWOayXtSJRBBQ5OWOeqCopbZKyPZkOa9ZFAgj2MPsJvRbn1jUsQh
aFYo6YrdzW5NHXpWJPPkl74isArqhxVEVX5gkpb8alr4pNgVkaMd6pE0zG3tWRZStEgk9s2qm7+c
dZq/MmWlc+rCTgX3zNSw8SGlLHcaPsmfxnQBckZZ+MG7HTzP2dTYui3aQsmgaUWrUG6WycUuXxgz
231Nxk1MhFXQNaegXeNoD56TbBawXB2m8IkYpEtqyuiNoNrugYEaC5P4JtLfAU8fKnKAUFpz73T+
tyoIbN9QRC9AQpMQASNhX/R+cPfJ24ncJPyPkoJzZmioz45iYYyxSZA5ILityDM61nFAzDyOT9in
YgztE4rsqHpXDPNuEcJGXPlYi895iYhkVyYxyE3fB9obV91Sfcc41xeQA10+OS9yaBC/5AbqCrZf
VBwfEHwlbEGsPOjwLaIBudemGPJrQqYz0lwnyMrr0tmg+V6lb4If/lI6+elC0SvvpxnYqJ6wp6fx
ofUH/2GM6GrwgGeps51KKBcXbqEVHCWFIf9NTzbOSwG8iqHN2vXr+Gpbty3RhBsQBBcDsEweTMhg
7MK+wiw/mSinrxvaFPaMXSemkUni7uA2ZAGDHK9OszO2auWABO4U2tAxndyro10ZbWfSB7s7WU1Y
SGIGc4yV8yBtLOlnnKhwLUDRZVuv1NHDbReDlqnIa1CTBsLXBrmvuhYiSckQB3GDGJ70cDplJFIQ
X289TTutqjjOUV0Ee+JveKXkAPUFlGIrp1emzxGwoSXmxIdn4tjtnKJkQwEbB9xt7Zgmv1NRTfFz
p7mP78p5lXw/kj8bPxbSLMMbYXi6eJaodm6aHeMl1BIE5WBnZsV5bgBhweYD1YfZvlhyCeIKl/JB
zbGgiYBa3CH2y5Pk2MoMWv/Gm/mebuLBdTThjnNw5ZFR0xh80/7Oz670Gw8ybY47gbGZvLislxxa
eydALq9K8Ur69kpYl60geezxMtY87By2G1K1uvZoZN+r9yDO6TVZUa4HfNl4H3ogQCNicPY37KQs
u/1cCfXOoYtGHCux5C3TypCHCHrrv2FS4k8GXw61EQcoYNKYIRLii/9xdF7LkdtaFP0iVoEkmF6b
nVutPArzwpI0MnMAGEDy6+/q++ayPbZaTQIn7L22EO8Z41i999AREk0uOu/vnJekVlOgkAxP70nQ
ZNKRxAPshEv0EW0QUV6u3bgPavE9ItXAOVNFtn3A6bZRyTqF+NA1AAinjHKxWxA73VJPfE8cVoit
r6yf2a40KK3Lg8+gA3FY+v9IZCh+eEVG7YiznJ2ogEfvk86sa+ob1oYDCaWDnuVftCngS9ijYTpc
Qqb1oFeVV12iWnt7l9EFuS6q8uctBaXDeUsYHXpzv5hZxY0j8i9OpQ5SO54JRtJc2kkMZiP9zQeh
SFxsJ/VJvK/7b8yJ4UurJP+mM4JzgTLxX7powh1sTOMnPE347AkgL6xvTmcE/knPQ7ijdCT6s7Ls
AKFZBY7wrm0lgDrpjqo55jNaWaRxkMvvM5rwvzUTrGIb6KB4FZ18mMc5qh50MTt3QTCWc7xozyUk
ZgngOkaLJdyj8mcJ+4MlIZNyOBA5RwQKzhe698Hfs3FdcwjrI8VPVS0F9WndU3WB/VtNgx+zpqsE
W4QsEKZ9Uz4FnTPl19FZyx97baW9q2sMDyOfzKIZiunq1+9yQVl4qFe3m2M0q0RvpyOd4tlmINjH
TWAX3cYq/RYhRFOLdz2V5l3ZKlD7OjR2tNOFbbmXNo2SD56JSR0Am3rp+1S5tOeB1TM2D4LFv9YL
ncY2RAVITPTcpeQ8qcRZuHcT5zUKDel0XTSs05vGz0ZybuSJu5aIk3oLuYRoUMZh7rxtbZm9NYvA
j+WWcDMwILF1jLZzdHOKibnv6yuOk5Y6t2nQ8iz2Ii5i8Qir7rCiQssI01GggStqKsJXgRVQPE8Y
s/ILCWld85dh+gAoWmcYqBaexDmpnumH0w94fIzcMGgx6RqDJJWxlwoLc2JaowGutz3BA0jvWh+w
XKyz1hru1iYYu3ihG8pfJk9pDrE58KJthPAMZ+HE8A/OGU6VGfGxVkklOdRHgZGut0Z+xpvyBKsK
Y1fYUDzgk92nh6btscN2FakKQNSBNXUsN1RaMFErOlw9qjOMLJvcH5H/Giu0EY13rPiKu6p37VYc
MhJNzHrFhpyxplUW/nv96HS5svf0Y137tjRiJbrLdbsh2pd50mMs9zNMy72P6fm57uTILxbUHBQK
pMcj9ktW3NFy1ivixv1MXk59VWHj+3dFPnA+XuxUtkSroN8OJ/h2nHMSEELnjQeW9eP4zXZq9j4S
9qbFm85qFM5koABPiO2eVNttobu1uROM8NGY1cx14YaFyQA/SgXY5ScG69XBbvjjL1mFCwrmGgsM
5Lvd6FnnYmR6fVhFneWPqkLBuWEMoPiXamMyqHYpAQIo4Sd9N9hzNX8WaeuQwGYtkuAGUTVx1Mn+
QhiNXF8E4Dn33E0VtCjLXqYAi6RGgpdTmJIfSkIFk4fGXyiCpYLLdDAsFX7oigyOgTKwkZ5RWqKv
4pJuwAKlcITor8CJnjWL1jFORtdZ6ZphbG9tkJ+gEXxhmu3QoizeRg6xC8+iWLpOb5RPeu5VL1xc
iMAGCE5XlhL++Fw4bt9cERws/Ztn6ImZeJZpuvWsGS+hizwXmInfDj8J1OL0vs+S4a6xR/2K+FvU
R1c5BicQFhHBGKElz2ZxqQ+rxmFC1NqNYD+Uq+GumEfAyJVJZhQoarohwlrIUZ9NgWYWc1AZfpe8
X2YHadSviGehEN0MGWQxBKoiAonOFyODg6sitN45bF7/uERrzxKOWrGK0XGRhgq7GY9SlEfkLXIP
UrSxlTHddW4dmvdGQZcma3dGUVgSwBKdykGO4YfNMPe9RQ+MEgZpzjWriny9t6ZJ1H9hjuj8kQgE
TgL2/mZFJK6rKHgZ6d7UFviC+Wp7i0K+9ahMjqjkkw8Uw90JfBlafNRygpeeJutuqhXaxuFWqJHr
yBzqlTWECi4QdnEbCCSZdmzUbM/HEbWBs1O1PfiPGQ8vNrEK5Me9NRLysJ259r5Djcge6qg3Zvgi
GTlutB36xdZuuio680SrRw/k3y2wwXSf7EsqvfV8OgTQIv1ynvm+RWw8xs13CrUBWg5gtMNFd126
jkdvXO363+qFi3Xm/xDUL7mt5keiX2dxZznCe6cylHVFfPNcwN8E14DiJO6KPrTf51rOS3nguyhT
1tOYCj3mjWSc/u0yd0wIsgmKt5wFKzlrJS8fZr4bUf2FNWaUsRSPmuFPUqSpxnPvaKyVsPEqe+9R
oVVXltJJ8peXd3Wh47LmR9GgslRs6TtvRv6hNuQl43rSQQ0XwCmKr6GE4Hk7K+mLCs9xbvCT0guc
rRNWjPvGKulRVo55LtWL4S+rU+lxCnOGMo+Wr+06zOcsKmAyKO4W8m6KVsMzI4ARwkTm3R61svC/
aM5k/15jNz3zhBm09VOIX4v0DdpDEtUl2N8UKvE37ixPHoOwIKM+A3XfvVfsUzoip/jWcfcvNvIz
BXNw76Adf/eIi79H4EBWIPCr3uyJGnMGpBdJNzMgCeqBwVUo32BG+mS2VZPl/kG5L9uDQY5kn8ob
EohyijyjZ9/D5TOaYaqOFTT0bFd4docbFMncxWRdGhGrhPdi59r4ASldrOQkuhnnUb8W5Tcvuf5r
8L2Dl/WF+8FWiWC6BUxidMh8h9RmdmvdRxMkNhm2U5++raoeH+FOMc9u8UAgeiNZGt9HK6fmm6os
Mr+l5XK/dB65mNt01Pl8xnJSPzfRGP6XwSMxZLI7JkQiG4LKKrKhKWME4/P6FszSOfUEpLmx5dL5
xQNz2o7FDlfRgTVrgkC4GcGm5I0nX9pQLyUeLBBV2q5uFVNn1y7rjFukOkr0YmaISM7oKRwmxDZ1
N9X1Ph9mX2/JakeKnoBoJ1IY+TGBv3PHMjmL0hbhjM6ZaMKrROJIbWZrIktGZz+SU27tSs/zrk5p
jShBVrd44HphPz9FjgNcXgce6/x29lUQ5xan055YlTk8JHNwg4XP+OuH96S84YcqHaYaNY/Antmn
pv8q7RwOWwhRCBsw8QgTroSeaarj1q8Nch3ecwo5uTHYV8DIYpp2+mczRogENijwV+c6YTD+b81h
h8faSKuM64UJD4gEwnFqMG/piw2+HVWeiJY39n1U0EABLQiRgNoBluZ2i7A3MNZvX6j8Ius2Ks/t
mnbZ0fLT5tqUJGdjBVTT5GzmfHUJ75bMerYTNrPPGd9ces59EH1vVA7FZRS6KW7G2qi9GqIkxM/i
OWRR4d5NYPBYjv7gsQHUnWJdUDFTZQ/ekV+kb66N5eagasj99QnSdz1/TjgGELXOXlQdRuZpzyAD
Q5JFC9qUdqpt+WmSYZyv5P6Q5YlqFoIzcP6WQLABa/4mzJyO/aPd/OC9CK9k5SJrcPF+vATGIYAY
JYUUD6HFKEyd7FWsbD0hsoz3je0NLtgzXduP3jrn7sHjNooQiFuy1N1+nMrKKKTpxCiM0MSQFVLB
N14olguJ0CzEN5UdyGkDnqG0aFZY7LNEVCL8h1cqlPwQBEAfUelMAXnHCHY3dd4zfsDlaODjiH7B
RJ3bPWT7ZvHBSkm6JXx4NR4YKs/5LuqI5t5LI8IzqInkewpgbG7Hyna7D+rIqSDUnrPiy4Ga8QbX
ZCQnJG1+Az2ZQyNn9w2jRvCbcSOTfWHTEeAcJ6uLpPP7CMUB0AUFHA+7ytz+R389LcdZFPD7OhJB
3lBqc+hjs+M2VolgPxIohylNZnwvucANXv+iVVm/MGu6f+Ec82GckGUPcz2MdvsAYdEtWwcrXk66
y3pcR0qGGJcJhqaIUvCDjGh75TcfRfORaI7x5h+kOX9gmlz4j2iqGoH4hYpLXb3c8dc78IXWssVD
GOAyJ1MFGKB9A3Hphi6JdzuAFKhRW9XfqvNNf+ogNkE8CNyiuiQAriwIzeSkPHuCP1VsErSajIhR
4HN8dshtrxBdS8yGkw6e124gdgPxfk6E9YjbjbeBSOScK/SP2wnrH/Z42z0GAMvE05wNCbc3GgNS
VHCrtVvt1nVxf9O8/+EtIWCmL6olhotTOCxol/Lo2KqEYV0m5HX94HBBEjokjjyO5KSwNi3kfOdH
RS9PBamcQNqo+cHbY0QibiWPWOa3b1ZV1DRiOV0zYbbY5HfuVJO+I8fJGQCxZab7O2tHB1tX2cN6
YJ1bLueQuRYbeRDMzT/UxRG/iIL3u/2sfciCB9wGrtnf0oKWN6+0piEuyhsMFOQF8SIsu1QSPbsF
7zmVq/RxkmH6h7pEsFqsy4642k2BgmUjWktFD2lKOXX2o7pXkHlRoif723UOHaYiWsuRw03z6trO
a8MSLWM3uvRN7JK07sQrCZ3TS0Uln+0Ba4nnNoXFuRG3b5lxZz3kB0w/ZcSIo+VErdLBoC8ytbgT
IqyP5E4SXkGLtKojJB/kAwWl/WexBFgcIk7a44T2lc+LKO0RQo2ffAMjy3HUpL6i5Ek02YAsnZYr
Ww2iLJLMs4BhTh7orpAj949xFqR4o7TZos6+q0E3DtayE46r3MdsmVZuG/z9SIRQVb8OmbPgT1xz
dZ0E13PkdCbaZ9JmMsWatlnR/1aSwFuUIPqZfkJj7cVd9BvWylUXQgcM4QVzPt7x3tcBal3RvSLX
IPkblQf9i7ZKk0AoXMZsN7ae91CwPVwBamIjzbVav1ve95TuagR0zLDes/Fysv6zI5jmmwSWAn5Y
sguCI04cNuONOwHhU7R/CLHcyCkOLqdOc+rpwqadBr3cjHtWKrmz43u1scBnJmTjVI3uulPMd6J+
q1v2L/4BrcfA+ShyGJX2s1MWdHlKe5Z1GFp30QfP6fktODkbBh7FFNVIYS3izyg9U9FsWegTOsHM
aSvyPAl+57XqEmKhiPFAfqYg6TWAsVFembnnFWOyWj0jZ1yW+6LDdMWzDNe2HaeOy5TohCsr0pGB
6MjpdgCb4H2x+mAoPdNXDwfVwKA/IaREd5WXcBZiD//G680elnE/WwrzRDP118KiwH0dGTUftTU7
A7PhdKBqHCoHCSCpByn+IVQOw9lYXBhbrDEcnQSwNenZJwAXen0fpg/M2oECGdw7ZheEcp3/TMVA
iAplQwavLiWh8iMsRXWNUugGRDLjp8HGjUB8cGXMsJTjPLFU+C2RmYDIUyh7tz3zckYMTTY+rWlP
5AmTh/BMFAd5jF2ZpBe7tMLoTYlxPFaEgpQbP5wQTBANtqAxi8iNoh80epWiOQDxdMwdO9kseIaG
BNKXKX14X9uC5KoWx9rvmtN1b5FVGhmLm3nh6NfZDOTIi+jCLQStBrWVK49dtoB1HT3iByiAmjDc
U7+M5qEjJmlX0aAHuxQ8h3vXh5FWO02yidxMI5CCfVk4VFxTbgfFaYaT9qvSGd0dJkXImwQF/qfX
FBNt5gdwvuG4ELFyZCWVryc1GQiFeUHBzpssSVaHm6XTw8A+h0VvoLii7ztUJoHLt9F307Es+/5v
X8yDh86JwOdbzDeQB+5tPfZ5d4ejVoXT0Seerz+Xwqls1D1cpx+26vAk1AZAEUItVfPVGGdm36lw
MsbI3yE6atqYL1BO5YQOYVHLhFwT6MtnIqr2AF+sFm8SiXj5DNUj0fczZCziWeH2gxwEwujfQlPz
BPOdw0Ka2eIKfwEVG07ijWLQVrz4dYAmISBYO2Sdn1ERF9TuuJfKtPfvcVIQDMQG4EZuWUkbWuLW
6dkylOXU39wsdUnIXV4yUFSrA1mjTxrrpHJeVmZBFbNzou0Gsm/Q7nL8sy+vFha2yU5WYUMbxVMp
k2LvZMReQm0Z4Q8/l7WwoxuWxern5wjhPuIL5XX1sCkJtVzSPQ1GJdV2Xdror2dVZbZVtrX2fzqi
3MotiOfuvgUa/5pbSWE2uGAZ9Mx08WHcgzK+Ngwkn2tNoczGsjdnN3TRbnrY+Z9TK83pZgwp7Xti
NItTgJR6OXSga+WnRbdeENqCJqiIJ6tI4f2teQWosp/69XOVBnluzMtdQdYVjkG0IV0/+rvm9Tj+
rOXszqfFJrnnJQxBVYOCMHCKANaUVcImFbXpMmzqpEPqIoIcSpvMmBPfjwHKk0sIW45lYZ0gndxy
4XlyT1K3FZJxQUh5e88pmEj0nqnHahKPvUDYCXZ0lAfJpC30jjCrYIRuaeLa0dk47CLhuSNxy6uf
0EWgxpHJ4YxEnwQusGolgY6oFSkGMuvOUrOzXMcm9bp/TARnRjiJLXx87a2T24cGMhICvgqvO955
eNBrOOxQ5pfpV2uHkbOTczanFwcKy0jepT1nyfoxc2f9yxDKzdRSvaieiHzBqrDtEI/MVLx9Zd8X
eXSzVdEBv+kaC98zK0lXfnTuYMH3cORk53etWLW3m2dILzuUxOX4K2kkZMK+NQOboSduYO+ela5X
I3NsE+i2OX1eeI9YwReInfJC48OrlknfY/Scyh2HYdU8wI6SyAwB36V3uYeq41HbdNnfydyDhNrZ
vZwT9sooPjNs9Gxq/B+PmsK5qYKT6sPlesP+MTLKOkcCEvPHgmsPdXzddyJn+dayMDKG/V63dfBz
RzsqfbA4/BfBtX1F87j66avE+cBmkT1LHhxats7Tdy9DW2PazTprb1rt24dQDRTOK7DADEhRQPLG
tkcsFhGJFSYGPJtbU2fFjkWyCivwLGjvEIhHKZFr+SrZuiB4mdJTb2tPgPRSvlm+W9KEg8Mkffak
cHoxLX+WBcUzmkwnS7eTbLuFFLl+KT97yRZ4awDAmtgtefqR12ogeQfDQGpAFMFVkDxoP5n0GcGz
G5KLq0jbtVcrj/Z4EoCrcjhMk3voCj8PnzLQ+/TimEb9vY/s031ahNelx2QdqE0Sz0mdbSm8GmvZ
JDLberUbU4Z7h2DKhSMXgfl1YKcC3iQIRNcfli6TVAp9AQrvYNe5R+WiQVBaAQniMy0aTovVyQEM
ohRCsB9R5kDJBdawB46nmvJYQ4CQLe4MzsR5iz/XFv/h/eEA6Sa/Dh9dZaR6wHBOIKOFiNPZ8Wjl
ZdyYgEjMuC1M5vaYzelu2SUzFYu6bVBgPuFvsrn4bsalbGL8eL3ZzGki5GcZZrrILrw+gYtxukS5
j4ug4XT94ZGr6bZXYmiuqdAJWDOf9fomLJQPXE9LshzYjM0QoAAaYT6gee74QJo7/GNmDOLesboo
xa/fIL2n/ygrR7UbYmx9d8aDjHQWJTO2dIGuHqRjII9ul44uGsSF7cK59hm6Ho0M85sdUrgc8MSI
kIeFuwaR3sD4P/bQevytKOmmfwggmAASb+SEI0kpCoyKBOHSc/sZYz0PBGTQYEnDoy9t5fuwql20
ywytB+E/hi6IHcKoE53oi8Ae4nf3jLRB/y0xhtAcMk+DE7jK7wNgQqa4B+HdmnDfwl9Taocl2KkB
LzYiEGEMTB8L9UIigkHYHhbrtC+bIqg+mX5H0yVci3U4mEaTWFGnUW729KwBcUnQMLN9J2xy+axe
QjJidoEH1tjLQubSjT16YuY/TCiEMySeuq8dyGEmDMlVTwGB7erRn08VDRZCUX499bZGygamD8kC
U7Oiyp8R0SqG/d5Uknek6B1gJQ5UB01D4b+1TDRQHzHEoGXLGjLrEFU7m95diNhlauMtx4D1n9iy
1xKoKoosOgqilr855Zk01oUv71p3INoWxcW7qoQz7gQoRYNjvMfYJfGRMFjyEqQEGBEYjnZzNp0I
jkp++9YlZLnzkrD/RTnieV/0N3aHbxdxXOyjcCGOV67KPCGsIwxnnF3AC23R18Ge4R5k5FL1VtwS
uMbOz52siY0eJ1K/7bD7GTwohCp/l6FpL8hGClh75UorZVO6UxVV3oz/I3XwuYWASvGSqzK/9L1u
ows8hqnF6FwhcUuJsnd27Keo14I0JcgkKHIeqcBqC4Sd7eytHIomIoXFCrMPa2jz9VhDc+x5qu0m
uXAGoKAapnD4yVg9vopKzOx9MaMhordbiuJGogFhQEWxwGScrm0TlmHrbWacdPAmFp+n3wKESuhS
xK1vww/wHhcX19SOEsdHhUKXkp3JnAmmB1TkRX7qI28Ql2CuFm9HXkT2p59kGCIMphG8QjVXb0WI
7vLLb1JGc40HaWuLCMZN911pW3/T0Kt+B8zmDd+G3f8ZrXXBbUUSYB0bRGDfcGRw/5POyx6hS26p
nJMv1DNu5do5reS5/VSp37VQnuCOI/Xr1pwcwdQ47PoKc+F0F7/DhDwMRmkUrU+kaWUPLTCo5ZDU
tadi1ry3SJtWBO0uIOOZ6BkdNEcEyJnc2l0bKQah6B+fBoeF037QhFU9rAPj/RdWVmRz8PvJ2pj5
MABJhC4kuHttXhzRV4O7x8WVv0o1pupc+C4cDPJ24KP7oSXul3TCBkzEaP08CTm1+9pf7JCkpUgS
qTcaBL/Sz/sX1cwlM2kOnn2B0rk5hHmbPoSSjfZxchlyEb9TRXhUJyIjd1avfEhSMkvExg2YOz9k
TW18kOOjxOnQDyFzmLSwYt/O8SMIZqvBidHKfAosGxXTaAJJd9CkOH3Iglb38HmJ3bH8APupjWaI
sFp8MsRRRL51aHRCOkaJQKBk6CwRN+EwZP1MwKj12IYzhEIgN4W7QaGWItHE9nQ7mXG47ZXPi/uV
pLjatkFiec/IjYDXj41Jn1Qtin/SKsRdw3Sc+dv/iV1W5KHhL9eVIzDBhQRimYHPW+c6zT2y5AEq
+1B0D8xWsVvRCQRJcx16wRIT/3dEKhKUs/LGMhwuIAgCVGj9yh3jl7X5sW2K4IBsA+AbQZufJsIJ
boMmTIEoBCdJWpe11sNW+J1aLkje0+4OzRpOibnIPqn4Fp9Yry59HbGAeGfjZWRgYXgo3xtr6L4L
4uT/FcA37fMt2/nV0igxY9aMzVnx4fJthsOceY1NAsdra/fRW8oZ+uzNZVchAOPgFUjztXitgex2
J/J5pj2LP37fYRIQTeh2nokDNOk9hc0S7Gdw0Mk3cysXPQfwsuogvMJ1jkKF+c8qxPovZLtEBuO4
FocI3i1mPasS4ZEyb2FPGfHpyawWKQ5WXpuILleYYFuj/iDsK/X6uwG+oGQ9zjPD4KT1AHrKkqEZ
mUzr2YxTAJYL/f0VrdWQnvguXTDONpLobSO8kk1HF9HSzVaZgO0GbGtfBqyN+WZ0Z+xW3LfN/aJz
M+FaMDawIsdutu4KdOduXbV6G8Ny/MD+CGUnssKy3AUpNWQ8DvatRczT7q9iGgQKJWfK9tlYU/9P
rwI/fjQY4pFQixR+eKmcxp++MeQxn11ay/9OzcLrOTpSsW5BoHlgLgDD1ofRt2e3mAAVI5mGx3lN
UGxu/CZJf2z0PBRK69q7xzAnB3zTwuThVEUw7+ydsQub66hCr9n39Hhu7AbK0y+yTtiK+z1B667O
RhJACHq9vcp6eDUpoJYdO9UbbRBFBfFJ1O/kq4GIofVtiLM4rBoNTGwGiacizTLn02c37N31ZIXN
rw0Ga7g3blYT6ouCCT+0NUH+cRPLPoVjVBH2UmrKY39IvOaCxmwubkyK9qewVkbTOQX+S9jK8gOz
WfqdgMozu2bhDkfaEdGmDlOA+T2X+iHp9E3YlE0w1dtBp5+UGjiUIDv57OnaRDEZStnobQKGbAmy
m3XceoFLUhYxVlUdlxIQQCuRptHKSks+owRi++jnxDTPhHeHj7Xtu/9gCkxg0KV2v6oMcclx9sz8
krstyh/0In2wyzNYVw8uzpKSezwX5b0t8PLdm1x7N1AqiAR8ViEG9G3lhesJJvsMxbCeoSqKOurc
bT7bWGI6U/Zy6/RqhJ6J2HA4qqmdYZ8B3LAPdoRckJ+qJtpogFayzXAeiw0GkHB8MprWZxNq3Kzn
tveKYzO29nBZVKbAh2vGAZuVRsjbZdZYBHtO9OVEZyHRC0/u5Fv3RuLUCI4iofnZ4UF1p3dmpJl4
qDuWCv/hvMHKvRuDDh7pfkJvnafXKkUy4R3yaa36YVcE2E6pOrxhueERnPU94adCgjJHyUhswui5
f6x2QtCaj4WOqNRyjA0TmcE9zHDfHewYhjbHpOtIt/5SWeVfxgFzAeYTJAU16VAokLflIkd1RZC3
9PvRLC3CQqQxFkN72yKBS4AFzzSmdkZ4z+x68Ut4kHTVplwoRSE4BI5+90t0Gwc8ul17v+AbtTBV
JtCgYwBdTfZIJFjuMAFfGd6gvlmQFrNA5UPl/FBEI4SpX8WlJVdzMZyP+XHlnEbvRZ5gikMZsdEJ
HclAPymD6ZZA4EecHRjiqnj1xPwnWyMt8QL3td4jL7LrnY0y8dlLsaBtgxrA+NkNrepPQXSAc006
n/qVmQSyUyb8Wv5hOjf+Rry7lMuhN5EVOPvc0ziDfMFWkETbmAfmdgsEraoPfudNwbGzGTGz3QJw
c2TJ46T/yP1CFAnMUPr7tsuQgQfYf7Mj0ToLzYwntWguXjYO4z9ufCe/gozg91Vg57shdlr54txK
9mcUEWnyAoPqtllcIKaTg7bwRO8L/OTZ3qyAwLjq0tA5Si9FfEkhO74HS7bkhzRFwbxR/YzljKYc
QTvtvGC2ktl0Lj5VI9wavwrruAgpe+MGpZL97NHXs2OoyVgvHrIQ+yoXAYCpcoX7TF0EExK0Qxh6
YSz9bnmkDHI4OkOYUVfQj95vD75juZscN+xfJ1uQBsdsXCEkCqzgVJcglJ5MTvX70eGn8I9uynwI
KVVjMKZn67RZUs8a37PMC9tzaxDWxkxYO8HUSOnowW3nXuwYWAquCHIr2/8cm9XgHhmbBwE1azJG
oS6UzxfU71N1mjLD6IyRTIQEKkXiKZ9chKifI24x96qJMx72dkKdAWHB4Z1ZSr6u/USk+40loWej
Yqx/GdHaWiM++WERr9r4dqNfWZFTpQ0++0LkqVbSZa9dHS5flBfL9KQikp1pwx2spj70MwxFVifD
eoMSvemuKT1zcSHGISjuu5Yl0DYCb8jqGidIw3wHobmLnROTIGR+x4W9yiA8hNKELqtTERkCeNn6
uxYFzKCfwDOslB/IAJAyekaAT1mQWNXcMFFiPea+HWj9SrNhyCRN7bRmE2WtAwkVSiaD/95hX5lB
XNxKLP5J6EbvQxgt/b8iooc+YpMavSPDOjt/57azrUcm5yZ5lmmh+iPVDJGDZg5cHOWuzW1Se71s
Hmc02tnutvuxj8LDEbcjcle/0lCz1mbnJAgnSSRm9KT2qFapdnryZ+FgWBrxkdwzozaU3A4pR+G5
S7Hj7Hwv7+sfcAVQL+YsyD8UOJ2TtjqLKYlvOw4pH8n0p7pJ7Pic/TCfQGEDTpep8X8Sgtj7WDOg
JpaotLg/g2hy7n38hwkp7Tyr29vl5d+mr/575AAeYvANRYpFYAu0BrkQaM6mt/VxncR4Y1kp7FYi
QvbJ6mYpO5ADIaBS3YTrOQkwOjH2miFKqikUCnygIainR/SRxuWAUKVeskhvmdERecqCxEO1iRwb
pjPPy/vccS1iltTpH5FBg2FCb6yrhf0BD1PPyxQjyqO0R7gmp1sub/6G5nr4j7QBFEkWMny2yl3u
8UdgZzBUt3Jg5tSA/7BkY072UBQn7JFxAW69ZMQkiQQceTJ1SPhe+mXRbhWS+w+0/Sz4cn82hM/i
QPxEV+OQIkTAysn3yCHYTQzH34b1tufpnXq51zygV2iHzDWrsg3Hd4Cj1de6Ov0NtmYSK86C0X0C
ImSejZMMnwRZNv85vSy/kyVIzo5jRvCOHeL8zcwdjgEOedGX42aor/SidLcjgyqydlFdFR/R2ADH
s9FAf+Y42F4s9PEZEmckKFuDmfG+zkjR2kS6RYMF3k3/9CVFCrt2p3zCZOu+RcJ1/ivz/P8RTuMY
xGtYaxTao68ETEy7JC8QBTIbvLSxtzxmnIkz8tNyyya5voSoM2EikX2sNqgYoS0bQKYNB57C2bhI
RaQRxkmWGUXCmUZUCsujOvSxDzmy4KxdiwUrhcoQsG3CXtAU0PpZFV4/2f6nZdf7MRGb+pfyqs13
jmmCnLqlgedZNE5wGRAeCjxWkm142HZ8VkXiTU5nEUTV2XerAcsREMaRBCnEq6FAp4JmsUimAwdB
/WsmJb8tw1l7Q4XX1nnsfPUTsOaL0PHVDXGwEfP4XWrBxNqNq1T3g2uHL9w3qX8kno9ghwXtLJiM
ht/TZuRMZZpl5YE+6eFmxjJTWr1o1ZNU6XBXE/Pbsrjd2axd/pP9aL0aVMHHVXXOA7TlG3cHYFPP
3qzMEJ1wrccmKpz6kCcp9rQlq8KLrtboTwMfY4xHCA8oHNsW60juAHFACYLxN2Ir+GghnFEnU4fO
8zQN2ZNKbO5BRIQLEIUlne9ZezQgO5CTu5sMbNkFu9/6LSaK8jhzCcDe+DMtOVtWG6+tnOb5zYgF
gia5Lew+2VtrFNpuI2M2q/XJQ/A0xaP2hidWa+q1SJf2WjRkZm3QzTA38/qgf6rgQTKlSYP5P7ss
0I+wDfMPbjlU7X4QhJbvLYtY+hjtOamWoZrXvxir1EuopxQhibi5hofJbuo9NRMx57z37RQLi1Jq
13j5amKTh4CvENSJDSO+8rEoRfaNISpgRGRaL9/ibiyeabQxzPHK1V+jawU/UTFMxZYngeCsjq7s
OYIDxI9h4+XZsUNQl+hmVYjXtLYYtK1d+UdHC1qV2jLeXdrZjbOPqJrUJugLDs9UM0ciS4gzdROB
LfvQ8xxgS/b5/qkYEh4NLjNEQpwNUNvHLrcfCUjknALVZX+lrLB5qFp2Rf0yVB/e6FQfIF2az2Fw
EVfaYpF37BuK16TxoUQPTefVp6ku6kM1wwHczuy2P5Hi0BglJLe4G7MihPofZ2e2GzmSbdlfKdTz
JZo0mhnJi7794LNmuRSa4oVQKBSc55lf34vZLylXQkJ1AZUoRGUmByeNds7Ze232DTFbXkcUMDkF
ivPwAP+BAXmD8bU/kzkVtOsj+gb8NDHmqnkZATeVJVsB0m4QWlm07w9937Pz53PtvBHwXg/rPlD1
c0bBeW9rgyRmTCAulqCKMQGOoXFr4Mb6mYZhfzO42PfYWgvFhq3P5LyIsWiCAZtLHwwTtdcKU6mJ
LjIIvGFD66eJtyZCIMScDW3gVdN5C5idYQutncKxHl3eX4bqOk+Akg/Uu6ugDrp2TaeoL5mNowbY
Ip6ABE3YcfKkSAMzV3MykHWe1I0LcK4PyYyoGp/KKwAoJncZS+W168zBBeKYctxAxo+Dl7gJ7T8R
cie9QsfV0FdPW4wYWVi8UnKkF2Y0LLEAgwW3mIojcIlcmfIniMDWdEOvtoYLgmrrKhxHkZ1Z8Qjj
BJxHxgdQVDA/43kqi0Nex4v4EjoFRKiqNoOtAZS5vwBiySxR1qg86VdY6rqvMuO9Q5C9V8upQ3IN
BuxzxJy+6SmzUMBj2cOH0atF9prU0Aq9uKzukzFzfnl1M/AVZQ3EwQolZDuZQsJbohN6KTsJgJO6
DIiPy0glZc7OYGNjEfFKbrYQ2UgoAmi5FYSEwQQoLRxSiBHGUlPNSLXXHdM1uEsDW3eqsjArVgAW
2oaxKGXw1qIQIv5NNIKUotQMznMWIprG5Mj8MXo+emsD8guDDg0eCDNMPkmkTjGxcyKBIroyqQ6N
NVDd8qGFOAiMjPn5JZNhi7rX7KnsTGvIn1Iyc2PI+4X/iFwfy6cfDIyzWiaX/Dx4zS3iCpcozdFd
vNc5lZsos5c6zfLwgi2EvOEJqNCGl3H4C3ty8QC2kv5z6csgOw+gb9CZN0xaAxFDpGZX925x75Oe
w+Y5CdSVxOsEmmfUw0sQtHynGXLIehNaInC2vSbefmWKrETdQ8t6MzDocilb8Uki12/qG1uLHt++
MqpfvOtkZWjtF39GvD/EzCK0QK4qu/jV9XBX2x115C43QxhR+PPao0cUEZ3HuMjPkLGXPU0ohzSy
ZctJl8MZxVMKgJ6BCMNiCGeB5yBbbhKkgh2uYQIMmLryEapChLa2PfJw8ivm1yME7rcAcBHpN3MV
VeuwTYLHBiXpyPuat9dukY0Gowve0ZVIOowrqV23RB54/jvPNc0b0MM5LfXYvGdBzO6DOa/zjWqb
6aeF6+LImKFVa5rqFexvAFnXDBgX1QL5dU+OMw1npNZKcz03nrkAqnxoGlbQJwGkknF+tlA5X2Uj
xs+N2UHW4J6ZNNwc1ZdI9AmeHtaVFwJ95A5Q4E+jBczLZJzKXiUxVLFJPcO+sngECW+JMveCJHBc
SvyGotjYtc2kkJgs9mAtYZPm2hhqQZQsmxJcQNbsDds6MXS9RZ/NLWf1cR5TGdGtDdH10OWoSvvQ
GMullZlVPWnhUrFlYx83ZNimxZFiCpcUe1p3k8Pbj5e2Do7Yip0slqFUUol1+AUONYYbElyivn8g
4DC/p9buf41hnOAoasjNMegulOucbmW2CokXN9fBnFl74F2kfjUisEs2SHnyiFq9fmxA8cV8ExcT
Q2TQY2F7FYYAGmLqCLuPnD+sJa6zwXYSYxpO2+E1BJP1NJcmWzxt07/dEh0X6UPl4inbB2xVbxq3
o9pCGB4j+xrS6NGWGBdgcxJSfx42Rn6HpDBEphNCvQa5n48vYckWax3mJUJt4I3WGQsWNXyD/iTd
GIgEhgMuguCa9g6zLJtmB5jGiK/NekoyFa+xGWoPU34UsPQz34aaHhTDryxlzrPDFNVsLbIEmA1W
6Gxobta1sWF234d3dJYDdlllYWxGTJDmdTtS5G68PEViNrmMZc9a0kZ/YOVtDhAETYaCM0pHYFeM
VBlbi7jbxt3sw2LgkbA3oHnsl85oAUnWpFG2Z6GLu323PC6K28tbtGWCDYSDmhN8JZLBmpAuw9HV
zsDxTM1ENPgEXJAE8rGo2FWlrgQW4UrSDtAnkQHLPLUxYSJ6xbB3raEihg2vXLjBoVzdOYSXBbvK
0uPPJhoXBEwt8AozaJXoFhB5kOPVdsUrnVUJx0DgQFkZKI0fYgg3YGMs8vRWVY7uciOTBDiPaUZI
QmoQ23DrosJ6bUuo02vs+eJmBkCEOEYNhEn1yLUIZW0lK7brLZzZJkyG+cwa46jZ5ZlOn9xpCtWq
BLuF7IJtQnpom9IjURoTn78nvIvqg14h7NKaiuZP3MXYH0WLkOssM5wGfCE7GDqNcpD+IaA7gtd9
JAsbAFF6NU+9NLC7BX3+QzvkoWxwTPjedcyi/LMLh5B5UVG51qbK/YGKlWzfX/QCgI90Y1PSR2KC
Zx+BxZT1BqtlfBsltT2sqelLArwJnOK9wEVC/rbL3mZjKyN8nmWG4DuI7OA27XO73RL3JPe9YxKy
NKqku2KbN0Z7QSUZrSRfH5O3vwOv09CzeIP4FL9axJcuwUNGXv8A3O4eM7NjnjjM2FH2qkMUimS5
pqZjehAB9EbNQFtHVPErjtP8HV+5VaxT08euQZ6eNW8NqUMDMxfGDgw/kUEbhfIE9B57upAEzH7D
V7JmAwPq67lPXMh9aDT0q9SzW2OLsS00mEG4JFXrrj/4nZJoIMm0y3cuG913csbMeGOzIQBsmrjV
j8Bps6cm16zdEECNN4boVcXOjrEDeqwx1GdtHhcvNRxsF22ijyyoCwt6cKTJU7kR5/GjdItlLma2
XnVOlFQB95IoUL0aRCS6zagC8sIDGlf0ArNFKDHzFT60iWXu07TA8OtqCFbs4prReI1pNMdE0vqO
zUBfQ3emK1i/k53UWxsansNtgsDzHURxO69sZccWyrbe+WFUwv05VMJ/1XEfD/PKZFn/0/YTD4tX
j+1L6Pt9tHHprm0Ht7URO6vQfraNfD4mVox2zrKbhFDh3ArO8lmQST9ozfMOw6Wni5f1Ybob0S9e
i7h0wScwXh1KOO9EOXe/2VfRGuXFK+P0iBgm1EhQ3aIXdBlYgjdWOHUsFKZQvXfvYTXLd23Ya2cl
rGlIGO/UpuPTA/PNpu/wtcKfOUoEBfWmKO3efgH+n/NzJEyP6Vs3kWmfBcD5O4YxxVShKaJbzASd
86aRtbaMjElvxDO4ZGe0drRvyQgcuaLJ5G2orMBLJF82pK5nC5vDJuW9ghnSJp493goCUrFKKFap
6tYXjmAcAzpAE7oW67QLHoXGjumuu6YYMXhWsYL2DxgLduV9TAg0ZPyhdLoL8uo8uSOJOlZ7TYph
/oZlVRB6b4uyGQAvloXewm2AjEjWHDhWtvaB1UGaD1NLY9Kllzm2V6HbOU1+cD2ClvQFdnxGCsxX
3IgbMtolmJ1tkyzNzC38wRF2SkhY3cqkbW8uhQHFO5a9kT2YZ8y3KXD+bI+im8Ec3E4Wwky2fNT5
CjFyiAkNNNajlRdETSBiImAVH9UCABugs8ekjc9QckgCXochjnSICoIlBnNP+BSTs9it4hrZKbuH
KLewyGplU3qzidtIIkqvFcp5sjlrRCAMRypKGEbuP+s8Sv9oKetHZLh1s44hCbBpykhnWbeRr54Y
XhPb0xXCsliqCTnfRAX+mI0ZuKm97ntd/1kUwYD/BxkvrJNaYbNHqU62OdIfwmuiXFJpjdMfV+Oj
Jvg6G5nxoNpnd4NjIdliszIPiAWFortQ1lclnsppNU+198tJh2kH3p2mOzkarWac2NIgc6SN3m3o
2uhlRIH/MyAdL9qOuZ3TUqIOI2aMSZc6cB7M2F1DmvMBPxTbd6jAbLzKseLNDmbVSf5quFcyw/NC
U1A5yHvmFkPhqNmRrilb/HoL5ohA+EIRJRL1ufdMwxxhCk7XTJ9rRvWIJZsEaaPXZsadqSWtF1aG
6k8ocnJIs1mp7sKNa3HPvg41VuCx+V3NJnGh20GiZlkpBU1JmqYdnxF4gl2kzJmTrPE2oiuKhEtm
uy0Npzpvl0dkE+OKMfbmMM4RAKMKwQy4FQAVriIFDKbm7D5oilXGo+glBIF5vcDnhaqTAJEqIT19
YFk6jF3G6MMW9HPKEn83ywOhZ9S36LeBDeSkhXRh7epDU+fteew3gd5EvRj6tat8+gzQVfi7gemw
SOWF/wuNUPPkofdkI4qH4l1Zlf0bKljPY6InnuxStBDiR2C1q6iFWLrBuSafPJOm7i7XaX1ECkbr
iGtLDh0S+iNcpfGXyu3ySugJB0nEaMbfkk8jvS3aOZuvIilWKCJrDMAbKfAVrxXCZYtQBl2na6I0
aJghMvPMlZISJIHb+xPjzzj+nac5w+y8yY1rSE4pwDfHrM/zJAeq7Gi32mcRqY1nnh7mC7Otk2cn
bMib8TrogRtwBmgLES+jTLJaLZ2Vjyz4CS2HhY0PAtevMEomtH3OTOmMqqRZqSmIohU9X+qbwGcE
s+J28HVvaHc+6FAML2Jui1tf8UPROszpMeQGsHpyw2wYudNgvsaZyt8p3aK7xFqap1FmTz1kdZfn
TRI0h7tupCFDGYdHgA0qen8nGOJXs4DUaiVRjyXBgNOArWmOnrzJcvQmRB/o7UpGzuWKjz5wDUjK
Cg+exZQGqvkQwoEgVQtjL+444tqc4Y0CbyIWuRrbC35Hyu3Y8qOlsqLRtupYiiBYAghyF2SC86I8
ubiO5wzYDPVVjtCtkN0NZdRYbLALqO5A07Gu1p221C2UnvEVe2LNlzhO3rwMiB5F3Tw+p1iH7xhr
ts+wuuv7ETB5uaKnAj3HsjVXDPmRG/FfGNuQwLOb31ZASctDZToh3IzaAxW460rmO+cRsn0yqTQ2
AbH997/+1//532/jfwfvxW2RTkGR/yvvstsiytvmf/6t/v0vBgbLn579/p9/O7YyTamkh1LSoZfp
mZr//+31LsoD/mbrv0I/xDzZpHJLuuivOqyKs47pAdulYNz9x0cCEmiappLYGrTlfjzSoPjCKIKY
toYbyW5N1sUMpsUcCFLrGJys/j+OJrGzKfhNtjDFx6PxPGAodB2EbSYbxy2+KnDvk/C6c5txwp+v
DyY/3URLMT1wHe0hvXNM5+PBEhD4jMiJ+EJbVuNFIsKThcqwn78+zOffShG3KkyJqEA6rmV+PEyJ
hArgkychjOEcuwLCocOnAbG9PkzS9f37rw9nLaf9t2dDep7jEOVlK4xZSsDb+Xi8iW5hR5aePuYQ
zfEWwNJqkmsRdDT4VqNqqmHP2BXtdmb1fUWWg4D5ufE6P/1lMH0SW2dUYcL8LJB9z4hlbmaYP3kA
B6SXJauzjuMKagJuHj7X+2/Ofjm7j2fvSk/zDmJmcAhPOHmyJ0JM0YnN+gj4MSOawAb2M5H4mNGb
C6/mQmc/oRAuwZcx3ww+YClAkXJ4LqWIm/OvT+bzneRR8/jFKF61Qp718U52k6lyGv7hXR44DelU
MtDs2kbr51CHDrwprEQmY5yLr4+6XOHHO+ApV/IfpS2SLOXJO5DHkDa7oe+PpKb7vwlkyn6wnjL4
WPzgdIB60tcvvz6k9fmuc0xXCGnZ+KL4y8crzbMlWrYzzePEb+OdIeSdYICSws1MPPfJJxq2qG/1
nq9zRi/WG3VavhiURvNm8oaght4Gktb/ZjXwPt8JbRHAbHu2Rj1xeifKGVXx2DfjcUnEbZ0UihcP
x9kgYqnWjGBz+ISyVSsovbl9CCe+xutvboz98RRYZ02CXdHxolWRnrKWU/zbQps4LdSYybeOOfUE
NW3ZR3pPITwbzzahf7dzmw853fseqnwTTk1IpJA5ZOfMLz0zObfDBOdgAww1AwbDciQ3X5+gOnlG
OUEWCtAKfOM8z3LNkxOsi9p3EmzTx2CorDk+152G+0TnIqT0HTAxGZeynvrxbA5dzLis2rNjreNa
e/pouoMHybmmQgY6CKQD10ZOMOM9G8qgucAbDoudvtbwpwbfTAxqZTCrXzfTkMEFjIECUZV3MeDU
ieQpf1xbsm7viR4N2woXRElJSACT4bYbERjWgZwPNexGi73JDTHFZbIDhUzQHHK9fjq68I0GUFFt
2G5xlofDNk5Rm5wXfoTKAtXk8EP1wMi3ZHoyEV+H2RS31x0rrzyWyV8j3NSIB31LhC7IypyCcV6D
HSLtTKBN2xtzYhp3nFX6bNERWlrsATWOSoeoPww4P7PzrhqvZwPM2i3SNXy63zzOp2/Z8ltZ0vSk
6Zie4jdbvhR/e5iIozFzSJrWcYBgeQkamTnFkspBPCvkiXUuCeHYJADIBxoJnQ8gc6gYFoXOTkUg
F358/egsq9ff1hnORvDU0CqzPb7tnNjHs2mLQQYd7rq7dvZvhmYMDx6e8vWQNnLkpU/+uDIH6Nn7
xTerzT8eWClh4TX1PC1PboMxyBJ6UVnfAd0KD2ZMkL2TN3TYSpHdxgBmnukI8Yc1MuHD19f818f2
5KJZXB3eZks5y0v98aIRe/EsjFN4VyLR8jZsi8nFHUv8eSiZEWygzkztH1FvITQgruxuQND9lHpx
9s3C8vke2FLwCwhLKWXyxf54HgBzkMMWRnfXOTzp0rfEykqz6TIDV7oH9h+9xqYO13CVjcdvboF7
8oHhh19+bseiD+MqLNgn99+M0rFBUpreURU6hA71Nsaf3QgVzaJrBJQQYoqb8sVFl0rqUOjJfL4f
R9XVq3bCrhNukB3GSMKMXugDRrrBPwoWnfHPWJMZFL9PGcDpq6n3K7Ef4mwI920gkNGMsNqI8Sy7
kAF7iNl1pUtC6KDq1JY41siqLpiPElKYNrwLzDAi84pAEEFxi3184WPNSDcwD5KARtu0rzE0hfhu
8IoU4C6DGnYCJvOka36wPSpu8T7OP33WIf+oiqrS+3G06I32WB68XSXNuNk3eDQZHbeaUjlEk+i8
zbhLM+YRNOfOuXuwFgCADPyzdhjrW4aO2WUeD52xn6DwoJ+DQ4JsdeaGtec1XDBCoIDmdRunt13y
kxuh6TKRuVHdhwat2VvS4dvsAl4ZKTN0O9wkWBWq98k3xDUQRZfNmI3JzqlH9w4kA5BSJ/TrJyxH
Y4x/EDjti9KZ+gkQDUYAw5+GeG8n1/suYriOkhT+GfAMUC67VpjDwc2QCD0OcqoPqG9j1JqaOhYT
IRutFaamKdzq2EpwiRLR19QCp2Uj4981cxTSuqAJe/k+mCpZ/XSHwNG3tcBqc+vEDbJmuwgVIcQT
CPJtw74EtiqSHVAI1ZCbV4zBnLjazcOM6LMmocZd48XhxRrp9rUvtbaG4tJBAHBhkWiu34cpc8Fq
ZcOjKKaRCbOiC7IJyPkiCyMrhy0WU4HwBofYIRkdAdQYEXHYrBmYTcbaTGf3PMS2PO3V4BY/4fij
dBnwZz1pU6VALw0NEVODhCCCZw5EPe31IMz4GYpq7O2hmZYTDt0KHXBduIQzxK4KIeFMw8D4BFWo
l55N9piaZ7SY+19VmgX0pwB8Y2qUkJ0emkHP9mWHnd7ZhQJxLWCttncyopNjsQRJyv7CcjJH3reT
Bf12IZFb0UZmnp5ueBDS7LXBOOxf+6MohjMDQSToczzR5d5hWION0hqS7CJPolb9UDII+su5MlWz
6sdQvM3wPni5BroQF4PIMAivIU1UWAdD/PxLJGO5zxzkzjSRZ2MOdjoKmzMkqkgd6H1ZLvuazDEf
RqN0Q4jPulxSVXxV7GK3EWN2DUp1KI2tolFtI8hMmiOGzji9FYSNkAKeZIZ/8/VS9Xlvwz2hBPD4
Sni2bS0F3N++l9BSZqjIhXHEVjzGOzIIwumS1l8sN1KKaWNphDarAsfQd/u+z0sk+hvmJZT0ACfw
cp8c2UJdV0xlfNd3VXBbRtB+V6g46AmOEcge9jnmNx8EsWyxP36ZlC35LDFURaDliJOyjcQP1hF6
FsckokFMVwYK7TrULkNI0u4SC5kN2U8zIWb2rq3IoeWX9UOPWEzYyuVl6VbLm9oGRXXO8MaOF841
ryuQkxnib4aUga4RmYSw7yfb+03+NORp1OFjVJDYgPKZaV9Us8p/s0P9/KVTiuuhlEEMRh/95Loy
1yQ2EnHgkfeTU2WkOHaIX2m024z7Iy33IRKT/tpmBFqEmwaTQPiff/UVB5ZgBvk1ETmdbHV0k0Go
HaPojm4jey5YAslN4xHtJLMKcQJesIMCkX+APuscR89otgbS+v3XT/PnZ4p1hmYN8GCPj7578tkd
43pMPYvws1RlcBJQmUZTsGfJGN1tMFB9ndEN0843z9U/HZUWPFstug9anNYHRFljViaG/s4xzfBY
oGF4b31AMBqF6Q3uHMv+z3e52nQoRHh7+D5iTPz47vRlSwC6nRd3DVlO+cHASzdioAC1V1dF4UB7
Dl33eqqGRwyK8b5H0It3lLITxTe5uF/f9M9PnzZdrV1L8vAtz9/Hk8E4NHulZZV3Q12kPxsAyZeA
ZBU0wLm8QJExj5hrWeiG0ei+2V9/Xr2Q0Wq2t/QrbEzjJ1vN1GHjkY5VcWd3TXzdd7a5GQfVvY6O
C6cwVRTNOMvuvr7efziopZEd0D0gR8DyTh8yJG15o6P2zmf0vWm6wt3GZWheTmYRPkD+SM4ZV8lv
rvTTTWafQo0On4eVy3XkySueOBM5gqXp3yWp7nYENEQ/3Ngt3kDLkS5bsAWyLrCU+Td569HW/vqK
/+HgQgqHR1tym9VpFw9AcIGvrI/vUeun8wbpVXUA9KD2VkmMm+NFRbNyaBGZGzMnfO/rgy+/4YdF
Wyw9PRYX9jIOooOThYXZIq7ksUzvpQoHxPkmvyx7tEtzTAHSwTpGsJbYNza6k3Mjiq37rw9vffpo
CFqyiiqCp1zwip883jSKIeTwMbr7i468NuIUy0nh9up99Ei1o28l0WqYTrOPK53/AJ2KScHl/X2Y
/DwjXyRTj1+f0qcHULDY8wjRjdA8huL0qU8w7hspsWhxEqV3duYYB2AMxImJSqpDnPT+ZT8TTfP1
UT+tckx8oarAkQB6wcNwctTZs2HHBVLeVb7huxcTJt1Lv8qKrSgqLyHdxOjevj7i8iJ9/OWFq5fb
iwCdNd1bHsu/7U2wkyGex558hx4t+9FUZFU6KJL3kGLtbx6yz7eUvQ+bA4v126FfLT8eKkBU0OOK
De7xKtVPxSBeUBBrILE2su7O75LFIRn/p0U6+2fJN1OYyuWD5Z3c0ZqwHfJDMcRGjR1cUC26a5NI
JDaYvroGT+lcVDkbzhU7h/6bBujnW8uRUZE7bMAYc1j2x+udxViMSdqF9wW9GWJPAgC+Vl8HN2BY
avHN58o2/+Fw+NGWRqvkLaIp8PFwBQ8z1Vvk3LFLqOojFouhYtGa8ShvQaLL5h3Rr9//mG3XRL8U
WBltRzb/zK+LbuxN6Aceuv6mba18p0Vp/AYiQW5aE0XZ7UDko7+zO6KtsSHFUUYDrhrD88pNGptw
BtMhjK/p4B6TErQwslu0gNHiScjqs2EAu3NLHWB1b+grvPQ6UW5lUt+BThpvsNoRPtcadgnQb2iI
lrap5x/LLMoeiIMMyQ6NItg6M25bIlTAlr9ZLAjJptBxHWBCauwevkieXDd15/obtvQm6V1hXr+7
jZxAGHRN2V6hfTReYiX77tpKxuYxrAvj2c275i2FTRhvg7GZb7XKfEIEezSMl6bdqTs5ZvPbQBfu
PsxqsjeSntYyKsKRWX0kBCBDxl3h1WCLyF8NJjT68zaLi7vOt7r2LM+bWW0KJhPrEmKDe45Un3Qh
pvLIFSS09wzJ9TgHB2ZwyBxdfKWPcJJRYnVBU/5BCIg/GQtN3exT1xzCe/QupfGOyqwqbqcuiTfs
/opxp7wlwt2nzXIJegjXL43d9g//leLIXnB48zRCpK1sAf6jQzP7B2PAQ/hU1GVOTB/fhXMSM22s
nYPfxZsptLoXm5qh2MZYY5sVDbwGoSUtWXtVIopif8uf643AhQD3XCRFoYkpDJhuEkwlvFuXOm3c
uWYx1ZeSrkn0oJqYiAyfOnPEIRTY6WEc2VKtQpK4nLWShTrURQ4FlY5jAZEFG4ncqyjLuqtqomsD
Iwoo6KOjqsQ/J2ITNyQZpX4EepdKzyt/ZmLR8Sr8M4+dM/nJBnVat+/JqrPvQSM1kuF9Wsc7sscR
xrONnHBjCI/S2BD+PCLUKNxnTZNLv6F/RAjQgnZ/qJieY3AmjzK+UJbOi4U2gSUgc7usOMtDP3ol
sNvAgRlEBk2EfpEIb/pyiN8CPlOEM3XVzyzNs5o8zzLfDV4I9DiOAveqrWciaSuf2Oln2t9FuaF1
NzlL3hBQC4fnH3Tj5E3RU48w7DeLf9scO8zL1yjVCFQow4yhQcfi1uEdbZmKAXu3nsGBtuYtZBHN
8N6JtL5zfZr+lykA6cuh7j3zwJ6KVYRuRIIcAs1UWE3IcjD03mAHG8edtyjaHop+/AuQ5MhwWHGq
E1I0nTFCwvxi5PZu7AcklD6w6/6AE8LAi9EnCCcdp+GMGri46ioO6/a5JoHgbQar+Tu1eLhRosQA
O5vea35iQx2jS/LL4uJsnHK8K/MEBUdG8QhbooE5fWaOvtFT7eXRs+pIjfnt124raUZ0kIpEF4u3
Srajf0jKziNzL2ODvBkIk4jQcTEXXAh4KWo5MiHlMfRgna4Tux6gvjfoZM77tgrm+7hTGAgxVbeU
5Eobyb5CvY9zoy3V48jzqNC28LU4JJMxMl4kdg1dSNgnu7iMonJtlsGIbp8NNNy5EUXfxuxdX57h
aYwBBYGTwL3pwDgDVJQJn95hGlmb1q/lNao9BzFwjGEm2lEOa1qUMi2fpWdFw6pT/lAgkHJI03uZ
+feTHoWHdJezgVAPre133VXv08hbZ5ab1/sx01gBZSD0Iz5AXE6+rOurjrtKcku1pC9f2CXOip3o
aY+spGHF2W5UUF1gdjNGSGSOdtytqTPvPA17APosgTl6PSJpLjeYdAygQ8XkbfkXiGqvi7Z4T6Zo
eEf9nj/YltV0BzzirUQngortEFTm3KxMVFA04x3VvJa9LdS1aUeEeAryy4iSs0s7PJ9aE/MgTUrI
hptqLAuxJ1lgIWKVY/2nwJxFfHhaGO9GLYP+ous8VW0r4hbD/3ibIhkgLkMORnaUWifbFGkPkgy6
yb5jvhtARVBxuTGli9dUTc0dwbJQioKiG775gH/e+nFYh6qaGgTW/elGZa4BJwGytO8WMyjiOkCu
LBKQ2tI5u9a6uP963/d5M8YbLiFA2S41/Kd2Bm7rKbdFY98Z6Dl/4kReUjsRj5BKRPuwU3lzqCoz
/U/LWKayWtEEc2hsUVefVFhFCU4yRpt5D3oflG7gVZD8iqy/IYYTu6QxQR1umZeslNe4xTc/7Oci
x7UsYbMVw9LhevZJkRNlZk7LonfvuqFEMaclHfpReBHCHYUVv0tkdGhmujrr0pr9J+jc+AC+vuv/
cAo2HQBacnSRPC1Oy1o60yMxHfl9OybETw4JmNuBoCF0zQRsMvSExxmAS3nGeUqsSZqo/vrrM/j8
mIHyNYk5pshzTTZSH3eJlLgmmC2nuWfjai8Qj2FJn7LkOT7r/K4Rdf7w9QH/Gi1/rDA4onaXegop
DJO6kyOWZQvarsdZCGwEXOSQu2dhhVZnk8zMpdOVKhv9B4ZVdEPX2jDOA5uPGzjrmmku2kYs3Umc
kHATsTBvVSWz98VpzkBn8LE3KQ9Qzz6O6uHSmWBnf/PQfH5PXJfBOVUgiDP+h/3x7APtNOQsh/X9
whIp2f513nZMLReskdkbqOnDfsNyAZz669v2+Umh/hOeQ+OY8Z5pnxzXq02DG9eW9zYeEHbKWIuz
fduRFryaSflgA9OSz4PAchqeh6SrhsV3GIzfnMXnp4VKVKilJqVEpB/z8eorJirpUFjF/Uzy3a+K
45LIHGJoQ1RurMU4m2dfX/anA3omaimHJULyAbNOGxGV2WBDIDrq3sIbd1UN5rQZIqnOmSlV53bs
9t8U3J8HqfT3PGUrGrss+XS6Pl6hU2jseIkiOLMgK4XZ1V+ZvzDvyCY0jIBEWVzHD9jVnR9Sd7Bq
EREXN7iUpfqmXPzcBFlOheumEOcrABbp5FRUieM07v17mXfDziYU6RrBfrmOWLcaxqp5tANlZGyG
wPRfUgE2NbJq+ydideuuBOLoffPj/8MJKU1jiPeW38JFzvvxhEi8B+PH1/AHCGBF7lAVvnSpF8J6
VlMerklOizYVSiba72KezoMAo/EmIUj4SYnS/NX2EKi+fjw+vRWecpRlafpjJg2j07YgGlqvqq0Q
DEWFFW4FocB9RX48/JThrC75tDxPCpZS0ZnmWRIRzfzNLTl9PC12BoL9ifv/Dm+frJ4eEHOVdmhv
jSoqw/PEj+r01ilJtz7gyoaM75Qq1N8s2adLEAflrYDzbitNe/J0Q5IHeZTFqeveJsD3f7ctVfO+
4U/FXpjsGLZ6BDmzI7axqu+/vt2nPUm+lnTa0YwJIWiknwo90JkiWcNSfETG4v0iaYo002K25DYW
3uBt1RwbLxiQDfLHNSLXb9aCTzoTSygWXNi+rD6Cl/Tk3USxh3dMqeBY5NX4OgpDb8nEzcq1DeL+
JcULsydNxDgSGxtj0kw6IMj9vHLZgH/Xu/q0TnAu9MAZPsA/RV12qiwzKl82aB3SIwzV6dyFmIVZ
XcQHKFXzBbAepMCd5wWk9rKR2/vunDz29ezbh69/kX84DxYkalCUpdwWWuwf30lsDXY30Cw+kjma
n9XTlF3LenSoA5EovdWJa706cmzu0fYb7zQogy0O9G8+6Z8fC01fy+RFlIrm3OkYykugn8Zpr45d
z3B1rXP8rxuqBPOhNrGkbUJJOg1EWcIFV1hduu9Uw59fCHqyjqRxiebHlM7JDr1L5xZ+rDkeW9vO
8AON2W52luBHH29xag/GGbfou43AcmP/vo2xABFbDtsSy1R8nk4bpWAG7b4kNPrYtDNYFu3nhPEN
qTLO6OzE36xzn9YZDsO9ZavM1Hh5BT7+yhF6hZqQLOtI8BrmME0LdxVmjf8ngiS3C2zprr9+rk4X
1uW6JGISFGNwufncfzxgk43NECskXXKePXgbc36lQ+Tx1wg++jOe4+SRGbra0sOFcufOaehuvz6D
f7pkVnW2xQ6KMp6rj2cgC0CjNWzk4yxEQJSWX/fTddAF1s7PI8s6S5m0pd8M5j89yFy1AipKh59r
5mn6eMwIZUvWJJN5VEGHJF9hszjQWulA87u9Y1/SRcK2n/k+lNjCD39/fcX/cM+XbwlLOqWY7cqT
o4M3zjPHL+1jT6iLWlV2WD+V0jF3Sdtl7YGvV7zPQ7pUY5g5AKom45tb/umRthfpHLMujw0Hc7aT
p4xhQ2lOhsAMzvyn3UhCCOUZVipjVXs+iQxfX+5fgu0PbxA9a8tk4RJcNiOOk0KgCXNBD8nzjnns
oXqoql5pos4LOVz+X87OY0dunF3DVyRAOWwrdnS7o+3ZCG4HZYkUla/+PPLZuFSNEvwDA2MwASxS
DF94Ax29BiNYlUGkLsIY6TUMJoBlVkiSaO/AWCyLijUq2Vct0uJ7FKeS7NDCRIX30dkxsKmtRMOm
QAkS0py3R/sD0WKhQ7GqUoecGoobCv8mrimIo02j2kwuiFY4L0kBGheOMSXxRIjOhT7mY2Q7OHOK
2AR285B0Q9qsxXrzt12uBRmYwU4noLGtxRWmugQ3jyl0H/NxoOTUVY+pZQ/2BncNe4d1NclfnOTe
bYtB7h51tf5oY8v+HXn08WsQ4cQCdlRf+1Hz9178qBmnPOvz+dbcNzk9DrFtdrAss+nRKCl2HyGD
1cEdDD7sviFGlxpeP7mgytgZMtiLxiy0Y8Qtljylhii1le1ydsmju++jFDV3I83AdObN+1djCtQd
qow4OjyaZhljpFfF4S4Zh7HbeoZw9v5cHUuz0Npd3qUfDRtA4iHrIeY5w8rnIvJa26yMR6Rcdeca
lQEXrHoVU7WWUnTanQKQdVCyaVYaVR8cRt4zMB28aD4Nsvl+/Gu+Q+2YMYhC/REYXPbbrX0MCGoN
yb+UgytXZvkHL7D41MjwMSDVEHCkf5pJf43GY1cGeHXojyGckW8RrXY0jsjL0FOXebyjoT+lt8D3
MSNBDAfHxqinYWGUaX1tgDG+g2c/dp+TTne/dhAXYbFrEwTZIar1Xe026bjvBd2I5xaAdrxt4jrx
dpXvyatkcvCsrTJRBju7x43paqy7GftujA1CEbEVQBu7/Ek/uOVJX+bGmEH7kRLb6coa2Ma0dTdY
jyINov2si7R1LYlbVm1Z4ooSM+YbEx3e31oZ22vx2gefFVTs/y/yHELO++2vhbZB7GVKheajEQAQ
oWoaZKHcKn/q6usRoLT1jEZHf8SL3tLvqXaU9wEpN1ZXpKu3UTz5I7JrTT8Lf2pOcQ85sX/IstI3
V3bEB88vj8xcm6JHS9NocTkbkTNhlU4AUI+e/gaLHfuuTA3ttkDdt0Snsk6e//WzGLASfApy4C1m
xNjpyhSoHBhFXpuPpqtP0UOLkv1rbGr5uBu8zmhIrnTjG1j7OLq2PGW/XR79/PGlCEeplT+pgJJz
n44+Np0FwpC3r52pQgqBkh+w5Ts0bwFRaRKHciqBAV5a1MeVhv3k5eHPlxvYsk1JjLoD8Za/eHqZ
pc3lOlmPkUiafYeoJXTUwkRmJEsMeg12M+0vj3i+EQlcSVxg2bEfzxIHoJstMo3g8sIkguKQeTZN
QMwZvK2dSPPz5cHOb1EGA5xNhsIiU+5drO6I0LYSpfPYjDH+R4PXaL/ppUAFcC19uB/1LH4pmqa7
vjzsR3Pk0eAvDy4AhbvTYVnSVCvYa9ipaNm7pvmUA0G2eDc4LOAcfXmwj+Y4Q2aAMhiImi5PjEmr
Bj1oBhMovSDAPWjao9uF+gPY10jMAgu85AoPm8vDnmeA7Nm5JheYcFsoZC9CdTNOgFhWIWwR5Hth
FdqQ3KCvII3jJDiDl2WhfiqasNTztWRfTk60Jzkyv/0vP8ObU1HL0i1QkadrjZQVGkWaZz92lmYA
FLKygwslAjAOkmq3WDRA9k5H8WOME/+TUlVIVSZZe63PSwR0lLhcudk5ppRoF+fIdSSOJ75r8BFU
i2HlSDf8SIspCvbct6C2ujp2P2M/5JYEhZhQwS9GJ4ULJc5nURw5Pl5elw8ONkgqA7YO+DWb1srp
siBTUOZootsI0WfJjV4n8QGGijmrK2d3DZLXK/f2+ZYHSKMTNQNY+/Oen44Xp4S7mdOGnyfJw7xR
dSG+6DlCMSUCp/XKHXJ+ac7AOCYGT4s43p///V+PWRBmMVRlkT0aA6rSD02NaPCRzLHboUYX42iK
iLm3K2Mpv7nulH/FwAgUyD+fOxJEumRc3gAiKZSe/ojGGh2tcsbqsWpV8c7vaTGzQ2Vlm1WFPx2R
9zdvM+TBVuLRsw/LPc1un+Gg5IpkTqfDGjxKXdTTMMsG5LgPAURKCo9gXRuhDgjNlCvTPB+PzUPE
RSuSlJyy4+l4FYy3cUrMEN8JLKOuRVXFXynCY8YChAq57swephWe6IdDQo0mFYXUdJaglXDkwC34
waNyGtFeV4GTHGXuBeisOeXQ4/+HUP/Ksp4VmTm+Mz0WcDX1FeLRxT0Suzneu1URPeXotSGBNOll
/XX2RZleBoWEy66GEa5uTBnk9x6VgHE/BhFcM6g0xXAtG4n5XYd0u7ZysM72On1+CJO6h6Emh2t5
zQbx6AiSr+Cx8Jr2Nav74itACHT5dJUo+6HDW/y77OM2f8RQsdxDvU9W8rEPPgf1XqQjdaptMMwW
r1lnFBJV6zF66lKtvzGjxPyGL0EFwQvDXHTQ8she2XNnkTJzpjE5Y8uhIlMaOd1zWF1gR85yPEJ5
mrTbysqL61z4Pqd5QL0CvXph7+KkQBGS7ALiyuW78+wus50A8BmbzyH589zFhDEYbbIBFMpTLBt8
8Xr0s44KzbD46HSonF0e7HyuLtcm86SUT3HdnFf/r7uss5oEbSqZPaWa1lwLnpaXyZHWf2S0XwPw
VAcgqNhA01Gk5XZ56PMnfP6mkPdmqC0vxTLRtiog5UhrMzbwgjdg7PbRGCvUz3qt/oaMUQXOK0m2
TajVaIqVye8BRMfKYf/g4M34dloKOKbOwcT8Nf5aAOwrNOy1O+/RUgMsoo2wmuY5GSLNefAxhJs2
8JqIXhLqzfDtAZaHV7ZWIn9kyD5FDM6Mzbt6Ftpe2fZ/+hknuSm0PqjqDpBz0jXO4OkP02BDYeSc
Bo9Nqo/R5zTy8GTBiWA6uAWaxwcIY2N4FHGkoxPjKtQRYZor5MDqKLrCtxiLC2h9YYqNmY8kHcYh
aI0IWYnbyHFJPu1ohJ2SAok9tF4w/AZd2H1u4H1NT0iXC4woXV2KfS4t62nlw88/fTk1uu+BMV+v
RE2LA5am2WR4TccBo2tS75PI8rb4bkbXDbcM5eQkgqBn2HQ4dNu4zUdzPE5end156CmvHLaz8JVV
5ocgUeDaM7p/8VNaXh3PDYcQ4VjLKa6gi0ZvkWvU3l7pfdRtCt9HyDLC6Pr58iJ8MDBvGugDULlz
KrI4eKhrtlXIDfQYODWiYhqeeV8TYHzdEdbLgIseBlRxFGvTyqk7v10IyGDB01Wm5gqP53Rb/dEL
gjYbPTWNYxSw1gy5BWQtjY2DbN5KZfk8MJ0pX2ZgU+ckx4O7cTqaL+qm7KDHPLV5Hv2KQ09lR4SP
reahR6DO2Y+ALmbCtKs1d0WDK94zKAkEjy0jQ/BO6VJbOVYfXTpcc/NrNpf29LNjhTaqLTs3fkrQ
0XwVPOaf2kqnQ2NYs5xhk0hEYrPhuiiQ6wfk2w0bvIia4+Wv71rnR+BP94iOA6AKOnunC4MnAlII
+OQ99lpbimsUcPFehThpQqAHHzXti6TqQJ2hCAjQsPOcr5GjAAYKfM7bq6HSyvA1xPsNYyk7H38N
vQUv1w+k92AiMfF5MuIY95VO7+Q2HIfyeYT16Gx9jMKbT2CdEPRr7SK6n6I4/+W1xB1w9krrrg7A
QB+izEqTZ19HS3eruQoPO6j7I4P7GfQLznPo3hgIp++dNkrqA44XKAiFMvWNo1M12rHNfUhATki6
RF1LD4MdDeIq+ZEasbyqwTQg6ItGYrpVHfseCrBS/oEdi8Zl4I+ZcdsGfapT9h7Lz3JMu/Gugbjd
owGvxfIGLRnd+m45OdpMCmjvuB9QsIDeGvt49viJnB5QXbT+E0GJiA7KZMnr5Y/3RyVncX/Nwf98
fHmigZuffjxczXMH/f7wsbHL8WfvJu4bOkl1vIt9zcWaFXwxIuUQLPFnGhs0bQvlF+27yXP2R+sI
Ge5MNTU+vp1sPtmgmVE+9Kv2h5WWyFIIymVHTN6VWLns/rRnFz+cSgQKQNx6ZIzLVkdSDh1ibIH2
GE9l0e2iFlfebRWFIxYfFL3j287scvkQNUr3jxpdshoye09KowosvDYCLDHZVd1b6I5rQ6vbezZ5
e9XmKgWYjo7j+xTq7Agr18V3o0+zZw8jMnsPLlbHhK4B2bWvJrN4cETvguHMXIeBVZHiFthhicB+
7zJ0grFgIuSSLNpGxN0o941VrDUfzuPKmYlqwzNCEsRBXuf0I7qNZ1cuQp1PWYzJxwM+NNO3rrDC
7F4TenNPS0S9X9435yN6dJqg0mDZAmpyCaKKBwunniwonpJImTrUdpP4ofC6ehOp8REToGzlrv9o
QDrUyL8CW/ApzpxOEfMEwzNDJZ5QvfeveHGgKY9tnvwUIUZqR12FQq1U9M6fNQ8CEHRIDIPnQu/i
ws8jrQgmoxVPcFwUxsSF903l1oRdSVGmWwtRPLmpIeyvDHuephBPkCLyB/RISHqnMy0qvJ2dxCuf
+gAfw0/4unVYxwSD/AlZH+C7afsT9ro9LP7N5Gidi0E9qP323xecc0WyNFMzHaTQTn9G5+GKUBMx
PAFRgbCtdGfP/RN/c+0QFQZir5Xo9YMPDI+ajjUgObo17mIPN0PUa6AM6qcK6vyxqML/Amz37gA/
qyMqOvHT5Q38wePJ1GiYsG1sCprLfklJQ7wfR0s+hXDlcEYa8fvAXQDzzE1eW+Oh5n2P98QUhnkL
shrVWaersDY1BoQ2VzLTj+YeUGTCEANBn3PdC1p0sKS7+ikKw/4YmZO4szLDmsAkVA9o7tMYuzz7
P7nQ6e3psa259DnFoD6Ws1dpageUw8snN7GRbgpj3XmnHjUEV5PAnR0lzVkQcVQRQ+vw6xNAvFH1
oANhKxH8tvoG/0bpw+HQS82Cb2Rg6ByAvUUmx87IaKVli52KShyY9HbC86vlGkFW0W8teChV1h1i
FFtxnfXhQ+y0FIu0z8Hg2SvPxAdnmP1LQS2wwVqBvzjdxYGdatbgNvmTrNv8RcfB7JAXWsGAVn8j
xJRd87pcX17cD/IwD34jQBZSXhRUllmvTp0chZYgfEwKyk7fSUAQathUwPSjTd2Mwv7qaEL+tAdT
6Z+9ugluMB7VqhuISXqPcUbXiJuKWvxaZfGDH4aSFnnYHDO6vr7s1xcmbp11OHlPNsjpJ/ZZvUNe
1vpP9rV5dDWVfjFjnK3ioGULRJErbiQUfhPVRKQ+kfsxxn8+9HSLzFknEIA8pe9F6DgGTeJhDOQ9
RYmRlbj0IOdXoJQxYKeNnYLIQH+t7IjzszaXlXGXp5FBH2+ZqccJnn5pl3lPeYcBKawkIPIswvia
pEgWI2FaDysx1jyJ07PGiNTTOeEO8UqwuNl6dAz8vGHELJymbzhv2dt8mhJ3U8uy21/ee5QalqNB
cABJOT/M3Kf6MikKnUyCQYoDng9var/HmEd0SDyneZ6+U47B0PcQTTFyobJqEhNxnR5BZ74tpnOv
XDl58BUMlqb0DUcdd1OwuhrUQzw78iuncnMcdGuayzSK087fVYhSR98xE0Asy0EC1NmmCOHVV0Nc
RjcIXdfpne43hFtwkAZ4P0Vvv0SNFdmfZrB1thGzxzwLYaQtXo40ew1OgSlGAn7QOka+821fG2+g
tJr3ZlQop90Cc9ChrGGma5JajoH5qpH380JRYQDWivEtchw2olUOAdABqQoEFB29RiNWwyHii9dZ
3ac5ss+uajd1DpCv4mYnkUAodz0XRU67PAoQo9F0EMPbHokh/bWVVqNvMiJOvNn6enr0NRl4+9wJ
uvfYRhFq5zsVxoxNrz8bg2OM2JyUdhdep2klwjs3xmmPaN5wHgs/VBi5m7nxxSkzNW5kZYSf02ro
7V0xWQrBaasxfxGOOtZbyTGsbqvIQeCsyyb5jpxn/b1uKaMdW91Qt5xnTdukZoRbRpZVY/JSVzRe
rb7Nv6JPIh/NLsrGHXxRzDeSpsnRs0JYMtsWHQW7Hbbq6hYkcpVuEzl4Ty68tzesPrqXzMvCH10W
GPmGOnyJPY4ZRV9FUAS/KFIa4R6suoyey4qG57bIyAawnIC1uYXo3uSfSgxk+k8pnkHvXuORUI1G
SiFYWkEMaS6HsruJWxONiZHKodglgdIb+FmleseZpPZvYyNOsePEUSXBSCkJ8J0rkc2/96ewCR49
qPOIheiFe+ubY/9K4RMLD2UHmJfCow22NfK1KK7WMYKvYzLKR3cqMQ4AKhc1mzR1hSBPm68A/DGV
t9G1NvgPrYTqeyvMPvvEpOIdevh+u5/6ML4JIZqZG7vX2/559HGq3GHvOg77OszkLxECIyUS1fsJ
x0qvzV9b+ogmLEN8VLd2pwzvBXnL8L3HBkV7bilxY82uZxhceqIN42NcIPZGbWbsaiRlq3HaClFg
+YJRgoNrkKDv9r1uaIxsFW3EYp+i6jQfsAgVvSRpcFtoabyjhTPEBhlZIKAaYeaMc0WqS1gFrtkZ
X7sSquA3Q0jbfIigBrXPFsv/lWJO1b3bMS6TeGkHyqyu4yjv7/TOqKv/ML+r2kdQ/RMltr5G5whx
TuX9aFWU9r9VnNjuJwV0dDoUdlGOG4G0/02lJ8GwQR5VWHwiQL5OpoIHgU+Dc4vbsT7ctnk3O0/U
6FVu0WEmbdqFUG0/gRJ0ihv+w3zfwE4d3C2gRAqVOWHczKwhjLnC4c9I3goni9H50UVznU8SWfyp
aUbckIDhoHMcYSqAy5QtvSfgZxGmN1qm/B1WQLhBNLXsH2qsBI1rnlzt6HapExyxzsBMtEGACgpw
OybdoQwaBI1MmY/g9iNfRdfuFIzTS2cL/I2Yb1i9pmk6kE7mNZAyQ5ruZ7tpImNvF03xq9FgXv/r
YwmSCHoPdUZ35pEs5VOLykhRFtXzZ0O0MjzoqTn80nDdwNcdyXt1g7KTuZKLnBe9ZswUMQMdHZIh
CDGn8RP6Pa2y+YxPykqqTe5AY03xxLqXSnJ9I2AiPvXoJfq7UeXqXVTh7MJmIwhe2BTm/vXpnrHJ
0CmIk4kXzqTpUjx4isgshyf8Jh1Y4gZWSFrT2BvdabzHoNGilc782cvNgIhrGjOsgwbwUsSiTHRv
yltrfHJEPm16GTtXhZX1b2NThWvcjLNIdR6LlxnwisGYyyKqRV1MINA5PumR6TyGILLxjuZ2QXIc
fe4be7KN5BjmYbYGXPlgkmRdJEABeR5A6EWITAQR+R2VhSc3L7WfWRW9NNSmkp2J9pJayTvOgi9n
5gjCqvbJ4TGhWTQCdBthCie3/KeyxOO+ElPxHpNTy004Os6T2dTjSmZ1nuZR1WLzzjOb1bKWkoIT
JcTclSY8e6gvexDT+qdkqMqfbewan4xaDTe6q6yjMTkdVm6o3WPy1NlfL0dly5QeMAPQJIrUvNoz
gsA/PUUJ3Wyszrzi2RytytxYgm6n0VbJO9YC6aHWU3L4Cd2dAQZ5D6y1xj9ipVi83F7zT6DV71LB
BoAJS/T0J7ipr2GDGFXPrVOb0S6wmgDYpURuKvDS5i5u6xrJ76r4dXnm88z+jn0ZFjNM+o/AUOc4
f1Gij3uBbGRtimcfblv4EJYl1xWfSn2ZrDg6iqirol1RkgreW/Dvv1wefbm159Fnxi+fnn3NfltO
2sFJCtTiM/UpyFVFWXmPWW52167qYHdfHmy5t5G6ofqG1Mvc/vPsJRnVmzJ0CLLMezb7ZjZAsIN4
A4IRDS06aua7HeHhvTLkmTQbV5I3FzAsDq/HxbHYWLC0+yquA/kyxcSVHaGYLKIrsJG98VbpAxE6
UfwU7IDLWO9VZNL4rP0Ii5pBZd6E25au42s5pH56CFmYO8cKXR5VC1M2ZGz94Z6Ev8OUfvYD2VYW
2ow/dS0aviAPbnzL22Fwny8v4vk2RSIcGiuEWlYT6OLpFwNe0o9pIpuXdgjQDgKpeFeTFbxkzTBu
tUG5t4AZtZVN+ucSON2lJEuAFWbsF4/r8nwWbeSLyS+rF+RBa7Et6hC7ytZLIvqLredcx4ht7lBy
KqJDMdaOd+Mj4XQllFZbR8gpndgYbjuKI0nscIWddD5cmaPWDE+XF8c+O0zAiH3ePiJaKEvO4qZO
HOAwmVTmM1awAlIBpZvmaOGkuPLOnh8bxglYVjJvKp/LrNxoKvQ0aeo/d1Kl4wHz6p8OeDPscjv8
yVeehI8mxfs6zwdwJv370y8O1xCDMfSFnrVSQ+Ahi8r42kNaYry6vHgfTervcRY3UesbaY7FtflM
/C9x2AxAIWC/rMZwtjkHRvbvw0ED0RH+mm/bZW8OhQNPDP5kPSeVWfKQi+TWcZL8h46981qp9nwJ
qcNDYZzv2nnIxauapGXjxYlJdhFm/TcMw7E16Siyvv7rlGgy+B7FcETHPSZ2+qWk1M06pYX8Eg0S
1yyjbSYiMVpts+mN+X55sLOHg9IkDxWADoOtRvB5OpiLArThI1b0YlVZi/VjUQbvJHuQd/zWHu/A
iCUvTpKK37jb2/3KATi7hebBAQjRU6Xpay1bvWAFrCmjCvFCpoS8TmCqwtqV6BzhxRzl4bERWXlt
hO60Ujn8aNLoIVIFBwrnA4o7nXTiY8OrvDp9Qdg3pGKImMIei/roZUIU8KXKIklFotVdfF8c6f7z
AwZ+geIJADwbEAl429PRPQRhUGyS+UuRUru1+qzcYnulfbeVFNdtrNYqcWcnch6PgItNC7TXWbYe
QXaGcQGo8AUWgq/dxDiLisOA2wPYmawcg5XH8uyUIFA2A688NgQk1GVV1nRrzySaRy6rjpqCeklh
/wwmsUawPyNi0IufsXZzrgLVjx7Z6TJiaoUYsCzGFz+hJPIfMpeWt5sknrC7tO7aezenfnZltm4Q
7i36aFRWe1dKeSydYLzJvcTBM8rt1XSFvnzj7hpHjP4eeTrVx2S6Yz3dSFfm9Yvv4+5S6XptIB2g
tdgldROCZLWpkclja0wW3xzNLE8oy4jSRWSxTr/HiYrWiD1nHxJLlJngQpw9YySWK1sTvXlNGLcv
k6t5gDEG76uBSNNRum29kgOfD8U+oYgKUVx3ziEP+PpFvUPI8wIJpXmJ4ywwca1WT8jgOO3h8hV0
BluiNQKXS5+ROWC7fGfxJUHbJqDvzfqlnRBcPoaDyq/QKQ6wFQuTpv6NcxP+o8BbJucYW614Bu8/
US2fBgocRqiKCtDuNMXlTlee9jjqhcRbSaoBzEAX2Sj02NH0I43wBdsqtzV/O0RrV+SGozhozaxv
lWqxkg8SKmOxAmc5u2pmZmhAmEpmQmi8jFY54nWG+Xr7Yniq67YGvGKoX6L9PJh19WU0sfy2EZA8
IvZurNyuZ4Hy/PUQAOUkUhenXX16QIygkFGIctGLiKnfbQ3UlOUGVTZMfOpEl+pYxPgzrQx6dqXP
p5FeJrQhDigNh9NBW+nzSAqzeTGk0Q5HLD9LICl4zls7wrX+UwkP+4CL2T8/JYxLqYKqP9FAQH5w
Om5dO9heWXX3YqLljd88SnY3SL9e+7BzvnWUXFAQdM21PPvsmNgGQ3KnzvBbIrjFzu1iNPwbJ9Re
ypY6JnZaADg2QaflxSHsvVzsL5+UszIRLVTPpZeCUCEUESi4p7MEagSorRzj1xGk+m0i6YwbcZ/e
Ud27T+rq6NqJ8YC5u/pEcc65apnyJ1n3auUjn2X7gKqZMD9j1r6cO1ynvwOnkILtnqWvKlLT3s4T
E3eeWOH+HaLMhcnsFKu7UUgRbrCuHSjTgwuBUuCqYGVJzvYbvwSRB8BpVB2wh1085U3SC5oEQ/pq
8V5ncO7C/NgnU3w0xFR/DbrR2hO+r12PZx0+UkGuq9nIYy538MfpAigU6Lpk8PLXrEzEg0SuMt0I
vbCu675Cyi/UbC1BoK+TYmM3+A7UvvDufVBT8bYVUu75hvR6V3bH2YG3Z0kBijCIUlHAW74PaRgY
vR4J8SrwB2/wmPcxIVBW622Usn21iWXrNchF5l60E+VYy6sBb4Vsjzup9uIPMv0pbc3/UWgNzWcr
JvnemnncHlWf9ysVvz8J5kkqyP89v2PsItDifP7TBZTYj6tJxuMzgE9Z4lNDrAaUJwHARqdW9Zsu
ibjWVZgbwI16f7ZTD5z8t91pxVe+jRpvR5D9b5jPmP/aLQUhwPmaQVpcZTyCi48LPh00YBsMqPR7
mOCgD/NkKgxYZt/T4hqZFIQbL3+68y/HiHPrErg8Zj5LLEppB/jLa+3wnCdhEWBdH4d3ePVgRVrg
Dwe8a7CwofhfxoSxMMeElLwXd1ebdYXZecPwnJCfPnmuP0IeEP0XY0SLhkNv/7483tlLyKp68DJA
2lD9hGN2+sVnNErDdxye7cm5iVSpqm3i5uOrKTxNUihDHo8drD7L2hX/+ggzNOh4YlE2mgtQ/3Ro
ZF4SH1Dk+EwJXV21vubsMHd2flRCV4esdexrvYv816K0m9fLk54v5OU2J9EAnQ8eABzd4g12CyP0
fcXIRjFlj3YvZE333TB2WmRa/xqzoUNNhQpEE7nNnOefzjISMsAedpyes9ZQX43Bb25DT2vaHQbf
9lrt4oMdy2BwFVwALnNycToYAXmXodU2PoOooZLa+Ko2AMC2rdgovY3v60wGa5TgD8eEHDmT9zzg
14sd1DcdClddwwQj58dQ+1ge+7QjtUOV1baJWSZitbvL3+/8eWGzArf26RfAy1zK7vk1LJPAn8Zn
bk28dS24vUE9mtu6LbzXkKb8lXRS58flQT/YNCeDLl5XI3GxHE1r1pbo91mY1UOpMustH8f3ywOd
LehM6p5hhTObdv7b04/oSBwZ0D0eXhxcN+tNEPeYO4cZ+pCHpBJ5v3VDKpVXlwf9I1v395mgCzKT
9WdEObcet8HpqGS5k5F7nnhNB7A6OHZSAQSPmxM9JCLFEVNSIr1GIsi8krGhtIM/SUO/Lk14uMco
tpS8mYwvnivqL9C8vc82gvcH+tvTnUTXTWLwnXsIrCK668WwsAd31I+jtJANnDSH2heRIsK0LbiB
+Dmyw+GqCSNcEN0Yd/BNJNIo3tLHsT5bSLb0V0Bd67cuyWHB8uj0X9MgtsKffTxE03csecTPCqHc
u8HsrGAL/ChWRylMP1tZtLPIb24dwfqmTUY4j+zkIq62ReeFo3TFa+1oWX6IESvGVbsZh/BokO0W
GyEcrd2l1tS9D41bvGm503uYXztmc1WjWPmvQFGye11HdJ9+i42y1/IH6ULEyvPD5tUoAW+AeqjA
Y4clnjdhMU3ZrlB1v3IYz6KueUx6G5DeKI4R6yz2a4R9lOyrqnvtSwMZ0QQNJyiMnZ1jZIxot733
jKz7GaQCrXKJr/d9BGd1OEyiswHAG1NVb3E9wT945SldHtj5d9FtmkWOuOrpTZzu6EH0jWuFvXj1
mq64j6Y2vCK9xkWbB23811iBwagJ/pFzI9BDmv10sJqOGiBcTb3iOGC9h2Hr/7Ajq492Cl1DVKE9
tLFXdt/yFmRIbIuRtQTKiIbc0gNRWQ29BE+2r3DEp20dlPKNlFc/KHicP2oup+o2d7uqX+mlzff5
yUVBB57qA+8LISIHYBGHFSpx3KqztRcrDQp1NBvXe7BaX30zvBTFl4JLn+uq9KpbNDeqtY/6x4Xu
dHg2Nv1v0kq0HM+UPuowofs8dt6Lns+ixc7g58O3KY3wFnRq12telQUUxi96hy1Xha9EkppzNeJr
rG9Nu8m+F+hxBsce8xX/OCKU+uyPKSINmakMtZ/sDix3M/Z2uaOraqLpOtSYyk+q9esrG9djrSd3
CFQ/HCFmYFq+B3rdYj+cGX27GwTtlYPX6sGrPyZ6epzCsqYoFRnpXrO7ODtmFTthtjST7b6PcGc8
Ip2sNffDEAf9g0EL5hdpnC9+9ek42s8jnSrx6KjRZtyuRlQYo25KofW9G9JN+Hn5EVi+PDhpzq0N
kpS5SEAf6nQTJ3rrSX+KghcEczD99mwtegEaVtwKMxHunu4QKvGXhzzbxNBRoB+ynUhbqfsugkBp
ThVOkrJ6HcpEupsG2bWHZizzdl9ELhbPRmgN+pMR4UV2+B9G5qzS+6I9C8bhdLIoUU+GFnblK69e
z0kR+kZvzPbBKw2dgshIjT/HV3Vlvn9iy7/3L5pgeCc4NJdoic9Ni9NhPdA4ls/r9zoQELqHWhnO
F4D2XnAjacd4BxLr2WMdH/PDkGr6Lb05rdq2ga3iGyR43QQbcyywNjqSS98Lrav+NbgC7T5jPjjh
ZNPzrz39gZiT64C3Ku21zdzaxgLSFN9pBNTVPhxtZAudMXyWY+CvEZSX1/WfcSmkEtLhWcMbdjpu
XHfU64YyetOcULyCnrN2Rd35j0kXV/vLn/6sUvL/Y9FG5NEiLV/6koy94QtpaNprPQh126hGfEfp
othriYlaiSGxMy0Q23C22OfpKbKEhnvdOB7mc5d/yPIunX+HSS8c2TRcNc7qY5k9ah7khvAVJ1jf
upoAEH7NFfTrCtR0vbFVZCfbMmon865IeCrXNuMcn5xsRuh8LAAgBYo0eGHPv+8vzuwwYb/YwRZ8
a7kIt0MxpyVOPB3aNHtwRxtF86LFl8ttnN8kw+URVaN+5RieL8H8E2ZZXjYbcLrFT2gtCbksKLI3
O3PEDpvB/lOR+1q7qS2e6qzTwn5jupna2QG6/JeX/yx0oRBL6svC09njOl82fZIC570GdPKbjHId
Gk2v31V5Gx7iIa8/A2IPrlMouoeBe3PbOU2ybw2JuTSKGFt2VbmyG85PAMtA2k8MTrYIO+P0a2Q4
JfsNIv5vESrIt5pReUcbPO0hDov69fLMP1p19j7JE5wi7sDFTY+9ZpaERpK/DRMmDtiDFN+UZ/eo
QNfZEaLn9I3KLryuJs/WctTljT+vObLwPC/W3GQ8q3DIHsOOIcje/MnND0UdpM963M7a94VzM6lA
fgk1I1jZZfN8FhudNhvKdB4daUhUi6BlGIq81ZSTv3lgRsluqjpB938aGzSHbRrinTknGF2TJ3A9
ApW/GPZgrCnxf/B950IA8oRwMWb63un31Qxrjgaq4q2JjeAhL2T24I2YVTaTtgYW/GCR5xYHtlvz
m24tkSSFiYFDIo3yrc46cWwtPcTYrg015Agz2ERuPBG5+QNKWJf31UfrzGuKEBsaWDRXFvsqowdG
YusUb1UYdv8V4RCAOkPLAtaBuI59ad4KClnfQJwY97kAXHN5+I+m7VL8p7WqI4y2rGax+pEmGzd/
s1vsWm8HaDykr/yj62mgjrCLSWt3ksaVu3KTfjRveA4EpTBmuEwWj1fWYePVWnH5ZsSOdWcbdeDu
vboXx0q66n4GfnxD5rkC/RVDotWN8uXyxN0P9jfpzh8ciUfwNv/7vy5ysswUnnVRvuHkqunbviqH
aIfj9q8Qx9QcquYo/4fbipxjbiZDEnTOOsp9OlfP0Vh5C8zoPSqFJvCozqfPEoTnuPJgf3ByGIty
yHxJc18ttpUKem9Apr1604a6ep0IPupNGDQVOLOour68lGdJ/SxRwxXMNUFBhIx2EQDFEHhjL7HS
L0IzMTqq+jpNj0nfxPvGwR5qUyV5/xlxcO3T0BG1HAnmnRuv9t10y85M85V86zxYmX8PqF9adzp9
hCXwycTZtaubOPkyhpFVoJzTd+Ex4RSKTWBDyAWrppJhH2Qi4W0aGvw9amDuLWL6WrAma3u20U16
GXPQBK/sT2/ndKONehL6nWlFxKxp82MsKu8OmGMYHtt0GIcjfGNamGUtamfbumaaXpdomq/shg9/
A5VpoK2EDiArT3+DNUJewpX7/zg7jx25kWYLPxEBerNl2ZZattXFkjaE9M+I3ns+/f1Sd6NiEUX0
AANB0CyiMpkZGebEOZFXN8a8H4hlzxKajj+TpP85yLP1GmkZOuW5H867oErCtzoZtgBKNj6E4JFn
TPTWfDGUQ2GkceDlcmAdcPdV7NLTrfd92zrflU6qnlUaBBue9T5WwSylZIIVBpsYzV08YQWQ87mJ
a+kS1CFaYQyLyTtI25NTiubHa6aP1iG3K2jrQ7l91usiPrdTAlo8kIdPAwdzo6699hHAkYi2Ab/o
Dq0zkhzVYOMCTxt7pXfDXFP241TM8lHLGfnXssl6DvykPheTXezxR1sEgHchDPsh+iSiZQXvzbLb
qRhIjsTmHHqJGQXf8jZxLpKT68+ppaevpgSobh9FVfq/cQaz/thF3HlbTDOMQKlLQCbZu9sTMKsT
sxkGJ0AZm+Lc5nrDl6gobFVwqRt9aZ8e27t71sCN86px/cH/i5Th1p42R0qvmFLkEc0NTNGkLWmh
KkO1Ysj7GXqGz2HAaXhsdGWR6FVAeSgyVSg/hE/+60lJbFCn46DGntNZ5icZBb19XSnmyyQ3zJBI
W/xFa2v8QwFP0AJU2hL//y9zE1mK2VCi9GIpsJ81WZp3KhUQpMDC3tmZgZwd0TtzNpzr3cPCzoIZ
FLdYYJaWtXapHJhUHe3Ey9E5PjKSC9y3m+WTAoHHVolwbYVgIQh6bZoXdKhvV6h3DS41K6VLbzHz
NFI4f4F239j1c2ydm95ISLDRJnj8FVduCZVPm9lyASW8K5fNoSlpkO1IF6mTIHgPnDjxNAhT9gGy
3XsqmVq/y/NCfW/FprXhp1deUuJcWO1MyGoplC95EvJykNXYMP1LUICnc1UmLWq3hSM13JWN4v8w
STcAoBhM5jnExu2uBONLSXic6La26XB6vBd3H1tUKznRBMR/0qzFBwiJSaey1cKLiSLskzlBp+RG
DTCUfdoCgtgICe/uj7DGuSLZEed6KX/iq9XYQg0TXrogif6dLR9SFKvqh2w3deYvNHbaLc3MLYuL
h6mGaD5p0HS52FLkHPw+k0+Vn7zr8ryr3LCcnJfH+7lmT5BtqUBNbKFHenug5Swug7rRw0tUlT8D
qZuOfWsl36AQkTGHvt3bzYk+owHFB62GJYM2DWoGSpMgvshtE33Vayd7l1lBfZRQUbGZrW/s+Omx
xfsDQ6oKSQIPnGj0LPVCEOkcKAmW8cVkit+tnF5R3RjWGhflBHnr6925B8GvBCkBRFrMLvPC3+6m
DcZXof4bX+wYXyfFUuu/g86sLfdjDcf73rZ87UkJkYc5Pl7l/WfEMEEv0bVwFXeA90lNjMY0oks4
toDhptJJpb2kR4ly6GOreR0UZS43dvbOLYnFAsFjsI4LAozhdrEyMJLZRiL30rZt8epHHTO8xuQ4
Hy1ptL/5czr942s16pl6GsKk9XjB9xE1FTe6xxD3M6gCeFx8ir/eGka/metO0IAguPF/ZLWdfMmy
UAtOUuYbvxBDRLCLUr/6WbPCOnObqRkPat5UG79j5XiRqRkg/3nZwSEu7o8PaDTrGiu+0CSb+0Md
G0lwkJNhomEoWRsZ4l28JtZMvCoiSOYaljiEmse0cUopufAeoErg5GPzS2MnEtec1Gqna5Gqw9LQ
lj/yPPDpWSRlcnm87ysHjbyciB1wHrwUy/oH+p+znczUt+Bu7tQv5VyGpySgT7Wb+iE4ynOaKm+N
UkVtlTcIOAAXi7/dfmmFDssoaUZymauubvYMt1NMN+2yeIElsTjbdeP8L5hgxDwxg898dNT44Qao
am3VPPjgW1g6nCOLVycdEwemcym9VD55KyPNVvqhyOXiW+skyAWayVAcH++zSFBvil0sGrwu3Jdg
EfGXi3cgQV8iAUKfXjI9jptDnPfqdK6gCfsP3xOtEVoEJKewaC3sAC4xisYes0utN903NIChkEW2
85mR4+Q8q9q08aKKj7VYF51mkiAxMAPPw8JpoAjdM75nZxfUQvPRNVo7exLg+R2UNdbHQe8kj2O8
hTtbtyqGYJn7gA5JXKy/nEUna709Mg16aWATLNxGj5uPSeIjUZrWRrwjNo8/0endak/d53sAGbmq
ZLgyjwK91lu7lTIaAayP2YUhgTH4mfg68mN9oKLnOEha8EK0XOt7mcil+yV3+gDBZVLn9c5X+u6p
GSsY1yWYLbfyvhWnpRNNkomSfJFjLn6WWahKkDlsh6IxYH8oR9Vy6ULZ/XsouOpx9/gor1j7M7Ap
iGvh8V26jEIHWdKVnNwihA/7S5BWluV21WAl/xi+qkcbz9KaOeobFPKYFWXXFyeMFmRdyDUARrNt
EcOVNNLInS8bzW8Jjb/vj9e2ck2BLnFHgU0x1r1sQg1NYoxG1xfUSs3MAZqhJPqTEo2asXFvVlcF
4wsFC0ZAiJ1uTxICu0WM9ysuU5mU3xVHstxIa0AlFEq/8cqsvOvA6eGvYtgE7XZ54RIQw+wgNajz
i2nPXY/CRtW/n+EtP6dzSn2CK/RtUHPIaGet2xAcWfGzvKVC+IihBYAJYhf+uqe5mqE4pE35Ra4y
U3Z1s+YCJL51auYgeulQANk4myuOAYeOjpvoVwKbFT/oL4PjBBhXSylKWgytf3UCM903ZJrnYE6T
D6FfVsGB/h/Q2cfHZm2dTOPjiyhh4AoXxQelrdpo0qoSLzhVO0gqokOpJcVemxr4QqR5K2u6s8f3
hMiJhwuNWUa4F/aQg28oK6XKRacV/75QiwYwkQ7SwU1HGX0hWDi2+rN3BxaTeBdiBTFwBw7udmcl
3Y7sgLn1SzAH8TFMp+ZTErYZzYuxAbz+eD/vo0EasDTBQKEC4UcZdXFwUq0tgNUr6iVWpubFyqvh
sz0wy3PMMiBfuyEpjercK0p8VFImchWzsp5AZ7x1VoLIjAiNWwp+S3RsFr5Ho82b8fxpl57s9OzM
+ugZEjppuNb8yW6MkzzZcb21eHH3b95UYZVwzKD9zPzbkjwxRw6VFpSuXka7S7047OPTaDfW525q
YDANxrH6xQjX6I5yO3t5Wcf7kfHYD7bsQ9U1V2brwmUy/vv4k9wfOd4+gjX6R6LmtYQgFAlzInJn
aBcpT6NffROl/t6MBkc9ENAF2blGHbfbP7Z5f+awSRsDrkPQfESnt2cO1nsFIiJTu6B+af2MIf38
WA3JuEeOa0vv787xs+dULWm7g/QEvrU4cGofz+IF1S89xEftrg2CPN3Xg7SlunfnoLAjNGdxiURo
gJBvlxTYnYwgRGBc5DQtn4FR6D+CPq/dJlCafwwjTFK307StJ2Dt45mCbIZONtp7y2fNlKaxSPhF
l7aTE1QkDXijiKvrHqbqxrqiQoMo9Nu/HQ18xvCAzMO4vgjR6raiVRPUcEZFpf4sBZZendJhrHdV
0cPK89jY/dejK8TCCBNwTviN210tWtAJGWwHF+bjVOmjhXy7dmjrRjb/99jQ3VtKZggYRvA7w2TG
U3NrCNg+AKXZMC6RJgc+qDNRc0BuSf4a4suOuR2q5n7QmKoZLdtKD4+t3x8erOMXBVscb9ySSY3K
aJmHnWlcykgZT41Upud6qKpzkcObFzQAhFzHnKrjY6v3h+fG6lKKM02qKE1VCavy1L+Es5M/FZ2u
MwejGr/jappPj+2t7TFnlGoAkFl8zmKP61aJB8UsTBqLc3pIbTU8UC6N3MoMmg/KAE9V7EOu3TjR
1nzl2kpZKwUQJJPETO7t1417aMvGbjYvgWykByvV5Qi1ZiRiD4XTNV/DKRi2sGfrJrkhgkMWzM3i
We1HqMNQ9jYvVZroZyh1/QOco4w9AOE0wSMnZvXr8fauHSIaqQCkieLBtC/uijQBCU3gdrm0pWl7
fT2q2RFcQqfu4kBtjYOSFQWAiwYtxK25q3XTmCVzUuBXXOzvyIoqY9KNC9MPIYR0fv05TJBtO9S1
0jxJId88YCbCPj9esXA1N++pUJ8TxQaDojsXV3yDv4LCZJrsPG7DzOurQD4b8miOwAqLf23ahq2b
pplByjpYe1OBjT5zzLee5z9THxR6cL9oyi5xCF3fyuY4SqXXRYHqTnrTekqkdAf+DfI+WJFflXrS
3ltZHW5YvttvLNOjomJGrCggGLcL14rRYMx3qLw4QE1Ba1BVroa+OGlDFD3pcxm8i1BH23i0V3Zb
UGiK2hkPKsjVW6NVWdoMOTa1F0LQ5tVFUD0bfozUY0/j20kj5WBqYXmox6n6qg+tdHz8se9DRxAC
ogNKtRYEHWDSW/tlHhhOnmi1Z86d2rmtJTn/mqCg50+yBgnbySJYgjrUNKSG0CXK87OktIn5lEz+
W8VPAWEAwKfSRddBU+6K8eWY6HyApPGYUGs6N5g1V5+n6GesDMbGC3j/qYlR0XAR7V9Ba7RY9ZwW
Q9U2fuOpaWvsUdkp3MR06n0USvVT25UfiX3KD4+3+o8nvr1YtHv/wJJFGYA+wO1WI4Xm0ELRay+N
w9LZBYTScOFbnXLINad5TvVKn1FErZ3EnRMGr4H5NKKgF0ZMvuqjxKx6YsJluMPVMsQzSykE7XYs
WZ+10JB8eNz74V3eNrUMUKozFLdEoTPZyXo8WW4P6X67s0FsWbuwSOaXtKnjL49XeOed+YAQ8dCq
Y4qPJuFigQBRgb9aQevpKfK4TteNx3GkazbPdXOQ7fLtVXBhUMxHiEkRyv/iM//lqgBoOTUSga0H
majulQ1tVp4A6RjAMfSOymhb7fquig9KDMf8LrQ1NKFSOfj6eNkrh4kVg5kSbQ+Sr8UL3PeNX4xy
2XmAw8JP/NLv8JoHp56R+IPc1erZb9UtdNzdqy9YpoGv4KVhN2c073blYxATLI9656WV40e7AocO
WsaoNbebZP3dYGX2SVMTP3ApPV0fr/fP2MniIFP0IePiP7Q0liEOBK8N1dQ+9ajDh69DImdne6w7
a1flAVXNsmqmYxGMaeK2WTg8j4pT/whbJfwt1WXfP3WN0jGtiNjNP3Drjp9i30+PnVEUZ1NBWlsr
P4fFUZZU5xwzTXmKOgD27uMl3HtdylbQ9YHeFI5+OWSEwHRfZ2mUekYyxd9bRu+e27QMYQmF2fqA
5FK6VzpaKExih241a+rTY/srN4V5I7pHFCaA75siQv/r4Dqt3xSBXGReaWvh52qQw4+hpFRPmdo6
LqPW1kZl6U8stvhkQPTIy6kMmkxWiQ35y2CXJjCn2EruAReonxvVSs5Fn/duZKI560q1XnxynCD8
VqkWQgd+P8nSLoc040vCsPDHVLWal2mux84d4LzYl7NVXehJzHsmHpx9apjtHgSo9IXucNK5RZN2
yW6EIeFca2r2Aud+urOm2czdTOOVi7JKf04SSIw3PusfD7NcJo1OdhSUHZSPi6s4Sg7aCaWaeY7V
FKar+5M17EuzLnK3NZrhB6gw58npEuhZ6UhqwaFuIQp6Gs0o145THCIvkvVl9KuZS+kKjaxeHxkH
1A13LKl8CEgQaiUQ/WnvACZVoOXU0PxQqhAvblTm/lBTLlcCqJlqCnmvcsc/VTltVxfpkBD8RDXS
F2qsQTgLjdJOpXZ8niynmPaCN/EjTZs4dDu6Mk+ZFvjfAqOYvjSDPvzUZNqEe9NHwnQfZ7N5VGUp
3VVh9vvxaV5xgLgBsleySl7vZXW2Z9IBsEldemaqSNepyPqPIGBgVvEJViG2S86l4Wf/IXIRm0Pw
QuWZIGZxpEc1oamLMpdHiSJ9GitNOvda1L0X6dCzrOXzJQFfzBytbLwbgzTbRVMRf3/zyoXLhyIE
H8LM0eK8tWMmQ+DT1R5ElJ0LwoBW92Cn36n4jx81NHH2kEv4b5w6F2BVan0WlB2o0ZFZ395lRU9J
AysoGHuoug/D5I9842J6CkP1NZy6+cmAd8HNM4S5H6/23mthEH8PwRXAbEZVbw07hSEzAV4MHps7
PLWNFjz5oywdxlL+mZV2s+Ek7984YmKRX0Jmx0KXTloN4qYNkYnxHGiGz5YZo2k92eO+sEJtH2hp
/KVB8fzL4HT2xkLvYT8C/o1xgDYoRkFwdbtSOcZjjVE7eSW67++6Ocv2lqQ7u7hKlVfZl5NjiWo1
zwVc7ZD82NO+CQf1PEpvZoLhjQWfxxyT6FRR1lvEVOE4V1kxtKPnj5P6bwu67mxodew1VWVsrFoV
B+fW5zADTBpApRzECAiv21UnfSSZKZN6ntOPTrHTonnGmff0t3fJbNmhm5YpvhBRkQgxI6Ocf3UU
lZlFYPSneQoLJ3ytmVTKdp0fV5+0khrlPoJiQnoHg3n2wzDojsN2ruQ6mq9TG8CF5huvj8+ouHHL
NVA0pBbCJRGx4e0abHuqdPLy0WNPGZGdSkWi4wlq6kTxv/7x2JhwMbfGGL3CRzP2xBgcqOJbY0bQ
Q26tdYqXMTC+UzWp3yutFUxImcmwoNehcsorkAhtos7BjkmU8fPjH3B/I4ExU375s1pNXZ6OVAgS
AxpSvSEQiraqWTxn2SS7QymbvyNku94c6mLPZt6I6u9KM1P162oOKVd4Umv7B9NKYDXH6IG+snOU
gjLY2yEo2v+wSOJN2gtELxRjbneZ+XnQYHqreiUv4QkG8fQp67L2ozG35SHn027cg/sjxOgHBQBQ
qjSvedJu7QGBltKZ6MALpjS5NnPTIjQWdMqXaezJqh4vbu0IUbkTIFXmkQGp3hoj/IKfP2k0z8pr
JTyXndOiOkheU7v4YL88FG0/uIE+xNUBxLj1OYska2us5+4B/0MdTU4LjIkG6xJuQVOlpFCpmV6t
VhBa6YBjTxNUIDsjKOTJhbyejNjYzIjvHDxmmX9myIYUhqkmcbr/CkozybAHw6h0L5/9zjWVHlmA
iDn4fRxLhmdRb39vNQgu2ozWnx9v+93FgfSAkVkm9jQSAJKBW9PcaEmCxsvwAPnFP5hfjt85k299
0Us1PwwRE2X/wZ4YSaVDJSqX6q09exrtSeSOnh7rOS7UGsvYZbgg+mj3RXiqYczYWOH9NwVwIPD9
zOla8HEtQhMqeKXic1c9VNCHV0GQ/0kDgn2UlLrap2Hev9ZZbm7FrStWSakAxdFqJdNYMjYn2Tyk
MAlI3hRZr04Y+LtCUbp95pswxVWt9m8mt82W/NLdhcUF0zahFQ2Yn8xU/Ki/zhGIqJTJdFXy7LTP
fpatyZukVeVr31vW6+PveH9khSnQt8R8IB6WjAx2Ius1mkqS55uR/L4cwvKkjaF+rTWGAAddp+DQ
9rNLvOhvYYdWjiwlDqEHLAqFoFZvV1n0ZaeMURhcNdqd09dMjaWfnSNl1b/qMOfqnplnvz49Xu6K
TfDGACHAmCNMt4zspyqmoaDW4VWPy+K3nU/du3G0qi+TMskoqqEu/lZfD0aVzhRegd4bXeTFp9RH
By3OUg2vCGRkISy41BfGsv1O0zxHjyI1Nm7JytGhY0wHAzAW4LZlnz5tay2bA83xphIlPAIXssqd
1DHIiwICfmfD26+ZY9TjD5c6Bf0lH1dvMo4/aZbvNRCnHIyKgpIrq758VushrTb2csUY7UvSBIHV
Zz56cWDKxCwJ5yJ0X4wug6s07KUXtC/HcQddwT9vPiiMeAlKC2i/BbTq9nDSTOwQAUrDa6oWSbtD
zyLq3zVxbqn7es7jhBmPhJma/2AUvAyxMX3vu9nz2MlTxmItyauxnn9pIQrs3Ah+lnqXprB4IwLP
eNFGdLDi4biDHBcqDMCrlp+wdKImzJwsvELj0YY75G2k/IhWqXSa47EqP1CF/JAwj7BRwbn/mMx2
EJaI0yrGNBdBiZLVEQlXFl3tWgVpDFDI2BX1yIOiTG8/ONjCxcChQELAV739mGqhJEwcVdEVLm/1
ychb7YhqR/cBKFmxcUbvHYwwBYBAxpgYqr41VbfIwGplHV1j5Nw/c1yn740QVlXUpvmgThh9fGRW
t/Evewv/Ig+C1VG2w2sZD0PlFlY/QWiomrF0tuPc3PAu92eF1ZkINwAjE3QZiyijlhQctMbqSqfX
px009dTBUFbJ4U+yi49zbU/vczrX3968SPJmkbcyEcyY+uL7oQoRApUxo2sU99FZSTvnCjdDcZBD
aVPXc2VDSZPJCeCqpCZgLJ2M2armEKrRtWNZr06JaFLqWwx2xkW6JQa4aosDCR+SaFEu0bMV5yGr
hzm8TpmmPzNJJn1IW6i5hqnZyjnWTKERbREQ8xDRI7o9lw5wMQpqUnidQ1T93AqiS5h6uqEJdjhQ
K3yzJxOFaKafBaMAgIWF+0Rpq+ygiIivNW2jz+ZQvA6MPYl6uPItGrru6+MDIg7ATd6KlN3f5sTq
/wqYJrMIjSCIw2s+zIjH0f3Ojpk6DM4PuzGrT05QAu5uhtKw3YQfdHhsfeXO31hf3HkpYqzWQYPq
avZRT+aq9q7Pk/9ZQpkN7K++pau+Zu9Pe4grISgFFilW7vv2oHdzfHWg9nufOLH0EthWz7jxZPys
x8x489wU20uJHWgsDXSO0GKBRasWOS9IdO0nx3+RRzX/UJhBuWsRxHqazb7bwOevfU4AIMgH/+nK
GIv77uidVvWtQZRGGVJzmy7q5Q/dFFbDIUfNbD47XSVbSAGOcwwFnbGFJ1rbYLoKAr0E7A8BkNvj
1EtWCyE0bs4u9QGRt5I4Y7IqL2NG4B92Qzo/PkBrl9MUggnQYYi+22J/01SKtLDxo2ta1v3XdBC9
Tk2P4iczmCE1/Q/GGBDjm1L7BDd+u7jRdvpktOXwWkh+032q2756UotyKj+OqfZmkXpiClrxwI6p
OwjU0mJpAIAh4WLE8ZrBk+jvaPRmKBqOkeHCFz237hhU6Q8bacCdGg6IGlvZgHy6qiTPI3W9p8dL
X3m+DE4y0G5QujilxdLzPE/7Pi25OEphGp+0wBkblCZ95zj4nGwXmH4YnSkClVtwuPvRAfaB0UON
DIABzrsBeb/NIi3t2uQa54hT7iu/nV5104dNsUlgBdTx+/ypwFLvNlBKevlQ5cV+bA3n4wRs+wMz
b8VG4CdWu3CaTAwI/LkIjkA83R4ErcwsoecVX/PMyKYd6qMwT6PbHZwe7/rKbYIVgFENnSyRpHYR
6cF6MjgwGKVXVS9HUkkZVOU8N2ng2lM2/9tVjfXlsUXxyxcro3nz/8gXkAnLgpea8LwDpsyuaZD5
76fJjEYYGWa4t311/ieqHOlr4ysN+vW2tTG9vLJYUFx4SxJb2nV3eYMZ5sk406LW+vxaNXILn7wZ
Vcz2SvmXKTQ3ffPKV6RpJIalRbmFbtXtV+xlJN673mF346wbDkXlcHgrlFHbDb9x30MQjFCCMp6o
CGjnMl/vYs2o02rOrnXkq0eETU30mGf1XxKZ4F2r59EZkp92x6CgbuxEb2WXwEhxjBVpen38fe9A
PoKSjEoQaaAgZIX44nbRgzLKnRxPCjPixMbcW1859aYVUSK2DddIQ3rAPbLYkLklY3BO0ln/Bu/8
VnK/PGfiZ8A6AVkz4BCmUhdhR9aWgaQ0ueL5tZSctE6OvsNtHh7gYmzc0begK5q6wv6fnDsA3t6+
B8RXZMMqRJ/QTKu3e1Ca/aSOTq96mQyRpat2pa3s2Gv/6BR93e80lE/PMkP0/lOVxsVL29HFdqNM
i+39459y12dhH4BawXvJRBCv13Kkb9QnuUviRPaKKCAi0bMkQ2/MHob2ax7NObPkvtSZ7wPJVLNv
tQZL+rsuCKz6zO5o3ddmmOcCcRkJXZ02qGt/J8VR9wt2RpOiYmpq47BDCNgfdso4a6iTZGZY7enK
5qQfj5eyvL5iJaRtIhvmsPNi3W5qX0zqUCHk6BWxMZ3qegZ20iqRnb4b9Niu4KdqI3vrRV4+S3+M
cjeY2YbSnI95azTy+y4I40zxuHVO+NWY6nE89DzPGegepwAbGUd0udwK3sctvrll6IFtk09HN5Iu
B6d4cYQL5F0obaiqB2+HEpztQRp/V5S0MphDsujweHfX7i3ZI1rfgOCpNyyTKzh3Bworg+bFzVx8
DmU928t+2eX08KuBv4YHnX3+qvSTHgIRHOb3qVqbb2w3iyXTDiHpIjNhkFx8jr+SBaY4xorikuYl
/jQ772QFVnVm5t4z/Fkrh9FwGuj0Nat4rhxrS4Vr5Xzxocn22G94qZaVCPBLqF3Mo+51Wax8MJox
rncgnKVvkxOZ2s63zHLjcq5aJOEDNk7Wd1eoz1O1ImDVdFAFRu2A+IwRjmlCX78O0xx/p3hfOefH
n3nFLdJWN1klaRGFkMUlqhOJRl3k614/DMF0aoISrbzWbhXd9TVNem5nJ1X2/aj713SYt3rda9aR
/LAVEJHUtZfIIDOsq0Knt+w52dCHRzuFz/tJGa0emE/R+/+aFcKX+7BurQJ5lxEehserF5n038GH
OF5E1mC18YhCP/X2eGl+EWeNGipe16Xp+M2qtfSzrhb6Ti/bNDj6Yxf9kKA/7j4ikja8NA5STMfH
P2HFoWBZTCnwNlEsFVv01wlPQ7soUWHkaajrFhHASv9kNZX1UR59JTxMtUQnTCvRRN5Y+qpdqkIA
wWjdguS4tdvBFDkhWax5qEb7X23AO27QGyB61N6P9kE7Vj+DoW7qtzttAazgKaRyA2xp4cPgX+8p
YeiaN01lLOWu3nXJWVEkECwSjXv1c6JKfrvhy9bulYCyM4EHyveuVS5naF3XECp6M2yZX9Q4zQ9A
5puTErHgQW22xjDWjrWAVCOYSsRx90jEDZrtdcfe1r5svXZt7oQfc7VWWzdB4Lmnp2kMw1PHYNhu
qPpiw2eurRbclSxSOQHQXFxpvrkkl32re7GWgDl10qnv92Y+jP3BUiWUGCc/Uv6LsxSgZlG0FVWr
RYRj1U0HCWSueRI9uNrtlWlETruJunjXKo3+yS7izYF2cVaWt5ejQvqAbAIsRItkRXZAgoqup6cy
gVfv6gEg7FFpxjrdKcHUNhs3dXVfwWuTH9Ptw2Pd3phqaC11NGrdq4xgflFTqePOSvGPZgia7pBa
RrhVa1hzT6ThlNxJFzhLC/cU+DB7KGZjerli+O/VsiuyfTEWH6q6vkplnJ4UpU9s6tWz6ma+X24s
eMVFoKGICi6+kdLVEltMdxpEvlWYHoL1o3mSet8MkBvQB6+Gj6w+m1ItJ3s9i6a3cqrgly0xhaww
2QMGYjkNYaLpq5ipZXqDVGiHWUJoK8sK0zk7amb+5neY0htzwf+3SFOFKQgy3+VcvpHZnB74uTwb
7jNUjpSwhnrTnM+j7FfXuX3rvMcfe8SPEH8pCnwii6woLpu40DPZ8goTnvM+U5jqk0bKnaFjzDAd
jXpzpLnyH2JmiteUVeAMF23yxYlSbGr/bWlbXjVocnSoDC3pXaVyfktx0KluaQ7axiFaOcPgBQV0
Bn5iE0Dd7a2ZtFnmFEWW10lD0HW7dIzDX2UXZ+Fe7qFUhe9uaqSTo88F1AS1pZJ05BB0P35lV1wF
fo/xDmpJVCqXJfXRHhn6iXTTaydV689y00K7kRHYfmwzeqUb1lY8BROaAMBAP8ABt+ToDYcpMYo0
sbw5jT/P7WC6qHmFtWvE/teum5QtDde11SHUJlhbAfLc1VBqFVXANK8sz8bjxq6l1O37DK6saKcH
7VYXa80r4OghS4UulSsqfsxfAQv1wakLKHV7TSLNr2EGkboL7C3qT0E8j2fwoc2hDPxhq7C9LJ6I
GwMLg0C80TCnVX9rV1PHtDN13/CCpNZ9V6JSpLu53Y//4eMBA4AfgLRDcJzf2mE20xn0TDe8JM0C
/clHf2JC1Clw/C9SlMZPU1y2G3fkrlzzZ20mvPE0I8k5tIVNs9RheJNsw+uDyh/2xhRkLflrYlkH
M5TscgczZGTutSpN3zlZPH1PnExR3b4O2+q5TCRn2oghViIY4nGSTK4t9YplYBwkEFRqbWB4cEIo
L5lS9+8lP5e7c1k6s3Xo5DnOkBhImVCw1SzeQoOuHWhYkOk4M6FAPrRwU00kKUlTF7qnaJ1AGE9d
armGn5cG3E7wp2wEpWvmwNkK3ClgJf5cfHIEbriWnealha23Z02rxuqEmJzlfNCzSlXPj53R2uYK
5k0GoHnV8Um35uKiMqxU6wwPSt4gd/tiPPf1LP/K4VN/NZxO/lT5UvzFqpz592PLa44JaAtDUoy2
Q4CxCGFau8gzX6otT+piam8zojHcuPgHkOoI8FDWvHHUDeI+atWcIsr4lEusRZIRFFXO1EDIxmp+
8i0P4j55r0xwWO3mLmjQebGajnh8ptT81oVimQOEu6B6zHN3u8VVoU187dTwMgc54jgxY5huA+B2
X9WBpPIM8KYwN0KI+1NE4s4rg3+irHbHQGGV3WSWOaiIZo6GUxFVkYlQsG2cLDVupY0F3ntDQJvw
BuqsjrdmiZqsssBomiQ3vVQt66Oh0nfjT6VX9483cm1R1Fd4uVFDwtLiJmpjJsb7UtPLQqLEPTRu
UfxaO7AjlR1SxRs3Y6XoxH0XpTM8PS39ZXxiD3bb9QY4M7NAsPE95BqoWvlFYTi7ETm7o1FIivrO
qVKjeLItapFuPGXtxY/bznu88PurQloMIB1lCQhqQDIsTpDaoN0VBNE1N+TkU9C0UXxISgau93bX
FTsk6SAYfGzy3i+ITFx8Tig/QYcubks0gRRDazW4qr6hfJtCo/V3BBjmt7plOJOKYvyZCLx4oQqo
vf0z4/h49uj5qAweLO6LVjVmmuqm5I0gAN/rEkTIWWJJLy0QhdPjVa5tLGUXWtP4BIZ+xS78FT+k
SZPO+ZgE10IZancohuCzE/vTvpvTF4rkxrfH5u7DFdUUXUTeMEp48rL0TpIhZ/2USF6ah0xWz0o3
ToeMDx4ddDhLxsCtJ+AxgTVu+QPxuW7TU7iiCDeJOznMcADcLrTpAuRJTD+8dn45mccEkj7r1CLR
/R82lBSJQinu9l4XoddKXpTQiK4KE+onxHJHd1aYOUjtmRpHZEjUZx/v6donJEKiX0OLiSRiEYrV
xHxOPGrRtWX6ZjhG9CzzkzPVRngGgmvVT+Rq1ZfHNte+oxg4AskExwxl6dvdzBJfyX19Cq9qq1nP
wyyPu0zy5Z1RtM4XszPqQ6NnW3wAK97PFJg3mJTEENDyRkoz2GwV9fUrknPWiPJZUTyp0KN/acDK
bHj0VVtkDPTtBJHOskEVIxomUegAfZoO1Wc5kcudP2SNsy86FAw3zsza2eRO8EZyPEGfLr5gbilB
ajlhdE3UNvspK0kRnFDvqLYELdYWBYsDmBoaraB4F160CZm+1pLM8VBk7I9JUVj+TmvbQHsyprnZ
Iulcs0ZmItMuIKmG0OD2jEDb2E1Bq9ieY47GyzBH1e+8nIx5p+REHhsuc20LQQpDEMTK0P1Sb42V
6gw5DvzX3h/C2SlhrveY+jA2Hx4f/LVXQTR8/o+0M+uRGona9C+y5H25dWZW1kIBBQ1luLGgG7yH
t/D66+cxM/NNpctKixqp1S3REpHhiDhx4px3WSAgbI91crpQH9ysy8NnivJWcetFTvJIVHUfZ210
6bAlrujBZuRN8gMvQbXZGX5ZoXUUQ3tkgSgvbk/rI6CqzLKfa+U5wzei8BWj7U+VXpcPZdtDsBy9
+saUanKGkp21p0K04sv1+W8dfCoydJDBpxGXl0V/cV9oUZxVYUoAj7sqfAzhhDxmZpS+E9acY3tp
07RoCmPnMG4lItTdlr4ENC5UmJZf9WJUU2hQpENWl0pikz2WZRP6LYxb45y3VD9x6AuLyPXTftb1
B9o5xfvQQl8hEOrc/rr+Af6E0/USUHVcAI48SEloL39LRLWqr7wyfC7ynCjU8LlvIX9W4aHPNXmv
9l50jrRMwoWerLMCSrE4jMakoWFNkR/j0Do71pbYg6+/wsks140KRgeIHugk/GoufxddolxP5sF+
Lp1EqJ+VEcAXHaSm609WHjnf7K5L84PaYSZPQbiNR8jtMPv9NDOmfww9EfkBp3VnT+Fv48DAoSIv
osvAuVnzYhOn9ELDisLnUq3S2sc/uPMOk5lREAdIDD2jdsb0m4omk7zX6ybL766v18btiAUsvtCQ
chcpzFVgGOcpc1v0MYJpbHGwT7zuaGOkczBTslgEjac9wNLGEaXoTl0E1Ubq4GvIn9NqUtWpUz53
IHuKn6ao+kAvh/C2nmrVe0wnmRafoDRY9kct1QfvUM/RXqDfOKXEBqolC4J0ETq83AuC7lYfzrPy
nKRzGB9r4amkrDX4yv+GDFTegbdKHfpUNprqdP17bw4NuAKWCEpJaFheDt237dD2LbyGySjb4TY3
aBDjum7MzZOdJOOvYTZTkoW0Mffah1tRgtD8/4Ze7ogXUYK7IdV7SS6bjn1/crsoPVRI+92gfaJ4
t46VOb9reAvvW1M0Z1XIOD3NdvO32jXLOYQWBJrjT/1iXW7MwwL8c2Yoz/q08IKryTSe2kpLI8xk
8+x8/WtvnS7G4ZGLnu8irns5ZQvPjLqJhjjoIUSqn1Rd6IqPysYUHnszix7QTHKzX9Bjh7OoRKvv
DL91uEjF6IhgHwJKb5VQOLNV5WVTR0HYyPTGq4r0wyxETUFMNJ9TgFv2zjW/zGcVfBfkJd92AczA
M7mc71zDfCrRXwpQtgxvB8MLj0iFoo9ji/Zw/dNuDwU6aZEsxsNuFTgUK8e8abYibM6H7GujL4m7
7o22r8ne2WN0bQ0GGZBGAK9KYLOrdZzmiIs9rcLnQdUxGbYzI55uBqWN5pNjobB4c31uW+sGOW5R
0aUywnV++RnbTG+iEkHm50gA1TgCetLHQ6nMY+r3ntJ/p4iJ/MobxlyyaaCTJPFrAIfeyjEql6ef
VRe8NB09O2ZIXn2cYrThonAqd/bmRhxGPBG244Iwh5q2+qQmIvGqAsfj2WmL+MDQ8z18x/Kum6vb
duq9f3BAd27w7EY72C3h8/79VkXoGYTZH/tDuBeX3xhPdS10nTYKpDalt203yYcuLjSq83W4B2nb
CAMU0BCYXbJtxDFXxwIVEkfid6lw55SNeO9EivOfrcvIfAoR9kUB0PWK/CSc2umPdVv9Na6emIfk
EeV5iLSUzdf6DGGEQR2Mfta20oZz3jgG+i4xLaRqlN29xoz3OtwbB2aZLayrxWyUdOzy60Z6YWp5
EgLetFLje+4O88c5ns0fgtDz3/WNuzkU/WwCHB5NlBIvh7KdqMOGuUmDDk2w8EAODmuHTs5Q+aOa
1zt1y62lpEhKZsn1AYp/uV9fXGKmPqajbCBk5HNnNJ/KyirUj3ZqV8OXZk4c7zB7fV/8G2pae26s
yDN3XvYboYECManSEh/YvKvxqzYMwyh306CKzCnyY/qfv82pMP9xjNbqbwp7jPfaoJsfmL4eiCMg
dVAzVlNeor2G/1VgCnsa4dFRkOfm7vP5Q5iO2o5Sw9ZoYP7omC0IH3bQ5WihHBsD2cYMjPEITvAw
1tHsfMCmutB/JsNg7pQRt4ej3QpzFgL22iI51L2wRC0vDQxZZPPTVM9N+JCUnvWfK+O/tRZcziHh
5n8GW37Mi82Td0UVD6qTBqUJitofiIDiKNtyvq2dMt5L7bemRoeeZ7dKTY9763I0K01wGFcgIooq
C+WnMc1Tl1YCNLYnxKvCPeX3rZNBU06law0KkHh3OVwh61KZmikJAOX1hW9VpO66sLUSKanITs/R
4Hql4etF3/6n5u0g33AycDGwmPHiCbpWCqzQKSmjykEHom2cH60zOWcEV7NTqbTGE08uZS+qb35f
ekPUuqiyoVBwOWFp2l1CvSsLBq1R56OXKYXt63HcD4dCrZ09MO3mcPjHUOoGhA+H53K4vop7WdG6
DuzYGCBTNNqcHVrVKQ7SHZqdluZypleJHGYBPMro8RFW7dVrdQplK2Se5oHXDW79oE7JbDwMQ5vs
ZHEb4Ywtitjigr4CrLuaFC2pqG8wEw3CYsShV0tMKx39ZGimG6tW5vm+REIxO12/MTYHpVtBNRYd
Dcrrl19yMGLUzxbKSjeGgrLEaMaer3Tj0B5lmRn2jTY3Yo+UsrF8hGySYkL38vhcDRotYvB6rWaB
YjVxiYEGMo84lNV1WCVHKxZoJl2f5cZ5pP3vgCPB8Ru16lXY1mTUplPSZ8FclOKTOdPNOIzJbHcH
qyYMPXpKZmvnOBw4I6Ocpz1cx+b4WKCR26G7BWr08ivPo43yTFjlAZWFor6xKjmd0AwtjMcc6736
EI86ImB+VIWqe2iUone/Xv8AW19cx1Z+eeix2mvJHQ+IpEwwjgzqqLbeJZoQX0jcwxBbLfnj+lBb
xwUc8lK35ZlA/e9yroopCUjdLAIRRtp4LCa0hU6tQwpyfZzNKYF7oK/0R0h69aArG5vnh3REEMWu
9bPrGte3204cy1TALnvDWBTYQY9QoaHFdjmnIpc2VFevCHojjxjBGQO4klii0OLYg7BtzguhTNpO
tIVfqVfgRjB0nTDzoM6sTLvLsqE9Y3Wp22etiff8i5d7bx3buIcRmyMlpt+03pizFkPiqYog61Mb
XB76GK4a5R+yQZigqsbxV4M66t0bvubiNbloWCLpvgqojZPNZZfbcIyyFt9QmXf/TVbTowwoFYw1
rw+2FeB4w9HvJoZz/69u/mI0x1xT2fmAd3Pn3MCVmfwEXIo4qLMeQagFnbInMr61hsZCMOdRBZB0
DYD0aBki/gSLysXVJvHRJcP0BWTBQxU51k4WvjkWl+7ibw5md02TolBj6+EcFoEHNlgcbACzp9Ia
sLLTjPhvWclkbXTYQRoxNbxf3dV+cem3VlU0iKBoFbt7l+RG/12P86Y+uLXafRrqTj39/fq9HHGZ
/os8MTGdxLVzWwQG4Ge8SPsaplEaoy6JukTs3vNc3NM72doy4DEAcyIJzERX+zOtZd8OuSwDW42j
Qxt74/tQwW4KwI2w7yYtFZ/fMEceFOQXsEdBdV7OETjNXGleUQaxExdncJaw28sKof/JLN5xZeyB
XDa3zIvxVuFssKIiNyNRBp0TifAwzE2TLfmp+JFrlbvD8966D6iuUpnCf3XpiFxObmpZuAhMVuCo
RVMcG3vUq0NbuvUb0ifubarI+NcsLPbLcaqx87qIokLQAKwEphp/bIwkvC9pEL2Tk7cjybE1K1CM
QCf/yGOt30qzhJqiib4MDEyx9VMuRfyjRqBqL1Xa2ou85klcOG7MbTWrwVLAfBkps3KtrLjpcav0
S7HIA44wMquj7bR7L7O9IVcLhhoyCl+ErCB1muipKOvwczq33a3Wj59E3RhviF+kJH+ya/hixuqt
RH7pIeJuClQkUHc5Oqlj3Nhh0dSfrUbP9miMm+u20Fup9wMHWPeVY0XUWRQPbP3Qcj6mSpc0flZX
1s4Vt5XwLfBDILX0lF+1yaFMZGE7WSLoQHCED7C/1O6cVzboQDL8d9JCfvvQhHGpPoq52mtCbq3g
y9FXUVp12iVdcUmNZkN9ijBvbTFV0krcfR1vVI8exKGdDGnruy4fFFAA+nivqO+isXN8aTWBz0yR
Dmdd0Yb6RvSq86ZxeCGBzQMkvZZqq2VBuZkkPig0oVT/ehBSqo8eZZI9nNzmN1xglkDXKAWvNb1I
8RbobMfBq5NCOcdFc2+O5U2eC+d9XJaheMM9t6jTcgVArnXX4aup5lAh8ywDcwz72s+HsDxOEQJ7
TS07+xBbCP1fv3W2cj86b+SY4LcAyCxf4MXN2kgxwNLNqgB7e/ekjMN0mysAO7NWxOfZacpnrwqV
nUE3D8aLQVfpmKiNDKV1pQzQ92vu3XJuUezWjd8otRpnHuDtExB/hJF1rts3TBdpQQRp4Vch+XE5
3TKyqyjO2zIIaSWOqIeHrl8NbuanJBZHlTDeHZBc2buWNg8G3W7eKcj+v/IyrrKhoqcZEXBcSvpn
VNoc9zS35p5t/OZqvhhntZrerPJyT22SlqE+2XWf/Au5R3P9yaR9ekravH7MIin/UuBryQfR2ADS
D1P/tYhKYk5dpc7L+2EulPGcjp1Qb2pjrIx3iQq7eiesbiUu6FVTR+dOJK6ukkFeDW03YjURmBZ0
PxzKsi57VDurslHjoa+3p5S9tXi0puHyAlhTwQRc7hlpovTvxVIEbt5Q0AIYTEJYN56954e0FW24
jPicVCmsV6ff1hBzGFMefU5WJj9lqUfzbWlzEm8qt2pRfLeM7vb6edgckqY7fEq0cdF7uJzbrE+G
OnmyCMq2KuIPnlUZxe++1GR7H8nexWbVSoxm57LfgqTQpfzj90c9hEfZ5agpSseOmqB+lzZzZP1o
51gvb8imCu2XZvblfERoLNfPXc+2+5APueakB1gphpXTjRriznfK0WnOTd3GyTv4JN2X619la4ct
4i1LJ4736boI10o7QqskZIdVcPXE5M29P6X5dAd54G993JfD80d6CCwuvag19KEYld7tpinn8T30
FGdzQ7hPrluF70ywp9gAurNDsf8NcZCuDY1NjhBVmtUK8OaWIjGUPOjKcmqOahxXw2ddmmnoq9TJ
D16WfnfdubB3HjlbZwk/KBTXeBnDUl/tt1hSsq3Rowl6GK7eV6BjUkkOmjo2485IWzvb5cwubT5Q
umvglxgbqaTVVASt25XhUU/C6beW5OqDzELx3Wq16Xx902xNDTwk+wYOFcDW1dScHLK5nBKOklLI
8SmWc5OfcYMWe16VW7tz6QQtVENK32tRaW5sa84Ez2+Z5QZCo1qTdLeuOnXtTRtPw95W2fyQkJ8J
EOTlkA0vD2tR9XD87bwMhBzHcwKe68GdbdBriUwc55DG4xi+5VNC+Fg60RTQ1lJSTQbwSNUVEWip
S9zD5Ihehdnl5a/rS7Y5NaBeSxpJbchYRXbUn0aRS57ctiITmjNdDGUyacxkOOhyjO1jKmC17By9
5eW0rrZR+EYbg7IlIMHVPikyo8ymwSBJdgDdWWoqcC2x5/bozO6UHXoaZihiheFtkWbVR2qD1c/r
s95KEtCQNjGrgoeH39HlggJF5k6hnh+oSYbmWChVrbrJUhl9r9MKOI6KkF56hHRpf70+8NbnXoA3
iwoVxMY1+iadUi5nSg6BWyrqiSeCbvp2Lz2oaa3VfsHce5x3UpPNuaJ1DF8JgVdE7S7nqlaV0TtS
KQIpnCG9yTzpePeKUnXNDyWd4+aAOgSwbL/A9uUtqTX8fcgKYJ3o56xibJ1X1qCVvFJmo6u/RVZa
OA8eyALQI24uvo1u3Bp+b4C02ulVbQUIjycYDMSFCLOudqr21NqT0lLnRym0P5Vx1o4Prk3g++TN
WMXsFcY3CIh0NDC64IFEoOXUXn7lqoWK42Yp1f5m0L5aY3xnDjq1frUbo3ex02Tfm7SP71PVab7q
mYjeAUsuPmvdZD1d32Gvl/uPXqn6v/vyEI8ufwj+3aUzAyoLELyrb3JDcR5ciQ6KXzdp2PhYYpiI
DKIF9/H6uK93NuP+qdxx3ZivtLWxkrCSHpuJwHD66qznZpieOLiWPOR4QC1LXWU7WfDrMLIMyUMG
FQwQZmvlRMeRUrU6Z1ESFDgWpan2HwZJc3Jf1OBHT+Foj/KsDHYcNE46z4cow4/75vq0NxaeHwHp
FJ2IpR5srBY+oQggUJRLAiclV9WVppT/CriJfpW19slJkvwRh+IcUrGjTkFiD/whSm3pkfcIzuA7
kXXz5xBWAUqw6xcAzOXyqzPJFHT0lJKHzDCOc+b8VqdWPHxJy6Ku/bidO8/2exJQhCVKp8oOQmRK
/d4I57Y+WF0d5vrh+jd6nRZAriFVA/xHNfCVTBxAf9mgdowc6+jaNS+xSituaJ2lewijzYFsyJkA
HMlD1iT1Rm9sq07rOKgNr75NKF2kJ6e0kur8hgn9v3HW6grlpAJjAlcf1LEicyhYWTLc5E6Obsb1
gbYO1cKHRH8OxCiR5XI13UZVIUCOSdBmyLX7FNpU9WzOijPc1LaVi/dZru4K6rwuTbCVSU05zbyK
8AK8HLTWXPKOCAHUqBzK+GFOjfGnp+XR+7EUY37GZSimLj/M/VlMtZ29ZQczYwhDQMS4K1c7WE+s
TjNq9Ktl3+Ftb+BB18cwqW/GCOCFn7exYb6PSiS8TinFYtPXxn7AnMwNXe2XqFT5t4LaVIYA6XN/
LY1P/lktgjRVPO48hDTTwRJfc3VuaLxA6TjZBYf7+oJv7WBw95QQqHFxaFbfPgZ13GpzmgVykOH4
OFvIz97Rlhi9vTLQ9khI6gJ3B2axfoASrMMMzXVmFZn2dMRjvpC/c6lUe02d11cx9IYlWUU33+KB
t5pSmiMP5CgZGBw9R5QpLr8pvfx3midnL/htTcmgcEAyy0F4RTnJQ4X2X2dlAT9jyJHMX4QIHdoS
f8/KZkrof9BgwZwDA5jLE6IavaqDX0gDKVv1tndzdzoX5K5HOTTmvZVb+gMwh27PwWvrvns5rH45
bGGD0xYO0SCJY2f65JVDnvxodAvFisqJq+R95sZ96OuDWnfnXpHRB5QzQnsnJm0lGOjKwMkE14A0
x7IKL8qlKT1kq6viNEDQS2THKELjQSAN9g9wqKb1584KFRzc2nnP7XZrI/FCoefKGeQBvb5puyEu
rVpPgwQ49wOYRxIZ3Rkm+2CNAO13LvbN0ZYe2lIBWRL2y2l68WRb6TCmQQ9p6FRPo/fZS6qJCuKY
fL5+6LfWlZ4BjiRMintyta5YOdamVaEfPtpxCOxZxzPD18mKU+g9kaUfWscAK1tlWZ74sIOcg6rF
pvvp+q/YmjAmENTe0SsimV193kbrurk3RRy4oRUBChgTrXoqi2RwfKMvoYxeH27rasOTBI0QJOF5
l6y+rw6vV+KagZY/daZfvaV+HTok4dNE2l/APqc7w23O7sVwq10b1eakYQQHOdQ2suY01uByn6p5
Bt3BKzfZu8W2Dgn9SJJ+OtkLiepy9xStdPVGK6Hhd2aZvyt0FSNFanZ4Op5xEla+O2E9WCcMi+09
0anNmZL9QXbjJaKaq3XkGpxGaDyA2C17+NRjUASFS6nyoytU9w1JP9BOGJx0fyl7rxZRTgOo1Yax
4lobDm6kWQ/QPVS/GNL4GDuj89c9dJAdC2V6gTwiKbAKvAhLTcLOlCiYTVOMx7hAVeaoIIXx1whg
IDlsTEDVpBBs0svlcwZJMRyJj6CVdfIhbZpiqb4oGcrdUtc7fWdaW2eBcLpQAFG0IgpcDucVfRF2
NW+IkfbX5I+zaf1QJoS7XHdIv86jsRvEtzYJMMfFX4Ir2VkXIY2McgFef4scdtTf5H3sVQclK+Vv
ajOhPF4/6puDQWlbmnpcmOtaVhXGUemAxA9i3WiKkz2p5eTriZJLvxzFnnTz1seExAeUcynuUsK+
/JgN0mZdmZhIvlvlcBQLQcaxo+xkL5LJM6/uX9dntzfeKrJoMFamtON14yDW8sGa5W+rCbMnUSNQ
rSHKufMxt4db+JkU6xaRwsvpdaOmzIqBt0WcOfZ/oOIercnWkoPo7AknBqt/Q+DkDbCg/agdIZJw
OV5tYzek0WUIelto06FC2eKfNpOhdybvNnZe9FtPDzYk5DjgcBSsVmunl147DBQSglyr1ZNOKe62
Apv+YMeqp/iu0ZZ3aL55/lzryo+/X0b42QsWn9iJjsjlPMvBy1VcrbNgksa3XBnV1LfxznwwtVF/
lJGaP18fb+uGoASJvgUNFpLIVVqcZUVrCWWE0+DY9S9+lhTHoswQ1rRL45YsD62+sNHn0/Vht84i
rwsNSCpuowBJLqfZOgUdcKcDVdmN+t04UB86NLaSfBBppRQ7e3VzsKXzQNAGDb8Oo4jOJm2kxjko
ub4NIK5yIC2n706NY2Iv/4aZYba6iFnSG13r4OdqImSKSWmQRfALWukVT66S08dprfgt17vHo4YX
DZB4apuXX7EYo2LuGy0LRqWr51vHzeYfdhWLj0mlW76cMmf29T7S9/iym5sGpvJiYweVca0qNrsJ
QuOuzVsKFj80POEdPKWOnujhI3K7CEL4djHtSS1uhRw2y/+MukpmkJt1Up5dPErTuvlmlq77ng02
n+fEwDa34BXr7OzSzXmi48HdBLuSS+Py+2pF3sS2VPNAoHruosbiNf+JWCbf+jnz/CnWhhsxoLnh
X99CG+GH7g51PGxmFnf3ZT+/eNr0QlCwrJMssOvxEzpf1bF3sxo1mL7XihMM5fg500qrwwogz/c0
1JaTd9kUWVpLJMKLLRn6LMsr4cXgkz4NSSraDBO2Or6reQXI+1Jx8r1+98a3XTofMH9p+yDNvQp0
dsMDhGGYpGIXJ4w0w9MAWKn2h6GXXwcP+ILIrOHb9U+7EQqAKaAgtMQ71nUVd9xuFBAroDmR1o2l
H+cynB6VZNEXMEtZxX9fR2E48DWLSJIBrufyY45lZmFGWLFlG5j6npZazzGAqT061cbJwGcKYizF
VvKHtXBAr83t2Bd1HoTlSIlXK9PGuZHj5DspSjt+VMf6XsF5c/mW1sZCbcSFYbVNlEgxrCaBM5IM
aEZ+AriDCJTCSNMpGpBB/O7Wkdqjl4kz0k5WvDU00GrO5MJDfmVE4fbZ7KL4nFPij+rDKOvoM6D8
+tRVc3ZbxIl2RAUn+Xl942wdi5eDrrYriFlQ8j2sUTSg3IWYE1f1MUui/vYN45igcxdayuu0Ebzv
PEyGAfLEw7T3Q5bVev9kx2m7cyduzmdhNQEYItdYa364XuNAvHVzAIKToR6HVp2jTyXYT2/nPtwc
CEoqGBO0PKDcrI5AnNuy7kQRJBhvnjNhjdEJbURnT2pyc1cspTCEg2Ayr7FIeW6F+AnFIkBvOPpS
4COunZbyWe5raevo91zVrYbbNNXTnXC9dfoW8aX/O/Ly/19ETGJY36vcugFQDvWD5sBm9uE8aqo/
icL92cp0PlzfJFtz5X4wqAiBeIaedTmioiLOQYyGRNGhuBiqSfwo8SB7UuMpOhV5mRztTkGc8fqo
W7GTmhdax9RqqSesVjKpzbkaWiGCMEu9yM8Amv20ZFTx4nDTf6+PtfVNX461CpxeNIC6wB0pKIB6
MZZiJ+Jk9W71WWt181stBqxc//+GXDbyi2XMxrokjUrYQIkhv3qKrCu/rUsL5ejIeeqLtv70hgFJ
KnDjJFW01oXEGKKGXmFzElBANc9ZZ1ny0U3xO8bOx7WK4+yk9h5HfHPn0JmCK00rB/eiy0laIq1B
cpCdKnP8QxnK6QDlEA6qm1nuPyIrh+QuTEJnr8q/uXX+Z1hz/VqUalPEvdPmQU/JVsOmpgg9P6zL
MoPlN5rJG2IOmN3/M0v+cznL0MszcBW8Lqpk6SY2IT6WJ5JlZWcFt6bF9fcH0AD3YC3oFMu0n+YE
oFEFTOQmk5N1R2YY3fdDkfxzfbNsLdxiNU6thI7UK1U5rsMqymK1CIBqjP9msdneC0OHzJy70dl2
69se+56d6W0dQqDjcEUW2xi6GZef0S7wC7NiLlowMplzsAqvuhMgtB+GLo/EjYR9sPPK3xDiWbIk
9F5houuow6yeo1NmlxLhdq4lOO4/nHw8N31/p/Slc5havThEU4V2vedNo/QbBJXljTWIbg+8u7mu
4GgXYwsk2Nao9tmTjVUYKBkoEc0/XzXz7iECteIegANWezCkzaWlprFomutcXMuveRF4rFRx9Gii
kxHahrybi66y/NGe9U92MauHKq/dZ/TgzJ0Iu3UvA47j2oM2xjRX4c7MoGZPCGuRCcfqoZNT3x7b
RIvH4/WNu/UtSWTIgCnf0KhZzS7HaaiODLi+pqKjYzJiPXQzZnOt+V5Rhzt41u3BQGH8aZACzbv8
lH05dCL2pjSwJYoe6N0q9ypI8y+gibvT9XltHQ6YrrzTeEhgBLf6ftKYbEEFjFUjNU/R1uBfY1xP
H9shA53nWX29s2Jb+4SMDeNonrWL6crl5OqiVAtHxHDDZWNkflyOw0/wRfirdugAyKNCf7Y5y3nW
9pLSrc/KcUC2j6cMKIDVqXTbsOYGps6QgE2ThymptNNMQWw4sgTOTgb8Rwhx/QKld8pzHRbSAp26
nCc3YiimTOaBlWBbU5lm/A+1Y3lTOrVxVlKhHAkCnXmg0jh8xnfG7g9JbLsf2xo5AG/mrz64EzRF
H+en+SugEvvu+tJvoVs0sj0a8vBJubxX98vUumXehfzCaXaHd0NoO7eF0sy/srRJfmuZln1QQIg/
9UipVn7cabI7VLz79JvYG3Z+y9Yx5vn8v9ndPNdXH0sOg6qVJkCbvGwLDN1iNUoO5aC28c6durkH
Xgy02gNJqo9tVpU8ZQu1/T7jZFQddeBW2l1XtuihXf/Ey9+23gM00BckPFceQN7LPaC2Vi7xfqMK
AXWiPMx6qyhQCsCJHLoR6aelovdYj2nyXkVE43B98I2jTXYN4HWRcF1sCi4HF6OiDmWeu894Wil+
ok/TcNMbqTb7nd4M35zC1vdqWxvzpcWL/grwBGxa3FVeRhep8xoMPZ4VYGvRMRpyC6vf0IwnSDGR
kaML2qfa16HVBgviSBvmX67PeRlg9cEX/y5k//Cjo0CyfJMXl5BXlXHS2Ai8ZjgFfsPbyfJTW7jY
JLTN+FzWi1NqajjCV0U81zcyHa18j7S29Rt4Yy/8B4heUKgvf0MDmEwo6uw8Rybu4ycIM9E74bh0
MtKklB8Qgx2Tf+dm1LLD0lPSPtjtzJ9c/xAbUZalx1IFehAiRmtQFc5AcZRhL/WsSQouxySkcFwe
2iqpvyfQ7aqbykOy/TSmVrJHhtyKfOjFkfcsmAb6HKs7xWgoWTWJHj57o26XZ+pwaXZQrX76KEwu
6V6ZiszXelbw4Mpx7u6w29Ks84wbdrN4rhjKOaq5lCLf9DLnzCXinrVcfUMTm+waeP2CgLDQqlyt
U4YidosrzXNU2Pl9hnZr6Zs07X93iE3tIGi3loMR4MQtkRbd1MuxslxRIrUowmejZwmOljlbHIl6
0B6UXkR16tftEJsHxP28ZGfore0ILnxZCPgnqB5fDj1HyrgAsbxnp+5z+9jJEEfKHMFi3xRq3nxo
G6v8nZNkfAculX8ac0VLb69vxq2wQI5mos2ySPeuG1G5WoJoqUPvOeozjEyEMt1ItYyVL2Gm51DR
4/wcir75MYVDtseZ3YqCpDXUL0GTUqldRUE9El2T6xp6xUOK/AxyQrU4pCD9iptozpJzQSFcvGW+
JkGXoI8+29o/ZTazpO3xR8YmcmyS+6rHvjDNSh3dV550J2yP2OhyFiC3jTnuv13/2htXHAwgrFKo
cUAPXO811CqFFms9ZKhC0aej7SU5Cn+6WxvpbW/KZo/ZvfXaYShaUouvLrt7+UEvgm5oprOcjMF7
VqLZ+2igamT6Vivqx6hRZXnEuqCQJ8+KjO4QjfrcHCNF6dRj33GLnK/P/Q/QZXUBAGrghUlzfAl8
qwtg6NnNtaKEFKhbrfXV2nXu4spz2qDOdXnf1+X0OZXTfBBTUt/W7qint64ikEUoaitkmUSpnhQ3
VHdK6FvJFnkWUkgqL0OISqsIYDpCKn2FKiqSdcnXqJn7x4x1wpUu0e302Ld98b6cUbk5GiJvzeOM
RN7HPO5z45zky9Jd/1Abx2JJ+3A147qkCLXKwkPaRPYwVfgQhDQqeIpaqflrzpPZF9TCIHA5Jh3N
62NuJHnLcNxGAEBf65clo9lk3RQ6z30xT/3BVkJnOEUVN7F/faCtyS1HT6VzSW9m/eIHXavXhlMt
Mu942Phi0tR3bqeG2RkJtflLEdeq8fn6kBuHjj63t8hPE0zpBq/OQCgp8YcxiYdSzYBogDHc4LPY
6Hdxlk/Z3x9xkHt/ytGI6uF0cjmaYudJVTQuo9mZ+zsymnn4GHl6gxsuKOM31BFwGCaPNSCi8fRd
bV0qC+jIG7P3HKt6/r0WGd4uVVX/rMIo2WmKbK4cb0MWj9Ls6xYQ9O2pTUT4nMcpvJpEj75NBhkr
CVWjHScx9ubN3y8cjXskFchaX1tLjU0pKOIQvHInG571HnsgX02K5jYnfdur7i9fah2dIMayP/6Q
xNbo3TmKRiPqiE5FZmGlkGkiys5dlUrz3GS9+TExzVoeKzu0DlqKRMujnlbq3oy34jUX4oIgoHsI
9nQFerFHrUtKit/Psq9R0dKaAu32Rof2ehqbObWxtkJ2zy8aani3GaI1z6EZ9fFpAGS45ze7dW7o
qSAWBUIK9PQqO8EsYBiXTfcMZbWJ/cJu+3+yqivEUZj43e48iTZHQ60N4KtKV3oNoVAkz93BGtxn
ilXKQTWnyT3mQ5f6qpdA1P/7nYVgDJ09KqvcyKuphTU7oQ0jD6cETHOF4Sy0laI2Ps3O5Gk7g20d
nJeDGZcRocdnxZYidJ9d0f2MK2ey/DCZ6jNdzUUxdV8YZ+NT0v2hAL8Q4cArLjnfi0u/EM7UJFR4
niGgqMcqnMKv6TR+KXGy3amGbe1XetxU3ugy0M5fd2wKMTKU0eCj4ZrZuZCN+ohBWIQFm9IIGBRi
uK04sYNfR0nzuZoy9aC3Vf7r+nJupPCLKzX8WPyIqJStJozgim4j8eA9UwEN9QPeB7F3yIib4dGN
UEJ4muKkrr+MMMO64/WhNxaXocnRETBE8mH9rJZtKLosHimgInJ8MlJb+zIMMj5YA0YPWiWGp+vj
bawtBwTxXfC2sEbWiPwyrtAoCT3luYhSnimzGz1lYaw91YXu7Z2SjaSAzHx5GhGEWd3VKfGyGg1a
3QyflVnY0g+9cKpv1GSpHl+f1MZHBMIA+nQhOUMPWw2kJ460hhSJZtNt2/Gga13W+U1hKe2tRamu
/YKW6azvPL6WTbEK+DQdgNjyBMEtZA3UcLwijBo54y412Ib4HIvIPWn62Dt31tDOxlGbej1+rOIo
yW+Lsd7bs1tZJ4GVTgsIGIq867L1rNV2879Ie4/duJW2bfeICDCHKdndypItB7U9Iey13sVMFkMx
Hf1/0YP9qSlChLwBz2y4uooVnnCHegyRi28crT/pbCTPH5o+8gI3C73PmhXpNxSRgGyrJX7mGcad
P8ahyfur2ANH+/FbioIGeAfqEmC93qBlQMropQPiOFEm4/Okjc6RBjNS2XY2ukFqzdrX9z/6n9xj
/QEo9i7c9gUQvJajiSNHwMp1+ACuUjs3GYDac8G/rq+nQYspBI02OiqfHDcywoPUJ707W8OgyF9h
Kt3qvkkqy/GVaig0jE0GWZ1c2ReqjwQtwDA5REoIHbadYKcMCH92L4Wck5cu7rT8Yah75ZvSiuwx
iyfKxLBFK+irThp2ze/3p7m1zehlY+LIBQmUbvWiRxnFy8FE/ryyRehkMOlrb3wqtKn8Oval87nQ
nOJmzG3nvses7fj+4Fu3xULVXbCeC0Jo9fTUeF0sBly4Tnha+z1M0L7SnbJs/QyUz85YGwEUcC6Y
mM7iEWCvLZXwnx712prCl7IxyJ51NQqbIOx1KfyoGB4cJFkrMipXa7FUH9TBl8R+6c4u3pow9S16
An/EotZmh5FTqIiNdOFLqInqaLduFPncjMNRRSz8LxJaeJ5QTwnXaD+t22plOlla3Otk87ab3MvR
ND/pwrOv3EkrcNlWyi9otQGnU+30KS4s47udW/WpbZQZT4GO0DnBdcDbuUs33kJYbiA2wYss/hCr
bEeisoGtjhu+CL1w3ZNttKV6XWVDovo9Uo6arzpKFUz0R3eWfnNgrnEKmqSR2lr2rxtts1KxCnvp
lX4+zTUK+zb2OodIV/JPejzFx7bUkn/f3+BbpwvNWZokhDuQJZb98CrUoZmLN3bUs+l6zzpkdanS
Dqm95r4AHnpwldStPs0hgfJBh+VQX78/+ta75S4EZJ5jjN7XuV6jt7Q30857mcO+Unx83gfbFxaI
jtwe4iGI4QPuedhsHTNiVs40DV1ereU3vZoxDjZQZIUMX5yqsYQvZ6MLeLxt9a4dLO2zZ3fJT8uO
rfZUKrYT+5Uupy/vT3vrkFHAMbC8gnjwxt+gMrSlZG97L4lVztc9QUJ3LKTzr0zjvjq8P9bmMwlI
lSrwguHktbycbyJKDSsi7s8aZv19NVnxyyCy6JoA03VerBKRu4cG+OhizlgeWqdyrjw1ezb00Sl2
jtZW9Zyn8f9+yypOMeqiDLtlt2XZnN8Yoal9mxEtuTfsXrsroZ0nvpta8lqP27o/TEWKFzF7IPwF
S1DSeBHaoRgBw8w4RT9J3rs9aO3WlwHW/kc+lWLA+vDjgZrro4zDF+Qys69tK11Qp3anqLdOWSly
h82zcfgW6rKLjtViPWGvXhezm4ve0ZPojJF3MR/NyS0We5iBq6WbwvNkuKcI1+/u1BDXqTtnb+O6
sVWAI9RaFoGVNf+/YrMXGQ5JLw7yP20wRJrxqEKPPqgRoq1BbSwFVoraZXJ8f0duHHoGBtdIeoUe
wrqcZEcOtekiX2yNpAEf1fRO7IEKMEBtdf48AJ89//8bcXXJtWk+Uv4rojMCiKI8aRHxODJOpq0d
NQNOuC+0zvv2/pjLM7EKzqhhQQpDn5YFXt/mjea0nR6yvCjhd9+MWgudq1mdmvwvVhOxNQOJViQu
0MJfHW9Dlk6FQN+ZxfZuAcY1v2WNBPBxNpRSP7izF/4FAghrPIoM1HrIotbJf18WOW6IZBtemIYH
mP3NfK2qpXUUsW4HieI1P3Ujar+UXuqdCFrQWHbMuNjjhS5f7c0Kv/oZq5kr9AjzTONn4IMBB6eZ
RmJg14IRm+tpcvP+59zatPTSFkox4AqSrMtllr06ShePs3Nfu+nnBfbpT2GRP/SlWJ7Gag+7svFK
LWJndJx5oeBvLVfHq1cKDbt0inq0DaSRGW3QoS+rnIama/J7O5pmCTtmsn+rxQyLXJvj+G5UZbyX
m2+tMF3aRWAAYDAR2uWPcEkBsjYF9mQrC5yFIL36OgDmPputauztqq0D83qw1Yy73jLAyiImEZu5
908CD0C9Qh9VXjWTJQpSOhmCllfNwbrHoVG76dx0yshx0iZNsYvNSvpACED9cpVq1gPNlNNe83tz
OSi7/9EMcVF/v1wOIzONUon5hZNqjvNthpi2eVUYXVIEtKN2FVo2txycFpVIBVmJtTIRruYWaFqP
4VBS1E+5Dp/+NBZOLYMccF18j4XITq71R4R5faZ0D7UrEkrA7WuabhjHUQTyi5tS90Az+klj2c8i
mybdz7tkqK57tVe8G9Sh2/uy8OzU7zwnI0qS2ETdqKlEPEepMwCACqSKf11pDtpOGX3rK4BxQsxn
cX5E//XyK+BzJQsaLSm0RlumQQZ/IqiKUFwrjZzMnYhlc7AFU0UGuqD/VoNFseEULaS3s+YSuDwh
VdB1pznvi+5qruPyv/cvma0jAJJmEZcF38BFczm1urcmJx6j9FzUZYzjakvM/ly402xevT/Qhp+o
QUDInKhVcIGvazcwQaxRLwoEMGrFSSj16dqv0h5MD0jHUk8FZdih6wZQ/Qo39vEmNFJxBENeBYNl
1ddVbPSnnZ+05PHrrYeKyyJFRPEVat7l5FuzjQy7tJOzaaZafzOlkyxOEpniJlDt+K4mYQ4/DUYW
Bbbdac41GbCXYERWV/FOyLx18F7/klWUmndCYpKjpmf3Z5o0/S3sy/pRC+MkBGBjtntUva09ZoOE
pusFupRC9+XEl7eETCVPz3pZ1JOvhnF6mMve+BdT+r+QCWJl/zhyEC6QeF2ORdzszVhVweYurVT1
W2J8fDQlUFpfpWFiYtreqzubbfn96w+7cKuo3ZDdQvy4HHPUOmR1kYc4L17m5YMXjll3BXCsf7Q8
spFTUg/RRKeomIwA7le5y4XcOlYLUA1HOehyYPkvf4AB9cqqIV2edaszj7XuKu6NVypde/3+Ft78
kPiZufQTEStcy/8o+DuEKif4bFRK/30Q03Nf5h5vEaz98/tDbfUNoCUscmJQEwiCVh9S7RyiHrR1
z3orox/uaOZuIJr8ZNhtecCyZqwPbayZtyMtze9CTuKGf+N5O592CQDWn5bCGE0gQt0FZHu5snSd
aV0Cbz/PrisNeI9xyqS1UWsDXdpFYAP4tAPX1JXh+P4CbG2q1yOvvqnlxaFs0yY6A2+09SAby4yu
Hq1//VOYR8qVMhfTbWbIMA5UnJD3+MpbVwTSATjOLFgUsvjLiWvAVqm8djHQbK07ec4oH2aUlT/3
Xdh39KSGWt+Z8NZSuzQ1kXKmv/qGUlcT2SIQSHm56mbjC/7X7pc2n+vbMEzG/hS5hZEcI5krewTm
zZ1GkQI+JtcG53fZ9a8iUU+hwiwIfF48p1S7p24qQKthLYrwpp55N71exvGBaz2KryIE7v6J+mQY
T3E29Xv+RZuLvqhr4fuxCLQsS/Tql0xiiCmRmizBZA5VUBS2CeipwxzD6TV5oMu0Z6Wyuei0Mpc6
Dbxmc4nSX41IyRHWmJoj2ZdF1fM4u2HgJmL8Ty/oaPszdZyDio5f8P7e3pynibgHTWNqGGuIx0gx
tEu7OD6nczKf6SBJ9dPg1cb8HAI3aw5mqzV7fl9bdxd9KhRoaFbBa1zN1JzMxoisHi21zGt/NGmL
/J47uyytUbhyJ6raXNbF5AfCN60/a/UhK70okwaCKATmuNX9QjjzZ+JHPQqq0eASA64wZz79CX3P
22irGkbSSgQPGx/Ix5rrKKyoCvum4rGlozH6paFlw3FSZ3ns80aaV5YmXOi4A5pYtxXQvkDrtOoR
UI8lDmZoKp8//qkXYDiVSH4WDdjLDUbsBYV09rhH6jD93Gexe4+4gmedOsiMvzM5VzsPx9Z3ptXK
o7HApulNXg4YKrkeVqlB8cUSrh5MWhJ313SFlQIuN5n7DjRs45rm2UXfiAqFYb/RjqtdQ5Agc4CM
uG7dWwkyK/RbJ5pcju/cTo9SZnp77eRhovmJkk17Gkdb1xdJIR7Wi/koa7za2N5QppVemUQftRIe
MsPplWBKgap3Yeb95w1YhBuzZt9ZZjQFM/YKlQ/Grt/Z8RvLziONYDn1IJDL6yPtmJHSGVRaXyDU
J+7R0SczOqDnrtcnnE6cv0BMLFr/C0eLPI5azeVXNmO9LtQpB54RDdW9DUHj1Keiu4PFqB86TZl2
prdRrUCAgU4wbaNFTHQ1noQ7WUrRuy9x7KmP7SA1x5/6biiuMq33VRiTn1Q5aUZAQ6MPn7S50/fy
h+2fsFRKeCAWeOTllA1pIf2YAaQAG7nYarm5uKpzM42udacb5FfwrKHiZ73nfY4V2H9XaZ1UzfWH
jzPIVKQSCTMpbK6dxZy+txJnBpBb5WNz3QDnuO2MGOm7EBqn3uvzTqaycZEuQeBivAXzkK7V5aSb
QouNomW8liv9d9sMGaJQlqNW4yFXhJX5uCgWw90463Oyc3NtBNUoa/G9KW0uIdbqDg8nUnNVKwBZ
GjjD+onh5u0hGWBavr+kWyeHdHiRn1xgFOsQMzScqnBiIN4tN8UxN5rS7ymHWD5wV/r9Hx+Mpikl
F5LvJcy4XM8q1mZUOxTQY63oAkxzijsQue0JimHy7W+GosyC6jR0jrUMtIMca1PWDDVZWXTlKtkQ
WG2lfJO20X+8YvIHHrCEEoAZ1xEcpDRkfvuInm4IPSsxpXtoRK/eT2mYnj4+q6WRRwmJDwZa9HIB
dbqnBL8SOFNjPOOLqGQHhw5UTFYbiZ/vj7W1+XnJAMKSfNBRWMKoV8FZ2Xpm5Pap8qJJNxRB35vC
8BU9DtVAoXhwM9euPt5S46Kl+f7IW3cN4HPyJZXeKRv9cmQ3LHNVRKACLC8ZULztxVPuqL8xoJi+
zXP3pez0pPLzsH3uYq/7eHSIwR5ga6pfTH19tyshBFt6aORcWtvcpLMHorm0FXStczTjvxRple7J
Mm8EpGQAEF6Wlrj9hkipdr0a93EWnzt9Fv8WsobyMtFY8N1Bqs+o/ls7YcPGp+WNJMRZcDSL7tzl
AgtrHKQFmfosBrO5D9u+eioNozhUpmJeh0jB05Y1zJv3v+rbGw3aJiWYBcXOsGsQXJ1bblP1Kqg/
t0yfQ83EH7UcR+PX+8O8mRseInw6dP0XRBg4j8u5GalalIoVi3NrN/kXr9Tczu9HRyBAOxndnVoZ
buK3hbWHz90bd7WmOgzEUYuwy4IxruBk4Fif3WGorgqlHI6pk6jSH6ZwZ03f7JxlshQHkPOhnklb
9XKy+Tj1Xmwa4tyHTn3ocsU6oKwfH8q2m548IauPXnWMR8q06KTBMKbcczmeBqsSimwkzjas+B4O
hDBUv+tsoTwloHf2nGe31pQXcDGepUiPzO/lcFlCiuIMWX22KJoeMlzyDpiWltdZYzVXlTDtwMRE
4fNHNxDnf+Ehcsmyj9aISTQ7RWFaY3V20fPF98u7y8KkjX17oJaH1rCC2eeupfebZxiZROBqtO4R
MSZ5WNWb8FZr4kJ3qrPmDapziCl7PHPfqNOh7qbqy/szfHMSl8HgWfIpqWzBqrhc1j5xm0GfSnHO
J9saj10WmbkPjC77cHn/cqA1WjwT1oRqSC7ONdHVd+x9xGdH0H2f6fiPO4/G26PApJZOP9EanDx1
NSluzpSi+4AWixDu5yGT5SmZ7SwInUi/TUdX7kCL3+5Nlw/mUN2HIEf+s9qbo271DcA/nG8gcd8Q
i6c3kEMnmt15at05Vat8rpPu+P6Xe5PvLWqarwZdbRMEGUsKFZhvFk01YyIKZiJwKFBlR3dqyu+y
zqPfsQdYvC+scOdi3dqipNDEiPCjSCRXEzZQgBtRgMA3zihbEGK52x/GXnHsA4278eX9iW5tUXrf
dE7+aG+80S9xc1xMUhxvsRutP2ejMjmHuirL6PD+OJsLuvSfkOcFl70mvOmK4ShYieKLMtF88Qqv
8yNv/l+jhr+x71CnQFYWDGRVlPnO1b3sx4va7vIp/29kd/VO1XOvR6FscBllv34Xix+DPRfqCS6F
uM5l732dDTEKv3TLPFwgx8rX96e+dWDYvYgpUHsEZ7x8glfxnSkHT4jEwN9xsO50XZiPeuO2Rz2X
BQ+mXn40nCQ1N+gQk6YT44APuxxOeFza3DNoJ1Vm5wt1LCCTuxTauKiyr47auPdDGu6Jh29MknYf
GQBj/6HqXo6aoY9SetItz4DenbtErcIriHPlLeRKPQaybM979oobx4TPSh2ZOfJaru8hjK7pseDI
fJ5kE/aBasjmqpe97vhZR3Xg/W+4fKPVJno92J/qzKtvWIuhabvCw+xGdNlxhDNWXzddm3c77/7G
ZiXjpnDJx6DHs/YokAUUEWppGJgZotaCHmfjG0027T8LLBlf+FQper8FR6P7Tda07nOKbuteN2Tz
W2LEReiBggWqm5ffspG1llDQ5FuWIdhJGulXURe61wQkSGB2oM/fX9zNL0l0BYeLMZG/vBxPagrM
6t4ozyLT66PSccv5LQ2n63n2yvKjacdyPKDDgU4FZMRiXw6mW3UXWmFUcRElMpjian6mY6jeNLSZ
HrMpj3aO4+bkSLAWtM2iN7RcjK92juZEYzbMTK7K+uZ+lKbS+gJh/xKzrdEzTu8v5bJU630Ke5ve
M+VouL6r2dlCd5q8TSoSDpxO0xQPwTl01M+aK+UnHvX5GBqt89/7g25NER1Bev2IdhAULJv61RQj
Wy0zO544iRA7HjwBbd0YUutn6RR7GiRbW5NrDagh/UL1TWtSq4y0BtWPtVeXluN9YaSJclshTTA9
ECOP4U9VKqayBybfXFXoTQt65Q9c43KCVtUMXgkH5pwKVf0KTgbH2k4ds98aTdivdZg9wI+HrPb+
sm48maAZUepY6LEMvlpWpzPnojHa4oySfvLNS6fa76Qu3IM7JFoehCXNQz+eXL26jpUii3fivM1J
o3KCJAFSUVwEl5Omf1GFmoIMWJ5XuY/5BK6DOJm5vtI12lHGMz69eW+InZR5azNBH2OhqVzRv1l2
wKvNhEdqF4sYiUN2cHEjuzg/TlKNvkW4T//FDBeCwsIr/YNYuBzKy2kHxgJrOpg5+Q8l0+pDowzZ
p5lCwY1FsWAMMpzWPwqW5QJi+y4iE2h+ga28HNVV1NAAgofumB4mQTghMkQEFL1oajueqBcoR2mY
3T9Y1WQ76cjWFyWCBh2vg4WDm3E5cjlj1U3DNT/Xfec8AMLvgijFBccXQkwHHYrpwbPEntDaxpPG
xbJ0lxl10Z25HLXpVXRCkoj5EuddQy8dngcsVA7lZOT9IWmFPfhZKXnRYi+0nuOmd36/f5A2Hm+i
aMwaKHORuq9Lr3PWa2pY8wtKfXbT26TH9BZioPthPe5FElfn5SaUJuNbV3v0NDab2kG3qI4ctwlk
Pkl508xNVh0TKMzZ9fvT2jgpDAfomk4MTmP2Kq6k/KKPtmWnZ7pj7KSq6mL93g7NcIasVeWoA378
QroYcPUlZ9hTpMpocUsu2UPrOcroS8VrX0RD/tf0bXVdjkn5O6uH+dP7c9249zkyADTowsF4WNNL
sSTXs8xBpMmIOhcDSSnd7FTOuvxee4P3b5YW1s6m2TgsjIgYIdUXsDBrtA+a42NntmaGC3wTP6lG
7JhHnAbzXwlFif9KpceYq7L7eGeNt07L62FXl77s61LR8N04e1HzqxKVc1eaXUYDpOrrXyJs7gCo
PFldK29LNanq498sM8Q//pCwrKsjbTnpod7xhWekoc6Aqu7qIpp+dbCwr8zOGXai3c0dTN3pD+dz
0bS9vBrQ/86UdMhyPGM6uj7VRHQSaWf8/DB9fn9mG48pWCa468DGkH9Y55+alGHpLcL8mB7chrUo
bo0G7rrfKpG8wtS2ww40Dt1bEX0c6LlcC/839DoB9WoXs7wWyWwNQ0wscWrPOXqKab3ggjzurOjW
rqVNjMQFqIQlO7pcUYC2qL9kZnquCtm3QTrrXX+r13nfnhrFQc1A0euQlpNmzX9xGy2W1otzHE2M
NcK0lJFHWRQ4K2dpuhstuG0uiOd/TNnKj4cIS+GZ/vMfHNG6QBIiMS61WEnPABqbG7ee25sehYjP
OdLkz+9vm60dSoWS8gHVO+glq+OoQDPKME9FjtAu0it3htgzZtJ8TBwekr8ZavEcgdpKn2v16ZyZ
jUvgwIUz133v99lknuzYlP0pzp1q3Llnts4DsiT/32irMAvDhhEtSXQWdVxKW18KkEoPWjiYQZJj
OFA7YxH6CCA7VwKZoJ0Q6C2YgSNBc422AVcNicpqrrRcFDXqGR3zOk338VWj6drqi30swnGwedVw
1O+pwFlfiqS11QA79PY2z5R8z0Fv6wMju0V8a6GLDD3u8sDoNe38tE6LczG0SO9hMXPH+94cbQvr
1J07aHMsi8IzwAJQX2uwsp11wqk1/NebOkr9pJCpFoikBS1ad/WesuDGBwZ7Df+TSi1Z57qwZ4N8
zjrpJme3bN3AzhrvAVvN/D630mMme/NfVADN7x3CzHuYwo07iEyQril2SyhqrOFtll6Rm4k2PQ+J
XT9iztFkh1CNUCz5ByU/YMcIQu/lSltj8kbTRHUB/b/R8+ucBHXkTo3PYSunh9Qy4/FKQHVzgxHz
M+Uh8UK9DsohdoadytBGZEJrDwE98O5L+Ld8h1f5yozoTqHlOFmFInOvVYzZFR/dh/E67RrxmAK7
2sNZb424pKJLEkyKv5aDzQtdyFaNsjMkS+cYpab31CLZDPcdDdK8LMebD19MfEW+Jmn3IlK8eqUR
Sk6RhESieATg43vqKA4CqFF2nODZGzvLuXFGgPHTt6QeDXx+DSRz0UMZnWXbQtId1JtMIgRxW2al
K16mNjWmj0Z5HBB6UOD3bOpBb0SakgRYhK7BVCgHjwwaUz47DqrIEHmQu1mEfIc+5U1geaXz7/ur
+mbHLhuGR4yEDAsUBCgu9000TCoqxZ48RxqN8MDRUqQuMChBaCtJ7NEItHLuTlMPBPn9gd+sMAMv
5SEwXODZiDUvB05L102qsRjQ0u+ah6rqbyOJhLE/VcXw0drXYje/iPnSzUCpZF3YG5OpCVsvds6Z
2U7ILpjjcxKBZPb6yfno3boMRe+XCwd0Grv0clZ1M1hjr6XOWdLjHI6VgtQGfqjWeFeUZrazSd+c
wGVaHARiZAA2kL4vBxMp2JQ5NfMfrhvHRxwr5//MwZ5e4latvrHPdqPXt5uFyelUz6gNo8CyZirO
wsjbpsvKH0NsFUezaZFhmguvuMs9Mf8cjGG8Qb/T+4tpkrWDRANEABJMv5xmGHZ2OXpN8QMevX0o
S1VRfYDpuY+2QXHNDd9pfzUiZrULFGb5opcjCk5iStc7/1GIefBHqIoPhSOjh3hKy5Oo3L3L+80j
yRBEyVD3IcNRNl3tmsmwxaCMbvFjhPJAnSlRjhisj9883ZKnJo4wkiyyMSVN8MI9irbJXF6VahGe
p7LOS0U1mn4YKMfLuRZlGusuE/sitMafyzno9nyP1iBhAhqkbWkC8SrCj0Id4XIIRDgUabeG9ksb
6+lUNaL7QU3vpz7NKjxLI/4hxlY5ZW4GsdfS2vtUtp/nwu6+vn/j/HGOfT1V7hkE1ZYGyoJppP9+
+TvKqgMSos71T0vPbUX4hpKP/V1kxBKZdulVwDiq2TaTIzIa6nTysjQyWt8J23R4mnNzNq8jhF7k
P10HcOdQdJ773Qnt5reTAeDKFtTJiHJ/UoFYYJ29/rEZbBxWFct6kUqntr5mFv2jgZT3noTvH8Dr
5dSwJQMCAydouerWikWd3Q0iCbXk5zi4Y/oIpKH7mU6JhYWWFwIMnxw1OmYITFvXiVGbxrG2RzU3
jmVS5vPdpApN++QkSpz7M7FJjHxeCn5XL5JZXGGImYWP2mxq1U0aUeK4MUaUaW5EoRfa5yzjLx27
N6wdPaTV7cYrzxfiwMN04tknhrz8WnPbqqHj1NMvFLOqZ6BwifQ9DVeGTveik13u+S3CweN/vFjE
hZiwNEeXDcs2XR1DkQylkkM2+mmhmWhdKe1E2uWDoq7t27kY0b+re9OLAgf8i/bQEBMcPCSBpqMV
VlrpL7WZ4tSkkftTjWNFO4Qekgu+V069G9QJjKlTqsRN+Vy0mZphXj9HT5aEuHBvuZ3hgKsBXX0V
u7VWvrRmGEZ3TSjMuX6ax07U3UNXTMWVadBMeZ5TD/JoVsnColedKqLwG7MZ+yvaLs2tmpZF6zf5
qCWfZi0aHkq70V3fQXHkt93GCQRPs5m/miXSV4dW6TmTuZPXp3Saxv66K5QsvKrSXm+DMY+qe4TB
6zQ9SeGN8nZ054Z622BMof1YYdH8T0YRrPcdyPn1ET3mMvk1mRNa9G2WO2mQI18Y+aOWK2Z6svMh
TL5AYsh/eBNLdlfSEXeC2iry9EHUAm0QSgMmPXi/s2pLuTPq0PnpEB7FR6P28qe6mWUHUzxM7SsL
xbHo2HpTbt6MbqKJQ6e3xXTEH3AQR5eN3fldPnrPaKTqwlcHZBSvwOVloT9ZMG6DMWqN5pAJY+pO
EFJkctMoVGUgaM/Kc8tjFl5XEKgLH9rIGH/16kG4x1KzY/fQSmCs96Wqirz0Q0TE+2OkZSqeh445
One9WWlOEOmIsQU1TAS4LdPofkegI7TvnEn36q8kS6Z8tCqrNGn2z9mtLqFDfxExZ/a+KZvxUbUa
Kf3cihMPwdm5iW7qXh89HsCmto6mUWnFlSI9J31QMz2zHwUGznlgoso/XwOKTz2/c2P0o4u5hGeM
rvtdIum8Bb2aDuXPCCExGYw8879du3WmoLYr8Ynrc1m11IzGo1khknNnQJHPH51qmP+N5i6WN2FX
OSLzU1RX4LBj3Rk6ui8gKbkBb5Y9XUX42xSP86AqWu4bGZerOCgFTOgHk8Ak/IobjyZv6jrytAdT
bZTyJiyqZqwCQ9Zl8TUqCiU6jX09xr+03sbZtVWdHG3gtstDHWFJ0g6BOGKipt9DJZax7g8aMit6
UICWtr6oYAztu6ICS3Xj1FUEcLRXnT7g6Mnuq+oqehmd9NkwRBQMCeLz/gDxKbwdBnvE6KRJQL3D
ie1zN0X5oHYT76UJ9Sw+6PYUUkfHIOkspjhSv8VoFj/PdAEjv+FeSG8SrmbthFuA/r8QuzEcTCE8
H+DYTv1R7xvV+ErGOQ2/NEMY4E56VabfBtFbj6YCn+PekrxNPngnhEJcN1Kb2zocvDGILL1rDr2H
9rs/6FWhPqd1kf5PUvm3HlU1TM8TdTzbH5W0mIMqTdFHRzda89XGsX/bc2m81LD6NbZ3rDUHe5pT
KwiFMeTYUztt61e5iwWTXkcz4uJOW+Elj1blKTcLMYIsmhMtaNFI+MfV4qkI2kwpPrUgFF0/tit3
vC5prUx+30bhCFge2ZnbGmup9qTGXXwzG7mhHZqumxTfm7qpQzhOSaV6JKgi5Y+GwX3q0cCt/dbE
5xZSkFXFV4aZ6mZ2xIlHsU/NrNbZTQ/NpQV0gP+j9QN9heKfsDc517nMWwhzjdebT5DJOnmbN3po
3ovWTvvilKqzad8mTRi/WHk6tYd8NiDJWo1uIqNRR9ZX2LTpgAzv5PSuj0xiX0V+7c5sSB0h7qfI
zMLunHuhmwc0hfQUc0F1mV0leuVAE18XJ6IA/GKF5Ir6XPV6f60OpU7S1oSYc6OwU8yIIeWhfJrb
GN53Ds/z3GC28R/Pm0lPsZymEyTPUv2nwzFZB7k+g+lClj9vrywxl59UL/OsoLKb1DoaoynFaeIB
6wNh1+Z4UuhiJr6TYaLpTxkeP9c5PRFQoaHpvJSAOaa7oXP7/ODmlilpZnoTFqYVmOph7rryvskA
dx2FnYz2TakN7GetqHTbByxdNc9mUibiCtBSbx9DtQR83gpH0e77njK3dkDlKdJ+T4XMcaZQ6hmd
PGtMc/0+WsqmtP0j1tPjzZBBSDYjXmQ6iCq5Qr3KVJxDLuK52Ekt/1SwLh9y9C9pm9DsQ+fzDbqy
bSLXooWQ/oriTnlOoa10Dxz4qjpoRl64Byui1nZVWr3lPRUFtM9jrXZ1f2yimZc0M9L8p231YX0T
1r34aoLV7KnEdV7/XzjEbmUeYOnK5PugxKp6gvFVqDeJ17T/1qVt52x2t6juZiBo/TUPdGnsIBHf
BkZ0KijO0kaEeUcCeBkY9elot8iZWL9mQpxmuYK16FOmx83doPRN4lNMrJrj+7HzKlsnGHOw4UJb
C+qXs/CTL8dsZOlOOsTCX8tVI/2MdldyKxXyXb/yIrmn9LlkBBcfEC+KBW6sUaOkfLiu9YBzCKU3
4e2b4jzRX1dRl3+tay2ST6ERcku7BAKaT7xgj6eq6wzhF6V0P6jXQruYnqaNYyKQeTRD1iajRtcj
0R7b2q/QyBPW1avPCBshkjLYe+qbb74pQ1HapmPBxgVItsrCoJmkcdQJ/RfvWnlupy66c7An+dkJ
5M+vhOZke+42q5yTydGxRU8J4ailErOG52doo2WkJvFvLzdjy0cMbHjU+kK77xTo3ZHAaMKpBMYa
Y6eJnQP6Zjd5ixQ55SbibKxP1oDk0hro5DVK+rvrxFgH2WQnPwoVIy57zPOdrO8PQOT1XuKcQSAD
vo7aEJt33XaPhrks5jhRf40pJmonIbRSfhqVdpjvLBKZ4Wg12qzeI9+RW4dSz92fYDF6PaAV4+TB
hJP1mPtpgcP1l7g2yNWvyolw7FEXpdSu8ymyvee5JkRP/FQh4it9YRix+F8yidAiPO+hIYx+hZZB
8k3wkkXHMJvb4tFz86IIdDCK2VGXuvYDSchB822zrgFJCnpmJDkibW+rIp7jr2YjrOZTVOqVLKFK
j7I6gLJWo0BBdExxg8YYwvSmMEGP+lUS6ngloz2sHB09s9I++H+knWdP5Fga7z+RJefw1pWBhoZu
6IY3FtDgnI6zP/39mblXolyoLO5qVrMr9c6c8olP+IcaSThri3juOOLapVcWBXC2WlJFm7Q12j5f
N3mNUPOlFxVtdaePPGEIUvlp9mIFwqi+Wbtip9N2Ydfx30CK0Kw8vlAQ7Y3CTnTDYyHh4BmOGWZH
QYi/9ai94A4pLXS15hcKSrI6CfIEZYTsfwJiqkXQK11Qy49STq6wNYfY3w5SrP6UEyPxd7I9tmvV
TrTIjQOt9N3KzGN9c/4OnZ9xfgMSeBxwWjxTc212h3a+LPmJk6mPvulrK6zL499Zlweumss6Icek
FXt+wJPCy8eI0xtBiXWqvMwKL3GhNEYZVeojhFl1FdYwz5NAhNsu9zxX6sxxh1CcssrC+kEKpehS
aXR/ZZeJsj3/Q774cmae9wPNAwpNc83Z1AhS3opEe/TqMDzIVUp20YrhFoSVfNnUTbc/P94HDuPo
zONAR42H623CsKIYfby7xGA1aLeb+uMQOdU/q07Ma4e8x7yEN2PJbthEtrOua1QTdziHSaS4QhKb
Rm0xZPA6gGiIVUKsPf+rZtVTuiT8KBiXEBao1/KqHP8onEx4KGGhPAL6CVYqkjEbOy8b2R3brHtK
8360tqPQPPnP+XHnbc6PgelXwqvhzuW2n22DKh4AsnElPwaB7T2AKBHpWuhVsS+DWnM2QR4M4zr2
ouAxdnLxh15ptHEKT1a+GbhMEwDBj1sYqD/4pFlFR3fCPDK63nhsqtb+GQnVWnlOYNYEgZgLuIqd
x83u/Ld/MefYCFH5R8Qbh6v5nFeFJEsjgrePRRi+R52eX8p6PsarFHLVmnJd/YC9kfo9lNA036hb
wB/WsYGcPvR4oVuFkoScNiamYp281+VApdozjv0dBW7dtSGoLpFhvrjewChOk4oyAONPB/BT988h
xk7aIjMeM1GNYpMNYrzEtMUaXVSsvWvQWHW80iKj7VbwcfKVLLRhoZk+jyemj0aBggI26q5ES7OP
brSylpOKj5ZRaNzVQD0uiPDyVU+StZbjWHHTUMvWQ28sWSid1O2moQFjfYh2E1fMy+eNRoEN50P7
Mey9uPsRZeyIuyDRDbAfsaFiVZH1sbiG2K2tBrOxtU1LBt+tImS9r3OUu4JDGnXSvjW9ZnzHt15t
Qlem6xBuq8pS+tde72qcH7I6UO5GeBT2SglG/1buunHJEe30qoTvQ6sK3WKaq8b8qixF3khWnjCN
BU844q115AbIEYGNcOL4WgE/tBCMne4dRrSoiVM6njBts1Np+rqn1NSoH9sOdtGoS/XfXqqx3QrS
9AL9VmVfafKwK3jadgkP6cKlMI8FQZ7S+0T2hyCN8/Lxhn3aupgZ1jq5sfnotEGzU+28XvuB06PU
2o8Lz9AX7yGDcSQREIVWBd3++JgEVFMHry/MR7MTSeg2SAAdakdpoL+Wpl6vW7tJqGI1yg+86DNn
X3PcNip9LUB2YZH7376c+Dk8U6gNoDyFzsPxz4lxO2yTQTEfy0FtbwPTKzdBMSRbK0AWe4RCurMS
/Zuqi1wO/004JxRhdIDVx4P2UONDyiTmIyGitTNzuXuJLAsISAVR53uN1/87FqoZFPAnd6XZw0OJ
WKtEFJuPSq5GDx0adG6mDtGhyvNsYW1Pr5/pu9DMmF580v4ZOqB0AGFJrPxjYrZ4VPECu62vitUQ
54fQ8KWVP6J/pxp+uLB/vx4YBUUwxRDYtNnVG2jUhPTWMB+lDpuePmyzPVYOOEllTu/CyN20nXj2
EAdeuG8/zuVxjANXlUF50IkpYSMcL6TRNiH4kjJ50nvDKn6DJnYUV7N9hdZvIydubtDt2Q6p1unb
MtVLa83eipU1joVdeqkHSs2G7wqqyBVWnxtNqltt4Wr54sDRUyTCh+kC7Nmcd/5Q48njPO21p6Co
nzwvibdGGwUrLUnUdezjawjyUl/p1VhgyNInq6r3nV1E6W59Pgw4vWR0OsITtBNlA/4+2/R1KFdN
ELT2I0pTwYVStz3eua30PHSGtFR9Og05oBGjPUiRBtoAzfnjdQFOXqQmGdhjTAfi0lM0cfACIwJi
L0sPo1LHyASKpVM9LfbxZqBPBLJhAssaSB/OPjAafSsZzTZ8EqpG84Im/GODu0NFUqU360I0/b/z
M/rVgCjhTK4GU9Fi7ulDhasLfF2OntrKGP4A1602jlDlHfSFAbtm+eX8cB9QvNkHcmOBV+OZmQAI
s/MNydYqGsvyn8rQLsxfeRqjU0Y1ppIvk0AOXamgNIoa07+qD7xLoeHV6A5WrewKYt5Na1YxuMku
bBLs0zGx/1vAaV2Yki8WHiVjsHt0ewG8zyOgwekHLfQq+9ETerHODQKvqK8Tailx96qnje2KIOKB
OT8zX2xtrNYgkk2FlInbdbzdpCopR5y5GVUbw0Oax+rV6PTGX1mKqmghoTy969hbH+KERJugXOZj
AdpLAm2MnmQrjFZllbe7VFSJmxG+X5qB3NwNSlOs/BgKyXe/EjIDtAn4RzgAwZM5/sqiDjxkkILk
aRxzS3NBKWWrrsoC2Y1TfUmw9IvNxmjA6OCRISXDcT4eTcoiqxm6Kn7Ch1NWV1ld9sWq0NET/SlF
uDOim5OiU133uuytpLxt/Hc42f1NQQ/Wcw3Vk9/lRtjW5VC05bAJEqzSf8d1xT795rSQS4GktiYj
F5g88uwNCB0gvLVXBy/hwKOzyvEvXVMBG7wN+rpL+ImT1Z8iFSTmSWHJYDn0x7MyxqnAFckJEGbx
4qvWjJOdnab0yZkeF78J7V6Y4ZVWtWLhiT25a6YyEQUE4lNl8n2bDt6nEDHIeipldO6fI96HZ0p0
42XbFv1tkZT9M0SQJeeQr8cDxEUcTnVqriVEGUzDBztWn70qzfZqgrtV22fJJkNdrXR9xGUXqlNf
DUgG42CN80HzmN3elpd0Yej1+jNADPt5bHvzZ5bQHZPxN1xrLT4S57fNaX0EEjguR+CHPrK2eRA4
KnIgGkOVXu1UNOY678qajEcNaIF7TphdaiJI2pdEGSxDOgSQjfM78M81UjzaUPrbUBvbUuxTpR+q
hbUmHmc1j276ieyLCCuPqKWcxjVASiNR92n7CiogkMy16lQBkVQFn9RadX1mG96VTe1m50t2Mt7o
gl4CbcGK5E6KjMC5Lnw1XevCzqx1rxhpd10XIDndzNLlai8yq8sOveQHdE5gbssXZMiKsR+rUA/3
AvvPdtvJbSr9rb0G+COFSi3Z2BAAXzVihcAldiY671olzO7iBDXrYAXVMxuijVlooizdjM7xPf1b
afjrBLX1qBkkxj8UPdQfic2j5HXUW+wTIwe92RWAheQlqAEOuwXG33+kwgmqneOXiIV3bT8EP0tV
UKqoC41/dGXIJCOYyNEF7Q65bxrhnRVFzZ1XwyLZS5mX/tLBMw1gm8ExrYfIog0oxX1xiVuV+nt0
qlp5GtLREW4ex2l009JNujQREAzdkY5iMtllmOl9pfeyjMRtBdbNHStL6taVqUVXDtxW+wKdKK1x
LV8S+KwkIk5cNSyc+kDTLSjfqpTK0aoqFUE9f1TzuwjisU6TPoyTK6yINAxWa8e7N6ymyraVkg+4
SJqxjk5QF0jrMIcIsMOBQbry0rR3VmGHs8xvsxwCuds0elnE2QbXS8sKsBHyA3vbA2D/O0qRrL/G
QRt12zClyrt1Skl710NvzFNoS7ZDwdzsgER1Cw/wybU4lbMmvDcNFZpEH9W3T7eT4vh4gBby8MoV
Ue8CPCK3oV772ymrdgVNyrVU4uMth128kAKcjGxBCQNESx+VkgvPwPG9mJtoDaQDGHqzk1OxVRtY
RGsQdMotrcr8XoDOQUWf6mfu7Go83mkcnL9HTkoHBB4QrdGVwoAV9urs3hrSPjTSNPPf66E3/VvN
ru2/UqeMBGKpuIFcHkWXY+mJTRQ06T2v07BwkZ2EXGBQqR3QyAKnaZ6U9encKhmJS/xCeK/sQvxe
/HWRDZnmIlRyLWVjYdNMd4ol0OT8wqaaSCWTgJuQ++OiOp75xC7rvhBIig6oVG/LcSgPhWoXu0TP
+jvHKBHyPz/TU8Tx+VKkCUpXEKoKfTs4G/OOWZP4iOVavfPiFygigiFqE1eaaAgLthHzaJIiEI0y
7CMRQSC4n8sEyBKWxLyyzguVotDVeyxWjdxP3wDdGN9U1UTniWh1iieJXlT+9/RbPh0cNDu9IVQ7
70XO83EfVWN9UYUlhpyofq9KVGUXDupJHfxjQGBJVD04LLo2CyITO0yS0MkdWp5GcGu1Tnvj2VCO
W7mrDwM+bb7rFdQMUlHoB60sntW6kPbnF/IkJf74EXCQiaPYuQQ2x18tWqWgLZo4L2nZqGLtmSNq
j0R490HdDhfdYOubwIzi1673vTc1GLubxMjk1DVSeclQd35//PdTyN0ohSEmO6+bJlkj92PdOi+F
YzfmwWnbTLhtg4en63TI1aw1pRxpP+bRrdIM/u35mTjd0iw/1Pr/N/rs8kBxSzcaxD1fyi4L12Zl
D/5KC9CMW1j207PKOIDVuSGnGsRc2n3Q1L5z6ooJT9T4l+4IZWuOtbHjaewuzdAZF9o8X40HdgW2
s2oCyT3xGWltc3CcwX7pO0P7raa9vXaGoVth9KE/1aUIF77vqyMLeYPImEMLYmKa50/HqJ2QvH3q
Oy+JL4yfai/8xyyw+8OoR8kSdeyrb6OTTqlhYhlB7zweKxZEhAKb4Bfc5q1+lzdmcplroT26UiI5
2S5LDO3+29uEEFwhu5nudyhOx0PqStZhm5d7L5KnNP6qonvlb+WYp3zhiv3iNDDQtGh0KmEezwYq
kF0c9GL0Xiq5yFd55jkAbAppY+Jvu1fFkGCY7onfUSSq3flP/GIFVVmxIetjOjUZBx5/olp3Y6iX
wnlRtC5wsLUaI8x3dH3cyD3wu4WoYf5mcuoRnySBh/aItNe8G2iGai0leHa9JKg/VlNBdkjcSjWD
V6+QEqKIOnV9zfH+nv/IL7YOl7zDaZ8UhU4owT32YFSYDabXEz6yEnm7J1XsD1IP28GIm2/S06bX
hUb/RIwhhdNO/NhQ0xWJIg/Sy4SPuJBg5azbHBbVRrLD6EpnFpba7V8t4yR4Ncn6TBWq2UGk7RQ5
HlolL345Bv4aDi3FAdWMslUWRN7Cbv3i9mQsMiWOPjHnnM2dGF1QFUHrvWR60ag0knXASUo/ygu3
y1e7hbiDfJ/uPXYFs1PhtKLU4tHyXqzURwNW7YZNnMThBX1r78oqsR0Uw+jtz++VrwadvMJ5oiHf
IVByfCD63MudGCOOV4lMYaUnottgu2zug0Ap903R6D8KNYwWTuHpoAijUcykhE88y+Y5HrTzWjn0
ZNN/bcIAMmxqlC0dIkhpW7v3y6tMFQ5enkBL1+c/9nQlGXeKgKhrfdCAjselYi16P7A4E3GtCbdk
IQhJKBm9nx/ndHtygSLGBATGYecYs+2JuZOZVnkTvPad5VxpQzq4UWeZd7oqOZvvDwW4ZyLdkhvA
azz+pNQP4wj/tJChuvRqkNToN76LYJsRrvj2tQKeZypGYcBE53fuWu2XVVDZss5XOVr2I5Uq6dAP
CkehDa7soMq357/si02CEgdcTe5Q7rK5MJruFVbahPB3Krky1qHV138dSUsOqROFwC9Rj6nSvF04
g/M0i0mkg4Iq+NS6oKEyvVyfXnjDcESmZ3n4KtNx3mkqLoGajsVQOMTaNRXmGp5hrz4A8ug3Tiyb
C1fNVxuH0GIqhX2w02er6YXlYGFfGb5SnWsPPJPRSrey5M4a22/aAnJp8x8q2QihcxYA7s2+NLdb
YzTL9LXqE63cyGmYxz/tOpPUeypU9a1foM65pDB1+jLRBaVjSM1JJemZtw7TIo6BsOf5q9IJoGBY
IN9SF9Kuhj4L9khq9Au32xfjUScgcZ68ycjcZx+ZOeYogD/lr5qwDBcgbIiIaFfV627o9PeIMvHC
i3+6gNMrSEMKMT1umrmsLsCgKPObPnmVB3Xc2rlv3behZqwqpR2/aXzC8kGyI6igGwHGk6D7eAUJ
I/KgwxD3VfLoFPweYkH67zleKh1y6AK/zx/Hky+b8jhiwknGikdw/mXISfpFp4X16yTq9FSjdOQq
BKg8vpLW/n+MRWZmkUZMV9uHffynUwh6rDDlMWxeNTk3QAkgYrXhTYTgUUnhUgvi5J4hCac2O+VG
fNkJmqbV4SyXntq/On1VXWleiINs0Rk3fRsdWifahGoWH87P5ck7BEAKXDn4NPCRk0bV8crlxaTD
7kfqqxzLhC+1hSfRRqVWeHt+nNM1m0h9tkKxDAkNMonjcZy4rVryNPW1pkcBu1Y1/Yugn3yeEtlZ
igKnf9lR3YT1gooN/IBkhZL3LNtWKgPOS+Mk/xIDc9wkyIx76v3RauwTCwBomK0gsjkbP1azf+c/
86TaQIOM6HqSs0ZoVj6B6Wu9qaWNaMU7JVPzOUTW7JLMargrI9hGifC7fwUqgb8jXekv8OizH9R0
6Bbm+qP79/n7ubctDWHrqZAOo2xuhhdmUu/lo1G/4XiLXN5oRp7A9L7xS+piQ4OYSSijdORoo34v
6WkAKG7QlH3aGSKmZpyqz3UMkeKQyEouL7ylJwiGCeBPHI4iLX22qbdzvBO0EDHOOjHUN6SJtLtW
97RnCaTVXyreIl0lCnS2nurRpjRV47KMstZaOYakTJzGfAom9PZBjHH/Bwx/028Wlm8K945nDoUg
nl3oI+xUHvvjH6cIO6lbZVTfZFE7P0I6T38VQ0pKV61s7aaDI9i5Tl06lttRrk9duhMYd7Wi6Pa1
HkChDfQyMBbWc/50TDNGIkwkQFYDsmL68093kNUSJ7axqbyNQ9K/GaWSvxsJVVWdVbtDmsxcmoXp
LTqeBbQZqFFP8SIwrTnjv4dYlOISZr1FuZAnI6esNla+ldZuGVT+TV4VmXxlBYPs6kmEEUbOU33n
ZXqLoYCS/ssG2pbbQK3TaH1+fU5ngtLvlKyTANGsnRdE7SRHV6JRvH9xYzxLsenR7s/a7sqzsmKf
RuLt/HDz+5hKL+4CcPPZahOMdrZVPaepYNWo/pvPI+COckxDRCqlS1FU9aHTsvZC7+xgYfbnl9fH
oBg9UeEHt0tmcrza0OUCOGYMmo9AVnG+0Xe0vBwIgbnys0HgdNcblXKofBi95z/3i9nljkbAgkI3
lJ950aUbg9IwGsl/Q5WoeyxqO18HUahd6k0fr/G9358f7mR2kSVDXJRbmteONu/sQ4mU5DCMouiN
g1OlroaM1muvNUOFREfaudS1kOI19HYpz5xW7Wh3M+6kFzsxEbgn5xrVCvY0DfYQ8ZtIODqwt/K1
7wjPwCGVd++7O5bBaG3KgNNYTjqvx6tZCEtt7ayJ34BWhINbwmmVABJQ/QB/L20Q7hBLxipffB91
fPIv+BXonc/DI0iSEY3yNn0zfD/bC8+2L2EDe4cxBMJ6fgm/HkqnggWbiLrn7LocIXUXsVykb0Gi
hpvUUaRtH6hqBi2RAsFCRnKyPQGCGIiWThkm3JF5y40qZKRIksjeQC8GqzDutX1DM2o3DK30M83H
pWLLl+N9mI0hiM9pmD7+07Ur16CaIiXM38LI8FGEKPKyPshqb1z6IsslhEt1bQE6eXL2p0/kNEzX
DS22OYMhDujJS7GVvplR1N96UVlssNkzXdHEAG7kSq2vSt2IcXstuqWg6Yu1ZK8gfsTeIYCYBw0D
jleRD9XzLWj6HDoT1lD7quyikE53av48v3G+mFsGA2vBPT7JzU1//mlus0wL00Sr8rcxi7VNjgn3
hoev37VoMK46WJwLd82X45FM03rR0dObc2JSVW2CIu3zt0ZE5p6CRLweR5H+5OHK9hXP/EI74HQy
UVcCtTYB16ZW6exglDiM+12qxG+j1cl3pd/gJCsXw09F14vN+ak8DTmR/0JKDxGQSfYMvNTxXCoF
+E6CpeTNt8sCt51RTdBcsM0/TqVGtxhfwxmL5BLkVKvdmNBXt1U7lgstxNMJ5kcQ1vN6oENCFHz8
I6hKDnI05BxOa4x2RpxHyE1k2j+rL+J95eTfReswEnVJsMYUDWDEOrPxUDFui1oas7dq0J+rpqz3
vsbDVYzWOiRV2p6f49PlJNqgE0tZkkSaNsjx10ERamLNk5o37Ou961AeEa6JnPCga+3b90cCSUjY
QXMfJt+sCBo6gzLUkmjfvE4trkbVCTZd64dbLLrF7vxQswITsC7ET0HHAmFQAE/PFZaGsUKqQ0rV
dz/LddimlbqpFLvDaVlC5sWvzEOKIe066MLoXrZB/Z0ffg5H+m/8CVzGjafRAJkm/dMd0AHZRKuu
Vt6hPuj6prZL9aHW62aX+Z2xroZCvpJ971H2VHsPghsQjjmOW92qxhu5Tpeuv9nVO/0aqiX0gMj2
iUvmHVpat0CmlVp9V6XWWiNrAAXDzDztLvY0e1d5OsIHaeUpbhSLdiFImDbrp4jkv7ER8qNLPV0X
c1it2eMpo/qZ9h70NJz8Jh8f1MiSFgpC87Twv2GmDyQegYk4Z1+mNUXMLFO09xrMzwFxFs3F/w3R
GFWIYCsPhupmEbbeCMKMP6JKutaQGz2EVn1I8q74BX5aLDmzzBvj/CbOFIeLm3Iy9tRmZTG7b3pH
SnXt3VTz5ypPvX0Awn3LG/nYWJEtXAV1/3GN42V4Vw4hNJGwAYiFVfYCBG12xP/7IbwQ8COoRFLy
PN6NRZmhQagm+jswx3BTOZF5CAP0T6VWlzYLO3+qPxyvNxkdrVt6cfx1kmU2nRNOym6B70qajYoG
1cLLtqv9J5R3qsNYjeEaG0NvnaJ5v+4lj4I2qJ+X879iFn5PH4yiG4m4pgMZORGPUnw77wwQO76r
R5Vz0djObSE6RH1KpSl/RUKHZVylzRIF+ItdiOAZM0yQQbiBxMDxRA9elEuxjnCI22vhNaISXvKj
gQqDFIk0vFdJb2+wVvOfe7yI4DMgQ3QweqlbNaiwlquwlYuLrqLZthBdfnEd8XsmTUT00Ljo5wh+
JzYC00kEIq8kK/IPv2+CAxpmttvEVr8KMq+/6BE4QT4kMbet2mP1YlX65TBm6kajXf1wfnlO96MN
EJV4jPOKPuycJlSrTmvWch75bmzoAGUc3bthUaCb6/kSm+Xk/iG6BS1BZ4NaMXnufO9neSdJldX6
9IbQegFdjuJQW6R+sXDRnew5BkJZjz0HLx/s3Gztra7sB9HKvY/GbjrGGwdHAHWd1AiO3WbczqYL
+g/T6EZFLWTh+vti7MmxmS4OvVNCwPnYtlpqSa8pvmty5x2yykt/aHqZroKgyJ5IzPq/lW2LJaT+
xw12dNh5U6Z6IN0cBC8BDR7vd680g64YNfa7B8Nr2I4UWtXLICn8n2GqodWW2FYtA58Hj7kepFJ2
LhT86P9C1BrzVRn5ZuaWWT7Urhp3KYlyrxDORS4yJKH+M0+RnlshbFLrLmBiM99MMhrhsxE1uXRr
iiLILoxIamW0CEIAmZopD6QOSo+eVOF6EJbDfqVrvv2CmFP2N0gDBCvN0RJas/FGYWv5mjr1CKVK
IIfx9/weP3lziXRgkkwgCKbGmdsNtwaiOHqVqr4bQHeqDl2ZD2LVtagGXiZFayUX8Lq6S9TninRT
0rBZevSnuT9aG+g6YBjtqYsIj3YuwGxCSYOK1OGEWYOOG1xAujU1d3gH8ip3subF1H1j4fY/+WjG
hAyP4gdRHsCdWSwJqh3RnxbtJ1c38n85/nI3GcrpNJk750Lte+zTYSJszX40F07AF19LhoCVNe0r
qCPzjiKpXGw4MbqP7iDCvVX7Zbz3VXX07+pQq/SrnIg9XcgLTk4d/XxUICexUnqYEGSOd7/i603U
UNSMQAvrulujmlivFGEoqZt2frGSCsn5IQDbeAtXzQeu72htyb7Aa04sRFAv0JOPR0bYKXdSTYMO
U8ttnV30pL6VWBWNpiR/anQJQEPrjVLvbSwRw3pl2UCNrnozzJofVtYRCmzJ/tHjEGhU3jTNKAWu
IlQg86mUNsXadmp9FxBYwzksqnHCdoeI07nQjn3rXxAnZrPWCeXlg6WRWCMMRX/Ru3RqjpXqSpml
hJiFSdW40dNUDq/NmILQOjEqUazxnQbDe/6wzR8UoFsAAdh1/A3A8hw3HBPry+Ro6p/OadaGeu8k
gZsOv84PMl/u+SCzSY+brkadOVD/aL+Q9pDcfnDDG2dhT8338XyQWY5UByZqYJKv/iHNdDVl5UsX
IjzYS1rFC98yJ5+ZFvTxQvr4Fn9v3cm/hsPSl8xTsNmXzLGpuW8YhZqwJogiBFdK7UrD2nz1f9f3
6t35hZnfOvOR1OPTUEJ3t2TBSMpNfIFimLExfgQXGMWcH2ZpzmbhvAovIYcjqP7xfmTraC3/6g7K
QuloaYgpmPmUNoadXnuSF6p/uKhX+tpzg420Pf8VHyrxn++O+WxNZ+nzGJgjaUXJZ5TP5XW524Yw
JNzmvoVT8C+U3PCvc/DX0gFZO2OpejvXNSANPDqn83ghDaUyrju+L/J3Qt9X3mpIf8pV7QrJuFBU
F+2aa8Pe+NpB0SRXMkrAQwdJvhyrLb953aEvYv5GSK6CDH1+WhZukLk1nwzRIEp69lBgvaTdbZU9
NmLh/vjyQPBcUCsn+KW8czzxakDkh14I+yd2f6cXypPz5K/9bb4//yVf7qFPw8xOQz5EoRPEDJO/
x/v8dfgrHYbd/zbE7CRIZlFrKa3VP83G30zbdHC/G01/7JRPXzE7CbUG9X1MpiEuiiv/Qj2Uh3jp
JEwTfnISPo0xOwki0AtL6Iyh3GSO216BH8MKTrwUwm20VfxPfvnfpm0WL1S+I0t1yu7P38dL6UG7
yHZLiz/vQP93wj5907Q7Pp1uK1aCQkIA+4/3VFypu/zJ/Nnxbl+0Yls/BPf66NZ/gwXbmKUdN3sY
6zjvRRAy5jCspD9muZaKlfPbvP/fZm/2MmaFn6BGyex1m37/36bTDueH+PLxpXJPvEx5kmN6PHl4
/4wACmP1jyUucumXrf8yutHVusf/bZjZ3pZz30uikWGKYOMYuyi+KIpVqC8c0pPyEwk/1CjSQvil
VH7myL7agiMvEnl8dCo7yFwl7JtbDyhmC6UdEv02z3I0+FDtCvdSXyXZOkaV8D2MhU7YgW3D8/e+
GvAIvQIQJJNGHwIPs90/dL3QotpTHu04wZhO7rMbQYRMuFZqLvlgvxBJTbP4+XRPYBWshcCKgG+i
rD0DyqAKx8+JneDJN1JHd70oTLCa9qylsHD+chD9oxIEzRVs74coxPGmaXoPCXFd9R7bSrXLYAUQ
qZEvyFBHW1nRWKu+6SUG+AeMETEuqH5yTJQyjgdMgNaGvkiKJ61MjRXnLpNXtoTPlmWM+BJHdbGk
lTk/4NQUeLKmSjYCHZozB9rWVLXAiWnhc6VK4eUYxOGNidviD8SX7ZsxH/OrBHLBQtHyZP2mQoYC
a4HiKcpT855dqiVyLyESjValCmKG9H+HiYG6Or8rT1YPBf8JFQDonIodHa3jyZQKG3H4VMmehVQ6
xQq58PyXM/k874DDpAsvzuknwdqhCgUSgb1HZn48mF1QPbTRmH8uzKy5EhhK3malsTRx0/ofbXwm
a4K8KYgfQb+Yk6AkD1klPTbN+zDI220hmcaP1gqVfeSnD9RAzb2ExUbhSpLSrsam7RYy8XnPDhAL
4CybvBTYAzWQOavekJO4lALfvi8DngVoub0tnq1eBuSe5UGDCq8twhBc+Ajj+DdCrJnquKbvx9Jb
nPB/W5j0+aVOp3lKCU0baBZdrjlgrkwc7Au6WL8fWlO6hvGKeHBLF/aPsFOl3SJ2kwN2Or+rTg4M
g012VGxfWkDUgI4XWrD4gW2m9n2hNNGKgqHnInlhXaAlrx088MA/9NwqF16vjxNxvPDoTaEHCvVt
EtKdI4h49z3U8nUf8ykEqdFniSsr2xlN3fq3KXoq1qWoM11Zg9oX1cpHndpxZZ1j9ksggVG84aDc
DN6qQtIwrl0TlrxZuk5SmdVFqlZGsSavr9t0NfiU0/aDXkX6knva6d7ltaJ4Di4c2RGKmccTp/bI
nsVwo+4LtR3NjYj0KsHjs9KMfeb4mr3VUl1JdmHaytnWRAjP36F8bi8BxOcZJYAPKlhTFZfdg4zV
7O1opzRMhw5+b45+NV6j/uKLNU7lpnYIQMiV61FQz9vkMhrbm7wsDO/2/AY6uZYmBRQq1oAYUevg
ETueBzkqdCOU1fxhjIewo30Q9f3WKL0hcLPG9JcuppPheCfBBsL8Ba2kIDR5PJztCwtnECt+SMYk
oeZTZbD1pQgKvBuPzTdlN4BuQ76hQQSwmrcZQOLxaF1Mr80IGukeU6zhNmm0ZlUkWrYrYr9z7ZHa
0pBE/ZqCnb1wLk/vpo8CoUPFjL8AHc5yMKpUBlo2iXjQAiFdi9RxrvQ2cq7zoTFWfLR+qcWpeqt4
enCtK8G7qtTpQlx2cjfwok3cxoncOPmAzPIzx0hjXfJLonEem2jSEIw3hdrF/7rOyC700n8M0Vjb
nN9P8w2NHJsyUWTgGyJaBg70eMrRUS/j1u76BzO37CsvoRD4UhWqk6xCLRIU0MH+pLtBr7tdPiCh
uzDvp8ODhrEn+X7Y/ZOq2PHwoe0ZZT22xoNqjM5VRRf4tks7vb1FZX1871SrNtdgjqv6eqg8Z8mi
9GTVKX9DhgDDAWOAjuScD+G1PqVPMxweOpIjZRVEqo31md3EF1qLYY6bg7O/ziq1+BWVlXmRtUP4
ouVebyzc0POnaPod0AgggkyoS2ryx9MgGUrnDE0pP5RV7Q0uQUIhdp1aJwLRPt8HBdWkxQJa53RM
5NTAWzHs1HCb3yRNn+JIga3Ag4ONy7rWW+dmLB1kUmJpDSJpSed8vrvBsOGOhAYLSYeMQN5so8VG
PapVVYiHaETcJGjr7gdCJONWchxfdUs2OnrEafXv/PaeB1YajAlgxEjBss8AGczuaz82NEwJS+NB
azC8niQ5oz+GPmhL7/pX41BuR+FwYmdwkI8XMG06OxRoFHFPtlJ4MXpSYq1SIAb6woGZX8h8EOhR
7mJQLNyTc1pyhZsLknKN8uDHfeXGipdvOvTq3UD24u9eDdNQRPWQFwAenoBDnAaaJ4ZQygO6/vmV
Ngrrsul0j9YsWxTmRLSug3x8SVrkmM6v2unWhB04eeYB1uE4zG9CpXIs9FVV+QGjN2ubJcKSL0qi
JtstCV9/aw2WT98eEZkCWsFsUah1/4e9M2mOG0fz/lfpqDtruC8T030gc5UsW5sl2ReGrVKRBFeQ
4Prp50dX9bSVcjhf399LRTkkJRIgCDzLfzmtP455pefdoCcPXpp3u9j11C4wqmDrI8USepA/f00G
CdwRQMe1TbISAkwOv9f7JanQ3ZmrfnkQtVnsg67rYAcP8pCUurtt6v7p59N7sz2BNgN3IF/iJqfS
ejKcMeTw5NtqecjrQPuQF5a9s7q5PrNhfjgKQTUtRdB/HCyvJxUnSPf3OBs+BMakNrMsbJyR0nPm
mLBF+Zzvw1napiv0D0gjkSAmeScvtTNUS4+iR/Yx1loN3cF21pqNa9Uy/zq5Muv0MM0hcTgheDkZ
iNASWVo9Le3glKtwPUDvPwBkdPPBHQsfNxhVpFjvigpTnKgAGxZ8pQvizXkYoBkRP1mBiAcZaak7
tkEILrzXuJ0n110iaxnj8kNn1T2s52rqlLun+dxT4xIQZYxonNvUwYsVt9l5Qh/Ya8rLpIlxygjp
jlP03Xcd+yONhFosl0K7j7PREQMaKAchFPLCByHSlgM9cauwm8E59DgT4yUy16Y03DAFyJ17FCWB
D4XDCJfkXSAw0nkP1cRqxw26R5PMt47s/PwS+bS0fsqEWdd3yNilmTjiQ2dD2h5dPcb8aa6mOUnD
xjBxGwpTFHekFppmU+ChY1j1QOSvKZdW4OhIeaSoYYjHRZgtwNk0bkhaw2VsUrcnd6BUcSh1Z14+
qA7Fpj0JnZ//CdoswGHBThCk/BA7c0/Fs0U2ddfi35U9Q/2qqm2GqQ05KTaLHp8ENn64GLk84h15
tyv+rCeV6zuJ+NAYOXIZ3AcLjScZWk5ulrspqxf92k/sVL0zk8LJMNuxmj5PwsJKUbPDHsVA7cWz
8754r4y4APky9RhOH2B6e9ohSSw13NoAYkokljnqt8EUFM513mIl80nXqbFMkSFK1EIiyFU2/dRg
qurkaJha/YK4d7MK7JpTto0LawTSlWBEsw+CStM3s9lN3R32h121n4ly031DSX4+pm5TDJtmsmKx
Gao06TaeryV2NMZjMV72idXae9xkgjFqpYU7lB0PTXuBI6br3+W+1vtPczwH7RKJAaTLdtKKOomy
tk+dPRozZQqJwvWHHSEY1ArH78wpKha/HcKZz842gwE0JY+CDFsOdHBAY3tzaLqjn7dsdpy+tuhu
SDwEMWRU87WWatpyQTMqUR/GoTezT4PZ2c5+jEF0fFwG9AIvZVJMY1gWqGF9SQRWgFsMP/qyIprs
Vp856m6dfg9rCJS351qp629tr0EuFBFV29q57uSVV+BB7ZV/6w7oy4RJ53R6BfVmhtUe+j1qV6FV
xF17z1fwx+NE0l0chBwCfdvb1lTe1iBlmxdJ4pvjA4QCy/XsG9LRowzxLtB05ogSmcn2wxtILvZc
R03uOXMV6YXRdsjpN3VVbnh0VoZh3YJDyPvGTj01I5AcD/FnyVfCP0jDAS52NkVnoxUyShBTX+xh
mmIYRFaCtnRZcRBciTwukyMs1Mx3o7pRQk3RMFfB8qJrnlEbYVYlYnHCQnXSxb8O98wR2yEw939U
ICYydchNwUpsTEka9AdkDj/bVlCkgq8/vyneXL1ogvzlQEoKRon0JExjGgIPukK7N4qu8kNLB6YY
FW07XblFxlGjV0125i48DWlAwlN/gbK4ypEQaJzkPWBsAOe0WvnJmHN4Vb6pZL/rtcyantF7cbw/
fz7D9a77/vaw12AQlgiRNuAMAOuvb6lK4NwQtHn7SaRjEER93LTpC7yKyr/M24HTxsyFN1Q88kV1
+9R0JuPTz7/BmwmDN/LgxaBiCdMMVMrrbwDnoGk4corHBl+5xyC10j+whu9uTFviN/jLY32THlpJ
h6COT8E+VofT4qw88dgjK3uoGyTgNxSj1QCwV/ryTOD2Zm2x+iCBXvP4VZ3+VE7StGcNa7k+fzTG
Gjs3kG7BLQa66nrMynKPY6L5idg2NzeNV9SPP5/pm7YGUHWqB4QLpJPgS089jDLb0XB3LtUjgvfx
feMKahY7eIupDeRXQ6F7VyRFHkSYfJrPdTsnE/wrCBK9F5mLPRk3gxdr05li9TdA96vthpQoEEtq
5NQ/V9b964fdlRkUzqTVHxDFG6xsnyJxhbB95ROTXHNaTVOxUzN1Bao4YvGoq4m09Z+SyisBwnVD
0dXoletY80SBrPzkAMipcpMNHnGcLlYznpXofLM9qdLiYY922Co/i4/0628caPWcWHFlPk0oFrr7
0pO5eRibgBiI2Cg9l2a8ScJX6whiRkJhqrDUPk6C00yyE7PZ0Z9KsdjWe2ru5rSJfatrdtkkS0BT
Y8LxsDdNTQkj9DiCkuukcUZr1zoe9pg/30dv9jDYYMJknSyAK5Sv9Hr6k9TNRNle9tR1sbc1inwC
JwcRwBFGtzGXdNjFiyOjScurM42p07OXrHhVnSAloATG/58U23j4Wtb4ZfqE1A+RphLI7+zXeliM
NaFmfRpgmZe/WAVgTKLoleXhriyoU9nyUo3dUhL5PnmLlx+hzGdHtwu02yxV4uj2ZnH989VdV+/V
60DmD8eDM5+ziILHyepWmtGquJi6J0PVMYZM7lA+qKyM242StdmG3eLADbTK2D7TfXi7q8mAAKBT
xGRxeR9fP9aRBu563k9PDmhqcSFFoFVXaVYtYuNViIqfWde3u4gpcrkg1wjDH+Dj6+EqOmPlOIzt
0yhEVn5EWXDEgFb6FbYsc2ILSLRFMO5j1bny1q+z/FxF4u1m4vxdawVUWygZn3Yayrz003wY06cV
i7qZHTc+dtb71rOihALW4edP9e3ikk/AT6RMDMSSDs/r2U6xifR4NwdPPloOH+tmNK5F4yIAriPL
efvzsb6ld6+3EFhSolV6qkgz8oa+Hix2KxW4fas9lapKyKQQ7vW6LEIXN6DtWTdFOd/URPPlu6GP
ZbttmqH2d2hl6s6xkXTw3jWWliSKNsjqwRH6TjvGH3UhJ1yxe0lCdmxIRfR3+dykxUUJWg2ddzzM
nI/p5I93P5/Om6Wj8Eg4gPAU5W8a0yezUQmGt16lG4/0n7z0AgaC/OSTDKZIKOSutvnV0VDaQBYV
JW3aF5QfXq+dVbY6Mr6l+2hrufOI3y5IMldzthLTyzNvwLrDXz2mVdQD2TWo66ug52ltdUZiDsdc
11lhp8aahSWbTC7doUTFfUP3xA4F7dAjl67YJotd/2pUueo9rzrxFJWB/ronh2nvABTKM+k/xuQh
2WHpgyonAMDq5TJJ9EA7E/m8ed1Qm1lVnBHtXmucp8DbHmlWup46MtNOryJ7WKxI9ElywRJ0oLgr
cQZaczoeuwZMM+1p+u60CU9tkPIMx+1g1M2vg+le+/6QXLS529+PdflIJnTOMPzNaBAYqLhAdoZG
RcB6sphNN6ocZuL0DGifdvvS6tj0enWQ7U2vyZrtjHjyuSLgaTUJ6IS7xugrY2ZNEU7SgmJQ7djn
i/4cBHF1DbOiuuyFJ8+8ED+YGZUq+LgcXRCxvJNzGjfYrLL9Wn/W+nh4cAZn2uK0UGzqGU3J0NTk
y6+9gBT3dbDZ1NzRJ0Na56R21WNnPjVNnD/jtK6HMkiL7TDMZTgIufxiOMFQeMRA+18vIVpaJwtI
AYq1bQv1XE1uu9ebZdyTklw1hI9XCD4Nv5hpfAO8A+FZqQ008U7b6YSwQs7uMiMGOq7GH77aJXZS
RG7tnrPBOj0z6bvyvFnJtajPNXCyHSexwhg8JIM6r6+xkS+XY4Z4xLsUF+eHnz+vN/uDB4U7Aspr
XKUs2Um8gkiuO1uL0z/PKiiefGRk/MTLGmwpVXpoE/fM5XYaHrHNuaqpagKS4Do97S87+kKnHnbK
c+I13pMjdIfa2aSP+G733lRtkQEB5UqPJUh+8bwkB9fpa7v8LYGgeRp82mOjz4tflc9BzS0XEr7F
4UIOHE0DptVn9srbVeU8QSOCQJedibHv62uodeWAK6ozc564wSGp8+FPD7LBo1/Ezsc+qc+dX2/w
xTBe6DGu4heAUEAPnAxIaSstIBhpX9Hf8aevLqi25ah5IouNyC/auILitsx5Y24XXD7GYzNl+GBU
MqvT4xw7CCaGQ8ZmxObIV+VGDZmoFJ5lYyXUJXE6EGVDz3StxwzJiksj7NE58qJCoMKshfrQ9vRM
UMlpzkl1na4kDF2aCSt7l661z9H+eiX1zijL2UWXfI6N+bamcnkogllu0ZrKPznGPJ55cqevHqQh
zn8iaVqHKDac1vj1vtFiU7bWZ7SWRAScZQo1lIn2OQ2vc6nzm7mROXN1r9Cy9UQ5ZSfXGe+ATSL8
FSXKwX1p9ECgepbMSa8Vmx4boHqXLJLysSkcbsNoyMA9TmFC1ahBZ67AwfxLMEwAxt3UFy2SiZmw
xKYD0WXjHGO3fchJjLPCmTV6U4lw8b6EcELGvzJ935iqcImmQxE3xXNvB2p8MSWWuJtqHvIRR3HK
udrWSjs9fxkSzVK4DqOhf5PoSlJ7zIlpk33FzV+eC1FOzhaqMvQnVxANmE8E5E4FjpzY1uK4MdRt
rWnTxrSGYDcXqjgifNFHOaJOFLvSc/qYp9n9X6OuW5SgiP7rqctfmbQidgtH3VYixdWhmiSYwEBe
1CZVkNYZh0tiiWEnK3y8qNo5Fxi2noOln2yk9TsAtyIGBThILPqtofQd9rn3l7aO7UDeNmPeiAg1
NsOPyn72917b+e8VPPtzDMgfLDblvVWvAeYnEIuToobWIJDR9Ya8HWccZNrWqnbCX7w7zdHyXdNK
fVOv1MefX1Y/HBRMJM03MH6Eha8PAy0DHqTKsb0tMQ06prQr9rohsyvE3+IImucQarUYtz8f9ORE
+La4dKUpZSJQBhb05ASSjt9QhlHdbZ1XMM1Ey3lnAWCGZXpWUX6Njr7LKb6NtZZtOefW9vcpXbkQ
Wkujw2xv01pzqyNEtlrHhaS248ul6lBz7syhjbezL3uNnpTZitD2NVPBYTMS+Ws3JngVTkAqGIgX
UL16gxBdILhNtETq27EXFnw3vzioQKeTEk/5meziJBb+a6g1ImDE1Yhh3eDfbWCkf5Q56hXWNEWW
XGmBMWz7Oj0XcZ9kbN9GwT2cE5cgYFVlfD2KMjKOHdlUt1M9p1d93T0vpTbdgXFLEYty2q2F5Agu
Y0IeQBR+/rVttK4mpWOEbTmkQSqexHRCSzwxJHZ2qy2BuOGq1qKgXoYLFPzq/c+H+sFqciMTe9B2
4Bw8Fe6k+zQVmlPWt9qAUmLSTeoDLgX5l5+P8oPVXNEglClQaiH+OHlmRZnHmBppzW1uwNLDua2N
RBy7GytIve3Q2/IwzLZDf7Xriij1hnOU29NDD01ZRDWAiFBeJd8/hRgAJisLvF7VbWks8bUeN7So
dSvTiw0+Ac3n2Gr0MznpqZoAG4gXk6yDxGKVqTFPniFojiZPpdnf4q+KYFyHI9LGrBashMD7VMmm
oHH6vopV/xxIVV6AXlHPfZCWzwaig18L5vG3a9h/PU//jRbc9V9nQ/ev/+Hfz3UDgzdJ1ck//3WV
Pbd1V/+p/mf9s//7tdd/9K8PzUt1p9qXF3X1pTn9zVd/yOf/Pf7mi/ry6h/bCmne+aZ/aefbl64v
1LdB+Kbrb/6//vAfL98+5X5uXv752zMe92r9tCSrq9/+/tHxj3/+Bkzlu/24fv7fP3z/peTvrr4U
2Ztff/nSqX/+Zv8O84PQiiPbsSgirMHy+LL+RDPM37keuUB4iJSESR9/+0dVtyr952+m8zuXN+h0
ALDABQGr//YPNLTXHxn67+gnABOi88NVC4zmt3/P+9UT+s8T+0fVl9d1Vqnun7/9lb7955TnunTX
9hFQX/bTqlV38ub4hqYStL92dkf771AL0VUb8N+ZeqKlrnttmGlYXm2zEpZBlAWTMWL8lEh5GQRa
H+wdVzbDrTU1pndVCnpfRxR11PAnO7PuLj3Uz7e4ljb9scMlozuaoudyTqRbTEfbT2jgG4uexrvG
wTXkwcs1BDgmgB7GQRJGGBsDjYzgSXpZTY8XW5dqvPMlTa0/QFG6MgmtyUvdjV6VgNnEyogorZXd
nNY4n/0xdaYSUeu2bXAUsz3aH1JwY1uYE0YV9bqwvZssXaYUQvVSEKo6qRHf694YtPu+7qdNNmv3
agye62AEux+XG6vNbwjs3rVWZsWRpRWioaBpK39f9soAWaIr1XRXfh34D7refl61FBO65bGF+4yb
pwg8eh/tLH20pQouAAB21ZYm4cKSisUv933c+3O0NNZgbKvE61BgoIj5YNd4G4SxpU32rmgalVyO
QS4vcNJJuwdbE9qyd5Erj5ZsGkawyu0C0IIZtNUxn2rrAxiW+F2Pk2q3Q4xgQmtHS+qwMpoSXIlb
dBHKT8Z919l0EXEzrfLI72MfOb9aC+oolrZxC+C7DiLIS7UvIoOk9avwydp2xI+Tvp9m9B2uF03i
lVYkQffVxBP7PRCLxbtpEX1MyihpiyIs89n8ZMp+/pJ3fnszZi51ySK9GmPH3XS5hRRK5kv3NtCG
j0ulzOOcGdZL0eGKvRdY1oCIbSY3TXfVRMni2Z7Q0Y/sdPXgdOx56q8aMYkypDM5PCEC6zehPnfl
Pk8RXfks6G/N+1hyDm6EwopnO6tRxrdpKfwPkzJ0YW2MAZGMl6x3CuMFdwJ3ustnJcfj3HZB+74A
xVmZ4QBM2kwi3chVqfbW4lnSCuvOWHLr0Hm1aJbQM0WuHxt9ysxnF7aTTGiE6qPY6rhgpI+Nchbv
kwdZPrvG/DDuXzK4AsoNfQDRSzi0CFUO+84P4rp2QyV9u96YhZVc9YtJyWKnt7yU2xnGhtjmddfV
X4N47JOjM0zSu2sm1WYfraTr9DHMIFzJFDx33Y2hMqXqrjs9yMDj+IVXyM0atxqH2Gh9Y0tU5Vir
iq8RDEZkAUb3tWhIrdIzj2491pe5cP197gzt3sQk870vASPKzrpKnWGpwrwX852C4fC5yWVyGQvD
3CWeM3zOKxfFzcDL4fTOU5jJ3E9CRXYbGcsyRnyzAM2StDpoeMftMbuo6GWgqN6FYBTqKhJaY0bx
OC2X5uAXU+jNVX5P56n2QnJUtm/e9w9z37eXnHHi4KoF9LCogYIF459C2Mn7qYnvi9bwCZsXysSF
x7rXiQTT2ROdAebifWip1nygpmXd+4XplYBEVigQJ+HF6Dt5FfYxFnCzNsy7xJjcjxSLlpugmZE6
1pR616I6E81d6xK8+Ro+9RbYJXLt4dEuwZIB67ECfB/qSg07vyjio4SGHKrO8i+dDnl/DNHB4vRK
bvu8VV8HJ3+O88CA7FHfEFJUXO1NHg1IXGz9wW7w8vYRw8VuBJVIK/Y3hsIKSDUYOukmXgVmkWlX
/dBdGyplAftO30EmrKNFLk40xAA7wwl+TIQHwnTvOU2/CYTqL6d2CrbFmGPOZ5R65A4zxUtt+uoM
2nhwHNneqm6CqKhnfkTRSY80ZIp2pr06ktiacWlnvroAEZA+JXPuYWE6ehu8L9qdN/XxMSvlXe61
MZgjjGhG3032izO1YVL04n1WOvU7Uo72ljAuOw6ZO3+igYL+rmtp2j3VnK/QGVu61GP/lPhefyNV
O4XUr7Btld/czSm55nZ6qVcC45JSD6JYK4cj0IQvCZYCdYjPT72+A8ZVspT8im8uOAR22WaaenNX
Nt0c2W2db5GtDg4pqKxjP3nm1ZRq9pMpTPfS9ofmOLRZc0Fb9XIAz7RZXEXCs+jOtoZDdbC7oNtI
Zxiv4IdYF9PgxFdJncbAMRzzMDV1+2WOh3ZrdJY8ukSJm84s+0OwqK8ej3DrZKZ5K8dhV2JS+S5P
RHUwqIle2kvsfyp0t8lDvQy8nZ1rWRnZsaojypv6dVMV4n7EWemTmWVTgeKPTPYqc6pj7Snr2khB
XGlJ7GO+mFi9Ec4oLj/YhXNTa4IrUtPNW43O5kbrUrlz0ZHcaGZZ3AyefjeQcB6sUrifWzqwUZkB
Bcj0LscC3fIvRiQYH4PZczZgE+cwcaZnreg5azKrNfk8FYs4cvGycMNitoeoiYV1h82SHpo+Sk38
V+9vFa/yNh1bOtI4Q0ZtZfRbGaMlrtWNdqUSvw9lqy+kD22t3qfGeq3j3VFhkSniot1Vi+XdyMSV
78x8En+OS2J173odaWEnZxMA2DSG0EOeiBd0N4+NkaIBOKaisBobGCj3UPLUQ78xEEyiDzLgGg4e
wdW2aaIJCRUncCDkjiIaqF6u3od+6nlxDynZF6mlrw+8TfW7FSrT6dNx7N24jwZUmPr3vqt15QsS
QW78xXT7OddDP3HUZwXc4ygXqbN5q2A3FbWKcpDWhSznyAtGgXGdk137nZZGrpsW97mDAeheyxZL
360dTqStEPbZVdUoyqjHN/tWaTyFKo8BwAWu2rat07ghkqTzzlHdcoBCVGxGa0D91GvmaPbw10Qk
rU8p0eAlbmT9cNS0OXu3pE75UEFZyMOi8ern0YyJtJw6TSMQn/UmripvZ8niY0VtPcxszbuwsrqk
vpSLK81LxJdGltZHrQd9uVXK6dG3GdVFMS7ggZoGX7rRD+ZHwLj1AV9pcKTj4ryIebYj18y0fbJ4
X8a4IaxLPOPGx7Lmwi9ddUv7gWODD2TbiN7rj3ijpBo1B+h1aGiv+Gf3rkFha+MIMQThKq32DDq0
Q0999D5Kp3yi2oXXLIFOEmap8G6oYFg7nL/Vha6ZkjJmHxe7QgGBvYQy3AabKWnNO3D4peQWKiqx
X6zKuuoxYvo8TcGdUab+NYQp3hmAyKExp+JaCm10wmno4mZTUpcELVv1YuO2bvl5GuzyKhOueVhq
p7myqK5GniOzfZF6xaFOB9MMvdbv7/3Mnd5liaeiVFtMJzQ0LFJ8FLc2+Ae5u3FZvmpB6oRqoBju
4OLypLw5g1g9YCZkIQXghFikggutMsOZD6rL0GSChGnd4AuoP/WWHJawM5qeOykZ3MfRlzYFCL37
yFU5VJGaloIF7PP3KcDHTYyq2VG4wrhPZ9+8crQxeSiBlHxFhDmZNklfTx8HU5cHbyrXu70c022F
P8/VnBTdVUqN+ApoUXyR8xEYL1Gwe7eUi3tfGUpewhDJijDoctveGAuBTYPf60ey/eTK7rJp2S30
e+8GYzT3yoEUDBlumvyI4CPuPieY08tNbtb2+DIB/7zlmz62WlyH8BfH3IraJjPMr76UyrlqZdfO
H+YYDO6jzEnQPojeGGA6TK6/TCH0vLG/N8o6a640rY7NcCURdZs0wVGWE42Uxg7Cos7FcBGUkgu+
byfNuTIGfem2SWlRjyqLZjJwsh29aucNQe6Hg+nnAMmcARPcuMPRzijwH+iy+NAa5dG3JBcyiUIk
OvnIvJptMg4dX5s3KkXbKQ4J4JpjaY3ynTZq8+XYO1+hZ05X8+IEN520xWWZdygtIY4dqnFsQrd3
vLD0oIUWRkGQYWDf6jTiMnXoUHjowh1UmpVH7Hndo+OUn4a8uEGAVm4Km0sfD9BPsUnI3vBWb6a8
0PaaM8JXZt5/8oJadwlHd2Sr0fykkFj9aMggvwhGI95nnnSvOEwB18Oygm5k6bDVXVlc4sNhfdEb
21PvR72enqfO9ZaD3WpzSu40jcYRMnDebYzCbcV7wnr3M51WfbkYB8RiI9rDSn4wVA+Os8zm6SUx
bK6+DCRngV20O8hjWsR8s6rxzIMcRu9zn2RltbVsPGJ2dpn1+lFHnC/dzIHtHMcmYT3QtSOnXUoD
qr4+zoOIilxoOpGeW8sDjkmNtfW9OutJxlK2sIdVZn/sBVEGMmrO2H2Y/RmrcDuxY3MLGyN+ztx2
bTLIGhvBDj1f0NM4O/nv+mr20i+eKm3tKk59r7zRMF34aPgrNCbIe9iHeLSm08USBAh/A3uYUtA1
Wext7KmxUAGy6MHcFPjAFZEYuya5MZzCi68w/GmQsh3idInKJUObR2NSL4PrVPV7n1zQjfxcW5xd
PyxdfMhF4dubRdN42pqX2u/SmuULIW573AOLLOrDAkkpDynY9xQe+wcn64qLGI7u1pr7eJeJQP/Q
pHWGO21sH/DwaJ/1RaWf+wG9OW8p3EeAg8u2WYxqD3C92Yuq4sIEr1mEknor9IVyKr7OQ4ySWWVZ
xcHWC/PSnyAASd19KloHcnOqe+VF2nbaRTKaEz5+5RLm6JZvcBwSYVLJGixGiUQvyhrWc5kNcKRN
6orbci6LOszroj1oTqv+mIulvtBH/AHpaAWcgU5jBZtcX+zdbDRVA/pbl3NUqSVdtolNVigoqO9R
Wph3LoUR6utJbezNxFQ3ZWzEl7ORDHtPC8zrWa+W7Vgvxg506INXz/POK1xjCzmsvRzqjjcP5U6s
qXPzKgHmjGBSA9gUDbduu5i6gtyo9ZeFjjLuZHocHblv/qE1qr2Eta7fJjPGeaEu/XEXz55AOoTb
JuwdsMXRhCVXBA6IhJ4XfueUGAMniw5ly4xvrLkl1YbhcDnasw2Ivc+PXgo4eRvndvBOqVls6LI6
d0BP848Kyj9SlSzIpiSmOToxcrF1bxqI9EqxKVDWuEzHetxQMMwPyhBp6EAw2DZDpq70gs71IY5l
80lkKs8FCUHVBx90Wr7qAgK84xBIOsl0oTlwAz+geIXUSm60dkCSjH+0+gsH9f9LkL+t/aX/+nel
700F8j59+Uf4Jf1Sfum+L0Suf/RXHVLzzN95xyhSo/kCSZOu8v8VIn39dzTHgXEDp6JlT6f5P4VI
7/e1203lHnto/mb90d+FSFP/HT4Yjp+A6ejL0Cj5lULk6zYBNU5zBbKQYqCXQ1PktNUNKrDDIMhp
9kE61JFD7TGsWrfZfbcof5c/vy93vu7Z/XsUZL9gWwBQOFUoNMs6GObAxFC7I3GOdeoXqzpnGID2
RW2nLTeySc501n84MwJ8QMbu6iZ4Uqdf6nRZZttt9qVt1lsqSW2k6U23+fnMTlq/69QAOiF3ARgI
rMcbRJALkiTzPQleTPPdCxAaE5yqgURer+cHSpvT+2TS0wtER/6Y/IrMTJ/sMzM9aUn89R1WwY0V
AohiwykBmLMw6Hss4vfdotnXGkegjn5B3UdFPDgP0O38m3k07VskR7yjkFJuvV6ftrNRYSGvSW88
syhvlx7QBBwXa21GAzs76bENAQ1gryI9GJO8PWIlbIda0Kro50u/fsp/KujMesU80izUv0EfQT2/
7uTRCK70ZEzQw2iGOfLHurjQXUqZlGDaMxN6s395PXGapncHVoPWwDrh71qTtqNMA2ZWurfLSl6W
k5oeFVCqKvTr6iPsBu0PI2mJY351gpAp1vYFjTWcUU5tdGKYYwqp02Q/Z7b3oWiFdeOp3vtMLloc
f3EoNKJYwZUMwKOjN/p6gonpDdJQhtxnHDoXKXfKtvBncakKec5Z5s3m+DYUKk6cXcGqf/16KDiU
OT70o9xrqsNHNLYvO81rz+ByX/cF2RsMwqcDCGT/rb3r14OIyixGSzTNHghpEbZqyg+mmoYPJa31
q4I4/VcPuNWNZ2U2AIOAtX56wGUc8YE7T3IPRhQYJ8k80uubXhu25aQ9ow97TkzyB6vI4jGkAQyX
x3YCsUQlc1wq1+d0o5wXlTMVrcpKnTM78Mej0JGHdYRcyClLxusrs8S1p9lDVwnIbPtuaxjxuZb8
D0dhAdG6Qp0C1aTXD8vLFK53MH/3Ix6J21mMXyfDO6f5eoJX+rYluE8h36ABAijvVIEtVnKQ7Erm
YltLNBpjFSGyiPjmYjyUxuy+82ORHyTkl8gseuJss0q29ai7m5+/aj+aLW8zzUc2Ct3ik2PLrAZ4
yzFPbmy6BkB/YO2WyonPbMgTStZf06VxsG4NmuPOG9ERRAT8zmC6MFqRNFbgQ0Q6YAA53s3lcJ/K
JqNWaEF+RFksk0dAU5+nZCKebZ0iqg0kfoOkPfOtfjj3teiGNQSt1FO/O9tJ8hgphGY/W/09GDtt
Z8v5XLDxo0EQveOgXrlyb40anQ5eQ8sgTaOqPSlXFYEfSM68Gm9uHzYsyCck/bjmEF9eT6DvroQO
snkNm6LZx22lH/q8ye5zTrWLqfPEGeLJCqN6ddGtQ4EEMkk/V+jxejt9N9TMwxj6tm/2A3TfMK78
ckt7uto0pmgiHNw0uMZy3rb63JyZ5NuXBqtEIMgubmP4xgE3fj107CYxaml1s3fxGPokejR6qi7R
9k3fNRurypzL3hvrl44dfDWWObLuNh1aN3ayMztnXc5Xa0C7HuYNpEvos6CwTs47jT46vOmgJiOU
f+q6JrbNTGUnVrFFM2k452Xx5sJHrgenLFR7yE6Bsp8seRf7SVcWWrUXNjAzKuMS/ZaB7fv+fzk7
r125jWBdv9AhwBxuGYYzK0lLwZZ0Q8iyzZzZTE+/P2oD52i45gwhX9gwINs9HVhdXfWHDJPTc04R
bglK8L2ffzM4MC5wGq6tDdpGSeR6vQcY0V02CTIn3hTP7MfgFk5sHNyOb74QUn5MNB0wkshlcDVd
jyKB/Z9UunlhsiyGX9J6x0dq/Hp/Kj+xP7stYxQU/zZQJLnFbpRJlaRiyecqpHb/I27Sd7NpVl6a
poCe4Ij7+Vi9TzTpYyWvQaaYhjtFZpiI+KRqtP2UqnlCWbVz54bS6v2f9ubb3ea/YTmA8W9gUe16
/gZ6GbYAahaW6DB5YjSo1+aL5VOuOpILefPt7obatuKXb1dEKbysduUgqbO4rErX+SuVEIommeKN
SsxZUvme9FSx/fuTvLnJ4MBJgBAARNX1euQYL+hJFlMV2t1sBJWJOCeGFcbBUt4cxQGISZQAZra/
zXKNLmgmbQe2F0qoleyrtkZ//P5UYKsCiQQrDcJ9F2tlpLBT5DDLsFNs1OeEarnUX5SDBbu1Vdvj
lEjL00Leq4SZWhdbAMg4Fdydp8jW8y/4WBn+0k/1c5ZN5sMUQynPEZSq/sMqbvJcG+jIZPTtp/1y
SsY8TUVRoUGWVHpKf1CufKmbjPPBMl4jS/l/cxiBr/5U4QK4uz8SIBZaEDprGZpgVz63to3u/VKI
c9SV0uPStKNn086+JGWShHS1ihert7WAcp/tmaJcvxIvF+BDkAW9gtJ044P2tf2kMp3PltC/lAhX
vOYS2S+P+zE01Z7YnKOiglzL4CN71zxokhjcSp6FT41KvMLMHoM87nLwraP8iFZQ8hjJ3eDbupQG
GhapXmJXaTgMpCJ5LKKwLOYcvbqqOcC53rhfwPNxyVAKQVt2D8eiRgtz0k4hYJet+VgV1fTCyiR+
Hae61yG18v3+Xtw4bBxmqhO8UwzSzt2RVudpblUzK0Np7KWQKnPqdmOshVlN03VAx8tXR4srpqLp
dn/kG18s3HegbJuIF7SfXVgWnPBGEn0RQhCYvRJBIQ/q1O9JWf48ar+OYu3ua6ewi3GqxyJcl7LD
80rTUFtdO1/Lu+yjyWcVxFbV+XGPeE3dNMpv0cL+d3iIyXChmSLI5d3y5pB1m6g3mCR37Hkm6UQA
VgGKkKjiZGjdENxf1LfbuTF9tgi4hY43edKqO3aSgf0Px7lSLxPR8qttZ6bnCJNvoE70d0sX4QSj
ccrvj/w2U0FglZiF4RfFNf7hOnRMWiyPNciBMGvzd4auR37R6PWrtNbzI2dLfrGKI2u3nxD765ud
ManwUHwkAVb3j0/gHEMvor4Ja6VsY1+HXUjXOHFqv5YdmEOstNy4+pDGT5AvpMWltKJdJLPF/aZD
nubSythWuKIo/+Idi0n8VNVC+0i5QxOhCh8mdZOll56WBBfP90IxYvW0pFiDfUB8Nfl0fwF/ivLt
Z8PegXKHmkyM3J0VRWunOI2jOrSsLks+UBOb/tHTrpke56LV/kEgN+cBBZ+mfwUV2T/zijF6VK8i
uQ7KeHb+nFEa8mCucS1g+mt+7ZDAsXzKhtL3KcOJkf70AtxmwPTOcEGi6chkr8vwQc4lK/UaIXh1
qXGkxN48jYNyUu2s/6MyBnHR8rj+1uKk/FTmDuKBUQ6xC3c1VdAhh97SSqb9FYsnmsxgfpJvuV0e
OWW/zZUAyJL8QyhTbmknGGterXLahJAioseetMydY1P7Q6O2eXAB3zjK0FMp1kAQ5yrZx+AKPnEp
tUMdohL3LornJ2VybPCX1ScY942rAsw7iIVvq7c2sHHeVowHYQkV2Ouvp5XTHs24tAoxCRUXs5yi
h4U+qc/XHj84dNlY8qkK5rKJKCN1avaut6bxIHi8nff2I7Z6/laCA5x2/SPKeVPdx7QsxBSQZ0aB
CMkDUAf7oszxutBRjpVHObLXv+8f/FuTJ9Wh6M9XLGMIvwsdphkl8WroJYAlKz8hBSW/8HlIuM93
mT9Pw/ACWMP+Fg0gYq26h9yDeEv4X34Er8tNhZHZ7yuPdU/O2EYqIFxtrsGWrdnrjBFykAKv9zNc
dB5j6LEnKdcKb9Tp0aYEwYNj8PZKhKP8/37DnpAaDYtsRehlhm0qvscDaAaM+fqDG3+7V6/DzPUg
u7qPIyVdKSckX1KlNZ8KzUovcToMAdZ5mSdiTEsw7+qzxywZJnBmuXWw0rcmSZ8CLNomhQvZ8PqU
DT21erAi2ynTkvf9qAOBUkvtKMe8MUtkT8hitw1FCvV6lCTOJ9F0ZLJWpMv+oJTq+y5a7IMv5tZc
wPBDbqGQRF1in8OYSZ05ChDj1q7XUC2q5VWKLOEfnM23sU+lu/N/h9knMZAH+063W9JyfOrcUp+S
j3O/DD5PSuBxRlp5rZjH91VE9QNLy5Wnwpz/Y+uFFqyzZL5UjYEPG2geX8+H7CDFufnjoPRDGsWC
kKt/t9LJpLVC4cdVelN81rS2elpbDE4zPTkoF7zNjVkGuh6b04NNrWu32miHxbnQCxSS1xQmcVdp
bmJhX9yk3bfBqo5ee/eHI0JdT0xSudrSrmY4uQDtX2smIK44ugDJzy4OnKmDbb45Hu0qKKzmplC8
LfQvj69+iKc2HZHuksFGfC41YAfAMU0/aa2B8nodHRTVbo+3LeRPeri+He5fxkNM07TjhfGiSkhP
xRRbQb7omMbY/RKq0TT+/nhIH6NGhOgdlhnabn4VIINkAhAWbkJAgBpFEthG/X1VVogia1mf7n81
Oxr6lntDrkf3FUUwjWK7sQt0cBzUPMIJNqRkgJxmlv87NLYXD8Opjqt3YJhjF61PHFlycMftQwqK
Ghkwv1Pyk1THTzWNVB9M+wmhTL+om5NW1GHZRX5SyEcZx9u0Xd3Sde5caKykHtuf/7IVSt8O2mRq
MLvVqjrPCDV5UWSckunbGuu9a6OH4GeSfWS3dXPYjTMLxXxTw9qtkBXHIGEdMw81uZtCzZK2h3ea
e3KfPWMKaj7E1oqEY2r2wf29uRE3aWLSTjSpM/A972LGGNdrJdVzHi6TACHSZJjX18lwcJ3ujIB/
ngDsZ1Db3r4oRMZ2WZVkyesEcSgPh7yyPeDTzsmqkh62h2Odp25NH4ZpWL8L0bSBowj5RR5n52IU
Xe43+mi/oI56RBS8ES1xEiCCbeVVFX/k652GRlLhS5vloVUb8kWrMGTU5VTxtQJizf1FvjkU4QTM
B2EZCu/1UG0xIrhUM3t0Z9OwkjPe8vFQXobc+fP+SDe2k6BFg5gMdrP93K1zqbbIYvV2FrYtLKla
a7G5yu3s4NDcmA/fNLF/K0yh3b6Lx7286EvZ1FlYjpwce1Scj2hxpZ+rdjx6i92Y0Bag9G2XIMXt
c5QaY+h0aA0mhHPwZzThnHPU9OXl/rLdmBD1D8ASW0+T1uJu2YRUlxCEhixMEB3mgkk6d4UuejFF
ph9cnT8tO3ZZH1oE8hZbuEPf1EdL4OZCjGgIZboyfXLQafScMa9Doxk7v8vL/tzJnXxeqyU5ma2p
P68b51ujCfqo2Un0mqQ6hCnKnn9rVowjoDQb8DLj0a/mLvXlscw9Ex97ZGKl7NHEmtRbqmh8l0NY
8o1odrweVNpByeHWLiECvzn5gBh4w2IWspm3/cqcZho2vjkCd18McUQH33bheuWQTMHIBTsfyL3W
/nUCbLlPi7FJwxoB5BOwbTMYDVuEs57VoWlK0aklEh1cXm+Pxlb55QyCoyEh2LeitQXRUBggaUjZ
KD+laCoFbU2VwrKONE1uvL5476ibQtKGUeB0XIeJGZ86ObG0JBRdLYWTsPWTog0q3lmtFmC0mXpt
3Q7vjIly6DQ5qmcilOvf/xLe7iSmVkC/KFjhjwAj9fo3jLzqWqowadhRaDlh2jwExmzUBwFxZ8u3
3QcMs+lNGkhcIZ+wm6oQEpgPUKBhAQqO2z+WFMxt5MiX1ggpky7SzsXSD09NWaPoEOGbvDjVtzhq
jKd1GjV34RA/asvahven/xY4xQ+jh0vVwaC3gAbX9fxhYiJCp6rbHkjRRUqn2WvnuD8b5aqiFF7N
L5U6DkGZjaVfqKt1XhsU19cuXYOojxf3/s+5dfg4c0jWbRH9TePaMOdJb2szCePeNL5GyyKfRs6N
n8y5cSAU+TYDYdeZPE0HUjUGvJ640XMpa4ORhzLHm6Js30DtoAy/xHXrmhViskM8Qy2cILTfn+St
cw/ESMWqCQ42mkG7oVUxpOOitXmook4ZzLOawTRToCBo43Qe1uYJfd1ncLJItTeLGtqJ1n28/xNu
rDPPGSjYCDFsB3OX9VmTECJR45wEHBsjjYbDWcMCx4OLaRzM9kYQg4duA0JEbgL++PYW+CXB1NAb
h0amZSFahf0DtGL7oRwRVeK35UFvjK2Lavdv42m2WxqICSR3cC7cxdeDWmaF5nrOoIuqSZDMlM6n
4/IfsjwEb0gjN8a8zTWwy2K1CqHPFRpESPv8ZZ1h89oDxgM+8iyTL0cKmbssbUqr2uKLlHS6glrG
v8h1SwupvCiN0vzx+zuLKQKdDW4lwJi7mz3R4sK05xW6EJY2ua23TxnUQZfKtH7QL7oROdEOIceD
zqwhMLB7E+u5MjQm0hOh1prZ6polbk2WLuCD3J/RdkB2tyDSUHSINsG0Taj4ei/JvKQVvDx5l7Yo
XqSbMeTT/p9Mld8Rro68gm4d15/eUEAOwS/uHeyHTpUTAxhUyJsRL4IeuzQtbSt30cv2hBB74Y+i
0A+uh1ufIxgLtgtaD7Z5u+OaFY7TTrNDfllBb2gaMz6ZDqmsNmpH3fidSdzPm2h7AKCpBxIXQsUu
4MPAVpJJjjggkvIxgfmddsOLamtPkaEGY2KdMwPTh5xqaKS42og3eNu6c92/2GnvVzHF9ql70aP5
s9WM5/s7fesyAvGx1bMQmNhQmNdbbaHCsJDjZWFBCdDLwXx66IyjBa2kk2+WuXGasq55WQ21vjDF
OBDRulEihAkSKD6qGvx/fs4G1AKvRU119y21PakQkgZZmI1LE6S4DD7OZfe9EE3+fqqs+Mzbp3EH
ELdebg7zw6JDvYor0YVJTk/x/uJsn9P+M3AMlDI2nAEIqN2+VYY1y+pErMnoDl1oVztu1citF1Wy
emlKDVRA4ph/1moynpe1+Q950oagoA/CdUGatBt+tKw6kUe2xpkaXu1Kq3s1+LPwP0ySxwJBm0+d
IH59AKK6IuGVFkahSeIlVB7/kO1FQfdDwzSBT95bbDT6skkvX3o8JA7W+FZI48WOtY2DFiQdievh
wa+q5SimLLTjtQv6qqfJhUXIQeZx82vfJJS38hfRcxc4LfhU7TRxrJKq6/Bfm+VTCS3Ox3rE+XR/
PW9OCFkyRkOmmsre9YTm1FmFk2+3gaTYYeIsqRuL4rfB7mwUSMBN/owykraHirW5kwEHk7OwilF8
m0z4qKakHin93p4LPJKtW4XE3e5stLNWqIXJ5uhCWf04wphKgs/12y/jrf/GEx+1Zp52+3SlmY0c
PZg5CzeZO4BKDTZteRWd8uaorXjjXmMkAL+0JPiqUNO5SowgbutJpnPWFyigT6OU68gC1vZFg+3o
Z3lTHxy7G+sHZwa1OJ51VBj2eIvSmOUa1+UsnCHq+FAHrBPuR6n/2yeOUfjyuToRxNqHKV7CopRJ
heBWdqVblIYZxCM3yH8YhSgEgIeaLlne9dpZpFpTsa1dZS7to5k6I93g/kg0/8aHCkhu8wEHWyDz
hrsehftnVbVEZKHIlPikD+XiT/A8A8Nq4uD+hG6kHVs1HFjn1gQkn7oeSuqUqK1lIw3RosjCxrH/
EVoPebHL3stdIx7q3j7yB791HrjX8QXcwHE4hV8P2SVatZQ29Tm4oZI/99IaJCl65Pcn9jNm7u4t
0MGkGiTjG9Jw+xm/5P/jKKeTNEAcQTAlBufQosXh2VbaT7CQm+SdkMp6DVJoiN0JdN5geCsZ9/TQ
6aWduV0SrY+WJOutSwCoEcyQ1fzPLlHbT/nq/G1E6xpI82D8odBjk13ZGlKEfbLOEUAOACG4bWON
+oNA3N1wU7MdPsbytIkGKqj2ox5kZiTllrIg5sPD64cF4PWUpw4cMDnWneqBWNYqrygMOjoCzuX4
xezSDFZRV05D2BqjsNwUBMjkVcpohkUNhNmLulr9CjkUZqSo9fKCyzCysRyxHyWqHDOuB9T6UVcp
33XtclIrtP29fhbpim+SZryfbCATgD/V4lszOOr2+5b5bMYrP3VwjDH3ekQJvhSNLH8YzBqkiD0M
3Z9Jq/R/rSu9Wy8qUWnw7KTpv5v5jKpBVgnXKAw90OTCEK7TGBncX3U0v2p5pn3oeK8YoK2mPPeq
0US9tM0t/DAWy6xfO9jyZwFTGZmqVShPrJlYH7omiz+jptNeFmqw70sz6QKxJHiQ16v63E6KOMnG
Up6d1EplL07V2XG7RqHYaJnt+qeGbjQVf/zHyoP4s32T++NGXQ5jE/6GauPuVMvyJE+9walu2mpx
XLDKxO6tCyM13XrSog7pmppX/1Tan++f9FufMJUdGQl8JOLBGV4f9GosVyoicxqmZjacpFizP0jV
Mp+scpnClnfFX4W5Rgdx49YlAmuEPJ5CI5nL9ue/fF2FUMcobcAHVtOsQg13xotWznVYZ/MmZS0f
5Gc3IiKVSAwvQMOAetqTfLpIWAqSSrz5GmQpndyo/aZJ/17h6RxM7MZqMhLtA6qfGzRjNzG5jg28
x4i9rBkVqQQFlEWq/WQAAYOAQnkpMvnf+xt4K9+/GnP7Tb8sJqI8XZ/XvGhNuys/RQX3i2x3it+C
DvFSvbXQ8TGTQOuzxJ+i2Hzs1Ab1hRXIZjzKR0yRm2uNzxGFSdDFb9TPh4GP3eq4DRAgdALdSBpf
NItxWq1aO/hobpwinUIJ1EmoMmQ+u4kTu9DbGtAYSda8OINnR7MpwzBwaPU+kHvqwAcrfePuuRpw
d7NO6InMKkjj0FoBhMXZDN4j1usAW3hEZ+y8DdoS/JxFMdBDF2t0aaZJlxpC/0ltJs0bCssJYJsd
pEg33ljUaEkAqYTiE7BPKyZchM1cKdh2OBH+2A0NddDqm4oqYZA5VhkMvd6GcpdLZ7URRx/XzvHk
59Mc8WJSs42DSNTfrQogn7nKLJUIIlfYb88YjDu2N+Xt02CKfxCFCzChO5l590c0ZRfQD0+kWx6n
A7Gj5uus1F8sNboUZvnOkkdvLsQnVThHIsu3tg7WHfzrjRsCWPj6IxlhFOHrSFNiQl3d6zLEE5BK
O9IfvzGKYyisA1QpCC/a9ue/fIo5UHq5kmLK8os9uUKodZjbuXIQzm6QezaK7ubOxotzY2pcDyMX
GoToVIlOnQT8eELYJTDzIT+X6xxdaDxaTw4u6B/qqogC1BKMQDU7OSz79CD0vP0AqaOBJuW9YaAl
tq/CT5HoFytqKTglav2UG319biVNDXnA1d/bVrPO9z/Ao/F2d5Us1LiTQRScrCVbfD0D0TOveRy0
yWJ4jdq1R5Kxb4MZ5d8NYIYw9+Y0vEvYVQQrwSlZzinr1Euu4aOCo2KHaetQayhqLUuHnCAyFlQs
I1fpc8tNdLVh49P0nd1G4wP6+mvsV71oQdge4V9+ghyvswZ6INSoUdgnceD5f30OsrlTh7S1nVNv
9YvbxrIH0qlGPsnw68RSPBLlD7xIkezSJgn8D96WjWAGOm3TD+YCRjLqH3Gg/ogW38FFeGOrqOaC
IdleIFQ/dz/NalosN4hHJ2tInibkxhYX0bTXPHLmz7YRFwcn400IJHuhLIG5Deb0eHftNioe2ixJ
2jUNUeSfUDCTkalJsvHZRm3Nm7OYli1ON2mufJ2bdfDvH8vtc7vahm1wOCDUeelKULC43oZ1LjUx
Jn0aQodGVghlTxOxOAVtRrcRzb+GPr7/DwNuBkns+8aX3IWZVFrtdkJPJJzGJgqLvBo+mgugfGeR
8SptDdPFB+KIh/smtoElBvdCpGeRqWrvZjkBH6giiVnWGBz7MQ6uvjZWR+zMN+dmG4V7DCMfjZLh
nkfn5LPlSDFTa2OlucQGClGrVCRB0i8imIBRHzzJt7i/2zue44CkKU1udcrdvYAuqqUUCYJik2G9
tDWEScoA9nNkVoDfJ8wXR7Ux3sf9dFQ1vrmcvwy8W84W99RZWKTAWYnoQ7nGOPeN/RES8sZyEp3J
xEALs6L71/Js6j0SmGhGIaQpQmnNrdOw4v9rysv8nBuHrLK3VxPXHtnAViPc2qH7GxDnMknNojYJ
8aZRz5isaR+aeNYe0I+Kwt5Om8uwiCJc0Hl8VGILcbwUGaTMyaRP978R9cbOgmzXSX4AiVM92jVg
YvBgnWRDiIqSLsW8wck8Ver/4WEIaJ/I7lKmvTjtfMpizcPxOMO2esk8i2YHZsKZR87eBUCTdH/K
5SAyZb/KliRYUvuSpxizzbL8isDu+6F03qHHhu5zi/gz9YRHCiJm0A9Df3BWbxyZqxntHonNnLVS
grIWed7yozK0+CUF+3O5v263TszW8SSVo8HM0l0Hs1Y0Y2SpeRL2Peofk1H1AeKTn0HDjL6qG0ek
prevFw4M0hSmzpMBCYb9+xMvZaScBysOk7H920oL1Ud5Wnufw9ZFDdD4YGhLHgBVSZ4IwNjhwUk9
LaYlPY7a7/MYtt+yAaYozRHi3gAuNXuoIUnHodNoWSBpU4zqS796kTrxIC5MHSXa9ejJeOOcbjVb
6NobZsbao7R4RMSlMrCraT+8ItalfnJiUX5U6FF+UhK99SpBOW9TlowOtvrnu3cX/BiaRzgJHDX9
PX+But6qLGmahJNVP8bKmrg50lSABwr6aBalkSFPIfjNX2ZLEKei18KyLprZ/uC5+XdrRF4+tSPV
0vFfM8lpKRWQu6XxO3Xqc0y+4vedeAZOnSFV0363jLoPsNkegrg5Mo+58WVsPCBuJqbCfLY87pe8
W4jaNBaHNYTENZwca7BOjgLH/f6ncXMUHhDsE01d3vjXo1AF5aEXRzHqOO3oc6JV1LsW++Arv5FN
bLZJvB4wtNtQWtejiDxHt21CPIZu/OpB6ZT9JC+US2kyNQTSMnerqRwchZtT2/RxgGxR8HxTM5aR
qx8tLQ6R+vzRDooSGMgBHuSEb1+KJNJ85fTfqRpTwt1laXUX6ZlNyxOSfNa801sT50WkgIO4SsSp
irXC54GdB6COpM9S0w5e2xVyAGQs/QgmZvKmcdap5OnGu3EddBSYc4UctrPWxww9X3fOBX+XikMV
rJurQzeV0pFDd13Z3dV4pKbRIMlsiXAm11RRhzHH5N//cLqoxDECJwkjg+t9b/I66uyWQWSzRyU9
K43A7KrG//1RyJLBeAP94K9deNesIZ/oQrDRKyRfRBY7T2xZwf1R3oqYsNNbq57cH2YjjaLryZQi
d/TIGoiksZz90U6rfilkyubmmqJewjvdp47QoP0EmHJt5lckMKygRYL9nAO7PU/zMrp1jvJUXlXt
+eDH3Yi4NBYRkiHlo2jxE2vwS7QoLQEIUkK5haLZ2HlOFk/PSWSMDXYNlAarmRPg53Yff1DarYWu
t3r9Ps15VdHaRVI/HXsk6+1KB2QuFWChkBMpklNWp0WOsjDvZRffLv3zwc/etmYXrSkMyyzOBoNG
IeV6TdW4McsY0vGJK1B8B4SDvDPcFU8u1/ZBNvhhfcmVCBBbdxezgKkkzFOWNf3R5m6f6ZsfsuUG
m/Xg1oW5/iHrineGyAfptCAP9y5O56c2luzzKpfYhGda+a5q8NtMnOhfqkXlv5Eekxyt4/zaGLXy
en9VbnyauBvxINkYICjybXv9y17inTB1vV1Lp6ZYWh9JJQVnJTgIvzsK/Tr6nZsnNKzkPequrxVQ
6CsnxizU2ZWHrEM+NT8Sfngb+RkFf8ot8POMfSNWJi9mXqFdf9psUfyuWZZzGo2jp6rpfFZLZfJw
U5gPAsL/btf1djKswzuSbi5Ajb3DeZ8uWmfMNBwKgXxQqmBAXDY/1okCdyDr+RSi847hd+PUneaJ
si8+GJE1j25Hb1ZxJ3kld2gs+QP4pOUVeI1E7iC/MzPH+RiPev5trgEQBQ6QxBTzB7X8lCSa+sOm
3aF4epPWuqfO2vJNFEo5+61uL5I74hShX2bEglPXoYFWwO7I4c4W2pp9yrqliCBmpc7ipmUSxbCU
gVr5vYJ7qZ9iZh35yOdJjoe5VocuuFnEz+MypE9dKaKv8yQlvjk7zfc0Fkvh5jinl64KsvB1FI3+
WZnm8l+8NKq/siZuU3eNZWOiS2SMHGcn5TkjpX/lfPsvKZI22HBUMkNFVGhxaljNmcTRQmK0HEw4
wuuYJz8yu+ULqDGx+y5NDo7xqzSnf8ZqLf4w1wWysC0oF9QrQaXTOANYd6hVOKqDmLwGFOCPWVfE
OzOt0AA1DbM7LwAWX0tyacMtFVV6Ujo9jXDtm/RzIrAMdVVJLr4lkj39WTV6/1royuq2GD694q6K
/YNRPuWilJDQsoVcue3aUCeqpuiTObbGI9HF+lRQ1nuFwBwhEAu70e8qZ3ms6UI650HK6FbmCGBJ
fmf3jfxXY+WD7eqTk6bUnJzZ8EoYABP+h0v8TalWtHOFooiXbEzyJeyMRtK9/1MMGRoz6K/SubQS
iKqN7rxKuVm9jHJlfEZ7sCpdJA6j93PrDB9iCGuxW9k5+FIUjlHcpTYQf7YLU8IXpSz/uP/Fbxnj
/qPYWL00c9BI4VLexZXOseYoz6JT3DdYuiQVmvG1ooZWbx7E9VsjIVVEqkeDmDLqFuF+iWAkQa3a
xSXFXHQlHps++XcQefsiO7iG//6cgJXiTMd7g7R/d/fXWRwn44x5UMcr5tTGZfe4NpHh9UL6cn+k
t1hhan/oTyH8QrzcwIHXk8rtxrYlDuWpiXvUirS1/IR6chcQD7Qzl8fCVdrTbAWLiVr4CIkMR/ij
yLbdQ7s95EfwAyDB4Dno7OY7NdpM1ImcUxmb66mYUdk2ZgcPHr36rC7iEX5n55qRPXlG1H+vMps6
jHDqx04a/omdb8jSPw5D9DW1zUcz0cx/RbPG5z7TmoOE5MYJoOYFgotHN5WvvX81FjSrLtectUHq
x7BL7L+LvhQBEN7ot98WbAusWyQMUFnU9gm4jaFFXmlFdMI/qPbH0qA7JSzLb6oZg8uu0GZXpxn/
++eOAvAm2rTJSlEkvT4McZROaJpuVXQrlr+Mg4LthZpNZ/5d8z8sJTwQSFV8uJAnd+kAliC6k1QM
5eQJuuQpFlKANlpUA4f1YFY3zzjwtO18w0LgtrqelmPkYkLowDmN3QRSoQa/EJBW9kG/qpjCqBgQ
TFy4Acruo9/aTXVpyR4ODvmtM45aikETiNozyeH1jzARwFgUS3dOppbO7wpzfE9I01xz0FHNtXpK
J448v29nHlOFcVit3ZZz/4VBRIBfxnt1I5ldj27IZYLLA1X+AfZrUFVd6+pJaz9IIyKaeTrFn5c6
6wI1x8vlfoTZ5vV2ZAD6Bq0n600Ob8foTWBw7ZwEoOBgQYiGdoxzJLx068tUSLrZYF6rUG2u5ze1
uZDTanZOlRSlfp/hSQIn5gn4lnXQw705Hx5Nmxnj1snZ5dQ6yU9b5Kpz0lOzfaHRVXN60yPwlHlr
1YAqG1w0aOLuefEGCASHRINRKoSDxg49dE2Zi2cZY9TnikLxQby5dTrVTccZ7+6tX7l7sozIsswN
MfckVUn7Dhdk240btNDreiyJNKPqj4OGL+oqTVBJ1aOX3q3jSUTlfUA/llfo7uPAtyYC+8Pw/VzI
P3ozyh41q0xPEIfKV3wNOqiXnY6uv/np/uk8Gnh3/aH9S17VMjDCXvJJxWj+TzWzJFeoyEgkWZ34
rZYUf+U4fNwf+MYTAoALtDB0Tngl7D/IwZzXDnANG0zLD82DrvZtrSjO8tB23jIk9UcIbT/uj6ne
OlU0/rm4tvYX18r1VyJMI4tQvsGUx8CnwDTLYMYJbnXLQttsfSpdPWGNVj10CLO6MfY+p2gwCNFL
2YMqkxbaPNafhtS173tjMF/UFcuTktNxAk9rnlvdmbxxbMsTzWb1gu2XBjAOAU2QcxX/qSZ+dFUZ
f7g/qZsnd6Ncg3DDl2uvL9MPer10AwtJCworgRIRqosmLflFyMbor9HSeaqI8kepVQuv5GlzuT/+
z9tjF+CoQ7MbdHfpLP6k5v2SFmJrZ/HA4nYZcMB8luW0eE5nWzx3ll56mOrUz/yQ8skeLMftBydy
26Sd3ks83fxKyWXfzK3iglOIfSalrB5HGRDbsNrToyqtsjshQhShzXZGdwhNw7XEhqRQ4gCyv/zZ
sMfZ7Zve8h207QI57hNfVgFLzAzumauqPKKsV3ulotH1ntPVy0UgNPo7OsJHtOf1ZGghF6md4cmC
19bB0rwNYoj9oV+10QnAnWwf3y8rI4uileSOA2QM5fjc2KMTyGmiHYSuG58w+A36J8hdg2Xaaxol
pZFGqt2SPCKJjlfNjI5do2Q0PvGpSJe88NVyKE81tZqDYsPPcuJ+66nIU4YlSsN8302wTpVxGg1u
VSCQ5aVJtHZ8pGKlCs82Z/xtqrxZvhVGplyamNOvJjlSVcVsBRBk5sVLJ6F/rdJOfBwaZOU9tHfk
J1tO6grd4L5HVDdV0kuyWtNvkz2A61N/B0etI97Nx3m9M/mS22jGs2YdpmVhn0wWxo5zAxy2rf1V
1YWP2j9WPchwAZrt44OFu3Fb8+IAsAHVAybwPg7FSqHjkFaTkJVAgxc10l3cRYuzgUvp7x9BsET4
IhBtNsj99UTT3rZQBmOiSjrGp9RGViyWY/ngCP5MjPcHgb4YELet58AL8XqYOS2xPlk7+4TJ2pSe
FEypOheg6Iy4KilZ4fWDMHO3t2gmu0sUqV9yTCQTELCi/7Tqi/JlmauFV/My577Q2sFxeQR2f8EQ
Vb9Am5nwjxPOd6mjmuG2Y4rVE6zOHxGIrs7X5/l5jSAAb3SqDPtTh7oLlZlY/VHIKSZhU1SkxTmV
ipQeEKVUXlf1MmA4Njvpx/vrfaNTtdENEEtgsU06zNu998s3XzsWxnVW4ZymwfRbyfk2ZyDwZFHi
NGScmzrHP6Z4cSIqLrH+oZzkv/JxfW6W8iHumlfRTsHUpJ4hVx9HugPNoHm5NZ8lpQ5UNDElB0pz
zPEUGrFdOJ2rIuZxsJs3rmZKiBt2AsYcL7D9mSlMkYPMt088vUBjCsrJZSN0r9eNJ8UZBt/aAJP3
1+3GLcaYmy2AutX49rIMs0A1PKkW+zQ434uiXB9RYy0vVQOc2B4RD+4wFnQxs80DLQYIfn/wG63d
TfIVmil9BsLgXg+owP3HalAmOmW0kV0rax+VqA+lrPskxzZteaU6SaL4WDnKh8SU/v0fzs6rSW4k
Pdd/RbHXggRvTmh1AVShqy3Jph3eILicHrgEkPDm158HLZ0jFqqiIe5eTCyjyU4gkeYzrzHhROhp
u6cOe3XeHTpO5CmgubYXqYY2cJzXnRsusfekjclaP1+4y8o0PnpR3flO9PL2i6/xznbbAuNe0xIi
MTS4zxfr2AsBO48vLbXROHiF6wRVwhHx9iiXYo6ctpxAqN7DiuTY3SyoKlXRnei5frp4/g7X0A3L
AoNPA9jvQc+L1Jc5PXRJH+Z2ysvmBHa1DzwtsT670QTvLnXMG1uL65tlWfu9WEWfSqQrHrBJM+9R
bTPwTqZ8in+weEJH+/f7nOvjsx3IeiDDb3XuW0zqylYablgPen5PZ1APYQq2fhLrzY23ZMpjrCjT
zia8+mm4GiBqonMDl/z801CPXtCRWNyQKgluWngn+0ZVWzsX0bVth0aJYyFQAPhmm3fYSyMbIxrd
UGhuFULisClR4tlbL1X22cIg7CFdUu++KAf3YyNqsTP8es1erD9qfN7Kp0YdYvOSkAVqTygM3+Rr
W17YaDUM+MhQvPeSO2gYf729Eq9O6goMc5GPs1j555OK0aUzUT52sa9rsBFtS9jGntLtvNXOKK/N
5V+uADxugYANkxu6iYkfa+SYpw7FgcM/8S5IK7xKZpLMrHP7yygUSmZqGi2rUuvRce815xC7qEv8
E6OAdkGIhejyAsArrBx/8H5gGaZJzNlrfyxRaNs5f6+tQtQJ4IBBlXIvOOG6W3YImnLwYX6mvxPu
kj4tHjGRMrvZyRAOYgZTCzW9rvSjBx5t5x2vBdCIKNGxpK1EGLtZFcAYEjnUgpks9PJkZZjoVhnn
ISy08ZSR2h07o7eCSXXmnWjh2vpfgzIIvyBPiaLPv6EpXPAZOC6HiI8eKK3/FI6+nKCyBMu4KDvL
8tr18utgmwWT63pt0+7msF/i5H2D4PWhtvNvWtN8dHv3OXGWPcjipUrXSoRfQVNw7l5xkufvVzd9
2uc994sYlfJb0VRT7UvEhI91C7k84c59WFoEIjEU/ZLYnXc3IiB3mAx37U73f9Ya1oW/vZ7pA8Mi
oheLevP2Kmo8xe0VSvFhjDrTqSzN4e5/EQ9fmeqzUfTz916GpInj9QSYJ/SsUP41QzS7bPpZbfs+
j+cUjbp/ItJHK8kl/KakYl3A4awKC1FvPduMCuf13FnmwF5z7Lfn7wpYEezXakRG2RoelrPZLJGD
Ba1p9g43RuIgFpU1Sx5IbNoPSu263zvby76ZRj5VGFXP6uKnqqXkgZVmk3VnZQMWwXgIyRi7nzL6
qx8oC/ueUg3uAdiegx6eOnbv29rW/zAl4YFvNB5E536Z8SmOKZmvrmdeEQdGz399Ja/XBp/jFc9E
FfGz4Yn2+9svfKksxBoGwrCqcHBHXtRvbWSitQrEJEUdffhg9V5CaFLUhynRkmMba+6XJuvwh4w6
GQDhyO+RGDN/0PYb3mlWJO6SXFGCpQfh8PaDXTk0YRmusFHwScAA1zX4y/mPgqWJdRcaGsliNz6H
ZBsMXUQaQd0Hw8mCnpWhaOFgGV9dtRk+vz36lTMTYivFypWRp15U851Jt5RsXCsoiEY/zn1f3NVK
3X/xRIKawIA8gkMhJ1Tx2t6hOly5XSmlr3kmMRnl2s1756pGIaiHMU49pP9Ty6Y+WJfVjqralVFe
0YavRS2QCJt6sJeJbMBP2Qm1Gd9F38MwtvUtUxY7Yd7lSQHXD0zjSot6LaKcf0VVOI1RtYMTRq0n
DqqSJ89J1mSBZU7OzUSq4BdelD+//fGuDLo2CkDEAN9QeYDzQVlWUuYaDhSY27a1v+DZ/b7ytK+R
rTcPlVzKn40z2Tsn7yu08TzYWzubQF9WlURK7ZuToywN7G4XDWhqT1hziNQcd7vI7QzHXxxKQU+t
HOQntRnTOJCtVX1Ko9boiHqj3giLwm7/6BK9s2DAlsZ9l7TuTHUziduDjO3RPSZDZstgmVunCFrD
KlQqAJH2HEm4XL7AbToLPFFluLY2c12jPNNnsZ/0jdoe2n4yfvQgqjqASSXMCLWJqj+9Mh9/OJRz
v6VO1cEwRlWy8hsza4ZDt7TLbQOFpg6zdiF5KdXRFYGZo6CAo7eycPIL9dmjsaH6aLx37p1bRnlx
iqyq9oIUePEDLqsCeoKtFBDeFWvxqQpZcgV8LENg1XElDsATJUjVYrLzA2mg+DDlTp8e5zn9mltK
KzGkjSaBN7iifpujwfwwuWktfZqkk7hHQmxyD2V1GJ2h1UJh2GpxsL3FRhh1KKZHnj57GJqiMYN8
xlye2qhqgBfss3JnvV2JA6iCwn6ka8RyIw08X3C4b6SU0xInRK44vqNY3D7PFsULN9YM5DKRFKw1
GT01HhCZabK9J2Q1ZFjZ9F9bl8a76cjfz690ixxgLc0C/jO2YIakd6PYbQ07FF4kTkZe9zfN2NY7
ZY3LAI9R1qIsL09lYwuRbQ2v7djhdgj5yQ5aFTtqbwC4rDp9dNDTYS8p2BtvczhKYSYpZl52iAWc
ODUEvQcUPQ7YkkzkkNWeDunlKYm4ILkxjUAYGwBOz79rKpRGWZTZDidDNjdTR/tYSGXcOTku7xpG
AW2AhfS6drYIl6a1DaT6Wzu0Iz0/GFE7fRiM2AAxqDAezrYPDmCJYEmnPRrfGn9vjizgGAzJGQlb
dVvWFLH0CjFLOwRnrgSzaNE6M0V9m+bOsKO1fWUqeT2QKEwoa2ULeUkza3GsfLRCa/GaW46X6HZw
dDXduW+uvNEqjIP9AcAD6t+bBUKJpYjLtLJCkSjxfZ5m+mkAARVWtVPtXNRXhlotzuCYg2xhPP18
cZh9glRBmUCoTpUKgbSlDuKx9Q4SX+3D2xfa1aFW+bLVbUy9sHVI2iRtm9Ezw9JKq1AZ0TeNR328
0TgUdxbjlbsTeiUOSlyfFnYsm5IFTcCmSxbTDDEzhtGaRyj7JbH1pC5p/lVrNBUdPjBsb7/flUYL
08guQICAdumF4K+qEUxjMmwgUkq5oh4RMJskd6hwzLtB5A0ih4P5PFLxzjwj/ZgboB5x+0jDCdd5
1LIs7W5BieJgC7MLYzcX4YLQB+2OPEb/Mvr89uNemaPXmiJJFv5vAF7PvzyZZURygA+7Upguhw9n
QxiYgOhOTRElp7cHu3LkeRRL6ZqvnwNuyPlg9Bc9F1kkM8Tc2rgn6rRulFkZblwDY4tZKcbf5las
+wY9VSoWlIy3G3UUcmQLAyCOFlCmjQafuHCLdOetrqzoV0oY6Pr1dN3WJJxsyGopUkaxZ/PZ9sR8
jMXSIePO7fH2BF45eah+QAWnFwbQfovWxmRHlEbmUESdG+1d5LUx9P90L125QqnQCXfAjBBz4im7
PQ7qwpks9Dj1kIaccqd4bvTc5rFEAQw9kdxPTaU6urWcbvHIml6KqpnDcjKn2wZhhneIfFr3nk1n
10rrakGyRYigJobF0yNN/N5JljZYNMV+b4lk3sm0LicIzhPVX05LRD1BZ5yvsM6oq86Wro7OCT0J
IaOfrtvstQSvDkJFElYXGlJ0684H0eql6FHI1UNMpwfQfVX73Y7r8tPb3/pSnRDQA9qvyC6RybKM
N8eXMhJBZpPtIPOgdHezaKown5PiZazy9C55SGA4av0QUMR3kDzpyS7TKQkR+Rn/KPAWItR0vOfM
Ri7EBTkbci27p1YW+u3bz3m5qc8fczPlZhHnGfIEdAwWLaIu3CfB0nWwFYDGIFWc7nkMXm43xqNv
t1bbEVjbKiUb6VKDN3QcPKDyOqh7AkGJtaEPjsHYWU1XiKeMZSO7ANkEbOOWCIBLiwf0DH/oNNby
gMy+OWhVpQVKnU1hVEoaC2gz36qyag/o/MyHITeVwC7rcueMubLkTAST6US7xFWYi50vOdMjOYdX
44R4Tg2nMUI43Jjpor79Ka+gD3lfiA90T6AlXUj1x+Ui2ohuPE2amNwFStgpjpLer92axNqSyK7M
+hgILKbuJeDt25Fy9M56uvaqxKgQbOGlUrbaJCBVlpDxAmEIk9gxcQdMqsBQe3PnVa+OsuKjQWPY
lzmFKl2tWo1+wrQbnUM0j/Mpw6P++PaErlv0PCglnaBbg3YP/0N89/yzqX0zwVXSV+KgA3bR1aaT
tjgvY+JQb9E1eGVjXtzpxAA7oc+1TYKG9doCW3OarcY2wqFdJGqTSVykc9+1VnRsI4GXtVbuDXVt
/4NoIvSmzEhpfPO9EMw3FAlcNBz7qTwMGQ1ATUszbH87LnXL3Mubrn45G7VqWsAUhrf7X0PGuFWm
0Qltfa5u9T4VvhgSdyd0uPpWnO+rbzzdhi35c9BmnMCViaJS6bgBPSFJBSYtT2kxfjamWrx/e6G8
wrEvVsrat6RKt0bhm1M0p52nRolrh3NXlWh8917gWOl0SNDzD+LYkH4L2eSE+Kd9GgkPwq4fESUf
m+Rdao7uqe5RRlfgRpCUYOEhLSik5tAowdAWmo+O9/DYYzPykPRklnOHi4IW2fLBtYfx0C8rhHKM
51uHhCYAbKVWvoes6Uk2EQa8uAoY7Tj5duX6jOLa1YTbT2bd6LOR3VcTAgP/KrWmi9OmQUixgEUp
laW9Q5aqh5Yyul/fnqxr32Yl4K9e96joWZtU1qh7Q84LhTilEXooRB6FlCxAy0CFoNNraDsw2mu7
mBNxNY+k70Rh+HwXS61OhJVSR289vfabrjC+WJ2lvasBJAU1EQIOqmj1eUCidrbxlbW+YmoBm5IB
YkG9WRVTXHlm66ScUoNVP/QTgtKaaNudy+UyB+CAoG7qYnWKLs1W6rUoDFSXRcxaj2MrMPRyRJQf
ALSyALxxFNxHG1Vpdl7tygl1Nujm1bh7ptyGxx0OosNST1jylBrVw2RN7c5WvjqJsCAICYnZsMg6
/3wKzIyubjGb9Kxyuik9qdB3yfZQya+Fsc0OBomzioqiBrUOdz5MSrsnAZjM3Qmk8liB1A0irydx
E3MU6rER3y7GoJ5cysig5tPpTgf+CctMilMxoZ1MqtcdNLUzb9XMQF2nGMShU9I/YWzrj0AXNPgG
VnXSOk3edfnwxyLgc3ka8KUhKvp3E2oRD0oX2UGnAYeLs6iEXLQkN2/vvSskXHIC4IM2ulwrEWb9
rr/0Mrqh9NKuKJzQiJNZDzVDKjKIFcP9h5B08/y0Um1aQ3mM4EU6zu9ksZiNH1l1e++OpmwPNWr7
J3uugFohblR/yzt12qvlXVtcdFvo964dTWtbDErqJJampIiZNz0aRapSBmM16nedYu3BE680nZgQ
jiOKT6QClA7PJ6QqRJ87iW2Him05j56TyLCNqvzBhHAWTl4kvyuV+Ctzp86HCZfcpS7RYV82jl8L
tbnvS/ungNmwE0VdnYFfnmoTeSRKk8aWJhzygbw+1J7+kc5JdmorcDBvr4gr2SI01rUpDiyEgti2
TkWhnrkdGMpMbH+0klBiNrt4znfNW94lCtBBVSMnMOHrJdl7o59Og548jitQu8/T97NUbm2t/FJZ
XTAb6lPrKMG4YPW+85jXjgHiZ4jwXOmc4+vPf1m4VDmcpRXUW11FiWh59uN871nxcOzSjjo8bjlh
obfyFOPL4MulGk9YbtUH4jpxnCdjPCqomx/zYs5OihDmk9dny4M92gDPuYCPmb1oX/8VGoQGBN3C
MVziLYyw8HgE0GP6sJX2sH9XoHArf5jYcq2prBoI5280L/UcO7lph6sc289ZtpWPDM9wyFSzvKXb
0AWKMeg3il4s7xOvBJbopWTvRWFhM09Q+vYEX90IIPPoGqG8ghfO5gDEGHSas8yzw2QFuLRNgdiR
Hps3VmQWfiYW9E5dJYXFiZSdKuyXZigHiN4CrGkkkDVs1D5soI3uXDTrRbI9l1d4JNBuCCNcAuez
5CkAiATXe9gm0QNBU/nRzuP6Yzeg5SpV9cVOHXkqoNiGxoKY4duTcm3RoQVOaxI5r7UxfT64Pg55
ZmeRHZLrzActhcBAmOTtrO0rARGVfeDJTDsCDFuMcq9FY0v1liZhhW2pFfXjQzmLzyYkiWPWeb8P
mgIfb8DMwsOHBON1Xf6yk1aeRJ82jh32SeQco8lID7WOkPDbU3elE8UwiNeYFFNfkSnnc1e0iaEp
Iw2ZMs97H2kiEVAz/rrotXeY+f/fxxlljqax7oy4QnbXfXQV1BT66cvbD3I5u5B8UCSkF0p+QzJ3
/hyN3mp2LEY9nGbxB9mWHlgK5OMYV3MQY2W3s14vT26GQxOA77nWrbeGkAgpr4rlpR6ai6L0PjCs
3h9EkdzrdmX+difjfKzNZU4C1dCDzalkRer0UIr8r0hWe+XEq/OHL4pDHEuA6a3h5y/LRVRRbjU2
SMx5hh/q9p56NGZZHZ2mI6ly5r3U/toEcuWz26iUQBPejIdX6LwChLVwcmTnV8javSPwK4+tpU3H
t5fGtaFAD6ksilWfc5sllmqBggN6WUArSvXYp2Bj1M7FGMqJ8p2hrs0ihQqQBzTYAPhtjjEUYSFv
I/dPvmOa74xKyrsmquUxBgt4H8my3lmG66o+PzYxFyCrhzECyg/8wearLcucJ2nFqy0qNa2RutQx
xY6SnLArjpFaFwdF89TDJLy9HXB5aDK0zpiwYFf4yOYDAjBP9TYWWogDd3NTYUEGT0DVdib0+igc
LZAhyCG3DdEFJ/pac1MNm1HNDLqeEglaA3vuS9dWCE08kjfI8fRu18/6y+KXfSMBE/DZVlF0KFbz
grGgnIParJudF7q2QrBQIIEj1aH3tJm2wkTxq2pqLVSzVvhZPNmHJun1Q0xtwO+GZNrJq67EH+CB
uVJhmTMeRa7zd6u9jLZ/GalhOqZuUDRK/qC4iAuZamz5OcL0x4JVlPgG0tCgGSL9pNbqcgsSow6a
0tnDrl9ONY9DKA72dQ36t1jeUq20gYfFJq11u8BR6zQcucBCsBKf3t72lzN9PtJmb0QtyTL0AzUk
ZbOPc+X2oCRzbK4StThCtPrx9nCXKxXkDxt/VWhBcXzbo2tRMSiKkhdb9TVuvDoaj0Ir6x2W55Xp
0yxuHgqGJDSES+df021LAC+Vt6BJ15a3qSXisASHekvmudcjvfJCgE3RcSIqw7Rim0O2QEc7vbKW
cLEQaUbWuA/A5GQ3b0/bla/EKDTKXLq/rIhN3u9GqtU7tr6EVpvUFOXFY5RHT9rQ2iyOeQ8zdflO
VN1AA0CdgBkP4O58+mQfMWXGpIe9btQhciQC6ZtW+fz2O70GG+fHMuVIyOlElHwi+o7nw3hlXcSk
jWrY921kBKM6Rd+XUreMQz2iUeQPShvlh1FEC/EsRtn3GVhhGcZNlfR3/JUxPg5WnJvvJtHIZ1om
8deiVXL0gDgrDoBF4w9ZNpfjbVQu8gveDraC856Xzh9Ur/kLVKj8jAtUpvmR7Jev0jVKiamzaT1a
tSK6Qzyoi+Ib2SjEu8QdyZ8KLas1UEwKyylvwC5PTvVZFaPWYw23FvGmtcdyeHuarnwMcl+qqGBB
LJj2mw2q4m9dGvaghlNbdDfNlKokp0nyx9ujXMl4uKbWOuTaaVxP+POPkRDPw6ZDsD2aFHq96Zg8
leXSIE2IiEP2YMlZyfy6LbwWIXfquz40DWcOsky3buIqMp9TW5WfuiWPTkoMrGpnA6wH/vlaoZZM
ixaHY8ppTMb549koqRqTIebQG+cM12G8lJOmNSnppZmfAKt6IIJufnvqGZPuPhUwaK4AIM4HxUiR
pqVHY7ex1OGko1l2MNxy2Hm1yw/M68AO0YEarVyHTUxOhGcqY8be7vpsRO51QaLenOwdZOnlCcIo
hCK0N16lLDcXXI4PuD5TwAqtVCvvDHyie+CJcP2mOS//apLE2Zm8K/Sr1Xx8FQXkWFyZHOezV4vG
GOpZp59u9uTEcWnlXyu60M2dUPSl9ltF1A/tpMblvZI3kG8TY8RXI1bnSvEzQ3HtY7eY3Q8pk+EB
n6okujGjuf7sUcpNgkYqULQk3DXftmpP8T29oT/bRfAgD0OtZXvFsWufibdYLZ3oYoOKOX8dzaod
t1a7JYyrLr23gWgFqV24/8Ri+HWUzaTlNaRzo8HSpF7q/lDUcxV6Buyzt3f75f3Ip+HjQPBCJJsr
8vxdRjcfFXSyWHJ5WftVkxq+mZdLEHPY7KS+16ZthexT1qHpC4T/fCgF7p0ZLynrrvHGR7NWcMnV
vL3C3dVRVoAZ0EJ0bbZ18RgYqJPO7hySdlCbs4rxoBjRXjC/Tv7mEFr5ajCNVxyDum3WNGpTQBE0
Z7I/I/myWEN3A6xN3FRI3QSFh6za25/p6hZa/VgoRKK8fQHHGRdbND2tu7AAI30vOn2oAi1dvsZG
hBo2i9GfpCyDSbHKbxG76h2O0vLGAVrnt72tn6JsjJ+LbpH4DoFbVgYVcbO0AgIzoiViNrVKdzz7
0+zU5DM7ufztM2fdLRyfxBHkQNsypd1Kp1drcwobUxvDDDbCfa8L41NkTTpun729E1xewTisnR9C
FwRViOO3fQuwAKJN1vmaa+m9L7I0vlOn6mtvlG046epnezKyECkOiCqo+p0I8AsUauWeYtm156CE
voa4a2MXIdHzRV/PUWarUzeCbyzlN1A+AgIS3bH3lYybvxSFEgg95bEoj0Y9zh9KzWkczKecH6U5
FntCDZebnUxqVTUjglihx5sdOInUGkCqrTre9NyMxukfLK3WD8Us9N8+vUCXUEBYicTAnLf1SSdL
MNoRDDUMY/wdZ5/+0IL22Inur00vr4HaEM0b6sVbXDd2RZ492GJE00n/hF5NFIiBbua8oI0yiYel
s+4mZzQDRR9urS77B8n9Hm7qSsJIGE4KQ3GZsAwY4Pkn1mfLGcScjOGYoxRkaZWJVZ0evxOmUftU
0ipK7p4RTmVfBN04t3dRhsFClcZdUKSDuXNSXJ5/PA0GD0TSZAkXaVUuKTQMijWERWobzxL51cPY
V/EOKenKSkLdnfOVQhS5+dZEQqtd0PQtoyDqUqOOH7cfuwXgvq8qRrvzRq+y3ueHLa/kOiwjOlHr
hXs+wcssesJ6raPfOOHSY8skAN/i4twxust0mCpTWXxL4e65qQeB17Ym8DAPrEGBt95Go9kdPLhT
9zSwoh9W26QFPr+iE7fSjozi5HgdJbSsqw2wq2l7tFoHsX2jlukPgICDdxOnFgMkWDEsfmtILfcT
bJkzvwLrXvrU+kvNB2Iq68Bsq+hkdLS1UeXR9SdY78tD6rTOs2pOOBmrdVe2h8iZ1dhH8zcpAzTb
+6Omo6MXaJHlTX5WqUPiN4PePsyZFEGGvEoR6LilJ4ey5IEOtpIXWN1VmLGd5mKm0YZRj350sdCp
wANDTwuiDEsPv00aczoI1+qHB8MrWroRRoKOXwLWbAxWPeO3L6kLkDAxHnBUTlxqbFD6t9miKkvF
RO8LSgpoq6POZfhHEg3o25BbPkHkxVagS9wPIrLEd1fJ41uzGp1Hk16rj2Q0HagUSW0JwOO+KRx9
9rNc9b40nIknQKjZA/3I7DdjkvWJPcBwK7R/Va7Z9OsbKRUo330djmbpBMmyOMSQ47ITZL0eAb+u
YIZZBQ5o3fKqqyzu+QoeRyQDWGB1qI2qjgNk1okQokqS+qgllmgmaY7AWW9Mu+RAHlvNQY7oY1BC
SfX1oujx9dOByAbzCFTejxNzEui1GFhpdTWedCdJ00z6VCZk7FtwpCsf5SsJKW+osI8q7eI2G1RO
PozG7N9NF3k3sAHMH5ftFQkeAVQsGYjvwyqxkydnrtMHQyTeB72zm1tNofBudbjyYVzRVM+wUefn
zKnW6v8MuiQzM6kHS1sZHxbP3FNR356F66NxN1AmIVBfu7jn017OmaVaElvvCVdpCL1GEuZVvOc1
sa0pMwq9C0YBIb/mh+tT/FIMdWoVBxk6DGEyN+IJNff2EfbXEPRpaT3KqLQf0X/NjwmCtnsbbs11
N+sKugHoFqqVwJq31kFRoaN+hzVKKKziS2FXrA1DHUu/ydX+44Sr1FPUQv812+gPmduoIufTuHMF
b28CiyueRjmJ/it0+6KCTz1KHx1jCIfFqIK0sdu7ukmUGyQ09jTqrg61dqy4B4DIboNudEiVtHMR
O1ty96XNZ+N2rtKvdiH3EP0XiNH1pRAS4z6H4LjS8s8/KRrdVSGdYgjrCMdWNbG9o5Pnxkd7buJj
nSPRMqGVd4hG0XzK1XI5msZvo+J5BvJLgsaVZAq/dXPr2bFqatrg9eHigiEw0qILlrrbOwCvzOma
xbomZVheeYuSgvTjQf6MeiTZyxxEYBsFZG/9fUEhYucevzYU7CKLeYUpw41+PqlJq9qtU9k9SAqh
HjSU/u6qaq7vJjKTty+i7Y5cpw5+KfuCKgpp2iboXixjGpOYxnviqCUwHvotvWvlp8bAcNZYjPYZ
E9MuBLyy57N44TO2Do30EiVnWCeXOxIapdGMsunDOJ17PMYMzcdIDEkBL258LVnKyufarz/iPE85
Q11u7B50Wq818n5OPHmKdMovbDcrNIwixxLPXD7VUZnt5GPXvgVsCMqJlOigz20W+EAbI0pQrw7V
EWiCjTT8TRPL4Qjq1dr57NtDGOjEihYmKOCIgDO9OR7JMuYe9/A69DqJu7u5INc5RtPp7U9+ESQy
jEWNTqVdSbR4Qfmp8ziPhrSSodbUtXXI53b+h6GyCvx4dty7CT8e6B2dZz2JqW3RADNtcLCZYY2e
j8ewrPzcaK00lKWtH0RCcQpxctM5piBlMZbRMF29iSqVsC/TZuNFpmVd+a1ltdzeODjc0SxSHsfI
VF8gBivwckQSfzfo2XDHi7qnVK9ioevP3tiCJ8qatA2EXbp/DkWuvlhm332WphHHh2xoh/LYY32B
sOBguU8u1sboklnJ9EeqJBb5vDSzL9A38bHT7WFIQi+yVuGCUus/WIOGbWts5KtkD6L4alIsn4o8
Ar5EHkaZzygCLIyXz6NupGFm1rrjK4gnxYGnpG4H0UG2780IBsxvBlp8Hqjya4zwymXclgCF2wmr
aS0ZWkXCsTrjCN1mZrkzyrY2vI5CYZjLkGCL1bBZa4iozLDYChmCX20OhadHxMx4+Y0N3WzpKNEB
lOPe/f9K+P/1FgalQtq31pxMEi/21PnB1lYCKhwqKiufwhx8iXbnfCjNVDEPxrB476xa4FadN2MG
cJhFagau3ag/LSfRju4yw8FI7Tn6jjTQMh5nO52f6j6vrBuz6tokNHVEaKMmsnN6WCQ2xwk5+/nW
9pr0eYaUivFxAmP5mNZdpPsltgvHyEviwjcoLkyBkhkTzkRkrvqBjq4Lfb3oYhi5sd31oTPGaY6w
hKYiEm/UmJJiNzYtx3rsZXEolaL8PEojsv22digszexbc2Wlzyo+Xgxm9p8UNr+Foj3CwgHHsdbt
fNPX4Phsej0wI6ub12sPiqbP+fSWdacWimxzyjV81EzJ6LEWfb+8TxeZF4GB6b2vq41R8hDu4L6v
i5zacdnigrMIdKtu1WWoXox+SQHEUVvz+4IdG5ipmtVBVmOBzUZbBDni0nbHTOIdckQwqvsK+M17
6rmEU59U2BsPYzlXxfu3D66L8gHHlQOkYEU4rY2FrYwGHQujy/smDTucl6HjDGa/HExDqd9Hs6eA
p3QTrKWk60HTF/DEmsMwSQ8lVSYFYJCdfRm9RPxXVPfvP6f/E79U7/9retv//A/+/LOSM7DJpNv8
8T8f059N1VZ/df+x/rP//9fO/9F/vpMv5ceueXnpHn/I7d88+4f8/v8e//Cj+3H2h2MJHHH+0L80
8/MLSUj3OghPuv7N/+0P/+Xl9bd8muXL3//2s+rRbOK3xWlV/u2/f3T759//9loj+vdff/9///Dp
R8G/uyeCm/nOPy7/0cuPtvv731z130CVrwuZXJdEd0UyjS/rT2zv32DneSB0KYuAFVzT4xLF2eTv
fzMNfkQblRhrJUK8/gg26Pojw/s3GiMOwi6w8ynN0W77fw939pn+57P9C4Wi9/jGdC1jshf+Z69w
5lFyc9SVSgUwm4LH5iiKU02oq6bTib7HynlIUE4spHdczCkKEifrj2+v3pWfcjEkZp4AJih9oVdP
4/t8e84KGqvSNpNT2zTl5DvpshxTStA3Ua/rJwMhjZIb0FSepm7pTznh0a3jpNYxq2rlRKtO3o/N
IP4UUlfeibhN32tR/tFOtKUJaIfVx45O620n9NHwB7vvHrMsb/6qpwWeUd5o0cEqhfkyDPgA+Kj8
KrSQC/NTDq1MBjAL0Ooqprq5KSbjS+3OUvUrGaXv8WEGZcd9n3U4GJbmt9j0op8a3aO7bHAb6aet
mdf8QiV6VxYa5ls2DBR/UBu/qOKTqiF7hnbhk1Ml8+hXnaV/hTtivmhpil8UQpIQoQp4PMgC3NaT
04jATtTsuLSO/aFInBVFri9Hqhzt1wSPpFsrVd1vrj3+NXgEj9gmCXkisaJylRuxWh76Xk0+WU4p
7tSKA8/vxvpniyTJoXFE5BtT8m5GpTbwzFlPD/FSnsyu+0faUAuLBRVAFnxyaIwsDZ2KBk9rZ2Hv
ZA+qMc++Kwj70mIAW2N/7ZSfbV28c91J8WtL9N9X0yasxmLQ75IMpKeYS2PdekqXR808xY39Mnad
GtSZ9jwDCpdO9k12kUPBtUhA+7cUOPTFj/tU8/XSyYKJXt5SoqVUWtOE7Erzj9GTQdLbfu2h5iSz
SvyBYiqKLI2r3LhJ+mhJQjFrqfC3Ku4bu+o+Onk9fzG7/jb3rCO9TD+Kl5NdGMzieDTV+STw+A6w
oLtL7Ni8K8v4z3HsIHF5KRIjuHgU9Xcty47JnN+0wlUe6qyLA2UepY9iQAkR8KWaCxSAmw+9jlFz
51o/eukFGo47vt16qKkWBVRFg1pMX8ynfEy+UYL4AlaVS7Gm+Fr4SeGeItU42kmk0RovxlvTbjnH
USHsicpa5ThSKVtlopHJypdM/yld1U186juzX9gqS+DDCs3GN9C4yfS2v/W89ECxvaVb0qWHinYQ
dXutOWa6YEGYBc6lkVW4n1pVpEf04qlkmfnzgn57qLUDE1aP2U+RwGOwRtkFap0p914DnBt7L4dy
JK2/+9Hq6d4bsa/OhnuEFjCEGc7jup8TtR0JIh7/L0nntRu5sUXRLyLAHF5Jdg5St+LohZgZjYqZ
xVQMX39X+xowYAwMu9Uiq87ZcersF3cyl09E3PNunuZDFtShszT9oyijPThJNlx9k1eMXLXkfRRW
9TFQTZkuyQ5pZL4TpRu8qHIdQ5oDvSWu/Kx7Rn1HykwxtQeL1hNy9yq/4DeiujdagsJcjRXyq7qO
jMoot1ihx2OXG8aPlyhxyPUkGnVv3DfUkD0hVprjZkhlZAxZ34dDkd+k3sqjaTcrJWqB9Vvz8jrW
5HyaTeNsjk69L/qK6AIDQ7eH+zMh/etCzK3YOonclzVHCCG/F6cpAxHmhH7X2C/CvGr7345gHSid
qCyGNjQCwkStkait4Nrpy7B3lLfXkgSfgrgWiyZ4S5Cr+4UMSOR5Kuvqp9ceHdSipXKIp8pRTOBC
n97yZdYj2cYcOcuBTzpfpqD5IK0nnjM/fyrz9pcgZA1xmjr2U/ZijHyRgoqAXKqIHPJjuviHeqw3
JRSIl9yAv67lMh/70dtgcHlfysYJ22pKrosxR1mefmWzCKIp9RuS6OV7lqvYcsvj4Nb/NJzC6Coy
t7gE87ru6Q7bZSWHc6AKPrX+y3Vb9Dhjlt+tjOllQlclvEGLjC6PB127JFVunFVQmyeNcSMebH9T
Fs2OugErrnRc87ytPPFVOCtRXWAoN42WEUmNAcdz02qn2UYMTe3F+lpOIVGN+4p6jmjQZUj/cLrX
9Vdt6LO9Meorp0F2tLr1U+poAmrmql1bdXXYL86nno0fbl3sFq8k48j26UYKSk4/PY01GrJOWu2S
wz/2v4q2/7VoQxv1nC1x6Yhr7ptTaC1qBoax+/0EYGHR9bQf4U2fVk+cmgJ8L+3AGthKXonf/Kjy
Qp49p7vN+qfWPA7EZNz1g1Sh7i9HkhxZJtWG3JKLljPDdhrXTOA+oURyoodCI7QdEYPuL1sJrXK1
1Tgcq5ZXKCi+zHKCd3DaTSfVEheJHL4Ws3q09Bo/CGOsr1kz3FBvnIPbQkfrvfoMDIxTeeF8+VW6
8dFFh8NY65/SPXV2rz3R97PwAKfy7hi7KaiP7vDTB3P/ztvBQch6cp09k+qhfKp3BbYer3fEzgE1
EHqQcLe1V7LanlcEOXUlk7cmsN68oMgPPZUWsekUPXut5X0k+nRaQe5CIxMf6aSdXBTMiW1hzVvo
CU3aUR2LUU7bXrZm1DeZ80ZOr/1sDXb1vHbGzrdzJ0w0+DObyLtpMYuoK4bPVqfzLOTOs3eI9w/K
dTepjXCLX95FJF4RNYiFIjNboQLFSscxDWN7IvWMPbU3w67s/aigMyxOs+RRlpWPkSEqHByNt/Ol
/CgDE+9BXt6tCY1Rt1gn16R4sl+aP4Vsv2i6jGk/RM6QyiKc02LF5d1diYhAJGo9LZpFFn6BYmlI
0h3bix01jvEzFP7BahCSppKuZM9VNv8vP84pgka7UhlxUhi3tm0qwAdNhW3evhGqvzcEcp2adezS
SM98cTsSG5pZZFHaEebVdEo/G5y2kYu1TiO8/C70tj4nE0ugGIY8flju92SvyPfWatcd68fGlQv+
jWkIk9SjPI/+tdVcNlLh1pU9grvJ3ojGpwl7zPDAshQ9Fa6Im2oiTStQRxfcPtCx6QRase4bo9qZ
muZuSqKEVkxHWjfiS5oIdnBbYwoLZS+7XiS7uau3hXhUJRRrHyM8+JAOzdKGCV+EJRd4F627y81k
+vJq29lrMq52yAh30QLFVyjAVPDB+5GOCi/WG7pSlBtwhM9dRHjRsK9XLRpAv0BehluWlgaUSY1q
oi1pxOt8AJNym9pJuWkIHfEFZao584MXJIeygEh+YDdh2Qa4IQiYtHv9pdPms+sUICaGcQV4F2gp
2uAscZWGotA/Gvphwnqm3I4UnnI/WUu9EcwjF+EyNY3elf7g0M+CPaHS4gDbU4bTiKNZeuo1qbmy
qqn6UmwXh15T9NWp9F4iN/bW0T4JJ0sJu/QG+vcAtag6SDqiG/wgrsve+BCC0pK56d55Z/aosGJV
UQ9tADn8y3Vn2GZp5u0dG0GUu4w8cpn5Z/Sa5r6m7Q0jCNtwMXmbngkLiAClX8Xh63mhr70wkE4R
PHsfrhZ7cOHuqNX+abTRuGmVyU2m6stAItUKjTVhJkdC2f839pSRjhh9q1dltzVmX22nej5oJH24
6zhsxjTYm+v4VQ2mf0qchAAh9oWtFczp7wm+bksyJ/LykiLc0JSu2rtmA2kKYvrVm0RuAocl5Jpa
wykb9OWsrQxsw8RjtYKDvQWt+9ciWnDXOoMerkbmMUHWWZR3+swjoonhhYQ9qqKtoF6eWtX9ctpq
JgGc9uAv22k8Ul5IgvPtQj5nhj9TjLjuGMAOg9G+eN5yzrJF29hE5LxUma02iDWd7zEn1KFrnPqs
FcEaKUEFRoHZedNTjogtsl/3zmKsdTi05r+BjmgJGtj1R0Luj4syfnrf+muszRi3Upz6sogpmP4i
TipBK1LKDZ3Q3q4KrGZfOj/WxK0BSPns+8vHIHQfbqCy90id36vHbkImPw3VfT2EfNlqW9rmn7Sv
9oGY1wtD4s5jpvbyYkTnlY1hUrinmlDaTe8E1aYtW2rfPV1FKru6j76uurL+pZ3L0D70+9nOuoNO
Zd2zNmJML59VYKUXTVZyM3hlfsuLgZrKlOffWe5+Zr2OfN0XBDn8Lb98/TdO29B+JGcm0nguR3wQ
bbG8r3n/p/Pzey+sq9GKmmfdmJ8Tr61D5AdcXrLLYtcDoWrtqabRRtCQMxXmfFoMZzpaTDHPqz+u
T6JW6+bREn5yRGDtc6p1I+k1LQWMlX5Fwkp6VfuTBCJCbn6pHqiQn+I4ISAgbrnPxbhOsY1u+PH/
sAg9SpsLOTTTp5X4WkRqmXplb7S5XzPSDDJn/MkAY1+TRhh3R9XTt5VB28O0TFdT6ubIYeCWf0SX
mOc0sUa5qd0x2UCTjkxeSn6my9ju8sS0/qLO6U49ubcM47SfKandJEqvA8Fe2wa331YgsCAl4MeV
Wtjbds+l4Fph5fvvqa5lu0IFGaeG/EWHZTRqyRo7icFd182PVh6JGDIYHS0s8/WAPC/GvERYHt9q
yXwYtTg9o6nV2RX1YIeYQJ2LXB5GlecRb95I1aTA2DS5EusFjTg5J2idjMbey/q/g72CNyN+poRm
DUd3pMY8fyOne4oGy5JtOPaTflmVcS2b7LAUU79Ll9I7meMfq/7l5uIMDc7uIMky44IJnS7tLzIY
L2a5bn3i2AMEoZtWrL/qtae919FcOrKSIjja7rSRk2V/+FP+gtegOthjYbH8TcZhqpY/VcrLGIq+
/iYo7cVBkOS1Fjd27oWEdm4CYWahphX2NctvbAcHGpU1c4ma4uBq1AjV8rAAOP+e0OxunNT4SDuf
uDV1ZU9dgRe7f11FmVPPcTmYbJdrx+Zml0g6Kn05CVMbzsVg0c1Ml+iqdJZsw5p2K6bqUMu87mxX
6Rz1ej33QJj0XSARIu7vqRmgdPkaX6QLelJREj/6dh01K40UbnXSHUaYaXXmY5JqTtSR5fwxr30a
zavs9chrK2PTWGRaKSKLnufFtyJDCf9oDXA0TM3BJR9ZM4vGandDstwydpI/eNvnbYtOFBZwKl4D
mts4UR8LgivGBdeJ2XT00RtzaExV8hIEstYj8t/KDVCZOs+tKV+rYRzO+tKlXWQJaliKykvvZtK6
m2JFIMUq2eymoKgPdD5P+8CdndjxC0DOChHdFqFXuxNJcGmDZTzTjuMkcS9wWHeGNxEnN6gX2a3+
SRgoCxx9YESxyq2Zps1GjE55Wpbiw3LU8yDbJSrHxbhUhupeWk+elZUy8vIGh0GHfqea9cKH35mC
k6PaoxrFFBmNNR/6ZLVJb2tUBHqXb/XZb8kQMbJ3Wqx4upsGYtvV1bedM9FsJF5Jb7a+qBZKOeD5
whkB2FuN1Pxwy5Jhk3xzGUuMuuGc1V9zQss3sfK1T5poU4xHDy8D63hmsLCPeuT2WrMdjTHBSKUR
UzrDMQsbbZ62Vv770i4f6cyYVpZus5+Yw2KITo7HUfuaJfdMJc1XamVOg1nUu7EDllk6IheWpLmY
iLMwrLtHOFON2u78UQaPjJ8VlW5q6WZvPUea37UmlyqeklF8K9fiKhKQUc3o18Q3tCImhQsBaWG+
6aO040aYJQEPzhwCmC4H3QguU881kGIYiTRplvy7kELhkAc76kwKhje7PjdG89lTZLpd0lxn5xj1
0DNaa7cu8mxy2RDRpsLarkzOkeDakBkb9Vn1hzTbalsDHVOyxRiVe8VR6wMrzMaxDlcnu8hJ+yuS
+pZo/b8RnTRhDa+ezNP3Dk1ubLSaETlY7yD7MvOmz+K5RGX77iuXy34qpwcGVhHXZyIrm1PtuzG0
fEf29BuRHkbYVJ61gf3bitw/WZW7hbYJYub5JV7s4lSVaMCDLGfSEeLFUOZT1czUhKXpZuyNO1Nq
GkrD0U/S9d+xTmjbmfJoZYlzkmdxJewszqT/jJD1s+3nez4vB+796zj0m0fsqEMnlDTtfY/cNcLe
GqJHjOy12Hvu9JqUVAeGtMihLjL1u9c6j0cK/Mut8z5UXBO841iFeggSuszEOWhF+jtBQpQwEGMQ
z8pM/BIpOV9TnyK6MgyEQlbPRDZUzBWuk4Xlejd6of1Oyjy9rAtRPvzDsZ10L04T7d0AHf0nG26d
gRhuUmSysJOI21oLxU1SfFdzfWAJNGLRL+xfauviM9t0Y/k+5moPHFP/oweNj5eINmo0PFplTZTm
oNWvWSdUNOe+9xg9s00WjNwfpjVciVTxojazjB25fq+S3lq2ok598CM2h8ayP0F4+XS1AGXwnDLS
pqbekR3nbs3OT//Vy3SvgSBQxHB1oZMm72Au4xa4IOxN4IRhVa+TBKbSO5aBYvQUAfHzBC4HsCkz
vqN0qZ8sft/gU8vdtDjSwfXUDsfkjg6Zb3CYdGOUixdbzqA2SITbyKkNQOCpUF8t52FISP2r09kH
t68RRclbqRa5XxHQ3cyC33Kw2B/VMj9rCUiNykYtTieq47pZJ91osqv7WGXmPZv8hF0m29lT8gtV
8WXk+Q1LS7uPSWqevH5Nb946HAeIc9LySTdbaxVNiRYFGKUjHJXh0mcaiBci5NRQx04NG4fX+k0T
qfeHsEmqB0UJymcBtdpjcHb1qXuaamb2la4c1Ht/xjWJ6mbcGYiRtmvCxWlSpUA4Qiir7Av0+I3s
7Z98GkneoUjo2tQq9j14WWl3Z7gWJA+GnG+1WQYhZQVtRB9ay/WFsyPKQFE2HX3le1pkh70GEpwF
3cB+uUxwfc1J9fmA4naq2COm4RBUsjlM07EiT9BJHRXajbaEI4Lw0PBWZiIO+1AkQE1Fck59q4g9
h7hzrV9jZbRfWlu3G+raDwy0WmTDDRz5CdU1YXd2erDqzkwei9Dkh/yAgj2luZfDOoTzVGvM5+30
puEiOwXNehSK2sPGr8SVMZFUvaZ4SydAxNQxVRwEs/fad49JoNDORTF0237195kKvtapFM+4iHdJ
61zbwFZE862npTB/p97wbC7LT8CMm2SjH6+FfnTLDMxtoUvcBXz+qRPj1nfGaQDQDHTEsqSmbTHY
WaHV/+CFQ7ek8b2yrfex1ev3wTaf2nYdXrPR4CzXhlHGRjl2sT4bfDdaGfetVX9XvnvzneGVKKPQ
dacl5otgG/WpQAw9TyviRhsu7pToOwrhmRRc9gWsJIQGtd258ySRGcXAuUYRR9T2jRO1WGeFYFxJ
mvWpqPm2uUuzbTPp0eD9GrxGnut2SqK8maJknrelB2BOMWn34vqafBapZm1oajc2VZWOT2WXnXTS
cUC3WF/y+gF1mUkoqvGlNNHBBWozNyDjzE8jxEu5h2JvdjLpj7U3V1zjwHUFB5I+3jz3KTVcsTHo
CNnWXtuGQZNT9yysZ63tqlMw4id1M2CPtkYgwiBsav28MSdzPdpG00dQGQTn8N+Ph67f2tZ46QPt
wGIKtOIs/1By/rM61w9Ls7hxTVI+SR+FbLo4K71276shmqx3PzX1H8C0gl3Bp3UMDek/qkN+JUw/
IYZom/h3V4/6xBijXjEoFNluKrWb5gi5s/L2MBSkl2NGLHdK0muVP+Wet7fGhni03o0dgPVh0A3i
1Ty2BiOrdzLNRTwY2aWDN3/i8MYCVOjp3nRUcnZA/PZGLTLyhR8t9033WeemOI4gN3qYztabZG3H
uZWf3MZdo7Jdt7lPFakxDO2ZfeKvW1ovIoNF42t9Ua4fM5sZdRoXIicnKh2Ge2oMKoJByzbdIuPE
77oIfyMhlMwzaTMxSY158rsaFuzJUs0bAoDaDaaZYW8ExI+QLdq9j3NZAoZNdvui0wrxChl7lvn4
ZFLm8Y+d8t5Wq3EZhymrrk479ExwTpr/zkzn0DAxzQ8Kc2nEuRZucifQwd0wYPaAQCjlwmyurXDN
lm6XPPiBtiq1uxLts9frf+1yKTdzXlUg/GoPPdCEqrVfZNKdwCQJ1dHHnRMMnKON5/zWbP3qJWak
G2e/1mO78rUDAXxsI10N66NQPodmMv+R6cKbPq+f5lovu6Gr7iCyHAEjwG1GTCpBnncSjPqtrKpn
6gUIkgcgnSwv8gdf3xTS2gfFW5ZTdbpqd45CLerbRUW9EK+1ybsz5+T3F4ZSG9MfvjM/GVjurOKd
RYAtVeVbNRbEP+DS6c3qxp4XJR2Bj5bEDd9q+XOROyPBeOqFkNA2tEaxkUm1nVWz1yTltHqgnpah
jdl3zagpCzQZeQLVIda/VKzXR1H+NQaybDn+aBdkE4Ux0eV16Qttp2mVdkUljLQ0u7R0S+/tCQaB
nF4qn0HIxjCnGOpQdBq50sl6Jbf2Eaxg8+fpkIRZEgRhyewUUnJIN2l7Tfz+Q6cEOzQWx4m03n8d
G0hHpGAlnXu4gbPeRS5bJVPYBySwpOscdQQ+v+tWS1sQ91hUoHRtvGcSEI6qMW8DNC/6r8zEZzCD
B67Kj5bRM1j6q0uRBFdSe5+KETCbdoh4ZRGSSsR2T/j+ZJF0murr3pisIfYlXRSqS1gTTXCpNV2B
DzRLC+FLrJcEHV88U0+UioWXnYIJcMUsLmzjwkofUhbh7t25kZw340ipwWKcrdr6qXoTnGJmMClr
iBAXHdGIQTcO/DU9WKZTMvmMbb9V05juGmZDEp08ImE6v7D3QTcbhzphvoFzSgi9ZJYXsVGVxfOQ
Sy3229x8g3U9CZJW3NmIei9/5qbc0/jp85BU87kZxVKAkVCwEGZBz+u/aPqOFYQf1643Va3LX6Yz
mi+OqD6VXKdnR58zGRPa3W+KpssJghaGs8sCNYWtkn6+8RfieHNsTjctz55SLOXsCuYQ57NtPicT
ba8dgda/e5noJ1+r3oFpZcxkqkWp5mUnsppTCKcpjdWa3gt7zuOZpnJTs68GM8lUf/KbjYKc0cSp
000+KTw7Alo2G99yrrbJzDe6twDDEDfFgHlGkgsPMB7Z6CF/qiZM+hpQdJqfZFLel36W93bUATAq
tqRh3jUFoEPpoDJYw1zPf7ncS3qpnst1pvSbJrBoHOYWob/4O1IJ4rZwyVmhBEhlDqX517GvM1OU
Ir23Xdabj+evyXPrSCXNug+oPQ3TVl18F8VQdqQlYJsiRyfa6DRTAFot3hBnwFr3rDG/faOdLtqc
F/F/H7lYvgNUUMru47JjLV2bjhNpnJ4TIlY5ylUkV4kTP/0rp+ZDuHRmqZ0hkj4kJSCqDPNXErRp
LIPpsC4NmizPoMePsGrmh6RmvUMZZgcKVkLH7EKi8CEomnZXWxxjCBahZMvgF7Lje0f+i9ba6DTn
r8omLj5DrtPJ4pgRqTitzT2fEv9oY/2iF906Iq/lt7Uk1gkJ2H5t2ie5wi/+h69WEr1bGjjPduvA
MY05Jai6o8Ue5qk40FuO1gDHa5X54zvxAEHsTvRHhlVSv096NkSJoz3SZb1T5gyXeaz3vlv+nRzr
Rgg/ryY31AUN8EFouDGL2TWispRY0VrwDLL5O4/2K8LB3lF2sbOZqri0vXX0WmLgeleTP07tQVk+
CgBDEvYMmma0z8GUFIAWSRW2CztAY5Ui9mocSKFWrt91kXZx34luS8P29LpOaYW6hiLfQ982Vh4G
8+Qfsq61PmxzRlSxuErshGFqF/UfMVE6pZtHSHL5VY5+Xv3KiWX4mMeVcqu0ca+USwTaLjNom2or
7d0uM+9Gf2B9yXvQxW3usmfP+O9DszGHa+0M6VmMrvYcKLP/Veae80TFWvCdqFz6xLZNxRnkQSep
3oe9WJA11lRtNnyuNq0O8JAJzTOpdeqzxLegThL7Fc1rszMUFc2N5hUbb5EoeJxyhS9Z3N2iO8W3
7dIvZiUekE5r9vWuyS30qmWQTjvCiqbraJXzTudhJMcxc59KWVufwnxQuPokr1iTmXe8zvk7z9l5
tgz1F/y2iBZEsiVMUaXLfTsbV3py8jPfljwPdWN96caiP68KzeRgWA32PcWwUwr2J62KEmWKKCuK
dbcswxA67eLcLX80visC/DdG3eShXJKFEbDf+RgWGCdEe05K9yNwhnfEAyaMKlVW2dRuW1vZf6Td
HDz9ogfzZbF5FniC8q/cWZgtvGdC4F9qbf5Q2D/C2UnpaZKeHga2fHCt7j0pjWWT8xcFw6rUf2ox
iac6b/kh1Zycg04V10X3N14ZBEClM8KbLVpwxm39rZe+mOJ+1rIsbMk7Rr9FQL6m+mjJW4xpVgoB
gacewYnLWoLC9IQe+qSbvoggiYJn/DUxPUaxb2npJmumx8vWQ/8i4/omI6eMAAKQyphoDrge4hza
8isz2W3VrEiAmZBgmhRF3Kib8LGTrHjr6ckbM6GA6jCKwR+6B5B7f4PqwWAhwDH4mjbEClBhyIfm
lIYYMLM+h5jzs39p2w9PNKgZw36i+APKrstBcf4/bDtxj9T7F5JXhUBEQiM49l9VeZGH6W7vP3CX
dFXi6JIXG8OzsRzrfnmcBjgxjLriXA3pdESlph1UsfgfbafGTe20MNbeoh2LwqtuiOLXIbLp7biS
mz1sIAbqB3K8hGvPHC1Wlx5yohizcBy6egnd0az/ikJWm1Gjzdyb+nUrzazcEf5hnwypso3fL/rH
ujrfXFZfnhUc2myiGVkILv/W0tzfSyb8U1fWJFeD1lxA+sgv5GU+a7NwLqNq55em8BJ+vYEG7GAb
bxo2cAqBklad1Sib73xZ+j1GDjzIw+AO3NXdSawjp02t5c1FWl4VqiQZv/MhLV4cdxw/Z7PFo2jL
cVkjkE5Qe3NC7hwLmXivs+kSPYnMdQ92lceeGO51OXW3R0TFqeXFP8wGwdcDh/WJeMnuHGQ2uiPH
SYqt1VMWhc1G+057ZFtdMYo/dFbq+8yUE/SePltcygMpkAvGgnudmm085WulNmU/J0+pTexcpRUw
FOR2hPrQc7mhHGH9Kp9oJT+ag7yYjNQbNm3vXRkYMjTyiQ9TAVpTuYm8dbJFzOIifbG91nhZjCrF
TlwNsFVsPeHsrvKpBkXZj+WyIhFTkxWalvhNeCwAhkGa3lhM8uDkdvmBFA+j6NAFfGbnu9eyLnJk
Ky9YWrqToVnpG/wB6e2+0DLGs/QJjZb+mAiXBtrTE+pQi2H64421fDVQXF4w0UyRaC7o1/h9G7oW
JatVPq9Bpn51w1L+G+gET8LOtyDeLDQ8IA56qj6pZifowaW2PDKMFGy5Hn9SZxmvSbnqG9BcTLEd
ujmncvO7aVsqtMoKrcis8psqHZbLoajyfT4aNAYIimhuGMF0tjteaz2vjTPvVh+vvu6FxQr4teBi
O1jjYMkoEyW/rX72+fSB+KUN3nKpAw91GGBJ2LlddtBTQimyweqiFef0lsiUkajdTmNETNM4VQk/
c9nnNJx7801miXrX2qy68V8qTux67h/HJXsTpiizaV/rKuMNsUAO/FjZDiE+7nPq9R82RswoReQb
l26aMfL4wZ6cT/+uA5t1O003i6d0DdSlypf1a6hGmN9irX45fvIzr6V7c0jPjdO01p6wbTpXg8yR
g1V01VU2OC9RB4tI4fvYGN5ASwuLBhd6JTZZ3iTo5Yr02fJLEoMDLGxrQnipm43VLUm0eTeJKt/m
Rg2TsDbelYDs7FQ6Q7CZCAbZ5L0VzdwM0Tgu6bk3fB6pWQEAwZxxbhVZVPe2+RkUtnhqMzl9CWcG
IaR3ToVdPwR/VDInL5Uwu7dJEMnctG3wF5+z81OUpbrN1pI89c5MGTz0V7mHXQjIaqeNag8P8JiQ
fL+8dXzsLCY6ofyuVpW9a7B02BwfusKgK65a2r/nJNFEWlF6v/NxbqLHlrNJutYXcWI089kyCNyr
UOR8M5jIp8VqiqivOv5Mf3Re4SY+BIZmvhKwkekhphlCl0fmLJP5Cc0Vi670L9na2PvGtKZYWGr4
qfERbBe94TBpwOs4AfkIHtHJ+6rOsid6kd24zips2GYJWGog4SO4Wn9io02zvQY0hVHLHL27MDi8
+soctvlAZv+mXgh3xmHUHFTa1PKo3IHj2u6RRPPkDN+Dr1orxJ1inCQpF5ECET9A9Y14LRDqrUHx
EM21Okvy6B2lhxlmmDtxWOiaO9uKoIiwHR0FczfYG22S+mcig2UDhQYP19+sTgDqs9dqPEGxyOZb
679gRRJPTpGvr4vr9Oc+nahDGBz7ocirq9tS2ig4VW2ccliHzSDR5dkaOD06cW3biKk/GWpKn+vM
on09Ya5TtC8AstXtvsBzP4TG7IgThmW1h1jWYmRxIq7HZvrIzJlA4SnQH0wf2qdMr7+t3PVvy+JV
fwkjkQSSlY+T1gZd6Sv9O3cmE/rVXqedg4Z4C1XH1FZC/jAc+RkPJpMOr5CR7IbU1ubII5nm4NTD
N40WN5XYwSeIAIxTV3+Q0LVrLGRRy1zkP3lrVrux63laW7ftw8YN2hvQR7HrOHG3devId4P62+sq
LQ1U1pIvRLQgO4Qc1t9yOOUVdXK+/J61GayyB3R03cTRQ+7I7F9lmfjFSsNZXzIEm1GxVPO3xJAd
GV6u/wH8Te9wPyDDK9FFYmi0j2zkkC2TJUVbUiqEpj3zJVEl16ISXjwG2vhvcRLzwWzNph1JMrP3
et/DmjUd2h0dIoenPfVQJKDTRUPl6evRXZfhj6H5612QiLQdrZlyNjHwJQYdi4apCYcCbmvclMvE
nFMl82ZCmkYdZDrwXKrZ/h97Z9JkJ5J26T+UlAHOuL3zEPOgUMQGU4QknBkcHBx+fT+ovu6q/Nq6
zHrdvchNppTSvcHg73mfcw4vDUsx9+SPxghicezuac444sID5Xw4GDqq7jvBKVEE83WSOZNVNy1p
s0ubGQGUn7vcoPrpZzdD/tw0U+8/RharsV7N+tXC8v3qZUNxHBfCIEtfrl0Zpi2XzVybE6R6f8GV
Xn9pj/NkMA8V42Gvj7W7FDzvu/hVVTr4aSUcbZNuPloNBqmS/+EupSTgyqENfN/qnXQTWChAHP3l
k1341j6t0F5kmLlMyTPXZxX532GT0hsmjOaJNIgKlTNfT5GmWjZWZOJHcumtR+KOsv0Ugt+lZVM+
2UP3EfWgtPPCWS1MrXLPLR1vm6QxLEuG7CZfnPC58dblJbnO7Or7NgDDgnFnQMrxbJZT/j3tg4sz
NYyGWbDGpVnB+9i2OS06Q/YLgMt4EF/pcJ4Ndd65cixI4YEIiH2K2PmQ1zBNsADWTVkmJZq46HMC
RIbmLh6y5UdXyezVH1rnnudgvXCpB84nQZ3xl19G/Sc4x3xexjA4anZFX9xniih6ZqSCwtrnYFgW
eU2UfMez5h9YDri34RjMnDOGQZOSo523qvCHJ1P3BcQn9Qgs6/17aJ5lS/iWc/as3OZB53waoauX
3p30tAuHmueg4ZvbtgTm+jC10r+PYz1ep9CDic74d7GKghcy84OnKimM2oiwpm+Dzs0ZbcXhpvO5
RDZ0xZX3eVL27MgV25IIqfolKHh47TSqJSOJu4JexpCXcUvwXk96JDFZVycEkwQcsZJbt7Ly7cQM
IE+zMr11V0seWeNM0GSTN+GtLQutD55Ki++WlxQ3CaTwY9Xp8IGuAbC32GJy3FhN5bxQVdpPG2JW
II3bZNnYTMx7ocP02U50tB9cRffdGPSvCeDNFd+L3nhdOXxHPi6AuDQgiwDF3FGagOCKLeVZZIWz
iSJYXKPJigm7MDt2U/UcucO961vJVU+Z2JsoWa40PlRv7eJj2xma1buDNNjnbribUkZKBtECWq1u
f+i80812IG2SZb2bn5Tt93vHZPmhqYGwCpSel9L35Fb7/rJLAtnujJX49w4tDOcaNvg6U3O7ndfa
A70AXcs+TLZLKJn7FljVCiHJMi8ph+RrS7HspuqF++rFrYdPwqoe0qgjgLyNm+e586ufDZZVd1PZ
Y3br+Q47XQI49d6L6mDdNXkh4SOp/SEgke4rlYDIONF8pMLdf8wdT6OfZPZH3k/jjedVvOFmbd9H
KfbUXlnVvYiH+qFTJn8TeTqsfXvyJq6r7H7i4HBhT4/O7KqSqEamsS3v0X6fRna2Z/iP9nXhh/fx
FJpdPrvpS8fJ6a1t0axnESQ3Y9rOh7wLop+EJOXv2BndX1PNaiuFtdkGi6gZjrzqEJdYizZlWgV3
gqbfj4AijI3xigIPzJzF+SbKG05geShfs7QiNVIlKMHWBIg74xXesmcQZzTg5N2m4vkxFZE5tirP
vi9BgeGyCZfPtBMN9II3XHNrCk99vfJU3pLOiMkj7kUL6dDO+ItbNGB/EVBrXvyo1Ddj66jL3Ij2
ktXE0mciTx4sA1yzhI63w65hIOLrdstoN1DWZPLr5On8i5KDdG8KBe7j+X685TSS8WjvY1nsF5Ez
TGueKp+VEj6/wnXA/2M0wjatph/0dGQ/VVY8cbozp37yB9qiy+YL9ry/Fti+z0kWBj0EH/cfb9PI
7jZDPMofUdeMRxo5eXf1UXNAlBsuEVLRlqcqq2huytsed8u2HqAXaVQR5wkzygdHdfmL2Cn1ukYN
yqNVxf7FjtJw3sQdu4XVekT6zVylL2k+sagfHCs+idB4uznkT6TIPGIVOJkjA3hza6gO2Bm1EHUQ
6gD/TEDwj1/5Z2suFD1ENX2HDBrhs9PlbO1wlKVicn70eIG/tU4wnIx2BAU9mXxxsobR3vQ+wmSB
8NI1EqasTUe+UO2Zh7AJg5/G62a1q7lkj5OZJ6aC5MJD3mVL7ib3GWDjbyvqkD0GR5YsFSdMRF1H
yS3HsGWYt1U0yp+ZX3snQWH9wQVzZu0S1ycnTzHfct9wfIaqunTclZxudFWc1To4oZTMF19141eC
J/o1lX6NZTdmMWfCqPupvCU8+BIAzTWKb8CenaelNIgf7ir7KqPu/xKVdObUc+Ojl6blPveD+aah
vvuGTZX7aQed/T5W/nwaGzPdL9rN39p0Mt8bSl2KjbLhM25IzGvP0zzn+2nIzD6IK4FTwIt3YQd8
jIdm3rDwpRyaM9Te5z2ZEajcik/BIeqmxuZwzhGU0s1fedERJoO5/6STWJ2qVgy/8wXQBoCZR2VF
N86mai2oEmfSe9JrYLJ0sux1Z+otmol1rKntPvfw2Lu2dxuUq+WXYpN/F8Q1XOZUTaxwyM3h3Efe
EatUrypfNLvPcl+wgcAOWLMVphKK9siOVQ/EJseiG9vX5WkuLO9GTeukXBTTpUzn+pQPImOYTlm4
RKEh7T9s2VdyHbKl4nz0yJHilqQA/RlI23/2hxnGtC9arBFeqqCuJO3bAmQxF52+qTqo+ghebDfW
3CI91QvPlbG+ByUHyEGV7oWeX3lpMtW/mkUarBmV90ivTXSpldfsQnsgAS6f5eNfRFUxdXthduoX
bOiis+JD64cRIbvoUVkLzJs7r7yh2MAPq59hADqwN8pfGCasbvhK0wR+1KHGdyOIFJ3J9uRyC0NX
ffB8qPdMJssBA7KgYq9y281fGeSMaewpOOYcbI65lJAcPdPsX3jdg0iKUp4MPN1DnoAOW8Fc7B0v
n44Zk8dRYwr6p7v8v4zGf3PQ/i8H8/8bRmda7v/Ny7saqf9mdH5dPn8V6+bkb0bnP7/pn0bnEM/y
mrUTrrW2a3Q2KSv/NDr7/j/Alwn98UDWSP0JcBn/T6Oz/w9Ibgo7HHRXFKs194/X8B+jc/gPIosx
RwcBNuE1c+b/xuj896SH1ejs8SevablEiXn+f6/k/tfFUiVZt8Gk2B2N1eFHQv/Z173rvkzrVfRv
39B/XSv/7q5e08D+7q5GrvdQlQH2aEL+72mD/7pbAl0FC56fmBPHMjCYAX4WgJ0lzVW3hXCB0SzE
rwBHUAlE85//Fn9Pt1k/euCDk9EZ75DQzDnw74ZrMZmpI0EnP607lAw/b+LihUsXKiyHoPqo3OWF
MP2v//yHOsQ//2+fns5FNmOhHdmOT+jp3//cTM3UGvt9c7T8YXrVyA3ErIr5afS9bjlVqAePREok
5TUJlP8ToaT3dgR9NNuQDlHcCFCNX2owk/cxqtZ9SyHekITzRQSvRta5v4+Fv6JHIM/qJH18rc9+
gRp+4xgYFoLO6h3PmPpujJXOjqWIVwpABw+hAJLq8UlTOG0bd9e4fjNdk6ygKWjW4o2MeV6OSAy8
WcpY7fjZdfkZux3VKzn7smmj08UDkGhyD4LXZuW8JUWjeA1iWf8qyJhw6fvDONYH5wXTKs7KKf0F
SZ1gcBblibZLH+dlGh+ZYx+g1h/iSb4VM4WBpAxaj2j7WD3CZHhWxnTn2XHbe3spGMmD2v5dWpik
57F+jtQUPEP7WidKloYtby29G8FMQF1pGVkWrIthN5eH3iz3QbdMZD9Y+t3p1GeXJN+tUvj7qQrc
Y9wKe2eFxA25c7FiINbvciqGldS1CKsZ3SpEPYvqiy/K4JPB4ZJWWbzrJB8RD0D9q40C/ytiZMWU
ZUYbwAUMMczVPrbE1bBuzVHmgjggccTA1tdZsOreoq5uQXGbey8E4pwrYv9gbudfS9cO/XlC+zUc
SEan2M1xm5YP2liIInYxuPdQHP5vBtKGg3bZFTk9y97EmX7wnS2ELXV9zRwAdPIGExsZ6Ty8xCES
+b30WXtvh6IwetM2hA++wywgCw6Jrrqn1e4H8s8PypxKVuif6C79eNt1Ick5fh27l6DwZjyrcQ3x
OHCjReA/iDsozlOrT37thuzHGygEehKNvqY6Hl6SuNFPssjRqR1r8fvV2CnPDsMGhIhLnPzGuBkn
TxnlNNmFZOz6mxZO7MktZCBOYQMBdEZCTy1q3DrnCwpQv5bAPfYhrSz4wqhRkbNtp9G3t86oS7Lt
GyIQ6tukc4J7uMM59zbCy+Jhg5lz8XeeV8zjp+7KChaFsbzc64LQEM5S2j8kLmTNBtx2ou9LNu0T
7hxiQ9wgrz9Cnq848kmZtPaJ1ebO0cvk/KTpOLXOZVM77cuIuaq8toY98hbyQ4UbHvY1c/iYuhEr
MMb97dhbs7fNIxnUBzPkDeCcDvrm4vKJX6bYgocY0J3cbVXxZNmVXpC6Zy/HHIIYHhfdc5bm6XwQ
raJdPg+6hokXe8CmrMpIX4Y0reyzPQi2pk6ZWvdhk7J67caeyIKlElGyj+zc5aAOv4QblIy++T3X
MuhvprGJX01QiPJ5baEvd1nuRi9dnUzfhiYQzzG0SXeX1yBj2J1JkNo3MvNdKBBGmnfuakzpwC1+
+jZyBFUHPF9rqqaSbAmqQrAUr8vIUEroziVP+rwPnsVEvs/PQQT8Vht2N7zwisRrBcSvAQdtrz/j
zEcBSsN6wtRORqYFzd0m7kui3Pkrm/pWXpXyLAJeuhKBh9ANMMZuHtSEkAd4iPNguopV+2IPjMfS
CqIWw5IVz/Lgr+raUgL+7Wo7YXciOVRmG4JS9CthiCraV6t6x8E/1byy8qU+q9gtMF8vVV5fuXNF
cjNlCujQz83y5JFcjCueMuxgk/3RI1ke+/hc/GbEs/BHwgRf0L+Ah32FfUpipex8f8S1XSI3zDyG
vmwSbYpjA/n64awia1gnGSZpNtV3tglHHNFAjsd21WxRTxSe/UAwD5ClFX/nZDI5x4RTvrM19rBG
++o+uQZhEhhyF6p6AVUtuoBlCKpzKMr4sXFCfP+BHeOsoUAINjEIzY/yj5o9s5LaW0U2dAjdoEP0
C1gvvrO4D1ZNPDQZr1JeC3pJJOpBviDV+9DYLMKzYMdc05/skZXCxstdGVx8LPWK2LTc6MeSKby5
dYgwWG5VkrBC8P6sE/p1+bJ1gz67D+eJgHCrC4Gu69nKGNUCwaQ4D7nn3RWq1YADeT0/FOsqxBqa
qiOrpBUlZi0bowP5YQX+d4aoCg68X/KdxdKjAXnQk0HzN+uyZt3bYKtATxvZPT0MaDvLvsE9e1Tr
FoiHaXofdxbzUQaBfvIrW3obNfTfSUcgqKSiya1JeakRrTLAQkWFIVaUy+UajHBVWxT75iVPKaoF
TmTVFU+aKJB1/ZWN7qhOQ+l0XBd/lmfpukeDJWbbanjeE110Q9ukuqtsbOtvce4yi7mqteRhiBr9
WtSp9dAaW4uNSofggYw4tDLKR0n1hXWX9a4LEJCOFq0PLmL3TFka2bklZNm6s+Qly2mIhburb2w5
5Pah62bL20+kpzCyIjn2GOoS6NNkLn+SbMKGlTStqj6SWtFY29qL0uysiGRUVxtMQ15M68/8R4hU
0gfcXWGXVnTXObN5ijuK4q5RpAp5mEbsXQev8Mrl0nhDc2xmr5PbvHSUum3KBiFG1SpKWImxwjv3
xk04LHhe81Mbe7yJcms2J62meNwtTuff8hqf4n2HW/hHWxBjsZtJpbK4yJ3FvhuHLPmlEYGqq84a
EwFmO35/CJS2u0ORx4DtnMynX/k8prArdlqmp3GMyN5mnwUrMUsHa0bboXZvPAW8UgTTr3rsWOX3
evwawHckGt8Vw4/au6KNPmJGSnd23gZP7GPfGi52G6oNvAZQV6wGpBm8jpEzXKakkidn6CFDuq6g
VTksybDoRcB7kqJSMPxStvkNTezRj4hbeDPFQv92ZZxciE+pzzBl3mmElLjUA1p502E0sqzBuRN1
MfwKwkrt5rFLXi0EuHcMYBBxvBTFtYUiB9ewR6pJsXj/HGTVXSyBBtLGeOStTFD1HOfZR9j6rHr8
9mlSxLnBbBqLLH0ODpMzPhGCeccptaZXtLxJhPhoPJXvy2q946xWAXcMKNA6dk/5nDbb3OsHvCdD
eizd+dL1FODqlMXOjFZM5u4wn6RNM0Q4wA9YAXwQpqt8T0BgeVdG1T1nI8jwHrcQBu4nNRQcC3oe
cwEu/siNsb8hUiZRcfEdhHs2l7QMEGkYlTSsVuFp9Pyrp02x0970PRJectdkuMLqJmnhCnjce1WP
Tm1UfFtNsz44YzieeDz81nFTHP1QffQp3iW6dE+gmN/srooxieV744zNfZGwJ3SMvPBrksvcq/Yr
dYvvTdrZWzKp3GMxy2vkuyccmoc+rh45NTdbzMOPiRo5Sln+Ka16FlNELicb6eSXZSb8zgWU3aYt
ATj+jHTAXwJZLAsuSQNumVX5Q+uw5kTptm75CeJ/C5z8SS5ggUj+Pqt5a0puh9wtdriP74yU3s4q
CIQJqCZFi3JOy5LXj6i73OB2Kturh0n+q2pUfFrq1v3tLl3+o8X0d8sO/Ufe1fGjaB3narg5DnFc
Fxdo2Mcit5rd2EfyzeThXQNdR6HCOP4YRZO+9kPynAaz/eQNE1b7WB410lXqrA9ip7mVA9I472vf
n3bCCHK8Ua2zOP01raZ75R67TozZTgNRHod8ugtM4d4JRg0DnE4/8gUz1T3I/csQIb8ATZZt81mF
rDDLaCL/WqbAkfLUOvqlVQGvNlbSl54F5jb0qruAWqBNHzlvnF1mLL4T11tdmeD7oMJv+RQ5dFED
Q7RJewxqUtR17a0vnnRD4AnSzHAVTSC3kkqGFfIQT16FscaNvMd5CZ+E9PWxWtxgdYNHn6xxOSOR
XnSIou7KValfAlXchLa4oRWuvpGZBb+a34IrEQxRtOSQ2WBEaYFHsB8KVrqyE3sxpk+lNR6wp2Ml
WaaDHTvgs7LoYCnLFKqKahDP856w4x6LbKxPvafTqy268GueK/k9mkZUXnwUnBzj8vtch+6dDA1O
+WkOvTspoVKzVsk1XMZ5LFeYkM2is9WJQBzPwW4ih8UYyQHiJ46e7FsFRHXAXBjd6HpMdlZsEzm4
TN/KsVr2bUw1ob8QWQvaAmSV6EeCusLLJJcXO7aik9104btxMNkFCiUAx3kI2hkOh6SaL15HPAlQ
Dr8+mOCd2k4dfG94UEbHv8kAqX4src0CZfJetOD1NkUoCAlPe/i44EWFTvo0Qr3y1IJzW9yw3FH5
Ybaws81uLpJvuauunZ1lh7mCwdw0NYXF3IFoA2j9wXvqBsntwgP7KqKKCawl+0xkcXZbAWQdLC2O
YHcMY1ODLVUKmzQSokScudsVVC7zEm6whYvauYeF59HekELsNhb5C3HBOlV7ZJkmjtBg9Ut9cUBx
HW4Fa/wRxunwiDQt7uFa1rx86AVPWOnVAyYEfsivTJ3Zzp+N9UK1F95+oWv/M4ToISQg/uH57SKZ
MHUa5XeTbKFcMg6+I8tAfXYC+9I4kpRUVQ5nQ+XF1lad/xbyQ77F1optnc3krbRaFrWEuPYbI1Ls
KFRRHLsoKLYYJYcXUl1uJtJdt6Yoa2D/wtstI2//ZUmKJ6UDonBIWQuaLnpTLdoFEHEVcJ+OwQmH
d7ydMY9sKiupr1Jmb0NnCM7RHBfcQtt7uWA25ak23YhGEKLVZf0ttQxfOuDZODb2ORy8U23jfW3z
gymZDDftCBiWxAtLHL9xLzB/y7Y3zbzsbErSDIqCGOQGLL2In6U/4jyn+CUS5sETdiT6M0itzJlB
bdEHT9kwpnG2b1GBCV1hPlNzv3MIbbP2turdtMLTQZiaxWHQ7zVjc+x3Ker3HFQ5SaUZx+X9VLqQ
yRHxnt1nFCd6BN61WCimO2MGGezpXgja6GALVERe3j2IgACYSe1m/nImJ40fvL57Haa6H/eZm4Eh
bZDqmym6nWxbs5ez/VHpx7hlxQENEmNBZU7KmjH8npqcNJof7JFqQrpgXPsAex/OtIgDUaaAeAhH
okaKbc7iO2NyHAPB6h+KhqymhXCZKVvEOTRWWyzjDkTJhnpmSjTCOkhGiug2d6cuODRO2XykWAY2
SeeRQSJtEmuiUkWHpcmdHR40f9t7ab/Fy3OMK/eLl+ywjctcPasuZytN3JGzJ+91hm7BImpinMR+
3Pxu2rE9VCXfaR92r07d7snypqMhaO6VJmmws619Tk7D1us8Btglx5rRwKh2PAM2CT/DdxOR8NYZ
Lk3WQO7G9jtNinVZUj3tjA4Z82LqNkFsf6/8vrpwK6pDKovwMROs0aZ1fe3oMj/hqQu2rGCizdDY
xKhMPvFY8UD60wJecVo6m/tphrU1Je8ReM/HTPeCj4N/4S1acrLGElw6AmTPC/ZJ2zErGQzS98Sn
FO+OBUk6rAG1nUfQxl511srAmyyrd7brcL1SN5OXOwvZctkgJ6FIAIAz/y5+aMGSi5CzAxCce54k
71U/o9Vt186heJOZkxCeBCl3cfnR7uD1cBWSocMAPZWvdsNSJJPK3HT9FOxKuA1DcON50OoXfpcN
m95+66vx4FVEKdpltJdmJmSuBhWKklxCSjYLpqYpOTVQ9fd4WodXS9pbS5UYkMtF3hUOUwagU/Pb
seYUaHFy+xs1jM6NZVlPGeDUkVIZQGIeQwfoq9spwt6tiOAhBKi+lLIsj/HIUXZDhEe4y7SPnmXR
e/HEaIszp7PYINr9/NwJE/ywaMwD2i+JABpx03mk0h3xg+lLn7lvrYjbs6Mn2s7V/BpUyy0rZSAD
vbjqCJf3KKael7xexI29jL8HEuC2w5ACwoVety/6qD973nwCzTSP7NHYM3Kr38usC85ZEbuM4O08
7C3IRWAdIaxbjU9J7yaEDKw14SC3NVcFsbhdsicotDsRD7ym0OACJ5Q3wowWJi+cDfNzEGRc9K7V
PHSj+xR4NiiuU1SPDf0YZ0cmhrWn5VgHQcIXTkToJSulcj4TWbpSX8Sy5eXA9WyNJGJLS4a3cAst
tNi4JBeXEN9j6ZHotffiIDxOic5u0oJIxSrN/WcMlQvNm33O5xuJJOVgDMQq1fhu+2H7bSn4LX4e
k94UOuh3e38qbrEa+A8VC8B7FY/dMznJCkuJxe42k8UBVQPnJs8DZ+US86Mnsdjnk+McKvyHbUAx
ZjwMn9r2ZizsdgIS2zAMWBVmYwOn6jAS/swZKYDyUrI8bV8eB3qP7zzSVqG+k/JgxQsP/2LWb0zo
fhGRH5n6ODVmtF25c+q6t09FgfPze2bkyhYnLAfDtr+bGalvYv7+L2gZZu8z0X8MAcrk1k/NN78u
sBsXemAm6rDVp8bwLpSy21uDNCcHOXqcoAYSqqSTbRyk1reZOgO+3ZDYIhI4tjimvWNvuu7iJBWc
iefp16Fn2BVF5vx0F/U77SNQeUR7ghOSanzGGPhEv43a0gAJSjWH+haDLwt8gJNNHnCUqKcEWW9O
D5kn2CTn3ne2DuSvY4/bqNnziIuyNac43sBRloRHWAH3puqH5ZSYKNq59eDuBpL0z6q0KUQLfX3P
yjDYwNI6R4S6+NucZtkdFo9f2iT1A6F95TEMHI4h0mRf7bgmIglL3Y1YjHa53S/7sCaRwx/s9OSy
EHqckuG7ydXRLS1oPc50fpRePBnNMEAjzYy1OnNt1U9+X9ZnTaiOswcP5GCoplkdGHPIwfJxzpP0
MXRPg2XYmRKgvTdZR05uUQ182OG9cpXBrh7JGzTSiAO/pNHCJ3LKXv0oSxf7tA51YXGwKk0YQMh2
35ecAqciJGcu0kp8BlBDx0o5WNSaBghmk8ZN/xPpafkqCj+4qHB0NmVN9pwzu+2Wzia9T4LAus8b
azxbpVXc2chV2LinQb4w9tcHl3XDdpGtf1aKZbNTVVd0RiJnyZfKhjpC75luVYC3M5rkKZTWfB4I
rVgXthJPWJK+RZw3wPQbODA8YzgWAOSD1UfU4Z6dSx6nDSzX0XT9ueI52hn3eZpCMp1y9apTrEcS
8OJ9cs0d+A+RweQjqbpmEeH5xCn+00C/gCnq0u5vJTFSn51by2VTBI70t6KGtjywoswP/Hb7A8Wg
Hz9mRsPyyCGkPSH0h+fOTqDbLMICtjNndedqowhfggbe5Qxk77jfC1L9ltBv8N636U8OFvMPTTzW
brHXVVPsu/SF05NcamhFwrjYldwgegBpue6alIVviAgeCEKfnKaq9zkIgzcP8JBlad9L4NX0EMZy
1/lOyIDjdmzyraTkdG9/umlWH5J4CH/Noup5Fze0PhFZfNfZKUKxjr0LliVmp1yweJ86y39M+mgh
IZeYXWyZZmPGEc/RwllgW1ajOhcRN6bfSgw8Ip+fGYlbLpvFeWx8M+x7SD+M100ijtUoSv6S3pA/
geBSc5pmU4xdOh9OxbhMDtACey3joIqWttc8GKts3hzeb6S0cTduKiK0tpmWYk/fVLofVqirHoR8
QW/R4J7h6iYSyTWbGcD6SjZkQvJ4Z6sUX2ihg5KCBXpaFaJH9Bz/4uZ9d5lxrRF7Q3AWaVMiPpYk
/z+OvNVeGj633FQqL04cV9td3IYt029unqhi+ujJ+3yn/qI126kf8X440fq1VGp2PhZKCtGGSXgi
SskSDCuDP38Mo1renCICmgWn6jk0quqLSH4WcGMUcX0wnEaLZneT9+LEhL3mAzWZd9EitW6ctuwu
cGxrdJZI3hJTkgYrsHfbRMcwOOXF+DKQu3eMoUXJNBDcP0gweBKoK9kUVkH65BwuWG/2VSDm9Afp
b9g7oq2F39Ds66yLmTOKAE1pI3k98dFJOmkH9M1GLzASuEze7ME2OcsaO022ikH5tzYDw82W0zRa
GyHDw9XQ1EhBnGiLedMtruVcqwSWOtedfSWSLmb5wFItqK9ciISCrO0kz+juhL/GOkH58T2ql0WY
H4ImLO/mqas/ROtioub9uyZgio5EicL+ZP9GbEoQNeIQG+XeIc5y/LdDDoc81pR477pSfpssRU4R
uxeofit31K60w/GCNYHcmsayodbN8CuqY2k/FSiMO/TK5UUVONInbFzb2g3i3eQRS9B0z7QwcKEE
9r6f5V0+rvNU/ATxs4+TnHjPZQ2UCT9i9WOJRXtLivYpol8axzxX+G4w3pVn45YI9eIySIqN4Tbb
ekHxZdl7jNA/UfLyy8T2gVzthII2VtBB6jPz6isfeOOXxAeRhf6o3A6ckP7aA15F3D9NT+fDus1p
vE2c1w8+abOYpGxEGHmX0h2lzcJjUhtxGrX7ZAz7r06R4WfpBSJTBZugz98rlKpdQXICjKLY+Jg2
MS0nxEkuINDyao2tPkxxyX/nn7hF1maffHYVkd+Wc8xkzOxhdQznGWXropDhc8gUuM+lubeJJ06i
uN7G3COgyuPOm1oc9eS+EV7Ay6b/Hdf1w7Kmc7ic5h8t1sW43c6un9+WQJ+7OetQyuW2aw1NOyD7
D+kUXQkSIdfVbd9JxPwkNv/ehzN1QPGTsurwOIW/RQ69oL3IeyqyKn2sZvu2rcxXmSp4Pp6kzcS3
jd/sWNHNve8I2d9FWS0vJa+m/eJhooe9UpB+AQyu7zlbJndiO0p6dNgLy9s0lp1hpJqBtoiQoKip
PFTaYLzTN6jTGdREKr4WH6m9sG6LOn+saFDbKMUJNmEpjf294otMyaFyG9Vuqqp/4/s5zaO8Okq8
iViSseJ5XXhVPEKOnPgS3il4J3IMprd4lqY3bgRwL6cm8bMfuUIXz7DPGILJwC363tZIx3ArktzP
rTyLe+ZXh2geb0ZcRJaNIQSpEMAIXDj2ncfBBo3XicEGmxykgoBzxrzkBxmM7n7VJ4Dkxw/taRIA
eH5ttV0VgH+IRJeitWLmqYVz2IPEezncJizCDLIiwtRZeROD3dS5gXcflnPD8U1l8tkD8Zs53Omg
ghSPeXhd+pr+yht2QhlRBP5o/9Y8Tzd/DRX+/Ujr7CRbDlLvrlvTTkvMRvv9P+Mof/pb/4bi0LGE
oug7PqVVLPNWPujfStf+RQCKIZY4GMvhaSI2smNEDpBJDKEaIWHrI9+4mtF394wuZE1XQ5y8419x
7wEWPJxyFgaUI+VAPnFQf3A+KAx7IA53Zf2UGE2+H//QgP4fMjCRprsRQc3/ZPbQlbQYQURSIjH2
LT999//TafR8/KnhWOuf/881HLdN/eN/EHdmy20j27b9IuwAkInuFQR7kRIlS5b8grDcoO97fP0Z
ICtil1XnluI83Ygql8shSyCQyGatOcf8UfyR27H8hb+Uaf9B+8U4W2LEWKQ1wcO/KdOs/9AKVR2G
BmQ2CzHyHxEclkFot0P4hi5s3Sby6i9lGukcFkIq9GSWZL39P0ZwONfwrP+OTQtzBiJuqSPS0uno
6/oHgRa+dGPy+wlms35pqlXgdceL4U0rsNArbCC7E0ywTsUq9AS8+DCscy/bRlvrfp42UFBXw+Qe
X4IevUSx2oothSHKJa94Jg4EmmUe6pvXaWcc+jVdt2DHJl/tGO9uc35p1mw1dySarild1XdTjbOK
jZi507MXYhHgjDMrUa5aAaHNTr3xyN6n58KmFTm93tIk2IA+Cb4ZXre6dFzFBQjq2vHSbbiHqL2F
OOIWx5A6A+6du+4Ih69zXzo3vFPP+iXdU4E9GG6/0Q/lnbmloOAZb0fFS/kmiqd+lTsC39f6e7Tx
193uZVgpT7Qb3OUnUBe27iErizt/g1Q2sly2+2/6qVt17sVf4Wi4x65luC+Hy8uL456Oy/9Mq/ou
3Tfrb9CgXcul6X1XuNMhSbmqI1gW93Xz5Uvgvo9eedd63Tp7BAXjJi9VCfckpybnHlWOeGy5vGiG
2Op2L+EmjzyAgHy7b5H7hXvlxvvWa/kzaq8/YAy52Nps971+E17y2HqFm99lbnCewHNEz5qek5+w
irYxFAA4Y5Ab2HFfqh/zVt2Xu/YoQQJLNm0burEGf+/OuEQP8Gm3zY7y+T3QOWpl6zBb6/fokLvm
wD+mfT9YD/XrvEk926PUsWccvIxrREye+S09QMgVxJ7RkfUsa5UDRWP9f8AKrzQr+FLvclix6+h+
lfdIfOUvY1Ndum23Tb32BzBX0rGOecRjE8b+GzRJA3I/NgqedY8f51d/WvhkW/pZzTZxna85MFcU
G8+CT8ONO/UrX18j9t2joUnC/dI/2D/k4R4l1n7ZerKppBHhYrlft0d1LzxxV79N3waq8Wz3mJzB
3FW7EI8uXJwWvsywhUFr3TXquu+/zkiv0rNzgUjtlVv7a3kK7/STeKrvQD08m9aD8u68FzMbbDta
9Y6LGZHfqIfkDNT/vuD/Y8qgw1qFEn/H6Vg1NmDd0XnxewT+MFnMcjvcWft8pBa50kIqSh7Ubl07
UUuHnxGZbvcbvZNOF8ShbLopv3Tfqfgbd+09QMsa0tx06GiWhDvh+QfsW3ssXx1/idQFb/beqXe6
Dw93B66/WqlPlacwBdBmoSgaEgzgll9yfNVixeap+W1+M0/ZMdw6e9/epNVKWYsDp38GGLzXSFkb
Pxr+tu1pWy9cW+EK8ESxCS5UjNveNQm679zxlVFX4VP9qj0k1D7fPOB3/pP6I9649Ijdftvt5KnH
48e+fGX84IPRYNmEm27zMO3gea+C5Agqj7uD1xbz/lnc03XfJN7yBqviGZ84wBiaje9cl8/2eFW+
Gswb1qp/9S/xQ3Acf5r2uvqlvOMe9IsVmp1GbCrwfZDDvy5lwemLLjxth+V7I1ebaT2tqaG3+9m7
Jx7u+A7b+MRrEx3jn8nZPFA1Mr/nnuYmv/BN0bkYVvZb+p5hrdnpbw/ByflO8ETNiftBfxQPkfMs
YkRWbzN1iZV2ESf9zb5jceacBm7d/aHutflk36/nFXD/V+y0p+yOzrVbvusPe/G4tVbaOfwtzvYD
eK319CQO52pPCX2DT1UNHq1kX7q+fJE1H6g+Y30Pd4nHtLz+/j3cxfS196r7FO6KhwNN+NXXNaEy
7nny1sZFD9c/6Ax5tAN+6nf8zgX89Zp/fxNM5gUgI5eIgDUF1034vfNyF8CyS394Pa7TnbGa18Pd
mb3z6kyZ6aWBtHA/H/gIEClX2b6467x2bd8Xe5UvAWntwupZmYAWXGjO/Juabno2DoPHBfHP1ztg
NS68MNTTjtgDF05O5luyl5TmfhuGy2/T32/W9noV5/ZlMRoc0y2H6xdrjcag6F30d81ddTdsOp1B
jmGl/x3rhwYgvUu5dF5Nm8XQzH+gR+z57Z2z7ek7GixV7UHhzHWfZh6WAm3bTZsOWL1LNM0WXyLE
wRkpJsNTPckfgVq7JdbKdfBgbN+Uk8ZncKQXupiOcQB5zBZbcMfed/H9GfDf4Wm1+62g0fX0o3m0
N8/npSkfcbhxje9ka+xr1k3rpJ2xC00PKE69blN5lSe2y7+Uvy/YfJRvrLFcPocO3QWU9p2cucbZ
NndclP2acyeHO9XNTXce3PDkVN8mf6X87BH8th5Hlkje++uL4xkDy1e6naL7PtjJknXOeEMC5uFi
gNUDpr1UdqLfOZ4GeU4WBxMx4HXX9H+yN3wpMv75GM32R6Tb9lexxJ81H79o+Tl/t0389XP/v+a3
aWzc/t8bx33+s8h/NdH3P/aOy9+57R01qf0HdIUQ+n93iLe9o2P8R2e3RpfUkqpOlCP7zb9cDcZ/
iK0UeB5IddXIejaQvv+1d1Q09T8O9gh1iTyne6FL8/9iayD2jYPLfzePpqnrhib4RrbFaZiN5IeD
TUZjBYBMbJ5kjMGwgZ6A3F3xMI4hMCnMIFy8eYoBjaEEAOii/gMvDskLG7mVkTG1nmjNmwfd7xdy
WFtMJMSMJMKBSZt4/UxEh/NKsYNuAC0n1Zl+ofTfw7lhRkn0JniPYcSx1DWN0UAIHzO5dJupXu9t
MZQxtXLq+ooCQr1Qy3erF0jF2HjrujtEIfsHe0KGS08aDfwTjRi/xfiuC2z7Jhb/eLV8/nkXaV2X
flk+B4ZuE3GVvuJD5vZTQFfuxe9FrL2XlISL+YTRVcuOeIbS+QW6QaM8xU6imtts0PILHPfSj9fS
ohpLRAaWAKYVlYIHL+ewyOR0qgu0FpREy01UzyWKrpOW8bOeDNEhA4vGEaCWWqnLX0nIuSFiDNSt
2iDFjDVz6yuh1N8GKx6KC5fJn5hVGstjIkE8ecSI6MmJWo9avw6tXcLcKaxAPvlgbN46yrkJCjuA
PUjxHbBTrm9hicQJ4SdD90tkxVSc2gjxQb5szFN/T4iuoHPc1hH8FZzWwVomWjJeAE7L6j2s2qKg
NEAoxYnkaQ2bfTT72teuRqFcyTRRHkK1ke0OJtEChIxHtIHEc6vELup5Fnoz/3OsSDIH0WkF0wCL
lSCulyyb0uFeQUEV/3Ko78jTjDCm2Q61KMZt0nDr3ioFbusTklyzes8psiT3RpwirBwKniQ27zlo
WFzLOKOqmAy4EmO/egmDAk1m2gt62AWVh2QTEm0EmySi7Ze/Cq1LSFRSjdI4GypW319pVPKs8wCl
60+BQkHchZ0EH8F9DucL/rD2+mAbVPartMQi9NLZTTKg/4PE2bzVEhYZvFjAdDEhSjKippKYalnc
k34w6/c60WO0KHRKIahAOWFug4gyH00Vf2aAarzl2TG1sRNcSj9sBE6SMA0fgibl5vU5fmrPQAxE
rWm0HJhSsNGPCTK5nkKDZd5FsCDTr2ovwXHrTp46uCJMekeTkrS8UEg9272J6KTbU7vl0/Z2zM/r
edrtI5w6IKMLwFrzFDVxvuKSh6ecS6BrWins8KQWQ6FvLaRv5S40BvomQxJmcqu1NDE3+vXXKMKD
9xKDzJAwM4LyPNbSSE63i86x+IEFAMienKxw5PfpWM3qC2jW0IJlnEwP0izBQeGi4Smo5jwq3ujj
JF9BOiFoK0c/0f3SriMy0LshP86+5VdvRY215zLlacSxTo8SZQfAaTIPZjwNyrcmCaOfJOSi46Ek
LePHnMophMvOiBTAKWY+5cYRgB7fgh8FhXUC9AgAViV4jGgkMftrQB6jK7QoGb22xdTCVU0i3dpa
EqjrOBkKGMpDjOVlX5j4iV5unzQZFwd5R55c9V6i/GH8m6yzBwj56tIpbtRvvR3N2IsUYxi2RRdz
q7BK8tn9ROXJxAUdS04DkraIE0huGPz6Vn0d2755rgMHmJChms0x96WeHK0oZdNqFTkzkU0DrttH
QSeSUybaYjw0qWydLwXoEjbueq+2+wpYzUX1yZl0m8wsE0SRBgNP02aLu9NgtWVjlTiYo6NR0c3t
3DEhbxCLaLyBGIu7fackpc+L3yeLQB7CYNwpc/cQDd3Pmepb+BhVRTwful7Ve0q1etXsHAO9RJV2
4PYHXSO5Uk95IU+aMyvV4ySDiI3nLEINpOW4ZOl0uvY9IM6EjOwwgTV1SWM+FaclWM97ZcyYR+Xg
TLw8WcZ1H+DIxGxjdODvfO+hoI1OcVLjRG7g5mYiRlOmcHaNjdHcJHCTxjPh8zGM0V6xchtaDBq/
4CGmsNzfGfYYs7/CIQTrJgU62B/zOMPiCzna1DBPxIli0PjHv7+NupTn0yvmWK/NUTfGdQYXCil5
NC1AmCERzAKRRf7EfZAqEfM7UnnSJpom0JQ1Q5IAZQny4DmTkVRcSVLU5vbl1TTIBojx8pZNNI5I
SBr8NH2KcGSbx9t71zIBTjuLsJVgFdLgcy4ck9l5W8Jo52foNI3hEeHTLjL1OlEvHR1ZVltK0eKu
aCK+HzNIO6J/88HvLtoX6GfJCRM3Wn1KRWNvX5zOCbo3Mm+t7H4m8jQ5qShNinstNSMb8gaOIJ9z
dG+D+hqtiudze/n7pOxZ+orrd6zmkoF5+31DGJ3yhKWKiT1OCLYGbAzpBMIRmRV32uS04ek2XaXX
hS917GR+ub0mgM1ZgkezMYZpM+GoYcgC4gFZRsS4VbV0eIN+yLpPnI+6/sH2aesSPZdpWIAIbAN1
xOLQ/FvZN58DIggSKz2GDf7gbQjQMXlOAziuj5T26kWDb5jo2svMSTYsiQyNMEypI+PgS+RLpNbw
dQJynSLU3ei2ifIqNM4+om/TelUlJitHzxCzkFli1arXZezQAqgHbck9oALuBTUa6/dSlwuOKG4J
lBi6lrqSU6bRgdEzP0kMiPu4t36WSD42pKie6Vlm64n+lIvD8HGM5lejZ9i1zLQrhj/seIoPeQs/
rCi+prNgdNLh88ksx0K1KbLogTdpNVqISBubzBG7as9ppVy6kr1BMh2GBmt1204kmwYO2RaxfRId
lBAC0JEumfDjZ39KDphzN8PcUSvskGa1u1jVwJarQn30QXxu+6KTB0JWqBosapBcx6/iwrKm0yr3
0PT2eU6BohxemoLCCUT2aW0H2iPtzpNiENBg6HPLbg6cUEMjfKXKFkKmZja/6HB3xAoSYWZ6MNJJ
3vDzvv2hWoURn0MztJvVbcuiBbbdPmVlda5zWvggrXb5mJ5Gy3qwgB4ESJJkHt4H0HHAWyjVtiyn
965OiBGERhc59q94dL43uVlfqgYGqFETrCFiVJtG59CoFR2n9QnZFz8ON1nfPqvVMHqpjpVeJA8h
QHJljh5IfPopJhtPbWXhRkrFlzrsVxXEFIos4dERwcEeKmIZHIpzaXfQtbFZYen7EQpcyBXKlzTO
N8Kha6c31ZmF6UwWPPaLhJ7YOH2jf4shLWqOpdVjGAk47LIZFS9J1/yyh+Qwm2Rkkm8Fkjs1Xmyn
+a02abOew+5nEIC+gB9G44FD5DgOv3V/vpgWdCY/tS9izshPdNZhWvhPcFseUGe8ooK13LLsqEcn
82EwZnJC4cBx1HUWrCQNKeSFQ6UpyDQa+Fs2WjLr2BjqT+B2/R17kB49VgzvpR1OpGNtMhmfwhIB
VUxcDkdeMXqZYdjbxgLzJrVfc1peqkTg3vVfITI6bGwSv1DXkYara+kIjZmxUiEPA+pJOmbCQVbR
e+JXJCiNVl0ULjKzudmCYptZ2SUsLjpxUevfFZUyOocRiL4F8N+nXe4vWCZsB01+1jXmffDGmrYT
gql6rWRJ/LNsCWHCUmS0EWJIIx/Q54i2/WbFWXwCPRckK5jnpn87eHMe/t+DuHWM7n87x9F/UJm9
HFzanOQ08t8+zlR9q+HogrSAdt2Su1jDGH8ohrQeTrkk8XGHloNGEp6RgiANR1X06n2eTRKClCHS
dUJGu97fFMlMe7Axx9B6xLXVvTaT32JA69FQ7EwZy3arBDnbjH4e6/gZsScGHLTq5nAOipkU2L+d
pf8XA7zOGfjDp6I9whFNWg6nNmbiP+dftY7q1oIQu6nymT3LHBv24AHyiVVPY2au3gYCqRqcksjU
kKxDBEaHVmr+9zidl6SRPklJR8IQpzkIqKeInFISftlstdbAkhZet9qW1Yhfk5OqJPtYPQiuO8Qi
rIp2HLJFC0scXY89cM5qp83zXJ98BYrf17Jpiga8n9rDl5MILj/57NqfQec8UQ3smm4vme+aACL4
4Ym2s13QUFTGzSzzJbaArqh1mIdJHXbSaCu6DjSTwTrStpI7jVat4BSN3dp2pwLuzCcD7B9PwrRt
KVQGlkS36Dgfm0xdQ45Pia/ERuVUvIBcQFylpLLzNzCSuY4wbeNwD6FTAT4VmVRi/30sLDWUP8eC
6WiSEoUKb1E1WI3/HAutVTYJe2MDy5sVmK/oUZZYqZqJBGoKgFFeZr8q32a9QE5jSyNrT7fBTlSf
qhwAGmnF8Mld0Za0+f+WT3hIUCdo8TEz6Q7FFOtD+aRVpogAI6Iw6sQJ2x+dkhLFg9Z42S+DJgKG
XbNzWwmsq+qDL3or3vlQxGni5OiZtk2p58PekdANNnVSYGf/5Kb9YxBZumHiQYZaodn4HZfr/9sG
BtG2ijopSLZqBkXpS2sBH+SIXOTxinXCIBradky9+WJMwkDMFSStbV0qFN7T0TKwiief3bB/PEWL
ohUMVlrclo1e9sMbHWfUTCytjra3Y246hbw5cWaz6Q3xMCUnG2UnG+Aya4MfPrFJgMnndq5+U2Jr
5jvkHwgoP7uof94lQBOWAX5amg5N2Q9PMYIOr/uAg2A82ia6IdUKh307dGlxX0HmytYSH1Dw/bYP
xszB+UgHRtTuBRPI55fzz0ElbJAlS2VQWMuz+/OhgTQPax279Day0UyxNNdhuSmHXJzYpqKcUzmQ
NyWLeOrTgasYm9W7ORtMyxU0y3ZPCjrj77Zpnm1JDeqTUfXPhyhpdzuaKh1Kbf94iDqHGN1QsRcj
9c2rlT4vS0dI5iLY76ihYmgPdnOwO/TpVBKXA43Tm/pDZji9/6gVcs6O/35FHzbqy3toU1myOBXj
EmOd+HDLLKAIE6kS1XaqLZxXTmxzyElkM8N0U0nL86u5Ivq7RUWScqxmErmeaYVM+3QrCxUsMBvg
LN2kCC/pobYtfqO4RjHoZckgVtgnaYiNdqsRbYNldF9Msapuc4DL0SqwR6HuSjmahFonraW4ONCK
eouFL9xAYarz9Scfd3lL/px2bM4XLPeQ5EyLV/vPERLrDVQWSjbbPOmz5tA67Cn2mR6bvEVFQSJZ
nCvZuHGKnHtvwhBHgZ9gutn0HPdq7K5IUtyhbODpZgh1yI9U/dFcFRC0d6ivTfLfrIkjFwkTTgK7
BBPfRkFDhjMHHZ25DaqWGDUXAEU270sIVJD42Bf0h3//nNqf5y8eqy1VYhiFQHOD/ubKiPnb9CWj
ICjauY53rRk45aMMSDS9q2cVKGNeTXFyBPvq+F5YNaL95jcO6ipfTCUiQTGY6RdEgFP8vaq7zAZh
HPR4iUdpZRhF66p4UQI+87bLOlSUn1z3hzfY0blkijHgiiRvyj/kQkFdydzK9O5A1hBDaOysxrw4
iLpwHFao/elAxp1+XxAh428cLUvKPcJchOy5FG89tFPVS1ohmlVE9fOz11f/8PpydSY8IU1j5WI1
NcSHl8WYcTBK2esH2xyWA6hWZNnBqaDSWlHRFN6cz057uE3KVlOR1hqyU2S2ywjG2+dpVTzXTMzj
1rEjXTlmbH4MsgY6SlGzTc6qNxqirXfklfXJJdarMnlCIVh8y6F3BZ/cav3D3I24xhJMRXQxACRh
OtD/fBWo/M2awc7ucFtQEkVdqmDqkNUnMimoaYtirqLDBAuf6JC662x4w6lm70sQF5GbhwM1FkSp
WXKm9GRTyddq4+rzBm891zU+wjRg8GGg6xQ8VkqbYFZPJMk0nyxDy4buvy81i7RjCV1atik0k26M
+eGTQADuysB0xk1EtFu9Zj7v9SUyzdY3eiO0MzBijmXkhohpF7GlzR+p2nV0Qz8ZvH/e0et1SNug
swRX0OEs8WE19AeEz3hQp01oVqbcsd3WBVJ2v44eO7bqNHIjypwnywzJRceVpjXHnky4fWlF5AJ+
cjX6nxgojByqKlhwmeR0wdbv4/PtSntGNlkZG+gbym/Vx1+3BrCc3etDsKS64a+E6NkZIemIWKVr
/F3gshtqcc6YzsfWwL1PfFbD+KVYw4JkwTnk17FkfovBwlB/bWZx7nAjYR3Rsrg515PR5U+ZpYsK
5QDHgOnsYEgs3ynI5uVne7Q/X8flE+pAugXnRU45HOA+vI5d2SKHRy29YWbNo8eyojhNG04Lmuey
x4K36WPdH551uzD6x9Hv2Wwn4NnbL3FTEiBdExQwfvv3MfDhOMk1aVyUbdhQPhBnU4H/863qFYB/
WHljBPrx6NM4lsyaSFEV4oSypL4QsZRbK3Uex18Ab9iBrMZSYmAuKO3qr4FFBfy30yRtdlJnsEEk
cSbs7SarISKoi9hUATxJEvqJVdqgcrqeKcGPcTQdJCs9JDOEo1Rj//1jaX+um3wsbrZlqnwD3TA4
W30Y2m1Nk0dRVRTx19mKnI3yrbmOkMouGdMtGKrmUFgkbL1qkC/iVaxjbSVxGerikYXCvo9tp5wO
U0jVcDvhGCVs+tpq+eRKP04GXKnOiZ6wH/aBBjPDnw+gJuFO9TlFbTNSmEEY4LyPVoVN0fNNcToU
wBGLPXowEtytbRPZfUr9oVebi++kRMmXPVj4JkPXyOVRUto2qQl/Jkn1YtMiVC/uaTbR3ou7sUqY
zgy2kJ98gn8Ma4sZ5DqHsE2kx/zhXmdZ6puY2uetXYeSNtvC2oLhpaXh3raMKvpGG5XdCbnPdsEB
CTcf0ZCFMm9gxIBQBlmdfP/3SzL/MZdYSx3BYI6SHNzwgn64qZUKVbqJeXBDzKC8zbNq0VrBA0Aq
M3ku0gwEpdsPDOZ1X0IiYFmpxcqP0njdtTIVZPXg2wt4FAqBtj4Qfn+DdYNii9FXdv9YUqZnznTS
GSsg2KNofL6dj8d8DBjQtp4wtwejIiQQiYG3qney3AdYPQ4cZ6mo8EcWkzz7gtHgfZDTUoW4/aAg
XGov2IH5EWS3sY+gNMrXWGNFhcAMMsc8tJltmYeBAgH7Dn1qnRU9YJWslev0wURDwgJbP+LXno3r
X7Cob9NvbDozeTD8xhd3dEu6+LHQYWw9UL70Kc6WTVWe5jRCHXV7oRVf4yJwLABUu81JoUK4+PME
3I4zi4EXPTjWXRH7d4TK82kwmPArqUm++dkW4B8jzZbo9aW0EBDwetvmn4/VDyRF8gjMajmlff6l
wIAuFhU5zWZTnbhjyoSX/ZLRE0nWUrGKZG1WAAngqlbWPK7bauCL5pT+8KXplTo8YuNwUkw8y1uf
ETxab8YkkL2X9CMph0qcJPUXfM8UkuAtf3qauW7A/r4TgC9pOKq2vPzSYbpbxvHftr1lbvYZ0yxF
Oy2wepTmnFpXamEHYh0JDDqYQNSMyltA6bNFJaYASgmvM2xc2qJ/tAtaVgdAURaIF8CsFmID2o48
rwbhPmaakBEnjYpWZRAzX7gWeN3grgsNjRzMNmjwrV8HYm32fL1scYlCkq2LYSMGkfoL64NhV+ep
ouytpAmSc6d1vFG2UOOGrqzZ6k/BaPfGJx0ZYX+cwU26MOyqUa3onNdV5C9/3JoZ75gUYeJvp7YM
5xdcYEQUU/pUvqo4qrt9Zad0zKtBhnKnl1EcnGlj8CeEc/LwzcRklod6nvmU+EMze8grYZL4macA
3nunRJ7GzQvw140hnY+IFgwiwNGe0311beoavhgMOMAjJUPMLM17P3fAigrDty+3DmUxl0xrHCz5
qdGg8fPmCGuiN8rJmB79uW0wEk8GulujVIu3Qo3okcHZ4/ISjJjjRR8BexFH5tBcb4EItvuE+8RM
2ZY8MDqr/In0Ma2864069KhdA2hWdI2ipJObqudQdrzNCNEICe+JgzELGfXQFu98NjTVSTNHvkc5
NMT/uDj71Oq9Um2LH3HdDbc5JIMX3+7s4ZipWN7OqWYtqyCN+tAjrZ76B5UZtvu3H9NGksuj/MdJ
AdCvQqM38xu+KMSv1byp41w0b60oq+J+gmRONeB6LrUJFunwbgfLZyu7MERMc+17OyF0bcJul4mE
49/Y/UIWtay/hVE1b77e8teGMuSVjq99WHLP2d2pFJF1ZHqhleFau/7kmRwEnRhrOY1jilNxUajc
muW34doRIdNsLCrJzSGz4QwQm6HISI2oIre6tsXzx2F3sCruaKnD7V5R0eDSNNGDI8J3O7Wb9Nr3
d9IqL1aVnQ/hheaFBV3IdgZg9O6QJYm9MiVsy/s0aKvy0pP9UcFGB4m6LoHHQClB+rIMZh2yjOoZ
kFhp8QVEheu/M0x+03OqQpXzQgvByd70I+6Ldav3GDaPk1AK7qo3simzvpYGeT7IootoJG9E6dn8
wl9BWdsmnXknYFVJVJHoy5q1YNegk6YcZDT5b/WBpPKZHVH4LPKDDqbq2+1O9TJfttEhaUSrLusX
rQn6qbdIEaJ9D1nPX2XXxN0hbTVBlxOcCZIDouMxwhQNl9tcKxSmFi2t2znnhEptQcsZ4ITA0yaz
R13Mj5Vp1VBs0yjDpQC0JCWnEGnLTs06AiwQtDSIXzDzNhjKx5j3qwHYPKKgzMq3AIjmTmC2DR9u
o8UngdA+U6Avf6hpFtX3bcU6tIWe6PdPhIFlzZskm2MRE6SxQLsFiKs9zhDT8DDdVoleUTXlZx4P
CDn1OoleglpRKUiW6pC7jsL+bIdbDGCnj6EYoa9QuvxAwgXZ3uSD18Ya0dAQbQE78AL+NUP2uuDp
kZ4DSi4swjbblXpg6V9Gn3LVprzKQsYc1pvB6hRyn4geW04txGjwR7cxjJaLDx8MAx8+jP2AEmRX
xZF8yTQIoXXvaw/UnZfzPD2M6cuQM5Yu0NnoEa4MW0ym1yZB+gxIuA8u2jD0Zu2JhAH7bqnmOK0Y
JYb8fdsAoxAwlsD3iW6SmdpUwmyHWtN1La2vky2CwdTgvhq4AeyaU9Xt5gH3HEBShYE2MjdU6DsK
2dCMcajDLP37zAo5Ps4hANq+iqaTlRhMViQxC/+sc7CwLgNBB+IYmpId2OizWuJnEU4xfqNJZRWd
21Awr79m1zkLkxo51VpP45jgRZAnDVmnuTKfBd9XnGIcyPPLTZeTXGVfUddp4LmEKH5MlFCLk0oH
2eDLSbbwfRjAWPO1ZbQOes0ZuwRFlHRLcjGWepPXAW0zieAS2qqWNHiutaYB7uqkLTNrUKdGtjXC
ulNJ+a4V1MV9V41bFEJms4VWMeVHLIZZsSPmZU6ZOKywMlbg5kMaGnpPy5LSMCT265yTds0yBRqC
QXSTAPqW6asnI6rqck2hcCq2BkvBNyo+E5XJlLzwn5GVZRqwIuREAP9sq1Vdmzk2PQT1nFW7Gpqg
6o6A5odt0muxvpUAOKkM2mohVxwqABeP9HnFjtoiG5xI6hCW3KTMM7IyOM5GWyF5F47kCrHC0RBm
pGp6HHd7XVYxq0RUxWD/NNyWSGSUcSKIl44N+EfJU8FJIIhP/do3rI1r0rPqt0zESEI1oyefhhZ6
RJpmO/c9ksiW43A3BQYjPu5x94fUaTCOmMHy0sZTU677SkXd6pIpwTg3o5xlknF8XSb5hfOtVqz9
Kc90kELT8hotc/x4QVMhiq9RpMAbmxWxVPIHqzP0wEuhGFqXtOmkn5+p9yJYVIHfFg9ojyrr0bk9
C39e1rKESBHcswWcs2mzEKrRHQE9TuzfljoMM9jINq2mJ/IwmQ1DjQID6SpdphurSWtm4CMVI0Fs
xuuySml92Z1etym3LYRxne5vMrhBxVJvANgw1bNPPFN/CRImr01WGYl87Fk25bay6/qzej+7aLZV
f9+RUlRnS0oBRhc4ctXrtuxvO9KmHae265RgH8jcTqdVlWlFr7H+q2kSrOSiYHk0W41dJ2fOgTqr
D3ff3wyxtRxkri3KWym0EcQG3A+64Kxwq2vUeUcplMCkOv5dzjVHGMIw6/eE4ILyzGHbfpJCq6p9
MFbiLaH3bvPzEjbsyUzuyl5n0kWS63RsbxNf1fynMe7r9lxg3qbCKiXHFKeX5bfI1DRzTSsl6bzb
tYQI4DmLFdS53vmXL5wNheY5NQnFeKUSJ8+NOgcWh7rlsiJaZf1jorfwY8oK7c3aDpH0ebPhhPBb
BlW0FwKg2Ng11+4y9RDZP/rXU5w6h1yNBd8h/4WdWygESMyTsZb8Gj2x0KIqvV0ORvjJfzbbYDkt
JRnHS98xlzs6R9SJ1rfT4gTxgEOhIuZ6m0gMtXMgK2dAnqAaxYtZNmPyCOoICZuao8m21oaJmPo3
BdGl7X/tJ1uVbg3reuYDbxq1VbRX8oZk/jsJBZu82yObyecNvdpgKqHcV1NBYCFpnYMTK9yPvlf8
4UtGmuYzhDmujTwOvjxHLKjf38rczTSPkwazm7nkhfOSPWPeVqP0m4p1l70s+e7FCnrKrzLIrfxB
awNTbgxVeUWK6OBsuXaWK1kyWADs8iMW5UN7NEBPcxQRzdIvvB6op+tR2ghLBl0TSfJc/A5UJ4ks
10L7be0dlHkpMGVtFx7JBYLemah9tnXE0IudmaPaddlnKzoGN6tiihFMA3tkVE31DgrYlI9ojR18
jSK0UMvRkOaj2dejepaHU7abk1btXzIi+KgJ8GJMGwh3IMpAqgfE/sVUAIyNFXV29BTUrU2BFQoI
TTsJETZFYRzG5qseD5yxm2trX8ROPyEmnwjZSv12keoOuLcsU/+a0uTegzcu1+as60+pLSv6gbN0
R6uEfOlLa0MwkJe2rWTr4uM+QftVw6D/FehkyjWUNtZDqSiesEtrNZfQ3PNECY8ZVAsylGlZt0SZ
r6ZEIv6Gx/0/jJ3Zcty4FmW/iBEkQYLEa86ZmiVLlvzCsF1VnGeC09f3YrI64pYcbffLjbo1yCkm
CBycs/fayJLcDilbl46PcWD7UD/dNjxTLIR7IPfBvRt7f8/IXg6532AhtcbntB+cHyXA2dusbv2X
ORxhiQ1qvNSuDG6icDTBpRLjS8nrwKpo6NTP+XzPlSQ61K2nn6qWoFHTnBaAC5QovWVzxUnjxjD1
g/KEPUDvR34Y1Lq433WK7KbYmzXMkDCLvrVJjl8pbqhsrMwmTdFp7qxojuQG2bHzbpPw+IMzb9jm
CxKD2DtxKAwjuquG2jm1dSduJjE6x8RCKAK9eSjetDNNZ7euv6ScjtyHuUXvuDMkN2zH003JAX3o
6Z8Qag0dYiqCfMed2NmPRmgfCJEK7Q18g28D7Ztta07+U1AbybszR/3ZoZtP5HqFfSmYuHRpQdpK
bZXTQ9sYAOZbReHaGuOFhNhxH81QpTnlMN41mIyXtjFxfo0VHGY1ZVgeMQqD7xPOTzZh1yISasIA
ZSf6wGisfTI6Ozor6F9HE2bujmPna52X4YOPh/4AfChG+1zflkb8mM+6uqGjMu6DZOJG4sXO/ALq
rjiYEyPfHQne+ArRtOp9owP0VrF4hXlqku7lxQdhGeGPeQAFYgxW9gpU5m8zyEYEcoB9Er/4bsXa
nHbQLTr/pZqayCYT2/2aepiXXIvc5w0++hHqfEOwQ7Uk6TXt8Dgn+OJCLgXkHRY2UZeJ30FZEzOu
rhI+DpeTBHbvmMOdKGY/2zZOE3whMgdRnp3OihTKSpw1/wgVc6y2MP3Hg+4yFPMx+9vcSkSDgstm
P0fNCf2N9801Wi5lVq5OgK/+boQZXgjfk9uAfIS7gtDkjW04xrcydZJXRAEIyPu6u4VamXxNDO2R
vp3ZxQ3ZRcQCjfp73hUg2ETpHwsuioSIksG06TqNZcZj5yX8WxOCZkNX2c5lgN3Mb7wnIiadYReN
Wj/Tsg239aB48pmt9qHnWyENOlX8Dast/GuIHWJ0rOAv0Jzjo1vh/Cq1Nb7rPiyMrZDgnkvLHaqv
2kztr8Gs/L0alJYb1lfyxYP+AEhosG+czngOEkIdg6ghtihFZKsj78Hw7KI82RRGOfc0Y0HXVeBf
GoMJTeg4yXEyZHn2F9KTqJBMMg2f3/E6uVvsTua+6b351dVJdiMzFfB2y+Y0eaOzbywju61kgF3F
IPbVg2MCjdSFF7utEtcjTJl8QgTvXVf/Q6hl+NApR+4sq24ugAbfnLgWj4KKJCu5mjlOQRQb2ret
r9N5m3nBtIPI8YJiKvigjzjyZUN0nlKrfSnROj4G2HewSUzhY0TsOvjUBtqTbs7JQAoUKDALZwj2
u9YIETcxHe23BHa0x94v41019S9TmkVPopN/+/0EbI5O0tkNSKcSjB1PgU5xrnOKeds0ycZvqVcc
2lm3kO9jB8jHaH2XNVD4TaeHfltwM9vSAAy/CDGz27ukRhLImttvtTtb92Ft9q+FAl2lOKmfYYfA
0HXEUN5HPZZ1yvT255LETbYCLleX1wDRI1jfylIoASViVJCQgoSJfvo6pi686VHLbFtNrv/FjmR4
CIIg3M5sJ1RZYfINpOr8da6Y/y/TtWyvQICzopSK3wunYIjuQNz2u4ikhtkozw4ikINfVMOLlv6d
H4tpoR/Wj1yeugd3QNPSzTSjWdziwR0hNY99VB2ZeBMKOTdef5vErnpLY0ScCmTomyaW9GAmrvip
M78492UJybzV/o1XNyWdOQLEDo0HmbkydQzgjgcqjck/UJt0W3i/NeDZqIeAMmQddJr8e96Y+W1S
06Xa+IEybg1YQJu0pweatXlytKMhP5pq5AY2Vv29RpuNejlSdwQ8hl+drlF0wXgimijWjzSc622t
ovnI2zB9SxM4LduoSL19WpuDie9eIwXJM+8nVNP7WAcFGA9TcHkGgreTTam6LeWls821pndK7FDG
iKZPDlaSW9/dMKSuCwyYX4NtkBgbGg1TTV+3hLVamRg20CwXnXOkH8ic6N7rqS6f4IsQ4mt1dRzS
Dk9Bpo+h/0I/yt+XhIwUQekcA6qZr2ZMAxJTCPGtBNAPQNRukZCqbWG5KHoKNnaOyeqJ07E9YSaZ
djInUzqlFt0An6J9DGDxwKGTHUqRHVQOz9mJ0F+O7kwdDYjrhFklOfKc7g3afV+stEJ5HiBduTcq
0pWLWfdoSsyamLEaLUGuuw+31aACPKc9c9knAVlFAh4uKvg0qj5GtpijOYCmjV0JPlh2bnux8vEb
OjV5R00BGYp9YQoH48CF/kx+KH3I2qN0pvzcjnXYnjpcAt+5ySB7m5L7gOJs62RDiUfGnA6qZYA5
0ODfUQJ4OyHD9qMug+weZby5ZdaV3ZU9CZ+sy4bKpxtB2Mr5vhlDi+ifwY4LKNxD+w/2vOLoeySz
p2UYcF2Dm/s+CeunGybmV5kbb9JOv+lSi5Omi5XQJW6qV7ipg96STxHtMRhhASZC9YRIxH+CtiW/
pAqUvuWmDfHCMElDD0DHHJXDQ+5gv69HP/4ZgEI8qoAcnyCG6g+N1M8OvlUEZw7GgsgH0P95szSK
Rc75FOl71O4goXAp3iA2aO+X3M4bPwuTZwVwFKadhgFLlIF66VXbQPLsidk0ndB55GelFy7sYitj
+WFgztoWeEkoJqR7MZjCA5A1C40TmrwZ8m0sC9hPb2FNzoN9op342YplfU+jvCJDuf6IaWLs6hrZ
e0crc1vVyny0gZ8/tSVdHaNu8oeG1suFzn/NK8I2IhiFvbLZzHcJcuoN8LcPq0e9QSRivHMQm0j6
uZuWPheGUEID7GLCzcA1sq2D/ECLRS8gIWz4gwelzsdweCAIgNYotrX+HCcVtWfizy9JWeY/AWEa
H0Vu8guQ43SDyC7+IrhsQyOlRtomFjcEyFjDSeNWI0Z7io/a7YtviuHq3eDW/e2MUGbH5L44eC1s
ZKJWiNuYMM6NW1ow5p5WFTwzoiWb45CjjydhHixVRe3HTfm1phV6l48MJ/k6IE0bft7euwDOjzJI
SH6OhwuwQvMviLesUy9+GNypgq6BPTULZf5e2JFLsU3dkNYDxoN4QO1Okvfk+bBY1ARZQvX416eo
gkTdcYJ1GYy8MXjDRtheTIM4Uqp070dtwIDjIHbvyZ/B+WnE7Xcl/ezDcCIY0x3PCUWNqTAPhNNm
dvnANfjjFHRUjCEA0trzhILvvqXqOhaB4Z/l4Pu3jY5ndksbYQOUQEDwLR78OIPK4onmxs5wWdmZ
g8I+sSTEuAJoRlv8JHFGPEvitmjq2zrYMVKZdmooQ6yGsx+9WrmfXRLTsHZBM7sHf/b6fQicGZ+l
KXbDnL43sRcxjGirm5BNDEJOVQBfsTu+Q9Gr19zu6V3FyMINXr/uYpFOuKfDTLtnHs3qcWby/yW1
PeMFvSEXmdqo/E2mI+cwJnp66N2yJxykcY5+kFb6Y04dEnHtmkPUS7J93lHtVcLsIH2WdfSc6tw9
zGFf78K8fZti0z/K2APO3kV/kaHRvWZjnnxHmqN2bUjALvose+ulMj57pD/uDa7d8WYKgM30HogQ
x4OEP86ZnPazNIZL5PhE1YVgx7/A/FRMaq9OgFaYnH12DNiayHVW7bNqPcYBukeD+tAYmcrZr0nU
2JijEDg0w6JmR2VYzad3Y9Cjx0aRCXo/XIV1gFit/HGArWoeqr73c3ShvjnskGaG/T4KvLLcDzNd
3BNxCng0RZVZ8a5zYrRumktS9kXTykFTflWNzMMYGDfxovzd4PpM/AMu7GXFt9FkmV8MmmWvlt0m
uL2Nxihe69EFgzTGTi33BdTB6o1ECuO27R3u1LWCSvncqJKWSsN0enyle0I/QMRuWR9NPavzjGE3
PMYC0PiDUUdKXIKUpsvZS5LsL5uHtG8gelq7snFj8yYUIw9NkXvFSJWlYgP36QmMWyfwsZ8yk0nJ
4kryRRVK6wjFLD2mLkGjeylFIcvjEMVh8dKNCDgeDOjHODOu7aJ1vuqFo+SGESWj8aDbLkM+AFO+
wGhV9oINvS4KcQghzDd7ju/uQ81+s6Au8+W7vHZhyOjuF7SFVVc85CIb3xuYcsk/gOroH83X9spI
7JX9sHZIRjeikjMaFAC3Pceqc5L5xDrQ5jiJi/LrXj6IvqTjq9KQPl5W20jet7l3NQB1iTRuJBDG
/KWaTa+59a0KnEiAwYSkA2wTxatbV/F8Rp0rkl3rxagjGi5BqBauX9H6rXfS4wltKmZe+eJApdWU
XafXSFXpzsVwDr/3I0Fp98vgc7wh+k/PAH5azb9p90B3Xw1Y8vXfOaQ8AoWEO0LSoBiEfhEqN1q8
QKjbVBLx01YJZomz3X0Hq7hoMDI63cHh99KThQT2qYHqudzDER8J10JX91nPY4FH1HQN/x0jmyGn
2F1ITFQPrrtiUIIXm0CVmma7f9s7NBzuONPbn7FXk3aYJnHu0VZ0SVsOCjelU03NbDK7UvQdEbFm
KDoemjgMzFPDLhQdB8zz7Z9+iV+6wK5PLIZJ/0LSN/2lC6wx05InMPUUFCXqBBM0/vMox6q9YSna
I3Z1nZYb7Mw51O18/NsYHWZ4hDDW3dYPzQxfKJXDLtUeqOEgr7qEZpoeNHGDrCAQ1sIo/0WS/D+d
UeKznBEhpUVMIuoxohyxkHwW/ShvynHXyH9l8bOJY+erIxv7gEa70ijNQre4iyM6tzfJnCX+BQjy
ONz1ptLkGdY4vGh7ZrO7Z/78pcLpCP9Q1UFqHDwuACQQ1p0xv2V8jRxEV/eCaVQ0PBgbF9/SJeDP
jmZuIgOz7PIGKySEBLRJDWBtbKOe+MmEV1R/Ex0OI3lt+v9h8X0WTfhMSZE9Wd4ikafN/UmKZfWt
V5EJXlyUnARXQZFmFzgIyZfWtIbs1XMwuTsDUQp7sOBxfMIxH1r3XKLxf9hVEhf/yg4ri5b9M1qv
4WFtuP/+c/7XY+RLH8q7L+jgonxD/fb5HeHby20CeYuLYxWLt8e9NvWtpCFUIrYF7EcRZcX00DU1
u+n/lzTa/vyaetBYPJO8VR815sra+585R5NYJmdeCWU7aTz/1TSo0UBbzBPn5bXFzC1R9c+FwzWN
2uba9o4xrDqnaK4s+684DsVbe93SyCaL/fdchoNDCPpgAQ644QYMbq9W8WweU+RF7V2bTZ7Yrofn
qjCp6c0ScPj7R7vIYv4zv8EWqBiCWbbD5uP+YmROSd0T3FzPNYMeEA1x13tcrYZGXqC9GsNr0CsG
FL//Qz/J9/lCfYuoOFRMvHaMjZxlXf7P0wxFEjkuPST6bYbtfh8MN6g+DLtf1HLCihjsy9I457qU
JWmRM4Hgbce1FI3K4J57grU7Wp9TcowwjHMt13a/Q2YhhptSiMy5IwbF+pOR8pd92ndd3hbFXo2H
zbeXf/4/H9mTuZ0VZRpCFZjwq6860YSwQL33vchkKmkW+W4JDrTJKEqjxzhl3PKHbwsQ0Ofvi1cW
seJCjrQs95cnl3qUMGK0zLObMNK5sbA/wBOeuq7FeUJ36LlBlS7fWzjlDCGsmtHUZbU2rALEdcyW
0MhHq7hKw6q4V3zPV8XieuoZpPUhBkQnAWjg30lGWRR1fOcWfqQwZy/qxuRaYNCrYXTE1kX8AMwi
buemwRj6stYNTVNRczQq4U+ggSXNM96pAumpmsQiqOqqR6EMab+wZDyDGG47LX8yMh0eeQjafmRu
1QT79XOG1cifGvodFZqFXYWBjsjHkPjMBHGDEJX5dXQkqD+N3a+8ye3Y0a/TSJd2vw5jKEyoK3C0
FMk/jODowzIZdnL3glnDB5ElzDRgxBq27mPjABT/ng20oreJjtrozmjxtazjF4IReNAVUVgEcPXS
CR7BIFjHKqYhPW2LPPfKgwmlPL1rcX8bWzdjNmpijM4JLe6kS4G81tg2p579UGmcivukD5jZqdSN
LDQ0hK48sqzsBrYOd/0HALf81mEYzwAthqYElrE6Va3RUO77qv80VN2bEQ0Y179VvUzGY0nFMjFs
p93GLxsTaMIrft08p3agiDMIOySuV+apfOedpzUuFonewzqX6hzgt+9rHbsOGbmvUDAb1y3B1+Bm
953pxtOBVr8JXfM62i2GideYYoOfs/63q8J0LQ8xmFMe4uPk68s6l4WyfpUCwqpzWgWjozeyXJAX
BM27IqrDPOT0rYBpiyDsynOaBVZ1one9TBavMzXLj6ldh1GHxjH158jeWy3RQf90YWUmrE1++916
fahrjEMtMPSUgC6aRk79bJKMEu89gtriuyjMCnJcQztRx1nljneMQQSkN5Thhb74vtTti5Vz0fvi
j7IYP4ZqTt0tFA1s/3nt4Boxk0C8BFk7klwL0epMj1M9MeNx5bhZv+hwBNxx4KZueCcRsP6WeQYn
8W3T4Km5E4nXiDeRNqnn7/nCIEdHqhX6nHZoT4HHVFOd/COpPtx3AlTs4UyokCRfypSa3twq2p2L
hPc+rnXvPYRRHKC2KpAx7CyvUt3eLuCDn1gBY3MKao9YA2BARgLasVDTkZs8mGIiouPmRJc97F/W
q4H0UMCi2GiXmXMJ/b3+4WYgAk7m9V1ci+M0aheRfoRPlzRDPhMRE66qK4YS6zw2ioaCzRueUPcV
URCvgnD8hCCv358wVxP0f841nwPbpbJblOZS2J9PGOVWfjw44kzhpn742gHN7SdedypF522Z0eO0
F7Lnf9varc1z4dGLS0TRZHtTFL0+IJ4arCOcrPiRuSAdyjJkeb0W2AzBOhM8pDYLXSi/TIL35rkw
OmJCjNZKa6am7ZgdawNB2oNYXGQ7mDW0g7zeUj+duui8o2hIjv+gGVKhxgNwxAyBdJie5Kk6d5Od
LKQz7UytLHh+aQYFo2b2KsWmdwk1JFMultG+Cmo/fc6or2H7spyLc4X2k6nqaI/yUk3BWG2XemoT
NiFYTxRGvcWwpZT3WZNU8vj7J/7LFQCrle1zCcCfQMfnczWdh4siVvbuuRyN8SMmWHxA0WXB3qi4
081Hi51m6SeMXfsH9f4CYP5vDaMINuIrRv1rLjXip0Let+ckJc1cndevlXe/tjf1FPxE5ww8lisJ
yRxpBok2NajdMN6Fz4GgG0u7vJ8tpuIYOvcVY6kjqLvB2pKuQEVRLn+ji6PSeSz72dP7rmC6sZF5
JiG/Exa6aeBbJLeCJBx0/1Mu4kvreBmQR3K5tLXNh34o78Koj4bnxEDyQUyB6DYeysNmx7vRvYR0
Qri1M/eath5Wa6o+Rz/1Qa2+dynplWe7n9zD2DC0JRLcZuBsoPlaCLclWsTEJB9mz36Rf5GE6RBd
5XpzA2dc58NujNz6biDhuLj48Jm2WB9QxzqzjBvSpkbylBjKw3qE39b/8AlUOHtN1fzBLoRZ6Zfv
hprJIm/UWw5/Sr7/lk2wI0Ij7LLoksQ9ogwTKVKLqk2jxpxEDjrTG0MUT1UBjGrvSK+r73ngiB/p
7WTjdnJq8VBlIRmWZUT0LFI47ox7CQYEmIyVB+7JVpVr7VTAqAsZwfzgLPvuJWHRJ0f0QgDhino0
y6/gANU9rTdEsAO1EX1SCiwSrQdlIoJtrOYrnVkJClfy3aZED2XZ69Syg13sQunqVtj9K1Kj8MOF
C1Fv7AQX2VdoGawXaF3ecNtJIuOcPmdPUQzvrS2HcdsxwMzIPS0UYe4bh1nHSzdAB6c/XjdkCLkm
v05kYjo+uhEfMOkamcMV9Tt98GkuwoVlhyvglaB82daOWW8COiW0b41oOIQiWEIsMFJL9y3Uwxzc
98Q4sdEn9WScI2IZ4JEg2yq2WuemfQhLVk+QxnO3H0LAZzcNthXCGmqTKFg75/04l0ui+zSXZbLL
jCxxt1EX8apoo+6SF4y9i8Z66CNYWZPB1DCr+wlC3ehHP307T+5J3pmyxwafi407PlMzYI0MNXcc
ZE+WiiiJa9E41CT0M5i2ICD/K5XNIg+aUDOcDP4uGYMm2r4n8k9oYaw6cFSafgyeJIGcB8/Fa865
GLOQLNZFXF7Ucq5vpXCJsr3q60NJsf5AgJlb/8BeqeHwYUbfmIGq/hF2Ghr7THPmnrsmMU5UbxKM
spe35DNqORzKNnCIdzOKcjrLPhseDTRoBNP0kqiLNPf74RCQakYc6sSWeFeO8aKXGWVOB6meXrvC
CNlbbD1Nf6j/ufX+8j75wsfTzsGGj9j7jOVsMZv2YxEzurnKp2fLSopb8uyS5JYoXqTLxG7kzHhW
59xK2Wu40c9vKGIWfppgpgR8TBRleTdOtqnfavpG+HxCO6aPKBOytp+IqcRauWG3GKd7sn4XspqR
CXrCCBAWuft8JZC5XlvJc0Y4nHMvrpzK9sqqWGt/I5cgvdRVue/g90LNHcN+iJ2N6LOw/7uKGMs+
Q7EU+qPsHd1f8j6vyaufQQZs+j5DlG/6UBZuynZAuRkG4YDXTeY52k0XTBnQMTEbE7+syxzqzG2V
ciKr8uXTavRzzqMF8Kf+2TiRqe9Muhbo3wORsUVeTX0SZTU7ECbhrv2Wcv+gZSPLGEk/+xkCvaZx
/G/pWC6rirBT77iaMVaTwmpYqIpBLlzPQtNU0+SIAW7knWn/r9vi2vWJPB/VcahghO19SJ9odv3S
qL64SnbGLmcRoFel+2ucwUNGYjtnATYLjH2UexixUTGu3aMpYAS3S9t2IvvlyrcxepSZx9Wcsdpc
nBU8sRr/V97D+qmpffjeyxR7L6GSV1ku1ljHvrcrz+j2qz55/bKEyzUs3hLvi7SfQ6Ktzi2duWyL
LNweT1wnaWFtVlpgKhO8AHD4snzaTFbOm0Ls68jvm8bgm47JgLKLK8uVrzQmdHAfY5q2/sFa7Z8r
1I/uOs2Htm1wtjDpVKSpAsAy4r9FFdAUK+aJ1LetL2y0HxkBWsW4Md1hjomeJXJpfuOfWykLSg8t
wKjFo6Cu6JTc83iSqRfw5JVImI5stIlW4KFzvEg9iGhQ2HmvpE3ZMKa5mHBcy32FW1Qegaem2Bxi
Vy9WgMUYAB6vkExmNqiOl/9H6B1/1LrjTE2CHHrdsqqr1WYp2fiXVotogRKWoJpsaP1zGBL4bVLq
NdxrtrMbdcWhK8FPpBvqZ4U9ozXSFjB7uHCLVjTi7JI0hoGC3jd22U6W+YePksh+MvxlWUXrczSw
nfJvZWXNF6B1tcTZEVvEE7LDKTIvYy8s9271XTqZ56NiN/WEaBFzA1sEI5nlv5gwaBK+g/jbITUe
q3NycWqNYIQMWzQgubSN+pDjoAF4rVG9nsaw841NZ3h1drcu/xWRJFXu4SwAp2qEf9m5duZnXpgu
O8q2m7yNU8aV2rexMbVPAy5rRA4Jd7VzaXVZ224M7tfljzIkVetolE3PSNq29WJwEPHMp53SasGl
Uls7zYsy8+GZQLQ4v4vYuIFyL36i1VuUttp6S00j9n4EUQ3yYshpyT1zE/G4MYXki+ljNRSjsZkQ
kAsSlHg/t5MwZtKiG2/q99wxuhDLbx3PJ33VvXfdVPoEGNs6PofugukZAtgsBAkTnvikAYwC5R9N
pqg0teZ9vlzAD8QLCvuwvgutcotl3JtC5iAmXm61B1Nlg0Qd+RK7wbLJqrH6kFdYyuqcgA/Ep8cn
quutaijG7v91VNBGQGufWDOvLSMBK3xpfd3rU5QAZ642SeXa5C3SaZkf4STDd6QaIYtrQ0emepeu
n1hfmHpQn60/r/QaDgFQlYH/0ZABhO/RAFD5hLjUmo9IotD3r575onf4PvKsp823LJWOtIUVCeGH
FbSRJOnybRpkdsUfiZbig34g8FbV6Tl4VY0ddlgzwvCuzn2I5XGcgCC2FHmNKwS3koJRfJuhC2Ow
70gDBMWCnFx+0fkNh6QqTwVtO+tiEnVIGkjc2N0tfGm+jzJr0nAHtzUh0rGZ+q9sEb46//vOXs2e
61+vHoUobS374Hf2mL/y3dTBwbaBzu7DalDGZd1osy6d/xlpvJATWtIy2jP1MPQN7VrmqilmKrKe
U0SlNyUjWH/TI/PkQDIntAmwGRpaU2sn1zcZpJQYHhh3RSR4mvhbsp680DeCqHp2unJApgSGeaFw
zKW9QHrD0pbMzfqgv3GrViyv6ZW72XslD9RLPP7rxCGN8gEUw3JAghfGcGLOCVZvq0Crd0muCAzp
D+A6iVfjYBUm7tgXMooWtfF1ux8jxY9YX+KuHAwfrLTXydNUzZybKmNnvPQVGbF0LeyyAWyzjKqC
r4xcOaJXcCVCwJlfgrgn/Fho0QP6hqXr68fuipbF6ehkd8RZh6Lbu1cGTe7HkifhkslovFQVg6Jj
UhljXW3W7c13B8WrXvttJ4+r8WF9OJjoeFESz+TDrX7OYUohIPQBOM1NYmS4T35/z7V+rcCUQysY
DAJmXMQTn26bXYk2yUrKjIs/xQcdqIANwsnTnIR3x2rY3wUCVP0APnjU/1CGMAWuR3Ih0WVVOQuC
KRfpfePkt+2tvHptf/8Jvc89Ytyvpu3gvOQyrlznc6vabEp6+lI0l5XYO6J1wf+Ky0sf2esrDMCW
2zyVoYDyA3FT0yRh1oBhAMzGydcJdp+1HMDnwhgrhYvb7GjS5iRFpoooMAP2Q7Q3rnRi+kTRcOwM
k2zPcLY7+1QCU6CRaHaiOGLPJEgnkWZ6hHQ8gVgsQ9MnvJ6rNO/yYvfr0axFu1Ka5ZL50+qyPpht
kdJI1ZJTIxsTRvEpTKLXJK8CFnOdOWToofrrj23l6+I5CamZ8Zc43LxirDPkVPSpYj1NMR37fYNB
usI26wXqoiW3trcVn7VcmvDjrtDttaCdaI7ii73uH1UXLNvp6l0Yc01FsEJnC8s3nJ22gArhUArn
dgf5t66Pttly0KKC5jwer+Tbf6lbHhv8UcclK7W+VhY+NR80rqt1MuPWQ2SPowiHxI2opz84o63P
N3BlMj7DNC7h8y3owE/G6KUIMIUM6svanl1gjfltV8HMpUciR/9QGnXQHRA5dsRpjIjNN5yFXXSg
x1F0x9JHjbhbDR+/X6fy85uk6MkoxfVTSChO6vNdRqNSz/MxFxckcoiYJzXAU11LwSv1YBtiNPZP
Wng62kI46+CcEeH3vaokr9HqYV4LLtHZlbWg+J36zUH24B9MszA268E8UvND/hncSV3CipsP7Rlk
yY/lMpMDYVmx/NBGmuONirQ1fcWAg0A4hZTPEqrSRPYvtm/EXwI8LmKzeooB1rN2Eq+nVdojooiP
cPPD/DY1sY5wzwloDzwxx0MvTugvX3BxPVKxLnGwwjpZBEpYT/+KWuDSSKULM3swYHa8cGlUH7XU
VrdrEY5dJhIi7i0iD8n9xtsdblqqyp+40OZwn9czzyG6wvMl9u8J4hbewiMA9ObWTfVEy3PConwq
B1dN37jSze+//woZ8X+6jzLAQ7jAdmh6LkOpz5O8TtRVOzcVPFfb4CKAuZCzZ72JrT7ttFlYabCR
5uInM50qPFiaWR3Bvy3HUDhhcTgi7Czyswvp+B8j7UMyZgJFliREm5JolCRAn7OB0AFollDt9muW
5KML/FuK5ODEmC5ulSkLb59UHvJ/gwh6EmG0A0qYIdHy2hqJO+yTgd9jgy7VCR542QQ1klZmeBuE
pFlsFYIpe8sUqy1P/VgW/ibyF8beWuz8SyQxuqb6QR2eTxc6UvPJZKeHAZKVAGucbO76fUP6snNv
Zpzv4OCShQW1biDrJSzuayuGYczI+MtqptdFJAA9Qth+QAI1gdFMO4USzWf2s1lbHwNKfjKWgjj/
i+WFRNW9wuEBNo5oNl1jJj4+cmgDGZBbMJw2jZb79QKILm3+zmrCd+kAuiMpwpdNvuttzBI/IFxQ
WMRYzLkcBYu5K2wH/jpctvd/sXBtE9T/JGLI3HvZj/LsBQZFVQYg7slrHF0cs6ufH3cxUy0+WDiX
G0j7AyHWM/GNRw/ye0Aug9mSstaPyEFN7M/WATjUzrIz8733wjpALalseHTUE2djbuzk6EduRD/Q
4tZyG1whHb9fuEuIyn96xnSrAShKSaPapZeilnX9P+PcKLOgf1WOfzEBWtDwSGve5/l6n1sRBcH1
XjV0eYG91A2uFttROd/KrijzH7pwf6wm53X0NgU82a0OFsRyFEy3ieN4wZYJYyx249Snt3Hcpi+J
zudgS3fRGnc4kZdTATf7Q8RmYe39nJvF1lIV7vU2j+3tagxtvXapsFGfymNtuea5nspquq8Cz/1m
uZmCW9iHVnShGWdhvjLqWf3hBPn1UXkcIC7AEc8CPul/OkByfqmA/BXjQtMY++PqZKTnNY13dTAk
943sQNNMVaKZMeIY+SMx6BPE0YfvupQ0TBaQjAIs/cwGtZtqkmbVZjd1aOfjefJU/d6GfgQeaGLK
8pCE2SC2li8cGvZ0CkjzgHvbn0TSA2XQ6/lLDkW6z7zYjI5t7o14VVZLbeZYwU1ZV7a166yGTuFa
cobZbOk7e2JeuOkanYYnFrRDVlvmDm8Qq63smF297qt3/PfL0/nl0KbyQWcCbYEZKz/2U5EJ4GGA
NGzHl8EJWZ6V5RrpTU48MyFRbP3+k4vx+gk3MS8mFHk97pmPyvHdzLHEgPHwFPT9BXzX7bh8E25n
1zYhHbOIaCDPqS7np/UnowCU+V041AQ86CtTJHRd8swxRZk4+rfNSAP0be4R+GzntORxTk5sK9Lc
qmkX9q79sTYEBe0RfUiVhQA/K9zGOztmL+5MnYXWna1Yli3jIFEbL3VsjOBDWOHoakODZb0yIERW
mhbzjdH9U8X+WejFA1QC5QECItNnGX2WbiyZSaXZoFe+WkWNOmZz2Kw+4HUQn+jQWsiKFZG5AF0X
RNP6tZox7/UfsESflSQorhyT2aRJb85xuEb8d+sZ2NowG08ljnsQhPepPc7JeVDNgqmvrb9UiIeW
KO50wAaA/xLefIXe4vn3K0wsK+h/B6SKBSYxhynebQAon4U/IjQBThhBe1lTSlRNF/AckicEODaJ
2kWnP1TBDppQO12MakKrhGO6whHQ68jYxz0T9G2XU1rgY3C4SYgxtwTzj6WcirD00iLQsbXMavou
PqwVkYXZjCFU3NVHXeuJY6epvF2Rz1Z5mEsaMUcXY0OGXTLldrryVaalCxJemwprXfH7B/HriIqQ
q/9D2Zntxq1k2/ZXCvudddgFG+BUPSSZfaqXbEkvhBuZfR9sv/4OZvresyUX7HuADWO7kZTJJCNW
rDXnmDA5qURhRS3RWh8+D+aZo4sifDh0LK2nwaXKua3m2oaJrgwTNjm9zxymqNFU0FEhNrlDENqE
dHJc0mH0B3ielb67JBMRlrWE2+eJ++IKZeg/mTptiycOQybRpsAZblBkFjHOh2Fud1jqU+3I/Bnm
ALZjqMIXJA5PW9OdkNm6EIiGAjIyFrt6wRBcGDvmUAeGVzdB5h47eAfPkikaWeOKjrWY9lCieuGU
1P03YHxWfbAchQTykujy+56GXM3+bywSQ8sJN04pwuIpKKu445tPebGKI7WYvstKHXUs0cGkEFhX
pRQZwCsUY8/QnpIKkAvdTrsWYHIuQpR2NGiBX5oIbR5QySH6Sb44sT2xzZ0X3/Tc6LBEVc9s7aKJ
USbFJXGU6Bhy30LrOW0jMlB4n1lXFtg+C2SUO8UUcbFOw5r+TM/rUnH8J/ieXF1JD85YTcqGqoi7
Fz5l7x5j257x8F3a00o05jYFYB5QJF30sQaPE4aR1qytT7BlhvBaBxwM2UezlNhzCCQC6aniyj0G
nJEW6w4WgzX4g8BEq4qR3VNKi/F732q1eYoFTVziZOKpIW5HyXZ9YrYNcIyKnT63C6kT7aEW9h4Z
EtNLQp+yTWqjId/TvFLA6Z7hUZBfi9mfye65c/Mkl9t4tozyUIEFok0EFuRuqpsi2aHhKijnpzai
bk3AjR3SVrrG9jIm0WmpQ0bAhGLuMjVOnqZBmzP/Z6dEdDOZSs0wYvwL2qG4KvWxyF7jWXTxAx3C
3FgVOQyxG+Q3/R8Efx94/ezgMBUFmPjlhLAQcD88Y0zDMxZEtz8EYcFZPSvb+k6gdX5U1CUXTKnM
Id6NqcyUF+kUzCID9JAjn0lFBpM1TGzvSUVijg+UQ+twIOHjoA0ecnOit2ornx5wmt+q41TeIlRx
+v1ld690tZ88pwqEHySFdWciNdy0jl7m25If9wQMgC2tcUC4Pvx+XTF/2XUMm/MtQ29Tp25yrA9b
eKMPRmenATGRCok5+1mmVblllWUiWnNi+Dw6PA+4J3DTcOtOeYOnU9fnq6YaCC7HNdk4Az2thUvG
Dd2dcnr36ioyirTbtJMSHsBTOfO6Eo7DdB8X2OuliEfwvXRVzr3HxtKpxlrImeTjCHAkznbmvv2J
sCx6Socrdwr5dVaBdd1YmKQfaS0ZJaEwU1USTiLp/qyRy7fYJCF9vCpZNAXfue3s+XkaBtmSP5uX
ivf7q/cB6s8NY9iLppxHj/oHue3SO/hbfY6+lnOWghY1bRxkZrBWSZ7L8R8TvGCViJuEMVKMjqAR
+JPeCsunEAmT9tXGmJL8uPgkfv+afi1DOYvSSdE15C3U7x8lLsYQme2YByYGt6WuDGjt0yGI6T0w
dk2SIDom4Ariu0tr/MJmu4xFL1GB1RkAp44Mhk6VWcrbRB1leA8tqA2PpZwi4zEEalvioinzbt0F
1tRtQPK31Ys5arX9VObJ3HNkSo0S/cighCdiquxsPdgDA2e0LmP5h9rpo0DcpXsIGnM53rtLvMMH
+QZ5F2hKKM4PqG2RN9sSDcrVrOfo8y7MkN9f4l+aq66JzJg1gg/c1ECYf1gnQPTJlr67S3qMMdJD
dse2d28z1uy70kHaQL5aONi0ccovkY6uxaNTrbOqULmJr0NfUZjTuSHqcEsAIhmNv395+nLXvSua
WL2oIbkjqd7op324KwepZUPqOO7ByGMCzR2pFkdn0O10ZStt22ymc6tJ6ja2EzR7w3VDiJ+9yixL
ImRuAuGeQjN09VMe19W4h0QTRPu2sDWVsNYuMKw1UAKWZreoAAVBMlhgeZDC5vk068ZgbkLUHfbj
lAZgFX7/3n455QkWZ31RFCw+DuNjM86wcnYMGwn1xVITnbE3IwUxjLq5c5QbHjHEftlcjGJdToPS
nX7/Atzls313cckzZdYtTGpjYZFD8/6RrxsZSQ4o9XGYmvw7Q9xkfIhxxSU+8Sr180Vl6Ti1VW+t
c6IWo8TZOrFmhv3VeE5WG1TFRLAcZHWyV8FMgmw4Vx6XIz0BAyy1BtU32XxOycqIFIRz1VhVqok/
mw9oL2MGI3uggnX2pPC122ZS9ek66HtK8kR9nisxLHHZComi+2CQifQw1xSjR3eSwrepIcE90Aoz
q3ala2EqY4/mEcVsW3WFe3SMEWGYbkwh0evIRlLGs+FIMEJvCOwNzL/3cRDWzlakU2Z1SLCHaPAv
E482GREKUNjRD4C9unTVpIm+JYZg5XqUA6K9cubJeMuDPHbXhtEVhPZllFBrWJ5wYC89KDVI4Uoy
YqFCH3ij9N7Pk5/y3FU1Ko7Yx4Z8x+IlwWmPeuoSiKAm3Io8+PzKLLqYQdKyQXVHzpUUTJ3bR/Nu
QVZ+tnuzcVcoZZBOG5OKtATLRj99ZTbXVIQINlb0uWOc/tx3wVBuLqOmxlEixQMPrdZHK5SuAjtg
SFSorHLuovvL6wzaivbUbFhZsh0VhYWv6qd23MVjsky92wm9FAHd3Vh2N1Yz6e0fHpFfkOOuRdzA
0qtejAAkSX1YnRLQKZNZiuwYRiOn8izSGZleovessHDTJTxWi8H3Vfi9sLFW7FmwQ7Xu7XLYLmeX
o7iJi/vbUOeWtv2pDTgPUVOpMdRmGsIK6F1qalVfcFYm6llYHFWjBsfLFCGPIqpv/Yw5+v1D+Msq
sIhmdcwZrkqnhxyA989gpPbIQ8A/HmWhRQqGWDO7i3qyO7axCoPpOWSQqO3svDOQNp8RWr//+b9u
ADwMrP+CI7tgNfp4iTmYs8FO5khHxkQmbUcBgnPBVhDwzC2s8TbJO/iJnEEzZmg1WPc2Eu5NNStR
eucsEOADOU+UCd0ZvvyHl/fLGsX6yMjC0uhCqajUP2wAQdCAIQJgc+jP45zLOfUSfaFCyi0fJHbb
PTbBZPBhUCJbzIWaXF9i5SKhga0LZjM/5AjzxpMhCIxbT1M8M3dTiwRmgE6r/TCdGy2Xz/r3b+AX
05trLylJmqMRiwP08mMrbZxGZ1AQlR+NUGSZ3+pKyJOjL7G8eaZqw6apMtu4rs4DaLxzk6S1bQ5w
zJwya79f8I5hlvaoMEQWHPK0bMTtz5bZWXSnYENQHi4SMM7K2fwY5JL8ulhxZLPFdcE0hJQEljKl
NMSxRcxh0kiY4+Qmb2plwcAvk7KZ5Fnsn+1of/39JVhu4XfbDMMAxwU7zsRJw5T9oS7X8xg1uNOI
Y0JHDB5gUWXFWtMXYerq4j/oeiU377CbaO0fyqlfbh9GXiaZJVz55VD58fbpiCes58ZWyHQtzeEH
bOpM3tDDVemcGtzYrdemI7tsHMZm4UcZv7YkRs6x+MNm++vphA4lRiaecp2Klpr2/YOeVFpRyoYK
UoGF1FwXkV2EJ1hXZbqh76NCMM+F078Kk/v0rk84RkMhQJ+hfK+LGn3N4pols8RqUnGnEIJGj/K8
i1xkJFnGuW2xNybx5OkjJIFdoYLXRxrGrWGVpXgJJN5tVRcKPBG64gQ29Byk1nFm0sTN+yrSD2iz
AcGUtmKnOIMdN9m0Zjk9k0ugkjoDdxIPfNPd9hpYvb0Uilr4yogD74oFk/OcmBI2vYt1+Pe30K8z
Vc6zKmUv4Z+cZbmb3l+9yoHkasnZPVq1u6zQcdblJ0iTTbrXRismmrdz71vcp5qv08Z/rKWzQFDp
RZSnPjcL0EaIj63VH17WL9U6hSkmYsdioIq3zvnwoaaTEHQM7eBoKDaGmJaqvvQQepLMPjFbRhGR
JZ38qkMlCu8KpbJIAk4q49HoRp5/M7Q7TGF2kNryik8mNzcoillJnVpIPB+/f7G/Tn95qaqGnW/B
dWv0Zt9fwz4ee2Q5aX0agrFLPgE+6m0Edn1BW58aP7VOlzmvOAt6L6epsyKKioHFwzonWF+WmQsw
+qcA51yuXOaK2s8Of8qkRTG0ZNpCqbQbVP5Rml0Ti940Xg9KINh1UTwMvuGG9byAX4IaiwgdWdSP
dJm8stUOlxZWVKO/3QteXXVqDeDMG3RnEVCFoeynt0GtU87suPfeCmKaOn/WHeCyatAEJwPoTe2z
a1FAocyRAwreEBYRk6RY7qd0tqbtPLoquCPmqXTbVHMYQAMOAKp1xY5SsgbyNttYCu4zz3ALTpvs
zrHXJzyEKzOMFPVKR6as5ytdrdvuJAbIQB4cVepS1LI08GN4SX/SwxgfJsC01fkEmRARwkRAGsvJ
+8+xjaMCo5GiHy8fVFJ2VnIIadx0N6bThxa5KuAgPGaZS/UKhYW+ljtkrzMQSxImoD07npoAtQFI
D5tgTwR5kl1bcSuqO5bg5uEiDyefmCfNTtV0Idi4LXZZDEzVV6OjrDxcTkr5uaFhtHFIej0HlRGH
rlC/XBS2lxx6awiL+WbOR2QmDZox/UFmVmAdc4NG0Z+6Xh+Wey4N8XFsNzisBYWV8WGZgDohpZJG
9pFWhpJvoasb23lqHeStSBsNbafRRtduLlz3fAg0+7q1oz70E04d2uYipgaLR4+cOUJFTpHhKIDT
SbZxrBOtJMaXowF5xuMxjkwctCZ28qkfa6594cya32Qaf1L0GGn9PNAQNyKY78PTZNf6QdVUCc8t
zAeFiymAAXvnZ/y/3nns23//N7//xtARjEAkP/z2349lzn//vXzN//s377/i31fxt4b4qB/yt/9q
+1Zef8nf2o//6N135qf/fHX+F/nl3W/WhYzldNe9NdP9W9tl8vwqSFFd/uX/71/+4+38XR6n6u1f
f30rO3Ku+W5hXBZ//fyr/fd//QWE6m+L4fL9f/7l8gb+9ddD9SX+9d+/fWnlv/4y/0neD4uhgyqG
kzjDhr/+Mbwtf6Nozj8XxzTiQJxOFBJLzwyOtYz4KuOfPIGmRpeGjQNNBn/Vlvj9eC32P1GrU/LY
nKmRamjWX//3jd9eyqLLJ/af42RRkL0/IgiLn8P0lGddI4bGUc89kr915qpJbeM06390QnP6O1AZ
feWhYZKqDwG2ZfljmsOePk3zWtHq/oieYdjRJDHfAlfPwpegCDpjiwzB6AhLmaf0c0hRpFGKLkVo
Os2pp/UcXr90jGq6JcfT4mBlTKXlicpuRg/pTWdttHjWm4eK8GPCrDOjvCW2UjO2IxyKft2NUEhp
dQYgbMYZMt5Kt2ocqsWcY9JwM8UW64Rmpx/ns1N7sVYRo0wJ6HiRrkyaD/WTdmykJmAm5yToTL8O
KuUpssgYpw+AvmbLjl78AGEX4eiy2OSvoVzWL5gcLe0IFNmFid8Qx2wxvslXtszKzONUUCFAh2nU
rePW1jMf9ocKgrRF5NCEpr7OMM9y2K045xgMNnigSzX06YFRzsx1SHGWYHWwCC0bhmmdIfV9JLq2
WmN3iYdldoKrujy7KsGDUvy0EDbGV76aQ1SHfXp4jNzSUu7ceqy6Df0oEg3UqFTvE3iA4qpn4Zw2
SgbhwCNlaEZx2Qb1i1Q1vUO+saQWRFNPjmkOsOchWjyl6PBFNaMaVPsRmME4vIgizrJN5EzQJ6sx
jObbDm5ounFqhc1RkFwSgixGPeeZEt2CGPqFIFnY9nWoojW/t+e6R5cI2IRtK9Grl7KDuLMnSla/
GzQghV7JMnSo5IwEikzoaNxM7tSYHiChseaoZSAUCgas2L4TunW+NgQ5Fnt6cAQ6G+oCf0XHzfxL
zZznrqUB6vc9OBLfEF30OSrsgIadWaXmWtCKa/dK2GJg6BPAXC/kgyQ/yioCtAa6DlAw3pDxFhX5
DMa/L5UxXumF+eViu3d0wQk2aMH+eNJhQrRu244aoOGZitYqg7foqYK081UvsXivgE9JnqRsVgHZ
pUElPQIbsH7PDRnFh4trmHFZiyO/mQpg0gzSm7xb1bwxrm7PhPRYjjVTJk7OjrZBYTneFm6tan5t
c5x7yEzpmHtH0XjYpOZghyLej1fYTYsAU8Pxezvqagpi4vIoStn08Clp3vAtKlG04ytSOubREc15
DixlhAo49CRVUP4dIP+CIZJuNyqA2dIY/9iqEpHrfhrBwY6mH1sjP/hcwTkEgMEIOkOsL7frrNf4
mS/VXK6kLA2Xm64ZkAYRzdHj0QP2VBSniLn4Yt3NUuklrfPFNlEh+GbMSM1v0I4960xzLJoTQ8LM
Fl2rV4mkveOaGBicAWi8LE7dk8hseWNpg4KAmdnC11EZTLmCgvg9STN1pxt6AoqYyUPf6mLfEens
WUUlMz909H4X5sWPsBubRcIKGtNaQgLtTLcXDj89MBDLTTet+kAaHN9wqqyLJIBOwFAGjXOqr5M5
mV7GyrGvS1stntyeFsKqQGryOmSqe8ymODZIHMHY43Vpp1MkAg0mkDz7pAaVSyQkvlKBvQyOYVgl
t8Ygq86bEsfYoWNw7NU42RFYMPFAqdFofFJIHT0EGVLeOTrjJd/lO1ikkduJzvVp7YkfwbTes4TC
hS45kvptgCGMZnoY66tJ1LVfafZ0z3FfiXwQGOLW0vLypDkVnwGo9cdudGuvDVpxgNuaeA5ASvqk
chA+hP74fqqidOQaOtPNXHT1iQIIN5TQpiUa4YkjR3I96dMPNRmaz8g1SrGeRQDSDkVQoez7vAzA
kiYPHSzpvay75sS7z/ze6boXaAHZCqppsE/dIfUqhsdbMliiFdNio/VtXAWH2eSBjvtILmBTB4tv
5VZIhvByIB+nRhrWMDs44hIE+KNjDk5ZWAIwRXBsMQKuWkBgbpjyB6B4bwYXZth6qOtmA1sud1kv
8B9ilHTEItvKk9PsUpB7TtR23xyO8cmK2W6l+AAagi90AY2dlhf6a5c3BDvguaCJGysADoJAnR7q
oV7CPcJaWTE0RQxog/dwPNdM9DUMO+t6zrJ0r7a5s2UlYTAIx9UrWjM86KZT78jfm1978DTIZ/Uu
39QRLooVLYbyK1sj9qy0lvEuKRO5y0uMyOEcadmKqaupHzCwCXsHTpCzfd/xiZEEkfbflXI030h1
/BGocwOcqgx9SSnyNJlu8OKoqf1KXsoAXrGtviJrLHCcTHHg0bB0coiUvebH3Bf8KES1xySpEveo
Zn19b5pT4DuaM8Z+gzvubUJy9AOwYH3LCl+TuMSzd82RRX7TNGk/dFGPa3kACIyNb7ZPXWHOFSWu
TpQC6PG7Sp9sOK5TfZcoFiTJIchxF4Xz51QbxFE6kbZBCR5cOVk6fwPgr33u5jDd6G0r76jfXWC3
0gXhMFErW1XYv8iAyAivwsPUXuewmh7nHGyyV6XLSFK2TdXvUkSl7ktJRRau9AxD7BrGMgYbLSZJ
Y6XS+L6KysB6SdOZhx0PqruaafUPawYVeoMkqst+OHIwCWtC4v7Jaeh/rlgOAFTHjH3YTwIklRFD
RjKY4PB5ujTZjJOBm2hVWIVhb4Y44aTDbpB+xsfaWxtcKv3RFEVv+5XqZtsWIVeE6boXnLHqUqp3
eJdgnspcvOVJWB7miMUd9Sbsby/TrGzeRppNIsusw+XEOGd0JkBePgPnqXe1iVSeAjcxQDS7ZJkL
E+E8w10RKY8ybAk/hxJn7gId6ZqvtCQirSmC0LSeUzY1DSS1XwaF8qaj61Y3gwN82Q+zCXiywE/t
9+4owa0G4exFTPJctruKtVtTbBcZcKfnKmWJ250qUXaxnwa4b/wWsalyP9jI/2GNuna4dtg32xVN
9kx7LWNTe0VGPo23HUJvL59Ms9pyErUYa2lqD3R2IL6F0IO+6m4tKqX4pAWjBp4ymHSJ2LfDlaez
nKcnVC3tc4wc6g6Oh9MfzJij/yqg6kiwyMbsXFNTVd8JyRTZVi1pBmzT0ezKjT0abB8ZZ0Z0iUMe
btFFqSszcu3K60njJlBmEJbC3HABL5pBYmG4qs1MW8Vu39+KwYYMmkZate2M1D3mFXLRtU6B1/pd
Mai7Ce2by2ISQ8IMKqF6SM0TCCNQW/VLf6cyxQ+Ko2vQKLDS61av7YNmtCMxb9Zc9Cu3ctuRWzJW
FrzemByHtDSOeYtZdqt20Kq9LGxTE3fTEvKmqE6PkUwZwFBH1BkvdhUGDp7hob5O2UOFh476zgyi
PIFkgfQOpqNK0YEHcZQ+tiACkwrFnAzPSUG9wgA1xToPW4r1Gd/Ul6YI5UOWzGzLc9ukV43WWW+h
RhjZpESTFwiqrTWOUuU6zfLq1dVCF9N1lPH1Qd2RSO2aFSHxsewTfJVotxjJcojVV8EcWxMeSwTC
O3T14EeHPjZQOeVDkW5ydV68HHaoG5iIhXKiL+/U/twJRTtw8JFQaI0u/uT2SSu80C2cZxKdQtjD
Jnp7uI3OJ4ZRUc6LZu3xpOVW+6SHV6xXjlN5LuGxnddYBS8TlL3+yakwcLsF/ZnVZEieIczq9gmQ
BiGOodqZT4ZMyxczq/otJ6nk1YwNinm0YuN3XWr1nVOX6cQ7jgJz3ykWAi3mQsNezdQi9UTXqcRf
hxkBNudDALrnUT9NafopCQ0nWDfuXM+bfh5KZydRPOOHgNiqcFQJEPYNWvDDEEN8VGN13LP/O3uU
LvLktkWJl0XJusrPI2M2fPRXarFUfy2R0KiqPkdaM3/CTdGZa83q5ge7b+x2Hbm5ccxEGn/XjQCI
Vz2Ozi2R8E4Fxp0AYXVZLITWGLpXmn27wyDYPFB+94ioFBs3AyqhKlgOhBGdyxUXHv0KeKF9G8Gm
qaBZ70E7fgcDXRFHGY97Hjr4DJkTElHUqDkfslSs3ULEgcBTRXdmLJK3xszNH10vlPvcjZtXwojc
h3AKwjUmMMPXbSWH4UQwQLIC4GzfYjsY3oJhpHNdcWR5ll1YVOApsG77RTxk9bZuJvtFa0qj9y0S
HVbKcv5yBs3i96VTQ4DV3YjueClhPNiFia8O0Uc29krqGaSl73rdLA6TjEdscMmwmjhTOpltS9KR
ANWuLHW8Vak8tkxoP6N3C580KBFHvWH4HauGvqO/taN6m27Qg+vPooJTBJ9oiI5a2c7GmuKk2VqT
XtzqitE0K+72NNyO5tjtxynDkDpp/dMImmFrgxf7VKvGpsxFf9NKJkeroDXc05zZ3wHUI8NLg0jl
EXWZSJLyTCJ7P/OMBGGXJp4b684hLkd9z+7zRuxX+N0iF2E3RZqxdlhUC5/oBOuEU7wxyJax4tKT
IsFLKjPJ2DcPs6vc6fL1UMUuS0TF3cle7wJaNMgO2AxTYj0DrAg9QEWJbzBq9V10Dl7OwQ8da9/c
5nAV13gs+isil96E5Kv6SSr7xjKyo5ko+q4PLOLUl0SOWlPyN4eO+DoG8XHjZq01U+Ex4cKwkPdi
G6WFvDbLtr2Dap1u7YpJIEOUMFu3Lu41Qh0ie8UpBF1XI2vcOvAvjE2m5NTXQYt0MHHK5KDKoL/T
2+LLzIzpQHkhd+lkNaesswnjQh5zo9Pp/dTnUV+vR6cBESTY6D8PyYhAkihWygtdSq9xsKBtjCzm
XuL+3AdVExu7sRjcr2YRl/dFq0o+fINsvApUjTzCdFzoJ3ENiFnqSf8ja2oOLhpVDeskuQGrporT
7aBY01d7MLObtqKNexCW6G9bm4yDVaTPLPfKnDTf1TFqKJhTOVPMSuNzs/DUzKbTim1q2+PXIC0c
jYSbXvD0MhpVVrnCAYXbGMcc5hHmjsMYdw8mJKw9xXhL/JUq0F9XYTmwI6pMeY0iMtdYefoNmT0v
Zl1rxyIpMeUVmtwIAuitDUKAV3VU7a3e24WnJcl4ZGYc7kfOHysgvTj/uom9tUmYZDrkX2CgiDgb
aLKYdg0eyicMvTFSZsUSBGxJXvMIKfNz5RSB9OTojrSj3PQ2pGP8ilbWyjidt+XjNAaPTRsyviPC
qNkP0CFJjEzNLnlsij4XjAE6lfa+lQy3sdkrwc0kQO72Te9+wu0FmddSh+1EROq8GcPBJNlaknpS
gzq+px6cN9pgkCFto5P9moqi+YIFoaFjhqp3HLBT+Z0xr6dYybZ9nplbKk+0kCT1mZj862rd5r1y
zQYIsFlT0ttIhLXXBH3JEWwe9CsEkHm5JeMg2A9ZxiyCQ9JdTr6cbSMq9G10rl9BvlWTx9brLtDW
IxOYCc1HEO00M2eh6OZoR7Ak2x/FekcyRee8NZB1Wg+qmyN8aU8dNQAAZrkdVWu+W1SMz7WYpl0J
BE7eTg1qZYIOCeDivEXwy7h2CEW4zado3/Futx1gYHQgVtq9mYM1iMOcEBJxwA7VDmuiAZTXuRH1
s5PLa2AE+bqk+emNhh0/A09W75smyT0xpzoNNDV+AeZQ7ZQQ/1QCmLsMzHGV0CqbdtTM7kQbgzHr
inMyNA+AeKe+m9M9x8kCVldgvSqMz/wUy+xVwqck4dknvrQC8FLRLIo9vR7pDy0WPCjfyj1R0rwH
1RU8Csa9ZnfdgaYfwEW2qU2jKOZVYMrpVMa2Eq11RL31CsYbiq/Z0SZKACS512rjai9BR2U3tCUQ
xC5VyiOQ6jH1+6p4xdRCDZdNP0g6GDa1nsWf9MwA8a8EcLNhIh5G0seuiKKwrnU7e5oVqn9UB99t
ovweRdvyBLV5WzB+hks0jO0nONBRfFKcQn5qTaEc6sKRL3jDAwQYRlrqt9hs6AEVwglpwtqdmvky
6JLO5zxkWQdniENtBuhu8h5p9RX1bYzTTfPtjJ0HvWLdPtq5RQVoNBxfVmddf0DgXr2NDBhCq4s3
3pWlqqziTFGfptrs/JockAzxfW8elUJdOsRxZN1O5pA/suM2/cYqYmqpEmOxWMG+pD3Q63VPxlLV
1NVRyjJA4RRRVOHoS4d4LUZtrE5UJm7i17JhmbnwMflMHUQQUY6Z72/d/Z9N9H+wQeAYLWT7r7/+
U8ccp7igoGTQblsfRDU1srMB/fibY9nTAZuXKnbTbDLRm8pQemZJaJVPuOhEIrFSPf/+Z78fQS3d
esQOOlKDBcJlO3T/3+loHatvyYuav0CgKa5iFwt4OGmJP9N09WOt7uDhZd09o1AyC5JOUTe///Ef
8Nb8fBx26L05epgQ+Wz1wwhscLomjGoSMC7TQXiTw7yz4d0ZXke+xJYDOB1Ld5i0RcAKicPHcDQT
xJdOyxm7CzD2J2Q8dVyhpSQ2M44I6w4RR7OOBdMHwGtNUPmlapO+5zKMde7/t28B3tKiQkaKzN5r
mR8+vsgWkTJaKNJmVYuidY6anx6oG8fTtyA3Rf9YOSY5IJHqcnQfFVX9CvYCL0Rj06BdD01Hi4lj
S534k4jHdI+LbsqOjNoDHeaXniu+mbb1eFvOmmNhJUgM5Q9qD+39jJZPgdIJmSFTJVzWAlH6+7tA
iSyNfjwhFrqGqmaLApJWvgKaW/X6ngbjWqYahjbKwEVbWCBkICVJWy49Xq1PJgrvfDs3yggU5vwp
KDWpFLd/uM7/4UWiOENThR5AZ2C6qBv+NlgyDPYLO6hh9leMsbeBQWDUMe9DXhe1xx0aqvjNhYIJ
NDmducjnuwI+KPeJjjHQWkdJGNOxsptoogMqZvcPz7HxXl8hkGssgn7B46QLFdjgIvn/2ytkmDyT
U1/DvgaeY+4MNJrOaxbWVb9WJp7wL6hGtcwflAgRSqhjQSDpBRHMdYjNLDoKG9HVDm1MwEBLj+Js
wyysDf1BtCaJKMhSV1WyjIVoCUTCG+SkfxIisOBuNBkiS6dNUnK8KaBHP885c1BUIxUFVpOXfMNc
+cHRKbnHhUHTNQbXppPz4ChfqmhwBtzokfXojqi2VoaEBfWne2x5DP5HV7VcHKS7HLaADMCQwrj4
/uIwuIggUqZkUnUgz+8vi2pLCMO41Sp6kLBqGjy2Vsw8xrfLZrLw8bRzdo2UYVxSuCep0f0AVtT6
hGYvUr+zpSioR20if7A2hnAlB0l81O9vvDMB4f0rN1HFoRpC6s7/fZQ+E0AI05W51ArtyRhdEz7I
6ayToP/R9o4EUxSiNI2rtpGcCZs41qfj7FphehBqwf8znrdvGGC08RaQq0ovVhNmtWNlTJMjqkDH
3ORoSsmV4p5q/TrtmD5hxudL9ZGgMIq8QnUH38F86nxBhZvOexpHyTMzCkizv3+z7/cDWyeolYYq
vkNuY5Vl6cOnRCTyNJlpkKxyZyiWQwDRL/GY7XM1rw5IdGlpkD1JOWRKfT0pbt7+4SH6IKLlFXCR
8dQhN3ctgaB22S3/9hDNEVkcRdLSEo/ittxYwOOog2eHtshlKsVlts09dqvoOVZKOYJcaJaVVQv1
byISVUEiJvZXX6e/HIDHot26wRnSvRaJnXN+4GiGAhMNzxrlkYmjMM0qv+a8Dp5XzErer3I9UNbC
pNe6/f3VPYtd/udWAjSkGoaGcFYTaPzQYenv35wgKE0NLPmdw1V9RbOoIGCoy3j1NDkWUCBxNCBK
bPJD7DT6UhH8AXsCNESwRo4bGOvBLaS2KvGwAi8sDL8HG/WAgE5Ofq5o4sHtpuRokVKYXauBKJBJ
FnrR+Ko6aFfxiICDrjadfwfbYgqdqugq2pECcjry4XsTAXV1kXi8U3j8vbb5YNQ5v2OkCpZum/w/
XqMPa2KmlHiQy+y7NJbRoMHghmNQCQXY61ElFJ5D96zfcI+VVxjVx3grSlrHHCs4mcmatN8/iLQ/
6BOWF4QGSWDzRKFgoXH9UPHkphlTB8H1kwPb+b7sKuUhSdzCXoWdFtT+aFjTU1/3hIAJoB3xGjCI
E5zcJeCAhplsu9XArB19O+KvH0UEnXid5Kp1bRupoW26Ks1/NCSNBXCY6vyq68ndelDJSeOIuJCd
WWiqF71qxSOKmkhbTSrqptX5T5UeJ+UGS5piE27bE06KgS3NNm2AQXFVyjpcqX3LCVS0ZWr8xAUR
UtFW3sAknjj52YjjbV6OON7qHsMCEU/o4/mWA+TxnFVEwusu+WbkLNKKRuFqhDuglvXOsEwNpAtp
8atBLPaR0uFQzqQWb//a+D/Unddy3NiapZ8INfDmFkB6ZpKiESXdIGTh7d7YME8/H6Tq6BLPRCnm
pmPm5vQ5HSEymQA2frPWt4oKzx0xkwGy7qXY1AJ4Se+WqjNeAO3zk5yW9i0sCT+oQlUH10rvXCNq
sMHjNCCzV1HgVUCpOr5dOGrGyMbs57P1PyYm+n9QJ2S43Jz/67/kOP+hE7p+n/Ov7T+FRT//wS+h
kOa7f3Gzo/T0fbbRIAI46v9LKYRUyPIcbH0uIhzH2UrWv5VClvkXjwVRFp6H2BhDPJ/gb6WQYf/F
iodXN4UN9iuAlv83SqE3TQ8BXKZFVgJ2CQJW4DK/edEMZG7mJDn1VxiLuRf3UMyM+5IETfOrNiSm
yx2KdfIiPSTAe6p8vA//+K7+D13Xm5OJRBP+bgtJIpwPFLpoYn8/i/Mpr7JSduoOs2lvxgQxucGT
nVrGeILzRKIZ0UWm85AM6HQ0ZA4src5Vbcm2jlJjSFdgqBiZcfj94XNtxfZ/vyP4XD6qQMyNKPmx
Of7H58JZ5kgmccadCQpRxKgV2BMMuU/GZ1mU25CtWAf39qv6KWva+BiBKzmYlSAM4KFnej9FNlN6
7+y0YjT+cIAab6pcvB+0qphAsGLhFeBm+f17Q8hhm53ldHe5y+ES6y1MxovVaf6DNlMl/JjhLjJL
ZPMp9soccsKnYO34XxZ8Rex4A2d4DEoTD0kKG3LdVyiW8oepUbnzp45he7f845s0dBM1HEQQfPKG
y3++ucLkIBswA0zjsur4cU6qkR3jPQZY6Cv7mQKGoKjme0v3/64EqL/EBceoc+ztWeaXf7+q26/6
7aNYvoEjiJSK7cbjv/z+pTVQX+bKNaaLmXhKRr3BBPfKbpVV3jSmrfMhd3uZpX+4Vr9Xc+inYQHz
Z9PZQ9U3ffPNy7dZGZ43RDBfQGdQVSOO6MEDuXi7olquTv+8OsAA6PRsVgktm1MimLXijzCJN3cM
H+MnHoZLwO0MVefNHVMT+Io4bOov+lyYDI4s5UJ5qIsZq3PX5n9qNbYf9/t3zWVHUotHEC8y8vvf
v2vCqoFw9R0OKEh3gOLGrmU0HPZbI/GHgo6D8rdfhdJyewbo/rmw29H4+6/qkxRIAk7Xc1loC5Ou
X1+hkbnsRT2h1S9DU9vriRBsip9/v6P+41dvHmPfxA1Jt0kCyfal/6NO1lxUjQFpZWdXI9z74BPK
E5slNLd7Qsn4Q7Vim5D06ciQ4d9/89vL6WDcwrJuu9hctwCFN3eVpi+pGKymOwuYC8jJ0AmI/a/j
KHMn7qR//3XkBLw5Eo0tEGjTrWL5ggRtvKXEixwTPERkgH6ttrQQqMTyQ1rgho8Es7EW5rkm1LcI
ani0QeHuCoCjF/JzE2dH0Ppyb3lyCFVpg/cEIxt7PeP0Om/9SzLkUCzMZooGObusQUA/VHZtvfaB
Ox17XXMfpwD4wzw0xs4a5Y2UvexJJd7U2SxvAPGTGZtDbbPPurbOUvuuqgqXztCPPwKZDF+6Uag9
FJvqxB7UuXE7fKmpOA8Oi5Erg0YfeZWOzsNMDLyzPnsBSDz+hdBSefDJ2H7WZse/z9ugieq0tSGc
td5ez7r6bmDhQB6yviLBa6oNy2U2ES/VF8s1hsfMM0uU3nW5b0dmvW7TphgO65cJVMc7NZnzzl3b
IUZxlhyQ5brHVLQ0HKP84WGaZfViE1TBeJu4tUlb0bvI8oBgEBWlw4biwNeAvCSzu5tk+4/2okDT
23XGUVoFfEBH795DaKh3pjuXPlsj9hMDc6RDsjjevnGS9jnthb9bydqJeT0bX/zJZAuDX2/ZMfVc
rrZTPgjL9d45kO7JB5XGO7/JykfV6uqHKhwMtYUTEEzmsZnH2DI17+i87NDjkyhK80Vnz9C4xN2M
vm99coAbEnGqB/2d2S7OeUYeGjlZIg/O4gaH0e2eirqxzm3mzjtOC2TK7cYdw3EMZ1LIfudqgaVd
zFSsdwVOrOfEL7OPhWqqJOZ4KO5LubhPBj3avcYw+n1tM+tuMxXsegbzl961tXDO/SWIFmgGQwjQ
1jgokmt3kLEl0bqlDtc3oJ/7Ws7OxTQEy8UY431aBHt4IIVTP/Wpxs11Yw/rjOc2Wb6Cv3C23A4D
jeKCErVJ54tihPFBTYS2hrTFBWJMbaTXyT2iTfQBzrNefbMWx8BHIaZDYTGtytxK3SBP5GE3FXvd
g2o56v11XKAPcFGdBiHXmiPN5Aope/X2lQl+rN56lQKEBdRloaKBgOWrnbR1zJmsMMyZBL0j8Hzy
BuOuMKGDL177zSUXOZywQBodOx3DyV4XoxRhSRO1Z8XLKtuY9Y9G7h9IMrEimRKssKSjHtn5eJ+0
ajqYLfxOC2kzVOlZEe9WogeHsbqlHPjTXhmaiCaFVXKSXnAwzaI7mnXXPjREdzy5cGdvORHXD7io
obClVr8bSDi44HXSxkiwjASvzki2R6tg8Fx2plLpzmFuwPiZdkeB0stmsOMkU0YtkQt063N1NTJZ
lBc/Y1f2IQNnrH3M1UKXJQN/Yp62BF6R4TrrmuKbkRTGj54rZ75fG2t4bJbGwYbe9FLe/AIk02vg
YTx5P3S8zpGn4HvMzwqzafnDbxUCL81chPuEUV//9oswlxXjsD4om7XLwcx9ocdWKoxq/6swIx94
bJiZ+iRlnubsp0WWEfJunnSkqBHzWxuqjVBDjm4GdBM1ZkZVB7F4Jp27YDx5mkSFyx/RIz9BWRpe
T23JoWoYqe0h4ulG/459Gi5NQfIAUy/cUwlKMsj4w91sVLa6eZzENvvz1t9EwMbAufJ+RO9ZhnVi
stQmHixYI+vn7N7mHHWj1msn+87pEINc+6Dt1wdb73nDmuwHku/w3CmfiDm2P5uIkJ1zt4j1hXQi
D8FxYQyUx/iJtknDzxykmeHdfBA+Z0cktEqeV7MFrBMTrwQQLexWS4m2Zia8Vis4WrSE6rGueyZ4
Y+Z264NsZt99rl0srrstxDCg360tBSB1Qt4acmGRF/JIg1eGRV9l5LyZttNeTJEP2QmsTZcWEdvt
fHL3q84VynZeA0hg2Oce0UyuZP2zJwnKerRohor8jgDIxXYjrer7or4alajK9AJnHtdqxKRKcXZx
yuvbHGfSubhj0zd7BtJBgw+7VYj1Mtgj+o5YsWKOgZGUncs8bUW4HRul7n2DgeKjQWqNxStSJFdy
0XZeIZRH1FNPMnueIf2NbQU67sAoa/JDfM1+iyzaIOIumPF/vA+wCg/faywJY6z5eqeYy2bwVvKI
vTtVAO0ns51d2sq8uDMbuDSfJLSqnMOvRVu/vZ6S1v5u1zoy3BAQtyOtuKArSn9QfQzdu5XadD1x
SNriMU04MCMy5mbOsaxL85dOmsK9KcGqzI0yo7eSjw3Cd46shPVP8tgzCVqAg7vwgD342g77y7Ba
MtKxcsoWEG5kQqpeg5xpI3qMUc6bVIlLg9vwWesDSAUpsc1k3TFh9FHm4sYv+xOUq4TI4T6xb9Jy
CJFvRPJiLCo4d03mRhNekdhHJPmesvy1JxDuxJ/X7CcMf00YWBNguaq8EAo3Vft+1Bd868QVPqCL
/9wrcPPVYOeHhKnYVZNMK5nbcJ8xLjq5RBo/AUFuDithJyGS2yFiqdPyK2cdAmBSxIEIvPvcUxbC
msCNjTFz4gxRRDgwi3RC4Mjjrl9VCwPMCc6LqY27LkhXwthnDhYf4hGLP11Wj6xwqxiGLLYDjVZ0
jvugqM6Z71eI3py+vXoOHu9TsNr6Cc1qcszr0jhaBhn0xWYZAPn83ljq3AvdIAXsB2Us1NmFXdQ8
LGe7cPqLWWNf5JpUF9VwVzvkW+yyrnUBNjWd88VMO5DuRUIQOUoCaF1jc5KN379jCzYjgmmX07AS
+diI4ru91sNjTxhrKFilx8DFx8iY2+yxLfhxwki9F4c4Fz9qbL+7IyypscIl67z7YhoCqgQLG/7I
YBRmvjQ2kemoXtapG+pdLtuZd54iWDNCN0AE0SAn40eQaP5dsdjWe3BdtknwL+4d0Wm9HpJAk+NQ
F4hJ6K2GfpdlifO+NExymrwgrf2P9hCkxU0hTUIny+FL1+mIghJQZITcOH5jhh0QNYohc0RLs1Ie
9GGBlO4p52V9JuPP/GKlbYLgYjJP5ly1KlJBqg5Wx/os9B1zOZYyXTQMAUExhoicxjMJDNMrhu4W
xvpAQcVf7z8CDwMJ2rGHeG7qop1jZo7maw7G9yX3ivmcDaJ9lHlinbKtsY/tZRYnvZ8ZNYDwzlHE
IzZAhuzYe93FjLtb1CSTaGR/8E3CKX7vYHkCDzN2CFlZavLvGPCA4GVT2DdhD6ATkBs6c36wn4aE
E+YQB6Q9RvPsSUapw5iea6z6TA0t3qaqWDZZXD5ADrHHbrwDPzR8Un5ePhlkoBGr1I/rq2WlRFPq
XUWeQjsH1s2XGsQ4Q0fgFlVDW1ydkseetL5FvEga/ncc6BWCH70q7oc5qY5yBOA/zxuxXEwKSUBa
kHGBeldVkb3o7rgPauCmqeWm4kjg0DTx/S5aHQZzyRonWYrqAhhU2xnZOn+uleft5iE3ntQogkhZ
axNlpZPuxQDKcgAvzHy3zp+xJ3822tJGmDc4Ck/xYL3y1QLlXdZOYLpgL4BbPXCxtmc4lWEwXnr6
poPljmncE67VhzNBSeoWUB8+9Lk+vZADD1J3KpLpBR+oPPtFX96VY1lfu6a+kkUkv069TK5u1fv3
Ju6HPYQ052ijSK9Da8IKveTpGTcigGC/tM0oYMJ7t+oFtxirO3oqXWpHVlLDvdOuGjS/Fj1UBf3v
Kw+rWce65TYfq3zpPjt2Mx3s0f9mNhSY/DmjP+5I0EDCYaUTzVUeFEeb5dmuBvbSx0aefu/9wj1r
E8/F0OTGoWCHeFiUMdBfNQKwCiopw+m+jLKc/P3sO2VM0o/x5NIFxwqU/pGevNs1i/PdQY0ZGwKD
sTem+35Kgnd6YurPkh6AUBfymk0cBjc5pXa0gv4JE3eV+EEK74ODZ+WmFSh5fE1mBzLMzdBjp3dy
dNUdals4O6POdYDzso80u8fyYiBPZWUf9fMkIglHD2GZW53bKeEZ6RvjI+YjYu6RuJ2qxtYjmW8+
bST3SeJaVGOqC6y95VBRgR+0mcrXSbzq5dfB8pAIVlqwUyAoKHQk3AQXa9rijrSjoJdZ5KTAM2fD
mr4uk/3Sgb2DAeimZ6doUzA866NbWd4Peqz2ifyx7lbQeYjd4i4lIWK+Nj0iuenz2Bdjd28KtAxX
FgwVeTtm6l/I5gbyEHqD74ykKknHCuHrug9EKmvPDu2Vf/BVkhfHovEKVIW+TD5R+xixLwOisYhD
fIR6an5Yhl4csHO7MvQxffCdGeV7f66sGFX8QFRG4jzqpTOBog2qU96aH0fgXY9ThnGo7hP10HQ9
7PMVYWcweAYkxgXtK3XCU4LqPCrauolztrbhDFHqtXcHPyLYVrvPC/N9IQ3zSBQbQ0C9yty4Caor
khu+5kHixIaUHaMhqL9ylAl0Rdr8yopIlZE9edVpbTivF0kVhKDNJSXMV/NtHrzljmebxTk5J3dz
nxGhkJRfaI2LdyVtSDQjs33X2GhqsM6OSDBNd59Cj9oosyJjANGXJ7Y2xW5Bp/VUACi72ZT/3VHp
C9Rx36s/2T3an67v+5ut+ziTuhorT95rnxmccoiTebTnjvbKo29q656R9bpExL8ZPwaMa9GKbm/X
2Xa6q5hj7UQw5EhJysEKOXKAr3QdJ+PObhvFzZjVYEba10wO5YNZVsOj61ooqi3k/Fj70HE3GrJq
IhxPejOJY9epb7ldDjJSvXDbg2jYX3cESXxavcLGMpXToBL5wQJ9nMd+RzX82eHH1lG+5ChAdePB
EG17ZtFE3FBviotl9/51RuR8Q1FgvRPwyJtwRRl/VFlyqZvU7qMWhTHmL+yc4Vxg7JW5Ns07Vsfy
KUMreI+pNP+MdYwHMF/1HxkDDSp71qqoSrs0ZlCXPNm61G+tq0yEENSEd1icJK7/TukRNhRAQYnu
7cQaTHAh8JjpHYHuCM/2Kdu7OhTSWO2QFl1+H5mVb92kiptZtYeqRa+x2oX7SZS6+XllFiNCzCyE
EnguX5gvvP1AybrjC/he2cFrl5ZaVIKUeLRXo9sZGFXCJamrozERq4Q7VhymfihOqT2Q5ZnO8xIO
wljuoEUYbBCV47zqZi/fzcpTjEQch4/gXWhpnRdtWObPrhDNngkwGubZGla6KK/7WKfT8oDafNPf
AsWfkRiuqxMzbgT1KsvqU7USR/VxWXjKqY4CtWeTzh/WDK39NajT+TsvS1LvuLB3QmnIq1vYeKEz
LfbTiA1BhdjD2zvM1BMnpjkizLH8dIrzVpX5hZFRAqTU9ZNYlEyOvuhT2pF4y2E3xrRdzisSgekF
kBseT4PmJdAapJmGK/s7csuSUb6iw1V44ULks6bV55s8QHY1QPVcoBihNJyn62JkxivQiyDUO/t1
4E171Yey/s6shJKjg2VvP5TS6HGuxhgFyraLXPhNxRlsBj3MkDEZuP2iv2dKIqRlAiNd8GVzwKvB
o0yCcJbTaZpIoZtrX/oDAO0l4f8DhRUXE3Wjs4IOAvlFRBWhT3pwW0dix+KmV7Z6TgNpXyuJ4u3a
TYPufhobqHPXdZqWZJe4le/FMMllc2gqML0oQHuff7X0FUPELO9Lwg16LvjjYuK2JcRJrwuuCR+M
HiEnEd4+dD/bZw7uZP6qZSikZJgkBBi9DKUrwMyxCBB7f0r9+nseCLnisNZR0nOm+LSYkEyW4YDj
Zsgu/pquxSW1V+U9WJrEn1aTEcOEvV1Mcq0i2+g3p46eEldAsFmte+kJY/NYHD0WI7fKsejj1wJc
3ae1rQnaqBPib+JxsYSXYXAWnn+WSO7n+1/sMijRlnnpO2PLogKfp9VYTQV5RnGHoIv2dyOaPkyr
1un7lpAIpiAltfSpH6sFt4GWMvpm540Ua+SkYbdB2uj86qRF49uRoRrR7lgTJPbBN6QpD5SmifOB
FA/dOC05MpmIrZAMSHp0lvpMJA2f1Ua9Ul4JQGmLH1o+dDRBigod80vTG/uVFBgNX/NSyeUHcr0B
b56Xrr77g7AQLJXRPJKIeDOMbFuZ/dRCWD9VT0mgXPXo6JVJXyrdFXmgm9giv6vQxRaX2kD8xv6d
0vYDh3GB1lZUxUCFjMMHO67xuczQePZhTbc20MNbw7zLU1pjnpyODUmy1TJojTCFS7UNdgcHpckW
rf6jF5qhnicCcbh0FXmz/B8P+QI3i7PYjhtKx2gpnmoPoe9KwFsNXZAS81kYWPDChKCiLvTWqTib
Ar0l1ICCQ8oY5GqRc0ZOKNr8zmz2lMlLsbNnHIChlmIoe/glg8zQMjBYXM0ia84VGuEPCVmEC9y2
dHLInaRPXCOXW+PIK3DCWUKpq+22xZd9JePCJvC0J37xXWYLHDdTvoEZkhpXrlj8YF+WYy33PcYy
PtPiBRcQ/jMutEptSsYy5WK6vmk0u0RSEexzy51qlmNFkyDXNsoMYUVHbcXBN/fnX2lmtqeI3t5i
vp2zmPzVP6OXaLITFY9S6+7XVvSXmG2wsFc/mdUY4DZRntufkoFE12gpNbXeaaJyN5M9vOk9mby+
uQtWNTW3SfSiiot51C7cXFpwGwlEPa38RjQ6hVF2nwNhaFq8eG55YJBddGdazU1pFvijhxXFd5tj
hbdXf8zKdmliDkJnjbFgqeLWr2iBGSsY6H1nuwliRxCbtF8p9qlhGxCHdzRGPX4kvZxryL4ah6Ej
zZzhLsijVxXUaEPhF27TNcOSQVTOayu+2mgPq9iwVf8FnaZ6SKHqeMfFNAbxLQgsu6QoJX1kP6Zo
6mMY0Oarh/DJ+dB2Hc0UkM7um8Wl/syMqLSOMpjbZe/O5FHHZg42NUZ2Yia77QnjiPZp6nEyb7eG
LKoFStv2cMoBtjUfnKjGoy5XoEjhYAoExY0yqiXOXJPBYE24gTibRe1MezzcDX7YgUkiS6GuMXcl
yrMLkXPNGOaWJYGs6em8nDFDDek9zIu2vxRaQ9QgpegIb1ZkbUFfKXNgJ0bcTCvzR2Kc813Bjevt
PVwzY4S5pbioJejTE7y57ocn9Cn7YeFHWJk8mwleAdLtmez0GoKlM0uRuv6AVYY/KQd8MOzKAdEf
6Vct9DOXdHr+uAfTVFyCzrOr8mCu+EUnEztcLColfdxcadlXB7hc7XKmY2c9HJqcuMUPzLjMNXkN
wEXGcFK0S4wUbx72rH+ZrGtO5zZgkYLlfb80yx0sMJbiLCIGzs/AMji95hLifFQMU482MPAIQCbU
Ru/3EsgCxAGko2byPvfIlz4EmgNPgkE5lTbndJ1M95XNTOw+IBWs3ftFwB2BVSkHzFIp9lmZM494
BCtR4hyrO1APdQgroqrO2Nk1L550vziuZpA7RwPHUnGi3QhebLvFHssTvGVO+LrkeYWwgFh/FQD8
VE7bLUVuOHuDkdiHofeTCU11UZnRr3fEr1UpjLOq2LV5YTw5udumV74kp33XYkJnZMEyVb7vlky6
t18nptebpfGiBr0t9rOh506EQBVrY6jZlsoOmhi5cIHns/i1M9vYTmC9yY7musU5mFzKU6cyu4iW
0ZLimztgH44VbzxOH7ca3MNCHfZS2oNvx8gAxUfslbraqcUHjxB5bTeZMsrmEbnrzEXWqdnSnrBi
Miu5LYwloSbWjLHtHiab9QWTTzlrB73J5+BeY/KJzpDEeuTJju9UV3su3a+MGfrlTmjStuOC16J6
piJy1GNK5bs+JKay1LOXjj2P79yqE+Y4V91VDRmCjwPaePXsIi0aGYNwJ+WnRBsy+ytQ9QVUVa7z
krxY67r033mfVFBf+cpqWKjMr1fthh4Q4/JUVLp+dGyxDYS10bSdIKaFTuYpAkrVu+jph7QMfdgJ
7R2Ixho6AseUscaYjdsVH8dsagnp1gELhekCJ37pEJ75LTCwvrZqgjoVb/pPm1dvipPJ3UQ8LAcC
QOF5gA4lNBibUw8PXtaoJzFUqntHM7HkB/axjn/nVeNkR0Vh1jU+07r4CKHOKLhFR3/YZtgzW44j
IBjfuDF/qnHnNaa0zilLU4btP6No/66RHH0kGgGJHSZjeEkNry5UGZ7kKa7rFdQNWAUjXzgBNBfS
KpJNisru0+CY0mYWQKbXNS20bn7yISniLk5H7rMGSIN6JgPbaU+MLjr8TBpR01HlzOX4tOrUNMct
e0oe1epp71k0ieOEJYvoDlk0xV2CF2+BrueqhTQKU0u/ex67z8/0rFrzIUW7+8XTYBl9JR89oA+c
5sz1ZDj12UwNwM4y0wEW12b6JVBiyj4Q7dsnn50l4d5IGG8GP1iwzP1xkVmiTsNSkAqyauXKDDtj
FXGBXQ/DDdOc4RPuhTX2iTgF1YXp9sUe4bZp8q6pmaDcErQY3X6tpVm+IoNOOOhhTjnEhmeZCwUP
ZacJNTSl6PqWZXAtfJAQre9GzdKzUqwKQUcljCzle60frB7JE/vJNVCHhY88oW+0ymJ912HMWS5t
Ll3xpW7GYUFYlU65E65socbL0JkdofJo7IxtyZJD4R6kad46JuUEjXmVWhacR7RnCZTOVi4fgAP3
wDWaxpmudS8b+1EZvByP9WBwNvd06OW1CCZ3PZNv3aAH6nTpe3OklYvIT7lI2uChQP7s3fxVAmBh
+I8CkKFIZ2xPPSa15ULPMI47Av8W+eo5GqhnxsCwQ3dV0eqwg8fJGZgVVmmN2nWUjF4wEPSEnFW7
Gk2F1t1bmpJGcIW/mmfF5rXKh3G38mvx6fy7tuONCnBr3+H5+sDvYOcDCHyjDHJ4bQ+uGuaDamvX
epL2EojXBqJd+XnGkzgfsO1T1q8VV+hDUAW8fn5+gP8x1ehv2Lr/jxB02Mz+caX+Q1p6+y6z70P1
ufkmftOXbv/ql77U+wu8G7N3nAmQ3n4JRX/JS62/Nv+Lo+sbNhYJqYN+6G91qWP9hXaQc4x7mkWe
ZaCX+ltd6uh/0QMBKIUQsEkLSVz7L+Hrwy9x179x6MxNePXfGjDektxMMO0CkPU6P+5toAj4KjEv
JaBx0fXa8yIchhoSAy3jnwQihldKOoSSN82O1jM7FLZe1DvNAxftsIwNTX0e8QtN5tl3k+DjWszN
KzCCamJRpRFAtKJFccO0C5Jn2xoH/MmslpvFW/b/+Nb//rv+KZ//XcD3889w+DIAaGIWIN7jjdRK
txe/J5HZD/0Co3hnYcujvbYBPUL6p9ar+0cWgdlx0gKQPyvFw7///jc86L8/ABQ/F8mnhfD3zQO6
sBqtkXawRkuq4m4AuX6VU+5yzOMfYo5gYfgXxCieMXlqR29ERJmlsMRYjZyabtkpcMaRFaykwmfi
flVlf28S2nCYUCIeGIQNJ6Rthr3DfljgLOu0F/z5GnmnbvCxGMVqX+3BKFwOZ3zQDjPZ86+vul7V
H/7UnyKyN7cMAj7E0kxAkTe/FdQ1KfWVV/ZJOOZl91iKIkBjq3OsrrTQ7j5DeHKbkPq4YTn7TJnB
wGzh1TZRS+yHs9dATdVnDzMwXJ/ZCgRlQTpVQMac0dHiqSi44/796hj671K87fK4hGAYxPjiIMbr
vclO/yECnCxbVTjVrVCOfcVcYf5OjAxgRf7AXWCW6kIAV3KmmcIkYmOsrCc9lKl0viDmqO+VRcJP
3GIIiI056w8J6v3ulpfBeLFhIr3gwPG/pgLs0a7F17/gFan7F1QOkKd4S52X3Br3bHj0B39p90XS
2Ax/i36v1ZK5eieo6vOy/1LOcrjymhteS5INfrSMHR4RwFZnLw/GfcJ04NZpQsPpaqNC2HaKxlCK
SzcL795fGh+H/tQ8edRn3+A6MbYCmgv0r3ltQQy+5zXrxqNhlSFvsP6SpyLYEduzPIisqRbWkwSk
hMikz/VauLdu6cS1BRR3P5h9tlnerVeL2vuOXgy2TVA+emoVt0TmE0QiPKP7cqimJ8siTCnONOTD
s0MI1soPw4+6TFe8h3eoNMlGE2t+mwtxr6pgPxP0CZErDTH5Y/boMxMzORHmxazNKfNzU+JUDfR3
lHhTEwJ3cQ/z7KRxPfvFNc3SLnZVrkdJ0PJsu2Bpwh4tK2uk7tXHdUVUmJIPvSfKXamP575k9jTM
dfsHoecbdy69qM7T4Fq2b9vsju23Ss/OTfHlOEsaCV9N5I3OHfvyVigAOF03/BhnE64QtryYaJ3l
ftLL4bq43qvUTA0eHRB4jJZYQcnytFURu1aKEilo86Pann7Tq4lGBlj6J6fhhrH+54PMp0Y1b+Pm
x15sw0n9/aFofAVfvVVkonaaHoPr8MNgYt1j6ktwnLmDvDpX3w3iYw+kD1o7PV0EidZ58vHfH8/f
Fbo/vz0+hQWkLghc7NVvzs7Z0oC+eGaGRkr1z/SsgHsRJMUZRMW9OfTus90RgPfvv/Q/jjGgsB5W
atvWDTK+0en//tdT96UIOyZwGgxl1S5TU//B9ob061gC6grdOmUR6xRr81ISjXtIdKcuSc4dx+Sj
6hHMyCywP/Yj4ePwg5HE4me7uP0cl5jr1z8cYJg93l4rXKHb6w3H3xYq8daNNUweUBhtYIgfqCZy
Ru+eD/8lW9j4h6XpJQeyLWBP9gsrpdxpD/DLLiqjfY7mCmgZDCUj0hrzM5Vz++DkoOpLKG872un8
oKFWiicbFW5jaUe8ggjplNzaoebVWnpEhQbblRwBz5PrmvXJJULv4FX2C8iWCRSlnywHxBNWnAUy
eIJsAZdswrMrjKlhhy+98ebr/I/IDFwzNIRmH4K0upszUzIEqDfMIkgMcKXjqzAttcOxGDwg2k/D
YUxA6KdsP9CDrdmnPMD536KCPjAkHljPpcm+TMlEjlI68L3GluNJLK1+hGKZHMpapCEjCsYLOkHE
gp3lRydjWBqtFT98ZUnyYW61Dc/absyVpZzuGqASWsT26TwwJ3pwHHQPLB3UNzvNmVvXa3nTOzNN
Ytr+9VxnI9r8ojO9mNnVHHtzb10zx3zXimI6dKbVfSAxnE4xSQHwiTF/0ArLPBN0k+wKir8TlJJk
x5CALUCLENks6+ws3GE9Y1RWB3Rs6X2NYIwzmy1ojcYYRRg7Q6c9Qiywv4jeNXbkiazozlj27JzC
QrU0Irs8NB0q0cG34F/amjjOwl92KEBAxDXN0H1G5tvFEqC9rzNmqQmZuS3I7mKcbfNdIf2T7+Zy
v80dTT2xLlafvXdppEPW/2aIf+bqI7thWGASPgDd9VZpTntnr0IeSgzjX2reNgfUTD78w6qF1zYT
NRVbCszd6rT+VfrDy7pUyVW00r8HuorgA2HHdQsCjxLkugfh6Q+60D5lIp8fl21BoBUCNlCnlIlY
q3J3ggE6t7x5IJy5i0WRsJKw2nfT5Pr3FYThEPj9+pL0i/GeMto8QbqyLnpanixr9Q8GI6oIksXy
jNmcyJyq6x6ZppNiBFoz6gr3tdGmKnI1e3oY2O08qEDLzxobEahQlLNV6x9Y600RWnB2T8pHPdyp
kRBDJIUNdxiZk0XeTIRBz/IT13B6qhz5Kemq/BzI2XxQ6DHvnFq0Z15z3oe+dGAXmi5OXtCFcZ1u
i8Kx+t/sncly7EianV+lTWshDTPgZq0NgJgZEQzOvBsYp4t5nhx4Nu30YvqQWSZVlbXUqr12mXZJ
BhkBONzPf853fmZlpsehGqRDiZcxOquJXT8ujei2RSxD306Rctsm/qlIGoPYLJxki71G8stoTyGS
DNnrpWFyz+502+qVcuu5YSAAL9knZvczgUq5ac22+mIvhtF1FOsV5Nru0TAL/cGMrRanRzu8lI3+
mNaReSywO3AspjzbB5eE1JxU6Wq9i/uASpl5n/MBXBBq4PeurgKFWuN9xdrzjKm1vtadXr2xVY0p
IEpR0YwIXBIyppPuKKoCoDlR7MlMEmvc1mpW1yWONzq8MxGHb0pv29uMNuifFhd0EfRxAY1jnWck
9IAcclgBO66x5hPj1JcDeAV8qu76ijPPfh4Le4crcz45UdSfsJIs106nv8SxJLgoB0dUYv+uuOO3
qd3teDQKvAd6sbKQ7hlNFH4hpAhCPIu7QTjmx5jY+wpSo0/1YLtnN5M5Lw5Yg8QbRSnYoC3J9MI8
t2HSKqw8sGAQNlvwkv11aqroi3aaYQOhnEBAByHQAx247IaoQVbDS0NRUR/uRQpkad0KXNBrVO68
bFIuE5FVhve4Czy7Ji2fs3dgf61G+5D5o2fYKG3od4gQ7iyZMmBIIT5UnpXEounNzd10048y/07s
OsMitBSvLo540E62+TmE8/AYDwoL/2xuwk5xP8RoTufUblo8NI12yUQtNpMj+GRGy1HsoHNrPACj
LE0/yqDu+RFObZVps2xDStew5HrEVar3GV8y4wl7ao8a61jqE+NXuAPWe5+hMD1feSL3aqgW1wS4
b7qpLS3EwhMa+rxJUAjlc2JbnO7UkjpmvFuqhDakat/TsFTaFY5ggri2vhLVODa2MyMyvXC9DWbX
xSDXoO57w6DFtcdjZNJveDvs6nsQYe5X/MaXkfFJATDPyEcvstXljo36TBisERvQpi6mMosHMBzn
ZFeXg7yfyplm58aukh0RLe3iYHIOllY1DqnF4jvASC/8SWrgo51KZyEmNAyMq47o78LUZhpbgInN
FKxSo4Z6NuRcr33Bu6tmyW5KygQMu+ve8RwXL7x43mD2idP0M5RlZNybdkPWn0HSnLEL1up8m7Qh
cY4IljB1L3HRf4+1Svqy6JBZ06Td//mrZiIyDwR4kt2sT9pTrRbt3ipzjYEPlzGBTe2iqnyb0HgY
c3hrXYw8PKpwerl34HY7zDjrX5/ISWwKM5sfWgEKwaMMtHquloV4hE7d/OIZMJbue4t3S+kdprZS
KbRLTNQuR1PTzI8U4mLkaTCWmRwrJE+2KQdKCIvQhXZduP4gBP1238lW3FkWgI/FMPJ3UML8Hlgj
Fs9R2/pdDC2GshYi7YNeC4fxZR6tmN8x5YKtYmiOycAf0sGsx68DGKRfbR32xH+vfPg0pXQT1oO8
z1tOREOuTNFmjqd233a6dSUQSPg+1wTEpLIU1SmXiLoBeqF4ERDt9kjGKbwR5mffJpTSl3nBOg0+
wNVsdhTS+shDTX3FFdIhcWpS1ltSduN9iiTyG6hIejZF5W4tPXK8qhZrQbEMcAQe6zZsWh9nsgA+
viiwMxwrYEQ/VRvotEQOEpBXHcLpNlbLm9ou5kduafrZmoGoKaSwuqUrV0B9fIyUZbrEUH8pBxix
7+bSCZ+IhjD7xmL8BTpMMzzoY9HRyPN5DyQluzpGWt+GXDfPi1Axfecl39cb7ZHAbbKZhFhPap0Q
AcBeBlTA3j+1rslZfeqp2jOXrU+47vSAYXj+3TnsOhoArrB90jtjdtmp1EOxJ8BW/i7nSp6LsFef
aHyGjRovNsMhmxllsi0ZKr8vPdyJHiYhU+tK4wkSZijLCaR93VuMct61jbFHVTG58Jy6a2nqWXJo
ZHHIAGYwkpPe8Jh2+ko7pJiIShZNreXd1oCC4erVwr0qS+eUdYr8MaEmByZuoUNrqPKopaP2kJqt
bvsdJ/89fqXojNe/gO87zi+geV/ZYz46cXRrY1RmpanbU8cgZ5cP/YNpOExVjHmL+NN+RpUBlNGp
LNj/TnStJRup2SqUmzIxS5Bugol0UW7xpApfxJwlAemBusfBw2vxoO91S16jfhxOIOGra8cUco+K
4P4y4lK/L3pR+SoT4WsaueXGpE0ZzyckBkogozO5iPBiY6q4kSRPn0fFeK0rdR0VuNXFKIcPmtaq
l9aqE8IUcU1aJ02SgFFYshdh9xJVjf0OkF740LHb7zYxSTktLjxi0a82HpvcA7h4c6crDBvcBNNI
2veQhkq1w8mDgTXWDOqjmVTx6Rvf2CCfhT6flx5nc4U79b8yY6OszDUtkA3uhcNLtCHXkm/YiT6X
bDuTWb0y6pFrkaPiGVr72dn9gztYXwwXX0vYZl6j1g9tODxmSvoUQy6KsuRDj9XnP4+N/18H/8+q
WFaZ7/+MWPCGNkvKj3/bfnT/AFr4Ux38SwjX/8BwiS0CsVlboTUqGtzfOAvWHxackbVoC3KQgSCA
Sv03JVyz/sCmSak8si4aOdid/6WEiz9W7g7aHkgXtHLxr3EWgMP8k4hs8MP+LCREYjNgsVj/pEMw
bC20odF9ZyKmoOH/WS4GtvqfntoojjEdDX7o2Z6N+YNmtUx/L6N0C1dvr6D+wwhZ72hOGxvikhuS
bDhjlHjwhKsMnsaT6bSE62VJBBUPirm1ZwGEN18YeNIc7RGCVYO+Syka42Dd9scZR42fg7fCPOs0
+6ET9olj5WOsLDswg2MdhFFI4lW2fo/sqrbcasB2zzXs742r1RPHKiIClVAUcqdJXvIZ9g8tfb5B
PYe3eZ5fw3IMUhgqfeNwmAinLYth9CoSUmmszHd4Au0AQ4UaTIutvxWyi3c16HZfb9YFoDOkH9ps
V9l0PFN4bV2nXjcO+Qqkxu3wm1wxCmMzdfeqnS6/mbD90l1SxfoC2wszE9P9xACpw4teUzGYp9Kd
shvmaO0ADJllXHQjAQuUWW8AIo57iAk6ixomPrqWFJ8ky61OpmCu7V/4f7RvDtNMWQFlkfAutVq9
zQiGWP47M0R6lDWPPxbwc4Pj6izoi6g2UwT5lPme+7uJNYsMijFkG8wgIOdFXUTv4N11ELlS7+4j
VJbXvAkRySieme8rHnYXg7sC2GuB7mhFjnHoLHdq7rtFcippHZLNNA/SAAhHfqP307zyMpydnJn1
J9hiRZzs7MiJJkrZS2auRKCTFO7SRC/ZQDw3mKJCvOmp6crPrkNzULpGveLc7BjZjjyknho1Ytva
OreSc+qmWMiR+DatBugquGtQsKXCe0eWgah7u6lSsg1em8viKPXcvoLrzIM4S+i9wft7Ddv6Qjau
iCFIlvKSox14SlPMxyXiYDOVenZM4CnvgPTvx6rGQLSE8zaif6GAvlTBMAHzuiSvSYi9ZqlWF6rB
mVi1ds1iGQGm6wMGu+XKJDPGk65vIr7EiG410xuP3NIlJMlI78ddmjkeUB8vZRDsNOi8S7GJ3ORU
DrobMADasFXZDPAlV6yYZ5TKHtByEKc1RnrHB2ZpEbiwGiTn7MqJeZcXI2z0MJAF5ExAXZaq56BU
10Pl6kqPcMTah94gM/2IAWFX03QPIiuDCys5N9q5+qZaafdAg8g1HAFomZRYqCjyLUwTvOQnomge
ATVOHGUgKzIAOEEh0EEDLLFSiMXdU/gY7nNO14Al+FQVcXKTujzwUW3HXJ7ympi27XB2zSzNH+Ss
+RME8jSJu+NoWsu9FfO6cZoRLygiZ9MwfnjktrnT0vs50vF2/Eoy95mNoE94fje7id8M4mAUiyeW
EqpCesWhQt8CuKR2OTFeDuLkt8mq4kiN4mwjkc9Ta+B0L3qvSJsdO1nTd/DlhLHz7AB38rOusFjn
ul8hw8y7OJ1HX2bJbxxH93nKpn1J6ToiDY31fvqmTCrcNNyNB90cTlIWASHZS9l0HznYJU2RC/l3
7XMuMxmdiZIawZR0w46eyTC/VZkaBjBa2c6pq+NBNDvwbVjlXZ0Uvex9dj9JRNv30hrbtA6VIB2z
+NQVMcCkArdn9ByJ0fAc5P+oyfw+Ju6iEpfv8ke0hh9QAJ8l7nxfQ/25FcvkM23b1CGWxNImfZ5i
4njAy9R9G0v7oCpq+AA2LWE+pSsXSt8qYxMC5mvI9IjxbIWcvvRaafcTxAEb93p+iKJae6F4rMOz
2FVvypoW0Ckk3yjlIh7KlIOqhxnnI+PAcTaNZAvBsmeDqi+btiYDAMkGapZlnm1dfYzDFr03cd9y
BRCzzFN5mMQ44EBV71q2aUcaE8TRjVyOgoS470KdIWQMTSqFmdDVxRNV6/d5MwZxz2m/ZTN914Rl
eg1LpixK/OxQgg71s39timprZh9JZRD4Z0+bzLjRK/XHReaI7PCIC3g/QrVGWOCpYtjyFI0AkpWs
+dI4d7jZ8FXgKPdDykX9rMpuraZ9NUqbY6JMIc9qY+sNWX2kMIXHgsxw3C5mvcGZrW6Klb2txCvB
nTkW2hLtYsagY2cKmdkVS/3FISrbwoE7So4Q30wQqfauym96oI8TRPotyE2/sEy/Xrs9SoLDKQl2
kpXXpoFtkLYzCewy3mQ09IRNDWp39ErzRZMvy/LeEWZfgYtM8d7akmw9F1vnVOug8i5veZr1JorJ
IPcWeXUFkHHGidXWl1fHzXap8m5jDxoaRlymfILLSgNR25QBVwcFDNKrLGc3cETDJLU1K3lYIpvb
gBMF/tj7qMdFEg2npB6xoaflJ+h9OnhcUluLSl0SZ7nSDGaUUdGYaJnxW2hSmjwOx4yLt2L7HPXp
qbQFvUNEMo2ImoI2vthFfTDnxS+c8+IMr8msHCHUPykgFQglKRdHlD/L+Ngw099qlC+DGkiQc2bz
tw0KxEitXah/mEMWuKmiMUiHmCatR1iIb3P3u3Dy/VhExLFZXtqSFZhmZrzVOL2QR3Q3uU9xAutD
fC+gsvj09hB2mFVub90b8UltXTc+x8ZpMsKUT/6rUZNDVFsbHRhbCliPqc/CWz5thfyVuDSo8bFj
I7UMUj/aWYTjrikU5cBI4bCmoxUgjKk20xFDYXj3GsvoZMyv8xTvYENuiYBAAqCYJ1Wn+qjqsvKS
aHwYG4G3S97GmGnKIsrNEIpvbtYgZhgb5swNVCecDxYVFH4yKd/ENg90cG15w3wuDWpg40NVzDwC
3R1palysSqDaT5YCvyNWd0aqBAvLRaQmeDX79hLiO1TL/kEnzeMYFOgpzWGmSdShc5JYdUAsO/HR
Gnw9pSe2IwJNnvU9637cHCNp2b3p2rwdmnlvZtaWorhggaHgk6dFPNpN+DsjZ3QDOs8K34xbsWtz
g49XhZSRDYGFPVyvzTvHpLKC7LunatFtcIbnajKUoJjeF6IkmCmrvTEWzgmKFw3BjpiPffHNR3lg
Gr0LmX3LoThza3myS3Fgmke7I3YsxuzSNlQSl5Nzs3GLU7wxpRtjsM61AzRjSYgGxfpDVIfYs/Tu
oWGDMfbjvRLzOJRawESGiHK8RoJJb07dTpNWYE/QA43uURq6FVQ9s9/EJVnblQ3RAlOOewztb4JR
2NMINIlquk6cxDoes0dVJfOtWE+zkbxp1ZPAjYBN8rEit2uN+nZQ+lvsNidb1+8cWqyAjbPTNBEy
2u7YUwpnR82NE/+Dm4x7qSe/sNLe9/Q/KQLQmBLEiwo9AvMD7z0eXVqjXKwtkPUXtf9eF/JtYRY8
B6pxl1vY2dv+uSl1PCeZt+5Jt1ntkLHhaY2eveHM7E12ETgjWI/51UxjNC0z35aJNew695hXaLgY
4UYyURvVSSg5tywudXRGa/XhCP0rYmoXY7xkix5zKZnGptAR643iXZvdXzp536NFpg0yE0uAxnqh
p69GWW4Ivh8wP/G5ZTwrWBfGpRQ+ZCGeGElmeYYTfiDe+cOYXwygD+xKfGAMvlF0m9CYKFW1Sa6c
CyO8mNGFpEpJGpTKhZwM1kjTmNU17wTSeCLDwtFrn+zJLyPKtxl9R32IlBMtzOSrDdMgEjQ4JRoV
b3XhwkJnEMYa89HYBrrqOrXiAyE36UzLoUxqv7aTHefOvYTSHumCi2eqGWHru7JUwh2l536cwtDI
LXuTVUxGexNxwAwfnOZXWjDbwf3pbBfzwXALdKgG3P+UudvQgZwezT5TGXSiNR3pOEx27W1oRV5C
FhjhPHsBPRAks7PHHXyxZkLbSv6JUMqE9KNzTHDqyGDRV67acmfHjeY16XHQXumnIcm3cM0YT0mb
xdticXhaO6iPyoytwewaNNXG+BWHGkVgERNDSh9SisuwVa7AaEz2qKt4G9rHFvHuhSosEusJOuu5
k7W17RPMLK3dVwdKVHhgdjRn6RhuiAzjr8hLm6hg9qlYxtvE+uxFUUhCT1kvSUo+8Znf67PxWUgn
IRPWPGrS2VbVtBzF1L3i/niYLLN9xdL0na7PUlr/yMFhY512oAVu1tyrG71OLuGgfncExtsEIo1d
2p6VOUEatt+NOYFoX2Pf7lm39Qvm/A2KlEKUv3I86sxp3DQ3Y6TcRTxK71PBMU+nbeEMdiK91KIV
+9WYxq40b0WyGSnfFuQh06K9cMJVtoARjMMwZdZj3uvdVgBAeutJ6/8KFaBPOaQRfFJ6d2fnbOf7
Wll+KYR//Ylw8IaEhHseF0Xs6SivKl/TGdVh4oJA0mO4vjN0N6fQWhlUDaNqUlQEfBbzN73qNbm9
tJwuWWoM18iiKJSSBJeBZ4latnhRxyiHXU8bJwAmGNxSoabX2l3F/nZqdmWmDJWgPk4ObhD2WWS9
gA62W9+1RkpllHpWziG2kh1XGt1vJdBQmaTsO2g8HO/racTwP7Pk+vEQJheRGBOHbqU/9O3A/Kkb
S1x7eawdXb0latHnwOO9dsmS3kN+ZtrPQYM44+hE1WZE9kDaYGPxOrCO0lKQ6RxBzZyGn8Vwxw7G
KjU9fr7AzQaOURI/BWkz42Cjr287ZWw2Jo3Fm81pv7fTpDYvhERwdEmygYeF8RzD92iO9jNTu5MA
a03TMU+CzrCVki1ZtRS+CimWnpHCJMFKaMzBWYTTKbEFs72cf9wP7Hq9EeD6mbAUf/yAx+eGdJTP
7mbqlCm9uppi2VscUcvyZJGQzwLkd4WTI2I1aCEtORQNx7TAhIL00jAaMLbgRV5igIbrtjOaPTtV
6+4UYRtPN6B4HIIbQjiK9uXyWFYPiLdrWrByrJbkTbpkagNcFm9EfVZGo4yo5yMxIQ9hKcr8Lp2k
Kjei1XDgqekC88NrHOm0F2TVhlnl4tjyMR3wXvxwcIudnwSTLzXqXWkeKaex5VuRLNNd3+NHYwhR
DOzBMPjTx5IQjqhs7YFahzb0WQkIdoPbYWVKZDPvSpI+IZEWCm88NFQEiobVhPUMXAZzPBcLuk0B
kRWMUqaTt8I/2BLA3Ii81LT5LOwl7c52N9LOKsiX0O2eZdZnBVwv8ste9MORAZRFjhqr/aG1jBhY
dCOp9SmikL0ejW2p5pFlcRC5XQuLltCUB7vLaXOvxfCpY6C8wa/qfqjQswPmppScUNW+k8zTjrU6
VmQ4tDLxGGPrywHfvYoZW4RkfYt8puYXdHW/K/WleYgTMl0jAdlbGob0U7ikthLsV1ELH522pJIW
Jt9qYppMsLKfGHpSbN2p1B+ok0N3GcvASEY15PyQRdoPRSTiYI2ZeKxJMTw0iVtBTxisGwRwizNb
OWnHtquHdmMXlnjtp9S6NeWE8N8MKTDR3OpaWoybDjt7MafzkQFgvX76E8NSbDninnMTJDIlTQ/g
VgqviR1YdVaYkQeUjuq+Sivuf6uty7U+0WHpJ4j7j+QZjSs8IBB62ayfCjPivKDdJWqM2uVk7CEK
Yu4He4HLxPWhwuCwGIU/kh0Xbzh/62OqVdFj2LfsR8ypE0hYIyqbxWb8UiS6eOuGmac3NKBUBHMo
o48SoDaFOJyJSQBoXxluH0bzo1a8pEDkkBcjxfBoYa4uC2L8jxaVV66jlYhfk/dMXcw+coKgs9P7
jkcM77O9tV3KWHIVcbRkfWHTHtXDQ9oQxfSMLjLfjaqDHpZj5HTv+tq1XzVJgxR6R+dhcxo1JB+a
U/2F8HnN5UVjh9dYckHro9LgGa2V9Io+qeNeE21EYQD5j9i8Gjb+Ai03yPeqBpXExjDk20F23R75
zThYMrLuW3h0HNaM6mAsv+L2YWrhUIW4pe9QPGfHkdSuGcmx4S48GjYGYyhxzHHgkbJ9VrTkR8tg
DflSC+ejnrfRfRS55uPEbIod0cJgu0y6J6nGM89AgzhLNFjynA8gK5yoflgyc75oBI25uQz3ZI2c
r3i/+5vBCsO2owU4IZ+MDGVAR1rY56LRPbNnbBnFVufZLVIkn4UqId0Qn2pcylxykEB+Q5LHs6eS
cgorREntL8MUn9Wcx6mV7rit8oCM9xvJ9seWge9EkZEUJ1lE36VJ22VuegpbG6eDai/m/UCg19ND
th0LlHWcBnew2KFtkwPza7PSuTgpLHUdhGatasezuTpqzXa2OPxkxrdd9Mor0f+4ALg22S9Zzupk
aJtRvw+bPnmzyRNi4m4/5VLEZ7gxxu+JjUPqzfTt4l/Qs7e8mmcwAMyANbM3jyHoHlfG7aYtw7UR
O5wdbBixW4tDnyvUYJFWLOWO67OIDyOW5rfcASxnwDK5UiNqfJmL3aQsykqyoXAqf1ZJtL/blagv
RqcaETyYTvmI2gZWkqPIQxxnwxOlzxiwXUWM11mPltvk9ADyydLZn2lrZkc9YRvLF+0Gi8YhVZr2
d63lzl3MDknbTHo2frS9iTwx9c3VKPNi7zaWuksWxeHM5Sy7UoEza5Q3KdGFhvCEDWPxKHHTfRq6
Y4gghbab4gLEjDoQDK+uEY/AIFwndzCkgHpFiThg2dp2LKbkeZmt05vm0QXHLSnxdMW4gcap6NCc
G9eLxuiEnEXPMJlpvLaa5o8R2u4yCPsFMyjJLGNf60r83TsWHrmqO/WYlXEODwDGQtsMssUyA6k4
d45AqYf1/lgoHYfZvhv33cwzSIvIbCGEYicHAVWFz7ZuYvYx7fSu0ighhTFpb+xqXu6drnqXSfsD
RIZgHVQRnbKX3CzLIw7aztcpwgwyLTqOffGi5ISbw8b4oB5LJ36bKts1Uzc0NPNQOQa2kYpepPRn
jejVpQVFeh3KFKVFKdrtmmififR4iqs0PsJue7Vr63EErZChOtYV62r4qbvliSEEvSL9QgWp8t7U
KJeVlJ5JvdFW1GPrK0yFeipRN+74nVoThwuh7+uyK0g5jjewt41nlrwvhN+dzeCOrxL3FfexdUG0
SV/YfmY7soMAGltlFyY4/WTUAU1x5wfXSHG1VdsoJwI6jgLuCKRmioZG66C6tnYQiLz7uWzHd3Ao
BVvrFrGCYsP73HojzLfrhvYYIelu5vVwA1D+pmWi345RehpmePb9Ipm0u9mChw+miy+LLAqy3GX/
a+pXo7WRhwGPAJ5MferFVz9oYDtwd6Yvd6EaRbXVLcfr+qDpJq2b6IU47rSHPO43veoANY1GgrLg
O5jC/JrdakZlI/1ngaSgRdpTG9FsCY4xQzOt6V7BqkX6smS3qlBMqYYOd6AmD9jn9jlYSz+NE3xr
xM7Z2coLo4Setc5Ot3kx5Hc0WNaPIlTPgsw3BZ4FsXtSuZH8ltI5NnUDlMG5S+v0Rfwp9U3gT+CX
eEVV5Ldac+R3hHBHtr69dKOr/MKK4lxtNcvRKNphz7o7bCDz5ye3KFM2H/wxEwHpm63DrxkcwvXc
aTFTxYCuDOxkXfZnl+IFHMSziXhPbXSBbq+zsx8IN0PP7LIbo8F9QfobGmAO10jydJrYfhkF1Cjc
rcpwLa1+U8v0jTJI5zY3g2+0c3lLu8b6qOToPuBrzGELsNKxW1Lzk+gjthVSN58kJwE/z0eG9NBX
Wrsqt0DrEdyYruwgdPR3E/UZOiKeP6rTBXjT8IKtP76GSocdpU8etJKKy7l35ZrggF07zosXC/ej
aRgn+mRG9fNEs6n0uzGkaIWKiEIL+lz9NS+Nti/B2LiJ0BECp91kRHRGD8bTwFKCF1S2xwET16dM
Z9B3RDG4KMoHI4l8tVzusM48KJ32qRvRLmdJhBbu84keDWBxunjMSqY1Ebj0Hq7bHCqnKDMPesn+
XFS/aqKHSTmeJrIVbMTbPjBrCtK7BTkReA+SOgu7yMlOdLX6ZYxlUBPbI6rafGuG8VC32Yk035Wq
FIL0sGGR9u0dp6UZFJIab0c9f5kRH7FkGc9DIY4DQl6Z0Zs+FH/KgtwI+Jq7Fwm27lUWyiZrmLZQ
YF6v5Fd9C+oMx2HbvKdRfDKrlCEBk+0FOLQcqDZuog3P5cTHgPXmdM5rV1SPHGfzZ/4cSDrW1Pi1
e5hocsvwH7NW1MGQRneGdZzi+pQiIN1PgwpZb7auKe2w+ZQm+HTQZZqZUkLs2JIDIdRVXX62cNWu
YzL130k0DfhpU0MGUg6rkp40IvQVbkHTqxREUs9yTHGDaNCzDXaleIk4gignJuPKFT9P+U5rnPWh
rppbzm9J9Mdd7ye3VlvFZ9/Wdhtd0ElNUj2HfFvOPVsY0toDUxRtZ+kTqnPYjVed40lAoax6JrSQ
LUHrMIgyc3X5cmK2GOgxxQ+b0Yj5YQqCiZwxC1iuRdEJux9StBL+QN3GeU6MvK+g4LIxw4Fup+/G
MJFCCU1jRtyEI4iLpJR4mkib/hWQ+pcsIufkq6266nf/7+u3fRE8aRPqG/9M6v3v/7vWP+Vj3/78
9OeP+p+/8h++kUzf315/jSD+w/9syj7pObb8tPPDTzfkf71I9FOtX/n/+o//9vPnT/nPTCDG/9UE
8vQ//jvz7vnn75OQ+votfxlATPMPF0WRK8WBs0+mkX/5ywCiW39gV3cwgFDk4OLCwBryN/+Hqf+h
rSYPkgGWvibcCEZ01dDH/+2/GBY/D9eb41gadXJkb/6VJOSaAPu7MIxuGjZEmPXVVc6jqvlPCUJa
Rju7Rsj1szp9H+LpDkPvqWhqr5DTx99ZY/6DsCK9Av/Bi7n8MP4emlFpX+Df/y6Olg2d3pcN6iq7
+GJ5LNJagxJfapzVh76C+ajXklkH5r/0d7u0pbvDETFBi+4Gd692BRu6uLAxjLtIS/VNcZvBOmRR
lHb3egMac09tbR9vKe1EiW26gmEdfIy+ITUwOWcjoaXmmsW9fmd1SR9dyphYUjCJVjanmBhTgzyq
M9MfCzeaA/1P8JGmYBT1tLRFtm30hUl3C6+QvZEuE8Qjy8h2/dD392TAHW07GhmU8AH4GmXnZQMG
wCRgkvu1zr45ApLk9XgzUt+uCxyc9F4igLIlx9TROQ2Pq3GtliXXaNyD43NTRtfENjjqLAItlx/g
TzotSFtRLSqRcjVV2YW5aqycJ3iUB0KR1RC0/TQlhb+oINrJIrDXvBs5hDNPy9EmXC9d7LA/6KLk
qFTAYhHrFGzVeTsOkDuMqohl2qTgMu4oO1mn7Klw8KcN0QsoX+bqSzWar6kCu81EvPyMUOQ1TbnV
I6BqS+c37QoWF+pSlc2UoLjq3YJv3lRIpU7rT4L+HNQKrzi6zi6Zho2JbxOvadcD9iL+ZvfWRdTO
Q2THNYWB/YtQSO/10o43Sqy/xYPzZM/pQ70yZ2abZ6iefVuKoBJ0yMYDoCAadpd0yxVPV69rHURB
vj6JIDnDaoNJwkt7adIcE3s4ivWpM0odIgBsAng1u6poCl+xeDayxo9y2gPtAUo2mfu8oyqL8pSb
BLnEyImkFrtvHlWNB9k6GBIZBkJ33KDhc+akwTCt+9HY6GFsHkm6hd2+WArKcyVOHmwlEFyjj7jT
j/giz7WL2xMS4xg0QMh3WtltYXveu+OfpB8mhJpygca/JZPwMGvRJUMe3+cakQjW/XBNYagOjxX4
m2fbTPdUyKcBwhJG9Hm/zOVVW3h1+Ll38OzuLT3+oRyDg3TbPrXD+GgM6sYq58sMRQtPSvjMnuOk
muFeMdNlMwgGRt0SHogugFTJUcN1NPMF+ItHM+/6O60Hnynx9R7yXLQ8UwTFREQVXuRAUyp7xDTN
VXAGZ0Xpt9weoITiV7ONFE8Rw3UkH4oRQMF+pKqBiGMikOJbUwRzGyEvTtKkFFd3Px3+HawnpEGm
OX40dD1o82UbrsjfOuvOtVY82RnQD6sRp0lf7solua+YFuCcZA6+qBcZ0ghczJAjhUoXInva0g/r
Sm7DddYD6OlFrwUNzS61cWLpdm4+eJbdv/GL3ukuf4ro1S+hZBum69X9ksS/l2h4HCaFamPgEG1j
n8p8eLMNidODZj5zBXckVvfJcHL04zkkDzsQGJgr/Btza5wZZZ2cmT96qcmXFmxVNzFBj3NfNwuZ
gfTeQLfesYW7X5QOqSpuvlH8Fa9Nx9TDqbcfFAZJBjIqVU/bonKr05xFD+QGJfQXe9qQxF88UtqY
ENoWSjv7TDqMILMByvf/J2Fn1twolm7RX0QE0+HAqwCNliV5dr4QTqeTeR4O8OvvUr91dUTdl46u
rO6UjIHzDXuvbVn5X6JzK/4m7/cKoW0aNH7W6JyDeT0AHQMxVwm/K5ofUtLZnaAg3wDt2QqbtmBG
oDqVFIvM7QLmrWi7pHmZVos/ISAH2kezSzVna5WoHBbpsvwq2RdmK7vx8pgs1iGO8hPGemb23hDq
U3Trc1boa3uPuZAlw0162S6lvZxEMfi5Jd5iGkf+HebNQdkuenOcCuXsPEe1vJoid6+RNGUIUdsM
s1q+2AZLlMS1iEiY33rQ6DA/2j3dTohg7bCsfBr93uKbOZR7LTHWp5xjerPG/XkkXmOHMD/exHN5
XzZXf5eieqsd+Qek+Y6kxgTQSmL5MhktQuUTXK4i/V7xFDJwpszz5sYHaj6EcWtubf7xQad/8W2s
rodq0o6zixFxSIYe60Kb629JSTb2KHE8x01oW8wS7Cy6FTJG1tB9t4Ib/W6Yg70uQg9wetkzm5Vu
pPvIhF4IbwvMXtFWqAHfskAWafbxY9+64cL+gcktUXkcEtUjN30dGrrqjPNcYEIxWCNcdPabgTcm
qP4KEjqshiUc0a7bAkeg9DSsUjABmaZMJ6Zu9JVW73ee/GupnFeDkeeci7FZhBBkMIysentwK4J8
sko/EdCB9sCO8v0IwHPPTPAWF92nbVpnGqeXwQLaV9Zyh/Acc8K6yvfKa62fPiu1R/LhPFgq+OOK
+lwlI/NPhF405MvWBd3kNcmLqWDEL2WhB8JpL9IZl1veLujc0Bdx+P1eZf0JcoqAbIwwh0zT9xHL
4UBEzT4ZYWlnVeOGnaoPSAn1TcT4Y5njvWrF34lNCbOXxt1ndtJcpzJTJ8NhNJsbrsURWZUvccSJ
OeK19ceisLhQ/JIqfX6tJJuAEdq516uZ0S4WDbFYgZ0a57Uu/pZw6bbe2GCrXSz89DxUpd0TGpBW
IIKh1mxQinPMduNl9HqEbvHSVUFcVu8VtZrfNGjFgQVRL3jjG5qzyndoDshbEdqG4NPlKLvmNMZe
d2DOmfpemZ5ouNQGFBNgMpl9VkM1HlAofrgLpia9Xn/hsrxpvKci++6J6LzubJbCDCySax50K199
c74v2EDsBeyq9muSH4kevYm6O7uyehZuaoWEJiK8MKUKiSW2n8gDASFY6oXPZql4dp31E3oX4v/J
RlaBZaK29HQPhBEZyFSOtxaTyglr1LnpGy9wHf0ThSpvT0MfH5gZLbzWHRl6qtT+KKv4Hue5fjTm
9EmkA+s5dpQ+cwXjTbgkyCiR7miANTCwzudaYdPXAY5sGSeCACr5tbfaYjHqGXaIVodNteYqnPTo
kA9W6DI2tc3xgmv7S9nzmTvcfkDhMQWglLcjXBzQxkD3AA1t6AHZWQ+cEgDuKZml3LDTDEBgEnCG
4gQJ3B+sqyFktFORig6kYv7l4FZYO++SDelLM9mQrooz6pkMXkjxDe2Ybi5GOIayNABNu18JPqN9
vw1riXXJ/pgx7kaSEoNCjtegyzRzLvSvAbg26wHxxk9bo56Yf0/KfAUZ1W2gfJ8gCL143IilqXdH
e3SQhhbIOojXTi8l65rN7HV3qnj72RDavBnXyHys+TLzAWUhRZkNtHLcud3cJLfUzUqOF4BrBLkz
aP9JFWRhBsXtZPqEGpdPsW7muFs4gDBQ5wITUbcKcWpSgjB3mgH3lP2bJeXedhAkowhc83eVjfVE
wIJjcVTasWed+9HWKQnxuoGTQ+gIXbOq+oveWdH/l818b8L+0QdJ7x4yrnMjYHuyrP9uTe7JTvfV
CmpCo75buZq7r0Zlw12M7rqkaRL5IDM/W8j7AuFXcv1R4AAZzUESBZYu82cWhdNOawvrI4/MZKts
o9I3shxQBeeDS2DCotUM8TImIYnOsVlauQQbvwB0ZRAp9Jexq+PGhzk7X/+98/oHaYAmjw6TKT6x
ZxgQQPz/9w/XVjKRxSRJyC274q0XXvE26cUeXiqnIUZb+eFAptXDf/9U4x/mfT72DgAS0EdM7LTu
PxMU2aEOKPOUjll3KtLAxpv9arXGPdsccWy06UzyjDa1SLmjy3Km2scRr+GFcWQBOpDwrP+HJ/C/
14EhpKlzT0kPQ4b5D6dDXKECqUGm+nUp6Wzg/tYBIQjLA04a4lGXdMFVAH+2v/z7lfhvjBWfY3k2
/BVJ9wMlwzD+gWGZYuBxmsmYeuRuJvmtck8zvqtzRgN61ZpGO7codiZfU9Bh//2j/6e//8/QwYZ2
YUHqY27w37962HDu6FnN4BdSxb+nGK8mPJG1i32L8Gamc3J13ODfP/OfzxL5hcJDocZEwROM8f7x
maSHMb+K7DgYC1gBcl9FYzjWH//+ISTo/XOcIJgwMBiDTyt5AQrxj2c2z9jcouTAI5a0Jy+vX3Cg
JPTM4xRYso6eZ+yMAQ7945zk+AfEgY3L5Jdu2u/JasKp2TNNreKErImBdww2xv44y+QvYOxDFI8F
A8Eho3qprfzG+BAmIVRdCsbkfYBfzjvWbna2Q14csRNr72x7Onax1M91IWDXONcmUwFha4Gj1Y9D
Z+4x9LG31LpD3VpE3WYw6cHVsV92OSwti4kl9dmD6+RmWJsOcsFqvLLjfRNIjxHeDt+Q6o7R5CYB
/cOjBabEJ/sBI8pMnG86fxae9Wn286e03F8Q3Xat7XCwaKsfIQ6WZA1tesI/VEcL4FHBOh37K++F
UeFJ6dTrComqmI7C1o9DV90LrurFGWG/4i7cDEsWVA01gJLVD4LXdytPXhs0dF1kv3iU/Gs9Xl07
esc894yY47eV2gCgyvHKS9/HZ9/CqDK/sjTemSr7ASDyaq5sn0tj2Hez8dw7iFsMd8CmMly8ZobM
O/iLgVBPi9f3e41NrZscybKglp5/m4W77yd7wEaHP5JxDpPz9F0xG5nuZJLZ23bSioKu9kJ7Gbe1
XmKC9cQRu+L76k4XcD1bAb4X7+krmRYHLeMIZO+hb8AKbaXb+jSC6BT4vy4RTUKT7AnCOc1rfp6w
wmDSPGs9HAOOMIQo24TJFKsPZs8VrOOpw4dDdglV2JB5vGyssK/k61IOO3c0H+ArvRAC8tr3xYtZ
aEeHnQglEGHc9qQ4FVyYyPFa0Upk1aeTarOPRgg5CVWSL/XkmXruVQ19GzAQa/1C5z5yhG7cRo3u
Xg2Xwape4nFR27ad+00adcV3VVsg5XXjIcpq8oGqE7qasIZgwcfpZRBpKRALeZwBDPM7Y9jt6t5K
FlBPpefuYMTf9ZLDDtvWwyJS7NFWf9NGa3isZmzNKG8eLRedSbtetLbnpl9KdwsJ4Zg5zYnu8OjB
BNiMi8y20MYR+bPW2Y2IdUMtNtN9UubLBbT6w5TluygaVwYF2TRs0CPtiynZyhFYlgZ78GB32qvN
cOpgt6N2Y0jylyhHNjns2Fnt/IIFgRFGQwHO73s4jDxvYVqnn4h3XqBLlP68OHPQcy109iu8EbjF
FhQNCa+NqqwfoKz7Q5RfuK5BVdf9JiFDFF3QzAJmqSd4KbPjp/h4fN1cdCZyKGqK9Cx7XC71ar4t
sFv5G8cXr+FgaxFdlWKq392GM7BlyvXQKfYLNVXaRjTQQYpBuUQsDOOpn9u/kSmO1V09VwEGCltI
FRvZ2Wcv8Z5UP75rvSLhovPjPlkxqVioqC1GVQ1PPGJCgxCgyODrtzCUwMDsVxdJv5UIDHreucmW
0LDcF123QgxUMOOJY/EjfgZnEhfdmR4RhHz2RJeMRrvrzHlvlGLXoBsZetFsIgZ+a708pqNxiTyx
Nblfujr9qpvhWHRaCJMnmBgUaO28be45XEt+AakOExNXIFiatLCvM17Bzl2xCccCYQr5c169g4T6
Oa5fdwj/uDbZ0csGu9vZZaEl732nT7tBIYORFjW66mp00KOGQbZDLQ+Mhi+XtuFIjJ9ROj8O8O+C
rhutcQHJ+27lXQ9k3GO1c0jU/JKVyfuoi5XvdFn1XMhUPKHY7pjLcuk9N0VUi3lbm6obuozmUSci
cbd4a85sNn+zadB4BJYcKmqCfbqfZ9LLzezF8PL2yiT3z6AZh3XSImYZiLuV9lcbHTK1CABB1m2l
gzqseRSFqhuusqld35gt/e+8Mqk4JsPIuDEqmIbNrn6uc8p1l+zAGiQUBjvgpCJZ13OT6q/CnIwn
XQcJg2xJvo4pGV1Zb4NELpR5rTLy1H1Q1OrkdjW1rCWH36wJ22OWNcsZ9i1isiLOkdxITOqxO1wU
Q41dW/QHx8NpNum2rw0Rr1V3XX18btTjyjmn09SGqoBkphCFK9CpET1KABqsx6pCZxaP2REhIIos
WSMlV9S1Sd69Db31cccibogKydmloTnvHKSyltvCzlO3ZRoe7KXSxo1EWfRtLsMfqxzUzogc9Bit
xkiWOBfGTEYaDZ8eEjl/llWh/S4S20UIOjCJnFb8GEvdfmJ0aI7VgLQA8/nd/Nnltg1cHpsXcPVB
PXh3isNjF0vvFwjX5inVUi0O9Li7kMKBOnCJvLXxweAP1qGLNLMJmcZ3KoTPj/ADEBkU+BiZd8tR
dV47HF/+VIIw8T3N4NbrRWt7hFC1448AvGTtXW+1JOyiaiVFxxo0spOHJmV4n6pDTJtz6VTHoYer
I+WIbklACdeplYGHBvpPRyrTq4GO8bkGAXckqTp2w3FkkwkWPA+ZyRcfUIVdEgrs/IU4F/MBByhj
ZO4dp6Oe5FY8EHjoJFvbaF4qnFIPJj/bEerY5DBsnY3HonL3dd2xzaBkDiIrv5O8qAybbt6KUbtQ
1Mudq9VvMCXOs2tp+D5McjCgRIco1IU/Lc3OTVAA16SrvIPMeTK8sfZRpIGFnZRza9uS5LNJeiBs
ElyRVhrZfyumnC9Dl7HjByi2U472WK4Qicu75QMXyYS4acMlPHVMoxnOV/UuYtJ+6KkikPA5df8E
rQrW1eoeKhJdXvNI3BwIUJTxpje8kTlKlpE+IO/kwe/2VKhMaESXXSfFC9uZzr2NxsREZe3nMbKW
uOtPd4f/RfBq2SqpONekNBH+92UJXpCs8k/Fam8PNse4pOnCiBlxIqJNtaqDIOJKj8vpapriZ9Dj
msA2DcP/xPDCZU6MJyJDuRf1HFs4Rrkx2atsYa6/EdLR2UzynWUXocnAQXyyYCXZS/lraMXj6A7f
3drs4kltTSOTgVZZ2VZzyIXaFDKZDoZd2X8mkVQPJC1sM4kOzdOFPh86BLK72CsRBmnWtNpby5yK
0wyUDwcO8BFwOd2J3UyLcwgbUZpNdWCraT3gOL9FudNvoIM5PsEhzbWWy85FoXOrRIemojT2ktTa
Oi2aAzuJexJwUZ9GtZ6nKlp8z0AlqrUKhWaXf3Hsl/tRV4BFWneb1vkXOg1WVl4hiMBU1x5vS4Ko
kpG83LCM/4kd8eSYWk/L0B1NkNPKVDBV7fGau953m3mgvNFLL8xEgkmQ5cgaZGG3Y+wzJFOdxcgV
FDJNdazOetWhD1TeMdMY4moJpaXr4mdGXk3Btbcnr/Xnad7NdjqFc8wqjWUCByDAmBi/BWSxdX11
jei1LbDcZiN0HFxyL0VUtRhvavuDRX6FTMijeACOiNa7H81fiuoL949XHy2VoZpyYhZzWWqosCGG
gmvtifQ6Knad/WoVlAFoKHLhXomNtM5YMO2dNgn9gzHhcIx6AuWqUm4a0yvCoXWbYcNekJa5LQgg
YCzb+nLthDxwFUiPtNsF3ovcq9nF/TCu+nfXJZDRNyxw/qREguw0xhMXeKC3orDnR+TR1rOu4Cm1
s3ttwMVuRWlXvxzVn6cZESV5emhYtBW1b1sEschfCXp8G0SK75uyl1mlfZERObiVQSRybi3HuLv7
OlX3y3WGPiS6E1397Mr+Uo/L9JegnCZYpvkTmJA8Qk6fNr0+fVR5hEgelf5DGY9OEJHkuhf0/9u2
gz0e9dSqKmbh1JspoaNwurelhQCinOLr/Z0NpV8+1noNcKUp55tp4r8wZBNa/5kuRERjEDWQp+WN
8pr1L3kfoDVI15W3esJyMDXb2Bt9J8YEBezP9TNlcDj0JDsPRdjrUFwB2SbDbtZG9/cAL5TpYURZ
X9/rEF7kh6SYQJULDrrUL3g8wYFOxTPhKOrNmYaKJ5j593idHEwQm2aokAIN8O8IC3tV48KMzrE5
v+HSx4QUppyPpooeDcT4yJV3FNYNfoT0xv5wk9T9xVnby9xlYa41TyMBAQ1jHGR6oFY7ySoDc+1f
EKigkIYKwZnSJl8BUWN8xguVjNDtYmAmyuoGgcqCManHfeybdYPXcEVQGKtyFw9auoddgCG2+pqM
PoM9b55r0z4RGHBkkvTNCsEO8RoQIiPtEDUalh2GghtH0o6CI0QxNXdXy7RO491ZUU/ZM6a9B4t1
Izkm+CdrBZJdVHRZ7LFk3D22xAVdZxs7m+zyJ5tIW+TDlAuRLA5Ti5UXYvDdo/3YsgJocdTOI0JX
HY/nsB66GKTgpJuEPFRG0JnmV1uYr0K7x8RJlxrKHtSnNFDq0QXPXBhUapkq36PSFKwSh8/67tVg
MWAf0nR90Ravvnkx3ryWyVqoEBXS/1bRlsfngFWk9rEgNVsrYxrgRDhM8D3pAXNFWFg17VqWJB86
ekkfox4rGnFn/0RliPqZwK7xvFi8Zrgn70iNyDmZzmRtTZbRGy81b3HvPUUal72VfzvzrkPOvJuc
AcOkraD8qcfYtzV56kX16FWLuSNXMA8LHatRNVyT1TsJpy4PKcR+VGt0QsAI1mPRpHezZkxUS8qb
wukG78dKtWtJ8T2C9/KFUX1ZvXNqy6y75rUZlJN8Gwg0o4ugGmIVfCh662jgNTsaVuzy8HZv7WI2
mNpk9AQ/6Jqz3zlPRJgyvFW1b6nxYSJhbIfwk3U4Y9O7m2ElQk91zJmT5rg4OHDtpVm3Zrn0PqGN
xT4emVBEU/zMVkFD7c38mwJkGzXOEG/1TLulnUDmOJUfcMWx7makmy6axc9LIk+XsEFsoPMP+vQ8
tB2ahhhEY9G7L5PI2E7naxygh0jDpsDXlCnoiq2NaK3H5EzepHNECIhzuV+qPRmbwk+qaG/W6W/4
J/OfWtn1RlUk4875+lvvTPfoIYcskuyTCGImQJLMNKu7rnpT3eGU2gGcchHmKumhiTQvqF1+ohRV
/so7NqxK60sQ7ICubTD8md10nyjktJDEg5lsyLXB4t6jeDfn+FqkFUrlnF/ToKH3tZ1HucyTn98L
A3t6dmcIDdgDg8kp90T17vuRPUsisL+ZyeILSBi7ltcxg+ZLBvGIorrxLgxmf+nL2pFE574uo/GX
PR+pjXV90E37mhgTUaM5ujZPODsaXy1MRygOMdFJ/ixM1IGqgMKQse0oQD0ACuOcSllAWnr7Gzu/
6Q8Di2qq+8fetq9Mplu/avJL3wL0hKdOla6J30JmfIS0k8PqYNhqm+YpZ8DiI9UhLWjUT6Akdji6
iKTt5uyYKKP6UxSVibvxLm7PPmBjIBJQ8gF+nXuGKPGcJ8zWIXBOG8K0Hs2ZWNJhTecgMZtXXPGv
IIVJH5rxldV4OWxzDiL8y75lmy+4XS5jwwOt6cWNdfMvMVALeSI7NdaM8tVqkTeM6cmYh9naOBhN
eGAA+IrZuIgm/xPjBwhSaN5JbjXcPayv8V4h+kkthruTN2+W7t7ZuIJmQE22zws5XGCG8Of4mGz+
bFNE0CGX5hXW5zMBiZVPassLpqR3Mmz2XEWx0QX/ZSmuc1N9KFGgh6apldp9ktgR0bygo+Ae8Uhl
tqA3Lth0bGPQsHw2KL271zveagNS5Zbd4Tg15K6sjc+WrvYjWcB7OO71JtHHaxQZJ3joZ9frgTcU
zabrxZuNtsfvNCIgM718r3TBkLW4ZCtABZu1UZPezf7LgeS/L9udX7NM3zkoj9Fnlx9OV2Rvuu04
GzXp24QL88B2gNEiCdeMN6GfYOp/mEfsI4aRIPXq7OygC/u7nZsMNWO2JXDpmo6Sz50+BAUqxjza
izLToV7V4HmcGqu1zfCMURLhuayrL06M9oBwi/FuEqDo+Zq6ek+SPZVH1tRbBdKCf2TAWTf6M/bG
tzZZf3i4bVSqBX7vJCrCGKtD3tcRozH3Ro7Is+TO9Qx2vEoa09adhr0xZhfSqFjfii7aECe7jQnG
2lB/sUenl98mXXplg5zSDRGo7WouptkSas1agJ9o6rAcnPzDy0wFhaaoA8UryMZoiwUic0LLIStm
QSm+YXn/VcT9A6I5OLlFum1MdAiErIPpm6drC6N4gxL1kanBk3LFR0vkKlZkiJm8+gbivFan3BYz
g70aH1WQeczmTNeidHa8PcnjFI921/0Sc/cNOPSOsHHxw+Yz9PU1ZgpTWGYEhxZ99lHxKg5Ma84p
9SG8l9ALrEjgLYiiyyIKLPfTAyuuc9zq7dHqRnx2+uw+SbG8qplGzCrGzxKnD3sxa6dD2kBLl+FC
4CCsDQr6aJQbvXQT2Ikk72Sj8+WOxsLRwceWUROF7qhuhhDmBtIyZ3zRAhMp6mPuqTe9jl/qnobV
a8sHR7fSINXzF3uxI24Iws9okREQR3jSWOCvpjrHevvYKPexAfqr1xpM5yItEMNN3xi5qLvG4hmq
266w2futk0vB1E4HZa+w1YmT6RN2rxMEEHwefQUESH8bbE71xAX1nJnp4KulPZaWWQTkRcuN5uZa
EDd0Msj7LN9mvzozlNE9gMUaGg/UFzeExnNYsLk561b1vLRKcFjG7h5nA+/YtMK8sJoijNyZZ6rw
yVD5cqUYPvSWWZlN1KNlW9fYS2wiESv9iSA8Jli5mWrHZY7+TB2iA7Ndy99zaWhnOTSFP+peaKjo
dIeEMfmslicjWqNNC+6/7jwHkRDpl3Ove6ekLixIy1rjqy699DAmNk1ERA4/qRYucnzpI417pRg1
9HuNsdVQQ7Nxay5kKicbG/5osPQwj3EOIKnrE615Q6HavzhR3V8XvHJXhWc/bDqAm2SAIl0ghYYN
wNy7M5xhCevCHUSYWR8ee0MU9hlDGOp6V1qBY1aXjHDnoNRbnOwJJzvt4qa2qb11ozMQTIJ+CspS
0G0P2ZOAgOO3JRjJzF2AY7jQZ2NWPbb+Uc3Rd6/VzqEV4nVtEXyiiGrZUhR/ctDRftKtxiZ3AEnk
KC/WhI2PK8j/jbW3kZy1QzuyQ06IgQtF7nwyn1Rh6w2nqelRv1ezIHraYfCuRUR4LUa0sZPqmx0R
wsjBfVLKYsDiQKxp9OI4OLW1HRPzjvYhu1jLCJnveOVpIHAdYzB2Xk0QUpVNv9kKHXB1cm2d9L0e
pj1WFabBgmj3IeZpd4yVgh2Rk+iNz9XhO2Fg+lFl9IOVUIb2Wp+UnAnuipMtnr8He5q+1gj+6KQQ
YyTY6G29NgCPQpdqV+adZQS1Jp9hpmXirq6zly9l9U+thggUZQE22tqo72J2d5tVk3goqV04S/Ij
riIMOQPYFOe24kt+MpXl7WJrIcZUl9gBoQxMvys7KgPNMC8C1+tZiJZpN+YRN2Cc8YQv689CR80E
MG/BmIwtTxz0hLqsfceBI+VzbcxyB421rEI+lEOA5KSORpdk0pOmDzpkLRSa0X10nRg9fWve7AE3
PMJNxU8aOXW4th0SuoK1x+BYV9CccO2EOEzgFJqEMpxJz7plaNcy/UtFubUaKiGDucpk0OBK2sKA
dPvQLBW/xul90pzfZTOySJQ1tobaezVb8udd71ljbF7Er0whLt5YFo+kbmfBSC7gnjc9xBfP3s/o
zlBEYd0wE7vGdLvmDMtMvNZ5ZoD6WjXMRGuLJ6RhplF+isjbMQMnPZUUt0rYclOkUmzulvlyRSPm
RTNya4gGtffSWXQrbAO5U6c3T1XnCYtK6NAsMbZYxshfeiEHxEjxe5RMH5Naaeb+E+Tq6nj/vFdG
Ys/K0DayGeEHN/exrYeRrtrBuzzocf+rTIhOXplahRFrxGBAwQflDX8UFE6kIuCZoXZl0Xmc9G8Q
KE8sBh8aKzIZNPRoa5ch9gG8PFaoezCPBArqx9h09UbU+VNR4h3KBzSOfOO/6FYf9Szpd0U03XKl
gJ04OSrLci74yILn0GKh5554iNqNyKjRciyKkMN4buDFEnxywGTHvg3ruWimq5X8KoHB+0xogKF7
oasVAd/snYUz0WU/aqHtpXNiD8iu8zvOBs4uUJ++lkJPlfaH4vauZcvOLeYV1RI0z/i0N/sjbeV+
nLtfxroScrOGzToySBq2K6+Asb2DUYbhnDs62srkMjMf4K450LjsgJb+kmsP+hkFyQG27X4AopZb
GDYN+1DeU4u8RD6vM6oj2OOnIVqqLbEqVO/1ihgjzX6KKP7biPIvk9RrJOwLVfl7nhYno4krrJ/W
W4xpNiA+bUTDZVO7rxpSFbxu6sGFJExhTMlnm+o1K5cbVdiwMROSK5Ll5JVFYLcNnDhZ1842A43O
hWHu6+f6ejGxtZ3B5DJkK6fpszUd2oJxbJ8EtJxn2+Vh3OQqzUH4G8e86VjNDwb3oNWUAamCoOZn
lxWrBnQsLLTB+dsXZvzqxV28zdd2RFcyDH416qU6RADPePdZocmc2Eyx/E24tUggfFs7UtBGpcsm
sMhEDioonYGZJ9VuchpiQejhUxeLfxTJ7yhW7XPN27XejImD7b8QJIvi+hgJMBIhqn1+3KwB/5Gs
oCgmxS0pZFrhLnVmX8aMZQrVTDvL1n8xLu14GpM9KazLZZUWr4gGMxCV3XcPOvLiWs3HarPG0SFc
DElfbThMe4RhbrbVhxEKoK0/pTGAIGtxHlZ0BsggwoV1z2BLpM5N1zynLaFvcVLy5NkK7A4qZKvR
/mDGdYPKId7S6xGJzaKpH5MGYrPmwk5CwKzPIBuluSYIWsU3y/LmcYrtFxklN6LRz3G3fjPKFKFR
t1q42gkR6wkBgtW9CbJk/GdEUR5oPbnOS2JenCx+k4t9IJftuW/wajWjT2Tm/TWpl19VSc9Mjo85
w3IqeD9tkLQTVW8TQO4V3jcVCpF1fcrISHf/EKwe/c5W3uJeZbbbprVgYLWtliJkc/DMomJm4uf2
N7tY+ArxUJ1UngAf1PKADdUD1gOwJCiSNQJZWZU6+T65J2HWtIT+mLkfmqa9rk5z0ReJY9hkvQcY
nK0j4AJRzwYXS4ZyZf9qZx5x3dDXAmHSZ6zejRohGLQYi3hiPZeFx15onoJYq97jqv9u85KirWYn
KB9gqOBUFplv5Dyz9nAdgQOHspD4CIoxLFaDlYSDjh9AJzYy4JobqtET/s0ytGJgbqZLio9ud8dV
U2Gykto+RHNIAgIV2Oqt274dD3Cmy5Df+zFb2vbQ1YzJs0jDC5wdCX56Lytkmr3m6du0j6+rNU5n
bck+u3QAjCWXw9C7EVMJgJHJCHSpEcOTzKuthx2X4NUEWyToJJZARDlDVgwFMxOWfXa5WSPkBuPU
nnRj/EDmza3GX1NvIn68wDWKDiIeaMaK/OZTNmjbZgSWg2g0ejZcicClWz9Q0+DeTItrVhgQVpwI
WY89/9EB8y/9yDce7xmOxuiwrGO3RlOV7LgaHdZ0N/uYbf0nYdP2bE8VfoIKj7KWmysb+ZRl4UyF
X3F99aY8QeqAwVlqHlHL6zVNYuvJRIo/bHKAO77G3trvUM77SbJ499fcq+qSBwG9CP0h1XftvvVl
N26wTUr2vTnr85aTsWWOsXEnQjkZeh6KOgEFU7VHR1sdAsMJtpj18oXe95aDyA9SMhR2/YL6SFaC
FFzERYQIdGNV0OL38A8Z/zbARR3NsPkfjrZJcjU/U3zid79627SR6IkjtJPVp1E06OlUayzLabJl
zHQVjKk4gcJh2qXj9A4slOa4cvKyMy9moYucKKaaD6nWmWJKi+3Jb1o8lC8zUCQQoDkWkCMLfk+G
hqgGn3haz+JxAZq5y7EhJQGF0PIlTbnU4VAbjRMaDl1TKBSRBIg9HDIh3bjOL1OulT/TSFWjtQ0v
bhQ+nnxIhVx6zPFVfHe6kMu+7T0KDNqoLPuBYpJVbxUBD8BPANCBCDbScfwpi57jnhhdsWcjunbv
HePWYqiLN4ajXPd4HO7/GQ8ILStryRfmzyTqbAhf16z9XHoaONBC/2OPFrRgWO8ph+5YB9FUlyXJ
PO7UHVkMkbFuxIv3GXcV32t2JiLlYzTmv1tjyJZvZU6T+z2jOnlLwJWkoc0zwNeydchBcauqp0kZ
cDjMtczPljFB7zCyot7NWByWsz56BdZYBNXVzlGxBUahgJlBJHOLSsOlX7oHnOGeeYZVNOzMSI7d
FhIaycacmzPXHVAP+T+ds8ir59qed4JV7I6f1Htp7ffoOWs/KnhpbpTnKu3jHhABbgDEzT3SfHDg
Tg4JQzitX2kqOjJXyZFG2R5CzjJhZbpN9H/Unclu5UiapV+lUHsGaGY0I7moAlp3lq7m0bUhJLmL
8zzz6fujR2ZVVgDVXbnrTuQiAxkul3Q5/Hb+c77DXNao5RDOGVZ6NpfiyXEDGFQEK8RyoHrU6gCB
tn18XRnXik5+PwL3pKqpBJ2HXDcdIrQZ7EWJ6Rluo7GvFGpsWtAEmEAmpek+G2sWrgSX8sfWMoax
il3xdF/maT9fso3Ni21WU8N3GTpQSK9Hl3wa2ggLj6BKEEbSRln2xpptzlGTGIcvVKxiZNgifHvN
GZF53rbTBN3aTqX9IMys37qQMPJO1T0mBUWB32rrs7LiJjPJuPegcLEQjVpohE0t5LZfPZuXdt9G
DevbbIarL/qq7IGbDBJbiuR8IW8FTvLhwWSLoamXeHawT4aZm7GvvBI4BJUPpwX3LRiBOZMc/adq
HijttUqPHVeWWLdxwdR+TqVr+FqNS58sYXB50hY94TeLyXh98EDHruqLchiP6dJi27QpR7JYaoKG
oAMm4MGBgzB6dNIFGcZOTfVcNGGkWZllS3ld25V3lWDp+WnNVc8bU4flkcUCvU+jvk4kC8gL3n8Y
TQaqXe/zKm+xxk0UNG5aOGfPlNM6DAopRjakPpAdHW12RCDQri8H0KMk0wKY4PDX4CARqUeOmLAs
xhnKM7nwjt2sFxUFo5AOk5iouBH5JyYR8RknvFIu1PDbiclUZW0dQCXOS6UHgCIO3uLqWqYk0gm5
cG7DIs9vB+p/O68yZPWtinYpDkXs8aAc7QmPWoKRVp281shXS5MggNvikq2Ixomzath6fXLCUMrB
PZF5JrdD0g36WHkxiYLeWNODNtFTGk+YYie4h/MI+2UEJVSYfPwO+XtTgL6gWrak0zmxNE4JBSCP
WFeRinSgLwRVjUUrxdwggZnR8kfDgUKzdaIvcu40phVJ7IPEE95HnmbV3TT47Z12LFSdSCZs5dCw
0JimcH52qQMsocWlnbydEr6dDYuu7KST0eOwnTjdVykBAFw0E40V1wMev6OT5QRkFprvSKDpvLtk
YEjZyLQ2D08bCMclnQwgm5QL223L2Gy1EFV89q9ODMIH8X7i0SmwUpEv+O1yNzH26DkXycFri4Dd
R7Oa2KEl9VtEqfqGTDGPSFYrz13XkjZRsjW7tqRz8BjPgo8FMyfmv8LrrCdNWIeSO6XUkcqZ6Ew9
s3uHN5PuCQ4I7kZgQqAo3s3Fk5z9fuCbXUmiwspOoOnmx54a6LtZSQTzqkat3DR04my9LK7CUykU
t+aACuigVCGzHUxf8GSr8xC7J64RYBLrIwRlCdqIvzjtTEpyob1pAX+CowLAIDzFfFa/SH2oaKvo
e9h0cQqQPIG54wMVxEbdx6zz0HuKZl/ZpoRFvHjdhe/P5SkXZngzg4dtXWjBe6iZEJfLsuSFW3p8
TlNpxneQFAmwCyf3Ss4hWo8XTiva62g28JkzJhKiByW6hROFt3hr+GMOTwlSJpMNCrFgMgZshl3k
m/Z6s/FjIt2bYFz7Lb0khokVLmiaOx4vU7OPC2JbFzO5xuQi6/3B7Cra9JJL28vXNgnuhos0AvaT
QRX4gX3I2xpvpBEGmzitergMXlgZZvNuFC02T9vCJ8qeN8Sz0hue4QLOT7Ct2tL7ttuquxl8olqM
vvCq/ZYXpxIzCNsxyb0fQzlVT4s2/XXskhluai6EDYkErqVcZqRG6eU0j21hcHri+SM+R7XtR7DE
zhumuhXAJpkg7jxOWtHW5sHO5iWwoge/qUrMCK2bPQVRe3a6jMpeTuHM6W03PRXdHL35bQ2eDDIL
nS0XE0i6dzeV4n6ybPtTZ7gOsqHPP2MjgKIlmri0lQLcuuiWCt2HAqwHticY7GyrUltcTTBf08oZ
Tm3fmO+4qhikZpuppMtHuYe0m73gSY3I/4CT5pNZsObk9gAhBaqLfuyzurWODquWG/QX+Pgj7Z9b
W0XjAyfdpy6jiXjD8J77F52ek6e5CYpf/ZB99C5qr3GGfMEl9sDAH95J3kb3HnvD9Cpxm/yKh65P
fDryScI2MBVrNqM4TMANK7eO7uqo7M+qLH1gN27iEtK0upslzqjoHSMRfcUhmPoNcNfymZYwjpYL
3p4Nq76UBO7g8V4RS3OPTcL7yY8d3jt0tPBphSVtVlVrPze9G3+VOE7gkTu97+0H1sKs+VClHdxl
ZX8CLMfvOEK+2kch2i4OQptLm3oaXmlSraHYrJmRE1fK+U3CgaKhZs2apkOGsMEN9TussHj90B+U
YjR3RC7upFk7k5j2uO6pVSoMntCcQgEvY+Uwt34oL62u0N8s6PG0hVmCqE+VL51Z658bYp/lLUEM
ys4JO18NfuW/93Envigz4jmPMFc90NDj029KERDyCZ6jU2rZPDPiKecJkxWKyxiDYHRQgcJu07p4
+duk5uVT8obGc6T51+z1fsrCosSCKYnXSpvt/tgSvb3A4ojvquYYEwYTA3fUhj1fHZWAaGwpYJlC
T08/G0w1Wy0SfWXXhqfu4GQ+ND8kscuitrC7UWihv6Z5gLUGvi+Dk7Wo/BcHi+C6JPm7deNp3tuh
m24T0AkbxgZWgdTa8zFOsHlJ4VgTv5KKmZl6GwfiT+7LYeUiuabYkYfMPseCc/uWvQI5ImDx7h42
k0XvB1zdbxzK0lBtIEBocSPzKBNZPRKVdZ1qw0Ehmh5b6UpWeKposJDWot76oz3In93vX1bXLdHy
go6SvXADa5idHEXCCzfrJmTXgBBWsYiedyfzs2ngwzBh8BvpQFHm/E8vuMYkDpB6pAig8P3prrHj
mYZLrNClv+F7I+ef5iVJnzyhhOHZeGF4IObtPMqSxenUT/olMorhMmfqsi8SznJvjpgKAoWOh3PJ
dNF91E7LDQ4reT8uJmy2dlesVnVSm/G9wRqLjK/tmnplcgu0TsxRdO/CbVVgfPJl39dN9QYrOHuJ
fNoTq7h5bkqMyY1Xpz/FspI3SfN+ou2a60XQrX0R2y3F0NbcSP60ISJbE2gHlQzUAJXMHrhcwD1y
/ywBZ7uLsmQjeFGSxngQ+dzQp+XEN2w5vwTEjX5jh8L3duEA7eKllOlsdvSd84Fmecp7JG066eCX
jKxm9+fbf4x77NVEIbm1Ypzt28qZp7sFLjONegEFAYBsLHqknZCrFNKt5kTp/s65+eur5rporVbt
c64UEIcESlZ9hy+ABs4dUZKKxXKQlO10Z+qQkQuaJ7eS6TUvqVHSeLp1pokbP01poWT9pYS9mUwZ
Wd0GX5b9CVcre8FeT7RQ2/a872B4ymvjwuy77mZvIrwiHH2le6piLnU28AtKg5ovQtySF9TY0Xx5
VE1G1R3kDo0tY+k5GctuHNJjFU38+38+BUJhBebSi3UbckBKa7L6YO/IWf5+gJEvcGeNBjXE3ibo
RhxzfeQEiCMQ7/nLsMdiiClL/krjQkQe15CIFP3GK/rSsY94OLHQ41dgZ8KEgqaWXi465SwxYK+z
SSCafHao+EjR9TdAthgI6QfN7ee8W9LqCnFA5Xf40wDadT2OxA25VJnuQ6A0EH4j0zUH+tzwQ47c
qIclKHh4zVRZFSfw8emLBfio3aD6UtxOMyVndNj3wy+/4X3K0k1IyBxDZ9xN3zFIXcx1sNgbKu75
2WIT80nOdpUV52qeRHKkzq+UF3CBi2hrWWXzyjVkkDRLCqx3Uzb1aFJBgwtF0fPg0BDhh49dSy/6
xmdDdVnR/0cmwrQ2+eY4JcZRSzmv9mqa9uhOQCs5RCImA36BMVB2z5oTiLdjLGJh1NcGpxRhf66c
xB2ylz8/Q9p/eFyCt0/741Ck9CFCIM2oHIpL/4st5aAOaEDshG3Vtncy1lnPU8WjTs+ObBsTSw9l
7CKLAs0OS/kU0tnkxu85LwTuwUyxTR5hzPMvoJvoU2U0z/lGLjNiqx47+yksGqd+nHDnBJec7Ln8
nGZiA4MpKn1plc8lH6O8FNvcTYMT766RjzfvgoxzYgQZA1kxa7dM1yzy/H4q/GM7CfXOlO+9UUi/
Szxr2Q9CP4ZwhiCOc92NYfESxnLi9ZHdDKNDrkNx5EGGgPmbhw9hwgYbHgPIurD7lo3/g8geT0Ot
eVHvO3t6/Z3W+xuc6W/wH2hN/0h9+ss//jt0Y/77V97TP/6Jf/+f8aMOv8qbj/xX+9cvtX43X39n
Tv0/go5aO73++/6wx6wcfhUxIKU/QVSnn//2r3L9I3+io4T5Q3s0dZMtUC4RzrXMe/zVdv/2r0L9
oQBHQlWkKZV86Rop/Ts6yvzB9sW4Hk4a1zcs/f8DHeXoPxwpHOFKZRQpZ6n/GXSUoHCM9Og/0KNs
qUhG2NJVgpyvdJ2/JDDXc+bA05ocYmXnL8yD3qfyGoukFMFgHMmhtTLQwwFYNZjnpNpmQuUlwHCH
otCQmuAv5h+IqJpCk2ME0VLsVOHKGxsPPFe8dsKvNiwiSlLcxbqpRDTMR5u1FeJMhTnu4Cm5av8i
JrXgdEA3cxVGl3QiI0DS3uBUfgsfn66nZ7Iuq6OAnSnJbEIlUO+dKviQVcJ5aiBpQCBzcdyKPMmK
28TwNzHtsydHb+Kwgp89Uzh70ikf222qCIn14XooarVqxZGl0Jq2wmB3YxeJNFuh65qTu7dkl6rU
zVUaqpz7rR79d8y5cNIDDIkFq/HMX04TfUDkOjx7/tmIdmKBFbTiIynL+DrhbXKuM/bxLoMWh5Kh
bwAzzQWjLdMS57pGCMvdVdTdWlfKkrZ/cPv1PWdXupW7qSm6tyTk9QUmyQzhsYastDKGkulNLk79
AA0O7QLh18acNqfDW9BTgLxrPb95y0PtYJsN9YsbTuN7CrjyNjDx0G0Fyf6cSIWKkPHLMsKlNpEB
rHxk4h5lDPMdxuxjtdKTKx9GQodk7oftVRmx97ZUTikESRjiA3VlYSGnZO2ucbKroJKk0kIa1Z0j
30VRE0Jw4hPcunjnUwgTy32cTR+ISfeEGVdcAOeSV96LBp/mwmkGH7ZPgk5isOsk6FFb5Z/sxJ9J
MMiNBiZeifpW83imlPda6O5g8uWWcvsnO/AvI/ARWfsrqca7OnzJTPzLwVOUhPZb3BfnfIiZP73b
nuViZmF7ioOTGNAgWUMTUGmpsiYiUCQ39TgfeODfc/sRhQIrqnwiVjkisKR6zb1k1mQVxXJpMnKP
HM/OIIgO0CDPHDiag1SM525+7hBw59h9JMhyShBfweF38gk3pnpEbSy/Eopg1Bq/5MiOu9HN8JuV
SjwFOCe2hQNimOXmY6pjUNxVh1eFLZ+mb0DM1ptxCIKRofyWKbwozLsaPPoVYneygcQ+PrWzRzI8
3fdBfxmFQ3PjYphz2EaFw+otODcy3nqkMnhL72NFLYvjv/oCEOLNzE6f9ZBg4h/tVyPsHXTo1yx1
dgxMRwfvgQzu4LZS9GJfKIS4XSy7RzZ4G4tTiG9XNNZwll7eOereB0v3qNxxbyWG6aThYlFbK5+2
Y4Jkq/cefjubTtHWRzWDxovncZ92dE175sqL7P00svqykqsQLZKqjX2d6LNHiYuPupnZxRHDGfAx
vhenao5lVz721nOUfUnwwwrWQzi/SVzweMi+3ITIZ3wVAwDhlqWR/BjTdxExEVVhxMDbWTS1tMOP
iDWYCQOYQI+jL57qNbsUOf6nZfkfXHVXAyZNyZkQQpXE1ZLej77Tkyitn9w6g5g+TnRdUyOBiH0P
TWQfGA45tRk5xhdvpuvOw9o4PBsfOQi9tavkqTMV2cvl4FgdTtah3g78ZIam8oglVp/IDeveX7qf
WVA4vZSrgXrEtjfXmzJM72LHw4uRnae8Pq7XNKuI4BAgTG+5SvO9oDr7asr66WHirxnr4YdroZ17
yXA9J+YGUverNPpQDoqAubQO8JtOevEe8wWWVIs7GRDqstzacXzpQ+oqaZyn4Iya7jaDiR5/+mtF
gsDyUNFtyxmeXMtqwJj9fe2ay3RozH5hjLbbN0Do73U+Hd0iTx4LmiScme6aXN2zBbu187OO7XOY
eodqyJ4mhHOXmUujU7oDs1ndPLoJook1nhyvAyd4Z83kO+LwYTTDualTcoMfw0BLoN/2DdlQ0kzW
N/2cz7NqsCXRCMIKpnGfuyrdkjHB84QgRSJk5EwaVyOdYMuZmBdTL89lkcS3S1Kfl8Q+M6YeHYLw
5dju5/o+qrCXG/QSVBw/u8nkMVfNeYw8l+ow4vxtka9QPfK5CUwQXCS70l0rdOYRvi/us0buE3Zo
W8US4QKKdrdZEnxhMvhuJ31KvPSIAzu4orG5+ci1Sbf24B3dqr7lNU0qieoTTOPD8295iUgWZuJF
h+muTFfNZTxMCW7Irjp3mXPQMWqE3C7dbdzpcxt8NZl9Fnj3OUzvuyHfsUrc6AQyFCbjOJKHJe0/
61if7dncCSRsqZa9M5IkhNoq9ScrDUr5bt3p1rNIoLV3di6Zo68cD1i7areCiL1f5kQCjOVEHwp2
CJYnUr9wqtvbNIBJwxIFVtr4EVftuZmtTywX33ksMJGlyA7OCkzD7djFezaMPG0RQN38xDpu14fm
CS1LvnqjCDcSW2BBN0pa3eb9+vgtVf7cN/qHt4Birs1Xzb4aN8snFpH9yHL/E7k7hosAd1IK9hue
t2tpMlUZahsGojeOy+O2je27mZKzLUBvnyrP3ifbhLFsLLfEuTcVb7AZLBwWI56C8Udsmg8ZQAa3
29vFkxw5p2PNw1yIctl2xiHZFZ5DH0JPOPrH0LV3+Mc32o7f8EXwIaVnPCni3sIrbM0vtt1RGzIB
oEJVxHVu1zrZWd1eN/6Gd+l0LLCcH1ospAMd0bN6a4PQu2qW6WRYAE1u8615w1HOhwpC5qCDhqZn
lmnrazVl+vduRfPq5HSteNXzMsmrEFze4s3+fRfceaH7OiXpqaYoLA84ME6fnohboOnTFZunXaJJ
ioXRgdXxZeKHT8AMEmINkDigNPZOF1P3HRE0LsZdk9ivvq++csLegz0fm6a96TtyWcCZ57I7pTOu
j0XpvfL7nyHnn43W8TVLnUtcDpSLaxfmXgq6fBZPhu5MxFCWQWNMVDdHZ/NANoQqOCnyM7E+8PjY
IGnCYeHng7bUpf6hF4N9Fza89hULLBK5yc8ywGouGOpC/OVOkvPcnT5ybOxQpsmvPGZJSAmAhvL9
rhJUfbDAVUjnmw/L3NQbNb8rZLZ4mXDrDfd+x60TcvZMf2jsgRNZoGSKb2qPaTA6Zx2vAxIWtnc0
WvzsTXiUPOTTQZzxE1y2ebiNE5L/eBM86RFQVXuoYXu91l5X5gJ0050lZoq1YgSNCK+r4d2MuY6N
SRL/WKrXKGkJddNVdBvjOXCxKIwGxzwNQSlyBj3odFqCKxnznmJLABuSjw3hIwJm74C0PMayPiXS
JsXHDzpfxZ771tT6ccSt9KqpZPKi5MhkQn5GEKgC62ksfCozHvqvnpULVvVhX4U/B0lNxcykyzBp
U1ayvmAnKsNHvpFpKXcFaBDbGC7RjvedvTxzNtotiuoIr7kfGcXvY1BM27UutV4qQlwVaaCuVtdV
Kl+G+hcrg8Nc3g72VV6hTkIc9bOWVYSzz6pPb5p2Jjq7w8cED9+niAjfAb+OQ47VHrqJHk5pfttW
0aXuyqvWzsI3wRh8P49q+dV3wFayblfqBEPyglkjLEPMORwj0tXQUgwYvNvsDdARky55hYTlVy27
l3jEjaNtb+NDKEXdJGUx2w6kkL7E5KceixzwIJMbi7PR7TY5nvuoLqJDmegPtz1AOCWouynIofij
+7NFrZgt+wlpi2VWVdRIGh0v5QwhHTc3Jh0ORmw+P2MIFpNUP7t+GO+LPOUly/skcPYYby4dl+r3
+b1uLtXM5I3IkQ9XCT2Fs9Cs76iAKcjZ2Qv1AfJXzlqmpfpjaiLOL0w5hc9BwSZfgiiET245Sgcy
hV3vULJ36ygjgdi0AEJX4/JYJ0/xxO9f56do+hyz6ZglCgRSc3Arn9oNfRiaX6Fd7ACMgFr7CqIR
lMm4D9W4bgjWBO4mLIur0M32piEREOF+Gh5a95jnD3yv/gUT8CaP9MuaK+sz9176MLd73IOyuE5y
or0w550w3S/D9wrnHOT81LSGzJoNdGfUNw7MHK04W47NnaCROiFviI8m2WWRUtsWxu1sog/Rr6Vt
o9rqRgDMQPNjFY24MvsWe9vAelSLvqhcfXYn/Y4Yj/srcY8TAvYpNWG3RaK+9d2eSQY6mEhIPz1k
3rBdsVTsjPBd4n60ddZ84GjDUuTdFVjN8/QSBjGZHNvFcugq1Kg8LC6LrNl6YXGtKpTfiGggNoc9
/yJYUoIYM21lCgQJgegotW+C8GUueDaS2lQZlN7fFcPWRk0Q+gkHHIaVQRdLF52oH98jj0e1LJoj
prhtzgE4tD9S0KRHVqz5s+SepXd0Nze4JkeUA1pEh0tqu+m3CWgMbLibujg+UuhH44zGidXo7DHH
3FvvjMWtSAoUwjk9iLhSsr1Y3wK2P/90U5azJY2al2JcuivpwtbM2DD9snyv2cUCowTFq3UbHJSE
FMY57OCPKqLPLJq3dR1eJQpcj+NYuIpXd9ri1dMZTvTObeBcDP1eGDJW/aSuNEWjbKlg7nrXvdO8
FvN8zFOSWB4LmqVmdweacCP99oMF8sGtAfijb8rdCIB9Zrs0Ahxu8+VEt8vwUKuEClBJjRzSrnvE
jbUtGkMj8bkLQOO7cOUk06ZT2OYUV/dVe+gjDFNrFs8vT2buvxfKQPnIVsAvKTpyaTGziGwSygeY
XibWBX7QUmjmtT/imvU2imHQgYxxAnmcx5Eth+PbTbCnhB4yRpIu9KtJogN4OycYsZt+8flD81ii
U6didm77Mud0lMku53dQiHzrOzTc3BSOjRmah9eEgG64fy1lAzoIvVBucqbQN2JhADJDPQVEu0oj
aJGu6+p2yKfK2pbgT88E5HmtdNyvbIuFAAM9AWS5g8jGoO8kPREQ2XfyPRE4Y09tp1itDa1yIrCQ
VHNeKJWIe0YgTrXzMnCQTP0legP2xdfDUAaI21COd/7nBcr/mfr4/x293kYA/D9IkB/9z/hf/lfz
8fkXGXL9Y3/KkFr/YfiPC6ReKomC6P9dhlTOH46vhWuvvDfDS5D/528ypJJ/CC2V69melK5W/n8S
7JE1FaMoMDytbFv66p9RIY39V8wgV7SQjtHKU4KwxorK/0eqPLbYMGsFFdZZDbvxEFAF8it2/BH/
aeMCf9Mi3oJvY2Uh0cfIEqlupv8YT8tpSMA6bmyTZ99NLubHEGgGYWzC08eeWMhBRqAiSING2Ijc
MaARE3UJWYuerBZ3bUlzShP+xMMI8La1npGHoCV7dnHF7q2zN0oFzWucwHQBe2v9DDyc29TRYW3V
U7LhF/1DjQHWLTBzFz5xtuzIG1+1J3yl4cfaVf9jJj3No9XNHjwx08BEZWIK8d6ZN3wkZ77v9VgI
p6XZNJXUGJQwiAAeG8ZtDWf6jvwKQTCrBRpLeek96VHmrLQHpoDBm6rW1hmIVQ2kxA5z2/3uG+7S
cStgjSanqsaufBW0E4UpaUqN+4UXNckjhQ8SK/s4zdUW8lXaXUfpFB9K1crrxKro+4wLV7/ZHdvm
Z6n7BmJ8kGRXbty2v4LIZAcnQn0B/BFNLAVlnT1PbMja7Sz81T+dhORZj0VRB+lXWpepCyRuSPss
fynaevaHbTAGuampR1mc4InAFkCpra6qWkQ7wkp9PXyP0WSvnhdpe1WLNIzwFwgL5Hlp9Xc0Bejc
+HxgofR3RRz0ZQPVtsH3aF9PufY414YIieENcCWG7g2Xt8VzCT6U6dOUjZUofMGZwWPoWtBj463d
OyyVsWL1P0c8Y3zDXEHXGSvG5jTWVEoBsE5K7+wtLdh31wyAtS001FcWSqHFiORRVF7j+WJEHT3/
o+81BrUSBgadKXBOzlVGHSLgxqbgSAqLIrf3w9SHOAlqCqJ63KzZdedkDkZEJ4ckx8nGOD8oQJ53
Gpz8DBi2GZDoAFU9sWkub0yVwLajSS+9d83kDQ8isWAOj0HVtC+j5ZmXYKFwPIJj5NzWZMuYZNIi
Pizs1iiqjDOy2pOP052olb7zKkMCj8QPTHzCLZABIVGnM+9br8s3RH3GL9NooAspVK15W2au99Xy
ip2JPsguugokfXYbUTU4HTpttf5lNqbLW6e0vq5JZWF5xicD1wzIY0aiKpYx7WcWi0erCEdsUmKY
jkNVzZxJHe3vlTs39xXbwWetZ17cQVzPP4p+4O8eCg8fOzpVuh/G3CeZx2LgUrDpR9ydPEwRelBP
dczGmpy28J+TiEaBHUHw+BQL3djbEZxMsNEcv6fd6vZdQGS4c3QVuXNYXUYJQbRjC/Ic1jhEnwTA
JGXncGTseo1npctTEVW8H3kRM/CPeBec27yMGeOpkXF/NlPBaZPgGyq4HJvqqed42Z0wKJoFc3jO
mBPVwI53eWqGfSxAsRFL9pnEu6ZcyWSYsD9wajrHUozRrUtAeeXcW+kPhP2E0x2lz7iZRiH5OAIx
0vtZOdz4iRs7vxj11F0lJ3npa7qLLkosyd+uN9noIFlJ41JHpgmlj9pqyg+sLC4JkwqMEaHdGLAF
bn7MbUxJ8CnZP3rWLN8WTBKYhBavfMX6oX9Mou/ovG5MHG5FMY81AYMAf+bounTTV3HcdtC8QlRV
NRkFli92UpQzpw+p+auC7RKG9e3SG//V4pFasdDm7tlHnZOfSs4R8d7Do02xBUFN7CwMLHD4kpqU
NXXDQ5Hva3wajGox7J4NJUqh2rtdgozAMkXFV6otQ/ckax9AxYUVO1DnW0t6CINty6ppfoSdN7zR
paYDNDDOQZQFYe6yLmIUB7KlmtVOM25wlg3mTNtCUq5YOcfDn5KG7fie16GP4M2RmkOTtFuLwT+H
xZKwKqCF2QqqO3dkAcDMWOu8HhBsxprfKH5AWFNwHwLHBjpEBLKwuTbqRrYlpCLHwnOV8qtlzaZ6
lgfbiYU3detOCN6qVrpu0hNUKoBXktehOBfET6UN0YHxjBxJSBVWuZ8dskY8bvpoKzUpTTyDKaCE
g+dkC0YPu+kDVkdhGLIv2fWRq0CN6QjbEsms1EzpneUsgcfZx4G1DpVOWF+km3MO+WM41Wcn4eO0
ikK8YwOd08fZtTiN4ABHyMVyUBBa8umSMlFPkGzk1GIoQ8u75h5NJezPgXLc8ZhofwEORI/lN7Vs
7ROkz478i3JNyDdY5b+iPMrCPSTEtkPbySAilWqS71UWRYBdxnHtn1g9snQLVzMb9xabxq1MVVxd
hY4EGQKDNfC4KSLmey8O8oiPIGPfSma/RfKtW755kDVx3pKiyb1Bvw25rghYzY1BLO2WXqytWETn
ILyyLNy7IsvJjoJ8WhS5Hh7DSlLNROcmTrczpAXCUvHYjGc0F5toleRr0rtXAE28SUw9ybsFl6vC
Md9E6Z6VgjH3yRQKtZX0Wb2HrWJrmYmF5ZtqvKS9GY2fHr1x9m47fiL/JfT6cm3sdgYNDCUYnMsM
+zgetial4wrhVNjFbZeKcWaVZIODLNwUAEnfAaKHkZDNX7iaUay8vB9/ZLVF4ItoVHijB2t+xF4Y
7F3MLhQCzHFEAMaRSY5kJyQ0LBazEbFk33HK99LtQX2IjrazqkixE87JRDAmt8I6vgflXzwKGm/1
i5VMqLzgMtKMdhOv9J1dxgqk4/RPQc23U/JDvZT00UEhS/Ih2rYetLTggqu/Da4aYCL2gRUe6waM
MnQKduQXBiRq7ghs5GQKakWmwE6+qoyk384bQlKBGG3bGcb/FIXvfbdk74mZNG11ieEbTfJy/Uwz
GnjR47WKTzh9Wo2vw9LkKHKtu3zPTBiAgcdEtmfbJoIz1b1meRAeR/GneOZsTZC49Nm7+RSZvhcy
6ts7qkiKu66a3HcUDoSTCQSnOvRdzKVSCFk1ODkckEqjyruUX9sy4vdXZHqG9z4BBsLTAeFkP3uY
pY8RWQZFabGLgDDa4Qw8IlHZW8C1bV/T3Njog8LhGZ06r+IU6JmKF4GBMYL1PBs6fkRVY5TGTQsK
HkVLQ9aNLYRu5q3oWkyjfC2yKbmVWMmevNJDqtMUMOsdvc6KpIAZmL47wavXLpmDW+Qtvj6RmvCi
pr603q4OzVfb78BmOVHfYxsatWuReksJgKa66tJbIXSAUJPicVni2SIf62eIOnKiFhTKPRXMrY0v
uGoLgCq69t7rMOjHbc5FYx6toc1ZeQQuS7I5BfvLGJt9m64Kj0FPJBBdw2m/S1tPz6QgxGFATSEi
KHPKaLlV572aWy7RmOrXjeFHOIVg8zikx/Z90Cz9LaJG+9ON4hGHvB330KmYGckmWxiKHIwaHfUq
DteLNWKP46gKvXrbUpzCJgCbo0T4KBZ2qMNCP+beg0Z/RVMvmbCLdlDRzzzNa5pVshTzgnQiRHM3
z1v/VA/KvJVWmlyR5le0gwb2SBnKUnqQvVJ7+tANGEVywfQ9X3TMifT+thkBM5ACjYuyVUbXIPfJ
4JegM9hf6LWToaBJ+I7p3P/I87TcJ1PHJdEpQH/UEmEg2KjEmUb6AeLhKVpG9Kqli+Y7M2Ak4n1P
B4TkouPijwLj72gZmD5ToJS44MHXYYuwLFWDuhRuiZg1gg3rpl7ku7Gi0A7cHA/2/wvoXPz1GOgS
aFNG4JUxWGYAg//XY+CSrcM5/YfQeJaq3bo1dEGUyRg1ahpLUCBW2WNLWKYUHaQMudxFbdSyiVzj
PDkeZVN/FuJhMqJl7m+Wp38p+vyujP83e+exXLeyZNF/6XHjBUyhAAx6cryhEa3MBCGKEjxQ8Obr
e0Gvo0ME+cjWG/fkBiNu3FsHQJmszNxr5039X//B3ffP5hi6YohPgTF5bKA6F+HFvbRAWYWnmaJj
eEgZE8PY4A7YGrqmNExXGJlBzO2ImT9Bhy0OE4FG/8E7mXn2f7TnzL/AcTzD1G2DZiBTLHj3HN8l
VD22bpXp/lWtZWLn44/76498wRvP+XoU4cwXb9em4AKJfWEh16BO8HEqLdbTaAkSbFyeQUEGN38/
ikUTp4tjnS715SiJERYdonaah1x9OnItEQQafn5+f5Qlut6xbGF4BglLE8cErMdfTiJ7cLm0ASYk
J8CtmW3UNF3uDOX4EI9BUOzfH+31m3PomYK6YJAhkfyvXo5mudzPGwCxhEUei2a0xYDFtKKs9P44
SxMAB2SLMGnSdm2Dzq/fbVw/vt9GaCtpJfvPTqE59Epmou/jPrcrNJuo0R9RsOoWsLKE+pR/fH/I
RWcYUw9ev7R0LACktLhtvnw0z3A8Djio68jc619VBDnDhkV51sNW3utTn/1g00fVpbEeP1h3s73A
i1k/77WGSe7JcGmfs+a38cfTJsIYTNuYgJIIj1Mz4Urxa7B7XjBpAXavhn47KOBVM3UffM9Xs4eX
7OFww2u2da5Wi5ELqStPwnVaB0nas1MPtkaKqM7A5ld0XH57/xUbS/8DR5i21AXfU3iWYy6XBGp+
RfkbskLUWRw7jUfDC6WScaQnNiPMYnznxrepiLil6+d7u3L8q4hWiy/v/5BX04vfwSZnGJZneo7p
Lr71SJ3btDQbJljjzjEJTdToJipiqbVeJpLmlVR+OKff+MqSXdUy6T53SAEu1k6EgGxK3LkLrbHt
RxykjACvmdizMwQZekdjf+BO8DOSyguyq/cf+NV3tnVLd23bm9cTC3ex481ukNyAgaBhquKfdXsK
C5g8bv0LNgNXmPcHW7xdfDRQKLOWqDBT8qVv8uV0HmvZorMyaFnidnpu2w7rCXSEX9M6oY7okhH8
YMDFrjQPyFHBVkuilydcDqg8FLpmW0RQNxzyoLFNcerj/fzVY0nTcVijcxpYp29/8f1wjEpD5Wk4
GCWZ2lZeTClI1BAlChwTaWAaPjqmFhOG/DQDzsMxWR1XLjdbSRkHraaKZhGl+S3lwvoZgt4sWrdp
siD/Q98RC/X9j7eYKQxqCZcbByoDQSSw3BEA5gDyHhVuK1r/DLOf4m3RPqdIUT74aG8MRAOuR3ZL
0NQPSOTlLAnHyFCUizCxYVlQxw9AjqQYYyHu/R+j338Z17wxlJT0Q1AKdfCz8cyXQ/V6j2kmlwAc
LVWMsIuHSglPN9781/uvb259/nMvn98f/i5zEzNZ1nlXfzlW6ks7ri0MFxT4C5Igce6S6Oyb7jIu
7Sk++ZMT3FhF7V9BpmYPRIUCJMhFl+XvkUfJFCkcUvPt+z/r9RsQwpTCZtqi6Ze/fW7/OGHypnMV
qnpSw9Pc4qNXcOoRFm+pwCV/PYEEX5NTVPDwqDUWLwBrpBAoOhBDo+wenLZ/wCrtQefvv38iQkXO
LtyJDFQrL99zHMVC5SGpckA7NlfPNN2KGDWp11Tpv/HyXMo/ANOZqUyil0OhdHDcLnFxua/piQ3n
oiN9qcMa8q7/wT79eskL/JMRZKDoJjO3HIoES5pUJi1fRFkxxn+zh92AjvSYJewx1DWCS1vLux/v
v8tF3M+cJdjmcMCaiAniLE8mBCaaH1sIhdjhYAXr3DWverttr726YZ6GYf95iqr2mLqUcfBvyz6I
lN+YnQDt6cuXdChycCy+JZfl3i01/N6DoVPmJ0dPzW9FOscGYEf4Qe8/7evReFTdppPX8maQ/uLw
z7JUtZ5T0hNRjQ8aAkIoac3D/2EveD0QJT6HyEpQMZzlBi/njYHqPejCkUTnNPxeCRTM/q2VICWL
+3c4jrRh+fbwihwiadNKUdKthROsGB/Loe0oV/HX3746SVxOXZ65wnMtJ0rfNG5gUR9flXV8mtd2
pkenf2dtMxEE+kqDO6BDgPbyxaW0yNUN9jNwK8LiTL71ObNEfo7D5vn953kVOCBec4kDifq5p3EP
ezmQHWpRFTekO2KBDgz8ebf5+GneGMTxXFcCvRHYESwHaZxsjIrY9UGR5vmdsMP6FytK7P76Udz5
ziw9/AC5di6ik6wvcO+pBwQfnRXccL7k57JpP7rTvp7SqHQMcDVEQGwUYv73f5wjxLdRJMLGpydc
0qkjeLZujwqZ8NlLaiL49x/qzeHEHLY6hCI26p8Xw/mAQH10ivNw/fiQ9sN0LEcSAym0iO3fDyVd
GNwml2n71WK1ymk0KA1gVJzRurtJvag44641HYuSlsHV+4O9mhKkH+j/E9z1UCS9umsmWeyNJL01
Wo+gUmnc/7Z6yOT7y1GIGsWsqDJN5gPaq5dvj97pqhMMA+WL6VaTcaUhyP3rF8covDSyf/NxzJn1
chRaY9HGVgmoEi7tIJl116AT0sqcW2JJUX6Q7ngVhDMazRtsQgT8hI6LFTu0Vu3KoPSpZyTRo4WO
fW3pVonDeEedPZbB5d+/w5kn7BLKCOK6xXh6jO6cUrq3+p1S1qTZbQa4doe/HoXnwnNx1qfN+riX
79DnagPkDV5zCDRuPOvZwHXQ9YcSq/S/HQmwDJkv4jPyRrY+hwJ/LGC8ByolYP6szKzE0J7KKW2d
sZvR0fT+QParUIYpMUdmHhkq9ovlvKiDvsdLnLWbznt3B5L5MvJ98ymjC+FC1fhP0zqgimvsy7HM
I6YEnx6MMX0dlR67wGkTOtQokNDclVu6dtbHrL2gr6Eml93ACKOE3dJq3cE8L6SlrZMwra8cI5vo
PBvJHZBmHB+kaAoFeKOlEOWUMTfP3hHRDQVtMqtNgEMjjYYouY8Jqlb/QP3yc+n3VnzKfBt7MbsZ
wp0537IeAED7V+TUa4uuXRuIv63n9UM/KRfP6iajh48yoIUMy3SnTU0jw4UH5Al9igjAWYjCQobM
h/F+otaTOLdDjsHPqpIDAK6xcK+aqDa+xQ4O8pCRW5I+73+OVzuO55J24EpO7o6Ddbluatrwhrh1
4PgExLCgmHIKTx/O49erEyNazlKqiyS07eXlEXYI/Xsmx4Nw0Y+srHSgP89riSF7DYMQnBM+SNot
HwsnXS5aNFPpBOhIS+cf9Md0Lqo+JUUEy7hAc/Fr8DKxT/MuOP3dy2MUNlLyq2TIyE0vE/WolaPJ
ps1jVQ0WoXhEmDXZWnb3/ijLw45RPHrLyD2yEZCSW2zXPsp7yF06gAI09ue4VgEtr6nPDSCTH140
3nhx3NBYoIT+BMLLcCGJccbE1k9btb0mVkXGsRBQuPznJvD/Iur7Uf38r//4UbR5U423PwM8dF4o
ojkE/3UD4+p7HqTfn3/W4fK/+Wf3omf+QzoWl3QmgWWSauI4+KeI2nX/gXx5PtSFTvqUmP9/uxdN
+Q9JpkinuZGoYm5t/F8Rtan/g5OWzBgJQG4+rvlX3YusqD9y1fPFfu6cnEsAkh+yzG9kgUlLueZF
hykuCCqGMd4HoQVWdcrTfUAjyO6PV/NGrWZxjAiHShSsMZtjn72FW/HLFZ5bRlJ3eY7dEuD4tTBq
/150YXak0Ta+HBFNXpi0CHx0eC0ech7UIIFpcPC7JIoXMY1Zu33bAXw6sNVrF3WakB3OJZba/PnB
8y3u3vPzzac+R6TQiQSXe0veVeOkpBkdxjaLL6B84cVBoXXl60myq7hbrqIGMcXvv0JX7x/ef72L
4bly47FNeMgON58Py0y4nYipT223OiQNlPA+pZm0wWnzkwlla8Q+FBGuC5L3ClJX+ZSDq92/P76x
2PX4AaYFXEw4nEuIeJcHU9J3tt9CsqLgPX/kZDAfoIpE3xIA6BuShFOPYi0UZ2Vi5ZKWeARneDmQ
KTDpSOqa2rhzZEvLj9H2X/rRSoMPDs75BPljvv/+fRQq8EMjL2NSF305/0AaNVGT6uWhdMMWDUPe
cboP8uCmHW08NFR8+uCFLKrC84Au4TrG1yxY7nKLCa9Vjdt0DSIEHO0QxQqjRcLHk0mXSlshbsOi
jG/jKtkkNPluMafiuE1aZ7wYChyIP7gVmYvlx62BgPT3hgNuw3gVmSKqote09ZNDZ9Zigh8beBhH
OHDAS/JXwwpv6fiiU16B4lw9S+rO+7qX07ZOR0Skre+Gt9bkA5EuTGAH1lDRi5PjtPwYNK06Ahsa
FBcHev7WA/wS7IqQ/V0U7C8XGYQoOIVun67NIDV3EE/9S+I7/YOilDV/wT+/8PyIECmov/1eh8sV
qBo4CyBcsoOtetdAd13WlNwaNTyklcQp0lHDY+GVMQAaSDWogBVNTYhZLiqaM/ZYOTZHVKD1U2fY
2qepGdK71G71b4M3ysPYxeldnBjqq1vYkFLqNn62DJr00P6bGFlpCDKHvJndds3OehR1TbgLS6y+
7AGNb2m+Sz+IMhYH/+8P6lG7JR/+Vq5P63o/cbUwPUwtaGfZigQ4A/CB92fxctXwTg2dxWJSvSUR
LBfXDNdOnHbgKxycpAq+aCEzx2/qY1dN9k+XFpC/26/nhzL0uamejQyyiLloXHDwnwqniuFgdQSX
SRGd+GG4mVlQrd9/sDfWAwfDfMIyZST9ny+3g2ww8wDkTnrAuTu4TL0cyyCpY3yEjfSptSIkQ0YY
3b4/6HKTnh+PHhFiaoOsMDHiy0EtksV62uTZoRFN8NSQV3S3dLyxEmMbiuTKgQH2OHqD+pqgtylW
la199EGX2/T8E+izJC6xBdeIZYlN6yV6dB2nCchEGo5ResG8afNoXNN56X9w6X5zMFJZAsoYk2h5
KJmZTKQZuuowRgHiH41DF1e9/OwForx//9W+9T0lt2GiIvJL3rLqn7twpMrMVJz0lX9pmLVx2WL0
e9LM0j0JEFvn0OrkB9f9t76nw62F3AwNQDT/vPyepZukk91LdYhKHWECuODbsByxGxscwHfxhKKL
/lzAjLRohk2NATKnzt8/t8MnJf9JhppM1MufMIFM73D1UgcRwoBGKCCPfePr2KTWN1mgGSjVcHr/
4Gx767vOeXB2Wo9L4jKv61Ic1/GmVugLhXflax0nm2PONLdI+vEHgdX8EhfbOtVg09Hn3Ovr1gZF
pOgmvVscMAj2rqKseujqD0/rNwYx5wCVbiJmkLusq2eehQIgC5k+wYB/Cqlx2re1AAnO+5/rjTc3
90QZsJDo9nmdEa+nTlNarw6DLMUjDSIY8iilDzRPIrr8YG7M337x5kjYEIEI7tSEZouQp8LqshuG
pjoQqZh7aOaRucEfutlPMG/PoVZqn5CgdNG61+T395/zrfdJf5Fnzw9LN8xip9Ni9qFmQMOZJlLb
kL580uL+o4zlG4fTnBDlxJhTo69K3J1FIaFJguqgNCe9IxtGIAeFYl9wmSED1zQ/3n8o440XanGL
I22OXor9e7HYClsH1ullxUEvS1zKRecAWw6dgqVNforWxVll8QlxIRojLcanHMfY6GI0K9giWHW4
8bFg77rM6XV8amXVPrFhdSScet/a9RF0Dl806uv7P/qNGWfxcym/mJ5OmWTeOP/IrEw9iHsz1/LD
YOVi51i5fzn2tTzktq/9U8n4L8vzb2yHNL/BAWKwucK6fD3hWKbTqIoD6Cgk0pmMY3zYJnfbibK+
gaYwHk2roUput4V90bvZR0net56V0ekM8OZUD/K+F8/a6pPTa06THzKBJwYcO+2CXJV3TYrE+6DA
+9ZUoBIEB43SoPPqZsn9WM6xSgYsyq9PA9q5E3pzQmN6BLGvMWsH8ngx1Set/PDYeeOss6RNHQXV
o/P6DAdeVToDVGGwHTbb70TQgEVefQqaPtrVSYkPKWrBj4KXN1YbZ5yH3JELJtnBxW6C58oQjqmf
HUDaisc8GbVP7jSU965VAF6Q2Ucnmzl/rcX2RbV1zqYzfb3foLk/Z25A5TcDbl8cwHZn8oCgHe5o
HGnhLw4B54EDkcIL7YX9A8lb/5OXo8hBsVgAjMLopPylhJHe9bHJLaDKR2evqcZy6fwOn2xBL9oO
UnqPs1aBEoFauGdtrbCEml2a9T07i/r81+tQUO+gbkiAQlfOYnHQWlo3qLALqBrw7lcqlRadwr72
uYmN7vqvx5oDAmbm3KPG3fPlOqBRTrmjmRDcSg3zRQTtO2Aj9d6bcxF/P5Q3N/vilMKQywzLqJcN
XsBjevid8ah1h85K3wWm74PjeH+oOfO1mBCCqx1pBiIdSeVy8QppLNQg7fscKpimlys80XryBVLt
QVvq3/LGnOyNqOxium7SkaCrHV35rIdJis9DnyfATIX5aXS76aJxVPYgpsHotnwS/PQKWDvv/1rT
fP1r51w9rbzARIUhFx+hFHiKjCEJkazPg7PqLfU9BZVGyWQIUVtGUfCEIL26b2xUpyjjfQhVoHZv
Aics8TWFPB4aenODi06ChSF3kSKdmwFkU58g4bk3vZsPez3qgVOjtT33EtbY+4+wbPPkOsYFk8iW
HZWr9av91FAIDEAzwiszQXekbQEDNhY1NqNoci8ytp8rDcbhJmnCfgb8Po1p/FFlAArwyzdJ0oID
hXYImyrX3JL46hKaF6OKMDI6OE3l4qJWlUF43eeiwisnVtso1tprh91pNTX9oxMnoN7sKtLxRQ8j
OHPF41BRlYO86zV3LZhpFkPcbDBuHQ7uWMVUgEJ5Bjh73eEJqU2Yg9WBvdd6+6lH2IDj3Jnkzaaq
oS2Ewfd8DB8oWzO9cDwLMm8fefFszJ44WHLn+dpKzjqQpylx4Ergb+KpQ1ciEA7za+DoF4GM97Ua
H/QhW3feNzyoNlApDnkSQ3npcEAEywjMYDOF/ddKAVXzpuuRJEa8kbk8urGD748O1CEYj1NVInVU
WEIBqbPdixogSuBVxyaimBqb2wYiXRykR8QpP1tf2+ow/kQdH3M73NpO99Vq6rVLrd8meRFSvAsw
gKSnfqu5KK7TRDtMfXke7OyAV26wFUAoa3zFN9DBrHUt7G8txKjZ/Ole6D4kh08WiuKEeGZK4bkV
YX0Fyzw45HiMjHZ4Kyr82BE/fsXSdzW0Mfuv/4R25GYEMEy++wspjY0y9R0Ak6Txn6NM4yUG9+XY
HUNhXiln2oFQDALz3LnV12EkwYJja+unPTq/ZK/F3naEZGZogOUCf9tO47mCLLeZgDX2jX1SudpH
5W0PtVhHOyefxYTakf74a+xjdtX4LAoNPAip6bVU5kkq/acLHsO0Tm2NQG00N00Y7NMKdBkKHScG
ip/X58jDQ3W03EdloLX0SPFOfXVppoVD9Ac7pTRu07Y5OGlUbjvMYc1S7pjFOKignNGB7Omln1Nn
n2jd7nivY3edtvIhYDrDyn9oK9gbmQJLk+CbiM2WNH40Qbqztc7dGJTlnCqHaSYfVFI/m2E1oKct
6YoMxN6xkdjJeDtk9VdNx8VlGHDsGPVvdlZc4XVJeOpre6Gu6urcByRpsYCAnQ23UDuS9lmHln0x
1dYegCHkc3kOGnlpDd4qL/phLY34VFYpFBoufB0OjEAH/FjcuQNwFJxtLhGyFtCzB3q/rFm1CBbK
qr5Crv5BLeISv+NzjlammU0lpJmdIye6tAtoAkHWbwd0Ziu2yYd4Ku/0PrsxvPrHZJT7ibsGsrqf
FYtLVZCnGtY2xnDJWdjw8br4Mda/5B6t9yyTKB72Y4ShZJ0fNK9+oooJRgG+WVaGv2q3PvoABS2t
eA6RzJp+hRKflzAgqu+wsegwyU5DF8RbexGicQukfyySqlpTO6jOXRzuUqu5pNr44OXOZijs+xT9
NjU/PC7nHcQr+X+Y+zhF3KZ1tzmn4irDLbhR/bHQQaT0oEiFe9TJyepteDvxAlWZnHFCBheEUYsb
l/2m6zr11RrR3WNUh6R1XQ+kHbktqrbcVb66TEP7qwn8yUnjbS4gqebqFuEyduEydjcl+OossLa1
VE0PQild+UDvFHUKtIDJCksmCXMwmqGkxVVWqadO79NHt8ahyhW7Uve+O3l3Iar2tqyLG7KZ0mkw
1KUb5RA3AfjHztnnFqznvMGqBeFDAE0n0NrgOk+4eKwS8Zxpxr03tVd2yA9GDzfZh7bEiwEvN2C3
dbDingjJMLzRwdAXmM2r7gtYTZzkh5uxaXYqc77EbKu+ZyMcKX4UEwFAEUz+xnCmCu+G0P6MP5px
HCHSqL1bnFVVpdfpYOMcVzbgDbMaIygL4fQW3ld9H3QVdpq2HWBJHxDBYy7qlCjcJ9K3+7Jviic7
xPdkUwCc3TSO17P0RbBqp9g5+V7iPBiiAazT8ngAzrwt/q00eBr1digNv8FcoEjvoBRoz7hZWUQp
eHL8dOrpdkryX7qBTXs9OtM2HGDLIUuECytBtim/nb7rQ6XhsQN+vEkASaamhjPn2Kl7e6qePZ8V
AudWP5BbroE1Uoh6YImmAAjTUB7hBXWXJTzudo8k1z36bLPXAV7uB2w6Ffz13Nfuy2KMvoxmiei7
0CN5CPEL/2WbNWJUr2Ez1JNobCBapt59VFr+dZ7WKaGLyIut6c6SQ9VAWmuwaZi22hSLTdwqoJqo
s5vLgp5TsHet3333SiuBEwFcfj2o/lsNgP1pRIMKRdjOxq/V8Jusi+RzS9Yu2be+FQKTrSS+xH0d
33KDSxvy891Xwujsx+x5f6TcYl2ktHwC8+1aBEttcylz7INwlk4U36gPv2fCv6sdFnyWZqDPxOQJ
iCpuMdPpjOG67pGbxkNKi8w0TvSNCK/2rA2mf8Uu1FGMDmOUYJ1mirVb6MUnrczri4gkxudIJuMG
xlF0chu/OGpWrmODINzL0ctywYbYuF+l0KrjVM97j4YknC6wL44CfSkzLTzFlv0cI3Df+c1gHTJp
cTm03TsxFN+dpskOOZeCu6ZLqns7dqwDzlI5GOlisFZFhclV1uoISwO8Wra1ITnOqtJ84vpc34RW
Ar8QNivGZXAuA9w3HwzNwCKTrMOF7sOnyuL7ye+w84365kTpDiMRqfXg3mJzWuHJ3G8L+qW2UY1A
d10kQ8lLkl4U7qo2HtGzl3KVuLEbrIKQyiYo4A4RPpx2VXLapXPP+6jDPXA9tKvcZ/Z41rhPQxnB
qYbxuoMjO8GMxfGcNm9jrSANb5IpDS7aqcQC2Qm7yxDIWbPCDwaNP+2Dx2mC2gTrX3fPljC1mcSA
8XFnu986LH0eRO62GDy2bY05SQrwkiAQyHRnaY/uGF42kz99rmDE7JHuGj+jMsx/4XwZPGi4Jj1N
5Y2vOaA3wWp0e8NrkewrEV8Pk68unDyChQb5P8LvUqKnsSUenYnTRxu7z9hcol5d0Y+kPwHVBG0Z
BsOpJ0a+rUUaEA5p5rZLe5yEMZg+iU464CZsbkS9AhdXNp35U7aZviZe9Tc1NhI7Ozc/17isBwcN
4rRFX0ozYVIa6uM5cQS214A9eF1Ya7TEJKXz4Pda+1kg1D1hmWB3WxsZd7Yjg9gdhsYcf7jOkNfr
aeBim/R6mW4d1UnOgJiTB8yDdT3SR5ut7EwMNzmg7M8teoqDDZMBcEPbqU+RlcMCbctBezLiMdqn
uhlucU7LMDTgNMSsBeJ2xVzbiG4aNjmcoWStYxkOtCTHBA2jDXQJBNkHwb32ZMMOu9cQgoFQpkkL
+IFuqk+zL7S2HsPOaFcJLVe7QIcCsDXqyclXdl92EU1ewNywTcx2egttJQqUdW8rcIorvnNy5OPh
xVq0WNsGSZY9S/K1d52wrKc6/wUcl2rzJNKflKmsrRM556S/wBmq23ixsG9qi80X0y1nHUKcRK2i
O3elkXnnpmndFWiwPOFXdGzmoVX631GQedcNApBTD/f71Ch801eOrbdfZJ8Nl0bWyLWN75JdBekh
G2IMKgwr2VkVB/Xo4elqlFW5Z9m2O0cz8aacQGRTxGg3Q9ppOyOTgm7YZj5BuE5+62koSdYllZq7
qG695AtwQYJlx2wO9JplWyY+0v+yGX/ammovtSEVR9wS1VebW8me4nZ8Yyq72teuo+5S0+63GUaJ
z6PIp0fVxzhQl/him2Z60zrisa5w+tHBU2ymfo4PQ3OgVzEsfKLgNol5Up8Kw1cIP+Kyxb3vlFmt
XE9B0qvVYI7h0R4tyFaKcl6MIN1qzkpU0X2OkWmyqmotgV4u+utylFVxahHMmcBodXtjIhHgI4DM
uJlEDBSqauU2oyuQyQmmkp9kR/dm7+g7P7CG+6rQXFDnbrd1bfoJHOyBNdEZ3spRAUXPPGrcu8kp
5LihvuUD5JLKvQ+dIbspmtkXT5laGO17UAMHr3asn6GOZbNA16Zv8hEKhDTs2YomLI2VCgvguqOn
jrZNiMLbTy+Erh2whDaf6Pn0jgOgI4o5wu72IK69ahN2VXrRjVP9TOcxngFwQYNpk4oSAPoACz3b
wL0CiU8ctM6CNP+Vaq1xpdB/PWD5aYOsM7rgosPoPSUUMjEx9IoOL9dWguorctnedIEyDyApiqOZ
BRN+bpF5Hum2xhNdhldqtOap3U7nKuMxtbogUzYoieReGtXKF9b3mpQQIJGZPaPVoHJdS082vUy5
u8B7udUJZLe0tCtac1Q5ndmwfobQ47cT0cq5BjN2KOIu/94NARPeCTaq0Lojdqo4YblldxEQc3Ln
tNJrQq5gS85+RAtVxBslrKe466EvVDZ3k6k1vkS1qx0a33k0lIGXdQL2l0Ia6JVQd6xjNHhEsZhx
4njrIcebihDXoL7Z+PivHKDdgHg3cuvCJ0Qw+x4acEcWkcDTHFedzbmvUcRfj2z7d3RUZPs4qMLL
qYmTgH/dYUTudNZ1koTWrZX005WmRlIXPcY1Nl2Vt5Xy67uK1gw4B4CCaajT6abRR/fI3C8+hxbA
roYO0schJqWt9UVcraPCKQAd8Ypq0FPkSuJ240BZPqDAg8+afOH0YxfPTXAcwkgmMkBY1AJy0Eki
GEEeXQa1PBq85JNeT1gMmGAQ68bdmXWiH4ycHlW/L1OwQJVeQR3tfkktK751U849JKw+t5iVfXUq
74m0AoRIhz3QYP/tAfBzpTG++bpdYCOPSiwPsglL5eZR62GnxBCcbsJ2Am6o4mDcB1DO8cTLp7XR
yhnAQENKa5JjrSAHX+qy9rZCNuUW26bqDKPT3oWYSOwCH8QxPglHwSXvknzUfuSATVa+NRq7rJyC
zxXc7eOYkQKwsvt0DLk31I06ca8EuYuS/sKzYPWwBppN6YunNoLsJvNBbj2TfxBsbvNMRV8j+DMn
brgCha/0D7E7FaDLQnerxbW2G2ghxdcA7688GuqtmeVzoFkBpm1pPK6aR0/vuKhYdnvSgf2PeMph
NmsYUZzg+RNhSu34/iYSmkRwn034PAItCleOoQTLDZRtnUBQyltNXsZpgypugmLXZZq2n7CH5wDI
HMhsQ4Zfpq1+qDyXeycf7trCt+GiTvoubKPsc9uD9OwH1PYoIe5LbzCp9yv7MY2i5LIKgn5bJz12
55rnbXQgpiIfYeYo/WimvX5V0Sa9D2n3PBhl4OL750abUlP1aeKS96OPLH3XyLheB6VDcNa6w4MQ
owcXUMMFTYnwRL9Pu81D6xsuRjTAW+m0TZueGQ6wg+xwcaiyeFrHNkiF1EhJQTRalF95faO2SWW3
W7MvxbWL3efRwK4Ai/TmsfFLgZ2l3Z38CpigERvJVrR28NSPdryScIRpibGSR3I17fcKa9kbD+em
L2aHvWRp5/s2c61z0/v1hqbBaoWEtjtpHaC7Q4S72KEQg9qOyqr5duBaoH50+S8BzGZjjapmQ9mH
LZX2SD/oZhVeeTIs19hFsKbxjNxqYVueqvE32t/vACIVOsQWLV2HSoNfa0MLgta4t3inpIgMl249
XPRKCE5alNhbO8aLNHFNgs9hhHaeVrusx37SqnHmG5I0OChMJTd9llRbRaPU2nPYeyR3mE2cZsUl
nIFhm+gud2YvwsncaMpyp9FrttOQAtNdTWAPqTROussxLaNP8PnkmXR9tRvhgzBP5alyRheEtNUX
11giGNc5EeBBI6o7uknbrkfAKbu6DILblDvTigH6TeO6OAbiwIm9x+AeUq2mIUFX5DrqUsfxYwLo
HT3poy6vYBJ1N8DQr4DTsT9q0zO+I0C+cY92sc1Zmb1p/sI1Ily3ZT7eTI6d7kyypV8sEDnntChg
iI9Da0cgs9sHvzPzixITqk1o51dN132jLUKtRK1/zpOkwwu1SDcQmbWVqSR8Mx3aYgoxhrssNEAF
xIdmBUdf6Y3xXaQKo57KF+3J6MyIi3np7yE+h6z2IdmCffIeQclBSI6jH4ndTxdlTelqXcR4pTsR
hTjRNeMegXz23BFb7Roa3I4GrjufevxtNqbJnuvoBCsr0gUYq5RZKb6JDhB1n6Xa1jfM7EGr4Tq5
M+Yt8eWILYchKfQCWzIxyb2me/DJDdS4aacIYFEVOk9JqYo19yYD6zMh7vGMB+6XgTEGte2Rbskg
d0cydTg+4umb0/K1DNVMq0BEwUPheRdG0pKUdvpi39dDc5W6U/6Q5U3OgVL4mw4v61NPWxQJnVEn
I2/Ke9n58Mb7+oiZpNwXODV8Ry7WbPVquCpS7OK0nMkNbkfdwMOzf+hp+WiKPr/ocketo3Go1pM7
4JKR+XIXO7WzSWRk9rtB1u0FZmn13Zg0/boFJdGvYWeTusRWNzlb/pisoeX9mnSaTFpgWlsjlfp6
gjt90n1KbOTC1LBrLBDcCGGmDVBr0IB5t1UuJQ1TQ4wTtABC07hNDugdpl8DEekFzmbGtp+wVIys
5g5jMzJtE8mbDNTIpgbr82zNTDCIUTXRASvPC10bfwB6RD7FdIrR3Mnu+BkGaL+3hTq1SVheNUFP
2jgdvnlJ9TOMYmfnVBQUervClnLydFjOfXYaugIfh1TJ7ieFDwM6SlB0D2i8ws9oLKpnu/wVVw53
TbvQD6ZPtYDUW4b/yJR9DdCX4W4i2xMMVHHCqK/7NJkjR0gvcyyZfa8++LHhku5sArnXM0Osh/ku
r8KgIJUn/dugZ/PyA3wSoiaP7zhdh7Wpcn8TBzMyUSUDCC5HFLsUy5h0k2jTmJA+rgkYi0R987N+
ILfW+GSiknDbtFHIazXGE0jcp0qYxqnqPX+fpCVlA5o+r8f8v9k7k+6okTZt/5dvr+9oDEmL3uRo
Oz1ibCg2OlDVaB5CQyikX99XOLP7BXMazrvvWhRVYFJKKYYn7uceEFpsMsJCUDKnt3OL4RXctTY+
9LksbU7ofTYfMk4YzoYyGpNxfMhaTfJAX6q9QOdk7wN/IarVSXs75YZkRxyFu4C3VbCQhl07r5ue
I8hHIOPm0NK0vA7L8jELQm/fppTg2UpDx19KujrlKg92u5bX0EdJYpRR97rW7UJsSSI1nthxUXpb
F3uBgxj7Um8CZ3IWwOrM2U95/gHMiuZwCcTU4d+XYupIXmGsxc4Tq7PF3b06cJn5PkGKdCQoZbrX
SYUxb7bi8mYSoCHlboUs7zCL+0qsDYbRfj5e0XvKD05s7eUq5AYvTeAJGU8npGTJVTX7j/1M4kjb
95Sfmdu92Mpvt9LWpM+g+LD27ZzoT/TJMVIPOEm3tpDfyW5pvuLCWTwVlsKXgepr2wKBHh2RendI
FdzPjQixs02ptL1NXbvFf3YkaR3DxP8Sdx1mVnGDVxkagmvHLqvr0HLIxQg+NQO5imE9dLtcTi+t
Ay6O/Zm6iusBv0Ppr/s6jsa/lJhEdFySeSSWDLdGiKp+cCS+JXgGNi13lTfJo9dV0x2xLOVNl+TL
IcMY7AtYf4opYZ+BLA+qo8uRDPswHuiyRXl+bykZHTlpKcKcrfRmYpSeqAzaq7YLSQ70cTXvcde+
qevVpoYdvRcgBSBmUhtPfSaGu0DpELfulN79TKRH30bU4ROQ9kEMTFmOU+4hrfT4tCa5eNSLRyRH
BqITpP1karHgNGiFEWBYetPXkm4eeU6x9rGv5Rk+26OXW3idpuKfHGJbvqF+6R8bV7Nh9DSZRuqG
m4RwtTs2a5p3URIivRUdXSuCzq4mt6yvGyt23U0owXdkMCSfV0zFrotQ2ddYRTqvDhjToVxLRbIu
fkMsrQrXO5jn85c+gWxe5N14cOxY7/NwrJHLDQQktk1YfLIjr392el/ep1NPzV0V5DdvNSsZRu2r
1Qsi7Up6JWlBqF/aLnx2LxShHEuU6jsBIQJ7/0r/PWaFxeTJqmO5mIZU0q7zw2pZ/VOblO6pIoDz
Y+Gk+N1RXnEWpJOwl5lQp1IQLblNi3EqdwTz0j9ZS8f5Z86r/rZI5/qbXYuWTBehi0e1ZCDy9tqR
1VyPDUUA4sriFjtECI+lnKJsF2KV+8nPlfw+TCWhJug6m5NbRGzMuggja2M1xHE1JHSy9XLivrUn
iOJ3fdhY7taZA3ElpR3+s+SIKVbWxe+I6wiOoQ4TV47ns69qC53vdoqJTdkGZd+cOmzNQIoGS34k
9MV/jUkp+ttuug60MEmRIrYjdJmZperLNNhIv2rF7U6Fld8Selw9l37ovVZxKb+jWbW/8JKJ03Bz
AmhnF23VlBVdh1d9lBKkIcZq2gyeBWULnnl0GDjSgd+X7lWSee5zVxEfg/OiV7Mz5ktDnlHr32VD
DW1hJjGHeskHJN9lk1GIxKk2Bt5w52VbI9nw3+7LSxRWhl1hFwcKTPnXsOgACXCp+HdHwsGHudF8
E+yuHvBoTO6CKcM8MYqz5GrRoX5pE7eyj3O9xDe4Bq1E02EiLe/SJrS9DdzYfHgu6Bxf4epH/GZI
4sT3XKlseFZFVzoHvyaypMabOdup1que6VWmJc4RSYbvPg1Yb0cUep9jId54pHrEPsiGy6wn2tnr
d8NAt5UNIYM/Xy+Ot4mjpD6F81A9y6gYj91Ua+wbw4kHgi8cj9SBnptS/ncOSR00L5wD3Akqi3qA
xVPSuiKqKwXd2CbhWj0DaaSfgeE5QcdW5x8mZ7a/tEM43ICfF4e4LqpXWxeq3CCfxXvTasdj0izj
38M8jQgY9XKDv8uUn2KYP/cAsnx8SfY1qzbklWiMGaec6JM73TIwt0i14GTHU/eXaKhM4qJI70Jk
GodEquIqSgSMngYX5m+OlRa3xF4Mw0YhD1H7XgA8bYuMA9K+BLQkEQ8aQkuPcWmfw5q+/jYfyqXe
jfnEaEyTAMrKEPGfPZaItxPQ+CuIQI55UE6i8qatBv21jQP5sZib8e9CJW4IROdZXy0Xhn7QehLX
RIusFG9pBS4SpRduELvML73t9Z9kDGBROk30yplB3ONDokmaL+O7thfUB7IayJEJGouG4sB6BYOG
ejxxDXG06tLpUGQF7OohcElBtqgrRxbSe+YBZtsacBYT26mCzu45Szrs3C6heTDhnp8ep3C2P9uL
jwpSjk7wtYzK+AoYi+HVq8LHJ4wlZZNIj7dBWh6did6ueKMIHE+KJBka1v2QYGoas/mCCJMihNph
JxWRMXEVV4/x2JCR5ySAqxtLM/NXXjooaL3oPYy2hUid0A9ePWyYjwn90L8IoBD/YPRc3GaEJoFF
LjNrhI0E+G60/LDG4TzW9NYX8n5oNNjMoKo1fN2CuM5pF1RB/JHEecZ9GDMMrU7yJpqJ9tFh8Cfo
f6oIvHXTIEp/TVXs1FcAVfOLFeXFFZ55zFq6Bs9pDpmjmhm97A3JXRaK6nkJQvmxjKNsuMmDIfyH
E89c71o1MkHyEUkKVcFqIVrAHB4DavidR4rpFHs9MjkwQwRM/Fwtq0ux1XbucI2/UfaB/UiKXYTA
v7gm9qO46qMwhY7CJMEonT7Hl6xifJe0sO4ho4zHJWjLQ9tVLL3lkn6mRcXjxE9waR7mIVqoPLJ0
JSAvMVlahsg0wYj83tlp6+7bRLHm4+nNOJbkbtAG7Tjt3EdG9tMsQ3kw5Eacp4emcfdOObPocxE+
FD+FT5UXgw3Psds/j94y049KivFQmOW5YRc4xKvWt3aA8X3ctN2HJm807SNn1Hsqe7YhLKFvbWBn
++gWzXIn7KjnGaADeRzCpA2+lFVf5ZwjM9JQNeC6gal4SbquxmPbkA2w7euahK/FLUT1kI1aHeUo
22vb6tprnPztGzy7eRfsdJ0gjo9ksD7sTSCW5t+7bMVBg2U+Tx6qQLBQ4qnLYhckLSuJjT/OK+dK
+1gVsHuC1Mo+9IzvB6nL5G5Grrgfs0BdWcSabztNYb2t25WHtLh5PZ5C1RJlFTYNcGtjRYl1s+Cp
ist+y4BzVeD5W7UU6ui6NF5NohMVtw1Ueszo2UDDmdZoU3gly0kTRlDcUWUhdxkn+VF3DnOR7Jj4
QXV4MPAcxFUiCbgsvbqXO/LwsJgKhuCmpalA2z6CZuo6XfDRZ3QfSzw+U4qzNvhasatQKpMpf9Wl
M/lHMKdu6Yeyb40C0Unjo4KggiiuYl14V1OhA2hKAUNF0abddhHtD9hdbBp2tswvvj0KiseenSqI
PAi33lI9U20ROkrtw+Adi5hGZdZFboYrQMWuSYnonjjLTw+LVFh6dxnMiGwYkHUV2nkEqHqYcHnZ
RI3tbAS0ia1laSQxnbZupmkebsAn+DZB5mEuDT5uXelKUgfWoWKhV+wBTxMnJAVOrQf7VMS8u/s1
Iad+a80AbXutHSLooR8Q2WnFHe12nOCDMwX5/0TZfxBle/DO/3dR9vZr8/Uf1Ar/irU2P38WZFsB
imzY8GgG0CZEgiTq/1ZkW4RT/48GO/L+P2oJ9NkYS/n8l4CROLTTmP3H//MdNN18Br5THIXx+Pq3
NNhGz/YvirNvPHjwCnWMoRtirF9swuqFTR0SUPqJkx/0Zch0gxL23gjKw2ZbNmzS8LGmOZHfLB2s
2jd5l1VD2CxVbf6qcjG35OgFiHrH3Vg7SVPvCDhK4GukUuP/d62sEUogxcRKzxcJ8ATIui2jxEvd
K1GXw5Afaf3IEFQH0gRAdpqGLbq+KoWlk+6LbK64r9QOIGju4d+6GYlpaWFcMGJZJ666qelulO0+
Cl07fPLmOjWRopT7JEq0pdO++ODs3F0Da50PpA1oc2kcOlWNLIo6mh8Pgpr+zZU1lEn4bHllyHGV
BvBoO6fVW5spRJ1ptT4Zf04cdDU1bFd0/1DQIBY+QPpsdbgrfEICQhgI2Kq7HB5yGFy3ka4aHkI5
jqikyAHAvokfCfyGry07x+YWeim1bx0ruAKW3IrJNvefT6BdMdCIG8hvP4zGx/PL/d+9mc0rR3Dv
YkHjY9viw9D+mZvdl2MgONz1r6vXayIf0Okl63xjF7MSwY6jkBizvZuu5QJPbGrXbn22xnLG2tjB
y0SUfyBVG870TyMQzAWzWoTrmCgHv8jy8yAbXYiBycsA2szQoH0N9XBHWNli0WsW0Anyo5qzGoaW
5Rpo7FaTSU0w3O8fyztyN88FQy3jrSV8jCvhAL8jd69sJ5CJhvCFuroN6nvV47ReHPu+zIX/FPNC
EgFeyHgkDcQFLAJ2QVvhMLTyJfLxUE/WyfyiaBHO2a6eOuD9B9SOi2c91LTao2+tBzRaUtMnHgB3
XTri6fff4meNBF9C2DgnQbjHVEtgvP1OIxGgPpdjALtXuzSPCOFWq8dj9Ke5jZdjBgDvqZsYx/9W
t5vfXxqzj/evEjlIZMjarCqu7blGk/WD0odWnz9lJFW+iFpMS/IRL/UylIdxEJJ3mHiVuXiYKzMH
fHhFJDTb1qBiedeswdB49527UgMhoUjNTFXKyaBRTAPNL8YFhUo/7vrMCYv4gUrGdYOjmBqznMwq
a/lMgRt86FITrNSbm1atKv4rqctCdx86WrnMYj8jCw+SbDBZPlk5uIQyyTjiJkIeFreFkncl0eRy
mxzQQj459rqJdWdR/cQd1QMEnJh0lNysSYmlBS/fjhlOVGxKl9CZ8zDKerihcjJz23PDhT+Lzp+i
pDAfbY+FMSPQZI5wS7rLan4zwpnCfD0cL/mzIueA9U23g+TiPjian/2d5NU0Lye4IwnUh1Y0tvzG
ItrwhBv4Wtzeag8ggLsEVN4B1s+pXkg14SgKTEVvKexIb0hnBANPRZdTIh6bLkxV8tSZ9E7rK3Wl
eexVmGIA91HLsUIHrJyx4je9peF5f7KJDCrIYy3Ixi2vCor9giArIzozC+yqRn6UtCJz1xFkSL5X
XKTKevbVaFa1+nyf0spn6xn2LWN1ByabZoSzQBerncNCl3GAmDgJTjcbOKsAJTRgZ09+E8Vo8Zou
HwXPk5C+B7KlzGjSY9rqD3VtDzNS93LA9AoOIUXYx6mV5uXmaHmK6tOoUDxDOw1np0huyqwxX3ge
p1hMJ9deyD2FlOSmPNLfz43gZ2Ua8xJeG3OPLYitlsnxbmpkIqGzvkbjazuRNVhuk3WNZUMH6m3N
s2SveWRClaQ2QJQs0B2BytFySveXH8Eub5By5xEwYj3hM2Y2aw8rBN7iONPnf1Z9YtfDbqp6PByO
cQbUZSjKqPePAcFiA3yMEo2p/1w4OshTAKB46NrgeUQROK4fwCqG9MNM71iLWxmui+2sm8CF8jWd
vPMG6nqkKN+1dphygfP/OJ5txnd7Hu2OMklA90VUmDU78AlJmTewZRTjoF8CSfnbOS3dZI74g2rH
7NNlt8O1fOEbW2lXTDHMo9ie5RZiRMP7YHss+K59mKfwoUhfSG24j0R4kWWdTlE//G0H1szEdcbA
ZY/1nJU0LiQNoxzEDbYkaRLv69pZEavUAcQN8FEHoxA6B51FvtUfV8GfF8EI23c2VSQ3uC8hvXkv
ye5q32NNCkrcRGDn2sRCq6XMSUhjcLp0tkPziBIfdAsYS8eV5Azk0EMITt7izazKayvt3P83d7fI
ppCk4MRwGr+BXws9NCVukC95/xKM7syXX1VrfqkGmQzx3dipgCQQXUct6/VoI1z/G1Aj7JajdmG2
Wn9DsbSL+i52MM4TR9cQ0aItgIdid6kxnigIW+rh34d3VlTAJ8P0vR3yP3j2/ay/IisK0/cYt0jj
UxBitPluFuFkb03Yt7jPJK1IwPxc6TXNi01JbSuLQ5MUgfSuXWse5+6I0MD13Y+/n8jvqhXugHns
oEBEfmgm8/siocc+Z17l/EwcLzKfT8jBdLAcLNAVhnwZeqVx0xb9yLsGszNvNwxrDwjo370Po0QS
xkACd+1fngSUJb8WUnbP57XRDQazIDPz2fYPyO81r2Wu3NhMCGY95ciY1abu/f1tvCs3OMXYmHy7
9LW5G1xJ372Qopzoagtv4IUQFl/Th6JT5U3wVSZQie/kYdRDeSJOJQz/JLX95U1wYSodfH4YCjyF
d2XsuoAGtOXaPWO9KrrmkcUiZDtRSWzxy2Xx8ZqpX9prL1NqeSW+NajaPzwBSud3E94xQlhmFVJH
mplU1T9XPTM+GUNZx90zKcSaue2dJ1hWkHgL+YFoycI5RiX4pr2/FDF1TeI7kESbFLONdiFYgYyd
MjNLdmnZ1Ib5lLPlZSOeALATOvLL+E7nD/YoJLPheq5wacVJOtNBTwSx7KxRf8wtkl6KB2hnY4vc
KixF7F7jfeuX4uQ2yhQac+IL+S2wIlM4QO5o4aFUrp/m/Yc0jswo7og7K5YbTkiVgpllJRSd4K62
y61gAGpKH+BpAuY2lqBpzU51Xv4L3Hzkt4HsFy5D7I8shlsVaC+n5evYZtNwSAL2aCSxiAbxwVXD
2r40eu3ZY5xm9dnjzztga/cLCslNIEsQ+lPZ0B9l528DjlqndTXHxAPsKStxPlkBsUH3TdKOxPYm
VeCyHY1Fync8BB4GJ+qWaDQjix4XEqTzA2TShObY7JedkjsfCWOhNhGCp2U0kVdW98JzadlpV8gu
SFA4TyJFOq34MHIL7blmmfvaxcQvX8cwW7Ys+Dl/tmKAydObW9/sV51abW4lxxuHG6siHNuXaxHB
0ZhOgV4yfsQ9H1UtZhc/efkLkHFN9YRbmTlMUrOZB5x4oNn5keo/p0asM4eSSo1+j9OlXShf11ds
9KYCRL1grgqOFPOLex5RQyNMoTVqUbGfVh07vA39N2EJ3VMQmL3a0ZbF5XwN9a8/ED+VJNnBg8GW
EsOH0KCs1GcNp25JTxPxCCPyv6oICbTO6bFaT/YYB2t5wF5tnL/LJHyr3h1ileiywXUpUEcUZWJ7
W+xH6L8+wUBijAsvL6JhG56nxjqKlfVpXEuvIyYxyWiOWbf1mvaIHzbpsEDlIWmChPbvNecBF+Ec
Dojx8ERS4arDm562LW+hQHURpld4g4KVkw+vctaOV8u3V5jTFpG1hbMhJKOgyO714BHvmAwQWk+i
Tcu8u6+TBbulZ2bM2q5yBzU8ibOjXQmse7e168s131lEl5LkDpHEzCcb/QTPs4YnD6OtUBjJehBR
a88Vu4V0QC4EzG0OCpfTzeV9E75gyqPmXE5hW2c+5bIrW5NlVu44XCweybmE/v3C/cvqicMIXmRo
mClV4DO/W7QkecFGVJN9OO8fIAaUdh7fSD8Fs1bsXr6YM+7dt8qMc2QbQnf/9vt7+GXzMNEG6Cqp
TCJe1XubSpmHMHp7Sz3Z7lTpp8xuRXm3kNe5vlqNx1nn0MRZxbb2+8u+uY78gDhEtGiEH9k2gmJs
cwj8+HnBjrrVttpwTp9DL17X5duQZU3mQwltlBxf6iiYgNZpvs4lXfB2cthc0GmBpe7II+V5HRRK
YU5Wo6sKuI71WtNEv4ZckIb2kVHsFV85WJq1YEXxgjFtrPye9+hBgYtZuPs8oJLyUuyzmm20hlbl
Pgl3jfJne3HMTA1KBFPrc9JgC3ZI+sk1RfXM0TvDpumtfsQNXlNUXm6L/iWuYgf0DmZFqCwr7vvn
aLFct9xqOUmoOk4zFPay6Zt48B3aXFT0Rbgv1mh1fM6zRGomf7BeenuMPz1m3qkJd6IcjrF5eu9o
gyHDHOTx2H/I8iSO0iP6BoTKIEsuKPd+JmItG+4cmQ2xDQuWZNd2z5JXLsEpLpNxXV/izOqn9Gru
VibVvpZE53YHJ505H1wNeOzxpLIVtieKW3qisAYtp5LqQ7oEPS8Qm7WsmI8uBDuayWkWdhOnTE7U
TnXM2SE6hFceui/7D0e9N2+DH7+3y8BCIWE890Bg6NT/PLwcIec5FdX0IW5WyO9fC+33lNN5P0xM
K691uOjGwReSAYLtlWveY+uvTo9Su3ejj6NOfX4PsMwAAo49MB86jrb8QNvpmTaLvSQSAlseTgbb
Kc4fTBBqUfQ34+Rof97HVs9g24gSQpM8oRgSGB1nY0qZeC2SeGG41GqQPOyxscym7yBqIQZXhpbQ
wclZc+4k7Tqd0UrHkC+Yb+jnwF/a21bZQ2hxZjb7ZEucr6ONGiRBap4/6Y5Eiu4KICVGWBJS5Dgu
PbZ4cmB3wlnriTekz0lCYXDqxoSENr77mDv2gSWSVLg/HMbenxc4ZwuqUwpFPJWgdL2rEQs4BnGy
TPGTBxFEdZ8BTkr9RNxtypJmSkM2yaxQAU9Du76ZUb9fat6vcADO5DSBKAbmtPJLld6So5AuZR09
Mdmq9TU4L6l4S4YMATerFFfknMTS+29f1wtMhBFG6r4xLfh5CGI/KPIZcfmT7Vtc1+8GA5fPWO0z
ZxDwsqyEFT4Hf4QA3yGAkPboJhCFgeGaaXK8Px5VGZ3Qfl7XJ4WhN/Rfd5S1R5rS+VTAPpC57U1b
E1Zk7RdAjy54lBVHY0LCimypB5AEvwj76zZDy7ps3IFy8zNITkRf8g8nKMfMw5/mqTHA47VwpMOY
kt3w54cUkz6JPtDLnnQSTRzGozIzA4E+3xB9odQq0nhHnmvSvxRqABrbNumii785Zk8cKS4nvgSe
2NoR5TJWRbPzPDj7867vQvOgf/9O3yFIkfE6E4GN/7lvEpzen3cGiZe5bkgcD5ZFs5CIPDOjSNON
5P+6t/05n6FX7BB2kdd8tPs8ZQMnVTXh+Pf7m/llYGMZjBkah3HzT/i+h2CqsRFCpnpCGpQzl+yJ
dKZ+60EW4FpDtFJHDHCr1tffX9f59Sng7MqhE6sXptYv6ApEpXTte5+VJpTWeN1A3TBTudEygdE7
BgalXdEnqMiU+FlbPl1K23TwzIaBBi+h6pqjxZxfAidfue0L8Fl3El4CaIw2eLNLDPmU3zsotMcV
NllNxB1QrBG1fP/9lwp+GYkQUNgoebeOKcveT9fYX7I1UIV6ugDfcdfG4mFyJK7E8PSIJsfBA8x4
bWiowxBNUSa4CFi2+EWasiQdZsm3GXuMf6wNbnx4aTCOQQU/rJ0f4usC+C1wtof4BUKw8Xwdu1iP
Cm1X1iass6CcrsPRF6V39BFc9OOL8lAHWftzTebOgcHCyeswDRp0cm9njAnMYfgL/qwIgIDDoUj1
PlzsrvKOgvzwYNkkjbBVs8f0mMDUm4lOuPW8tmPlj98urwOutgH+VjwODNQ5NCg7jjRK25Qvl6IA
6Q/qDP8DZNaM5gtkjzKELXA30YtrI46oHXvKbeW15v5kLIJlPnKcjup13HRl5DcWPil21zocNjSH
jm2onDz7U1DBL7sN7Vjsx8DPMSb8dWyKADqKj7jpSeFIwJxcWwDub1WWxKZwQ6jBzZGInYzXA9qO
Py6+v17eTArclsjTYT+PzCj7oftCrYUPDaTYpwti7LsNavptOUVwjPCiMJ1ETCo87qJKC176Hzbb
dw6/wEAYemLQhcE2dn/Eg727AYLoYbKsUj2mIjWH16KifgOK9tKpmLbBTP5svON2Vo7AEmSHF+iu
PmNkb8Wy5ex2OQITBmvg2YkFmd9MOjzzOSedWy+XU9PSxoylZAh6O9yMDYJ8zBKDt6teRlbtV6aV
1KfTWAdXS6iaWm1ie5wKgR/VEuJaAxTAqoHRDByw2vrDCvnLQkW+EbZU4FKmTe+8Lz10JUpcDbrp
8bJEcerzeeWXwt0DFZDfyiVjDRMC7zZ3i4yy0U9z3f/xnGV8nn7c6HwRYkJFIhcusxhMvW9sJqTA
BelS6Y/oOCxsUFnLuMZcThVLNbTI8fr365ljds6fLogfHQ7cgW+akfEvRm2zFYi0hcf8EZFM7nlb
ksI4F2+cBZCQkrHNYvV1huCWbEZiwSS9ftY6pAaE5LBobbKOvtifJucvpz56MDwCUw/Sgvl1yxp0
NS5tW2cf0xgRIjnIXumx3Ze0Kil/zwUaPB02rg51/Hhda9sUSOvbPsO25pd3AWwgs/MCBfEYxRoA
Ygy5Zd7eeaFEBEdqSFgMbtEdVzJM3Q9yTujybwdsnulqnwtQSe3MLERCQzV6aR/m3mCGuahrhkSF
e2+BMGKAo7mJa0E/dNOFpHvfyrgZUbamCLAC7MNJvM02MswnjpcN8j4Oy2qWb3BSDyeIk5FfO9xe
NFnmTK/PGOnvX/f7WoBJT+8e3oNDRYDfpoEaflh3ptHJbQJv3efLAR4m+KgObW6r5AACsBTFBtGG
me2/v65ZTv41ygLTTfPp2mEpiVQYz/d3Ra7bLTkE+VY/LhZ89u4/oVgPsnqlB1WX0HP+h8DzeP7Q
HykTwNo/X4wxQwgjnsXMI9cxsPvPX9LXqxthDhQ+ItSDrbIpAZg9xOpB1/XNLsh8pdur2h0NLFgG
NuMnTTvyBLdJMJlfuipp+cGE9jFvzEMbZT2fcR3leIv5ubc+aZDAmQm2pKJyhuct+0J8Ee7k8XsF
qwynPVBfc36cRj9OshNmmLCdb7AR1La7m1RsPoqtkVARQu571khnoP/Vb51imtTrjNh01XtVrF2B
LZIFgphscDYwd4hS0XyxUGNiZ22S1A6r+6zi6O5e13MPAL7r1pVW26YEFkKnr7U3xFzz3F9t6B/1
yQEHgjiuXprzg5g5FenlU03OUehvXQfmqPdAg1zly01dDEIQUx/rgGgnoQd6w08pqDK30vgSLR1M
nTLjmeUwaPniWcyBqdk4Uq04Xyx2YTYyDBcygd+6HhCX0tBDe5pufUoX6JVeoBV3nbkJ+US3Kc1U
XthqMFT7OqMMWJPHyhe5A2tV+VWybkfKVgC9rEKMSngwTWfxJakicyuYUgS0yUrQKLakyztAZgGA
uKHEkk3y4TKPcTgUYM+4Dw0ZwgbPWz3vfrLHCGF7XLspAJBXOitkDBSY5v5WwFDoTk5czXVCQTua
V25p85VBR+cCeroNlgyrk6wd3jxLvSkk2qClh34eQhaVEi/GbXATQTg4Lj50bijaZZ/tu9aXPETf
wfWvxdOo8mrrqiTTlt+89Il0b6M9usltym59BV+CxtkunaxwSO9sFJVNigwyBVpH0ZGrKbzvbKl1
9jFL3HroX11RBly9Aw3nacCyDeblmmYtI/M677C1xEcs8s2fKW+BpT8iQXFuL0UKxApKpjs9FjK4
wkBNp/vU9QeRPxQyQ1Oxm/Kg46/+YT6/eYX+sHhwMGfJYlZ7PpbVnGPeLR5cHTaQrtpHRSXg96Tw
EOOM/UkdpBIvvabVlI7eKGhibM9kjAtrIzrzs5ZscgJEW3WL2J5uuOiQPL9asFOi9PNM8BNbB472
Vsxp8AxMQw6hFS/tpUKh28cAcnDwPdtqQowcMrgd17obbJ6uou9n2kiDNBvChf8Wo3nlMQUJ21DO
gsx6v54ZewEfwc9lijgzH31YjmQHdWpvWfWmoyGeHtPZKmmW0siB27zh3EBY7XWULBV/rbaUQc2r
cTDtg0sDXxZNRbMdURm4HpB63nRJuKdJPXfjqXIcr47/+y8ubiWtaJuMjFhMvKQKF4l6YfX5BS7w
GNXwosO5+XQp41KvU3V30F5QI4YnnuGNSHMu8TK3NAfWcyfoQrxxo8SQa/CfSvqHtUM9D4cwKTsI
Kk0Ry4y79M5djnbAebU+9WYlzqimFlM8XmrIYU0TK0dTXU8GU2PtxN3/QYix7hmdXaxGejSX+vFC
CikC/IzkY+GvAQ6a5TKYJpUrF9OI45Dj9ckuUCBa+RGIYOGvX7gtybl4lY3GfuX+0sC7MIzcjnKJ
fR/DPZSvXpZAztuMNpZJfw0OiGSzd/G1qtrrpqSAQRR27hvEDLnFg5ppwVv4UyDVm+3rTzMBpIYF
EQkm/WyMB97BIGQwCmqvEcO0tKWLuGdnipr2wK7EE9gPoBE8IpqKZtFB3yUqNMFvszlus66ONsvA
YlZfu5Eskdt39jRNtyNBWs3BBBjzd3lyGqTZU/i8eFmfra8DbAxKLwBZkK+pyg3vcF56cwXTPdRP
oQ8BCD5MjLIBDhZWrmZcJEiWMXoBL6z97WBRRS57NYE4QrCaevMhAjMw1HflgHLnG5puirHar0s+
SrKOgEw0EQkPsDA494LqQyo07D2YURDSt3IuDHiBwytAEKfoN/IZBy3usbCZ7Q/MFPrs2HphxnUL
nR9C7ClC2MZaXqnqjeKmU2+ZtgMW7nihluTtVtlhcjuD89kw1+U3e8447D95NGPL526GHHt9LgN1
XZrWfW4IKi0tN7g662Hq07qt95f+QTlCMcu3y4Roj/2X19CdznVr59vm6+OlZmgQUd2LvL1RM0tf
i7il5lzRWmWUzXpjr+AZ0yklMprLDGTG8/REKVhWfBvdarsRlU0ZQcP6DQ27YJW9VCW1JUqoVITX
hZCmmB21a7NLhRqLhR0QdhVf4YeGgOKmcPo36Ol8w6F0Im5r7CNDwx3gSnJN2y4H8+DcIQl99EFV
1VPCZu2S4MWZlZPlbtrCS9PpgXg8uLrHCHUg4S2uzHzA47n0Dfadhzrlvpbzw5uaWLFzl3mp02kb
wkHMrYObV4tB2ttwAbZDXKhZO4t0muP0KVdzlyLNKFqRXWcwk9nju3WauACDUvNIbcsn7frI4i8p
DZbYoneuOpq0drvN7dTq+9dedAaBu2xokacaTBSXEC1SeeVgUsPlLg8TYoq/9vuIltI6HpjdEXO9
Xy1TDVz+umtPA6JRjz/0UezScG0fkrCntR9Xrml1eKHouC8d1aZfOGqDMUN/E2H3AamiFmJ3PsSE
DR5YNUWQzxC7/E9brQN/l+Oueeujr3MN3e2NwnNppJR4l6ZYvhA9iCnitDhdlx0U2Vb2M65EZUk5
Fbi96U0J1zAYcC2WjXcKUqQbGNacu2SXyWjnTajCTSdTx+p27WKb+ZKeX5gWvhlk55No3NEXKq96
JHDglpvhPNYmtfrXM0K2Ojq5/ipUuuzaMn3bmC6bSaVm00FwRtijB1XZLEgHgN48kNshK7zkmQYG
srwbCcK8iL3VQVdokWK+feNg7rtmxAdWw368b9vGLEkcBsvR3bZYhTTfqrdlZGZash6wDXRaP7In
h+GEa06BAWR0qsicnPUxzFLabZvcrjPUymg1ZberoJmrGBOKxVSTowrM+yoiIenBz2eAyEIcwjuK
A8Yix/KIliNUIlTw66s9rk5J9vulV6OUbUDnS/fPXZeAhRUo0cDMKMtW2kxNjIQIvzb6SrzjCwe5
7Cez9li4ObK0sbMabsHl6a2jNfCV007a0/XaDdEjTIwg3aq5MbfjFL5Bduf/4uzMluM2lnX9RIjA
PNw2uzlTs2lbNwjRSwvzPOPp95eo4g6LipD2OVcOyRQbDRSqMv/8h6PkqGKwUXCaYEHneEqDurNJ
+LBKOJ7wc2OCgikI+gzbsoF07rz9HCQ8MvNSkGSw1ReMQpJgun9FrkEHuW50jvJGFnHfyguthhNd
nMrG5NSltV1nlb9G31xyzNmd7AJn+NPob10yn/IBIVUAtotz6pxf6ddswVXIwOItW7BdI5kU8Xhm
lR9afoyW9GSpd3kOM5/5a9YUsoId0H4vwPQplC8IfRZfwb97myrefKVeBjszdPyEvDLt+dt2jjJZ
+rnJSXSN00eAwEHcLNPprvOQmr2ExSoIabFh6VE84EwlZ4Pq7Ptsjtriwack6+oP+N/JhtVZbcwV
rfRO/D9dmemhjYEXGxKjZrbzMnzegiAc7/COwU/w9XoqdabZx6BwjQ23dT7p5zWVcGwgok2Yzq04
C/uGbNgpE0mRTeCF5Y5Ie1NwoSdNFisTByfWO90ZYJIrC3SpeyqeT03UYbh9nXWQV78niwmIFJNq
VjylswOQsR7QVdonwhdYFAqBvaXLmmZ7Pm4yWz9/CnNMLZbHqsLeIb9tV1oe8zIHPmDQlTcgTVhu
/LSSl66dM5vVgO2JAKm0ht3LFu1NiH2Yek30FxxD5k2sGrM6qJZlLdvCAO2he9FbDAA2L4AT5QKA
6eMS32b5ZChDLndf79jVhGV9dVGUhEKBtl0byltkZ4bJ5c8+BNP6w+zWOYfgTOIlr52lhi0lykE+
p11r6d8mdUD2GGjJAbFjDUP9rSbXWR/LPCLZU6GF6uaxK1rp8b16liFFgnyAPzU+hQOveV7J6T+F
gxwDepRYqB1wP7DD/sCTNjXdRCF6rLogwGDl1E0OQP21bYQjm4M3LcJP1APQ3E5S1mexumBftiJ/
VOjH+JQckz9WQ1mmLcc+ytCZN7VyPfnXPtP9/Tlb4yH27gZ2TXO9t2H5wFvR31svIn0z9JvtuY1M
vAc1IgvXoGZl6a+vN+Eo4DUkHJdCzM/PyQKOTxljQVrGL9GGSHZn41QH2rCo4q+ePDSjTxu+Z1Xz
sI4SxvLokb6NrxQ0+nj5DhrLZnku43ikprWHLvC/uvwltayCU7o5dpwBiyl8v9HQjp4AHYk7SSeM
v+UGKBECgcmmO5Uh/yye5NHYCaDr10HGO3jxVr3Hf+YQkTkCvH7s6VvdJq7H6GnJulygjNohxvvc
e6X8J3IzSGxgoG68fnNmSKxfhVrKF3PCVV7U3gu5RCZVXO7oTPRaZ+gyJXZ1fo7n7B/llAlk4/Sh
QDbDvsrKVQgCBcTAHzRmkChEqO1bOfgxKxGYanRjQQ9/3Vn/yCti5gybCPMrOgqbYDMomj/iZGnZ
EzUzNs67JeOYaU5lGaxY3TsFt+YFFYqsnMFediIP9nzOnfxBrbtfX8WPoxC5CgdlHd0TXGwEwW/D
fHvBuzFL298hBxVerJqOmiXFH6N4TiYqbDX9D1I8E3439v8R++fjbagGNOGBBdvB/gmZnGdjbTDn
Xd/ZNSYLjKk6lMO456kRACAVdVeSVbjBniLCQOVqquDYG/4PI1NboIx/N3jADHCWYSy7RMDazlt8
FoJJQGHm5TSjLOjqqRxpvZfunIFxmAa+SoOTL5e5bRoQAJzWeFBp1kpfzvhGqEe6B4c/GAf5B6bO
lL9kVFcDlW0UF0JszA/SKq5nwlacMD7Lvk1NmFTzp6KopUHTvNEMWNGvLglw1Pa7scNPdx2aB94n
zFuYPjGIejN+CszUwAJ5sJ/Q6LJH6P2ySNkC6DWP+Xi+zlJ21mqXrtRkHPKXvBW/XoE/guIsAYb0
zBpM35RAr59mLjl81G7w4vkJg2vh2a8zpTXHytEE7kt27L/1IiKcX3/wTy+gZ/q+RUIJ8w6HKNY3
wJY9hkjUInd68lSVFfTAacWDHuFObgefQReAczZhEvY9Uc3ary/j7feXjYAjPUBOBzr/E1thWqx5
wEi/fEJ9pFDL1OcxAGEjW37gBUFUcNar/tefbP0oaWX0KoQOqP2MYpkKBG8BDbx7xVKA5KW0GgQ3
KIOYZveCm33bj6ex49x9gespYxEiHARgmMJODmFeWjnK3ThI4i9Wm6Mb/83u+HaJIrzgXni80pHF
0OTtyMIfdmgAQWw+aljFU+TKcYpo0tQSJaqFTUpPgyof61+bfvj/sEkdK+Hf+4LNqBiyigT0YPjD
Nf24Vfe+KDJdTLqLmexeuLnqnkC5nM1PWzJ27nSerDEwvxGhJuWM5fS19a2bUD5gfNAhhAGGToLI
z2+9ucR15jcMnbdLmRgG1wttn+wVLuQngg7HzAxhPwqeXkVxaqFinCgTkCbM6ZPCzKM5QKQKpcna
K7LUf3MR3o+UJsa3tsONCgNeZRhRP1GaKAVmQXO3p5xYUM7mmSCCsH+K5qiMn5N1NXwxqdyQ8X3c
lRJQi5sz0oHYDUnDit13Y+BtbXHT7p3Z/JcE06T4lhoWaibn5A8YCBmgApToaKE3QybiWA3B8V4s
O2EfBtpkkuNC2eKO6+odq1RRhyEDFaKpRkubZJ1HePM1GG/3Ag8CgtgrX0Pv6R2iJH7ltKDUxKo2
nL2loLZp0DCfu7CzydEpTATZkgYShlSherPwS3CnzwnKpiy9QtgXYPUDxuxg+HViZCDSzLnYRHpm
zjiCJnyDdJqqm8JphOqQhIOs5NJO09S8BB61bHs2PVxmR0xfUthqF1CQ1Hz+zWbw0xpCKsQ7ByEX
JAtHhTf1CBYTqbswKXzSKDHOKfL1Kf1oiOFu+6RioANdyF89ez1DIQRrioqtD65OSVKLfJJjzNwL
Ye7v7ijUQaWB01+7YizV/IHvWmIu564L/fh3Q8i3M0hk/9A72D1QIEESektYc5CcAwCb/SPNYOvV
/6DNT536GiEQ3ZHWYGq13F6TdsjXDIipelFbXjrjTm3+5u14I5rm7YgcrgS5sQ/bkFv9ZhMxY0IS
DNbU41KF4Z7+6Xj92BZ38Cpc43NInU2hGUCMrv6y2cRYsOucRzSfpFwuRvRuDdxqWcQWeA6mk774
BQ8PqibovmH4lR7aGe52NlRWEcrK2Bivf71GfqRHUJ/BVPGRdfmIxIKfM1TnDf5SwKjtMdiNsYcY
MMSVk5yNFdwrPf1/VQeBCRnVI8kRgSBybevNXWNm0tGTe9WjHijqCr5T9Tk+AhnNQudDdLZ/w814
WxmzjXk8MiI5YZw5P9XnxdwJcWNpH7M0D9gsK5pv/+vr55cBRNEP+OnJ5C22ZkTit7++2T99PpTw
0PGOctR1He/NN68xXx630EoftDQCuxTGhdc/qrYqy4P4cNfZKIN/x1L66QJ4zBCeUIag5DI5Yn48
9TCmc30sDYZ7mHTHDugeTbY+/BJjFGSN9Vd1KFj7bAj+/PUNkC/471OXQDY44TAXOFiinw+1Yl1c
pKjJ9pCzQe5fwnAawut08GNAHi6akLxr30Ys/JsX9Qiu/vFzKf2DCCYSlSFr7s33Ljxndvaq6R9Q
FqXd9C5w22YjqKQnL00P02vMMpw/RwsLIRPpbyDtLnx5aV2y2M4F/xYrJfJjAoh6+xVSGSC/696u
BO3S03o6ATmlmE1WrCGEWCYF9+xwPOJk7Irgi6mq8A1+fVvfVlbQY1nYkEzh3lH9v21yYi9u18a2
8ocxmp3j1LWxUCRGAL+p7kLUz+zlr9ovb2NM8oJH4DCb0mNDaPzNQ367pYTcax5zKFdFE/i2FVnK
MUqcccsfgoPOkyWQ0QB9pbJTMOCvv/zPH8fOxfQOISSkWEq6H9d0nnkeM8zdI5IDDeQL6nxBe91y
poAdXXydftfgej/t+xQONDdsYlh3SNDpm4/ElnjtImrEe00AxsmOimNNqnZ/noZFZm2io5/Lh3Qb
UdJd9bU/kPRlT+PelteIpGOzf3BbeBLzo0YrtaDKS2Ctg61EPYDqWsagTJpZ1MRLhNyuQdn1wdun
sYxPPr9VDoYNXgbKuHiTEVa7DNJzUKnI2i1JBgX0SmNmN4iwoHWACh58/FJRvLxplnEWKVQySCdi
refHQ8WYaupFOoQcxiDQbBOXYGSZqkPxtmqYZeL6SZVUzTbVaGBlUpqyoOSNwA0x282rMu4Y8V0h
o4IVlKnB24yNJz9B2ohcKMoWgSV7tHF8iG4KmqT2gCXndpKvJC4RrxKpIfcFoNdIWuzt8sI1cbhT
YPVxKdCh6ihKaQFftqTyh+uwN9wEJ6re6Df/ZsCGNYnu8IRCcK7AGZMMFb53zoxkx0gsQWL/Qd0s
3azo7ThXGmMNnOlhQUO27/6s0RZwTenu7APzUdgw4JrgxAcH1aw9c8tvYtSBm3WlKHO6Ewwx++fq
g24WqbKehTbuIh4f2QEy/5tnp9sCt3Yz92NJRPeMxgGEkww3gTFbYliwejz1Ow4g30Z3ydGVeUmZ
jSekWh7CoirlW4KNZsdyrS2bG2hMtggi4Qf09XXLa4UFemW3S/SQTcEwfcnxiEAKyHzB26OzKq2Q
A9UUYmZcDRXzUOwBEucq710XoLBD6f8N4hOBPiMDF58MPpMgG3JoMnSpz9M2pkysmXoYCWR6iJnz
ybc8gM1LQwAi7FT+CgRzLHLTu+mTWuaqNZBChGmuhVTnr11NNUqxs32fFD664LMG4TXUZavBuYah
4wla4ktVurOUZkAQ7rve7JYCl/x9KvY/lp7wAVwKDWv5XsHixC4jzffUe175Pfszs/Vp+gcww3Kf
GYrP03vscarWvjaIFd+eA3dfjfE96j3xm/F2V8bG4o5OrAq/Bq/186DmwHpCgLuA8C+RFB3TphBb
d24heDWLlV7ZtygL2xwT41PA3HG/1mQAdkP2gpu9ivx+/hiExWgwe1IIOzuvYC292gV0ARdtvpv9
WYWulX9Uy3ryV17Z4nhxZxOMPTnvc2gPzWUeTVmGiqwQG8w7blvDxqn2albMHtWqY1MuC1NxOnPb
zj0TLia+Fvu57WKPGQGqOplfaEWXnxdL0l/MrvImINwyTVKEon08v8MuOFkgemk+Z72mHLb6m6ol
Fm4+MjCzZJaNNHN1drxfFJqqXvUijELjz9nrZ+cSqa1Lz/4czyOo6axenPHgsZqH3lLfJu0Z0Oel
yEQKjio+W01NgHrBJTRwX5LJuT9r6qoLe5hTBTubxHxeR6oLZmfa9SBJuvFzW9kBZtMOqRRA+GrI
oSZUfrgK1Dkte8kDBK2RO7TjM5jCTuDORMlZTdF228Si+sFVoqmqm4SvhHu0z88LTbB70UY/48Jk
1zv38JzY4LdjmQZA7bAtUkuGLJ2VeukTmRL+jt+M2iizOg7ZRKu1IRvqVDSpSaxCHRlYb2Do6sJS
6dTLtqjfd0w7emfbwj/wCOPpnuJ8w8uRBCGwMFaB4jCpR/O6to9db+AusMkHcOO5ZWqnRKjB5Vlh
L3QkDlk5BXKck7kUNb7XpAJFkXHrXrqfZJXJ8Dz5x+GmoCM9ayeemp1ebw8KZCQDQF5BF6sInquv
qCE92C/rsu5I4CmTq7bNeKZRZwQ5gsmaJn7C1LEXTYwF4YP7rTZxtNAuVTpOB9JCpqqXf9VeHtP3
/11shwBoIYmI9548Lvl5RwEX2MbJDahVRZmUJmtLPyDTXAX0sPcy3bNP+YBpfQ055Tjm3GCkplnC
Xc41jf0UzXjA5QpX33ZiRJbT7CYMgJ4cygyGVYWyKBrVvtJaJUy+60km0DipR45H1IhljzLrpE5n
oPcXAYiC1ZP/gLbprP9kKQB/VZ+uajf4RNI4aAC/wBiCdVSwofLl4qlmj0STKoSiQKlzfE4A6yk3
SKl77Pxj1NaObfi1R12V/pkwXCZqD5jE+F7mfqiV1iUukjwFPZRsmVlwIGpIe3GxIP8odg7QN3Ls
wvFHs2dWrJZfRUzoDGRgCPHEtT+J6sK5Nnw4gM2Vqyjsg4sFGGBTu8h5AmbsliG+nVWc1GcfAHAa
LpNpYsZzGRVxXS3bSPkQ6EpAH/cYJrED3GWdPcEExCduryMCYBrU5YxMK8fYr8u+kefLE+LC9Yas
C0e90AEDBLMvNiFB6fls3XNwf9QdYkluo8yOFS0pMjA1QI7VooOyYbIcNe6kiirN8UKiI3SjaElk
y0RzKCuGiRnvnVfj8lwQ/5rLPuvk48SCgRqTrp9H5s+YI2dKtNMre6bYpptrTrnF4BN7DCepiOpS
k1dIYFJVuvo3Uh/yGznRBRut0lHofpob1nYzXUeoWDwmRwFXNTCj5s1X51FkRxC1DDjBDGDU7qSK
p16Vh7BDZLfQk99EzdmxboL7oia/ennu2cFx7BaxWFAFqQKqBlXZwjv2cc+bU6uyYdXBSOJOssmD
e93lFd8L4gXGrkxU1WqeEmihcE/UO5cLwbk7Mdpw4Hb2A9yx4C4c667JrjMz9t2XSj3sxodr/jzm
uCLgZEAM6PrR8XFSZT+Yk2SYv8QJUbUNmgQR/GPCKHQwWgAhHChGj5EfIL2nRtIgNFUJkZB7amMy
4lJNX+kZPDnn5Qx3Lkb/RVDM4MrER4tdcsVBsygveP7dUHpd88EkqQjde5UxSoDxVsCoZbJ77Nb6
HYM2v/fTOQyzvfTvNFhhJMtYEOWAMUXqn7p8PpAsTkkiCceZzWi52kwGuUzpFanRKT3Wq3wORhAn
7LlLInL0RevqtVgNWYsWRzIrR99kLUHkhEYPeyV0s3R9NygKEYLUegwvNCFr055dgl6H/O9f95Nv
MQrMDzEsY5KCJSJ+Nm+Bxt3z8cVO6vKetFPI2RCxVT2/y7x4U5MsLTP5f/pglEK08MAzwP4ew6u3
CrKycMYubHbiSsu0C182OoUAkn+LAwtOFB2u2vWl5qhgm//1B78dhgDx09CGLnMzph7uTyxYwwgx
w6zq9LZetjZ07wBWMbu+j/CYgcINxWEKwhuctXsLHs0+pQM5dm62ObjZ+Jypvf1YHFvLaOI8UryH
ETgt7YdfX+TbSS7j2zAExHYCmCvmz5ZHG2yXIGhn50aTBRUdcdV2cX0ukK8Zrm1pXGM706ZBforX
MAg/r+Pctu0NcS6QGU921QPl901mNMkVpDm4xqeKZeDgE6l8+rq0KomNZnEZNfNcryd155RSqZL/
WmHnAo6r3hbvmAr8+mtaB/z5L6yK2bnlo5y3yO3hUXhv4RMTBhxrk6iN0cNJnkDMPBG76TiKrA4b
uxFLgw6nqYza/2pfojVOLpjtps17W/nI+Q4VN/1j0FuEiE5sKhhTHQMVbYun+djgm1BwMVWGB56e
TXxADBI3073pn3pm2ZuJs3qaujm6WVN0H/VSToTvgO54dHYLdr1YFNK5bGyE3eFSB31KBufu3M4I
DCMUDDaHu5wRL9oXqCnbujOwl45wSb9psdQZMmY6g9c+NZSBRXUD6DvY3zAYhbtw2bzKCZ6LPfYQ
2QauMQ3FJZ53GMEPnU1ernmzT3gcvIONtZHFQQHVErVce0XW5DflFtWY5UvXDe/Wi4ylP0PQaaPt
HV72odMih84ENfCMkEDN223G8HS7Mwe0b+vZWeLMKC661vKGIVyNP7cN+6DmanB6nFlPDUJj44u7
mKaHbWET9Vt5XeB/Ywc3WUgwtHlZNsQACK33cSuTSzZjgf05PDgGJMLKRCVG6RT8g91Omt8ktCCE
/6ZFjTjv3HfjwrLblRGnnqYtcJxzyW7aeIfP8zoEXXI1kk+e1FfsjLA+7ypsi6b+C7yhHWmU2UWY
WXykM8yzDrekJiBn2aPBLr5N6bqYL1S/dng3tb1lJRITXE7Mt6A8MDnT7p2qacoINuWBYF8/bcXj
HLZin6S0CtrSVNcCBo+UMkH1bfPeiMB5LFqppmeEQNNAFbt4U3WyqfDm/6gXiVQV5n1p4C/IDPwN
17P+vDjNjI1dHhr5829eMWwgfsShwYABgdnasaF2oQy8HYwh2SPMEPP0u7lJM2c+wWRNmvyLBa0S
X0x2wvg2wB/HY7pZNjWR1S2+HXYc3C4lVqjn1ZIILqaGsXVusUd6XJaxBZubrORLWU7Y4kRulSxP
NmFAw1W6uv69yT2QdFvOy6S4h+wKjldcldFIBOrU8//Sm8oujOZ9XmCrc28QXr7dTMgisnPaZPO3
eCi2/NrxMiJoqaL6T9ggZM2la0ezvOr30NvQBvj2cufD4SyvGyeO2nMXJ8F4lY0rhNSzNRar9RBF
NdmtwRaQNo7ah7D7Kl3OC90gWQlp2J5BZ5roPvFQ1OCpUwePmAbU0WWBTRzyZYvgc1lP1tPUu/OC
MsWxv1rEVd+TXER2BShR/q6vouncj5mFpf+KTf/Yf/PTtHs2LLt4V7oG6b/7SLjTcGJaGFczdl8p
xqSPwFXMws8rUWRZdEWMSTWYj2hwjP9Ec+Lc4G9YnTfEEBd4zclV4A3hLd/VuphGyh7UgH988TFV
OQ0QQDDqivZHsqiJjo/KYPvDLN39mqk+8VCzVQ7v56xrP8RO2z8R7rVfF9vofRpDw7mJyWG8NHkr
ToaABw8M8+obk87hbIHdirVM8ITzENmDGJp+MVvP+3uzw/SPeBj7jxvTeTIdCKkth34sCHIe3HOT
NRb10rJfCO9xJU8oX+9MZ5weGrhQ7xt7sC770ueXIndtbMvmNjlB7Nr+04ZL8bmb3OVDhQv/PSZl
6bslMKsCblLeEZvV7w8oqqLPuG6V9xbhJR9C2NHuKcfN9QRbPHwwIb/+UXpT/0eErR0xAZlxBU4S
33r91HKaSH4acBH5OliTu7eEZtef23Gpmyvh4F8722x8S+yseYyaFsSDpvEzzGwbmn3v3CxBYz/Z
TmKcF4KWvhfE1b0kfoY3zxYb54Y8dUCp2HqxcFC7DZqtuHUyb3u/2wYBo8nQ3ljpPN+lS46MKd43
+ORZSB5L37gfcCoO1ws+xzWfYsUXg971oW3d7ZQTrxhch2UR/xem8XPkN9OLxfF2A0+RjD+MHhB5
eeyHWWF+cdmAL8ZahO+9JAhunT1rsCcb+ALAwt6XkGIe6fyCzvbchE39jYR1whRRRjePLE3ahKhd
eE9sQrcZR/LKhIX1mGAw823NXANqfY/6i3bnzmM7+dg0GRJS/LSe8ZjZT80+59/SusjKq8WuYc97
Sw1SEhN6WWEFB0t4dtChLmX9woZaOSeb/+QnDp4CbAlJ3mmzje4v4lynaw/N6l0xtRN7BgEXH7Eo
HD8uHDZM4wdSPLG5Im3SqT/7kC3tU1w1VlGQojmndMjg5+t8XSbV8LcVjPW7lGLtYixMnc/xHBCB
SZw0ocF79bzk+AGuE0m7uz3e4Wj/zzw4zz64P97fxXptTEFxtUdkf9P4tMadRfpJ9AhWV93yxUqH
/MeFiPaxSqNrRpvxDBfA5khODfAdpGst22sNB/bEsMokjtQgnD3ylu+gFsbfRjISDE+0u1ufuKry
P/5ee7d5argPzb51X5GtGfdEo8y8XO76lLjOcj9lQw7jw/eqM84W3d8LZ8eDtXn+H9jUdR+ruDNd
sjSK8drfFv/ZtoaqP8dk6d0Ho0cw9ERB/N1Iq3SDE9mO+HvYGIldUm/InrrVmTC1iclzawuPaPQo
QHUc/sXQPryyh570v5o7fD/NlX02mwVq+u4PnxpM3C6TnafZNSiG+SlhEkA8UVjFfKGGvQQy7yfk
+MZHCw+4742zsf1EmUQqY3Ny4sabpNqH2SV0puoL8kxQtnUPv8VOk/xRQGkYTo1QVE7chfazFeXE
d6wWruxZ3Jc3SRNmX11/Gm4DY0tf3AH+gBuPAY4oC92hv9vE9MZ1zKuJ5PYag7/uPrOz+ozJFigY
2fZnknCy/4QtYYgUvuFHghqj80x83C1xmGQ5zcOIsMZOHqp9bh+6bHvHhf+TD371T7cT2ugnuAQ2
hcPe3TnjBXpuxr9iRndfuGP0DtGSe9kyr792uiUhbnzJ2nPuGd6j267kHrUESY2x+7AWa3AVkZty
TUorIJHBu3vO+rb8a3ftFO9vrxng3ozRbevO/RcfDyKc1IqCHLyEOBsO4eZT3a/zrR8Z+53Jbnaz
bFt86/LZ+TmYXeMTeeYz5n7gnuX1mhdZfVMkYZp/V+x6UEJhFO9ZiFNEsVviGZLtnQBxSjLW7hRq
2RURaeKBYEdJhl5Lt4vKWUKhHtp2RLPaBnKjIH1rJjs5TPTcTwr2JJczBThEl4dBKjk0ZVFGV2uZ
LHv2HCCcpY7NyYDgRzzlaUVxJU2pmuft+MVMhMmT7UUMIyAC87k1G5Puz9iLKsK0NdCy11A7KPtR
pd2Rfl67/2jsldEFVqBXQ4Wr7Xmb5nl/gl2T9Ld9zHgDd6qk3doTb51fv8srspCnUxJ5Y36ZMPNL
L8bQkzxmGDWAhkHYV/jdxCIyvsey3qoQMRWUeAb5Bst1x/i9/mhDs6j/dJyiJ5/IwE4n+4SZZ2xZ
ALNFaZsPDH1Xz7/B/iDpMsl/qzE7XjDQ3y6xX6f+4zoFIKX7FpOHcB0vOQfXCfMNkUMNBCk+6Qln
HpVI9CaLSuesEKPocELr9r3dIhgvJPt8x3C4mCBIIkjw/vNqQme3Ib6QDtDg/ez6lFghiU43cREz
ZAd3K3b/24JJQHw23N0sSL2wivqDduWvdkbjDY8jYTaopiQRBLiQHiTlNgbpbA3/pWcVmo25LdIu
rF4lUAy6C7TH71RpnJmGwGh6vACrHznoCZVaN3zUFnJa0RXFbun7l9jh8OvfUUuBli9azKQGJ85k
71VO3KwxbMkNDl8tn6kGi8aOheCdwgdlCIJ/1TEr0VxhaEjCX2WdC0UM7rhIS9VIIlV/p8cxWnjV
LLZ4kqfmIgNhxTxXfYSWQyih66yEYF1WC8RGFyTQtbkcdkuB0sDoGZK6msIJeba1Ii5r9FBPdmZL
JmcIRuO6lM0nXK27NJi92bhj1udkuN8E3Jrmhu576+338dz0zX/HyA/6/IG+GCnaaWYCbJKLnhDB
MV/ZJoc/KhZ86HnJVWZFjVX7AMMwVXqpsGEsjszRdGV0EQcwUACtY4vAsFNvzzAycDwvkITeaNVI
04WixuzSBbhXj0AVXuebITddSwhHu0oZySc23cF4CTMsHL9j4J4Q0BzEYe0FrB5f4MWDOStMhDS8
o1nHavTUkBiCLcG+7Biv3FhNT37nK9Laufa6QvoIjNnGFu9Aj2el9J1te4cNbTQF8O2pdqiJ0Osp
AYwGkR01hyHyS2ZQrxxe9ZheYVmG1QCoFamXjKTmNJIHGlOwlN5jXrgt+J9GHYODpa6ltHQWAhv6
a2qt+U21oLeWTMOi36gGsYXkUlwb/RmyvJpRIHPuwWAAhrZUlmMn7IeXTTkYTjsDkwZF0ZImlRjO
dO4fWAGKb+QIf8ZMr7KczgG1mbeGE8aNh+BOz6G16M/v5pkeZXWj1GwJeR699XnFF2x40TLOJspQ
DGtmxQAqlXEVy9BtA4YnBx8hyrZoO+P8uK1fc7YF84uJg2/L7hyleXWNtHSev9K1Zd9qcRlemJdH
VvHJJAMOy+HV6cHph77L3ed0T/LyMfMxd7/u6cf8j2ovGX0m+wzUDlx9TCo0B4aHaDQ9Mb/9XyRd
vXR6zKiFGLOSxVVzJnfULkc2Ci101hrr+WCJk9DEkqzbSeb12DigaYMsUfmY8ijecc9b631dgtWK
/mlSSumXwhul0e8VdU2/tIc4QqFAQ2wKqwPJvQyCxhaR+qdqa+LqW2tjUUZ09Datm3naXAyVsyu1
H2krIsWxwcJYLgcB+7zfbFUIIyYOarelHzx8ndpoYRSoblFfFG0lYH24xawF2sf1LzUZtYYm4U65
yht+P2wi1fxAndgFRCs2rnp15bS3w0Mh7wCo8JcLeZ18R8VnUnu0Pua3gIFNGxWb833w4G2QNody
ev2otcsog4TnosZA9hZIoECJM6u9nhPI1d4XtZVhTCzKOj0NV3PnQQEoJvaI0AsWxduvxkF+cDpG
HTGhPbC6lNge3Esu0Vo3eVPbGXe56b023+krBDMNyOjB7wT4Ec2gWibAZnL8NF0rX15ZEZN4IMeP
1mw0pPU2DENmu1pJPFEbsQ9dgLcdibDQfuDbizImm7HiSM8RrGYel1ovoxq75dki5AWH8K392Z83
vOzv1o1xF26gBQBwRT3fFLkfXPTUq1tzxBZ3s1/KTgA0KDWPmqBubSQ6ohoyQEPmXdlk7PRaN6B8
GF99VrdY5rozKloOskURLdRz0yIo/bCVsK/B7J7f2/WJbDf+EsvxnClFRdAEx0DgmEDinjCx49WY
/BnY0SNojSh+D2uH/jBzcEkjnvrbOKsHZ7pgGtOU5T3wZ9j1N9ZA2hXz6MhfVxwr/YrFf4N7V2Gi
Wg1Ac+b7okpFdThjLQrFfoKRgJ3QqXBKVLy3eia2K3qw4/Yyz4EXLVUpEn0nba/KumxJXS2tZrI/
O71budnZM+ctWK4taxMLMBNrSO6MmqE3cyRakFcOHQW8TM9LyseP/nHkGOUgB61ybUhoQEUSefCs
taaRklh+K26EcgMxR5AKoD2mYTE0RO6Vqdwy1eHFlMxHPu2InpZBojLtm0lcDFCMYdzRtLfwOTCT
u29w9uXS9oMS547mLlrnisFzeZ4NWsoztAMymN6RiUFrek6cdA2Ks85F0FquKMS3wv4jx+uojKDd
Hm+yXsbqha7TeXTipyQz1h1OELZ/Tfd1sOBSXRrCYObtzPjc5VvoSsdRzz+rjMAZX0g8OZbXQVdL
kqZhaRcRVKPq4gcDiakPptvLrqs1zNoIQGniMsWAwB5FCFn6BhZ9LlQ5jzKTf9ZMvbyheZzKYC1b
Azlm2/5wAR2YnnALeyPHKgcnyiGHH4gHEsslPUx2JzdakFtrmoSeQ2uaEINPGbhrxZ52f9CGb8aA
7yhyJeV1qnk5LcoBHrPjmrQuH4sCyyrnXUPRRzhenaOMQBTMEcy/S5pqx26ryMsJiH4lk0BKAzNO
GPiNECa5RbWPIRMBJiPVEW5tK1Jj42ovIHWBOMNKrIiZOspoTS1E5Ema0N1sOFkwnF8d7QjD4rlY
Kl6qo2jhwpRMRp2Ic4TwynswkF1wBVo07Q2VDKs3soCYQ+abW9j9t6LwDr8BVdoCwvQ8QMXIbPpt
YJHpNdO3tgziIfOI3c0Y97jn34RRzIzhJkOedYjDa8oxqjJ5bRSJLCxNecn0fcX6W94UyAXyGq7x
KG+vubCdeKdowMbDPK99u1TVlTrbgNKFa7EBRi6XwDH3uoG26OT4ouo1ozsPzP6PBmTABfJOb/uE
HMvmqUmW5EqI0Fa3SRs2voN1rhEXM/9QHWnSDMJPG/N05J6pQ16/0+TBqe9OT5xfd8pwb7MC4mc4
42JcX66VK4DesA2lN+fLi3+ATg+rFAlBs3UCRW8IN0d2XT1jdTdifXpks/xGDEAO60g0tnLk6C0b
JpLs7ROJ7/xlrqgJZY6tiXdWvpIQGtz2BtKVs1h37VF9a3ag0TokJz2kmcXOd5lwLOPLqButllwE
Q5F7pP7KVrQg5fliK73969NUzMmkH+Thm+4K3nSCAE4JtQ84RyC/n0SIigk9R/UGijeR8rztEczN
k4mPW92eEiZbwPhATiamY4pGq56DM4by0BW3qQ8T0fAqdnWiSm59kEf0TnxUpCwY9J+AD+QRaY4W
5Fk5oK3BS0MiF0I38bC2UC9FN6Ccyq9fLcIVgwMjH1mutRLFp4r+2+OmTgUFb9Pg815ZdOqSx3YF
AtCES0UjTDHG4RFprpei8JByIEtdnQO+AjTAKI9Mr30XwtLgdHLvzW0Vuwi5mUJYUepweISy1UbI
HLjf5LtLJ6ZD7GYrEBwFvy/x1th7TBWwVwXewEJ4nlZ5GBtbNL+sAcHmt2gzcu0loZvenYhpuQjl
WDAptf1E0Ai/U9o1uZajhtHV4hwtkPXOYuoLMW6Ml2SAcqNI1sqNgUAZ2fzHo2JToE3ihCCYVx7o
YEDsAscNz4ZmVPwHtL1BZbBscVU4fDmX1RYmjyp29dFNNidVpqv0W11KfhRlmCKWwiWnuu9ANVgw
/gGNKB6iNlFRVdRwsIMrVeknbitUyFztFEU+zS3YKOUNYceWivHC+I7+RzNj9LnAqO1Ay9Ra1/fO
SJ1V9rYDbtFvnKo1VyghfA9t16DZIDA+hLqqyqcYbXX3As2clj9gI5PHq+AuM2sPmEz5gOgcALMt
5poCrxiMfcBwNJ2Kd1jVmPty1ZlrZFH1SDvT5L0Q1lSpzUxBaDda+ebsYbuJLZeJBRHUXzlNkXRL
GWtBb5eTSeFznpNLTVzEFstccRQ5yDfxdU7IZHrWPhva1gFeqOzvqhUI1S6vbzU6CjnO066Qpx74
B5k/WOPUXp9C4ETfvfJVgqVlU8t7Z22SoxmRmiKqNyCiDqQuUfiXaoCMFeLAExk3lgdGPDlLE+pD
pBpsUSK/ulL8O2wB0trx0ilSIjwjuUWDUyDArJnvQVutL9iIi4T7VaeriET0YlLr6wZfVNH8yCvP
R/EReU3pEtVy0BAmcY4bNlLEBKBhrQ7Om4Zc2iQfA5togtW8Tn1DzkPN31MLWZlJE+Q2cvMwYJJn
otSA1IkelHmHnG9tstSjuB6eKrbvBg3KXG3vyw5n9/CkGKt73wt5Vst99Omo8mB0QII2bcs62hTr
Ao9x7+d7q62oVa5Ru/UziThGIrRPve8FSyMcQ+1U1SmLslde61GjJegtecs1ntLQ1ElZ+T/Uncdy
3Mi2rl/lRs/RF96cOHsPUFU0oBFFUSVKE4QMBe89nv5+YHH3YaVMHWF2I3rQEimYRK7MlWv9pu6X
UH05KmnmsKQNxcEI5mWxepGzeuE65IfMrcCbm98MAbeQUKlyu+hf4Mul2Q0bKa5g5TmQheWJEFpb
6AWKYYftiJKKn1BjennaxongYr95gcvSWV5eKDCnUa7P0fa3lWlLjW7R1U6BEhGXB1SvuRz+Gb6D
wBa2W8w6amN8ag3VPt6KIF48Nw7g+kNZ4AWteQgiK6b0z6G00pc0o5bNReAHjv1yVSvLae9sX2DO
VcVSxkbdPJNsXnhr1EtnXteY62UqvCQm/UEqZj5kUoBwFxDxIg+yXFO2O/5Bc0hrXugXEs6hFh2x
NkazeHOghfgzylvqxWC0Fqnjy1nyBVN+yA+U5yN+1wEnDHZhpeht8o7lbknM0VxeBtyW9eWTKhON
EYqhmIjaPigPC5bsyzoeppBz+MX2OTnTD9IFL9xuXV+S6DLBha5wgbsti/sLDP0lKKwAHb8vDjVd
ou8F8OwfhDWaAzS0zsPJIjITrUnIqw4A2oOK1gu+3BmboNtldgvnj77Tcyr6UnJ+Qd0v5Fw+YXjI
+uyDcs1wKB7mB9Dli4LAAHtBlzfFkDdTv5dCirycKO1cUUZvVrB1wWzCzNJuvsGevhqNW+hiSM8t
tdLZL9PwaaxlcqgzK8nV+L5NQNeY56Fq9oYNxUkJOmyGLCSVXYMqctdtYrOdqqdALYt+3MJgnJNb
jtpKujVLLIa7Dw1yJbq9VSG8ICdrzLNm7Uqf4tD53FuluV2qUcpNEyPrddVXgKLCcyflJH43hX2n
XeZTXqT7nGn03ZBo6+5Ts3P6M7R2Z/qacTaZlOOBTnnFUHWPclnVxS2sOD8793ueDxSVBqK7IO5Q
/DJ2iCDo59T8wu5urJlbZ5nqT/J5WcjDfKWiCrNNilgFGVSoFnlBwPIL3ER3isltYXl3W3kYwX9p
TTh4tdGbBZUaznfKdT7n+QDBq4zNM8RtHNR/1HkoruwoneX6TG+cti3czsb/LDrT00HCiykqpO5G
spIxnTZgc0H0uxEtwFFyjdwfEg2fMznXLLq1EhqBm26uhwmokx03PaZkAMv0cVNEOP3EboSvFPjt
kPXB3MqEgQahXpeNax+YsVq4Upj0luOhFBW1pqv1ijzO256e1fAmLcys/lwYOagWpw+N4QoWaVec
IeSr5jjRpfJFhBwFys6wXd6UgW2VlxUVT/3GSZtCujIKdDC/2izK5ddSNs2YGqgER/1TNoN3SnZh
N/Z67zbAzEsqw6gdfDHToXQlBMg/QEOhfeUaL5Jbz+hmpsgCqTfYuMOWWqM5R+7QWVrxyZhJrxaK
20i17cU051A4tJQgkK5BxqjmHSAZRsatdWcqNPwpEnpRSP3ThIqmzNAvgkXtdHLpay7qDYdlWQLE
wrr6Av5+SZQPKf6BhRBB3eg/2FTaORwcUqQiWCiB5wf5GfVgrXTQZT+gqUfY68nNAU58uEh86F+y
+vVszoerKMps8U54KtHVeellxJk22EQYceBP2wNI+WXDOZQ8Dy1SH+Wn57UZfS0mqwWSXt50BaVs
8P9In2AUo86z8d7vq1q234z6nEv2LmkVmhdRZC1HpFkB6ffU4BJVACN+TkT/ObMtydGoVKxuDdyL
4qEtbT//ErWJ6X8bcIiHICn3cva2TVsdXYlm4TYe3nZ6qTs9/9UBXR9NQ0SF2UjlVqUZ1KR7i51s
2hVUFzsbmUcpGLUtsrRLfSI5aOREz1lJwEuqYDjwpo7ya6OLS/t8Glugmb6s4rj3plK6IIXnSzca
N5zO4DjRYE+sDA0pBezbN6aW+/NjR+KBJ5kJkLLfwAyjXrDT2gRmyGc1VWNFOi+aNEId7t5quLxV
XQD1UZz+Kqw7lj8JLuUUFg5i2FEUYFq5qcoedeoxk41y19VVXbmAplQJKht2pLfl6FSAn6YhiEkB
DDs5Q/iqPjPaIUzPnXYCnoQegOUAXA/Vd4ksVfJtA8Nq2xvVSMsoTT8mkFf3iHcnF4Vqd1/ZfNpy
a80yDVjH8OHuTCE3Ta2wvaKIiOJ93ZfDUx9Rg7vgXFfch1Qxb7O41zw77vtdNzgEYkt9Wf9W4l6c
bxuMKevzsE/Hr7UOpMy1Z3WINkPTlV+qoESfZQIDtIXVbb2rIStfoYOqX6NiodH4HeJwOlONrLo1
jTH+Aly8esPqlvKVYz1EQDHT3odlLV1YPus8jNGpv1BTZYCLzSFb/gQsmlUtLYv2A7l84DV8/LR2
/aLTrG0A1vNSpfr9DebF6CHGGoL6qB2gCLQgGLykbNQvtCAS40blmJcj/j3EyiY0AkrRdR1RIVfM
3jwPLDI9N6KtZV4axhwlkFzsIAYMpjZf5jwDgRSopoZaGv07cBQpIiSTChFLjeXqBusEusW5larJ
NuaARN+uKi6tLNK2saIN17EfKI+2XFifUB2KvkZh0nkgH7U3w6gwyxzTP3NKVQa/lOqeOjSJvWmp
24+uKvu1h9RG8ZG9jZ2hh7T0EV5jfhYGxB1HvfcdyPtHn/MQbtRDfJfLTnbWqq1zbhjyeKahuv9J
zdRw70eGuTGcJDobpNm/D2OwO9agpnRiO3XcIOlS3ea6xpIaSWG/BWGXVedaZkXfxkJS3jV2E467
pJfrr2BfR2sLspECoB5KfemWScDK4qNiualqeJB4L6GdlUpJeWu3Y93s5E7Nsm3v5BpAUznqz6GJ
D59jh7PYNg8aeaPqfg8wZNSvYoSZbwz2+Ks56MANhpPxTsmr9KyLfYzjUeq/RO4uABPZDoN/CXaz
C3asS8U7u5uCa8ReG3tXksG9HYJo+KaWbcDprbfpyGtx2dRbXkR7py2up3fyiC0RnejYljclisg3
3BbSauDPZ1XfZl9TCYnph9jucfzmX5zZS3/ge8Se+TmX5Ny/kKXe7N47E2Am48YeRgtGIcfv2TEf
DJsvNCab5Vei4BwBdQC9ANZpoEJykrpQ7ajXFL6i7eaJUjA8yzYb38CHStobdYBCcgk8p1QuqaMl
ypdpwocg3tjOYBv7AJ5F3LmWQrSxtqiUjNvtiH129kaW1Qy1JBCjSPZn22SSTGfWoABioRe/iTAE
AEnUcqIhH/QQ/2F/T+tp2Ga531k3oxzLdKILWZavhymgtZv38FjP1Sma7wqkRyxXTozmLoodOO7Y
GKihUwNQBJLmxjIN9osJOl2BlwS9oi1eJy2EmS6o5EumQardxV1qzCftDI9xwiiqoNKhUV6wAKlg
eS2oqiFCMikGSK4L7Zmy+HJAbNnhXuxA/+/X8b+Cp+LFZaP593/z569FSV0oCFvhj/9+KDL+++/l
3/zzO8f/4t830de6aEAm/Pa3zp+K28/ZUyP+0tGVufvL020/t5+P/rDL26id3nZP9XT/hCtC+/wU
vMfym//bH/6fp+erPEzl07/++orldbtcLYiK/K+XH11++9df6Eu9Qm8v13/54fIC//rrocgDlIIO
l/rn958+N+2//pI4Y/5toXNo4TrlIOW1eKiCFTz8yPlbQ9/LXjQ/+HrLj/KibsPlnxl/A8fEdRUN
MNPEAhWVlKaAr8DPVP1vxeST41/J3qejVPDXf9796Bv+zzc9dk45nj+LFxSpmg6fh36hLmuLHssr
dxgriWIjjEbj/WgXzjVyB/0jnbv63kgBpqmJnD/oFFHI5xKnuIBGN15OSBRsrAoE9ajDcnOpt84n
1FAEghMeH9iXqWhEOkigYd69qIm8eqhsLOWABlf73pfxt4wTu3c1jqZ3Pd2XMxXL1BP3E8D2h/vx
JVRU3zSSQEFjP+z1oZ+noH8fNHm3I/OmRRs3ivtqXryM/dFYCwJRz7dBGQpmEO6jJPHCWId+mSg+
/bv3sLaSHWzIAkeL0JbO/dAZ7u1utmGa2O11xma7ba2m30hV3Z1gKQlKLLCoFPzYVeq/cBeRnFnE
Sl6NbQSEu8HvtUBrQZouGlWVHtmw0q2d2d2HqZbbXWFn3Z1aFfLbWve17Z8OAuIrjkXX0cTyaqEP
Hd9f0o1mVmiV7tFdHThE0jZiC7bvNLlVbgvD6redEatXWtWMtwghP3Y0GE98iB8+N1ZosgJ5ifoZ
C7gmrJl5m1CBTYN2X6uqv7i+NNu2tswTd1le5BVLioHmLoQuazLnd5yUj190pJEIsX1s95WpoWEf
LV2UsEMkIpZOqbqK9DjuBV2EsxIBTOak2ovm4quPOpf9oBT6NO01I50v5zmQzqXC1y4p5Therxoh
oIkyVB5xZXs0h9o8x20j0XARwiKGMmRqnrCtWGby8buTCeJbYcmcZkEiLKJ9r54H77AK/GU97AG7
f+oQYd3Vfn4Rj8bbEUdDpO60E/pCPw426mZYXBlQEyFsP+vhvLqhas8QA9h46WPG7a5zTAdwGht2
mEXWiRn8w61gLimQHx3Vhn+JSNTxu7VUCuGzFv2ednFJMVm3tnTFwt24NP9/HyyL+t3RMHIr1ORs
jfsZtImWdfLVW+VlFZehP3T7TsqzsxFogOd3kOr82jBAcVNmVKzacqUi03a/v/PPXlJDGRTiEQK9
cC+P7wzlOiwRdh/3GVKqF0rbSVuzKdIz3ZjCE7f6YbHnJQ20imj8IcprPbtvvnrJMQjzyJnVcY+X
+7XVJI9KH4AAtyINgzXty+/f64eJyc3YNk1ihB32B91Tq1SttO/9bp+MpRO5hmXlNP6t5qKcsvJ6
jqTsii59cWLK/OSuz4pqEHfZupE9Ph7Nep6TCbyIvJ+TzP+SDPlXLaqjcy1SpQsog9rWmiTt++/f
dJmGwtwh42NcbWXRWtaFzYan0BHTreQ9bO5+A7ACWgQXuPjjuyDpSx6ik0hY6Jcdv1neAw82MIre
m03oLKSE1rW10T/7/V1ExikykHTnLBpgJCkILBrC+uZTpepLaol7Khs3GWaSZSBv5La8S6Puuq93
ivYRBU/XiS/CdD/KwS6Wp4uxnVwzAEI57n//OD8JjiVLWLS1yOBI3Y5fugK2JKVFZu7tWnPxCnXn
YsQqM1/z1jaJgs2abinQbY/vA2p0mPupNfchsPDockhd7Sq6sd8hxqnBr3HVy+rrPLnBNwfHeOfE
2vOzl3x9c/X45oViAapCP2CfOzd6d21Zt0F49afjiP6awjYByZGCyjOf+lXk91qeY/QTtx84p6fn
6VxnOBFA+4uh5f/xPGWSEvjklNAq+b/jt4FKpOsUHhwEcsxhl6jW6JpVUZ4YM9GGkHmqWmT5KK4h
BWQaunZ8G8XC0QK9U2dv232BMFNatDgxpLmPf6AVo5Jf1DFCxkaeXJZtG36v7GDkA2pJUQGU1fWP
cpehHKX4NKy2haTn3zIjLyMEYxHPdX09hE072knUnocGusnuXCXpsLGpuqDVhrMrkAzKtrbZUset
MRcaOqmQL4KoYpo0OoL/1LVD57tdREj2//5j/rje8Orw800OpBhVPdt5v/qYhpJUATAAa583abEr
M1/b1BQ8T2wWP2SvDDDLNscDROx1JGOPBzhHl79W7cbZTz7LJr05WGp+W1iqpzrRcBlW+tRed4M8
38U+mK8dglbZ7e9f1OQWxwurvpzJNJW0BrK/eDiB8E7xM5KCvTGozuU4ds0WO5LkgoIzTiphkp5Y
Bn4cWATT6UzgiaeoMqatx69cYHOWKVA193IdJNQ2KWCbGIme+Hw/Dix34fImJ0p4w7IQ7pQR/TFW
m2QfskkHTMmShvxU+RfJ0Bt3OPjWV0Ge+5daNaruhHnmibXgp/dfDqLYAnDofd4BXk2fejL0FLm9
ZA8dOrodl5KiJAfmBUQTC9dVydkO4wjkEh2exyqEXfv7jyqqkhO5vD8taFNGawKJC+H9x3RANAQA
6T4NdXeQJUg9Zn214EZ3ozaVD3EYRK45+fE1pVcoZNWcXlB60U9Mrp98bOToUaTU0KbUHV14DL9S
CtCdfAZ7qpEzo+6/w4xq+vMpZeNdSLpsIePA2eF4Sg1zgFWMxZQqqpYmczqOXinH6vXvx/Sn78Ja
67Bjo9j0bEP86pNC3rNyivrJ3mwlBS5pCIsus5oTX05UTl2+HHmcYi+i8kt2J+zGnd9jdN/L8T4q
R7oa8DaTJ9Tm5Jiyf+T3Ll3P8CbNnOy9mQ3yV9lB0KHw/XFHy+O7ZY39d0vuJJjGKEky6eZ8+q4k
knq+AC8wFaJmtEvxA//U+GjL+L1Sle7vx+knU58XMFRneYPlaH78NVR8hWzN7+J9NlfpeWcR4JDM
AreRFMXFVUTfSNCWs1x9W/ZTdyLufzw6LsOHR7BOosiXEo9qRUZHp+SMvc/T2tjhURy7rUTltZaV
9iwplfh80kZkBapOPoMfbNwWmN/cj74cnQUQxVbMf4NSGQrAJkID4lhgzao4Q5bHeyeVrctGjoqz
IdTz89+P+DKix0s470wu8HyfRYH8eMR7xxrrFp/a/Qx/feMnI60YXKcv6cdwei6M8cT9fjLI0DEU
hpio04lrIU1GqLVmitbN3hn6j6WFVkgRqmjJKeZ0OY+a+ai0/WOvN8EWtFB8qcAndUe5b660ukhO
bKGC/TfHLI5bZFykldBC6LQIbx9GmZXGU97uA11VKhcz5MbjYITth9OE58z65gMDl5+ZARIRbhkG
+zCqTlq8iqvD8hRs4AbFCs5GhO/xN4CsPgD3sNqlRGAjyFS1H0hHg8tBLrrdIHcVpoOUMfQ6y88m
I0m/tJ02PfiS+pQ72V0xtfeTUTsnimPWkqC9mhms/0stRScQKKaQZIgJXDHYeWb7/aPFFn8ddGX8
aDYNrE3fgFHs1paNTX1TN0ru0nQzbgI7rR6pweutS8sYMY4p1dLbKu/8T6HSyg0nzNS4MS1IiLQ4
+wZRKzM1S3cOeuUh08eppcmPMk5r0mR2SbnlRzyIuxH9iSF/qJxCkV1oBOldMzTKW0pr0CMjLdIf
VICwo6sZFRYxdRFUnwKQm18RZNQfUiSANJcWK+KpI8eyCYonAHf0TPzqvh+k/BPaz8p+svF2do0O
fRF4Rn6ITRvAhM8gs+iU22HiXBWjmd+QsgZfocnmLK2GWgCYmoqHQgm1b60laZobJ5n6RcO0DXC+
OepfFCeo3kI2bWu3zNEKdstSJoOdmUvXUauFX0sH0ICbDyTjmtHNvVsBvH2QmmIaqbqWzoyfxiyF
G9wC449ynvmHo8Af9TH+d02KN+VT/q6tn57am8/l/w+diuVc/I9v+g+din301Oafs6NexfIvDr0K
JvvfaOxTQeNsi+PIkoEdWhWU4v9W0ODXCYpFDt9hwXjpVKja39rSwOA/TAYAvZCvvDQq7L9pgC0N
YapHjkEsqX/SpzheLSSKTEsDnfz0eJUwNW0qiIzRAy+2nazP0qT90cnwf6683PFVdjJGplKnMBS8
sB2+aknyVaqCT6+G9+6wbLwu+P/qoYVFpIxHNmwpH702thA9qJT7RMv6E3nPry4uZIiszE46ghf3
LBBBWxBtbxAa0c7WPblwvHJKbGgHPEY8w+quHSWlZpQiKrLu4sImaJscDJF4GTy7oOevJVIObhRf
jzVXB6wvfM+81eRKbUDMT6mFBgvHaHlSrVXPrjhCkhlgx9DiW9V7VVD1O7Os/StolMPKZxd25Mmf
oM/OZucldunZdroLHevEF10e8H82tv9Mc442x8MCM7wf/WTqvVQtZBXJ1wjI8YwRYPWZDAi1jG7C
O8CV/F66QqkbHZB1n0MIXBRZYxhFY+fl0fAUGvlWKZpv6y69RMaryFXVrEybTOu8USkd/60x5+ll
pM7B8Gbd9YXwddoaH7W25NFb6QYR710z9g/rLi0Er4LEQ04jv/MqywKWiTBhfqfPbb/yyYXwhXMu
W11VdV4XlPG9jAP1BXynUxYdy/j+bCoJ8RukOiwNqeDh4VK5CLwGODbOb1eNjC2Eb1lCipwDHh3+
oFOhoqWUXxxNST7//vLLdP/Jsy/N9tdzJrQGB9kxv/XUAOqfC9XL9zoty+4rbI2arW9E8uXv7/SL
URLPFnbX13HmhJ2nVXILiq2oAIGExbqwErNmdWprlfnZemNNOtqrizJcN23XPboQs2bqK9gG6K1n
9lF0l2VZdVMb+olCz6/GZfn7V1G7aMsZkZp3XmahXFvLhZckwfhHx8d/VjlbCFm0DOUOHiIKZECk
7lEn7R4kKVuVKSi2ELSjDB67obPhkR7HV4qdy2coeSUrv6gQsxH6i2YwaK2Xl36E8kYcRW/GyIII
tu6jClGLwKM/NHB7PFie6q6Lqa+3Vfd11cUtIWpTtCGTTs5ar8RS76MkKdNjOSvqib3rF1NGbEJi
FRNHU8JkL0NQ9INTD5sor04d+X6+IohgDDyeJtS1rcaLa2P4XqFmhuD0bN1JU6XGm6zzp+QMyJ6x
cqTEfdgsq8bW2VTkPrhEO+X7OCMGt+4rCHFbR2qQtwNxm9rDFeWOB10t3627tBC1QzfENeInrUeH
+zqW+0tUTE8UR371dYWYpdudc+2ApMcsZqDm0kcDLN7KIRFiNrQctDlloqrtZKDtgCvPkfwpP6wb
FSFmO8VPxzYOGs+pzyc/cFWEMtddWYhWQ43HBPh37Umx7ibNsPVP4hd+Md6mEKs5WDU1xD3Ay1Pr
TTdG7wtbWfcpxRLsyKFSisuZp27xFMY49yEcMUpZNSSmkBwD/a4nbNBqj5LRjZbSYe7q9P26awtR
qQdgpmdrqr00rs5Mf9xO1bhdd2khKNu4QVBMGmtvzpsPmuXsJMps6y4tBGVRlqDLafB5LbSgrE3P
8bJZt9eZQlAaYZlMvqG0nlaq34ZkulalYeVTCyGJ7FEiobsOpDsxNoBP3aA4Bc351dQW4jFyZH9W
zLz2Aqv47CjtfZVGK7NeU4hI5GdGdLjL2htD3doNRVKdd1B3d6s+pSEEZUmDPKxGBoVKHohi5B5j
dd2nNISUt7dVm9ppUns43Vhb00Kk1pq/r3tsISYN00pbzWSZAlD5KZyKt3FRr9v0RQdCnIQKM7GD
2mNsAKg9Odap0vMvZokhRGS5aLPZy1iHEtKn2leKBSu/ohCQdmPhRYM2p2flwbewC5GhGpov64Za
iMhpGOu404raQxkN/kDWPfmKvm63MYSQRFnBiqoUMWdrUqEsKrsk7ddtCUud8XW6bzYl1tN6WkM6
lO/62nz0s6g78djL6vyTw5whhqQtKWNpsUihA0tjoqvSxfA4zaqnLIMGsNVju153sNCF+JxyfRH3
Mmqvn8Ybo1E/IY99v+rD6kJ8OkEylWPD4DelOblOWQSuJOmnQMe/mOwi/CuAxtCOrcKW7OSXpt28
mfpmVXmTz3j8aYfZ0WMnI5GYJxulx2xA0DrrTmFpfvXgQpQiFDFnI6ZeHrySHdRHhJfTdWEq2ldk
4EdRfmWbKLH+cUdHr4FOqvt1n1OIUxLOrjE71i1ccTfN+I5kdrvuykKUNg7ewQ5OVF4NbBbpM9hZ
J+w1fjXWQpAGci8hQ+kz1qbZua1pPcCQD9zfP/bywX4SpboQpXKvgd8Yh8bzlSrBLA7hFuc+N/GU
2fudYb3//V1+8QqaEKBOXbUWQqG1F4/BRWK2m8r21427JgQoHEkOOxbqw3FfYWWQX/Tk4+ueWtg/
k4Z1q1XtypObb40M2++Ug8CvhkOITRl5Z2Q2eGa9ya4hSl9EeIid+KC/urYQmXoX90ZeWAx1Hlru
gDiZC3R25YgsN31VHsr1YcAonTTL6md04yZksyZo5ut2I00Izg7VCB8qTuXZuYVoo+ZCBVv54EJ0
Smo/DnBeK2+0MTCrpG00+pfrZokQngxui/cL4dnmxnmbatcKR851lxaCM8FHehhLkwEZzW3cvAOA
tm48VCEgFYRjLcyBKq8Z1G1p24vY2ol9f5kLP1lRRE8MDLMDTY4YDy2bMOrDTMc6lVL86tJCQMod
K1JJDu51abIdVZarQFn51EJIVnqeJtjR89Qs352aXk99uG6CiBSTCIZJHpta5UlzrN7rWje5tRaf
8iT/1Zgsf/8qJDF7G3C70FlLNBiOSm09NM6pw+Ayrj/7lEJAWuASYLhSOMSC2KzO9I6i8DQqGurd
0By+wcaaxs0o61mzbvESscb1jCJhB5XZa01lO+jNF19p05XXFuPUr6aqmIbaS+o53s2+7bhzHa8s
rqhCqFadIpm1HVXeME5eZleXaa2ve3BFiNUphlGq6Vy66Ma3cq6+cyLzj0CA/1TkRYx8VkeO0iUK
4z1Xnokwk59JZ6vWLpHrYycZHi4BOTnOjm2yxcXROWtDfzTXBawIRR0KWNxj27A2ZrMDwYcjndmv
HXJhE41qFEckJ6k8ZY71jRMlDfpBmrFdNzRCyNaKhTByVlYeQjXWZrQQhJfjlQVbRYhZvZsXBC4h
VDS2B7mwdM0RJM+6J1ePFxsO+4naz+z/KNu06hZBmFpB5aYoxpU3EIK0ywBSxhlflaPRpoJcVMK+
XPfsQoRKPiKYM/ZVLGaLs0xy11b9uhVeBJv7ANCCyYkrhqW6ikfcC9BCXPXUspDeNqBph7hlJjaS
vHXM4CzIs7frLi3spnjZ1hgnZbU3GE26CUoELNwyVfOv6y4v7KgxYAzDTyegEki53Y+hMV40+Es9
rbu6EKG26juLDhMJXaw+xXX4KEHmWDdTZCE+p7k1VYSfKi9p/M+mVN82Ubf22kJ4Rmh0FbggV15a
O0+wMTal2p2CKi/P95PtWmQHyH1n4ujCBy0k2Vd3zuiUiO6Uht2vnDFCdC6O9LnqsHCh8K26Sp+d
9028croI4RlJWjopBTFkNsPtnPmXemWuamrLIuio0Cr00ZWAFElSP6BHgdPOqXPFsgf/OOQQxo8X
xFBLTMkv69rr6sYvbrM2H+sLJPSYL1mn9K1bhbOxj/vWine2Ubb6Foxp0698MSGCwY9oqZ0WOO8M
1ffEyueNZmHFtibCfqC1SnEM+rpZmlz4G25ywObhDIt23cXF8MVF0VHrtvKyatrnmr0nt3xcd2kh
emNNHbHnpjTlFLP8vY8GmL91IZ0qmPw8yH7AHiNvM2lN1XEGQVcNo1LMg1rETNY9u3o8nbCI8qsk
Z1imBh0Fv/wYytq6vRuI6PG1ZfAWYV4yWZCsuOj8/P3cqqsqVEifHV8a5bG2ammReDiH7cYwuGrt
5n7ViIiIoxa7JlQQc4ZbQ48Nt+PU7bt1BR4onMfPnaOjq2HUzpqzyC6RxGRNve5LigCjpgzSOLE4
qkay8aj21lmSduuiXkQXOV2eLnKYHDUC/QIp/GwzIVu68rmFwEyppAOrs0gf1eCuzvwblJ5WVemx
3j0e7VRvmqKPiJw5633X7yp8HhX5y7p5Iuyr5DF6Pi/nd8cpPqVOlXUbBRjctFl3efX42aEAGNaQ
Uy9pR/8tyqCujwL4uksLcYnNnlIrS16qK5ru1g36U5a+DnQii5opOhxVvdfYsRuMaF2IRU+ZOa8r
x8girqjCaK/TcN3yVCu597XxJi+TdXNFBBV1c6vkgcWlxzrySp9kvQnuV423CClK7bo3KT+XntP6
e3WM79VeW3lpIeWVhkkbWp+gt7v42u+aPVYC68oXPyjCjE2a9LhjcWjs62+sAddVlq/KpWVLCMxG
TZAHrIn5dozOTQlHPrtcVQWgTnEcN0XU2NaIVq5nzskO77nbbijerfuOQkiOc9PGsZKUnhy338Ya
5jvsFXfdtYWYbO3RQO2Cx9adHiMv6RZU+cpLC3ulBKGceisRCSn6rVWG944jXax6ahE7ZJeTps4a
C6zWye9DXb6ezZXxKGKHCqeXtbnPSs+q5PewmVq0BsuVWY+IHWpRh4uTZUODvXKGcBX2eYO6rh+C
0M3xDDSMosripObMUtj4ac6K84iNQrMu2TSF7VLxDSgxNfuCofvn4+C8Cem4rvuaQlRmWgXkPKhK
b5SCj70tv8uldBUCXRbxQ70x9pozs+Wo+JO6cS5hy9pP4bqYF0naOhrcbY8Vnodgarrp8s5xy8Zc
OceFyCR/UDTE0EoPe8R3dus8tOH4cd2AC5EZsjSFUcOxH2uZZhPbOa4ftb8u7EUIkdWpsR0MTMNy
7mHyOUkHX77drXpyEURkSWlf5EvxWRrDXZOo28xW1n1MQzhixvCYMKOmIGc0w+TSXMSIWwYFte7B
heAc/HZoEzTdPT+BFG6Mzh0GQOtKLbKIJMqbzmj8gOWw6zQg8gni0pG8DpSD4MPxsmJGKkLViOV6
YzOeBXr8vg6adRubyPXGXCDvnYgswtTD0kVp450S9KtQIQifHT92gKy0CZ2Tbvng4CoyZPMOS/Bq
5SQXgjNKJZRvi6b0IuJmkMOvxqCc2jeXKfGTSosIJxpkHyfSEFxYNw7RnhWsux+VIvDwXq+yXRsg
27ddNSlFNJGDHrePrlbp+X51bk39Q6zEq/otsogmQjq+ReabaJKqMMMktgu20lidkllb5t5PhkhE
E4WpYc0++4YXVsa1IWuXKGytC1QRTQR+Q5PSFN7bWGixW5Xht6jPTmmM/eq5hU3UR5PNxBiB5KJO
d43U302Bs275EsFEuR7jBYHPidcjaI1dS9puUM9fV/YQdYRmq0e8u2BQ5DS+tuf6Ng3jdYdCUWGE
yrZk5JWzFGviyU2L5qpQV9IkZV0IU4w4OugCrLpd22FhnVZ3s+Gs68vhSXG8wtQynj2THAPWtjSq
e8W9KkufVwWmiCLSpk7SKpMFXdep1VhSpGwamt/rprgIJEqxH+gTNBQ8SdPP6qR931vG+3UPLmyi
nL1RvDKl0qsi511fWpfVUO3XXVrYQdHGVHPwrDXrYO7mSoHbk70uq9CEsIwRjqzwiKNVkQGrtAdZ
OcuHcGWBTJT3xEnGGWREXL1Olc5hU6AGY31YNyba8RQc68wsMon1JG4VGJDRBiPllWMi7J9pW8Fj
xQvdmxZ74BG/Nzdoq5XTRIhLRS6SsVWZ372cftSy7loP9HX7/rMk2iuUSD3Jtj9JFH8dLdviR33f
z/66c4oIJcL3rFLB3JEJWWH6RQszY6cWUbLy6kKJVvGbwYGQyJnWnpWzzKpuJ4yw1u0OosYKXHRV
z3oy/kB966jhud78mSzYf4AVCAYdT0FL7xwlRtjRS6pyuCgXbRKzMNR1GYqIKHICZUrqkonimN15
3s9Xo1Kdr4odddmjX00UP8Uwr7aYKLMRn6F2+tZJnHVnZVUISySbTLDUgE2cuPg+jslZ7qys6Ym4
oQzbKkPrWWBxgCrP2rmZz5M669edOZ+1rV6NSWDgCeTktDfq0bhWSskr0+Bh3XALu2WEI1enVaA1
DFN1TT06n8x1JCHUP4QvKfexhVI2Tx3qbupQfgvTdVulCBtiD87VeWSSBKaJbb105cvrlkARNQQx
IMhLiQ85Re3HzFHKbRrpp2TkfpFnipCh/8fZt+3YiWvRfhES5mbzCqxVi7oklUsl6bxYSaeDAYO5
2Ri+/oza5zx03N2Kjh+2tBWpXV7G8+I5xxwjJ0xt0whzPwV0pWL5mIS/A4G+RvJ/Sb2JEytRLpQY
2kMf+JzzLPk6AB/7tU2jdbmGpk/PW87W8PkIk3jx/ASunYK+lfEWBwWepOe5iZ4UUX4u10UQCWhh
Mgg/TfcjOMZLYBa/SojsVV4X/n8cXH+zJZ7ILToJqu804xeoSr+J6eHXM/gfeeDflkao0Fyt2PcK
CY1wpXORx1BD9du3Y6h0g2RhuuC8N93+HE38ss3t7wjCXy/Jv1weFz4EGZgcvHuJAr0fZGRG8Pqb
uMs+QzPez6m7ICJMmAxRbumE1HaMi2RT3zrT/a7M8h9XP3z9978dOwoK7XEQ1MoHGkFMJ5bbXxDS
i8ay4WwT0GKfg2eulKeHCJ3I2vJl6ZQBrCju1s/kiJ6o3vzKoi6N0abHCaxeqC2e+YQxn2GRxdga
v1mf0EUVKXBJ8xW38n7cs/inCEMNDBDkp/wuaOhEVxIv6IGg0H1/pPp4CcET+ke8DMLPbF1oUSzn
bKFkxNHsGXQhSdAVauj2Zy/jcimUbQBOyNOg25eadUQHKh9KE62731s6dEz37DEeBkWw6V4Yi0Gr
9BnyGT4uB4SITozN8fDfM4JSHdrB3Qi5zdksRSbO30TD/yV0//AMWN/Jfsc0bjrwrqv7XW8EOlui
P95sACm0lbXGrAVU49VHFGXn94sg4cvYbdDcy5KB/mDJ0D+ILabQQ++3/GFJmuCFQZbaFili7Ltl
J3jKTb0C8mFuQ/tjg9LEdEVUXPkjQe76YIIZi5nJ8FdEufWC1uInOe5ihDZ0MpBzvD/j+WGZp6dO
5b+px7yeyr+dluMa1v0cocc29/cKgV2UUDdrHm2z5A8Q75yB+TRSvccAIm8LkSnpEy3xe5zIH81D
RI52wdtebd2XJDsPOMF+7nxyTyzvxPnW7pA9kSavkRj+JfKpVCr408PqsLTjMWSuxiXvsXQSPQFu
v5yeJ+K8kUFetZl2wbqNlaAohFnI1ifrwZadF7LhpAXR457XEHJi715D8Ae8r4avfgfiOIpR6SNv
Mqy+zF1lj6aa2h9eK7soJtL0izTNhKMOh8LyBzZ4Db5noAv9Nfrybp+gzabyelwvQShLqr0GsbGy
Y6iRyMLIrlg5jafLsbLHHbg0v+NwDBWie+msFZYmeXeN17NCZdknhmPXjjmKqU0wJYTLN6a6KZsG
fWR2Dr8jOH+1un/xMC6ECZoibRNFc173zUmq0IzPZmReNXZs3bHHjutzzCDZVCfBUtD0mkEwwO+8
HYtshIxXi/G3mo5xlbK52LuPfis7Bgmp5CiVZMSX7CHERig02v/wW9kxxq6zOzMrtA5pksry3KBu
T0buBTnIche6BJL9QEJZlAJlHK4V05DeOYWVPhkHVneMEmhx3gT5ktVdmrYPNE0huXfO7W+ygv+4
hC6AyaY0yCQUh+t8i/unSEn+cZ6t5xWnjm3mM7TNVpulNduHwqTkOnfRxeuTuqJW3SJ3exqT1iQ0
VaS+tsvpFyVdBFMLvwjm3S2rt2UqFP8xQ2nXb8+OUSZcg4qeS6y85VPVJOR9RyZ29VvcsUvwfcl+
4Ulad7t5y0/7BP7gD35LO4Z5xGc3kyZN63AWDbjE+FBAONTrLYML7hhnM2Ztkp57Wg9p/OHYuudl
Td97bdwFMRGGGZGwx9LITeqFNPfL/x97//+ryWYgVP81VO4GsjTASaRw3kd7I6vWNy6FFz4Pqzvh
coHMNgHUJa3hV8SVBuFWbWr4nRjLf9i8i2KC8ne8mgGmY3IMedL0Pt28oF3YuBMx9x2oxXTUaT3t
ecWDvGwTP0flyrk0ydyRsz3S+iBsuLBOh5ccit5+lumCmCYa5LzXWJ3t0C2Wqo3LEFmW5+qOaQao
nq7RjmuIwaVHpbvP6kz8okPmmOaWiESsA6x+1az7hjcj3ct97YLVz6u4XEj9tkOVzxBsfYIGfQwN
uduyEb9v6uKYTsEy6DwHad2CwKnj41YmY+ZpQy6OiUkDnEGExUGVnhQE0K5yh2Kc3yd1oUz5nKkO
FPdpDSVrUKIkMw+AwWihou75B5zQiclLih7YktTDOUGTHlTr0e/0nv7D/l0sk1SEzaGSYb1yXhIC
hZc98kvGXSTTAZT1jiGLsG4NRi4h4AttGb+A7yKZJhD6yXFtwnoO5g9TJD/OQ+CDpIF4iWOfwyhk
Pwlz1lCOhkBKCL48SDd6haB/sCJBxWyjJztqUFOb4mzzzzu17/zWdiJnPywGSkHirDmGIyMUcFrz
cQU5v59vcbFLY9/ZKO6orTOdPWUjZGPy0C8hd7FLh5hSsGicts4hViWgorjJwe8KusClkwd9snCL
Xc8gmdyP/CNmlv1SQxe5NJ4LYQ3RtrbpJC6QAZ+vG6fqzutzJk7wxEBkDp6yztY6fJX7lpdR/E5W
7z9M3oUuZflOVgTOvR4nVPrQeuyL5Ui++O3bSWsV9L6bsM33GhPRgAGlT0p7Df5n/xRHgpy5ONdA
16jUV3QVdU8Tz9N2IqeepF5bI0zdrkeRJFERpM9+5+GYpQLrnKWE67rL7KVj/Gr4X14ru6ClLjkm
oXSicUP2/X0G/cQbm2Kv+Z4s/wdoScWDjUWoayge0UqAruAS715UAljcSWkx4h9HbWd0Lfe0GlLy
1PgNPWFpJ1RmXWJbphpTT7F+s2pVAYrmFxlc2JKJ5yZJZ2XqGaJJBTQj6kCyn34f89VW/9brmnc7
ywMc1rVIab0vQdUsmV9gcMmPWG4YqKVxA20CygM5HuNVhFvgFxdiJ1ymtiMbtKI0kGexuQQoYxdN
vpHK71gcuxzmDkynodV1Owbvz26/tn323W9pxzApaA9sGna6JkFf82h8x075yWtpF7h0QAm4b9NN
1yDKeuZR/ikavQD5EClynprg8jQaTwhdTz0kM/fjRv0oW7C0Y5RrJw67B9i1jMKmGGn00Ej6p9+J
OFZJ5KscI5l0HWVfmnC/kLH1ywRdxNK4yQ2S0DlWxkz8Oeg7iJT9Jnl43dy/1GRdxFI0ygSiHLuu
qZqO/EKHhbYXw5fojwad7qyga9J51plcCJPd9jBUuYYzj9uHCLyZ2xT4JZ0uhKnTSS5Ae7DVeT+V
HEMF4RJ5Lu2YJz/j6YhUstVHt/OXFUJPj3yAtqrfpXEsFGJwFEEo2Op4EJDB0pI+xFYdfiHfRTFR
YTrdpS087vjKoJBXfdP6eVwXxQQNOLbHIGSv9y27i/P1EdSQV68zcWFMCs1XkEoHa32ueUEXfpt6
Wvot7djo2aMJFu9iq7OvzFxi5bmsk8jSzHb5JNutJiYoU9rVVvMXvx07QTOnHbwfyhu1DijoWrob
SH5+B535jyTZxSrFiTWhkDiNlm78YYcV3YKsW/2ipgtWGmw27dApWuulS1/ig0EQLV+1n924cCWo
Ws0hoPJb3QRoRuulfZnEsv3GKf7XuThGCfBEnIM4bK1ZPlw7Sm+dTX3oB161xn7NgYSgXWuaYatP
Ij900VKl0npWUFygUmBjaD1AxKkeTPSTdOSr0sSzXujilLKNLayT21pH6q/U9lWft37pjwtJSqWe
I77hsLk6S2A0riA38YubLiRpP45oWl4vdDOs+y3T/XJJ2bb+xrm+5gz/EjpdSFIejARCpuuK0NnF
9zsgy9/maUgbABjaOblswdqQIp7Br+x3512QUnhA3sGs01qLJjyLiem5hJzNb+Af/3HnXYzSsM1J
wIxc6zE4p+uUdVNFx2H0e1a4GKU+2OyQLbg+0AkKHyWhiNKLH3swjMqxV4GJcAG06FLnBBJ6Yhi+
pJv04hDL/iEknI4RGNWjealVTt+M3bu2yT74uHbm4pMaO28JBnKWOu5Nsefxj14orwoFc3FCm2jt
MnZYelGYUYKzLLJd/26Y8N+vCrSJf/Vh+2r3bgJdcz0EwfKq9x5WmfTimcdxO6F0l0S155QsNSFg
wpHh47Yqr4AEaO+v+45ZzHaj1VKzg1UhpOXHwa8jzlw00J6HIE1KhqVuFb+e019RyL18GMujXzcd
WgbC7RCUmCSKK1AHlGzze2cxFw+UnW0kApAx1Us/Fjq3BZtGr4QI8pm/7voYVI/5pHOuB9U0X9hu
2+czbKLvXobjAoJyJRiH1tlcN2BjSSUvBuuXEoHH/NeNs+0Qo+6x9M7EVvWH7ko6TdbvBrqoIKVV
ADpbrD5Dc7pX+gZs+M3vTByjBIlf0+SNHBDroq2C6Mt4Exo4Yr/VHaucXgfO4nNsagI0EFK5d2zy
a+hBsfnXE2/3IW15aDtAVQjgwnyU+6dhPQcvRuWMucAguBPOV4H1zbaTaj77rzqQfhVE5uqmJYLF
INsP0ptZ8/vtiAsK6kC/I3fenZCwPheTtPSmAl3tkYV+AnSXvVIJiE7/eugH2Eh0MCXZLVnj4gTy
KCN+tulig8KtTea5bc1tbk1yZaI577aDmcrrUFxsEMCRC23Sxtz6IHsMhLjkZnr2W9opDSm2knRD
EfsGnc29CJf8KeKtX/eUubggue9rBGinubXL8XGBHkkxBblf3s9cZFAeDKhKrK+HohtoyFFWg5vc
d+eOecbQL0t2m+tb3oCalUV7VmL/XkUESLX/eg0HLkwgLcXinH8Aic1nvnslnOxVtPnvteZlmMb1
GGNzC+RUkk5U1FA/w6SOYRIxH4HYI41XoahMxIAP+uZ3BR2r1AsZTJId5ham3R8yGK57v/idhwsM
QpA8FqF2c0tn+zCZ9pqfXjyAGXORQRPaeJEQs7mZbuDXvAlIYRIVeT2YmYsMgoAJ6dDiMLfF0moO
uxd+zi9ex+3CgszQo64ya3PbNvIUNQ1ofCPihzlgLjAIubeRoza4gOn8BkB+hWrz4ueqXGgQHcNW
zaI3t309S/yhu5gaz3viWOS6hH3a9viY5xAGBY3UJUhPv1IqyxyjDEzHpzmU5qZWtDmO/swu4MP/
4fc1HbOESIVJNQaSb8rOd+eQFTgkv6jjYoJCtinUybE0TftSrm05NV4CLBlKsL/6Kb6QY6Y9lrb2
vObmlWUj9/uULh5o0XMIinFYDiRdt0KN3QsLl84vgXDhQDNmvdLFjuY2dmGZxvoyZp45lauO1qVh
Ywj+d8t3/hPNq1LM2V9ed8QFArVJ3p3jBsOJz+SqQmUKhmq755E4kXIcjnXpOmFug+o+RP13FVAv
WD6GsX+9JPOo8mhVOOw4tIgJ6V0zb36JvYsECkEMq7odh92uYLyR4g6zSn6PHRcIpBLQgRG0kiHI
PhYZhEEyEGz4fUcnUC4EltIPnbk17Vn1tN4m5RfcXQiQjIyKTBDomxXQc9eigGSxV1uDuRCgcF6O
ORzh/ZpXBc6WYdz59FNgyZgLAsqbLutJg33n+fJdnukHI4/O77RdEBCVYQCcPNYW8aMmrAzP03Pl
9NeLLYk4sxAPhZuejuLgf03ss9cFceE/WyOydLO4IMDTVEByF7uc/YKBy1sUTplY1pHp22zTDGwg
QClu/Rp4ru6ESMH6rNGv6fZKiK4ATvmcGGk9j9sJka8PbLov2PoaH3eTPe525cVFh/vnWCShUWQp
FNZu6PDOhXrljskbT6N0UUBrSzmKG7G+LUmfl3o453c239ffZFPk1UH/s5CPKuCvtzDfTjyXVLje
QlRkw1t4iCV4I6Zc8zIlRvIPsiMdQxdy2cUdSBsWyPaku1nultyq7k6GQ5sU4ZHb/o047by3kMaU
iWdp0cURcZNmcKB2vREZP6SdrUBt5efsXBwRMyFbunzF0vkeFXsa1D3m5/1usoskaocmNW2wr7c+
1Bfb4Q+ActaLJytjLv9R1sRaDHxZb804DlVqjuEC7fTYL966aCLOaTgA8/OaBNMZqdOQ7A3mfDfu
l5m5eKKuG0RPwhG7x5et224Wj/m2Z565WeyYuc73Bqqh7XqbzQuInJ563fk9xlwipFQidzK7XG8T
4SBAJOQnFP6+e7lsF1Bk+iDlAyQ3b+c0/JGkTYeWiJdgWwZV4F8t3Kg4ETTq1xtb21srWVuQ2Q+i
yFxI0XkOc88wk3CzZoqKeTZHAYpV5ueyXSokFTatPQm+JeDgfUFp/DqBfnpR0eBcnPirzazWbcaZ
a8SFoiFclRtLf/p90Fd3+ze4n+64AW06ts5T8SXc9jpegt+0Xv/DY7tIIhO1pzAJx76jpkpsfMup
3/Qhc5FE27ANe7biqkREJSWUpkh5QtrT70gcywz3SaYtXOyNb+oPZZtn+LDfmM/rJ/uXIOZKqJk9
ixrGJKpSeTI+gF5ovNd5fISYK13pV6/tu3AigkG4cAtTmNFIWbGP65/cTJ4l6X8Ailooy8opQrxI
u7to/cOOzC8SuXgiRPcAA6RYOcyPpuzisAyhceJnoC4tUrNNZBpPLC7o/MRnidbL7NWSZy4tUmZ7
pVJMTd+yZAqqIevfBg33LDz8Lxn6m3UOWRIt4R6vN/nau8Xc99eh7T2zWBdYtMX7ubRTst6Orn1K
lqFcNukXglxUEZ9BmENjgjvYtC0KpYKX4HLzklDMmAsrEkusTkVwKmzabqOIK7zp/Rp0xMmQMxV0
QwBQ0S1v5R3PxpINmRdeibmgolDZNjvA2waJsABzFKYQrWdvwcUUpXZlEoQjuCaWFICDsOybly9x
AUVRtsz9EmBhAw2op6DJ22LtMi/Opoy5oKIu1yyMI73eKB/2ptqmeWyKSUwYkPHbvhM5I9B7MhAT
vn7NqZxS/RLHfjO87B+4onSaj3ZGwi/tEFWRsLdd58LPXbkYonmhExSkkfIPMrnbt7wQeeh3wV0E
UUAk5r4klo4lvUcJpRKTl9ImPqcTNznIRU4TG1zwIBdPPR9w5hKtUb9v6VjmK2wb/J7heEvihtyL
QIvrwDbmZZzUZTk6hyRfyDxj9Va0YaHkqobSDs3sx09BXRhRGhxjl8ppvPFxkMWMHG46Gq+IT10c
0bBFy8z7eb3p5SwADHvoW/Hic+rURRGJbs3XmQzzDTKY+rqL9CyDENIBfqs79nmgPrgtMre3NkcB
PFXPWbd5hWXqwojOOEiXfjrtzdigrUC3tVysCv2ezdRFEgHru4psOexNSfapQdm3GFPrFTupiyXi
PZQNSDQfN0j6rWC2MtHdmvd+DCzUhRMtUbKg48rtbaDHNhTAdMRDmc/H/pffJ3XMVIwKHFQWnzTA
lvXeXbL5dxiRf4dyUhdQpHqiW2vwSdF4NT9zfN7k0oz78qeaEwm6MDCKd5+Ckw7rxeu3uDCj04bT
QfPQ3rLtfbAGIHry/AouxOgchyYBTtTeUohkbFoWW+olUJBRVzotOBLQkzOcktjXtx0ld8RPIQdL
O+ZKjzMYtpbYG54YYHFUpyzaxe8hSl2EUZNw0L+vi73xpO1f8F4PdHEsUfy7Vx35v5p3/3x9URdk
1A0zJnD7fLqNGH5OPkKkWNybzATpo9gwQPsedG1k+rg2fQtV3uPsV/XNZnt8gGeNT9IMRYuu1zhD
iTlR5z10a0CpY89GLB/IkKXzA1mkbu8XMx/bm/Vo2vzSh5iBrjdQeS3VKKNU18eW7ewpgaIDuYw8
bobKpA1YHgqe5s2XJEgjVsoTLqCSfFZLtaYZhDbjPJD7bWtRAHhOIh2k134Lk+Yus8BNPe8TS8oz
Pay9oFN5b4Yo+YQkSn9PQrU9pZ+md+NFvMcTX6wNu65AO/+p8deOMoVsSHYDsR/YjWIWsp8B+pGg
xEmSrAHpQUuba3yoRH0gXWR+nhZ0auCVG+YYAinQj6iVjdPhBxlPdL3SQA7qJjranZ+6SUh73VgW
HFdcI7vUGGGS7CFYczM/pUM6xl/Bi37oWwythbZk2da9rM2RNiVPAUksNVGTrIdmb5Y3A2hDj4/Z
saZtBS4/osu+yceshDRBChjnGAt5T6bETmU49kfyFh3mdi9yHgX59wOHvtQgqdUQx5R53H1uO8vD
OthTRiubiW24smyImjKP0R+4ZNQGb/f0FMkF/AwHK5NE8+zt0bbj+z3qOnVphB6TdwqUE9jNNo6v
dGSKheXcrJIVduvG/hqC8SZ+24tokeUMYnn0p04DmlYxDhi/of0OwP+e6CYo85GqrTotUOhluG8E
VOszz0DZRBKl7lgOgF0xJ/n5aV8B1yq6mE1BuYd9kxTnoWmPn3+E+WVYddOVzC76s5aSgNhThLu+
i9MsoH+dYLCKbzGfSHMXEyi4F3qKofwTgL5Jl3wO9nsacgr2bkBmmvKcp+gb/swKNkEqzT0e+lNW
gAByWr/ojq19gVIazW9tuoYGREQRKuk2gRUV2xhn+lnnycFFsUaNOYtuUPFRpZYH41X37GjLtQGR
MGRwzpOXalSYm95jytbLMkWAzSYy5G0ZMdE3V8nXxFYEIOZve9dYUwShUhDmGDvNKxb2ufk464R+
RuGAi2ra03wpBr7z/W7FP8ubZvF2Fq2cE/YWrYNsLcCLvKs7PjD8/1lYmooiyGa5yaIHwY+tFq3F
8YUcuQCOD+T3nfqLtvmSV2E76PhRggvzr+hsbXgXsMD+uUBD5evR9NFHwsY+Q82iDZb3vOnPEAQz
2X4+pGIHIWPZJctELhuPsuR5H440vOpmkGN9aB6pO7HTfi7WVJu3s9FyvMK2Yl2qdJl+7G2CyjkH
h7a+QUko6O6CwzSf8wwj3JMOkxkUlstAX/ZUBfe9wb8ULVhd6OdtYoOcLiDLlKq/7KtJ5Ls243L8
iW4eyS6glYmYBpaYx9m93WJQSBajaVIxlj3aQlNcZGHcHiV+7LG8mbIwMXdzkETscdqn1zsQ0AZu
qZkafC68C/kHjLG15EOvg3aEfOnKyVxMc4MqWtYN08tIwrD9weZ4aH6skKGYq3DhSLHbVmbDQwv+
bluPGTnl23Ppsk/S9kFc9qHZ0+uihF7fwJsGtkxarbIrOqc0KkC/2A8vGB+J85dGEX7PJvT1MRLN
1+Z+ymz2U+poAHo3oeP+NI4j0oVoMOvnLM019NeE7n5u0mzPSlhOi2GCRQXlekb98KHTZ8ArciLH
KMDQtsdVi3xpvgsn3IkwyAR7Y3PehHd9oOfm0iFVC8qZ0Sa+UEyZNdXK2kAVgq5pcOmCYP+WjWyc
a9WfVXzCdxQ7+p2vx/s+yg1iDUMCKXhSCH6AX3h5ezbrZWrXd32w5OcFLoFih03P4Z1HxpPwukke
kjpIGFWkijHh8mk+UtTLSLbm3xYS0wcWq/0pW4JO3ee0HeK7FCIX0TWBEWxPCID3wzGVM6ggtW2f
8j1rMbLSJecTy8b5EWUtRPcYuJGoPOjIu6vq6S6KI0HHpYCB5l/B2Hm8yUUiaQlu5z+ibs5/pPnc
fI+mcBrfTbQ9cRNaIkiZhS2r7Ex6BESQZYJ67eDgLIygh9XL9nti2NUkvb4fx3C+oAElKpD7jBe1
8bvW2lsSdqpKBcr1K43vlpiERU6Ot3ywSxHzcyhykMMVAhRPuJfdO6QRupCYxC21DfbiBCdBn9Oz
4jTTBVdUPXZR9GRJX6V0+cL3wFyjsGsrDUWkCnrljyddDpTyehZUG/TdKj6YvBQqMHlBwKN3Zxvw
X8E7S/qUM/lRH4uGP7ffKefbFeSsSZWZfv9ITaOquQNnN5gFlrnMoQKocW1ZA/eTWnsPRruogArT
xz7BCyKAh0doG18OFsAfNnNeJPi4JTAUpEjI8UQOfkc6+5SbJbyA995CSXUQ5Ub7tjzW8I3M9B84
xuwyg7nxhkLWd5Hw8xLHewVYK6+Go/sJQZL2Emh0lBkkz5AAWHkVVtwdA5/LJg+3Mpw0woomz+HA
3uqD3scTsIJtCohPStlY0EbfDcmcP06JfGqE3assO97JcZn6a2uDPxJoVxV90z9s5nwiDVcFJ+uL
2nt2v2ZsuTR79rNvzRveo11cjjjDVKoNlqBsOYfsEU/O8zUCgJfdGgUXNAYbaYuIL8i24jReryLO
+oJZYcpIiqBMpvl9Qzm9RRsHKboK3yUYIgENiixjEU1Fr5eim0L8N3TEFIJJY3KRadLXKFZkTUF2
zJj0KDoXyyjTZyjXU0SapsIP4mN1Qt1TFBM91+eIk+znnjVbU+WmjT62KtZHNRuJRg+Jur57JClJ
UTswmhxvIDdEqz0cubjjTIq+xO8jUZkGQ0OuFJUpex+qmDxlYSBUkXDMohZ2UexPdaRjNXVxwGom
m+zzNAypLeJjs1+gGJmF13yZm8+7lPuKnA9zofd5lDCLm7mAmJlP7fmSJ+g+XRiIQcvhGKPP0IdR
S7F07fKZTjP/uXB0Th+GQeN0dA+bgjnNFNLTbXcigKBQ9iYLrDzeL2POx3vKQxZdl4iHQFwPwZZc
JrIMScXkyIF2GvfmzZo2q76TcdJ/Hc6tf0Wsi2QEEFngWkXTeuzozx65rvgmsdcE4zLyXZy35M+V
QmbuRahQ6iKaUGxFjXSfv4RymDWSKtbKW9tM4ye1Hcn0h9ro/nPLgFoqliwGkn9BRoze7z6SpAIr
eMSejRiUukRagqeuHw/Z3ygkmj6EJGn6y6QELuSsGcY5ebtBTFVourzd9p2fSE2WrYcQldXj8zRP
vCsHPcYEjqULtwIV1nS95ut4kmLp+TGXGHomb2dw/fcfZtBNrG+XNQzn6xTqVVw70iA3BOFIBoIv
G2EaGL9i3K5mirsqUWF4Q9Ic5UeFp+AjaN5W4J8JuQetx0ofQNEeIR9Lz3O5SPiZz2EUn/ZHejSA
eyozB9vdMoGYu8JccMff9dApjes5ZkmDo+iyuDCGCFGGNBrgVzJuix3fU95SEG2Dq9j2mOxLeddN
74LRjt1bQrKxrVKkvKTYFGihnvFuAWt2sp4Ju3DRP4NrscVUU8gQSk9zHGelqcgeOpuk4p4RvgFf
k1EtAANcWVOY7pw/WM2Wb8kMUrw7CRx9UGYdBNTLpBf7TxUwERUCs8Ev4xGAhnOcM8lvIPFHVpJZ
DFFUZkPuXgSKLQ9bp4JLj0D+LdFx+nGdg/4+Q43tIehGew9XSMSbNN4SU/S9scl9LniX4AlgwAme
nOfP3qTrJ7zqGC3ktDRxuUThLWq4uAT9PmyVCdic3MVJYG2pTELsu41021HGSpoKvo59OXXfgCkc
+sQjbGwavwQhZfYySOQCjzM87/m2R7paaMgvXptsVOH3cFvjs8RjpxvvtuDo1eXMCX+fsCRvL2cQ
GHJPbZLkD3zSx0doUIqf6K0bXq6zGtu7GelWh37SPpPqTOTjZoY9eiv718Ro1A0kd8CVqH7kUZdk
z5Qn52U6xpWW6P7dLCg9bbFCfVMVTZA8pcuZ44UI5ZgRWibNsaLQlsRJpbOEh6Vo+x75GI3Td3M7
Be/7xQhEoq2n79hOhX57puu0PO/kGL6P+2gjzBUrERSHiBCe1jVewLg7ndGb9P+w92XLdSNZkr/S
lu/IjgjEAox1ldlgufeSFDdR+wuMkigElkAgsANfPw4qq0q8WZ0a9dM8jGWZVSpFErwA4izufvw0
eror+qrFJvi5+KDLdXEfcirtFPs5xsz8MPC8BAcATgFZ3e8RfnVdiGgfDF28bHNXHOdqY5dTMBQl
3Os2vsS9RS9M4N1Uf0BRV8uo4azEWnX8Ig9bGJZPQuv5HnC5/7ZQYrap3gZ90WMVLoqkQa41DqT0
yGUB5U9SLnRKczXokwZTF+llY+WBNOOSX1VTv2Q3RUeyt24St9iazSPLMDTJ9KBThW30fjwXkPCl
0l+K6qpv/RnOabU/wGcvWzHlkrWhToeFZ+XNWPqbd8ReFPKKBd38Pp9977rxFB8SX9YWEAJGktRp
69BXpNT5fned90x/XspGVxFBJTunnaBjcCWpUac1rGqoqdjkwHNTqdu0Fc57t1aURwARVNwEoj6O
vnG7tOFLO5EbPrZY5OEFckNNUSsvaRT1s2OWu76MpmwL78O53h6tsNklnbPpptLoBKNwMbS8DpDD
18/YQ7tO6bYiBx6HZmpPC93yT20zrjZ1s2qQbfTSTocmp6S9BSaHpnxiKA+xhzT7ih66fqj6AUrb
YpMnF0zTQ4dgecFWP5dXZBmK6g4wvnnKAhO6uNXrkDC3mEtf5Khvqq67GcIMBmwwA0YYa0Puf3DQ
bfGIwTVxS92y2ZuhLYcszcWsbin2qw6nPBvQlpqViC842TtYQ9Tqve7cUo9oaMP2VVMv7UmwkX/o
occ0qK/CaU4NtR3eKiTFMqr6IryQsFHl0Voq68VL6CZ2lVUiCxOnmj0l1MUDLexNNXE/qartstxW
F5WiJa+xj3F71RJs77xmfrC82ZArXFpnM0bMOxghpI5aJS/acVnYZZON6o3usbcMN12bKsZqHfoJ
d437l4VfNRuBtN+xpkfU6dclyWc33UmuEEcL6vX3Wgc5dg9rE17Zen6C6FNujz3m258aNsHNl3NS
RZVe13jxYAR7nLN1JdFKMH3YqOGKbEsqeE2L1Bi9XOesPC25uVtNz2eAE0xdIPlD5gOHQNKI2MM8
1Nc1C+hpWrf+oaBsrGJMHGGLCK1p7y64CeArH/R8e+1tzUijsebsEdr56uPERp+fiEFOiidfLO5Q
rhiEqmosfchWNl/349Sh/KqsdxwF8I547uZNXxJ4S49Xaw9SNuYdY+0rryIBbv6syZsqJ1N/Ewoe
qgPjYeAeIJO2fWzm1YxvhsIW30AyDDZBCp4Aw9i8xU/ZML0DC8hRlK+8Bfef+Yu8E9bY+mDdhs2/
fOxWcRJQkLIoC+FaHs0F5bdlwKyIJwT2a2Kz+VEXtVFHVbUQ/SAKlXDZhmEjTcq8sO0BvkX9R64X
sLzYeodoM8Bno4otp8h8WPCGs9yOmslTq5qpuihWnPELzKK0D6oKqbhqu6LGS81tkUwNb8rIIKHp
CKV8G16u/shsBJ5nRIFLzKjfB/te2gQ5A3tdxIr9YwdeGd4nXWfC+qD8pi9ubG4zdD1skm06Dnr6
PMCOi8R0YuAZJx2MQUxdETzADK3MYudJUbwiPhCNN2gCwvXCH/2VvmE5Nhh/VRoq/Zs5qIbxUkDM
xo5uyuvuLjCm9Z+2vKn0EQZ/2bdpGGlxRdGtbzi5VSduaQGAINFdUXh3OdtgERJRDSICJ70POiRR
ivHeZFwN2ulFY73CO2xoUnCCGZi48YFuMhN5iDr8jomGXJKmVFMyK2f8aCS4GVclhmP8Y8lCVx24
wR18N5uqZ+mSLytPJoWFI3E1D6b5MA4rohsoLrfctgtAymgUflNHWVCRPIZ7+pAlsIGdHoyPXVeJ
zRoJyc6MfjpCFtHv5VhiAdaYeYAOxmFsUe3KnrY3FRa/sSSblSoeloZ4bYz5SjLHbbctw50aS5ea
ZkTfiB7EVIcsKGj4DTCSmNNG1cKBtkKlHfUApNrXkLdOLXw08Q0XdUAkq6Lcjno6ZApA5gdHc81p
BPwC0x04Zb5366yHSGt6HcBEx2vCYo0UN/30qkKVpZdIToxlj7kfhjoKCa+6aMA2rEdd4d9RIpVi
jozZ8Dngq989AvWW2FoPMnSI87LDEzKN2rrTjAvUiV0IpvZKFNPykVhstznVrejF63A2c5bKHC95
xFZl70hNhupL0HlwfWrrMi+TciVaQVLAMPPRJ4Y3C//Ui80Lv/iTbYE8TG4sU0h/PfRPphp4rGxP
wmhBLb7+j2Sk6nw4ePB1VRaZbU89NmqemrALbgGW8f8pHXNGine0pZaYrj0FA1mSuqlstDX6j9UY
//ll+V/5k737Tl70f/8v/PkLLL66ItfD2R///sYa/O+/9u/559e8/I6/H5/szaN56s+/6MX34Of+
cd3kcXh88Ye0GYphvR+fuvX1Uz/Ww/PPx2+4f+X/7V/+x9PzT3mztk9/++2LHZth/2kIic1vf/zV
xde//cZ2tfB//vjz//jL/QP87bc3Y1P0BVQs33/YP7/j6bEf/vYbpb8LbCryQ59Ln/p83x8wP+1/
o34XjGIXAjqVABXtPsva2G7Qf/vNx19xyiihiguJbef4nt4iCuKvyO+MhUSE+FYfuCfmb/7xi714
NP96VP/RjObOFs3Q/+23fVjsX+yTYtT3MUNLCFEE+4zDc9cFtEwgFlfT7CXs+H7NxuBi40WY6Gyc
HmasoE5WBIk7zA/OVxQgzU/UmDtJ9/LykuCz4EWnUghyPnA2SrQJQvM24laTO9uAJir6bHmAMLv9
iZTvT5fiHEuVpRKEw//SPxeEGC/jS49CcccR6zfgRmRsa4D3jtbhTz7Vn24qhwsJET7MrQmYqvOZ
Mb9rUIWgbYyI6ItooF7hRajrsINGb8IeNlzyjZwCQxHGdPiEJQSr/5MJqmel34s7i09J8M5RDmqR
y/NRqr4Y85l0lYm2bCrtCdvnNRC2ph5FEmyIcJEPw8SHXq31R5FzRhD7q/YdrPZcMs3NWka534zv
BMotLLiaHfIVyO321/xg8Ppxtb/JgIRDoaQ6l6EVa1DTTbYVJl23/rr1yunSM+5nNsfPloQvb4YS
uBDFdmwG7+rz1wxxuw0dRTNTeU2RRTJYVhH504biTKD7/riMesf68rmNpwqQ/xG0r86jqsm8rzME
t/reMaLvCgU73BhNDQCArpm9CrRoTVDZ0XXct++BsJLFCBJpxoxqgtZeTcchnMR6WLU/gS0qW/7l
h0Dzx3n+8fzuHh0/fjJGMMogBHaeMcQXfi5rDrBPd8UhN0i1VXWQKEYPcDlTEUrOGeC1nn828fJv
LhgKX4mQ4II+O1eD5WE5zoEFzI0i6YhNMVXEfJlM2ZiwrPoUZN2DDcSxhLwytPzjTOQlNiEnTTAc
Uaxc51MVO2yc/8nbjmh4fhdC3AMIUClCZnDu8aCER4SHiY5Id6J4aCkxqcnWp62vgquFTyyuXf9r
AngMJ0klBUgy3ALE7/A8nmyTbpYc06FRWAX2QjOC/bp1P/2SYuj7VRQJcCGsImP8T4MZhQj6kmVl
tBggFPPYDeBfevmT+/dSFP/9KkgDHA8WaHQoznQyKyjTDKA83tCphmGLGGQC66r6l5b2PV8FSS5A
YoMnEUfCw1P8QT/swgZLwjuLU1i4R8P9+RN1Hf/61weCP883vDgSikhchkqKbowASn15mQWkk6WT
+NKFI6I90bOoTrLAisknSWt0TC3J34P4rckp59xjSV1tSqQ5nXIvcZDbzzfwYbYAkIqCl6jhK2VR
5wsIN3uJLhHQ0GDdxcCHPIjLpRvAOS59EURFj1r53kywLL5isg78VznL8b18dNieqTOY1EZQ19Mt
nvqs3CfqQM8D2ddDGynd8NvN5ROa27olYFlHXZ7yqgvDo2vAM0YTHoiLViOmCpGlXD4PAiugkm6Y
MSq7ma7McbDaOb9tp9w/LWu31O894a8qHqzy+le1NuP2evTdRt5mVqNDmvAybZiBot2XcPG8/IDm
bMOo5gCOFP65tQ/LPnChUwJWf+aRQ6/ssGKFQVjeTf1qDq4VQX5c+da9J603mWQkWT4cTNaK28Z1
FUnXLgjGy2xrJ8zcNgLk4IB1h+s1b3und4caCz6+4KpPeEb1G+BDI4kGoUN68FYslIko6Ps5xkak
wB0Z9oWqJLMdHyPiox+MLe0FTWdaY/NYP1H/RGhPukO+1da/CCjH/alQwV8ElYJ+h2Axwie7+0yB
zISSAssYhecOdBm0SfJ2v4MgJeshXaXI74dlQbYrkLRvVlagy8hxS3NwN0PQ42GsXhVt5TZ9XNa2
eupg8tyDBSurMLX47d+C/cBLUHP+mg4r9W7xwzodVyBtTNpVk1mOrF3aNS2qbHtfsWIl15gL1ENK
0Z+Fh3BdmsPKTZNdsB5B+JIFICKioPOr+s6betcdaAUz5USUGnT9QEfvA+1Cu6Zei+XWaGg68zHw
J/M5K/QE6pSrorjGDHFuIxhTCxEjcrMlmsAtjhEqwObJaynawGEp6qsihwVA3BVByZKeGPcVnDpU
YXNX8lMBYGtNcic3ix0q8P6zG4xi8SREs8R4uVaaZtyjOp4CZVQ8uRpGcpNvugGFpPCBFheL/1lY
G3ipQIYgmE0ifDhotdD6ChNL0xypci4vQfMYrO6b0HMeCKSvbbRgsA4Aj/WsH2dNv0tCrMofV+VC
foJygnepWT32GT6EBqGyXNGBdzDK5UlOzHBj3NIAQeLSHgbaaJNiOsp/VWZune4E+BmcHzI3LGYV
y1icuy5YYlLWSORqChUM6lctwVbaFj8WacZ9a8M1vGFb6w2A+wO+HJt13NTdOPXso/Rc295l0F1l
b+kAsdAl9u8VlxsBmgvFy1S4GA1wo+O+WpiMAR/JNsp7b/lYzr3XxyAOgJ9ksMifDhC9Np/WsJjv
IS7SLAf7qIIhDWYn0JNXGfbG836QMm2nlsrYWbhkHDX0iF1cVNtQH5muhE2KHJhY1KE99jGMM25D
hApVP3huzdpYqQYY2ybUguoIMTWMg0D3wJzH3JeQlYVqTP2mC64gvJlYxGoTNjHkd+4190ow9x3q
9zpaZsO3O5AmAShR5vhXUvoZPS5LPlbwQPd2cU7gJhqjvnRfC39Q2KbmFzb1W4JEPS5hmUL9BXFj
UwYt0GYn3+B3yq6zsg+garUNy0B31b2fLLVzGMvrJpzrElwpmNRGPhQ+lsF4QReCByY1v66AZs3Q
NysDAqvBLoqkqMtpi0kB1Irp2nbXEvWiikoN3uCCkTZ74GrDR56Mn38N85HeeHxTMKUL7DrHPKh7
kgDbG7Hvvg6xdcYX7ezupmzY5IWQLVanAzUJZQwaejeZk7177ESwXhFDTRFz6BZoPE26fkcXE9q0
RTg7bgUIQzjQa98dsFmtB7dd4g3O/UxC+LPR223BatW09UQ/x7tgBsIsJkyiR04vg6I3/isZet5V
42a24UaE7T0IS1Yd2qaTLsrNPGOhn2L1HDEwgUVSBuUgo25h3jcckP7Dyql8tK3FGsR5c76IoCiQ
OMLLMBDUea3NIxVkDo6TS75Wsa48NIytBEMfk9CMfbS0SnwKeQVOWesp6A8WergyEr0emtjLjXcH
4NNWUJV5Hok3XPMLb+Y+OzjAYRQqcaB9cV8YSAngEzmzdPD9/EOJ7NVc8pxBtCE860TUWend5pkJ
w8QA+H/IJPwIEdEKjRcHcsc31bAEb8Olzb6ZMSz72HMo3F+h31oCbCZYi+a46Tb/1geT5hei8s27
FSUegKockqdEL3vjIwuQGJHzMBsXZbAcvR7HrH/l4Wy7qABZeSdbOaOkzCb2FvjVEMSIL8HHbXDt
PXSHzVsL8o3GFdNMxIwwwHDCNtjAJzK5riknUATcq7aslxMdF14d13nFmON+Q258SPDmS927cEp0
0AHQFsLNX+Dx1OBJSAII0WRea/AM3AiovRSbD/xrijI5SJCBlm5DvFYCq4a7rCHNqcQa4sZEI15f
P8o8VY3xwPZjFRb7U50aZ274Bt/5RIbVAoR5LDowhzU0J/SwtETld34OKOzBo7ysOyh6FMQ6Fv8N
i7RXmq9BVDZqxSlrESDhf0ibBjHqYJmfIeiuvf9tBB5oILjJg309TlVIab639r8EOF0XXzrb22/D
OZz0AoG6bZ+ah6F7ehquH9vzr/x/EHhC7frfw07/u86fupewE77+n6ATHKJ8f5dbYMcJsJ1/gE5e
8LuUARpuDH0x4AL+7o/1L9iJgPHd//E5dBR7d/cH7ESD31FwUR5iYRdgDQkHqV+AnSBgPWvZML0h
QRxgkZTiPBDnSCcwxawzVXFpZ88B0u9Iz/n1hN0T1USjBRTMUiQQBELbgWIva1x5zMOtWuJ8/7ge
Xv0QSxn8G4gWyEezzrk/jAi3LaB8NfVQMn+w+bCEKg05iiuHJIH/1j2WeqTkXqmcUB0hhBQz+yR2
Qq35qDH7AYRg8dgyL1hOCljqLargWSVgpMblwe8bxNzZYNltAnZYTGmAtLhELaR0V4NmmG4vaT3p
w2rJ9rBWfeUnfqjzG1kNbRGjGjUswlQ5ONDJTvpr7ge1O9qyJPqCl9prX1FsegNpyZkFLNuXwkvo
snnFCUKnvTUL6TRcr43n1ZAZcWz0LT/yYWkXHUP0DVJTsVGW77hljvRpPamZPnjtugTHvsKU0rUb
zfymDtuwP3FvqMI7V8CDNkWEXqBZowHEPPMwyuZkgpbEEEUN1YE1C36XWlMBPUzTbrA0GEyNQt/6
oCM56IDT0oYNbGBrA31dazsHif/KA6xyBskzHbnfSxl7y+BJaJuDBfLxw9BVfUcj2KjVw5gagbUa
26Xziilro3JoObnExPNyAb02qJiO0e4zdmRodAFG9SZ1hdEjUHf2Pc5gdn6POohWtOsvc/YcpPhz
xFqfo5d5jmRYD4uopr6HOPEc74Ln2Eee4+DQdmw+GLBKEJN/j5j9c/jcnkOp9xxWDfMQYmcP1tEn
Q31nwK7sAbmSi9rS0JbANornyL2tvZsv8032Nw79O7j35zg/NSj8T1h+IIJ7asJtTWvoo6ckyyfn
0MBg2D6eHfb+xCFbm7coIeR9Lmz5Ec7JyDIa0/hv5UYWFkOz0N5tWLMDRjm3wytvT1PAmJCx1HP2
CnuOTDaKVo7J9pzhaF0174bnvEf2FAjBDKQgK1XIjF2Wc/IqK2F3ENflstiE6L6WJxmsaw0oeM+3
2Azs3crnLDyXICBjDz4gzaVoa/1h+Z6zn/O38iVyOepB5HXxnOMh7+q/VJuAcdH2XAXkGgUBbQVq
A3TIoLhr9Dz9YSk91A+Q+8pP9LmqcM8VRij3Djf3fFQewXMVIjCchdyVF2gWg+dKxZY5h2GPVqhg
tr2Y6feyZmetvlXPtY7/XPdAgoQaSD/XQ/kwwL+g6wHaHVzelK9Da8YxqQIo6V7ZZdEf684pWNK4
bZhj8lyB+e0YPnqLUg7d7F6teR0iJmTnKOKgUMpsqqCZfieeq7yqgdItxmndrpq9DCwDx/I6YpRx
kPMz4m8/pkRvfLrkVe0XaT6ICg9t3bh0BwnJx3jcYLGcRSRE0/mog8mElx5sbtHQwYgMPNwuxORz
Ond1L9+Mky3JbdaiK7sPViEw01spzPclYTgNxqYdJv2zx3mapyUDWDl4YxUVfq7118UhSuBgbW6L
dd82AppC6YWbuA2gxll4IuqO+Kd8zFn1vq910JxCD+V9NJquGh82Dzqcd8ZithU68KUd3EOlfVUD
JUD7hDDLJ2fyC5xJRGzEiGBbg3QJmUVR0NN1nS8NfnBtE9UBtdax6hGzU9YUZk6aCUNjoOTLSfJj
MFAd3hS0GTCnwva7FRVOZMXnWZpQ3gZZDfUyHcJqHiMvC3h7sTA6qPcQ9Q3stMdbk6Vj4BVYQFlO
Ksi/Gg/naS96Vw833kyexLACW/yD7pq2SYuAQxxUtmVXJT56GxgEzs62F5i0CB6HsmAfp5l53sM0
iW1BDB35Pc+wGuduhXDlUYMoDJJmQX90dD0SSuyjQNYfqKGkP6xzNrJ4ZtC9RNojo0Y5L+b6BsMO
63wcpT/yN2EwdkHKLQT2kPTO+YNkI31TE7ou0cCKUcXaa3gNIKNQMJ0OHCTIFfPzNdKDyl7V2a5+
rUuoPBNOW4Mc0jLIhCCeQE2aa7sjOdxV9y1n2hz9bpvfTha14yFcuCsuqrLWIRTLE07VGLgiS9mo
F2A1rJqgHeg6pUxCReb8i6y2Icfb05F2Anvb0o+iUEuToHrdQRNMNXlwoMPBiWvMQHRHNMYE/eJQ
ZXVUj022RUJCGxfNrcnszmCH0OM1dYB7o239WtfwR0kEL7oDgbVsfpz3ZUyxa7o8x8w97IMvVGXp
G0Exq5JQ5/nymvZ8xE7TqQ38o+/X2zeD7QcyEvBP/IRXuOgjOLvACwSSR53fjhOdMZ+hTFZehrNr
r4EqrW/hNGurA2StqrpZJzA9KVrvUA8witS0T7XmuOOYJajDS0BwwQFaBNscscOtWxH8ag2ivVK9
VClpMTQJNr1iosL90KS7beTASSwN13hGBHqkEvOmAxIAp9+wp7YG+IQxKxi4c9mvaTO2C4/KLld3
6GADmAGbUFQH3N3pDQQyuZ9gQqp5mMpOftKOdhlE3RLrXAfI3iAt2xo8MLXAgyfNwVKyvb6ROq0Q
hV6jS4RbSc2MyVMfiofPG8ua4MC8zL+nSzv6l2PbBDalqKtkOrFe9VeorJbuNjQYS+sStk2UX7rQ
LcVjHTogM+kAFWaQRSUkTfNbODl18C6nNvuyWU9YtN99/mag4UqvcoXu92aYWjd+sQv0tAAC8WQn
DQQ1ruvK00k9SjFFI3fASQlKmTAuhROwRR5Ee+yBLMldodx0sc4Nre8zvlYeHEGKQh2wfhq139ZI
aW9p7huAKViJDuvqvnEHMXiuxzgLJuZxoLsq9qHiI2iA1gLjDRb7YqLKzKOLbSDzR/jsEps0EIJ1
J+BjHhwE0fB+bNm2Dre0blX7mpl16B487fXdkfq2+xbW/eZSDtQiA786ruSymqEhPrSGNTi7RTfL
FFS0XOM17OvyEojbGj4WzRJiTy7ELfZuK/2KpQWWJogPjV/1NdAV+Fs+0JVi38xDhoFB08czlpxW
q5d6pkVJoI/oHFsIh4/S4sNAERJ6/lhACjcQXRbwI5223O9fgdYqv+WeIGuUl0TpI1tpCaBg6oAi
eM4ON21H0F5inKSGcBdLbTLouoEsR0No8SXwx9uGSwAn2DIAjSC00V0v+TUyrd4wAuCAf3ib1O83
yETv0W1mA3K2DxlWBqqMXPh4v2Tk+hXw0SQZ/xhUQQDhpbAsw7DNTgouIarouB/b4LHNtA/Zsx24
jSkwwDLZVuNhWEWI+VpNU3c7Nj0Ux1lGp0dUL+tyKLQG3L+t3H1SUDG8UTByJ3GGEZl7KELZkliZ
NRtszM0GYVJpt48IkvDumkIN/qiEoPqQTV6OEsvHfT34hVYfirkm0F+1HMxA2M8ewDyflN98kEzt
scWzMDCy4927ZfGrIV4Ki3G7tV3tR8xyks/4N8B3xPfWAuK+Gb/j6HzkLBliq8CJCtXmCXAa8pkK
OUNjM+7C7i5v1gfIwbBwoS5H/6uqmUJPBHYXsJ2ELguzrznoNqIKpPy8qzHIpLXcTrmZ8i6WDdwA
jxXxaIEMU3UfVovSOSbMYu7M6/aZwVE7/jhguOqpzDIs9LaFGru0rEtUrtybRsyvWDnJKETv8cfS
hP/fuv+2e17+9707Tnf99KNgZP/y7627J+XvO0UGNo4yqBi+a0U8SsLfIcAOOH9WfeAV+Gfb7lH1
O/4GpJcSvpSQjUCR8Eff7gn5OyY9oO1HesKiehBjv9K4v6R/JchV/BhABOA9lYQM5UxBhLLOR5m+
bFdUix6i28DK+n5AbZm9ZY2x9K3OS/sTf6pnH6d/MXqSMMKpAvQgoPpmIYQiLxm9DAAghq7q4LLK
5qS1R2VGDLFqFMlgzli3W24lYQBHrwe6g4wG05mLwE6/Gul3i3x+WZkQqPv4HXZ6IXP6kXsHuPID
6wzpq2KBjx4PuhlgrpAyvPy14Oi8AcRVwxGDo3NaLg4u+rmnfsK4v9StfL+KpBwopKJ4xOdu5q2X
sQVZdTj6mxpBNxXDO4g5MDJYOfITZ5qzh8sZlAIEciN/3yIM3e4ZQYt55XKrpDAn19P+sJEZ5RJY
wsQw1lwaporjD6/8vxEv+Oefbb8gVE5gsCDOAYHPXt7BzCsdg4oWF4RoNGIdl8iWHYg9UalkBLIO
NbPLjpjBCwFUOHUlMId66ukcxFWIxdJ5NcyPbUs6FFowP40zFCpJXRRLgTS+bAlsP3Nso4X5A/CH
AGOtJryGMahE51JYpPE2OLbLNKRFP2HMOaQGMxwVMjaOU+KPDqpgWCcDwPEp5g5NDYbFiMNf34Pz
l4jhyXIoCSB+Ihi0Ojc1soNRkHmHmG1vNcapgAgcLEz3f/UqUNfgVkMk4RNATOfmtiuY4Kwimzus
mC+PZ5FNh84bu59c5U+PM4TCBmEB2ZqTUJ5/lq3zUN+uhh+GIezeARjzLmsn5odRKvoT451/cyka
MB+SD4po9CdfeAZDH6WrjENBpZoEtlDV29UATgo2Pr7+6yf07y6FsCuh2xYIyfLsJcWoWGALLK88
bJiSTV0nMDIF1eRBM/1rzv+IqdBr+VQgxONx4f/PomvJmg07ibU8hHhj0i1oZxDm/8i5/23cegm9
Sg5UGOqd/R+ccsAxZ8ccI6BFP8wwDFYZZd+alm467mpefKuzEIFs61X7EPYTZk3/+kYGZ/Fyl8pg
qiYQAJ93kmMPPz/oPwjTxGEsKjti1ZDlkZzq7kMtqhnCGVIU7wcMwH5Ey80dbEJ7Fv7k6vtP/yGJ
QBvFkB6RsgLus12B8vLqxjDdTryvT7QiDs4COTjr09JbNWN2riKvMaGA5Xt//YnP7zRHvkJYwyDo
vnKbnbvCBpgJxtiHJ49wzSxODJADxoZmE/ed8q+2YIODQ2GHnxyN84jC8d6EiODISFxxqMNeflBh
MITsi8CeTLPmkSbCXjuri58Ik85PxfNVniWtyBQkOF/hgYSYrziA9uSG3lyhM3eJV9DgNA7qJ1ni
TzdRQNbFobFiuIxCKfPy85TWAV/VTXsaFqsqDG1OSh+60Vh1mOCL+43yLaPJ0mzV279+en++kRDf
gp8AR8JRfJ97VzY1ODZhB9B0TK+flk12mBDGkPyvXwXhP0DmFbs8df8tfjgV24iJEDTj64mAbLwR
Wd0dgRYsv2QlhoC/H7pA7DbbXBCoQl9exYOADXPi/YqhxtU7DHPRnTzXfP7ljyJ2zdUuTEYeOLe5
6ge8CqFXzqcWgHlaznZtohJTId/++jJ/OskC1whwhPfiAef6LEraYFkAksCCxsPxu1Wjy14x0rnr
dg0wN7su65e/vt7+gr2IHLie2lV+DFkUnNUe1354QhROaTnYZjgvNTy/B53jpdTHlAJIepe4cK5g
FjiwNCgzeTFAzvCTR/fnk6YURVm2q7OR8fwzcV6FaKY0m+YTZCQe5voKD4YNmFCJaienX3/lMXmH
JIcPClX4+dIptxJYgQAKg0l2UdXRWocsDnNS+D8JjP/uM/mYkYO+HRWDOD/TGB/zyxIIBoRqvHnE
Hf0/nJ3Zbtw4tK5f6AigRI23Nars2BmdoW+EdJLWPM96+vPJZ+PAJWuX4KCBvug0wiJFLi6u9Q/W
rBBbh+o5Z7At98ZnDc6rL8h2dOaGI08jyZDzz3nxBSkro1YkE8Xt4D7apyAxS/uDUPz8a+YryuOE
BFb9I0od+0vv2fanrMolBfFAoOGdw92ONmLns8Lr9e8xNC4FQ8xW9aA6FzvKH2C8Rr0Agcg6oGCB
kphzVizINicNqmJ1KJvRqI8hRH64sGTs6ikOTAQ19EgrrHPsDU12SuiDQn5RpogeTdQoX4F2jB+0
IYPT/cYDANAVrDZPTpU7lGby9fINphW1qZxGFwUv6zegaLhDgdY21Hs1477X/OjkpHb9gCS0ddTE
2G+wYV7dAPP4NomLA4ECdZFF4mBBZTL0FBG6UZYenT/ow2rfhWeZpkhm4Hj3LmPuG5jYV1uUQYHv
myTNAnyvnH/Uiz0zgZAatEwZ3TCMun+A70PZ9FHhQrRBzVCFuL3Ea1N8OdpiR4DoK6y+5EA4BsCK
lvcJoXMMMefIw/6YW9owk3n9/6Hq/K+p4OokVXpyJGYm9+vibi36eKg60xjdrAu7C8bh8BX8urT2
gFfE1q5fHYw0Gpy/5swd5esVDVQZTFY9jO6UN9WunIKkBdQpvQ8ytHt9HwFXScbuVBRW/I36VvFe
H6iPUvZEOqOSu2TowgdYaUqyVxKfjs7tL/DqVuF7k8/wsziWoK0X31sJLcrtIhLuqDfGPsAL7gu4
UljIStNU9xJJiI2Lf+2Tk6XN5RSDRHGu2bzcYB623rboU+Ea6Cnv4zRzHkpZ50+FjohPW0n9nPem
sqHjuDooEuVUbnSuNH2R+4tE0osJtAk9x36mr1OsPBqdVn4G4xp8CqRA1yQqcgBQt1d35dtLYfF4
4vMztLkYdyjhgJhNKFxAB4W+jwNQftCQO/u3ycf9dnuwlUny1iXbp2jCpn7Gnrw4ugpqSElsWaML
hVBhFzUwKQ3Ewh/hwGRHfgfKOyBF3gRvJ8UyDUksB6UPGYPX1SItMTsEGmRF4VXoBWjOSqUtBeIt
svzj7em9ykufB8I2T1AfJA9arKUdBPSzqMG5aSTaA984RveXsvTbRzG5nZgU5Cxnrk++3J4C1OSg
NrnqNhNwYMBrfSYOFBhB5d4e6Fnae3EbSotEzhQ6OR2P0uuRMjNxFC9WVFeT7YwzVTNRH/oycMjm
aM8oB+Cb4VMOb9Q+9BM86h1wDTTqlKCyUByiJG/tRGHE+DTYoVFt/Ly11eYdQC4E3YUrcBGZPURn
ijAtVDdK7MI55FGM8oqpB9PW43/tiLwcaBEPeEniuCgZCCg10tNTVipiV8Am+KRWpdxSoZ5/9mLR
eR4KQp2tcgEsFS7Lsmmht2dEH0WxaAZL5Rv9R+1SD0P6GXEZ631YadXBSaUMN1Z0nshyaGYjYCs9
1zsWOwtEfwz5nFgwgiL+gjxoI/ZV6QyfuBdo4SSNI975ijfewVQpoN1CAd74BSvflJfdTAfkXWey
8a53HB6FbemYtXDNNKK3xX6r+7uwrYu3Gek9xwRL4zahdMQT1lha26L4M8VZ3Fiu8A39kCTFcKhR
un371cULxYT4BAQUxug83RfxrpZt3wAUsbDNUMxq56S4r8LiC9NfBCLUnurJ07/fPrQrm9XiOcKR
NYHMm0uzVC3Og6IMktlqGIQcben6KBFzuOMJ6G28f2CCvt4w3JHQBAmvJsSrRcCjTGykYopMN4Wz
/VtzcuVbDDa5AsjflB/Rx9LNR1VUMjvbRtFE57B1KpAQg2b8aqCVi5MWQ2phJ2WdcTRDO/4a+UGZ
H2oiaY6Zjjb3NJMqsI9dJJuvWRaiRRmGnhYe/A5EGVqek/c519TkG1zO9FGAgii/yylGytKJ1eF9
alpQB+0ajUuocDhJngO/8IqTkkRQHkZN0ft7ELuAuCa9msUsuhHAhmGn6u+q6pr/ElrR+btAM4D+
05qMv5YKGCk+ZGNZxxD5708IMurWjo6cmHZFXaM/kGuN/qtz7B7hPuGhnlxmKkvSj4rzvXVSa9gb
+hBXh9hAUOg0sEP6PXaaQ7VPY+m9p2/R5Z/Q8DS8gyU7h5YvlSLjJKHuASziMaSirWlr3nHK9OEf
tQmU5n0UttUDMogy3pmBUf0DNMbiF1uq8rP2cmFfxjTsx0PlGONXevrtl4LOerST9aR+kWGk/EFD
V/8V8PihQ54o00fTwb9jHwMgw1PamxWoPPSjmOg4GPJjgkCof+hGzftYhULBzlr3zU/QiyLA0Jnv
/Qqyhm7+7BH62Aivs1zm1D3lbWt47/EGIYoaZoSKH0D/9LHNVPQ20iHWhn0le6U69kaW/tMLHsRn
iWnB09DDqTp6Zd/+1kU3+m7L34G8pFrPCHQPFReEeXvmU6KedR+kjcj2FvZdyGnlMYV7U2+1cAdz
OvJOderbwPkzXmcfxdTnoFOzUtWoeg4A/O1ECu+ipBHaH40mUN6DIAr6zk8DzY3p3ovzwD5HlVRL
YTv4JTKrkGFi+Ss3fMPZxSpKcfvYqrr0zlaK5OeQtsMvUqnpMlpA3naZqlX5ztDKSp5gsnj/+rbI
/9VlA+k4r9pE7NFSUVA1RN/vu+ILs4YqlVQfC65TbtNW8DPYZ/7RFk0PSUeRPe1iMdAN6jEZQOua
y+K//9PFgGXrqJRcI/X8V48m2p3+GBZbdMuV9NzR6P+BFOZfZJHXMY6Hio1bgKrTKmqaf1KkCT9I
x1O6g1Ni3AwzwKray+0Yt3JFzqx9fBnmbJIi5/WQkYQ0rKD76uq9rIJdJVBTPMZAA79X/gDGzDeq
zK0U6ZNOdo239ep+tvdY3JOkXSRglH4ANS99Yoy8KkZV9XU31abSOtXjpIHsKtP4Q4Wj9P3UZ8Un
v/Tb//QGdNrOnEL1Y94lZn64vQ4rtyUwbeHMtWTVJkG7XocUpEYG2kBzG9MwHysI54c0SYKNUVaS
dgfKJi3VucgLQv16lGFsYV2ip+Jq8IPzERXchNvfFnj37QS3KDgFXCL+DawRFsDtCa7tLZMKM9L5
dFhflWD1NvdJFyzNHZNo1jQNjfFcSzF9MgrbOg+1+eP2eK+niqQDWvpk1w5loKWZm4eWIxS53nAn
OBKgszpFhMje90V7rwCUBYQIa3E4ASD0t+oMr/c0lo3Qt+k0Un/Sl6mCIMUNS2WILhg+RJAVG0v+
64exiGb22wwnzhF2ObYa98oOi25n6/25UoqjeEuqYmDJwftsaSDYwKLTRximFzM0Ax8rFxv1KKBr
yJBJlHuzY4MgBqKGCu6yLg2BQjl1egXBPapF86SLLIv3t7/G6k8iskheijZ9tWUfv9fVIaZSGV6K
rsowk2sE7CuFxcObbRwd/6GNRFHtNY9K6L6lPZafUkOvUa/F1v4frUSndiM/fZ3wkM1pZOeUfGkM
L525YiUs5ZCE8aVEVNUGaVQ5iE6pxl0HK/Pn7em/3vyMxV6cGR8W4lSLc1f4BmbBIokvmY0ncyDD
+EgMaB8CvXdOBoDxjeV+vfkp4Kn0xATICdrei2dO14U6GLjJdu0wis+D4duztmT6IKNRPaPXpyII
JuuN4LKyoBYmMKicMEfNXnrZSzEA4TCk43KRJo/kVfUOgaLp6LdCbMzvdbS08NTjdUM3R5i8rK7j
WOUHptUYtePmRqGdFL2N7wBhbrXaV74agUrTWEHOorGspanexBumaAG9iEjhRveUzzX63sewFz2B
AwnK27vkucZ7fRlZIIiIDyyUBIizmFY0TLIfeExSssbZl4qcTUSmzCLL+6Ev5Ufc43rz0qNbD/dW
9TzvHAVq8L7uK+tDqOi53Nn9QD8y8irlizdatX9Qa5kmD5EGl2XnyXBqzzWkgI/om3beo5WN+o/G
G52nySczPd2ezsp+mOvuhulY9KN5Ulx/pHDUyPSNxnMHoQ0q4BGvDI7SURG2Hn0Dbca/GM5i53GP
mra9NPRRatspQIN7LjBXe9zZOJAqR4rZ1RcdnwJlI3qs7ECbjIUWLGQCXtja9eTKUa0UK1A9t0lr
sn2/M3+0Zlpt4JJWR2H/zbAk2kXW4g3tVIyQJKPnQgwJyA1jGbVPYiD0bwy0cmXZJGEU4bm6HJLA
6+nElt6Vpl547mSFCGfzekG52LPrfVW3SOpUntkfC/QK34XjlG7VKtY2Ct+dtoPJthfL5lvCH8G3
1zxXKE34hYJEo32PQRs/aUqFVvbbtwnQCAe5KLpi1jLh9Gvb752hU1ylatB3LSPURfKyFJdOdcKN
E7ASQCDyUf6gMczOXHonTsOUxdBHFNdPnPSA8nxzED4kKPSx/h05HhtRcSXq24ZDydlR58rs0o/Z
EA1svFRVXB3YzHtNlNXBnMzkXR0nGYbpnXKpsC3Z2DmvC02ojTjMj1tG0kNdXDVNFzQD6YTiakVq
CojQAuu/uEQ14tia9RAcQKejUifDrP+paJ591up61N9ccZ9bV6SPtgXVkfOy2L7ZYKaG2Sou9dRU
dYPcA02GuUHfn2TSjeIwOb5f77ETqz7f3k5rJ5SXA7ctxSGNn3A9Mkcx6No6VVyA2uZ9Gk3K3qe6
sDG/tVFInWllglBkNy1GqZViMio758vGY4DwEO1BechaB+Xo29NZ27E2sHYoHDRMtCWAx+zA2xte
wHQsilyR0xR7J+x+6z6l4MpPt8yz104+kZp3H6djzg6vV69xwigppO0Ao6n1gy7z+jhY0ObHqPuL
wzG39knIZ/KttWzK2AZ9d61FcbqNGzBlsD/ajyJA1/4Qpy2s0UwvmB6WBs7bg8Cz+hrANkSTXiXj
E+ILGVbmjtt6TePS3E12E3pcT0lHuYwacHa8/QlX1pS1lPhA0LrgYbsI5UZCrR+1MttNVGTk0bCP
DmNgS2qi9dvsOOfKK5+NSDPLfvHP0s4RhAFq6UnpuHDkw8dEy4K71uyi8+0JrbzR53ccj/QZvwM2
bXG6TQVv68xoHLdOJgxecL/DwazVAhSwR09UyilQ0rC8DCUwfCyE6g5J6EyGJbW9YUw2fs3a8s6r
SkGbgoG+7ED54Cf6nBY+wkHJcI9wVHP00eP84/io+G9MfE4iFvkg9HHwZUgbAgpfYoU1pMvVPokc
zIPr/KJTfDvB2o7mMgl2TcLTk0PSeNk+8VuAhnXXIRjh2N8qOflnL1G2rBJXkgSyqxkyCVCMCvhi
ZyVUvdJqmLORevZaQJKrOOdt1d35FFn3oeInx7AyyT+5XsuNtVhbdh7xZP3z6eUJeR0pQhBwVpsy
Ng2pKnrXmwOcPJsPbiF3OuAVdHvp14cDgT+/QGdNw8VwMixwAjDIXRWnuATmIG2Ulc3+Q1/gWbUx
mDov3PI7U/UhAQJyRa43/5oXvYWo12s9snXPrSMYkHuHOk15F/ut901H3j7f0cKGoVTlUIVQ0I9s
7xjiCyUukJfb70EBYweHgwRrC3sII5VArabpWTStdTfSH+p3rdeX3vH2Cq3cFA4HkjSKI8nWXHRi
sU9wertjb04WEHZ1GJBflBr6F8BqdnUCe/zt41mQh6nWcS85SxRF5oX+IKbAcx30aP8Ujgx/iDjO
f4DjQywpizrEem+P+Hq7g0ZTUeyGezC/aedL+cVXsThaRqCmtkudlxIVpJDwC+Zu5SxOI5GwqosQ
zipgIf3zVNeQKW8P/3oLglXhBka7kbENZ7HArVHHzuTFNomVRDI/yNEjwLpMDz6Uk2yMjc85T+Z6
CzIaRAvONvc/LcvryQaAhlvE1iy39H37rASYVbUNdP6/mBMYSdB0PN5fWRXWiV+ZcV4zShwkJ3Xq
9ENaAfMGNDlsxOnVCc3de5IzXjRLyGcwopcMxNlycdXDrwhqgVtoXbuRcq9+JOB1s1gjT5dl2RZ8
rpjq0bSwGa+yQ+2ocMk6IS+WUr09V+ILkQSSY3LVgiy5/kJQjlFsKHr6L9x5ezsT4xH7gWE/jXgy
/MVnstkK9FNtTre8HipLSbMB1WBXEAzfVN3rwXD39Rmt836j7/g6ikB1IimbAfO8b5/Lhi/OWIg/
STyh7QDqLG8u0M5thMjifj8gRQ+jSG5t85Xx4DjpqGuxlmRJi1QCgiMSGzRv3Cw3xV0usGEsk6k+
ZrLu9qrZvz1q2QBVnpcRTwu4J4uVRMKAC7uxXXqR4kNLH/4jr7cSYiheHr+El0faxntsZUeqrCh9
3Pkb8Va4HtHvkf5olcJ2cVqAu5/3OdxKaR3gRb5N7XdO/xCAZAxwnzzeSQquh7KavGkQirMxtpns
uwD1RiQVu+GAdn23EYvXvhsA7lkZB27Bq1a4xJylaMbadg0b68AQ7Q5apCO0bDts3CFFmO32CViJ
HrNY8v8fb3ECYqeUZsPN6qLvZ++aqo4PQ6X0G+dsdVZQFkzCBwyGpUV0T9o00mLnW+Uou+hZ7nwc
TZwI/SHPTtBfxdsrLXwx2lwg77hDX/HcFLuzqPTltmt1nn9EBKI9maAFaT0OW0SU+SQtLhRAwPQf
uLCfxZGvNwdWCzVZSMYXq3CUazBXOsQ6OzKGz76feincwgYSUFJhQ2Gx0n7f/oDPBbhX40OVmqvD
FG+X+QmmRghk4H3p9lakF2gq+vEfdEZaHcFN20r2qWbW+YcRt/v+bFcaqgnOIOvPqanVdwVtAyAA
fRD9j4rW/4oFXckpuGB5zMyZHvDvZTyoxqitBmlRfTLGAs+6XH2IKs/62bYlwnNgARw0E2TX/qeW
Bn3524uytqsp0hAXKLQheLuIDSm4bbN0yNnMSqmR9zPDPaxQ5XJ7lLUIxIU7A+jIacXy1RL4lj6E
Cs0HXC7Hx6rNomPUASuzh+LX7ZFWXoazfhbV3meyE6f1epM1qO1OlHlsFxxK977PaOLuVbod5h5n
B/OHntVRvsPCp78IwZPbUXta8A3eArd/x8q6wq4kzZihfEAGteuf0cpQIqkxOpgJBPFjG6PP0Y3Z
m3kDaA/RqQIvOOPsX2U0lanHWl+pDoby+Bc810iAiI82bqa3p/P6OcJAuD3T+WNpga5dTydI/Rns
4nsuDIjcOyS1IstDlVTx1yRBDfCuj5LyQaqN2Crhr8RDWuA0W3h3PRORrwceMd+sszxhfyax+q5h
te8GK/AfdL9q0LO0zY0ccXX/YK0Oj0ayqjRsrwe0cvQp1RhGVaLL7kdse8WDiYUGnRI6CEHv4ZUT
kqPClHVQ+IrSU68ij3p7tdcmTb2Wigxsb9gac8h4kQINejNNdUgvq62M+McQ5bVzNq00Qn4tk7o8
8h+meON6WzmipOBUEiG0c88t64mUG3qZOlyndmMhJDUhjyJzpzihqZJvDLUS8cC2gibhNoWOuIx4
QvRDZow8LMw2EDpaTVX8o50QtR0AmmAuPfnqB0AxtrXLQRQP7u3FXZvoy9EXJ1MaY5u1RsANC9Dk
KQkd/U/N1YBJAI5Jb3P8eM6HaPHqoGegdiOSPv+YF19SowOpO6Niu4rW54+hHvfvoDFoGynz2pQo
glBNJMmjHDzvpxejoM6Cbkc7El5HozrqMkQtezT1Y1AW3kYgWItr9O/YlAS3GaFzPZQe+NMkErIg
D/uaCzLKyAVmMv+LUWY9BfH/2rlL/GbTRL3QsVN2gwST1SlOc0w4y2JjH67wgWxqiHOHAHoerJPF
VqCMPRSTmZpuXiYFREC1/jRKRA454NTScFHdF94YnAsNUcS68MQO1RbrHYg+Wpd6qxyE0qs71JXw
J4+QePamyNj4smtx16SoONf6AOmIRT6N0AyfNoAx60Rauxd5ikvS4SiyQBwHGHMby74a/F4Ot/i6
sD3TUPg+dlSYR/70Gl3+5rB06anNEc3Zt2BFzySu03dLlgkUJJviw2HI7ajYaDqs7WiLG4faOK3i
V9SnXNdG5F4701X6qPnuBGq4B1Tnv4+xF9zYBWs7msTLpllFfgIQ6npH8+UDfJlHy+0FrorAXaYD
wo5bVYG1kM79rFG3BS9sLUvwYLz70CamuUEwWpegtrWDBM5GmSPPPpR6F2ws4MrGkfSfKHbwPXhs
Lr4kjLyiKRwPecpuau/xDHOOFUbyj9y0A2I/Rgaurd4K7CtfDU0J1hLAApWP5eNFi7HDthUGlThT
Y+NRaIcesR5Xa/EQux3FV9YTggSxde6gwHCZf8qLkBcEE0KZZcBXQ1N6j5AHBmkIJqPBhHQRDMPm
cHu81am9GG8RYpEfmiJoz5brmzg0V6GmPWJDNfBCKKO3X1BURZEDoa9HOWJZUy8GC0llfOLdtIjS
nQ8O+X2PLeMTukkbk1pbRHYJiR06L7w4F1sfo5G6BHHmX/o8RMs47MtjVdvN/dTb0T4CB7ORXK08
ACWXBxuDhwap63wUX3y0DlKJpFDpXyQadsmlwfziKcpUNd/HObYU9uz5epzrkXjARFK7b+Iu2niJ
rJz2uazkIBszw5Jmg6mXP6EJBsH9a/uXtqjVo1Hw+OMOKjcSuHnhFi9N8jCo0oSTmd63uFgMbZbb
K6VPRtMU75AY6R5Me7IerMo036HIlTsHVqhBTbNx/E+3d+ra2LxtwTeSDAAZWoyN1pSUheGAMEDJ
I0CoR7FO2FoEH5IQ3TAHFcKdHdeYa46pvRFK1w6JQeV/rqLREFty+Twr9xK7GRRXpKI/oNaunT2M
qw9xPvQb33EpTjRXmrgbZhIJ7TCgenLxIalaYGuSBZfAynEOHUYg//SaUlt/19Y96Ha1zKmCDgVv
ZuR06sC7M5KOrm6HXFuOaw6GQbkd6PZeqm33Dodiqz3PKrN4I9r4A+OxOmPkrV4vt0gca8cAEAgN
bky4VDAC1z/d4syJNJvCS9YGMUYjwD4waK2KpPnH9KT2j91J9QcGCsBQQn7gOyT8EmeD27v2qYic
gOVQlqJ3tlg+mThNpSP7iV/HEB4du/KOo+X/qsdg2ggyKzcR0AFeFBo9ffVVsxtPdF/oYwi6xila
cxeEPhSusFUqdCtTHkG7znSa/hgC/482juFKfJu57jMmiycyl9L1Qmv9fEq6WnEl5ev2IUXAESuG
LufJn/Nnn2o9aMuNi2llYTn5CHnzuqFYvtSNGgKszJ0IKUSw209J2WRP2Jg/pUgAb3zBtXUFJAEC
hL0EwmVxwyeW0SLcm3tuklTI3QkFGyaciLs7bHm7ateBL8iOg5WnW0/ytRkyInLJfE6DCsf1qo5C
bdom6en5Jk1gH+JCQSRfM9VI7lCnnDYy4JVwNmue4FHGu5RcZpEBx0oXcF5sD5iEpjyhUAzOHtrT
mOxqrvnhXQuFKXd1O8qrSzkhmvr1djhdOazEGIjJEgAFTIjlHWlTjxurKLhEaWd1vyGZNMFdzobr
UHjuYYOAVY8yOCExUlot3IRipzp1sVVYX3urUFQnqs4OhK/bz3lmY5ikWIpblabiP2S9oTxVatUn
d90o9Utu5QWMwVbBDekEfMUcPmLqMv0JTQm5SSCBbJ3KDr+iM/qw/p2B81B7jy3E+IjTfW5ufLS1
LWI/t29Qo5p1T663COC5cowLIFDKUPv3iY3YNDLIsL0sP/2L84YMDrBtKnsAXObv9yKnMNK+EA6W
yuCa+3Y2eYn9f5Suq/S9F1fIHd3eDWsRxaF/AxaK9IWDdz1aGntIYMVABYPM5HFilLmx0+1gkhdf
Fv7PkIL+eLo95ErGQmNUwsAjkgHcnn/SiwmSZyCIgBbIRR/V9FQXwOCn3tSObx+FKwn4CvqHxK7F
xEx8pEUvzfCiWl5xCUuz2AcJUK/bo6zsi1nLi1o5BT0O8xzTXsylLDW7q0w7vKSWEd0h4Ft+iJup
OFtYsfy4PdTaspGLwCCeuzbGEhwwpVEVVhPsAs33h/NAT36vwhTc2A8rQZi/nMf53Kvh4y6WLUGI
XlBNCi9NC+ZXsWAmYNhEizkvoHYh8Nw8+Di5nP9ibiwkVTRE/OiUXi9jMnUyKxu2hOarPi4CI25A
h7y0k401XNntQM5ngSRA6Ch4LWKvX06oH8dIfOhjRbKM6cUem6viMauE52ZNE7i357U6HipsYA1m
yOYy1iMT4BfUt4ILtm/RaQKy6epTIQ/hGIzfBMrsG19vJbZT6LRnFURSyVf5gdfbyOv7SXThXFfa
KfBjiSNrNEXN3hoS0NVG1Nf60cGZuXik4t09IYcSbUGCn80iF6+FWWlSUoCYEc/6YhPFGINSQzFI
ZTGpTX/jy4FXNhZryNWiCRwP6MVrvnM3Nlg+nFthTcolb3sD+hsIxujiazKJvpW6HiCmXsmqv/ey
rn2MTOD1h0xqKdZqU2SNEKzMdrzTIquoPoUUq8w/Co+QZtenxUC+CzVpS0Np5YNCHFbJcsV82pcF
NlB5Fgh8xCBx3i6OSRDhFhDhBoSa0uCKMtu6d9bHI4BR+AAOsYTeRo2lYOPh+fiNTVV7xPBP4kyA
njvKZTz9rJ9I6erc07e37UpUo2OrzQ89gDnce9fH0ZK9n9An8C9jVwG+aJLiNBKzTxBot/gg60NR
fyXBBHe3tG9ho0R9UMZMMKMROVVD/r4UhXopUBa7/MWswEUwGLVHxPuuZzUN2KrkGu/IrodvO0V1
cu9hJnSnpG2/wXJZm9VsUDkjqigeGYuhYggugCI6x+1L/OB8CGku/a7kjsxZ2biB1kqcvBxnohDI
GXAYiytI0emm0xN0Ziys9oh+nk4el/fHTvPzfVoGwbFP6+FYemF4KKtA7Msm3FKwXclpUYSj6kx/
h+bgMq7WtY0yu6jmtl3R/ZfnQ3eH/oN+8JDR3I962H+yjfSPF5Xdt9vfdOVS5LWA8BfUM2qQzmKn
oj6fo9JKvzDGOs1F9sL8YA39lqLGWqMdmZQZfw8EBN7NYhi8GVs5UN8CwqOjn13Uiu4dUNDlGGqp
rH6A1Yi+NeiIf8Mug/8BH56Mt0qQ5/kJU7LYPFvN5ASn25NfIRzCQJsL/txn/LIl0sdqlQTUPoDR
aig0/+w0Fqo7OBhq+s4AdtEdy6jFNNeZhFahJ25U+dl8tmdFCWB6zBS/Hjd241q8mrHuQGUQpGXJ
rs9YoiZ1QC8aGHNVxQ+h5U//mY4/oUA0BrsCh8Dvt5dgZePxXkQ5GbUlAvLStjjoUYI3Tbo3fUUn
wTH/s9TwfVCZD6VvfqtU+TPPAGDcHnOew+J2mx9vHG1JHwP8zPUc6x6wexUPoEJ9mf+ovXTcCxvd
Pn+wKDxOxW8Rm/rbAwq8E9L0WfmUV9MiQTJlGjTcZpAInOgHxZNmX6PzhH7NVB1uz24lhaDcBboT
8BsxcsmSMivDRDVZp1Ub6h2+Mw12qTsMa4thV2KQae9ys8G5Kg/U8l+/mmpv76SV8uH2j1iJn+jE
gQkHdzU3hBbbKK8SBWtLNrZaKFq6s5Dxf6wtw4PwYjZlvrFpV0dD4YmKDlVUBrz+oF2odP6Qdp4b
1lgZla3yQxZRfxrVuN84sVsjzX/+4rlg1ANwUJ1KQx+2CSiO3P9aGUG0D2VXbizhykm0IAkBUcGZ
DabqYlIpEhRa5LVwQbAuvRRaIN6RQQQne8ybvT3U+vkvPhl0M6IjDDu+3fXUCimpDyWl50oRI/6G
2rFoj1rdpH+kOmlbmMO1MziXamZaEonRrGH/ciHDTJSibkxYA6ZR+zvsZtPo0eGeiA8aRhCULCIN
yyA0LsKtJuvaN0RNYcZSzL53y+PvyMHsA8RR3MmOuuMsdP+Y5anYy1wvj29fU4BstNkp7KtAVa5n
qQyhOdoBfJ4y96dTS+dwjzeFwO7R3ipqrs2KOjetrrkoQ03meqgm6EQx0Ax247xPPqRC9Tl7mD53
U1FucQHWQsz8tgTjM2sn2Yut0ltOFk+CVleht9YHDDKnS+vp4mPi5FhM5taoPtB2rC8QJvsfPc2G
LWLr2q0B3H0WrJrRRs8p1Ytj6OuxMvWpwaM28Dxx0Uova08TRYg/IvG9/0oEnuuD3yfyGwlMsoVQ
W1tqOmFzuZ8yD2ni9VJjwAsgkCjvWumYvm9SczgVdo1EPqjob2/fQNzGvOjh7gEQXKy0lZdBaNDC
dPO2805VJKdD2YXxnai1v0AdW86M2mIgkFvLCpnURt71eJ26tWNP7wpTIkgDbGsflBH+0HG1tWFX
NtEsqGJwT7GUXP3Xq+gbUdaGE3YnM2q2Bs1kTE8luLyKx2Xu/xjxf6StmSHdZEo7vxu1Ovxze3Hn
CLrIAxDNE1xP5DpUZhbFhNFvqknmQGG0wrD2Vd0khw4x+ePtUVZ2C9BSOm8mTh402hcxQNqoDmo4
8rntYFunvtQDcPHacMZLzNxIbJ57JMsZod85w0do4tDWvF7TAGer3Ggdx+1wq+9cow/n+kFD1fBf
NLp655taJB7GCG2bVH98pTHeTYMePqqFJ4uvk47mz1Hv0B997JFFGk59U47JV6XvrOoSN6OF11+X
++lDqgbp57yglYARVTU9ml3dKvtyGHAvyI2mgDIYwPLBxDG2nQM+eTD6p9EbfztRgYxE6NWaPGn9
WB5awI7Zvh+bILzkCbL6YBKlinAUDNrgDmu0XeUkznfVwiPnowLDCeuyJsDvIqjTTj1g3pV8Vqca
I4caZnR30Gon/w+/rwQMb1EXzT5KMw19OTNsfmJZqHkolLXsK7usg09mbOOfVpixnl2Spis7yvh6
EQJpc/CREG2E6TGCLGV/VNPCmHZ2YeuPkTNG8Tf06aTY2CgrFz50Bp63IKYIFcu68Vh1U9TOB5Dy
nLLv8T++KNgVIheFc32nZebbsybGg7hHGwNQ6DKKh+SjntHDwTR6YX3MMb24awpwRZ1wNg7a2hGg
uIrAGmUCem6LKNZ0yJig8upfAkOP85PVZr6/V2Mff2gs0rItiNtKbvH81tPoNiPlssy1x5JePlel
4rYcxxN1Ev+LMQ71LkI6+RAhhXMA6NhvnL3VOVIxAFXHjUB59/rolWZV1qDt6LJ1fX3h43lY0ubm
e9i8zcZGeT7Gy2M+y1XMPEOeMMu0Ig0rSzYIPbsVSdL4uXA0/99RkQis6VXs4GeljrjgtLi3JfdT
qETv/IYGyC5qY/N7TEPpMU0Kp7nIxFCyA7plJs06A/wKhBNFjz6GvompezgYVogLYls9lUkW2/u+
bgQCYA2m3/uMUuBPetjRV9K4TDmBE1PvsMBJgl2PqMV95XvhX3CLuJ5mrC+6qvPNcb3CEL5TiAfU
eYug959An2Z7amr211TR6o2jsdbbIguG6ijZKOAGFl9TNeJSM4DjX/IJ5e0zmwxtr8F28t84mWv3
8UCn79ROpScPsARG/IVg/JknKwuyR1tWXYEYYSHunST36h0ejoV+NI0ofPSFoQdf33zBgOqYi5pY
I/FcWFwwAwdcQW9XQQEmfYpj6ZyL0UQlWQzSvT3SyoXJA4FyBUuiQspcfIGmizQH8QIOVtwkCNCn
BOocS+Pbo6wVxCCjM4IklZ2h1tcfOi8K3alSne0d6sO7MpdIRBiz3LajsvWiTNf/LeClHwcz/t53
AYaprfrn9m9YicX8BCACIGVnaa45xLxIMNWWCmPmKJxmmPGugi9rjxtaMR2By6gnNc78jd75vHSL
I010JJWmCEYEWqLH6smM+6RGhQNfw26XeV2y1x0lPLf4lx5uz231K/IeITpS7iNkXc+tnLhFjVYq
roFjjov41uj2TmVswP3WVnCmnBKiZujd8jlJNyjrGiAxlz7xs09hOvSPtYEvpKZ78ZdUT/Gafvu0
5jb0XAFAW2eZZ4VZia9L7ylu7esjxirg0bUG6OztUVbuFsR/SP1Jxqk2LAPD4PQpRjwhlfV4CNwR
VuUeY6zoSOKKDLOD16KUtL5uD7qSKiNhAFaFu5NqyrNu8ovdWFuDPvZ1RY8XAB7ujZbmE5OMKjSR
R6si+yCTMdf3YSL0O+ijKH5GAXjYjdO/NnXqK+YsbM0tt0QBltQvU93v6WsHPnLsQvHupFpnDwmC
pvgpZOX/5ew8mttG0jD8i1CFHK4ASAqSbFm25XRBzdhr5EaOv36f1l5MiEWWdw+uqZnZaXajwxfe
8FEf2+H491NnoYmdAb2xCLuD2PVtZuNDDXYszZovGjqt2CO3QAM3IwsXpaseFkjpQbrwoOMH/H/w
Hkh0Kc6Su+twEXZXkYo+lNRF4x6g9/lODI0INa/5T+xSDZVU1xsf+u3R5NWRSl7AaKT+z262uTZo
ja738V26Ofpnx1hTSTJdb9w18vE6u2uoK0ksHOZ9kFqJpM8vgFVvh3aYJywFmt597qaueQJH3Ydj
OTrv28pwoL41QAGBDf11MsTQDEpFi/iF0vduPfE3i3MsHsa7ZcK83ccVtP3Rx9u2+o6w4lvs9AsT
lWmz/rpfAczs0qE8H2w1ycXEaAJd2wKAenVIGP9r3o7uN1dtR/OY9IYz+2tqebeiiAvDU2e2yS1B
esko4nydxy01phnMwh0BmxHUA+Umf8AL3hdFNj32AmBfU5bOvT5WX6+fmksj6yDHZb5JpWI/cW90
a0ov3cwVH3doYDTlgyrMdvHNSswnbUvch65rxxAIcRxdH/rVQGi3uzivIJTIKsGl7IUl0ePCiMOz
5rt8c6b7ohvMIlxFrIf6lG6nReuVxyYfje/eOk60t7L+mKsGLsV2v6HLgKAP2m/pzzEWtzRu3sYV
6C5JrQKAHqQF5Fjn3yNZXXOD6Ixd0ESyhxpFrZRI1OZb8jQ5S2uHWgP0P9hEg6F4S6qsY4Y84wxL
vJ/nN1BCb25TKQIFg4I/kDtBNOL8x9QGdOQ016e7cVbsL65Afko0m3MC+b997rzUeBnNcn65/nHe
PMpAHrmo5LNPgerNyW8Vis1g4Me7OR9RjlZiL49Wdc0/L3iyG4cOjWFx48F8c6UxJEw5Zsj/pOfD
+TzxTWTJk2a68wTpuKVn60GlgH64PrHLo+BUJFW+EMOQB+LshRy0rHZ7Tjrlgn8NjzB80LfkxmN0
aRTZXqCZr+KXt49pWrN0RZdRWOlm1zr101Lj0uPd6mZcGgU1DZhGcCU0Y5+X92uDRyV60HeiqZWg
EbkdrG7n3IqyJYZjd05lTYpTCpiR/Mw4X7KmzWDgwvC/M2fHPY16nXShiG3tQ2k4/KWTz5Q/qM5Y
77esrj9gzFm7YY4ZwU9MaG4CiN7sTOpwxFOOVJAnkNiXCGoHIrujtZtUBCh03xBUhJBiV2v6oZhM
KyRfy/rrLzeNHBPIqCNJjWjg7o7g0NTp1AM7uVOIhj+M5tC/r5p4vrE1L86M7Q/9hGfdkEa+f25N
LCMtC6lTbJhhqgW1id1iPmbtR5re+knLUu8Wf/7N5Q+KAK0r0HlSqvmNHmOyoEbOR1/vttLMD6VI
tztspdZ36jT9XLTEOela3d4lQ5b8bY9TDky3A1jWa+68Qw3ZGe0qwCDqnaK0zdGsjOzZXOl22J4y
/DXCRY7F2wpinFr1G/UPcmzXGRpluwNPbB662Fsfh85OP82dWd1iGL59OBgMcAvjAI8nmNhNbKGH
ieAbXjlzqbRfjVlPH4hG3exYzd3k+ZOJ3pY/9Nbwc0488707ectTni9ef+PNeHMzUKkD0iOlhRC2
4hY630qKkqdDb07GnVCKNDRTsCDm2N/i4MgNeXYxyFGkNq7k+Elh1PNRZKoBzA4ld9x220BfyzmY
jaX5lI3USa+fwLdnA5wBaS/deMAP1CLPh8pNvYyLTDXuVjicvoszLcCw3j0MVZWFMwDQr38/HodQ
SipLOPxe/ZcnAVX0MTXvdLscLL+uc2REkybJMDnHRtgHOaneyIMvraYUKURVType7q/ZGp6iA1nd
vAO3mIYgmKag1Ohv1oqhhtdnJ+PJ3YdzKZdIFJHsq+7LghaymlmTwgib8XD6B9Vop72HAJoK32iq
Gq1UBNWtU9lVuHpRHo0EyLSf13/ChdnS1CFx4fKRULrdZRfrc182mUCUJ9YUf/QcnOqKWDu4bv7X
2knk4LwToBxoC7tADc73zrqmlPYTqLKIF6YnWD52uNEyPFyf0IUdKsX8CJv4dOiE7CYELcyqJjh/
XKat8zg1FvT6xhpDZEuaEwYIWDBeH3B3xullSbVC2ZlGvU6Gq+fTcuijCsryZUTe5z5aMUK2g5ne
ioUvjAJBiX0CtpqYbM+tL7sRz8W+LOEQFOI9nnlduNXuLeKXvCn+2JByLjpMSElplszZ/SdyzLYo
GqqjkamJ0S/HQjvAqv/XmbSt8c0VPQo/oZd8YwV3x+B1VBlCULzjaiGhPl/BcRg0oKddGc1WJj5j
INLfTzEukyiS5rXn10UrqYVjZgAysBLjQ+HShPh/fsOr0qxDmZRm3PlvUAxzXUxzKSN0Xd2PpIbL
E7Y8jt8mcR7Y2da9UxSv9e01r76VZte8XN9ElxYe+Q3ARiw+GcbubDQlXbOp7uqIRh1Se+tsfI8d
u/WHZhoCXdHFOwgrXEJ/PSqm4lLJhjeKsu0uotzmbum9ta2jDQLMczKo+qm1l/5Lry7uu7wp/pPR
xf52fcwLGxlWIV1cR5OZ7t4sQqtFOWzdJCKvbo2ntlZaP1XU8u76KPKU7zYyhRIK6WRN/LmXNZsH
1xtxf60jEcf9t9icfq5itXwlG/XP10e6NB92MBkqznyk8LtQI9WaDWOzqo7aOB5wgU+s42Ysxen6
KBfnA6rgf5f0G1Ry2mdpZ3abiPqcmJQWEehCI3aIYZRbUI0Lp5EWFW8BLXC0j/dBNsI3YKZaRUR0
yN0fbpvnxWFu56K5EyD7krDSE1Hj3JPktl/UHmoRTR932fP1Ce9iYnknvHJspaQUaMO9WFxvWXUu
cEyJHGfRv8xGCU1sVDi77xDmtPoo0+vJjpI8zZuQoo11qzi9B6D+7wdgMwapn94koJXzCwEwf9xb
iSoia8iG1u9VPJ4eMHeoPpQzNddjAw72sW8lQL6LN3d60AHgKwcsIJfiOC/akgZV19wEil+4KDg0
aC3JcFIahZ//LDQtwEhmQxNtY6GE/TitEeZ242GuzSpEcZjAaBmMGyHRhT0u8c5w2DB/g0G3u53m
vE4wg5rqaE5U42jEY+17y/yX1hlyxemQ8ozSwaPAsocgGkiJIw0QiyjVStMvsqY5NYaOYpaiTIfr
u2sXJLwORR3VliIkGrUvufv+qD60Wal3i9fycSevMHxBjcIOa7cpFL+jwYgKZwkO5sYZvrSKfw66
W8WlSpNx01bmNy3iZ6vPA+RcW7uFErg4jOzaAxVgN+xzjnHpi5ZQq46Ktu+ek7lwIsw6lfD6Cl4Y
BTlvmQpAK+M+kv/8jxX0MOFKlH7r0Ee2jc+KVc/3mjfqf1nzkB+K+Bh0LBG5CihnF1xRkZ1xnay6
KFFM9cVTuvip6VTnpHRaHzSFSbkFe7NgmrbhiMeUF+jF0n62lKq4kclduIABHoMSowfHvbhv92XL
2OlDmnQRXWzxHuNd8ZUUtkVVLZn+fp8gUyWTRspvkjtxvrR5k22LltttNFJtP0wCfQE+4q0W1ZsP
CKOGV5i4lUaJLPSdj1IKCi15C3GJgkby0RjgV+KMM95gce459jy/siZG+x/6NH2EfWs4bkSvO2mf
R6JZjYVrSiWKWc2kooGwAKo5qFW8Rk1Xb46furn30yAIi306+Wr+EKeZrD0PReGrHf59/mIb/Xdt
hfhwxIAp/dx3TSHQ6iiyW5DzS8uDzjk2iTJYQRzyfHlirxuEqxV51NvO6Av4cr5Y21tndc8n+N/y
gAlBY4V7hQN1PkxVJhnBbZxFydRyRtcKBLhvdZXXvJ+Kao5f9HTY1Pt51nvjOKlTBpK4soRyoLS5
Fa4PwT/Xo+tH+80TwyeTdg9k+pKSuAfGQAKOFdLjIlIdgc5nSeTIPp+9qfczIgNVygX3HxI9nm/Z
4745ZIwsgSLEwKD92TXnq2GOk0hxdykiBBOWh9wWWbTUJRaCZeXdeNIuDgVA03z1CeBpOx9K8Whf
Vd5WRNBLirutT3V/qQvnLtvKl+vLeWmk1zCCx1rShnZXWFLVtICTIWc5K9sfjG6IyngxIHqXyuH6
UHurn9fthJQFyC0KidJ+6nxWE4qiCbZCRUS0q/+qTSr4cJEM70WBorPiz1pWP1q+wY88V4v83oaJ
6PpaMqrfYS11ZdB2o2nQZymU8Z3VTNbzQNVFOThl5tTBorviXzWOTc2f+sX4UrsYZvp6WQHPmxNj
vTWbiwtH15ESHusGwfJ8MnoLDprmTx45M7ZFIDCBEqpdG0zUfG8kQpdOO5Ee4GAJISK2Oh8KT8BU
gPrMIzPDp3Ab1+wREMtfdiNevw4ERqQcZRGfpOt8FBCMg1c6Th7ZuUdlPkUhpM5WO7y+CS7NhW0m
UW00pOFonY/So9aERsmYRVa1WiGta+NIMeYvTRrkXKTxGP9PgBVQTndzyUD7pzWmexEa8smHxUWl
17LH6sbzcWEujCJlPwyJcd5LjKyKPQtjTBhFXbsDhJHiiG60cSPKeJNryMSNsgP1ReJbZIXOV6yo
UjTShi2P6B2ud+PkgonXSkhGHuaqXxctRRtYzY1/1DK/lWy9Xmlnierr2GBuKP+zqPuCKoSwbfXy
KYumFJObk17FQxtWooy3YJz1TvkSz1ZrH3FXrLI7YVtKG8SiJwfUt5gkENd795OKEZ96XPuley/Q
QUNnwoot9QYG4cJpJOuQOk+vKoH2bpE6xavXnPJQBG98dQ5OUvTI1S2uK3yEA938eH0Xv8lCWRek
qwgZUGIlGd09jHZsFUJ0XhFNoqrXI/Gh2wHGK0c3sr2iSDAfa7vnnr7WeFjXzTCOK8imW5D3C0+h
dAWgMopmP1ng7goqafkZWA8UUapO1clYeq5sE/Dhx0HLxae0yDP9vjX7W3XhC2uNaD77naWWFk+7
YZFSntHNtHBanC1jDWJXtJaf0TkCxwlc/MZTeGGS9EqACFJ4ksPtLozCjFvL6mJS7bGoHhQ3T0JE
t1W/z1+UXP1Wx1Z94+NenN8fI8pj/0fyUBtO76SWEFGNqZ/ua1grf2zdNvm1GKt9K6iQG3N3wng8
KKnRfAKStK8kjNkwt15jFpGF1uzkF2U+f+4FOqUYCmeqKzVgquXd9d37tnpA8ZlcgWbXq9z9vr1d
9wgBThh4R5Xbbs8oRCeoFi3rHfpReALbYj5OWNKGS25r2PLVU5AnbXfQdKv7t1/FLZrBpS/856/Z
ZZ7snmzpdZcQxMqZsDqN94vnNo9jkuZhTIZ1HLEFX288qheuVVru0BooKfOA79WF+tSxZeU2j2qv
M8LOSFoF9etaEw+cbOW3AOv3G9Vk51erWr+ur/+Fd4MrQyZQJFIOZ+l8g1mqWghbqYsId+3teahB
87Sq4v57fZRLO0uK3gH+JLNBIuR8FIQV8OYeiLa21FWOAsPhI6ji9lPniO5jgeF2eH28S8eG0ohU
2OWovpGZtAeSgN5T+IwGBfFpW+qDlYz4atjVLUXxi0MBtJdmn3Bt9lqT6mIvqP1XRWR3uuVb7fJv
Y2pbsHrWLVeIi58K5XJpwEMzel/5zvtMUUqw51E65uJRdZT5Pqb4d3d96S7tRdo0EoxJTET7+fxT
eWrXj85MOoc9+jY9ibhPFn/xsq09ZEiJd3jaJoYeevHSOvcirdPf18e/9M7Tiyanp5gINWwfL21m
7zj9Rr5RCBf5PH6hepcoMNwjZeuK+ZuhZU75VbQ1JrkuVf/Zz5QVyWx/8Jz6Zc1yVFLxbO/6YLNy
UxwEJoD20Ws87ZZJ0YUPwi/lGcAShyRin5IC0xRG2nF2+p7Uqyiz6oEKzI2jc2kQvjciig4PD8/o
+fdwheYooB2SyMXQ9RSnxegPmZHcKNrscQAySqVfRpEK8gGEmT0qnIJsBgoF8RA17pzIw4XmTiyG
+TTZ6F9Y3rL9RhFLtf0Mz7b3pYEmWYjoon2jln3hnpBdO8kkR2gQ4P/5ZB1gYkpaTUmk1HUbDhma
hsOSrO9cZftu0D4/XN9rr2IhuxdP0goIoFSPJ2M/niTQU7g2ZRxo2KdKBzkUDFVbPxv2lpq+jjKA
FdJEF58Euj/GU+yhGnA3j9tEh8Sc13sbv3LraIzY0YcCKX7rnzyvjAp8QZ6uoT1Uk+Gra5HEwZCL
xQzGRdcA5mlGmhxsLzMKSvKuQbkAGoviiyrXlKDukgJFUClzcizVqj56Tq50923sGoPfLWVuhFXu
dMXLbKRTdSPEuXCdUS+30dF3aEGje3L+BWpdmC78Rdghq7keZhcvGOCfRhgP/RpeX/1LH9shw+OS
Br8KF+F8qBLDuZnSLKDrxVujWOji8zDU5Q94amqQFYp+S1f/8oDoP0B6oDS/L5HG7FezSnCpnLXR
CZPaeJ9oJqmy2U/326bcUpG7dHJJymVkLq/TfS9gqwp1nFTICLGq9mFmWEnY4DNy476+NAoQLHCB
xA9ssF1MCiVJqr+iHNPjiRWYSlGdnBrVn+vf6tK2+HOU3S2kItyctJ6t3Gn6oMKOarWHvur6j+hN
FJ+uD3VxQrIVKbvcUibgfFvY9rakk7yJkrLr/ALQ9YkO2i1TwwvPHIEucCCCEZ6QvbZPmaVLif59
EsWOgbdBoSkHeMDZEQqlfl/ZXXpK3FINk3LNbqSHl3YhwkX0XHHBpHUnQ9A/QvpRHXS4HJywcVkz
yBxJcaqnUvO9gunOU2XdyNkvhLSv8qeASWSPco/S8eD2kLE76HyZq/Js9pp7LCgXH9cEsyzEM8o7
a15vEdouDgpSwZRsa/msnE9yoNFZ5pabRrOmx4di3qZg7FIrQovECSeItHce9Vz/+s65sEnRpqUE
Rjma/Hsv7eX0dhsrSg8vh1fzfVPYwzstdcYvyuQZx/9jKHQJUdrk8Wdlz+dHHGhPrnyVRZa5x9GO
S79SquS9206//o+RMK6SoFnspPa9vlx4lVU16F25VtuOgZaVZuNnbV19r7AVvIXovBQHQNHgSECW
Z1r7cCNpWqetAVbiBdYaYaq1xQnroPE46w2unpOnkAu2E79Aq90A4STunXjsDtfnfPlXAEuibPY/
v5Xz5V2XJG2GIk2jfhjHR9NViqODizj+6m5if+pnJOIOVrVtVWDGvfkD5/X2sd2q6lZv+8JZleEI
uRFIWn7LrrZC1x/pzwVp6b4YIUnmzq/K0Hu0fAqLNM12/o8NTA2Huj5FFEDsu1NT1rOpx7X0xpal
ybBexgzK15D+OwA7vaWmeOGelTwvwufXBto+cVnqDcOKulHusmqe0WXuu/u1UNXo+qe8dCZpTb76
LaHZtheUWKvWHq0SBufSZP0UWsDM7tYCrow/EcZ+vz7Yxc8FUh5W0yvMbHe1prNq17UOjSuFBWEF
Yqj5crFG1yyvtXDeyBZufLFLIyK3LENHMnjGPd+ojeksgDGhr4HvRgzbNasR9EWexO9LxV6H0Cor
R71xoV/6cLR/qNFg+yaTgvMx20bhYSvHJMqznANQmR7Qa/vWKJducGrixBXUZSTK4HyUGMIG9XlC
8U4oI/gRG0PfUwcn6Yhi9vAw0EDBSNlIrdP1b3hhw9iq5H4D3kA6Y08I9GZKa6lQ2ZZWrt2naZ0d
CmN2/JgU5cbHuzQUdx1dS4p65AH6+RQ7Zc3Loa+QZwCoEZrrhAzYPOg+oeNful/L9ArJCrIaNLZp
Fu6Feco+54vSr6bMsk2f1WWrg1rQLEQvuH2qx8YM+2EYbyyljJR22Q21LHjlKCVKwazdRkGXsmvr
jkfYEV7+PMza6tuKlgYjRrGBa5dKSF3D/E4JXQ2n0av+PpnjZFBFkNVEqVF/vrxTndrDnCdpZOvC
EGHSlXSuXWuo9FOyINrvr6oz3koqLsR1xNsQkEB+EubvEd4V0k4AMpFa9xQ9e9DGuj9a81z4m1Jq
x5zEJtSKZgIymN6iCLxW6fbLLQk0JBakLlBPzudrjVpMI7bNI2VM8xFOmIK5eSkmNb034Ll2hySv
J1p0U5KGxkCqc6CZRlEXHI14UtJ+fkk6BRRnkei9eIJN1llBk2jxvUO6XTzHcTY8e53bvUPpEku/
pnGb7di5Vi1ufLhL54J6g9R04duheXw+kSVp8kIHVRopTWw/1Y7a0MZMtUDPO+fGFr1wf3JXmzbU
chmN77kxzmoDoatkQymPZbTfGtqpsgv9ZDdUWRO13W5E35f2h0t5i7yCmw3i8fnc8rHKDYB7eZQm
U/J17osGqFabHzpLW537rB+92uc29Y6k9Ep1Y/ALNzfVIgpbrC40wr16x9KlrYnOZBq1Tb48YUCo
Jf6IPc3x+hV6aRiOmwxLqa2/wTVBzyiQjSvTSEzK+uiO6NII07ml8Hhhl8C+BGjEh5PGuLvjbffW
NtqzXUWNZU5baCSNhzqy0oBIM6m+/rg+p9c+wO50SQwO49FIlTZS5x9uwgCmKWTvJTZ6NznGfYPp
OAae+qesMucxsNNGJD4fd9BPq742uY/SoQcrtceD/kelW/l2ZB5ZGa75Ov4yUM/aAnPRu/LOqR3+
A0ulDIM/em7cn+otWZ5nGBPzk6mmyfxpsO2kCEyB2H8wtnGi3CNX2tJVnMbywUxG8Yws0Nbe+JAX
lhi/CFleRKUZYvHuRkEeohqd0agIP0W1BXE7zScjMdMmGnP+vBFX7Omt8pGi7gOSh04exfN90raV
Yphw/mKJs0lzA0SCSi0YK7WrfGHhcR+k+lD9GDBWax5V6LbqqUmUfPbtxKFiA760d31l6rSRMriB
wt28Vc1f+tD/7zfKa4lah0q1Y7frhKpVG4yvMhK5y/dXm/GoLCvi0WX5l6qBr0NJzQrJuQTdtMd8
D2adptg9lBGSk9oRWanhZ1zFIhj1Tfy+vrsvfWgKHqDaZf+UZO98cyeysd4gjBGpQ+0e18Kww4GC
bGAX4vP1kS7cfxLCDnCfeidQ7N1Ic1yMxdZXZUR540dZZe7BQ8fPV6nuPpvePAVIsRbhrDX5jdj8
wqUE/YMQme4i/CtNBit/lD3iAYhwZbGadT00B2NdnXcrSK6/L18S7fD6g1CBpb0XNS97sxR917M9
sHK62wqlOaQLXkDKqN2Sv5Yrtb+QkLCUFlxwf/mr8wllgxpXmpozITdJ79NqFkFnk+Jk46rxsitp
UDZq/XL9813YKB6BDUw9pkh5RX7es1WkGWFNUGiytUN9J+njh1zDzKl2shuAkgsbhc+F1L58maG6
74KAIdO9TtO0IpoXZdoiT0f49D7lMm2C1lhgeWx5vSzvJ2Cn9ic86/X41nUkF3C3wFKPhGYAD4yE
nZzPdVi7Sk1qFSKPamY/Y4XyNz6zaf5Zs8sSnLljV5+RdqIoaQnawx+VtYFw0xHx2v5omdmTPuDv
e5ogQD2A98LhspmTxPTLeEKl/fp3ubAZ+K0AcClkI3CxL1pmjjmNeUHTqiGQoZGw2H6tFttdbRlb
UFbE9zFE1Ruk1IufCAih5N5RGtr3n9ymntXYmYpodErju+bV5ctai5lE10xPeT8UjxVNJZ431Yqu
T/dSgQaOvU4uI3ciahfn34a60CpweSwi3VlTLH4rKKM+jJUtD0p0ttuQl6YsEWGoGwHmuNAMzKGo
xvpo0Skfr/+YS2eCjgWSDATd9Cx3v2UQBsmoY5Xo+Nmt6+O/rX/LErPVj2ioDcuNL33hHuOsU5nC
lJOrbH+BkrZWad3wAAEDdKAV9KjYoUYW/v2cqNaikC1pbG/NIIhXqIGNjFJqzjPwCcNP1VUcEt7F
GxO6dMwIMJCCMcEfUNI8/5R4dhWtMtgw2ay4OPVV5WSBsaTO16WYU4MC/Che/nZykuor7U8Qi+Zo
yyX+4xJDXhVysZdXkV52GjU9cyq70DMaSVvdsIm+Ptpe8Ix3nEqmTneeNMOgjror4gmTupoSc4+4
k4s+81jnqPKKyiq+YDhM/G9WvdsGA0TB5tmr5zTx49gDSr52lrKebB7ilYJrMsUHMdt5erBbcxaH
VuhD7FeW0Zp//UHQfgUHK82sgQvuWxN6j/qCQCMxskD7HDJvse6tosEy1dWLp8EbthvjWSz3+T1L
k51OOzoBUIjMfesXKF8DNq7OoxgR1oCwowtyF81+YUzO3Y1v8bYkwWVF6iUxl1KiYPdoom+El5M2
lBELsPZhOk4ITttS4NeH7a5+rknbv8dl39anzekywvqkG8Af1GWBkJ9omwKRzCq1H4CYL/flkni/
gCl1I1qaiwqnIZnnJISSbc/hlM+8xjd+v3xzdmsF/RcGMhbyCCzsHQ2dDTVRpwUilTla9yGGn/jv
HHNNQvnUNzxbJ4E83Txl00tVFNX6aIsSidkURkt2I9J5e2xhC3CEJGlAdmt3K8kijlhfyfdZq5vP
WqbYvjF73mFCPPSlGZev12d+YTjuWBo5MrCCZCY30R9nNlPUeS6nrIS8RxKSIvr8fsw3wEKeTSXH
3HLtxq58+7hxXslGJP/5lU5yPmBucq8rhQWuJhuyj3MKKFsr1jiE1ucd8gZn2s1usxcko/Mbkc/b
Gx5kMzEq0liEqm940RAx6n6ciilqCrU9bG5fSq1e58YTCuxJhlC7zSS7j1T64XgyzV0sbldZrE5F
6UV90hnp0YbLkrwXq2MdPG1VUr+asTwOZqxUvmvDXPeH1Fp6J0TDYFr9ylWmX3hrCF0SwOxvw2Il
T01cAs+w2h6LmU6rpvYRFvbQB7NY1prmcJcmYGb0BCDJGjsznN1hmT70syhBdmy4DwdLEZd4ko5q
1aEa7nj/dGqpfDNbq/pQ8b4mFPD0+JubJOnm2yUBVQikUPm9oQO1hmKb6vdalQz/rOtSVo/etiw/
LW2aclgp1iQCo4CeETCVtPRRBEPTDERW/0Ue3tRfKIhax3aw0jXYPGctPqDrVH5WRVV8c3K9/qYt
W96dUr3sv6QuJeKDlm3b5pfdPA+VP8ZF8R9ELNI6Gim3Kb7rlensNxZWj5/mWAyYMMCOLMzTPNt0
ITxlXJt/ksygOriurfVRUWv332z2WuuQQV+fTzrOXAW6BsXQPRYKXcfHCtJUEo7WUhYPY6Ws6gPQ
ccP4dyq9TPFh98zbT+6yAjUgnC6SINM2xwuQBmvepZUNoqQ26kX7oOZr+6nw6iWZIOosnvprW1pP
4Fvezsa73Kgpq2Kduag6l7KjiLKLcNoFAvpLd9PRDgA6iYVI17B+UaQX9gOp+3oq1q3tg5Hky7lb
qDVNd6U7lb/SWB+/0XslRqno2b+MWNiod0vJv+CDoJxFmA+rvvgowDn4wYC8bwIqjHMbgMVJfrui
McwAZmG++aOoyh/1mszQu6tkpv7fuu5H9GC1EshVlX5trbhpg2boyu8DCpdloLs90fjKM+cBIgMZ
d8DAoWp9IDHa5ldbCd6l7IRX+Bac+V9xgjxUoOERqgLKT9YkBAjmlSGh0vIFd3DtPU3S4btqwzk6
pE1fdIepTObO7/A6G30byfQycD0kYYPO2vrfdBmscAIU8bz2nsj8bB3sR0WMLlg2hx5eVWuFFtCJ
KII8buwxmLw0e1b6DnlYC1XC0YfoPz4UuVvWmOrV3ZekLcoH0ELipIiq+Xc17Mo76cWqNWGP90AZ
eHPsPGdDbee+IvRpCdj+RY57FEQiv9ss5z/aZMTfNpzS7ut8yZYD3BpMjIRaGmU4qLwwj2nb6lBM
isa8T6lU177azP3DmKGc5BdOEj9rm5p983g8y2Cds+RTXcT5Z9Vqtx+pkvdbYGWptga5Hic/MbhB
oz7TpzILCsiOia/gl7SGceEI967RhuWLobfGB68B1eVndVJ8WYrNevESc5yDrV3t92MFdDNMM3f+
WZvKqvvjVFO57Fy3TiFijQbk/77J0T12cDQP03paR9+rt0nh74/c1u7Yxaj11/kTGLJEY2aZ0+bh
2NdWGxprn60/Ie9xlHsvs9KwppVW3ilDaz5WdJ+etjj1wgqiNdIieHGtOIWZ5hag2TrVYQ0TtvIr
tMWCquznj4phd5jBja75pC5F/h1N+DgPvVKULb6RQ6z4E5Zc35zWKX6jD0y0l0gKne+uiTOwCwUO
4Ste14G1ZuPXNCn7BPnvpNp8PCQ4IFO3DCgIW6L9t7DwMvJjLrMq7FsKh8chte0vtprPv3vbLb8Y
YiyWw2BPgxV4vZ1+sNC/Sk4gt6EDraIdkzAtO2sE7USEHhLqexrxTYKw7pwo+snsiyo5GjXtI39K
+u7dUuhqwU1XzS+xrlP2EiYRM7YEufEzU7MkPaxdu/bHolhdijr0Xb4bm8jT0KVIhmElxf6XXknj
Magy2/pKZa8bDrmSdLUPO3P7rdAylQzCxd38TVPWr3gJiy7wEqW660zS6WBuCw25CXQji9Bmz3i+
pjTiA/TC/BtYBeBUUz9Mi+956vAjSeIWAxpRq//YFGa/lsAWEDHo9eJHaa12e0iQHbN9bx5QyXMy
xgryLAP8XMM5s/w8zprfcwYaJ+wsO68O07Q4TtC6avmkA/V/1mAcLMGwpOkQEJkbXxBQo/qoZqPb
vMSDag+AuybxzyaxGhxHTekOWyIwldMdnO5MrRrUEDnkoQtcJ12+NHB1CErx67RwzBE41xboi6OI
ghK85m+djswgSShKqLbYNufgKrMDnMVRQAIABEXk0TSbNarV2IpPfd1IsqVjZiyKvlDrD6yi0JUA
lTqtOuSzon+hMFC3PnggsG5jXRu/+srz3sFBgunprBBr/LaqR4G3Ybk+G8vUPFpF2ju+mXTghHgi
i6dV79YXsy62l7ps2asJxhy/3Zhg7lBvBNLcHYV+v+QFmpRll7jt0VzQdva9ZhxWsInAH30lr8zy
0WgnM8qSMf0nqbkWMI9L0yJY86l96U0jLY75BAR9osBf3yPGs7W0S8w+WvD2/geXtByLgYb/wohm
dcY1P6rJQXTO/LuZNgOJYQRuqSNXPdeg2tfeO9gScRKu4+qcNF30bWDEli0CFBKH/1giLi1/a9Q0
Pebr4FScssT7DRu9w1mP20Txt5rXMsBdekt9xcqwgoQhVP0eM3vaiC3Smip0XZpEjXToh0BLuqT0
tVl4T2mSIpuirtYSrCUGQb5ptPm3qRzT/9TNfzk6s+U4lS2IfhERzMMr0N2aJUuyJeuF8LEsZqqg
Cqrg6+/SfT2D3WrBHjJzZ/pmK6tkTHfwbCf+UQeu4P2PnHCCxBsiBgw8INH60Fj7md9zHq6TejxS
f1XFDrL7XDkcxZ0Vtf96jW2VlXasmJAlncgHJdzXFL1yixcjB3t03Tiuljc/FP6BsKbuX5f9IJZ9
EqhIc8J/0kfJZf9WJrbimRS+tuqq52btXzA501PvTMFInFY4mqJOOcovTJdtttz776oFf7H/sLVo
46vO79p7fKOwvVOksCGNiJbtqcd4f7/sglv7M1XCfUoJirYMBd5+Eusoswfc0LofpAKw9S7hnIzl
FO2oxnbnW3lAv9mpyEc9yJPbuoPOZe3Sdki9ahIscQa3vXOcWopcL2KQheGQgv64WckrSrX/Nx26
ezrUzt7vhQ2ZoSQ7HP7VoSf7mXlrfVHxFGW8L9q+ingXt80e6FfXHWmDWLPDPEyzmqtc+FTYAhv+
0eRj6NL8nb7HKCVNuAqLFxP/HtKON8w9luCm6sZU8xMAeubVQlEuvMFIYtGcZhN57Yv4fqm4AskT
7D5lGXbB6p6OXvh+YZuZurgENopKdK0ocgZcLnxekSx9RE9DoEFSNVWfO2avJh6/xrlT2D+MuZzV
xr9st+xRDAB69JlkdPLKZMZcNg1bCHM2MHh1uMv/k360ttznM8SiTBzJcRyUz7NS7Wv/Sf6prTDv
bLyXcZT1Tydas/cE0w0nrwdq+toRlXMxTVMt5+XQI+ZEKI4WsGnpiGJRNnZ44CcH8iSexPuWuZsE
s+vXK3JHm+lqsG3wOi7rELB/eG2Qy8VHHpitized3dkJEURHZHeWABeaXmGm6jFMj4QtN4RZRdYT
NbgPxe6w5HL3G3NuIGk0pmDO/D3tJu6a49XZ/7f607FcIb52nsfRxaZIofn+6X2f7xXRgptZ3sXI
r3N0Ef7VRPw8zB0OlcQ3WbO+ZK2c3aIn6ftDuV591xDEsZPrHgzzFVJjryu4WaCTOCw7PePhGD4s
YUWMQJ823o3ZHc9cRrRjKh9Ss75ilBLxqd1oICxpj92PXnbdjYkr0xdTgptioWdp32aUZzpvPBUb
gmADa4tmXTad44pSSTKQTd+cvJVBvMgmNpuSR9WbCkik5W/Thxt+RVmbdDldxnHvPQcJyG2b7cmQ
+53PsBts/vg8t61QOeY//l8u/iNGkGzC2jeZ5Xgy3cRDFpJvYXI3m+anGnWgyLkyr/4LVk//OuS4
2NIyfEx8T9+bwIId+VJue/9tzZLafskr6EpuI+e5fVHdkT1CztP/j3hfzFkd6Rjm3ZzVf/UcVH8g
PL2xiNLZ3Yq4CiV/LTanDwIG6XMJIybsxo2fR9z7lnxylv6hli7U6z5F9g+hLCFfk2f9tAiFVKbc
s3X6j0OK5e3bY8xBVBiE787hrV/syGPPkeSafhfpcdd5z/TyZxw2fjxf7Ru4MmL6h4rDcXP2naH9
y4pmvwY5kBxLDDePaDjKpWeb2GaTd01IEa5sxAc2xsMeZWDHGBXgUhXoexQAUVj0kxz+EsCz/A3r
jK4xhFi85XOjjrbUnRO+hyu7WRHaxLyz0FLIKFhoH1PK811fj2Fb7F67NSVjnvz+fka8UfQx7B+R
jWeZk3rCbhn5R/DRUAVmTJU2bcs+yoaFA6FNvLdVaz6jdUT60I2sTjmyFOeRiT1ifV3nobps8+iZ
fF215dc8RHN7IvpacQGAZFHTFe3+e2yxoct1srhOQYPvbqpsElSbpd//c0zd3grfqu7H5CECEs4Y
/2o4F+/P0uwZun4hs+AWu+hWlqka60taLbovmTslgg9yGuVl3HBZyO2yBzVzdiUmZBr+yuY8hj6v
9WiHwq3ib6h4rGnjJHgs/0iWSPvc7EfLDgjqN5y+m/bH4YRW5zGioL6kRlcPdg7arzjWYVdGyhme
N99tp/L7ob4VZG4sjP2xOxdI9P27gKuHmAqmEaIZpseXdI/XpVDGWLdAZePQ/px+/eyrg6OvzDmI
C2fJtVdTl81ezmi1/KzTPbVF0mEkkTvL4vwZaBr/VTYWH31QH1luhmyl9kciYiOOmbq80Hop5U86
WdENUr3tQxKRFezYJTnT9/eXzhXtH2Ql8w8cmMaPJT685GI3b9YFDBuLkop3SccYp1UUzTEmlP8R
TWs+suGwHPdN+GddF/0QtPy9eUtCwqeV/TiwdR+mwk2gC2g19OqocGdrngb+3fPQOplziYnS/F2N
Y/ZcbbrLyspBcsWbMC905hDoPudcnImrQdBwvXXV0RTOsAYIwdIj8ktjpvZnz+x7ycY0+zBHHFLH
s6mLqHeYeudSVhmx9siAc4bBZTllSxUOZ9wR0q4I0oaCuldmfGNq9O4M/s5rHsrIYwFLPKXOwp3T
P7bq9o/Q+Pom8r5d6oi/3D8p1zwrqY74C7NxnaiS3HPXuQcE8Kn3KH1ck2M+iiDu2v+Yj7Iw31Nn
uuHyQCegFCtaA/CAubpu5AGOpGb3MJcuMx1gvdvRPeJjSTIW2mC8dGzm9mohoMnhND5yvFOjBnWP
YmXfi1anraAxzUBQxI7y28dBfRly5U8D7SzYTXrrSOP+XJtlffQayzB0hGNzx9DMurY3hECgj1Db
mO+bD2DXHk7AXIjGb8gbiVv5aYz8+odLusLV5Pvi2RxKOZjtE8ORV15qRWmqJpE53lhmwiYiTdui
aXbejpXrBOCyzd9PadgM/x2bl324jl46sssyDyp2PrI139Ldr3OZAo8X6yqD18DdxEenM0t845Ia
AwKtpHvN3rgaJlaztAUJYa5XNKDLdR6leKDWoWTfiLe5eXCdjG2Zia5xzlz+wXNwaBg9d03sTeXg
Ew7DYzUTRBV6MV4zXWLFZzxsWuX1lhz0+ixVv/rOVs/GBlVVQi/4/xQ/zUOf+RzsJd6Q/rCttnzG
sfu+NPaTjwqV25j3HUtZriqQ7TxcsvqPxtCxLkYxSzpM3aTzSUon+OcHJm1KfI4FbUVvwZFHMuDu
UmR+9lAFIz11BqBRZ2+X6XCjj3l7dIZubFAC6uxJxstKgXbcA2AjWQJdOqCt0+mIhMPDANft5e54
+DdiFXHIB67id2x0uAZLh2384YRec098ATRvuljxluyrCgs3bu2r6fya76ve4xtnEU5yw61b6kEp
rbXFcbZO4htysu2XjB2LST56sy8Z7sAydehiuDtGGYVz0cP6OW1pz/pWjeqeyWxfL+P31VyetWA8
hZ2kfVwYYz+mLF6xCIKG/5mRstWwkKtO4Ai5ph/EfQ2vG070tAqLUSoKyJRdrD/E9pRlomvYtIXv
ncLxGGOukxL3BSrQWa4n3NrmPKv8+GGIquAm4cX183Sr1w9bR+N/THD+VzDuEAJNG25keskAPx5Z
JfA0Wh/ecqmm1r3lSFMuaJQrYcvU1PJPG6x7CnmW1QrniCxWJ33Uy68NrM1neK97eWIWAFpM1qNV
eTM289fgksQE+1ONf7elpnwOYLZpaVLh8OYddnxSvdd8oc1hx/bndXs9PGUf97Axv3k+gmduasP/
CKn1+9wqdKGYY1bzx4hJxX1di9q/HP1W/9mZGNNi6XYwoSxhGcuP3hdvtdmm30fvue/b5MmXBZum
d2dUS3wxSDIfOfxP/rRtXUnc/fa+K2cQuKk8HM9eUKQh1GTI9P8dCKp/K7yI3ofJjrbAsYjFlUnV
/xx3cP4S16CYZ27lJVnToMeizvX61zisMKrr/Qo5SUj/d/MMn+Qs38chW4rItdZesgWEhbFF6F9Q
1v6PLsnEyxo14tab26S/0qPrNmWPQ0hYGJqJzXUTuGRG+MTL5bsJ69fKmfcaBs7v3kzWOJRNa9zg
JMQS/ZucZAdOhfd5P9oVz81maGVYgJy68gTxY25kbGyC3iHRv7zab2aKWh0klwk/5zTnuUTszE+H
jcC+uncUIspbW4kKzlV62xciQqqKuzdk8MEwCefM9/XN8/GYv+4ysewLmi3nOpDWRPkuYBBzmfU2
zRk9to8ZAf6Uc2iVgsV1zLL5ACsw5bNsQ2IgNBUmH5Fet1AmKw9WUPvDPwXAAJ7tucgwFxVM5xBV
oVeEmiztcm+WDjgBDVudz87ASnxIvFXyaJLk9wnQ0xoRyTA8rf1M7G9jxljQc0WWFXU3LzfGx+SN
j9htXTkSAn0/zGMWF4TJuL8qu8RfCvriZao3Zgzd83yu2Bgu4ISRCClPyslIvRmmN18bLHJtm7Q/
tzXYgp/EXoTPMyIyOZ1TCd39Blut/q2z71DjVbqSLnlR9LrogmO5vO/9bGWfmcflzmtRclzBjm/j
ad9E9bFSO66ZDO147iTqiWKItfgM26o7TqIa0gUH1xjomUi0jNVZbOvPWZkGlJWa3Vy2RK/3mdYc
W5OkvX01s/ne2FgQf0R7L5/21ksmrASWwDD8d+O9kZ7/1G/WbU8zt05tngq1f3VjHNyKJtlfI+n1
byNPaYTX8Wyedhssf0Q3x78mKHYQtDZm3ZyCbv05IE8WdwkpIwsb0WBYK2dOd/Nt9DogoW2L2CUo
pO38IEFXF+9qEGmw9YAw0R4FQPvuLjRh8+jIxxiwYFH1CVZgSphyoGYkRbfV/alZvIqdywvaG0lO
HP94IlYqd1LrueVCff3ZOX3wlIKcMm4gwvlnsAJ6W3vlvC98Fi+f3Kza4YWUx6Uf2/pnooMQeoUV
OSjQGnQ3GkxLlo2S3zggVeYBa9lBcFnlm/nUVXwcWA0b32BcM4Vnt0Hs8Dl4HttACO2tz2lcbUwy
GQMlvlxs9BQHBGgaK7YqbquHyIauLbZ9zF4mM9v5ysesd79sI2al3+CCK6987ojdU+SPdjsNwVS/
TQ4KWeCLBUhnOEwTFy7upV3Z7M2hb9247qqTDWC2ymmKU523ilzNUnwbrzOW6OkZU529g5LfZ9Tt
ieGL6LPFvABECFV02eCmn407RLCCabO4N2r1jihP6J5NoWTAeKbTauh5mRjTLxBDx5WvVhaHOZbz
WM7jOO/gpxxtnAJvclkA29rFkyvbkXacydqEYkOmvyHapMe9+XuVpvjBRKiFTzIMRvdECIX9tSWr
zsi4SzTHwDFUVk5SiDke+fXNfqFjGLdSb6m8pWmP79tigqusG+a/PR2sudrQ5Pbn1Oxjd47nOXsc
NzX2JS8LEELnJ3PDmhH32Ul4HF7m7RoxILYA7PL83R6969q0IrnvWBT+VkPIff28Bb+FbnZRdoM3
TbnFeUUU2cCVCoZ/h/cVTSGTTQ4cpuOLl0hfP+1Rux7vgB5W3R9A4PEpZIxp8mow9T8u8+r94kHd
jbcjkSysBGuTjL8EVz/+2Zuh+UtAwXC+RlTc1ectWRrxEO6ysnltjmS6NsDpC5toSNoy7wVDMGh0
u9+MQai8d8oWG00mUe23eWuWNc6Hlh78YN2hjZ6cDGeRIHey3eoTd5jDK1NVFV/7wPj1YzxvLHZ9
Gu1+Obri+BQtUOCf9fsO8qJ50DSvvAtx17Sudwooed2prdHrFpsmdpqqO43eeU7rld2U5wcq1TNY
ubVYGGv+S1GFN9gtxfo2+x66f5JskNq/3eCsijeY4pP3rI98X6pV9mEI05XSJtxuwTN4CIL7xNq4
vWHbHfvCpTEyiRnTYIFa0fHjvyKOZHYByh/rYkgV/EgT1dl2gpvIfjV75qACnA//b7CHyj4PVazW
kzB9n8GqTlrdm3Dj+L/Jwtm9DA0JiPdYuTrexelaSD2HvAdxps7NXzZwFpds3QoHBA0Xeh4Oz3zK
ugMH6avdGoaXzPva+MO3OyC4uT8HgJj6J25j05D3xNfauybqtqCQnCUw3OKuExT80PP2jvXOeudh
9LB80khSU8A0Td6TU81pUDSpzJynkIFN4nBwrNtDVpkUSpL33fzwxLqYe7DpJHz3cNhITorgdpgV
sfvmpttTo+955j1dsFVK3Dk1L0AZijTx821TkfvXg9deyrQFir8OzDDIa2BcDvNR2tM0dJT6ijpF
c7haIi2bMopboy7+inAoJ2Bk918H4CCVj71xAXNcoPNi3oWd7qdEUfsH9lZVmmVCim4xgxnzAQfq
IUcY4d663tYBMrXBshe+DDPNKoQt6k0G0PZ5yB1Omes7pU8sqlVwrucK/7+a+rDdTdnMcwOlfdhS
M+qIlw5rSJ/e1OIzY1e7OqUgebfnY65Vl50OsmdsUQm9ffj9sYVFhuL/yHnAdHxVD0mnz6o/YraG
jIzvkz9tky6WkEzTUpGYtp+qyPP9stHhvL/16ei7kJPhGr9GSnrJTQaXylKIm2EROBMfnFww/XOZ
bcWREGm+oti4LbCFIgL3KNth2whF1bvW9ubbjnov7RG23YnDJJ8fKz44SWqcxYiHzEzRM384DVHw
w/1S2iivPPSa4QwBj//J5qRItvfr/WrhZf8Vt9hc56Qxp+6d21jXnGVmmCQiw3wJQ+cw1jVxPcqb
rtb0wb5xjrhE8XHAduskkHsBbDoHN6SqhC8h6yw6u05ja5cDTvYTa0K1Hr/E7s5jjnYoraATJuM/
imytqrO7uaH8CfGg+MVs3VjfAlzA+qtWazBl+Kz4NNgGySEKMwV1XQ/e9gvYvanPh60wCf2+EpxL
mXJze9NEqbYP05o49xFyivQa+CCWuSPd1ruNwDp+0o2qrdTgCtR3MKQXn28BJC7sQyJbEiSGhduv
6VrUvprNjU7qeMy7lrXxRh4RFsCEpXnPQLDsEv6ecc+iYgerOn4H3UcTeuIohTnaqhjjQxIjPouw
LbsJoc5vOY6MuAE8VJcnAeT21SJa5T5mPX5253EbU/feJe+JUr2BDUBeQogw3qD+D6IT5qgdLpXQ
XMMptRPnVuuiuN5pugE010Pc6zwEFQrzH9G3i8Vbr5umgfXdoGVPsqtYcEPE1dGLjFt3K9cNP+HP
TlfpDCtAwRwYxAFqQGFdnnBMq6r5Ei5gkw+H73Utsdk1YYc6Mpm+mupQrecMCWDzsi52YW4gn2o6
Wwdzbjlsu7gyxPO+jggYbxcSIZfSb/UBfYigowwaL5rQGU1UD648O8SEtgULabWCEVzaYCPqO2jH
d4CtKi7aOa0awlii9Ws8dNxyVD+s4bWsF+yNNq49PqX01KOB5XrH2MP+HyBxQfy13oMzmLDjX9et
700vfG0aSkuFyVz6snOqPMIK/ofF8xh2CxlBcJ6m1BWvOL2gSk8IRfvXrcoeNxPVz5wc06bIPah1
GO9L+BnDe+Y/I7QQwi3GHpz7nxjM0F1wr+nHYoGwTkp/SuLtPIfw8VyOWWedRZ4Q49vGuUsGkryv
nW3a8KAFi7lD1tpu57gT8wfPKLMcrhaWAw88PMke92qCqpV/+DAg27G8sTCM2+MSZc0dN7hLfWmW
fQvOAhwYIGDroWZVdngTSpopqErp9z0RncQHIOCJF3A/NaP3zCNOzsbcOoG5b6Hls0trqB+Fp2AF
i2i0/n6FHSEL2+qodj1P/SwvGj1VXQRDcDR3PrzYWFYrlo1XKSZTSGz3qd9LUthWWQh/945S15FY
C2gEmjKdvA2grkNS2vcoqe8t8T54zk8mBbzL+uZBo89ELNSsET8YgqxT3Ho6uOzZtPzupqV+2LCN
RO7S8rk97JbH88Gq9Ktp5vhh53NPRVaRPQ9s2Yo3Ywf/D5YB/XMYDfKjrrwRccV2hMfTt7gmvfeC
DVwVeZLC8gVcWxbgT+LIDVaxH0HvJ/15GYhZG1w0hZfDOtM/r+VdPg+20tOZDLYouvD+6fTkN8k2
nLE2QAClxb7Li+/Evb3EqAVUodo6ic4oJ1X1uq0swuUSht/Ff9LuG3+Yt9xphlHvD3mXWXQRwvH8
UjTmaM4yjVV23juiSp7Xamt/hl3I29qKpfpNqr0CnbBh8AGVg0arw3PrRe+AgSdbm+hjqTkMyWeW
N3hgBhLecmrRLwWe1hRVs8xfmPq4Y9nC+zyA9vVIZmKdPHFBvyBcSKOtO8Oc2x1koKnc3A1Ei5ZI
rO6EyV8dg3qP7vSzETb72e2x/EILHA734e62SJJH7hn8TQxjkYgG/CxyCaviIo9P9qKjWTRXyLII
VrMbqPTrmnwTEkzR64/YzPt/HjqbEZPIlH00dcT8CfnWtXckstHcqzhW4W2wa6XeDVrI5Fz1vgov
S0NJudknMbcXzvAIRp1VsKGH8c3IxW7F0tIBF9nrtU30C+a7PJuOE8uPkQu1/wx66h9OhldzMdV4
sYAIk6d71Vmu6ss4MdL8DOppQzsVrO1+1ezOJi7ONtvnzRrYHoB8vFM07HtW+ukOL1Q7AzfqadNu
eyklqytCDbOrK0RKqyn5X90nXOJBwgQHiviBsss255FV75/YUgvxtCcQzTNSh/n28H0tipigredx
1cdnVW12vkbUxxfB4CBzRZLFeE77fepUDjS2j79gsVFHqLRfeIlTAVedc+sh8D6WvmpOK9Bqd9+L
rv3VmH7oy1mgzz9NyZyK92EImnfODCZ0a0ucdegDx9Ur9sqrqOVEh+or19OhwYtndP/TlUGfg9o+
OlBOme0/pZ0D/4G5XfUVgiASJpIoIkQ6NcTulInfR49u0izmcyAAM8zXABauMC52r2TFOY0oZtCX
9tyEHb61Gd51uNwFUv4yPrbW58UsxIpSl/rg1BM7jKbocLOhULHHo63mUZOlWsVS3w2Tt8YvoPrI
BCYrao+n3SdS082c+MabamHvqV/fYyeulVERJRGqj5praxDS2q2QFcGiTNfTQLJLuU1pDTiq/aUp
Z8+PR5x51HdgqEyB+HaRzSiBgYPQE+IfHeWr5AQMbh4Ct7RbA9GDWtJFxkABJkuwtodfHuuQLFct
9PifQ7UAYAno78ZkVvdMEG0zv25bm23XtrHev1g1cXVaQLB/dIdCJkQPbLiKkEn8TTCO64lb9Zhz
ENuEJYxg9DojiIlPnCNU/7DrQ11DMJn3dMT+2F3WtoqT64ZUR1S8gQp8OoCc2Wmjw0UFxEbenGsG
wfQS8Tv9cpOZW66600l7GZAaD3/Ugtd+ziwBq5y3yeRfAezXN9yCO+t16EdZ/61kOWQRj5YN3QdE
nJ9FDB6e+1MKTKe61LO3VMfOFFEm01P6ffeVazgB7yrCw3W8sOo0XOrVfTPcoD3uLbLKSHGtn4CV
nXmap/7eQyI68p6BU5w4Ua9upmVf7hsdV0yL8eq+QH9tzxy1Zx8LGorlm8hrhAvC7CL0tYdxv9ol
c/pcQ002JVSOF5z7zEJPgKMPaLosUPY6t8tzYkLXlOTvWM4x10mmuUb6ZpAeK+OfwM17aDuv9VGA
g7K3tz35H7x9i6drqHiQqfdkCoRz1wZybctshsgtQrfHu81vfOf4geoC7EzPVRaXZnCj+wEVV/O8
Cz5xR27vqNYCXUl7P2jrTY/BYRZoOrU32SVw2vY7hkB5zy43lHjUOa1vf8yZqDn8daX+Z4XuzK0F
xRWPzBr79xV/WjHoTq5wL5CnTBthrGf/CWxJgASgSCA6zbfznVCmD/Ogwsz19QDBZU7qa9DdikHB
efPm2dnu9sGDXzs4DIkeALCG7YytfxT+dMRwBCXCLAv4G7dB+r13GNJekB01pWJibfPedJqcEk9m
Tx0rFwA01KZ7hSQ5+x2g3+7Oeg15brJssIgRg2D/u27ZTqfrZ8jjGi0MD1Wl6y9HLtn2XAcObBtH
Q2PwFDbpjg4UuMc8HcG6fSCJ7RdEqWjv8nk74vESauRMZHpnjiqDY1eqEDbZno618zcm1Er81sw5
NbcjwvlNNCpT4BD5XCRlwbiZ15RzDv03BtZFDB4azWGLOKR9OQgAcZ80kA+iB38Nw/mqNRttqEbT
9sNP9jAEyYiyt8kb3D9ztiS/ArT26/fmNv8e66HLXvyqQ/7tH2OX3RlX1sOTPYJvzClt0/ni1wGX
36A6aN+kD13742jBhu6WZZ6zO08mMASh3vqXiBvR+MHRq99dGHAq/+T3UCGkDWWbA1LlVAu7aly3
9q6LQJROZo23vxkNdStUIyVVWAl3ImxyZnmvPE+B3mOG9tihKhzzuJUrAoqJ3fZpBwISJcZXU5Uz
T4z6HMpj2HKErQtWkcTKgb7bbycCFqqN2UQeRKsuOkV8p8Oj0kWy7AIwS/hrUNR87/g4rbMRzBBx
Kgsu1pbvCZUDz1LssNdA86ggbypewazYW1DIop/HVDClyHkqMCnmE6aZdJevw3aB33wrnNf9tHCL
5hcewPbvtjcD2e0e/fi0Jk0S3qtF8HsMFdbK95h9IIKWmS/V6wDKepx3EiW+n8YMWI3bim4ojlhN
wzlEbLIjpmRt6fCuQNUUAAZQ9+Po3ZNARQWDrDdeekfJ5dZsffvqLXJUxaa63SlXi84WTjVAdRyC
QD8eRGE4Z+KUx+A0ybqWN8abu+Y2TOXGPBpsqCz5apgyp9bsDxOGB/hdzYOwF2U70bFNqkkxWWf7
DRcd3fDOtXJyhWfm+jwHDQIgO0v5x0TJ8AWbmL6SMgOovfoVAvrDP+4JkeofB66Wn8wk9HKycA1o
NNfdfx4Yd2GtIayfw40mBCuJHxATkFl0UQ0+AmZ3VdvZTCrI7gAavaRc00Z98DbMthxZ6iG3PUM6
g2DW/D2m28a5w74gaNvrKP2qbebXp65VvS2Qtil5lTVz8DU6CFRP8YAsgg2R3DzcZedOxjDKvf1v
RcT/ZhU94puVjtU5PObeffR26nwBEeEv10G7VselD+vgNzonzhj8fUxfPdJVl0eJzE4DQiWeATlJ
K/G4pjtFWqUbnm6bTaM/Tdt3yQXwAr5L1Kq9CZI94ywBc+jhiqauEY8mtXtKomQZT6hSkb8p7idv
D3nAMXQxbns3o5d5P4RW4qqaBJIkf674ofbWVPpUCTe8SZORKhssQv3eRsd3z0nTUd9ZyCmyfEh2
oL4d4vmPR0P5aZtYLUWDIUxwcqMmSIl7Z4w/cc8USrQmU4T3flWLhMsViTasi8341w7p+rbvzrze
OIlruMqtt/BZepHcw7waV/+zThL4sXDyAfMNxlq/t8MHx5uxN3bOB+ULa1kyzbirlXN2PtaIJQsM
1jbj2XOs13KKYNanxnGmTzw7WHd3110+RDt04ozkCt1xt21A9IKU6YhZfHLfCEFTzSv3NOYn2wgH
cjbds3I/6J6oHwKXK5mFbrwzlv9HaKGxpSNWyhlRvMis3CBFxjyyRz50aCd/YrQIbRbOzfyXW4Je
52mfydskEOT1ptUKVqOOvr0F2eApwv7VqiJt/OiDiOLu196mbZIriI8mX3bkGlxPt8eWh0PToqf6
JgHvUuJ77MmrFBqLRHsovjmbRpJhAscHIFE7hlgaL4zX8Bhr+Af0Dn+TlXvl6+R/pJ3JkptKtK5f
6BABJGTCVBKSUPXlsl32hHCzTd/3PP358OS6ZEUpfO7EE3vvFJDNyn/9zTAuKKH1RTZ7ZUL43gb6
JOqDoFgL1v68G28HGhJerUXUYFjalz9ilmN06grkZ4CEppnttFGwzfZaaYFG8UDJbZ7TmoCRX8MR
gRkIEb4w+2HxstbRWq9yw+kex6BRfl94kzilUDfqN5WyckK3k94c9lHs9sKTo5jTY6Ymq+Z92ewU
2ZJ1KHeGaIp3XGHwmN9MlJNMB52eBmB7VX7FPQvxFp9CxDt6nCtxqNLd73oFg2oDAzyL7xe9zWpP
kw4cLeoSy+LlWgU7dFEPQb9vEL20R0cDPKclu8B+bTqDOdfCYW13eG2XLsyZGapuXAlALjeco8nD
+tqEohJ19yk3tTulujbcqagL1a0Us/FdTBj50iEdRusAbjTNhzZ2x+pb2qrW3MYDXPfTyvqqdgYU
yuoAgucMO6mFqLUoMBzn2BpjktwttVH+4CI8P7OrpfEBRUx8p7Wyrw7jFMb2DWRv9wVbpviHGjuY
/S0N6vGOMjWOuLbjcr3J1cDRDC+qiL0pgji6RS6AoIgGbAh6VHIZ3ON2RvRdHQuOZqh09nIYk6Gz
HpFGGfE+MLvkFjfihUw3St30vuWGsS96gWeWq9UNuyVhir8I47GSE9TB4dW1gvjeHGjt7drc7n/A
8HW/RniXT7dan4zDKZ9gOH/L8i5v4Q44tUS46cJLViYSkB1XwsHliMom5ROqVfzHtmd8nAzMX2nW
FYG15Zhf0g1nX4+9JpelFlNWo7AO2thb2g6dQfEMGB3/KrVB+1FBwSs23F/gbjVRn3/T8oLaEJt4
otfp98jYs6MspXBKpsgjF3VtVzkihlxEHXvbgBgUu1qHYosiXaSWlxpKs0HgF/W9mCIab8aAyoe6
pU6X3VSgEPUyFcMFHDBPE0epwf44JP1iflE9bKidAak6O+hSBd8lYfPPTR/0CJrppT2g+IAm1U9Q
WlYPG3g4XV7MnW+DY+9TOU81bAXmT46YrWg+R8mgmUcoiBjxNcIep0MNnFmzEeTON0TA4glqhPmd
/XyQKw8qDffgh3X0wYj0voKXz+ncPUXpWNKNgSEaeEk+zSMHjx2nR8MMTSpsOXOt5HJflDsNqPu1
rCOrP4iZSxb9qLDM7yKTZAJ0eUHZP+qRXbW7oZ6H23RIC7iiEBu5NAm6eHeIJkodSmu80LjPBWGB
O6uL++moGSDWG0BT42hWmdThaE0ocxBctMkOG5/ixk6K2nogCyJq9lJbYZZ2cONHflDxFY4w72ez
0OOiUpuNCJyAnOTqgwgmGhi4cndQdPF7R9EylnN7SlTp5h5mYOprilYOHj1u3c6BfU0fjloE+RRi
g9uyI4J/v0Aun6mc7doM78KmL7r70V2WHoxCMQvRm4ZchJoOvUrbI5A/5E0QqGd+VAEki+wm2I6B
Lj4GJU3ZbWXEXHRVFLkBRLqCDdiNoPvNeo9YfKD1fxuYmq32BYKFmzRl0j8pnaiiIzd0yPXcriDA
ydrQgtcsnXqAzqIcf9mQCBafC1czHTRatOIE1Z0SUxap2ENTz5hISZze9aUxwiyF3/5irQtiuxTs
RU+Une4P6Iopml8V9vUWOZbJXRWfzOhF1lH4DY6QmvcVjpY2dwjS9VBbWcrc1/nvCyeucIJ1B4z+
wxyrZtzAhU3uhgXY8kQMQj5spzxtf01mBHCdKmBJ9vSVz6DVBV87pmRf9rrdV8upZCmHu8yK48c4
zBPUFYql/IkTuYDHT1c/vItgOjsnSOGx2PUpUlKIjrRgd8Hc1Td5JpJgC0LnfK4xzEkP6P6oYfo8
TSpfNUYanQwzLsctoH2GuIZ2ESaSIXjfJgzoWW+bzGqrz2OZsspMMyEuaDXbHLhu6F3nAWM72QMk
W0zn5TSjLJnNKnwgca/kpB2yyQPXtwIvT0aw60oTzscihJvEk85jcMcigx6xXuM+6KFl9MdscahW
AuWwRUgbkZFEqOvsWqPluHdFVcrbflJIBhQAANuuMaq7MZXLa9zYcN1a0HaExCKgg+amOrcZMxnm
x5xxeCuoDGIWcMUdBIS5iLc6rX/bE8RSjF4u0PR5hWFpOoVlX7LvNLCkcFYwrfQAlSZ19mbs5NZh
0mh84qRVNAfdiaHG1u0s4qMlg9jaD3EkVu6XnTx03RiU8NNSWT0seRMXT6zfUvqBoY2TjwgCODiz
+odIoYLdllU0QPbkJVKFYzpl6pXR3+HrMzknt2qK+3BGjO67M14hUFfShdtDPDswV4Lk14JKtfFp
VXJxAoxyY/0x12yn2mCMllrMtmTJdnkX2eWuoSX6vc1pw3uq1cpmWyvQI8qqJXxq4fRP3+pOkAoR
U6WlXgCxQx6qgQbWsRrIsT+WmEr+EhyO6DMUuUk7XZpJcRh6axgfO6NMJcK8bP6kRuzsGULmDmID
0dw46Lj1g97BWd30S0jfAc8GNvYiRGsIAlVz8uQpNJbNlEqDHxokNDSA5TKoxromf7qRChuahFMU
b51mrg0vx9nZn1y2zy1MScxJbSrkhvNratqP7RAucjO2pB6VFEoW8qqwnz+2aeA8hfRuDMoF6Pg7
3epI5DYgFcFVLiMkywUuxigyMrsdN3ag6m/0OGjBu4UruL1aETRBXk4MWkEtmB4hghupZwq1ANLI
3oppbCEI9jC9CdXeaAD3/RkaDHBVAXWUsivVW2BAqHG7Wo2xtk3SlrMtwAjT8qcFMvjRnnLnJz0F
hFRagBDAE1M9CW8p8/kjq5gOIULKeeMYc2kcREHKF2YIg/VSwx0sb0t3nLtTWNvDJxb4mrE39KGX
u2X5U3Ri/gXVNkb9VWszfC6Hghlo20QojVh0zzGbx57ulh3dawRx7kGb2qXZTmEQLF4jBDcnpvtj
Cb/pFw1xdwd/b9URATc3r8s8LAk/TlL/jlwxkIUMYf1A96mmJJzgq/hU66NDLd40zqYMFnY9QWPS
3CKbKUqPLAsb7sp6ydlNEe7oGwrZ+fPg2t0HURvtlylX8zHDXCg+1W1m3ijdsVYB6ohwJiNlBA6u
wgYfNCtIbmv4a69m1DgF5WRpVFCo2biZ8qqePJyoArBMskjU0Rk1J93NIkLW446Wc4gciAuHCpIe
dgxa7cAucMLikQCv+gsmtdFzPKfaF6MvaNzkitPkFkerTHhAlIO9hbTu3KpkQgRCHI0FiUknlk+k
CrJDHpjjce1r0rODMD9usO0Wd601Vd91IqBHr58sTATcOUPvrZwylIfJxWKCfgp0oeduli6XOs6e
DRck91MLjy5G8xL0EnOgwH6xYSInB/CD6YW6sP4srZQ4KGGU0beOXW/yslxX32sNttYGgnA4HTBn
178xJTBS5WqicxdS4/SAOYS1+twttkWQRpOmXuv2bftY1F0DIVosxg9Zc2BuEOHD5C0VptK7cFHV
h5joFOHVVR8+xhg//eQwV3Kn9RmaeC6m+CQg28q+F3TiJujjteIus4wWDDmR0rJqhhIq0CJmSOgV
elN4rU5qH5XJhWwbwZkHNjJJt6NRi7fE1jQi2hQWHjf4S8SYEHWQt/pDGpZDwDE/ylcMy0e0KSK3
H0IVcv8xEle8DoEy6eiXanpK4izMbiQklF9SDfFrq1Ws5Zy19RscXfodPnW52mJoFH1SZZkMxzpe
0FqoULlHjXiQ8R5tF/lbgzv1cCHNWMwnR8IYpXgcwEHKlBTSTdpN8ss8TnT+p97tgkPac2sxENzF
+4oQEZ3SqF0BY8SM1mHRlvm2r7ux903kc+5OplxUUQuOrrqhC9rmLMKaX6H1JRA0GsskpceJH8TO
Nrqkui/CAHsKZq/+MWW3KA7QrQhC0kQ6t8+p7JPHtJ2XHwZKBX8yUETSdesJte+Gsg5Jnp/tBWGR
A1TtBnibba2KKsAvZG3p0Eo0nOKsOErDg42vAn122yrD3WRRXx7A4iPj69RO40tpDVq7R5Ao75Yu
zJuDxM7hS9xzswBYrfJnyJjFuBltXhzTwC3AGNn/M8Qecnkus96eN4AHM8zbRsM9LTQkzJRem8GY
uOHP4TEEnfRMfYqZvnFuWBQuQ/2zMx0uCR1sgW7TjXKyuO0swVPe50LbC8j/P3TabNK3RlP81y+V
nQOnSP0xWNIcunzp9K9rCHQL16upKBWswrVPCyRJAtFx/HgocJyyEOmHTK3V0OShdqHfezMhp8se
zXgB4RVRzAaLR/VtRAcPcu7Y7TdX5pHm92BsH2pkBskGZXN830EGTnaGqKxHAzycCTcLGgLmXMbB
HTLCGLlm2rgPrZFl0wF5JTHG5tqWgR9Tf9CMDnRKL0w38uwuq1lJWtP1D+4YTqE3jxmRWy1e6OWR
nYriy80NIpGZmRkxOpOTZkwthSVIXOTBMQppkbEpdY44VKZlo4f8DRDlq8ATaIMTazsj076xy2lg
8uWQk6ihItoxWLH0MPwMGlff0yZyHxJOOkxeOFO+SlRazSmOgtD0tEkBP4BHjMJTWIXEOxS06tkM
FgPmuqiinACHRj12Uc2G3/bUe1peI3LF2aZiK8fo0KU14Gah2C1pUAGymZXa6zSnoC4VkbC3PQ0Y
QEhdL5+p16jpxlI3UKy17FiHxRbzQ2awnW6GmV7aaCfxWk03gM7LIBOAsTKOtvEEnXczkGaU3IhK
z9pVVUJV+Z3rjVIYe9jmA++ZY8W2dZK16BXPTxaGWp+Dsm7xUIgEdPolZjPZY7vVNSedy8xzOCrk
pZZdxRCA0EUNmzKBVX4H9gAOFpat9Slw0uCxC5fgTqddE9xYpVzUFusMbfRcdzTyzTIbcr6pQgsD
tKnT818EBFZftKgPPs1wQBc/VVbyiw5ITPBXAdth43TLgK13HQGNGYGb32Kczf4rrCH6ji1RpA6k
wJBnOM/ZLLnh4m7ga6qqH4KoNoDhJXcwz27o9/EZogI5ki0DcVQaXHhk9ejIdk5TN+suJ81Nh8Do
ZBU53FVCAe0jDTKaFtBgkmBnLcqBmAZrmWyMNOuLZ/QL/eOc9MOTyMuWbRtyeguzPpo+N9Z6X0EL
MpzwVYAZ5qS5Gm/Y8wL9A1MSUYScRTFAR7NtwwsDB78G1cBN23BRXSNO9W68CZwJHqSt2Xhe0sbL
t9IJDT3cpCQP/VfTRl/5aKiGN8D3w5fecGBzc29pnqOugn6Ps81NCRHK9oKZZhweTCHaskCE8c+w
7o1pB/0bG5fV/8LcLFA8gr0NDtMh/hfuZzswo08Yrpcf0ilm9cRW0R1nWeo6DZnIukFsE5qbhJkj
9wn1T+LZqcAhYo5191C6ibilP9sVhJoDeD8UfQb5BsjafulcZ2g3VS8aVgM8nwB4IeQEtSgn2/sl
iGt3E65ByNvWKFZFdkid42mhkbzKNqmXfU3LpX/kp07PDYcV9vpgU6Co0hadtyAdgCvJWSZ5XTa9
ztxa2k/YN9EHyjKn+tG6g2o2Rigdjo6sR4UBaQOOiNV0WrcJ1xjabSKCPD40+lTRL+gbEi1Ah0R7
by5u/ALoL+17ZmOG86cp+8AzapszjjYATfSwhzkNcGnXoaenI+4u/KdD7WFijAdBohYM7dAmYtXP
u0U/BZwE+IpNA9n2zTB2yb7F+j7iwhUN96Y56KshgBPdLYvQnA9hYM0v+boigSsSbr1V6coXvQHM
hCJVpTdh42QCtxy3fR1of06HHL38fc4BQb5YQXxrSAOq5Kjox68dBs//4X5g3VpabmFTpJzA2YYW
hOgTqjQdH+aqnHychuxT05BPuEGkEnbbhUqL+cq93/5qAIp+NmBfUkbBMQLUhDKpPkgzE5U3NIPE
tYYDetsiGPIxlRjqA38XpZt2nGgUZKas9J1AJQQTxernr5kaQbeXIXLDncmNOP8KMOt4yHVXiEfA
PDhy3dPEEc5gfxrEAK6kObXNCla2+40+mpkhqDei9ZDA4xntQzaKF1zV9A9Ta2Y/NObJlzafyrvI
CudVAhKwjdrBXPxAdK+vamMD+MzFle6/KNdId6MTI6fNzCF24zLT55vMyrNHLU1Se7vA+U02toJ0
8IrLRYhyjbBPlGaYLIPdL9wcOWxoO++6qRqfpyRZuueSxh0aKLfpPuVglLA/bct+hWsxOgfoYqKG
9VOwXWJVquxNXXMRPY56qbVfaZHrxdYc47q6BecoTyX11nJo4L6YXqSHGvIEKFsY7uRT9ERdYn41
woBqtCCxXoOP3UF2W/Sk7rDGIb9hU9NhKgGYRZUclsWdUYcVGcV0JXWXORcVFmUzG+C0n12oPdve
iObu0S2s9B5hTJPcjlVme6nSc0hWaSgKmMCJFXo2qHJFSTmsHdEaL8UnHM2QodtG7BQ+ZBkptvCw
gm+4aYXJY9XbTbIn0MIsvMZ0R3iXjlnfG8CB9caIdX41ohnTPJkO1G4Y2E52yIw8i04ApiV1HKk9
kOCLdtZfO6fSfnI7L3i7Y6meZplbsCvnpJEbrB/7+EMdLu1ehNPce5k5gQAs5tDCcRVBuYdFlzwa
uBZh+1SW1XIf17UgHhbZDBFsEGzD/P5/oABKrYu70ZfOEJ0w2azU3WDGgbtZ1DwZu/8xA9FY8F5z
fwkGAqSMvKgK7HOsIvNGvH2nPQxzveR/tUBPKJNqPlbNXCgv6zm25p4PhwgiHa94dF6wA5VS4QeL
T/iaQnRm/EwbdKbZU/U+ts864X+lgCECRdfk3nnN4nm1Xj13QETQ4ThytTsVxpk1a7J6fqLO6f0e
y4NdgIGRF0vTuZ8xetmCGKmvWrBwv3ApBuluQ3kuqc4R9SXiip3mJdNHJYi6oTWk1gwmfukf/pYa
Uxr4TO/9Vi3dvsfgErPreDi876L5t020wasF2DPFms2gzkcJgXVnriV+HzQf+IDhZxFxd9SFo/ng
CVyq6gxx9fuDXvqgylpPLyGJ1DlPEcCvqFGN5NGGPMe/DpqT4xjxDYLL4VqK6MXv+cdQZy6hBcLJ
MQDu9MdhMB6hTjgH/rW2tVTGbA40/I7g9Hh5K5ddNaJu7tTibteo4ysz6+LnhFBHuPRqknrujqrk
JDNlNb0v6SEfhCPse1ktzhXn6YufE3CZZxDCIsny7aQRXShhSk29XyE99kmACD2HPs5n/K6KU9LA
Y6QaG/4vM/WPQVfj1D9m6gA9pjdawd2ZpFQgMss+lmNjX7FfvTBpsDN3MJ82dIWp9vqC/xgFl20X
4NHqfYW3oUfvvrvv0zHAiA0J3/vz88K3chnBWA2oibRyz5xse4yTYIYkvU+QnIkWlgbnHsYkDfR/
HcfUhe5I7IcNgxbTmdF1VLCdQ2dhHSStuC8XEz7oMoVX5sTfRrmMgkJBEPhpOvb502C8CAHcZuYF
WCfunbI2PwbupE2nJU5MH1wwMK9EqP/tlEuqlG4SKK0rQ6HwfvupTAJLFN5CrU+J0H+KbK4ZWpKl
3lTIEGPk1bE/lSVOboFpXjGx/Z3h9HYDp28iHF7o6rL9VyoLNkACkVe8+N2gScNPgwKJDK0Gl1tw
VZilPygYiH7TU48d6RLImmuKYZ/6HhnCPtXdGvg5rexffeC6/9mZmvMtoofAPhYoY+ER5Fh6bnBn
leE+rVpkBvyJtVuGvD73CHXqcBHFvwTOYLZYL6pZRLX552mD0TOXCbgzli7tsz3NcLMyjmNzhtOa
yhdMn+AyLJH+9P4of683HLHZn/EadZRLa+HtR2xSLbXoccy0rrAMiLSx22pDZPpjtbRXDqG/1xtD
uUCVroUdIiFub4fSkZ0uTqgYagjoclsgtSuJ8MqqvvRAa6o8ofLSkuJ8b8QMym0a1yJ7D1rRdm5t
bAwWLnVoFK6F8P29DWOspxsc3Mg/+VJn2zDoZpL3Vj35YBYakF5O/7QcIcxx7b+paz3ZSVFWV866
C6uOXDxALoN4XflX0BjU6gIhpDP5IbeycpPlIwZT/bh6IuGAaEa3+LRG30a3h/VrZtocXdnNLrxf
x8AMhEgktpm/CpYqqOJEdc3sJ1pMMIccM081/egJLGz+/VM6uMOzw1g61BvrbMKEMsEKPmVuJtb0
CnG3R8BF75ctML8y0sUv+cdIZ1+yqzXsYPp89juK0Gf4W/K+cMsZKYw5+DWOJfRoHbn/56XnkNlh
WjyfRffjrChDJBbSb0lHP0RecqpzdE2ahcIA9Lj5PzwfK3ydo0wccqzeLj3UddzVHbQiLbyR7yzO
8EdecU+K4qR76jrH+DzT9P3+78/ncA2EleeiHzivhfCR5oo6VpM/Whh8j1aN2Cge/uun0b1yEl34
fCSREPJpsokpeR41XM9WWQyGHP2kHbpHHEHFfiYC5COt3vrWCUKIjLH+4/2nuzimZRJfr5iZxnlo
VTwDKxpru3SAIJzTBW6zmwzP+F08YYKE3l/HymeGV2798z3pd2lkYNEi+ZLnr9UA/LOGoGv8ZsRd
Cz5KuxwkiNi4i/DS/fX+U65L7O05y+WIqwmxGbqU7nmWOOS7IsVQqeaEtSN02HT6M2IzfpZ5X/4n
cDcJr8zUvw8JBhQIfRw0r7qyzuq/hlU+RshWMcHXWi6omNDladxemTAXRyFxwtRpsyg+39v1YLQF
tpBTV/t5OcFdcVELPLmJNK88zN97pVhTjCia2SoNlsLbYeh2zaqOo87HPEe76Uhn3EdTkN/PevXv
sUkMRcanlDCJ4Iqf7ZXuaNt0FYLWl2BoM7Yg+oSXO0aDcKcHGpHDqcCa85EMooxbrsEx//5EufBG
MTMihgjrROLcxBrA8UfdjpPjEqTAqb4dRP2t3vVQX5AcfXp/lEsvVCm85dktyRGzxdtRnHgpCYgq
ez/KzWgfLPk3hLm5pyw4x++PdGHis67ZUBhOt4kneTsS3YUxMibV+DJZ9EM/OWECfo2pM/3noT9g
ndr9ewoz90FTUoTpRLVSrL8dsioJRRBYDvh6o02PbM+4A8nFvTHR3e7ffzrj7zwRAXqvGIfpohjt
7Vio+iI4MZgbWeg889MaOdfQPUeks0FbYZ1auyn/Q/86fiNUwPTYA/UXE7vuf9/LmDC6LaHQchI6
Z98TZvNk1ubKYYDT+4IHLS1LJ26145xDsn//mS98UZdTWlBM6zz5X5GfKs9kH8e9H8P0utHGyv4Y
1H2Ooq8FN8HOkZSX3b8OaUEjZx5Z/OmSGvj2LcPaKYosTlqfqAgcGmzp0Ydtdzr25dtiRJD+/nB/
r0GGoyQkKYV6SZ6jWssIMBl1TuNHRtT7GFmg6ORZr4zy9xpkFEUYJrsMGXTiLB4tg1dsBWPQ+HHn
LvfY5jiHLHQhV6+WLe8/0PlQfClQZCYq9xIJMrh+0j82Fa22cODvNZrpmKue2lK0sFZVuQ/t+FqF
dHEoqhXhkHYPMni2f9F8gVHWZLpPIkhxpGB5RT44rtqs8Mr7O/9Kvx/q/43knr0/YxZumnYlQRNR
Ne7HPpA7S8OW4/1Xt/7ePw/udRTOHAS3IBvch85GGZLZMKD0Gb5BJYJzqi0/8YKVT72uPHwTEg93
R/eO7JPWm/AqvLLYLjwkK8ywGZ+yAX+Xt18uJeyYICKsH00IGKdCc/pjvIoN3n/I8yXNQ1Kd2Agl
kDs6XBHejoIpl7Ridha/SG106Dlq1FhfRvJgYndrE+vyjwk963hoEpj+Jrle3MDejtcvGsVJoOk+
TUF92EIST16bRuEr9/5zXZiMJGCvlToD4Z233gH/mPcDzJ9ZK6SJhqWH/x3gjYZXUgeIi9IGE4Mr
w134WJylJlfy9UtxPXg7nF3WcMjRH3BltpEi1Ulyy8dVVzCbSw+1BqvzwXRXsYG8HWUKTTxUcNz0
I91J/AWl3SbRspJ7LDKr99/fhXkBTGgL0jFJWiY66u1QSYJDA17oi69P0fBZkb7iI8Qad73VV/9N
83AlI3j95WdrTYC9cWybMJ8oft4O5zRjXyw6wxEuh0fOEua/iEd0PoakLGwxbjUfMK0grzgna+P9
B/2dSv/X0DbHGsgisJ9z9lLzLEzauoZuBJYZ2jdVYcWv9P/d50Fz7DUh1MGPLerDh6XX6lcz7+s9
vHb5Ugel+XnshvxhACLz3v9VF740VxTuYwAjgm3o7H3kk2GEcWoR3hm19pEgtfaEoUX5EQZZcuUF
XB6KbYZzQoIan61I11rQ52uSL93p+B2WDRQVOy7uSg1Wxf/hqUxKCNNWnOnnp2s+mDUx65wQOHSg
18HgudtlWhQ9o7XuHt8f68IEFgYPxHkkKarPN7Z6pshOWmfx6Ycv6afQVvrHieb5XZ/hc/PDNGft
yoZ9cUQFyELiqbCVc7aVRloeh0ZaLL4xVgp1OXaIsL5IKelDcMcsvJanfH59Zitlh2OvYYUy3Hks
bztolarTbvbTKDR3k4neb6igD0FHyGFKhj90V8jj+2/10mRZ6yJuR5zy9nmwshvBY8xDG0S1UOUz
ZAiUjFBgD+WYxf+fQ61b7h87eFfSrw3xq/AX00lir8A4/ylP4cJstEw35ytT8+LLtAWSHkkrkePp
7WjY3Eongvbgu+1o3IyY0x96K8t+reTxY7jgNIGna3Vljl58m4pCE2EVq/083nJlolUjd03fRnRz
P2GOd+iqJj6s15gr5+6lDdZEBGFww1qbmObb5+uwz0y0uWAoSHHbOldwbtwZW8qpcI/WZPQ/h6il
k93IsriCFFwb+mwvS9oGcXXhTmjjzQBmTlkfUQUaqBNTfLRGig3SpIj1hPt6ZWTj0tDk2xssNskO
f17C1XY10HBO+apD05QeesVggMY3x8MOi9vE2RKTEU27wrTscSuh2PozWs4E+/jAPWENhfuzDgE+
2jqFFWLPjC4Yb8N5CpxNY9ctQTuLOaIIHvG18f59pQEPg3uYLtNDnU3/PMoDY8bBy68zJ9uPrqZ2
iOYzKibduTL3L21cjABKzGlPVXF21usD9sTWuCz+0NTzPiyj9kjUS7nTw3m5xRhjPrz/aJfW2trx
oqpgwL+SOKHDijDEuNQf3MA191Yv+ju4HEH4OIjSdPw8WP0UjLTtnt8fWFwaWa6V53okUKed1dQy
5JzTsXbwS20yq93Sxda3xiXBxO8wuWkOZO0qZ0/KVBp7Y5NG6Ppr5B+QCyf7dcQwoHhAdZGa2KLH
yHmC0hqdXUXaGNmMCOvTfYveWT8S/GffOJxuRJliEUbOPdzLFj0JO9kWJvryMcFCE2aOXTU5cdNt
NLxA3LK+Dm0/3+r2GhaHRqf7sXTLgnOCA0Vmh5qkfpnHRGE07NQTLPUeU7cb/GMEGTjvv6gLM8KC
BijB1TnJmBRvd4spKbCzW5cs62f166qMTLtJ0mj8CseljvYuQqlu//6YF9bqem9EkkbTiTNm3Sz/
2O8r8hGiodNGHyZd+x2GlPqGNCn9CYSFsDgSWJ/BQTNwbeZ1AQG8P/qlJyZReyUeugJAZf11f4ze
hECXU8Pos6WCEjoY/N6OXWNva9P0YdDdK1NxXb5nVSfUAxskhTMHaP+sWMCNTwwB1up+mJNIgJsu
S2GDUjK69ikvTPnVWYdLvUt5DVj79sFcfE+RZOWTb+GAEOG6oBsaFPGcDE4cSFPM66NluU3aOfn2
/hu9cLjhFoaLk0WLBkbS2fdcxqSVuk2Xy8Q8m9ADGc+uRxCNGLzBtM0rPbVL38/C8BbXNCxg/oKm
LIxp5hqJkV93S4/fT4fdpRVr5rRT3YKHh8SW+8oOfWnCrkwgGnjoebAtfftmnTIKOxHVC4wZzCPv
unQVzsoolZD/8m/YQd6pQolpWzhdcOU0vwBNWMQ2CLLjaSSCrr4dGh+wQm+XaPbZbeojx0Lm5R1U
tcaxEp+cVOsoCWPaFU2iLZtqqJsrb/vStwWToH/KRmrS9H47PoBoTtlusD90xZNDQI6Pjf/3hWyR
w/uTyLg0EncFGDocTwIz3bcjpQZOU0VY810NELuHKLGBGOHha8UO5xp6Axt3yas7oXpUsySZFF9h
SRVHiFPOJz0vBHw8NH/fWQW1PMUwODofw2BQlfd/5+9G6vl6pklnU2bQrQN2ePs7NdMgsQ6PQt/g
pM4OwZD31Q3U4PDUk0eDuHYYG4EWxEhuFMGPeBOFxfIFvLEkDXNK0WBA8i4OuoohpitEsD9bHfYx
Tr6mIFRjMVW3xf9KKw64y6CF4FpItFSQz+gSEtdN1HeptZiqYkGsmzfc6bL56GBdGu4Iw05H/DRz
hUtt1c28vjitMHzv2EZvh3lOvk9WVD1ZcRj+GlQ4PVlVlhNmkzTimz6b8c9gXFM2y4D8ry1ZmeSk
YNTenERIqOYu1+RcENAymieht3nx5cqL5b2dvVcOIJqflrm20M4RfWgwnXLzafGtCLmo2XcYh7cI
n98f5XcheDYMFCZoCAaoLJjRur38sf2zwpOgzEAUQVLT5tASGOJsDW1GtZEE7crshomHv08S4aBY
Ws78GVUw0Q9MiQCxmuME0guXxXGQiFaE9mCjNcKkH7s22lRLPcWb2R0bYwcttGq8dsQTbtsSpSQP
TlpOq7x6QSoUisD4lbvY0aDwCGdFJl2lPhgV8UqbBVLzfdAb9q9UGVq0tyc0iL7AtPulDImv2gzY
2jPP2/6DO8JE2btw4NEDdLZG1Hcz40pZA5d9jiKR/CTadYx3EhfH8VcZwXH3we4J58EExi52DZqT
YGtgCTyRc5Gjw9yGdSTtK5vY75b52UsHcgA1g28FYGyfrRmzkwm0EPSlUjdb91NcFuxokVW2L3Wl
oW509Aj6fpCF0b6w2plM1to0aR4tZLegzB7MrUYAbLTvnF7F+9DVmyNIrdFuG9p7AQyxiC5eT5MA
Q0WY6U9lU3TaDttn+bigQoOElGnC2ssxjd0vxIXN7deoMgecBfDIMKF3E797mgKMgLG0XopoS3a0
jisCWub5SvHzu/I8fxcr2rPCFeCw59TdDLdebC1CG8Cnj80fluVW4389hkyfUcJH7aNutRboTDzI
8abuJ9hUBahttAXmnH8p6Pv5lYLowsYLC4698Td6Cr/27YpwDKxGs9qwfFGiR9iEtvERPMp6JOFx
+vD+6rtwdjPUSoYBOYGxeHaa6W5TjGVlk2Cq0ZjBbq+rrVPSddYvA8+t+CM9oOjfb97gfYDr8Js4
Pt2zAjdcYjMmX0Fg25FLeWx7DAz2o0nQz+tMlXqtFXqhCHOIY3KoxOjFUOH+L2fnteM2sq3hJyLA
HG5FSS12dAe7x74h2vaYORfj05+P3sA+FkWI8L4bwIMuVbHCCn84X8ywGen8TormZRpkew06yU1t
4rOAvH32Dq6+P2Zy+Xx9VVfCE1vBQMU2QYI6gJfPx7Sp93UiD3UQABZwXbSoZv92O+s/1ZVDmld1
1FODKbmDqx5sIdG1lW/KCEA250Y6v2OxfZDeBvRos5/JcFppV1pSWx+xPi8/aRYOpzuBLQVchZRL
7CmH4w9fo0R05UGN21y7T2TRfUW6cjzh2uF3X6NU0tGzV3NESUbUIxBOAK2C4By8xcDFRD558c0e
d5ZE7Uz0WI2ZQSylwxdOv4SjWxA0Bm5jRmPtIzr3N2Ei0KLSsDKFdYVMORYYdaz4e5wWDP/F9gfg
EoU215oC4MjBPuFx6DaO/EoGYANvBuZMPxX7p8Wu77MJ/Qh8P8F2oxwPVw8ROPT9twITvvLiXmHD
Ua+jkUXxZ7nz+ggPHyRgTS9pjR6PVAu791CJN67ylcsCNBtVXdoSpDXyIhSOheH4OimUN2DDsHdQ
pMPyT0gHraDzfX1bX/TdKXvaDieJSbGrgdSc72s4JLDQsQr36s5CKcHMjHvdFtEhkozpZI3WyNuQ
iX/0ttP2oWTH+wn/nY1VXdndM1qKUqFFl4Qpn/8GE/4Mymix5WGFXbynsSEQ21f8Y2H3xjt+9cEW
sGFt1uwUrkfwgtTqtUURzW5Ss4SoZs75af4m5wZUrymHbuwY5Z5eKP6RIzZNST+gGBxEPSahk7Xx
JKzOGn243+8Cic/iNySjPA5hKlsIzDr6MYFh7uLahN4akJh9oVnxVvlu5YgAL6dXTiVf51VcBAiI
OKRm7LeWB18vthG7cZJDhTbYXthY7FilPtuv29ELoB2Ez2y5cR2LF3404nrX0b7Z44tg30ToKX25
vgnXfhhXOZALh+ItSdj591cKrBF6WTI4u7b+YpGU7oy2Czbmv/JqcKb+f5TFLiN0IiiQI9OTEyU4
EBh8sx2hvg+9/tEhVn3b9ELbOMjO5XVBEg10jKiM2qO++MQWkmUoeTcmZeJidI6IZTjdMUJqq78v
yanzvTJG1kkx2xFxDBUkMuS40Ddvri/vynVC21GlRqeB+LrIrJ2oVWY3HdOb6IIdYjMgdo1VTNOc
TN7Y0yuvJEMB4DFAdsK4m7/0H4F/YiRQvmyVWziIwp8JfLOdjffgIQvq8QES4nBq0Yi4JW4zNnKO
tT1EqkjswRtA5W85coYgazxOptdMiPHlhtq5+hBt9XHXlhK0uE3HmEorocf5/BDFHJOI2Xv9NGBC
GSgZJzXW3pEP/vz3H81RqVYzFdASy0wdVxK8d7SMlwYq4S5JouJjrm8/RAJ4y/Wh1g4G1wIgObCH
eGEsyg9SjuJjWbI/ssHSbgNDqt7MLFPvI7bovTogdW+Z9UY4tbaQcxUNJBKkIVD45wsZxIOWxLi8
epYWtNZBApyfUcvtygPaN/HX6xNcH0yfq4O/+9KLCeq1U2XYIhlehEs8EUoxa8cr8Qn5LX3jAFwO
ReGEO513ZaaCLK+yMYqMRO+4ZBw1ne5IFBER943ptZzCrT7D5Y6fazRALGGXzq3LxY5HiyMhuFMN
z0D4AKY6j1aGCOXx+tr9DmzPQ565c67pYHsJD0DBnn8p5IC0qLFCzUP9ORiPJNyR+my0RR/eYaiN
sRJ2Z+0d+0r+meMKgqY0zwRCbk3yhjWk/Obo4DzdOosrJMWUWCXxQ0rPQowXjzoMLhqh1PvYF/aX
wTLRAVBCNf81wTN57Uq4Ekcf21HpDmEshO0Reo7VnUKZxz7ZqNTZu7i1VGUH2UVSXLvzzR9pmxja
TYRs4w/LQPgC3XLJ+Bf3Y+1HjRniE1619neB3nHhUqbBrybp1BIzycpqbkKnbK03mHgUWBPkPLqX
Zkjj/C7BEuN5yo0+OfpdOf3ElbLOTn6BacJ+7IFnuTIGb289KgXgwSrQ1i4ou1w5UhHGXUdP817b
BWg2/EgTP+wOxRgLFFyIhB6SUjIxJswqId/ibYlWoyJn8q61bITvER2pw41XcCX0IaB05s4L6SFf
dfHYRkKWcatINI+IbsJeHZuu4LtchfCbqfNGNgzmJMYfNDSdFGl6iupo0KPWicyFXTr1xtP/e5cu
thcIJjIqhV2sWEu8SCe6HvFOmW5ZFr7ald6gvRKjEocz81A/2KMlDhhmI0IS09QsJN3Zh3oYowOl
abRcJRSdqjJ/u77nfxPglj+Kd5sjTFCsUSw73/NTVqDymRaqp6djmyDgguHyfZSjjMJWc4J3a6LX
cxryCJmcBh362M0ceZJuIUiJ9DYrsyE+6lGG6efGD7uMGUEowKlTbCJ1W9fm6+eP9xW7OgC/Y4GG
WFgUHVJxfhkf0rGvnIfRkduPSXKScdc1iV24aGzKwsX8CvuwnY4x2xc1E4N8khDg0vZcXWmJNocQ
H2BGxqcyUrqf13/tygWlyiqtSdvmr10g5w3cUvGYrTUQHJn8mmABO7ijhrrmxqpcRlkUA4y5/wg5
x6Z5cL4oXWsZwg5lzZP73PmadgFWGaBpnzRyZQSHsAXKUNzuUYUamhQlqiqGpLqBVrl8QzEeo4UA
/5Bkijj2/DdIEPDRbqq4jPmPV/aajWxvpiL8goB/gMbw6JxS8Kkbp3ltiefdwEGeOdtLyENUIq3V
iIk619SpeBpn8S0taXXjkK4tMFhXwA6AjFBXWDzWTdOEAh0xw2tnkZYdINggPPWYU5Aw9STB+2HQ
sLE2BxS7R9gg/r6386HeX99OK08rMSzASnzUSNyWmAs/RdQBzpDu0QbDDwYVHedH65TBs05IE288
eysLOzMCAYKTKXErLW5JihvdkKOU7hVlZngjtcbnScTBRuNndRQ6T8CxKdhxps93TcUyxQgqax5R
bXDrkx3sqO1Wj9cXjiPH31ncZ+R8/z/O4g3PMVYWnJI5yY/z/ovWIS/1zamKRPsoLfBcd7Ieqv0N
4E4LXZ+oRtrPR2IOhcYUOZOD3qhO5QUaEDpvoDsWo6M7immPwZWaYKiUYVqqKQLj2RQ1/lmroizj
O+xNiXkCMylbqK609feU8tvKa0o97T4l8zWE9Kbd/Sx1HyB6GFUC2bfQnySUNxUl34lZq/6IjlWe
3ATYRnSA9kat/SSFVqI8gSEJhzfqutJnHLuQngnSoA3ujM7GvQF/xuAX9iuJtddLFKH2VRtR1NJN
LFKnHmEPd8I+Lr6hw1s+knRH6WG+NyYIipH5pBP+hrD6RP6jSGT9qBu+8myD8vlU84Pv1N5Rwn0Q
BjK2MHVfN/tp4vMifxfH1T2cAYN4AonFL4pQ7MQNEfsfmJJQH3uhTPE/zYQPxI5gRxA8+ZgQ7Zwi
q8tvdtza9XeRYthJvp064Z2BMMf4OMlS/EWMY+jvK5yHiyOKQs5Np+aa+OFgg/KKLk+W3JgmYmwn
LHSm4pNcGLX8I0e+s2a+UokbeGg2dJ3EpL4inQkhv+nbOD2UQ9kWn+IKJKwrD4YdfagND99tY9cZ
wpQsjOYqWa0iGmLknXNCZ9OPPBA2MAIn1G0hapQCrcekVsZbHJds26XpLqSnVFBbd/GyQrPVRmLX
/2qWsXkrhIpgPjEPUZvGQ/6PZNRNt0tNJRne0qlUnb0N2E578qNYLw8gnXAdtdBIs7/0AV3J+6mi
NfnFRPKu+AiSRFJ2qlWLk1Yjb0AUJ9NW0mNEeO4l4aOzx5WkB7uJaqh+V0+RHp+CrKjptDYAV3YI
b0kKXnKjiRUyAV9zRI+EXhKmz4R2cmxo5XvXRFb/3hhSo+5SOiYfQaWFzV0R5UjtBk0IX3igrCCf
Rmx5BsR7UwZ0hFY8GYaJGzjvliUfUYCV0Usx0b8aMpADez5EXu8FURbm7qWp6PFB1DgN0kic0lu5
wErMnUpD/YaHhY9oFU4VtOBTMT6jVI+JhU0t4buDNJrGf5rDQ5ElY4VyTR62bkI14Lvv13DMrQTH
77vcdoafTmNF2SHuSz674esDpoKhZUieJUBG7VLMkCLsfBypPKTIsJo7VTPwvaDhpeL81NlCcTVU
wr/XBqUaml8U7MCBN1Cas1A02T5Qazna54MUZScFL6vsFnlt1DEj7L+/FHiB3ZkYJ1DnwNH4WTaA
0B3sGCjMLVXdbrwtHSVqjmXdsgSNajTTZzLW6AFtX7m4SXtT1C7+d5wsKxxJGIdwzIJ7WRF4EeMz
jKUyJOMfEEywptJTBH7cyTDbcN/3XYBYdSnFqKqYdZu4foMIzw36ntPDWNvVHcvGkFQlSE8qJDqy
3WjLuXKYYgc7FQpmZvtlkEVt/QRZjN2p3bRI6hvD6GP+VqvmTTQa+WxPQdkK2Kje5D9z1HSVH9Dd
ui9DJPJPSqoqnw0AgcFNhGe812OYouzHAvsAuk9VXd/wJzSvg2iE70FtEIrDjlWfrj8DK7Ej2Faa
kmT6iPfpi1c8n4Tla33Ve3nk+84vp1fNZA9PU0cfuyEafMhB9W08PSthkQ40DbEJZ0aBLt/sfDIH
2yogpCuV1nzr5Rm/iwDZzkJ9b19yPd2PBT691yf6uxuyeO4wMaIJQEoB52M500bTFUxptM7rEpzM
HjK1oueIbQ8YEgDf9SeWB/tKjMTFLDEfgAJEE9Q4BEYTlrOBDGzdvgxxFYuyjFMXoLkcPA2omnzu
owm8zwxlfbDSKsfTKAlL5S0MSLx3UPTUaKckRP8fGp5qyddSd6QPSYRKcUqIXhug7mpkHfs0QUo+
o8YTvKR2B2YtLLblGtbWnhWf8xj4NnDQz4MLKwQ5rldCeHGsja++hMFHRGpbAfgV6nGgaoltmlL1
L9dXf2WbzVQsqrjglEBkLWqeYV4h8arDalOgVX9KA5xRDLyOXUQw7Ge2itiI/i9LjoAMAIrg/Avj
3VkC3dADaSnjQC+LhtB47nOl+YG0Z+iio4Q0eS2mH0CRq1n3Pd/YZyvR26z4Ad1HxWuG+sj5Ahul
2pQ+Hl5eq+NLolequDECY7i5vp4rn5EgdGbRkqvjjjGv9x8pXxP6o4xZ1+DhJmjdUnQtP41pitFN
J7Sk3UW1n3qliTbt4e/HBblBldOQ57O7GLeMNaTZMNTxpMIqT2krome9LgYX/x/lyZi7A2FaR1+u
Dzr/0cXJpWWvgDvTuDMAKZ1PtusGfEtmhr5mTyWaxDKuiXZnH4a2+OLj2uhdH05ZH28mubJ5iI8X
k6wmRqtKE0WAqEUgThi+3JzMWFE9s+zNgMugSCbgJ7Yk7VNEH6c7o+G8vbbYtye7rtV88bMOMGY6
AjvukJZVaxXUeSH1n1V5DPWNvbCy4yD2k4GR7MmGsmwZ1TnRaIdRtdc0LWJgVudg0QS+aAvluIKf
gCVHygdZDpOtC8TqZFSAr7Cs9gwwJdO+J/b/yOlwzOL/+ejz/Na6p6Dw3x1Rp45eZSnU1ZtOr4x7
dAP18eP6d1o5A6gUwZuyqeCCb5n//Y8zMPi5hOK83HiUbavh1tabii6VWt+IVi3uSCUa9aCkYfH3
5f75GuNigf8vsxSLLHBKEjmi0Qvtv8MqxPexTE6ToDl1ZIcbx20lx55Z+YiSmcZMsFu8zqMzUjGN
ysYrplBxjcBUiC5kx5XjSBwHrfRvFF8Wx4izfwzx0X27vsJrZUE2FWPTRUftatkRjScwQpFaCg/J
rolEo7fyfycsgd4i3CzQeewqA81Bi0fjoEVziCtiJXiXQ6wBNi70lTwf4DCZN9gddW4QLD52jAH5
mELnHZJ23JsO7LCdLg1tvQc5Vm9BDVduAEC1sEZgfJOGLzHsFF6hsYkGwndfQGkQYXui5NeSkuX+
Hg+dfKMluDa736QYnkaA2Usaf4gfa6k5sfDE0KDiUtUaNoNDPgZfO7zbtmK+lccRmjfbCSK/CRZ8
8USBniyb1qwFFPNWuK2k4NpjKIXXxop0tAYsBAbFMp4r5CH31zfU5ciqDOub94qDQ4lqXoc/jqwZ
j6AnZGX0cHco9ddZmsj5hfVjG97g4AH4MMxqMGMx593fETKoWxD09R8Ae2xmG6PAvbzagxC7UUvi
/TJ1Eb9MDRhXdPSb6iHgHbghZYsfgXI2TyM6B/9cn/zlpmIjqTIYEbqEFGwXz1jU0EGfEm3CFYA7
SbaQv5YxOd316Hodx56n4/p4l5tKpUjN7aiYOunkb1LmH4udJlZYgTSACUj6cYjw2DiQ//8rurZ3
r490eROfj7Q8nKqaR/gqwUpHtX0/6WLCHLCrjrjJJkcU1HOQlGP1188eg5LuQd9WZEQLFtewiEf0
ZUKmp/q0kvpIs2+7Iak3ggH18gqeRVFgUQP1Q2HeWhwWHLUL5FFsBONHx55c3M9yD8iKobvEds4b
QML4F3QTA/8rIF/lboYY125T97mJgDrApx0hg1UeUdWTihvT73pl35VBnBw7GwWlPWaZtb0PHLOs
P/WZUNu5/a9Yn3LsraSncZogvUNbme1NUHBBPxqtgd6l12B73VSPhNBxov2gLdWqP65/1fmrnYdd
9FdRHSScpTOElsL5Ya2KbhpRF8F9rMrjU4hT2t0k5+3GlbC2vpSQAZ/zES19qdPgOFFXOpJmUVPt
ixcS/eQrvmd4a2uqUDQMy6zwNs9Qmd6pdVXc4MRTvV+f50q3ieSXOrY2B5gOZPbzidpJaURxGtk0
M6OgAicc2kc9U/UPHY3C10QftW+lYaQPdanVD1EU2McmUM1+Z9VG+C3o8sE/YD9rW7TKdGUjyFm5
NMjNQU+gLUHbfxlsSGak2kMroYjg+5VL6ac8Do4z3OVyPd7JXW78/VF2FINu9YwMsehanK+FCPBN
FCVrMcp29hqkKXU4qrfpyaeeQzm17uqvU6Fbz9e/wcpeQ+GI9xa+K4SWZYiPrRUqzMloeQ7aJ3ui
nu7epyV5vD7Kyl6bkRM8QFBJUNNcnOWWEy4cnx0tpZqT7sBL+wNOUb32mGt68qWuwvxON8ruHuvK
/mWqp2rjSK1cyQ6IHyJocgsur0XIaqpyrIqa1cWvSOwbDbhgGYD1HTBkO12f69rGIVtCQ0YlYuKe
P/+QMixweWhV5kp2uPMxfueRpzCKnYHzqMA63DjHq1Ob2f2zcBsp/mLjqHHT4JTBOVbU8EMPzOp2
Sh3zJfUneWNma3tFI7vG8Ir2E/zG85nR+VcTKmpA5IIQ2H3aK49G148v19fv8k2bA2/NIL2wEbdc
9g/90VSrThlsz2gk+S6OAwlT29BiEUV5osRUuL3K7rk+6OUiotDAS8O0YJJx7M+nZk52FiUdGa2K
URfenJiH0B434JR0yuF/GWpmBRDnzgjt86Hwial8ua9trxij8IjcqLYLdWO8yWI/3Dh2lx+MPQ+F
i9Sdsw1u6XwofOSikOaG7VUh/JgKZP0D3Z7qryuZjEJYC/EauVyULs9HmVIwQ3GvWx43uS8fgAQH
6U5DkwAHMinjFqsiBOGvL+Lv1vr5G6nNDH/MppjbLISyGDTIGquuWttDzVM8wNKyAE9jLf3cqBKr
Tl15lAjzZKFWtFl44o4o3vTqsbHzZNhJAD/uNF8OFLzAzekDFhGoE1gpAQ9fESvFDla+yHAcmXI8
Fshz0oOdxPVtKcB+uzhNRg8V5UUQgklbfzU76DcY8oR22+35HpV8gKfl/LAVgSwRfqLao5PRq6GI
r0qFCzUE42JtylHmRFnf+eu7jqVBcQtU/NwvXd51ctywXjgqoieszj0XbgjFpU4vuaao+o0E6rem
zeJDzCQKwhWNiFdf1jXlBiqVj9Yh7X4bIu8sa2q89gmtgzs7J090Ae06mZvS2XrrsHttMNeSsc9G
3yESX0OUdvu9kDDuOkFuxFVNRtW2uqvi3tIOo9Rj5aTgurlF2185GSCNEaQzYWmzIxdXWTpZUkng
p3uiUKZDFCsZfmvYilzfpSu3ChHpfGWC7jEta3H+enxRnTpyDC+fHalFkkaYXkREqVOVqluKTvMb
uvgQM97BgnpuzUnO4kTEWNOIQAZyL9HKdFtnGP/ppvlY2KBNP+nEVZXbhpZ8H2liU/xkZT2p2pFA
g/Zk6OXgmtwFWmKC4K4sUsdgNBNXjMb/cJ9RWAbEAkYcnYelXlrWZT7Kf7Ht2W2THvCv1k6Ix23B
eta+mkEdmfouKTHhyvnVUjiybwYDkV+ETIE7CCvBaCDHWwkHzY3TszrUnCMS8YAZXL51tP/jStcT
JqRGExiKMjsGg9+9xdj9eNf34toXIvr671CLvdipKTJ/+GkSJjTyHpKdsQ+J2TZGWXm8CebRUKHA
CvVo+Y76fZSWSRDaXisr/SN4LfwmSTQwvaR3fe9UVOYnMBYbr/dlyMUJplBGuk0accEv8yeBGxkB
CzxKPGiMdOqPco91JDTC4VDjprRBsFpby/m1Q2WZ/XXBp8/keuiQp7a8hC/2OGGw7QJ7sjc2x9pa
Uu+FHwBHlIdu8a46Ke3BqEOTDYSE87XA49vBwVNxC8QTHlqEPp4wkeq2ZMVXtiS1C+oXXOdkhUut
ABsIQlqT9nrpgNNHVEqBh+cb1nFOaB+ub8mVzzarRIOrhuiNqOuikMA1BkIslx3Et8KcfCAx1B+S
Jg2PcDvTB2RPsg1Y2EpZFQLib8VAAksDodDzoz3gMhFgS+h7oFOCB+TGrJ9A9LR3+ufO2wDybp8n
gqd+Spx9ombmcxUX/rARla2U82n10SRDE9+kgLGM2GGeF6jCFcFtYYL3wfc97u+meBy6fZpI+TEI
pHqf5k42mwhRYSEtTkLXUfOAWErJy2gjllp5OFArmVVF56o+tPvzRdENtD3DwZGwtpkib6Dp86nA
x87torE+RWE17HInnHYdufzNX28ARp5x4FzmswHC+chWmEFiB3zsCUWexp0jS9kICFIaf+WTz70e
mmGxERyt1BwYjWCF24J0F1GM8zFlEdHWk3XJMyYdfFyJKWdrGuVNomB/KSfNwzTKOJkpwRenAY1i
CSizShdLrl/7z3Rpv/lGvAVTd+aJLt5uNiOQPo0UBIjbYiFiSsXB5FQSeK7G+BEadg7WQULfq1Pw
Dt0lPf2IHSBk+V9ZspJPMRR1LLGcMXqSsS79UJXJmN6yMIn9nUkQFRL0GdPwWERZke0ARiNOWyqV
qbiO1Al8XQIpUo5CKJbv1kos4z7UBg4wDqzqp0MH4/K+gd2G+kubKv2uMVPcxUJztLFmH6M+ue9S
YFS7DrS1cSqDQHnDh8TpTwqwYKBbQae9NH3jv6O3FL2IOk/VfRJh0HEAKRaKmxGy5vOEmhjg5n72
ExekZdMuHSsdE9tk9ivuIn14NRM0D9yk1OUBE/ZWecKvwsTszMjSly4PM3OPB2v+1hHV4Bdpl3Mb
xJfwuzIikIhuPWQ1CL5KWM0+65wycwUmduZOBApedQZ9qhdeqQ5MehlibBa2QwVUrRjyZ6MI8XvC
yQErcjtPB/VTHiMdBdZZw341TuzxNieW/pUZQv3VBiCTy5E1PvRBm31D1jJxdgNoncaVYbt/hxCr
vdVZlH0PEKT58IMMk0IcS8G3xW08fYYOhKeezVxr9Epa+x42I9yj2JLSI25jFDh9cn9cNtHoSmGF
xrb+OZMsM9x4u1dufsJUCghUHwGjL1Ulx9ZuNKVtJUjR0fs4qCbop1qxD7qeRxsP6NpQxAm0AcBD
0D6d//2PCnmFXzJNbqIPu6rbZ1CN0qPVTaUXYRe78cisvNUUnkyDxJ6ITjXmf/9jqGSwYh8POtsT
IMJOCUahj2OM39b1m2xtFJ6wuYaALDlw8/NRxrgJYtCElIZHBb8Hq+seUhUu3/VRViICgl5CAcSs
II4ta5JNOMZyVVg2XHJD+8I2qe5qAn0wdiZQwh3SKPVz4hj4tl0fd+1zcU3DaXYoFZvL8p0d9koV
4R/g9Q20j6TLhr3e9j9oQCcbe3B1HSmAsjdIJGR5sY66KaWmGbKOFhbXJzwscUot/a0Oxvp8/jvK
7zDhjz0hQaTO01ym2qM3qZugTnIDOi5yBVzEv66ZkanwnhDgQ4ejsnu+Mdq8shMMAUnGldY4NOTs
PxvJir9f/0Arywa2Sie0mR9TYu/FKOyJVKpDxwuaLjtoqO4dlaLIN47SyrIRq1E85a0iNVh2DIQ8
+VnW1NSKy7Z9S/oYYLKqIRQHgrcK/n7PORQ1GQZzMMDSi52g+h01BEFqBPfP30NCBvLRdMMOG68t
u7eVAAgKOepRhL1EBEuJhsDMiX5UauApFRXJxboTbK6f2LG2GwupFICRO/t7HmJ0p1At2qjAr0TB
pMyg6JEGmwkai4Ak1JDkyibqnfhUZztplDD77MNSh7RZjm8IYwQbW3JtumxFAj4HEh4sjfPNMqW4
78SAwT348skPAEcY2naNP+1ps6SPUgqYAoS9/Nh0NVKA1zfq2hbCEoOTjXLWHP0uxkZ4LWrnzAmk
z3QrzM4gDjFq6wG4ua5uXJdrpwJPLYov8yzR6j8frOFc+5NVWPTXA/NQa072aGdqujHK5ZToa1AS
p3A8Cx0sd0+ntfgmNo3vOUCtT6Cqm13bhMXTYG1ae6wwoWbOB7pjsC5mg5/FOQcpogCQDX0vryhP
7qkvj+F+rnhGlCg0+zM5Qt27eMKa/b4RWTO4RYbBOaAkPQ/Una4TvB2soTG38DKXe2r+YTzngCqJ
5ZdyrTLCTGaTR3PsMAXBkeJd8h0tVf2IubBSoijYCN1Vx6COdmmB4+nGzbQ6vI52NF4F3IFLL6zB
LvDSkBXfi9rWyFwMsREZrCNwHDspaIq7rpe19wAj1uggeqTaNl7/yyMMsAEi8vws07ldzr6o8bvE
SsNH9xv4ri45zj6Xy+6Q+472kgXJVotkJY/lnleInQB0cjcuDW3quqroaBW+J2tYpXe6gKRosslv
xhYb01YR8sFQYsVVS7v/hDUxzpF6X7787VmeHxtigrnqZ5FUnR8vjK+6pnFqyQuHXnNHZ4CPmYr8
oOaWsXHGLk/yPBRlP+4MikvLBbaSxgyKvpA8dcCBQo9JlS010/6HXcQDwDamnUG5dnExYrDZlnlu
z6saj0dZSXFoFHl8GBK0iFqcUcjPe20fWURc15dybQNBvSY+1XliYDqdL2XY0g7zJ933kDg23Yqo
+SFoq9y1ZSl/kiijb72uawuKRhCOPdTMeF8XrytK47BWooCwRK5LmV5E7zsnRLy4wa7PbEWBHMg5
MA6uJhqvFyVO3OOQWjaE4030vOfsLUvUbyi4BdWL0U1mdsyzNn+3hNA+N12up65lJpbl5r4dFXhc
F/WvDs7Xs1Y0lIg2fpvKsp6n3fw2jeNDGQpY4XIVjMSeUuZve3FqJNmx65PkVTZjFQFcdA3f+1FW
yiO05/ybLDmBvkNiP3/WIkut931rxZNbSaWSbOz1eemXP2ouhlESA0eNsOX5XmiSWU2otiwvjuSX
sc3uC5q/N5HTGLdjoKQH4pCf+HRP+yCt0n+ur8hlgsE6UNcEfUu7/sJT0MzVUDMzSo6BYj60ebJP
wtoVtZU+pkUIt6dzxo39sfJ6olgExpGiiw2DfnHmgqBLJK2qHM/xQ7TjHLk7hKki/yyV8e/b15SH
Z1QWxTcqLcsiS1uOIMTBCnmRlamuJtV0q1QhNj7f6oQg5v/nObgwCkkijWiYQowHFwnbVc3OyDAg
J7xOvUaycf17rQ0GdgeEP95teMQvYke0gFTdH8ijA5NaFQS7fI+klIFXtL+Ve85X0HJbEl/MYQdy
S9xA59tSLiBd21LreJlhtNFJdPyonT9gsbHDuGooXNmMwA6qnR28ythGbh3WlSsS+N4MfSf5IOCa
l+KPnI0CiE0sxz0i29K0t9EUPEyaqPaF1aVu2vdbmukrNyT4W5NG6nweqMqdjwdjRVXGnpy3bYz+
YQaX4FQQbXUI12YFSRpQN1LYcwR5PsrYSTQTyIC8YHTM6NYIlOI1izTue7m0/PaAWNffoxN1eNm0
Pv/TtF0ifnocIhs14OqH6fqvKjf1fZlN/gP1uHSLDLK2PS3gXdS44bhdaN+NUoYUI3vUG0q5P3Qq
GtI1lUlXDtGI++uTQPMc1BwCXdBdllJg8gTEQRtNzQstNQwPU0/7hLqZIf0qwybJDtdHWynhz6A1
PLOxGgP+t6wqdRFGgxKtGy/hVdddeJVysovTzE9uxqkohhet7ifMC4IaTZPO6eVunyRqTRm2gfpy
sAtoRht3wcqGRZp1lsyds2YW4nwrodlRJVkA+TzVpfp9koP3wciljZhvZRBqMzyXRJ+GfIGXlkNf
UzCVNj2lVANXoVLoSSOM5evLe3kqyMaRUJkHYKxlltj4ldLqMyittYvyWTJbZ8T2KzJBek7xRzQG
+sbaXV5uDIiCtEVSbNj0r8/XLokpeTQKkmeA/v1nYerZcYic8rWAZ7+bxrD7B4XS3HVio9lo8q1O
FaWkuWxIAqUv3r9G8YUWy50FiXcYb0AElTSjNNNVYRPRydT+nkmPuw6vLXUVHkG4UuczHRPHlOgr
Arn0u+GmGHzlVHe99dev+sz/AgSn8qLjDzmv9x+XdasiB0lMaXmwcVCHlbXgPq+n747aFX+/fsxl
lith18PLXYoJWW2XqD1oO6TG1Ue1dWB9igZJ4FpSjpMcGd71rXkZIc1lXpTxqIPONLdFBl5bXRya
wOSBIKAdH5tRfRhQJ3A7yR9upVgfXfRmtqzVL+9RSq9gCs35ISJcXbxFSY7CxdSU9GRrx9xHBW4r
8BnKwyyg//n6/C4POMEfDi90AumjX6SyoGJaTNcH/zSYUfjcNX3t2aXSbzlzrcyIYXhdISUgfL0M
ckdNIDOIIvCpsHWpdCVFKfaIFmHhK6vJVgtgdTASSOCRgBIglpzvRtSrda7GzD+NspneNG2JCK5Z
+adQqbZQvJday3TM+VhcXsD7ZrrB+VgKfml2ZtbhrTTaYO5CuLzWQW4TJHzqURc/xqzsh32BXL25
k+sUFZ3WEPlHPjlxfggsI8cAYRiq99wosn/7nITq2E7tWFDNSIvvIWFQdFSrvvJd3Wit1I2nCizr
oNmS9aQFfDN1FwTY3e7SKdYtJHqiNnWLvEAHNlMR9NpPbRL4e6A847tW+dW//ZjEgOdBQLUIHwE7
4WYfEeCd+S+A7iWJf5zyPj/kLb1Qt+z96smQJspo2RQg6N9MWvbO/4C201Tn3a8pDuoTsDtD2Ye5
o2D03rcphHZ5Sl6GyYbm/5cbdl5wiHGzxwfVzN+t1T+uGugiWe5jKHXrD02wp9WTe7k6qRvXzMUW
AkDJCQQZSrJFhr6I0+RQgn8pBslrAE991uVS26eT0j6GPm/6305oHgpswH/0RpfofzuE12gYPUoA
dRMdtK5W76Y82wIhXJzzeUK8AwB14AAAjD7fp1PatiZkYAp2fercwHyQDjn6HBtzuXjd4HbP0TNX
Bof8QhCnnJw67mzD92guqgffEqmrSGr0j++08a1eD1G1sRtWvpMCbYxCCjWcWZr3fFp03xpzwnX4
Fl9wVEMb2brxCb53YdhtJUSXyEcmB5ScYIs+BXDLxVNQKKNagV+UvCn0q88klZrYzwW7e0XEWBlS
1+i6fZS2aY98y9RzVEJT3OI6GLzEajy8qPkgvw6GJkJkwAep3RWFGtsHDm7+nd5zvdX1Wvnk3EqQ
oMg0wKYv3YaVyYwHgVSHZ2V5/CzXbfQNwRh5Q2PgEpnLsnAgkV/CFNohRj7/BEqQSGllOr4HTTei
Cx8GvcObrJFdjDVaIKekG+xp1/gR6sYjJmLSKaBrj6+5IuyPLHK08FnLA6lDfb8z/sHSCUGIEHkh
7ZTkST3uaD0K69DLXJ53HfT+5P84O48luY2mXV8RIuDNFmgz3TMcmiH1kdwgSEqCNwUPXP15ahbn
Z2MQjaBCGwWlYDXKZGVlviawYquJP2rhlFkwyws7RYFZ76yzkiRKG4Aoz36UkznMQTtYIHkRcyyJ
cIjiGUfL6YU4xQbKapTTVcAWgPqXf4EZCrQ9wlDf83zeWgWbyoqNEStPovWuUaxUs7B8oFacmjHB
VsxXIxQI5tyPIlsHQXKIAH0zFDqut6swtPpolX0ZXoSplL96y4jf1Vo+mb6NyvofY8ZYckeiaHG9
lMSwVRKmDTCCaQGElzwdMmRVFt239Lx4Aok3HO9/15tMXQ5Fk45jR7kQ8O7tdyH33YdGSAdkTiYz
GG1YokWWu8dZXYanlprWWSkzcRCTbf9zf+Q3dTlG5pVOaQfkGXfB6mYfYvQVFXf0LsID4ujXc2Y9
JAUVASQHRaC4KAnqdo4sS2EtRyhn1U7mubVxeFHKH8AUv3GnG7WF3dS33sUqw/g6xvYSQN0sTve/
cmt+PSiLVAjIbu21VD8Sj8tghYp3MZ0GcTb0BodzbsX5N8nTelCU8UczOm3AhfLHxQI5v1Iyj24d
peJ1eFIqQGaYdYcXa1yMc90Y6nkC5gTuvi7P9z9y63B4HmVvNiy7aN3Ibs0BbTq5X0O3yZ5KXS0f
S9E7p6Ye9l6WG6vGVoX1SlNKVujkf/89PZHVORja0RVR5/YvYURS0KYYdoTnNlaN8jVvKpMWNtjl
1Wm3qyieJxPRMmNws38jfRjP5YCC0LFuRu/7ohUGcc0q43OR1eHOjtn6QgogZNaS2ExKcfuFTqa4
bken7VpXvXVGU8wYodfCpjncX7S3TS9k9RArRjWaZ4MsuN0OZOORFbUdH1mVbTscNbT26iBKWiMP
hDMiTOUVWmKdNW2ou6CdhZXDriiLT2bWlHv8k43EhmtfJjfcBJTqV3mG1y1ZSfsiui7QyI7QQR6W
Yjh6STc94H2z5xO+sbxwoiR5jboLZfnV8s7GnJh6HCXX2KjFMc8d71T3s40tkp1+MYQuLrpbNF87
1P92Tor8m2+qvoas9KByIVskjC5P0m/bd8oqDy3HJrnmNojDSRusc5fn2WeomcZjvjT/IkYW7lR/
3toNyUFhqbOhSa0gFt0OOhc2oEcnz68QCurwSI1bcf3SraLW5/donS+yyDFQxksr4yGctHa4FuDr
wNANcfS/HH/iyZ/Rt/mFbJpu+YOZlPWR9sPyKde93vLztmo73xg4M35rKtFZUybb8BuvsVxiqqW+
r9u5HR7pqLfLYxs3YedXTocJfIKI5N9uMUP5UbzkMtR9o/t15SXPAIWjrzbOK1/DSB3/TSIVo7VI
ADzz487TfwEwyb+ViNdHRxsdg/jZsnBk6TLL/ERHenl2OD0ooy2qPQdoFYvP9w/P5jq6nFFUmICT
r2WAhFdq/ZgjEEetnv5bsWid5he6N1p+W0S1fR5njPiCKUUBYSc+bNybktqAQzvMOgAS65dGqyRI
gRfxNXX6vDvnQxaBqmwj0/pUZW3zjg0//gSK3b4fMtGpT0ik0l+7//lvgRNsKY6OVOZEa5fCze2W
wgQ870cjSa5zmnXZx9wihwBcCUQBvhcx0u8RJl0CBf+cn6iBTR8mfK3UA2eyjQMizfCyDAYg4Ps/
67WjvD5eHCvabai7SJH225+1GEktfe2Vi+c203xNqjzR/Mpms/nAoMvmkYCLWmCfCEv7aNWVqQRG
RnjzW0s2wnUe3AUMNgwLg9RRy5cwWkzwusDMJn/q1e7aa63Zo/85uJWvY4ZUnLyeskOQRmXeBNE0
u++SuKc4Mdu1ugT4Mia/ss7sOdeL/bPoF+OTVc3oJWs8fhNfbeMkPWb65NqHqFes9tDm9GmPWi9s
HUMCYuXJMZ3pr6oxCjMYxjl6qCpr7Pwi0dTvok7Cf4o6tJ81e8bVCXS2/RlTL+MnuDiY/l3p1d5j
WC5UTuqxbsPTnC3Dt2aJC8XPRFKBkI+UdDwWPYCxJyeqo9mvxhG8vIei/5cp7pTstKA3dilhWP5t
VZY2+IrZdD8LMcxFUFGViYA5o+foI3mUaO9SU0x/aQ22Fic3TFzrMKazkexsv60jwHMI4VKw57Lp
frvMZg/4hrJPdNXxMjvITvYxrefwOc9dDZszG1tjpSwPyYRKawYA4df9bSZ30XqXScSQJkvqMEpW
8TSch2psvCK6lib+164yW08hj6fP90fZSKrQPqczh0qnVFtfnfPZ5aUP84xRIioKQOjQ9mSU0yiW
vVtpe6hXCD9Dcqpv55NacOuEXsbtm+nesesn86ORauMBLUZx/C9fZQNykQBO4sftUHXUk62mUXRN
i7HDXE41D0W5LH4/9HuN/60Ehz4jtflXY3pKCrdjNWMelxUuoZe8zOxH9FPLoxIa1mdDKdvnKanQ
jVHLPFCRjTt1kwbh1Qjzv+5/72akZJNCs0OHSxLGbn+EwNwviTUS1l6bnW90shPeOqKp37dqnqLI
id1xcZ4yM5bK5Nwc76DVVsuhiozxW2Vqiufrdmns+bhv3V+yqwcuh6KOvX58qVmxOATo6EoUHX6i
FD/BWcgj9YsTdu0jWmD2ZdRHXBLvz8bGRgPuSomaYhL14zXLmPDizpnBZIxW9kMfEuc4N44ISjNb
HnZG2vjCm6FkDvhbpoX16wAjXkmu9PEQ4he4ofysoDr8qKZZ/Vbqvfg0zE5eftLToULrU6i96kO0
TFGkzRvKHF7XOZ/QjE2/LKg45n7hLMoPLDqHMiiXXvts1B4Ml6QUYvBVY1TMAN1XrT+4djxTp1Lq
5jRUpg5D3CM7EoRfmM996rxgDJFbV0PADwCY2mAsHS9x+52GWJk/FniP/u0i2EgtKXfqI/aPr+yH
RfQBmrkxTIg5Tz+lsxB/K2lSjUEFtQTOBQKhFlq2cWocs7IKWzL2ufrRulql+Sj5C/wBU6P4QIFJ
qb62rlU9AlFqjZdombJjYbZL+yjaKf0l4tz6J4ni8e+dBWG+V0GTthz0aUncJXNZxex+5oE8kmJe
ZxMApTXgIlaOg3Mok8naYUNsxGcgACRnr21AUDC3S1+2AlVOpUuuQ+VVj92CuoFdNdXhjz+IqoXk
zYLDwuJjFckcANU4IkzpldZH/z8EgpLn0guTU4nB2E4G/7Y9LmkdVJjRMYFrztV3+0VU4RF5tKL0
Oiqe+NGO6vJ9huf6l4p+y0tfd+P7samLH5oYkvohUeMRS6PR6OvjaLrh9/vfvXGwiNtY0NErAVFu
yjP+28GKLdDqgyD1o6/dPLvdgpYurjHkKbZztKpU/+pZub2zpPJKXe0eFxaNDBtofQK2vh208XKl
FJUWXwWa0UdIJ5B4UMV8jvqmC7BXib78h4+UDVc6gZJSuNqtCEz3S8RXXtMkoZYolcxfIq10+Nc8
Cb8B8JgW36TaaOxEyK29y7sC1KILLohX4u2HEqEQNaM3f40payS+USLVVOCu8un+972FEbKj8KXk
TQhxjzLYapw55d3n6HN8beIQkQbApsNn1cxRcu1CE/nuOso/KHB1f4kynC7tUOdIhrdYFx/HYhRB
16mpdhLLIHYWeuOGYFfp2CyhUIWcwCrriXTYME0f87DStex5VJzxPIau95Qt2V7PdGOqAT5xejk9
r6We26nO48Euq1rEVz0e1O9OoxunboEte3+mN44Lpgn0SlGEAlq2hkLg/S68xTOjq9C5BiZjOSR9
GMxqOgdhxrOiR5brzyMTptb8Q2mX9/5apmScSpxZO9yESyvPD6YdqWdbA3hhI8ayc81unEsExejN
SrMjSmarIIgodqqo+Zhc67lVHofU7Z+XJFXmIM9NrTuVSqX3OydExrpVKACaABxCkgNoTa1CQQ06
XIs0Tohq5M07Qeb90jru/Ij1rHqNeX09WnbrKnRyU6U/3l/Mjd1J/YTyFLrDEue6OjWDvthOodqU
i2ujOJtO8m0QSvVBF+Kf+wNt7U1AAzDtOKIo7a2OwZwBJBvk8axQoHwPg+yHCqxkpwm7NYgscqK2
SkjlGNweAGxvRmOhxnPVWmyAJmT94mNsmM0eLXnrCEgTCIqaVImx574dR7G0Mok7PqbvhhdBu+EM
RsE5mV2eNDBW1TpImokex/0p3ForkJUkuZw62DGrUe0SeTlM8Ygkihl+aOqxCFwN5xq7mvcczl8N
u9d7klIqlDHo11zR8rf8difC/jHayK7zKzzrKTzpfSvS92gn9/82poWDAVQkVNamLjIPBnVlx6dX
1X2oEd0BH73E39J0wBXBScL6B4rIxi81ivqXMu/QLCtKC+n/0audvWT87fIjjyYlkFUQr/hmr56x
HCF8kos5v9bU5fyqD7UjTtT1Tk1maxR6l3ITs5s5PbdT43o9KagTUXwcy+SQIhRznEVWH/90sTmN
EtzNUnNbrwFSdR9Tq+gE1gKLnZ/Y8Pm5abT6kjUwd+4PtfVBcCZg19N8hqqxigGicVO9Hcf06ijw
Muq8rY9NVeyJQL02FG+3lBTKlW0OlLElfO923mweGvgUJMUVNJYh04FWd4NB75vpUKPYHvuiiFER
0IZhuGSYx5QR6H6uZcAxHo4ndo2E49Qn8RdFndQfda73X0ocKAYKMj1EWi46cJbj0Ba/RNFpOFCJ
CMnAGFhG9ORVSQz0GJD+PxRfp/cWFh12APfFfG96cfJJaDZiTqhGNoXvVoUxHZZOyzEL7DrXPmKH
YQDojyN9PvON5Rwk+TIVH6xwcHNY5K3ZwJLXii5wG7BzlI8LMwmqWjX/WowKyvrgWUSDtJp5MZl5
4yJ8ZPHH95fxbVCC6Ej5BpVEyWJe38vF3PVF1KXpVe0wh/H1TixdgFCN8z7sgDj4ej1pzXEAu7WH
adqoS7CeEGOQTdDhi6xNwZq26RAwKtOr5lZWfkiy2PyVNnaoSXpklvmqNw9POerkP4c2p6IKI8/5
pUfC23Oafhsi+SFMArokBC10hm73GMQMEL2Gzu1dduk5N5f6qFd1FlRO5u3cNVvTzfciKM/73wbu
dztUHc7xqBhTcp3wEfHBTNs/6SOBNHeG5gX6Ff52U/vHaHDuaAqdXAHofSM9tIpwQ99phqDOeQXA
pD20M9wulYaHD2haOYAqFjuh4W1qIkkXJJXAJ+Eurt+4Io0zpQ0HUpM6LcNgCOfoMx2A/LGdx+LJ
7lRxMfWmRy6IdHEnzm6tJZPLtuKT+dxVnakBizfrI2OXee4FEgIrbYJMjF/yvTL7VgR06Sdxdtgd
fPHtWmaK4PVTsJYhPjnHyS3rh8orup2Q/ja1lNJUIEMBhns2wfZ2lHw2FuKGnV11hUJzXhTnkK6H
rwrUgUDe7KTpr1f0Kt5Cd6SzQomCoutaWyxK0YqxKmBUkd7riEPMkf2QAoD87MZlGx5lNJoOVtTC
OncHyi9+IzLlaSgAljVJkgelgunigz0isRaEceI9pmq0p7fzekrWPxJAPqm2ZK3CLLqdkyki4qIB
xzUX5Yt7XkBAAYaiD4ONR4fr1ZOGeKB6FH3dv4/CyewCcA9DdUz6Ov+sYh75L0bqxfJoq0l1oe/d
SeemxsQqOEmdow2TMz2ogPHhueZqXV1yClbKFe3/fAhcV/qHhGj5TMcitNsMeG46tDvbeGNvcVzR
8nF4lZK8rW5XmyJHMvcsg1Z6+WezMD3fwCppR2Jxo6ACG0wKIUNmppixpjfMdowDAzZIl6adMKWh
6HVIzSYKIrWY3nMrq89em1b0r7ryXaF0/aGj7B44Tr/nUP6amayXlN1tS5qFtGhYfTAFHKPIxtm9
IGhimEcvGuL6INJWNM92Unm9r1AczB4zzxvTc9ERsTH3UrLkoU2nxvK7zhu9cz924XwyjBH7rcJB
diVD/tbCbjns3Ccq7XP/j6o1SRegwUT9sqDf9EXtrTZ/aN0lxi0ramD9TMqgVp/q3h3qU9Vl488i
d3BDw/JJq9657uK9s5fZNg9NbDcfUktJv7q1YsXwNMys4H+bWn55V8xzoLTOmPoKYgbfUIW0nIcl
NovxE8gRumwzPlDldZj76jq2SY8xLpttOuTerL1XjQWrGccjaO9srI0LiFYt2HaI1czy2s5kEIjp
LFPlXXRVeGehF8JDD9hxDqPGuitZKw4xAKmdUbc2GsNCaoGMhK/fGisdVhK/2yjuJUYRwU9twBxj
VlSHpO5pevRVHrhFGwZdS2qk0tR6RMSrORvtvIe43bibEKOiZAfWCSru+i5Er7JIqVvzQyCZHUaR
Lc+KPnVH9FGs565XJ0y8CudkWXv1wo2LiYGpaWHgSFt2PQMOnXvPqOUGx+jlFLapGqQCS3gpcXi+
n9NtVLUIWh6fKW0tKCOtEpqppCNnYnt2cbOp+4jODua1qQsk22+NhVahXWTLxzQZcBhzhErDC2pY
n3zuR2X5bujoNQjfCOE9+VESquXl/q/bCG3EbkjJ5AY8uNY1zHlCLh9GsHdxlSY/ZkmxXI1pLHZG
2drnkJbobVDb05mG2ysCbaCimDUXumuaKnQmwNF+hqXSyJZz712nPnPwFbbiZC8reHW7WkUypDmZ
e1CLlNTWN2ia5/jXYkOFJ0IffSprYHxHG93YjLaEZwEhcUfHBLXf1egAW8P8c7KS6R+CUPfJdDQa
cWU2a1jQxkbnHW0ttMQD6UemH0KnHv43Az6jHeOkyqmbHf2ie6WI3mXhpGCvPLS7SbqMu2++hmwK
OBk1V1qgt/NIFXLU9AiKfL0QuYCZ0gq1UuTEfE8rzKfZwMUPWmh0qitNfZzCSG98G7BwAF3MfB6x
hwxaZVDee8aknBa3V1+iuR0fQIcoXw2znc5xruyp/WykTOjxcauRm4FSXZtF9d7itF4MIpm4kl/S
pYjPY20W/6TTlH1OCkX7dH9HbxxtGgHwLeWjW4bV2zmKMwHlpGM82FX5rxwCigiqoW8+RLzG94gJ
m4OB+UNPBuYOLbDbwTp02zHBsZXLPPXpgcoFJpV4Fjwg1Wad7n/XRtOWgaCuvVbHKcKvKmOWnePI
aYfKJcRy7jTNhRLUU2keJnotZ0VzZm6NBVIU5ILnxqi7v4oxKwNdq5XHKOKpfP/nbAQOPlsWxSkJ
0tVabcUKuTpkc5hmmpRToC1YK1SzZRzuj7K5eUAcctZskJzrgoNrqUBE4pJ0NgdAUYslP5oUOs4R
4I5DXOl7ILyt9YRBBJhTEujeVgUhzjSYNYaXqbD7gwVa5KgMeu2jL/LnpUCsH1Ct4S7jecYU3m4d
MwydKY/kpyVz9wSFVkVR2c0uXj4kO+F386uQ76AIRZdbX3e4tW6kWdhnysWsh+Rdr3jThdpb+73Q
YmengrE31GqTYv2pxVOUctqRqTnRzKJ+Aen5SxQmf6yxTn0YLUWPm4vuDC/M2wl03H4addUOLykG
qbHfz0YTYL05PkwOMe3+Pty4wCSqhmcY8+fBq74dS2k6PQUZATE+66Njay7pc1wM6cGxlu+ij/8x
W2083x9yYyZvhpQH8Lfy7VguVjZZi3fR7AQyW2nr00uFUuxAvtzuIRO2vg/OqASl8I6gLno7mJBA
EXVGa6Z27fJZwS/0MROt+VjaLVq7YzRyRy/OTvll6wtBEUFckI8ekoPbQfnDpWv70MXuTs2udtxT
4KoW/RRZY7WzLTfiiLSnpKWIdj1xWv6U3yZzxkpPazsy3mpQusOCiuRhNLowgGmXBLwq7eP9xdsa
D2Ab9tJoOElE4u14cJnDfiiRocj6IT0l3bj8PbbWN7Pr9GtiD97O03FjJgEJUjajmcfN8JoF/fZ5
iZaUSt5ICEsco8Bs4Z9Q4IJ6Rglzz/licyhUxV6vc96Hq5MwVQksS7gRV4Lv+IRhz/xMgcL+0Lsw
o+5P4tZQ9LVgqKKYA/1qNYmG4IqrPB3uFaqoxxl+3AOqEcoxooK2A2bY2P9SmQaUJveM7JjcrtfQ
DOHoDFD/sIKen+q2ih60RFFPzRLlx6a1PkxKle5gFjY/D1Ys/FFQC9hN3o5Zq0Vl41KkXAY7TXgt
65S3U08kPoLQoFHuz6Wcq1XmyAf+32ByAn7bIWpb5KjRz8olbcvo6M1l9nEhMd7TXpZx4s0wUjMA
/oxJ/WC1O/owl/5UlJ9ggTg/MFi1LiMSV4chhEBAKuoZHwRuD49dOHl/aSIznSBZDHBBIvxjEjw0
BXm5UkXmJuc9f/vFRsNjPjVIzepZza+d7eRXL/L2DJY2F1EeOmAZlAXXolWKmjpRWtTRFbsZXBJz
sBeuFXfPnlf8hx4Pc0ozj+6ApFOvEoYReFgqBNhLd4pB7vHWeMiH4uX+Ptk8CKQlQK7gpnIb3M4a
OgVe44bwL0IcqfzZmXHGsjOM1lNkcoc8aYM+i3/cH3NrDul74IElMzx2z+2YYFq0yUFA92rOUQvA
WK/8emE2sxBO8X8YCs47fCCOHTXL26Eq4lWOhBoy2BD0gnnOMK1o1eISoiB3uj+UvL3WR4FEHCIb
mEaZeN0Ohc5NUyHkKnWvl/zc966KGEufnZBXTQ9FP6bfeIBZX7po+g/lyldYkhRFhDC0DizjRL0F
MWlS87j2zhViXAcn6eed4vRWRKHHTxJG/ko5fHW+MADQRsvlqINXRSqkUdRLputZcH8W39rFcoyh
FBgsGr0gEPS30+j0Gq1AD9U0pbGWyEe8SgCJ7CAB+zbuRM1D6CzGPzSjaPI1izbVh6adh+Zc5Isl
61gT4vlUiTvvgFkP2EhdK7XkZIcsGnj1Qt/rEGxtZq6Q12QK+V53tZl1fYknqLPKpRzU+bq4Tf7L
K3XjaDuT9h/OKjkGqGU+j8rxKmlDPKsBp5Arl6gq3IME3viJrfbnuiuHU5bNpV9UVbrDQtsKEDST
wAzLZAMM0e16gIXz4kYFoKSE44DypIYwMUYWx8xSPtruDMAdftR/OLVop1KABxolXUpXY+qQWnS8
T6+OFpkvWdUkASLdza/ZWb7d324bh5ZKHVQNdJB5Aa5TjiJdtLpNAUYpJfJJ0BHM5tFIIu0Z7p9X
+okVFS92Z9bLGeWVvUfGxonyZCYMkYZn4RspUyfFuQe34ehqTcA1fa1RQfmhv6vuTOfmONThaPZK
ZMKa/mlWoR2L1oI/32T16A/WiD869q8//3wueUbLzI3WFZKht6sWF2hMLOZAPTO3xJUeJEpXM/BB
2oDhFUX6LvAiCISYiew9rbc+UNa15WtGXv/rMwhZxm5DKq5NXwyfIMQICArN3n28VUbnJkHVy+VJ
TcdxNUyIr4szC8iscSwFYZdEtO4B3Wup8FvPCxXNsaydY5F6RehDZhgnCrnxSK9kMXonMJrSqHfy
2K0vB5ILAo0WKLfP6qRU7hRZaQUvvzDV+bnlpQ+ye9qr/Wx+Oc15XlMSPkj9+HZprRzVxBq45AVA
vfYwUaS+uuVUHSIbUoCRKzoIwiJ6Biky+V7cDxe188ShH12xU9nY/CXkXujZsMGgL67yldHqlYFD
615yBY2TQxHT2YYxbiXiUNqzYz8gTtSj7KiKGaUwymDHGvmW5mTQgXb9TLHHdOcnbS2BNH2Dww0r
HwjT7dwUSxWiBZaw+Rw1PlqdSI/KJPZ4JBvXDBbh/3+UNZCMUFk0s5WFl2xO8lMDROXJSCftJEFt
O3tKntNVIgOtiMAEWIoXxFokb5rL0GgFvhV2BtonFnX0MKhaBiqjCQ/1kv66Hza2vowCt6TIoDDB
PXo7fx4P1yqvHNolNuR/tUE0oi4HvGmGLP/zuwydF5pgqFVLpu9qG1MLEKhWRQryZkl4bo02VVDZ
b+qnoV0sgyQ01gw/s+Llr/ufuHGHUhaApklWQm64BlJWWE51WW3xSiKKnZteaa6uM0ePYeriioH5
3nVqjb3E5FWVaL2OMiGUElOyr7u6ueMa4jv2kaT2tVKax6RGlilIYlRa6IKUvMRgVfbX3o0mw0+N
uPnVNy72do7wuCOMNOSiVzNTOUBbcOaHDnB/5vdQkqWjdjP3RzfOx4/z4ilAEpoMbKGW9FPq49KR
/iCLnABMFEuRnDqEkb7iuZhFQTPYzTe1g6vwofXAjHUVgKOHtG5cJxgIYdFONrl1vcv7naICyTEI
nNu95ShxnYi6pryrxBWS9pOTPYm59k7CSanyFnFbXWIv8+gC1cn5/qJvxQVqsORpKPiR0a7y5Rwf
agi6AglxXU+OvTC6c5GEezDrrcNKUZTmJjcSIjCrRa4K2uvqyNWniDR/sNRGBdnYNOewtnA/qYxs
p4a3hRvjkv2/AVfHtakxDwaqjhSqU9nUstsikPLg76MJzBb/5vnmjOVSDrjM10MUwJyEJsn9qd38
aElO4Maner+2zKhjpxYz/CJCRi3eT4rXnJIl0gNFGJYfYSu/E+LfhihQtYxFPkqFj+v/dhspok2H
GDWZi1oO2AYPJppA4NhpLOZ775+3oeJ2KON2qCoFd+KlUjTadcqfS7GMgYfOUkDbznhuaVkzx8We
iJBcs9tIwaCex2ucW8wCiHg7qCDDpsfJmk6pznyGHhA1MChHNwnzwc/ttvqYRfSWPKXF2Sq3/9jt
VpL/qEUjsSbNyV6Rzb8Vq7LWcpdJ7+OrYRTx+3hayie3F/VyScFchjs7eGsxoS9JxQUH0pS1ignt
0I66spTxNYui/NkI2w5rl3D6kFddunOTbg2FJpPkdVCKpvJ9O6+TGc1m2uTgDW2vPnSpi/8QugHH
NkMS+/6R2BqKQSQtC47SmxRYbWh1Rx1cymROlMdZU/K/W2PoDs5sTJ/vD/X29NGUBA1HCsbRYwZv
vyrvC2WmtQAcmLen0nJbWMYYnbJwzA48kJfj/eE2Uj7GAzEDfAMYiLZW32vadE6iESFdkMru56Ep
Q39aQgCiSqEdh76fYbDbxgk/iPmAB1b2VONwFUyZZuxUQN7eJjZYLbiqcEeBvq3BgHY+xkM98EPC
sUs/eJXlBYbN2xQNAScwp9nyE6EASS4H6+POHMgIsz6hvw+9jkBllltDP2dXsahqC2inrTvrqFpZ
9m5xUe/z62ZJBh+qOkTQQmuMa48DS33t81A9tVzMHbMnjL3AsXEbSMM1EgzeldRD1w+DqadhNPA+
v+olphVl2drnTlmSUzpMPPeKvH40hjY9dMPgsmhNfE6rUf0PW5+sjm+j4C3BH7f7sTU1zDLYI9es
s5wgLBv1m9b3XWBjfLazDltbHxlIbj8egqCSV7FjUCNBCQnqTVYv/4N8X6qBizTMQWlr56WkkrAT
QDbnlwSG7Y80DtyC1bcZsTkIEsf4GqZ9ftJjjeJWMheG32uhfaiM0DxaDXGr0rX4vSUo1+JL1Pj3
d9/WV5PJIAIADRFewyptRrzeLdsIfpUmUve72nT2+2HOyhOyPe2jSQa3Jz22OSBVLmwMgAqBV7pd
UUdL0zD3iJuay9ayCjX/NCtp8eiMSvwxx+lsJ1XbunSl+RY5sjQUW7fTqrjPjBpz6GvRo23gjCM+
ieWEh13ZpzNP2yE8NKlpfPoP08oplPBPKvxrukgckfmnAwJAjTdM36Y67vxSidPn0QppjKKBdLo/
3tYtj5EqThssJRJHq8xNF02hdqUbXx1hY8w3otuiFcO32Q4thPqLBU/BOAtmXst+mc9/3x98ayfL
c0OhFFSQJD3crqk1VFLKFX/MkEYYxoORhvylpo0ud0hnL6di0Pqr3ujOCfeA8R0MJ+NTOeARv5PL
yVxmFUkpZcLMhgsmr5XVibKFNcX51EfXnMTSzyHKv9Sjou4kGZujAD9DQRKv7jd1GZcZdnOXNtGc
CONvaKZfBGKF/9uZ040LiesQYJimUdnjSr6dU4O6h+ilQY9aKovlgzqhjJgsCU6yal0DcqUYcVXd
2PnKyc0z/BaRU/XhRzQmleOOZVDicGn82WMz+riQ9lGw2Nh2YxEhrO7Ql4O0nayyTNm71OU0r5cB
ESgSPpxmqJqvtkMuO+lJofEUt03hBcoYL0/pFLfuOekTU31IceSpSD317mtUqIN1cNxJfdTCrP4R
dX34ZFe5WxzIBao/9iQgD0UCmnWjKkwzfxXjR9jveWkp4MmUaDxNojNOMVo8f+t5pX6cymVPIm9r
qyCyBgsOsz0AbKurna3iKAPyz1cdJvPV0kOz9HtYlx/ub5bXtGw942C3YJOjH0nVeTXjKMQoMVWw
6Frkae76o27EP+LQNr+0iy4yXylCdA6hAUU/9N7RpnfKbBQPqNw0Q7DAl2yfjbnKnKNeyDcJhMDp
Gy/rUT2WRtT+NMaw+VdUhYmjqZW7DYI0w/wVvSDnZzOknXrWJs7+wXZTAWl+KYqXyg1xHfVp7Ljd
w4jQl3es+grfOQsKo+sveFOMp3EyreZh7tx58Wezqh6B+HmRPw5a9lLOtW6/U+O0rynI9lFz1kEo
fHf4S7J/uxhuM3jbJnKObU2ydIRQIaKXnTnd2MRkwvTCkCtGpGSVCTv6klXL3MHuVGfjCqTbfh7b
ds9tZ+N2onmoAlUgbvFyWZ3ywUsqkK50YOq0Uh+behSPdpm013zJimfocV+8KtS+3v8y+cvXm4WX
IJwEXoa8tFdlhW6oW72oOARw9OtgKsziImgEH9CiSnZCwcZlz81LZkFDnV257gYDNkxzsQDVmUX1
q/bcgTXN5he8QLz3YeSVfXD/0zbGQ2r09UkBmIwL6TZozqEbgSwpwAmExgzDT+IGTiJXKF1FitFM
AXxANf3y54OCCqLJDvcYbokMAr+9cLHyzcXcD+GlSxTtuIz6TydeWt+ea+Qb6yXfydg2lk8W/KSA
thSPXENHhZO0MFjoVPRNNZJ5RzKOk8VbZlAlRrqzghsRDFIttzo3Jm+0dSITmUYdqUKCQCqBuoCK
OR9IPWPnSt1YN9jbCAi6gG9hSK22pGFC4K1tGq2NSjvlJHTqFC/26MXgoL1mqY51U0X24f66bUwk
AH5oA9LGC4ri6jLAVNZqEflTLmI0BVKEi3LK6pRGIc/enVncGErqX5IZodQvC2y3WyRv5zRG8ArU
ihiqk8ND9t1QG3ERiHw3cL32NVfnG0QXvSlK/KCn18VJOIK2oi9GfnXQZi6PQ6jB17MX1Rp8yxoa
2094UP5qeif5nhRFXyAzMkwZDfTc/CfLUvGOiFsvB6OBWnusMx0d6CmK3ZM5u9pfkHpcO4i9WveQ
cOshCylj1/7UBl3923AjG1OVKh1fXMy29mzPN7YicrN0qqnVASIzVrHSnHpqBZOSXevEaxDEn+tD
iN3Iw/1dsTUKQrOgf+iJOdgj3i6VyU1kTRGvcctc8od6RB7FM+a9qtjWKK84V5mqsuflf/8tZuAL
FiWuMeRX8HfdUwJBK2irbs/kcW8UuS1/G6UXDDPqbX5NLEAFxmTHJ90W6n/Y3K8IMdJVyjTOal3A
6EO1hnFyrQtVCUaDyhGduOpkAgndiRMyDtxubcoQtMpQpwQ7/6YkAXRkatslza5aGCVN8P9IO4/d
uLE2TF8RAeawJVlVEhUs23Lo3hC2+2/mnHn18xwPBnBRRBHq6YU3bfgUT/zCG8gr2lNoFvanUTGL
yNcmwzqjDnynWVl8kK6/PcIMK5SBEAGgsLjNWx0iRFOe9SxYS73E9ymRXU0flyCWhuUgjdn7SroK
tLKEeMIbYYkYObGS/DsPtBi22yXu0m44t9ZsR15ewm7+pVojhHq90MKgnxcYmrePwO742P+RdFCU
g+5xvW2SNpvoSTPLfW2UD/o6Rc9UUmXX7oz4rojn9Blum3yGZtYdjLw7yWRU9Ao5gtzL1yP3qtUn
oLMZeZWV1cNI3v5poB0ZubaK6+Htz3x7OsiVeXaEPSV0XEf8mD9ORznV+dCh9h8kpNQY0S/xI3S9
4d31B+BiVOAtIHHok20VXVKtnGgulzBqEUkr0WObjcKHJN5V7hg23K1N3IdPJiWYo/bRDlmNocWO
xeyWnbstCrRyVA6dlhVBhUbCl7Bq56c8T035VKA09SvujfFj35WWjwr/8JBpUpR5SWK3n1FtUfy+
K9Q708Z97D+ssUhT8J4liKF3ej3tEYDmFPWHnHJn/drEhXUfG7HqI2Qav95e4LfBNU11RfhDY5wB
rFP8/z8WGMyx2g9mXAQAw3O0fx354wK52XXyunttnaE8W2AiD/rQO8UQ0cqn5SHI3jhTbU5PNzaU
c4uoCMqxqs+LGaEEoBjzy2TjsDJY6j9LMziXrO3R28u78kQZ5Kg9vLezBadM6CX9lo67/vBEmkKY
7VYWtNTML0Nja14Kyvfg/Ox+qVCjwQWUrPPNIybpdqTIoZEFs9PmH3FeHR1XVmcndXOljgWtaVoe
qz6KT7aZFJVb1ub0ZcXp8AgQ/TZ8BN5KxYcZJ3bkZbj+3lCdUMDFDi/AgCVb3Vqzpp91BinUbRBx
PZVKdnSq92aYCiZwZwW4CsSp6xGpSyuN0aV5YFfS+qxPjRngadx+fP8G/nOUzcvaDtgJDYQhgsaM
e5TNW/4wdaANvGwKzcYdsmTMvFYd4WnfHnn3+9A0onxJvApU8/r7ZmqmUdGELG3nGGUApytEwjKJ
Bse/PdDu0sFlQikIPCBFmeuBYnki7XB460Jdbc6G9g9yRj9xBVO90kEt/vZgOxcCBA5bBJCwR4kh
rgcbenmOrExLg2xS1fSV1kn2TcVeQ/2QmVZ4wTWhupflYT4IKXe+EWYdYhbiXkDRcfuq6YtO49pA
k70bwEOPK2mCF6ZUxRI16x7Uchhfbn/ob87zJlAC3QO8Ukhi8cZt1q9r9F6RCByCZiytj3Olp7+K
0QB5UyyaXZ1Sp6ruyAhQ389jKXmi9FU3d05vJSdyzsE35y557daYZg9KQAeRlBj7zW+j2042ybvI
U3C9ChQLxjppqY2b5UQ3wJ2aSW0ebamXulOB0eKnVVZH7dyUSR7/26G51J+LKer119tztLcq9Pug
znNN48i6OcIIE6kZQyeBDXb7CfZt5ddqOwLrq6LH2BoOCb/q3neD+YdaAFXf3loQjNzWtHIQULG1
AbuvOKz9MVn0x9Ze+0trmZigxBnKRYvaebj+tB5+vg+ZFCl/EXyOB3ty7ygQ0IKTppBArVbEgH+8
jSi8D7pO+Smo4owKbD7oUnE2Omf52rR24o+D3t07tRK9X1yPIQlJhF23hoWqmKQ/xo3QKQuzgi5b
FIWFr69l7rf2WSlgJiTj49g7L1pqlQdv8s5tRihNjwu2BbXn7fsAsAnExejQ2pNDVEjq3np21uqI
JyY2zHZfE9QgXAq5EPb9ZkpjRy0c0jkkPQ0p8eCRtOdVWUJ/KewjEc+9oQCqUlyHe0NndHOESgA4
lbUi8OSsE2zgpm/xr8p6J0RFeMQL8/0nhS8S/XnQ6bwI12vWSBCiu1hKg0Ke8ZxLQOP0AB7unDX5
uYIDe/+TIPAqsuC+CUfD7RZJ10pPWjUN1K5o7mnL2345ad09iWx2SkOju9z+vL3JZHugiEqrjvd8
s24lmieDKjHeOHVxEE/heuoRh/ErsLmn/zAUtVDSRwx33rBjcmVepAQh8EAqiJjqtVRP2dwp33oc
pQ5m8e2ep+3Ac0N5gfuNNtL1onVd5DhpPWcBuusEv+THJ7WHKnn7g3ZiQEGxw5gU2C6RwnaxoAyY
bHyVYZDQ9TDMzS4kXfqpdiIbBQLNfkFVrLlYiHa6kjLrvqm37cGz/vZBEb8BAjEFNkArW7X+Oe2x
TlgIdw1jYMNwi9/No7Q8pqy3N9XObLjc55WLfxleAkt6xJMWG+T64Ivx0SyG9yTYcpuwQu4jE4k3
m2BJ7drUNc32IbO79hTRj/QGkEruWK/Lx97KkoOTubvIAGwp9GmUYLYIwV7pBuS9C2a/iPvTilz3
pSt17d27VpTvBQGWbSuMDq+3EilcmTQZekxzLIVexd/yplax/KhrpYO4c28qhfAU/VvCaoa7HooP
RZC+rxkq7Ku7ybL6c2/MtWvJqwPFa5bPoD6ns9F3xvvpZHwlnDyASEDlUG+6HjrSxrGUNIPgMDKb
BURXGn5aUTHsfKltARPfPjh7K8dVQ1cQLQQL5Z7r0eaozi0MptMgRIZZc/HdsF8bu++OFPh2JxQr
Cbrygsq5hScnFg35NalSagBDO55T1Pe+2MjMjvdlTqFuRPcs80C45pGb61p4kMC8vVqFozDRBVcD
5c5tr8JAcLSoyiwNWlktgiKbZ7+3jfyuX7WjCVXFhbY9hQRyQBAUcBcgOa9n1NLHvO6dIg3WdW2y
T2rRz9iuaNEa+YrQxPtWzPWImBSUsYkJTyd18TXAdBo0MmTJ3MTW6xgYJMYBC8UL9TQbnd3d5eva
fe9ntYYUMtQjIn9LaJ7rYpmTO1ketRC7aT3WDq603XuVGJHXz6KC8Qa2qcJpa7pxTIMYjNWHatQ1
DFDQsTot2L6ckiaZn2xjQvAJ3tv/7D4GqKdgbfT+TUoHH51sGP00gEQI/UewlvbJEBkGSqTAD/vn
eR0lzyoK6+B62TsKhDBCUEYEGNsUEG3buOxt0AxF1oz3htVKdyiJ2UdFgr29CLURRyO2ItWRzS22
jvZYKSYiwXWrmH4sJ6bX9XA4nTyyDqjTb1MLOvFwpVACA8FBuH89b9yNE3yViWBirfsnpVcVPN6p
X86jMvqrZi/+7XXa3S20qfmPh1g0Lq4HHLIZpT7hlpSvmvwTfaBlPPVWOeoPuWKVit9SGW/cHNOi
3HXKrLJekqG0P8hZD7Pp9m/Zm2b6aVSNBSoWIN31T6GAG0n2gjZ4DHfIt/U2DOLUsc4plnYHn707
FH07eniMaG+H0gGXQA8F7Vth7Tz6Si53ytOEEpiHNwdN4NsftreomCySKIJsIakW2/iPwxDjfCFb
Ukbm0hulN4N0eohSgAhOEuq/wGYeoX53F5VPo0BNdMrqbnaRWiPNTdkNC5VwUnMXb5P8Qet1vb5D
qnfNvKmigoB0VfS6lHHanOqwje6yudaOajQ78wyuzKDMBWJG8Lqvv7xDg2PSUPSibLLOXqGsGIaA
L0jvxnJq3v9iUI4XBXPwMmgIqNdjqfnAUmM1EoB6pv7spO3JsaDZZQrclNsLunPv0Ikl7IdegQLT
lnYVTa0eQyxm+1SrfCmKrj6HcnhEU9l7l+AF0bICVQ1EbwtK05YZNi+8isBE21N3lyyff2FQpPwN
3sl+1pSywvNhCtXyYajGmgdKo/39A9Hu1Dkh+11/6Z1FHk46OvB3VdtHsj/V6ZQprqYs+KgqOhrL
XkqC27q4ZGQC12NbJ32pc+f9R1sIvomqJwg9jDiv1waTci49BIQDydTw8G0gOKEenN1lZm4cHO2d
w8ZQzBfPDtDUrWFUMSbaqE5JHlToKD8p0tDbXgtL6a9kkOazpoeLcnC89za5yKgBUArM5rZrHvcr
khoFQS5p2/I0dLp9aaSoR1ZxcM63N95OTCZE8e3fsSYFyU3Ns16qdYRYSEvIjpIXqXTS+7XNzOpC
WKw/waSzApqczbmGeHmE993b9AJrTHzNmXa2PSHknMBxFIydoOxxwgrKPvVG0h984d5kCjcZ7gqu
Sx6D651SaaMS9qK15jRFY7pgnAxkxqX0X3PV04P0fW+r0EkSXl/UslC7vh4L1c0UvfQ+x/DLTE+J
GtcPsxR9qtWx8kvLng7kefaG02kEw2n8zRXYDDeh/1NPoOyCEkSc3/HafI0GWM+SPmaXQjOOmlh7
U4kHIiJmNL6pIIvf88ezYySZ1ep6kQcrKup+pk6hz5Ys/VKT3t82QnCeNJ4KHdR/qInXQ+GEgboK
kK1ADsfwQanH5pRGxVF3efeDhJofaQ+hypZWAOp6GHSbalK/RJY3UwJ9rmpHd1ds/77cPmhvi5x8
EBmWJvzleVQ2L2g2VkCl6jwL7LZfzxL3In2w2P4Aora4dF2X3edNKL+72MigHCwaYuKe3Pb/SuB8
TRNlXCQNobIRKSNvWf3P7S/b24UAnXkq6RWYqJhdL9Vc4LGuwqQNNMC9MNNbt3Ka5RwtY+NLSnkw
j0ejiSX9Yw/qTdlRe0AzeawS47HOix9pk2UvPUfPq9HfPN3+OPHPbTI5VDWA+kPIJ3XdgmMcdYFu
UUZZsIzQDwbwB54UQ0qNKk7A7aF2vwx/EnB7KiWcLQYMr9wVmWM2oy5JzjnR1PxO7aLeS9JEPrXx
PJ5vj7d3/cKyp3LokKhSCLueSU1dHau0qW84mZKfEV6qg1BoLd8eZW8CKUTzUvFMU2TYPjB6VxXO
UKHDZo/OyYCde1ooCN5Fg9r+h7UiwaHSyJ9Chvj6g2wqs/lkch1GqZqcqzCJNV+a1/mEJPRYHAy2
t1r0ItkWgB+R794U2qpotdpI4y6UYhnuohJPXmIh9Syv9OysqjuCo+zdHxSGBS8GWTuod9cfBwQF
QkrJM7Y4RfmlLfrORWI3OSd1J3+RcZU8qYl0hGHdGZRwUeBlaaqT0W0Wj31YtJkoR1NW6YIqR1fZ
zXuz9xazjzxTKjAcHtru++0tszuqQMGI5gUbZzuqpUI9tdY06Eo88xLSn0tOJ+act7H1gHBPeV7X
Snn/PgXpA7+Bmg2vqbU5DfXorGOdtgy6dNnzUK7xp1RJMr9QZ/0AObZzJMj7eQlIF6HDbsvhqhXr
zhhicDdbsWKfQzNvPkQZh+i+MkltDlKLnY3KfYIAFmQyILrbNZzx0si1OCQfz3Lr7yZuwss4NN3F
SCapc2lpTgePzt7ykXGToiEZSMVmczKYxLUcR7wCYctJoHhw8lD1OLrTYnU8l2DlPV3Grvr2nhGh
zuaeJiL9fY0J6e0teF1t7GE0sVIPmlKpX+AVPJPGmufEwnHTipvkskTlfJlxfXq9PfDeYoo7VMjt
Ufjevn5K2Q4Z4BPKikh9pV6v6IgBFxPkptE0w/+wloBocOKFXkVpetNIWVRCBvTjk0Azq7j3UM6v
O6/W6phiWAXT6sUueej9218odv6bqTWI+AiewUptZX2wFC0AFNiw5ERLw3TK/MnGzOlgAfdGwTlW
FIaRsMA/8fp+S80GtlRPybspjNrPFlFurMfy4NbeIfnCTFORvxBQIbpsmxlMo3yq0dUG1acQRHgj
uMPvTlNLLy3HMPUyxCxKtyubsnYVCEJ+FOlG7K8JYBOi1P6gwrD/cxD2xhOB8uobRjo3b1UAZyS8
0MB7RGNVeCW23I/KWprfaqWqv5combupIhV3Oe0tf8ia/ima0ZG8vcj7v4Q7hpuCOq+zLWDFzpxz
chUS6jwzWm+Z9eTRSKWELW3mTtCFUf/cKq1+Xipj+YB4svwUt/i+47nSawfTsndlkfeipUGbF322
zSLh/GquZUWtt83iXzmqN2Rtaeeie6peplRq/sPWY/4twWKgrvSm+JJ3ID0Mk5BSSddPhtVkH2IQ
AQdn93dxZXuO/hxm81UdkUQV5exwGZ+E+bRGFs0kczWL4rQ2FT4WIyATBHG1rFKgR07mp9ToY5jG
hhmO3mzVyjdFiRBmt+3pX3mK88aXO3XsPXzLu6esDqMcOqmK0GeLLKh1Gdc5+pgoc69jut7XD2GV
rbKL+kCUnvu2q77rbaUsF2LDLHfp3fU/KH838ZniffsV78ZEd0uEn2J/yZ3EvisNc0n8Qomql7Yo
YPYtMZK43yj3EaxCWV9Paz/o0d3cVJHyTVX75RVjxu6owbpz30Ja4H4A1EBSv21wIm1iLhGC9AE4
vunUafavpYv7MxlHffBM7zwpMBeENpyF2x0Q6OsbCTUxe7ZKGamDtqp/6HGVzveF3eXPMoyQ2u3i
ogSh0+AoMtizKV1uH8i90UVPDiFE5PCIvq9Hj1a77nKqPoFECZt2NeCgtOmqs9LO8R36cealxeDh
pPIeHByHvRlGIkMUnmhjEzVcjzxEkbIseUHHQM6WU2pJth9bYXah4FcdXMfin9ocCVDd3HsA0ZD8
2nZz0cnhMeumKMjWrg9kuW/xaCkKr+ii+RW2TMkO1JeLFePd6NISfj8HE6FB6rvcMlSyaPVefyr+
HBMW1yzxMmYnWD/ree1XuEt9l/is7MHE7gRGtARR6aHUQIb3xhzEWivELdvwvkwdtK4kY3y0sSrx
Wrld/Iwu8yme5Oj13ftI6Jih0KsImNM2MMpQUoTtmMSBkYfNpcC74Yz7/OjnUp3+L61pyCxhGcPM
SeSDJ2XncykLIK5J/5PIcztyHCpNW040udQ6rgIMCiF1zvHwkaoHshlj1CKRmh0B6Xd2FPH770mm
TkXUe72iTY6pzuBAlcSWoz45ay77GYrV3xpVyxHvyevLHJWj11nAvMa5Gv66Pds7UQyZtKXT+RIY
hS1dobLGNIMjSoCGFvh9l1jJWc7X9kAgZG8UXmpaoSJQgod0/ZF1MS+2s2SixTZWkYsh7OhXeTkf
lBf3h6GaIsoRpEabKyjtVu61GJCgMa1lAVwzKn6UMf7rt+ds57UHkcpppj8v/M82+UIk5Gt4KTDm
ix3jqbZxLEo6TXU70HN+Na1H3fndz/q9REARBC79eva0Cf8opySILnupDlK7zz/P+XjUa9kdheob
cg8KxcUtEwltfWOIeKOo9yG070eLbHhRlifqQVixc1vTl7CFhIVNFL6dPSuF3Q7gB02jSe8jd1Qq
8q3K6uAwTxJA99trtfdVApaGECSoOLAY13MXV4qaFg3QtLwsJLetQWXH7aEy4M7bhxsJ4CVAkhzm
7dtn9sNQNwB9Aj3SpGeOk+WnaL49rnbWuZ01Wz43Sukpyvx+2W061xQUBNyPatX27VslB+JYBjpT
WWlgLpWcY60sDR+hEH6/PZN760Y/XmgSUOWgEHA9k1NsazNxVBJEZj3+VRllw5cl3esMHvlg0fYO
mFATI5AW6duW+Zw6o2YnPebAWHDSh2idoFfz3DPL9Wsf999uf9fuYBRSkC0iwZa37hmw721Jy3Rc
o4eof3KMJHaLQbbPNTbPp5m5uL893s6OFMEKNsScMpQexIPwRz04WXU1n7QK5ZoiXc4gHZf7FWKp
f3uUndVi8qBXcE3B1NoGCkmfT/OizLg6q8n6Ye4wpDHpBj4O3XQEltzZ/Cj1mtTSOWGCM3T9QaaM
mxAeJHFAo8XRg1TO8tQ316G9q2zJMdyKEuelZZN+dZrVPLjy976TZ5NTR6+CZHwzeKlVWLfgPBTM
U95mfjgVyucwndLal2N1Od+e1L2ck5sRdhJdToqa22a+lEdhaTZmGeSs70lZtNDP5Dl3U6uXzqOl
hneJ4rwKKWBXMkoHhrIS+/aQHRzFnS3LqpISiQIH9JHNUUR9vgnbdCyCXK2i+xKBHG8GEn42Coek
ZkyPYpSdLStwdiK9JTDj869XuLEnHtRQL4KuAGXHJIfGSyRb/ZG80U4ABtnMAvfCQqLqJH7HH0dD
LdbekKBNBvk0RogGj3BV4cyeyg4iXYPatte1XXF3e1F3tu/VoGKH/TmoXEl6k1hlMGmz3CKnksTf
5VlSO99SwoWwLDE/dFmc+At8tX9uj707sTQzTLF7KTxugr8orZFJa5Uy0EO5eyj0trhvp7Q5yAv3
ppWTCSWWMpxQ+7z+QuCeep1JSxnQGTJ+deOq3oWKlf3l1JUGoyZC4ckfpuwIGr73cSgRE1aCq6IB
uxmWbQukMIxLquLZcMpaK0GLU50O4GI7FwDgEJoMoOwMCPub6zSk8A39KK8CWasr2QXGo/3Vpl01
YlwZHdqc7WwWZHk4eWSZQkRiexJ6IrRRCtksoekMd7Y1dU90W8bvnaPEpW9p4Bk9XFkHBUzkMlfG
5faG2flayksYROIhSCa4LTSpHUhp7iWaOBEypnJkL2dLy/U7Ujj5YKi9y44Ng0YGGGkwPtvQQg+V
jA1qM9Y6QzdZBz2TXSBp7Q9b6WqFOtpqdHcjNxQSGmnWCyqFaqdUr/tIcSWo3eFBXLD39X/8ot+g
rz+OqlTHU6XM/KIqNYpfUrLA6ZaQtggnQz/gWe1csQQ5BkEVCBr67Zu4UQKLb1Jly4kWm9o31mp8
xKBxwP9M2HDD8D64CXb4xnh3QTYWRAoKq9ZmZ0lGHkFmBlsyOGH/3KWm8UJ20dhnXF4X+5zMsrTi
WThnMriJNTUDLTfbz8i8Ih9vDVIq369Fpt0BpkdH8/2bDvHT37IRAG62fE1JtfOZMAONAi351wh1
59Fuh/GsUaP78h9GAmMquKg8AtvyygwfJ0xUIw+yJav8RU4Skirk5gp1sQ7SkD2EILAXaA/Is5Mg
bLc39pvGEidNEfR5mP49le36sZ/yNXSnzMnulcnRL2bbFKarpwX6O3ZlnKaeKue79zRZAwx3VBl4
XZGyvL6cU6WUnLTSiqDRlEn34O0NmQ/ETWDZFrU9Eg19e4Ro3wl2EEkDMNMtgKTKhtGWY4Delrgt
q2zJvy6m+QPZV+3gXX17/YuRRDGcuIHQenOCRn5DGSJFH6i4NbqGHK73TZUfwW7evm2MwrUv+iOo
HmxdOKiOT9poJ/QjUOP9wj6R74jdsl8aMDvLlWNzOI0yWvAHq/b2eqBrT+uHPhIwFdgB16uW8VSn
TYrJerua+Wd0gVVoxlX3bC56E11GLVHU8+2jsTedmPVQ7KeJL1j51yNaVcvDbuhJMCWR4VMSKHyp
tpSDS39vOgHEIAMv4A+IIV6PolXcQB1d+qBr8uiurSrltBSD/ZzganamKNp/FuKe7z+KdOvZKL/z
PTxSxab9416PE/ITZSWJTdJSdbOQo7c6Q+xRg1k+t+jc/jvRJL1XhjY/I0kYuTVE7vJgSfcmmFuO
REI0ceytiG1t6xNzQg+Hyi9u9rETPhCzHFU/fhfUrivINAtFzM6lYyBeujnvAlML1JWdk2ZJjk8j
TPHHppiKxV21pqP3m0UYMkUW2kHnlDP6ijtaEf1soyoGla5230YT+3i574vW781m1C621UUi9e9X
013jSldcdOI0eiEzaLuz3TvGCYOOurtIiB+e6s7Wc9KUJvkuS5El+9AjFNVV5hVUiKMklYUSVp3q
boSw7FGPQARjbz4eUDblOT4TtbHrhQbUsijYYKRBLUnLcFkS3bmTGqN+tVRpGE9lDz8NSn6cfwJ1
nAwe7eP25f3nCJFryssq54gq7/VPQMIw6gs1hjARjtG9pkmKPyEcfFDw3Lsf4BKwlcWflIWuRxnY
YkOPWU+g2tHqLcU8vGStijZ8FP1McxA+tz9q71YnQONKp9AFxHgTPJTo2LDb4EzICle71GoaDj2x
fd+binlwTPZuCGQ5dQELpAC6FZIaC1Xj8Fng2eO89gfHAFePLiu0GsuMheJ0H92t5TJ8vf2Fv7mQ
263jcDoRNCZAok6/mdFFqie5osoQGc0cejboIm+eQ/kxAuf7r1F0LX1FfVEuRpQtjkuCrIenZl3t
D1iPSTRjysj+dfs37d0YIrUR5XMdWoN6/ZMK1CDtdhnjoJsS7WcW2eWLPv4HI1mQijjkClypEHHe
jCLZEvSUln6IbfRhYE0I0TjquDyZrXxkH7DzQch2saasLuHe1qkNCWpiPQngxFw5r8qQm085Mu0H
2ejOXhXaYGSEIMbpmW/igkjL1T7rtSSAU9T7QA1oBahr82CMk3zwZu6cQjC5FCyRggK1vb1u1Dir
l0ZAXfRJVlCYX6cPU6/GT9a6qj9KeR4Pzsb+eOTZrJQQ89rcLaNVIqBv8UZLOUKJSWJ+R4szvxsp
Wn5Az9c+eDf3lgtiID0V0jvIEdudUTsjwhgxWnWtPNDGVuZTlK79wSh760WCjQQSBTbUTDZ3dhOt
SlfBtwzmJU8flMGs/UpSFQ9GWH2Qy4tbcXPGef+E4QLVAtCXYn7/iAMqNBnxJAHXELfG8itDb9Ib
eIXu5iEfvFqy00cL36iXPj20sNpZOeje7HpkmFF22LL0lV6hp6ghUJZNM0/nTHsEMT6nzp7negl/
4M5bpu/fLCgcUbcAHMXMbjen2WoLesuCTCAvyRlvh6r3Bh2ERZl1Uuu2pa4e5LQ7+4V2FSB/WuWU
a7f0hUzT1nJO6iJYY6nyzLHULsKI5nT7VtzZL6CVBIFNSGRQV79eRFMyYCSuSRG0nU59O4qTAKdc
04MHf6SHsTcUjrGEjih1gYPcvLIoXw0OxqNFgCTX+gObwSj0aMeZ3xMYev/c/qydd081gOnS50E/
FGe6688aCaH01MBAtVKn/EmZp6X1wqJTPyehmpTurCoVwqlVfvkvwxL3i1edx2b77Alqcr2Aom3t
uRzcgduldsc4N07xrEuG1yJPEiwIAR158O3NreAxUJkUznXbCGaBwzH+JhFN82D6CaaDr6WGE2ox
y+qn29+4NxRMRFFVF1zEbUghZYY6Z4XFi9CXBrIuqM67Vq3np2LSAAfdHmzvjqHiCnocAiDY6832
nHpFWwoTkw55MsxvXT4T/KZaZ92beWvcp2ut3Slwh57SMtWPKMF7twzlc4hITCoX9+bpy4cpj+pZ
oZFrF+m5TO3uPHGz/7tqCe5ATRwedT+3NTz44/RjYFQYwi6AmHdzeSczPo3ArOzAcj9E7qdvj8+f
Px61wzdB/ZsxNicDslzRrE5mB+v5wwfHuzy37hGJ8miIzSlwllGvQX3ZQeZ+//s1ch9D9yAq2dbf
tl+xhWkt5v/7iu708fvT60vqv6zeX7L7/zlbW4umhrb6GOasSOH+HXuvvfusuu9NqN98zCYyaPQ2
X4yF+XpwXMV/jX0mrPCPhtk7t39uZ/He/PFc68DAF70nlTXsWnWrRl9PcpM0Z3QQo//wdJF1AOnQ
MMQD9349lCZ1TZ2UGF8MyvRvoo/hY94lR9np/wWIbAIQodIjHEW44ikeXQ+Dlk1ClwckWVjHhv5a
QG9YKxd1BAnO96DK53xNOssNQzXrPfSQjMEbB0cJoibMU9x+yrLwLGWQlovZ2GbtLZEhf8RYSftm
dUVkubC20hYLi2I2fFnPO/NlWbP23wz6W4o5b+u8RplRlneOiWLIRbMbJTp1cVl1roQSfJAritT7
TpGFsheX8/SvKZc2pj+VLX9XzNJR/QgE7sdxnMJP2Wiu3Wkq1LL2TXXGM8BJo/FRmp2uPzdOqn23
S2kefT0bosYrc20t/JyN5fid0YyDi2WzJOFtu67Ps6rV5n09DfAoJgk6h+dAof5ldOTvn0K4mrxI
oZkpF7VuO6i1y0rPYETS0FuSKsu9PpSs2V2MHrjHCiQWG86lKLtnyGz4Wje5ndeEsNX8s0DQEil1
4jNQT2U0f52jOfsygPReP3SORc/ThUeSG/+gajqjMtIp8V9d2iTTfVHrzqUY4SPdS+rURSeSJiX1
tEy281Mo55l5kosIEf5Sj1SNVzPRJK/S0uR5BYuS+9iLdf/jbZrNBzWfE/UUSVIrPWZTWo5f0oVc
0l9tvShf1qrpPtdpYz4h3xgV7mpOc/vC7RHXbt6a63fbyJxfk7kuZ2cGqukOCZjQO0kxW+tSyk2B
guY0js9DVqrZ09RN4+TCbY5sn/R9osRTGFnkr8UILzlzJn29k7FjjNxIJqY64Qxh5b6yDHrr1ZOJ
zWVNAbS7y+RRKdworxvdb3sneSiXqRuwmc+c7xSfJ9vr59L40jhGV7oiN7OfVGmaAqNWptwlMrMV
TyaMme/GuFoaZD7sQk9w1OkKxe0pozeQyOqp93Owd829ksUmdm+EIo1rj1H/T6MjI+mGuYSu4qiB
ZvC6Zinkh7pfja+DFMaAcY209PKhRLTTzMA/uIuqKtHLSM7euYVtNtLXcm5V04ug7gdS3a2ftRRf
hZcSZ+fVJTFIRzYlT8H9nDTtl3HpjN7V6177VjfqqpxR9DWrf3FBVQtPxb/lP9x2BEPowQJMFKD/
zTM3p3O35lODgnbjVB/neF7uFTWcSF7b7Hw7Rtm5WBmKChndWuRYtrZ66ViWkSPDggwnyKpFGa0u
VT/jrErhkXXXTk6A1ioGrchHCoLG5g5P4rXqBruk0d5MzT/CweyXMtDEe/8HIaUlMIboyEFYvr5X
owT9OJgM5JDayL5q1zl1PNtOjR9CSHd9f4inkfaT6YA3RGR08/rpfa0tTkkamSFT8Ogk2nQZQV7O
F1ObidobJ5nv9bFUTpWszP9lmxDaUVgT+Nw3lb+yAXkIYCUNjA47zaLXW9lVGfe+lPr+/XLAIIio
nQuLMWRutu4JpZnIfbxST1UVBA8ylTNk9/Olw6DlYE530h8iSAGxEcx7Y8serLM5gksNxc0YCu0F
ikP46jSO/augAPi56ZR/WhLlgzHfHANBbdPoPjObFhqnmxPXZfZkNXCz8C9bEq8TqP86kdLTIhk/
b+/PTXwpNgqJON0wHQdPmP2b/TnTRZaNySoCs1PzvxK4HBd90LBorZy0/16jfnwZsq7i3Vnmr0D4
0/p0+wf8DmCuIg9+AbUuaOLQ8cHPb9IS1ZTMCslfwBJpnk6+qEs/LK3T/Vz10v6fGeu8V3JhZwSL
NCF/SrVNLhai9Rc+LHqtYUYrRRipDmOD36wcljKt+okiyu2f+SZ5Er+SYhqAAGj8SKddn2PMYhcd
o9wiiMO29EpV4znp1knz89r5MUaWdrLtOffCsDzi6L1JncR1iBMQVShg86BKrkeulCSeomYoyHXD
+SRpZXHK63q8GJm1PqqJsRzV8nY2Hwna7wq3cKrcGsyhcN2ETcyAJX7aATGcck+TXfGgPeUHucfv
Qt128cGVCfAofVkKGtcfh+HSAgrcou2truHoqlMEi2ZWJyPCRb1veR/Dxq5cIhfB3G3KBlHjJW3/
VrO0+ijjH/aqGom++OsCN/ZuHFBnd8vE6OI7zWmsL0XXmRPOI3X2N5CU/K9cDcHHLTPfdxrVSllP
U6Otv8pZQre1HkMANAj7KjmujW2rfuVqGXoXcPU8fmxjysInq4O4TEsXFQeX8MekggsS9K8miozZ
Jb+1Eg9z29RxuRTG3o0q7IaegbFmn1v0v0JXWezp2+2d+eYdY38gPgItQpTjuc2vp7AsY3OOS3wU
Er71ZK7/h7Pz2pHbWMLwExFgDrckZ2ZndlerHPamIVkSc858+vNRN0fDJYZYGYZh2LBrmp2qq/4g
2k9GJCXnf4iyUKgXgxCwm6s+i2zFGK/JaXaR01blOomkxzqr9gRK16/2P8cRHTpkgBafLZg814OJ
4jg1U3DLl9kS0SlNxXAg75H9MYo75l8RXpiq+lMYtREGh8b8HNaW9oQm2x6T8sWpz1cFXwzvF3wx
9var8oE5iEUlE8BNlOjTAR8s7lSpAQgha6Of2BJrkjtoZztsHTLQ0yFS8yekqdVhXEyyMy+IIypt
Qf4rMLL+HEuBbbkUTKyj0Av9GQ5i/CgQf98jdW7t+sW2amEPLBD/1QHH0irZZGV+MbtpuK/ltAf2
J3Dl6509menNUEDIwDcTDVvk60mOpZJn3wKPQ47cppouBdB4EKQYk9neySc3ppFOnYw2I7c30VbT
yGsi0CY0oS5T4xSnSU/KS5lY5kGh7eyVVVjcy5bId4JujA9QDSJmiB4tDbvV+GqtMsnQ5+yC2Hr7
rGGGeorqDm5opM7WHnJU2bgf0JRB62hpt/KwX+1/yrO8JHoWTc3z0a17QzmbdZ25RZMiyx1Nsgsl
JD7USWf/HujM+mUEpjQx5eYuhth4kvLZOFNrbRfh0dkVlbynmLWRY8CuwOueS0xGnmN1wy/qVMo4
cqEY6tQqdx0QEtQTsym+x1iv+Ij7VPN1BqN+HBN0yFB0Sae726fX5jcifYP3TcaPS/H1iqtssFU1
T+7LrCbmPWZEb3FEQWR1yKCRYamzk75thaOYi/sb+l0cmaspKc0qn0EfZJfSVqRPdtEgbmFkiMiW
fXqYrakddwK+hHQtvoloH/Nkol1Funo9wKYvcyfNWnDRwizfAFoLDllbhmh7GUn8DTOs4ZhWbWl5
Wu5MH0Ub92f4p8VOkrS18Jlk3gAoDtGYWH1mdZTSOtNBdGVmE91nMFKRYO4rt5WyyH/9jJKFLaQq
sDo8O64HnKXyXNnJkF3s1GwPVhA5JzR50junDKz7dq6tb7fjbQ2NDhKXEjYzkGpW8dRwLIfB7OBc
B2HzTCRj9hDR1j8ZfQ/B9nawrfWzlCJA6KHUA1jjenCLz3mAZxrJ14yxe6Ik80mp1OpUwNzzOmsM
/2FwC/yHuh9gR21dAU6VPLHEjCNHyU45zSJ/3zvjeIh4dn2+PbKtz/h3pFUaAYRJCWbSoQt6rq0P
BjGh/kX9DevivQ7AZigEy0CUsjdoll5/RLXBdshReHlPTVm4BQDax7RpsTGDYfnpH0aF2ha0CMAK
NP+uQ030HfGBBooXy3l7iSw2u1/YyUiPQ+X1cjvYRr63UBIgOUP3W0AL18ESSmYy1aL40oVB5w22
Nt2HpT3vpCJbXw+JDj4e2ELe16soQ2NGegsOGsnxWfsUz2FyGFtjPpZzs/fYfQlw4fCiCwalg7c8
l/Vqb4kO8U+y2BQ/8lYNDrEqzJHiaKwf+xjdApBidgblXoJO7ioq+KnLqDcWjnsJrq9SncPLhVKJ
UvfrPzTA1CV/gADMyXr9ofvU4cVf0aZughRFrtCqLmC49mCcy/9l9QJigcKmBM3JM3jdycWT3ozH
Cts9yP0oHMtN6Or21JyN3gwPoU35OKr65oQG1d4RujXFC7UFqCpSYC8wG5mZgnzjskWSLo7gKsnT
HYSqxEvHpDj+w6dcql+QU5f0fnWgNeaI29oyw6T9UNSnFj3Z3tpD+G7egjySF1rJUqhRV2GQcA/H
xlqeQsLpDnETzxRy5fDDpM3xkaSXTgXaYO1BS2ZqKUPX4OFtFTu8rK0JBZJComMgd0kF53rZ1H0Q
50KlEZBT87gfzIpGhmlJb7Oo+DGIUf7uIAb43NN2+If1ipghevLLlQGi9DqwKmxT0pwyvYxybz5a
7RB9WajmOxfv8g3X6xXWJZNIFWSpiVxHwVNEzZMyyy5WZAX/Zd0YfHWklo05wv4HrTW6zphUp9vr
Z2upLkBxXp4o5JHjXAdtdWya7Ba5MCMz5MdMmbLSFY7V6i7oN/XH7WDLBL0YIQCtxe6ZJ+BabM2s
G3uWM4LxY6Bsa9FQnnjNCHLjOtRPuYDysTN1myEdnteL5Ouyeq/HF5ZpgNYrRw29JP19pUg/kzF1
fmP3FvLs7fr6tU1FTlznr3iro60Ohdo7C7aiTZU+dXO1nX44sxrvrJWNqwo8NUUJJPJYmOt70ZA1
WLOhliCjUkiPUgUNHnTA65MX9CjQSwDrRuK7zu1lK6nZymRmeE0/a0aCObTdmR5Q2uL1dyKwPc4v
yLLQNNZATFnwbolbJEO7Lis+t4VNbSgv4Hmmk/kP9y/KE5Tf8FtGa2hdCugBamhdSrnLRuriQ2kl
xlMYl8K3xt66u73et45NYmEnyIuVU/MF+ZArkJ4vXoN9qPb9HQJglN8mKTZ9M0pNxZdMM4L0lHem
6oYcK7FbBUbe+BmmgHtAka0KEBofS8nzj22msTrFMHHJJbNBrM9o9A7C0aR2v7OkLH7UclU+jLEi
jkraVGhDYM93gJnbn1Ut7xQXv0RtZ/1uHDsYgwAXAwQI/G/9YaamLm1JIS9WzTD40tWT4hlDUV/S
NJgOtydhL9Ty7/9CFBRYafezAwwvnETkFV1X+WihZW8kLdt7LG6c4PBSLJRNeF4vmeR1qEbDcLpZ
cvAwUQDDWfBfxjCOzs7YJqcKOOTdFL4axQDsnxYirQxw7DB41euYoxpVbZzXlM9HgbmfCIyPPBXl
Panpl+coYRA7IGcjQYZZcR1GCwPLmB3Kh31vT4coiLTHZpByX0i5+RA1zZ4+xVY8HvqL2QKLFhjl
dTw1qQptVqj0RCG0QKiB4lEdwuSNqvUmwDhsj26vkpe5BfBCqhicprQUaVxex0t0OmtTCI7RlNr4
ZxtXnfCsVjZOthipmyMfezYMGjWRjYnnzh318jAnNoaJC0CavGF9mOfm6LRNBfW6Eb31oZOU5E0r
K9XOCF/uA1DYVA4om5EMIy93PcJIp3RgovNxGXhp/IcMtDgmXTg+anKyo324NR5Ek+hqL9pN8loN
EAgHJHYNtGaBKda5GUflIRrLPaTy1gr5O8pqX+siDLNJzVmRRiu/DdQpOZbhNB1NpfsmwXvZSZS2
wkHKWvqG6Ajj43f9+eKOnJecHwXtqWy9fJCs2MWrJLiPzK45Ycqovbu9IpeSznWytIhLL2eJjBbu
C/6F2WiKGCDiXmqlGl0ztEDXIM2BguQoPkhQd9xJmaoLWn76qUyNXWHyjfYhP2CRo6EzRsd0DdIe
cWzseLBklyGeWrAhFmmU22I7r3g9fZGPZZUoHKUySBRNdJdk7KQHyBF4kWE2+gV6u/kd+d6kdu0x
izPUu0S/s9A23rf8RHIU8EDGQtRbTYqtJgbGkTosUrAg74OkSI5D3YuP6Mn1D5iTz3dAvHBLT/PC
rTJbdtED17ygb+zHtLDCnR32xytvPWV/fsdSDGUrr36OIYOGitoeJjdiEbnbmZmovTjR9MuQDXbt
dqGRRz7mmtl0lIaiLHx7RF3WjRQttT1gTXrm2qI2bQ+tAizOhVR3jZsAqPlYybP2xqItp3lZDkDB
K1RznFwrm8FiRaFNpX9sa1XeGdLWIlxmH71dliGFs+tVH1Z2WESOmV0cSgcHnWLSsUPNCnawXT+q
AiUpJ0WUcCqHHL3fek83eWPTGVQIVJJc4Ngo+1yHx/3ZmeJQzS92X0tPg9y3R8VIjVNdTI5HbWhP
WvSlTSc4BMroVNOX9gLlg+uA7DgpDwKskXJe9eeMSuFBBPoDgrSHkbLJCUjqfI86QHXspnm4zxsb
QWyrh+nryZUav+1Kuf4QCnuPMPFiHpbSM+V1jZYuC36tmlbkZvrH5+iMl/HXqtazt4gvmEtD1rir
yzp70uYanJg8pwtiyzjfPope5DV0rqiI8SQFTs2VvBz4f6VQZdGbGNWM5tmRYAwWIMue6Cr1j3zG
8Zip2N9SVt0j5v9Bv1/tJuTaFzYxlirokjAx11FH25ntWI6ds6MjevnAdQOVsRkSPbnXjdH5jNi5
jcRY2kWuWdvV256Pb7pZ1sWhnyDC+MS6kqU74Uz0FGeRBB9ylvMb2USVd9ab+Z4kQ93Lsl+sWH40
SvPIU9A5go+5WkCUsMcxLST73FfhlxgXwZNuBcmxgRrltY1eHW7PzEY46hEgv3lksFzXL2qcHxsR
gtQ/oxU6vhdW03j0jrGinwLph13VH2+He7kQYOktGFYSM+7C9c1uW4Hc6zgQnwst12h1JaJ70Hr1
q5QK/W2GZOodWNF25+Zd5nm1DtiUYM6XZ9uiHbhaB1lZ9Ys1yRm013S29cr29AlRxmFAE/L2+F5k
LljP0OuhE7GkLeTU16H6rhgD0YwsORP5Q99GCzS404GH/Lwd5+W04bSrgzsGusYHXZOSeoPdRCXL
OldDavuxnkpnqwNfJeYoOrZlpewsk5fHB2+txWOLNjQVg/UyadXBrjK1sc9GF9TvnKRo7yqgFneB
URYXZXR6V7KK4o09orQ/adleYf3lskEkBuVFGtNUvPmb689a6akjz61inTNNFk+ofaTfaGh2RDVy
4xk9SK5tx6oC//ZXfrlw/mjTYCUElxIxHO06bFe3eBZQgT+HljSfkqoHWQ3w5MgSezXxahkWEBEY
iDywXxQVgixAI1brJba9/AkIt3oeItk6WqqV+305pp9vj2xj/VBQYM8DH0b1bq1QgLZsVtBNY0uY
9ZC5sA6bb4OdRG/GIsMGYpheDZUCN0FGsyClFgTTOrOZGnicFAycsz3k9gepKmU3RqH3K8B0+j5K
/fv2+DYWDMogMiL/aPm97EF2eGDzpFWcs1gefgOk5zdT0ilPmmRVbu0o3XmWte54O+iLJ+AyRnYj
PaBFNMBYvaShQQFcmWvn3Ga6E5wCfPZK18kWQMgM/ig5IyEqPRtprnwvsrrds6N+efYQfinQoHgG
NXd99iBh2w2myVFeM+jjZGvJnWCQO5W2rSgITfISXHTiX3C/7FjTOtHazrmqK/1LhfTqpYiCvfLk
xs7jzY7ggwl6Cpn2Zf3+lTDYta4H1OcR25uc5lA5JRqWQpNdygZ7F+7GgK5Crc6WLGjGwJEgTFtR
Tj9AatRDVyZ7qf1mFJ21jyTU8txYrY2gYNnrAULEVjtXvtJN6lnrbOHfXoGbURZCCq8HFJ7W5Nsx
LJ1BUtBttepsPitjApo+mPesLLcmx1hAUKSU3HJr2KMSKEpW1UiNanH+eW5FespqJfIqyxx2Xg9c
MUz09d1N5g6xEUIA9FYwSdcLQc2wkh8jfLGbwbaerKIKvvbIqDwpsxzGbqclCFxFeaSP7lBkSPyB
GFHTz3lvoG0g+s68FFMYAqzWh+gOXRn8PnRql0+hlMa/EzWAJcKWBm+9MBmTx8hEu84P407+Ty5C
s3Mhc6jvrdYCP5pT/cNrNO71x9DO0snNdKqsbkJKi1O3hLuMBew58pw26tVjqrSV+pGkPJNdA32m
/oD4vUWimWZy7BcVHpUe7r40TyerMN+ac5LLvIIkKz1Ig87N5nSK/VO3E7mE3xBw3yT1qL+1p47X
UhPMzuyGQzVPb0hyjXujqdEr7Udb/l6MTvw7DDXrHUzzQPiDhNuBa/ZK+QsCVv4+TRE8POWc/k/I
ZonCH0wLZKbcSYnm9XgOfYmlvHhu+i5zvMEwMttP+1IMmKJa4cfEhnvjt9A/D5qwh+5OdKP5aOZD
3r8zZ1v7UBrOyFO9EdrXuIWq4Ya1tkB6wkQ6DJ02Bq6JFKh0TJSoesjGoYm8IZGS5wjNtOguR3lu
dK1GqZ0jDuhh7tmOVAEvxfXWgCYzorbXqUb1hMWeUvlibNXS09Os0s9zE2Q/57CJvxRYE1SYgIYw
YaRo7irXaFrbdM0k7CUfHpjVeXHBH64tGeUTVT0p8SsBcd03yd1kZsqUKFS03MJvphqIlD9Yk3Zv
ZdZYP0qgo5p3TaDJv/JiVjQvqRBfdfuqmqu3qkiSU2wWGLwEQMIkFyhM/V/JZPfeMCci9qomh1qi
22PxbrbGwXKN2KnqO0lVq9/oQqThuSYk86HCuXGNyI6dt2ZcqvJT35uUcXidNA8cuAhaAJQrQbZa
qfUdf54wgUvVZ/F7Abm52FEO2dyFtMCQoEY46YX7iRlVigwHLbpMbTDcK1ojDoaZ1zuvxK1zBUgD
Fqvq8lpbU8EnDvwRoxwUd7oh8iEBzbSDu9ivxbDn2rQVClcVeCwUvFGeWgb81/2CSyRSrlGKLvws
YUjF8wMMRZSceAo1O/oBG6EAXFGGIyHYqOnLalMMRlxJZxG3mhdXdXYsKzN40Nre2cNFbKR10BOW
ehuoCPT2V8NqDRNjPhDPmIzo3cGc5ORgFEb6XcqC9GHAWLJ+9Xtnuc8ABCM9T/933XdLYV+rRZ+L
82w1o59h+eFXbLNXl+lIsk20uagg/ZH5XY8LKHGK/y5JB+mUn1ad4zk1rvM2wiPuoBpA6JTA+s+c
Ms135qn7GcxmfjeUaue1ddHf3b5lN5JLriKatLwOlhRlmfG/Fs+iOqeFc2CfG7PEuyBwQtDrlYwS
kl0865NpnMjF9nAaG8uI6jAY0j8i9JQ1roMKzqE5BWx87qio+gKtpGM/B7S/O8na2e0vVxELaOk3
0szgg695rdNs1wX2MepZCYK0c8NgFNHnWoaEPuRhE30vBrEnsvFydPQj4RxSHEePnc7X9eiCHN7p
2PTKORoH26/RHz0IFUx3nFe9f3v2lrVynVGQgEHXIBVbQE1/upx/zZ6wgX/qeHiceakY3/pAtJ9J
k/eiUGBfx2EoPNCpL7MfIbGtHo8l4tuTXdEuifXerg74e5tHVQ6E6bUhIhvuNJbW7yRvFS7DtI1t
V9Yzyz5qhShjD68S65NKlyzwKZZFwh+HAJYmid/IlVRYhZtoalP5YYfnPL7BhfoUIYcw4oJdkBEh
5qwnR6kZjLdOjT30Kc2n9jkF/PxLiZPss+FMgXpyqHc7ZznAK+VB4zzUvYweL3ePM6o/zbY2miNG
HcNXC33L6a5Ezsg6CCpn33KsmiKYwGkzH1stTY+zMvQ02erCsM6LoEB5VJx4sn2zp1Z6L3UNt3qA
SpDuG3oaOZ4sDR3CIk0ri0NYjIBuFbKp5wwaboEZR1bFLl0FzfAjW2pVt9ad+kPTQCHmVrZrhC2G
2FLIBHqzPzZa2MKVtfo6dKWxLYQrOeakunoaJMq3MSvMAjh5k0L5SLT4hxHVkfC4MJP/AppM+jGP
HOcr1CXYIE6Qp/eN4oj6VJMUFF6qm01IpVZvfySZItIjFN/2vZKUXYynRlSMbg6LLnULrdMehnke
5nutdMLg0Ukku/cErcKvxhCZ5H2hhVh45iTzfShPQ+rbqPC0Xi/XmuTqnSh+trgHY75YoOzoK5FI
JJjPWvlgO2nSe+gCTbobj4H2a06z7DlpW+0eC5diOKhpMDauZcVBdRcnjXyHRarcup2TgQwYcumn
aqJYaSu18TwNjnSX9Gr6o6ub6mudN60Di+A9kkdFJyL9LhWa86Gbyy46DKMyxYflqIULbGZx7oZz
3P9i0qvHWOtm5S2WDKZ5sNW+S9/hVYblbA9ds/YrVZo+9tEIbydL+/4kxVOkHXSRteholJHzhD6V
VMHoHiLLa825PWS2GofnvNNE4QE0Kp/TFJqxq0e10R4bZ5aTO8sU+q9iLJ3K5xUsZciNNHrip92c
vYOPbYhjJQdl7qkAkiI/b7qAJSBLYz25gzI27wXE+MWpvdCqBzkg0XbbvDEsf5CFlriYQ0LjHmep
vTP7dHbuKO6jtzli1/tUSaHObjCH93MhnMem0OUPU0jL8K4M2jRys95MP9HVSidmUw/qQ9XadnBq
LK15hiACRaqEf9l/D9R5UPzMqRQy9WQyqlMYAbHPoqZO3LmtitALFbscfLvss7sxUsra56hX37dK
aMxvHGlsvtWF6fywcI+Q7se5l9v7MAxIx6UgKu6H0AztQ9DGQw6QVksVF1pB+1QnWgr5EmK2dJok
pMDgLArnExZ54/ABkT4+pRqzwtmfXCVPBflJ+wE926h5N6t5E3hdChDrwqyogNPn9otAYs046flc
fiyLupp3jucXlw/HJo0vsPK4T4IVWCqRfx3PJqLXXb4ocWE1AxkikOP+YBtUNaMq112HfHgnhXlx
9VCqAVoD7gIEJH2qVcBBDnEMbyEbBzGU9laStXuUNGcvgE64UzvZGNtSZwcMxdVKYWoVyuqFBOsM
n7IsqLK7KsmTQ5227akq5NJDCGC3A7JUFa7uumVsNkB1WllLBXVV26CTaZhtNCQXvY3Sya+Qq5Nw
HNbSd5kUz/UvVUk4NSsMIqHXt8n8wZbG7uM0xQhMGPlo3XXW4rP7yguYH4VZ9lJGBksAGvR6hoUe
Zn2oYwYrpXaDdZci3jWi697/S5TFUpR8YrE4v47iaPUsmYlN4aBTS19Cx/gNp1j/83aUrcUDQhhr
T3waae0v//6v1dp3ldGVOWpSulHMD6KafqbWhJVzpL3aQhdlINqVmIXQs0Sja5Uh6fEwN+j4JUgs
Q/3qcx7OMBAkF3fsvSbmsgyvVw2hKHnjmYWTBJn99aBaOvIyirEgFQok3IIOxoYDT+iYIsT3pShM
8xND7s9lFECZkkAS7OSfa9kbamT8AGzUKf3wF/Bv1z+g7y2jKEqBS2trVeMpyyMT2uaE4aefK11p
uJZaztW7GgOxX3ZbKonfOlSCMP0TEEvTxIaT3Yam5QaKZLyajcePMxavDN4kkCHXT0ekShytMUz2
VBArl3I29RPFEulUYP23s1NePDSWUOgrUjBHA5bZv/4O6HJMVBGYCDw5x6OdKekbM0cDbhhoz7mh
oEJTNPNeu2xr+pHRNBekNg/kNYy4ReUbRWaUtXFQNg6QY2l+DpV50sj9Ti112U/I4s5eMoQnJdwz
dFmmdr32qPfRpF6QYih6Xg/Z0gbc80og2pVkFJ/AtUhuEEutKzItSVx8NeSd5/nWN2ao1EppDS7N
peuAOADKQmpBWI6GIT73YSB5eGkIN2mH7LEr43nJscuduubLY2Pxkv1/0NURCKUSqkocYQGPmvHJ
QEL4fqgW/l+1K5784rnDGloEiuA8UqsF6ns9PmBpVWfDx7r0o0riTZHiSRZJ/Vpk/Z8oyD0AiAXt
uy5va2EHu00wIIqX6nssMLNj0xu5h/KJrrjFmJmnOBy+SkrjHG6fwFvjg76w6CSikAib6Hp8Zcgx
j59gcsHRPHkTI0v/bEXGP0Whs8O0UC0CTnIdJesTSVjcJ5eeoj3sq7rjxHfS1xYW+Ip/BP6pOVrs
gdWysDMCw1MHx1dF3ijGFFH/Tj+kUY3Sz9yYh754NQt3CclxxheE6QNo5XpgVgHSCFgkZL1sGI5t
hKFb2dShD6amPluzFfm9Hk87y39rzpAN5FtyzCAtsRpnXhZ/rFuQFhgb8blTE/0dNeA94ditTQbO
gIYY9xW5z/oWUbRorpGyvqRjlXlAqxQPQZ/qfacX/en2InzR+Vu+IlYf1BKBUdAbuf6KVBK4xjD8
uPCk7iN36Eps+eoEEgSSTcJtsV4ELl2kx0SLgq+3Y28dYAitLvVSim0AGq9jFxEtv6YDlY3Nq+U1
ZWvRi9fHQ2q15LNjlEgej2D5+XbUjY+70CGWMxqUA4S366hZFqLeNXBOS2VkP6QSYgyVJcXPaPbv
Nf+3QpFgIYdCEZVm0OrjhpLdkorycedZT7x+whNG0bLc7zBP20nQNxYmK3JhQi2X+wv0lmaLRh9T
7NjUXHmK+jq5r5Fx2qlmbo6H/GF53WhgKlZbzmihHlM1Qt2oCQVeySJw8dkIP7bduHcsb4UCa0Ma
hTrdcrRcz5JIcEhKII1dRKvGj9OYGu9ENg+j2ybjELm3l8TGx1t2AdVgaqI0wFf7DV0CzQkGpL5V
M5G9QQujo6bUe6S8jSGptAlJ6NnV9FNXddDJTOaC7ml8KVLpOWnyzB+lTD0jwj28vz2ejTwIQDfj
IAlif6/VhcDvFfQ8puDSlGb3KwD1PXOT1QrdfBUwr7t0hoKPDjl54yPYNo8+ZQtzDza89VXJwQFq
0HBFbmi10ZReq+BS5wHG8+aElF4YHHWp2CMcbkRB9X/BE8kGR+WaHt7OxciznH5IjGTBvTOMoeFZ
cWnvJT6bcSBwISjErYO6zPWCBIgxtiaid9CnIwXz4TR4SmGW7twvG8cxhQPe9PRBeDCt4UKKnZjq
kEnSWe2y3KM16+Alr8yUvir1jV3Gqhf2MpBvAGM7edDG6uSgJ1MH7wh1dJ2+qkYo9xHS2pcoEGjY
GZI4IGBi+10whzuJ68anXJr8nCFMGWSa5af89fQMtH5QeRdgMIySwdt6sJTvqNTHO1E2bhfK5Cjt
wj5fsp/VCTJHVdRJnQguhY2J6UGpAvWXkZgO8j9jWttHyirleC4CCjOvPyYXsw+eWRRMOCZXSyXN
+7qwVSAg7UDRzwmT2o+mufTHXArPt3f61qyxwwz4DdRK6Atcf8pBaaIU+Boy/mWExy4ljxxoYhAd
MdVS/2FYIK8wKuBxAwJ+tZ+TPsEHQ1gBModBh69PGpp3E8RUGslRPuyxF7dGxkMeeRXAyGQmq+kb
asOppaiJLknFu9FCsMkfKmH4diTtdcW21iOvdZIBTAdggq4+oq0qrZ2qM4W7XASPVEmnk6QNv2/P
1EtCHJuK1ibrAXzX4sR8PVWFUxuDSUEAddOwPMRaUr9DQirz8nrQDmPcVj6JOta3sWQeRDQYSHZO
r8a/8BsWpQSOLw4X3ubXvyGMrC6WBUWfQc6qc6pVykkb0PKvgmbaWS1bH5XsfDnNFC6Ada1skCJH
jnNUVpM0bO/sMZ5OY2JHO5zTza/K/gZ5SOOP7GO1THgb0CWGWnCRS0X1w0K1jsWcza4F/9zr5C71
BxTGvAJVGuowXfauEvqr6UXLV+UYo1SJkNsLDexomvo0kMsIom1RHCOqteAsi8EF65LufNWtXUEq
SRcQvwfAbKtFFOIZXnZNHVzAq9bfm26yEAUb6+ep2e0DboZaHt8AZ5eNsdoVlaWFugHx/ALbPT6o
yKT52hhBjo60PbTqS34meitcOosPH6UMHCau1+UiN6Y5qZJdMLmb/TwZQ3fM5NyrtHzwrXzUqO4b
smvRO3sjog7KJjnwyZzRS7m9SzeKOFTSASNymCr0uFZHt20EgdRqSN6Emh26jZiKi1rH0olL2P6Q
GcHk34638ZGJR9Ma7yIeYWvYmyx1caDKxOvKOcP3z1bbB4064FswXGJn7WxciIjaLDXlBU3+wpSh
18sBIsNCl8xMYI8GqaCPcIGTo2eQZPwDPYlP6OJaH26PcSOnAYcMOchBTooeyWrNykahlWjOwgQu
2/gQilD4sSanT1rfyEjjxg3dt05+ytNseH1Os3TlOQTwggfyt3yRvxKNMcskOAsGqgntMPpGEIY+
dp3pYcx2Lau3DiIKAouQD2cABYklJ/8rVmNOCH+lGN3TxtYr14rM8VCqyniMc9OE8K+pEGfMwrqg
NaKi5DJWnXlfOVr35dVfm8SRIx7ZncUubrVtS8mIglSVkosjuvoxlJLGo5lg+1QFIchogfRexljI
H0fYabcjb5z4RCYwL0TyyHXxvUhmbSpN6nVhpjqPJGb6Y1vG0eEfokCWBz/OzcLhdP2dMbTtrZHO
56UdS9N3lDn1LRnG6u0oG/uSGuf/o6zWbB6kFRcl/S6VQs9HRe6GoxpM4gEMwZ7C7cb2oBixjOcP
w3JN9AL3GpbNUsZNhiH7Duc3+KRC6oHYqM5nPc5hxreKkdOdNrv80+1hbhx3V7FXi1bVpr6WKape
9CTLD8h4WRSaeNovGgJuxKh3lsjWQQ8UFvoH9W+4uGvV56KKm6mREKECDhqEQCWC9By3if2FtgkW
lUOH/JXbtGHty5MIGLmTag9GUMyP0GSyPajL1iyj64LcEVUo7u7Vuz/WZ14p+EVeyAxK1bXoHT9i
3lGXrq4N3cfb33ozGMDwhbugv7xaFEG9q7Llpa1Xhd+mpq28FpzEY9812ul2qD/KbKteBO0dSgw0
XzTOgdXBJ6GBFQs465fBni0JeGVp1QeMw3XnOIJsiDytzuLOgxIDvEXNLfOHyHUUSuNak5/bGfdi
UqliAoNnKMnHJhv5TxBpMPEQkfqGjlYa8PetMRmwzgbubSvLbNRvOkSGMHmf4t5zQkeKfEx5Yo6d
ItN+YTg9xEfZECipR60NYOL2oLfWMigzENe0negbrw4GWnyj5gCOQU+pfM6pVh7DGD1xyKeRnyrj
q1FtaGigHsNtiu8nuJTV2qF4UgEHnqiFRU55CXW98WJLl/wwMI2druLWCQHk848BECnJGl2qhpUY
Qg33bq0GowM+V4TvBqlAyz7sAE4NVkDTu45MMfqg4pLXnxG8FmRnwTb8YWdcH7igWqbRQN7xIkez
CeCr+iVPyA8Zatm9iy1m9/Y0bmwTZHt5oJCkcCbqqwxMGTR7SsF7X/q6b986Rqf/roKh+lb2Urd3
Y23G4rLmwqIOjPXcamjGnIQYcKFYYxnjQy5M46wAmzx3Brrmrx8Wu55SFRZOC4v+OlQulnapwoUS
tn34ZpaG+WgGWf8xlip1Z/dv3MOL4jV8VYYEeXW1EZJ8MOVCUKVNRyN+O4LEvgM29A/ztGQXvJmR
F6KAvzpiwKx14OWhNyC7Wh3geU0HB4HKp7AZ3t7+dBvLn/89Jb5FvWUBRFx/OslORFOjMo94i4oS
MtjWkz2ayQlvhwJ/zyzztC4YsUrEofB25I0jZQGgULznxc6zefUs6ay2FplaYHjXx9kh5nu4VZIM
p7gNWhcu+p6G7cbMUTRCzFTnRqK7tMrdwO1MWIkBI+9MPTgUhZi/ArV3Ptwe1caqx6MZehKiQ6SI
ayFR3DrDGaRmdBEzrL24V4f30lB3J4R691L/rVDLO4pZgwDzopElUUbkRSVTb6jNwq+ioD7CHEnd
BJL/zlwt62115dEyW25XJLYQY119O/xPh0lWBa4ueiwNJ7PVqq+qhAKW5xQiOmZjnL2DfFoGr9/Y
nB0L2IOyOtTZVQpVDYo1B7FN3BD4IyW68VsmxjedsKr3r583wNt0QxZghb02n6JrALjYMKKLJQUx
goaB7qFOqnuTUuwl2VsLn0P/TzRqVusydDv8abxPEcJBU+aZMGi/pyKVPcMJpgeror5ye2h/ignr
2aPEAEYe5ARH4eo0weHOBMGKfJA1hMZXbcrVLxX44Hcy2N0vRpmFH8e0wtQnsuqwR7ldqL8LcGAf
bJg2sid3ljR53MdYqFp9lZ9Hh06LazeYOQ7407bHLrb6773R2CWAm2qE/DQaVebXamHc63Ouv1q0
AFQVctcLUIy6EAf/9ZkFab3Xkc+JL3ln9zTcpexnqZbRj8KK697TZ92mPFSroz8z0Z+0wW7m198C
Dhan/+PsPJbkRLYw/ERE4M0WKNdGanXLzNWGkEYjvE/s09+PXk1RRBGazWw0UlYmaY75Df14dAP5
NcvR/Hc+atij1dQWfP/ZKL9pJj3kMg3Hnbbj1qnjnlqgaqDIsLO4HgXWkOgxEltMcqcCOGbcnsY4
/+I4Y30GEt14Dl7e5/ubZetSgTxOBw1mPDW3VeQ1I9LQBjqtwd6SfsJBUp6rNInOaia6nYrJ1jHg
3kKHAe49bbTVy6OHba2P/YJ6rGXze4qtPL5LDkiGqlXrt0COsz2y5a2sC5+K3YHdIy8rqJDV441a
tgpjvSHaMhLrKxiygh4rotuBbyh98Q+2VKUBgl5KPraTKH7m4cxzqAtV+18KOGB2aSvl2c4Vt/UA
06HXFwCfrQAAvf7IkYO5i2ksJvdRU33koE6eE+OcVUm27srVIL5qrTQdsowTdf9T326vRQVjCelJ
9JGhXH3qVoOBVJa8H8IZsgOm5QOAdXs82PgRe2OHBWydG9HOnr6dLoOCkkbtA7QrUL7r6c41aUyS
YHMrBaI4q5L+czBT3cvmUMW2KTM+tkFp+CpusTvlqg30ICOjw0AFFLAAAff1yPZkaE084D+jl1X6
FwCkzHCHeJ5hTGKOcIA+DTc7aVKEEoQjDdyGhvM1aNvyQ41Dleq2BH6q1/ZZtPcg3EYm/DL4LZCZ
SHtu4LhKOZZS1pG8ynknzlqPjK7ZwFK8/7lvTzZ1BcJJsAXECsraTNwqElBXJfGWE+TGQy+lduRV
WSypbqc7+Z7bz9Z3poAEkJ1qxAK3uV7tTslju5O4o9Molh7zjAKzI2fjgWxHPuWyNh27sNQfdXSA
Dv9hnnSaFnkf6i/r/jzsGriQHUgA4JCwHnpAUk3NOyYpiDXdH2prkthy0hxHzhLFhOXP//UM1Fqb
5HArCfbCKL9E8FxirwgcSfftTCq4zqbA/loHbfWYzOi87twctxcoystw7NAEVElvtFVwFCahmeh8
wYdam1pvyuL0kxVakTuXQ3LS1TTaefTecaXXcQQVFiQvOD3WIp2zOrugbae4LhcP8V5LnmNVDCXU
4KoQ8Eka9OKxV8wbPi4EEm8u7QqXOTqaP6zUae2DZXdjeYGJMjWvSN1BjJk1Gz5tNMTDh16bhf2t
jwdJHCiaJfnzbKklF1AHwNOnnmJI58ZMx+Ak5iFOl96B4viRjm/ecaydVjvkPYB99F+DonXJpTvN
nUVfPw9mnwg8vAITuTBVCR7ztIdRUdqz+Y1utR26clQXCyuo1J+DqotkD5B/X6EoIMrXzIqR1BxG
SSsPTlnn8aGZoYG4VtZQNAt5GLHA0LN+wb9qCJT1lMMkJh2XcIvAy2GF1k3a6BmT2f80oBCo/mCM
Fh3Qps845LE9WV7Rzjgcq4ZoIA22Ej2ZGWN6yCdjn5puNRu96mdtYNpHtYsjxc0qOR85v5FePUhJ
PnbHDvX8+kwgp33Ji0runnNYLZVf87q+yCAAYrcLzD7yZzEo2h/HzbQf2Xy8qXSZOAjXR6BD8oFH
gnb8lISaT90BO0Piw1M9CLHzXm1dYLAqqUKRE4AmWp029OeNOjYz2vHOnB+5wBoPGZbgsS3lz/fP
9dbJoma8WAnSJKcjeD0pA077nMc9fU8UJjS3a8zklSzEPInRFj+NWt7Dsm29ADgVvNt5g7e5UUu2
5n4o6xoidW4VhisFYY0VpMRR2rmxtma2CEHQweO+gnx8PTPZ7Ez6CLi+z3LSeAPtWr9TauGiqdoT
3U/jzh219c1AP7KI1lLvXyeOY6Aj8G1ju6PJc3XCf6n2y7RvXzt6n//h3l8gNiRx0HVuZAVDHppe
LqLkwZS7/jFEhv5BqbT2ME2m/h92Io1FlT4MUr83TbdiAuCeJSOrWBT6QWpTHX3dqDlEOtSk+1tx
awH5TCDul9CA+PX6gwnTHLWoQoZ5ykf0+6RhTM6oiwUBCVi+Z+a0/GOrCx7l3PcNSE0Buv31YFVW
ot4p82jnox7/pHlSH1JdqW23MUa816kBB3QNTKC/UE4d80sodc5eMLQRlQKqMxbtcFI7YJfXvyHW
lQktjMUQUbNTT5sdu3MhtHQuuhHVSSCB/YE6wx52Y6N3QlLADgUxtcj0res2ltxwJfO0PFDysyjX
FLX0QXIGNFmrqM6ekGex89cQTFSDID24Sk+R8upLLss5T2+MjMvOd984qOAZCVTJVAA9rMnWo5LD
Yo1L5LfHEn08VBvdJilV14ia9GCKYI99tdFiRciBWIZmMiXb25J7PSxxI9FEpCaqKyZnPNfdbLtJ
FVm+3YjgMQSl8JzOc0LLowseZhuHxfubfeMapBCPIOOyC5fCz/W3V3pDjnObXCjJsu5sBUb8ycn1
4Hh/lM2pAp2hkUEuQAdn9ZA0dAFbUPqYf9iiP3YS2pm2A9URTw7jse3t4qINfe9SGG2OqZi/6jR4
dmKpjWMNYMlYlI8B2PDwX88UWbuytNB/eBinMfQxeeQGMdLZw+x9r/yztZPIt3hclguLhv31UGOF
7ZlasahpVQN4BA/hTXzsDwmRxS8ztPrPO8u7hParW4R4FFFHEEoLMW11ZeVtHMQ5iPYHPai13pXL
1jYg1KrNL2K06iNkheRLGXfG2YimpwFde7LtQr20Udte7v+UrbuEXbTcIxxrStzXU8+VchZSHScP
Wdmpkqc7Tzni2ZkbyKH2qy/k9jXv7WpnE28OSg2Y944MhCrV9aCjajLIXPFpjVaCNxxl/SM9l+7F
7OLuRLLbfCWrH/fepI1hqTtrXJxIM9AGXu2oUAjqctRRL0oxYltYznaEASQap8eG8kPhwdJHSqit
bKQc/3iVye/oYZEUWJQYV6tcWWFr9iJ1LrohrKNaFcXFGazxJOnQjxMkf7CgKfZqORtXxUKwpPRG
BwHczeqZ0BBqsaKCQWMcH45AY7KD2VNDuD+1jWNqQwCDX0nVlAdx+fN/JXgQomy6V4hNJ+BZfalO
Qr/RtWMLPXxn12zMhwuJ5eOWpVO81vEI5zkCv8hVX4GCcEetUV9EmKg7o2zMB/Az0A72J3YnawYl
0q6BFcgifAhIyo4lIghfhtQy3Mia95T9Nm5ZQJ/g8SGCUEnU1jY5hNAZ0DPQ1maB7WnhBPPEo6ko
P1s1n2svUZxaHKpqDt7iRWrCK5K2/+iIRvt1/xtu/5BFAo++BV9xDVSy6z7qO+78ByQfAlyeythr
GnrYLrWfANpzqxzbqJo8NVYnP49H1VUD3fzn/q+4XXlWgyuBsiqx9w27Y6pLo8KbV7p0cjX7Ib8H
iSbb9GqktHY27eaEFc4F7zl7iTjqetdWZa5HfWhIlxT1by6BsE40Ny417Foz2uhnVApUcSojWUpc
K+iN6Aj4rnmoGxtK9P1pb8RVYA6JXZVFYJiwanU5MJyTCsMIaVK1EfDpsjLfEmTWPuRh1f+dSFp8
psejv05ZM126Et3pA66duuYWc4Q61v1fcxvfXv+YVVGqUmSewBnqhlrIxWvECwZpVpmspzqpBi+b
FBtxJFjCjh2+VChy7Zy+zQ9DrgwMc5EvvKG4122ldT3Ccw8J+Z5P/Jui+A5C+ScWC8SRWVo5H6a+
DI5I6S36cpLzwFpIxeH+MtzeNVg7gjul8r4IcK89EBKdzRiaXfiQGpY454Y5Sd6cxW23M85t5ME4
izgfCEF6GOtwrhSWE0mDAqtDH+HrWgkISKPsjrNhRi5yZNKn+/PaOmMaBEmq+I6+iAlf7/sIXZ9Z
d0Zut7yS/HasxlMz9507pZqzw3/YGsoggwZFAWaf4u31UIXdh4U9cKckhhS7Id0zP7Rn9PEKtD52
UoHNsVjHRU2LKvEaSGElRpEXRRo+iCRq4YQBPzRaeQTEZez1tTaHopJJgW/BBKxrxEVKp36MTORm
Mzn6hDaN/iU3h/5DmefOX/c/1tYmBJNLkMQDQb98dTG0gYT7vJmED7XeDwe9CqSjlWb58f4o7x/i
OhjlsKEvDw+Y//K+Xn8oLQ+NMhim4OLE3RgfrViXxfMUTUr4Igyl+xY3aaZ4uTXT5u2rWvyIYdAk
J/SfitSLSqc0PB6IKQYs5ySf82lsk2PYm/RmajHJv8aGp9OtgrFsvdJq4hR3FpHpp4bHfPb7eaJC
2EZm+DvWE5BvvEV4xURaPCZe2WRW74tWgsY+W0YcefRM7N8F6hyqrxvG+IJv2Bi4lJuy8WMdlGxn
GTlK4Q2OWpCAJo1lnUNbrnWvjyKz4EnNtCM01rxGhq8zG78X4+gcKCCkPWYJYOSeZXW2vyRKOuZP
+OsKdKIRpDxMeoL/YYuT1TmzihwghlVFyXlOTe27maHO7wZFFwaHdOzz+WRlg9QeFFEimFnJVWY/
EdZP5zBEKtNdpGQ+aFIJ+ngapO5rY2d5cIm0pvlFruxEB0mu0me1FjWiTUOODg+Md9EdBGhtZKTA
nyPEiw5K6bZyG77Ro4PSGYWx2ritig+bWxTKhBZV21CEiyW9/EGNPU52HoqNcwDshocaVAwgv3UR
Iojpu6rI6VwSfcgeZXSZZzcLwVbMVHWjnfO9JGCrLQqxE/VqIj/AMDdBZtOUWlg08YNjhvGBuv3o
Itc9+/ksiwPiJH6RZ+geWtHewLcpAxAVNhFlD9BnmNFen41OLTutsezoQZfT9GuCFcK3QRkSZNBV
W1zGPOUtFlVo7sx34xUmXeBCA5IFnPumfa9FQVenOiXjqGw/2izKGdH3j4OOBULi6H/TqZNOzdhT
8C67eufi3mgDQnpl2u8YAsory6L8K6R3jFnRc9HFD9A0Cwe5rr464Z5EgakTcAHbRu/LB5Qs1daF
45t/B9DTvXSaQ/6GWmqKZXyjneKoG873b6qNLQe8hg1HAYY3RV/9LisP8zluZOBJJTaSPJ2kbEk3
+iM1953dvfXdNWiQlEDwOOEzXC9BjJqbOidNBLk/NqF2zp2XOfk/shaWbtI5zoE26F6zeWt6nCMS
cWjUVCPWb3My5dlgQxhEnEU9coEolwCNs6dEUvb0treGIqhZCDwkxBRXrqeXCnBeBFhsa4W2pkGP
xe8bpceruphO9z/aRoRDnMHZJb8BG3dzdAfHBgWi84glU6C5ZeaET0NX9oJOciJOMRQteef0bAxJ
249uHzLmGgT/VTknxDYFWzc7xAusig5I/Buf6fOERydCYy01RmnnwGxsFs4piRwcE3Qg1vZOZaIN
FA1QqI4dlSe6G9+KJiu/A9A1vZlr0jWGafoPN9MiVbokMAB8kEm9/oQZuGDLHB1yx7juvKZXzY/S
VAzeMLaZh+yx8Maq+mOLxUX5kWAV2PWSsay3qIkiot2bxHSjUaK7GFLktLyAA2H9h0+4uE4Qo76L
mqnXs1PCtjQRuJMuGm7RLt2RyNOS0vYXWbpTGWfS4f4u3Qi1ILAuNB1AU5BXVmcvSIM8scQoXZq0
qb5bdtF5dmrsbZSNY7eU0EGtAi9G/XV17KS4nxMrtaVL1hbqaZi6wivnwvbasjH+/NgtkwF6xaa8
rXVN4+R0mcNQuhqWz4MEsyLXnL+SpLYPOHDuScFtHbl/D7eaWQI236QPS+4eObEbRYZymrRC+EaU
qQdgYHu1/62VBHrF1WXQSaDJdL0/hBa1kxWMzmXS58FF66V8QGxV97peEi/3t8bWUEA0YM4ueAku
lOuhpgo8v4KO5qWd0mUuZXXWq5FV7GB17wy1MRajOGDKaBYv1bTrsdqGs5VakXWhTTZfRlKDxtN7
3XpI+6RVXEAB2schbZz0gI9z8qvRu2ZwkXfHwxIuJidS1yZ7PotCQ0c7I3k23+TYmcVnqx11cdCx
cZE9lOGD2s/LWTZesDZTT3aRGt8SXZSDZ4CBeYyywnyzytn4hrgqsbtpzpn2QdSSFRx55stfVabl
aHT2tngOyIXCnzaB5+RCAMB6Kx7BSnmjqkSxb8HNkN1BCmzHrXSoHy4q+8L+iaq7kA+wScPvMV4h
k5sZg6xf7KaQBy+I5f6vVE2G7gTb1fhKPY5HigwFkXotQg9Gl5QwdXurnejxT1byO6dEThvq/sfY
iDlhSiM/u+SvC6Xu+lvMppmYcYX6dKSm5mM2pIE/KWicL90mkg+SZgkwxj8ZVNuds7uxC2i8oIQA
0Z1gYN3YahUCKBm/XOwojPI44BHmZ1FLvWcyxtf7k9yqt4BJAFvOcAagp9XuFpUkgPRp0kXCYu88
kdvCxZLSifhaLc5SNkkuj9fgNZGpf9QL7QfyZvUfFyXwUgFOiU0BOEfDXO36HL/CzihA2eWicjwT
vKwXNNb8WUNXceepvr3ngWcvoQGPFwm8szzl/wpt81wvrNCk7z0gtHEmupXOWVp3v++v6tYolCF4
SigeAVxbLaoxg5WpCsJ3rBeVp3Ia9AuiuOoetuo9x7pOi1BXAVfChECrAV6+no0Ya+TmwDOBirO7
T+h49z/SfpxNDwXKrPfAMreYo1lomZLNii/o+s+nKYaAGs+K+QOaaPx3MjQOqGA5+jwh4H8e2M5f
dhZjYzVAkgIUIVIBubeuLxSALABCER6FsH1/9FT0crek6pWeAq0bfphoiFaeBOoidJ2mb9+AdtBa
BMkifphk2eJJhCgijHrb6yCBKD744+yoPyuQPfgH25AkXIS25vEYhbKg0iSVderWvdZ+xu0v/mY3
+RC5Gn3M86SOSeYnYaAslYBy/O4YwB192ei6l4qmr+Nr5lz1bjGOVe7TEQNdpIQGsolUQ7UfgpYA
1cisNBq350r7PQ5lZLsCTXqT+viU1J7aj3ZAcbSM3+podvawKe9Q1/UXX5Tc34GhiPmsjgoVxEy1
iyF6QMG8fSipe00YUET5716ywzMpGkqvKnzGp6kIe2oI+fw5n9PhUCWS5Ru9JR97qzM/9pE5X+5/
5ttLi2bTYuLDMi0EktV1GXVzPGJxg4C+3fYn7BSbsxHg1FOYSub/+VAGlX+CUGoP2npD2ZJNFy9D
KkZInezLWYdzRFEHh0xL95SZNmZFb8YBY/HeElrHGRJNprSN0DfJ7bj31HEuDipI5E+jVu7hgJbD
uvq0YCTJkIgAKHZYyzH619XUOZmhBQ7p31wk35VOi06zZAjPzrXGV+1WfnGgHfhYxctuXIg9IYDb
HIbl5HjSYQOsxoNwPbqSGrXdZRSGGy2V/bxxhA/ft/ZCx8H+FwIG8MF6TyJna8rEOVyRcAthC6xu
43Cw8lRCbfxhlBP70NB/uQizXdrQ3RC8FkEwgasJ8uAUVSV1hbprgOLe30tbdyjsILpOxqI1T+p9
PXEka4bJCdQAEW2RctCdLL/QBgqc3xMuE8rfDoWmzu1pfFwEd3F8xvCIR3Gmcy0dmkJXX4Y0sb+q
c2H81odyQFXL6inez4O0h4i4DbL5kdhjEs6jtwPI7/qn5pFWCyVJiAskYBu+ITnR6xjyf3rlVDY4
50yF9fX+8mx9oSXwXQpRuLyuS9BOrYNCs5rgkuNRU3uVDR4Ome2YsLNa6mWuiGPVgpczj825MsNI
/qLErW7vfKWNJ4QDT9+Xlgy0zPXPKGKZZCxtmLnmTB7qTdmLXojqj+kW5GQGCnZU+8ie11SqMCPG
TFsRXLQU002/kSrz1Ob95BwA/ThvNv30nbdx43oB3kKdAlcFRCvXLfpWCYB4t2FwaXiBaoLqg9Co
F4xZmp93PuSyj1fXC7E8Ja13/hbNpuvNY6R1kMaTICEcc+WNynZsQBjGzcGLq3H8ydef8SEA2IRp
AMZK8tmh4p+5A8WbwpeKqvmB5r9Wu/DanH8CE01GV5dM5dlIB+MFM5NxcFulThRvVuQRceNckttj
00uF8TCpFWUzq6WE/o/SyqXlqeEw8nAFVejgjjA2r9jW4CWqTmMAgC1Vqy9G3FJVJUuKcpxfyCUP
fV/3tP2DTvyk34JmkTpK+udemekuNZVTvEi0Si8OBS0yFiHpzusCyXjEPExRfJIos3zm/h7FJ4q9
wJntLsmx+VUyANa9Xs+fdGJuybMLJ4VfnhdSc47TAl18u6iVyJfURsdEDVfDkwPxM/tE7A9yRy0n
BCAa2xkND88BS3hxp8odJtVV97GWRZNTPrXonkaZ/KWDH/HWoa/UuFIk9c9xVlehO+fcyd48gpUs
c8d+0zQyKhDSvfVBA1n21Vba0gasgpCjH5dWrR8jmGwAyudkRKtmnsfazZuebhfmkmHjCdald+cQ
MyT0yYPI9u3IRExmzoOs8/HOSTof2oGcoX0yO5B5xjKD46OGEgI3aVX8D0oClkjIZic7l8lGsrFo
2+AYbVF5dID/XO/BNskMIdTQvNSTGClVkVK+JsQLwGyHMJbc3FBYll50aXbUlKqu8G2wc/swyZTY
dzrNtw8eHC6DdhFYYnUpTV7/lr4Rhk0n0rjIlLYPQlLjvzIE5o9y3iNhPBrjEe+FP49cFtdRmm0k
lQZ8tdUC2I7Ft5GwN1bSPPQL3AAPpVmrh1HeNbTbYHJdj7V6XCNBFmcYjXmZkB5DpkmvdYS29HIy
aMbCIHBNrQn/Ce2sGA9Qgqb0bYBC+9vQ++KbGjVT9ggLKW139sDtTf7eTVnEv+jVsg+ul90yc477
oOqXMLCnrwF2JKVL/F/8OT2cfuYSTS2FtoV7cj0OXDwRd3mvXXru71NgyrUP2R4yxrCnInt7h+MX
RTeCp5kIgrf5eqRYmHgsJBjwdCDS/VoYyauQI/mx7ozor/uX+LI9ru7wRWbv3aFwgbDdPFA0FeOq
V0PnUqnS68xCPihD+9lpY0QFZy3ce522hkPTbHmZmKG1rqMrhV6ayuICTcZkHuZI6B5RjeI5SaB5
ej7v2XDerCTTI/SEz0kpncLv6onCASUyAnkGnxdY+ZegFwEG3xJWp1UxS3uCCDeRzTIY7CuQZKB6
6a9ffza9A/6ToTN4MdI4Ds4FgCbDywo1P9Sq2XbePNVj6Pa4joTc1lH2se3mYkc9bmuBYTXSrKA9
ymu0Cuhmlb4I9qbWxaZ//hxOupWd+lZRa5KMrHisuMo/399B77Wj9RZC6owuKjpnMABW50/nFclB
GDmXKLXN9lwrbTb7Gs08qMDcXD3oLrxQCiU2IL05XaH5iuiDX20xqBdhddCVIzsNv1RxNAC0qNq0
hUyfib3i2801wdcB9kuTYQEugoq6/jqSPfMMShjC1kAYP6s4BPxj9dofK+IuoxDzgcUF9knMfD2K
o0JPQ0Mb39eiHr9XObbuVjABNgjRRPpyf+W3ZmQpBHsL5M+myXc9Vqk5QzBD37+gvzEeiJS7x7iK
Vf/+KFtHCBVCbr0FqH5DDSDMzHOyJnZ1MqReisfPiUJv5QYOxd37Q20dIHC0FJdtTg/76XpC5tBi
usgjf2mVQg5dy+i1vyrih09dlwffMuARETZOYUMMHYxACU36N9NOXrB1gHi+F3YfqFoQX9e/QcGs
CwOwyb5MABUXW1AKRrC/2j6holxI8gVT0r15b3xIulIInCzMetpgq3lPmBCTI6jmhUTH9osir88a
ItSX+6v73lZYHVRqshSgUf8AgbbuFemNYkuJvFjl0SGrEqBwzdSegMEnbzkSAuKQkFHbvtLWrcAS
y0TTEy+xrHmhNAOWZ46NsvZQN5eM7w2GTy9dgMi5S2E0DD1ZmcX0wUGoJfoQWFH5lygNIT3OHVJY
3uRY4a9e13NifamYj+jvOq0nG9ie6YG0mIfhvoOJV6to2aUayuCrKKzkl92l6Rtu2JrtozUz2WdV
x//IG5q6/y5bE2AXLI9s/BSTuPTNtLP2WlC3tTG4dQrB1cLU5oite/ZUXNPKQE/wglKUdKR7VBC8
I5T7VgLBfYgJgEKvoAX3PPa18XFu0/xZov7wUZhpcjF7B/6IwGf8u4OKbbSTfm2cS0SbIXUTKyBy
vw785KG3rXTAM86ym+akyGF7LHpNOpYiLY73d85NYMsyQDQE9c3TgpTz6kwU2RQ1poRf+ERa4gGc
cdxWjxIfNs58MtSc9BJts8P9QTcOhUFEy2UNUX5RHr4+iDxfxpxU1AlUySz/DiRj/jSFY/1fpoYu
CFhZni6+9PUoidZaIq5t5yKVaNMlMLlLL8givXmy4FF0l0Rqy7/rJFX2nGs27rqFgwL0nIyAevVq
4EbNmqpJ+uACTprOkyMcfx6dwJvMpDgQwsoPYsycg1DC8RXH3j8G5fJJKf0QYiJ0hDbo8vP+VRrE
oHdK8XJxCDGN7lIJJ/akJMvPWdNVqCwp2VPj5N2h7Qb1WGWGutM02Zo9ORLvCoXQpapzPfykmEmm
1DFxoG03XxFM0D4aWimz9BYqfUpb+LWStS7p7OCNlrwL1t46PFzvpGuYK/GmrWJ55jvZQZEFF30h
7brCAGLmRyLBoKiw5BYSeVqJf5J5iNh0qfW/2oj0R8Alg4KO8qyNZ0FP9XsQ6IQphR6HLyOE6Grn
Kdr8kYv37gIaQsJ89SOnJsXquid4TZOpOQe9VKW+nUxUBAYtHHae+Y3jRs0IrD61aboBayqEFY6j
1IQkAioAW5q2wvhtjnL3v/uHeuN1Jb7nXydMdLhPVi9dESmZLEmlfQnT2TyjtqV8iSYhjnKgS7In
6j/mtnG0EdyGh7V0Em5IZ6kmmmpoIucypEVwatEWTw5W3jX56f68blNjBlouYRUcGfmUuSp2zypC
F0FC6FIoAo+mTJlMm2pIp33HMUMq35xg6n+2qo4iLnVj8UPNYh2/MEenDG4VcfWQWFXc//kGuvpR
q3sbx1ILD8/axga0mY7IxwefVHyWD7Uc7KkM3xZilgXgql4ibOgP6wVA1thqykq2gRgE3WmIgGDF
kI5dq3Sqc85N48H50FyOTIzn6ki5rCuydGcTb5wYhOP5AQhQoPC8LgVUST2nUtUS42MI8KybEhS4
pgwekOrd8+rZGoqiLmqai3Me5+b6Biu6uZmMnJ1V6iL83Yq+O+BXLr5aZvl5Z28te2cVt9H1pcJF
cLgona/uagsHLmsIa/NiW5U1H/Sx1Y819py2q/aq1j+hjFc1rgbn7lw6WvA5ElbwOXGs+cPUpsHe
Gm9cFNBVgakvPH0ATqtNpRiUGGNQhZfWaPVDHoTl69xG1o5wzMZFwS3BbkL/kpR5DRidbdqQRkMY
jhrW/FXmaj4PGJq8xHz50Eudzvx5f5U3XiTSG97DRTmVcGB1M4kkF1YoF/albAFwu9ZQx9+z0UrG
vyIlB4yml070Y26y7nXM4F97PTKue+d16xAhofIOJ1iaBjdKkUlrtXUxWBfEMYfvtImDU9NUPEp2
rxWJG5CTRC7MwmKmb9I0j6An5ofJxudrJxO7Ke3TPFtqXctXhtm/Vkqf5oAeWycbFyeiLhx2tuYq
xpAeEgWh5bzKxKepmyXPQDdoJzLYiDUZdgkJAKrcNvACkqwoywLjouZNi60eC+IOcDB8EyWUo1I1
1cHOm/nH/a+/sakdvj3Ar0VPQ17Pl4QQvH6dm5e8M7/Xc108QouIdmozG1fGomBLhWjR3wK1d31l
kFhmENeZmoixLMvlsUYsfOqmn7humvXh/ow2ByNjASvCmDfHNEjCxaF8ohid5OWlQK3lYbG+9Z12
0Hcyka3F4x5879MDVl1f/Y2cm0FmjsaFOg5AkbwSx0k20p0teUtqY09S5FicAd+FgFfLN8q5NgRT
YlxmfazTgy0Xi3ZZniWvQa0kwqtnJXnq4jJJPYrE0Qf0jwFbFOOA13Mh56gw//kKU8bk0qAwsgQ1
15/Tscq2zaaUnaqW0WNPaal0ByiAqS/3tt7590fbWuSFHQTFEB0pDCivR6NaqY+z3ZoXiQzfE3S1
EL7Rs+P9UbZ2DU8NWEFa5/i/r0pKOsZDfVEyCg1ceIOaMXipXk9HgEDdf1k+KmRgqoFoQUm4nhDy
hZVRFQxlw5RxM2yOLk4yOn4QNsrOUFtrBycc4tM7fntt5RfFjTRXtEovsiXlDz3jAboc9wxCN29v
dKEguy6YX3MN73MoltiwwTlyce78EpiEB14wCzG4szkhv6uAkv1FjGQia5TTCDWjskh9TR8oa93/
jLevJzfMcpUt0rF091dr24Z00u1YMS4WeK7nPk3RVhqEGfbYX1v5kzoJdS9/2BqSC1vnJNAboch0
/TlNwLNxSIh4USHNnaFQLUo3sL+OIYaTD6PW7dVzb7cqSh1wAPioSw1krYtFGb3PNTu2LnAZej/J
m/BIRck4FA3gxvvLuTkUK4ZeINh/sCXXc9NGWQOsaZiXDHtLCNwyDqHIlB7rNpF3eoi3YQizQuyL
aJrsFCzy9VB1LlcqVkTmpbXt6CQHY3+cRP9DiUf9kCYWRdHIDlDLqssHp5LwP7g/0409vAgDLxKU
YHfYRKtLVk40KQKJZF1GzIrARoTNGyZayqPcBzj91cpw6iCYgV5pJBSutCIaPiDHU32+/zM2F5zI
Az1fmnpEQter0MPaSww9tC5yq+RHFZ6HBww5OysqyIH7Q23U+MA5Ll43oFUXY7d15lYCdoZ+bl7A
fyOaiuaX+neWRBNJiy19zgBTnCQjd96aZjQv41jEitvBGH2aM3l4bGytPnVxn7xaXTr+vv/T9PeL
6Tryp1DL/BfmFp3S9cuqJzZT5zdfgjR0+h9E95X+aTAyRfI0SbPqoz6biJZZ6JSpTxCMBKDtSZom
dxFVU45j1DVW5RZGjehGnAKmMz9VlVS01ZOR6kb6Qojdxoc655/ni45lDAQ6rX+DY7TLf6bCFOGx
VgDTPgm5SNSn2qHR/NmICcHdDst6+0Et+xDk0iSX8/+izGkLz2x1pOIkw5lw2AGAmfygFF0Pfq9N
nXaSLC1XzsJWhOY5VWDqHhL6XfDbwnkrB/swor/m0VsOk+e2H5rQTWDKj36PjjnPkV52PzIzStIj
5ADgZFGOFp0XSkiaeIXd5cKHvEBXokVSd/oYJWpP6V5y2sxtm6R+6KZ4CNwYesToIi2PZh0yT+qL
HZf0UJq2RlknTScl91Qtbok9QWrbIJDG/mdjlL3pxWrURb5cd/zNJg6iF9Ty6u4hjWslOIdBLasH
jO2AkLehM7Rf007LVdO3KI9bP+ahUcJjobdWcKg0MOaH0Y4n7CCA887ZN4AiNhZASawUj0NiTOWx
yYjBfw5lPsoeSHuz94pR1ctDXHQIX5WIajaf5KySMlQ85+l7UxuF7kM6yd4EyujST1w5yw9hmWqy
D8G/MIZLO7dKJdzODGX9OZswqPFqXRufFpoWuI5eGD+tTjWCF8VsKSYjald/M8y6T30khcGx/Z+z
82quU0vX9V/Zte7pTQ6ndvcFzKhsy3K6oeREhgEM4q8/Dz59ellYU3Nbvaq6ypZFGIzwhTdoMgad
BclbV30U4FD6RXVE7fcU2GjcTV4bPUgk8yy/1Mfxqqghju5twfx5Cxm4eKTLgbG9OQxZ7CNJo32c
Ql1pbyGOjZrfaKU0rmj1GDdWb88DElRm+q1DHVS8j6M8n/YU04crxKiq4m5m0cTbJLL01E/7bGqp
39njBdY4fbgb5qp/jxKM7m0mXRneaqFlXapqprz3Jv5DqHiaOIQTpwi6KQ4/VSRSlq82YdZvBjnN
qDN4WkkroUuceA6gvFSPBe3cKDBNYdw1VDn6SxtBH0QMJ97RN4rOmAJh1NhxxWwwD85QykfZup2+
8YqU5oUKdKi7zMKmMPaZkhjdIem78rujOWLYlLLMvhRel9V+5lmN4QsSwN0s7eQxAdryuXCwTfdt
NUeXK1IG7yFpY5xMbErSnR/13fhGEQrBYJqKpPUxF4Dc1NV2ou1MQKbeDmlDPGUUspLNGIa0WePe
0aghJEV5lCll4ENmFCLkIc3kOsVg/JscXK3eaJoYH7posuMNxEL3zkYYr+w3djMazptRCwszMJKw
s3Y02KFONKaIJelZp6kfDByTOStzO6ouG9gZoRI0tnSmjQGFG8RfbBm1X4oFG9mYDhnt0MZeiDzH
YBH6dYahvHVMUTiXqAvJh0LS6nt0pyxP/antwvhaa1LNfo/9WnYgWgXan1RxC0y7zsdBXo5ZZIS3
jp4kzXVqCacKUJX0Li1bw6opUrzpWnjq+KVPZ4pgRHMYe6Rabb4RcSbVu9nx8KPoG6Rh2Epz86tG
fycL4M5644Xhtma/pxfZXo2k3rafqyVwqwpjOpQjgULLuwR40VGGfY1L4gxhxQ8NrQcF16TlhwH/
RsgXZjcPUN0pzt11os1vFMTcw0MfiqzfdpSUIiZdMVno2iXVW1GVGqDziRGrrbm+b+usGt5rcRfm
24j95XbuZOpAvVHUz7Zw61t0lHE6NtpW1eCZVxKGLXWpyUfSenZ8V0rnzkFnzoR7ZDrdlSZQ/HgD
m1B+nBuF9WFEbnPd2MztXcyBAHC1ydxAtcc6DZAAr6fANvDc2pToNU4fML3Kpl1kgKy7rGYtwZwk
GpPqQ6y0UtubsOXv4w4M6Y5v63o3nPZTF9ix3d+KsIrGAHziMFyLyQEVh0KNIzdG0swZshVIG/p5
MrWFb9ZqnAdOlff1Ls90O9qJkniaM07r8q2ho4LfVJ1W7awCY7MgiXqAaH2mW187c5SaX3Z6juo7
aZxPJY/JO2EW5jtTXr0dAb980ZQu+e44jXGXF2TuUCvL9FvSNsM3NXPsdCP6qHX8AZaDuhm6ybyn
VJ4CWdVmFcIO8+8DJ3JbbLyumj55Wh3e9/bYXlZjOf0YXXukcZxP3UNP4s0+UY5S+jgi1h8Gfc6x
bM6VudnlhVY+OEYrPolQS+4pJse4sGS52CLpqWE6k/TuZyujaIzrbZlkmxIZoR+2mzT1RajGfXXU
urKKN0Mfq7eVq2T1Efnk5Gbu3MEO8JuMML7uPTsOUGuIH9C1Fg5ZCbM6SFWnEEcJFDXd0Pq2pytZ
2daHGFRQiCNE56g+Gtnjj8GlXYOQFsZULsTG60YlG/CtxkJZOLet6MrMS5H5MGxixNkn2WzCvmU/
szJnphYsZcsnA6n4phjbki6ijMY5UMo0+TqLcDa3ZBUY3JjSbD/3UaWJDyNAvfc0TgcFWlSFQFBp
xey02CkpzrGbRHx0sZeo2DcM7/PQT+KribWKuWUrKtRPUz/W1i5sQg2DhnhSza2sRXmjO0XzyUBW
kFN+0OV1pzT6RwoKcg4skBujb/QkMH6lc729qKbE3tTtCPLFl/ks3AsH3rYBT63tGz9r8gSJCkTt
0Ay3q/LNMEejRe27yLsgbNXwSCzpfLTJ9rKAEm74zi0Rrw3cqW6bO2JInfMlTwQMYi/1qs2kKPPX
0ulVy686jIw2jebpJI+OPRkXo9TddINuwKRtRyUf1b3eW82h1ZDK2ihV2sdXue7Mb5u+qs394jAf
obg2j++bHGhn0End6YLY9bKcL1KTcWcNMGHQSBYWeQQM4gb7tnk6oCbG8ZtF4fwgo5i39MD4vi2q
ZNAC0x6Qohwno1Bi+MHhbH8rZVs3H16Oe5+J/sEz0ktZsqBFg/Np9F955ahZ82wcrbCSW20oiasG
TloPjv6Z6P+ZW0FVX+isaKMvpIynt1qkUpIwbw3026yQCHPo8j3kLXvaZh24/TNpucnVVuE8dQ6A
fWiiQHlel85RFkMCX3H149zTT2b52NezNK0/rqAiPgX+FAL3gg7SVm3DFDOKOq8jFZahmlw3FvI1
iV7YV9YEuLdXVRFMRq79cQGVmwJ3Whr2VB3UpaD8Sz8ZWYfQMRNVPVLaLS5bs86Olded43D/XhwG
HEQjjwMVuAwZ+dO7uIBJdBO3hCOIdPdWJ9UnzpTtHf7A5ru69tTQn2K6NWey4uduC+cf8At9D/pK
q6RYRoVM5qRTj5oh1DdKksJ5yq1k1xMHmoGW0Z73Ky/t6zP3/b0KD1N9cQBHyBdvmzU1q+85Fsw4
046FU5jHTEm7YSPVDKCtMVEM8CM1jC5b9NCv0s7R6jOliOfWBk0Ak5oOZU4Kj08HGwkHNSe0045e
7i3pSpTcQdEvfGGn5wSDnrkV0F00X7gNBau1KwWRSZErkqAE1fZhE41ZGDhh2B4mYLzblzeXZ9Yg
WJKllAwLlrR4tToqQ42qeKitY9ka1jbEW2IXDUX05uW7PFMNW4QFKVdT7QcSuKqjVrLo1K4arCO4
fmX2oQOK9yOH870RDs3ORgrz68s3fK5wQyGV0s3ShmVxrN4LQLZu9mw9Rw57ZwHkNCSymILPH8DI
U4Ksh8YKN63ag+dIRgjdmiyKTVa2zjktYcqMv+9zGKMuMq9gLVFeW+2qBRni3FMlRZsyVh4Fypgh
phoJvh/23Bh50DSdmgWy7Ps+sAtXnf2sbdurOjRUQH0lppHbKYI8jukNVuNHIlz3UW9RhvVT+lGp
b0ZqX28alWiMIMOocK6qVe9xMpoZlcFFaG2TO1mEPbKpyw9m1Cvjh6Gs9SwQZml9xP7E5IhTkmyG
BCFstMxDwn0VDfp0ZyoFvLC5kYKIu0caiTRSJMo20z0ZXnCVcL4U5hIjkBNqzSYW9PMydKEH9zYE
rjS9bWvHTbZKXwh3P9Z5fNcIdTI/N5oxGtgM6qjqk4poUSCoFaNrFBMaRZtceErhq/Baw30lFQym
0R9rLjyvrRbJ9cXL8CYttG48gNDRkalJypEGcF0odqCqMuw2ZmIg/+qmqqLt6UCM2aZXIsveJd6o
lRvC57JDbsiuq0M9OiRrka6n4qa3NeRooOTU6YODWqLiu1adJZew72uxdYQpkM7CdB7jRAMS04NJ
9ed2HiGKBKktjS4QXTrPQWTgN+DbLdAYyoWTejcWbp9fQ0qw7mfLS6sg9uBeb/s40oqt5kUV5vHY
BEQ+U8gyD6Kv5sdxnLX3IfpUBHGFENGVojlt6dOLJGoxi6pAHSgpkmYPCLS+6zyzminnQHEhwtbH
5R8i4bnVcU6CqUyfJPanUJldOraRULaybxIZOAifUebqrLQNSuG1bxTDLdhKiYDkTpE1YxBk1WS8
K4Wdd5FfePYgfZl1eX1ThEnd/Ejnpvxgq4lN4mmZk3uZaG50hf4sLqNk4VkXAPgKL+omEwkGcoqL
dKmaV+1VMeitdZgUm5QXwYHivVfmtQ0XSbdYB+BHPvRDZ18IMerevp20FImAIpouZG41lS8SK+z3
Q5Fq80babv6xSyALI6fZm7Gfj5lx31nC+0SCnN6PXq1fRjSNlaCLrSK/Ei4Qa7+pSsU7oPPQXefm
BNF1yGYnPWCu0IZBm9Fj2sk8JeQsQLJXGyxaO+GzVFVUw2rdvclilLlAtJeEFG0dlSKw+6J6NE3M
/1iCuffVjIqYvaafhbklTFfpHUcRHCvUNbQ50GFzWWh/Vv3bTi3N7ErNdRsvhnwKP5hFMRd4NrjJ
R7ILJw/s3JrfeXRUfvRzrc7bOsrHd9k8im6vIJogUeo3lmumY5Ltsqa330azXGhHqiOpIZZWeSP6
vK5oUlvGN5LHWbmeBq+7H0okgf0eor66zd2kzuCiTY6zD90uoVJYYGSyq4D5fFdyW0zQtEZz8Huj
MAosKKzpLcKNdRnElKd138D0ojh6omz2SVt4XiARqa8CdfIiNSD5K8rLMQHfGAyemvCxOgkzafY6
A4qKYoTbJBOh56uKXWc7agEGdQG8yfmoirUzhrijMaaF42Wn910a0LMaC7jYAviBU8nhXZ80Lt1x
T2/fpU3l6BsQKbYdaBZ5O03LvPNnPMY+Rm1k6nurjsZNmPYCET1Yp3Ego1Y9Zo0x9tuiaZQuyCZA
ccdRj6jsa32Y3lGtsT8Xehc3ZzrGz533aICjbgSClTN4dTz2ZlMVQ+5BpaEcuNV6qV8NpYMYbJ6d
05h/JoaiJwd4lfI5iMef5+YvgenYozWhwx8lY6y0ejtj/7ENxRSWBxkq7R4NZRcLWDmUlDSEFp9z
Tfs9EIBQDtByaRSjBbRuHRVZy7FXVVB5ZGTuHDUJL/Ucepbp9eqG5tZ0ZmR/D2/gYbJoaB+BraTA
/jRoyzVUKBBuMo7zUtYE/tNu9D7yzqRNz/TiuQ2kD6xplobY+gNqTkmhoE7NI4D1LvUHq21vvTIt
G3bKofwOXKq8ndrS2mcx4sO+Z6fCXjjmOtKqRnoGVPj7JyZv0nRorwyxy2p6+s7ujNW7Q13yiKtX
deWF1IwUXe8uKMY7b6i7p+isep3vmkW2fznqeu7rksgx4sAfEGFaJwZ53epOS/rYNrr7ZuxGjbx/
KnZm55Y3gxYqf5wQ8KYLtQTsJKUqY/WmZoz66SBq47hEnaQcstq4tZHs8rD6HHqF/ZGyRUEDoel3
L7/o7wsWuAq5HYBlFhIu10+HWEl7SMuGrR/tPJqRyLO6zahnLpVmdTpzq9+DR261ULKZxAbEztU7
Um7M0tSKjCMQt3mTF210LTkmbqPFdigzwCH0tmMHf/x+QLvpXZOYI/i5lj3p7amtujlVj6Jj9khd
tjusfhTfmtRzjinPzJml1MCWBPOO1uYqUBd9XCX4aajHUZN2HbjdUHzxHENeYy/h1dvWTawzJPRn
Ph5IcwgfFAMW4bzVHRO7a3G5NObjlHFCqVacILZWJngwuMWZ2sPv7Wu2OBAA0BZBiGDW+HSe4ISq
95XVaUfsiObt3Nj6l0WAcA/v07xo0BoJ4Nw0yGp01N8QWT6zLz0ztmBwf1I2KByhO/709kmc5U5O
PnLs0YrcNj3I+sxOQ8L+OQ26wXzFssBwFuIpZQkQCN460cloUhdSnY+93qiBmLMKsdikP1pWn58B
RP6E3jwtHmEF+xMBxeJAVWM1tI1lD6XV2eqxCCvWt6o47eNim1H72hA3X70c5yrk84wSinPqKWlA
DjpK6OSNdtPJOoOC7Kg9rtqjV/5xtsuj0UNH5gPym+6tCnYmJRi7I7ZFwDix3jaGMX3R+jHNNoMr
zK9Co6R5Zr0+s0ksEh/UgNgQUddb3bHOoeCS5sKYAgh17NV23EyzgT+qJbqLxYs06OC2//EesUAE
kU6GGsb/r/dACQVFK2rOvGnOdiFl7aOuttZWq9tzUKJnVizwi6VWyE6IhPLqVqUjZVIsTRqzFjdh
4sqbTJNoqJSKvn35pZbddDWrXGD/YG09vEMQc3i6YrRWtlWrUVHT6Q7UGyW06IpZVaGd2RieOaOB
c5jUsaBdQPtYrUxKLKViCVM92iPTAaoL3JfdOKWpvnPTWvSBJbv0y0SoRKu3LbNzlcPn3nOp3/EF
AbZ5a+KBPsZ5UmCec7TGtLqCclBupl5Xz0yRn3Wd1XBSSOZ/1k8G8G/RJvTbLrIn7ShNolq/RcAZ
AktWkr/Rf8wF2ck0qD7IdP0t4aKHHkVtmF9RrfM+erYwvqrZOHwMC0IXZGqU4qarKdwHY7wInA/0
MD+7cVOYN0Max4VvF4NIfV3r2rdeQ0ffVzv2xKOB+sKtQTj2mMWu9UmJ0CPbopoxI/vcOt3nxkrn
S6PNpIKyHrSPjcAp7xw68pmtmDMO8DAfe6GYrz64lbpVmzH1jga2C9RQRqTTlYhOMClUAK2uOxP4
rpcM8rbgsyA+c/KYHvpzTydyCjxUayEbHPvRrt96UDX3+cQftcoZz0RhPy2Af/3Ki1Y7VE2aBhDH
qHCtlidyZ4VLsWmk1pbSA2xDrb3JFWfUb+aMYDnwmlFeIouAlYISJfEn1bCVyrd6z7xll3SvxhkY
jA+1DO0/SVNcD9KhaqqPqRlOzk0NSjhogCs/jiEe8d8aK/eu1EG26ui7dWzbFAQGC7nF3tKyDSob
VnzbxqNFH70RXRWMi5VXEOV2GMFBd9RP8+TNeBqicSp3Y66i46qLuhk3SmvnbaAsZCwfazV41yqW
htGhG9Xxg6XoMUDawuYFZeG60SZOB1HeDcPQ7qxR9tONGRYkqC1CtN7BHLzEuKv1KKXbEPUZgiwc
juJI6SaJ9hV5r30AujNhVOhSznt4eRdbHwd8EBRrgTyyiQEbWzMk0H/JFdZId0xc4R41Bf2yvRGG
XX7Z04/vD1ST9I9eFY/RObrwb3VXbv2TBkI6C2wOKOvTeYe1i24qit0fDbeJssCNBV5S8VBFn9Uq
c/ogxt9EubAl+tdHTSrae1Yr+utFPsPP+ONRWKYk8deiGEyy+fRRnC4FKE9V9YhefROkFOD8Kmv1
754JxsEWhQhMp43ObOy/pYIMgEcpHXMVk5sTBz29K+6DFHRE1R0HoHM9CYLt3WoF9RZk1IYaqR1z
pMoXT2GlXhdjBJmhjmppb5RUtKB4tAi5jpfHYb0VUHXnNEN0l82H9HRtqBeXSZqgrTkdzbLybqNO
SY+uOhibuW6zM7daHyvcitFe2ApEImSgy89/qS7kbBQE3cNMdaFLD6Ys8gsBIm//8gs9d5eln0cj
ZlF2cFZzrMi8OVT0Xj3OeVds4jmD79vk5zgfz0xlui9YBuEcRD6NPt3Tl7GQpBrcjC07gbi56KCr
KO+57dapO22jZ4tjPZSXKqkvPaW2b7SyHM5s4r+vY56A+1O7eE4bvxpakDzmpB67IQ8PgPCSQw0/
d5c4oXPMjGYKKjuazxzav0XWy0eEarygl4ko6S8+fW+jR44vH5AvRFEDxI4eOpjVKlC6411Xjuqx
F1ltUoumjKfpE12I3lQZg9S2sCZgZ//UW4b80TtoqZx5NGMdNv18NHrhcGQXjvI6wcgjDz2PWM7H
XMv1yyod7KVH4NZfnBlLHVAufTEiZUc9ftMutWhAQt5cHtW+MeMAEHZUBuBEka+axFAmfuu0hX5o
JIFHoEhMQn0bRbImMCRd2yCMB/uDYbT26DdCN7RNp9ftnU1sPwYqqI5PGA23AhHwuqcuTsH2cWDx
345FnDZ+uEQ2fiProvTVSB1+4LmRUIiRTpr4lqQK7Ocg7+9MJPc/qZ0U6ZlI9rmhovxDeYSvRH69
WoqmLcLEk+18bCwtvFGt0rkq0gjLD3POvG8lML0fGBt3zc6pGvvdywv0mU1w0Uylyoj2ICIj633A
I1dpWT7zkcw/qbbOpFs/sgj9Ct/MCgIQ0FfhbZ12aR607I3lZokhPuRyxGhCMyWlupcfaJ2HM29w
wcNEzVviod+ccrB+QtuuluoRUuGgUDuf0h7pLvzaNAOVa1/GGSV/DQhYsZlMIyG4VBXj8eWHeGYf
JieGrQK4eiHfrr7IaCplFE7NcBRVk9LaVaetqmThPXGgOLNDPrNx8MkxhqWyiPrNeusy2zAku5jH
40zp/baWGR3EohbBEAn1omTj3xRZ+m+w/H9/Hf9P9L26+38RX/uv/+HPXysxNQkrbfXHf10nX8HJ
VD/k/yy/9p9/9vSX/nUrvpf3svn+XV4/ivW/fPKLXP/f9988yscnf9iWMpHTm+57M7393na5/HkT
nnT5l//bH/7X959XeTeJ7//862vVlXK5WpRU5V///tHx2z//Wrri//3r5f/9s5vHgl+7nh7L4rFZ
/8L3x1b+8y+KaP9g9yZAxsKZIvRizz58X37i6fzAokiKDhO1L2Lnv/6rrBoZcz/3H2DvCd0gHJpL
RZktmILb8iPvH1R1KcjBygMQBCvS/uv/P9iTL/T3F/uvsivuKorJ7T//Wqbc35G7Qv+bxB0gx2oq
znM5NkbdiUNj59VV6ErvypRufY7T9HQP+vvyq5OzTAVmVGomDo7eVscwHa8mw8wO0zAgJ1G1yK/T
DHLoUNZleSb+ejrz/77l6tCK9crpReuIg6XXiCTkrSs/jjHNfz+3q9o4dMBFrTuZKASlv3zsf4/p
/2YMVxkWQscWynJzdYgVL6SjpWsCXfcOx6WXr7/aTP9+pVWYU0vcUUyStoPZdn131GHCaPuhcaMP
eaTbkC2axPxiVfptS3R5VSBOfyfQvvsq41ZRz8TST/eu/zzDuhCs5KbCDO3qg22OJgwm8m51mw55
92CUf8i2+/smyzT6JWqMgdo3uXSqg4Ht1X0J3vpHmteuGdgoTZ/LVk9M+XUtdBQpCj5o+BzqpLRM
fzC66l3mTZScX/5cp66/qkdK2bnknBUjxeK6qUZ7eGPNpf5HnNm/h2j5Pr8MUZUI2ctGqQ4uH/0h
m2gOo8gMDczH4lLTzxwfp95h+ftf7qJGHpQGN6wOWt9XWwV3rR3a0vaZuXTq6qtdAVldRM+cVBwq
tp43fY8UxaYoaqs5E/n8RGI9s6ut8YRaKUZzUnCPsLNpHG6jhHbFMQUc0G0su7fcoBadoBSg0nDP
dFAdR22wc3HhyFbUV1YBVWc7hLKia5d4tuKPmQ1S3MlKTTv3iMvm8NwjrjaNxaS7ImcUh3B2FWCo
lUrSl5mRWexiNU3VTwmokO+a6DNt26ODfEGnDShs6YhC7uHCO/0rP8Zqc7HMeOjBQNSHVgFD4Xdm
7bxVys778qrVYK1KQh3g4Ax50/oQVVH51lCzyPWnBtGA1622ta9rlNBcgD8qDrmVC7yUtbJ4cIrY
ff+6x19OmV8WAnSqbjTSuD7AbUwflLhJvw5TfQ7md2IhWKutotOiJlchlh1gX7Q4fqttI4M0BnPx
uqdfbRb53GDcFbvi4KoSCKinRfUHZIfnc8385TrPTOJ1g5kDdg4X+7TD1GDRHgzOMJuBOg9u6+Ms
oPx4+S2W0XjuLqvtQofIP+XAjw7RUI83nZq036Faau5ly9TNb0a4L4n/8q1OBA9r2+rOm5AIgdN3
MJ1hHANKO5m8x6hjdK69JJRkfryvEtEIrTFHefmepybBaieAmFADnw3Fwcvt1Ns5EsUk0FVR/GeV
5/8cGdZqhVOPHaAKDdUhgkcWIQ2gG5WyHRToDZsi1xLq45otp8+veh1zteB7VxF6ONb1oWuFWwIp
ac1wO3dx+fC6669ihFFQVTcrnYg1011zQ7Gs+mbmqPedmQInPsfa+U5JR4igdSIOiYe9EpJQ9Yaz
IT/zsVc1pf98DHO15KsRNk+jptXBQ7JmbwygbL4C/UvGJQWM9U+KQj8R2WlKDn5ZxFl5nVtopSu+
kKpzZss/sWx/81XVox5BHT6RInqPpoqhfxtgRERBId1zLrinhnH5+182TltRHLtuJsLwphqiAMUw
82IIHefMnvA0n/97GFd7Qpn3GTVB9CAhi2YtJgatiVFgrrShjyddjglJm6BpHYauBiU3m7JPcIGN
ry9PwRMb0rrJGgOsm1B3Fgc11PRiI8zITo+Tjgz0bQL3XLkHRVpVb1++2amBXG0PsEqj0ClzUqjW
tY5JRrsMVuY4h687QH+r09e6ktSjrA8SA6KNUcQ5U63uDy8//YkNde3oVXgCmttyPMe2WSob6XVQ
j7uoLy+6WthDII3E+dGPFvWfl294Yrh+Fg5/mXcA/WrbbHqWr9omfufUD00H4Pvli5/48MYqGjDy
MG3rxZUMVXyco+MwGu8N5BYW/5B5vIRtdE5h4cT8XgOo9HoGq4il7QEKXVE+aLOr3uOGElt+jnvT
x74U7oNUitDZIcodFgFuw2cRgqeGcNk2fhlC7Ff0ytAIz0vSWTwPOzcNVHCe7ZlRPLH9rMFanoCY
2aqkMGKKGiQeM80Ztq7QVeDlMLqtu5c/1qnXMJ6+RpQbQpehJg5GX7mB12JJbDDpzrzEqavrT69e
FbTOgCmLw0g/7X6Gc3mvdHN9fN2zrxZ9aMskU2mZHUTUDBeWHO6VNpG71118FQ/EdBpqBbTsQYAz
8BuYEzu6m9rrrr5GxPV1pYOSbhj21jAuHRcmJX33V0bMa530WNFrr6BDhmFEXD+mUTwBe4OX/7px
X5Ng3Lpq8zIZxSEtpuq2spAjqD39bCR2YtLoy77yy8rCZFMT+lzw9NPww4CpDtmiOVfvP3Xx1bKd
yixHeqkkE2qKap+nNiLN6h+23P5z4K5r1ukiXFPC2DygxXBRYonla+KsfRmv/0yAv+7PwmyV4Ziz
IcSO2W0jEHKBtK1ztiynxmW1Uruxz0OgINVBGa1oJ2nj0Lhq8i+vWkz6aqXKSgHbpTIupQL4f1DQ
PU2wPN+87uqrpep4INkNhJ8PXugYb2ZVu4yIqs7AIE8MzBqtUSJ71I+USQ7RNNdx0HZLn77UVLAL
r3p6bRWqKz30b9SKqSK5sE8GLFhtwvfXbcBrNmdtCNeJW706yKa+M1G/S/X2daO+VpCOS2kC+hrI
yOy5z/1RMvuvMKJvzrV1T438aqlCJEoFFgzVIZO2MW9EqKQ4F3ft+OF1A7/c95d9xhonS2vKqjq0
UkxsxFX7tpvU+EyF/dTTrw5WzRm7nr5wdajqpM2vab1iVGWjoXIuQDh1g9WKneLOm41YrQ56pqGr
IPOaDqrZQVvcvm58VovWapxo1pYtoTBK41AlUrsClzXsX3f11aKNMU6M85B+gAEsZuPUVbpFCuSc
juGJwVlDIKUlsia1KFEwOdN7nDSuoGifA9WeuvhqxcKwclTc0Bn5eBr2cyrzr4hnIEzz8sgsl3lm
o18DritTjb18GBkZPdRZuE3jkx18XOw7Lem9mfEqOmS1tM4sgxOB5lqzq2jpqyMfwrmSiNQJ0NNJ
J3QP3eFBqSWyXS+/1KkxWy3mWQFskGKifRiVEUEQEWGuC9H2TAJ16urL3/+ylCV68mqRMZlY0M5O
LHgi+JbZ64K1tfMB6j49eEg2UeHazX7squbCccdXBmtrDK2ugHg3NDaKyUw0iIB1fBcy+udgTaeG
ZrWKdQeyqDF5+QGiyehHGly40Snbc0Nz6vKrZSxcvGmMrC0P2jQUOHvpdv1RMW3ZbftarWvfEWPf
XYwVqBgIqFHzBrOKt4qVZhcizKOrUotiK6jMZM4WJAEKUbNUEtRcQPJSzWm99Hs29/EbqTdhek2V
nEIT7JgwDuYyc0sfjpvFodyEZvK5RrM+OdB9GLOHbJjzhxT6WhbUreEK3Cpmuhhwnw9pLCxl5/RV
ol5DJ+jL/RjlTb+3RznFvpKamfUV10sDWo4j7R+9GFvIOfMUzQBvG2cMJgBO72NMmDv1zIp/Po8F
gfh0+op2BAVXFCWJzCzfyVJPbqgKPUL2nv1yNkDXpm1mYKYtau8mbKCWnrnx818PYeanNwZ7mZRJ
ElUHSPnqPpTDVs/L/MySX+L13/cx2uZPL27BxEb3MKkOcwsxNnAifdoQHRe2P1T5sWvm4d1r9hZ3
zW1oG9W1YRCXh9zViwekp+LL2VPcc+XuU4O02rrQyzbdGVWYg7TMGbanY4JNhH348sNry3n93DAt
t/1l78LeT5kHKL4HTAWr1EdCws53cdtWFkROJ6/3sLcnzPykGYkrvTObcJ+6YRNtKniz40EfJq3H
qVAzQW2+/EinXngVuuR4ryq9buaH2OxHJZgB+XuB07ni0+uuv4zEL28sqznpzQhBRqBH2R6OoETT
XZ47Pk89/WrDm0JYoSCoskOaN/anMFJB9GiNc0be4tTVV/sdRgOJHNosPwi1j3ZpPzV7q/Tsc9vp
83PBXW0E3TDD5QXie8gip+z2U1vr33B3xZfl5ZF//qxHj+TpyCthPeaGPrcHc8zUNMjB4rGrJBm+
LF1V5O9fvsuJMVqD9zU8rBFbjHmLqrAuc1VM9y7otjNXt0+M0fL3v8yeODdHxMBQOBBWZBvUNZo5
9GH+6n6GKnAZVCJtutethLWSaAkluAN1p8DL6rKrtFW+Jd6cvSpDgFzy9EVmrUuBjo7hvpzycQ/u
pjn2DVowL3+EU596tYgzC0PVsNSbg6qOkBK9wkXd1g0Lzwxw5AqrMyN0Anbzm9ySFMLJPVSoDm2Y
TP0xi7pJ38PMzz4NmRGLS8sEh3vh9SLlHXUvKzcABjsLDqGllTddPDbnzCROTbvVwlcIdJBVaOND
VNfmO62uNmnuvXZOr9d9lRgE+zUXR//zMLlGstV0OZ0ZxROPviaHWS0jgoRcdMhm5jeA2lh+gnbj
nDMaOXX91bp3ZWehnoDvpNuo6jZL1BpuhlltXp5qp66+Oui1oQAtKU1cLRPb/DiMmrcfXWX+8PLV
T6x3Z7Xex2IxEwD4uU8rW7lC3ace/SrFU34zVFX9fzk7kyU5da5rXxERtEJMIbPIat035QlR9jlG
NKIRAgld/b/SEf8XLh2nM15Na0Ap1WvvtZ+13UTB5E2Ov8Q66rOZbB31fFrOA9Btetsx3ll0re7z
3B9/OOltGSGYqn0gJ1WftF8lgAZu3TzdBbAJU6UHFKQ8IkSmhrsUCJbPbn1nbQILr7t2zraqbLw5
KAaIvJM8mpoZeA0VUOD2MrJdq1C+NAusU33TlPUMgLISlDdDc5Yp0Rc88pf/jcf+/4OrNLXWNxO6
8nXneaUYfDhKxKnsugPXMzdXtsxLv8Ba45B8hCBHe1W5kar5iprD/Z0v/Oz497G48HVbGzgn4dgC
HulBlzTigbPtwaGl4bWU+aWvWyt8IgNfkZgeT4lmsz6kmT9+wfPFi0u31ltrPImblPiZN5yo7r9s
qIsqR1QUu52Etuu42XSjwngfTp6/r28ScFZugEP534o4/2/eEGtRd3zuCEgWwwlFszA2x/PgUcqr
GrVLHX/++2/XkazueeJXPCwDCCU13lDNII5xNMdOUkZqa9OjGWJonDn8pIzKknxKK/UdNx5gYjRk
XI4bn60FpP2ulkzU/QkWGc0J9ZHxrQ+urONvsFbuAG6uB1lDd+JxBiKr78mHXvnhx7o2y0+3+Wmt
3cmkLNqwo6KUEHZYMiXDDQck9MXp67Y+rwoVbH8ogYvQgHDGzdDrmIMyO9Sh29ZjC/S4WJMZpLP2
5KPE9nPIh/H9ZkBQcvy8tXrbBg5j3Kt0CQfl/SnUu16OAzR17Y1b/1hn9BhW+0rY0p4MJCw9EKWD
uacJH8iV9l+4zP4qqf1tkW3aTIT0VXOensPNipqV/uCpHbXA40jIlUG+9E+slZyKOo2ATccYBCND
LjwGqhlMoTlpzljjq7YQFzYM22UMytHFD33dnqIVmKtRzSFYFsH/VvT3f5udrc3rSAzPAZTHnwa6
A0aeVHz60Lcz+eo20NZKRpm/BqEHn9cifJkZYiz1HDtl2sDnfL2T9rWSAN5yLLKFTW+j80jsc3Nt
hV0YXVtxp7SJzSIQIKzZnJoigHWSRiV5tn7MAPB2DKjF1jHc1rGZQcFrTgSmY33eofIZHq+AxLll
3eh/hHdapaxNKDu1cl2O8wqV56ZDt2eILbub4A5Cd6j+T0G9yzKaK5HrFEAip7ljC+oAKFcQAUXN
ad0IRMgEZYv3A2sRJHb7vr1+wT7qBdwcUHzhfdx55j0EAFheCdNdWLW2X4yGIFgHqm5O4RiAwDjg
rYb0YfTx702/IHj8D6u1ho1xDTgSO6VmzsBmnygbi7TDJW6bp4wWANLE35eu5s1H7bXey84DfwbR
niJGffp7Gy79Qmtpy85T00bwOjHdOr8kSnZPQ92mn9y+bi3uIBJb0iH7f4JDdnibLqipi3eUNDl9
3RbQETIYnSDCcRJtnd1HKknKbO+uCp4vdI0tlxt7L/JBBqpPXtzCCwAwpAM86McrjJ5LX7cOZ2Aa
knqexvoUZNXPZNm3HDETdnTrGetkhv+IjCVD3GJeEd33K8QttGLXltyFTTU6//23c5mvu2xA6ajK
akAiPScZr57Y7MUoMRhX+HW6/YZzx/32X0Qch9CiLJiZqtd12WZ8WWC/0S9XDv5LA2C9klF1SNqo
Nl6Z1omH9BJQ5UK1B7fGh68bj2IZPJ2G1SsNW1Box+P20O6V26qy3YfmDVtpS/FxFA6yAxxUu/tx
jxPHuWOtWdFPagvgvVoyWE88RNr4tzPsf9wOG1sCB5hDb2CfkpWr5OQmTXZyU0nB3brdlsA1HOX1
kRzqUyTHn3TsxwKuu46RRlsAF7YbSlG8Bd0+ZOwBMEqa63Forjy1LywqW/8WzbCzWUFzK+mUoqAq
DkUtD+PWy3Kq9lE5dpC1dJH3MwqlBwhHgCR02jZVH8dFrW53OVsIt7YoIgW2NyvTtm2PlcxqsGfD
4UoS5lIPWQs2oDBckFVVlVmDBG6x1HRE4RmdtzBnQ6Aco/822aE2YbgxlAQB8zmkRa9ZqZHsdtvU
bElcumoc53NzPrK6Du5Iqj+mFXUTeNPQWrrNAJy8NyG3IMAX+SpSFBcbFsm3TnuarYlLDeoxmjaq
SvAk4xyVxF+WXQZu+4KthxunBPwZg49rj4XgNlef49b77tZw66it1hEilKyvT5OputsoqtmDN0Ih
4TamtiQu20dp0gEI7tgffsAD57afkNF1a7q1XiUVHYmaJisz1XYPixg8kDLAynb9/vlw/O2QnaN6
g2x/98q508nnqomzl76DA6pb660VO8QgPGlGstJArv/QI1J2YmvoeMb+Sq3/1nbgtNSuNY5BNcfi
lndAb+46XK7sNuer0h/C9r8yX799PRzCWAUNzJQjzaPDDmUINuVgSW6mjqtDz8ARdOska9GGHRug
AhHnYwXFtlXTPSrTNG6vL1sR12h0d1iduWZTqEvZpe/5evVVeqGLbGeNcKKt10K4jcnjy2cq96A7
AiYL55h4Qo3GQzJr4M2desmWx7U9DPDU2lRlP4OCD5rbdkihgXAbA1sNR7Jtj1EEgV+SihDk8aEe
fswB8CtujbdWccJjkPFTSDiGNgLNMIF/EYIStdsTzubI7AP2N1CksP8k5H0r/BFWQ9oxRGyr4IBF
9LuMIw8Xgnp+bFb4SvXJeo3fe95m/rDIbBVc1IAu08bMKze5R4d2ydJD1MPUz63brbftqKo52qAs
Q/wzmt8ANFaBZj/WbuFt31q3PDUC3mnIfJmgrracqqFPcvhJD6jcAnqqdZqaqa0Sq1Fwz1JYUpXB
FlZFxGp1qwHyvjIzz0fgfwcgtaVgs5rHzKBst2zgVsPxSOShvJd1Vy9wx2UwCRiW3vOLgQOwfKXf
/jzmsIx+feTIzEvk0CivZOEm32bZpk6Qn6n3fx/zSz/IevlGsoELJEq7S6+h7c/R7MnHaSHBOx+X
Ob/Ygn767Pe9vhIY/XXG/6n/rJU90wobrMHZP/ozYe8rFo3VASKhoXo7+TOHLSZHMEpkSxI8MJiH
sFwqE2Y3dIzMl15zUPlr2Dpnx72DLeb7em1ieQDzsPEP0FEQ5XQQw+D5dZ+LZUeIr469koMo/03I
DgpJWB6Mn//e6ZeG1Drns2CsA/i/4pbi11G+yz47pVngVi4LQP3rxsdTjwt5PFdo/PYTXMJ/1dxN
jh1jbRERbWG5wiUeu77mJ1+J+jase7cAFbKvr1sOY2a61JDhlt62vSG9965qBreYM/hEr7+9gHuk
9nTLyl4FPwDu/JRU80+n4bT1YqqRlEe0w42kWiHb3Pr9Vs+Tm2IgtXViKA9ttBzRcBosP5qw/dgS
ceXOdmEeAvv06ja7dwK5QJTYl7Mcm7sIHiSHcIh8p9dtasvCxg3+7ZU/4JxtxvhLlHrZWwRgSOnW
6dYSreQu1QhSaTnUUuQ80AIWisatrjGl1grVsFZMkA3PSpD7/pXT8m3fasdusZYnNrx+GSaoZwI8
sr4MwUBOcCN3PP6otUApYxVu95NXBnCb/NSwavkyN1XqdEOAgeDrCdNWC5JZYYZbJSXyEfG6sTSk
j45OQ2rru7K0Bu1SVbT0xQBHIynGNwCAXMPYXZjsqZV0ClE0rsD2xmNfjivYkxnrH+XkD25pIeCp
X/cNDLnWjm/YBWpC9lLoST+RHmbSf++bXzGJP5yctsCr2ZARVXUP0ZiW/EcKLUL/aNYx+sa8fZnK
tt7fhv4Eh8+Iv1Rbtt2Q3jTDMWTV7hU6A1KgRJXPjwZcIHEk8doBaIQT9gY6/YEXHH+RB2NE8hFE
UBpfafWlPreO+7bXMGWDS1W5RwniuqOXiQEGVnpwusrDHuB1n4OrvfIO4NKSN/F6g1w07FhG1bmt
VNuApY/mulUwWStr1eDekdVP1QqX3L8P6KWusbaBjp7ffHtQlSmsxPNxgj6LJ+Ya5P7S161toNsC
U8GJPivlHsPCOqiqo98kbliy1GblbuCNBgFPqhLxhOmJTIx+YJHZ3zv1jC0BQ6J5SKtpRduDPQTo
mqT5snhuIoyUWNtASuuogd87LWEsSF/8ppY34cSqD25ttzaBNR6VR2D/W4JN9bkKZzjLyr0/uH3c
Oq6nLe4AYMdNoPV9nsNB9YOqYjdZHwCrr5fSAsauR3fc7DyUBdykIO48arMmn9yabi3UaGNh6Le4
2cG/oCs5qovyCa5cV7aZcxv/sDfa6i9tNg8c9BUCzmqTXyIw7V5Cs3r3s/Bmt4IJwDdf9w/ckQ1Z
VAa7wV70t1MyLA9jAh87t/6x1yuv9mEcElo2K/kGG8LnlLsVeUJ/+LrhClzxScHPrOwNSe/rXva3
sEH33Z7btuaLorBgJh0ueRNX3o2BsRkCruBru5UVpbbkS7XAPqcexzUPFW8Hz/cfUC5xTSt7QVAA
c47XfQOHIPgkBR3u1r7ojzDC01iwiYZL8RAYoso+8uK1EB7r1luYo/fDEYzrFOZ7w4S3vtPQ2+A2
IFfwJhaKlsrL/COSNkMucCg7ft1a1t5KBCyyDC0RfREvSu7mBN/Q3e0BYUPbuA50g4s/LWOvvyXZ
FB1motxSn3D7eD04++aFPO4Qyx9ZtKCwPfy49nDoc+t1ezkzsmWhQHw05jCEWlMUEmvQra9QsS4c
v7Y5qxmJCUS14I4PQ0AkV3l4ZKRxix7YCjAUb6BMPpRpuSm+dMXOm76FkoAvwm3O2CKwGj7vfItX
Co/UEQzahfH3jHfyo1PP2+KvyUMZqQlnWiZUsBMkLqxcYfTh9kKxlV+IxOm6w+sfDvFjc9M2W39U
i74Gbbowrrb0y1RiWTOCcU2E6EqyTCjiQYXmleDipa9baxVWfiMBiRf9ntK3OoumYiC+G9IltdHt
HGKZEDLNtJyrpf0CeXf0Tq3T5HYRt4VfIgKaYGoJgb7bNO9SOlbPGTyD3d76NiQt9FdfTT7D6Uhh
1QuIht6eCW9wb3abktbp6y8RHldxREqq9FofG7xBa3gcj/V7t+9bR3BUsSCNa0TkBromz30ciI+T
Ntf8sC9MG1vWJWs5xzJs8EzBqfQhTHv6lm2TcVuu/1F1nWH7NMJ9uQrHOW/VsuT1Bhtfp56xKWik
MvA80SwtR3CojxnfvQc+VeKt29etC/NcwTqhZXFanhX1h7n24E/idYHbnLdlXduA7Xc5n09TEh3g
TAyXKPgzuE1JG2wWR7vuW42XreISDskC5KhbOEOM19wuL00a63Dd6rUzsAvH4dpOn/dpfs549P3v
vX7hNh6Fr8/trtK8B3C4KqVoxi+gDJu2zDq/D8pMMMdbra3pWszQK69FrEh1uI/Jidd5DOcOx963
FiwicwJCSZKWtR91eGplg7/kbGurze36Ycu6Uq/aGz7iNTHrYM43xsslc33K2aquWEcDXNtTWsqY
wiAQ7G0SAVNNYzdKfWoru9ZO0F4KimtfuoG3P/kpnMdX7tb5trKriyAPoTV2nAkU02Kl3ddQeb3b
hhPaZ2y0ttOscdveVSCAv4diDwhVt4CRreeaOwkqgETASBr4zMONjxxqI64WEZ9DFH945tpsM6Bb
Sc8rlZVNl7H6tLQ9l3dLSPQbj05ddUcD+C6A7j9/rvfNrEW7Ly0M2z3uf80mZJuCNZLyE4icwdda
gVp+qmI63bbQz/3Q1ZglELT3+sffN4EL+4utCpv5Gm3caFoOI0oPD8gy7KyoRVVFjivIOrOTKcBj
U+EaqYdt+RTuyfASy81NiA3Pxtd7GBWIWtZ1iBk+s6c50QuKW8yLU9fYujB4uXlkWgZahmtibpK0
Sb8sYOe4PclsYRgNcJD6kJmUDNV14CUOO3weZTZBAOLWfOvNjABF2E9ArJQGiIrnJCbJVzpE2ye3
r1tHdt+C+w3MG17k2jTft5Z3t0tF3bRD6S/I/28ipQp0FWjTGcJQVVdLOLlCrZuD2Z9Qt70rOC+H
3/7BHsIjOxtxcHgcRaVNJEKQl5trO8CFRfXLZOu3r9dzmnXVCqnl2MmiQ+p4AqTCrd+tQzsDi2BN
fZiJV/PEb1Ix38FWgThOGWutRmzQ9VZ5SYnSZ4VcQDB/XBIzX5kyF+4bv4I7v/UKV61nml7ghqr6
7VOyeUGX982ciRxbhPf17/1zThP/Ye+1hWH9AjtJxlRahtOQ3CpYz/wbSrH4RZSMNwPqNEajPrA1
qIDt4Y6xalswhqJ+ML3NnJTUU+Yu4zHVudJKOaasbJHY3sXEiKhNEAvvcPug/p48r33A/ePfO+3C
fLVlYiC3Q5lB0Wk+4itFFM2yiLzJMXvtn+fDb+M+x3Osw7PUKvJHcraD/CECfQ02danp57//9vF+
D3F6jvh4HIPinuu103HO5zT+7NY11v3brAJGGRpVA21KpzcABpo8mUL1ze3r1mqmSKPGG6WkXMbo
Ebx8cwjYwtyuULYLLDd4Dao2JeW470EJvmJfSrDFHL9unbxkb/pJ0JiUYGFPeR1H/1Rd5sZsIrY4
rJHRPEawCS1X3s9H3tfQukWb02sT/sevp8ykx3iXgOGUyb4+VZE/5cvErimSfrFI/7sBwavr9deH
GTduJipSblPcjyckPeWdJDDkyEMzzdAxIqpQVBlZPzZh51U5JY1YD+cESAzON9wV86ztxilPU20e
4dMweLmZvOoNp4Ov8m6jLXMKYxEbNNYjYMC92SA+SaBaa1vwYPEcdKuPJJm16hPI/yH9YqSclbjB
0fq5ixfHhltrHmWp2WYSBFaVqcIyY/Na8iG5FlX9dU3/0whaS574w7zHBve+LYJ70JHuHa+fgZVb
6oKCGzrna+MFbxu/m2sUVCc1u9uaAY/b5ew1lsukXv0jCVYNW1fIqfVhS2f1IQylL4+dmhOVUzhy
qKMwu/7uRzQ9eCF5q1dcLfNg8PhLOnBfOIkSia0xEw00YFAM4kQf0/rscM3yMYRVp8v29R9HzmZM
fQJTzqQcxfojwGjnCFW41atAj/t6IXXnWF9tSFKSuoLFpqk/ZAF1evXAKPj1t/tUwjVX4OW90WS5
HwBcx1j51OnJQ2ydGWKIYZAKQcDZYvJNKL3kp4a7yLNTp9s6s6RZ2tQkKYZ0i8PvqkO7DzDWrq6V
Tlya/7baDOWJK8e7lCARmfYPUae2564PRXccWMWyPIDM8iOkwfSJ636P7/G4HeQXngwAcmrURH/o
TTg8tYRO4oA3rXrLRc38g9k7DTPoeqdegVzUggSev6onWBEmptiqbWwP8M8ch4MUYOG4TVBb2oaS
m7qJK9TPhr6X/JpDMHp1HWZrG9J1ZaDcCdMSZryeyYOer0ERsMbRlIHY4rYx2jLILBHuXmQclyO4
HceWitTpACfUuntk3VbDeMFPSkPBVeNgwt7BWbB1S5cSW+C2g82Gk/D8vvXb+oeaBOJOCEr7bugA
Ykvc0noVclM6wcEVpzn2VbzTOZvdOseWuE0Q/DY7kaSsGG4iMAysh2c2VZ1T3pHYGrc9XZERXCT6
ntfzbcQSWaREDm6bvq1wm+CF4mu5YOfsd2R6kMe4G2fHijZiC9xgG9XjgKIxrvMSOXdAHnPYbtSH
v+9uf34kktS6NtAFZhJywLSJF1/EhWYDMLYhylHruy5Zyc+//5fzEv3DEf8fPdouYYOrkGSDq/P2
QW+MRcD2BuxaEu/Pr1BiK9JAr0pM32GPFiJ9EaPugXP0R38vDMq5ir1iyb+pP47fuwSxK9TyUjdC
PkmtRR14KbLxOJVLlTE2FzwAmzgfIhH/+/eOIxc6zooQeNs8sEkhf2jASvZyht00ham0yf4h6Rh/
3CFh+Pz3/3RpiKzjP15bIJiZSMqtG9obwlbxLZOBcNOrEFu8BnZyighKiFSiR9bbBK46SMs5cmuI
LV4b6LTs3A/xYFe4mBadDMYnuvoINv+9c37FTP4wgW1DU1RTNAQufwnGuU1RfAEn+J9sDOM4hzZx
T29rU/fVIwPZ8TMy4eYBsr8RdblNAEfyvzfhwvjYlLOethHm1p6UU7t8b6vsRXBHgCSxNW6rF/SU
TiopIYKt3gAjPZTI6Ptuezs5/6LfQgZwS+eYw7i1mjVgDzSug9PKku7o1i/W64EtXG/DEEQlXbPt
ScEO/kNGq/bKqriwPdrqtigm7T7UTQRNydTvBWPNqA8oG5HPMzje2inISIi9ytW+smys8Rvwfsir
ufkQmylxux3bOrc+rhPT1ltUVu1YHeu22U/BFDveamydW9VXOliDIS4r0gY3fPNH1FP6jtcCW+U2
gZk9en0fl3Jb+Jxr44nTFnSO2WRi69wIItLSq/H9KfPE4574EIPDaM5tydoKNsCEloDVbVx6YiPQ
I8X/LmcLUqd5b0PN0HKAZQSuNKox7X3QNU0eiZFcydidoyd/2O9sAds2ah0MG8Le/jJyU4ixW0gB
jNEONFhIp/hmCVfxlW2h/P73n3MpjmOr2qoKJmgmoBEU+wGiAM2+JEu+owDk5zky9biOlHfnZ6ns
15tAV2RqwfBEfPAQVX605AYhpuC4JEO45WYYu/H9Smd+31Wt3+d4l6TqDsV0yIb/vbkX9gUblMZa
Zs5mh1GphkDqnEB188mHIuH7NNdusHBii+WWPjUZ9xV2BZiTH+ZgiQtvGPTh77/gwnliq+XCNvZG
k5ioNCrcTiJa+bsE1Zlue74tlesVTQEO8sMSqJP5APK9vBtm0bhduG2pnJqiWsxjjK9vvcmjPmwe
I89RZ09sqVy0QjhE0iEqgVKJbqMuC99Rk10rtyF/Xlm2VG5rkS4RQGuXw5Rx3OWGbvoyGNF3OSpj
1vEQ+2Rxs7YiNjNtAThlWXkUlLMZMfXhBM6/0y3a3aaQLZ0jtaxaXaVhSRmwYseYJTCim2S/XKOQ
X5ijtnqu4yP2/fMsUlnWnuApUB0YlBWOzQ9f30v46s9pvUQ+cpKUFiwm6QGD4SakJbF9pjdiQDwT
bvGKpfK4V35y6PnsluUntqNov+h6IUj0lwmO9wIZMBA5eeyUKie2cK73+nQxcKwto7Ebnlu49eVp
FY2fnDYeWzi3U9bFfPSDkoh2+4SgffvYaX7NGOrCS9AWzm0DRdhrXIKynmbI1fW8DJ/SOq6+AY4x
e7lcvGrNvaX2P/ps3rayBtjUSWJLbD/RJgqTvd1UALWkQrIDANACiWl569Zt55Pot1u0SmIeq1YG
ZSzHtpz75AZVb473LFtVt8ua0l5PQdmJVX2Mmza52cJEHt2abl3RxZiGWcrR9L5Om3/8Mdg5irvB
aHD7vLWOTRIPGgYgOA0Q8v8s22VFdWoYvrh93VrHbKXbhBuIX8IMub/hiE4hZ9i5we9JZL26Ixzv
AWqx/HJpoMXM4eK7wFbSJI47qK2n63cKoFWw+qXqg+qQaqYAWcncZCPEFtSliagXKAqCEiqA5vvE
SIK8jXNI05bTwcUqGbexCkDW0/OdgmVSuQSt7xYTtOV0adLiFTooDKw3pZ+EiPofpms2dmVWXjjn
bUFd6vX11HBscw0HszL3vazX+eZBPZWLdmmfEYgn2m2B2fo6Fi9eDWAUTrI92m+Bw9if6nm7pss6
52n/8Baw5XWmaQNYCHl+ifu5Vg9R2KZviIl3WAJEyVYX1ZoO89FHDUp4mH/dVZ1Wni2V6zbebdMw
+GUDp7wnPzL1g1yZcLuh2gQ1k6Yb9WuQ14FSq9+MC1wT+n1XjpPLWtdrw2vAwhpw3dNVHOeEfYfv
nrkyteI/D4gtlEvmGchng3VRxdv2Y9kN/5jI/prPxKWvW+n6eaDREvI6LAWP/Rx+gWORkeGaVAsO
Uuc++MN8sl1FPSTWOeCtYclgxykgBtjGPcmBfWr7NYeSS81HXcOR4NbfY8BrE91t+iwx8frDbkJi
PqzAMUNZC97YP7Q3kcybeEfwIVFgfhS7GPh2rOaBVDmMaBsoCRNDmgeTjWuTQ1KfJodMzpVfLCkK
nQrEhdesIDNNV/jGzU1bUNmFe1Hr1lfl0rajLNpxGfcyibZoPWV1mCXHVSUrzRP4462gEK/DeLNH
HFqVfTe+uENF6ibuRb9Ma9G1SNq9FTV8uE9Jg4jAka0GbmxdSBKSN14bhverYYDZsnozDBHMuVvf
NjBF+eLjlie/TSt8qfHhZGNFuCpPF7w1fvcj2mKji4VvzZZz4AWb91mz+E3u7wGJyw7PX5UraF2e
IWYFxonIuY/yyu/kfpfuBhMUbnWoTvlQDQFAZJ00zXxKUs+v7qPJM2HBEdM0jwkc3trD7pu9ehmG
6ayawBavw1x3Gc1gmtSJ7gVI+O5fDBytjlkUiuB7EFayeopoT3CmJa3u8tmTXpBz34/xPq+Wub9b
JSKBhQbH2T+Bvh/NtwGIoSOa6AtaBKnkA645JHiBF2O8Fx5MDtOirb3gfZh4cfaWw3nqFn6QIjnt
YKLXcA+MdPXZhLG/PYowbJF7RzSwSe4ib1mrohlrPz7AbWj4p5lUOxxrb2ozIMaaQD4tHdS/hb9n
W3eUuEu8qVUH669Ammg/GWPolneqquQRsDJhbmQ9h1+DjpH5rlYxSGvhMvMnPVXsM1rYyCIcZl59
bORKvzVMviS4lL50HvBHh3nasaKmPRQfh3Hd33PZx5/Vvsj2GO6xlPkatXzMp771QHIOAInLe07C
w5oS710G2uypl3hNIMiRzaKYZbi/D6ElCU9VIxExWRKiklPPhiE8BCJBVAhAsmbJG7Y3kAvsI5lO
JBDsEV7Q/fAxBq05O2Yzk1+gx+TNYd9JK7+20VQ1N5FKh/1mpgEN37cV38IbPbVVe9MhXY1Ju/hq
eE/DOgluIxhbaZgn9mI5aEp9yOoTTzeHGKXTXs4XvbTHjEZiP41C6v42IgmmJOZu3QBDLYMqKyj2
dygmvG6f8p6liFLO7QKjKS2zdi6aeApiCEF6FR48vPyfmFkX+l4Nc3s3U5p1/+xiC9ObMeV+ex8z
mKXgOsgWpFgF+dkikPg9nEnyJpgiro+pweie6MrXxzreCcbT6HY+ij2etnebicP1OUnQNUUnIBOG
O55Y94dhD73nNe0MeBAAy5M3MHRueD6CaDXmXE2jj9YDbPHEJAwzD4nCOr/J6Dqox17IzD9gMCt6
DBaW/lONQ78+7yEi1QcI3Wh6E2RiekizFbFIZEq8F9Q/BKRgte4R1WqaKTuEU5B1R99j2wOcqpDh
9zjw//d8FF325mzny0UupujsnVnPKJ7YY7F8SNCF7BBTv/cAOoWS9X5fzd4XG9EalKnAi76vAksc
JTrzeTcZA8KOZ5jjfKMYev5dZRoVnyI44i73JJ4+s8478mbbX/x6xrgM4IKqA61hHNDmJBnP0M1R
pSE9xqsXwxBy0ITfgb9cdxgyioKgFXQN/UDXIECesQo38zjDDvs71XSV9w2k69uXdg2H9bHlTatv
ey9I1HI+HdImyONxEAgDUwY9qW+qnhc6lRsviKzIF5ogaHn0fC7+8atOHVYPkQ+M/zlVJo9DX2UH
3UhZpuEE23YJPD0x47ezUiRv12gumOh+Mh8CwRwuCxD90+RrBcTeTaRR8jmgHOvQbBuekHTKCp+v
TbF3m8jxGkveIUzhHQYF6bSG0uz7LpMBuBP1RcC9LMxTLOYnFdC5AIBqONTI/xc9U7gOUi85Ysqw
Gl0RMzyzeVrft8zbVLEK4r2BSSkk2As16FY1oug7X/yYARwEpUgOmfx6EoEqavjh4ggQ9TEVa3SA
bdsnnGDsTosxLHxAFeu8rrNHowdZ53C8CA4JdAEbIHPeB7WylzAOqhc4IYXvSE9gsL55Uz76OG6Y
CrGj+6wpYr7s7+dFLs8wnFrvpzb0v/YTW56jdKoK0TSm8ON0fC8Exw/svewUBfrroNP3K4wnc54K
XsSEkQNAMGGOSRne9ciVQuqvUzCE2/YT2A3pm2Abv3m8Qch25zBwaJV6rzmKDEjmLQdWAcUyTxWS
UzI7dRtCoUmPDFwUVe/Gtn8X9Z0uaB3L0hvl57kx3xLhh0eNIsByAF4y9zq53JHWwwyfePOvJ6sk
74b6XUviFyHJG5ho3WcZkTdCD2+M0ZnMzeY3P8DCCc0xWbvsU5vFNaJEwMiYbTsmfKanfoHPcjsh
XxPNc18YZfi/WNkkKEwnfoyjASLNp/wOlxNx7Jl48HeKwwouFc8x/GK/Vet0G4X6Tc+FLoLej5+I
6ss5Nu+6KI1ucVD4Dylh5mZLQpH7K1XvV71vz6Lr9rz1JC2wxtbHKkI/Mdw+8qHpqpuR4CXjszUt
cNlgXyq+/z/Ovmw5chxb8lfa+h09xMbl2u1+4BKbpNCaUkovtExJSRIgARLc+fXjUVMztypn+tZY
mrW1mUoZoQgSBM5x9+O+PhgIKk4BwfKtYBGddrmtY6+A4fc0uXU/tOxtK3xctLmMZVT3seXNbrUw
AuLwVtzzlq9nSiKOyaa8L2LI8YakYJS9wVFp/F6O/Dsss3gCTVK/99rgBVpHdegpgc8KcukPJfJc
Yx6I7eCvbavjQMA0Gg8aLs/AXssqQt4IEhew6PrqNsjVGsSInC1edYEDbfD7IS5b46IMayQLC+vS
sinZefBK9U10fXez+YSlU+PtRFB0Z8FQTA5DfZIo1BLq6zbzfOUhUqxBicQm8dJDTnFwplziumuO
6IzldT7P56okT7pk4oCHJ6OFDLJ1Hqq4yekWL9Jjie7Kkxvyp7zQU8KR0p5ouvRxjYhCsBSqOs2e
h5175F+FGb9xONgkLWSHdTzTpcvAGQzfMMrZpDYkVRGPc9UfAo2dlqyhd4bXWHDLaSlwUGzzywah
ezqVtkc0Do/ioSpcm2zrOKtkZaz/rKDwqVJv7G2VzHVQpsiZMPEAJ0DsLUa+FWIJi/0CxqwGUV1w
sZcjGbrEUVIfmAunZC3zJeZUynhBWZCwbXpDLzkISMlo6McWs+g1RFYsdAhtWa6k6oVJGz2aLYmm
QCXMYUukCy1OI+KYljOmhasYIgU/9ZARmo4X/SYcyRhmBfmpymm5n23uktJUb7Bc0jEsTwq4GAY0
XYKRP3WwLkuqFQlD+CMs2A4tz9kIV30hdpHT3ZVsxvO0Rl+qrT53TXMaEXZ08KNqUM8YNY2uUQ8K
e29gj4FDLpyHr0hgntfEW3gz4mlpIQyd5vu20KtKad7hcJC8jeDIGyqaNYDUqutp66OdGRy9qZWR
ZYxoIj9M+LwIGwtiInQaEUd90WCviasBLscOl+I6R6DW18ItNOlQ+T/IKFQxnz1ybbYwK6vgCgVQ
d0N405exmPo5K73w61j0J1sPyLSoUaRp1H63sJwXWUfWfds3zS2cHl4HDt1y1DZR3E9b0MXIvA+T
ydNoXkwlkkAGPZaG7FEled4pKoKOHjbRkCDuFs+e0J2wBlJauf6o4DWzX/LGdKl2a5EhJaeLCTMr
302aVyheMdKZhGGhd5UQbTJqce5AocWkKOs4YJ3euaALnhlIQaRZIXK0g6dWXOcCr0KnG9erwbVr
2sE7llXVpzlO0DHxpN4OjmGdwpOSSwzgNeaz5pVjSUUL+5BvCgiJRA8Wt1PURGm+wEfg6GSg7za9
jFk0LnlaG9jYdWtlX61oxut2DkdkRekCYQ5bmxo69TtXKxRBGCLYUYB2Xwxr+wN2DZNFfWsyjfM6
I+VSPWga0XuKmgKl4kpMQoIgOlaLbb4gahy6DUTnIvS0bqvjKAZ3hx5tuhGU4lwMt9AMyEA1PBF6
wiWeqlA8Tm7oPucBlq2dtuzANK+9ODdtcKxQiF/DP5Yn1dJ5D30z6z3XFPMxIxY+heQWLuUtUmz6
RdKYworRxZVp7YdH0dJG2/Qkl0imyqkWmI6pT5DoKgytmuK5zuHsiQlCW3rZGFDix77S6r0vZvsI
GrK5dvOE6jjo+xMLjMUSK8ohjkJKjtHGy3RWCznxfFBHQ22QAaEN9Z2bu1Fl2gR+gB07WKA4g3ta
voqiTGFNmz/PUtkwxmM5vEZriTxYEVJ7A2lK9WXOB++r5AWuXelq88x5T9FIE0dQ/PsULCmrX3xj
XDpFl+q6b2p/iwMz+Eev6P2rbiraN1mA6Eefg7oJXWWY5RHsufoGFvQE5nrX7WrkcMj70cTMqGa4
WTgMUmO4S5FkCIdJJ+VANpxOqsnR7/g0AAeQo3/iS4T+Ze6n07Ka8Aw0gH67JOLECO3ssJgLPSNV
yBWnaaFWxs747hmHTtgmvt9DSQubzCKITYTZx2Ye7H7BYOgRW1z4qMpAv9CazchyIDd5DxF+7MSG
MPqFYgfM2zlIdR9hxxTdYnY4iuc2UdV4JpARpSjCo08M3XY2w6rs1Vk7jrGpyzhTMncADCBSD3Dk
suiMdfIdY6MzkuSju3YdsW5XtWTSHyMbq7XFDlcGm3pCluDV1iB8tBjsy8gBIsTL5HkGdmGq5RkV
mt3TgLfT61RLs+wQfywwMqcp0oHslsxz5d0tdYOd2GddNaZ69iTGlOaBvbWRW7/OpJh0vFobEWxs
OaIW56pAZ5KT4qmU1QoYhBPo8Ke2ILuQ+9EW95vszyXryzGdQ4FuEHiI9OKggC9xPAEA2omVIKke
Ysf2Oe+2Pg1UjkwYCcnB1cpqlDGMyw+LQiRp69xkJXaWs56Yxv3pOULWcloEh1Dk6ynHEOPzBHYp
K7mYrqQrn6FACq/aEoCRxp4QY3pMb/CWA5ADq5sutfDpPopg1rhEFSsOjdXFHueIupm2Zkh9tpq0
F4XYKa/xMarliSLOZzJmQ+PMuQPJlKBI1s/OZ+3O4ecE8ItKZ0QJXw5DB5TBY80bYNLpDdJWt/e7
pkh5PzfZig0z4e1QHIGxob1bgaMCeoHuu10vFnLS3SsYQaRB6evHKm87HUNKV7ZJ6bXPE4IUYj5N
m43h3OrvkNK37TqNHXmifZuO1OdZA6ve4zSOLB6wo9zKcCxjCMSxwvt6VjHMELlOKTbZtGc5PebC
yR9QKcsDCqXoqFs0jnjDe6HxkWBj71JUgDKjY/WMvpXtnB6DewhubwPTFi9kM19HocC/1DqVjd/D
O6rOnxA2po6wiaqHuF4Q8BoruBej7BNVgjEMNDvCo+FVOXCVqADBZ5bN2AVnWJcCuTM3MH9pYhao
KRlGyGoXXa0YIh/190lSm/SIBrgibGA7TUS+8xUmProhb1+LXqGgXhDeUpFCphstxwzejv29aXp5
1+IM/oKUQbh+dXw+dAxAxTbnh8CV1Vm5ssGIOnyblnp62gT1YgGlGfZwUZ8q5Nq/tF2VGRSfl2pM
x1vV+xk16NgHcAnY/XWKtkmi2aru6zZwCWKfy2wp6YfvF/5+MFgiFesOamFRzDhKMLrVUwZ31R8b
vGe/hWgqTr5AeJrQuo5b6ZkMbIK7pS7YKy2XxAXN69qR6SJF7HaSMp7UVlYxGdc5qxWf0nzA1/IU
X/dA5ulRR+vdipJr7/oSmy63V4EQ72szj3tbhbdeMOMbFO3dWMlzINAoznICbOST1yKS3l5ECqgq
HALPU+c3AEYAccfaFfucMAzhhCPmcTAn+zQbfqb8UkBJRROYNzcZVEpffVKhpAz1G5/CIaFD8L1S
dkoZssTPwtMznpK+j1W/jV9rOIllwYoJrEqzZF6tTGZMIO1XY3RSWJjalksII1G+1TeoT3BPcTgg
h37zmgwwAKouK9FLwBEQN2cg8Pf3il2+LmHSOIydtTCtvuCiNLaNYy+KeN3Jm8MqRXygiVE/rNCs
qFfXFUCaFi2z3ojbdtIoS5V5okv7EtnAomLoVDIVrIYmsDC7ydUuMzp/qz0N+bovsglGk+eCIamR
TPTeIXXmPhf+mJXThAqu1Co2NVLauAt3pFiiFHn04aHqahqXVL2qvJW7wJ8XnsgoJy8+bgKg6ql8
gnfwccTtjiMCsTmWvL+jIsd+0Nom6VnV7WBO/hCC9u5V0cRbOa0GZ3gdnkZEpt15kY6S2njYkuSE
CailtN2xR3z8VRd1MitlgfbIOviszT1ow5yyPpG6G68V0WMb+zD/+Ypq5w01qz71XK3nlo8k8cm6
XkH9XN7Rrutx/g0bvhyQYutiMkt+Bsiqb8aCv7g5rG8HXgTLBSs2y9cOeoBkZibHB9f8DMu3OZ6g
hImh9JjeFlVhzClQHS7VAGnvPAOs7hs181OTRziXJ8jiCSCvMriTBSIG9gvsJjCpPYxKAQXPp3te
br3dLUr37KOoNpcQG3J2MnIeWaJyYHtxzlDrxH5FI3tu5mourwXpWYzur0lxZx0eQZy5+u0SQlIe
Bx4gYxg+5YY+Tl6kvq+5mYIXEV3Ki3iuZXi2hq7HVQXFhDIFB+Db0NQTOwFHn4IEEuXLAwzR544g
THXD7PIYCNSy1mtTQSe0oxc47tm3Y+BSnF8CCjxJ5HVJPace8yCozQOHT+SyW4qize+QINzuR6LQ
I/Neo9Ucm6njN9Um3SkPIe/HgyDvPG/0xjgCVVTeLxhFNEDq5uamE8KN+5XRwaV952xx8qptaB+N
N+KcrfU6un3PhadivbAlf+1zQV0GCBT8Sj10XyB0YehoLlVWvCiKoLUOlYC993omMeGIubxbeDzB
oTMGpzPvggBg60c/ILP+aqlIv6XFitjjuCTbOP2gesMhjGfEn3dhVbkvfRQVhzGv7YPmdrNXYdCr
2wKnEh4MX5bdcSCuehptgeZfRKt4CpvGf3Rsttu+mC7VRVEFcPbF0whMtPO7GbG4cJYX6OiWSNw1
/kBv1cV5fuf83AJ+Hxa7wq4PEx3HoBRK3+Ds7vSBtTAxPjasogesL5xeZoISSVXNdFsDL3i3dFDX
GEtswWjVFCMySJcPQyS0rhq5B+iXynj0DVMIeKiVShsrc3Pg2C0AkmIq4YA/Kx9ndDL8OMLWle+J
79s7Jns4ydgxXzHnfjEuxg6Vdx8wgh2eFKYAH9zSsCUtWtwhcPzOfQxy9EiKtpuRO0TGB4dG0wAY
kRXy0YnCqB+zsbA/QemIGJ2cR1Ef57j0dZIHM0du7QIOolNNMaNSa/Ov1WhNeaMRASzSyFUdHpOS
OHNliFanqOv0dQ0bSC9DiEo7xggBy/27wO+npPaGlp9bItyQrqWJ2qQl5QcH6aETTnPVZkiULx8i
6XMMS3d6PaCRZTQeJQPgM7oIFvo1DrcYXI3+UVAGVqSM2jkFrr3NaT7r5ce4uuARQxFs3SmQcSdJ
y5r8aCjw46yMeocZ6UpV+wBz2CeNLre7CJnCZ8+Aa7xeq2Gdk5YvdHi3a+WzIg6Vmt2ZjJslR3/z
PX6v5SbLbDYwy9s1TctO2KuD6dQWsKCLIzo7k6ywqpTJ4vPgDjdDanAtXodCpA4xiQujjtCljZIP
iJ1xGhtdSYEw0E0AXmODPYx+N5lEoxaDMKmb80pdDSL3vQ8PmLK/s+tYhBfbTXisvkuQHvoK5EnH
7wkBApSWA6vrO1NvoAgXnD173/jDevke5U5uJoDLn/CwdyqnuUl8hJk/Q1K6vsAmvrkJpzncjc02
fYEgAQB2j8P7ag1kbxNMa1ZzTExukPQjJvbdoGR8aMGVPbXT2ETHumontPfUC7wHJ11/Q1bZNime
2fIT92D7OqtQBgfpEwKjR7OYhBEtbsdFrff1Ap69bNBdxqRRaCVYw3l1JDoH1gRsv2xQoQKwSRuq
gueI9uMtin9+B1oo13FZqVHBCnSKuhfeLlWYuGgzeeIDwr0UG8XUf1K6TGTHaYWU02hg0X2pxm0f
oDNA7naJybimnvUZQ9QgEOjW7bxZrhy75hIC2i8pbRNPyZocBxrQCrRt1zMNiKXV5MX4E8O9s3BD
RTTvGObXYJOb8W51NABqv42+915JW71FAHyvh3wKSBLB+0JctYYtUPcDt1bJAggJlKIK2TP6uN5l
a63k00D8/riiA173ga+iZ25ntLWwTmqPa7E1zaeCKydcn427kL1gBQ7e4m3osdZNoxAOZfFUddzF
OSVemW3+xQW5ncDMx9Oc949w19q+Rfj/PN4KOfKYY677Y9WlZ/bDgFWbTShTH1qgEOjVdOXilWjM
ea9y6eipwB6GLWANAYm12KdVBqfr2ktqtWIMG6JBWx3MJNfHeS6i743SKN8Nm4dH1KHlI81rXIh8
XAzmTkHEvjdQjVSxxnHQg4/3wiiDCSC6OylAudRFbo/5jJH+WNSrvUNHv105uQVXc81hVYf0Ey1Z
Wnc83xLb1vQTU3ey2LG5LTUCG9baJBJC8o+yMcM7sy3rLvS6GY8b0NTPzuQqz2gDSHrXU3SwQJob
nL221x6OWrHQh9p0AK5p0Lo2BZ9udWIiH9tFwwmOpg2MfQ6kuoqmuCB59AJgriiuCo39A3CUJcUB
eroOus9qpmjsu6L+Mfqq+67thiMAbODyMXWgLBPptfM9q9Y5vMbhCTaDDg3YQF5Rjjp2mI+ENPLG
zbYcT85RJZKSNEjY6YcV3BFVvvrSgqFjWNFQPu7h8Em3zHp1/yGBfL6TJuDNVQT75zxd+xK4MakM
9nAArEW59zh8iZOoBqmd4JmlIi0M6DCUkVv1palF820wU+udtibX4S6vQ/sBpn4K4m2M6oTrkH1c
2o8ogQS/mZLW5vOtNwy5TnqJQakERDr2ei8fnv0G+otdV4djs89HgmNZyLyFJfLmAwQmILtRbQUY
rUoLb2505uADx7PFAADLUJ03rwto5hi7iwCr3TftLpR6xk6rFnPGJkyuvJmA0Q2n5Ttw48gmVIwb
gEkvbx+ROooV0/UewSWdJ9/bO9pjbH6WJCgAxtV9+FTBekAesclyGVOfDFBj00p9CebRe3aEjPV7
0EHJgYGEbesBW+jcpNvSY8Z/bNrwZuuLaU5plw9nWUbT9w3YwZaslVnpzroZHaJZ6gEE8Sxhf74h
yyfBtCIl18voLWh/gSPtBjOuV7PDS2+BXQG2t4Kq8GBUbc21xsdfsSsqPBFl0LZgM+oWYo/OYGWg
L18WJE7MBOGVE+pMgz4bVkifKiRowrpeLE1MlojKnQkj8zHmEnCAB4sbkYqtmZ5AHs9855V6mnYX
a50iJVswQiHDTfsMJ+Ni2+cYjn4vJs+MsfYjx7JpQPGWwKfS1Pc1rXrwEroC8kcUQAksa22AydQd
xL24FTe9ptV1KxrI3D3t52vcU4yZHfut7QfQIx3q9m2aeZeFpamf8Xx43tMUrsziOoUuTBe03yyR
jFkIStBmvIRmo9FhmD0YVVUhKpo4xwCoe1jWTQyoRvXc/qBts0Y7/An3FZsbgrFLVYOz6ppOrM/4
VnOQwZTeNjGmBqsACh6pxI6CgR4T4Bf2veczW7IeK2GKgeUiHMObwWRlohh8m5bEx2Udgq1G0R5s
63tBCy5v6g5NG9rPdtgu0JS/jOcAsPtVZMCCJQtnesjqAoTH3lvz9nbGCP6XMC8vXiDDIF412tN+
10MVMqVd3UqbjuhCvBcY1Q39PbXrHFyV3SwwAA+QVsgdGYoVvbfpRPMF9LjBf2n9sPkgQWm9M1iA
cN6tBBPPFhUp5qdi4AI4mLjPTfhSaZQRUJzAF/VUrzhdUmS0CTT6IfQeiV/goDk3IMIJ+JCKDImE
DLC4WRXBxslr0j2K2ohXy5bxDULQ+RBpWwb4epuFloCxZjrOtBF1sq5NcCHm1pC9l6qZOE74ARXd
hmoPV2jPK03dFg/eFjaZ2TQLU5yTFz6i7u4Qi9k9VaYE5U04686OVPjQvq3KEpjwND53pIBdYbe4
59VnvEqRZuK2Y1g07delCIRNCm8ptwQ3HFspctj9BSV6w+YEViYQlXnTWKDcm4UQ9wENvPa2kiac
Dit28CgjQ2VpghOgvQmNCsPYxxDxB7CYOU8ClOQAAJTr+ktUkOhTNi7tcD0aVd2qLZAknh1D8ztj
u02xRZntCuc+1rNEszjEygdgDDlf9DBDna6TsQ28KqlqTDrEdtkAX1mOWvUUGeUBmF6npjuxfkQ7
iNYT2264tUsdA0OCW6FtsbQbSgTmE+u+vhHTWq/7Anap5uugwOUdwR7iUAmgR1pjILHUZGGYT94l
aGOq003UlJ4nXAu4c+dMRbEXdsP0ZRxhLWHiKoJVFY4N5Zd3SBIpoMUrhuEJRlP0vg25vtNhOX/D
pUJZLDE2MB7DcS01KoXW/wYRIYdMwZfDign8vvUzcKERUsRWnn/Wzl+9ZF7KUiYADYI3GhUr6FFt
Fjx2mmzXvZi661Uq0Cf+OFWZZZq9OVavj17QKPNMHWi7Qx/leEtgjIE7zB4SxH+Eo6ox0p7jtmW9
Nxr/qvAMXW7DynM/RunW91DbKYfC6dKnE+wFxW60jC2Q23m6ToeAszT3msJkBGYzP0IqwHv7vWhJ
jIPWe4V0cMNnbJSP9PIxH4sEGYrisKoc8Vx+oPchlz/MMiNIZvKJ1yKNmeDQ4z3mk2MONw+eamg9
2rt86EN1w/B4+1kdseIFkTS2ewrHHAi6QSajTLUn+BUqsM57gFQGVW6cr7L8MeetPRcBi0S6uQLn
nNnqF28S3CblujQkM65cHwNoByZ8iQLdSVFY1WQCSZhFyvgmg6T1qw07QsdLi7Q+aVw8Gx+QJ8U5
VcYU/KgEJO3b/DgMRL96IC2XeOw7TQFfzSNGxgfVLZkrPZA6M57Gq8rzoiVTQ8hv/LKrX1zLUNR7
PWh65gX5BsHfClZo3jjzEomW5TFX/cqPivRlDnany/MDhC4bqraAMtDQBTjJd8xXWODIEZZzItwm
+Unby7dAm18/NAvx77tIA3OUHPfHy1VqFavAsPdTeGwVRGNwfRo6XAagqxny1PsZZzgPHFCuheuD
JqO+Qck1zLsJRt0hPmRE33kuq6fW2Rz4xUIcgD2vJzucO5XZ1ZGoIVhoMUCUgacOX8qpcKDpg6BD
KQbvvQ6EqKzfSOuNz3V7gZQg+27MwZSbKZGF0gKaVH1YuV1EJ+d25UiCKuXgEgroVniNg2/w3RPm
D6AtLVXvLtcdbf5THZbd4zoiy/4+lxyPdegjOytWAlN3cQk5iUn9qKs+UbcNiF7jHS7/IEuU66Ff
otUGYsjWDHsEUP0y1AqIcE/EGypXARorryRc78KaPucouyrAh3TgQFhbVu+2IVjOBnnrKukn1n+b
oYd8yUdOG+AbfEgFciZF0k0dAiIsy/WQ6sqgRlkXO4L8QguJnWim/EtABoDGhW7Hm0tCttqjVyp6
pH2Db96BmdvsqTRuXFJwPALkY90K70BRO6pUruRiAr/V3Y9yLIOHyUczCilCCBP0xmx4W8IdLv7G
6jJKZK7EkSAcoLuK9OonUYGZqWzoLFC4GQPXTdqHBfskul4et77soWdy1G7pCPXpZy2mxiadLxF6
yGUJAG3clhz5tBEZe4hgtx5QCq2r2xJC4sul9+t3TXT/lrcBHiRvkhBfwSHgCiI3U2d96C8/qt71
EyqvFr47/ZrbG53XnCVk7AhNI2QpTTvOAttlxUQsCjUULf4OANfS76opqg2a/C1o97O3dAvoVe4i
jOtbE5zzsM+r67IasCsx08gFtKFoC3DUutHILJ23BwtbhOo8hqZlIJIEW3aeVtGAE/pSajdyLEQy
wErGPjdQjy5/MS777zTllyGJPwwv5aOk+EbRZRiiXVBhQ7P+XYSm//ylSQH602zUSrZlWTywFAPd
movr1nTdLJb/xeTVbzai/y/B+uVb/eHTY2IeeZpr5e39HAXrkRR4SvdDBClAjGSzsksbLlCXogVe
v6OZbt9pVwuXVg0ySXclWqwmw/luguMiif9rw2Y/W56CRaxsANUtNhHIoquyXlOq/iqm49/Mrvyc
iI3in+lQAjHpjGi+qmbuvi+AzLdYDF0L5yXaAW76tVv303hVUXaBNhHf9nReiquV1HjuhGOPv/bu
P41hUI/PsPhz256tGMKUfPKOnmer9Jfe/Wfv08hUXsEQXL1fVetl3kDNDvlf9NeGen42Oa1dZL2w
xme3NGrg+OiLgCGER5V/MeL/b57Jn01OySVh0QXzugdh/92rp3jszP2vXZifHnf0GdwiDnXb41F8
VVGUIUja/tqC+dndtO3GEdLYCwGo/RqxnIxm+Br215w4fs7AXqCqkK2ntj3C/9SVLTq36zbxawk1
gI//vJHora0rFBjrvutd9eG3rr513Ja/ZyP8j/flP4pPe/e/tqT+X/+Jn99tu7oKup2ffvzXk23w
v/+8vOb//Js/v+Jf+097/tZ89j//oz+9Bu/7+99Nvw3f/vQD+G0g5Pfjp1sfPvuxHn57f3zCy7/8
//3l3z5/e5entf3859/fUQIMl3fD5mX+/vuvjh///Dt8H/6w8i7v//svL1/gn38/f85/e/v8Vn8z
H//Xqz6/9cM//04wRfkPSj0hOAZKGBeXseP58/Ir6st/hAwqJR4KFgT8MsZuMIZQ4lUs+gcNIxg4
eTRCGXUZ4uvt+NuvJPuHL6UHkQNi63gkYFjxv7//n+7Qf92xv5mxubOVGXr80csR9V9niwwFhYhA
Ck/ykMK/6mfz2KqGDReqmOHVk5huQu0+Q9nXbj59hEB9rmIQzLASklwMryitZj9FBQfNOgLCAdCi
3vQ/fFPBEwPKx/YZtfTyYXIb6b/Y6X7b+f/8MSHSQjPBoXYLI1Aaf17BMGgXW72M4lVwpOakQo7R
CyORvIKMzD77EULJQG6bZYGGXtpXSmZx7mE9/Wp9Oq0xkJH6xx/u9O9X8o9X7jdvpz9+JB+fBIZd
6BsofB6jn/1tkKBXFzwERXGBXctdoW3wY4VLpo1HB1XBDlIFTIs5sH13oWnQ1pQr9V4wnKe/lZAZ
vBX9AMYrwMjLmUQMJJAb6TbGJvTBjxkdYDwAAsPgJl9qrRFJUQRP/iabQymCADKrongAtzI+AL4j
aHSn4TryOvW6OY1BEx+yCpOuUWO/hlFgzgLuC+c1imgLSsigIRw3r9sgTPfD8lBLOt02sNi7XfJW
fVnpWl6wzfBIAlDoaVVKzB4Hta/v1skF7/DqcsdinMR31NHkk/lhdzOuMo9Q/K7mkbp6u0enq+6C
QpWYQQTcXCdzUEZwNSSkLHGiLMOLFUBeUuq1GyS6YIqio4jE9Gpmrq+YDoYHO/XQhNU96UgGrYuD
irb0S7b77+/ib9O2f76LzOeeCHA3ecgRjfbnhVXSIQwdlFXfPQQt34dgq8qkg4/yHQMks8IEs5ua
WCGB6xqCJXq3IYUYgnsYIgNxdE0ImndT7hyoIrxHjgAAOL/2CnPAnGH17KqJHgUdRAdGf4BwAN4y
x2bgts7aibkTnxv2EPijPK/rNB87CIU+//uv91PpiC0E1nB4qgX07ZQJ+bNjyYCSlLFxa15Jiboa
kSzIBo3XiNg3rbvAQvLplscZatb3CuouP5mRVFrGzWgWCCJFfu/bIkAHRoq/io766YnGJwv9SFBI
LXjAfEx6/FQi1R6x47K10DZ0TfvFqpGCMvMrjHcAbaJxXiioXfj/ZO88tiNHzjZ9L7MWehBABAKx
HKQhmfTebHBIFgvee1z9PNnS/6uLmlEd7WYxR5tWn6pmMhMZ5jXPR531diXAfGc33EM2azRrP2h8
ySUrigmX/GZz/7PC+s/H4fiqgLZKz/fAJPP6/qVZ7vFTLdcv3yYagFeVneFSq7IyT86ScdPsJdMW
AnRsv+EWYyVvo6z1VeyP1Xsv+o5SlbScJ/4/rw8TWz5xjmoUYbdu/ETgyK9zjm5DYMvc+x2bVxxP
rN9eupYIO4olULAqHVf6v9wWCsdSjppN8+bXlvVeqkTdxcqr3rsxgg3oF03E4rmqD5TPjns7fs8Q
jFncdNjJfvY7PJT49Xj35ztphONwwWKPATjy7fNNyE8UdSO7twaGzX1N7pUHr0wKAgp+sz4KN0NB
Ccd8UMEq0CN3c398BNrKn39UGJkVHh3ViAFXJd/UDYWY33zWf+4Zv75hvi09h/eL/YTZE86vbxjF
WZA4Szi9SVPWpB1F9ly0lp3sE+aYxIHvFLXZ25bFzSA+niP7tvYOrETeE0pPeJi8VX+u60AeZfKF
KYOo1d29m0T6enDM9ArvhgIUdnF4rodxzjft2FY/KbqO8z6eOutxHprxNe20nrZ2n84XEciHfZKp
7DqiskT+f2ys59Du+bSWzke2Guc6/mnKwrqW4dg9ZW6x3IUYgOXJb1aNf/3sfNu3jdIQ2fE2vsPV
JmHThcKSfAvnCC1VGT09mVRV11XlxB/EC8KHqM/EG/p75Af0tvOzws6JiDIpSBy/MF1430gHR3ia
P/7T12a0y2qG/CaUz5ng21k27wbHL8EFvknpkY9yRH6s6Um+aIHubXbKyk+LB6ZnzFd52ltPhhnm
JPkGmUcBwY/+2jj1CjOi875IjM6/68Z/O1Dx3ButlZH2sW3KtNLvPPTGC+s4HaPyPfS65Qz+q6Bc
vq7FTV2n0Z1D0vCDlVcNG4uU9TWKVPIW2pF5rjABrzJVLpcs5RpRK23tYeM+/Pu3z/tzxf/rU++6
DouEYx8PUnwrvxPWSJDNVqdz+Y6DRozTchwdEo6anRiPOWpfzNKFnCXWwiI92hnh7ssyDfMNk6UH
dUbAA+QPBWZ7PanDepTBmEovodq7xDXy6+R2e7uwy3qTkCmpNuEydPgrbddTgBHyq/aTcINjXMyH
Jm3rF6It6UMe10l4UI4/f5J3PB6g/M4usMzlSgvSRL7ZE2+lkU5pWG1GrOt5a7Uq/zGmTnrnK4IK
W1F5E15XleUXieOKQ8222FH+sbthx+xPoghIrW5ym861zVe5NuuHs7jVGVNlqx8s5ZX/YhNNKncc
TgRtxawfPr3ay4ilR0lkn8rZLu1tUvrF+cCBlzV8KggqxM5qnbGqEu5SxEZ9vHMvpBmSUhrazs3i
0ZYoocJWseXC/rXV8Mg0+s7eMX3Z98/ZVCCdMqg1bS59hrws51LLcLpoC7brEwcXT157HMAKBrpm
vYO3NQw/ojA3t3YCmC5Ym8kQty9ya7skeok2BIZ4zhvPXW5R18TDMVTWBqii1M1mSYaTukxR3xkd
t3cLX6D+IibudUc7v8XOWqMXjlhrcdpNSlwJgN6SE0/EYrgCQFH7gVOezfEhb87SFTdkG82O+54a
VKHdNMX511A4TUEvcM5jVI+6PJCMDu9ZGZTDpULpl8W4XnHsB9J27B0/OYtib33iSbCarWZREidY
vf4NhkHxIrQlXmVbRBT0Cl0SBQrnzwFmeQVed7beWtJ99xguHtpob8Y4YFJRkVPiZlTnRkPM1NSH
wJqdNkUlsL7w5Hhrem84df2kl5d9H8nrkqpdvMsQ0DG0EpSIaciLHwRmPIRLTo3La1o2PBD1VE8s
4YSrie0PrH0cfsvnliU72awkFn9IzuoXuMXywoUDSKM89SbyHRqZNFhd01LKWobhpy5DGi11UVTs
vjo5Hg0bv/yYtNaXbUaALegi8BoboIHRvdX64nrMDaO/00TRS+xj4h9O2seHrh9MuCWVk8Wvw7B0
5jBoJhfsHdnmGPYy8p/7diqjY19fPydDZ93GRN5QKUVd3lil010pmzzYPXFlbPaaekzKYD2Svi+T
Ny93MSTsm9ZpzWtIY/+CQYG+FXQTBdAgtblO4obHLWg3nqSCjLpy3yYJjKGsrGwmnx1KrKfJLk+p
bfXRoepcrQ4lHuCbszaDf5YyrWC9ViN5/r09+zrlzClz974TUfRS48BRL5sWnnCjVnFMqWtqRsVo
Ned5nkjW1jV/mkrp3qFLLz8B08flhllM82fC6nklMjVS/I/W5d5acA05VSQJ7WirrCkpevqhntP2
oDhw0yiKvWErM9UR9V/s7hWzzb61VWS9DzJsXsUyERQjKtpdswweZ0Fz/XqzmK56l3t6Tcg8RfFN
mvieDELXoSaJQyp4b30+ZtgZ7bvL9MIPQlrFeVsIEhni2MwqikQSU+o0/3HthP65ntL1iQ5XRo+s
xz/jS0ROv5NQI5Y21t5pvWRyIh9HOy8gT+a8Nr1vN1ti1Lra5kNSM4CAq+HGkTqmYu2SPiNRFMls
m5Wjfx9Jmd80ZATmLdtn2ge+1dHZdWp7PJ+JO760A6WWwE5D0e3dyhLzBYfxtdphaFbsBHXjE8/3
6n5D6rZ5L/SYfDAkvQCyGIbWsImapYONsirKnB0BErNDE++fwyYVyW5q8Tv4EAlFt+XaPJduaF1F
YUqLJOrQOo7Xju6MtZWwrs4GnCMF9OlZlWX1ZHuNfUFrWV8poExHtnyTvxPOtprdir1EcMkmJxL0
IIovPaYxjJsuNbziqPPjyyiaoruejzXemHR16S0vZg4JFBtspChkXMumkL134/jHlSPx1uQHD1R/
sCNbfRHCSB7dQjR9QNBavxMBNk9Rwp8KQA8VD2yj5jUiUPzkTLF3V6dL/kaJA9kxihgivveSxfZv
B8rDBHFpJ78UpH/yDRPOO7X1iiPMxFnonJJezthI27bWd5FI59fVjs11wwbWcG5JzE0VI38HbWK7
d9yHo3OfVsGPdPb6z5i6drlJBlemxIe6/skNTYeyarflYzRH07SdU4fVy7fL6KddSflQtV1dBZQM
hofeSQv29YmbNrFGuzhQlaWy2Ep512Sy38RFlOydtS0Ooj42j+gzOJ8mtfsC1w9IiRda88+pq1/U
3B3c1Mw2+1427Qqp4kvTefychMT4RTaV6wdMjeKZHbedMVhzaiWEUK13OUbRfTWPPpnWUukzUcXU
UWXUEkBlYA4IdRKr6BSJ0zMTp1wNCOzJ2F9Srgw3Gdq2vTa4sJyw8jkZdhGq+0jnUnBfi53ivlrW
7mqEy+PtnCwsbjgN6LuECaXXKR9zutF9qOFH2sK5xx7lmNhyL7+zx8p74NfGEsBC7DjVVmv5VKYC
Ko1p5NmwNJN95ceFivdcsK0Hj7kwyTZnoUm2bdiENzFDBOONp47rjUpD3ruR++OpPcTJrZbj4O74
Apv7VUwSiJCbdocsWxmK3a7hwPbJlfGCgoyVEk1jccPY1hdLPPkPRAnIgpk1W55Ck0swg2trP3jM
OHpZCbV8WFOV1QFJOn8hDOyCihhF6UfPesjs5PZ45ZU3M61yl/It7nFG22/2Pb7cLb0bfyTXvrGd
0Hso0opmXrnYx0XNntYSBSBukltqT/lpD1ywuChkWRHdqcEUBfas5dkYuQN9v6kgI9bpCqWptb2w
AOq3uvxqa9MQrqdaSdr92W3zarxMOIlyzZr4Dwa159jjJhZr9754MwTAYl3w0GGOm2Vr2RPrTo2I
Y35WXh6Zp4xSBX6hrvtngwFqn7fYsWIfJZ1ZN25SlGOA5pmn10cqU8uWFdVq57ehc+XiysvPefU5
m+PLXKqcpMxhsKVadgmn8xYBccBt9+osuu5YbZ0zmXQOfbnReRpBPO7pyOl5Uw9CRVRzYjpwiqT7
KwsgjWyH5z497Z15qcg0xu58Ctw+uiNlUV3D2mb6q8xS3QR1QwHm+A5X4z1huSU8VCtWEU86TfSz
mkdE7pRSLc1mtu2LlGFDLNnE7Uu85L7Oz/rRzWge1Np648moL4nDecR2DEGtTWoG3gCnTcv5ZCwd
t4ahUFMc7qK+haZm8onAgwvxJetCdbOWrW+2jaJHfdpUHd3jBuNxOu86oDZ8RdCPNi3R3+jcUsNi
b4d+tO4H21HrLoHOkZ9msSxoMdiaNqWTKpHuXKswzakGXxWdNZx3JVwsChAnKQJERyctzb1A1Ev4
4kfT8g4DPjUEs1rCRrsSydW9ilOGQJ70GYj1g2qbOrnNKkpi+1BwMz9Hl26uqz5dECxFsXWWqCEP
mfrJK6whKh0J9v95UZrqBQCL2LFYLWa3RLoGCRBOKUprWBc+IIh1OEXqRnpN7ZCQnFSZ/6w74d0j
lljX1JiSZNtI2/0pTZ+9hrGbuoEn5HDoU5JHS7KW3NOIO6xUgPP+vM4ov1YWmJiAK06myRkBhmS2
y/TSddzUzmR8LP14ZhaK+8MwDcQl2W4oKNTzCSF4m912oj6MUOs9dyjqDE5ktE5FUNUrX1UyEBBO
6Tjkl0bFvrPl+Wk+11i1H1w5m3oP3XS9CxlVne7+1qUwqK04HN/6xYmpbjMBNttwOx2n4G+kXDnM
1NX4RiHGPY3G/l2KId0TUk2v/gYlg+kPnUIk9GJNbD50w103UTzarlDUfqNRfpNgDfdQJDebJrZn
w3twv9+YCabVuoFU9Absyzp1B5NcCDMvpyT1ZODVjkW9QlMUHla5b8m2bcdO14+SSQGnAmXtNM+B
Ek1NSClU1TP1nRC+hyvLy47FjE29686JP+ldGYll15PP2NqibPddpsKdlTf+80JE/Dfi0p8Daf95
zT7+Uor/OcZwqVIu//yruLQC9DId+/A7AA3uE2tKyVjUen3u4yMwKYqa4a3qo+iJ2kDylA9tQ4N9
ZnWf4qV7F2PqESyrhw+vNtNNW63W5xge9TGiMCl7jz98tqJM+W25Xz/+e43AHCWUb6/dGF/ibQhj
c/H45o2nRGwVU2rL90bzQ7bNQNhxU8dueNakY/HI31MYPjZ8ZFg1IaosHYRuJynB3QFPrN99u9C3
NjZGzEwBNd5VhV4v+1SHOQWR2SJ9P6rhbCTw+lzT+OSW1OJ9BlFY2lRaZ8faMZ4uoTXlGDqECMXO
AaVxsgOWouTJuKJc2TVrMDmcfcdHQ9Z9pgrqrW/WwqYcsGN653GW1E+UNVVDMKMldm0Is99YMJhy
AO5+99TRrSk34UjfdFOUycQBJzZxeutNmoGeXkdqLVCjx0CPZAm9nT+N+QsXgLWHownZYjPjo9z0
oRHv9hjG5PS7gmqFyDznQnOMeOCrXFaEaJzmc0r84RKOnrpeJ4o6pJfX+TL1JS1t7Sz9Zb7EVIZ0
3r+09MIv54Ghi5s009TRe61EfqIBwX2RBeQOhqLitfup9vsdZz84AgOwkAvKM8NAx8PqH+NBqYnk
mupO7TU1n0lEK9ats/HZZ7zOlecsDr9C4yTv7eoSzB8zvkh6EMV1PkwrTHmh4F38+0fqmxrM18E4
eHcan1DYdFe++9u9U9ZlP4zFu88H+6OY+/j1WH6/dymIf3Ivh0Glej++7nKfK+lwTO0isozXLOXr
Xc6l/ZbJLeJiSirX/Y236H1/3B38B1QuqbQrcEv+/Dr8RTjvSASGXhbKdxqLUbWr+PUfQ6eaoz0D
vsV1p7vSY7phvLzWoAxvUTCc09UeOeyRCB9Opz4ETLVEHdfuVTIGAB/TP4EU6F83Aw5CUMm6O0Me
8F7nltwnO7rbI1A244N1HH2s6PxBAqtyDm2sbBb1VWxEwULQVIe2zJebozp1gtje6u3YJJ0fcHGa
X4u84AgBFci7Wuy6BcIEPm3bdhEn1rgnxUvdIwubzTKqkgrD6o5XJk6cJ0eOPU+XHtsHTa6MBK5L
FcJvhw5wYtNct3GU0z71OVcHS8Y5A+RAkl2R2NPLhrBxfbbaEk5O7vU9MJIWUxFRQfW38E6YPRMa
lo7TCTf8qZqS4TcPEk73t8UJFwvX3EPFJAXrk/75dWHtHDOsqZyHd2mm9A1dNz6w+rbrViEwPU/N
4l+NAgt6kzpDBnITUJG7Y+/KL8TYe6j0YvYeXD6n8XSdx6kJ2jmbbwqSyq+Kv/0gehX6QanYsffl
MshHbmDZ47GJcxgQXjj5STk8Vi5360Av/XKnomo4VW6K608Jfp/49bCvh8jZcF5lKnxv8qGHAZXb
nz1HAdhhkWjcB67ERYOsWU83HHP8dJe2g3nAip/FpU+urA0yaezic+DX/KJH4f60pjHyNuOgqHvl
ep5OHeTPmSFTS1cHDAsAZ8C5yzuvRpHcqC5R+W515vimjrV72ZC7fiG22UM76Mq7ujHLlUJcQKMw
yLKw5NgVvSjjESfle0n4275M7Mq6aZdanmea3HZQGKmfp4k+bFByWb1ISrfkRKWj+iuZw/EHikP5
OjBN2gN0jiUSLDUF72DkhkZ9qkq/3BXO1n5wK3B567FNsomw1ds9Rd5Fn5RLwaHMnRt/eeD8eISa
zvD7NlwXVXihMjVcj1k4uQHj390HqkGKW7ROeuc6xM0eb3uFT3/Bt5wMxj7iiMgcT2av6fJkSLEY
o8BULqfVMFfmyyFGHx1SUbXknqniv/KQsBjjt48HCDEzQ/jmdMbbnUtvt3hNcS3WJX3odDEsm7nL
WgL7Y/aYxHN6U+vZFkfiQukS6xV9vrc7AxSJqQFttfHnyYEuwTk0O89Jml6BRaP030jgGft1ob58
AgXHz2ndAL46GTCpZcA75r9ORlXhJsQFT7ez5YN5rBamzm6xN8Zrah7eubYQGg9OUpbyEMNLy59h
eTd5IIY4L/Z1KqzLLo/FqIKkwYanC5R21zTt6zzIqoQyo2uq5KNzfGSsZBqWZYeZEl8hA5hPx6OM
PnfQeFaX4YR74gH+ZW0YUXGSAUPJTmQ+piuFOaNPhz4Kbzx/RNEaZR9Sl5VNF56pujY0+ZeYvk7D
aKQjZ4JJdbu5anHWh6imsyZD7UVI+p6fBBOXhg8EjOyBtjpwzKRFVQEbyzXWCRNZ7akGlo88WiA/
0ywif1K7UX7ej8s0I1YAlZOWV4R78tWUoXn+UcLblaRs0LOaX7RK+dl5PXHJ8Hrt3CONgyQBGIMd
1zXmPoN+dLWOove2nhv5D34zY/37InLuPHoFABi7ZOT+mPW3YMHbe1/E+iBo6ahgqGoKn0n/J3HG
V1UMxbdtwQBxFbiyuTegaeROcRlmscvxSbgH2550vx9ZImAJ5sMh6teJgL6cnVtWMIq5YyLHFyeL
qyOhmFcz56j8x28UM77qqKbBGmd5galRFVcr1gNADA8IHZrIlF/l4Lru47h3LimqZe69Lqr6HMVk
tXfxgtSDQDsn03bMi/oZlsG0UrcPm/NmVQwkNmFZ/EjsYYTn4VHM3PQOZAM69+t0LeYEyZ3cyyHH
3oYDVuV2chrO4fQelZO+cuKBg9Zo9NPUNhZ0DaY5pGdUy5JpxxjNDHRHRJWaNSHvvwgt9GdtaogQ
MQb6PZ7r4ikUfRkTduk6HymCXvnWmVdjAlT+9CGyQEVs2ADLy7yf408q/gUkggycDNev6XLwojzf
5OQj924MKK3zC+vLY/dNdgW9YgYJQVt7s4uxeNLU0pkHXVrQNpA/svI2qVUTYuKExS0gi+Glb4F3
xrkb3S3JQJi69froaVnn6pKxwUybmtswnAKqKmwvdmYt5ZkYdPOlebSGLWR0kcJbiIV5ZmFP3KuJ
art9UoQo1UGOJ1zcSKud0TB6DLd9SOo1uhzGmNptTk+WFTSjc7bJGGNT7GPGh5PghyKXn7okRdSF
VXo0xIjFVPdjVs/O6yRiuAGkWg0QxTJZdLp3uy68srIylwEQj+Gu6ZesZN/vp9uuoJ0RUEB07ylQ
utPecWkk8ayLfDy4AxtAE4X6HQk6uag6JL+Arqrr7rDN3BXcKoXnTRNborlAzegOreBsG9SACLjQ
SxPfuAMVuFtHU6f4Irh1vGayGA578M+6PGMLWZMPjGKXBnYepY/KhTbHCl+O02kTQXvYZtkk34ZB
z8l1pLP8oXbsvNoWAO5iKoJd+tNLO2mu2skCeDAIPI89532McGpy9ZUaM0e+1GmWPTUE35gq2KeQ
muKhoefdF5VFw7C2POJH4Rqd0o8kzGOzE3uPXFCblHJzqJfLKZuEcwVB1MrOIs5dBJ358iSogTRU
g2PkfdomjPQ8mRrXf7Ttbub0MXh7l28GEliqxgj6fhIN+9mneorQ3BKMFxS6oH8mQ/lgweW7F6Rg
7+hYDuh6EQC9HToJtEwrhJ8aFP6RRwK6CMBozTTqOSj6iUqo7rFhOljONyZL1KtLkJkvjS/s+nxa
HFyBinv/EugRPkcQ24qel+9gqfjEyO9941Z3Lgs1p8lSL0/etBT3jC9foDqXLlCm2s88vbO75Aha
yewLWr22Oocehr0ZOWPp7oeY3WrjO/HqPY86jLjUVtx1KKXkpzFFlkOdrAlVTRUn8XMd2kaeME9h
WANW9Lp+rrlgwV0l9LXRDd/mXZgCRt62WMg3yI3tj0xx0g6oWmP64MfFL8PoJ4+sgDAeHaZ3iktR
O/HBXTpxq6ohYro6k3N/RlnSj0GbWfkhheb6adMshbxAoIePYEFCsEusVCIZBAWo5/SsG65br8iY
Cbsrw/UQSOxamL2BkQSxZ9bpgs8VNW9eP1OUBV6ClGiNFeLBWo5OMJbGomqTD9GjhjDwWtu5eGzy
0XvqS6fpzylkeEyIssL8RE3WAqxT03naKbT9fiNN1tgbbor9Vd7XjbuN+nq9Mhi4T7lqMAc6IKtb
CAE8TS5wArVPCERYe04b4yFeY8GVyclo85UlHToQfsBsTaH8kwRZ/0i+mxFtTBxduNznn3g28EP5
KKvLGmZORtaqUPwGbg7ap5qG+8iOl0s10xkNJm2Bd1u6Vt6u5bQ8Aa57TiPMBOMvgn2w9Cfotzat
we00menOmid115Y1jeIOVYE6UDtWl33Rg/uA68XbjHDMv8anTB5sIiUnSQfVZlvV4fLVKcAp+2KC
jHKfMpAqocaZjds2rbIrYNXuOcDJeN05g9vzWSN87Fem0P4o3cWbfiPa/Dlu5q/CB5k0TVqJSCSv
kmbIN+HDVQ3nKhOKH4T17Y/MnsRJ7VTTTmhYuXnUNac0ZvMr4Cxwj/gKPDWZ6U8Wr2gPzGZxTtJR
s3uhyIDjXaS1jbuBzn6/zDs7LeYLILneLq0LBg2nwAv301iiByOU4LyIasvNHuJk6OQ7jylzl31H
w2MeqH8MNcky1TXMMmOZ2pFGktupVs5vsuf/IsQ5RiDDucZXrieN+T46ZNVrXzIqKvzI0si4O3qF
0Q2TnPt0T8tz/qqzqX0huqxeXL5ME08cXEj4l7m4w+Sw5CYzcrwMC1w8kFuMMdiHmW03m34Rza1N
3yIJKqurr0Ppx7cpd2O2sSL7aYHa/uihttyUzBE4HIWnbo+t7vw91fQfpdMvk8+WmQk/++/Z81/i
6tf1V3nft19f/eV7/f1P/r+YUj8G+v/nf6XA/yWlfvqe9Mkv+fTjn/9HPl2LP1A/UGeOWTj/GBr8
ezrd0vIPTp/a1UZ7NqHIY1TyH/F0x/6DeJORxrFdie5wjCL+I54u/D9sBy8f+RCUKX9G/SfpdH7E
X4RI/I1jwF0TsEZK9Wzv+yCe9ZjMnXya3TCPoHMlVVKdJJlvzsDmSJAqABcu59CBM+lN9nIy+vQw
f6MOHXXafy4J//USpFCSV2Ps71PDHIyIqm1avYsQN/ZtA1BVxkx8xE+8/suHcvP3/+ZfA+W/hu7+
/pP42rlEyByltP9N2FANMhSMHG9X0HPaEoxWW5gExW9+n399S3lTFaUDRUhResL7VT6J/dyunEHK
nTVm9nVb4Y1vmqqKgODZHIT2TpH3p01TWlf049UzuUcn+Y2G8+tsz+MvSmBQQiKXpPeE+S4vk0dv
dJo6crfQX9/VsAoQQI+Q/LyDouap8ojusH63uH1TtY8/1kOSFo7mHMQa53+rEBiYf01ut2pHOg0P
CKc5ts8sQic99W+nZhrFTKH7rG8FjMjYNKXG+1RLAgE5q66j3pKP9WpPiHRZri5KUJOYOKPXvHPq
MBFOTgTCLm2Ne94ItjG8S3xaHNrSgXHdJ4D3Ot9Qb4e8ieTNKxX9SevH8sH2q2I+SdTsaCJHaSJ/
pDGx9w053nI6Wl7hY+wm6QsfVnqnc1d++Bmwzf1CeaQ/RbkCdOA1xruLFpO8rXpWHmIIEsCjzGZm
rxi1cKj1B8t7jdQSyis3N/HwmMklPznyQsa9X2bC2QiPq36AvT8+6ylOyp2YpamvwiF37iOPVRmw
iE4fV495yic0kIHGIBIYkAGt9NZd6YTDu0fe49MFsYqaVEwuYhRVrCAkbzFuVmn33oaIEZgjKUZ9
6Q9rt+yU5m2nBxGHDNpIe65akDzyelPwUBA+5NZTbXGkCIiN/Txg9/W9A9m/wgnc9tAHzsp29QGc
FwUYT6VVgQSHb7GVqDnMMKEDil+SzA9MKyCQJQqGmIOsWv0LfUzwbVqR+J/MsUGWl+iIxcZJ4NGs
RqQnNkB7VCxvXeYNrADmu015/WUpI+5BRaSUY+Z0MhunK4qfjUkk1YZlpsTP2znelO34AZV94XyY
VnIIWvhFUSD9ufmkaowhbnXitEXU07uQKd+38APiC9xj80LHPv6aWsxV1Akbl0Mj3r7k7ticIKgx
R4LpJudFtujxPLWMfG1qK79xGpe7O061PJSD0YRhZ9e5nGcmfQTrKszt6JGO2XrJDDNAzJFzLKwk
4A4cfew+Lw3Z/9KG8DD6crqaqSI0G1nMJcVg5hcdj5pW/ISJEN/WecbxMpG1GU6jkJQGJY082vkp
W/5TwdwCQHqw7zLvMDA1C6t7bWR5mGUarhcmm9NiWzuFuUu0aQagQqZIN/CP1pNubq1x48B5aoAX
ly7C9GCt67aLK686leQaP+S4kEgoiW7UDK6oiS70Yy9JeVbpZ62rrIDVuILjrNXYVxun8Cz3OoUf
HG6WkgbYLpu76iqVZT9vkgJjYQGZ9Or3KxZET+YcYrMV3tL196/hZGo8alVHj80AboMKiOi+dOWX
NyYh/7aJ8i69XaBLRrs0tHN0iqRIObcoSz1Jyy7gRMwlYe3e8gM0OW7Aqx9+iIjuNIuLiEWggB2A
35ZZYZ/W0lMhSb+jNuMYO3E3hJqQUmDwzCJgLc+RQ+wZj4qJyHxPhE7Njcf9qt9yIROMWQi5u4hy
iHgGC3Ukcialc8XRjTu25/cCmPKwQBfyGsuet7GD3xhA3xfOHpW3lltnwiBBdDLrK+YZsYwx78t3
pG2w/k7cVylwdeSWwLhgV/fViKF6dNxbZ5v4pOi34dAugqxhZ6ygtdY8unZr2G6wmorR33p+PRUn
w+jWMVROu2xwExsLHmgC8nLP816FAYdEmNO9E0EJW8JWYkQhPr3PQ2uBsa70sek6H1mj0DGA0HBw
iLB505YxMMj4dnyQIdn5TT2lbrmdGGDyjhZR3Kw8vUcbMoZcypzq9dqDuy42uT+Gn2aAznD88cNr
Hln2Q2MpJr1WOA+khRXAx6C1HRwy6NUCZoU8zoc6Mus1QMI2M1v8Q/VQVGmvT8vKZVYy4YWxOkwD
XiS04NZ7HKj34dkSaS025MEz8Ztd7c8WxV+PJ2xp2OYemwXCsPa+15eE5zPpwIr8Hd6dFW0kkTTx
IeOxY41bGbh4zjY8O/i2hc2EJGF3UNVWmiL7hoVg+M3Z4nh2+PXFCIHjjSPp0XfEN/j1bOFXrIfA
BtTOagZ1m3e3lQjVIV3z+o4ZLcXm35+X/k8/zbVd4ZPC9bHwjiedv9h2BdRvS8Ak3nFFfSug5TIN
q1i5kVrABfMw/c1EvT+LBb/+dtwLKbJ4jmtsX5pvJ6eW5CIpoyOIY42G29jHPAlihUa1sQEBDgS9
SpcBE2JoSBIleZg8Or1vhdt+5Gu4603T5cj+Xr1se8hYl2AZOlK0kRuF2AOy/GpHVywnxN0r73i7
m5cNSyFRSPQVq6Z/NwLJgvMZ67/fev//veh/HO8l//dr0f9qo2MHuHz/5WrEX/nHzUi5f3i41ca3
HUd6Ngfzf96N3D8wC0h28C+5JBFG/e+7keWIPzT3HtsWDA6iRXPsz/93d1f9YStNTI2KCA8R3aP/
5Hb064WBH0QXwOOw8a1ZRT7tf7N3Hkt241qi/Zee8wY9yCmPT6uUMuUmDFmSoHeg+fq3ju7tbolV
KsXDuIcVKkE8IDfs3mvVcc05xCEpxndruHyOx7c/dcQftyL/0/IWLFB4VwMLl0cHSoUjCYWDC7s/
nLH85qG3VIFsXSiDpATjsITilekYrwoLWo7eY29W9s0ooDjnwFEoP1nvicaUf4XjTL3WN3EfW5aA
MRbkB0sdTaDgSdYd9Fq+7j1/GsFqacoZUW5+4JpR3ayAj/dgj8M3eq1vRmM77rhS4oLm0EwdpA5X
rnvfcN/pNc6Bws+PLpZUTK4/54exzP1zUg2fJhNphl7jRNfPja9BT12EMIuD07cUgq53WZf8YeL8
3WdIuP/cNN3LpSR5fgfSJGwqxKvxi0My+az5rWxCU7RTO/kFvB0ZjPPttaj1Pg6MP8xEf//sQbiZ
8LxBuKyyeHaozy0qOT/xtAIIu9WvvRL7fsxZNwePiIcivwHk7RrcNuq8TebQXxvPVE+ubi3yQ9a0
j4j3kjNZeuZRr/FNcHJeUzcgHYtDtyx4lCkWuvTSDi96rW8ClC1uPpMdXxy890AVnUazRzaRyWUf
ef+SZkmep6DEgujvrjr4FtaDP45BfhpUKifwW1HxlSCSPXUJF4cldaOaT27/+i5VbnFTkXXFQQlO
jMi5j3fYkFrN7t4EJ6dd3MdNjLRBWJxC8GQ7X5BToPcuN6EJxXidEk7mDyJh2+t6pAKRcD3oPXqw
iU2fujzAYbTeyLt+fK6bG62nDjaRSeJsJVdjKchNV/dljOySe5b/r4PH/57t/3Ig5jsrcNLVlYfA
dS5snstPZBs4H/UefBOYrR/0/Tw55DX5fv6x802y0gCjV3px/5f02tLM2sz15SHus+M6XeGHljGf
9J59E59FvYxs1OkYGOdcy3hVflakjGjNEWSw/RpDHNeZmBHKeE8OFSSACTnnV73n3kQnKIhWAmGT
B1CdVGGP7lcnVnrhE2xisxpWvMBseg5BY+7LufmILeRP92+/mdiCTWiySRSQm1p5sGyOdzLSUUuK
VPdanSI2kTlw2bt0HQ+ek/FVgtrlPC5/0mt7E50KaDDgfR5c0qzpoD4py1d6TW9mzQo+ZBhgGT50
ZJRczR83ZjcLvegRm+DMyTd2u57Gy5S7WW/fuZpPvZkw597tKXKk4aWYdsgsUd0KUln1umQTlj3e
CSqSUj6TlsvGPjWp0gmXF73GN1FJmUVT5WMpD1RYuQVkznDxPoh6qhu91ZvYBKegFKVJhwI52Drs
AuNd2jmab3MTmoswsBQ6tFwby82QNOjO+/VZr1s2odl4qRyVWNMDML7P8MjvYlIz9AZCfxOZtUnO
xJw66UE5s/9amvOLi5BEg1PIMugHvemnZVAMTz5zwjFDZZ7eV8bAJsKcer1Z2d8Ep51Q4Lq01Lib
WTDvKZr8wIYo1fvM/U1wxk3OTor7mwOKT1DJBkd5GKP05nx/E6AV9wkg/mm8yT6EaXNIuQPT+lL8
TXRCGZYS0WtKh89B1JFGw3bTqjVf5yY8B9J1DbzauMyST8wVpJnj89bs8E1kFkFmTWN5fZuFfVX8
Dm/7JAy0NpyBvwnOSWUlbC8aF4MXSe9kUwCg1+Gb0ERXw5IWFPNhkgDSQ3OCg5tLvdjcEmC48wfo
q+jvMmjJ5ympd0lCY9L7Vran1pIiILkYdnqwQYtTCZfIXTNnSm/55m2i04MlrmaS09BRTA9FPn0D
P+/rdbq3CU6sXbECKc13eOXbOqp7Ir841uz0TXDCbJgAdfjpwW9tuecaG2Nd2aZ6IbQFv9hdMibm
wqMHBs6E5pXfvNf6EAES/nKmAgVtpZBNpAcno2SZG1H1hOAn0Gx9E50JVVRT3tbMQK3cL925oB5c
77k3odmRczBxdcg3bvwgKH+eKaXSbHsTnEKYC5oCwp6cKWufLiQ1jHOpQVBlbnM3EycoBqeo654P
fAznSK1qr8LA1nvyLTEupWSjTI2Wxoe7bDmVSm/OdDdRKWz4lmod08NQL3dNUdyDfdZ6j+4mJrmV
W/EnDTwxWZBJ1OtNlWQy/fJZV+40AuXumIeD+eJbw60Tp3p7EnczV4YtKZRpqoiY1b8pp3tnyW71
+mITi5D9zWmGv3BoUymBuPQvXHzneiOIuwnFGR5Qjpn52tHum45ykDbWC3J3E4og58XQuUw37vKc
jIcq1fzoNmGInMno8M2mB8u1vizWSioEOB6trnY2UTiEfjKQ48pU0MTjKc6XdudMJALptR78+vWV
SZH3JmWSh7o2sAjadbwng0dvovlBxvtpcewgZ1rqtqLxpGo+iaCx7lKPhBTNZ98EZBH6nZIhzY8t
qHKVzqcBWrzms2/CEtsIfpCadaaXd+27FTwNKfdi9Ga9CPqRI/xT3yQmxRzgItJDV8innMJiGSxn
vXe6Cc5aibRQPfFTltYZcjrkFhSymp1u//rB1K2vBFIM3mlJhtDySPGc3nTjbIJzkWiugfkxWlXB
GQhLe/V3yaNen2wiFD+A7H2HUXYhq2s5gvIhTV7Icdb8GLdpAp1ZLux3+Ac6w11v82L8Klvbfa31
9Ftc6NigzaQwnXHLeiZhhMQqX2+K2Ka+Yh61EQPR6TYmCUrv+52PKk7vW/mRCP7TNy7amlqSmcaL
qT6n2f1qZHpr720KeRHYA+dgDFt50L8qAsM6+ukiNPtkM20KYEB2XI3ioMJB3Y2Y5e9aLiL0lhFb
sCRF2EleDqt/zGSX7DvlVpdlQk2s96VswjOvLMlUdPVpqKY8hd2wXmIMWprdvglRAQiHytOMkRB5
4c4RyXJIfWo49J59G6NGsC5TCJMJpMV47pLVOs5sxvUG9B9I3p8+RhzCRthVrX8MxqZ8CL1k3aME
G/Se3drMo81kNW2d0DPDmBt7IADlbrEsV2/0sjaL2hBRirkiQzz6eWaAtIr9S+cE+Sutft/majex
rEhCCbxjPGfEKki5W8zWmuuXHyDTn/q9XlJ7xnJO7U3oV0+t2zqXvAhzvSFmmwtmslJswTtf+30e
nzyjnc9oVGfNntnMpBnXnsJzK/84jaTaASwJ3pfuOOpNeD/Q1T/1TIczec7H4lr/b6NRp2j3lWqH
4UnvrW5jtSzDwR74ZurcppLezEsS1zxDb/myTQ5COem0pqBnSjkGNVytloyYwTP0Hn6bIWQi4TZI
oCRYbQqYWiOw9mUAA1ira7ZJQsJaAvKJ+WjI7X5qjbm8a1Qw6e3ntt6RIOtX28x4qxxNJgcjt6wo
t1Wg1+/mZs3rmVaJaZFRzKOk/9mjGv97Wmf/ydWj+ujvdQ3XGe5/cxD/56p2Kx8Z+zEuq5kROESa
uoduoSIRZoXeGLmFs2AdVV0z8OxOmht3ZVHj/i2yRG/WvtYe/Zxyg3gZX62X+BTCxcC4AOQgrgo0
r7LMzbwqy4Hq2yb2jqU5pMd2YmOQF1TU6X2Qm1h1ycaSHYDI4yBz+9grZzj0LpQKvdY38+rsBxaI
iJRY7dzlNK9mcRaJoz7rtC626UIK1Rb1/BOtj4Wg2NuD9Wg5tdZb5S7y17fq523bS0HlpucpcDgG
OmxU7bnWvEoJ2q+thzbAuVSZ/tFajPFhHkwDXoRnvNbrmU2stiwKaksy89WD7T1ief8MZMDQOtsW
W5pZm4CC7wvhXT/3ao/JVR1AWhdaCz0RbpbA3sjY3o6KRarnvrJFl917/uRrfe1/ASEZKpx8T8G9
AY6+7AuKuA/N2teaj76NVLC4BgV2DO5WldyZmWXAp6odvTQz0tx//WSQTAdDq/jcA38AEh63yNJd
a9AKVRFuQhVOsT0O17z5JYizb6Fbu6eaM9hWr/lt+lBi5i05xZxkcEQKAgCbOQJb1fxh0r7mP//N
9IE66Ne+qWCm2kVO11OPHB6sOgchRf32WcQUJonUQ6MO7+iC2+A2tEr71OXSfs5Z4uuNdFRX//oA
E9uFxqiZe+N1lO/rRfTfC3cq9UIu2MTz6E4pyDAs06TU5zcdhBtSL5vgDyPd9Rn/OveKbapRAfOr
76kOPUplVJfBpNB/J02IcVGPqXGfq6XbQx9JtBaflKP/2lWFl4/sshhYU2g2B7e3swM5q7bWZkts
k4+UFwPjI7XhSElFvzM9KKqT6+mdK/61hNUMUr9f2WzBzivPddZRewaW6w+f8bUH/u5FbCI8vabV
IzdFmI0FlF2cEZz51PVug2DN/9rv1gDlLJEsUyiAbL7OTe/fTkm1PGtNOX/JQkIbRNkjy5QBf9XB
NsD2d0MmtBafQmziW5ktHWiwgJMD9uW9IUX3rUlqWy+Hil7+tW9m4XcTRaSMH8tiu7DkhDjFyoVH
otc7mwCeDYCjbHXZ6CYQfQPQI3crhODzP7f+mwDeinHIQ1RXsjdP7+Qq2RWMsbswrMPH0smcfZwj
qBi5r0v0QkxsAlhxTC9tkQtcqo3c927XPNSTJbV2vmjjfn0VZCasQRVzSoWhvI1sUFw7jjNcrZ2A
2CYp+TPsf7Nh3bVwd/5SAc6MSDJw3/zzi/hNAG8Lvz0+GIBnrC96c1K3XK0Nx7Ub9BKsuGH9tWeC
0OryOfE4iyGZw9pVgCDaHWMQqh6tx9/mK8Gapa6RoefYlvb6dgxi93sHZUXvxW4TllwyfmDB0DoJ
0OEhsJv3EMyWvd6jbwI4r5xJKXQ/IEfm+Y2qXOsRpXjxhwD7zXvdZiyVNtoCYQS8V9saXiljsXaC
XaTeXmCbshSYnpEamBKO4TChAo8hp7wZiAJD75v/S+ISlSyNSUXy0YPAGMUU+xyheQnNj2YTr7J1
x8Bt6vDY99J5gNlpUuSdi/d673WzpkZbEVRpih8HYc64N6hUfkm6ZtJbimxzl3qT8i9rdMKjcFt5
aRZMH5DnlOYHv4lXNJHrGBh+yJoQLhycrvJLmjj1N62e2SYwLaSEhwoP17H3DRhXucRagJapfK3X
/GbGxZWXh5lYwiOctnbYeyt6xF0I+1TrsEpsc5i6PC3nPmniY91JbN5V6b8SpDJpXeSLbRZT6UC3
VF0VHxfrWsENUTwKweTpDTae9+tAXJs+jHJRx5yXeLAsOXiPJsdRmq1fB6GfDmcp0w9r+M0gjfOB
U4HSNM7NUISa73UTrklOPSgZMDGH4lX3upEifRgHQ68kT2yNc2VBvVKCHOeYNizrfdN1HtB3ApLV
+yg3C+QsjcMySFV8bGvTPBiOIT+VVTl81mt9E6+d0y/JaFfGMZtI2vOBzx49xf2hVuvbnCYxh3WM
Wsw4pmFpvfg4MvfNlPZf9VrfhCuaScdkXW8c4xIY18i522kaDEtvjN+mNpWV0eGpKOJj0sOfNLol
fyWQjX3Re/bN4niZ63y+XpIdC6ew71PLaJ/TEsKYXuubYEU1U2LEWoyjatX83oameRMLc9XbmW8T
nVwhGzsfGcaqdbWBlssH+JqaB0ruJlbjcsIHjy/hiBOgOVgLYp95TVO9ZcE22SlWfoUhRRlHV3nN
YTBMeZpsfBx63b4JVTt2OM9cPeM4VEWyXtqiad84sd84mk+/CdYEyyxQFsc4WiJ3Wj72YRZRuubw
rrV+wDb7SQp80i0nB9dzd38Pchmri5tlehG1pW7Beq7mPmWsGWFE3abLIi9uMv9pQ3idKv7mIGGb
/mSlMEqNxouPOBqyG5tqqbdBMP0xR/gamH/X/CZgYRWpBOuYcQxA8Se7eJzNEzVO4xFWOww8v8Yb
phe9ziZ6yUELitKdjSPyrSvz37EpL6l7zdY3U21W+ybXQCtjsjODLEYmFnWcL+itLp1N+GYkQ4UG
GutTP3mTe2M6nv9Sc6jT6e0btqD4FBXOMKNIO+GVjY84OqazbHrN4WGbFDUYtstJWt2f6jwp9uOi
oB6tdbZ+1wuvTfy6I+hUi9Lmkwjnbj+kXr8vYRLpjQ7bnCiZLoaf2aVxckcWr2ldTKcWArzeZ7NN
iorT0IgNx4tP3lLBBbal4X9zFf4gra7ZZkahzw3SPh+Sc24bZrVvKm64fYDWml/9NjlK9eDw4gDi
gGiwhipbjXcDMii9r3KbIIUJEumjaXfnfhwghDZF0sBlSEu9wlhhb2JWhq1V0+HteW4TcFjAu3bp
4Iyar3YTs0iifDMGvX5uZBGeSAVonnJn0NyW2PZmaZ/DMAJQZpyztnm3TF71rRBT/0Hvs9nMuPgs
JLy3srkoxy0+YqlqvjYDfrZ/bt3/sbv5m1H/hxDop33JGMedv9hwYjsjm5Nbj5Ou2DqJwXG86g4D
02iE1NH00rxtglq49/kVVHSyLWeJMQ0COlqiopIdsCqzr5tRRqmxGsM9gOsKHLyRg506Cshc8nML
8AhPom3OixNhvPFt6P9j3vC6V/ysR5nhBvtszE5T29Hq+pP1QVz/yswKMmvX1+g9u+KmisOsvBep
kCi2kqBJPozV2I5wC2tIbG/MFu1Ps8uXYcAtyI+Ik8+GPVmwlnPTruVXYzIGQIlzOM7JC5D/qVWR
iyau2zX10sWPtYVd+a5EROJjhLRUgKPXLfP4daNAFNzX5hqsxl6S9AnUsMWoqqJpBo8m9kuzeN1b
2O9FeqJooGouYTAGXpQMqlT1XplFUfL703FtL2vnAmezTPR07+2mcKqHoLYwcu2mzvWHOxIlrkLa
aZqD4GvpNlb7wHVXa74vh0LZ5l5ZeDhhQaLBE0gu7TRJ+LFDkC/4iWizbfc9tnnr8woCO20Rfbcy
a3aLM8eoKkk6tgW2AyDwFZLdRZoNlHu0xw9yqQbvqcPBQwsw4QwYkIUHOnc5JNB3uXTuq1w+hPaq
inPI5qThB8UuArWht4LidsURUeAqLpvJ3jPB1+sp9Ravv+9HhwupKDO4dn+zIu9G5TJAcE3w0c9r
0pxTEObGh9IZlr6KMtICBSy3meQRVETe7EFRHYCx9SPcXul0E4LJcnGc20UWilM701oG7JZzJTx5
AtAD83jXrr3hcZFTBTGsPwvwWvNJOf00YUaxg/Sljb1WddSFQzvJdgjXZ0rlDSdx0os/okP+CJSw
kN8HUxgrEO3EWO0qUr7BX9v5qZLIHGZ+lXVayrgvjEhSG2+ZaFIF/+6hCrMEI5o54Y//bvYJDjbU
ui24u6gNxsp4b6zD6MndZKI1+sDVgdXwHZoCcCp1EAOwPdmE5cFppnaubqslv0aYaIe0PVBOXIfA
8KpahfOti1rI6o7SFP5QHYyQUdPceaOTcosvgqycvtmcOIyvcYzL/kPbro35re4yuzhCInRivJQS
l29n9O9GyYJPGW59CWombz+ffeydnpph12NJWiKzM4mGrkVe8gUKfj99bWWPmIo+Lq0FyHNVijsq
nXv7NUIeQUEv+8viqfT97GaycvMVEvLC/drChb7pSJW4c6Bj7xyoqkeopHjGwBLu0yyL5Rs3t6bk
a+L7jntKBK7ENUqcOW2RTBX1kN9NeFNd1Hezi3cjeT8C4azze3dNQzu7qZauJHr8Oqm7t2hDWfIc
OgkiPN2T6Tjhf5TJotq9rGUi271bgOR+5xtmv34znDjpXnolmhAPUcqBOfhvxx3Wp9SKmb73BTOJ
Ve2KSeRyjRhtjLkFTx4kWYMWIy87+yxMBVzoRAWi38dRCaOm/U41WLNMUQK/Y2jIGQfjEUSDu4C3
j8QoZfshq4Y4APjO4q8Id/BmclUjeghHoKur4bZmG5kLdKH3HkNv+Lqzq8n/4CzGkNh4V8jE4dkm
Nbnfi6Fz6qcs7YP2/VyjkMZzTNXf+BCbeHc+TdiWyKuRuJeyUxF7qgMqhKkQkD+ezzKzjhPQ1Fkx
hHaoGu9yZUE+jbB2tpyFdUHsZPOusKGAvp/HaTEPws199/tosGsrLn2dhHVxFPjB86Nl2n330Crg
egifslmtR49LHxQf1PGbn3mt4wQCfw48LLtMJVP4am4y15uPfTqo4usqAVt+7IZ0sPhE7bbCHGok
2B3GU942A6hZl0zN5NFPHSir9uCt5sXM3IHpRQBhTCIDl/vXJS+gf+aimMbHGq+bfaJrEvdLEbgl
YjoJwzl5YV2AA/aqPywTFaWIJqZLgKS2haAaBrhXIq7CGsaJwcVMOe3EeIXnA5muh7PZ2T2mxGJC
TL9rvSzFJYvnox0mqI6zqZ7GlmHpvpdpcaW4kEGys7jHxUJerCGq6L6urSeRusMYYc3KbMCL7jQX
74x49Nf6ia2A5EKlgxMsm9tFNKs4APVs5lsuNQ3vaperQLySnm25SxRzllYEUWnWS/nZK2YXPGgV
ptMU79O2cxsZYRwdhpxS/iR9lGLsGOHjeHavbuKiKverkoM1RdTadI0fAQEu5nd9IML+scxzWVen
1JRpHmD/UV1gHqzEMrJbu67MfnmcAgwWCK37xU7We2ddeVdRi1qoyzjsXMzYhFJplKBUKx9cerVr
m+tePBpWx2iemiHohUQUh0IVSfLEoWAVDZ2XVMFj0U7Jh9ioPVYQczfY8zeL377GEbItqb668PxJ
6Zp7qwKda8zVcHbtYHJ24DFjzg6guE3Ba3O0SFpN8BuqMOKSihOA71m8qqU9NlyShS+Mlyb2VuVm
oXE0bX8c/VPnNwoGclWl9vJ5YfjsbmM7X8wb2Yp1eq4wOap711zqwdwN2D89h6XIyhiQRw3huKYv
89TzgYDbHSAG7xzPGbJ6t8x2Ob9lEpDGx1Es4irzhPQsTolEivFNhkXVPXcB0qkE2LGTBtauLaAl
33lmG+DTGsca9/Qus5o6Oy/VnJnhPsSayyyCwEbkrydDKIZm14Vi+8oh2Wq8xCF6+KfVzE0UHyio
vFXuoBInEJI7+iQgvzFxxHVfW43TLk+TmjIiYdlO8Sasamb+qPZSb/iIN0El3xoEwRi8KrOcRuDS
JB7ID2GOjUbCSi2k885SocTv0XaISxAqQE026mhOAQ5ZBzwUTU68LawfPaCt7iJvPV91/mvuoZ3w
TbZ6bTHwJmyr5dDWb7OK47LApz1/TfLmJnBjT74t1tGrvgg7a+wlcitnZqAows7yv5C5CdYzsjO/
yN4lSxLDak4C/PFpNHOE0l7KPpVxFjGvpfbbvmgzjHeZMlODDsQQx6eFbFQkJy9j2WvvMoCJEEEK
5RkWdRwAQ0YWXFBtkygriya+pOmI4Y717mzdsURxg7dOwdB4bFbrypyqVnhi75fayfPj3NpTl0cu
4sX4Q7mGdf/Eo3gwcGFWl/3tZNa9/covXbSJYFB9KxJlNdY7I8wHCwUeoLb4dR27c3ex5qKwj6vL
+2F9rurwBRzz3FHi2CfLh3gVXT5GmKyccoisFJP2vbESE0/mIhuksPjU1hzddeJ7OM2FLAYydNul
TqTHpIGBumIF42ZufnBwwIlvfQ5KqwEM64X8/6XkLvnsYayF57jEQtzMMqi994nFePJlremwp7wb
PPWY1jgmH2aD9ctNXFRoISN221NwM1R9N3y3GrQkB9ME0TpGarTS+hwrR47v8wZgxRundYv0tZoM
B6tMTWHy8jbP+rw9czucTjgCTV/UbzuTG9yvaxlYYO6dTs14NmyuLKfnPGzB80YqAU96gSk+ZeJc
JrKg0DRLjRHDe9yM3jck99Jjes2T8u3EIEL/cICXefTBjGnRusZz297OK4btTwgt4CizM8NhOWJE
itQwmq9Qc1Fk4mRdFr5kWYZ1dMeGqvPujTzM8w82KCL5mHNmYR87SRx+ws1BTO5QuoYeVVgW+ooV
hsE3FddG+LRQtz+z15oM0ztXJlSXC1fiwfBcF/aQfl7CLuDnM9Tny6OYgO4TbcUyVPeJscgxspN0
qt5jpot5040vzItEwdXedWY6Oyc1Znn+7HlNWuaw4Re7PBeNS2qgwdru7Rgqv3kcY6XyUy8HA1+M
AgdsPKcNEvZvOZlj44mZr52jyrJhKDMtCr5KS9r93hyUNO86d4zDtwg00Q7NYMSbvZWNQfMyV+5Y
XOjllSDoV0zNNQgIVmRPONIGjqrHPK7kQXktpm8VqEG8NpJ+tm86lbjiLNepKChCmMMCIjyetCQq
V0af5zlcZm9XV91YM9skcR+t6JbGW9O8au6BvpUKhWmFrhTqtxWMLpI2aO9qP7kAv47uKjwTUnkZ
IBFqepX0e4qR3ekAOCGt7lh1CnUjgsTCdNCjGDlKh9i8KdfKj0mVXSW7YpHhlooxFFwBkGOd5bdZ
CQGchBcL/9rFXIYx2NtsjIsHRYZZfxnTlbtePy3qEhU0z+afRUXZz8PsQeC6K00uT/aeb8jmKGcK
vUSE4m01b9m05/WXxC+D/v0oSFF9tADsA22fKEbyH5MG19+h64dO3fmT7TcXN24HRntrVOYlcztr
vqNWFCJE5MvBDT/CVP+hIF5V9ZwTv2AW5Gq1p85h9/Poq95tWFQF3CsqjpbssLwv8speH6CzsyUs
dqMxmxjTvCVxjXWv/Biz/M7wPSsE91r6qfuH84rfHIFvi668kmTcWrrJZWYuhKZS1i2pPtxff/zn
85Dftb+5cGvtmIhSXXopZrO95ZrffMgRaOhdK23LruxyGAUrpPWCEKiPpt5qnxeKAJ70nn1zfi+8
tUOEVU+oyzPrxk4L+e66Vv7Ds/846fubg6Jt3ZX0nLxOsPddkHR5fnLAnXDds7kdxkQSrkzM9ZVM
9oNvG3z2S7l6RxOO8Tc0pGyyJGLfh4wPCY+czaJrnXeQ+LslMtxuwcyZBRQa7t2xDPgf+sZN4pON
aAvBbN7gl8CVbST3Bg6O/iZRmZXyWffcnskxQyn2z/137ae/+4GbI8hOsEpM5DxdQsHG4ai6cJjP
PR6L77WJBnOfAzX5063x776zzYHk3OaOofqlvyjwaMZNkdWh4e1BHGHoC+uV85rIi1fX23PsYASc
hSJgWSLyAC3D4+xsNZeIuWLqDwhsje44F3HfnUOshd6dr2Ij3zUVVXLjwR1Q8ZErjYGu6h/Y9fss
xYahGYMBQm3fN90jWZETtQpNnLJtIBu9vbkm0dUUHaJ9DO1DJg2EtIdirqXY2126QJafGHfsU+4n
9nxSCeYRcPI9lyAR5sUyRZxRxIWZs41l476cWkQAnNi0a9KnOzNe2vrK7S/LQ5kYc4+5NJhD9VAG
fjLmDzkazCrb/3il/8cK/y/rmozxe1j4fV18rdWnX1Dh17/xb1a4Y/7L8h1horQxPdO+Mlf/bVGy
/X8BjEdu72C99jDP8Ff+I1Fyg3+xrQ1JS3RQ0trWNSn/P5xw1/uXC6wRx5LPbt31+aP/lju9+neA
9Zv//tkrhLXhelv0v5EoTM/CbY0ewDXR3wh7WzXSCrLQstTN9jLs7gzUB4rE8mV4knnLMn1SAPVO
SNWwo7tBZEphHbJ8VDsx+cNj7pqlJJfbN/sjJssAKWWAWfSMTsR5NyR1eKDBr07HinMYZHs0+xTS
p0iCPWsN761pzd2u7prbzq3j9xIzz2kJY/maCdLdC6D9TMrhqciT/sbsAzQppfHdZrt/b/nLG79v
vsa2qxwsFXMzsQEfOMC0+pGDlJgjOLS35Gyjm7XHl5WZ/8H14n5PDdVkvvKyOq/2FoNcvpdmbAfH
oOXI+gtGGjN9Hgf4FMeJS0cuG5acJyzKZ1VbH9OalM7IcGTPwW4yOeU+bONFHNmEmWdrrEHpVtQk
7ezEq9sdWPNw1/n1cq/s9u2wlEZ3su2FQ+66T9aDmr346jgRSEuyObtYxoi26poeBb2iTTgFHl7s
MrXfBcno3s0+fNRoCi3+kJ0WB3WYTvi1LewgB1VtlXeSl/UJiLWXIQIxFYCNSjwWqiy6SMxI6vN8
jh/7tGxQBHVTVLol3tDGd8+DZ8SPSeWk6qbDBvrilX5gnw3RlsYhFfH8HBqW99S7xVBEg+dZX0yv
knt/4eXAgm77m3hwHXJq0d5QiBwqrJvjNH7ySlHcISvybhS3w0bktV7HxhF0ahs06kvqdflFjnUI
1LOrPuaxF0YkQFl15HXC3+Fn8W7VkHu3qeyMxyFv2FxPYaxuUfN43V447kt8ffjRx/SS9N0Y9Uve
HjqM7q+X8BXnkskSNZUK9/ngyY8chaacKEqENLl9n6uZLbGAV3zXyzA7z5zQ7WTuT7tldfOdZ8zZ
3iWxju1s4p9VEAQRllEvanu2emBlw+PApWLkjpzK9+V4O9fBu8QfaqrTE/aCZj1EHn4m4yo59zp3
n7QL95CcmWWh6x9qIbE4TN6Jy9B4z0JccPAudqxMo85nkbwsKTpOTsDQrTzFsf3kz4m44/PaOx2q
kiIX8oAm1YpQzqiIKnMMgNX6IZlXEvau4uJ0XZZT4zre1SV9XP1w2nnwU48qXjl8Wj13PzdmdmkS
ySFvfBPmT1NRsW2LOQcwB3wVTg/5s4qH4YYDOpzIzmjcDPbE7j0P33ioTk8449poQP+0LzjxOHtz
8dYa1M4d7DVCACPesHAfkY4ziVYJf7GE7x/uyKEzo6RnElvYKVEOf2+N/g2r4zuRpO88AELHuLd3
Xc0y2sx2gWe9lLyl5zYLxXHKhteFEXx368S9ndiWRosrvywrd1tZmO1M67qq6Zd3Teg85gVDiy3z
b4Fbf1iY+qO6RTDTl3N2EA6Olzb5LMswveq9zKgNQ+/Wiov5Uo7+twUHlUp5IRxhqn06sTjv5sa9
eBzSs79ZeETL/OZx2XKcu+n/sfcly5HqXLfvcuf8AUKAmNJkbzvdVpUnhJsyvSRANOLp78r6vht/
HY7TGeHxjTOrU5WAmr2lvVfjfjRO/1z75HoarfkpTamLu6wjIIJkwRI0lR7eA02nDvvvw0k4ypy1
C+5Z3Q8TwRUZN060AQoejk41rGQn6mhM8ut5xt5HfRiGrwH8ikFdZXqoHvUM0FRA+g5GsSgEqhvO
7AgHpwMoEcnB1WMC89faiVPolE52XYZ2T27nwZhvT2ecMB/T3/0oUZ3PAHkwrNxdVyaq8oHG/WUj
U09fW3k1vtiJ5e4b0eC2WmUh8SSLe4h0iat8nG0z4NgBT47E4TSC8m95r7wcFXqDnxzFeGnj2lZ7
8BBqKLzwnLK4xcqBLdesyC8U8dhWYLXH09jQ27rr8iKslUSVomrlE9yqEkTODLEXZWwol8W1LFTA
yOl6Z6C3H0xeZZnx2OLOPs5VFUhslpUQmbWtaN6Hap4qrH8NAhM4eI6AMbf7kqZZspplRSGYwp2N
J3xUgdiMBiiQqBwxrIYgYOdYvRlWtcDZDfXdtTnINq6GKUEm7FNc3j1yjVKOPBhA36JvXs53UHig
h963k9g3EfVQukgPIO63UYpruQxhAmrf5ZmHbDGNKLnD7cXLn109ezfN1Psr06nLqxTsn9Cr4JiE
fXmFG+XPUW+HCm/uuO3GtngMi6v8SrruUfQNeiwm/m4CE28YyJLqho2cBkabtCh6igntiXJOwsal
dcR6l0QkLVwFn7R5ragM20YZPzgsY3aZ2YljlYIWh9pPcpw7BLjc5rGL1QQyIxxcXXHIG/it1TW/
gUg8RPRpjVqFbFbAvUX2MEZotSL/GUbkOCSNNRQhY92U0yGB0vSK9z3BaQEsC8NSOxd4s7sE6hTw
PrlHB/w1Z9oO82EwNjAlatcoKnuBNTvAjrYaZdkY1+ajD/vZELa/17CmPNqmL3d2RdW2nwx6X1TN
BxyTPgYLKqISrrsIAz16cShkhn1x7bEpWzcC7hMOVt5dY+CjA8eY7/lg98EM6axDyoEg8zpCNij5
1wfPFuaRu3WxY87Ub6sKA0/qtAEDuJZHA96AgdfV1quFhlMgeHKy+xCIGwW9yj3/wecwC0MZNdu4
HcV67MkTnK7mgAqJhJYXGo691MGWyJJN/4dUNMnmtunb9L6aC3iHT91HjxJgSMZRhROAi9e5LBsA
XkkVNHWPzqyLsu0kTz/ZZxvimfnaVbUdw9Cx3pLC4fB1LopITka7Q1fEDBvadVdwGT/Y9cjCzJQ6
hBnXC5yG5ANsALtb+GjLvWvBcFYTPm9NieMTGr9QnHP6OmYClrKtx9sNZikJc64tFKAnwg4Jlafq
5LSDSG9xME2k9tx3/a0LOy+Yb87VWzeCCCZQvw9wsXuUwnsqUr6qYMe1G6wWhWnH50cYUE+QsfVE
rDLuPaK5MN5wHJNvsoo/Wmhxo+3gwSx97gIUBumdoZM8NmEHthGmL/Yt4so9Y+m0n2XRxblIJ7i6
scbBnX/28l+NTQ0rUtgezjrXudwb8K6/VyiyxY4uIblY2y7Zo9tUi0i15bjHTqpk5LqieikdM8sj
0fovc+uLn9Zo5leMzGzcqiobAJ5GbXIEjgJMWd0h9nepA+DEjN2nJvFU16Bf695ngQto1g52no9a
Gc7GRn7fQ9ygCdopM28BxtEqkF2GA6fO0l8j+t0fg+3WcY++YVSftLID6Rvl9dzjTjyzafyQFh/u
0IDw9qhv5usEDvDA9PX1e+31DVByVvYxp+7vou6TEK1L6PGcyKKpLtXBTEf3TtmOigFywDGns4kV
WUbrhBquvmC+CYNsNB16nC+UMK5abAYjgo+l91BUpwkvRkRBE+KSyLrcieAi5q94R2wnVk7bIKAa
RbFNHDbtJ+XYO6/Lrqe8bzfUy1yM03AKUGpeodFjX6OIQt5KVzp4I1E/QEC++8Am4SqgAB2vcnSr
Mxw1fbpz2+nHJLywaJHLFaQzAlHZ7hPY3O0e608eR6ZeC29AsSqdkkMB1F1oEFdEjQGAC46P/aM8
NUspy395LptiYvn9ig1DlGbsMUUyF9TcOsTcoTPCQrQhknVGOrmWI2AQc3moe9JgBM3uAQZ69w2s
A12RXSHh4TZC6C0MIyKZVIfBG24hERWMzvs0dyGDg0Q1u3FiJW9zkrnriXdHzkCrRkPrRcD2Ja9g
t5Zx0q1kYZgr6LumwCngzNMQKzZoh0M38eKOqojX7TqTc77laIK1hS3XzOtRXUUyCd2ev8uu+4mz
yDbJDQGwDTSvjNLwngz0AgMPzM8I6IcdeFccvevZukmGNImn3qyizNPFD5HV8NTL/W6lZ+5vUD0q
orzNYGVvT68oTEIDfuQ8YDjYBp1T4VVm623yjRYkWz/SCDxx3rtqDS+s0J7GuIEt6srEoQPiNX1s
gguzK7vkA43dXZOl/jbB5SI0tF3fZ3OTQEXLYsHkp21Ul0O1UyWsINSY+LtejumqLHLj5FcPy2z0
ssKJJEkM2Fe+cSxjZ0xY5XaZyM3gzPyQCgOdOEBfwtJsX61MwwmxmAKntLu4dfgQEfjIH5reHsLG
w01mgjZNh+MDNILQuHwxLau4qg2YQiIg/+Cqae95AZwiUQQHLvS3d56mm3kWU4S/hLxeKZiO4th8
gFE5vFl9Ve9OJq/MrGDECDEjdKr8jRjpQ5URC+sapF7fiwTgdhSWGvCbhTEiABMr2IQ/QU4Zgdxw
D1YLT9maDm7gaAx4m0LwEjrrNo7KU7caZwNhVPRF5AAAtpE+fwWxV2GUjTzyJs4OFqHJDWP6FwNs
cANXyJ2XjBHk5GNkfiPLrhwNB4W8s9UKtygvHCdbrBPqhjO6fjHabvOqpSYAgrgKRC3xIamr5SO1
5z6s0fLc+J1aMT/LHiujrJ799CqHf2QLJSG0mTz0Mfa81CPKkzjDJ0WmwspP7pDq4UdLm4M14oc7
NE81STZ+iimxAL8YPCOGaxmmlD+ir4lMl8Lism2ajfBwYjPHHqdsfzW6+HvEqteVXepVW9pPVYFe
oSrGcps2Y783ejXiJopOklsS5EYcNCCBEZZWt4N/0QosROhszwVfpRDZD2q/euCpEUOavI3gkLlp
B+BIaKLAyuVwA7VSucvHoovQQKsiYDLLqNHA80DmPlvPRT8HEz1hR1JnS0gWQtaO7wrtos1q5s4G
XpdNMAGwh54EP+pKtpty7r0N+BRio4suwVHbnbdVn9+irYKN6eHEPMN3iuttMZVumBe5CqGY/A4N
/GMNAEemGkgsRrB3t3BkNIvN2NTZpuzUT6ipG6Fd288NPjGqIKETweZSHkp27eVvI66yqFg4Iwbd
2vqFGTUAPOOo/bN0B+Au6ueykGIDDdHNWI0o8gwyNLn7LlT9bHhkwD/BRZnUsAQWDQnHpLrOpo2V
jph594c9sVc0LYBjshik+pXvB6NOJgDsWIYwjAanhAHv1pbYjKOdw8HVsHMoXM5qJxDN1kPV2OjI
tD/Nk6eHMQxyxRImIvOEjeeeZWG/zM6uBbopgl2Z3uamBQVIjWuq34z3bgWVepsAtwIYodt3U1Cm
/b0Jm+UAraf6BE15dcbiyhnY7Zw1OgKTPEdizEhsFHzNbCueXScuqU83nqXUxi1SONW76LQlOLEB
wAYpTiHQ8fNO0DfTHX4CLQXgYBuiKxfjlG0GI/GhHDtJO5Q4p546PU2cDHwIgefcV+qJoScZDUM3
HqGykSLUzW1ELbEHKgh+x5lfRGaj560WtRE0pBZ7q578CKxWnGY6uNUFIJr4ABUazi3kDHG9n3ZW
07BYF2Ubodl7HDKgRuR4A8M/3PqQNlmTozBQj2GSeOMuT5o08oBxPNXu9gO6CbXfu3GeIu7CwvAh
t8EbQgEncJ0MLFE0gAHkaHSoMovFmTnnmwaX76jVk76z4ENbtcjB2t8A3yNfJQEBkTSaX/Uo/mwM
A1A+UamwaMxi18xlFvnOjDKFga+RuGChHO5/8HJGMajib+gr425RYKxywJ13lmGi02d38OztjDfL
tBCVqIBZsUA/jEsKZKMg9VpYGkgBZ7aDzLW6uLA7HPlzNd0k8wmeMWI54JZRXuHcfrqC2vd45i1j
/UqXibryZgBL0eQb4sQAiKKeCnh3WeTBk8nVWCFhC+ctabq1Uxh3Na7gm0bld84IIAIuXndgpdt7
UumtrtNbBjwOLKPrnVbtKnXSJ+Ka72atgMmqhB21s2hDGHOOAZUtj20qRtzbXHcN0EAkuh9urukq
I8U9EIBdNLv1sWH6tWLyt5MJHibKNcMsAxyykA0LLQs51OnWDbEjPs3XcAU/pJa36Uy+a+j4wmqk
ACgxDmsNLkycTYWJGgYcsUs68xVYaIBp4LYb+LP1y7YMvqbEOKIR8VwB34RzM5pK0whJOHmE1AJ0
bR0fzue8QWGp1x9DY/MwpSkPynp80VWyB3iNwDI3twPmJ3kE8BVC3ZTM61pA0RN2tHoD719/1Q/p
C7qrqzGb0JKiza5t7bUsSBkOdCB3U9J5YY/sDSxVetvlJdIhM34NrHp2Xf+IAjSNWq/KoyHtV7Vl
RBoODPAcrkOjULeGGp5QbRgDR8o2mDgAbtQFwMNz4YJMtEb6mctkXWp+owYnnLwfWoiPFk1aXPyh
LZRk9RHyhnmYEg8m2b5rrGyratYZRRFlJmmEanAfmBo8DpnXKxf6CivEBtwccJnM0FZLjXZv5uqq
r+D3bZXN74mop7TtVlNBXnRddjCiZrgEUYJyIPAQLYoskW2gTI7sDPRwVcNSWwN4lU/PtuO/9hrX
zKn37kqf6RD4SA8LdJYR4IQqMOCQFVTAmoRJowfgkRWEGJCzWOFsAZydwtlq70D1zoPMbNJYwDMJ
bkbqvkIFJfQ53Cu0dvvAUMWAWibstSeo+QSJXVhhC9BX4FbNI/yXn0ta1ED55vZDZcsnXMb8SPYu
euLAJDfCuBczfVYKgCA+RdCzAk7XBgbI0vmA6JslofRIGwy29+6ZoB0xBfSylRWrdqxhr6yqaErd
PEJpOgeuit8a+Ico35IkkmW9TrCauTOgFOpq1ODwuJDzQgcjndLY1PqEOYGPsytKE3h2I8WKZ5Da
MRKsm8Z4p4nw0PiEjCdnKD56NiCRroDT9MBRJcmI+lESitRu476NKw+RzQc1RopYB4/prm6qsE5w
cE9BG+5RMsUtEeHOJxFNFfyrmWWF0vftFTBNCr7PugB0xW9QyTU+vGLYGg2qjXJCmrCOyVRuW69/
SZkGKG22n3Jo3IfUzm40bARaI9v0k9pXHbYcEABwCVYj9CiQ2G9KEEw2DoPrpMkLc1UP2MNenelV
ZjI/BoscaJcCTqPgzwAhOZV3qEUEvUK8oXJb6NZ9yqDUhLvVKy7N4zo3D8M0rDO/PeYpfZyA6N0P
Q3qqEye7CSfmrkK9M3+zZLHLnOFnn2K6mpec+D9Y3T8PNHGfakCwIs+bvZ1lIscImmwVUBshRfAJ
M92X69LUMmgcakedxzcWm9cA3Dw5hL4qZT0BE51t0EiKMFoMcnCoFIrfDAcnmVVoZFQlOp76WbWd
C7QT+YkbIgDvE3Ei4yQRjuJVGQE/14ZY+9Ho2rvOlW8SKS/ySTkBpNbn69IizpY2Iwlwd3A2rjXe
jCjgvRSAEkZN3d7q3kAhvnoAXvGWSeOnY3sskKUhYnJyYG4kSqWOM79npmquksHAPPTPTIghZENv
BiZLROhlsJHNcifDBEKLY5pZEzC01veoo+8BKN7D9/rAKVCEuTf/ErMBbJTI4NDjIQfCtQwssNpo
fgPROAFD2sLc3HVuqAcsapeUt1Ov0IShVmD16QOAZ8e6p8epSGGGW07x0AFwzsZ5w2vnRuFUFHAn
h0O8KSmSjKuDfFT1huEoERhFlwd+DlihM1q3QCDNeHgW2GNWRH3eRU6SQ92J+xqZxS+jrPPsADiu
KjRZ59/BYmQIez6KG2E26HmiLfr/O8T/h5igDJ3vEB+zvMqlzPnv7u8u8Z9/9Z8uMbov/wNOv29S
y0PrhJ4EZP7TJrYs93+A2bcJusHIvd5JI/O/bWJi/o9vuy5QSo5PwBDB//l/XeJTa9n0fWZTiv6x
DVG1RVf4qy7xCZDzvy3i/yiLMsteitqABX/C7NUzuo/jFnDpNwJCKdKfYyPZjKijVQwCHebrX0Pz
3x713z3pz6SYTk9bwILYWOD+DJTRoSfqndr815RPP6nJHwBxeims/gJF8I/K8GdftdC7MXWepQmC
LioGVM/xlPjW7dR66TUulOrWBVnkFnIDbC849Z64w5s0aAZcnfuxgLpnhVPf3UTmrgZppwZ89uuP
P5FyP3upBa4I3Vc9ouyiD5y1Lz5MYCMoFc07WyLBfv2Ez5A3p+Fd0IFFC4k00XbDwTISVKHGQztz
D4FVo1QqvAvk0XMPWcB7Eqh8jiar2dZTLBykiKx645osNi75uZx7AJb83woftC46YKqb4WBAjvqd
UDLhVFUYoTuz+lYNhnlhtP5Q8z6bEIAz/n6Ql9Yt83I5HnzpNY9UCLFCs0iEKU4caMl0aNVRqsKm
Na2NbLT5gssoer2gcfEoN2GGZ/h59qNJFIM71jAWd+OE23fQtSS/QVPPJsHAaLnLmqG5AE1bIDr+
d7siJP39yoLWKAOA1HEAlSF78QESixyZmg99pdErZQZE5YKJufVPTSQoEfCwAG4gb0Ca+nqFnR2z
BTE5sdo5cQwxHKpShoxlx8bu3oSpN6oeA1k1Yd84x5H+YESuodEVTBWL8sKPnQGtfRSlLYugPU9v
57SODV6sc+/C0JzZXUvBHzlkHjhEGJlBH810ZbKrQq6//ugzC3JpV0ZBCdY2RHIOGaNh4d2cXDPn
rg/h3nxhKX4GY8PGXcr9zH1XlNTCkm/qvd2quO/VhV8+9+6nP/+Llpq1oKQ1FX45RefVB0kmz8Mi
ufbbS+Hg3KsvYg4xsxFIRQwObZ+ovLK/Iz51GpJFmLGY6wuSn17cujUx4Gh9fz2b5xbKIryAjKIt
NmZs32ijiGlfXqGZvi0bXBK/94BFWAFMYEiz3s0PIBZ0MUDKZkBrtwWGUB+/fsKZNOosogA4Bp1s
bOnte9PcorWdBknuvwuD72YHBuguyD1fP+jc6lnsdlMwkw9twuA74K+VCZYX6WNVnuAC36BlY5qX
uj+9qHO0GAnby77fVBNHS7d+/frlz6zMpZOZ2dAcxmuK7eu071dFaf4GtOY7RoCn916cMAzhp6YC
02qfAK+9zjPWARdkXkBPn1miS0ezqkHLMpOetwfW76BVeee2xRF4z7uvB+bczy+2LDoaFshmibdP
c++uy/XKps6t6bHV935+sXOHCTIkTuu4ezHqTWEl+8GYgGOj39EXOw39YgMTcyyhGJoCvNL3oVU+
tgAZf/3mZw7DdLFzC7MhIwcPYZ9x14qcNnlidPyVlul1l5F79FNBt2Ht9zbx0vPMSEAwGSEJu9cG
6Ag8RQ87lW+qqe4KLuuoA8vz6686Ey3oYhN38+A36KE5e5S5942Zr4Z+VEGaJNu2gV6VJfNLp4Mz
4WIpCgSJw7ECFdXZF+mphj/gMQmjcySU2EHt9jvmilgAS3UgK+flyAQeoyjxA+KjTsns70jqnH58
sbF9Hz4CbYPVhWYYVGlOjQB0hscLueHcCJ3+/K903I5lB+P606uzF1690P4qlb8GfSGYnvv1xcau
REI6EEYQN8QtV1dIc6vRngJ0TaKvl9KZyLE0R0NlbCQcDLU9hwMbuGXidwlUOwYodS/YZJ/7hMXm
5rWRjjUQqntBNF+npyMLrk0QLxCduW6S7+hgn2Z5sdNNf7QHOo3eXrkNsHYpiNziv6WQs2Yd5wZp
kZ0reLimVDboxCSMbSDDHFswc18DXhh8bxYWG5rAnwbitqm3N0GTDESdAAnRZkHV1d+Q38LoLPWB
MkBSZgaNoL1JIERSmTQCbDa78PZn0vJSHsgjgKPBztDdWwT9sLGVaKinxQVRqTPLZykONKArarng
MO/bbgzmzPglwPINvBZky8G4JN52ZoLJYhNraFuA4OdheHL7cezJryFtXtAFvmRlcO73T3/+V5DQ
ohhTYIvcfa4OkFGICgrIbj9vvl4954ZokZ4T9EdFTV133+Vbkd82St3U1APiIVt9/YBzr7/cwiqZ
RYZL6L5W+Ru3W/9nXabtfQVq84Uoeu4Ji91blABr0x4TQLMujTqbJxFIygQgCADEvv6Ic6O02MQ9
MIqoseIjhuTFgSxlS2pg/NJwTr4jwnXaZItdDLhxqqkr5cGpe/UEOqK99t2yu0Az+9TzAT+/ZPil
NnBwPXWqw5xVaVg4qs5WyVBVzwzSK9cmhGF+DJXLIXUyV6Cxmwx6AoHldcNDVtjqwluQ05x/UmJZ
2q91iQmtTd6JgzF2YA6kI2A7sFDYAo5WN0FfF2D5V5WZg0BOQTVABxhnBvCvOntdgY2ylqXS+4x6
+W3ZJ05YVbO3Z8BaZ9GcA9SaE+ruzDbRAU2NJIICKhTLrdQzYBzVXEzaZ46FS7oh9wegUxhrD/YE
87sA4N5UweF+ZuBw8gwR0tNw8ArySoIVD+BNfanw8OcJnw3fItKU9ZT6jcP/YM8AGR9+To27Awp8
B17R1eCnUZkVO8O+UnitVnhXE/ARJ/6NYblrqPMc3RkwIwYtuQux+8zGW3IXUcjJwSPOq0M6WMNO
0cbZWoVjXBd+18Rfbzzr3JJZxCfb1SUsWGV1sBzJumtobgwz7IsqGPeZrbvh4MYUESS1qwz8lAFK
O7kxmCjUohTXTRmwurXUAEmZ6v3rFzoTCf6851/RGA2hZlBClgdJDRLgYpBFUMOqgzkhVdyL/lLZ
80/6+GyyF1ENCHljsG2fH1C0KZ+xJ/jONDsodaWuBXAcmfsIdew26NwyBcLopL2ZyTTCbag9iEHX
T1BUmiDao+XHAMnYGhwVAxxCmpTAgZj1MBypBb5CkHowEmSeOx5hGmnuKyKsnxxiJUBVpwCBZb7S
Fw5z55bLIohOuWtzpF4wF/wbqywPmTjmXnOhjnNuXhbxs4fWE0RqamgY8cqE1JUWm5SVNAIdKN2j
eye/IcWNQLq0vAOIxodpjSgPQ6toCMBaLO3+UhnhXEF3aXmn+gyyODMHwt2HWEMxAsCNotT8cZL/
aO0bn6HG40IL7ulbi3lpgtd3omiYV4uDq+zAzNuQknteKtRzbr/3gEXE8nsJqqor8QA0m82Dyg8Z
4O0cy+7r3z/X2lla4fExnxQ6zsBkEja/znpmqxY18ajLTL4REiSRtpD8hz06+iChOhFWbOA7kZH2
0U1twMXlUGx409YXajVnluHSPM8C763noGwfipYBSTneSGG+lZNz6HOwVL7+6DP76NSI/PtA2DZC
QcmxEIdmLNawM6GBnMZbiwyrr3//zJHcXGylBKRl25ymAowJKV8IQBsrJXp6YQN9Xn8gSyM62C3b
uTlio6bmVZnCJ9kLJb0t5zfksq/f//M5IEszOrAOTCvt8YTeGHnIT3hIU9G4NwEEIOLSXv18FsjS
lG7yS+6DfIKAM9TxkKchHNTWPvtWOAMS6Z9zPBlac5JU5YHMeVQb7wNPAwZotDQunMXODdLps/7K
Y9DOIybMCxGFobEIcHvE7TQS3o3h3309C5+von+xjB00LTjLe37wc/u242LreCT63k+fzgp/vfuY
+QN2MEqKYwtVR8Mp4x4as9/KUsRf5N0Ox5jCcnPwXDL5G/JCYDXX24QU5Fu7lyyd6QAqbG1uVsVh
Sq2rKSe/i8TaASPw+1tjs/SOs+DjAroa13uK1nZuOmtutheWzJkZXVqfFX7hDYMQep9O9N5Jhwet
6MPXb31mNS6NyFxZAwAx1npfjOONkt6RQkUncJmMAVC7pMp6Zseyxcz6KH32s1/qPWvMY2Eat23u
7Bw6fEfpAtx+tojLndFC1xiMk/1Jn0uK50b1cd3PWz8V8dfDdO4LFpG5ozj8agZ5StVuK90FNZRm
DHL/9Y/72D3/PnCSpSnZyF2jg5yP3vdDr36Bfg0SCMB39k3q++6hGAQgd4nlbAsbWPjK9q3Xr597
Zlkt7cq0Bl+jmPBRjdeL+8JAfu5N2n8vVizNyko925z03rQ30HibULaS8/cKb8RbxmjGGhz9XSgG
0lspCqB+dyr5VlmG/MulrISZhiLWtGfzVV2+g0FF218wTPh6yM/kYO80FX8F0BlSaIAhAL+WOe/a
hhzpCGA0aMcD9Mzm7Ol7D1lEaSBYh8yHeNQeqrZxTYyAsYPj1yCGAPKaXQh3ZwLH0qKs6jh4Gzn2
tNdbge+/lb06EPqWe+aFrzj3gMWmBgrP0cWM9WMh9U4zkKaN7A5tKd8hXfe9HjGonP+cDz02HQVY
Ydon8o1DYdzPpmgGrPzriSCnd/33zoZ49D9/nsmmAdS/FYcxnKJq1ayLiK9oDBmLSIQsmsIkGLfg
ZqzbK742oktWz/bp9T977iLgAh0CIPSEco+KdOysXq2gXzchkMrh7yH4cThc2+HL4/0YZLEZtAEJ
7t/fL0mT/ynx/vvZxF8MKbQfeZr6yCgqmqMyrlZgocTDtrsebqpo3rxBl3Vl1ZF6AZcpVL/5ug/6
sAjBNgvtC5n+Tx3kk3dYGq3WwAhDmBO52AmcFer+UR7fHVnAgm6bBChSrIvw6xk+cw0iAP/9Y0MD
kYuzIhi7+7oK/J/Vr3IHhQh2BJ3wzf5wQe1LQ6uI0gsR+0+97rMPO22Wv+KH1aLkJkBd2rMr7ya9
niJIUQ1APQVD8FZc64iscByeQjvONtOFi9XZwVzELAsCLhM0WfW+idEBD+u4C8H+CZGjQju0YjNq
Q/a9NPsvFOSQugDwO9MeZI7QqKAIgQ/KLs3Vadd9MnhL1OOQDRx6gRQa0+vkA8KQ45W46iLQAT+6
B2AQ78Ul2OOZhO4uFkXZFxmTCCz7bKsAk47ng7dyQx7xCOj9tXeV3Di7+p2tmhVf1xceeiaZL83/
GqJtqG4gXNJqqOC2BoK7yZ3HC8v83NCdzkV/rbsqc2HwleKLmjaYV3ZUrNytuQXG5dAGel+F7MIc
nfuKxVqrIcVmJyMWQG6RSNKffnepJ36mBE7c06f99QkDtErZ1I3TvvPt4rrspH+0OOo6lV0kW+iu
wjgOTIwSPKGBXlWNW0UMzgFbsFvNewiE9mvWKh/y0U2+8f2G/oA27LitzQRSigWEGOGC1IWWzuxr
0LfzCMV+H5Tz/ER//XoOPhWswynXXQR1wHRT2DdhbKCAvGW308/ktr52d2wNhaQQAusARdx416DT
hGZU/lJdAP/fXfcgw/7CG/yBRHy2gRYpGXxxolAHn/YgDkfYnKER/Ky2dSCCm4f4bpsHr9WK30zB
+vDrRUdWiMVhBi/HU7Q4pTooRMX5yohYfCn8npbfZy+0yDUu1BrY2HbT3gS/azgJhz9aZLzwuWey
N1lCGWs4b7POxedCOiMGFzlwNgClBkb4WwUeIoeKIVUUANYfnDaAeeGIeG6UlzBHk8MGzKDYa2M4
r/oYXYSDc9p0+E/HOoSgAP4rtioCxSzwAmhYRVARwiR0AQR9kepAANyoXf/mPxfX7lsCbWgdOGEW
Jxc26RnwKXEW8S2jaTsRgTdssQqsQ7rnK1A2wjYGHznOD+laxi7OFQrPTCPUUb/eAGcme+mWqMDA
hPZNj+nAzhKpjFA+d63Hr3/8TOD5Yyfyd3ToKdPJaXP1dAVoaTW8fv27Z7oJZImfLJKeGHOJHx7e
0icPM3ZaSHbUX+ebZP3cBHmQxuhfhX00fdi700ztxgMk06+6CxeaPw39TzaJswh8DMoiZQKpFcSN
KQLLPi43GbJ4GqtNckgOXgj6eexfwbBkw+MiNqIkZrG9VSsQ0X9c2qn250dhUCj+GX5HDzw0pHes
6lsdj2t5k+yGwxxZiCJQvw2HPbDJd2RLtnLDgxcZgu60U1fiRu66G7LhoXN0ogtTcvrwzwZkEcYa
OOwV0Eqb9l4TTQhg6R1MoqPT+Vht5Ab60f6z8Zz0QXZthTrwo25vPDSbS4//g2357PGLoNUOHNdt
floREQ1/9sEY5FESsnX2XhzTjQPO/rW9RwZ8TFbspjsML3RVR2IFNBxmB2LdMQlg2HJhL587wC6B
n1MxVwyahDir5AG03x4k/LN+uEcPgh3BeOhuwLN5tY5fj/yZniJUDP+5CAx/9pMOgJ/9fOPd86Px
CuebEP4RK2dHDv+Xs+vYjV1Xgl8kgEoUuZU0Uc4e+9jeCCcqRyp//avxai6fOQK88WIMkGLoZrNZ
XYVVXkGffD6ufzHFMioUJzgKjPXzZjvWN+VDczfuqp3zhAl9dnYLgmPbIy7ewXcgYttdH5vCgchY
UZ6ygY8tVnWMddAYoow4WtOGVDg+6/z7hW+al6aKM4JZqyGM3IkdA2fdGUlz/cNVcYUsDkmctiT0
fIi2WxRxom3j0T40++iu2JtB8wIlit+5vbXuxZZvul9QJXFRKO2Wt/Ff833lE85O4Kv1klwULZF1
EecjD+wVXnmoD2wX7ftd7mdH3B53mSf80Z+w+fsDg5Oqd+NK1Kzc/pJbIgtfjJobCGxzV3sDx81t
9mIc5vvs4Byz9/yYPKOq/Poolbtf8jsgHw/ttjKngO6S/XAit+kzRQzN3ti+ui8bN/7mVpQcDDOQ
ODdDjCmyZz9NTd9E7fLKGBRZGRlaOs6pNrMYbcc305bu7Ldsb+6jI7tJDmTbHPqD7WX3fMVTKza+
DDAF0WSpA8U8BTy8d9i7Rg5h8+ObA5FimImBVCGeFoSOj8UTnnrCf/m79WK8N5ULchJUdkMI4VxT
7WqHtZcf1XCkyzveC5mpFeiyaRdvTgIUGPt2sfJupfA/puQkgDYdR81C0k+juQvGjWW1Xk7V8vn3
C/cjdDxWRzEyoq2wNlr8C1piK++FXwN6DFMy+2Yax+icqEKZtA1ukgTO5zdJX+rptwXdE9auGbni
Pi6jTGcBajtwT54jautobHIk4VJfewIZ7qa6KQ7pPtmmt86hQdwTbq7vL9WkSba+TCGG1sCjieWU
lS+A6awc2CoDlIxbjxcBUS+sBrKhbkgGkEWMXhea/jRXa0auWBcZd0popHX07EBaf3lLfkZ3xjHZ
l1s90O6cjXZbHaKH+Km9K4/hyp1HdWDLYFRgQkcov8HSww8w+XBQPJzsH8UjSLbeo97H9XHTbGe6
CwPjJvrd783D9VVSRecyTtWxAMc5s37jRluAofx+2nb+uGkPpn8OkDMPwG0/vqv/ZYfiUP/kx/LJ
QLrrHDmsOWuFU/j8sgvrKhZWlhTCNIHoxreWgb7DvhXGmkr7JyL8i5P189C/aN6Mo8UB4zy2y6bZ
2C7BlV3sxluB62Lrf5zAn4jw2/5V7bJb5peBwK0d13S3/Ztv0qDc4O+GP+S3a5lZ1WglXwIyuKVd
9B6vK8YEGhMbBZGsJF49ONvrK6qwu8/sz8V4F/AxAaIOH9uCJmWYbuLs7/WGVfkjQ4oUwHBKSyfF
FkXB4Ua7R11KUG+nA9+m99Oe+jWuUPoRulZeeTvvQcCxb+FSrvetmjXJmQgB4dNuxCJOIMcQ9c/E
hgwVX5kxVeOSQ8m6ZaYtWD+CcYg20blOddlD1nBz/dNVAZaMf01G8KJWC77dvLff2pP1Sm7zZ2hO
bbvX5I/zOseuvhJFKry8jHGNwPsWZxl6cnjikykD1wi4FMMfbHw0k38OEK6LPqydtufZ+cKuZCyq
UxjhaBDshjfD+9Dd1D993GYuLvi3v5Lj9lflbhP3KfaRKQL9ncd3FMle4v6LkRBL3X/B62PuvV6f
YcWO188HxcWOH8Ypq8GbgZw5Mf/ZFNxlVF9pWpUB+z+cqWbnwPei7WpT/TNzsKVCW8mdX+pn54l/
lHfi0GxTvADYj9Nx2IAtJki/F8N+bqeLUc2ExWXTYDHtukJxQg+dpMW/PmGqw+YzPr9oOwxTCLks
cLnhy+yRTX+bHNP78BCijhx5SpCO7siN4Ze4HOZ4P3u63qvCzM4KBJfLVGYgxCMl4rOR3FrWqYh/
gtnretOqF5pP7PnFgGogbzWQS52vT9r9cGMH4Lp7YTfTsXnA+hyTe8dfVfpQ7HvJW9RR1Di2hbnr
wfpTsdntnIfrozgH3l9YlIzvLPhIwFuOQSzpS4UaNT0Gi/Nob2wGdVtrJeL8nO6vepEyEHlaD23j
oJfp3ryfj9C0dYGpQP6N3Leb8Pf1oSg8kYzuNAqhWXzCWhM9vBm6O6NB6o1wNwQZcgWibjLbe2gg
r0ycwgEQyQFAg3sEmTJ6s+tTbf5szJV2VaM47+SLXVUMZxYo43xDSjtwIEFMd9lADdovxHMeCw+c
hq5lrG3hsxl8tS7nwV10BukXYoOlGIFBbrhJeWih6iDORQkWMtwJsqLgdjasFxDc3jTNAwRc3OtL
pTBL+YV+JHpKhxwerg8fQnqXVq8RW3k4Pc//V0OSLZ5pOsCLWJe2X15AXOuPUJSDxNqj0PKVJVIt
vRQYzCb4Lqeqc0AdOSx+B+HMJ1s31zbW5xHy1QjIfxclW/KwWLTCOaByrwM/uQVCzgFavKDn0OkB
bONk60C8bzdVef0wa1a/A3BGeKngbD85f6E+1YGuE2oA7mxDLn4DcYds5QD+2lvoMpi1DXsONRPL
OVSgfoLcLF8Gny+PHApLZhKtBC9fbw6IxPx3/BRyEdFQcHZoh9G8jxeD3pspBZ4mrdZ8t6oLKQ1B
Ocu6rtf5AdUk7c8RmuG7wkqiexOCNCtHqaoLyT/odIGQOfg/Djkyom64RBD9bv9EyxpDxCei6/+3
ic7PHV/YLuj97WKA4s3BNKI+MCzwcOUQAgXRYgVZpzFhfxId1e3MmtiO92l4Mqpu3OcDM/dmVIFC
M2uhPg72MQGiMlSSgYo5FPeLBu2IToMag7D0bEtQlAFyaB25wLgWr4VBqhOEFctnY6IxTu403yfQ
PH0EhfDiC8upNzmN2oMRQYM5Ee0CAnrwLCZpmWxQXqGdQNGY3gCVDPDV1APZ7RpQ9IUoPQeH17KA
t7Ai0VFMNTmey88ORZKRH3pbTX+okVW/nKwwIFpKIB6LqtVBPzRWJQ7Q/TFfQS5mnop5bDcFse16
C3LJM3ltajhePiKD0pYjkD5NmxwcA6WKeHMayTZrQfwI2tDMQMTBusGH0ol+K8BA5kJQ0al3i1Xg
CQ8cxW4ZN9yvJg4CFx11WDezU4Gfkc/d/VKMyG1PpH37jm/UZbkiMJuHYHpFfbrQwPSZL9ZNF58J
zET0zQ6k/I8AlV0C8jnnMGlJAVp0cEg3uRGBkbgkK8GeavNLTtjpIidZ8kg7mEXqTVitMblJITpy
fYZUXkjyvybHi3hiVuzQp/2JAnLsgT9/z03nY64Z1Bpodbre0deOXpdBVSWzwQmWcTD/l/lDjZfu
PJ9WzhBF9Igymv+a76DZoMLLLX4owe960BuwducdRKrdsergiEKq7TLH8ZkpXF6Cwbwt82qPFHBk
og4QASEoJT4FYkSXBAPDPrw+5K+Pz09drkuvUlaGOYhJczBkaNLnO4uC65LZKJFZeSVSzKkM3RJd
lfY8d/gh6+qHimieXs0r4YyqacnlDo5hJ0KfGEj6ab2botpwwaxOV1pXzYzkbw1ntEnk5LBLIE+8
FMQ/7sgAByHiPmrwbnl9/lVjOP9+4dWzKAfdJbSADpmgTyDX3EM9Z+0pRGGVMuo853kKuYyWHSJC
D3kLNOQw3Tamvr3+6Qyf+MWBJOPNoQYQNU3G+IFPJmgtoRy03A4ZhYI1QcnCmNshg0LrlB7PEs0r
p6xqUSRX0FURgBtaFR7gxNktJTp7tVkz3LVGTZ6chaxdk1RTJ8VkEHZIACdgzgGSQNtWD8EF3O+n
7lsxqy5D0TsBGUfQZ2oHqOZ03lzQ5jRQ0zwYZpe+D0Rbu94rRiFDz6EDtwCiitnSZ/1HabNTkiVH
Jxn+Xd8AisWQsecmtLcSyMqyAwGZLbKAix75EIKEYs732j/3e2EbLYh7U8C2wwMHD+5ZTcry2ii8
bbL2binqlU5Uc3T+/aITxwrjCgSKIYRe6KGCSo5rsRJcck2/+d4oJAtPs3DJDBunV5Y9pxF4jvWj
gEL2Yq+cLIrT0ZGO95qMesZboLdba4bex9AgcV+K266boJptwpnkzrTirFQLLh3z+RA6ySgmPajt
1ympoQ2CJ4SmcNNxJXGgWgzJvKtlsXJjajtIl7FNVSLEhWL1fTYNP66vhcLbykD0ek5EkXVNF4CT
+cwlMqReMlkrzyuKj5dhtcWYO7S0jSawtZNW3OnzKacrm1SRFtdlUG0CwbsuakodEmapth8Mq3rN
K17suwGaHJAVyp6zVs+3lGnzv9kqmntDn4HDdpYEKZ6xix9CWOojj2sKGbEQuhrmWPZgaxsgGFLH
40NF+dx7ET/HbhDWyfl2AEHpoYOm31otq+K4kOG6mp7ybmH1HGRhant9IXyQc+xbsx7AOd88gvfm
bYxWuQTOO+aLw0kG6hKNQ+7eEnowVL2DAv6wPOESmI1+b9Wdz+IBtG5zjyJ0P0w1QMXydJygEOP0
3ghZ75XT6tMGv/oKyblAAS6ymFUuAYQLZpAVWLQBPj7Etdq3wuSsU8PM7BfkfBD5jw2pPuxxHvYg
9hCuaGpzZ7QRbiqQHndJpVtQZSjbU+ksg0tNqPVmXc/uxokmP0VW5B+53uX3RVN3P4elmF2HVOBw
YEnyNjkW2VAbshZeI3SoCE29ibhzadrAnqfyAYia+gGFvLx1U3Co7kA4BcWeoZxfB9YtD4SLzKd2
JTaEVIPwOetBzg1Z0Md0bLlv1LWxi0hk/ZiB2kW35bTvW2HvkJ9r9tApFvBAo+GTzi78sjG7l7ko
8t6103m+4aCIOoIoeNlCrR6otKjMdghSG8+w5hLlNLn1iCij24CR0ow9URCUzYE8GEKC40SSyoeA
MJKYTjaIIzRWxyBu6wIU6aUBaYYSGpgrqUaF36CSD++zRAwQd+sCiGLNfgPuYh8UQex7Xk/GTEd4
OA+TCvpPbRH9BonBMaUcygTYBt/z2zKmmQ8GqyPcv4NGf29xIujFbRX+BDf3SvuKI4hKbtucLLFA
z68Jyhz3MSC0thTXaY8kzjF1zHdUEJ++5b+pFJaJJbIECJTZgWd4V4jJR1+FK0eDYgz/B0O2Tai2
dZUelBFSG11e+VFRQ/R+uJ87nBU9T7ffGoMMPE4qMx8gRAPc0GS8pGb1UsSNf71pxQkkI4ansRwB
kEN6F24FiSE91w8l+NTdvLW/9/Kr/x88uCJJiXKxLtAYc/6kOKOf8rxZyzcq7EzGB9eFRlEA0U1B
YZM30yk2eph+z8hkhDAUykC7yhY9mAt+bw7JA6RBH+gQrdwWVVMvRWEFR0Rfzi2o84XuZdmHBQ/L
45UQTxF3yajeDoFK1patGYTlXSreoWDqEud3mqx4N1XzkvniKrKIchFd4FgddGyhhVvqIBWgUJxz
Bac/r29O1dpKtotKydGEpqUejKGzzUG0nlhruVHFAGR0rUkzpCghghmEZmP4HRuMTQPyPs/mGVgq
rLZeMV2Fj5CBta0J4tlx4Tq4JeNdlPXNZrTq3GUCqcQlq5GjadYiPtWQzp9wcS1pDT3TLbAko3Cm
MP9m8Yhsb418Lu9zsrMG6Hh9a1VkQG1VcguKfx1Cequ7pZCeW5jxer1phUnIgFrotYChG0oRqBeH
GloGNdRDjTvjLQ9H7l3vQjVL5712MUtVm4WRvszYU4xsNWuZ3GiafoOZ82Q0yNdc70SxcWUG1knE
2FsFJ0HYzuTOBkHgPoLg98oCqIYg3akmSFXZOYdZ5HbxaLRQq0p68jo09aPmsO+Z3mcNzMU0cdT4
Dn1a9kHd0PAorAzyoma0Vqiimh/JsMdurEEc2/cBtzmkm8AFE69BUxUGJ+Ngq7xJ87FBnDoZuKg4
7T4qHS/rje1ooVRHX0EuKpZABsCmHR6fhjZvA6anf0muJQetmh4ho2C6XVJpK9tIYQ4y1SpiSMii
lxn2apNs9YiW7qAvk2+n1lrppeKGZZ7Hd7HMZg5JLhEyPRBgmeyzhyZ8NnLzkNZAm0G0eyy1lZyu
asLOQ7zoCAVyyVLmJgnM7q0SPZ6T7hb73YYY5nWLUw1EMusY8QpyMDbBczGICKFc1vh9p+/tiIGW
CmJTNR9Gjy3fK+rEK+t/h5N2WpWDRhP6q3p6Y+nURW314/WRqBZdsu5+sUZISI960E2oKunvLCiu
59P79xqXzm27HIVemnCw0XijWYnPwYLmOGvyGqpPl8y6ZJDSTEpbDxZn2XdV9oyngthN2fcQcXik
/++sD/NcwFEYemB1hmfMzTOY1kHjF608bCi8kox1rWITosNV3wVd2Lz3tvE0VMCDX594hVuS8awR
5H0pmD6boIZYV83fccvfO/FzKWZPa+yVThTzL0NWqQVJNRAndGDMdk5lRqGjVKfPHTbqikNSzZBk
xTbUrvqsEXOQ9MW9CYH4ura/d+AYkgEXKZvzImqRfemK1ylMb4w4X0mFqb5aMlaSQjmytXHk56kG
ZTKw6EBB4vqyKtyajD2FqEZYO2LugiSpRh1vmJN5sJZ83DdAgGwgbsJXDhzV0kqGyxxD8BTbMyhA
Ser1sehccDKZbj0QsrK4qi4k66X2MrFlCJsgQzVroiN77gmn8q9PlALfpctwU2Rnm3QykY4sWmQN
tdJnIh/dyO5/hJMJtkbrn6nVntMNG71bfjlwq3YXPX2z8/OpcXH6CC1lQjANp0/dx14ZAjziNiGB
c4LGWgVlbguasAZWjJNUx/6gnPsT0l/bsCqHB26H4vX6lyi2oi7F6CHoSqHxjWx1WHVuaVo3eJJe
ySWrmpaO8sGsSc9wCQggDzcAnlWTByQMjW+2Lll+VVZItPV1F1jOmz28GvPf6xOi2HQynLS2Zjz0
1miXOvUN08keYqQBvntzvXlFWCAjSqPMoiKcEfbN9M2AFjh0XKEkkG6J0fg6z7xe7K53pBqHdGrX
KR3roplIMBvsoS9MCxrtgM6YU7XGiKNwNTKWVM8Mnsdm0QFNeFYPb0m9baOzDHY+oh5YtNH3PM0n
EeeFrTB9iCM64sEjZebHBG5KYhaQwFzZR4pRyGBS1JPgcAURXiBCi3ihHUJMk5qoJnaSdMf1KPre
USjThlY0t0EGAUMz06UlCMp7zV9ASXW0l4ysRGqKM11GkxJKAM9fsHdzPfYiBuX2/sUUUOpsfld8
7bKnMGsZROosnTjjqjpEmjPUCkn2zjtw/l/ftaoRnHfzxVrzrLDythdmYM3ZTwL5S8pR6Q0F2ihy
tjNAJte7URiHTAE6kCWz4pAbASqv/lFoAoMlYL4FDVC2Mg5FBacuo0WL3J6mReRmMKRN/9eyytbn
ZZZtwlAPdw0kuA5FAw53DhLsUwhUPt6xcvITeEjnFUdDEfCzpun1waoWTPIENLOqxILPQVa4femA
loHQ7hraSDWRUhTA45aG9jCYQaYZ4NO223cwyUeIZ6r99z5eigE4rXJTRCM+fulRarkMP2bS/bve
9tebDcKM/91sdubkhUlqO+iN97qmmzqyfZMcCns55sXr9T6+niAiA0PtgZKyKAYj0KKnzGGeAR3f
3lyZnK99F5H5TUkDHJJud9jGlN1DyvQpKvlPyslpoenKHKm+/9z1hUFqVcdIBWW8AOqLA7iHi+Qe
xbAtZJrHZcVrqUZx7vqii5g6lV3M1ApCuKoWD5lzPXhdPXnJWlmnahBny7jogXEr7q1QtwKIfOi+
YdQG1KHDaGNryfStQ4qcVT8vu4ij2QatZ2gFTRTCyKFgMToe7b7ZumTC3GQWy5OiCOKaNEGVp0vk
pvkynOyKZmvcmKpZkmw5afAYBW5rKzDKu0mcSPdO+QpY6GsXRGRQ4tJOqB3TYxFAA770oOamHQ0w
W6ykWhR2LMMSEzvRGquHN4cjv0mi4W9FxGuXxm9Qt/9T6cvmuikr9qlMFWehlKHVTVwIR1ruLcSe
bt6Dg4P2phc11hoToKqX8yAv92qmOdB5bsHgWqXP0ZQ+zfNwZ4rucc7Tld2k6uL8+0UXCMQHW9AC
MWj3RBCD1tM9oa/J8Pf6PKmW47y/LppnFqDA0ObRAxw87WZ2igZMegLeuzOLd40m+g9h9unL9c7O
jf4/OoEwybQTp6c4fGEUggL2MUOBei+m8NQUuVh5dFPsXRmBGBEzA+sJ0l/5aO/BxAyk5prYxvmg
+erjJbMuRzuFcIC5BDoqJFwNKp1u2Bi3ZQmu9IZ+2JhGlwNP5/YMVe7XJ0y1OpKVl0tHQjoAzoGh
xI+M02kHRg89PvTM6T7KMC00X1+y8t/17r6+7xAmnd826GqNDoq+qNUakp82GDS2UVqA13GC4q1H
kTzzltQOEXlPgq7dTBSbQsYmAg6s6SwyBuiQbMISzJLFwe7XDFTV+HmkF9tbW8D6qZkhrj0R0VFs
OI2uFsenuptXMtOqDiQPoAnGE95CMqQfxO1EyK+G5dteWxVDUmxomRNXtyC3kpoOGN9G8lhFeLmH
+Fu/u77eqo8//34xOw5ekMGcN/Kjrv2curulfRVixW2pmpZMHdQkSTsPi3a0irtRACEzJ25FV4IQ
VePS+Q38z5m8Yg6PM3+o5tqLxZNos5W7n2rGJTvvjSxGDinRjimpn4uCArHHFmelceMzt/eFG3Ek
k8ZVvwzxaIIq/AiUUW4xDhUIRQv+lNGIZN7SsjR3nbTo9gCvmV5fpT/MIV1+C4Tqnt6ZNspRxOiH
Pe0OLQKMI+qw7U2azNVPwQsDT8JLagSQAVuEV3Yt80OhjaFX5MniQTmCo1A57sVdIZrMx+OW8fN8
vHhhl45B3oTCm7O+v7e0JUSmoKTcK/qJf/RljWovbqUcNR2aVngDC8vBnZLeZh7KkN4aPtmtWzrd
dBLCQYlLJgrhJaITiT/xWPtLtcwWfoOqhPs21IBVqAxbJBtOre5k6BSYqoFl9u80TUMCDxrT1yV1
Fm8U5eTZE3FANz03PyBD1H+MKXUgWJuV1DeTwQX3TnxwwtJ04zQ0jkPXg96CEuDqOtGfSN3+y62o
uo1j+C2mx/H8mCcZJK0Ij+pfMdCfbg5lSrcrCgtdZWzcg1ASKuZJ1G6NsC6fwnla8O/ul6CTAC5t
RIFEz7tjRmL4lXQgDxBqbnym6/Zvy6ZgiIdXuEugOr+F1oO2iYDx9WM7Mw4dsIBebU61N9Cp8ZzZ
cLaLMK37ObKGf0TDg8Rt3sKzlgOKv92itJttEZLatYay/9C4Uf5oNXPcpLqFF4zenLzKopk/kbjw
pzExPRY2ya0xGzEwl9Poa1Mhxk0WxlZyYHU/WHsQptSFp2mRDt0zQ0AHJ5uHpwogm/fRSsi0sYTt
5Fvd0Hjh9WWY3+AuuhyWgdDGn/WK/mgSvkB8khrpfhliE+VYMA7GEhN1w3Zm55CK0kGBbFXjWzmC
atGPbKfaAAsz5FCmNvUdFcy8TWjKntopcXRgA3Ph9ng33LcDL1q3GCgUtVqq8RolYlrtEjuvloMJ
XVVQLOt2HIB9edo6aeoB72ftu6QV7gI3gGsCGV5ybTFH34mNcpvbVfjI+xlsDr3dgygxbIE0oXm7
QRVBuQ2zajijIFlFvLbuwiPLcvoPuX7tnaMk67VKMxhOXFZmtxFmW0NVyzJ3VWLTB7D2p43LQLJ/
my6N7mziNl3emAAlurO04yvedK3M19vEar2xbctuU5nWsulGzd7izjECZmRrh1KQ/DXMJvYCkrHJ
NfTB2nYhrV3WVPNjVGli39YUYthOPwS945SboibJa1HheRICneVb2Att35eltmFpcULyQj/MNRcC
mlTW8NFEEz6H8NKfa4u4WG1yJEuRPiRMX/Kdzh2brrg1RZwiw5xDc85SPhraseYoHacdIL3Uj+Kn
GupdpF5TWlW4fRnvnJOs7rpx7KB8R+PtUIbilE7DBHZMbQ13qepCihdompgTfFoTcEA7sKkynzmc
eNGSb7515MqgZMqsOqFJ1wWR47xHbADLPZtt12rWnqsUXNJEBiIbVoQiTcNhx+WetG78ML7OP4H2
bW6Tl+lR+zDe2Nt46h672/DOero+KMUdhZ5n8yKOiBsKvdKEsaPeLNBAFywEmCtbNGgsUdagtHFZ
o0BX9SSFFa2Wk0YsITuObDhqLIWa3vQxp+Exjas1cKlqD0jRRVfrZgxBQXZM0kNavZX530VbU6JX
tS0FF2SOGN6MkNwAY87BoPFmouG2BYb1ewshBRdT05SxQ4c50MboV01wRak7YuKxKn0TwxptjSJd
ikT1f5fbNJeksx0A6xGJpn44VSgcb1/0qvph9mWQ5dM9TceTac6tqxF7dMsyfkhhuiAZWcsJKxyO
DJ7l8SQas7XyAG9WyS7Wst7Pc6e872wA7GPu6Du9Y2sUzYqIUAbQ9k7SzG2JGDzV2HC72IikzoM7
XV8zVevSDaKgcVn2vQkPr78P4rls/n6vXSlx0C9RoYkuD6EjSI27hpJoM/FkTctbsZFl4OzAw7TR
5rYPGO/E4oa4wLkCqkG3qGien783gvOMXbgVjYLukFnRFADnWh26oR522kLbP99rXTJzLQQXhaFj
F9Pe7h64GPoDtNW7b7YuGXr3qTcFxakj5HAgbVoMdwBTxv71T1dNvmTmLEeYx7iTBcXEINVZhvSw
RGT0F2bP37u/2ZKN58kYjqlWh0cjjj2eoE44mf2oXknTKMxXxs/aVkNL0tMsmBZIjJslItkijh13
qctf0YLw1VxNuyvmSobQjtls8jmecEKw3cIpPNKyKfiwks1UtS4Z75RbZq4XeRbgFdob513dmrgF
1d97MpCxsiRjM6F62gdT+sHIAi6DX73ReD1fuUefDemLu6gMmF3qSUfJCh+DZMoa3+Y0fwk1Z1Vo
WXFYywy05tw51lzhmp42pZd2ws1QJjaBhnPNyFSzL5lwYySckroPj8WYvhslPzitc7Li6O91M1NN
j2TDNeYmEhoPj2Y7Rjd9Q5B2bfjKU7bq2yUbBh6CGy3BQ0rZkKNDtZ9Jbh3LQqw9aqomXzLgkWpV
tkxIwCT8h9MHOCwPWRzUQ7S7PjkKE5aRsjRGAJtFMT/WeQ4qrym903XL5R3xjCbZaJV2ut6PYhFk
rGxfTkixOybC2ZkWXljZxiPpjGTFwhSrIGNkGw1MMGU59gFCCB/qJH5a/6XF2/VPVyyBDI9FCiwz
nFRYgWYaUEz8M/EKsfBbBuDV9Q7Ot5Iv7Fcmh+0im6Zcg29DGiDxhkrwp5ImgzeUZqghxxB1D8jz
iM63imWNRVS1HuffLw7loXKsOmuQ8Gzsecet+oHU4ffckQyL7UHbUsZA3ADTTRdPtGDpHfs18gDV
d0vGDKrttKtDRPUa6vjnvn4z+njlNFM1LZly08eltTRaFlQo1LtptYSjbLwKV/CHqi0qGXJejyMZ
opEdI+RJwKbldWXsjkO7socUdiyjYpEvaDKwgrCjUVe/a/p3Km4THWkuvQAMzPkewInI4FiNIusC
KTF2bFodx3D6XNbjbmnoijNVWJqMj00NECUSfjYE7dmIEr8/ZyvxKD2s1YmrOjj/frHro8Iu9YbY
4TFpf2lAym2hVg1tRe1OFMvak6VioWVO16iJRDzaWGgCAdRxIXtBftRj4V33FarWJbtFamyy2khD
67bmWu2GNRzIj5XGFRbwWUV+MT2FLpC3QtHnEa/djTvn4tdgdn+vf7ji3U0GyYahleblOLAjcnKN
q3PqsQbPuUgtgdYp3NQO1C5MECiUzTffdD5pMy9GMyK3RhxWWsEEkmI2I34XtulTVq4Amj7xml/4
7U8BlosOnLHOlrSHPF1aacuuXRhuN0nSvJTpovtIW2ceqsnFthMIO0Bpmb/gugvIKY+LXW7o3G/t
Eehsaxb6PjXzcdPnRgtlax2kV9fnXLGeMtzWYJMW6o5hBbSs/jiUFJkbpjr7c711xVaUGV3zRmRh
WFX8GI/QU5g+kuFNW1bOXFXbUkCeTCGknAn0smbQ9LlTyX/R2gkqzOH3vl1yBPlgJmYtEI44QIJ3
82tWn7Ju5S1R4Yo/mZwutsUwTEVWzYg3oUXv4uF6O/Wo3QGrwlxvmjXIrGppz79fdAK8J9joohBB
Le9fMkICUmUr56Dq+6Vw3Mw61JNPFj9qQvsx8PmfYRQOcedW72/0Psw2qCpc4/BTOGSZdxWPGXqd
j7UVgNr4wejA6xDRQHOKe2jqrjg1VRfSsa7DD0xRSnAy9uECtso4dHMO5jYdoJUwsf3rG0q1HtLx
jocWOwYdghXo1NrmU7HTl7VTUdG0jJZt9cUB5Hdix7avKeiSlmRT6uLX9e9WGJoMkc2aRMx2ZPZB
lejQH3JQjFoY+Z9SW9uoqg4kS+ZMB7XfgOOwGSIfGYijU9CnaVmDmSlWV0bGgmw/bHUKrEM45w9a
rHlhi/tXU92RtR4U5kDOA7uwtIoYZluaKBwJWRJAMAryeqPlL6j7cwuzrH0IR1grW1Vnnw8IX5wp
Mkq2XAbbrJd6Ccq4NTZGEtonE9nywxg29c6o8vafGKL2DQYav/SzYLvCTGK8YdEacoV4v/tR6mAH
z/HWWbqMtNrHVGbJjk9T/NSI1HwdkOEH2Gzs9skcxg+CsuiGhkXvOW3OAkhwR7eNZdGDieJMn1R8
ucsKe34AuU6yw/ld+oQMeupSXkXbqpuLDct1/W+T8WJjGDMeWLMWDAi87t/7/3H2JUuS4lqUXyQz
5mHL5B4+xZwZkRsshwohJAEChIS+vk/0qjq7ssrs7dLCqnAcR9K9554B44S93AhDTyw1fwmSDXIH
BDUn571P2iK2oX5oScd+Dh6C+JrP6UPVRbM5rXMXNfDwZh8mj8cvaiVhMwxs/poD8XkABcGeFrXG
dzzs3CPxU8iCV8+6O7MxwgoGr687T7TmnvduPCu+tL9ystAm5x2tprXr3jDJWH7MJPUuLMk2Vk7c
9LwB6XXDWM8XZyuSsPKmHKRa4tlH+C60X91o/R8EYAIGsSt7SrFSpgLJG7J0YSy7QjGNkonl4GdP
Hg8x7U4wiifLdJtsJ2v0v4ErsEXs+oQv7toydr43Vj0sQmpQnUyxtgOBQRLyDGU8MjzirI0v6bL6
py3NRcFT+HDpaOzDOp1GmpQLU3PDWIa42nQRQ+NBq/k4RkiarOEDuQ5VFGB+7bdLkJWYzfIi5m57
hd2lezaQ6Ffp2vp4Hahq5kjqplfL0Eyj609EjdvdGDN6soxttQmGoY7kCEMZu86wwAkwM0eI8TGY
nDp5CCi/CzId1NKu8SMEPusbOkCNdEVPBsc9zRBJifH1EQVPUqxjuAwFXtj80XqLfcrDKMV7E5Cv
Aw7Mw2CzoIHKaYAD5xAddtvFJZFbVrDd2V9x1s0XCQbDl2TLxNWbpapwTql7eIbsb+24DeU2Yzzh
m3BruhCs3C0BnSAHOHAd1fBpcBtDA7oq+VcKYPRBZRbZfC3Xlxkf10SWtRWoE0MVhi36jhEWHqBn
6QaOogwGONv47CfQj6ZU7bKIMD640mXMvlLrj008c/YgLZnvxy7wIWsK23LgVlXhTkQJnTDCmUJ/
/RIh6LIZWqPqwctETTXDQ/f0VqcdrmJapIVQ/BJX54X+JVl80+goz/DT7UkTdYmoQ29AwsUUtzeF
AVfRwRuymMMuOOaST9+iecmKSEzDhTG4tKygb1ziOcoenWnZ1Z9aWy5Rl755u29KzyfeownkXAnp
gXEywUvu0U4iOCZj6h89izeT+5u7yQ2Ih6VJ98OBJXCAuU57IMgxqucwWr/44f4OPWN4FyM74rDs
C+Q76x4VgefslWQY+xehjzk9RsvimLY2estW7Wq43PZ+MZJ5KGDcEd0mVOhlvys42Od7nFRw7Pnw
kkCexTLnv4K8TwpKEdoV5dALN5Ll2xfRrV9aByllGtEmjld+jPfRAwWFmPhLTw395TgdSzYIu59E
kiwnrWNSRsQfIZ3h7jkDk3Eq89y0jZGheAiifnrimv8iSbA1XpeOT2rU8rS6NPxqeOKxUmwaertO
jLWSeXhLYwGuQqi8GlQM+h7iXyeUNCl2u35Li32A3t9zPikEjCUqOo7vRnJyt3i9+wJTS/lCxw3h
jFZ072BwbGGJ0UX3PbeBi44LgktvNABZYdgpAoynWYzPu9+LuzyDzFD6RrxEBjhvbZK4PQgbm3OQ
7Mv3UNtVlAzy5FuiBdQvUZr/Fc8dgc1lj5SuYcD39eBzsEhpS7PxuLQpSRqGQKejYQaRVIkXnLNw
BsYOJz1YC6y91yDlu4+auE3pgUkxzcWy8nQuRdqxMoqW7iDaBE79qYTsfpnxIP3Wr4MpmUB+8RG+
QS0rVxMqvL55d0+jOHt2jkzPRsv91VdjdvBANrtkmbUVvPQQBafW/RBnVqgyJ+1WsHBhX13feVUC
+4mDWxBZb5ZlO6/7OLy6bYJH1oy7Fy3cdxNsOoUL8/g1pKF6kvuI8EvlrT/oQIBdGC7oUczd4zqA
HjkHoz7ACw8naec8Xc3OrDA116QOs355S0zYPfjTGh1gcWaqJY22khM4aVFPyyumwSuCYebusstt
+6Wmcbhl2PgbNmZw13IUFGzdR32J4U54JZFP7jb49xzxWuANyWJ5J2kgGgNaYC2Vl5TxbHThBPZt
hZ8J7u5GZo0fZt7rKKWBcnjK4kfNkwxBo/lEfi0ATq4qb/l9bNQnMydyN2Yk/SKCIHtjnuhB6Jj4
tUtMcsjWLKyMbdVJ+7iAcUpi/571Q7/Ny6nzGXTCI87el5TAUlYnbfQo50UVcgnE8+5R15cUgRZL
nauu/Tpk1j8h8hpKyYjzQyhl/1UYpPNSG4OttifLg9BpUuYmDCH00luhMjcdFsWm1wESsCbPJv4l
2vufC6z1kmpL0/0SjfitUrVtLygmsORbn7G7HZaEdxG4S1Gh/IXnSPDT4K7F2FrdU4hW7t2zQzLX
QrCk7ILpyaXTTbC8GLDEN4FtkYdTYfeoze7itgv9+1gOraqDbbZNn9PhS5568ymQBEtrHpCul7Zq
LtKZjVDWWZZQBP/AW6vUJNy2ZsH2ePQULGPKfMbp6/QwtgWCAOWzJ32/4jYCua0X/vPIA2TyweoU
yw2AR6gGW2xDLEhN9jZ5dKPv1di2vIr6xnx42TLVkA1bdb9vI4buJnHwJWsxBY/z+RfMvJUrqOT2
3c98BH4kfhdGONn6HEnfqH/eFFmnV7iAy7xQPJCN1psuN7wtsrBJ0PZIQY7oe9LiAAgn/0MJzz3v
G6KWT6zVmS5m7oVwSTMx6GDpHE+F6sesIa2wpc5icw0jog/YCkH+GrPtbhtJUoKUGE3FuOWrLv2J
0PeY5Pw8BLCPk54yGzjH6VjEKNRIJZMQW+KepnddmuoDaC7ufsvG/DVKIWwGFg7ZkdCmhJDS+wWC
F4exkIJNzgbX6QK+g34Nx1t+cJZ5qsxY67oKCRshMtYj8CYLNhP7EFO2NVbBmQNqMMyskFZS88Tx
ZudsPGmZcHDlQsrvk6wbzwxEiJdoA0GygMqG3EJCR4Qiqx7bfbiS4FWOMv3QJO6/e7nG8Zu6aDnB
tzo79xJDc99T4ritKSKx12x4sKkRhzYO9Mu8JfOj7HGACMvDKlCRSwupEk7RgXawvl2V517MIMFH
BLlMiEJA15WcJAWHWmG9vS5KIp5+7oOgHtpd3meJhyyxIZEBpEdRgq0oESasYahKvgaDaxFvBJ+w
D5qC3x7aWd1AG8GwjiWuNqnQoHb6vSyRnp11oCWq9iNS+1JOcxt/06uE4Ze1ph6iNHxeEQF142sb
dAXdXQT+H53aX4uXkvgIDRcII1FgcvMIis06lJBxrw1J1LGfVHR2QUqBTEYMYZgt5WeSDIktE8u9
xrE8B1cwCOzDIre4ogbtcpLNrjKLBlc133ZX9sb5qhxCiWLGWjY8e5qyWiun7p01qS5WB15gIafI
Phq5ugYe1MDMkF/af5b2BP+cIX0gbpmxBjxe+8uCogmuP42YFZAYYWxQSpgQn2acsbLkSmOHY3Yd
kjJK2vFJILptKGaDOx5Rp90NkYcOk3F6R1PVQuev0eRsa3sHV2SyFbkgXm39QN4ttkcYWjwMV9gv
sRMer1/aNfebLZYTODZ+f5vt2B70kqhi8Rk0RTBZVJfZh3W+zVd57PI5vMaoSL+ZBN5+d9lO5oZI
Nj6qLA/qherk0sc4L0Cq2B9SeAA8DOGskeg8aWReeb25zzzt5tIu/X5kiiUehuVg45KkU6+em8Iy
9QmtFY7dVyLW5BqFk6CFGkd16HMeNyHTBmc7SpACnsltOQdxf2iHzjtFCK8/mCifnzxKxm8ORfZx
dHQ8b0jpgOHKykUl+lbEENNzNVZ8dF0Zw2n2ncZz+qYmkJXBNR77ArF43QCnBHR2Y+h755yK9Cc3
A1+gseJL2QmQGlHbdZeMzbQmiBL/5D/5U14yt+IPfKGvXuLkBQkY9C/QZL2G8VYdhJP+IbIiqHiq
oyp2+JGArXYPtl9dXxvoDRsWELBAk5EdYPQZX/JdCqwbEUDsqikaT+GfqBcrVkLUML52C1c/LOmj
d5mx+Dvu3/alyKYABhVgehOfEPBGA/l15tTbigCAQaNGpavAG/JjxOP1LZn86I6oyb3MnkUQhttN
oedl1SnaOt/CKryTw9MYok5CtEAP79WFeVteBqSdqi7p90Z1oQPXmfufNzW6sUKLhwTgLp/kkeEk
uB+QmPnozSo/g+9hsoZmdLzMqVnqdYeJaDmvdMZ8l/TsfRQ64we1jehimJnQdYVz1U1qrhkLEUIH
Ti86+Hwr85R5KFy1/CLYor5nEhVpHew8Tu/ZJOX8HDDQnt47jMoQfoymmZWeVO4LuAjBWY59cExd
rop8xj4/zDTGVhJZICfPyZi1tdVBXE+RnFg15oN/1wb+Cud8PAQOPzQz/cA4YiiCQa9vcdpHFVjI
0R0qsWUqYUKrXvqth79pTHbE96QY6ryCwRt3FdVxCDxkzP0TKN6g3XbOJcdlk9gRKNrRZs3bnwHE
Ng+oVeYCbn5JUFlCIR1UTNioou1Roz8YHsCqN1PpoiwdwPZWytT5yGBR1U6clQSo1l+tmRBBqMcc
he0uh0OOuOYCtlayyMJ1eU1b2eG7BfldSJz5QbNsO8D3gZcbHuJTkO/eixJJW61rFGITSsLhPAD+
KbSEmK6A5dZyt63rcNt50tczH3gDJhh503Kzpxw12kmA/H6B6DESxeCNXmNM1ldaruxoMiIPqYr5
ddx8gC3A6h2I0VF0iEJIOPbcnRyq7QIYECaRdHQ3gd6oChGPjFQfiGyOEdkl3kb0RRyMsEFeZS6T
OqFiPhBitqJbE9a0CbNXq3dzxAuclr7bxjpvY3mdxEDRCqT5YYnmrUjRyb4r4feo5XbeBNKfHlqT
rvh9XS9r7NnPI0WrFOTcPKd8n9Cz6OgYtXovW75mzSDH7H7O2+BOB22LVDoXtVXYr7aeZLqeMizh
FdXymn/fYyzTQk06u0ykzY/DrPXVZWBZqXVjL8wO7jvKR/HWk20r5YAjvNKwF0R9sgl78wUZHCpw
wBhMJ8m95Lq/EL3MF/jcWpzQwI8ah8b0UQ+L/is3UD3BPAm2igzJIbrY0FlXZMy9tYRKG7uyQou0
pJlfYyMGIV1cW38D+DX0SJoXEjgXctQgaGCybj0BHnECqgSGRzw6w6k2rDaab03cZwlwxpC9IqZd
Y6DYGzQqdqRvXibZI1YTLWAWxS4pj2g1ujhCrbnrOvhsy4oBQSa2ADOihZH/GJwWGFp2GLzN41Yi
0ou+o4byavDy0tOyW3XKezteZwI7XjXM0w1cZ/OYkoAeVBwE5zntpgsPufwB4UXeaGTBHfwwiWRh
etseACUiMMQOQRF6wrz7CEE6pElreIF9q7/p3Hnn3veXp6Rb4lckAvqVoBIevRoZ2icUgt7dRDbc
f7qpwyaBtM5kTy7A7oNTIva4zNAB4cD39LFVKbyX+75Ly4FifIiTAqaKciLJr9z2ODnbQeJgC8Y5
gLBW+dnRyDY7yglZR3AD2/K6XSfww2ea9cBAUj5mn13dukExMeR1p629fNq0HDJh9muuFoGgJOM+
ljnqDq7r/FtG4ahYpEGwXZAiFT0N8F45Q6qN6T4nLWrSlhgk/6FHGsoFirJvQP6iv/wBtF6AaZCG
tHEY35MAU1FiljQt4jgF62ADnvENbq/seZv8NX7gEzJFqtinc1JOidEfaSb6F+Bi6dXSJTJVFrDh
nq+pbZhw/f3gOh/SiSl++Mz9wYHJpw+qc/6UqW6tIKzBmBV5MlOdbdlc80io2jOGlztExJcwmBAP
NQaqGYUMmomNaIV8i7lAkqvsa7uwGWrPfnxosZHWGRgpR71M9Jfoo/Q0Llt2cwgKO7RJqO7CQQ0v
gVYZ6gkMdd6CDpipRN9eQxAUHteEz4dpY95FZ56FvLdL9qLLMc7OcBx/kCho40LsczJV4IgHD63N
5NHTDBXbPqCDL7yog2ZCSvDiaU/8UzeDqwxxCuJI8FCvFg4+uuiGDlKsccrobSZ5hxkHWxpUhAiT
HqZ2q+iSh+jhFIgM/eSeXCgF2PxxiHkxTLmCQ+j1rD0k88Z/ZqihTpmQaQRlRLZfJgdQrFxMkjSf
oR84A6X7PtqZwzhvTebDtsXBl9bYqXY60Kaa9JKVCVb902ahMN3M4H33hm6vPm+nJA5bDVKJPSTs
BsERKhp+bU2yVZ8W6L/4Sj48b96arVsR8Qjzx4bkkGwN2x68zyqe7sPJ7t902AOZzfKlXrZueh1R
ZNSDpLzyurHCIVbBwCA3x2w35GAhc4qOmxmDL4mCQzVMcfQExQr3gMeuEB0ViKQCKB9jIvAKC8Kl
oIQidB1+uPVoBCLTSK6bNdYIZ0nQ2u2WjYh1FZl70d2aF5zE3g9vc/ldAE/hx0HP8wXQBVyf9i1r
0IrlR92iPpsYAHWOc+wwSp3VPswbTh26PAOn9Sk6xJ0cD5vzf7i0TZ9GIjKcfvg2nAKtszDm/xVv
Y3dZgaedObaWF29mpNRUJjj2Wn0b4X5eLZg0FrlbUQmMU2UStEFuyLaySwC5+n06vWMm3F9JiO06
tNSWodrTcwA/r1qtnH0fhA9sATON68Ql9nkOzhZ+QYYMrR0jlaUEXjzUW8tQqOQifMLG0DYO6mLU
ruFwzfY2RtWLOvA5IBQsOBROh5EP7k4YLy7RiqHzsP2CEhs4eLi3wYHpNX6Gp3RfoerAsap3Vnct
sbRYSZqXGICoG+RQ8pvjC2KuoEwr91xIOKA7FETU8Dq0MPAKpk/4XtmvuZ+C2517HFfe5Vc7dsv9
Lif/BQarX7eZwEJhpvSrWYMP6xG4zKhNxhVERqqCnUlcYcr/Ee6D+bUGFICcNZC7wIC05oZ3ex2l
2HkKAO5QJrrIA9Kbp0uTiTx7c6N0L9PeSVr2GgkvWoV9XvRJbusuTFgBG4G0lh22yzQFDA3Jmbvb
OLEXCk7lU0R3LP915U986xSkfMgN0ahSahxjw9Vbs/aezfP4DqGcg7duOBxm+DqVkWai2iachGqb
XCFRlSA7A8V7k/pp0nQ7oD8UnPxmUQbmVZJSsBLblNTRHObNxIOg3BDjdQyV9ipUolmdJghG7mWU
IeRjD99iZmwt3JhfeORknbhWP85mHmA+M3KALIQeJ7XmN9AullqHKLE5fGAqlKv60K4KB/hG07Vo
kc/2BTVhfEt67n9oxEgBbUUSnHHxDn06zYfS89Re0tj86Cj6t2JcRfzqd94zEtvEUs8D1x85gXAv
8HbVQIs33dYAiH2f9NPXaO8Qa+j0Xscqk1WyLJ+vF7oT5HDQikmelbPnwdqd4IyKBsa+iQT/3R6I
qOGdh4xHM6/6Lt/b8RC2GD4R4EnvjEXekZJuazD2RqNE56m7tCbGKgQOWnQZ5DBptr5jDwJQ0I55
JeW0vgiexw1CBsiRRkn8CAlQiC+SYu4CdbcPldMOhPRgMQX43LYnizy83gt+gvHnv5Gl9e+hqvMP
Iwn8otVbeuocBjVMpuE56IFHY3oEx58AjjJ2x6QT0UtvIplchUoHV91G3gwE4rmFm+kuCNK0lMC2
D/D/MVW+sbW0ZJRVKzN97Hy89XYARFDsqMOfMjLxg6e79mzNaCCFdcNp5Ggl497kd23kUEmvPX+B
49QPjGCG2kCoW+drRAHDAzElhnkH65DJCYYtn4sIldUNb6hf9ShE7pATySElSvZTqz9t/DGjq/YV
/alse423ONoeZjpsB9QXWYq1HakK8kPRV6is4DQ1zd2xndl62iIMXIf7AfT1tKAqg9YV0H+pBrP7
hY6H9OQjJwyJVxuLMbZc4gcwlVkHge8YgwRqll8TgP575H7P23MHgJUWLAuCe7tvWJheN01NxP3h
ux/t0RnRiP59IFZ2WtIkS0qjOSZVrF9TZBBnROAOVhzYAIGVYIX1N8zOJg00s6ODLGPpy7AYUZ/U
fIr9tyzf4PAsXbRCbKaSZjAuqFKBMD7ZYUfc2nZKGjJMC0RwRDTg6vcVs5uoJpSHX83iYjCpVN5/
Z4i0REiwN8mwtuixf0IxM7padN52zvuAnZIwSb5NKx9ONB3szxUjrqVI6JBc05n6D3mHohJIpX8N
lvEzU6/rCzT6V8ZSes23UV23Bf93kWFwFlcD9si5ijDwPkM5Rw/D6gtZh3RYjuGyoNrBjKq/mwnv
a7bw7s5Ok/u2dLu2pRhm+ICPvvm+Iefiq+0SezOKRg0RSXDAZCopIjh3XpXY5psMjTwnLIiekQVH
vGrQRtepRBOB5b4e1LDkF9HL/dG6Na9juu8Hf+wSyDGUBGC5dBwK5RX9OXYnQLRIPJu0gKQ/N12d
ij1CP+uFtOz0un3XBIptQHTcAzBmsS7yaGi/RcsU1vCToIc07FnTJ9n6KP14q0fgJWWqd3oCgD48
ItPJLzUsNRoK96fnlFL7ksIP9uD5WX+dfmY+0S8g+duk6JZghgxiCqfxpherddHj9SsjyGuRBAgs
8i3eW7w6OuWXNOApbndvG98P9gvvObo3T8/xzUu26QfG3lCAB2GQvKPQWaMC+vtwq9YgXbuypxxQ
x0JmcQEkHvcXb+1GEJqcxgAZ6XiPnVLADJI4TGrDfS5q1m76mKwh3DtDbfYjwjHpW6ti0rQTtOXN
ZiS52ADrpvAHf/gGSw39MQgP6ZR2iNuv6H04UiCpfxenqoNmaJb1DloA+iEX7Rg6R6stpyz7nMxD
0YzIZlgf5KG9b3PcPbTXTBXx3rtrtsTuF+sIKUe+kXrzoQwsB6+393wP3JPv2e5blg3u4DJngwIx
hKLcof3n2CWYviko/M572L1nDgEpNo/FX1ov/ASISb9CeR6Xawh3mHId09dwjc3bxAa8H/u4fBis
u9cJM/7woDy+HqH+b6F85ul9Don6VUYzqC+wpfvwrMehphNTQxjuD1QUTgrg9J/yOoS50WJRJg3R
p+/CR5cq3W2GhSE2HZyClWbg6xwECTuI0XmKoqz1PK+OYwnJeRjK6SXXKKcLDScEr2a5GhA53Xlr
0y0YoOQuXesVXd9J71CYFbwn+S+EEMtnsUJLUqzLqp4c3DsXtODIfCyHSBNEV3f7cfW9rPwMXn2Q
PEYjLAEB/Ew1n/zTumsPRD211Ds6CAx6kW06FPBgQHgfxX4K2oePI3LqJQZeYOjkJZAs+ugidL5s
C/fLilHEO0fczEuqInFF0bQ+iXQXR7VzWa0DxhTZ4lKAO3NwWDP00wa/z8Mw+Aiu6DxRZnFIH9Xe
mofUmGsyjX91y+DfVByrauYbJuHC54cZnUrhIbWptiPe0qJfOK/ikPkfBkP+O1hLzfcOB2MV81Ue
AAePcPQz+XlnDk12lsQ1gdMJIoHiBbhOMn5gtfUPPqK+G9XG5iEwjt0B0kkfAgw/yln3XaXUCOwg
mFdg5Nq2NSZG+3FnkEIYNKVfoiwR9zEcg26w0PEvGPN0MOSaMdHSeGxqcwYBQKBBLOGwXOYliB7D
kEYf6K3H4yTndQErxSCnQMN2pAiDNng0ftA3nzNopD0ZDpFtgB4EE9EUuG2LAY1vmag9gnezX4FA
wZpruvoj4HDdAdOpIDxsj3in+/OYzLRRIRIfC8ERYwpNwoySfkjnNqhpVyw3oB7dPEDFrdEXn1IM
9DBfwqkLT/2wjLrQ3jD+0IWhCNvzUL2acouF/DHAt2cX7XSAZVFSj3BN/w8e5p+obb/xMHnKlUiz
T8soCeqMHLy4Acng0hOboXVs/zcmrPeboCKSbSg7MDfOCWBDCYUUegSA9oK//G8Ew9/ol/MCF2CT
K7hFw7SkK4jMRjCoguyj43te//tn/Ikh+Rv5cndgf40bvIc2jm7oETvuv1/3nyXSOK4+yex/4/6h
peB+ZuGcpvr11K8cbWjflZ8DUiamqmfqZPsQANB2CEEW87vkbganjkz/Qc78x++Fj/8UDP3t43O6
OGxuMRjW8nVOnyewxf/9i/0jKRMX/o2UKWmGrg0CoHMkMDFRhSa/EggJ/v3i//je4uKff//bXQMj
Q8AYh+Z03SGJ8+eSxBzr9tmk/0Gw/tPdf/79bx8wERwMhjJ63naOlvLItgnwZfY/3v7nj/G3q2sf
w+0Vw+Ozw6QvokFboStt4gSzcc8b/sul/U8P6bfFvee+mzza0TO4jqh1bl44Hdvl087T/cf28aeX
J/h/vwfN50jjRzVnHkwljX7BqKj69x/4T1f+bUkDd4W10rbmJ6+XhzHktWfn13+/9D9K4fDu/LaS
x2AFDYrGn92QuoF9+NdCo7iYrUQrHMx5uWfbV+Lof62DP/wKv7sY+tOCOV7r1nPiI4biIfBhg9Q/
jTP5D0LvH57U7/aFK7qSnCRzdMaEY71SNeZnX2Xsx78/rD9d/bdVrGczggioINfZ+hPX2b0AoPW/
Xfq3NWxBRWOYZuVwSs7aop9qMqT/5cz1h+Wb/bZ8d7S41oUg5I8ZSCZ+aI7wTtK1x+XDv9/8nz7g
83n9bQWLdQOoh5n4GX5XN3hLbUilDv9iXvT+79f/RykT7GV/W7tzPsS2XawE53zvKtOO4T31PkuK
JPPDQyom/agxR3gc3ZRd3WiG9X/bmrLflnRC/WVzCVQr2a4hRQ3IzaDwKLn57IOj2f+PH///unz/
fyR0fMHfFvhCUYlFOQTZILgeOpBRAqHuQahDTWl/WDmd/Sh+bkd9VL5j1b8/1P8bLvxPH/rb0qeh
PwQkFMM5T214I34u7nfw+lwF6B+wTEanugPzpRFEx4jAyVkVB2nXLGvfFiaICGykbHTsZ3gDIkK6
b7aJ6XuQGeMDJt3Rhv7bglLQAUEqSBpOHwDv+yLuxdwfu3WxHQhEu7sG6wSnNjGuxyn35xtzmb0i
boc/LKwND9HqL5clW+0zWxi6inkVEYATRKKuDC8xomedfGFaI04AcGkG5GAaUBiMGExfvLTfH6NZ
5IgXs7RpbZIc8jaDBxrGc+AeZTNjX9pQvYJ+TQ6S++FPCXTtiHmnOEzzrO90lH4yjbPg7EMFct7a
xFUqNDvM3vrgtiPiq+7JEh4kpWHNXdSDHuQwXs9JjKmqWe11b8G37pbPKlKI5KFPoq0ZVYxWyWZr
it5t5+OB27Rv0ngPLyCcev91aPxhUf7uD5khVwXDCJKfQoxG/w9nZ9IcKa5F4V9EBIPEsCVHJ7bL
s6t6Q5SrupCYQWIQv/6drJVbz0oictMLdwUkQvdKXJ37HZDWYCz6hPhfiQxDKtQdq0c7G8NuWhAZ
KHPeRBVEQ91I1izdTb9dS7T9oMqwp8iG4TiAd4rTJBRkI1S4Lk990+W1ZGtZbQvTVWdJoDh9WJYZ
Qlpbxsq9irMIYvX5vp/y4ehkHo6b8fMdVcP3It2WzT3Pg5XANf16LdvaAhXhfMB2L8URrHMUPMCx
iFoZGudv1/gXaSHQkm1aLHZeuk16WlpY5KBoOHybRrWPcJKcBHU1ArVIfKhNLG8rI/KLV231MVX4
9xZw0/t+Ut4r6Zm3ndm5qhShhXAHpVm2r3lW4pS85a/lgAND2yr7WxzfQG9YZ8p/jDzIOTufB99w
DiUOhEnnkDqyBaycqZvMZhDG5T2H/gnZ98XO0nCPT4D5sbflT+ZUfIBwZpweSjCk92EzlD8in08n
VCVT1H0b8jxHiKwmBHAeRyr4koTA+1uwpG62EXIuExLyELItG65l0wBPV29kcUqK5TBYckjSBUD7
0srUTuaOdfJHHImjYAdzYPRD/ETxaPxJq7I+1e58plLKBkfw0v/OuOO/CktO32ZbLvd+lS3n0jMt
UKktlz08lcpXp2/l/aTA6yuDakB7ijO/D2XgfR8jp7m31IDCOJSa+a2KOD0NXBAUArjzM61L8SMk
ZKm3aW87G7K49QF0KfoU4LDtBAFr/+QuI7mrFh86cBW6QN5NDT/6YpzfOt8Kb+2IwkV9KSBodB2o
KhBgHMUjAn1yS/NdkasSjRVgufHWnmMOZdALGqv8RA6dA+E0jqHi2ZppzLgL0b8/4+N+SOvfEKlb
z17utIlwOfnHorL7cFg670EjGm95WkBZi07hW5ILyFPQcHODZgkUmByIZ3rmvPLUgpe1ExJ2WwaD
2KC+2MXe0BUvVguqqAQN8SrzHQSqtr6noyQAfQHkKqzbUQ33dmTdNs64EqiGza6OLB1Hha1DZEcn
f/gJ/fkGtMq49O+raTVYz7/zq1jVlvDShzgZX/XhaZ7mk49NZAwMP6Rf3h/0pIzx4sKfGvojOKII
+Wy70fsc5XLDg6swIHakkwVHnAe5OO4PT2j+Oh9BOelws8qDNywxupV65Y2QoYGScQpQCAKUIGNr
LA7DfvJvL+Cn/EwVtZY8J+Dutf1Dm4phC0eUl2XMMNlQLelks5Mkv3HQMHR5wTE9irbg0CLntvDw
+R+A7LOfK4BT0FXornx4mqomOkcQ3WpV7wgHHw90pkmmBvkKhR97gYvJAm1fX5OjDRnAN76g9EDq
Tm7RtoVSJlp07oqUgF6a8WUFgGWY9LoDdxW2YR+2QXSa5lcHGviGcCAlnoY1PwvDB6vuwe37OSvS
oUZQQQa0DaIBKFUox3GukLsxionlh9V7/c3ihuOysiYaFlxfyxJlju++vA9BEgnviXtHpNigQrGy
9zeNl7b1b5SYiTWj/unY/XsIWmrGWOJ2+WtFppVXYvr9WpagwA2GU4m9WpGOm4mQJKftm6jYlV9J
OlRQuRV1AZgLTpEooKlqbV+9U8b7F6gGlL2R6KG8brB0oiDOjNsIlWqot7w8blKcdQZ9TEm9DaaX
y5H6ZfMxFkBt55lbrJ1phS8+WKXHtJriyh6htofLghXjf67MKNNd9HxA0Z9Q1Q5a5J3mAzuWOyCo
u31kT9+HYsB5pzfsLz+O4dXT898/Z7qZtoNimZeEqJPHvVVBK99VG5iy/bzuBueM9+kGcDDCh4ZV
LHAyB9EBfRgdDmHoSjnYEBtU24oSNcGfzMbr9lCzK0c3nsKfGb0drWzlPZiGR4vswYlg91kKHD5k
9MbOoP9QLcicfM2r3vQAWnAvFisAvMHwLxUnm6gbuztQC6DlbRpxqGyR7i6/BdN9tAgPCjg14/we
X2Ped0jOgRZfcP7KD5717+UbGAZKBw/C3nJigudLMjF8kaF/5FeU0e95Hlz3ADptEOZkoBVkbnTC
f+IG6ERr/FP1bNcsKw/wl8v0xVaJaIGNQ0q6ANqdJz6+sZ8W3+0eUO6EBIe5IGjjhP7kT2d2MfEz
nGJ1vECNnvIdH7x0i04f69BbIT30XUkPLCj82zIN2zvLEXwTeg76k0fsm+Mlz3AUW2fOMXUXuWk6
oCOW3hJbDkHYvZrVcKyGLHrHCuVCBi6Yt4LGMb2f88T4HIZZIXF6B+gDxFR/mmBkWw/08NmnN9e9
//N9P13fE00WwaVyTjLidYcqQM+7Dfne0fOs9LpY1KmH0KAsM3VoCE2ytWfy3KbMs++Agg3by89g
SLpEyyaF4hPY97gBeveGo6J1ep/15HUs8yHuMrzcGm1n16VFoiWWGo2IY7YgsUzLHSMfDXpvFJoG
rnsQLasAGQEBJ5wHkraH0NdVDP4p0OpGSZn+w7KrWEZ2RLScMmKkwlEg+eKVh5s0LBKZ07Xio2G+
6hRElSuBz/AFfA9WLPg47X8U3Ot3aN7fXR4jQ0bU8Yeth3aNHlLYZGDlezrO30pwdBaZoUutJmtD
ZJhROgURdgBFscB0PvGj+9yd0Ken4sK+d4ZvigeHyw9i+HTQYYhw6I18Mfhu0hboC5c9mhbnzH27
fPG/aK4vsqJOQkQpEnVOCqSU5wfdsfdEsS3IEDaxkFQdK1WMsHHg/WsJBTq6rfFdvoiufUARvP1X
dW22x5kd+nwGwtEa7VAUESY040N8ziD6cYbsOGVO0O47AkgekwF6Wi//cNP80bYdqT3l4Yhe0GRE
HdoZQd+DpKx8uXxxwyeGzlNcKDjYEJbmiQwl+cduyvEfmGxbr97Yw1gC/VJljb7Ouvtlg9+/FtSm
J9IyRtlKheZxhFsIqMvEfpcOlA/98+UnMl1cyxiFh33OKHEC5AXzKUuD72Ux3NiMrWRWU7BpqcL2
mrkKShqc3OB5qN8BXNyNUDlWi1y5wfm1fjFNddgiDhqqoh4dlXjTACsvdFh6I4opVw2OzlicwogF
FCifE/OhF6Th2xTY8Kt1ypXPc8Po6JDFsU2XpawxOlY+QtP5GAwp1Ox/yubp8u83Xf/8909rs59D
14i2fRhs8dsUfb9e+bz432qYPV++viHL6XxFLvyqtlDlPwX1iA6bObiFTwuDirm8h1L2Oa2q62QG
uhl5r+Aq01hNeAIDw4alTHDwnKkGt0esZA3TNNJ2AFAQdbmH9qZkqEDdKh5QCLtyDmnR67o41RIe
PoMyl7obES03rVMXqJleKcHQ2Ypo5OF5l+FIgSFRvFTwMtu0ra+Ocynb/eX3bEgSOl2R5pAY5Oo8
/FTcgzbzs83Ln+haXrm8YRrpbMR6YkvPGAZfyjA6LpPXbAerdGPGxHxq3QF6b9p/XH4UQ0j8HymR
R5UHrsuSRPU3J4OHS30bQhjZl2slD8NY6Y7i4PwIoLHOGY80ccWajQxDAGLWNhamy2shnbK683Nn
Rn1ABhuB8y9JYcK0rJUfTMNzvu2njFFNPRZwgoJNO3WbcvGyLbYABxw+3vOCr2QlQ6zpFuMLdbHZ
srlKejdwIGgYG+hN17ippvHRAhlbil6krk9PIDm5Gxa2O+jzOPyd0isXBUcLaMcfHK+Fi9BJRuN2
UO2NX6gtJOnXfa/ptuLUtkOrFqROMukBWgTmxlLv6HDl1bX1OJXjGKRiRJEZtTn0ONIaOzb0W7MA
Ws/LEWZ4vTojkXdDlC3EqROwcWF7v89xGHTdlTUNngLefUFjQ5tkIzw1Q+mB42OtrcWmn31OTp9m
fomDuwAdU3WCThE0bLxaw6/Lv9qwZ9SxiAWnJcgUHPPFlueG6vsZ5DzAIkZIh9XWSyt347D6ePlm
humvExJBfMp4W5RdkvHZQTEJ7fAAj1lbW5CVyttfAvEXOy4di+igzuPAd1ehKVrme78KWMy5SOMa
Z33PfSTpEW0gZzO+0HvMZuadmsnv90ML8m/mZ9EOcL1xP4U2PK1o1oY3PgrC25K6OMVNGWvRB87q
78j8LuhY6ATDzjfbirGMXi6PkCHD6c7ktOzVbI2hStj43qO5CxEco7UfrW9sZS9hegdagpCB30gQ
Y/JE2d4vq3XSk3Cpte1LIneXn8GkCrK1XTvgax2O0AlWTJTfNnmdozEdxwX7Tgwl2psjdGpYU7mL
poqfMkc56HwE7vPyzU2BoqWQIQUg3yNjd0YtA6/RemxXkkquDN7XVw91mS8abjgCm3YJ9B2bsO3+
yS3y/fIP//q9hLqEd4rCkdm5R09gRO6JC8zlMv0mQB1cd3ktgTgKnnBEBPTkNaPEio9GfxAit4tY
26N+PXPxcf/fDJVKqx47EB4SHMuVKZqdyTuMIjcqXdHSma5/HrdPGbBHgztwD7JLYNrTwGoP9FDa
tzWEU124D9o1A1nTbc5v/tNtfLsbeyYteirQCBmUcVpkoKnc8qZdWYBM71nbAshl5CA1SuwvUhH3
9T2+qHK+tr0zzU8tuGlkSVEWBbD1KKarWWzyVKxMoK8XijDSgjqc6AzaWtHg/bo+moagzRgcv81j
y/KXoxITOpujdH4aZbGsOCGYnkaL5c5C30bYR9Epd4L0wfZTtnOKKVp5oPPM//+VItQlvd6QDpYr
YCUXzX3cut42pc/QsKLbCvS3ZU2pYXgGXdibomPMXjxKTjCM8CFwR9uEL9yV/ZLp4lpQez0YQACh
EaTwR2JF/y5W+PtyujANjhbNEUyI2hJEu6SinnWPGvcRdQt7AzEu2kpT8Vj55cqewPQMWlxHvOJY
r5cWtcjxLveGm8kK95cfwnTp898/xXJpTx6J8rZJPHgVwl/ETUELKbaXL26IY13bO3QdIJBw3zuB
2uejJy2i6s5vaqHiyir/XL6HIRnpMl4R4dMZQrP05OCz2YNlE7ArMTARcbbWdGO6gxbVflHXjWwt
J2G+Ba9vbyO5ewrRpRXkH5ef4WvNSqh7jDMU0xY6z+jB7kdoYQSpkJQme1MrKHpo6YAvZf8Cb+Ej
lVc57GFGnn/Kp/duKekDPZ1WCVyNWbSZYRiLtpKpmq979bqGlLHyDK4LYH0IrHXdoQMsA0n54fJ4
GSZtoMW05aBzFrC+Phnd4jZ38x1wVyt7fdOlz5Pg07gMEfI1jkChd/DQmhe8qXqlAGa6sBbDHF/i
Vd7hq9BBL3I433fZ6+XBMEzP4HzDT794nkZ4wOalf3JH/63qIcQEQyQGdQcFyalf+2Y2/XxtSaYA
A/AG/YkJ4JUbn6NRa/KCtZKI6eLakkyiGU6SgB0kIgN8iVlAN+T17vLwGGJLF+o11AvLwUIFFfvt
zQI0BCkgCK/t23rw7rHb3g6u2LeZf7h8O0PK011/x7YgudXhML1t78LUiTPvT7GqbTNcXJfkRWkA
cQd4AUmnahj8BpvAa2JrunId1kV5VgtWrt2EVUI9DEldwoUwh5n45YExTFNdl0cUDJFrgb27A1wi
GIHK+UPFm4Pu8uuurwVujnYyt7L7BmKV+wbqe3SUFOGTPVyXcnQZnlLEB2JCNAk6NzgahYPf1Fvr
DzINjRbBFaXeYpMca3AOMlROxbBjLtoIwoGHew4pwuUR+luA+mI3p8vrKs7nvLZBVxB1h2+Eahin
mE+AEBAe1ocJRBW4oaopsRrX3fvEAQLZqfIlDiw7317+DYZI1+V2wwBUrERInqRVPeWu2veNfLnu
0toyXbLR7QsfJ+fo469ji08boGfrldll2Nn72jabwJgIPrFQPiqODhTAqhuyPPD5h6+ewa5Hu0u3
No8NMa4L7kouZ0mh/T6B9TdvZFTbGxuM2bjFMd/Kwxjmm660K5eptG3lklMEtTq3wTIOQZQVL179
dPlVmJ5BW5+536LFvsGSVBI/Vtn70vOtM60pfA3vgmqRDlwdiLZEYt+du+jCV47YszoIj2VJujPg
As0LwE3xm1KUwe/rHuj8oJ/W2GkASABMYf/Ukt2UpfFybnyfp5WgMD3QOVg+XZ32Rarm1Ccnq6zv
lE1gF529qbmAaDDfjRbL4kEMzsrNTO9GW8h5l1noiEF5nZTok+JTdp8H/NbJM765bqxc7WlyMpRR
gKc5t1phl3Zri/7UeldmEKqF+Swn8PNc7Pe9xt6BiIVOi2LlM8s0NFqQAw4+OVNYd4BbejH6MjaD
eo7otBJ1hqvrMruwq3k+hAuiDl0zLo5M8hok7mKlqGuIaV1kF8hFtlWJz9zu7If2NET/usNJ5Gs/
3nR5LaJViD5lGuHHu/lNJcij302x8m8au3q5atbotr6zI3v0mcKjrLeHg+/7byrHvgbo1pvL1z/H
0hdrn27r24CGRUB1dbC4AdgIymsbn0Hmly9uerVaADdNnqbKhqdawMpv1eKh2QkublW3ukP4e7L2
1c/XolZZoRBRyerEnzMgiKBmvPdCuWyaBYuEIF4Ui9CPEj8AE7hb3OwVGAq0MAMrchsEVfXNlwLU
WwfSkCtnsxblQDXinAJrR2JbIxpBf08FcCOQU18eUNN004I8AAXZxrcAnMw4YB0oTISz3LQzQd86
XXkA04TQgj0kletnWUQSSZcNh8Vgu5ZhDT9e17/RxWdF3+HH+/62Ij+64qOfPpr0uqHRxW8oMI5V
YTcA+/sfpH9tXBEv3VNBrzobCHXZWy3qMOvS1E/OkMUYhqdnxmi2kmBNI3P+++eFrhZCMvc8MlMV
D+mther6EP7s6LgS5YZA1CVviAP02ns5VlD4IhfE26DNDj6lK1PmnOy+CEJPD3NXoMWwU+gYbsQ3
yN4+wEmG4WHkRHvbx1FmOsiVbG7YEegqNbuHVXXv9jSJnDkWsAf3+hfqFvHoVhvCf4JZvPJIpgHT
wrjr4eIyoSKR0CY8wiAl3EN7uiUDIIyXI9kQZp4WyWFR5nPH8CRAs0Lh+Mz498sXNr0MLX5bVWYs
8F0/GUMmbqKmq7aVqtRuKbsyjijY4fAjLFaewjBxdY2awgjNgJuRpFENBeSJ/ZpbGyYvwb1dgOt3
+YlMNzlPhk/R0VdlBWqVoElXpWDoART4xKsQ+paVETNMKl2rBuu2JZW06ZNwWSLQxovpR15PKdoi
uhHGQ8D5gaIZFke2sOjh8iMZpperBTw4vb6Nz7EgaS0Zi8Y/pjjYhNvXSi40nKKGunwtLLy+mKyA
JAGCQ8JzvbcPbQAcFYxuFtcCYexbBC6926zSHAzzWdex5YBzp+hfBs0WrnJR8MGXD/Ck47m7s/M3
T/yyw4eav9vwUcP2RdAniW/Fy2PpmOaH99/5UdZz4cLWTiWtKzesr958Bwy4toKeUWVHWGTAYE/e
zD07DLX8dw7BB2Oj/2Kz7IY7dA9g8M7pgmpltpperZY5iBysJiUdnBw5ugAVqR/BIL4J6mYlBZoG
WkscIyyB5qGoacLgaJFK75ip7vXySJouraWOCjx5ytLAT+wWTiYzoOPtmlbQ8I50IdzUwp+wq6ST
lNCg5CGsDfpbOhZoxF7TEv8Vh3+xCun6N8krr6VId0lOvBmQNVEccHogEibTCIWpIt2otreOkGZl
TQxr8eZooe/lmw+v66Mz+TMscEA4KYjbs02ZC3X0ZAYGmlDTn2hBE8ASRBx6ACBx69Cx3xZWyQ/f
sYBtmxqZfYcrxpK4M2c/POghH7kzVDO8d9zplg6pv4cpu3UPXbi1oz1c8trKz1/S3MeZzFzD++G6
yadL9JyRwKYraDAxBNyFQq94q6T/DGDMWinUMLv/xuCnXFzCzpzUfUiTHI6DGRqUaxgZSOvpqgmo
mxqDqLE0aJOQiRV1LwydElFG/r186b8itq+mx3nSf/rlkqCtfhiAlSmbbvyd1sTaZylvjrMdiF8Z
FoD7WZW03ijesIdJOPMYo9qUPixqmA6TGNhaKBgW6L8NzZ9/CBWAz7sKfJva8u4EmuXceICV80Mz
Utj8Ad4CP6sBfgOXH9x0Oy0fWSBi5o4bySQtYTOJ8uKNqNE1PPvzQx2yezJ1Kztkw4GCLu9DIyEQ
fKJ1k2LwzjYo/QB0eFm4cJ1qBY4gBbiSNunlJmhGQHJsOrK1JcA0K7XEtRQwyyoDGxXagLxxy4X5
SB0tdgvg9Cr8xXAPXfxnwbepFHnRJoqpN55N42kBdxpO6qucMEP61V2SO6xUHRzd3MTy6H1J29/o
X+hXEoMh/9rn2fFp0qU0Al+VV1MCCOavqm9YDGCps2mU+32y28fLU830ANquBr51OOUJGBDIbvaN
w4MUWM+VWWyYXLr6zxkWa0o9SPOgnNsPHH4jfnDLFOziOL7fJyA6cfLm+WvDZXrZWrIA5zFtwBLy
kr5ubr1aPciafACGvbZJML0ObcvC2tKuZdZ6SZqpCC6M9gBjrqqJduF5iSpBm1nrIjHdSQv/yvdL
AUxLlyzLfd3cEdU8scE/OnB4u+6la/sR27fb1i55l/jpux88NDAZvnxhw7bc1oJa2Q38U0jjJqqZ
9qWyPqhlLVAwhLeyGH55S/uPbxUfl+/19cwNdG0eKv9E+AMjyQDDXXDT4f0zi+Pla//tqfn/lSfQ
1XkgLLduzjiKNovbPXfuHD54XhE+5DKcX9EhQLcRrNT+ZG0LJwQ/AgV47mA/V5Rnn2l0g7PYhp8n
oLVBtpvQYgkzs6qFYbAbQYRcoQYEiuzRmjx1A2v48NGlkwIoYgJBXnbhIaCdtReZGO6qJhAw+PHd
lRdkQHDAa+G/SWVq7Imdvc6SAc7WB97XeD+RktU7lkz4lihRvSx1xbeZ5OAsB3W6VWAwb+bRtfZt
W7LN1A7F2+VRNr1BLfeMMPWhU4/c4w5n34cFPTQDy1a0UoYyI/Q4/31SzqUcPTZ6SdTC8CyksCBn
yyZU5c8iLdqbZhAfiyhf6qHI4a/c74BEg79XbkMMhq4bJ+qeLz/l14t5EGl5CYz7UNUD85IKvYWU
y0QG1daVk7+BGdxHR/015cHXaSOItAQVIZU6opd9ggbwGVhgDgwWe7EUyow4YrpqvQgiLTeBl9jY
sHDpktSt6o2bWt/gO/zP5ZEyzQctLWVwQMhKr3ASefYWY6Bcy3n1W8N0cS01uS6HLaPbYZsdjvve
T4quOFz+2YYXrAsLeclJUUImnCiYCj6iA31+tMquu7E8iAz7thrvW7/wV2LGdLNz5v20Kag70GGL
EobOIUdpfIeyUPeArsnhR+jX0/3cpjhpA0h85dG+XlOD8PwrPt3NsUhfOdC9JbC8P5aT3LpQEuEb
/PLAma6uxb+qiqz2eI3N01Q90g4q1iy6K6r+x3WX1xJAW8BYy3egIO5QoW3bCsac3yu51v5h+vFa
WKOrCqhhP1NJ1okipmnzzZvJL2glq5XtkyGcdcFh2uc+DNtSOyHoztj0rXuEgySPweD/BRftFeSO
6SZaOJd501lT0TtJkb4PBUzTykdSoava/XX5HZimqxbSthNMjiqBKhfl0RnqQ03gftN/VNXwXLQr
i7UhsnXFYUYXDv6e0yW95DDA6NK7fqmjlbfw9Y4GvoT/jYC6rFnV94uf1PDNO45ueiczdg8TTIRe
5scokfzjT2tY778tjF9sO3SlYTXA6+Jcd0kGKxwfRlXxIwOWJd2AXpPBhDVir20QjOrJc3ze7/uM
SLotB+n2YObATMflQbnPyhBmGQxKYW+3ZN54Y0GK81tGAg3brbMUPyLCIokCW8373eXXbAgGXcQY
ZtM0iaLCARQO5chZKDHez9NKEvr6OyIItDTRjLYYnfNGz+dpPAxPAVhhdUHis7lh2yuYZ7UxHFVX
dkimRzn//VPKs2E+xrAVIQm2QhAdetilOSfHfb48UIZ40wWOZZ4BOWaV54GC6WrYHiElg4cF+vSH
NUSNIeQC778PIOvRgtNriu8glLnCAQYdAzhU1gTpE0xJhrUtsuk2WuaYizHooR/rkhkGxa2CJZtX
3wxD4sFpr21/XjdcWvqoAziPTxbD2ZEkkNxmqE0Pe7ognTfWyvs2vRFtXxDAjdq1e3TaBf6NJ15C
YsE1IoUiptxe9Qy60HGaRdtQioPCFvPUFdWhHl+j8aYKupVl1JD/dKlj5M5g/6AimtB6uK8rH55X
9som2hAMutAxjSJBfRRak6lW+Hznmzkc43rcXR4Z52+X3hf5ztdC2yXwngssfI20+VJtZhjvPcom
r46wF+rSTTmk6UORQw+Cfji7+Vm3ofOcRZl/l9sCoTPSBnZEi7uRE/5pHHVWdFjINLLNIt3qCCaz
g9PGwS238wzjOUcBoBkxNt2Glst2pKqCY5vS4bYN6mBb+6448mIB55XDVvXFsXm9sxo4Mefwzd2l
ufyOLyf3bpIDpC6KBIeaL/6Zrg2caJRGuzqMCAzopP9YRl2zCVhTf2vgSn4vcxwPTy7IwK3CYhgD
++4cYUiT4RwxJYfeP/d4wi4MfmRzC7FOu6iXuZXwU3IhzPfoNN308Im7SVHQgBP9mOb3hYjgF+lF
cJhZuLtsiO2RXynUREmvKv8OhCL1VnvOI5H8A/DQZBJueLDnUmy9PhseCl9sWTbsMwsOa+PI+UnB
y3ILSyKk0yhM4UsMINtt7WY5PHAh6IISbfF20u/EBh7w6XaZ2/xJYQt6spEm823tWXhkZgfyg1k4
oHKyOnyp3ChdttUIypQNO+MdXqlLMOwhTMpYkG8BNbVjEoHuLjOUNneWaMZiy+BnvFa2NU1fLZcX
DdwI7DwE790CJcYdLRjJz2m/9+H19Hh5DptuoW0DLZHXJG+DJpk91OYmCTQnhb/9BirwdmULYsi0
utTVG2vIMtu0SXpSHOjcDxtpWz8tDCfk5eMtm6y1XGh6GC2nt0GI/hPuDQkZuvkGDAT2KBTzILYJ
l/fL42VIt76W0SN4IU1RA1Rx51roN+Z+dYhmLn4sVa7uXDsoVlYOg0AYZoraMjgOomxhTQYdkdeC
at71hwZmhL+jam7IzoM9cuyIZph2QV2Sx8a2iz+5IPl77gC/u7v8sIbMrOtfc7gFUzR3oEV86nNQ
1tS+wh5mZVoYRlJXvoa+FamCg1685D3qUtVvAXui2CXeNpjh3X3dE5zn5KfdkK+WxrcWr0Xc8NPg
58eQ5SuDY/r9Wu6v0SMkxFK2ST0Mj36ezjFw1SruoFkslbNmtGG6y3mqf3oAOAb4cDUlbQLg/iYv
xHeY9+2bIL33Grq/PEaGqKFaCuCTIx2PcnS0uQNOF+FpmELydVcLuIZfvsNfWcMX66QOmOxdnCrA
A9FNZjvvIZ0pJHsrZwcm1nDJbG/klNUPqbcUu3lIx+PYT8ERt8+es9SbNqzx2vsQROxDVETLM3VV
D6eB3vmWCVfA4HIID6R1spcwVQQAa2HZJ09MMENYVH2TyRA2CiGOYQEb7x0I0QMPSN7Lz2WKDy3f
zHPY40kGkdB8fFXd+JjVy8pH4d/s+NWQaYmmHqLRquxFJEiU944n4XwNMSG7Z64LPGpeLOrY28Cn
b1nF5bsExuqfFtvm29KzqkPu1s5tK4b+1XMFvZklq+46RMIuhJFnQmH/aW8cd+mPbcicTdFL8pMu
HduHbeb86gYpExsHAoc0r2GexH1YLUPHD9VIGoGDP1oL/G/98MCbWR1JV+QnQlj7ENosf7NL6b5b
HeH7lMnwuMBLfVcX/vhmL0sD5u4cxEPl0G3Qs+k4q6K+IfCMvSuyeTlmYUc2wiv5KT/3D0A05LXw
Lp3C7AhfhXFHg75ScSPgWrARzG3vqzIky7aAuXJ+E/ms/s3CCEJMmCBGscPtN2dGHe7yqzYsYlRL
x4GdOXaFCnfC3N9j6MOn7AxqsGNu/YQD83UpRZclu9iwZItE14dDZb6b6zn7xtDa+tu2Z/rHqWl0
3Y5bFyjLNCX9knZTksFpOg7p4LyOAayTLw+VoeSgE0B9BWuCtgjspO+KRE32o1uUp7KYnqaAH2QZ
/lG2WnkQQ3bUlcpd1eVMIpFggarguslucrSblOF7ydTh8sOY7qDl357BJ2XOoWqyJmDrZ3iny2rc
ZRNtYvhlXnf2F+hMTmeEq26QwedNpnC8HgBphHPfdeTrQOdx2k0bwQQafPelf2mJjBsYUtfqzor+
XB4iQxbUGZzSstypZj2QWV1ebZtx2TiCtSsh8Xev8UUeJFoenL0GLjk9P5eUwJKHCh2tHjDthZlh
wIOtS0n2ME8wgK3bIrqdGIC8Q9sAfJLDzX3XOrzYl2mH1rz0jcJoAvuLAbSwsI7dovM2aeHDRZhZ
w7ZVXV3HNORs50JssqFhyk8wqKU71wraRzbm0x2hACDBGxJ81vG+ZBPdt43Pa3xgzRWaC9W49VEj
fHbcxo+5grPeRk08fY2aMfgh4AMNG65+uC1gAHsDRwj5PudpBtfDhkxgWxR/emu0tm7YiHieB8GR
NkV314JjAJ0pAWML55HzTe3Zim5l2xY7kJLgspmH1relSVt7ZcANopWAaJkOMlpYDbi+dcJn475q
Yfcqq13K1aHkMBOhr0H6DmfVWzK8CHxhYnd6XYbVpdo88ODs2vTpabK7P8HSbdHSv/VJ/XQms5Bg
TQRrCGhds61EkfuwFBmTdC52feltCweaBP81aNY4fqY7aHtOUcPYRZU4DiD2EMO+NrbDnwLoIBas
cCYMa5GOKrUyBx85vW2dwtSG3ARtp0595CDb1y8WXyN/mp5CS3zEaqU3NXiKLnqeUNxLmUJH4q2U
9nVbc13BPTBa0ShTKIuGDaTCkj6g+X248uLef7fN7hC2dlXgmK8St0EN6xTsLC5nO8Pq5ml7PhQ7
LNjgAPJf1tawUf7k3ZQuTRwWHbHhzJBX2Gu9zE+X72Z6C1r2gxphnpzeX5J03Db99DiiiaSa8wQc
1sfLdzBNJi3cVet4o23NAPg6dBfB99kL5KYGLJiV7ADY1Ep0GxYJXbVNSzowJbwFBZ5yBw+u7bx2
Cme68vlFffpCKoBobCvHc6AHnzeBlDyuVPTj8uCYrv0/zq6sOU6dif4iqhAgAa8wiz14ie3EjvNC
JTc3bEIgdvHrvzN58qdrDVXz5Co/iNHSrVb36XM0UyazC6cbjuBPyrw3kD69iUH8vjz02Y4+udd0
ODbvJxWIwSMJrTyErE7onFD6oXs2d1+u+4JmwU6bI2K0fNhAmZcg6LLK57WtZQwVDLrxSjGtz/n/
H9aeBhYYy9NZJHZXvg85f6jaLa5b09CaBTflsrBZ+dYJANs4l39EulX5NI2sWTA4KkDC7ULZxHLx
NqFJ32yVPE17qlnrQEfI1/VVePLqdtxB0LADK6Arqt9ZW+cbS276hmavdjH6lDgsPIkRUup2hdzw
D8+9Drrl65jpskS1EPd/egq8BFFXxNbvjfNKoFJ61ZnUAdM9y1wKfYDw5Kj7MWMxqf40g9hwzYaN
1ZHIvfTns/L4CrLzSR6GlFi7PGzZRqnZNPrZRX8464TUStopjk1RznHVoFmDiM0qjmFXdRSyqD3E
PzmDHErwe3JsPDJewQmwseiGK0unCAXrmPLHGupRnXKTHC6+Yjuvm3ckC4+thC622HiOmWah2exQ
LAu03Fr/BA6d7uQVKdkFbFwhB+cUG8QJpk9oxuuo9YxxmlVyJsJqb8V6X9gbYZVpaM1613yoySSQ
voOAdxmxon8KwvohCK4DK/t/G2c+HKBc1GmXoWRyGorGhV448oSps0PrerIM9u+pbrvojIzOva0e
6r8H/5M7RscPE4bYoQlcyId/H9e4ew/fKOSG64jduSpKo/bB/rr8eGmfgixaXy4b+N/767Nvatfx
3Mt1VW7WJUtDyS4FJ6UXt+jk/uXMa/ovbWh9oCwfoWliAVG4dAN9UVVVHVqVzvup5TiPsle2E1uF
lH/kItQj+OyLf3njsmgkZBmhHNjNx0rSHG/lrure3KIMnAMPzm+7rA7mLloVL34jTq63YnqD8etY
ZtDU24szdZBvHorTNHt3RLhvl1fMNLTmVyoLnNZeOclkKPgdQoKvjSC/Lw9tiB51BHOT88ETwiGJ
b/8Jw19Z9U8xksitrhz+PKMPBzoAlp84IyrDfsYfHTl/WYT12xbgw7HbrdZC0xQ0l5IGc+BaNqK7
FtsakDoS3goE1xNofTe8o+kLmkfp156iPoXys1i8vSzWeJp/BFmNA7kVFvz14p/ZhOZZ8iGbaJch
iUSs0bslnSwOOYhYf3SEhL+pzPJHkF16d6qbh3ipumDPbVkuke15BUqfNcOxAH8hcMi5d7DnZdnw
paaZa6EEhwKjACksSWQr5vtGSfgIjmpz2KAZoIIa+VUrzHSkcwEJ3iHtAdIahhkSqhCOAyw53Kn+
qpuZ6WDngZThXGUYH6XfCKny3bipZv/5ncB0uLFCZ5pgBFQFUF+cDiWb2B4UjBLSyMt0uGyknz/A
mE5EyjgXavFG4MChynokY7p3wPyDBPd4L0lxnLtiowpjmsv5/x/MFUBOa1rzYEYDaM9frSBw4mlY
CfQJgQXfuEM/d2ZMBwsz2XmiXiEHY5E7FyQ5aHzbOESmX685ghZNvhTnf0okSzwQgUiritxhAyfy
uSUwHRWsSrtzC69VCQ9+jiwTMUDt7hn3/x1FqWV/eaNNM9C8AKGTrVYX698VfNqPEyjnKzIBT5Ev
G5evafU1g+5ZAxk6iiJFbzkkQtsgaKTXrTK+4efrMGGw1neTLCzrBBnhMQK3Ks8jEG2Wz1U+qq2e
G8MMdPpR0AxD7oJ5ZQIZ8h3t1ZdpGJ8vL78hGmI6GLjgYmJ5WpR4rDbrDaLtuomntrYjxCzkaPHZ
3nleQJ9WnzHrKANr/WFLdwUwhzV9DCRldhOGWfOz7NrwyZ3C8tnz8L8hZM73jZ943qj/XhQsOJ/P
DyY6UznP2XR+Ty/ZunOdMUc/bH9SKv3ju9b3Pre+pIgbfbq8LMG4RXNlwBqw4LzlHz4LmgYborNQ
NQP6B6le9IVDNTXKKFSA51VmO/Tx0xu7G0tIzUC4vRz74Nxrt+EzDMYXaGGEl3a5NZwzUHMImw5q
QOWInK1b8HbIG29M2w0PEhoWV/MghWuzsFxDlaT++DaF7e8C0gzoVLceVjxUwpb3kbV0Dx6ztsi9
TCbj/P+6iip1rHKEHFCBuhFdWES87x2ICK88LZpDwUnBfuUQxwi8LOY5jTOr33e2Eznpq6vkvm/U
y1IOEbBkl79o2inNvyD5VXR4v/snz5F7Yr03NgQJ0ruxuiogYTpYmYxVm+Jxt6IZ/AFSPrct+BzW
HKwblXq6PAPDjugAZUJ4wx23FGiqua8gu02mnyGoSS4PblgeHUUsSlL5eVgjEQ/EWQgJYEUBaYYq
3ao2ttwQK+hQ4hJVIxGUlUj6AfXO7tHxilu3ekHNbTdXVy6R5gzAzVR6+QQz8cUjQxt76v0O0q1U
hGkCmq0HkEimhe9DL2DO4tAHGGB5GL0qBvgjrsbXy/tg+ohm6FB77O02C0jiWe5N3QHQEnQM8jFB
HiGq5ZFH5HWuy9cMnOYhypGzJZBifQtKIALCfAcIBfoPtiAmpgOr2Tjy5oCKo58uacj8x5P+Atbj
+WamrtpdXizTBzSblmrJZl8q8ANWYonzaWlucBnkX1y052x8ghj6ApiOIUZFjIEnB+TTtcrZyQUE
dOfIwT5jMyEWsUoC/gOLASIYqNA9zlU7HdImE+XOT0V2slbgRhVQyPtgzdD+bE/ipq399Q5wG/Aq
jAHNH6Rvt4kLMNEdacYpmqnqThN6WqPVX9I7qMJmcdeP3rc5rcdHGoTN0Z7a4es4+umzcvp2V8k+
eHazlt10Cw92snLaCMoxzg4ou3XXWcUvNnXTrmcB+owHKVEMI/O+HObi0RlUP0RLY6tHECsscbiU
NVAIXXEolkm9Kr+fd17Ylbd8KtYbFszLqaFWdWKpX9367vQPBWnZATwOxQnxT/agwNP8BuK+7New
QkMzAk9g8KdIK3Vk5dAc5WrLuyZdOSrXozwKAu78FOrqD30KZGChoCS1TK5Ep2O4vgEx1RxK1+r2
TPL8Phg4CseDY52VAiQkFFkDkV/ZBk6UOU6HHqlOvI0s/MOaeooBKGIxfEyYrGSYjxNIHWI1dUEy
VWEfA+8T/GIzaw7Cbuo331mzt8HN8l0eZEMcKvsxh7eNSinQx7HO/e3Yl//KAHBa1M7rGyoJyPmn
7LXvM+cbz+b5MIPjFP2aq4rdwv851Xb+tYbe9X3gcX4n/V48F/4Izp95PFMNArrSrlu6tQbfrYPQ
J99eq+Hs9Tw3T6OmmOArhvLHAtaEXdGhBH+VtemA9AlIO4gGlehxlNYTBNa/ZFP3yoFivm748+w+
BHKMZG5te4NKKC3BHf9F9Fk0qS0ijrOT/iQ61Xl3w3EsuzmHVlNXoumaVF9hyL8u/3DT0Of/f/zh
II4qGgq5DwnqHGo9OPaVA2t3AW1ljm4S8OzmC31lhXoYiXdVtpvp/LlFPTaTAtgJry0C1hXwa5Id
SzeeAga3rOOMrZx7rYdOqQTw6TiAcJW0XPDObvG2mobXvP6wVqA3aNYmWT0BLH1OQZHoIO5N/dLa
OIsGi9LBw7VC77xoBTtNKTi0OMvfPGvYkXxpdsySGxGp4dzoIGLJ0mKhzBUJb9+d5ts4vF11HnV5
emi0FLKu4aDQgt0/2sAcFpGz1vnGqTREKDptbsbAgenjsZ4s7EwuDWV69CDQfjgM54jOD5R6ICBE
2uL7Nuy2rk5vCZ76ngIhKXA9p6ljB5J1EfR6NpyaaTaa8RL0dqZdYXl4PhbdiY8Qb5UEFxAekC1k
IHi4d8q+fLm8M6a5aAZtC9vj+eCqZAnvAT2NWvspbNfo8uAG8BOjzv/7oSJvxyFdMfoKBuOTBAnq
rZU6/mlCdSJOSy89LKoXiWMV35wyG4+AE9Xx1Czu7ZKnzf7yrzA8VHVa3QEKkUPNQcGf9mn5ApZd
uk9Rbzw0NIzChvm33RKOBxfi1zdN25KNWNZkSppLsG1rntyzINLIAtx9j32xxTxi2DId1qoG4ffo
K0bg1/fH5oz6HvvuaVyqDRYgw/nT4axA+i0W9eArZ45bD9rHZHjmxUvTsch1rkue6qDWYQEH1dqD
0p517j2X1T941t/YWXqlQ9aRrBVZQWZXN+AlyPw7cHMeRF2KyBf2n8tnyrC7OuduxZrUpda53Tvw
vuTUewvW6yRTmQ5ebUjHJ04hVdCRLvJdHgVo553Yl+t+uGbv0+RNDfhhkZq11G3uu0eAWTf21HBD
6cBVqGx7gdUVEJMdvw3sD4B7UdC8s3Er/WNac+3t1hIgEuToQUrGd/r7BuDQWzEu+fHywphOvWav
CryaDJZVJ05btnFbu8lIw4e5bO773N5lst0C6hnMVwdmQkY2rUML+0sKwPEFiSZkfsfiyqyJDshc
oEMpOOdQ6bDznQUMdzqSWPZtNLp844IyzeC8hB+iS+mFPavGZUpoYc+3AEOoJ75C2w/c6PLn5d0I
Po+NdUxm2vQE+p+5SiYmD6Joy10p2M9lRiudWPlzyJYDdAuuc9U6tW6dVbaoK4iCWpWIUiiMs41Z
GCxCx2SqJqU89NCTRWrnn3xBBXAg64wnnHNX9ctWItZgFzqjbp+KRcxT6J3smX/tAvVNgu3q8jb8
hWF+8kbR4ZlAh1AFpWyUQELivtSNF96wOsxJtIQWkoq5Nw9gJJUjRBamfCzicGbDc9e22TGTyj7O
nu1D3xGIyOI4hvP0uwe+EGXRkBc8mmvHjmUVFIcRXcV3TtMXJ4tY8xNSGeSVTBZe2mEX/snTDHec
7xROhA6FoYxA5dg82IPdRXZPl1/Q91RIFRVb+lGm4635mYoWMmh4hbfr2p6cTCy7oEtfZBN8u7yo
pvE1TxMOzrR0JcTVeqeN+5n+tFV7rNr++fLwhkOnQ0PzQTl5ixaxxEv5bd5mN1nbHHIbsjdrsWEw
BuvUpeeDLHOGMV3Oom0qv/FW9wXcNsc8RcrOGoIXJyxviqHZKlWaJqS5m9weQYFsQXqwktDWaZGp
5f9K9tps6d8Y9kOHjs6pp0SRDk7ikqnfycDlb5nL6WmS1NlYMMPlopP5crDpAbO44E5p1xjN1XE9
vYnlW84m6NJtlO1Ny3R2Dx+8spj4WmSFIHgEBQ/ivPx2S2/WTt5lKC5tuP6/ZMCfOARHix+ySlUu
GFy6RPB4ORQPzgk9ZjHf2VZkxV7UodK+s+6nvX1Io9NLtksf6je23/q8wdU52nvCA12ggwI/Gh8n
Wb82c+4eRpkRufFeMS2hZvl+OLcBePxkUjW/W4piifu4pHznbdUCTD9fs3xCMgJyFmBjchnEYeDf
+Ypd93LXkabzUjilO5ROYpPuBTRBT9A+Pl7lUHSQaSkLwleOoR023tZox0FfD82jOm3sCF1vcuNo
GWxEh5u2UlHSBgvyP9mQQUC7Wt6L2svQ1mOzuHWKKosoqbbK74at1llwQTc9dlUNOji24l0gH3v5
w0W/dFtdZ406AtXLStGBH7JLcuuwrrgvq+8eyt7OsHEz/3XnnxiijkJtnY6IFFrHiR17cfA63wOL
WH8boi/rqdtXcXfjvKOo5b3Yh3pn3Vrv41vzVv+yn8+c0Dv/FtHaxr4Z3KdOhhtMTbVmWe4lThce
PXBz78JevKRUbrEJGazmb3Lhg2NbIRtNF8XcRJJwfeiztkSunKiNjTKNrtk8V17YjGOGdSTu7ST5
z8a/jhwPuKb/98hB2rdEZJWXdHNbHmQ2iReUIfCovmyXhoXX4ag4wuji9iiYBBfrGNhTiZp4IaN0
uA6izXQ2W8QOrjX72FkoBNx23XJXpeGGTzH99rMT+LCnNbVkMK0jeCdJcxzE/Vl5Fym6jSNp2FNd
1d62MmsOU9dNGj7+7mx2u1jp4bpFP0/oww+X7kzp5DQ0UaCC4f1bHYBxSvVXbul5Qh9GLwDWWLy6
d8Bt1d4PzN+PNnrFqqJfN9bdtDLa9c26PC/ACuaCnyS/lbJFwFaHW8tu8OC2djuXPXGoDY63ZDl3
JPElT5omfXCqOgcplwNtH8jAXt4F0zQ0o51LVP2mFNIbFKz/cTHM/S7j3kawZjqbmtmGC6jDkU2b
ksr5SpWEAB6yu+q69znV0ZsNyIYg1+SNSTvN/wT2+p3l3vcyDR9Swq/D4FIdwZmFfheSZoZ1ucH6
xPw234OPrdoRtrK4qzy5v7wNBvpYquM5eVfbaZ4zP7G6BbGBxyvw1KKO24PR57B44IuMatlOJ7W0
7YFyOR98t+xvrNYfb0Bc6bwHBZ6Dl3/M52eC/gf4uVRrDdIlFxKQKgQTBhnJe1pO/nXsQVQnkG26
XKTy7M19IIZd96dX0tthUyj8c9uhOtJz5b7qQr+cEkGrY6hecwZRYUjbl8Efv/zn8gp9HvPQUDP+
KbUE8/rzTS39iLa3Ka1vHFJFBA0Ll79g2gPNA/DJR2E+BEFbIbIwzkq037NWbOQX/4Y2/w15qK5B
D/kJX2UDTMd2qyEeUz9/zgfRfemmyXoYirXqozqf17s1tMVt4YrugOJGe1wnq/06O7PbRUMGDYmM
r/L9uvlqrsKvIIALOwMv9MTvp9l6hv7MdUPr+FDlUaSvq85JuPSzeyGnHHmwvLjKgVIdGGqlZVv2
LmJ6aIuqm7Gg7DCmDX26vCyfe1D6H2gomPy9scVhnoefq/UIPHy0bHUwmMY+H+4PV6RTqNTjtJiA
6ewOQoHm+0y2lr1d/uUGE9Ghm1wIpE84TKQbZJTbd+VcH3GIIotfR6oFudP///2Lz4Z64ZaX8DK4
ndGoFi2l904aspUO/Dw5Q3Wi2DpvSpoP4bkRXEInu+7fLY/v0N2DG8fqo8rNKT5ZbFwBpu3QLB7P
TscRKb5WhuDwAJHEvstBdx5a2VUgRhpoV70PSE3pt1ivea4AYJqbveO2fUT48hQu1bzhuEzT0Aw5
hZYXFGCYl3jnmKgpgydPTGjrUhuzMIyvQzFbZ+rn3sUsUtJEBQfdatlEudqqSBv8ro7DXORigbJl
EAlE7t56NXwVg7tVdjEUcamOwwSb4jzSFk5uodNeSYL3cpm+shy8SQG60aYGwKwKaNwmkD9nVT7Y
xfKDl+l1MTHVQZog0PJdIMxgksg9fLchOXKyACzfE+Ft4UANVu+fd+2DT6G+KwFVRlC/hOzF5+cr
EYSSBZ1YjCrW62XXYtojzfDFyCEQveJuDObipuMD6kvFl8tDm36/drETkN3Ua7eSRGRedOb9DvzY
dv+k0xYkweBTdGCm8BWFnhqIOVdneBFrGUuXHaexfmwqkCh4wCy32cZ73GQpmr3bq3BUCuRyUhG4
L+SsUcVC8e3gVu11d5+uY7+M6HsLy4klTGRR7X9z842BDdugwzK7LBVzQysbhXPuR10oxNcMWN94
DbryEFT1FkrHsEQ6uI74gxtyiQnw+dx+eJ/hz+puRFmGrdYhdaqnthtwcLyuHoK36S4NeaTWCZTm
MiLNiw0xwsuH1qBwR9l5GT9YXV72PC0yVFxHMEId0x7S6albNV/n2bZvXADw871dp3UZKZ+OcSF7
zndBJfOtbK/BIHX8HetRe6Eh6FC73vm5LPxn12wxgplOgmbrtTfT2j4T5TZ2eVTdg509+/LZK7fI
Hk0/XTN4a+LLlM4Y37eruBYt4GwbYafpbGn3+ei4gV1UHEKgoqjjFaXkAzqPnRisRe3h8sabTphm
4Uhbjkum0iEpArFz3S+p03y1yZeud49WdwquvdN1yk8iGyImP6CJCOaYE7B0Tb/9OdtfnoVBEwYn
5f+P7yLbBYEi/Hm7c1+cE4vrU//N/xUm7W2/p19U7O2rPX8pnoJ3+yW8J6fxrrzhT/yH+MGc/RYs
0HASdMReLbKxLjpA36gtvtb+cD+qLXEY09Dnp+oH+wQMMPU79L8kttM/uXJ8DeSW1qSBwZLqiL2x
HqGeJNFTAI7VKaYV2HHTPBtepqpUMfNA0Bf7JSiSRTOvj8JHF2fZz+733GHdo2IIYwFvzXboxoOy
fMORJyuC+oe1InMWVrxYospLB6h4D+7PfJjmQ9/Z9mNdA0c9DZIfLZn5MZ2zYEcKPl73dNBRgfNi
y2lKU5Ks3Q76nHgDAaf3ni/Xca9SnVe0HZZhZTPKlCT3HokA6nCqXy6fZdNOa+5kRtV+QiYGZbXV
9fdCquDorGLdsHeDM9RBgGD0nOdcsA4k9/Zrl/o3uYIS31AuT21Nf1yewdnoPkkN6Bg/xZWkPeNj
QgIKmNoSTo9hVq77FdQ0u6L1jkAidnsnc8Ld0C2vlz9qWjbt0SBdCbhpADJZCGz/6OvsNym83eWh
DW5Yx/hh2Kb2VtieMza/bAcaMpAtqr+wUTXHy18w/Hgd5Qcqfb/lRe4keSjmaLT8R+WuXy+PffYQ
n+yGju4TZCWdrWDdMxTU0X6Kbiog59Fqz3fz2YADshH4mpbpfOQ+uChUfl1EvgTsGIQUOzTKVEBG
1zMIx9GCcnkupnU6f/rDJwZQ5wWEWTPE1ItvvkoPXbpcuUznT34YOlTFkFKyAqkhfq+LjFDxDKwm
Hvv7DCRNl3++aYU0024HCFqJEB33eEQNIFRs+3jqa3k7FNCSvvwJg33ruD/fKjwVtuemfov5N0E7
lc3OTXlzQxqhTmHTA992+UumyWiRQ2/LxgZyDlxKS+q/zv6YHVOvT0+gRN9KAJmiUp2vkTp1O3DV
kKSY7ezWJqCdrNEn/1YB+nCUYRvGSDw5t1XnZbdLlSNGsvp6I/gyrKQODYSWaTEytBlBmjX8U9Ep
AZkGjzjJn4uGbMT3BtvU8YElKRzldAXYHXzKjl2Tqj1UwvIdyLbJfvLz7o0EVv7v5Q0z5Q7c86/4
cMQzGx3eMpQQOAlm+kLZ0J5WorLngBT9iZar+gY6vncVdhCKRWcN2GZHHy3kvAr9J56Dgu66k6Pj
CQNeZVa5BjKh1rSzQwv5MPB/bz2PTWuq+YgK+PJOkgnSyO4fCzSGEyRpHCQQR/bTTbcI0g1XnA4m
5OUAQXY3XRCZl19CWVm3ECOMHYceKXQU0Jd59IrpfalTsfGcNVibjissWa8kkEMkCeCV9qUAG8iU
yjoqUS+/8hPaa6Oe66AOKfgtAnVTiqcJWr3ZRkxj2hPNV6wCzA1ray3JNLK9X83gRuqhs9f87JnY
S6R2Nk6WyWa1IIBQQNn5WNgoO52Kpo5UvxxtJXad+n7ZhgzboOP5mO0onN3MTobcekG5bVdb/L3n
bOOCMNXwdDBfVoGCE2WLNhmnAkTi6wjZ7NpHnXAArLK2eRvbWV2hccpx7yx/nDNcsbR8oBUjfQS1
YHRQlrl33YH4+1744C9mNXtrzkiV+NXQRT2Te7dsIHXctNfduTrYD6+jmlnMrpKSTzGkcvaN1x96
h72OtXiYrX4ra2kIG3TE3+AKngnkTBI6ISsL7PUOAe8WmaPhzP0F531cpWlsAmqlwHi3GTKUeGy0
/Q2af6MGLO6XT53p92txQ1ihiEwae4VSW7UbA9wP5VZIYrBMHcQnHc/yg+KcJhvHPS3R7Dd9w627
X0CDUZQbx9pkNZr5e9JionHVmSAVrbvuAUQIkbt1Sk3X2t/G7A8bUEDlufckoJtkzbrTGEAkDKSa
nZUBBo32XmtUxSF0B39vFZQfxepBIDZoAJUefAsaPfTKZ4KO+nNHSYEqyu2kaV9D4Ps7EK+wLUIM
wxLquD/bs0B02iAa6SsnKkFsRLyvdIsiyHAIdLQfhDxXaEkI/PK5Wve0ZdBuGusg4oJ28biE6PJg
C9ldPsymmZzt6MN2dWXJh2KmuGZIhRjnfWA04t2VUakO9esD6DN4AS7mcnT2EP89jqNzWy/Dxo//
m5f+5DWlI/1Qs24VHRi0Enxq/Tt3Y8pjr0McF0MKUO2lN6sfFAALfuhXcqZCqwMPPBlZnvRoQAOt
09ihBY0OOT3MJB1P7cBK0I24aDnxU949ejUINZbSEmMczK23A6HtmMUl7ft7qNXmOxDRNreOz8Yb
VVTsUPseucvlqH6Ozpp+T/t5ffFFa0VgAbCTiSNCOMOvbvIyCAAtcJbd4PdnQIbXqDcBdZ1IYcFu
VshzxWvdyiKuCn/8Oq2hBFvv6PxqwMnx0kMe7aSspn2GfMYay2XNb113XIJocqfuNuPU309iDe4n
v1x3IHC1bohvUT9iNQ9PDWQR49Eu5ohbfDzMCy2Rk8srFypdljj2TQ5j7NK8PbXV4v5cq9HPdpzP
1QhVxWnaABIZ3PR/kJGLAPReDWuyjt0YVT5wrEUFCY21Kst4kluU0wZXreMjO0U6gvrckvSsyGMA
BVTE62kjsWKag+ZHa1AiNOWAwasJLq3+ofLffgYRQbpFkG/69Vr8hMcNREeB1UHzjTtEpePY923u
b0nlGHLNOkayRLkVuM4Zb1NH/uODTO20KoWyT+Z1YjeFtf3NHlg/RUWn0t+XnY1hQv9BTbrUJ/O5
zjdUk73nEk0erQVRl+tGP/vTD66sbEgPgusFcQXgb9Fq29/zZbm9PPZfEP8nnkbHTTIbhB2879A1
WfhIpRTduH4BUe/6Ss6sUoAMrVYsZB08cdcHtbbdLzd2UIqbzgvXIpKdD2npaUC4VpTufe8sbtSA
AONxsNYgnggPbiDR59wHEH+4he6lsytC6iGVmwprI2ox3Co6Q6diaOLrOBsT3mcA7jXsLSPDHZqP
p8j321Of5VuymoYr5a+E4Yd98NGdZi9gFEts9PNEZTg8VGGgYuS4dpc3w/QBLQDL0S5lyUWhUTMD
HVGFQxx3XcreS8hLbWVuTN/Qnl9WSPvZmqG4DoCU5/a7bvnJx+C6h5GteY6scRpQ3M3pKXdAw4lu
iow+TEjJOptUo6afr7mO0EmFu6JRIBk9WPAw7Ob0eba32Lk+H93TgZr+ina6SYHFzcONRrs7iz/Y
8z/XbK6nAzSb2SV1EyDzR0HNw8/sQ8xrBnDD+DeXP/C52/Z0YGZFUL2BUjBJIFkbQSH3lPE0tuvy
hm7J8JqWR4upsrpL+7VQJBnnH6T9DroCJHc2jo5p7PP/PxgXGYocCn749dxvblqQg0c+H/Zytrde
Z6blOfvuDx8YlMxVwAmwnH4wHouB9Ae8BwUUlFvwE0IKZ4MI0zQRzYhntZSIVHD9TOLdt/+h9kmt
W2Hn577O00k2JaIhZPAQXdRF/oP6TtJ4DiDdyJshGZE3WwIvpiloZgwOVyILEAMlxEEzsQxJ9jaC
xfVY1wKtmJdP6+e3tBdqhrzOpGFtj8cA/PPNso4JEjdOtI7ANViQYQ2k9cMal409MWR4PR1Z2Tuk
LFhAZGJbxP+hcJWFUL8ey3xPwl4+5mCKjwm4AOMMTBEeD6s9hAi2bijDydOBl1KJGl0VeCw06301
/LamPrLVQ5V2G9eGaXwtPnBBbJG6JXQwUIz8waa6fmhrbu0pxPX+Kdpwy7kbToXOrAkKXzkXC9Ib
vAMDFih3+9PUSgqKOGcr32n6xPn/H2y06eU4KwszaZrfYCTfSSeL8mILt2haJ80DiGIQGWi2QOIv
i1M6+W/NnB0y4Rb7Wg1bDE+mKejmX41CeF3gnzo/jWbyOCLSbPyt2/v8U/8brXmBdnuvnOYMT8Lw
VHbTgXj5U6jEr8sG+Xmu2dNBl2PRe/lS4+5rck/GoJNzbppaANHth0/Z3Ps/eJ7Xt6Qu20PVyC3l
atNyaW7AshYyNPMQnvhcPjil/F6k66Pdy2+XJ2XYch2DOWZ9JnBhQZqH7QKeP4Ew/30uyyqiG7Zn
+P06ClN0PRegpQComp0VeQboQTjdAHXNYd2Ce5jmoJl3BvUTZEdLHFtv2otyDHcBVeWOhfmdVXpb
6owmF6ljLhnziiqgHZIwU9Sj4qUgXQQWtwgc7qCwc/HW37qJDYdYh172CNiLkkE7sQzATpypL9C7
2EASmtZKM3EiwtaxIX6QqPq3xcbDGvJdb/2CZvzGtWX6gGbevCNBM00BuJOa+6EM9x1dbjmEWKyN
zL9pfM3AZwWqFijdqCTwAUGf+8KNRDc20ZDbMSuhC3DZLkxboN3wYVFUshlSdlrDCR29owc6ktDb
eJGZbEKz6cBqnQyBIdQSR4n05yu3w2Mo1cZr2DC6jrhs2qAoFySFYA5gCyX5jbTv1oxt2LNh/XWc
pQMgM6mQxjrZnp0+g6lyPUk/de+GXto3QTlv0QyavqMZteCyCHkmg1PfTrfMav6MaA9Xfni0BWRR
L2+yaaXO3/5wmzq2ZS8rxNoTUVNyrNPejgu+oG2uzrYubNM0zp/+8InQX9bSPosdoW8lSlUdTaSM
cmR3B7VF62SIeZlm0o1s1UiALDkJ4u2t1d7Z7C5dX/jUoHD89bqV0qxa8b4tRgffCNdhXwv7VmT8
i5iDjfDTNAXNqAN0IDVAyqvELlv72QbS9tB0VfHc12MVh94qb6zar94uz8UQWOu0h5UdTJ0UM7RE
2/LZCf7H2ZU0x8lr0V9EFUgg0JahB9pjbMdJNlRGQMyTkPj17zirfDxjqnrjhReoNV1J956BBjmD
W2nSgnUoJx6IyfkzNnt0562erbb6okRpQBamvPC8Ti4wj1/8YTJ0ZGZK9H4qifFSwh3yugSJvcZf
VqMoCyi94v1TU3BALXKnJHmxKf308dhthMU1slKWbtuZ+s17AeABv6PWj0K7O5m2jd241kPEk5Dl
vQkTUruxQH/OcbJmxVvWbVeDfquF1X5fXD33Yz2oC2R/rbipocTeLVL/8EjaBzJbfplAsIQk5fOF
2uAaJvUAZgpbaBKQYtI36ZR4YSq6LGJpa+9kJbaGdBUhqprBAIB66gIfmoiSJa6GPZGArf6uIkPS
JcqEfroXO8srS2U8j1/m+jpGMCj1/41sE3PxeeiCXXTdnmHRkx/GrH1JGKGHj9faRuhcQyRBtB/s
wjBwVekZHOh+s2UIZ/dnd234X+MjncmYmowKejEIe9B9CXN6pOGIUUQfd2Aj0Kz9vAes6B4KzRAi
h2blY0NouqDgQ2r4x6Q0amlZPZXwo/2elzPde4NuxJs1RlKnbmpbg8wvZtq+oE5ZhH01HYdh/OI2
aeIz2v78uHNbDb11+p+DrcQm5bnCbjX4LcyRgyYFbR50iGlh/ghAxsetbAzhGjQJ1fAFxoBcXFIc
Z4Vfc5W8om4G6SscSdaNbJ35JjEp/Ypnsf34cZsbu2Ytk5i6pin6JNGXigoolqtDNjylani+7uur
7S6Wkr4pWy/Qj+AnqcYzTaaQWHTnJN368astb4iideSA1zUO6LBoj1xAD7e9LvqvXb4lZFalEgxP
dz491oW6Y12+E/w3/EHsNWCyUVYvJMkhc0/VfVpkd7gF3NHcOFoamuwjfxqb/s6wugzyOoZ97Ke9
ovtGmFmbf9d52pPBLRYU3Rt6Z8hmPC+Ta4d9TslpEFrsceU3ABL2GkVpT+5iCY1LFEDq9JgAI3nu
pVGfs7L6nBRFBXH1dvZnrcnJM6oaJuoeKNwOswNdwKZ059K7NdJrQCXxxqZuIIl3Uaa+aWC9wusW
+ys5FBAu+NLYaK/Gj4sh4JwfEiKSM0qdQ/Dx8t/Y0GukpS76FmbACOqtpIFQn6nJfZS+Yjn8mMQ9
7Ol2ermxD/4PY2k0o5xqKD5Wwwz3dIFyea9gi9Ll1XVhYo2epGCf28uAZ5atvknzVw2NZdfQO8O0
9fNXUQLgBNHC4N6LC/niwj+eWA60pcrTx5PwFgzeSZKtUZPA7xZDmU4eZLP1Ax352QHM4eNPb80v
/e+xMKJ2BmYK7KGWgkBlYhwzHRdTawW8QCIOmoHmN1IbMmZk6faYqhtH0VqP0a642S0p8eKFQpvX
/Cb0Zz78Mfqfbv77415tTccqG+BKUjMzlW48pTK/q40+EIZbBKCz7F12tqZk9U7wnDzjjKOiAJew
z4x6waj30AobFWx7DZY0EXZI1WGlmkarQjkpGHzQrkdlTf4uXLinGTlevh64OqFtsvIIh2ELvqTN
EjudIW9V372qkanz0DmQzOIwhNfDDECvuUxR1QIG3s85j8apME+Q3NQ+r9z0yqrXGohJLM3zRWKp
Vs7yZKjkYgugaKzUuS5OrLGV1GXp2M540PRTCsHMbIjgTHIwnSLf2RB/2VvvbLY1uHJoJ9d1i0rD
O7w1vlVj9kuD3vXJoJbrAwU+/Wm0ro6s8G6J7SFDWnXiRkGlIHB6k3+t4REGxqFrQhOxLB4Sj5Nv
CYiO/kATeTuzpP/eMM8+o85uINkjMxTEKfVJXf60k0ZEsDgqg7GAyZeltfWZTGUBA3Ot/wA1PR0L
j8tHp8/aCNCp5cykUxw6NbtBy8f+BNIxXMIs9iPtrOLo1ElzSrjwCl9pEES1JFnvtz0+TQhViw8w
3wMqtnHG50dnbsyHqteLr2kpvjey1QWo/V57i7quBeW6iasrZ3AVKnlJ5sZjXXOZza/KtPypgV6l
+vPxxt/YlmtQqSx0l1RG019oO3UQgu91GtNp6Z+v+/wqWs68zrlMZxbPmEym1E9uGFf+cvLfQOx6
RV/ILCUXw+vGQ7IwErI+30PCbkhe2mQVEVmymJZpejAv4FXogg6ddVY4tk8FHO4G1/PF3J0BW465
hXBRlBKGbp8GrYGYXwIgII5am4e89U6Z00UaidXUKI7FMt8rHHSdAqwm28m1bs3gKrDmTmt5TM9u
bNTQ4tBsORtded0VYI00haRwqgwJJf+5HqBiXPjj9OJ0ai9yvH9Kr6GmY2IL0WaZG+OqlN9Odgod
ZocUcdJXcq+osXGwrRGnWTJJVieoaRTFaV4eSyuu6I+P1/bGqbwWk8z55Ajx9ulumIJk/mFK4Pvg
f+dY32reX7f51zBTaHCMkiiTxZao79yx/NxL6ziXeyqfG4tnjTJ1ievMnV3jKdg0UNntoba5jK8f
j8/Wt1d7X8KmrME9T18sFAEy83tb7qz4rYFf7fwSefneQk4Y2AczLPPqNMGYzOSfzEGEoAbuFJK2
Vs4qAEDvC1CEGq9kQLxgmvwqxZ9+D0dm/RVFeufQ/FuD+ye7gKAL4VOvl3DBmHTQmqw/zYY1W4GC
3iWISkKOPLTdBURiwCRJSCEfcypl0X5Dtji70Py8qIUcO2BNzz0UYB+4Q8AOmehbOgkMaBhyJkaK
LEIqWueQUxCJfVYORevz2gZVWsxcHGfSel8Ts/8yZ0X9J5+VjlAeh4BWX0DP0zPmA45P756xzkJm
xYbslg+fgvYLd5IqcG1SDqFOMqJu4KIxQJdbLW00GdR5KlKbhQSlBl9PZnkzOCK/QNFFnKhTu1EH
8PKfInXFd4mC8tF1ehFJpgXO7YIcC9WrJ9cynDmgSSKeeZdO+aO2UiAB3KbKF39y0uoijYKdGzNz
jjRN0qd50MNZAOkcl0y6ByPJVJgUVX0up7I+tLmTw3uTWAEcY6eTJbzRp3kBydRGQFq6tIfpOFaT
fWxGw619WnuswHOE8DGY52S4GZuK58HsNHbYUKO5pJQMzxoEumAapTfHZiLYyXC0+2pw7kXJPOpP
BcoJEa+ld+fWbHxq6qw62KnrRR2VtunDawDeFFK19oMYLfZc9MK5tWUODRf87lPhSfqSkGVuA1cP
DFb30D76UVZqgZjT0owQyRC3gAsWUQ9zazDDRX0Ya8e9h2jPcKpkYvstopPnDwOpL8nSqwizbdwo
IApoBO12cefCOe0WfmnN76kcmvzU9HDv8q2shuul67LmVCqXx0SV5KHzOjA2SvB+JBxxhzSyXNjT
AzRR9VBlTYbAwHP+tZt76EFbtjnB9A12ZrcG4ZRFZVNBIhzgKwlnPGFAvsvIDl0NtyQ8AdpQTbO6
UE/PR6vtZGQxp32C2LPz02k1kLRJMueBZGBGBxWuyi99puEX0sHR/LHlA96jyDAYk1/CHO0JvqRD
NDfaZwCqhRNWadi6T4aNs5Zyw/4pu6n7VI6Ay5sluBMiyZ8L6IAfCQA6zpllso4bL1NBuixjMKTV
cAIK7XUhEFAMPXT7PjHMGcXwhZlj0PUwA7kBvN0+DKNtQZC3gCrDztG48cpcI5hB/VbQauvBwtCW
FQrlfRlgxugPKHYWlnHfz+mxZMN18XSNXeZgedijLeGw6nxhKThgGm5K4OQArA7zlCG66jgw36L5
PxGvyqiTLbBHR+WGL3EzJUU0Nmr8/vHXN6L1GsRsI+mocxPVVNj0TUGzeMeSkhcHdtfXHcRrkPFg
L1OSDqMFp5AZD0i8pdK+jxIwLnYa2EjTrbHFuivJZOeGE7fpAJUwW/ZxXpeOL1x3PnlJluwkIjeO
ZXN1LFcQVe7SZRYXVU7pj4IQo/Ih3El2Vu7W51eHc25aXqdymH51dkHg7yjqcwH58/Djad4apNWh
bDhw9VokLO4q68iaPEhxZyQWaoDX+bTY5uo2nWlaO04Bl6+ifiDIjHb8VuzlKd5fo3SNLV7arpyJ
VyQxNd3pQcOn9zckik0wEjJn51H0ftyga4gxrVMkn0y89omzzJBZzrgvMlmGtcXnyMZcQ1tr1L7L
q35H4+79GaFrzDF1G9d1wK6Mx266qS0F015r+Dl7wxls1Z3QsdXG2///CR0TaKEJ+PaoM5Vz+9kh
swZTqDHOjiuciGaZsXPl20BA0bXaK85ZpKoHJ784rpccKUQBot51aQDmfI6RLOf8hQuXX5qkXo5V
k6SR7Pv508dr+/2dQ/nb///pZW3NKpm9KYlJg4f4jJFMOOpNH3/8fWwfXavAEgglV/BkxXmeeI2f
9Atw82b/y+RJID00idummMmtyJPfHze4tdhXcaDJaniFUKh7UddrTxabTwbHfdTMrD0d4q0WVrGA
jDM3Z1i7xjOxQ4A5Y7xWI9wYr+Jx0TU82e07DWcIjJgyhy+jwQ5uXt9MQ/pEvT0i/MakrDHJTDhN
6jkupCxGNR0lLY4dyc+srUDvtevQMtz+kAn1kNC97PXGmK2ByFnfloLONIlTl9xaQh0hcByJ3ty5
SWws4bUELHIcec561ON7d4yGxfjKev71qvW0xh7bRb/IYbJ47Hmvul8C5smoLY/XffxtuP7Zeso0
OmjSwWO+ysvDrNlX2qUHT+Z7mMENuj1d6796ZLAcIPS9WFEwOFEoE/dD29mhnVgymkRj3ieOV0fI
aE6xIds+rIfKwAln9idIJSzhwpS5c4RuLYHV+d8ACA+bZ8wR77KwrlvHTzN9V1fVdWbYdI1Qroa3
fHxL4ffY4SLZTjoJbKd6hp34zirb2jarjT9PuYBMRQ6csp0V/mSxKRhncgfZ+QPYEI+6gTq8rvVT
XfNfH6+PrYPBW10LJgKjZRBf3ubPSg75OERtQw9Zx34K1Migwyg+T9C2a/L8WTUG35mqje20xi4n
linyyoLZtzVBiThjszrLvC+jjzv1fhoFYfi/iz4Do9fDG6e5jKi7CSP7zGzyxRLmseIwakUyYE+n
duP4XkvJDtRqKNwNEeac5E9iJt+4ru5Bm754Bt0ro2x1ZnVFKMbZ9Rpgfy+UFU2AJa5/Eih+Boat
rW/gGsrboqn6149HznLfltr/p29AFvnv2IkODmcVVDEu2WCUP6Av2OenljHqBDNK+9NZlIkIZpu2
RjxL236hrBpejdZwzl6q8hsnt6pPpFFC+CmUdp9sXg0UQy7zk2jz+QeKEOKVdrnX+nkKlSNPDvWN
lVV2ZAMhQMJxMotHyN7j4V0Scms7LWR5p3aa5siVblHCeOZzXv50SHMzmAsQ/LDG/NImAvPquP03
r0Oakuaq/WktUGXwkWdIkL7Rov+cNgU/CdNxokFn8mbqhqHBaWQOP3PtjVB/zeABz0zr4HYmkAqq
8AC5GbyDqVPrlUBnPuw4+A6M5NllLjLrqAw1KzwpO+M1c1gTJkS3oesCF5IZzqekQpoH9Yfy5CH9
O5+dzIA3olnJ8bD05a8aaBI4zRnGbZ45VrCkXhXUsIQLaz5OkVDq6zAnNKizmYWGBDkcL2VyQM63
fV4qVkG4WLb0E4Z0+Q1EnP0V3vb946xP0hto7pdOqouAtq79q2/E74zB9s1fWpeETlulpr8wB8n6
FDhN4ZvM+VzLoTk49dLH8A6bD4vsUY0xIZ70YoLc3vqkgsJ64CUAP/nNAPB2UkjXz+1RBeXsTJXP
S8eOHINm9/VS4BZWmIN707dSwl8c7kduJoCf7XM45kJuasgPrTfXBP1P1XdvBscVistecgKKoYqZ
KcnJnhMTxng0gQ4IF9WLvVTuqzPJ7tSVMHX2QZ7xzkBf2ieqPbyEkeWrUsiGYBAMKjnI78ugf6aq
rOPW49mxdJrsK6rbcBDLtMbVkMypArk8MWbfmRxjitpCe35jmdWz7Wat6QO91tz2bgH958pLo6LI
y8AcShmOvHN+oO4hIuWByur3ru2dxZIis4UUSxk0c748eLzSEKMiwx2kU5v7hgjySVBhnPqR5V2U
SZPZkFRMMxlWZTNakJ9JyzEQ1CRPH+/krQj79v9/Dn5e0VajvD5ckM+66O6TQ5wdnNJW0Fsds13S
iSXL+vHCifFqttVvgiKmly0nOGLvPLX/Fkrei0KrO3YCuQnd2G55SQUGrYPC24+6kbY/EZLFZJrq
h1JkTTj31pgELlin/JDO/fyDOA0k9I2em7lPjY78yew0fQYVUsAwVAykCUuXoXrrVQ0I1deN9OrQ
XnivyVx7AzCIUgdN0UggJvYgPxvP3rW4c+bNHLtGDRdigpddd8llzqv7bJmeS4cflzdJbAmm88c9
2ZjZNf2gnvUErPgyXBbQm41B+V53yrO7Md2Tytm4oa0ZCGZFG6zwfoph73TqkrTDDX2IRMr3NF62
evB2iP6z6oVX50yP3QDgqevF0O9ru6CrBQMSp27+IDgXx4+Haqsnq1NZGW5quPADvyjCUlQQvO+J
K+4afh2Hgq7FnBvLFYTDHRRF2uGgFhhFsl99OiBm7HRgIz6sqQcjYaZdyaZBBwrHT5bxyzAVOw/M
rcFZRQi3X9w6m+zukunxyU6SmKd2YEr5+PHYb03yKjj0mnNDm9yKh0JPQYFDKXB0jatGeyvJsFdf
3Wplta1zb6hKE8BCMFvZ2TXJY5qnD5UcfhdE70TSrTlY3b0VnH0os1vwhN25v9Femt8vKu12dvPG
Y2JNKFAZq+AwA41A4IKky3zpfpl4GdmT7Te1PECR/JCaV47Wml1QLAbQBJAAuMCMJgA1FIlMKGcG
dbmTwPorNPbOibCmGFTLWI2qNceLfUyO+Uk9NfF4P99aJxEagRvIYAnIQd+wQ3nq4+7ePEG36MSi
vUTdxlStBZ4pcDw8WbCkpZP7ufHH5lcJ0tC1zLLEFWUckgns7Xx6TqspDy2VfOogtcJcvneKbP36
t///ExYhNjTVQ1ealwlEBQjhPXb2HvVj44BacwnUlDdF5tkc6AMzSJw6RHLMz1Llj/ZXBaJJ0V8H
GKBrUoE5eZXReijmLJzHcAIrfVYPz8mSfr8qrKw5Bd1stMXsuUATZ0GrGQoV93po/V7ulb42wuKa
VFDQoTUr14F+XpMGPEFxsZPdS+MmOwnrjVleEwgMQL3mrKLLxW2nW5IWEcUl/OOxeTs/39l9a3Vl
W1RjSvO5hjDxZ9LdtDm7JGYX8OV5cYadE+kvAOm9Rt4a/2eVasXAPrUK2Caw9lnmNMHiyZxbi7jJ
b4vX2TMEY8pHK0l4oCeoa03CMKNBoO6uBSvuO1v0F6hudTdNDVBk0yh4GdKsTo/LxCTYmkbhhKNR
vxrUvA6DCGbRf3+yYUIUxqhmK7ZsvG0XFRlEH2rzykyt/baS/h0RQfOkM3ELaJYUED/2B5w32JGm
L8TYc6bfWJT2KjQUwmZmM0AVr3srR7O2PNcLjaq03/PF2AgQa+YBHtK5NtU4QvyXPBndNIaQT/qC
vKQTSiP9pMslzExzj9q01drqbuA5pW0lHXgOcI36PqRzvJj84s7tHI60QqIh+dNa5uHjTbG131Y3
BAAq8Z5shvECC+fPzBtvOyV/ffzprVlZ3QwKCx4FSS6mS93DlbhT9S+SAHupdLLzaNnY0GsmgenZ
yM64PYmL5LWrHqBReoYGr1/L4gDvvp1GNgZozRgg0PQacxveN12e31kLibXodgZo6/evYkUBcEtH
W5QDBWdpbEDu6GSCJfWK7GlzUMqdgF8xs58fz8YG74KuCQMeKReRpJADLGurDhyZSzwyUZHkfm/M
OSR2qIQBg4OQ25uefrIzChByO+VE+UOb9Tuv4q0ASVfhYHSdJHOmgcRKVo9jZc43GSnoTQNQckTc
DrRk5KzFqafGEmepIw951/+2Z/hjerZphBPUj8FHmATMKmuTdD6bwDQtRklPAjrStw4SXN/4QPpb
cBauK/7TNWFBtp6FUja2fwdEzJjU/gSPrSb9TNSnjydnY6usZZ0NoVvk+xiObQUVxpR8ad3xB4fY
886ob0SUNUXBgWO64XaDGecoaYSw6oPDXVqUkbDa6lRmCXR1Eg+uNbPak+jf6tEqrlhjnaVVNZtx
ypzb0S2Po5E8e+neG/kvBPKdc5augkvtmf04yMmK60p+AqPomYwqWiqriD14/MTgC2SBJxxx7jI2
nlLSlq8Nm0WAb0++Qec+gkbvHrVqo7NrhoNRjI1jT6kVI+X3i5T5/SSTNAD1Pvx4eWwEijULYSgA
a0MOCFDcCvYr/TPrDJ9yGUzlTYKL8MeNbHViFY0aISqtJujWulnt9/MDMPM+6Y/XfXx1xyhSqFnr
BSMEVCWJbC0Tv/YIUuXc2lsSG2/d/1N3LntF+wJzX1Qc1JhfkpyXGvzT69iHdI3Fp4BSSpkNIEiP
lozHohr8chz3zLe3pniVbvDG0XHmhbOYeqjNcu4nCfFRY/A94YazuHKOVzeLcoAfNC0MGifCMD5D
TaYO1KiS85Q59HTdTK82fkocqLWmjoo948arsoDSY0/2CuR/0dvvbPu1yHNC5rKeOhjNZ0ue50Gu
aP1JGOCbFixb6sNQe92PZuZK+3AItYsg9SQjftMnRY6/c/O5KVzyG0obLFzMrP/j1gVy9G1pX2dd
T9eYfNQnuqqGT0yc1q7wSYcc7jKNO5e1jS26huTXeVkXM2D/MZf1Jzr0tW/m9S11rc8fz93GFlrD
8dWST4YJoPylbu9rQY6A9QYdPHo8QGmua+Gt5X8eA3VvgxycMzhLlMWXBTCeIG/4QVkDSF2Awe6M
098f/M4yWePyl3FKkpYQKxZjH8vSCOsOlgxJj4rTCcoU98kEyYBvlAEW2utIw49oLL5plr2CNwJZ
iW94E+08Orem7O1a+U+Hhe14BOV2FTeFVXxFjZhGcKTqg8Kz9ywOt5pYhY6FmCgPQ0Mr5m0Zu0aD
F2dz4N5OBzYC01rJuKuEJiO1KfSbR99gv5OC+rl3PzCG2v4ehXKrC6ugUeIi3JYzLy+zGFUNwhgS
xjZku7twbkC5vm7tra4MymlyajtaxarWj0AUwUNGAr8J8wb94+MWNrrxf7hgiB7MtbTnOFkWMxbL
Mhy9xbCirimcHXWljZvcGg2s4T/F6JLOF7Dj/lhwtgznrFOxifOj8hvpzKEiZY+ZGhYdXder1cVg
TOFl2ZJmuNiJa0TQKfmaW/2MO3e9s8Q2ws4aHdwVuvAyhl4waNw9LE7l3reA2ocio28ooi6/Lre0
BgnD2BJ5ohR7MYGk5ewYkcnNK6dltc1hyThllmqhe0EePefJaDu/1wjRQOx7D+kod6bi7XPvxLU1
Olha1O0gHpRfoLN0GVrnGYCDnXN769Orq8HCxJznDlGxnscbQJviLG92bh0bIWStOvwG32J1vSjc
zF6r7qaiHIydh3aJlZHtPHC2ltBqb9sGyyc9wnLR7b6MONHNfIgkjSt3zyBzA2NE1vDglk1TaQ6w
qwD4LIAic+aD4zj5eKYfenMBMwseLVVXqrCrpxtgoM/XbD6yhgzPYnDtXkDAq4JQaGiSlse4KELO
X6hiZ3o2u7ba4DIpsg4ocDsWnMgn5fTq1m5c78i00/oQIlJBwaYEJn29C6pYjSuNSdn3j/v3foGH
8NWFYBxLNO25NB4cRZYgyVsZGRBthJI5zY68HWhkwJQyhpZU/ceSRrNzRdhq9y2E/3MuF1UOoUCI
EcYp/K7mEXatNWkjPnAYXVXzxVDjV1NwIEVwg9vZvO9vA7JGEIsuRzzQg3lxaqiHN/MMOAtAJtDX
n9EoFI4PfeXuYRrf385g8vy3f1RlAKxiZOOxzO7ntIrqlO+UsTZuV2Stcjyp2i4zgo5ALsPNonKK
ppc0ykI7rKSf/vJyv71rHtRdGaX3y8PH6+T9DU746oawqKRazET1F1PTc65d6xaqYiri2dyGKemN
48fNbA3bKo4Q2FIOPRKiF1zczLPKmvoFHgh7FsEbnVgjiiHBZs4GNLTjUrCvQiOHlafmWbZCH6S1
q7DytoT//5AgaxQxfOeXcgLO82K5xya977KHznj+eHi2Pr2KFESr3rCVDdMWo6dB4yVNJNs2CcFS
rHY25tbqWkOJHQYc8ZsqGW445ZD5MsP1rBHMfmnSxn6EegQedwbX9hJYeH79sgGtgsMkaCdNKMYG
1TpvSVFANxLAGwKDTgySem+JQ7OUl6Jzu53fubFSvFUAoUBPDTCvQ92bF68lzZ9YticouzXKb03+
E5vcdC6B93KtWLMU7LqFn2wyljhhyp2a/UYk8lbBQVZtMjoaah+GI3yYxsi89b3kG8ByPt21Ktoa
oNWFojDdJDEseKSlS/EohhrgWDyuPl6HW99eRQM6L+4kFAo+pNd+X/02Qdn/+MtbY78KAAVRWdpJ
yJ6PeaVuAMWA92dnuWeeEmvnGrpx9KxxwzCL4APUpHjcjyUNWzmRzEdyzA6LuisjaEGJOujE9xQG
9UtHy9ePO7Yx52s88VSnfVaYYNhLwpyA6OJZcJP4Y9vcFbJ6bmrqRNe1tAoSGeOTkBacnXrvRbE/
cAQKO6wzp/ueD9cJTcLo6L9bZHG8JF9cIL5LMcnDot4ADSmqJnAA3ZNrdP5yH98JpGsYMQjyhatg
Gn9xjbQ48HpEXtlqut8uh3bfzQI4+R3pIfrsV8h1F0eWm8VpsHSdBy6MsnLfrbql8inKuTgmhy4G
8lUFnuXY+JbbRw1oil/NkpR+DoGIEFToxQ4oyLwado5OckbVlMVwBi2ChptjKJeE/rYrk59hkuAg
wWXl3h11QLe1vCoNzXFKD2Rk5CbP4K2mSy87jHqa/KZS7isfhPdsWRrS9mzOnSfEQXFQnLcMxNhO
3xpzld4Qd6SZ77F6ClvRJEcgz9I4HbPmBzJn8MQoEYSgiVgFGcR6Dl7ulQeCpM1TOcrqqAC6g4yM
0UWph4/7JNPuqbUs94V7booSwGQ+wuxpvh3h0BL3VqHDkpdVAM5x6ZsjJBnKbkxORurWJ6+wZnCR
PMPnvbP8wTWNHR2gJfyep7BqMkbnWb5J2hgmM4+4U8lQCCJDpWsQ6ysXHbfn+sYYmzRSIOs+TfDe
8OGa6X0iBsCY/jQsLoxnHHJQnVmdGVTBIp4DVd1A9TpsLLuA/iuvD4XDlqMqu/61W2x6FGoWLz0D
d6LvcN7ZBWDOwTKCe8Yaj/6AVNocorLQPnUOtPd11kADYXQugyNJJLkszqqB1X0jF3aEnn0fth0o
UWVO+jvQ1qxH+O64P2g6onwwdi4e8818ZnVV4nRNp4srtLrlykoPunUXfMoleIHYP3tzGFHRoQwy
AqYP8xjAgMvCDezcWnybZw9GZZCzAkr7AF7hr3TsnTPyvuaTZQ/PRVmMJ2YK8hOAhKEOeNPJr4Ro
GczQoCt9nJcVPJBThwYJeO9/et20Qa2VPhcdrDs9uFWHAFy6DwK45qdq9NRdP1Y88lq1fK0dq3np
uma4g8RMeiNz/UfbqgewWol7d3ATDIDKbgd3eGFdm8fTQiQmpKkuCt6Sd5nFugMQWa1PVfMZMgTZ
He8wwlbRVucEXzwnrT0dm7JyqqCVQxG2HlOviZjnWNPcPOJ6QEOypHAAalh+YJo7ftMOC7wym/7Y
koX+IODI3/R5A9HiUVc/jYGWZ64VZNzTrD9SPIqj3DITkL8AWO2wf1jQGEt70ztlHXiUopNVlwRY
0W3IO6Shkx5FjbkasoOYwCLlKIL7i53y0GitGYYAVXaCy60X1AgpPs+BXPRgGKu4aoNiVnVIe5ZV
EAPm3hfWsvKx7Dr1CJWRLGyLKQ0dxboTPPjMCXapfA6Qk4NRX4m30QHNuZfBMHIIzZlgEqReuTz2
HjUf/sfZlTXHiXPtX0SVkFhv6Z22246dOE5uqKyAQCB2oV//PZ3vxq/GNFWuuZiaTAoaSedIOudZ
oF2QbERQy1i1/XwQ0DVFM5v/SVjlxIHLk23KgJRImJcfPTukQZSFHYwrWx/qFS4Uai9hVXGxSZQd
vgqSu1FGfdTWbZGA11CPYXBUsqi+22Bd5DAlLOSj0oJV226gcAupQG94CFQdXEonTL97tvWihGh9
5I4W164MKWRXqSLci2bu7nQDpB80MNzIEnNzj8PlsPdytL28CpW6qoHOZgQItH7UGVZhVnp6S5o0
OE+QstqFYdZuQ+nqiPWVf7H7sb8onE33BS6O95ldsnNv+80LVjV/SRhhX7B2pidcbifkUxiNulE4
zW0YkVK70azD+VC01HpC+1S+AhlNQOiAToJIBnkH5QVmbUEJTTayZ5MP54UZNokyYD4u59JDIp2z
8mhPVogiwYDYFDSjn9sy1xsrS8OdVWr1vZtaCCOB9wBXyjCBpHGRh9kud3vsaipBp7sXOT2WMqwi
D/TaTd+30zFkjD3otum3qvTFJQfg5TiProbgcoiSbEAdcVQzIJKEcfIwVSV7FJlVb1uthz0iGMu0
RixIqAfsOZn6w4RrCQgXSQcXqxG+WSdGoKVbemm3ZaTQ96XMIeOZc3vPwyq4UDKFT0qoERjuZtiH
UF6LQDewH4oMHFKvpemvbmb9vh6a7JIi42yko9mWe3BQL0D/itKQJPHEiOZRTpJ5n19hCUUY4gyE
41fZbBJo1z6GANw8VUVbPpMeqKcaIhq7htfFfZNT8Rn6n0kkdCo/F7yAHsiE1XNqakL2xUTJXrL2
MejCfJs7RJ/Y7JDv6JN4x4T77RZSaCF0P9DnDNC3jWDEMt8H2RyKyMunYpdrhxxQfGw+Vej7x6rU
9Vc3HMWuZIV/AEo0OIxzoPCfWRdl9uyc6jnvPteswNYl6+RpLOf5ZwZY4QFwCv8T69v5UKqGI04I
nBuI6xwHq/FOWUBz9CLq7m5ACfzsIHl/Y7Y1fS57+RvKHvaJM6/73Y1TU24UWif3Q6fUxQmt7sfo
yBzWA+kAd4B03IMKMEShpfNX8NVzQBZrxSAoNzXY0QvoySGLYyntCtG0NBpGB1p7tme9omHKn2En
mP2AAHGx1cgNDzTt+be+83owj+DITYmmGE7SfXElBVPB8gAQ922J3SXh7V1PJ/Zj0DrpIyi8ofNa
ZxYcF64nsh4Wi889cQGhFS6H/7ykB5Wi+idTqi+JrOUfMvAwKtzAB4kK7fJCjR2gZ1n+mnY8v8tc
Pjwhees75F+2JYl2n0Q5V3cN8tyxtODIzmaAQLZ109PYH3HyqjiMNu2uT7e8IiDOjQV/HSvL3ZOq
Lk+1sMfjMCh6tm2ZbRXTjo2qHdPb3MramGddhc5rMKUNiEWpQE6vg5M7l0lkue3wK4fONL6SV48g
H6/p/S7cZXzjtufYAmLGvBzOTmt9L2b6a6RruvYLlxnfuOd5E8CUsvQAMrfAKGkdcZKyuBDereB+
l55vXPE66JLMXdih+5qD0jJxVm9pA4EPBs/SlbL0QsnkH8XvzV24hUWF57ZQukEeiUHShZYX9tW2
rneB5Vor1eP3myrUJKhAtsJzmhHwGDK0MDPt6Z0U1l3Kh70rspPl9C5qTGzlhrnwRSZBBUWNAJvA
1WW3Z3d9UZ38tIDhYtGcEkusTMzCmjI5Kmlbh34+SBL31ixBYgRjTK7xe5eebVzvYMdU+fnMSdzU
zVf4SyIFSghH3r47Lj3cuNcFNaEiGBqYI3hZtZ2lO8cgTorDx55+XcdvFhM8xmvfmyr8dBf+h7NS
UwTRj2+3H74QDCYZpRnnuigFzoA4D1d7h9vVcaaz+3Vs/XGFWr1wh/eMeBYtOKwo2WCdWtCccgeg
gicHJoj6Wx1UT1rqP7c/ZWmJGnHtCxvSmxSaDbhRQUkJkksuZJKHPqqmNdzp0ivMCo4kvuOVox37
U7NR9q9OKMh67yTIHbe/YWklGYUcLyX40R3TMZE4J3XDXVf4K+WzhZk2SSliGnNdi8aGavVXC7tR
137q9FozdGGOTRJKk0P9Q8CPLvbdnO8SjW2KW22xTWRxgIxbF8keZZvbY7T0ruufv4mHWZRF5vao
RKVTUp0bNzgMjoBOZwWEo0MY2IbBGu5zIcWa3JOQdCjZhDPwesoJt57I3U1JPRnh+uxGk06rHZ0m
oF4Tf01JYWGFmaQUHKEqJ/Rcjq0emAhPsTGCR+/XGYi5yKfFSl9ioZjnXpffmyEsEpKD/Z3CSyl9
GmrQgTuyFfpVpCKCmMSuHb7Z40rdcGm2jOhnA05z0i6BRJZ/mXrp+0dX7CbMVb5mbrW0sI24d+E8
7k+dJc6aNKfKaX6GMAeoB29NFX0hJk12yuwnKSdQVoy1C/FB0tCvwwRl9I8tZiPg3aqGZRNFtY7j
jBlRvz74DFR/O9/1jvoCeZuVJLwwSCZDpbIgPIkrgR03g/5TU+s579XVEHXtOxYGyaSpUKUa4U3A
Lnktq08ChdtLP6IacXuUFqLCdLRoi8oG0RPt/ZnWkDESW5u/sinf1Zazvf2GpfG5vvlNRMgqtNyw
gpjKHAaHUAS/Ey4yuNh4n24/f2l8ru998/yQNdx1A3AacfeEfENzyAZ5uv3ohQgzeSSdXVB70DbO
BykEF5q/efq3JOlWZ2jurJwSFvKgySTBZQq1BKohVVJCIyEP7f4xYElxrsb5AbLlewaXlp2VpP7K
bCzNtxHSnWoCNuC2Gleu2vbT38FttiT/0X9Qko2a/hXSq6wJSrKY7gHFA9QppPzj1j9uT8jSrzdi
mlHLgZ4EpPXJ0BzdQnxBzaXcWGPzgLKKs7v9koUFZdJI4LkEJYfRgSMTpA4spb+UEAlZ2WEXgsFk
j6AU1QedmwYxfKteUos8TZa1GfwV1NHCejVdJkI36EAmvFIiubMpqxa2mbQPcFclp7p1msjmoIzd
HqSFmfgPewT2tfPQJfocNsdQWjtH/Mzh4I4a4MpCXRopI6zTIiVNDvrbuUH3IvS/U3Xhfr0yxUu/
/jr1b3JGVTg56lNAe4Hr8FJXYAzbqEgLwLmjMJNrmXvpE4wN2iKNokmq5jOXAM1Smn+qZ5eijqhW
PmNppRrBLMAO6kQobei11yc4b/+2eLAC6lgaIeM8jvrcUIHsg7zkOndQxnmd8/pOEPsZvbW/t5fQ
0mo1grnOR01qRduzAxH2zkN7U0r3WRT+c5dCWUVVfA1OujBOJh8DxWZuh77oz8Ms0T5o3VdKq5Wr
9QIEHcnnf9dSy2kJwaQaD+fOvCmVhrp17fS7OQuPfj2e2okcgMJ9gZzqd2pXD37Gvk1h8dhr55OX
V596bj+HNnm+PajewsSZDhKkJVCdQfMKVi0ByOJ+4qJQz6eD61nTJaia9GEuZXpInFqeLcepopIy
eiIpG374aR8+sVGBZ6aZeHYg/RJVVtl9AdsKrfqhgrdCBQmTZ6cB0qcfZgDByCQfHDrSO2bL38wh
E5D3NUXp0Q3FAzSrvLupgghNK+H2ZaVV+Unbs4rqAUq/XavpoYTs8R4jOEXWMCT3CW4zZxQT7PuS
udOJ45YDoR5p7209sHxDQtUAw4Gujw56EaPsV34rpd9tK6rtY6ZsSFM7toYpHnYDWdrBmVsiAboQ
iEud4H8AZh1swg6ZUYcyvRQqzL4mk+0fR0/V+ykl+bZykJb51I+XIfS9lWy2tAKvs/Um4UipQslC
VLU9Kh4YkyfHWVOIXcgyJs8lLcMEDCfAe8LuYDl33P/kqJXLzD8axTsdb5PjMjWQLy4dtzkPsXOQ
dyAAQmTYvfOPYpPuqiN9KE7Jg5NH7QVXtXvxMKxkn6VvMjInRM9DwB0ghS2D0pY7MYlRREMLQ1Fa
BNMa+X5pUoz0mQlwLUmSwVREzz8hDf1aymxN4WzhXPcfQ4oKNkmF69O4ha/WXcYdK0omZ4aIMqRd
UbwmGxDZ4d5Yzv3n25G/NGZGOmW9M4RZAHyNrQr9fWraDLrE8EeNQjWuXQgXUrbJZplJ41VBwChg
FtT/Aj0a/VDkvohtmmabpG69Q5Jm5dOHPshkt2Sw8YXWB9Fnxf4UcthkLmqxwcd0geg/uNmbiGxh
+d4RXrEYfpoCan2dcyjzAHV+Mr9OoL2tBP5COjZtJyBchgbjlZfoTewUXqv6LqkjPhQ72Dd8ENxp
0ltwzXWquoIpe9aruM/zx1CMK0fKpd9/jZ03w+TXHFaaswVp87x6Tq35GNoT/Dvl5ywLxMpZcmHl
2ka0u7AX9xHu8twTezt3GuCCKftJE/bysYVkxrlTtjwtvTCuhro/ilzNd74Mqq1VDdNKplxIJf9I
1m+GCZI3VuZBATLmqVtAznL61TjBxwoM/2Dab549Jn5iuzBair0QOGhorZVf6gb94wnmDys/f2EG
TKJKk5bwX7vygXtVZ/E4NAwl3mKf9PMaG3Mhc5g8FdhbWEUoCIlDln5LRgAFwDL+DZeFXVXrr7ly
Nh+aa1O3vkOYdRVru3MTOo+tap2oZDIGImkNBrbAm6cmO4UURU39dPZirwDOSAHjBG0Yz9oEc7ir
wIJqIWzVJmOsp/KekjWuyhIo3ySraK/I3bkpaIxJeWjYZH9RKrdiYA3El5S5ftRbJPzjF2r62qHD
18BVb2VIF9a2KXWPZpudF5Q1QJMM28z/ptRa4C892Qh8CvREYqH3fB5Q5ojynH8O1JqKycIGTIyg
J65yaJD37bnV7Z2a+W4qzp4c4o6UOzI/s/rL7QW3tLCNi9LsFlbauDmIA53IgfIZP2dX15PUb/9K
Lh4EcMm3X7SQiU2te10nWnVeDl3WKt2AOTOUfSRDDkLm2pnl/Sxgm5QWJwjCYR5sqJoUACYCt1ie
hilBfQjEtQ+1SmyTvoIHAyiuEy/mFu8vtoD7fKFmZ1vJ/NftYVr6iOs8vcmWWTrnwIMMQDJ1AFJ2
zQ59n41drRkmLD3+OjtvHg/5+qSXYSPPksuNV3C4YfmAIZLjx3799bVvHu9DH0uo0vViEgw7FqAw
AVDoC+MwT7j9gvfDwjZJJ804aWfKQT8scVGQSXWyfUttIFy6K7OpjoC0ulOUrMz2+0vWNkknMDAK
Kr9SuNFNnQOyUpLhttnoDaRZgQr9mFclAGn/O2bacqkQgQefn7D4MsrkrgjTFSbi0mwbwS0tUBoC
lN3PXtbmm9pRkKyscFos3LWC4PspECWn//3xIkWhXU5Q+pit4eSy6dAl9v72VC/8eJNdkuis6ZwZ
ebu94tjgUgWCkaN/3374+2nPNkklI6zpayJJc05Ge9hWZfIKfZgnVrAaCEAA2ItArBThF0bIVKkn
papzbOTgDZTi5CTjvvD759sfsTRCRjADMwzYaoGrM+R5N4Dx9jkU0sjh9sOXRsgI5bqrU+BuceWf
6jyy0+/BtTURPAeQ1uxbe+V4vvSS66C9zRc+WO1T77I4yJzHAX6KUwc96cH3ANnGRpeWwJve/pyF
WDY5Ii04KLYumyTm/ghzKhjQCTcgGy092A9xtVJNW3qLEcuDbkhrawScMx9Rs4sm+E7BQCwSnO8+
9h1GSDu4RVYuHVhsuaMPn0fabt0O9iEZ590hnDP+sUz+Hw36sBo6CGqEcR8G310BTTzoYvu5vZJa
F6LCJI34pG2lRPPmnEFLS0qYPbsr142lJ193jjdLqmqZ78negscoxDTOqTPa28ZK25WnLwj12Ka8
vDV27ah8BQlSKR+l6+d7JygDeI0JdSobIKUhtDg3jwUD2gEcrWQTuGkIDX+BAmJfdTzirJsPXK7V
0BdWnMkcAdguhAEEdPVFMaNJ3w5Bez8Foo/tfGBnAb/xjwWQyR4p7IyC3QfEA6AoaLPO7vir9u1+
h8t7du9xp1rJOws7vIkftGuhYU5c4YMYoAd2H3EoKNChgB34OazKS407yu1QWlop7H9XiqNxhBw5
OuzD9N0q6HEq18A6S5NipIGwL8F5a/DkmRAIYqMrAyLsmDzn+RqwbCH1mzhCHIFKVKuzBqu84G3U
krQG2Mhm8O5K1UoKWBofY2/Xg51PWZm0Z+nzM2Am5zSXK1lsYZJN0KANq0FrUNftl7ivqaLfBuKr
SNXNK3o2WzaIMhIz+dgpyEQPohLvwWa5ZHHhzDEM1euN1Sf3qSU/3V5HSx9z3dzeZByVwTwamH47
7lGAjzrewEVR9r86N+sP5Rg8VoDd559vv2thZf1rm7x5lwMbB8CnSxp3sO5xxC5PfvtcRU3rrRyw
FxaWd/3zNy/Ih7wgkLEjsQTSOxzbl2ycznY9uB98/nWxvXl+gJKuHwz1HPt1dWgrkK/GF2tKPjjV
Rkjbyu3aqUigxyPpybKv/KmxhhVCWo772xOwEBSeEdp5mnDe5q2OvUBfHF4cKziA3H700twaW3vT
28PgFgFMgwv3XEwFuMLyJLPXhK2MztILjIDOgh4lN7fvzsppj3VSeBFN21M6Zd8GAfGl21+xcKQz
0YRZSOHqmkKwPvGBibO/2tYYUQvg++ynDqqVoVqYBRNV6BbAFJYNVinn5GWmwzOusSs7/PsIONsU
tfZZLzLcJwm0suXXvLaeYADsbpBfL4iCTSbtc9uDSkZ0udbH+ac99N82lW2CCRNo+IWEpTS25uY0
F9DbAePBGpqt5zznAIjUBUHXk+5JM+I+nW91+vv2XC0NoxHsk4D2KykZhrGnj7Dqe2IJ295+NL2G
3HsfdX3nm0CHfWUhA3BFIbMj80NAxz6uu1LxXd8ocVc2ExeRFiFMIEAEKdtNyXj7bCs9n2wFiHHk
6zrEId2x7T1zHZ1u5qBGu7dRza+pGXuBK1oG2ih37fbRh/swGKWTR8GaG3Sxqfpy/lAvzzbFtPN+
cqH+6JPYriswp/o8msshGkq+hiJcyLiukVEqAniZmrB9kLpS517DOAgI/vous6xspT6+EPiukVko
uPyi8zHPGcYmaC/0ClJ2Pmm+EjP/GmjvTbaRWUaFbKImX8VTDfkES+Zsn8P2+BGV7PzYVna9JVUy
vIDiAhU5XUgOE+qw3btg5BwVd8Pt4M/iyW4de0tIjy44KzUuT+GE+wGvjp507dfb63JhKEy4Iw1d
+P4WMO8Y8/CCJfUE0aRzOoexpmtaLAtRZSIeCbr8wvM4YKFpd4RLcrapkHY/lvlMwGNgoR4VKOnE
DTz1UN+5WCz/2HnPFM4OQ1UJ2qFXJjLVfKejJy++33hrKJalkTeSDc9R4S9mJc4l4MVFWR+YbZ+h
IHfU4bhyElvYe0zAI1VcBDbtJmg03At/z6g4VD2sr0L4SE8r+9vCac9EPAZVlY7OCE9w6f7uqjJC
6ylqQLDqWbIvyF0buCsZ9F//8J2gcozE4HBIMzHIQJ2rROcHK83LQzqp+Q+Y6jscxdkZft5eVHlS
foLGb/aYwKXwIGigjgnkzo+FpsPKT1lIUSYostO2LtDi7M8qdWBDnDjdI1T66E6M7ppt21LQGBmk
c5oG5hRZf6Y0GY6gT9Bo7JpwpQi38AEmJpJlxAt8yxvPYX+ooaPChnTHQL66nVOWnn5dKm+2OpWV
mWbULc5jMKdgmc9Jt82Hgl5ySJOsVJYWlraJjWwL5pRgw/c4i/vFHkZY84sLzNIQNUEIXgWY71nU
+MMoV75p6X3XKH7zTa5fB9Y08yR2XL4B7M/eAk1/T2b/DzoUdCOq4MvtwVs6/ZgK2jVKByHT3Xhu
lVZAYMJl0ar1S143T+ng0Z3n6G9yCj8JwaBuRe8THBIimL39uP3+pcm7Lsg3Hwpuell5WQD5Esm3
PTQaSge27mqt7bWwrtn1ePTm8RWtVEtz1p+TtHxiefs971cVIJeebSQI1wsdRm3ETBs4BzbLexvE
2pU0t5CtmXFkmLyW+FZVQkgf97Sqex5CtOtmUHC9fnt74BcO2qbkdUdVSNwZSaUD7XunuX4RhD20
mdxnEKjJw/Sc1uJRWNVKyXHhi0wUpZs1QQ5Z9v48B8BpjLb2PwfoxsCB1fpmQ3Vid/uzFtaTiacc
IaynbcvqzkO5nSjfcMg303rNhW1hyk14ZN2OVj54KaTbg9ccHGW91ndcerAR7w2doAPt58i/Dfsm
s/mlkfJwe0QWUomJ8JNzlUD4vr0mX76H591lkOGDnU00gvoL3ybDtHKAWZrh67e9iTXIYeb+TCVW
VHtN79XWS3/n7pNuyg++wAhmq7MCOchsONNZo9CDS0vymELxe2ifbw/VP2TiO3s+NUKaFmWq2NXc
1TqO+3mTHMgu24gdA9V+O93rM3SeN3fTnbz0l/JYfaJfi4d0X67k/AWQhm2i/sY062sWXt8OnZ0y
gjhNMe0stav3XhC5MvJ/3/7MpRgxNntrDjw38PAeJ7w0A6YJyJPt7UcvrGMT4tenvqedzroeVcpt
7Vg73hcffLSxzVuuz5qR41dri7wkfIxqv13JTQshYqL5apmWNSmA8K57uAj69HvNw2ZT6PB7YneP
Xjr+uj06/5LrO+vLxPPpnrJs9iwaV1PwBC59E3Euy43Lkiny3ERtQYpIt4w3lxR9psjz3UNhzwdc
gZuoHNwttRQ5zHmm97ijd5scuicS/M2h7VgknRFiIrQa9mVbWMcQYCyovaXDFphB+GsOFD1ct1Gb
ruDsqwVti507hGsAraXGjAkihIbVIKhXJqfZhgXpxMEQj0qYtddRCNDyWYA3dF/nyjtBcqXdgIOq
9xTp9HVKxmTcAa8wfs3JoL8ApkJXFszSrF7X6Jt8NFXSDqxUjnE9FnPU03ALi9lLw4qXrkYHngs3
WUmxSxdwE4NYNEMCgFqbnLjTASsEyY8npiSFDp4LZY8EVqyfUtY4r5Vb/kV5a99pbzPM+pHhznS0
k66PMADj11HR6jME3kmEVEqyDdDnSZR4dvLl9vpbGhEzvSmufT8hQ1xCQa3Q0A13Ln5OI6+BW+4a
N3fpJcbRZS4zn0Ebp40nv0Z/v4bt8QxnMkdVO8VcAhe0bKU2tPQmI481SSgyreouHm2H7PJAfMtE
99SH/VMLoPc2126/kpqXymkmxNGGDEoNz4b0nCQuLE1T3XTZbnL5/LduKCg/s8fb39oBHXjHUlk8
isGxf8wq8x9A0GiwHXpTBtoi4SNQFBMUW8Alnh9kKsZTo+cGCis99bdB0Di/Bs/XvwKYlVVbXmDL
BqWCrXB+F3ZoE0bZWW41gzo9xLpMyHMtcrYt/Na6BGCZHMUASv7tdbawwZgwypxLOxtxG4qpa1mf
vVE2G6QaJ0I7y1pZygsbjYmjZFnqDVAvb2PA57IfrijgzpADR3L7A5aefv2wN6lDwcKbeAMYoVBu
8vY9rcILSxtnBXaxNA1GYhLtXIZFkjSQpZDZocHl9RmaSZB6oKqIBFPjt9tfsXDEN/W97SYfodiV
93HQ6+nSVzx7bKfM2cA0PLsT/piemFN0sMFsFH9MHGcNPLkQlyZ4chqgO9XNSDO9CCDtVge7sJkh
PlSiRsJgSxkMKwO5NE1GqpESk+RIu42DvKgvXTm7+5Zba/LoS+cxEzM5wIEcBoJ+E/czz6HuFOgB
nJ8eEBkrSCDU1jnMeuTFCH00qUN/37E+h2FYU7V/b0/g+99HTEilaIHlw6G3iVlqtaAvQaOtS+nj
xx5unKd8F5C9cuzTcwALcpEUW9/6c/vJ9r+K33/POSS8row38ZPKjE7cxbPP363o1Y3cSES/kd82
08aN7u+33/No30T3r+fz9n6Pfx5Op/1pf7/d3t9/fngCPSg6PUW/Doc/h6c/pz9j9Kff3T0eTqfo
cPp8ik5/7oJoszuU0e4Sx7vd7svxiH99i583x/hwiTd4znZ7Pm7wd3abeHM832/3+9ftp+tf22y2
r9vtcft6zKI1BsXCSiHhNdLffK8PkV2mJixENLv777kbOp8SOQHZFoB2NsyV92DnMthZfgkFOy6a
TUtY8/n2aC8tEiNXsTlNsrwhPqiC/sFLu00x5ytLZOFUR0y85zxpN+u455/mNIQmpxX1pXUk48/C
A8tCN0fHepry8bHBRRsvp37+hbjezvbWrKqu3/DeOmL/O66s0s44zXBdITNxTsqa7VdpW5BWzJJi
5Uy+NHzGmYjgxgprdd8/kQ6mPvTFLdZ2wX9okPd+vZGeLJKnDW2dNoahpISWW/G9CFGthJ4rm2Eq
wG37z6CcLD1aTlFvi1GSz4Mzl5/rJPf+Kt8fD35Vw10v50AZolmc8A1UDO2tcvUuh4gLTovTcVIO
+yRrXtw1xGp/tKOGOdGsa51fVcYyGjk+PEQ2zkDxiSHPoynspoOGudmm9qFtWOYdRD8yNeUPXg/2
qashNaTHDLwELKjkUAsr/BPWOtmU3JlwhqnswoHmWg+hVXjeFxCZRJcxCKvwMDMnnOFmNyTVRlPH
g6XVBLPRje9MADEAK7kDtBp/g3t0eKBJh1bVzPTOE6l3QYd3/IyWItvCITHBnVS0G1a75Ws7TtWD
13njxlFBtus63U3RaJH0i0g4ajysZ1uloB/Ou7698yx/DbK4tDCM02Weq4xmkl913Nr8MeFpscmr
Zq1n9/4ZgJjwWg/6YNmEAQZq90kFT1rrTWDFDl/z6Fuo6xITYuvCm4sHo3RPKmwuw2Qd/LQ8dXUI
XEYII6tqY9XtVtTsMW0hhUsLcKdEslKoWRg6E3SbApwBOSaUEVF7ipL2oUtfbue6908WxFRzn4k9
OYLKNi6k1R04C+cjxNybB9/v6WVsSBn3iRvubr9saYqMxCoY2rWQgBexhAfOea55f19MTnh2CMxq
omZs19BkSy+6DuOb3QPymL7Cod8/SYAlx5+686NuuNQ/b3/GAuWImNhblRdj3XtNEbvhQJwoAUpn
OtpNJpxIcyTXTdv3EOxUHuvtCALiLot4nsIMk/aDc6jyYhV9tDR9Rq5N+2lkVeeVMR+Deg9Cd/5T
DSOzN8xT7S7VI7SC7H463P7whc0jMNKvqwPZhz5CjFRB7PXyjmTsk+W7K5epBeo+MTG641wQXcne
v6onz8h1VE6ASWSq/YrjgLpz05yemEf7J1uoFtZ7CkKRqXDmE/SZ+wKsiWTaikpZW6e22ItywJpJ
K5Gu/LyFRfUfiO91E8kqR8Zh0vhHnSR2nGWjvpdQ5aSR7sJkBX2wMKmmFHyqyrRknlvGCkKqNXCW
ODBbqoAQtucXWzvDCUhOkDq+PakLqcUEACsyCjcvvTau5gKdVrvuDoNf+x9LXCacF16Dpd3ZpIWc
N0AnUUhKZwfbxyL40MWYmCjeOhjHtCJpGw91UEfYASO/CyQ4D2sNiqVZN1LJXPZd27tOE0+V3jnh
i93WGwbflPDl9vAvxJRvHMgyXQ/AdaO4M+bQ86iBrP/l+B9r1hHfSA9QlrebYapagKdFdektq93z
LF2rH1/vNe+cxkzMrtsGuiinaYxVUkQwxc1tC/ugHfX+3kn2qXZW4mFphRrnhjAYBvTPQaGuwYfb
eM7YnTmvrf3tCVh4ugndzby2ZVC5beJBjN3DgHyCZJqv+ewuLB8Tq0tGWaYUTrNxQKyDbbWodDXN
fd3oBgbF8I6//Q0Li8i7ZpI3+103z2NW6lmC7syOtQvGq/aTMrJbtXKmf7/wQUyYrgcxSI+pnkOD
KZU7UPoAEqmYX+4qMOp/cpl5m6CR8CGAuD+T2bgGJVxYYiZ6l4HA27cireK67oIIKry/wl76m0bX
WeR6WQYF4MqPMytYq0surQYj3KcksEXHe/cUEjuJ0hpurxLsmpUtZOnpRrA7ItVlOc48HhmsmMKs
qaH4mwUfy7UmlHccCYSnZxyvaj9Pd41lNw+4N4uV2vDSldwzdn8n6Ec/Hbl/Yq36bWtHReioPJYM
OLccQM6JQyG3n+7hh/ObW84aPGlhM/SM4EffvrRClVdx4gJopTZeV+xb9kC1OrJafyx+TIwvnEV7
UfYuj+FWnj0ojpsK1P+t+pIFwPt9KEZNiG8qG3siHoB6Wf5FJfumRyOnWWNuLyQAE+RbwwJ9Tpgl
z/DT0PBO4P02zZ3qvvWKNTHShbVrgnqLqh5Gtwsl7p3BfZd6p9Bfw3H/v0vfO1uJKQbKoH2Nq4GA
JITbtpBmaQV7YElb6GgU5fDo1ylE6jl6PJp69SF1yolFzoCT9lwAKIurEeBwrWi7g8h7+i0gDZpj
s5YQVx7AzGqOkA0QT9NkgSE3Uy5+Z51dt7AFqZsLo4V3V9vELaNEtO3Z9so6geb5/3F2JTuS8sz2
iSwBBgxbIOeahx5qg6p6AIzNZDCGp78nv1X93CZTqt601C2ZxHYEdsQZ+jHGHbCAPUjO4rkN83iC
0Uds0jB89qvegKSQO+69kv60rWauHqx04CcNA4Zb4bXsSGG0EHOb7uBP4j1KgPhjOTjmOwU+djuN
FN/jgtovfccHgK8na5u6XhPEuNnnLzwv3FsFtYQ7laLLSG3pP49nCUs7rN5DYPY/PAUagLLsFiYC
lrWbfWL/do0g341u6DvwpXxbkNIdt1DhzjeWr4Mn2+m8+q7ySlivF40ZHsqmse8sUtfbaoBzCcwL
SBDEZcEn+A6lgcCB22JBnNVoRW4cWHq8FhmxIfBN4CMxw3HptsUnIUFmVjsoN1ljVPqipOC3ps0x
sye6qSEEfuflvHuaWegevabr7tPJ0bcphVx/OsGsYWwm71abIHzMrd4/wE5RnvqS8lvI5nsvgMQz
dPvK8pShKrODRYj9pkNbypgKXLKbMpMx91pxKESttilPq19Sj9YGRRGxZ4FXHOyp4TsNas6OzQDn
0sEOPwKXQFgm9+DuYkO6YQPGe7Mh2ocZkFfk3720r39IvMocW50OweOhQ3hSAE5HLelZFTkG0jew
9rHjYC4eAj+H+DiZKSomfisKAAsqv9j1EKDYQwYGm8/A18EViuwsSsc9xdpFtZ+mO0fNOFN6Whzs
PrU3JdwzblD7GU6Nn+V3ugr5vobNblS7DejaNe2Aos/b8VsAXwH4oDjmMevmYDumvl9HxqFwKCy8
1k8CUTkJNNDyUylhBFJrxmC/VI0blM18YJGtYMuphzKS1444JOh5Mwbe6GymBjaSvocPLIElzz1p
M9jhkC67Da3c/FQVHL05jFduTGjD656m8D8o6hHXXduyI0AGfcD5Deu3vq/N1mPl9FNJCBA2LVWn
RrHu0MLY4k9Yls1d19VjHjtBDw56Vo/KToRRsOsxcB0IoqouK5W0cyYauD+48DGaAhh+ZP78Hb0d
Z5PWlvusVebeoTFWbgZ/kqcyl/N4DCevIvhIyH5TFbmF+owD95mBO1GjILPmNHn97E+i2ElZWTEO
leV2JJo/23YgdmEKKV2RZ08ZghB1u4Alflnapxldt8ik2V8fN7CYWpqwxIPvXSKCYbrzhpSddDnb
MTMweZA9rxLT2Tru5WgelD8F2cGmQ/CnoC7koKA95gexRiF7lwMbHoXhlCUGOpRuPKSOncZsNjCd
xNr8sqeiS4KSEzCIi2pTlHArYjqHSQhCK9RxF9Lu4NPGhYZ8U39MvJWx0aY4tBSw1szy28Tr6vxP
yvrxJ7fC+SWfeb2XYLj/MZAou/UD4XxI6IgcaoD1Y1+4/j4f5HwvZhXE4Ko3SQfTktuC53yXhYHa
zihSU9hlebSNc8f0tznElIBsV84+hSiOuC9FyrZ2C7YzfIE8WkQQtms/nKAq/APBXzIKQuNb8GDR
HE7Vo1Pe9uGk6oTMI9o+zGa9e6KsaIcvfncXJ7rsrHLD+ZQePeV7G6ODHoYb/qmsK7W5/GVfOeMv
GRWTAovCVFV6zDuzc9v0Q7doylXl8AsQ02uY3LXP7+Iq57ch5UU6qJMzNg9n1TzYPH0JrGMt2RRw
uMBRx5UQJtDxdNs5KI8nOF6BV355ftZ++uII10tOYMrkhUfTyF+O89ct/efLI68ce5bkB1dblaXO
gjWVh1bDwOPcqiKbXLsMrCzskvgAXjDA565oT0zQx1LNe6+Q21RN77S5pmixMjdL+kOXgzc6uml7
Iv0Pr3hh1cflmVkb9/xKn26ENcxyFCzs21PTzo/wr/pm99nT5aHXZuW8GJ+G1jA0r+wKNNqO+hsn
uBG5hJLaHUpSV/bL2qqe3+nTA1Ah9p25xJzgKAVbPMl2xnu4/NvXpmVxAesAdvRsg6FD52/VPjvX
RB/X5mQRnTXymMoI704je8alcQu1p6Tu0x2c3KKv/fLF7QsfASh2jTa0mXCxi0ACBUgNLarLg6/N
+CJC9TDZNWFDC/pKD2e/KjCJsGC35EqRf612vGQswJva5UBjtki8AHgC09qw6YRuyvbyG6ws7FLI
mdGMhToNoFk3pDTSlbcDeE8klwdfWd0lV8GjpYeDbtqcAuulwLd3Sr2kN0VSki+u7lK+mU5CdUxk
yDSkfuvD8Bba0Vey+8raLukIeUdx4Mw1oqmx/tQZ3/W2V0ZQYbqyMf3/yvP/uLzRRbx2QztmQzul
hx5CclsnE9k3I+pgP9CRb0c7KzeqcczG83LAxmeP54+8hn5o57Ayi8+UuXHbgjJ4Ctq0fyBcqK3v
1va99jP2E7o24h3gIXULhkTxArsNyP1k7tlREN6EsnPGu8IM9cZrpnlHIWEL/9SO3hZMwfOddrDv
jOaqavJoGrT9Z6pJsxk4+SuLcfpoZNAkfQnx3MQyUKxPRst1cxziA/UCHEyBglPrtedzXDAw3KdF
dZiLajz0LXVE3My2uctzhwfwB+wahLxvwcePGtjlzazbhYbmW7Tt3CftAGyq+l4PGBut4cqlmkQw
mp4SYlwD7lMZKQEPZDQQUXz3ibnzgSv8mKkwNxPUgrfMb6fY1rOGZjjw1FlC/JxvSn8sb0E4nX/C
CjCIi6AHfarRUu5zDauyXU88+iYGcJ1gI0vMVhQtrjhhwS04GAp1B7uH9C6finDHJ5s/wYlxSOyg
L2HryTiMH5Hns0jB7eAW0JbubeyCOg56wfY897ok81obDOhc//Ig9ru1YYiMupwRLxNOtIk9w1Sx
GSZ6xLWd/rIp4SegbehrCmHfpO0yv9zgoOxuRd4K3JMhNTBtbDYXWwN1/ViwZorzqf5T4I79Po0a
lYHQcp/kue/v5aEbW8QpfnI/LGKnI+xbPtHx2TUKRngCb5R4MJA/zUw3UBUwKqpgR3ficgD6l2Xs
Ga6s0K+oCmAIKpNV0WiTIExk6+bvA+iO57Nb8KN1VB7APAkCjxHRlb6Dn1q1E2Wooq4bIeNeyOYu
Lep0P4DDdGimFHcWk8KlA1Z9HT3hZ3IQAjMP91FdElnHTc3GagM/qcnadEFZnXDo6o6+55lHY7Jh
M9vlvIX8RdvCJLDv+qiGifVPx3ahtVLCB+Y7Q0iBfY7E/w3kRv+ehR2OarYn3vhshX97K+W/JlRE
71FmBB3ZYU4D787KvNjSaijwTuksth4N/PtRMxcXqqEDCH5I1R2qL+o4eOcdMHvVyYE68sNQ+1YS
KOPDBLbhW6gn2RsPWgFdxDqY1zn1SLaqmhrgV6BKV7lcHKl0qxKXW0NwP6blsQuIs3XtrthWXWfF
Hm6BCY6xHmofbbdHk7m/0YjrjW9DSNpXntl56cw3MmyLrdX550tM2W2qqceFvxycmwrYkogya9xB
gkrsu7Z0E9g69rCELPsfjnAhspvVFegwUw1akqWMfuRTxuOCzf3j+drygEw1H8vJnpK255A5lGZu
sHND+OYGood1XJnyJ5+NYAJiAqZdYBdWHedZ0B4EDDNhgTOr28pW4oAbZ/CSo7awlYjZ3xlI3RFu
SkOkRp9gXNOLRKumec0D5r2JSrsJwLv6FkhItnGYhI4S6TM1xqZNseTSwNFQgnEHtS5KlTqrDHR7
YvtTYoaJQGlUT/uSuUHUuq48lq2YYzfsyWM7BILB+LQLdmXP5nf4P4o9uPDONqXC/dFBrvkjI0gY
sL9qdmVozc9lnqbfrJnxg7bzLqpy0IhRzHDFTWE77NEZw+mucGf5kEMWPimBz9obsIyPqYXlbbmf
3Usr13u/7u2NdCZAmFgVbqjJ/I+AGNB49Ny/g8I3R2lBrSya29aPM5DNIcHe8M2krPqVzGjXdgPt
OPjEQXaUyNbbxqXWbelU2OXWiNuxSya5aUyVbjmn+auc0hmu2/DKoMxQEUEBecS1AkZFogxwdUVF
uLVyL9bQVN+7DQqEsg9BixpkVJPsnNCtYm+5Kj3UzA0fgtofVTT7qIxFVSDabQem+smGftZDpymP
cHmf7kLhl7cw4zYycQ1zt6NLO1Ry/HzfUQvLMmbujVWP4iVNLfEyCIHsZ1Ve4odO8epavYDWe1ae
GKjOt3ZvZY9yLIqtrDoIhMMqVX4nCnrosYfgO5LKRd0DArm7dJTmF/GLAXVBV8F3uoPPaEvS7Vwj
BBxZlbGQqb+vVF7AMYToHVa3hddQYUXUpk4sNO5BAgheJ4Lf33wYlCKIXNmWO2uUMEZ2RvaNa+ST
AuCETQuNbwCJXLu9qbNQfx8b3+D0nQabtiY+zNj8LK6noPneQFR+Yw+Kx0FG/B2kzrMfMp3KG5sN
+a5Pa/3UnN0gMzNTYKlAr4PDF+77rC/QjXfU0UJJH1L3jsGvcYIJfMjS3aYynOOyzECnR8XW3ray
62M40ovjmBsat/Am2o2hU0ZTjdxCwvnDVn725tIWbB6HeBv8ZxoVQRgewbLtsK+6IPHYEN6UOIff
W9BhaFAvJd3vXADj1Wed9w3fH+eUVg2dI1sji2zRQXmxiYFFdmo1TlIZOEpHrMzFQ9mPZlvX8NNE
Fb9KWKphC96Stn9HfLg/uGOTo5gkwtrVzVM7KueQFnLewsLdQwgD2BKmdHpCe2afV7nY4bSksXNa
9wax6z7IKfR/9agjJjBI5RtW1s0eBU19Hwra7nma0riiebMzkwoO8D+ctp30yF3eECdOy57c4VJj
7zWsVBNfGXUP6nH6UHBOnqFQ2772hS1eB9NXED9rHnIhUKmtYUuNT0Oxs9xKnT/rww2f+Lw12JJ7
V7kWqs6pTuwUn/XOLdSNgIHyz47jAwBD3LPihV2Ftz3ogbh0w4nRTKT/rSGxFuHbXjyUtuPdz6RD
6Q61+W9tXcv3EkVFSKSiYAfMHfyEYTf+6KMc8ch4WT/AU4n/mYK+3jIIkJ1gcPoEW1S+aTK32NVB
V99kk2M/gyNMfqe0Fs/aSG9nlcCJbjtkmjvYNYMcIGwTha49vA9T4PxlQ+Ac8cJmY3Vpc8h56j7h
oB3uwnmaXl01k51vHPe3Bo7/p/SUvQn6Lt2i1VVFym5Azp17/1eV9uWtp6v5NUOxF8bQeaWfuc6K
90ZX/V985mGoHqK3984L1Tzqwmfogo+t8+SXFsvhea41jVSZoTQZzgZ2vKJsBN24hSzHKNNphUtX
3eR7fLAV6mq2W90B7wtSXFeGd5Ukw81Uus6mbj3y2hqb3I/CggPEDC91lBpHXyaSsuFYAwieuBb4
IhHwfcGYDIaY156JGnu9boAclyrJ4Xf+gKYIvCMaHMF2BbFQVBXON9uSqFoZ+DsHtIY1VF7LeFLC
fqy0EbeV39OdEhRbnNf0JpWyTdoqyO4KZ0IHBjiJHesD76F00vI1MwLSJsbv9CYDOWMTdkQn+DhT
2OJShi8IC4PIoBC970wdPoy9Bd4EzITQDjD1tMH8hb/TnLNn1MXNud3TbzzfsW+g0x4AMInT8WnQ
ofUDgsJDNIrRjsPQcQ4BlJYPWvTAaCp7mjZOlWUQxLckzOu7wKB3k9pJU8DHm9ie++SNsDnbOCjX
3xeQaLwLO7gTe/An3xS9GjZ16mb3de4Vd8QnxXaGY/hvUkBQE6Vy40dIDu691QFsRGDLLAvGH4A4
03caJZ0/ygIjARJBDdCiJuvhUYtatO+1sHlNm87cZjjqPQoDXn3VkvJREajOJbiqTcjxfbOhetpR
Rv2dk1bBjrpT+4hSl/vi8I7EogRalbvNsJvgcx7BjszRUQ5eSBTaefNnaIz7UIjcghLx4D/Bal2I
eMpo4QEWFfIrRIG1W+WikOJAltDLUqc55ULGavqB3mOEzXT5vr02+KKaAjFtS+UWbU5+2kRdfay6
35pfaWOv3eUXdRSFAvNEDMbusQ+R+qEzGgVZMgA/dvnHr1UiFrWUunas3tVA8E4egQxofs/MNdmK
laGXjO+2ayw37QhqKOEdPvu4gVypo64NfIZffKq4QU/aDQ0p06NvkeMwe6+NLD4uT8dK/35J8C7a
Fq0L4wbHkrhH0/vfy1TcoBchonCiL23Kr7zCyp5xzuv96RUCl2v4uefdCQW+BEgFICDv+DUFnJVN
s2R8o7Yf4m4Il+MCJ83RAYqK/KzrIJ6tbHN5mtZ+/qKGMtW6nlTuwOqzwv2R0nzTl939aOniSplm
Db78HxHv0wQNxC9JByuBE/w14Uu568o4T+Sr/5PFPS5riT9dKSauTdYielNLhcyoqj0JBR2uBoLi
yKoE6UjkyeXJWnvCIoYhITYGAfRbToGHNN0NES4tETQYIaG1vfyEtV27COJeBWMVtKi2pmwc4ppm
x6ro9ry2hgS8MhOxAsWcy49aWfklwVvKkjLIgTQnroGs0vcCeo7lNaPptcEXgS3BfOWThdZOmz5X
LrrQnoJz+jUhhLXRz7P3aUtZKgB/hPjn9kufkOK778JkHmaulydmJSktqd11DuaZqG0c6KG9TnBI
V+xrYiDWklvNjMkzDrkROKf4m1pSmviiuLM7duf3bXNlD/1njPOPuuh/HKBP01NZKS4CKGoeeKdQ
p0E3Zk5yU+oxym3tvcFm3P82h+nYxEJ08m7uqwLXUjEdULL1iw0swSQw0I7CwXkkv40EEiEHCC8a
A0BGcjV+TQnXWnKtHZtbphSQYO7nO3sAKQMZaAJIxHe+1oL9LyV9mojWcRqgFSAEmQLFfJOVNqxN
iWve2oKYK5tlJSUsDV9k5riyHGrvONdWXI+HigXYLxT3nCsHnrUHLDICdF0d1RhYLTE7i4Lytwgf
oIscgb31pd2+5EMLzoJsgO/KsWOol4DauS9a+XF57JU4XbKUWZHXuO8MDog3Twqij2N4P6mvSVcC
j/O/SUArRRmBYj4ypH6UFXkEf/RKalzJAEtKspRzZmdg9cP/Ovg+i+ooSnnlE7I29HmqPm1JOlA2
mqaHRKXdbQbCULnrvqbAZC0NWlQbBJpZDi6eA4hVqouUwq7hVyZlZSMuOcia9hlKCdgoaBOEgiUN
6iGFfq5AEfvabll8v3NXF8oMtnNEPSKSPva4/VP575cHX/mwWotPNw0zwIJS2IHg7sDRCYGx5Cz1
S+i7x9qr/kJn4xpfa22FFwGboQQyudDIB13jHUCVOJXXTvj/WgEW4s//7p2ZFShKhp5zBES436Iv
Jfch7mD3tsZVVxap5FeS2r/i9vygxdd7nqcyJFNuHx1YwcQhQZWQ2vkPRsLt5dVYe8AidovRq2Tj
tFBPASnSBC/+fGfqr3xkz7/+PH2fQmzIGjY0fgdp5ybufADsqh+89aO29r+Qks8PWMRwlgkWoC44
Ae9chYmay02VelscoF87NFq+uAbn7fXpLepKShTDEMzgrsd9OEek+h2Cu3l5Af4VDudXoP87OgrG
M28FvipW9e2ssm/vq7OkVB2hTXXlBdZ26yKcwS82gZXCrkxqikZsltRdvu2GX7gFf/ElFjHtoiYC
0T5YLqU9DmnZS8iz+1z85byPW+Ze+z6u7dVFPCtaDbpzFRptBExa5mp6DMMCkg+Uta/Qg3Eec8lN
EE2shO8TyOIbwnM09aoKJSMU+4FvK0s2PMzcGm/A4rEPdZm7AFQGKoZHmOARgsEFfk9DqpXlrEXt
s4fZEqAF8dAMzY1QCjLuw9iomwqi63dc2xCfrT3vCbVyf8NGyJgIp8+/4YAzoGg6NQDBt2XeH1xT
lonjhL0X2aMD706v0ZihujoOLIcrLHqcKPoO0t17dd5/8530mn74yv5akmLtPHBa9HYddItKoD/L
7VD1kZnHHzWQlZ3urhRVVtZmSY21adC7dLKbU9ftW5SAOegZwMJe2cH/yuQIkiX5FQVFR0/t3Jw8
SCB1tNqa+ivqWuehFzmKzsYEqJO3J549BZ4XzcOvy4G9NiOL3ATTxxIyQwX8QMq3LkOREO3Y3v3+
tcEXOamVY54NDGCX1AWLvSg2DXuB2NXma6MvcpKeYcU7TGI+9vpETJiQAV7JxZXB/ymAcJ7xRTqa
wFUqimAODgUtKxHzYnC3viXR82W6iqEV0JxCGaI6XQY42cRB2rUbaWsZO0r1sADuwy3U/NpEeeSa
B9faWi3yV0tBHGj5aEHfeH4TJewHgtbaETSir2zgtQcsUpcDmDqtXaRg4vgbVTyDvpQ06s/l5VqJ
jiUt1fasNKvPxzXJqn1L6bunmr9fG3px/qDgqzGnUM4xBAomzR/s4dqMrP3oxcEjyKreJRozklpm
gu4cDk+VCa98j1a+eEvO6QBTWl0252MTq7+BsfBKYSbLAwjc8VFdecbKki55p0Nn+aAC42oyOC6U
E29B5YgMRNEuT/xK2l56xqSg4zK3dq3j1H6I2d00zq+0q6MJnxlSXFnctVlahDkHvB2WsdQcA/bc
BW+lCjdz18VeMRy+9hKLSE+pPNN6HDift2X77lm+uy8qy0oTKPShoMPLwUZDiZmPy49bW5FFFPdz
o4K+59aRuv7JKr1NWZu9X/68PPrahl2EsE1AOwgkfEp8V0eV92a7VwZe+dlL+qkLRHzfB8o+TsZj
W7R1Tp4yD3lHrvmerT1gGcTEyUwha+tYBHo/F0MG2E9wX8CG4PLMrOzVJffU43PtgIlnjpmubzVO
U1Fr0+da4TJH+QfznStl5bXnnPfxp4N41ftlmOeIiX4yapM34pZxtpunjsJWmxx9ca1DtDZh53//
9KBpgKRc6ZH5OPdTtpGWl25DErKNJ6S7uzxna49YfMBzXjvlnELNqRbjkTD3u9DpW+F/hc6Ib6y/
CG0Zjrb08mw8QgEHGmhBAvrcK5DyV3IfPUfwsrB5Hn8R2WhV1xZvUyQ/F+yfTBENQ7CWQpq0B01l
BAKxjmZYY7wzZewTbsXNq43T8QawuGwHEmEhI1SMYIk3l2ET57pGnQHo172pqzBMSjcrANgCRe+W
yGwCyJPkaIlI0t9DNNz6XgVO/m2evflPVgz1lg56fAT92TlC1JM8cqfRycgcoPpmPY2/Ly/YP7sn
51deZJcUsZ86nqWOTgdOnT1AQjrYe/Dr1BK8HVW9tBCnCim0ASDiZJom0U7xtTy6ZMACmG0NTtf1
R0MeC+BdAYG9baHtzdHhmvsxufyGK+G1pMDqNgPLHrCYY0GGJuFSDVBVco5tWr2VpQ/vt8F88UmL
hOQ1Tq6h2AA6v+zenMl5oRwo8z4zOpJq+gvVjvxKaloJsyUrljVsbo2y2mPHyzDOS8uONZ1YpPW1
pLT2hEVSsq22kNaAWasAqrlXrBofMh9wgMzR1ZW8d84J/wi2JTUWLL8+7yfoE4Ss+/Ak2bIBbt2X
F/38M/819vmZn1Jd1htw32AmeJxKAJbJizNbG9L+5Za8sgJru2qRieBSCdB3SttjAInGKJcQ/OHB
gxf2Wz7qv4zmvy+/yHnv/OtFFhkJKsAsBwKsPZqa/EwlcHe6O+RGPEiolfuN+TG67Er2W1uPRSYA
UhmouCaFTqbtJGBDZpEt5j+XX2Nt7OUpYzQtPqZedwznYc+HANqu9nzNHnBlry7JUpN0pbY5lEbA
7d3QVL0ZMW6tAoLCl3/82viLuAbeCTV1R/THcQZqNxIegP+1zcHbrDvnx+VnrOynJV3KtghjrpPJ
oxxF+aNoQMFtlFsenBD+SKLxXKCZhX6+/LC1F1oEt27sqdIzJLAKBaRq0QK31feuf2jhU3tlM609
4vzvnwKwzHUGHkHJDqF9A37ihoFGqdWV4FsbfBHdtVChFei6PbpATe8kzynkSeHCPTR99Xh5ilbi
zl3E9xjydpaClcfW5vMEMy+7fedlwJ50BYheJG0BYybFgKWe7Sa88tC191oEuws8bsqQx6HPOH6I
CWVrf3pr2i8Ws5bmMKMunBBkVHk0HkQ60JOrDhbrQHAOr2rJrcS5u4hz4ik2jCgdHioLjqNZ6o87
Napr2KyVrL6kWsF1csgHCqEOUYEmKu7D2kQSikv+/HR51dcesIh0Af1KA4WG5ujm4fg2qAJqMMMc
mi2EH3MeOWlQXDkor0zUknk1uYOtqbbFkZR2v1MqDG/kAL7O5fdYG30R4CNwSQ5caOpjNwDvB8l4
L04d4M2+NvoitrvRSbOwTfHbW/d2ashzhmD42tDnF/qUNsICwHuuO3n0KhHcD5b3dwCp5EqOXZuV
RUxXZM5TimrJ0ebKnCW13hpdZFd++UoC/+9K8emXK80aL+MQZhyNJd4FvHfSqB3d8tambXujZ+gd
xAQAoiuCOyv5aen60s6VC/UoKNb3JQRCK4ugEJSCbtUGskugsNnE1At+9bT69rWFWQR2J9MqA4i3
Pc5z9VQX5YuS1ziaKzO3BP/Zk2xJbUEKzp9aYDOAW0erwrt1e7kfqsKNJb9m3rAS3kvHF2ncbASC
HJqQpAZDoNqFhbuZ4IBQa/X98jytpPAlKtByoPVg1xpSoBN5Tif1GrDpTU3kmtvT2viLyIbRaGF5
A4GONY4EHS6lkgdR2c37yz9/JUSWeEAygT3VwUz2CNbZHW7DOhKB/Aq6DVfN/6xUPoUIV6XkIHbh
nFaAysok+Hi27d9o2t4T9xordO0NFkE+SIjV9C7WGIr65qYn+bgTSn7xWrR0fak6XSswH9Gcc0HD
yMb8V21sFk/ii+empbGLP6YlSnIKlggdhDa6rvwVMlkkRl2bn7UNtAjkaep4NXKc8vn4vfW/99O9
uNaT+ycuDAu8RPyVBMbcxKs10LboLSc2Nz64aEWKL6dFzE/gvru3mrbDt8aMUL8JICvE4YSwZ6Nt
tjYk3jZt5jeQ63HyyM1I+uIK62Pwa1AJRkEfLm/xlcz534//tAvTaq4y+6xxyev0BF2TmzYPHmq7
e4KdXdy33iOZrWv1qpXUtnSLOavqljVlznH0E+KEWyIhldpYG6v54YfXKNYrWW0JJ9RuPgcd/CQO
mNTfqudTBIngO8BmfodgBV6etJVds8QVGhuGjVCdCg6BPPlNCHoXieFOknxt9HMsf1qSgbuW1YAC
cigmNm4Fqq6QQWvyt3Su2RcfsUgL7VCpyjY+OXjYSKr1oTjlZ7sWkN4rl8S1VVic3aldW9nMoLvQ
2XWbkF7eQrWVRkaAsRi61zbUSnZbogHDHrTevKnSQ3rmzP6FqcXXVmCRFUjFIQFNOTn09o3x63jU
zzkOjZcH/6f8LfLCEgLoV0BJT8OcHiw0PU9kpPSmAasaamio5UKvym4TEM+b3yVYV5sgQ7/MnqCM
Rdp23o1nbribgRxag7G1mfIs3MAXbv5ag3+JICxSwuFuihevVRePRQq0zQPgEpvLb74SNksIYQ+K
bV2cR1f1XQl+VcUPjvXr8thrDecliNC4OM8qsLQPsjxLhomhV49dyD0GJU4AbWjD832ZSmjVTzr0
br1+rjadXfonf7YS8I3C73wcs28kFdaV1/1vG/6jWmWd5+FTILeqoKkzDJhNDViAKmYdM9pEHIle
KtgFglMZQb3ldjJnw/eptTZsLq+Iqa7k2iU4EV1XL2TKTg9OM9yn4Bobb4hK6NpAlVI111BTa09Z
5BHVlCgstW0OUi+k0aAl8uDkDttmnns/p7oB98N6u7y+a3tnkVA44ohXYZ2BauAW+7SV7ZZNzR9O
nebKcq0kkyVkESqjXjcFJj+64fdm5CeLXbPfW/vti3TS2Vk42yJID7R23iF0KrYZTth+Cu73VyYH
5Nf/3Wi1GAJSGys9jKM7xeAGe/cwdxme0lTkX5qdYIlRZDoo5rOZwaHpoIOQxVb1NdhPsLQ8Gca2
NyHUKA6iRG+lgwho0shxuPK7z1Pw/2MwWKITU2p34zDid0/WlEZNn/6wqPc+jPkH+pmAdkPHeCIe
JDqD3eW1+PeXL1iiFc3gVnVKSHBg3CjQ7u0fPhfPKgR9Zc6bp8sP+feOCpb2IjOIGF7GaHrIxZi4
1VPp9kDDj1e+UP8+EwZLtCIvCs+rGhdCLx2/y2n3qxT9faDVywCFBLug34T/FfQuyKDhIqx9wuFj
O+FFHOrfGg+yhOk1Idt/x3MQLgr40+wXtHEgAWDV4rGq8pcyE//H2Zk1R4pjbfgXEQFCQugWyN27
XbarbohyLYAEQmxi+fXfm3PVzdfpjPDVzHi6M5NF0tHROc9z5aW69NGrAV2IoqvqoimOaNaOex9I
vwUVS1fu/oU3dl3L5wjH1DlQGkeiRPWMpLFkMTJBYEnUhs4ngT2cjdxpbN+nhYtDJ/T8tbAwXNf3
FSNI+2BX50ciXHCXizs6nuaZvnz+0l4YGev6vrKaeQPURYH+kz6WastcGF2CKtbhNYz0hWGxLvMr
0s7OeDbFkaoeQrBp38xgDU7Ftea6S59//vs/FnRpmkpkgDAcwN88QAOYTJl4FMU12/elG3R+3f7x
8ZhhYXY8j2rDwbHMvah1f4Tlo9N/8QGsVmvuCg9bTYxrpWQdtbmbRhLTeRmalyIPva8NjnXlX1tb
Cuwt5nNvBC9Esu1g6OvX3qDVkM4K3ois09nRM02y9Puwa++wV0XvsLv92jesRnYg0MhVtAgzVPWX
qXv0jz846d3AvIfPP/+/A6ZwXcXn155DFw9hGSv1ydPZn7QQGM2gYHq6eat7/xrG+cIcvpZLoKHO
AsyTYmIFE6VEfLnwW2BEk7nEyB6ftPxaVWW49kpkM/VmPoUhqp/vwcGM9dnJWV/bR14YcesaP5Zh
RZ8pw2rq2VfJ+ywalffCumvP+8JMvq7vg2mzEekM/6hW/j5UAHM43fPnj/rST1+N5sYyC14uRrMn
aWR9sL8AXuHNtb3vpY9fDWb046c1aULnMDP6E2zaIW6qMou9CjPf5xdwYTpaWyUGgH4Dx8UCiiW5
LQBcEq9AHcWL5Fe+4NLNXw1nJDYoERRJgtA0LxVkZZPlVyahS799NY6VV+VYFhERz7ZNfPkiFI0n
JSO//FoE9v/q+ZqRSxDlMoQAud22mJQOKJLisAg412RQF65h7ZRA28GEehbMRWH47A1Y+IOdDp79
9ItRzLqiT3nFUijKw8NI+htwj2I3Ha8kUC5Mc2uPxMQNkFoa01xQBfSd5U4Xz3P+12SDH7m11z1X
jc6/lKSHgfvfq6aU6lx0ZnGOO9bjpnIqdEBMqPH/0iAIVqN4kkFd0n4oj7DPaJSndZW7dU2ZR2aq
5W3Zi+rKLbv0tFfjuQgEDVGSlR1FCHzUY1g8dCmqad8/v4z/VX/8xz5oXcu3yPbsLm+z4/v7/cHZ
3N8WT3RHd6cxAswwmmM3JnEdndL4N4vqyIlo3O1w/BT7CQKoyEZd0iXeEX23r/WB75qbGb29kYmf
nWSIhuj357/yP90T2A6sy+9M6IC6bdLiaHIFCkOnSBGVU8ZRB1p0R6fAfwPWPyhQW5x2vwPGEdrx
RQZXSvAuPYPVrIGKO2YclPocG3YSFOplc5jAMhrYNVP9hUl7XX0Xjh3qB0WQHUFH3I1tJ4Gp4d/o
DGTc53fwwsBb2yfEqCiwNY48cjWybYOkz2u/AI/PcFTWRXL26xNIx/LaInRhBl9X3qWjU6RhYzM0
qdp7Rua9BCnoa1dyfkb/CIbRVWOZlLw4lrQY77NqiNKUu1sFPuTGB+TnXI+8/fyrLj2V1QwCD5dP
bO1gY4LtnAGJsWSHBcD6zz/9Qk0pTiL/fSVDL0aSL3iplzDc9MvyrddOeCx5cGtc+dcFJwsqhipS
+fijk2gjBnMHuMK0vTL0/3da+R9Df80tT/M8pUCWA7BAUYtrnn3gbFs6QJ75G7zuSHkwa9c/wzFf
YtYXRxCIdkAtgacKawRAUsT3HwZmN2drQVa4W5/Xt7I1d/mC3emwt2J5hwr9ykH+pReK/PtelUDt
dop5xTFQ7d+8EHHhNh+fP4cLg3uNP/dyKk3olcUR7h+IslBh4nZJBVJNY4LN519xafSt5o+wlhww
ETxp7pRbpV5NOBwatnfTB5d/ccity/s6sDJshhzo0VvSExnHQ2HaKz//fySI/3hT1iB0gyo44rUh
bhHo8GGgExQv7caKJMb7nvrqR9W/AFYZ6QlZjxm9HXQ4QZ8Rf37zLjyfdc3f7JZhCF+0OgLy1uxb
jf1dFYzV1mRTfUxhEL1ylRdeMbqaWIDkc8MAGO9jPYwPUI0dba6v4SkAy7yw8aKryYSj5VR1bPHh
2fPyrTt0830fZmavXdGBWtnJoYxcpqpfJuzARsWkaQ9DurivRKBR8ygcv+FR3/X+K+OOhhjEON98
0ubPZe9w2D9Ccs8gZsFJgkxfM72UHWghkt3Ab60OrQ7S06Dd/JWxcnHioa3DGz+c8zRqvVG9TWCT
+DHq7PmuzXyvPHEXdDgqTN6hJ4/w2NDBoMdaF6JGJxhxQSFzvURD+ALKakCQSDO82wJS6cfADut9
e8bgNp7N9qlbhZGYZLut6ILdAlLPZ27GzLItigT7vcZeAgrVodwjb0uBFdZdNKYW/LgWvR1x3c2I
sQxlz2Qyetc5c7fVcxoekUugv6aA8JOpBueNzCDFgm3dm1/9TJ39PPLmlwBpIMmM6eKiazrAZCma
nnvG0wgdt6GOLFNO4okuvfdSIF/jRte8hZa3yH9rlG+JKGBn0WRVQDdSA/cYgYaLUresx345W0bE
AkUedYRB5Yv7pWK/sNlHVozjL9woWcesBbPaKaHRIMv8Z1xaYK9Q+8KehrEbN11rDMS/ATjRfCjA
cy5RR8dAT/7o2gJYTjMGaYJz8P5XOmX2Tchp/hHK3HvWlaeeKKv1NvUy/j6NA0iz3JUqqecl3Jmx
nH4FxYzTLQ9tM35Uz2NzL5pmVnEGcODGVf2UePOgADkcAANZVCPiUhdOjE6DeoohIHHueshI/Nji
pYF+pAx4UtaZ+7fIyuAb8+HrAKwO3pp5Gn+WnglvREnmV6Cmm403C/vHKXKxqSGCAY9QDUnJLfkG
oRMnKLgCOzlF4eBrz0VwwnOhTyUEOwYeVTGjma5lS+wAIAWHei79o9eq7IB7z3aeJuKpAY/47zT3
yxhRmAfQahzoX8sEbzyqXZ2P0h3EgyN6VOhmjQNAKCXVrkvp0EWhU3lepKquTfQwgt3Y5cC+Ziak
H6Xn9uNW9Gg5mYF5RIqwlIInbjqhgjILIcvZFQxMMUf58wBweWEPQCeETz1KBvEvszBGX7V5odwx
XuSANNlHVUbNjtK5wM6bA9fDFZRDboCXAsedrYyaMsWHpjzd9GwqblRF2ucKvc/A45TtgwxE0GHQ
BcrbCMedSnBEnO6tUv3wl7WDi9h7QAsIn6vwhjqEbYjXlCUK3JZlm0s6HznHqCuy0e6l9r5LGKnv
e1vZPWF6fM9IBoViSYcHOYoGxGlTPXQUU7qrz90rXoMj2HCBo0ywCWJgZOCJFf6RN9SLmfWD7YR6
yTvj1tPBBOUUGa90/EPZW2/j4YD6o0a4AnIRSLCWax/VRVUVeQrkY/zS8DsinnpbzLS7yzP4chYN
rDgdoPLrbRKiPF0MtD56de9YKL5Ev1OmUDva+0Mf5+A5i8S3o7g1bZkm+Mnszbrec2OyM3UbyeNS
+CggaZsqGfxF3gqcJ+u4G/3hrgUEfeNKnCDZGnhGpMrbdO/JFlnzvoATe6OBl9ygoyM4hEqRPVwR
9V+3quhbhyLtPcp1wU3t7EQ2kugetGrJ2yiXhn3rwqDag3ntM4DB0mFHVAPe7jxUN0RYsoPKR24Q
7MHGU/Ic/IJ8hGUJ3eAowG9ib4RfrMhTB7XrQi7JmJUh7HCORmPmONwA/ui+zEw6+xHamu+lGXHA
xrEGR5h61S6UQu9ogNOArTk7zQM3hJDcOFVkWjOhOcohr4tj+IMVOf0peMD1NsvqrIhSYbvvk/SC
R808+eA0nd5NoU3fevRXv6XOzON2lH2UBh2mT98tb5ZRjCdLS7UPhznb9plrNqnX8QfD63xL3bl4
Bygzv7V9ypMu4OZmEdo9ZiV0YTqg5D7nVYnVI+8T0tRZ0oPmftM2Dr9Dz9bcwoSkvMfepdm+B0r0
LiwAWivmpT2AigzM+cjf+8YGP3vslsDVOe9bQWIFPTMcAOSMUzq1SWAdHSS4NJqobqwPEjnnR5TH
UDxNf9iiq3bY9DotEidk9jWztHpqsqp4dLpJ7BbhuzQ2nudGE84dkZyrNLnDaX36ZFTV/qoqDs9h
AxjuvuTozNVN7tzaES4uUmG/GfjjWAGrrJE5XygPziVM2amgvL7jdc1+UCIZ2NKl+qgyVRwdC+OW
9NHjnjXMO4SoNt+4UM5sg7IVeP95VoOoiQYHBQFtjFeo3iKCTH9PCzAYoAhPw2OXhuImRZj6M4Pm
al+CkI4dcFd4f9AvVr1YtGDcBbRr7ufM8X/MpRnenPBclJrWzGymYQ4o6nsGUN17XWdRX/vuK0cu
PQpoCOays4i3MrXtkhRQq587IDhqBDJf7Eyp1G3KIG6YxgwnHiiZ37iOww6D4+c7RpoezSUOUNlM
A7AKAnDEshJmBdBU4gYYywRJE7nB2t18DFgjk66fezA90AMWtV2d7yaigshPm/S2oQuyDgDs/g7F
4mz7yS92Sw8SWs8xnmxT59+55+ZJNyj+LUfJXjLZ1CTw6RV38zJJOBWoe5pRxZcF0/DR+40bW17a
37ApNP0WMFz1gE5l931sm+6WDpiHPNcuTlT6NgWYHDa8LE490/2oifb3U04qFS21t9xMc4ZWWlHp
GA2K9U2/EHE/VqGLgdA26NVuNNjMg/CwbYPdI6qGxX2kYVCA5Aw5mcqV/OsHAzuBN2LvWl40d+Xs
+PHS4xQAcogmHw/KKKYSgST6fFcV3bKDqZn+dKagfQiRxD8377BN27f8gGx7+UJZZveKprPec6qn
R2RB/C3Ju2aDOEshdEKWpMgkSVxvciRMElQAcY7IS0RgeOGuMR/+DLBihl2NasRHNKQq94ysL1Hp
BGQvug7V9DwGBFMw7IYxb3tnjzgfWxi1VFXSUa/14swryJL0bDTvliocMKiO15gAbCPudU8wCbK2
GaACyHMBPFvh/hgqMXxLQbCOrWjre7jm6JmPwByQlotcmU2YetVO9jhbjYZKAo9WkWWotgNXwYGF
lbM30HY4QwHEZErgQ/BlPDouTr7N2OzQcS7K2NqC6aTXZT1tERqxD6edmh/1UtBHY3gIrrju0SLR
SVI/FCGQGtYN2GPWBOLn1Ijyz5TmOsmxAOZxOHtg0CP8eR+Quc9QO1CYN8FdijlXtR7SXqryz7SP
gd2jV1VAe+AW47uWY/g8gBZ2DD3mP2VdRwBJDzqysZnNE4y24L4MeXjbzhlKBmcJ/DdWLA9h1Mjd
O1C5RL8ZG2lxO1qxFY2yD2G5mD90cGFVU57x/vSDDe6AFq9ZXHaDc+OTgJ6fi69Aaz9XMQG/7O7Q
cWSO/tKrN3j99Cmzi0xUDucPoqb8GDamhyUk8/pzkEwgXTWG7Ts6TlXEU0wU6Cb2vHtU36LFVpQA
OddOiGoz6mA/SCikGbHOGXGxmPjOrm6lux3HvoJ1LWBAO7ch/dbjNWn0cMxRobbHUifeAdxu4HCY
QIIfoOn4UTYB0s4e93etLYGmIk37K8szV2/6UOXJYNIlTm2/fBQLkEZQf43oNiqNI16EVXyOqBr1
98JxgjSCG5nctoqVtz2b5bdSB/MGjFgC34lfHlXblUOySBvEICB6IMDIfPrD0kbe+TasN4A1Q9iY
7wRj4x1TC7pphOp2sGbOMp4FLCay52AqzY73WJJh2pWEOmEEX8O0aXg6HInl3UnMvN8MjFBIKBF/
FI1wT8PUpRAKzPx1hH/poQyV+1BQag+lGDPw68Fr1lUb3p/n0NsBhrzT5BiUOPOsuKlLBo9M6WXV
yevhTY30GRY9I4JSGG4DP7nUwomTM76Bp3f4W5iKnOZKVzuemfkX6qWzI8f7sPczQ7ZFKfRjmZtx
74mgBHk9FFveSRtjY2MPcPoE7xyZ+udGayIh2nDsTSZSc8aiDhtYLjAgna5ugGANGRSOAI4uNvIB
VzpOWV0/gGRR/cHpL7YXWmVz5I622ZYBBIJpW8B96Oi8+6BjZnAUacYioaWvE5Fl3TctS+/GMdC5
xpmCMAUFjsv0CmYcLClVIX7pMzw/QaCtniRz9R2rq7S5QTlduCdiMY8TPEL7tu/7XbNQBEdlOFUN
zApueXKRoUSoXsNsahqY3ahrszlxweqOdVNg7wlj4wdmhB7+D9KBIgLwtpxV/scxDA7ywVVwgBSI
44dU585mYu78pwaq/pFWupS7cQ6AidQTgou4UW11kwK6AA1GUVU3uEgvjFnAMDSBneIY+n0P9x66
ekOdt4cewz/2qNvtrSxZTAZ0nAJyLufjjNnwgIYVMJw82QO9jm6lpMKjr6PASriBjGxUIkXZvLjS
LRLwxosnWFv4Tz4r6B19140K/OCngBXkdyvY/NSXbravYT0+2Tbn2ykkHjjo3Xn1dXooX3QxJB0p
CHL6+PMr6JoIkTmUvM6SOd87GC1/Z2jyfOGOY9MIzZmopRL1iJr8eUFQgMkZcNWOFyj2LfwKVetq
4M5HT9wW4e4MsD4ondrd1B3o/RsmfFg0Hb+CxgNG2uWHGruCRLDPFBsvYP5JSN9ilwNcPBaUog/6
yDZBv/VQy3hAUtCNTOEhMBF1sJm8tDpY7LgKILtgDojcFiHZMrpBIsIqu23g9PvwJx+cNTNW+lTN
fr9pCmzls9H3EuSUvZOPob7NOfDmXU3pTo9gRkbBkHNYxsIlgeu+9M+0i6qJley6ezOP3QP+b/Xg
17wzG8DdFEBGNDA/i8Wn8GsGGCqAohwZUdkm6Dvs/9lU2lM5z/Net1W9ycnAfiFRAHFS3fklRK0t
bBYlr28q0qcbCHx4kk7I08CYESDvMAV2i1Al5PHoEfrHK3AmUVqit/406wfNB7JFL6N6ryDiuhlD
BG9ukJWvgcbm3wxD9lHPqt/0tucbO47z0WCzOUWU0SLpQs95X0boVFLkh5I0mzTaIeFDhGOFjn8o
cQyAwqFl8HHUb+O8uEfrFPCCMyKzUzNA8UtROYkwms9vYddxbODKufku67Z/T1M18Qg7HHZrgl4n
0BhrrOjI3AgsX0d3mMIbNEoEyC5RnERpJJgHIeoP2BDGGikaaHsiTnr5Gvg9SP8jGP80D+AMKZsp
wb66TqxBAWGUdaPF8MicYbewYbrTk8KsniHwmsZF4y7W9XHweP3czJP6Pngh4LR2GSBE4aj/bYN+
ORnfsJPmisSSTPK7O/EJCLKufaMLbDHZ5AY32OObhwAf88PJRu9tYTzY90KRG8/JkfMJvM4XYF5w
f9tlYbER1h2gb3DhDDgnOk6APJ7fJKoQqMBZVcRT2bIdWFn5M3AJ2TMNXRdtNO1y0M1c7aHFHXdN
DwsyRopK/IkU98AIp6hHD6b7XsMSKszobuESLu/8oQkXuBhEvR+hqf7hz2N5fw7yEi+ARwMiZ9f7
3UE9fdt1C2pAZoptoxHhhviTSfIegRZ68wrs6kqCG4el3+tku3MAw04WdOG8G56WW+4jlxbpxq03
pKjzZ55jiYHb3sRQnmM6A6JxE3LpJbOjYXoBUZ2dwD62WxukKGbHCrRFPaaHMLkLo7414y2UFCyH
46xyv6V9gIhryto+alEXuINy9izhm2CUXfBUOEqpn1zEO3XSjX1+h1cDEODGVPrZkVmHKHJkzhOZ
xu5eKDHHXJLh21AoZ6dUr29atxq2hhRmVzXYb0WuoOwIF1rmRiAETj80wuAYKgstcRSDUHixaXY3
Y51/9zrP/q7hrn7WU2WSCo82ntpBH/IAIz+CtwW/WNFOVklOHA++AYf2j6qo2zuM4OXERdNtvaBo
bme4UA5UZeNWW5buOzk6h/Pe8G6cPaSI4MdmmGJqRFxD5yxA7LRzHZMgWHbU5NnGhdsHOTUwiXu/
5TxiRTMmfeDRXzQIxhZvWiBexkIGGw03V4Issn5gvQxuYZ2DZFq0PNuiJc9BWhoRE4Zee5vlaQ0v
HvPaJA+lgVbDTx+ZVcUpF7g3Wz80uKqQaHc/OwslyYjS9Q0U8fo2kCjXMPCE7kwtDQ4MmJ3hkDpH
DKExP3xIbTaUim6Iahw+3gSp9Q5zUzYbidjtXQaOuW1GD7uB1E+f2rIrXrxxGG5R/Obu4cDLcXvZ
smDv1SFVnM4QlviTCKHXyMxBGJjUQ2QL0RxJ9E0nAEiZJtV+IHXdx2EHG4uZ3Bq0pQHNLVOla+RM
0AcMgRT29GY3oz76m9+aZtcLIo9DGtgmRn6l/o55vrmvFksPUM4OJxw11idSlPTORQv8PRJG6Zty
ewOnMs2SrEXJkGdSmQinslj6evaQh9hYqVSztwD8vrtAe3KIkO5YdiH1nb8EZSmb0fHxv4HCU3+w
qBVNhFilxOEpui4qsEwee1b2r2RkEGONeN3ncqxvZ5VluwJpum2DfzhJodDazhRpa8b4dJeK9qfA
ZuAZSkSeYJ7ikUAL7DaEvek2nGvvxm8ckTSA7rw5eWBekNWhN6alLMawqii83LWctqOY8oQrpX0o
pefwlkqBVGHgLu4O+Ycy3LiTQ36h22/ALCkMvUeRU+89yAHu+NgFn/+pCf30JW0yez81U/uSWlQl
HUp/boKtL3v2Lnss27EvhgW7zTFtfg2q7x4K0DBcQHWQ3I4mpM9f3GwkqDceiBuJNpVHgq2tsw1N
7r8KUdgJ22v3NV3gl1SwIRaTr57hZay6yHTIzNHFgXx7KLxu50wk3RgXYU5S0RYYpoU0+aahkxvn
QxXCyOMNHdRslfkejrZ7RovShJbbRumfcsqAUcDQ8h/DQJ1tUjy9G1sHfjRMhn+mvFY/WGkmhMm6
+zbppeMbTMjD9wJnjXvgUS2slMGSJZ8fkF04XaSrc+TeEGtbpnG2P5vnykONqMBShvMYN8o1ZGEY
xFeOjC+UIK9xD4PXuTBdO86hykV3C+JDjvAclBXhFAMaA8fysXaUPlQBdGABq8T+ygVeOgJcnf7O
lrU4OgP2Q6JVKBkW5ce+r6bEneEeUoOl4a5KF+R0VVtg7wTzSuRNhOwG3QxbQnm5I0wZtLxY4Anm
gs67DLvCl0F7zd3s6e57je6LeCpaZ0c69XcggiAuy/2bOgj5qdE9nJ9Ll8ZYbZBW0GgkemqERFou
G2T5u+Q98hCqSCeo8YoF70NXTxv01iAFr/xmlDFiPu8WqatZIyfv9Whk6Arnr6Oq7K9CuPOQyS7c
Ok3a0iOX2YhcjW0WrDnIHtnRzTdBBQEifGD1BvFJeGNhkr+FjPAPqX37xOwYYoiV6aM1nYKbktSv
PtB7W9T1jk/NJNOnup5w0ESxr3GErXb+gIwF4PvysS/YeEM6Z9zldQt4rjvrLKYhlARoPaIxVfZ7
kaEcuAkJi8KZfI17HK4ZG0OOTqCsyHGyR2vnYEMvT4oay+TkunZDBASOOHPR289fnwv9VuEatzE7
Xeph9YOe0u8IjbFx6H63U0fjPs3VJhib32OPNG+0EEZPUL0gDrHIvzwP3G2vFH1eqmBaQzkkhNaY
Jkl5REvZ1qFgvbl1CwRxu8cpF/Zz3LyKYdyUUkFjG7x8fuUXjrTXVuQuLKssZZM8wiDXvrkLTmnQ
aEuv3NcLo3IN5xiZh8MQ6uZHqOHkabE924Z45e4pDo9xdibTa2ShS5dx/gH/KPnJO+lolBTVR3Rt
vCO/W73Ndhm/eI9W5/Jzk7GZAagB71GOMtmxCZ5cUg1XqpUu/fTz3//x03nY1KHfn9vTnDICQjJu
smsojQv9oqG/qgxsPS5q1/b1MXT64D2cbPjk4j37OBPx6mhyAkwD0KqSoPD241DLiFuc4qCtBntx
CYeghirtoSZOsQsmiUpqJzdX2kUvrEhryseASI3kfKiPBmn2OG+Lt6KXImIqfWYTdePM2q+4wlAZ
uCZ8oOulp9gtqyNHm2eUAwUUS5RyIK3QX1tfz2/Cf1S/+Kvqnazp2lwzTB8AJJio9qePzLa//LDb
fT5KLz3INdpjCSD4NUhvHnuNCAuCnnOdC9DJQTKF1D7VCtOjgzgnXhCuJiObGGzY7Bdmqhb1+5kX
7uvRTd+kksMDqo4psqz8i1PIGgbSM7tkuqnwAgv4NRtsQMivzy/7wm1dM0CsBXS9HZGD7UKFSlNP
jz+X0NMvEH3QKyV2F0bf/5OC4QBvDiYbHLCIPmgIyDK1XNGqX/ro1bRBZCmCymDwTaC6y/lpdN8+
vy0Xxs4a/wEiPI6sy04fu8WOv0iQ00PTlPRRLijhR0nPMBxR/91+//zbLj2E1RzisYmnQDxnR0h1
Ybm+o/iPRVxBF16qcFxzQPqmIIj4W3MctaPgrRbkNIJ5Fm5n7QZQaeOA6oBEZTbHMFxkco8IKT0V
OEsiBx/nWgM8OPJrLcnIY65m4qCwhgVSHzO32Q+O95SGUGLzcvnNIB92cOAef35LLyyLZDVddLMh
6DJAwfYMNYVbZzs0KIOE9kHyK6/ehS9Y80Mco8ehbFMYkyuJygrdT+mbIVO4Q92+OHlW5+Pm80u5
8HasISBLDQ0C6giyI9EPWXtDbAfp8DWQ4oWCuDX1A8dKVacFOiVcHBTFHOcd/dS/ltWwszw41GG+
nRBIXJkJLl3JKoTAkURBqpEiBGToea86+S2dxl9zWf75/E5dmA7W5I9i9tANkNcljGJkR0L+gKzl
lcd96aPPf/9HCOGFWekM+YTHPYXqNuudZSewU/jiI15NACjqzHCKjADFzbMtXV6gSN9Wnrxy2y/9
9tXGrYVk08oRjXmT+uEONIIc8IufvBrOFN4OJ5jwya0CN7aAvWPor3z0pfG1GsAGenPdiQZHZMRL
BLLWMs3OUIEHrR4+f1suvI1r0gdI2cUiJyyq4TzFjHyzA7wy6lp/1oUVZA3rIB7OHrLBIntlfCRE
mhGS5ChjktyMRa+eepzMyCjMXXsl2rvwkN3z7/jHC6qBpocJyeZH9PvZ2yWz2AfjOHr7tXu1Grmm
Q8tQj/aBY+N4JuJB8dD6ThXz+lp24dLPPz+kf/x8omB+Lxq/OGqcrNJG74LOubIAXnoSq6E7eQWO
7LAKHkcQMJmmW4ZGRbownIh5G/LFPYa7GsKcE17MuIZjuywE5xjlOT1YLO7Xml/c1RgOi8ApGVmK
I6TFf4PF25WpaqOC4iwrY629MuguPYXVeF5UN2HLMKPXAid2ffsW8r+fvz8XclbuajRnnqxhpWMF
kLEoPlXu97DTkSvrE2vRs9gvf6qFHwr1+Pm3/fcTB8Xn3y8T9mRu07cjJmvpv6K6s0tQJ3STO+Mt
zq/DZBHLtUbe/56lsPX59zc5vgVH2+KG8ekt77D/8V8IlJC2D688kf9en/mav5G5xIIiSoqja4bf
3Aw3kxtGzKKDzs81QftVvwcW/2sdUKj8/fflSDjgPRkYjEI5AMIDIzqwaLeod7lWgv/fcy5f8zdy
z88aD/sA+OBQfTonlD3N9hqb4dKHrwY64KdQ5CB9eJj09xlxayseRHHt1vz30OBr7AY2fkaRAb8c
KvO7QQ2HcuiuNBdeesarsW3mjPnj2KAnXwqZ+MIH5UZB/Ul5brZz3rNbntfFYzYH7v7zAXLptV2N
c81UYOsQqASyoNaj6ccqAftxjoicpqTtrnq+Lz2R1bCfMqSGAymwb83z+ZwNLnD0i2PEulL6S+se
XwM55sAZ9BCIHF0xYxVlZZ/FcCV8adbla+QGSucUd1A4d6SyeZlLbZMMxoFeUicCrvTKbHXhzVqT
N/IGWRIpwfVAcSNKm1nMUD37+XO+8GatkRuLFigaoAHqXM9IBo3ptxpjz/dwVDPfqtD9Vjnkyobr
0lWsFvBWiJSmPhZwH6UKatC/g3y+snhc+ujz3/8RG6A43KvRQ1Icc+X8H2fnsSSprgbhJyJCBgRs
C8o0tO9pNxtiLEY44eHpb9as+ug2RUQvT8cZKJBB+pX55X3j1r7YZMmtDARH+2oXQEAPbJ7SoBXN
lUj+TKU4xM68A9Zg472sfIt04EbPIc9BuiPeCx+9Tt5RyoLOfUrZz8LZaua1F6QN58HGx7WGHAfO
WJSG6h/ZlzuQNoCdKWpTnKBjQmLiOm+WEvWD6Z209g8THuhFGKG0isfLnXVlstDpGxh9UCVIzLBm
tJ8Xyyuiu6zbikf8V+34//qhrSM3qnM2/QKLSjDmMLPBTX+m9CFLJCwTavyGgaWH8yqdoBFDnkhH
CutaET7uk56BievUo1dYVIbnw4Pd2DrktisW6uMM85XFUX9IqhmuFsimD4wo43YeO7m//FZWeqit
reuR0hbjCFlEV2hlEk5LXT64Ion/jL3Acbka+MZU9/kKzdZZHrObTKo3UQhoaP6eFg5EMIw/kLm5
Jyz7IYvlvspaep5gN8ykaw+mTRhQFcEsWVmArYjTEtnot98z4zbdzKdf607arGGmUNMSuMyu4MX7
XuT8d6um8HyGfLld1i6vzRw5YEazaeLnuzESrtJ+9JakDGxnC2K9MnXrfA850lRQyPtAKiuPOBwp
vIR0P21qBmlVI86hHo5wQfuXH2ZlArG1CaSoqzgaQQS6Sg2SQPVnPDUT2So/rL0pbQ4xZY9fTsF8
XdjLBOdeDkuzIhuTxsov10kf8OpIVy3UuFrKBoYsSJizO4RgpofLL2blt+uUj4bRfJqKBcwt4fMC
4F/EamdCbJxLrQwBnfHRmUhtsgm+/LW6GobBg7Z+P5bYpGIYXv79K6euts76oL3ZiJjiARCpWB3M
SbHHOEvUrYIYGhuxmB5o0ed+Tuz0RKM6hbNggTjLrPnGBmbtDZ7//uHjLZY6dqGbBla0ZJzsDAt5
MzuoYyGDUXTeWM+u3UQb67CsQg7EwM5yLbSPzPewDoJ1NG+8xbVOpo11uwdiD5kwZ7yidSVyUu2Y
8cU9t62zP1JkVLlJbwCGM4OUO3vc+Rq70dZ5HUvH65qePx2dKAmO1MG2diphHDe61srKRo/EEoaN
7VwteaBg7LyPzoymsm0geBy4cdfJMruF4MHwukp1UPuizqsS8cdyeyvxMds43sTmLiRFxa6gSbRD
OdUyR89IxMYHZqXVdJxHa6okjxkeXzBYO+NxX6f1RodY6W86yKOrzU5hYIEeBS0rXFxEzXjOfmPJ
uDIt6NwOx6iNyB4x9SMX93w2AoOCu0OI+r7oXy633drvP9/5w6DsCMGXtz3//qo6RFWa+W3lfjMk
cpQu32Dl66XnZWUE1YkWBkeANOCI9Img2YPhNFkw9IZ6g66zoF5v4nkWqGj2X7unNgkg833KpYlt
QtFfD3DwsbeaShT5fkkyei0E05dvs/butMmgUtj9TTEqcbYaAQ2FFE/hVI1u1RlWUMm2xf7bNlPF
YRGc+Hkh1kAVP/XgmCeQEiBoPfctGK/8mTmlHyF0/ZE3MQJWhYXUO9q4vjlKdV0VwrlzOiwYLj/v
Wm/U1gZSTg3vJzSl6If2aHLXee7MM2astGaUgCfJv5ZValvaQiERY9kXBPUbG7EaUv5JGwt2CUgo
h+vMUf7lx1lpPp3QMfSW4cgeJGrIYv0G+IHFgZygfPva1c/j4cPAMpxyLGA+BbEufrTyb4xe063F
wtoP1zYCuTkshUlqMAMnDtuTMIDxi60cxA9weNwfl3//ypz5f/gNdywLeF7jYDyHSubukvxyloQ+
X776SlfS6RtQPHNWQn9zNRethOOmuKtzGBesqP/jmltRq2s30aaBznGIguPOuDJNI6yb9KEcG/A0
+p+M0D+Xn2OtKbQpgGWMCSJbcYU0mEDF5LfByMPcxcXGFLPWCtoUAFF3PNmJXQdGi+SOuqRXsAhm
G+N55bOtq/7cvugrKGnKoIhs+8BR1Pwep4a6S0G29cGiVAgDzcqtb9nao2hjWrV8YV0SFQGfhH0D
qZ/lN1abHy43xMqmVdfzpZUFo7XBSmRg1WW1syWtHg0h4j1fjNFH1MQv2EuUzyJWv7J2jjcOg1de
oa7ogyaCmFneisA2GxLaNO2OXA3NYwc30FHAPhe0vPlakLatC/woDEGVElQEWCkFioGTD9cKUfI6
ERur55U24ueR9GHSymrIr6WVzWFjLOUNqBzjLu2WZOP4bWU88vMg+nD1nCkm7UiRUBZHYs/HMfrT
NrFnweRxuROs/fzz3z/cgA2drMRgLWHR1Ic+sg9jJJ6+dmltoLeouDdlXpCwHckDY9F9liX1xs9e
ey/aIEfJGroyl+Jnj88pxhuxj2OP4nX8+/JvX5mkdE0eTeNqqnK7DCcL5IL8LbINbzA2Lr72zrVh
7XDZN05j2EGT8ofIGe+E02+M6ZVL6zo8vOBRsoIxJO0WGdDvrtoNgHNcfikrCmBbV9LVtXTl1Bq4
et6PNzJPay9O2Pe4xkJ1x6TThrFi/XUPpMW/8MxjI9t546hipcV1rZ2sZhKzRdBggh5uZ3H33c0g
K18mKHa7LeLv2k3Of/8wGqwmibq+Q9I4twqoncrXFm5/12xOvOteL7/EtRbSRrSgrIE8LAYVaJH9
LqbyaGXj10acLrxzJUgwo6hViOm1OU4LKC1Obkf+5V++MiaYNp6F0wHwkXEC/bd9SxInpPiAk8E+
fu3y2pCeeN/Ab9GlIbhDngOT/8zldZYNX5undfHcaPG8IjmdAhf5upXCd61O/l7+5SsfUl0uJy1R
SDuxRpyYJwLc9/jvAlYNAGHq0YmtyeuRqr0rRsM3EmNjNJyXxJ8U5HUBHbKtALqxEFnfUeEJ0wJW
7T6+WnrbW2DGyrv95Sf7l7f+2X20JflcE9uEiZNgoWY3Yh9V9bIbIld6wBeMd6il2yAY4Si9HXj3
4A6uwmIRK8Z4qovTQmGAzcd+Outhe0i3eREOYrHRsE5+GqJy+lEjgWu/lAa9asF9qHYV+Al7akAY
6KZIdEFkehO/xLYFXGtckNM0JM0Rvc71hSmMfcep8PuJ2VdmmXSnNEqtY22nwFGVv+YEYZ5W7sT3
HAbxX3TIzz6S2oAtfXEP3ADbAxGj6Slru9ojygX0dWkMa/ZBtnL8FI6akzBhQ6vGfDnCv89DWDZn
sIwUjjGRvYB8caM5AKvaP8RTt9yXfYPcR2DojT3vxu7GIDW/iXBQstESK31MlxpWhQ3mnIPuS3p+
mKzlTD+aXtlELNjIox+5Bd5Lscx7MSxb0uOVyfCf1vvDZJhi68LVxPqwMqJhN7Ix9WAtTndVXloe
jO9Xl/vYv0OSz/qYNiOmYPa5LO2SsEBSY6io6VqeLRd2LcY4PlgLItWyrkgPfW+eAQoTfOdV3LLD
zNngdU49Pc95IjCfuoav3GW8H8F7eKWw5ZyhL07ynSOA7n5pJ8Kh+YnYDyxo06c5KU04ki2j9udU
gjBXOp0PoguFVb2E7bzq6F5Wrjph046jm1R18atKoiFwO94eJGTH3mR2DF50l/pyUZWfst44wMVo
vkgh5O+BVzAMixGj0oRAwPCBMSxu865z7hP46XweZTDL0Gw8IeB4OWTSrP08g+nRFdQ9FEvOwJwz
hptsSEzUnnN1KKfpHblEzDNz5t7glG4KnN5JjlnJzatmakq/wA7UL2g13fWqETskijfeDA8/7O98
eDLEkO7IMuY+GvbXGEcVDOnpF9Up/0oyH7pL7uD5kJ6LHupab246PwwWfx3iZkv9vNYdtc8PTC6Q
PlVTEooSht448ziyXZdGwoG/le+wNsi0T5ADikScx3Yf1vhypsY4I1fA/GtK50XN5U0FX9ouo+AI
ALXKNsb1ynLg39HDh7fWcmEkEcvTkFnt7eLIhzmvNr7Xa5fWlpnwDCPKVXZjCAP1zrUegHX42pV1
8edsRRJ1siINgVN7EJOL4zUxfk0Wa+vazwSorKlu2zG05hCzrz8XWzFY5wnlk4lGV3l2BBZ2w2ZJ
mAkFD3t6spr4GtyXh8sT2drltcUjuEgyUQod1Crn73CF+L0CDdOuzC/WhYk2USLilIkS9sfQEahe
AgsvRqdHxpN7nTrJfkojepg6d6sd1h7n3K0+9Ewyd6xtMzNBz6xflzjGZ4CdVMK+th7TJZ8M8QsE
JqQEKYG0PxQ9kGpYubZfOxzUFZ8GxVljXFhoi+LdBLaHzyBiLq6fyJevNbZW2E1rqHSaBEOgan6B
v7w3yI01bZkW+L913GddVRu7iaw6C1jRKADvtcAXonWjk7R6ZMJMiQB7weHqbz4aPbkaF9SXdyyN
rSCaFEgraU+MBz7O05tVkcIGjMesn/q5S9/m3hm/j2eanNPl8TOQhOItA9/HLzswCTymeAmdGZRO
R8Ebdh0v3XRfQtxxD35YHSSEi5canuVDKzmWVRCgHlqUpAAma8XPmLbOuxM37Q5RzqCVYR1mP8IL
y9/BtoWNMoN9Od2ZYJXcTkmX+Yxm2SkFLsZ3k8QAhIXJMKVp9g6hrtjTOGn2gk856rNzO1yb8BOd
ogo5rrKI5tNIB2CcilEl19k0uiBndJCKuzbgBy2QhG5rGn8lmC1YtdQ1+ZXNTN0lTg4aW5NZ3XGy
rfY4i6K8ahbS7oGwtH9OQHnc5bVjHWqrB4AyaZ0oBACgfKqKsQl5NSZsZ6cFPIgKJcYHG4SGQySj
+DkHXwTidAiJEQyY8r0gyvpbuBXONcbSfJgmF48vSqDi7LNvUTQSuB9LAuAwVLEHLsnwC/qZ9okO
fQTJjGM1382ZISG3HcV8nYPnUl6TSAGYV6e3lhk1OKmoqOcgvfOa5aYArM1ucG4IwGTRKX6whVHc
4G9AXJ+jQcDmSPdORwF/iuMc7EIGiAQqmNeQ3yBQfKltYJXsxgb2o132Egb5Fy6I9dwBfHBammT2
y0Fku7TpOwWkEklRaAFoGcrB0WuA3fRZEjs7qNfEFeB/wIdakPAmiYgAts6W60rVSPcd5+hU12oJ
HAzGU9NOszeWIj22YuA+2Bwu/JQ1/dlw2bzGMzpR4xru06Jm9wBi2XRXJZz9xOG+88td0vEFsM5m
byCu6pdhx8SbUaSZPSwUHa9e2PybuK4XGW3nuWDFLkAime41KJqeNXVXwNXDYz+6TwWc7OPifLfr
OPXkECMyE3R2rxFWaOXqkcVmeagrXu1bUQ87PC0HijRt93aR0R9drtBURT48g9Hs3AwkxkvNgc2c
escOMkWzvSqAEAETEcfdVjWe4CUF3ifrgXFwqkHCObbkN04U80MEafUhjuL6W+biN6c5Ypu9hbfE
awwcgcw407pNDVhDXGXKu5LW2IWImt9xJxr22HuMu0K4BjA0CoQdszDs3z0Knl6CUal2RQIGrUJq
VcDqeQEuFM1EcN5/byHa7USHNAozHJJ6hhnZtwu17UfQKttjyytyaoSMUD5KIT5Nx9b1I+r2Jyt1
+8O8cOIBCgn+EgJD/KUecl/YyHw0IyIOsi4gJnEFzlsQOQANseNUzX4pWMoDKLJMfqx5zHywhaRv
tfinCfCKoeGgU6eyjLwylTnAkBzY2QlYJfhhzWOe8uFHameV9Eu+5N/bOEM+sSyrx8QpWsT7Vsmr
mN36J4Z15blNrDzXbKm5m2NbYZ8ma0McmpKKXTJLJ/KIYVZ3ucpT2GPoFIG/N6KYmNV4N17bpwTo
AlraoBMBlvEwQEyU74UlgcxwmYCzX4jpJbeG4mZwCfp8w8n8CDyUOGZZaTwtYAhCZMQIsaB3AdIM
HBOzfc+TJvpugE0Fxka8ALjF1XI3NsAWgsA1u/cYGha8FWbWYaZBksUVzi+dk7X0KClP9QzAR1S2
CLcCjMa6HUfMT/DgLPYpR254f1eTpd+VUQvccmuU6Y/kLOZVi8OnHXDpA4UjYcAZBehDRXmYIKSs
vV7Z88NcDlAtlZOdYxU3pOXfr3wfhe4i4D3OkltVTcFAOUJaU6xTyvR9Enm9sQb9/BhB6OaBwkGW
SgtOXLj0zTXAbp50++9GhOAGrLwwbresSJ+vooXuITBAims7ExvvaUgfzA4JsLLZqmJ/XsUBEPu/
SyzsTYnKHFRxMpGCmJzx68EAxKERIsH2vgUbyrozN5OLPl/QCd0+wJLGqW07HQPV/mnyN5vcuV+M
SkOgz3+fJIp6JxbmWIbMhAEcgcDAczBMksmuGVS6UfRaewBtB1hV+SIFcrHBYx78LL4Gf8lzsy0d
8Pml//+SS7ja5q8rkSNCnUyFzC7krUq4A+KBxFCp09BJymHjRGetP+kLRyyg8tqMq5C6v9zkgLP5
3eURt/b7tSVjXmVYFBVZHU59drAqrH1AQwFC7yjHr3lEhG4XaFXkdPXIyhCA213edkHSFDugUTeG
9Er76oYB2qHYVE2qDpV8gmx6z4y73No66Fp5Pf9nFKhmjtORugqJVNVfB/uPoDOZejKrDu7L3li8
y82w9hDamI6zfia0yNG+QJ0pp3jv5fe+GL597ernu37YlAmHFnEcL4A9gpivxnY80KaxgX1Jko1u
tCKhAevrv7fo7GGoOwk0WApOSZCwpkCBOalfRhdsPcRIkOuxLcO5Q1EpjdV1mfP4VAOdsi/kGN/J
RcKm0qdbRYy1ZtPGPJoJJoN4LMJEGXfKxnKMLtkuc7pnwzLuL79U9k9Z9cnY130GRtOCRYy4zbDB
Cu1p7kf7BjydqPG6EdXGpRhA2Icrju6TvG9mDzIM911NEXviEjYt4KmG/kcnkOMARPBc3jYligyx
0xaPZoKygE/lzH8gGsEp8GVC4XzXgE5WIB3ErjynzhbI49sKH2+Gigo3nWeEEPeRZ7qldRUTs32t
WxOUKKjnaxP64qKOdtPYEax2LbfdY8j3YMXxqLwHE2B6sKibegncoMaOga8Lmvo0vdVIgSZ7oymc
Vz6NM9h2ItoT4PlAvG2MH/liOd/pAsHr0VB58+Jwp5o9anfzU11ZnT9PwPo3OQGHe8jsU1un5s0A
rHEoy7i+g5XfQt5FoYB6ZX02+VnfWe4ex08K6HDm4qdXxOj9pG+M1wQMn2xXl0Z3bK0q91IzlgAy
n6MAdnVcRg/EsCK8ctE902Km3wx1BpkxIJKZc2ZNtkgeUPh3eeWw37ww3PigynQ82PDWPoHMMt/V
GQGSiJVY2qdLMAKkdlPkTrKjONoLzszuq9LKUWyD2w2JGgjUAPNuOKTKmfDhWmzgtwFwvgc+LvMr
B1KtyEgNwLkY4LbSMsBgbpTfkLF6l8OSHJY5be5mXiRAf9LyIFvjh1RJdUgEj6xdMpyjGUFDKXeJ
zVrPhWanQkxAnO1g/eZg0GIs90hzfpNIJ4Lslqb2PR1bCWMZaFZ3fcMQ1lYnBniNyYgUm4rWeHHY
ZYSY1tUtw7YTWqAJnMBEAe8IajICCYe2Aqs+dkb6vIBpfWVFMeY3Obt2/LtKWytoGXTl8DIplPMz
uzc95ZbR2zxmxs4pOlCzHFN5BqwevlG7FJ8SZAPfksl0cf9xPuXYw35jrTueZMLOuXVmGzRuRUNk
xJgHMLjbMEmr/InMIgMUk6RX6FWmB8Zqe0q4yj3EdmV3QNHGHtgmTYC6Q78jHCEzllXbN0g8YQAv
Gp03p4Z5NwknKg8z/u+wY/HiMcNiN2PNsdAG9vAkRtIAuy6zN6jAkTXgRPUeiLdkx/uYP5RoX9hm
2R3S6fJm180tfJk5qUUYY4F6nUyR3DeiMX8V9WDeFKQn+3hBsReRBeKdW1Z2mpsqg+MSS/Sd00zd
LfDgxq07I27jYEdF+jNLID6Q2By9GPb416zAPquVi413g7gVZo70UEZTfZN2/fQyO25+V1HskcHo
XaonI55dHHidiaGQjOXlyYqcATYOyKF2Na8ca986Tn2qHAqSMfC+wMUpzMR5Hj33WTQcMyBGz4ke
BsVEggjk3xRQ9dSrXVOewCpX3O9RSvhWAboDxAvLG7UDMb/6hq3R0uw7McCnMNJuuM7JMr/FLsF/
uyYyUqjjprdGYeG/c0GAc61Yhn3MEI0zwjkQzI2pMc5x/kLsif68PA2vrIwcbWWE45umbQDRDPNi
fLRArUWCyuPlS/87Af9sgtcWR0k+uAB7Y9UlHprr9NTuhHdod1eZH73DCaR8/rAEdmAcy/1TEpws
cFJfpw2908pj6c6sUkEGUw2iDAUSZhu4Bs2trcnKUkN3Zc1Z08JdgfXw3JGnpAM9L+E3eSH+Xn5p
K7sT3TyF8cDO1bY6ZEZ+FD1yTyh9zOpu34D0WzTju0v6jUXH2jvSFk2Yul0s/fCOYDxv/bkBWNLI
Tedw+UFWtop6EvIcMWK7EanhVssDSrlPXP7Qsfm4VD8Vkiwu32XtdWnrpnwacWosqxGSNvOqBkR9
hwLqa8PmO5WNj5KDP5O31ddWmba2LDrnHeGTuCShg4/Ne5cK9ho3oN0CBJ9svLW152H/XQeWo0hc
SPPLEGP+0XHJDVIOXkvWHYtGwo+pnkRcb0g/zs38yejUHVSOJcHXzbAzReoRakhA70fmLh9zD2Tr
y42zdgdt/KcLvkQRNYZALZ2F+icyVFgxBIM7PTvxtHUEunIX3U+VDECtIl5sDlyUCGYbC7Q6RkjN
rxQxTV96Dt1SRcEQBbg8mgJoW4MpLk7JlJ9aI3ukeelfvsXKaNF9VZQgf2oYrSxEYpAXs9xnY5Dg
SH7h9a7MXi7f5B9V6JMm161VGQVWXyGVLmze+Ju6Xb7JYER+HOJR3qYf7V3gvmOBTL5fvtvn57pC
z1EGXC9jDYVdtV1MlCQQ0VIiBnigoHjJuAyojNV+zKAU3eXZYFQHZEA1GzWLlZlND1mus4zhW6ts
rCDKIBX8ZMns1+WnWpn+/2l2PuwFKaJdTYTQiSBN3rh7nm5esf7amJHXLq6NfpyY8FH1iwA3a/4G
6uufuQf9O1ZfQ0IJ3V7VDAOCOAHLRnKr3R2pw8VpVLzaKLKs9WFtuI+8jBFGAS2ZtEV9hHVG3ieW
gapptdRhD6P9nyK1tyqRK71Lt0qVWBj1OLIWgSiiXTX8mqsW26QZURmJx9MWGEsFpv8XP5W6ewoZ
UIlTjTjZTOEt2eEoJXln9mL/uNynVmYw3T1VuUWXIX1vChLzN0KCdvXSnUvjOxeZipfvsDIgrPOd
P/RamTqjW5cTdj2O/FuY/Ic5DQ+XL73WEOe+/OHSIFGhmI7YqTBTmWcuLMSBzUPvLjhdlN8gyfFt
BHyMzhYwbe1daR/8DmRU7LzIBOwqkkBy5fU4z3OR4gP78eHyE629LO0zP85E9Fi8z4EgAiv8NPVx
Gko3WmLlkFnoZqnZKXhvxbxEIh5C5UCftrx2aFpfIb7qdonb1oeAuDrUlImXkkoifQe7FL6zWiO5
LW0cyRZg/efYP8XNKxB+5lUUVWWI6MTsrbfG8reRO1uujrWXrW0OCC+cAcBjFL4AwNmVCUJVoJ+9
z+hMdkW2bHwoVtY8uomqodXQpFZRhxX2buVUAeoyXIG9tM+hLyydIkinDYHCyvyqO6lwdBHRdMGG
ZBksn2ePSIk75MnT5W6zdvHz430cCMiNLDjSYUNXyt6L1DlBxmwe52XLZ7fSL/VAY2GMDrFbhOwi
eiOFfm3aG7nbbXT6lclbt1ERHIskAzPw6wEHiHHwWRXGrkkSb6roVVVv2V9W2lr3Uw1JFGXlTPqw
SOhBWOURJzHe1Me3TpIFCFN6IVa6pdxZe1/aVGGVsiOosWVha70pHs6w23ytpbUJoh4aRCCDcBmq
IbsqK/U8Mfc0OMnvy5df+93aKmAhFFzlKYW0JDWhqHS+MdL+vXzpFTOB0K1UjmW3TjELJ2DnY+4Y
6lwPsI58XxpIp0SlLT3BWtPvJiA2QxN5yXtE91lfW0brOHXDjrAwQFJFkKqfokfqCzIlED7ix+yL
6yfdXLUgz0BGC2j4mJyQOm3WzS0eiRxK5AhvzN8r40Q3Ug0tAQwbCSMBcv/C1L51BIhU5j5BeNvm
fmPtHue/f5hJohhDvSAWD4akr7rdJOXo22UuH/+ds1eD2e+GwWAby7aVeUv3UnVLg2IzNMZhUwNm
jmAzdxA3xth+rdX/30wFfJYkzA2chiG6LXfj6wUJWHu01Xyccbx4vNy1V75VXBvtEvKLOoZbM+jV
WWveR99mB+HOiZFeE2drHbXWMtrIF4VgCC5ugeQB/R3RIMlVZpi/SWcf+1G92ggrv/wwa22iTQEi
72ewPQcexHX/B1B0r5DZD5BgNhaca5fXvuuzUZvgRQPOU8Or7EBqMqNUSr82fenY8zJRcFoRrDXJ
NASySk5G/DUzDAJD/zswFLRVFQBIHNDZ7h1SJGA/5PIetSP1v/Teda+VMyQKYo6WhHxArGT9CP8v
SvVfW33oZioBQ4rILD7hkPKWjfJGAeyZG/JrE5POLJ8TZJTMS1VBRl30JwYTySPQS9U1la3pc6gD
D06VblZBV0YbO/esD1NUBkCOnJDKHSzu+Ltl7JplUBri6d7taNlSaqzdRBvSnEH6peypCaMUsrCZ
uOD05yHKR7+szv5aqUD3V7VOp7oWRzdhUrm3VA7fypRu1KBXRplOMYc237Iqu3dRKhA7iSWzLIDd
t54ud9W1T7nurZoBcCAlHUgICNizEkwG2FAcY4f8LpEd2+QU0QbYYLjzT2AA95dvutYi2hYf/qAs
xtE3RFvWT5zvIMjLhrozPzHr+fIN6Hkm/aREpXusWN7J3ITJBLlKZRRAYhcjwLxS34Ry+1snG5qn
cjEo2KKcH5UryDfEJLHbqWLkhRhlft9PpNygsaysVXWK+ehCE4klvQq7BLRls9mnkPSPsFaAantD
oz+9uzHrrLxV3WZk54jVKLHhD/gAXJ2SAirc7jmax9fIrr9Gp8bX8L8jFlpHCzvMlgZdjxzjHTGE
e5eNiAu026lA6JvRfY1XIXSmeaJy5qRTTUIa4Zyso4M/8/idWd3V5T6yMq50zwsCIWEQJZQi6ZI0
O9uZo99lKWIvRhDmr8u3OM8wn/XCc+/8ML11UVfNfV/yoKnUb7DOw5q4j5cvvVIv+Zd58OHSRiPt
PqmLKGiRgIUDSMCEGfHSqb+zcZhEKycc5PCHD1vM8JUli+51EQVHaSyalzAZXm3RnmmI0Ibetbze
U/v18jOt3UObFqwyNygqlW4w2rMf9RBg0nTHxN90dHcmjAaX77LS7roBZrQhrS/TiQaZuVwZcZnv
sLp7daPF8S7fYIW4KHQXzMQtNRWj1YR0mgj14etOvaxl5XMSJUsN+51hgqLa9wii50DogBiV3PUw
7N1PZKjhiaoauZ8tZQUVgjlDFJ+tJxeF8WY3LRLKCFC57mI3AuhLzCI5lbabhv1cx/nGvnRlHtGt
NmZR101Lpi6spuLamSGQb+0YiYz0G6dgZFx+SStDg2jzSDS4xdjCABg6ed9BHwEDpmizralwrY3P
f/8wOuQ8wdIwcdSLmXsVO9G3MmMAiPfPl3/8vyn1k4FNtCVFM2WAbwwTQQUcYmuVFwgQs1h1gO74
L23i9GDImh5k08MWm+X8CkF45smcIuPoTuq3NNPIj6F6OLnF0DxYbo1jfuSmb0wNa69Wm3Wg8cPh
/9CRIKPZDYpfPpT5/uUHX7u0tqEYRU8tQQYWuLPo71Iwsw9tkqUbX8q1q2v7CSfrKIIeU6ggE9e8
6np7vHWYiu4v//a1PqHNLrCO231rz1WIYONrpI/+HguoM+x6Y1n++aixdNE0sq4HhHMzEmCbeh2X
L7P7IsbiBPbOxrD8/PdbumiaxoCh2HThgVMM+Q9RdcjomToR8DHfdKmtPcR5Zv4wboa0z5HeNbZh
YVyLrHog9BoZ4Ue73xr2n0/xlq6ajmEpSFkuIANG4nQvnmwkR6dQw/GkQIV/OF5u6rXH0IZ/3y6l
NFjMgrRH+A2paYCnQhBvPgR2M79evslae5x78Yd3ZaWIBcVpbhsu7XDf8vZIkCJcFvJw+fKfDwZL
x64zpx+ddOnnYBgsLIxl2MKIcfnSa42gjeISYKvEpSjNsRiYOGn9Eq1T7Rpj+IOaXg48nfN8+UYr
X0LL1Ub0bMDPNIDHErLv3dt0EMFhuuqPFLKEXfdTfDOfxF18T66jkJ2e8pvkOf15+cZrbaON9Xbp
jQFZknCmFN/AUYGwrPGddKMUtdIyupI6ZfYk7artQ8RvvsvReqeb4U1rlz7vIT70Kdjg4jLmKHo0
9nC3iPTREUDBfOmd6CJq5D4TGKAhCWqhk90nlP7Nl/qAAdhvdKuVUacz17MGXJEMjsfA6nJxm0V8
eSRSwoMGyxGcYYjGu/wga/c5N/qHl4TUCbvCIb8Cw0SGbk6vs7kOBvAeyk1Ex0r/0XXUpOAFI3OG
doA5xSyKl4bD4pWxLTzD53tCS6evE1lJ6xx5GlT1EAo7Tnd5pL4Vk/ngRLAoyazxyxGVkMsvbGW5
YukSaXdCUAbvSyy2zOEN8s3AsP9aY3ZIo+VWFZNvMKAGRB+MEKJ6IkF6IwK/wS/YdbCB2Rya51RC
Lci/NrXpYsE4JUANuFMdxnIMGsGP0TJt9MG1htMGPoWxgVcuFn6DiP/H2ZcsSaor234R9hACBM+e
3QEQLdlWZlZWnQlW3Raib4Rovv6tqDvJo50EZjEpy4qBAEnucrkvX+uxcsonkxuQhKc3ZTwdHQ/I
bT7a/bAMcSVBS8cIfZvLpQ7ScosbZsU167DAvPJta0pK+Jb50VV3SKoefZrsCVoEbOM2RUlHBwfy
TiVeUaNSOlfD78r045Yuj7MsbhPTAUe7ZqDQXiWWbSCOy9o9BXLX2exVWklXOToesEbWfGmXbgDa
3/0FLxyXvvHGKQWmdch3rZyfKZev6BaE1EZ3m3ybw/SjnifKRmNkGXtLvWOE3819CYqZrdBxxevr
gMAs42UJkuIibioHwu8MhPw+dMuvG/+KReh06mqidBlnOcRz9l4BAOyyX5baMOTPkxCOjv3jeS5k
7+KYzZsRFbi5aMRPBBZm6PoL+dVDku7RHN3xDRyBPgiUrGnjuSvKjg7TzFwRJ1vSpbt0G/VB0T0K
+eB6kJLOeEBMsoeK/YNoinONpIGsH0lyWy7P0UGCs0FkUY0g6TKmPgvSJGjacCnUrrw0QCwBz8aN
5NSKH9CxgoJ5tEihtxr3UCF846zmkXIM+qsq0QGwZBxcSFXb37ZFdNTgkiAPRgfWxMuIaq0AX5MM
vH7ZWKyVDaijBVsLWbX5Mrqc3jO7Djmybf7mheLiU/59E3d0eOAAGUer4jjaEAw4PwzFTLQ5A0YN
ViK0ty9lurEga1+huYDCMl1rKuF3RsvfVUkFwT+xc4pk4/a44gJ0PCDEQSVQSKKKF6M/QeV+n1Nr
o36wNrQW7VPeuZhJ8Hf5SDOpqv6umNhA5q7Yvw4EzAWZ3LSAX0Sbs7tHR35kWm6AixEwAYvx3Cpm
gMnOd3Ye824MY3XydSdBcX4USByRwqBgRBr+gVBLEQyK3iZt5uiYwKScZWVNLbizZAkDr/cF+Fsn
75y4t0kDODoOEM2MLqAfZIwb60vrc/QLo+Nj2Yj2VmJLHQboLLVX5rQvY6P6zwSaJeYMIRiBw6x7
Y5Zz8LYkolb2lQ4GHArl9V3h4zmgXpi74uS5dCMR9LcS+4lV6yzqhqCTKSvcVXx7kNFAzCz0U0pj
3ycp+v1bQoMEvXH3rGVA5foy2U8Ft99bv5OAAo1uUFvlHGQ9iIkrUlr/FFkCchPQKwajsOcXND/S
775FKDroC3k3mB1Ujduy2lmUmWEr8mFXj7hQjArAltbPizckYfun6wfy2vponqSvHZbhAjDESV7M
QcrTfev0YWKP31nvxk5OWIDs9G0Bq6PlAtVCRTnNS4lmPz/sEmdXymOZbTV4rpxSOgjRAyN8XSbp
EJsgY2dd3KJQM9lexIv7pr5NX8tx9BzCYLiDUeEhsv8u030jtmA+a2+vBREMbMbZ6DRDjGY1al4E
GgDFKAILWcGtk3XFRnSkIPftREJobowzvxvQUWx+lSBqub6PVl7f1nIFICIlzURmRMIDndEwnmUB
EROE1NA1GSS2fZ9X4vW2R11e4cONexEFuB8oHWKAAJCmrwKFTZqXPu6H8C3duBGHrM3W5Yz/8Biw
yjR+mTfoJMq77wYr944pbzsEdcBgMhR5ZbQVouBOvss+2Wekvi2+sTV7RjUHLbQQMgF12NLskHY0
QcFExiqoQba/4RBXog9bN2PXNVli4KA1bSdMDf/gVd0Th5TE9fVdm3gtRGgsNqeCJjLuZ3pYfCsa
3K1SydrQmvWmddL6fsnH2OsgE5JKVb15fptthE0r0Z+OBWwcUBZnfQ6+ORBr23W9G3wQ3gCvL5S7
cZyufIAOBoSInek4ZYpjbqx2aKruApWjs/KmiddhgHwu4dvSvIzRrE19NBfXt7UaODp5+iBAx9um
AqcMG/4kle1MAWXpZrfUyobU0X7zyEjfm56MqVO39+M0569APIF1q3Hz4/W5WXvE5fcP3qAfJFN0
8GWcgL3TVHk0wtSCQeZbBZW1lb38/uEBPpgQs5ng2o3r8R3Io19B7vT7+ruvDa3Zq1EPYwKVoDEe
XTvo0YvVbXmbtZE1U825nIysxci8tAKDT0G9pRq0Nt+apXaTwaTXSxXnqRML1MnMzn9jnO6uT8na
8NppKzrKqrEwsWMkDlgzeSsuwJ853wKmrByHOqiP2FXv1ipTcaLKXeH+yScTPaI8MKA2XrAtopaV
r9CRfS54RJlbjYgZ1PAgDfsoa/od6kG37Xkd22eaZWnNra1i8GgGUljHXJ5ZvUWjvfby2vk6iClf
UmjsxElTq6ggaAcZcnJnFCCsuGmRdTxfrfq+ougAjsmFxSpz48rMfs5N/XJ9+BV3r3Okd3JOmKzx
AX0iHo2uQAO8a9yDdePMMvl6/RkrBqYj+XielAWbGhmn9M42qoM1uRuBwtoO1UxXgJ5PWBZGBjjh
RWbmvvXUl54vhwSHuaqmLRablVu5juhj1G6S0SAqho7lP+ksTu3UycCi4rHrIbUg0d3c++Dh77x0
CzW6trM0454ap6dQ3JVxg4MnHAWel0hJgjHtto7KvwvwyZ1Qh/Tlxujm49L1sc3G+jlD1fXMZQnQ
mS87UKqKHofD8DyZoPcEZXNmguDOuERJrXRy1IB9RkIwIFZTkLiOuSsWi9eB0Q7CBWqqqB5nUIP8
5KY5zGEGERWQaUgwAYK6u+tCr3S2/PfKTOloQAhr+O6cuyomFG2G4M17q1GQCcxp61qwsn91FCDa
PmbL7/AAYT8zaN1k36/bxdqLa84DgGNhgCVGxSD3FtnvIbvr59/Xh14xax3pB9F6yFHJrotZZtVN
QPrcaILeBIoFsC+nuk9KaUbXH7U2O5ffP5z5nILyb2azQn3FC9rpYQEf/W0ja0e+h5w0FN4xclP9
x+l+gVjptnE1r+G2RmqOzXiZ92YHkr97qraEtdbmXTvxDf+SgfCEiotlupDW5V+7qjk4ApAhUKbf
diT8LeR8mPHUUaxRWZ6cO+DsLQLiOhDDW3wrL7uyoDqaj0B2rLEFzxBpQRGAjXN9h9bnreLJXxmI
T5yODuUT6M12VTfAXMuBHY10SYPSM+2w63KcoFDzCsSSDEZgeEa676YcysiWKsPCzVkwyioPhnoZ
v48otkZQAECXREJRZjNMkPUyJwHn50DrR98uytt2i47dS0XT2v7Sqdjs6/prlvvZvZRZ9+36XlzZ
MDpoD52bXd4KLs9+4UA+puH8ZIyLjFJmQ6wub/rdbc+5+KAPewbctqLs0kkhMl+gGsAADRH+1zlv
aGSgcHzjU3Rf0BYg5reVilnzLNmfMm1C0Z4se+POvrYzNYcwVuB9bQ1snb75I7KffrmFz1wbWPMI
NjFB6UQxsOfEONxA7sBvs1VTcwjTgjdewAcHte/yLTNJDwpU/iVLnK/X13XtzbUwofaHxTQTrKtv
ja+k9B+LmX+5PvTnx5Otw+8AFfc9sI2pODWsJzvxTq1kzwCrR9eH97Dz/u0HbB18tzDw+xaLCSCT
Kb+mFCXzJHkoOzYE1LmkD+3st6VQ6b7+tM/nydZ5SyGqsvy9LsW2+UgUBwP11p13bZoulv3BstIF
jaxtD10B2GqLm1FWgbIULbrX33tt9MvvH0ZH2DcNjQkaHeV5u24SATWtCGml66Ovzcrl9w+je4Tx
zjDx7jk4jEbjflJbgIXP/ZqtY+3AfmYY8zICLgY6bNOYw2Vsd0P2ZSq34o61mdFsVoL6zenBfxe7
PYWq1x254LznjdBsbWI0s4UO45x0aD9CGn4AR/KjKd+vz/jnNxbb1+y1o2AscwvcJFqw7/RpHZLO
ClT1YkGrfmmTjV2z8vo6ns7vkHqgLhIPLGMvICAIQVv5fP0D/mq+fWK3Oi2pBz2fJpsVkkhNktlB
OxLzQnJvR2BMdyPwoqCuXkkWjW6FXIFXofXJtCF5DlaZLEqthhx9DpCJ5TtLZCgfjcy4S8VG1/Qv
qM93wYAaWFjO6FUQXuU9OM4M8mIoZhNwbzflPilSDycKGR8YiNIPFhjjQULO7agoITKViC36tZUN
rGP7Kl+CExxySLHjVTQo/P6lb/pXuaA/dmpO1+dybZk019EVnjmDWL9HvS97cvrkBxDwW73DK+bh
aY5j7mF/ym1VPHkQAu/s3N6homiEDhuVHaA5oAAvfZbUoSR02MmlZvtZgEg0cJN8AvpihJBO3w9v
rt1XdywT4A1cWi+oU2HuoKvGn0v0ZLyZjuVEXLXDHrPS7od59iJUNYAiqS2+F77o3jgYo8/UBe9P
YIDTMQ3TiVT/2ENlgdG+U3vAuaFMoDJ3eqySud4pSFjtfOyy0EHUbJXvJgOP9UEVLouADDMfoDzV
nRpzSPd2RfNn0nPzH9DAyvcxl+rRwhiHvkGr4+Bb3hEOLgn8jDqPKUhNSZAugFJuWNnaFtG8p5kB
OJWC1zB2HHCjV2m6h5rRq5NWVkiRAdp4ytom0YIeCKa0xSU+OdfJCxASMLgtGoaVlj5bBzGynBr+
goba89gF6e+cgx4+zP/038EmUjzk32kdJmWwBSBe+w7NpaLYUsuixsOgchGU5CVZNrb62jJoLhWM
UkAO1wUcUnb2BCi2nRIkpUVQTiq6bqefp39sHaPo1ZmRDRYtYtbz370CunrgXwCHz0LRgyCT56e+
Ne7rItnwsStTpUMWu2K0VS3gvu35u91CGH7rVF5xCjpMEaTP3TBCZCBuvMbfUatX4NXsp1PZ0K2k
0spq6EjFdgSrpp16eVwWy1k55RLLdur/cdCUdI+izxbL1NoUae4tUeliei5omWWZ7Sbln0C6+uX6
aq8Epjo0sQFpaGaBBTQWjisPPJ3k29RC+MO2cYMH8K0IuhHsxoHl9+Ots6YZ+WBw10p8xNpTN0Ip
BdyxYFy9s5bpBx/UbafNv2CLvco7VSMkm0n2U5D018LplitZCWt02CJO59mFGGIRt/M0hKVRv1ZL
HqcVex0HeU97daM31GGKZuobJetRorcnHo3IndWeeVvMpyMRJWiF2SAsXNXGNpLku5n8vL6hVtyH
jjy8dBAvi2XIuHRn709Be7FXwkG//FKwp2agIuyy2QCLt5tGkFyz9tcfu2LsOgZR2cJy8wJXT6Ox
doDX7jmzAr4pTLZ2eugoRIX2A1eYKD8l8iLd06BBZNdDCO0exMjZUSZVHTUmEXvuDdXDQhP2WLkk
ORSWKJ/ntOEPoIxI3q5/K6EXS/kkLNVRi2VrQTzWvlRnm4uKVkKdO6h9DEUAWrLlm2n26tSm/vBu
NkqAFoi5P6AFi6ZBOqNrPRpLG6S+S4kGAVpQtqNCNrGZDO1JWmXyOPi5GZkmZXvQcLY/rJSpe69J
2U4stjMGrmmnjwkB/N+w/PKnVJKCvWdQ4g4M2XXA5ZI9ZnI27uwW5EoQXZuezKFmT3PlQ2oJSOID
+kLnHlUMw4scdDh/B+dB9yQbAcbjth6/Jq4QbykbxW8ylel91Skv5H1rHsS8cNA0kiK7Q8/j8mI3
Vb5zh7Z5cyXqpLzz2R+vthj4tjuSf0GafwrHcpkAreUz8H6MPspF0CBDTi0gLskenIFDLWfgbRk1
kE0KqirLD8hSC/C5NQ+tgtSLqCAxOJou+67sCnl/aAbsa/SpR4NU7kGVkARkLZHfFuE4QVF4JHRa
aL/MitXnzCyrELcgGfYCbfqkmBEWorv+fkyZ8YcljnVIXTeJjNqVd6PpJKCrxtyXVescU9DZhcCM
s4MhufHT7CGE6jsOj8C4DWmsGeLLX72hN/YjSODfGFoHg9kxwfztAvgCuKx15CbhoYRyWAgYWvo2
QHVoh5bC+QmZQxvYGFI95ZSqMPNVfaCQTYlA153suoYje45+D7BoG4kTFrNa4or6/3SNGg9JkkPH
ym26u6r2xwNTDD0nYJ/9tvCB/y5KC7pD2Qi8XTrkW4DKNdu+HIsfLu7ZUti5yhDdp94BnGO4/+Iz
89frxrRyturIWX+AOFjuXA5AILJp9ZCXGwOvxAau9d9vTVFIwuaoiwvzMJgUO8n5U98l5j/1QtJn
wcUW5dDaF2ixplCptBtZonhmPuUAepcp3cjnrY2sBZtQ7UGHqJIy9sxjRWUATdSNOH/lCNUxsmkn
Znv0EcbyHGZsnozmhSsoqeXZTkGR6frSruwbHSbrQLvMmRKUsiSEsgz0t+cX9A1u8NeH/8v08IkX
1pGyWQGHUzgMsCc6tDtVkvweaNEmtF0yHufKdiMDd91dA2vcNQUtdqMwyNEZpzKkZOj+w2tW7sox
yb9cf6GVWE5H1EpnYXVtUpSeBz+wrHuSvRoZ9LTLAXykGTrJt1AMa6t3mfAPBjkSakOSGemCQXrR
kpxaZCTUIMIFSsqZ/XTb11w25YeHyIZbCaRa+tj0OEHQPosjbuL+3jRUfW4LKt+h/OWFZeqnu9ue
qMWlGbjAJFj9ZTx22V1HvFdEK3fcMccw58jNuoSfS3cL+7piWzr2tbZn5TcCTs1ogSoG7D23N7CK
a6uj+QPo4800MeAPnMoc7pHT60IQicDPJxA1UWBM2oPK07iJNdPWWTMX0xJqYK2MmZvwcEkApe8S
Jc4eA6UIqVyopjky+0amamvzrfhVHRObM6NExZtICBGN1YOFItoTb9BtoipuBW0m843dsLJAOj52
pGgKaxsoro6pKe4sp6X3TmL9ur7VVlyTTqJJiCRWNyCb4lv1I3KJPlRRxJ5W3lYJYO0Bl9n7YD3M
HPtWlZN/9qvHonhM6z/efFsKQsfCmpVLazlXMs6WOnJ8FtQQsJk8aE5utUmuTb1m+u0MVXvXzGW8
zAPwmCLzT4jjnA03uTY1mpkrSGyoBnfeeHBMsNo6AdoyAzI5G4fmihe2rf+e+aKTZIGIi4y7fIAq
okRp03Wt40XAOiRpn4eD176ruv99fSetPU6zdqPtWmZMKdqAvahFj8JuWXbLTjzm7Y12oAUBpO3G
RvUcF7pmDgbSBiTbePUVR6VDY+fKhbyqggv0xvKUceckRHsUVotkbEPaqE2GjQetrPi/YLI2+sqt
BDvWZvnekU9QoozQynJ9AdbCAB0q25klvE7toOc24ROkJ8l0pCj33+Vsbk7ZYqDXS8Ir5R4Ql8Pk
u09tDo0gg4Jev+3JuKsVFK0YrbONDfiXU+mTuEQH1zKHoxABDcE48bo5yBNxGNppV3Cs32Rm3xuj
fTXKck8gMQOVBx+nz9JtPHttpi+/f3A7lmXNtqA4e0bE6CZ9aqCxUN2W0tGpNWmaTkZRY6f39U9P
/KBiAwS+9s6aP4BS75jZNBliavmRW78VJgvJuAVpvPiszxZDcwdQSR4h7ghdedVlO9OYjh1UpjZ2
3spR+Ldq9XG23WbuLeYN8VI7E7SRCgfSpVkd07ZNL8JkzX4RKNT6tTX/kLlhI4aBRuMOomrZabaz
MUR2AgSTfjPscllaBwE6q5/X323tszWvkZqdTVLW+Ocpe5uKbpelfHd95JXl0oG6FqyMOUbrn90F
qkQ2CPfrnP1cevd4ffyVN9chur000QVzyYjOYqwgqeN8y2W/1fG4QqVg6wjdLOf9bEnEmOgGtKPa
SPiPRchkl7Rtfk7KcoIcMKgB0NyXRuAZY3vcGOeQF8sc1qVtPE1Z00VZheU2QZgXS0daj9ACmTc+
fmVH6fSd7aDauveBgh6tMYHHzw5V5nmRBD9llCbZxhKuPeWytB/2LbGpUUHqGdFP2QT5peW2yENS
HG2T3OYrdKRvD/3dBWVhePzi3EE1bguousJIY+vwXlvOxM8kBh7Cftec8i88Vq8kqqJin+5V4Ebj
vj755/7VvvPi7lCFWzWAFfwqZND+e9JKqysS0F7gdndHH72DPEGufD+CoCswHsQ9aFn25Yk/jXdZ
jD7EOD0nO/+13oBOkJWOSlsHBeeeuxTgdi1inqLZO5wS0Ky2zvA2sYwTXGdxW0qhz/qExle0SkKz
HkBZOgF8OauegCTXcLzQVRbIM1Vl34E0ApVVA7fzKlyA1aIACtn5A9iky/NYNOUlZCp5MLa2R6CN
WPmBYosIezNrQAq+0OepKIGfs1NU1c0hARZOoTSVgEuNEpucoMI+PaLBQX2tIS71j08Sft+4sv3m
Ly1CVk86excg44gBOhM4PlcPRs2LfcYVwBXAibyakqtwcEBLXF50B4oL5nlypmJfmuaEPOhYHxNz
mN5qpegpg/76TkDn85czWB7qirbb34NTxt2zLp/RyVhaO8/u+K8O+nt1oMYGn9agfhvkbVM9NJA6
ewFlvwFmVocaPxKjY3dWC9Vm7pQ8mqVn9QE4VNPfzL9wz9LWeKM1Hx5yFwKFxujwcGiSn07JyDtN
LR60YAl8YjnxdkuFROdC0b0wEZVVUVLMI9TRSQn5U6mipW7knWEvEM0jbmEcPFP1X2aAQUC3bsvH
0h3Hd+4sVXoArS/9hotqEiSmhT1toOWoa1OoatRkCSZwJb13VZfsaxTyHjy7cGMGkXMUvw3/VEyc
QqOvgopjD77e3ZwPDBpiQgDOCfnqJJhdOkRzZZVu0HQABQaStWqnQAB05xmUvDQNJZe2ytQ/0759
B4UKNXBoofkpdiChDF6+ESrqtzl/7dgCR0rfLx0gR57fBJ54SMq36wOvnFo6+tzhU+11Y03PbYbv
hJjxz17gq0TPNjzeWhiqI8NrKqpk7Dt6hnZoEXu0Xo4urt3RYiCRXKF1sSZZGpWkgpoF5C3R5SwC
qNU+ymKYDhQqlgeD3xgG6iBySBgWCZlruN/lJKqv4PUIuLuR3lg5PHQG2RJB4NylZRZPzSP10eLt
TaexIAfIUG8cT3+TF5/EbDqgHKWxSdSXXTDi5H+F7KG4a5KSnJqkMY5oP1zQci+Z/ctHN+4bHESJ
/AaoDAunMIMJqvP4p+ufayRPI5iBiMrZ8fdlnbfHghAS9vYojn5Sq4Nw2hqK8C2Uz1Je417iLccZ
7GN7xmzruTXnMUDoPuwN1pjRoDr+7jvGfG67uT3k0GC99/wkeygsaEuJxkpD0CRUu4amxq5xjDGq
F89HK5DyItalBIKhhIBWPymgvIm/lJFZRySOu+cUApi7pZ/s0IcmZXDbjr/EVx8O+axGtWyqCx/2
mfyYavFqK/Nt9p3bAsy/hboPwxdd09RyQg5S8GfmvSfZ6/XXXgn/dGLcIrcuFOY55Dr6al/yeefw
bIPuYm3nald1NoMsu5ywrdCOGzTDGJptvTMzdXDb24QIAeX970nvPITxxoDwREV5tSuaiN0jIyer
aPN2uTI/OmBeQiW95gZqAoL0D/nknpuebdjdX1f1id3paPkWlTin82HakAdTMhjBFlqdhMurF49X
UOxlfWNXe85t8q2k/ll2bRcsUryXQ3akBuM/hZkTRB9Gv5yF43V7Mgt2KEhDIWoqt5T+Vlz5vzDy
Ze/KwRhlXM0PClT2tqRRNZi3nUA6Rt6vcbLl1SW3Dl3cjB5l+/v6xl7Zfeblcz4YzJykJWMmFg5a
yGfaOL8kRDY8i0ew+Y3M4EpCR6e1HdoUAF4OnwzlM7+6NxqwvpVotJvCrrxNDMo2tdt6IvLWHwsq
Yrm4L+4s/jT2dMqT4YFmN94ATS3Sbkaw0ow9RU9IQecdUAV0ZwvlbOzytXXQvMAEie7a6Kr2LHyb
78pektD3Rvut9pjzdWGk3fA2a9tUcwWZ0U/+jB6C2C6XncePhVWDyW5jl37+EVSHy7ujXSlOcI0F
RIgG1Btf0Zb2ngs/stCdeNMJQnXQvELf1oTKuIytbi8rL4CySpj4z9fN4XM/RnWMPNS9ZQb/KWMJ
wvMAGj1IwcuSbtyjP598qvPUWi04UhsPUF/fXaJ+PoyLEw32Rqi3NvmaJVuGu5DSQ82lmfds2Xdz
NKaQgt9Y2rWJufz+336Cc9x1sLRuGeEOELZbcKa1SdFMlyNyk+kl8d5n72b6JwENvNzqTf7c9VBf
s9l56K1pmZB1dwdzQNRFxA789vw8IR+JDs9aHPmo5uj63vExFf8+p6hOSzsu1qikjSmi3dxETdGX
OzEBmgfBdvsIQRIAb2rfP5gsfbNk0W8kmtcWRjNoBpw+hegFzp18fPTs+q4n1YavWBlah9BPrPIn
EwjkGFoWR4jE711JbmpjojqCPq1RvTFMbFbXek3qL7n/6/oarGwmHbJu84KPAgrO8ZjNuHNTP6Cc
PLnpxlH2eVmF6mS0llPXfTMiOq/tNP0iS4PF88xUNC65F1oJdUNTQaHYpUu9kYb+m2D8ZFfpIPbU
xfLyruJxX4AUPUC5ZXlFmsPbL7M3RQuokiC4VRHw1vbgliJZkj4YgAWJAJeUYZfahYhZmtgH2toU
aZV+HL8bRKAoquhiHy1vRgbFqTnA7eDNd3mQzaN5AoaBmwGo8/t7h/oDMpK1EQIUpt4M3zbrL5Ac
Xb5eX7EVt6WT4uYSug8dMk4nc1nMg+3iSsAq7mdBC3RVDMUDuXX1WHuS5mgykxPgfol/qr0q+a0M
B00VvfIaA8SBLXiOOLB5G/tkbRtqfsfPfLsC51R1Zrz3ntvOIjsvTYy96Xj1jRakBQwKeIcFks/Z
2U8loFkEvifMWON9v74sa1+guRWpsi5VZc/PZm//ZF5zj9ouhxiy8DaO8RXnogPKOUKaqvKEd2IJ
eegS69GRzev1d19ZaB07nowKcPHBYydF0OzRsXjIloeMg6Z0rLYo0NZe/3LifDgPTcgR4rgxGF5f
vnStF1Wi3Ng8a69/+f3D0CW6+ZvMQ4uPx5ezKV6sNtvR1g/nzNmY+5WTSqe7HfMhKVk5spPl+Pe9
4nsno+eseRIAZrTNGInK+l0Ld3fbclym8MP31DDurjJMdsqd6YtFmvfZrg6FjTRqgXTabc/QbNs2
nNY2PGafsja5ZLi6h3aWdlgyukRp32+szIpR/As+3prmYLWANik3f/Gke+eQ6UvnuRv7dm14zaRJ
h/dO/MoH56Hwv01u3X9piwRMjrUpxt/XJ2rtGZpdTy41hmxyvRNHk/u58+dsCNDjZARWZsET3vQQ
HUY+uspnWV94J9Iaj2RR76lRn0Q7/rht+Mvp/GFDcTMl0yISeion57kX5lvSskNbqY39ujJFOmg8
72Q3Ob1PIfGCxF2pdiLBn15028tr1q1chUZZ6dFT5x3MFuy+3YwSyFb3+UrAq0PA225SaAJ1UH4w
9sm43PvJd9cbDmDZCC1vf/0LVvyTLmCf9ElvdLCsU1IkvxvIwgTg7SKggIZ2kFOpjcDn4h0+iXt0
BK6H3E7apDY9Of34RpymAhvC+OX6F6zNkvXfG6hf6tSHsg49kdqPVN/8x5YQQq4y52l2pyYAAO/l
tgdpFi0F2HCoJdip66zm21LM8gSWJNxEfBR+gPiVh7Iuso1y3NpXaaZtzBKckE3pnaQB2eIMVOL+
Xd4dy2XZC/p2/YNWUCRUh+hmAskV0yEQlp0YoNzZNLq/ltpNZCA7znduTpPQbCB33qHtP6IDmV4G
t06yQDDD3urhWjm/dAiv5fW1avvJPU2O6x2N0Yb5N7554rYvA3rpgjYkuhmCwrHckxTNsHG7WOGJ
pzq2t5VG5rWGQU+gfjUCh8zdGKc9evQjMlT80QePdsDyBLTEjZnMkRSL89USSbnhmVaqOVTH8grq
9Znj5fZpbqbl1UoJZFKTYQZmYC6snJ3tMh+PfB6oOkuAFBN0fuRNE5ktsQDQyoodeGoHdKe687e5
r/yN11pxmDqvbt0Lty9I6pyoPz8nU72EMhumwMimp+u7bsUXOJffPzj8UQECySFmexrBUFkG0hjs
vaWseksz+2+9+hNnoxPaVo4l5pRIdvLQDtMvYtek45cGTdgTuk1pysPS84JlqQ+41EdjkgIvbuxo
hUrQW9YsoWm+OtMS2M5jRroAMh9HDy0T1799xdvqiOAWYrVOy2dET9n03BkibN1jVcyPlfd+/QFr
k6v5qDntKjWPDsMFjL/VeRoXhG+s20p/FNVxwMi6mMLquAfAG5DvYWkzERpTMpygBiWi2WLleV5s
sPj3E0iEL7SADfiZDmKsVVAtnYxs0D//vv6dK05DRwhzpII6e5Zp3DTDMRv9PWgyo5Gksekuh6z0
EZLGCd1SX1h7mhajTI5KKt+Z09ha3JMJAW6yIJ/o1Xc46+/NpN/36GHOvP71+sf9hbB8soN16LA5
tHlX51i9Go05TQhyUcBOEuN9rOu8PrncafzQTgsjHg1sZzE4beQV3XiWFs/qMEXKE1SnKSkj10j9
r6Qt7QDF7uEbRw5gDhXr259+0/AlzK28eKolMb7TmSu5QzsUBNXENP2vj/0/v6b/y//UT//7zv3/
/D/8/1fdzJ3gqdT++z+v/5+z81qOG0nb9K1M9Dlm4ZEZsbMHZUmKVaSkbrkThLpFwduEv/p9oOmd
X4WqIFbTMRHqnhKZhUSaz7ymyPjf/55/5j9/5/In/s/xpTh/zV7U8i9d/Ay/9+9xd1+brxf/sc+B
VY1v25d6fPei2rT58fv5hvPf/P/98B8vP37L72P58q/f/ipaZMX4bUFU5L/9/dH9t3/9Zki23P/6
+ff//eH8AP/67flr2X79x/ml/8exjfIXYuF//9b//OjLV9XwWxz5T1sa0jCFbXjSnUtn/cuPT2z9
n8J2hbQsQ3f4Fz7Ji7oJ//Wbxieeg7ME/5j8lPDmDpIq2h8fGsY/XdvzLECoug2Fj8rl//uWF+/p
f97bP/I2ey6ivFH/+u3yHBGetDzqeUie8Qs9YSzlPXpE1pFTkt6jEqYXY0nZaN9zwzbvfpqcv4f9
eZjLjfVjGNQnDMM0pNRdZ5mLZf5UaKkqxaPWlOkflh5PO7tuinNd5vnHQDPsj0WjmfdgbvWPFXy6
X6qJzsNLF7c8E16jZQq5dFfRICcqJ3eCU65PzdEAxrvLhrX49HoqceDktfDODF7rsgAb6h5yAUYQ
nlAK8bfaWNXb1KzXEMGX1/a/H8UD1mtIx5j/nL/FT7erNo0BRsxReNKHnls7z7P9JKZsp4lVoZpb
D+TZro6rk+4JoS9C1KQlEBF1GwKEitu/ZCEoiYHzWlOjuDWMFFK6BtQTUy7heE0onFG2PNHQZc0+
7LG2Tp2kWakCLGLgHxPn6Sbvn7cj6M7PE/vTxEU4cyOIqYenQBblSYGt2RSWnh4K33zp1ZDuUIMR
eyxZxaEfw2LXDRj91Jkrf30tYgoFatS0HFCSy3pXJw3b13oRnkLltQ8hupK7dvLSL69vuMsA5N9P
a9nUvF1OElss8eNyzDN/sMzwVCX6t95zvI10y7dOKaLNiJzp7vXRbrxCj3iBo8TTLePKi6dlzutI
uuEpalHPaWNLbTI1VMfXR7mx9IHH6ba0Wfrs5MUt7ddR55pZHZ+safCPg0zhF2TjC4TXX1OfZ/Zs
XQjpuIbOv6LltyhQZUltpJT1shPyfX6H9Vmn7gDjGysZ7dVLslkIjnAE+uHssiXNxG9w6RBeyYkx
ZdHODbLkmxtg0+22mXhbTPGaHMjVa2I8gUUTL8hg7S3HGw1L9bUKo5M/RckujIsGKrNYy3euRzFd
V+i8c8tjHpfohypt+0rEdnYaTMe4n2LoyUWZrGlIX+9nNJhc1puw2NIeXKLL/VxQsbdrz89Ahdr5
ph5sfReb1fAtgtR8oMpuPo1T99YSlfpednXx5JtdDmO+GA+vr8rrx8Ueht2M+483n16LtYIuwlgY
YR6e7NAe92GrffO1aNj98iCcw6YwTJ3by1oCh1NlFm0VscGk37R7xIKJxz13zWb9xqNcjLJ4lEIF
PqTxMTw1ZiK3oWkPyC9gm/n6s1yveuyw2VzEHbYurWX6Nmq67XVhkZ283qnuNL9TB1fTonvcecdd
klndSs/l6tjgCuN6YX8Jg8BpKUgNwbQXhadnpzEz3PeWFZJpm1XffEhcD8mB1x/uegq5yjgGbQPx
ASmW2bWW1NOUaWVxclU4QFr2nY3eQd77L0bBD5aNPJ8cy8qGhbl11wBHPQkj0DZWFvkbNSbJyou6
njiexSP4I3hlPy+DNhHmcakZTnGqpCHKbQcqLXtTTQqS6Ng0UXD/+kPNx/f/JEPzoYt1j8u2dWzL
wXhncUF7SC6rbkrKk6csgM9+NaUf0tBt/UMmJnEOvEl8AwzjnoZSA5z0+uDXi5IAhDgb7V8hTa7m
y9MkqD27sAavOhVoVue7ZEg9Gmh5HX8Ow9T6gsNVvOa0cTW9RDs2gT9XGXKDV46cZjINqgoydQKq
gYOdngbPk4ypyvqGs7Jebg3lYhtJ1ONyUi5jDgt3USdvi4bYx+hfHCyqT9Vg9ceh05Jf3W0OU8gx
xRyyDdylH1gP23My8rQ7TQMNHlt5/TFrVXAfaL7/6RffGREHWQkPxbbGpHZRGC5kUtNKqttTLTK1
S3lRD/1QadtJaM2dbTRiJXK7MYt47pF1EagarrkkrwVFUzqhVO1JM3kgVcpml9d5vx3KwVvJl672
wvxols1z2SbJ4RKFx/KrBz1p2xNRkPG11ynWa0GXPQ6o4Z2ptRTRppCdu0dI0Fl5gVcn2Dw0AaEu
wTHzMhcVJoR/EnJ/oz31SY4+vW0ZX3IrnFYaBZdlbzb7YpTFu3OrqArQu2tPVqZ/bu182Jt2JO8Q
YvIx2U37mYbe/2r8+GNM4mtHFw6rc3G9WblVTqbPmL1IvJ0daZ+qOKz3mj8GKzHBzZUiTEeQ2kuC
kzkd/inXcM0JGkrjtSdZZtMWWL+1UU5mbRPXWAs/bg7FGe3qqANa7lKvN0cgpxuF256mvitokej6
J93Xwc4qO195ZwurzR8vTVApIIcXwmAnzEvnp8dSpouFOoJTJ6FVkIdKV8Sop7vJg2G5wQkyjZnf
DaUHnAUUoW9vSvg7L15V509VnRhv69BJf80R7O+vxIXhSc8xiGoXX6nUBxD2qMCexr6oWTS9/WB3
tABfP2lu7Ake19TnY0Z4V+9ziiatmRpGmTpUKHEMwJyR8HP/+ihXd9C8Lm2KI5R1uIzEIqKNEG5r
R9PpT2bPdRtxDR71Oq7uPSOtPrVKrWHYr5eOwayR3M9lC4M85PJ19qMMldboSBnFjgkchYKFpzTc
TA1zjfF2/WgsGphYJAXkBPxxOdSovLxAAkg/xXrNsZUpZRoo+VHH2GlV7/nbNB6yNYLf9SFqAzgl
mBCc1razJBAGEJMq0wjkyYayPZ5iAEURSkx5Wt9PloAxpbom755TaSXFKaXg4m1ff6HXhxzZnTlX
nYhrDGtJc2lDU6+MNtJOrqjFQ++VxtOYaeqYKaPLsCbUBnsX42Nir4x7vVwJpUhdwYJzjnvLnrgT
Ig6FKIV/mlhl+zyp1aYu/HDljroeZb4dqGQY0qW2tjwNdIRLQT0I/+QnzXQYbTPce1Gh716fQ8qE
rI2LuNAjjDYt3Zg3hXSXuY9Tajb4E2k+VR0T9nbwBs3eK9E74m0g83o4zEVSczNUkzE9BhIA5wO2
z6jobNDbHbJDXJVZt82MTCGs4E+6ixEKSrYF0lx+2cZn1VoURCy717V7Apra2jl1jAF6ZgVDvHPa
zv+gublGmYbWXXqXwCAyd3WnFbxIA7Dfxq/KSu3aITKGna33ItpKWcTOlzqesnEL62j6mOZmlDwn
bcQeM+Fz44rj//AsDYYEaxwDabHZoKSznEPdQYX4GiVd3xyszrT955DCsHxKYgdVStB33SaUqRYi
3iVK+97MZdu8bVEGqHaTE2TNxq7cFBJlk+nJLrZb9SnIJg8pWoEIz6MQfio3w2BlMYhBK8w2YeqK
7hEiW/kIMTL90DRebe1jKlTR7+7oRNwpRM1fB4um5TlMVBmhTJsO4z7KJ/FFUVb6qJkUsDCNS/Bm
VG5fBMcp6f32Y5pUifY4xEPs3Q/CD7RiP46+b7yNe8OpNkUmPPE02R3UP52j6qtlj4bYhVkukvsi
V0W184cWOlXllf20qdIIZawo7kxv0xXSbu47G5OATV73sTj4pja817rBSHelXsWf6iYrQ7CCXlbs
lc1VtbVay852gfSjr2WotxmYRScPtw2V3Hv02ZJ4N/uZqU05ZBrQzcRXf/qI+rxr4BKIPeEk8nh6
Yxfhvixt+dI1qZi2AuvnaBs1ZA1HP/THbDe5WmmftLxz+kMyefSsNlIRJ+5DChXeU2ZpbrOtkNv1
/uQ+xPdFS7w2iDd56lRiX3rYdW4LTRZ/upNQf7p1UZpbrUnS9mDThUreJnVkDgl+87r5ZaAcF75M
nuzNOw22DC1PX08V+qJh6eEr6obtYRrsxDl4Tpzq975J5fqgnKQ3tkImnhNuKNYlcAv0sBoeTMdU
7n3SoGdvbZxUtPYmkl3T7/KmsvRdk+haSsO1r8Yt4igzUDv16OEjel+3X8bRqNRB9r0VHaLEqiPk
Wq2yf1BSq5QC3esMOXYFvcvEaw7LPe5UFr2pVZ4mJ8fVGuNb76spL/cxosvlqR1Sp98WSnQzw6Ly
zfvG0d3o6MQw+L66XVbg7uPJtNsVpl6kx05Fstl6Qeq+pYsQinALRwOhMNevkCVxJbTag5eWRX2c
Wr8p76OEH96MsYjSPc3LFkHIBpmgB25KVL/cLkV/gVpF5O/7Vi+fYTDhKev1NDeeVF2Dc3XRyym/
xEitUrKj7VDnHyajc/1vIEXy4NNIloRMMaa0Q7nLsfUK2/tySlyLqr0YLPW1TCuneZew28dHrSTL
OSZeRt27KS3qBps4HFCG3OVTpb61Jp73EZiXQufMOug5Rmfhw+RYI5o0/ffA1/4cQupsiZE25qZp
y4c6N42X0HA+N7X3FEic2d3SeT9iEbpBEDDYqhoDJM9R2XfVDjnUDLPd0QGVm7yzzpkWGGj2WHV7
VI06T6b5MVc2SwnFu20Zm09NpNmwrqck/mMkRNlE1NQf2rY8Zm6IVoVPlVlvp2xj+UF59iujP8jJ
tjdxNRaHuLDbDfKrGXo9YfUWaEazK6dJbNKoeopKu9m2vQdFsy3ysx9RrtNG5/sQ1P3GidxTXAft
tvUd7V1WFfZ9asonC3L5vuuH4G4yrD+hOfc7BKYeLadRe5Hn5cGhknVsZp13a6TlNFo4pKbUnT65
VnMH3bI8iCayfm/74lF28bQfxsq/j6Y4viOg7ba5YT5PdhijFpkbx7FL3qDy6M3/d77JYRofhRrV
U4rNGRFxEO5tNy9PtpF9sTJckYN4fFt5erDVOkcdhsiv3lDoCD75fZzs8mH8pAyTMpupw/Imq35w
wzQ/1lV8mET2goYSAp6+f2c3rj+GcltWUHPoSliWvDNaq3K2tZuNZIM07vrifdkEFaqWcdMWz2hK
yumuSRM7fWu7tSO3WhUZ2gPnpGwf3DToors6QBR969ahKJ6K0e/zvwb45sPzWOees9O1uhDDNsYx
q38Z67HovifRaHbvJBKFzTmO7YnqO5US61jWWmi+ZKaOcTb3mDNNv4/55HcTVgoBLl2VoYv6r7QY
9PpZL7I8AuXim/FelS3sUsTzLU5JU0/faaxz6H79ZI1HI26z7M6IDVK2jrKRc2hUGhTfsyrzW2Mb
ctfGAmKuxLZ3a/eD9YisiP2XMXmR/OpzSINwUnrV7t08DpJNkQsUTzd1EjXWHXIuLtVGdhQuNmXo
mCl6CB6OoaYY3E9dqrX9I7eXBygnjCHJ4+manGEDy3pPoUrYO0918gOeoAjQ25oqvknY8SaGYdo0
IImhJncD7ynrN8XQo9FDWSKz70Kjk/oGjT/a+xIqH6/N1EOypVy3v+eNX0+bPnMqY9MSkSI1CID7
C1e6VW+kdKqZs9+GD2Gte8gMVFYU7cxRpNkBCWv9eWgbS25F1cJmxHVWs3+3mzD8q0KNFMjLbAL9
WBky5xoUXNRQx5tWPzdOnqZbkUe52jEvBG/QFOySNCAovzW98o0djAWk6QdgSuIwaMjwP+eoN9R3
MhojI98OWpU0s8eBHI+1P8nwsR5CHbREURvW8Bg3HvTbEJFEd5eZtaHdiyGAj6TXlqW2eefWCezP
Km3sTZYOUu0ogBk4WgLx5wJzM8cBjz/EwTYAsvWulJR8uJn1ZHwKM8K2XYFvtv2uBXBUP9dVGte7
CRFhbxdbML43HOuqOMvS6hMAb70k6XcqF30qo0fXt/eK3nyAVd1peAOUAwLslV5+ISpwn5H7hJGS
mz2qbnEArmifEuR/IcrXM4QLe5+E3rTi5htqCNUj0s4dAg1RmJrTkcvCibdNmyQd8hlJ1DZbf/Kd
/DhUZuNui27mdyQdIei26wodVJ6VoPrLzZyXyG0gNnSnCfD8B9szeneXenDEw42qGld/Q2usHzdS
o9J3qDm5vo+dGUf3/PXofWCr5oOqMafAnGCYY4mwHmBvijLR/K09FIO5SyKHVePY2L28y1EYknsI
zdwLVeB3qdgoQ3FMcLWUSPvmafnNmQPN+67L0eONozCm0TIEpdPvTLZpf6wKwxpPhj4ExaGccgsb
Q7q37dHMuphtkcdNts3iLMlQpXXL5F42Wvgh8rLa3lhF4b3PJx2GQlVUVXEUrS+/RZFhxhtVmz0v
r8Ena1Oj+/uVskmVo8ZZFPkhjRO0NKwAR6uVEvBVOixMaZNe2HMyIV17kaOmGEIMuuy8E9r8+tan
s4qtUlTBvE7NlUz/KnVaDLWofukqhckCF4kWSGucKj0XT1Qz85UHuh7Fmuu9oE/IvcnzF/UuEZRZ
Zee9PJUx1Ad0gZA8IEZaqY1cTxv9KIrmkjaz6ZrLXkQnU9s20jo4l13Yb0eUUogR7UobNmkl4w+v
Z4M3HgkcJYYGNDHBvywzaqSKzaTNZHDW0kCvn/DdVtmJnoC9UsC7ytzpKv48zvz5T5WuyZ0wZ9Gy
8NyYnYCxpe0N9aJ5WDOj+DwdlAiaXy1OziPSeRDsYZ5vidNOhkZE84l9FqOdtlsz6bMHi5YgiqkA
0/765Wm0wW6wykHkWdaSUjKafawlIPPPEYozZ89o0M3OkqH8/vowN2YR1NO8l8jfTYrJl7NIByzC
8K4Lz3noBue4KAtuayN/IjT095nZjOPGbntrZdnfWJAz1opiqE13mPbK5aikyYDrxjY8ewSG97WT
R/s4GrxdBWV7ZairshY1egqhtMZsXhqV+suhaEkZRtlM4VlyDW1wpkpOI2qUSA5NvrmtzSJaQYvf
WP82ZUjL5ISnYreUoPECg+p2YYbnIbO8TwEwoc+JtItfPp7mqg6FI51GGA+4WP06ciXlgFX42ZjM
St1pTun6T3Kc9HBlm916nLmhols2lRWajZfz17l2VydlE50rx8J2L1XT3hrj+te3Fl0K6v2cgvj7
LNXmykaF2gju+QwKLLiTAHvI3eL85GHRuFJ5u7UgWA4Om5nSH529ywdK65H0t++js6PX75pUcvHm
CcRFu/0MYOLT69vr1kKfe0Tuj71FR+NysLgIvVo4Y3TOVWo/6UFf/YUATL21RnOt9XXzRVEh1uGG
zKjD+av8dB7maZ4WVpNS7jesgLC17nz1QZNe2P3++jPdHIh2Br1Djg2aX5cDpXYUoVJuo9qE1ifJ
u+a5HyzMhNbEVW6NM6NvuLJo0IgZ7PnzA6XEWXauxfEZSZ/2oweTpEFqp0zzXy2SCoCH1EfZRvwB
qPNynKnKfXNqWRBe6LS7IDTMw+iJ8P2vzhpQBc9j74Mk4i0tRlFNOBKfVslZ1MPwmFY4/mRYaaxA
6K7XG+ViIGWWa3iugYba5bNQ/NRlTbR6VkEaf56irjo4bUGun2pTt7KR1saai8I/LbhYpEJDrw49
ucic3oIpRWhR6f0+TZNg5Xi4XgpzWdlhAk0dhMhSdKul2ofo6xCdkY7wP1AYgA5TRN6vNo8Fo3Ci
0qbiQrxqRmRuadl1lMXnLkEwbG+4vWzf1aDZuq1MMP5YicpuPhSvCmivAxRleTbovoHCJtrnZwpy
VASGQW0bo3VX7r+5j3lRmhcAvTgQ2Ecz4mspo2PO9X6n5VhALnwgGQRGUhFjOt1drYOeb0UfP8Za
qJ1tuxiofiB5seYYeGOhCCYVKKw1t6yXAiOOQsvIHqv47ClK5qRskz87f8TFRyPQ7TUe4FUvYn5O
yXRyP3KdLGVl7MAu+1Cr47PdWupAFkST0y2brW0n8YMbo9QS5Mq8qyUd31/e4ow8t3S4j+d/LjdE
1EWRTLMwPsdjmu5kNYtj9Oa4skpvLBt61hZYNuBL7hUGxxFDghRyE58jMI8fXT0Osx3/Z7TmLnt9
T7qM47rzNNLyXC4cVOxJiQfmUbP66b3b2OX72Av8rQvhbldS/5W/fp4Ijnv2niRyAnZzOX2ZN/ZT
0GvRuVQAbkehdYdUaehPedJYOYznN7HcFEAfybxIiuRVjJbnU1zFth+d0YltD+yJAOzoqexM/UMR
Iz8RT91aw+/WJvjxwrgD3BlNevl0s1R5GmkRZjidYR8y4t4HBMW1DQ6ya8olt3YA3UzdsVxOXW9p
iVJHDbgNhFLObdSk792wwkKr0ZD8bHJ9hwE6tPfaRzNYJd6vUXwJCNh8gCm4flyIBGLp2TVQFred
WSxvMFz1xZJNDGNATU1Jc8Fv1rrjN5eokIbusDwdTrjLOQ3DrBoFY5xFiyGQX1rlLpySZJ93Rv7G
1Sf78+sb/Oay+Wm8+az96cbLyprCFnWvc9aPNt349CVotQTx0jh+oHGVPRpJmq0gOm6tG5O3KZHF
plG9FMGx8jTspTZXNn1/xI4wFD3OPG3+2Q9n297XH3DBw/z3+/t5NPPyCSk70d2Kzfhs1KrEfjVH
lYjmn/8cQ3JHpDgP6SlSCEYutfU2yrPyj9BG1iKLBb3t768B42UGsoCgXGalEmlV2UceN3HfU/HM
Uy//hpw79aTGs6jY4g3WwS92aRrSwir6t7Vj+s9tVAZ3s+3g/VDr0z50c2dNDuHWCjAtohAgSoZp
LwWnhFC968d6fB6NNtwnRdyrQ24kFIjBMbTJsc+9P7nsy5Wc8uYisImg+NkZgbJYeEATfL9taYS3
Dr2eIrc+TLGv76vU1Y6vr4BbtwuZMlHWDK8HIXi5ACqh1b7A//BsDTSH4NzFO3fs1lT3bp1QpOK0
bX+EJku8QFMotPfaMT4XAGfOeujOPr2dejTtPns3eY18Y/l2c2dUfvCrMEsOKApggncnSNCXimp2
neilyvEkS2SCLr+aqn1gdtYDmJM155RbkReAEtNyUS6x5RWIWmhtRBienKehfskkS7VR1fSiKsv8
TKViPOI9Nn4uRJG90PNUKxjBm3vIIvyBOgaQ21lKoKd6UPGJn5xrcoKjhlMNVJYpluHWHMr6fVJG
zUcvc1K69r3xbcicz2Pe2YdStNb7Wtfo/oZOP62coLdePCwUB4wIOC201y+XVzKONaVjQiS9sCj1
1IYxHfxyar6a/dhRWEjzL3QV1DvNMN2VCbk5NIgt7l4XtMoyOuutpEP1ETicV/i9tw1jJLUxa5qt
vOpM7/OdZjk0fg098Yodxs+yXdlat84OS8KQt2D0gT5fbGLN8kOSARWfzSkxniqgFX/AL4pPxqAF
O6WHzlGi/zyuRFW37kgw/HBXKHjMe/pyxvEdHagVlMjX5jaiz05hF3PzKtSeOup691ZuaIfXj5Bb
h5VN5YtcirDfXSr7B2M4JHS04nNtGVWANWCLKEQ6aPjueVG6qtN2a1qRaSdpm0HwRB6XD9hNvp6J
VHJlhbVgnL76UyUBcqwyjMJD3/fye0im9eH1h7w5rbAlKexQxXTNRQUTtkzrRpAkz22H2eJmClJk
w0x6rseZINkeEGpQf7w+5K15nWHbc82KkHU5r0MTF2MMA/TcDlb+5IXBMO5Q8u5C4Oh28va/GMyB
mTYXaOlWLpZNFIgJgaqG5N6p0w9OCzrwUAxR+mftJTTQXx/sGrXKqcxgukt3QoLHW8zmIHNVScFs
qoI8RouTnl58H+zpyE5bDMG2XWobbyNd5TsvNsPdOHkUqwPlFRtMedZKxvOzLbMDQHncEKCmKDYs
VtTcdWi9KEvovbbJZ+QxG2xFQ3pNxDvibCVD9dS2ie9uLPqujwjgqjUrvWvm1DwhnFUQcbmpOMMv
F3UFfahyNL5CnSjkog2lD49T54y7uIqmp1JIdAumsH9ujMZ+1CLP2KDh00JM6Pu1PPDWuQlCmqo1
KRl9t3kn/BT0YmISVlZQJ+cYC+YDfYgi3No4hL5pSzEe2jaUf9lDliLAX6wJXN0MR2dWMFgJ0yKv
WKwLVbdjkGpJes4z0KkIR2j2J6SR209a48T11h2VOlod3pKbqS+bcpvm1eAA/oVJvXKo3TplyKao
YsAGYaEu1kTcZ2mSTG1yNtoReF9UUw3f2pGiBY0dX9IemiTwv2taqk8rsd+tkT3aCVT7cfm6KoM2
PFeucZ7NGB/D2wRlrod7tKftd2kLNGFTh32BiUIzrnVAb503MIrnBo3DiWMv7mp7kMWIgx03h1Ok
j8ZQ9Vtbz6t3Hfo7K3nHrWeEw8kSIzDjURdpB0qrIYLDCcVRwO0Hf2jyLUUt9x7cr/ZGZeGHOO/0
lXm9/Xj/M+Yi0lW4h3cR1rZnncrYm34M3oElyN/4RZndv3683borqFrSYfPoOEC+vdxBBRC/Sgdt
cPaLyhvwgUrGCXmttpVbz8yDFgVurV6Jdm6OCRkRvjs8NyDxl2P60oKiNJbJuc9pxyOePSFJxg6H
PZVYEjMsb+3av3VOEFDOwZVgxSxrtIMWIZlhmcl5iMCt+VmJ+7GZ+9WdaSbum96Lwga/26zdabJe
axXcXD9EVJRV5mh76Q0WdqC3OpP1g7fCQ6H7ZzceIHW47Vst8tVuRHPs9Vd682RCL+I/Iy7mF5Pl
1BBDnJxzE/ysTei1U2Xlo4Zr1g+emm0/vPxzZg7yaDbddIzCds2D+1aqJujmE93D1eFsvnzF1GwB
w+KnfDazHIkXqWOl4frdSrnx5mudiWk/eqhUHS9HSafQmqpMJWeM13F1o7a/UQkmeIHWhY8dkPVD
14yi3Ggj2NvXJ/nmDv1p6Pmt/3TzuKEggfINmhn0shAVddPwj0qAedzo3gwifn20m9M5qw7Mm4Z2
5+KNBpHqalul6XnUJt/biK4jsiqrflirbtx6LIByM1Kenqq37NGYDQV5I5oTM4EpzSZ2UYEG/Gtk
FBRqHUz86891cziicXpCtktxev78p1kszRJX2kCwUl06DpsoT6uPgGDVd83123Tlmrw1ieR2cyNt
7tQsvQZTHLC1fNI46lpcERR4/e1UDOHKmrz5SILTjVVP+2RJkocZoIpARum5oaehI7MDNvZo5WHz
vleeUP9FBkUoCBMeDpPr/TgKfppATdHTk22dntvCSt43eFN9ri0ZfkKWxRZbjGyq/6LKRMKGNoQB
8YdcdRFs+LmRo2wxpWfH0zxi/Kw8drIBi5gCTd8W4Wg/Y/+0ZkZ2Y1YlPFeSGQrwgovjcqE0jp8K
KyfYsifL7zfCs1Kah+DTNkJT5kp+cSvClTRC52RccOkv1aM4sX23Nqn+1GkOb6Nz1UNkp+l9Nebj
0Q1q89CYfvYYgzwrN06tVzsNpuqn1FBratw3rkocnegYobvAMbfs/7rK11JO0PQcd/ZQ3re1D6LQ
z3SwonU0Wb83ea2+vL4nb9xX6A3N5XlYXSyrxZ6scwgL3dQT01Fn/dPAFesOzoC+z/TOeoLy5R8A
wHtr6n43Nidly5mvyt7UIbBdvmAVlrJoB50XnE+jtqtDrwEj2Ztizcv3Vu2JE87kbCNgpcq3iK0g
IXpagbLceahHO9kbtaQB55pF+sfUFKTLQPrju7irtnGHczdhQ7YLqwCGNaorJz9V1Z2bD9rz65N+
6z3PXTOHXUyMuaRcTbX0KzLo7AwMytg3FQ61G80oqiNEGv0eMmr5+fUBbwUJkniW4p9NIn1FxjT9
vumyiXOKCMjfNnkjt1NpjjAd9H5mVejbhAZwCwUGVKzOjP2ua0m+8ti31hpHJaEn/RgugcW9Rn8J
MINkW1NWnX6PqumrwNrpDvFI730JXv/AcluTWLiRQSOaNXfrPZ7FXIqnDUlq45jWpmeRWeO7NkAR
7k1J+b7eSmoKOwSKPia0pEaAm22AXaqU1q/Jn/9oIczBGaVseIU09RdnaNlDLHEGdnUyxoG3c1H9
s/cO6eGLhz4fjhFT6xQrN8WNWIk3Te0LFiVp+1LDqq6t0E1sNz0rLe3+MDGlRdLVEvcFzlYebsi7
JtW1uxBK4Mq1e+sdUxOC60cRBeGdRf40DM5o1U2QnT2zK/aQuLSjPkZwjVO9gn6ixZ/xns1WFtZC
NPPfUwxWi4ImJRFoo/N58/PFmDZ+2mhOhidMVHyk4BsBGvf6D/VU9EfdCqqtiMY98P1po9l+sHNR
ddrS1invjakJ96Iu7GNRQuBb2Xbz6bKo31BmncXZCLsp4yxOH7/QIs5tPTvnAhpBpzVyB5Coj7YC
XMBWM+B++RZMoS4ag51tKhqh+biBBepvi2qsKQGH8d3r3+nW2UNqQjZNGIEYzeIrjfFY9mZYZWda
zV6PlR90VGannYmIkV5z02DuZ6xMxK1dOLce5oyaP5c1C6MpQt+VZnbWxtI4OHVl3ktgM/fQ+KvD
4IAbkEJzt/iX+8EG/t64tkBuLUuHK5UGPSHFVVqWRn2Y53Sez66N4MSub+nVbTrLgkoApn06yjF0
TiyubQXLEx0bit8uBMwNB0u9rbWkeohVPX4PB3Cwm6EWxTcfaX6IS2affnv9Bc1r9XLNsOvmLGfu
OJo0HS/XMuJAtR37gNraUu/bLYwJ4w8rre1pZadeB1mwfeeeJqcjhc5lFwLNUXRV5v5aU1G5G/lP
h4uwbIsHI8Un8+WXnwq2ILjvedkx2GLZVVMroSy4wA9T2w12VVhU09EOUA5fSTJuTB8YduA9nAIE
kEvshlXmmZ1HdMZFAhzf8otsh8DCmgzd9fnKjWKA7KFzSGBxVSYyLcXTUmKgCV5EQMBEKXZASaJ2
k0dW+CHT8gwWnQKwsql0mXRfX5/O6w3F+C4VnBkuaIolhkMQWwAPi5IzaCvvWcJemva52enBp1Kr
S+qR0I//UpqHYZNsGqX+L2fn1Vu3EabhX0SAvdySp0iyRbnESewbInEc9l6Hv36f8QK7PuSBCAW5
SIAAmjPDKV95y3lWavFmxjoqKtQhJWVAk6BF+SN/uXXbhK5Eqsx56KSiOBe5Pcw04tM658RoAtRT
63JY2kL/+vrk91cYjxoABAn75Ixswyf0aeKacIXUrlv0KEATbY3PS++W4mqVDH9KJrN5O8ifQSEv
mORdfPYt+qFCErLRF754ZxbrP5QE18CZrOlqFkb7nuQ8/bP1Ju/gM9+ZKXBdmnQ0W6Qw1SZ0UJTY
bsaRwuc4V2rpp7OLBndeVFAvjcVLoUMVqhu8vrp37gUZkxItajyptKhvvyqCkaghQ7UKoawulZQP
K9yr55H7+Vquzwf5x70Z0tiQiEouPNNQb0drqQjUkVuSYNqzAV24guO0uovyxUVLP6TiPrzNuUDG
CohKeOgcmhbXKwCv2xFr4BR240VFqOmDaj+ug9rO54EWTPM7mg/dm59bh6QK+g9iHZRct13+1cxG
S+hGFRrFWp9UdBbCqeygqFHOupp0Kr68/vXurCeFeZWcArgcNWr5EP5yJsXi5pXrFrBhM7t4WAcD
511PFz8qu++XAHHbQ0XO/dOKzqIUBJEIL50Y+3ZEpUi0LF3HKgQKriunZoleIsQ7/NIWxYM1jd47
DxPUI4jenWueEgEXMFUJPum2H0O9IgFAu1YhF5D+RYE093fbJuLx9dW8OwrKW4iAQo7aKStpXWyO
GYyrsF7q+pwY/RS4ynwUJt75ZqwdZAPWT0LyNjsS5daqNdulBp5BTnwxUzBH/pxamX5ZdTfRL70u
tLdZJcljAAYWViDaSiQnoOdvPxvK51064todJkNqfXKS1fxsIDzwY00i63NRj7Z1eutawqkg6wMo
KplLW2JFVkktWtWow9G2lfPYQBGPpkE56KXs15JRCKAgKmFSSDJwO60qNs0ssV1GKR3YiXoBE7ys
Ixi4HeXiVTcu/2FWEsoBDEQGHJtvl4nIGVyUAkJbmY3nZICQadTi4BnYHzH+PtbzQG3pPXpb9cpB
Uei0dXkbzkWVPVXRWpyjeJp4Z0sdyG2fLn9GsRtpB6HU/iWQw1I+YUUhO277rU0EXnPBcTlERGV6
wRZXe6I9jiiAbXu58vbtAdRI7koQMYBDNguZot8d6XjNh509fR+bcryK+O1aN6hIsvPkSUM+cLc7
WujhwpvmLszGFhtLyt8tbglU/86v74o7u5DQ2kNuFOzpXpFNRBV2dRS1Ql2HADM1Tvykufq/eoH9
+6I0R3Dv/XDcwNTxdaC2AMq2F4ioTYQ38nUOkzr+urSuE+AT99G2JjcYCnFEW9rHvj/v+58xGLXh
reZbObSVir7FEmq1YoNZi9QmiNRsyM883977aioTrDXjtmzPc+XNR634/WHgsoR8S3+Ph5Wqzu0J
dyvg/VXeCk444s+V2/0xaOvvMZiqoLXml6pR28sbvyaPGnBHiXWhwEBidjviaBlQLlpPeU46B+r7
Yp4VHWmLpHJ531btrRHDz9Ecjh1IB9Z3c4Npag+tuNGU57TQ1QcStAFWcTpgfQWKsPEj7oeDEXfn
nKIzAd/PRFCn4bRZ0XQZ1bpoyTiRc1vt01IryuDHke7806kJ7g2vr+buTWU03m2ZNDE5Yunb1aQR
a4CkkAyaSdS+uYzKR3MUR6DDe3OSOvkIn3MgzG3XeZm72OAWSMN5WZH4cIV2cktXeVKKan5rkMCE
JDWM8y5F8bdPTpFYWYVOcha29dI8geYpzkKb9YM2uvwIN2UBRkFqU+ZzBD47Uh23fTRZ6DGFI+WV
32pAo2i5plln+0MZR9Xfc5XmauH3qLHE70YDrxbsajrdO1K3u7ewxLE0vFg+pPrk7fBLgJkoahTn
C7h6yo5RfcY0re5PSD1Y03Pm2eN/2CxANIlnuUcpK8pf88toXj9Zo2NNZPMVYGtdVev0NNTVMBy8
PvdmxYsgQXREYrQlbseZO1EKsDaAagonW33ave4/qauvgRahXvOfBgM/QgGO1G6LoY6GCOM0k8EA
gk5UDbwsPsNv7j6tZSnerFX7c1Y8qoD15G29SbBm1HYGe1boUJatB9/K6oYUgQgj+w7NNX3R7TJ7
83lgHXmI6GJRm9C2IVHZIGhC5aoM6SVIls7sVMplKGsUul6/SXbPHlOjDYryOs85jODNTTJlVZRY
HVXFrhimFiUZrVR8RJVqcXKmJo39tpUViNcH3T0/DMruB8BKCsk0N/sfJ2ZTw4Y2DuPaVMJUVdSL
ggIWuixd+bA2/Ve9T4yD+O/OROkE6fKCoYa8a2JlNDCyFFxuaGZLeh66xvxae+38iTs9OykRuowH
k9wfB5PPBx2Qdij45K0hQOPW3oL9Fy2LharEyaud/ruixuK3ThFot7y+ovvZ0amgP+ICrAOcvrUL
bWvVTGxQbWG5KEod6HqnNqe5EUqLQo6TIBhlle2RM8b+M0KFBq8iQdhkQFsyPi6uhW2XQxF6qxU9
oa6MgFchzOGTTmDnD9kSI1U2pkemyHfmCpJS8pII5AlzN2VQuwLGtjp0/nJn/TEYSfpvUVXj765Z
tYA4aT1/fn1tNx+S3ippEGqIEj2L8Mb2LK6gCHtFr5dn7qEo0GTfy0WR6JQMzpFCtTxtvzxQcij2
ik7LB7ioAzPl9gpVAR2pjWuL58py7c9dWttUIdf0IFa5NwrNC7xn+MWUqDbHb1jRV6oGgdGS2VNj
4M4+Z6ZRHGxJU96Km8nIo0ZlFUwHJMrNu2NF89LViSWeJQ8mDwwta/Vz5XVIIKYtu/jkTb2zBE7r
iH/jQW9qH4iI/T4moTLCGT3Dr1pcO59qdWiXc1+Vho5CWhEhpZRinnliDqrixyCpJr8vgZE+zirS
XE9mnSkDtq3s3aCey7a40LU156sujDq5qEVU2i9jN7fTSTcT78dckZHSPKoSVMGE6cTx+8x2+uQ5
b9y+Ont4M81BrHYqK2WS8DyowFXEY+W15RcMpZzVj7rGWC6v77nNHpcbQULgiZSpClFs23yiFR9Y
xI1c9bkdq562Y+OdtbJAo8zLWtTIWv1tRBo5HoVmYDG0MciPt5UMrcwVUyln7dmYWzPQjMY6S1Cg
P65GdrQv9tsCVwVCBN5TmqvbMIFq/mSLaNWe1XwY/DEGLbD28dG7Jhdos/lcwNZ06NiCiLJuFtB0
UHXLu8V4xvJDQZmwW6LL7PTaOdZyzD7F+O+QaXZ9ERPUs9e/3Z3jxULKoMQB9LNrlxvKPJXpUizP
rVWVp0qp4o+qXjgHO2Rz+fLFKAWCVaLYRQOBUtTtVcFBUO0FeYNnFKp+s1PEpxb8WNsq+REjHuGL
6Cgb2E/L1Dl5tNUk8IC25+2ASjXONkbF2nOG3N5Dn1VfhNkcUcnuDvJT14jCggy4bgfx6n4cMrvV
n+MB6PsYa8mF+2I9vf6F9jc69WSdqidVGY/u0yaeG4pmMBT6zc+AB6L6MjUrxpSAkqkpo+J6yMK7
86koPEkau9TI2U3KcYY2EtFkPi+Jp30dUfx7NKCTP9Hlj59bKO2XBVjDQa5zZ47gSBkWygfgpK0o
j2JpvUDgznwmkVT+Md0u+rJigFqd8BtpDxB8+9sKMDSnzZQuN3R3Ni0WaxZa2mWu+YwUEJrgipWf
zCaBlYV03imikXVwwu6OJ5tWUoOAWoLcRb9kNHlpz3FEEeM5i/L5tERWGThLj/ZiPY0+kozLx9f3
y/4Dylj1p1cG7TqadbfjpXUK4Q6NiWeiVGcKImE0w6Oj4Lb5qHm9077r4bcAci/K/MiDfH+PWQa+
PnABTBD1FDNuhx5Ugq951aznFCnPIFrU6G8AxICMwBddly4Wn0xYgMGiTUdSQXcWWaIxgbSSNcOu
3IRZGV3gWLhIptGDnE9NFg0IMYrIB6Xp+lW12G/+qFQauKnxpOVG44a5nSl6120DgZQKkRNXPtTr
/JqvaRIYaZFPfjuJ6d/Xv+r+rmE8tMJJHgGeEqTfDii8NTGLdFCeWX3TH4YKPQ23PSrZb6GRXNQM
A/VIToxewU6ubVnN3Mlt5dlSrLAy8/XUT81fs6X+aw1G7Lvp8DlN3P7kqOJl1qwHN1uWg1RkU/f4
358A5YNDymy5925nCt4aoCSRTTia9piAnors+XNeE6Yjuei5Azqq8PHLK5rYSfRj1DTUFh0VEcKD
e3d/jsi7aF6QDZFw0j+5/R2rqbdJnuZx6LWR54tubDR6233zl91AXG0yGH9msrRHhYn9GZIOgaRF
VPdIV7ay9NFAiGjj2RNOkxu9A1Tfi7PZlI3q94luY985qfZfhi4sy9dakIsHs97vM0r/FCIN2bjh
od4cYcfpVCedgXMl6Kc997mWna2qnQ928/64UnuRpXLsidhsW0xStjhRXoCxDStFV/05m5/otbi+
NylP9N2PMvg7c+I6pPJILGCSR2wOKxfV0GbxUIbYz1Rfc6Myz66XzQ+vn9CfmchtFCcdilg8ZLDg
eW/r1An62+aqK3WYZu5q637L6uU+buG2cR1HLf1RV6a6nrxqbpDsVBASn59iVCTmk1uhR2c36uQE
donT0Gc0sZXEt8RMKVjzwOwGWa+29UloXmw8ct042QHh4d4aUZ7l6aXOLmvtt7u9zEanrkavDDNt
tAO65Urg1Mjivr5G+3ceRJC0HYSlA0h3V91bsHURXlSFjqKbmGC6uPZGhR00YIcvrw+1mxCldOBO
YF+JN8nrNsHZGK12UzlRHQ6alwbzlCiBi7rqQfdxd0kwCoeFTUUCRMNsc1lhhj5WWjE3IWq+6aXt
DOKITtiKH0U41PggyKfLaOvJwV67MzkpAkGwBMeZaW52tGHMhY38RxsO9rAGvTJCVTW15fzmJSS5
IhnGTJZi4raSWJRLmgucA8I50qZg6IeYnLNJT6+PstsTCHXKK5bWGY8pZiO3Ow9JdCtt05m5oJv7
sAo7ey6Ia04UZI66dPuhUBX6GWhCboUrtlm2ZcU/ZfLWJlzn3r72o+mcptiG66ckb349iH7ga8Bp
oKgmIWO3s6IMkxtI4rbhqC36H3ybHOkQfPrOWSuW1G/nMUIrZtXfGtzKYTG9wvzwJ/RuM0N1yCo9
abo2zHQDFtogMrTPo/VrlCflxSsL5Y0UH6iQDEiXnziaRIvo4Xae6dDKMkTVhqpbNA8u0OZrkufD
ecydN/bJfg7FYkqwJC1Winm3Qy2WNppFpzFUqjUPaoYaX5+a4zmnMPQuQ63x4+sbc3/IECIhEqJs
R3qHZ8rteKbTZJ4SGW0Intc+16VVXUpNeSMq839nRXmQIwBOnvrJ7SgWktxpMXltiMqgeopdrfSL
2V4vli6ag6D17oSoQdJXwvMVBtjtUI6W2/Owum24Wlr0F9Ck+UM/iPXgjt9fiSzbL6NsPhM9IgwH
0CsK4VZYQWo7wxIYmd5hJgEQ9B/Fmr+P9pR9+Q8fCyl3eVfxybZZXetUlgYbugvX2I2fZilTbuAC
8fYVZLtTY6MdhzDB1vPYModISTq7C0fUOznKGR4kSSrefCMSkkgssNTrgqu3eYsjFOzbzmWj91GW
ByYKkaHbxsuTg6b/h9eX7c6NiO02HSdJ1uWJ2OzxCUUF2F5rG8aTF38uulV9FFryLhbpdPBk3R2J
ggL4UQlW3dZxU2p2VjU4LQrG6nhye4QhtSRzA5FS9n99Unf2uTSS4t4FXiLxzrf7nDBmMKYy68Jh
iZWgbPTqosfGp/8wCGVIWUqgXbkNYUvVHjHxrLpQk2n9UK6zPwjt6DDtAuWfO4HYV9IrqEBu7vNu
Qpy+GSc2HCf1sW0Qx28Fvh8Ea+1jXFZHVs33vpIukSUyjJVekLdL56SUtLxRMKs0WjLiQDEql0pJ
h5dxsurxYE/c+1BA7YBvSeUNqnW3oxnwM6NSrB2caaO5prGKU6+FYc7rX+r+nP5vlC2YKvLgcyFM
2oV9mnYnavxV0GYYutRJ/OP1ke7Nh/YBQQyBmUHT/HY+EPeGlapkF3ZKOj1m82oGcb9E5/8wCukh
H4ntt8MIx3pVo97ndWGDHtyp08R3rcSK4T8MIhVmaIUQsW8j9bRrZyWe8z6M9MQ8xfMwXxNhvT1I
J3jm5ePjAKnbgWWR63O90a37EISB+00zJst7NHG31K//YTawRiUxjLd8m9Xi3zTYa1T2yKviwOt7
+aLafldV7ZHe6N0dAA71JxGLTojci78U+wbPGmBApSxbKcSJ1MDxcfV6c0LLnQ2HUlJXIbHy5t2O
UozWkk4memwYRBnnqOlxXHLALrx50cjRpBIN+k0A//XNKBNgYquzUX0rJi3IslQ5Gc349huOYAQA
hrSkk//ejBJPmY3vpgXMHv+GD3qaqt+hjhkf43XIHxcuob9en5WMp26ydGpKzIcmH7UuSuqbx9Wt
ptpZXNDLq9Oo40OdDK3yeU7EuD5Hs6jb52qJIvuSOlhbP9AfHuI3h+iUDSkDG8RIUo15M+G5ZMkX
c2rCvOupzyZxrP1oCqwYA+hUyp+o8oxHN+D+FSHrYUQpMsye2QYUppdhMCVMjhkRzBhUlWKWF+AF
69WwcBDxHb0sj2rB+zGlWJREOVO6IVLanAR1hF2ZgSsLY6HOyclTi9b+o1iNKf6imJ1i/NXkWXxQ
xJB/8/bb3o4pf9Mvpy/u52mh4DuEw6jq7zV87E8WxcRvIicGfX0b7Q+6vE646mm3ayjdbb6i6669
qSCMGEJxUk5LB+y4aOPm4IG8t4hsVfwsKJah3r2ZUDppw6T27RgKI/+9NPvRx3fq/bjqj2NWHwW3
91ZPWsTS4Iazi6Xi7erVtbbm1HPHEHe2/gkVrr+BAouru+Lo/fri7UaStxc7GtA+PS2emNuRFIPS
XzMsQ+jWjXLKkNiEwWP0frqK7mCo3Xfi3uJFBl5sEs7syAqlaOvUxhw5jCqksvLMG0/Z0BwdsDsT
IgoEMQ36ScKNNxdy3y6TluIGhlxI2up+PKT/LHlU4hRu4dv95sWjNG6DVuAs0+Xc7AkTm+l2dvUJ
bJBdQ+1uIHfiG+RpTdBi93g0td19+ROCrnNPyTyY2vDttyJusrq+NOdQd2eegRFsXhUgiG93D1h4
WfSMRY/5FH266feWlG88CET2S0sgKiUseYcodu3AlgKBfj6xGtpFkZ4nSi1Br0XjdV6tI5GCXeZK
iZiNCbONs03TdRNsgzlak3YuDWCxOHNi4FaTnbjZBT9jM9SLzvm7MKL0ra1PumXczbxJUi+Z1Pl2
fd14aWnjdk44upAJrrR/YuuKkLmG9+2kiCO5ov15oOqKZjF7h1YZDdDb4ZZ5nPJ4qF3YwJMaDIlm
+6p+eDvuP5r0NaADD6mMs7dNWxQDUTDPyNawSOBinzp3YHc6Q+9W2CWitnVwyOXxurn3UVOlaUUn
Dgy+ZLfeTqrRMmlSI4wQ/27zlNTgnWzhdhfdWlSsmFs96MeUZjJF4Ie+1Y/egt2+Qanvp+g0nUBu
ma0mjJ0A4ChHZw1RRuviizt3DNEb/VC8o8fVWbhxYuN4WhMsJS6vXwa708nQIEYAplB7Jo0ybmdu
agmmlFGtIe3tNs0lm4xEu3hNkuhnTuq0nHh2LTewkqVYz43Sm29UqJFwKRM+LAURvjTKA5uEsbWJ
omptMsNsxbLNyj33g5YQSyVzr33GwPSoy7L71GDOAOSQK/APbdDNTTuMpZeuq21BKlK6B12JcvvR
qq2CHiVv5DmvUtzu5tYBF2EOOnZhJpmycX591XeHSP4I6cQt6U0OofHtqitAJEpR5BYFBtRquJKK
p7Wy9IPewu4QgZlHc5l8hRqrDlrydpSyb1Z3clEUmxOtfpqFk58a6v6n0Tr0br87lOy1gjXnkvU2
B4hOCUmL5kah5Q2muAz4aJVBjF/fGpgjIqr+W9dPOu2A5OUV+0ncvp2ZY7ROuUyDEy5eE/t2jD5x
m6bNQdK3C56kIhzJHoBPqig7PelG92g25a4TTtTpXhy30787oFgemxlDb6+s1ANm634R2RRky4Au
WUg+3O2sikkx1mF0vTARbg5vA/2AwPGW4qONVtlbbzxeJ4ruslUvye9bA49Otwq8MfsohHxeIU2u
iO6kNF1zVnvTwmMTX1xwkopb6mdNSewCxXhzPVjfO/Ol+UTLU2qly+bN7XyzxnLpp7BpaoTSH2pt
HE9pWbvnyRnFQSn+J9n65obHB4JiPOAO6pR05Ddj2UYh6Qlz/tJFWjv4CQ3S5prx4Y2XXG3H7myn
XLgnPAgxGumIFIaL2nWdeW0mIZQHbsTCPNlW3ENdmKWpZmYkmfiCKErVXZQsnSNfrwY7f9etRjcB
2vSsf7u+tWq/xjRB4L5alNPk222DcnOSe8b4eydSk1FQEe9O2ViMw0kUWY2qkeA0mX4ed/AQoUVV
0W+5aUbzg5rXbux3XCiKP2t2fxUUqKMALR7TuObmsLxoJcj9j5FnR9FjNoKVe6/NSts9a3Hbdafe
axCgWKrUNB4r3aozrDnNoQQ9V5jlHxDCxHrpzC5aApGtS/nb6MBmvXaxGsfnTB/69aRa5EW+W9jL
XwiiVFmgGhyIc1qWqOo1GUzXs1vGi+vP7mq0H/Nen/BG7mxLeUCKN5oCztkcX1hX1TyvORo3H8eK
1l3va0LM3kVNnb77IxlztK79gmzMQHOjbQfzpVPm9uvI95q+ZFPnlt8WfRzLD0raUQeOmziPflta
TJBwYo+WJHpyjbQaP0SLropPnlH3AkBKqsWP69xpjd+g6dRcQTdZxL9EnvZHULNu/fD6LbV/1unI
kKdgRM0VDgXgdn9HhtmLSZGXol3oJzxz6t86FZnXczUqGLiYfeVZFGKz6c/Xx92/LtSTwf6j3cR6
Glt2FkIDaYejTvaitNmMwa6YTT9xW7s6iKz39yPVeHRB0UKnu0Vb9HZ+bZ2b6shN/zLnAxtzqvXi
3wLW6e/sGIA3XaFZzfn1qe2vDIZkRkyPch9w7tshjUTH+bE18hclX2v9omPcXZwreKfT+1UtVvfg
C+5XktQA7UGpuCUBrpsbOa0pbLgqDPwSneRzMQntEpVvJVYTAtEbB1oiwzD+w9u809UyxyuUuijM
DXO4NoAJP9XjOj2oiKudc3AD45ufTwbkg0lZClk938RcupmZGfYjUQg3S796GUYJ2A690ZtMTgvO
HsgGbvif+k6336qkbFPZdpq9eLNpvhhrYgeOEjsHn2i/CWmgUDCHGUH3n4ThdhTQ3T2Oe2X+Qk5n
fJvbdv09MbD/MBq3vChqUx2kWy5/7/YhoUREF5l9QQMUddrb8apFW5EIm5qXei6sdxph8XSKEN7/
gw5P8sRM1WcuhelHv2jLQXXq3tCybM9ekSDvbdUjL+IS912zfamgfE4PTVWg3IrqxYozjjCc+ipQ
xhieZm1ZvetKd+kANr8/DS6dUR5sEk26LVtTu8lJCZhqo3lJcIY49zjf+Y0e9wdHfD8KUhvQdalt
cuxINW8XuLT6sinGYn6hsDh+bEpzOmeJftQ1vzOKnAR1ELB+YK7k//+l0lfE+krVwJ5fTL0STwhE
R35JYeZgc94bBUV4mV7JQbZ41iiniG9bxfLyE9vZlkr6Y2ma9UhbaH8rUnPgWiRk5Dij8X07mQrM
GHSgaXnJuupdEilOkA9xht8MjJrX79+tbposeNMvICMndQEavK3mNLa18Phk4sWzFDCyA3mMe530
eXU/NH3cqWeCDqv9sOT2oPkz5JT5LwBOnol+k7l8z6xRcc/Y28/vrTlWrH9WjGfKgw10ZzUkqYg4
D24tv3FzaStOEWtEOuKFoEdWHwv1YdGG8cV1iGBeX4473xc5dp4jCeCSzYfbhY8NdRpXGG4vsC6c
zo9i06nOij13/eX1ge7NieCGTA55HZ6+TWXJiPJuzq1sfZnycXqCMFgGglLiyV0d7WD57szJI2GU
vHUkaADL3M4p6nIlNoe8fFGFqj0M8ZoEcV7kByu3j42Ii3gZUIan6EmWdTuKk6rGqsRL+TK20/ig
Z2bzO5xF66xQAvQ91B5PxTiKg87JvakBtZaS4kj57LJUqZgeL97AoA0k9SatykCnHHp0Ru58LEAX
FK8QFSFE2cZfcTeNmZJV1UvaUDnw6FlcgR1Vwawa+QdTrM23EZJ86UMOm69RNz8tqjl/M7O4eCrw
MXxHo7w7xzWINtssj5QfdmtAXVKKD0t4CKS7n/Knv1x8SA8LXTij9jKVFfUAy+19VXH0x9f3634U
WS0HBQqQh/Lk9mDQgINIFuM7ngjwuWuaa2cXfP3BVt3fRqDjZHAteUcSdLrZRRnpbZ3rwxgWeils
3zOJt38gfzD27+PVatXnaiR7faD7LKDerY7bXAvFXd2nNq5iPYjGLBvO+Cqvi7/Y80SlZBXlkejZ
bjvwIy1ef3Y59UWAnrdb3dboB45dN4a6orf43BtA6hC88RU91w+23n7ZJZ2AahoYf8rC27IpgAFy
LZjUIU2TLpicpL4aWe6d3vpx5ZFlBDmIFHq5ndBUTrXrrO2EUoKoTmVGoIXms/7WIFVyfCUEB1Ax
lcGtF7tq5r0GZl4NV8XWnuopL0/qKJSDLbQLH3+OAuuDkiDujVvYcgt3DTx8xyikZv6YWX+PxvpQ
txiz2FF8ZGi63wrUq9gItCJkP25bkbPmjDyzMDTK2l6U+kYO7cPq25iidmH88fpXujuWbItL3yZs
PzZno456qJpIQYZKlaG+3SVmUCu8G55Nbff1ofbbjmlJyxkUvUCsbtMk/OSKEYECLZyH2A40NY5O
6doeNYR3TwafCpgvRGHUObjEN4/tmhfzoK8sHp5r9WkeK0EpZlQ+DwYUnc6om4tmp0dkr7tTo0ir
yvx2n8Mvtpv0VAm1cBWivxgV5b8kH4+qcXdHIZKAKwKUmXf+9kRp4xD3SW1qYWLYZTD2VfvOGOMj
44f7o4CWQbxbEjQ2pW97WMTSAt3E92mwgijL2kdF6Y+YVHdHgc/NLQRZYgekzK0E+Urhsu86B337
jHu5HZQj1MfdzQBPS1JcKARscYelyCt7IkcKcVlaA71MX2w1+g0X8d+yunmequhtVpbEdmy+/x9v
W7FP1MzCP4YvlDXDtyrGCmT04uZkVeMR8HvXoJAjkWPR3iaf3VnX9EgLj6ZQtNCYMaucdPchjasH
J0GKw2jXL+1af4vG6CN+CG/UcPg5R1YTxitVDxqY8sv+Ehr0RWcNWcr+QBE8uurjJIATe9VDQab7
1niWSUokFTgaMglq3bdD5QPbYl3ZJMno6QFG0q5fewaFx3k4Slnu7UcuXDDfPCNEJJt7UKW23NOZ
1bG99HDt80rlyYYtfX39Crx329oUBCTijSLEFoWULuZoia7Vwy5y3DM2NT8ikBAnN86P+ulbwzE+
E+Afati0cEGP0J+4XTt4G30TjfUaVkaeoO25ADMSjR4UtVNdZ+weXsY1WZ7HSZsujTZEF0qbzUM1
xDMVT+dIZWi/vODBiSOlN7yMBzZfsqwMYZmruYaLFYugKjyEqNfKeHNgQ84J3ErCc2jVbk1yaPN0
MRKcelixrKd4mL5ZS3skQ7CfCtci+xHZG3oFO4VIurs5tSRDhLHSKBctnvAJcwfzYKfsIg7EQ4Bd
0NmWxHIe59vPF0XJqCVe4oRpa78XrvU8Qdn0E6St6DQfbZbdlCwaK0g2w4QE/gP64nYwb0Fqc8p6
K0RuyjzNpYktTGkcyVHeGwX6pEQT0sjhG92OAsZ3yrxlskKrs1rf1ifvYubjEQ/67ijUmuGngjwA
zHE7iut24G6gBITQ2VPIwYqBA3wcfX79IN8ZRWpQyEcS+j+9sdtRGhAW5goZNIyNej1hlK6dp0FZ
Tq+Psrsu6L5Be0HCVkKzdyH0IryhX5TMRT2qHz63BQ2i1MiH7+ifjAdH595QqCtBxuTzSDTm7YTc
FLHjjh8SluNU+fWqT1fHpJ+Yeln31oYzswK7JB1CiYnIfm+HotpboOVU0lRU8uSEP+noCxXt7r5c
jxBgdz4ThkCSAUornW23GSqt66FUevqXsYoh6hhp47PmDuKtr76cEEQhSv8kOjRlbyfUJZT2UiNl
Qp75NcU2+dEYPeQF3OWthUIp0AAICYs1Yk2EDG4Hqgb0WtK4jF8MRRvPbqN/rxFsO8io4NzxZ26K
12QC9BfI3Sjd7clWakUspdujG85dJ+pTo7vxhxYftyUYaYuZIJr12nnhMW2LUyLyOf49FfXifnTw
UNSfYhok8x9FqubVWVQtwmM24WMT0E/Uw6bLp+gPbZ6b1U+MgV5nrSmT5esZbOTHxlLczkdEH1aK
P9j9gqEwerzVFWPQvD+VnhCFX7tqrJx0PGSWILeJiC/RUPS2r+nZbJ5rdZmNS+lBab14Wj+X1xj3
wOVpnFy7vXpOVF5SBL0c4dMVWvRPoqzX+U9wbfRS7XZxn+I8MdsHBEq95HH28vrfgjP4gwDW0C7r
nLnxe69KzPQixdfHwV/MVU1PcwN05dOyELd/jHIzSa5i1jpqNEoquvf67FpYAVCApaVc9bmAWl6n
3+pyZMMToHoq1H7cEfy0rkrc7MF6Bktj6rlfI6RbvecpX7pLa2brJ7Xona+5Nhc1v7ZoktOyKuY3
16R4cHZFteqf7cmwhocUw1g9gOWl6D4qEC3Cv07U2PrZBqzQ/NOXY/4RUIimIfdB6HWpBgsr2bLD
Yeol01AaexJdM8/XpceO6JJnldY+RGSHCD0gTTZ9nFNt+qqIcQAWw1toFYGXKJH5g/JjrAb2uhTi
X4zMHD3IsOkYgmopmz4o7CxyPq2EWN6lncxmCqpyWqerpVVW9jDYzgLtvqzFrDzzJEJdNDsz/lCz
ROnfnjNH+VmlapZcWjc3/kysyjQCeHxFc/bmvHQ+qrkoYHZPUfIpnhWvCBq7bxTkldS2PU1ONqts
jHHST/OSJHhtwtM23+X5lGtP5RyJlERReNmHAUKyeDC7Kl99PoZCx713WjcoIfKLgL5+lvy7inhw
Ay/uyu9R3Fef7BhXLt8i1uqDJp6zT6MwFvW3Yh2NZ6EuBc7A7DTNQxHMVrNAVJZSn7AbrdfHYVDL
AUl/T08+WqtZZKchMZX0RTMLJbtm5JbxFUCInZxXpXb1s0iGEQCG/Ax/tI3W6xcKBLoVqFk2N5el
zhr1Chxk1AMtd5LWp7ftLVdaQZnwk7RYvyGjZ0/SDoPz5JttZBanFD2Zb5OGm8+pB/7Q+BD0F/3k
Gq1mnRos061zN/Sq/UPT2lINEqPTc6AYnv6hNdTU/qCpdV/nPuSr/s+cc6sFtpXHOkCxQhsudW+q
319/GfcXO3UlSHi8V8DxKPzc3oSwyCNKztPwknuTa53KeVbfWYu39Adh2P4qhFhLJRT+NQ1EynK3
4+i9sYgG2hBSgDDjmjyZsIyfluwLtWrzvADuuMT2WB3JI+x6eCgcglc2QJ9JK5UteL9IkyUa5v9h
70y640a2JP1X3sk9sjAPfeq9BWLiIDJCFDVucCilhBkOOOCYfn1/4MuuUkSwGcV97TKTKTnd4cO9
ds3sEv01Xh9de973zBjo4hS36Cnzilp20rmhKRXq/beu69J6gUIFiQMmMqcvTKxjvzPXrntf1ca4
s5e2VXjYfHh9kPPZ8fKT/DyHgQ6ks+NFldZslYv7073lR9rW1WzrNqPMs3Zq394WuXlbpJiABO1g
vfn9JOYg/cBbkEeIt/R4YEs13F5WF9wPDesXQ+C5bWlKdSG+OQ/dYTATTRNRE7ufdVsjzm2awdWC
e6mi7H2Qe9nWsGvtc5dQBUVyPn98fTnPzwJPLQRJyCOIRs+wetXEKYUGg9r2UD3QGTj5qOHQ+vDG
QYhoKSgZgK0e1dZTJhgMEpX2+Vztex2yiGxx5PdMbVi9PspZFOqCri7dE1DoQ5E+Be+MQR+GQhNy
HwPnbrugTq+cVDM/yQ7r59eHOlu1JXCn1QncPVJGsJTjvUCHGicx21bunbpzr5J+KFdWb1jr10c5
2wvLKEtpF3sDoqnTAnLVUe2lWbrcN2ACNwg5JEJbMn4UF1sM8v96fbTzOcHVA89n5chNyX6O59Ro
QaQXQ6b2gRgmPPhcEeqx3mxeH+W8nrIgnTi+IrJdjE5OybhoJz0V86n29VC3P8u0s2mWMvRQGpKs
aEPSC1Fu2rxU5V9GMC0+qrkWwZ3LB9G+q4pcjNuiQSF+l3uFo0L6nUeXanjnG4lfERCdd3Ghe5yK
MY2avziJgmHPftOJWWS2zgiEw0SNl7qqvjAU6R21JWJ/Vv606BrH3CXJqKt96Uz9Gve5/CPemNZt
LTR1oTL54lDgy9ATqRei6T/+vlrSTMGQ2Gov03j0VjxBADpOHCsiRV027vbCh15et6NEAAhlKc0t
LVRIPezl9/kN6pvqotPNyRv2HV+x3KPR1GgcNRcOvo8+Tc9WreKPXVeO9MxQWL3efPRtOtpCY6wz
D2NsI42v6BdOvWQwkvQSEnP2OPPrwc7mhWYTLs1Yj389f9C6DgJ+v/c0I11ZQ0bUShHtXWoG6Jed
Bh3mqF2qL7xwxoAjkfugLQdWM5df6rc1SSzsPCbKrnueboV5Du6oh4g1ubD25596OcnsqEWveJ6P
TwXumnk5j3tTURBeWZqY9zQpDdK1mmY7vnAZvjDav+Ut3sIrPgMLpzKdDZCzeY8ScrpKUwVbNaKl
H6Kf76/vqfNvtkgiAVmXXBnrKfN4+QJB29dyisY9d5X2HkfG2LkGMTfXVelb5Rbfl2ZaFfkgkwtP
ywsDU2oHQ+bienatPR648GJoJlBS94AP9RpAXQsTQxvWSg/E3mia4mpYovnXZ3t+/UOd45kBKl/i
Ku/kQvZmTLFFH0/7qpiCh7Sf49tKcwJM+dL+XVvmeK2/PuALHxJokvScK4IuqKceqYatWvLCigFZ
/LvYyzAvwZP7YxR16e71oc4PAqEUKCUfEqQ/OK1SulVkWLNXTvtW95NbM8vxGizTSz0EXlpBYjWE
wXiWngNtwrZig9xs2ttRMn3ynLRdx4ZT7HSVRWuFQ/Vb2Wvccux/hBCUEKFLnXyxNpC0vkwrfZ/D
jPvAvVaGsZc2n968drRvxMpmsTJfGJDHmxF4aKqiqdH3hSqx2bPSeht05iWL9he+0EKaB6OkWMg1
eRrulkWRVHhN752hs6/zIZjuAHEueTm8NAqXMEgeDzvR58mKDVXbUpeWxr71oEnkRTeiHh3L9esr
9twe7PgtYgbAuji8cudTNTxessFLY833In3fUyy01lFtQZATIC64BIpR/66NPrT1DhL1+0kmTbCF
3t/GMXBRrQVXk9TNfGVGwfhp8sZpfjKHqvA2le4pZ0XPzMHfS7PSi5XuQiO8ySMpf3hR6nY3okl7
/yOBd63jH5ZSorScJMm2U9Jrb+ybTixK2WLpXwxjjuU8pUx0OLAVfdUYe7tMvXsCOSz18zpdmIeG
8fn1BV3W62Q9F0Ejp3fpT32WC42y5P7IdGNfCB1ttuFA8g3Rz1kHEGLZbmSRme6FzOh8q/AccqqA
wZbGbKflUb/DomwcK5qpaLm5M/0UAtNstxe2yll6ucDYSKVZxkWSa55s+9w0+irHiGEfuKL/Xjht
v2XjWg/VDKA1jdL9bNPw+tqYdPsC9fb89kXcBFmUrAKvCV7+4z2qIguuUMIexSijflfIyfikcngv
wwR6+frne2EpGYoCMAkZEqdT+iJvTae1gqEiqxjuLLbKTWoq7/r1Uc4fTYIB0jBUo1wgeH0dT8jr
MKWmP7q1B/GV68oZnG05Vv7daMr4Q566xV8BTdW3rw96PjUst3FOg6eKuhN67/GgWCkXUlSmtaf8
EqzoGJh+8oPEeXMsvVCg+Ep4vlM/P20bNtWZPQn6Ke3pdJi+o10tR90f3Du38S7xe8+3BTkmJFMu
SeJp/vl4QuXoBbVG9XMf6Ml3OQfdta7qaTsk7aVC3gu3JI5zkKIpTGFJyIV5PFTiWrS6bixnD9s+
12j0i4gv2+QZ5k7Xhk0TxHVqDzUKIzoNGTduMs/tunEbsdeDxpcbMx3r6XOajgFWpL29lLZGW8+u
Yq9PD82Ux9N6klrzF42Q4/S9B0EkvjKx0Sg3bqWnCTIkny7IhirTIISs0kRInIp2uhTlLAt2fHdx
wNHa4QPHHiCzPp4lBuxVNPjC2ss2/SW6xlp5trquI0Q+Zto+TX1yPeWSRl/ahej1ha25iAhAdohG
FibY8cBu0c4DcLe5twLhvpttTXsqHGlcOADPBLyT+VFi5xHAd4VxTrGJHtcVOfvS2SN78lcA/859
4btqHWdd997w2navY9O7mxwlVuM01Af6CqRr4XaXmqed79ylly9vOvEkdUhjuR9+S3bI31SK1YC/
9+grEQLNaCs5NgLYfs43bz31i7pvOYw8gIuj1vFQnSviMqKItrc1P91YdK+gHEJN5PVRXpgQXGJY
K+C5C7dkyXh/m9AU652fuKVD+pF0q7mo9FCUqU6ZyQ0uJBznz5C3lO+JWReY+qwQjYFbHqi6dfZG
7GnrKVbdR9fI+1UsfUAPw09Q/Y3GlK1Hq6gvyE/O9yljgwhycbNbwaCOpxmUkpAPi9t9rYlsTV/S
eOcP03Thk724mDQsQFwL/ocZ9fEoPvo02k70zn6oIfRlnRftlZs120YE2YXb+vzEMyFvYYAvvRig
jB0P1UhtpM+o7uwnuJj4g/JGPARp2X5O2Lbr3LLKvwqZqS8R0X0cxrEbXHIpfWmyS9daeluCsZ69
F3ZqJ31daywpzbo/jFrS3+GnGH9mM10CkF84/zy5GPLBMYGCfdaMREgbO4rIdPeY9vTelWxUHod1
RGOZ0PCyzFuJIBk+iTaVJcHrWPQ7PWjT5s6Vhj+vG5hY1YVk76X1J2DmFSN5J0492VB2Pnm4fEp3
b8ftBKhY8JuY02PdNhtbuE7YRsb3Noi3hijebOYLSR7ZFnwRg9wMSv7xp5/paTIsLWj2hM7+qk/1
CCp6LHep7NSFWb70jRdvFd5Qlh/6//FQLSgxmH3i7ftqNEPITO5e61x8SPLIfnj9IjrnZzEtzGnY
UEQgAD0nY3UDjcqbePDYT12vrdXcDz+zosGJsdTK+f1gtNMUerMq9tOQp+MaJW2UbzvRqYc2K91x
Z+VmcgkkeeHeYG8TeAEggB6eEqj6Ku7aRiT+ftClfS/gcN+N0MgeX5/7C6OQ42DSiOfp0p3p5Iu6
aVwjHlHB3hvUCNmkasW33nGnt9/1i4ABsRNZNh/rhG/kisRTs1b6vChlDt9omh4Gxxi2RuLaF2a0
BBzHDzaQEpkpzL7FnPsUFPQye/ZUr/v7wu/6j72TRLfw6qjbeoUe6nakPr15BTGrgQeMboTSjn1y
81aaaEzgLH/velER1l2BsNDvLnUJf+E4UOrhvC9WmrzLJwuo+taKAz8P9nlZqU3kK7UyhFdiuqvL
CyHPC1viWZUGG2ixDzv1VUXZqmBpFcHeLYx+3dsUNiP6D114kl8aBagYbSI2l9yrJ7dYrGtSQ2DK
xsvdZuWkabCydFu9OcslH+MYEcbwNBKJH98io5FUxB95fJhr5ewqMahQt6JLqpYX5gKLil3Afls6
x52EZi6ewVhpYPtUD1axUqmXX+fckBfgsOfmMkc7m3P6bORLjYzg7LRrqJ8NhlfSZ/Zgl76a1xOX
1vzRyNuqCGnk2UTXkefKcW1HlfOjL43ZPQxOqSMnF2ZVv8eo3BwfaCQJ6YIISxYrYnM6Ui9OEloW
OtxyX1MdX5Wwoa9rsKadU8A/56rSrooIrOrO9wcBkUP3KioqqeOUHyVeJYeOqyWlCa3b6WGgBpy2
kmEys+9gPll3JzxcE0IjjouHSuVqehwqfPDz0HQz214xA6u9rWUEF8iKtRQTBXpcBmFuOtmPIafn
5kOaOZ24kqYwnY2NedFwO2Jb5YW6AUb8dZB6OmNLZUzurWanhrdPg0I01+lsdRHykwHzqMqcAgrZ
cztPId0u+jrUcCHN5TqGJ2h/Nzp67fx846XgQSl+hta5884ttHoiAAxBJn+veP/XNHeI112JU/zr
o5xddcsoCHpQxi3xyWkk1mqaYSKF8ve+UNnBpR1RWPaxfVtY47iJhqL98vp4Z/t8sdUHc/XAVdD5
nN7igd0Egp8a+0ylYtuYuNIm0nbePKtFZ0iMCewAqO2enCYHsYaOt4S5l7En18LL6i1KNO3WqUft
2jGbS8Li81UkhVwEzLCiDTC4k2ynzHRNubK19vRXsg/0twuSMIGj/SmOLC0OdUWT49fXcZnB8UEG
5mBmmDAsBNxTbGpqg67OrZ4ITpalt3a8uvkJvVnLd2bZOeYuNk1RXTkthZGr10d+dvQ7GRo5DkxW
+MyojE7LlrAIl55zQbAv21FN9/UYFD9yr8q/WJUzGptqSO0spJ8QRbwiH+MRF8cABxUVROpn3ZWt
dh0U9IYKLbfQgjWb0ocwaBla9TFx/dbckTDKeZ2myGpXQzN29VfLK2PM4lQ2Oas6lyrdCNAeuVap
I7oPAZH0r8jsvc+oSq0+TCdcCEMdCuJT31K1vfC2Pb+TJ/OHoUGxC6HG4nFwsrkMzZiUi1B+jwNB
HTaU2vZZMDh2mE2B893qp0+V368nvPN/SNG3X23p1pfu8dOvvwB4xHTgPTC8ieyO3ySZwOTCKCLY
a1me7oZOGpKSsRnnq6nL8wsw6FnmS/nEArdbLOABaE7J0dFgkXvKNtgHMRzGgaQpRLb6zR2pdVRa
s6sq833s8wq8vs/ObgoyQ/TVEKagFKEAW87cb7l9b0kUKMBTe5Mdve1actIyRi3y1lGAQyA+gIeS
3LtnKym9UnfyNDsMqVBfBk0UIY7F5qfXRzkLvXxGQSxhwLNgJqfwrtPM9O3Kq+zQ9pxQrzT0d4gn
8y0Q16X86uwqInFnIKACIAPgtNOrKBjaEis1gJcioGOEO34d89hbRUjwO9UnF66h84khb13ALR4q
E2OFk9HipBpFXNfxQQ59veoZ8l1d1Na9Uao39xwE/oCYDUDOpECVzOP9UI4jTnj0qThko6DI08hy
2xeY3Lz+pc53HbPAKBFwAjSSrPF4FA2wjlCn4SmUUbEi8EiuRRYHu9dHeWHZloyJN4oSNnD1CfDY
JJ7w8iHJWbbcite1COpv/oyON8zaKtHXr4929lZQNOGpZUYePsBUNI7n5ETp4JYDz7vuxHPolLin
BY32Q9b9rZb1YgeV9JK34gsT5CmEbo6NzvIEnwypuJHcOe/yA/z2+jpyOkpfU6cVnK4u6r++Pr8X
vlmwVE947xcJ4jMB/rebIvHG2NbjGmMo0cZ3AQbUj5ldis3bR6H4avLML64zp6vYmxOQVOGXB+xg
sc9qu2DTB9Olb/XSXJbyK96UHCsw6eNvlcSZUeFYUB5M5UdbhCnuU0zn+G9vnQteNjYMqcVsHCj4
ZBS3pfGFNUTlwY3GnKYhNEnLO0woXx/l/OFgFIePgkoMy8rTEzt7+myKtqoOorDmXYmcaxNM+bzF
IKu7tjWa0TZ4hN92TeleYsCcb3kyveeuEaQki5LjeBmjwaghTiflQRhePzyYsnSze0Qx5niQ9OGq
HiezVt/dOnKyN5u5P3ddwDEFt0LgrdPd2NZFa2RDKw5F4g7+StQBneboovv2I0b1nKIQoRFfEIuW
4ykW6RR5sx+LQ9TPFeYCdIh0SgzOgsL13nwpLl4LvF+8XHizngabVlYKqOedOFT1rLagI+5BZJ24
AAqf46SLpQPaKOxsiF6g2BzPKG0zS2laIQ59lg9Xbm7n28TToh3JWLoxh9pdlyU0bfBxfzXSXGrT
+4N9X3HnXbiez99Q5PocderaSwXjdPdwtgtwSk8catrp7IamcsNySKqNpclobeTU0V4/KOeHnvEQ
6wMbAr2fARmimZzGibP6EIk0Q6PVTDQNri4Fri/NiqyWB3vxAjkrxFZmYXN9qfqArCdezVaQraog
QkxqRvWmnPX26vVZvXAG0QfCsydPgd94mhSRu8xykl594KhYK54na5NS3t4GBQRHf9YxQGi6+On1
QV9YSuKDBfNcBE+geMd7iHs7wklxMSOKzGAV4XjprEwiWP/CJ3thMYG2gLCRb9GG6ZR7bkCjH51J
bw6iq/RfqVuJhzJ3q08tbfw2Zp2+mZaKRgydFm8prQ8x+juJS3xTDtzYfn2oqsm6WXyzt+ZoU6ax
7C+vr+BZbYCRuFfAI7m+iFhPwEgpGzifMTMDh7E2bVw0/YpsB4lVY+Y4mKRFqX90JyTbQZ901zKr
xYXf4IWNA5qMUg0aGjdosPz8t/e8VWbTz3PWHrjjhLXhvpbmxjIGVd4Ewqiba0wNtIdK6I64kA08
C5ePcruFO0OFlMdjCQFPbdKTJM0gBSnnUDQ0y/B4oJwap1RsD+r4BpPPJr0OaphR7xJczOWv2htn
b6cPZdZ+qLwZ7VyYC3d2fxluK5pbbbSCadeNZtMuwiS9un79U51uQqQybAW+0UKwWFK044VSA1Tr
fjaKQ+9V7bqf85tYiw6VHX+mePzWTGkZDAYOYNGSDZ6ZqZqGUIY3Z9UhEa1BT9eip8uq/tb0hVHw
Z+aSWrhM5EonU2qL2uzKqpMHWhS6K8fRgh1b7aMT1GIFVaK78OacbvZlOCh75PFkFhTplhX+bavV
NqxN35/aQ1pr3q6zeWOKoDc2yML61eCPxa6dBn8jpRuvzKlJLtwip7cVwyPKI0giPOIdP7W7Kbq6
7Qi8uoOl0WDGKox4q7no617fJuejcI6fPR64FbmST+4Ot8Xj15pjdcCfxr9rULyVV2PZDJci5Oe6
yO+nx0TkboCI4IYAYO6exgluW2hVoNRwAB+iVY5pZaO/a4NZv8FUdq62hT9nX21Ha4z3icRqYl4j
1sAjFmpAh0uSr6u2AcEwEfcWdZw+Zr2lzzvEedm48vsBc5mpx2cGnWiQZaHKXX/exVHpfs89vXxM
I7CJsJRJRi9lPw6+TBi+7idN1z5abutmbwyKmCywAXnv4la0gBTHW8fK0SuOTTUeRKB9M3s72SUi
cy+c8DNxxjKKzy2IeQBDccxPRmli0y/TegKa7Q1jI0ens8MG1tu0nrUKv6dgHEHFtLELsOSNx7g6
FBanf5c5sd9u6WSdYcUi4daFI6422ppKkzW8MTVaGiywkzm2VHZBUU6yvbrxBy835/rQBz7Bdml4
91qpqNw/7+P/+DH+n/inIAuAaF+1//pP/v2HqCdUD0l38q//uksBzVrxq/vP5Y/91/92/If+ta9/
Vh86+fNnd/dUn/6fR3+Qv//v8ddP3dPRv2yqLu2m9+qnnB5+tqrongfhN13+z//pD//x8/lveZzq
n//844dQXF38bTHS3z/+/tH1X//8w1gc6f/j97//7x/eP5X8uTshxY8f4uxP/Hxqu3/+oRl/0pVo
IdfBj+T1wn/uj38MP//9I+9PjiM0Nd5RLBSejWUqgb7qn39Yzp+QU1FdQpyBlrTks61Qy09M/U8Y
7uiBMB0BOsBE4o//96sdfaT//mj/qLBdFmnVtf/8AxoOe/S/rwV2BQUMwiTedEqcVCCXS/i3S9af
g1irpvhJKlubb3HxQUNUQ/ulNl6pho50aZXZGDp3pV2vu3Ehw4X16AYtaufZz5wi3RX0SXF1PGMI
i6fDMHayjt7ldFZogpUuUQKGtl7KXyVc4HwMUXD63WM2WNCCwlpYwo6ukaqNAB+lVXlq0Ya3QfMZ
PJPU1MbKlVYHkqORgpVR69L0sfXXJoUQ5T+OUVyn/QaRbTXcz0bmNv4aXbtW06N3dgr1gQtHFQcY
Qcr5wukozE0tRkscXC+NynCpzQdPaRmU2Y3tJB5yiEqhhA/KUWDZ6WGzuE3LWNdvYrPVohCHeyRe
42TLX1GitXKnbLOXHxxLBvUDtTG929duWXzVGqF5195gtvJKL3tdrCvfjZ8ygJ5mFQ1mXYSlW2Ve
6IHN6qEz4/HIf5fm2u7wQV87+E3Ro6SYvNBR9LfaVgSdYu/1Qm/CvEfws8VZL9euOllaxXuR4RjP
Jdwol4JN59B4j5zlqoUQEKw6u+nqMImV2yN9zzV07L6Tf2n9fLqz8MmNV0DU46/ajVr1w0bfVN3X
0agbt0baxo9aa7lilftW9AP8tM121pjWw8fa0dMggoOYTW2+SXV/Tp9KPbHsG6uUhf+zqack+xKg
2Jd7r46D9lanwu1uVCsCsUl6r7duaORjv++Hova3ti/H7yW6p3jTVVHe4eVu6w+acLxkYxu9jTVf
0ZnRJp0rUvU6TigwSgcp2CptDBmFM1D1N6dKqw9z2cbWWo5x/9hx4PJtmfU4l+fUmg6eGY02VBOX
/uv4+Y/Wmh/BromFMH/1FPW7Va73/YfUEmkazsAw+ipPdLmXdA6DFZQ7QcP13Ko5kHpYiMEZvkOO
wm8hyi2J4rtpRLWr0snfGnpaBDe8m5MMcz01203bNsV811W+Jjczj7QRTqNmOJskrYL8PlNGnW97
o5g+1kqv7xKvjLKbkpLYjD+hn8Z7r03NGPenCslXB/T0rfBV44azbsy/9L72LWTnNodHbzTLvSsA
Cuz11OnFQ1kPhn89DJrj7PrC5HvrsT3FO9dO5TYtKL8iSRfFQ+EN8A77SCONiFOpiS3UMAKfEd7D
DD6Yw37QgxFPPqftpNyhSfObVeXUnrYrIncEt/Qs3AdVVBtfU6nXPR9NBDZeYE7UWNet9Lxy7Zg5
HUpXZhCNVJ0UypKNPvSwZ4sMB76QD0QUPwgnkVt4mcNH5EpJudMyM3+PjwCtpfx5bBoUZ/XYh7Zy
yyxMPBdROCbzA6Z69EN+V5hWPIW+z0tMfTv1aHo5mRZegmaqvNU41phLNsIzHrmA4w82hmFjCONC
khtG0WA/5tD0h12qnKG4TzUd4/QY3+A5nIcIpT8vqN5uMy1xki+ynRNnJcYMJCKdtdxf49JvPLHW
w3AYhWu/h0Wqj+EwmJr2IWj6/oqJaxtVVf6TMTSivraxAHJZ9rLJF/l37q1SCci4iVNztLZ9RRiO
SwdF8zCrjXzuwqEdK3mVjlSvaGnXGcXW7JrCS3F+xiJ7PWOaXH8zS1HdLq5H1sGswbu2rTHRD84e
uyogQtHSp1k6zvuy97jbzdFV3k7M9YAFfhY3v7zWNq967v36c6lQE258g3r3Lm1gYL6zisxuwjJO
pmynlEkkF0XiEa4aq5UN1P7fgaPM88b1+t5beVRfs22T273cUNAPglXaI0DPwsBVU3JPYQLtVFZo
HsTlFtOMT6r2vCffbnP1udU8p9taLE29poVAnn9wohHADntQK70a3NRwaC3pjv3WifF4uKfcoX/I
PYvmBU6VudlNYne6vk1JJr/3ieWwQ/PBExtD5rm118tkMDa6VrdiLbF1SNb2RA97rqh5pjeA6qZp
JYO0s35WvkiECMukCLR2lWAVVI+hA12nhp6X5M10oEmFgipIO8pU5VhypJHilM7IX0xY0pFQZigT
pfU3Ptq45NbGfJpEYsaS2XvnZKUmv/txHMUW3VklJv0haPZgreD3WcnnxB0XP522Tecfbi70j/jR
YSseTrTtojFEoJUR10vvmY1HRV1N9hU+6OW09fKm09dDZvfJVTbRKm3hxebVCvepUh16Uuxpl1bT
aHZrW+KPG4eFYUbVGjMJd/jLabHjeKSJhOpWNWbS+WYcEcasY2105vusTYzx2s5SYwonz1bxTije
thVZo/nexotkGMO8tJr4Gv+Y2cB0JKE6WUxZ67wDSUnUbo5jP/+SC/qlZ2EWZ2mPXVpAmycT3XDi
t/UqyMqk+4kSaRK3bU6W5m1EVI9FtY2wrume/Lms6Gux8LSrtdGntl+FbTOZ1aesyEbLXGOyRh+n
0OLj1tdFRq5QbOpoGqJxE3RdMi1tIb1og8Ko7G9pxNf6N602De7OxryQDzcnUrfp91KOatzYvHht
hKop8u0NRUszainqGrXK12mgKyg6MA9GyMYj5tr9bjK1ceLFUChyr9m6MXcTLBUvuStKS3O/NZ0z
tfiM6bXaD5UcXKwEtTSSn2vTqp13HQxg885UUnNvEy2jVON3uajWQTN4XhG6Usz9oXYrbXpsIqn3
XzuR63MeapJi5opIaUqvJzNuPB63tJTyAYNvt25DqmviW1PaMr2ll4dWbeylCcjXKHBEsykT33vE
3im4Y+G8eT17dvW99lTULDyeMeu/DU5bBGGVRPF0G9S5a9+kRAb545TgVvOU9135vam6qL4qRF/0
70aXY3wd6dmQYgzj2sMhL+veWfVLce8qV6JKbqfYsssbCqADjop5NXdfSr1lpraexvLzWGbOB1mq
6uuCtJsf3dLIilXlT0sbmFnHsiDOUYKvhrHqG64U9BFrsx8kAgx/SLXHouCVfhgC4ZQ0aCmbVF75
dsJT0NMmjV+qa4YHmm1Ff+dc/5sM/bGAMP//XGjzQz39JeTvudDyB/5OhTznTwB78g16UgGWgnf8
VyoUmKRJEOtIRECX3Ocf/Z0KGX/C46B1yiJW4L1aAMe/UyHN+ZO0G1oe7Kjnmt8bEqFnwPu3PGgp
t1GexLgMu0hEPafyK20UKiFN1miCI7bKyx+tbljJ8lfl2FcYVF0T2aniqao+Fd473+s3hkuPplFc
N5rajY25S0y50cfpAsSwIAjHvxXFI4siErEqZLBTBgTm45HfBFqwUbpPCX/k/h6W4iauUWqTQky8
gJs861SPBvSBsKkNLyuB7ucULYhmO+tBolxC7aLVoChUTnmPwM+NQswYayvkvEp8wyrNa1cuyuAk
jPNK+0BZjaYXRtTiaDfGTXGv5imVhAmR7kCxctosHPRWe280Sfe5yUc8Kqo883OIRtyihCS2+YVg
l1co7pP5c5J1zjeNwCzeRTiR1UTq/pB9qMCrjA0OTLMMM5E20XaZibtpCwXsGdOPPtm58Knh6QYy
9W+wZ+VrFlmV9yRZZvcQtYZnrMRUzNt6NHqHqA3LJ82diIILTRV44piJ2ibkfG4oasu9aURREQxi
ceAsd3v2OXZKywrNhaq4rmjUModFP6ivjU1PUhgCTbKtowzPJ2GYBe2rag9r5DSHCRbCwAqy0A0i
Eo1g8bJAFU9phxdZVN3WTiiZrOxomn/4UTMmYRC1DSZWce1g6FaiwCQrwvlpXcUDQnDLx5nKNSeW
17ayOglnom0CSd8ruw2BFu2vqkRzkhVVO4eOkHrhfFRzQwOzUfjup1FrKns1FIPRXcV6nd0bmtlf
sgResIOTzQTmtJQNqVbAnz7BNjWVpcVYTtbGTq322tWLgJafjV6HQjNsbRUVY33daUvFvsBDq17p
PZjPpR199jssvW+xTlluCKoWJxhda8a1X0Dr3QjpLXYHadcWq7n3zeyGDC9np2gDkXGHN8HA5lb6
JXeJZ6bzb6sAxEIeAbiClbkJQ+b0N5jR5Ek15/pmSAfrkV6Z7SFL2mE9qVK+U72qoNzFRDUGFOk5
Sv132jAOWMiVFaKpJKaPbneJWHoMOoMFAvaAqOMMSYEC4+4TTNDTXJTOemasEyMq7gJbYmPjuPLj
b3f/32DTEbh0vPT/HoWCDRRC2EF4qfDz36Al8E4zg0lqrE1rrG6nFDOtIpovdW482WSMgi8oBUwq
H8DokP+OR4mIhe00LY11n6jhBkMt7SZr7G9N0qiYTLmptzR4m/6aKjdNVqUupsPrszyhHC6LefwL
nOywJtO7SEQsZi1y/7B4pD0o2dk/DTtGauLb98EUfOFpsNc1WdKqa/LkwiuxnKOjHXbyG5zU5HxD
4Psy5gZme8YvorZ6LdquX2XpHAo0tqshjqYwa6bqAtPx5HV6nvnCPET4QV2cfXS89BrNT+vY1vQ1
mzreRjat75LEUQcPK8MbGjO63y8s9VLePJ0ohjABzFZIdFTWjgdMxZLs4Oq3NgOZbzQ/8datXpsf
kwL80fTG7Nop8uB9X2s9aKAz/pzc0qNnaTxecuY+P0E0hNCRyVHFthf/zuPfBCJGrfD9MNYQIb3v
ttDkPsF+6kJxaJnPyXw5oTRBWBQUZO8ETL+fIHS3hiXq3sC+UM8eu2Car6t89B6dBJPJSbDDwjgp
ojcpGpcNbRNQmYsUHc0LoPXxqEqDCFTUbCen7nhnaf63maHeXZjbci6P58ZduEg2SSno/3r6OAgR
OxOfU4dkjK/oWI7NDhGUfLeE+F9f3zfn+9Reetog78WoCw7HyTs0+8lSvw90+vX2w10VDOLT/2Xv
TJbjRrJt+yvXao4y9M0UQESwFyWKSkkTmFo0jh5wNP71d4HKeqkI0himetM7yUFVJj0AOODu5+y9
trZgehVYxXcNRcwzotyXLg0GDeq6jcRN4trxDdSWxalrcl7jJm+6gzNpJbvKuYjlUmVnhnrqQv52
G/ksI2dG4onTho01W7fjsSh+9S0GGOit3TCpXWrUrgwdoKdfrTVBHdC4psCb7lN72ooB84X5dL5a
U0q0NxVRv0RGpd1yP6djIneiHXX7dsm9lSLgrLEmv/4kTu4Mv5Yew0YWAbHMYniq4JTpaHt9U5i7
vEyW2BpB3kKeX/a6VZ9TmT0RLo7vDGMBH9xclIiwTnV0hpJK1mKlouNK/fOslqIN58QZHoumataI
MA4LfIrISuuQL4uVRiL17StMn/MagcPU+5D+r8ANmKvgSwUVlzq1SPwxqhbLfj8MpV6HbjNQZ1XQ
+eswMdbSuPzj+0WbnR7QRsTc6GDHT1eIYDGoa1s7Y7X8G7O0/Ctl9uu1R+rUu9eHOvnWbI+Grxl7
+w0/9tRXOvrW1F02iN5lebY5Gx+UYSsQqcnAxrIAUWLUhDk4XSHfvj7qyXf0aVSXPCKu0NwQ3yfT
t/bHeZh1NvVQLsZbTNwBGAR1rpW//ZWTqfCkpjQR9lpsRk9GSdpqrtrFN3blWJc37iTd741buOku
x6J+tVUYIb3P6qaWdvBeAl8480V9YXy0VpDf0ZlvjIGTx1ixRg1N4fCxSeubvsdeZdpXmdfddW7+
o5K2DGvf+8Ca8u31u3vy4dvubkBhhXeA3DC24ifrZVeDnqhn3dlVrTXthOqHS70t58idEO2NZA/E
r4/3tCAd32h6kiAxEG1ApEWrdDxfGwkwuoNnv6voU7wrui6pI9H3sPv7pFE7lMdTFvGolstRLMYc
jZVpdFGRZJCMhDXU7sWoesMLrUS5V7lbqOYgZZ4fHIw0MppgstVXxmyS87ikJeEK2Cm7IsYI6peh
QPc1n7mg5w9uO7+wvG/Z5FzRid6qsjuX/mhj7sQi+xvqk+WDXWX1peAYXYV2npEmppkEkwfrHHm5
7Z6DxJ7oLjdEHEd/7DwIZrmzsA2O7yhkODvH/McjzObkgRYKsoJ1RnbDEXfEebdpaKlCuHCqw0a4
FgnATS6D0LWm+rHLXeccN/T5G0vtBhPYVgVATXt6S7C3uEgtN6mnbzmR39U/LeWf8xM8/ZV/JhI5
2HyGqMmwgm6ITWxbx5ftOdo41G2g73RR0H4yU9f51m5V59hPas/ew/OW93ltENpWjtgt4kHQ7TzM
ep39dJe2/ATtD7uIJxfVhtCqsuzBKvKa7Gy3MarIzlT5Vy/ZNRyCbIFu1eMSqg9qGNcfr78SJyKR
pytBqobw3d2Yahjrj68kSJOmJeDZ3E1ltR9Sk81r4c4h4Bb3m1oU7V9EYtrnfF3IK9To4R7GpliC
0CCBdjcoqJN2XjtU1TXx+PpPO16M+WUwj2GruFjPgItCoD/5ZRoPGHYL8Eioa/E0+qyHJmWbt35q
OB9eH+t41jCWvaEMwI3g3mDjfvol0sw0KTNY+PGyVvRd50QhOl3/TIi5jcLZgOI7Z240cKwrJ1dE
w2dVq/RjykfWjaBxsqNQA/TcK71zx75tBh7N0G0sCpZb6Cbnr+Dk7pVW6uu4jv1Yr9s7xa/igyqn
SCKw+RZY1Ld8i5IRDQ6512VgXmVuQY5iJ/QQr1xLSyy1zxzHnj1Pduubop5CIYckjGHHV+/ZvW5C
WvO3fm6/W6ksRN5Q8rEaz4Y9nBvq5PU0wadZxsBQhWavNBdHh1Lh7F7SmprC12fO8b5ke6ZsailS
6KBk8Lc9vV+/VRFMv6gwJ/purGp9up/0fv3QeKn2Ti2r/3YaUiMWZW2dWbCfv7XbqDBImLTUmHnQ
x/eyX+s1CybAqms6ew9CL7QQNUNxGajBvEjLxI9arxlCK1ubLag+u+ET3txnbt5/n4zedMIpcKZ3
quzMP3/InGJovW9VYTAIJ9NO1ejvQa558ewvwb6F7RsvvZz3fZ7ou9fv/AsPmco7Nx78MJ7g0/k0
N2lDd9r16KQ1+oWVDu6tGZjiTm+88vH1oZ5/HtBrb4+acjcq6lM/oUI43PBmM9TgepFT6hngk3U5
M5WO6yRPU4ktNMs4uh7iyk/LB67m9K1tJV6cLV5Z7M3CcD4BLqyvtz4T2geTpCa3qdW1PyVD9PoV
nizkvwaHh8TNRITHUf5kDzqkQtmocLxYuZa8onAu96no7DdulbRxWWXBIcVv+YEqRrmvvK68ZKOf
f0k9ArTP3IbjTc3fvwRNIDtRJF9Y6o7ntl6nSRsstUdZei1vB5WIb5BMl7tq8YcLq9bpHTdm++jN
unzfDrI+w2x44YUGREKeE3LXjXt/choXudLpaGpuTGDxcl3RzP+w2DLZw9V7z9ZQ7nGIZx9fv/sv
XjJVBloaaDVxDx5fslu7q+YveLGXplQRSnlKZJx1L9vM176ysq7XyjaqD/OwLoeN+PL+/2v404zm
UjeSqSROJDZaAq6Vi87Jm700tuys2rduV+zImAuisgMxErEbyH+8Pv5Lb/KWNsUeFjUj9brjy5fC
wBe3dF6ckPayz3xL3i+VSG5H05Tf/5uhtpd5I8ZRHDseakVaJPOZyaWv3RznVWmTBTQkoVtm52pw
L1/VP0OdzGPSiutaaAxFxtkaJVTSdnk71pTE/Cb+L65q24lT8wM0drqxwFLu2nx3vRgHeR8rh+2L
OY/WfjHyc+aVk37Br9cTcDJtSOpwyPpPdvx628y9Xyovnpyqx2s0OldNMViHVJPdtZOswb3hZsPe
gHcfrlYlLx3iWu70dBGfatTFt1Ksf+Yk/s9PwuGLSpUd3KklNkuGlVgsvl1WtthEJ4/O3uzQz5WU
ci5ev9PHR9a/h6IyuClfKep7J+tbgBxQcxc2pXNNK9HO3PpzoPfyGk1XtzcA8J0xGWzz8Xgbx2eQ
ExZnVaJMaSYfz9d0lZwLZMOr2RnIbOhARY1pnvNnvPTNs2iBbRZp2BCnFcHFGjyvJ8Mszh2K5OWQ
+YRvuNUhmzeNIbvViKpMcXj9Vr603P0zKDSx40vzKrsyOyhCsVLGcNXNSrsjpcjdTfayRsGYW7eV
bdWkWs5/RkP++yGiJaadj2HpGXncmVK90fia8RDtIi7tugQS+YcJj/8ZBTcUIgDIHqeBMRpmpxYO
hRcXcEUPfr04Bz0l48BLzoHoX5yUsHg5V2zVxFPbaGv33tgPXE+BFhXBYt/dkgMe3GKK7GI5j/Ly
9Sf34qT8bbyTJVLP1nqhiw5tLwvaCCOeHZqMd2Yf8OKkJPoGYOomyDgtHaM2BQfksZXsPaVQLrV+
u7NmszuU7TpeEDg/3672hkj584vbWGEUgfHL4UE/npZJNWmNpbMY4kip3hl9kRIGlen/xS38fZST
E8pYzxA1Vct77arsINPG2w+tynevX8v2dTj9erATf7Kc87V+RrFbqF9BCOO9Lrv+avXSXAtFV8yf
ppV2GDkNeUd5kU5B6PWdYRxKc5JnfsJLG0s6GxQXAfY8seSO76fo2TMLjt2xCEo+XFpHbRGf0nJR
CuJO53SJunbKrxu0n986x1NfEHPo666ln3Bmj/vCgrzxfWHvM3fh3pyUOsqgsBJC7P14mVN5LSFd
7JMuEwi2DPtMPeGFuRuwn6Myx22nTnH6hhgIr7Wm9eMe6fG3qewp5VOOGoam/dyziu+nqXDO3OkX
3krGdDb3BZYJyBrHN3pYVgzQa+PHad6pOCsK4wqH/bm+2IujEJu0BeVsJeOTietNxPCuaOgh7td1
7JvNT6tDsfb6vH1pk0ETlYBQlj5g//bJ2pAPSzqWTcr9qxfxAb2frCLSjUsU5YMLRytld/Ee2Ib9
RcNuPYVjpYA2tGqLnBtJg7urq968XZqkOoeWefHJ/vbLTjYA5WDJ1TWYRLlVeUmo6b7YMfW9T2D/
zDe0CcTbGTHnmRvy4l1H+gWLg6Im13v8bDmQWG42MWpHieaWsjlpddnZ/vX27E4+F3Dk+OhRokKu
EJw828GEvVdpBq/qvIgDufP5HZlww51PJtxNrpO+yNG+2eHB1q67Wu8jTZ/Ng2jN9XIwS+GEWted
q8y98AnjN/FbTNY2TEUnn+Msx8bPZg5M1ToPO7Odkh9Ka72dGIMu5ktNCpvrN8V+9p01Ghe4z69P
xZM+3dMyzsIKBwynEw2gUwfS6I6ZtQBZi9lQoxCRLr5Vcyy1O87J/l1easbHRdqHAuN/hKdW7TpH
rqGz6O3lshA5DEKl/zH0ySeksUmkFbl92QVpsddzv3iTuznS28xPpjMVopcmDGQH2ip8TVA1nkwY
Yhg1v8KoHKNtsSIyCbNLhKTnorJfehnAstO85BltpPvjadlldUd/s+A1LScrbPNZW7BZJIA1rXQh
5hKRb5Q2mjrHaHv+JecDB/yX8DZs3uYpV7GuU9C3AWcb32jTKEPKs+u9rNwXY5vGrz//57tUhsJ6
xTYR5g5CseNLnItWkwHytlif6+qefAsDq8M8LQviJGJqSO7Wixs56l712RPTck4fdkJM26YfCwjy
gw1CS/PztBwxt3KtKlKLY7h00o5E3okfQpNs7NAW2ndFuQFYcloFN9iW8LqTU6p+DNZAAoZdZwqz
GAQ5Hw29KmY6xk7/0fTmmtQMotvTg95N9pdcLeRvLopkmL2Z1uadv6aiCE0v7+dd6unos9G1vN0q
kl+GdNJUZKiyafYVaC8baHa3vKnHYjhnCX4+hTeMKoU31AP0RPVtEvxWWQ3oJpt1wVGLlGtsTZD4
3vWUN/+4YMkom/4CQBknrNMo6lY6OV4JQdGtl3RvahXsHTX9wGe4nNFCvDSTME4F7Aq2hvJpVpqP
nDAYJCOhTW0vvcIyH3X49Xur7anuaYvsfprruMOdY51rBrx4K7coAPRnWxnz5Faao7CryqFcrOm9
0YTz0g47VpL8YOmr9zGZ0+6AAL8NU98b9hNOxkNPF/Oab5qxKyrEWZpI3jptMr99/eU6QR//mt0U
E1DxoNDiE3+ymo6DM6O7m6j8rINj0WoazAcX2ed79lQ2CfFtWqGBMMpvCPG1KexHH5Gk8nn9MEpp
aRdV+HT+uADIcZvtIf0gPi1skY7nXZ64WeAGqxczK5u7shiTUOI3/27YTRMvnaId1+EvOjM7Xvqk
wYZ/kj6y2J2u8D1xKO0E3SDOVTVHqenUOMy878YC6frMTX92XARuxO6XqbDhO58BtvrEGIKAEmfc
6X555aNLDltrSQlArkhM8/NChlo2m5+JO672snDkoal9myJwV7wz4RZ+8zs7+94upn7vamQAhOVg
52c+u8+W/e03MjF475GBsm0/fghJmmpZi1Au7pxyuZdOr31LwLR+GYSLyWyo80w/tDgsf0p+2sfV
VOfiXp+9Mic/YPuBv319+rkGy2/X4Lhliaw8Cx7VlJ0rXD37JGyDQJxhk8uXHaHe8SDF6DnFyAqD
tU67gTBxJUqrjragepIVr0fbeecM/ZmdwYtPn34q/mxqShhTjsecO7vNXC3HqugiFQhnQsT57Lk9
p9wOx1WqfTwz3ba9+tGucrtIVBebz5wJd5oKBYYDDKDmJbGnyyROZerExUAscbgWGJWXqeq+1k3g
IOKrpnDt0Au61blawotPk63CJjSh92qffGdoA6bAW3iadb3YV4WXvVOVUV68fqXPXuHtQn8b5ORp
LkzmLHUaLc6RvIYZX1X6q7pzJ1vZPrw+1EsPkf3Wli6EkI9DwfFDxNQ2LdgUCT83yyzZ1apVfuh3
vn7A5Kf/taBo//n6iGj1XniO0LUoxKDzsNjxHY85G9WKWH1Kd5k1+tfpJliK0qVRcld4ra5zGGB9
aLzWeVOkxjLggB4XRPP5DPjc7wAus7xomDOE07nAsGWbW1gG9PIvRADZX/Sm7puEqO+wrY3c3mVD
1jthJoj/wHbYdHTcGm3Nd0ne2B8zKYPsgFHeo2fdDP19pyfWRhQ15re2M+lvpEVWUFjg65eR4EjT
kCGslSLuBn8i7ncRKEdlBfcsbKHykmHZT9Z3dOfLzxoJ9k2gxBDshNcXfy0cJ/uwpgFGERR884PV
rs2HfvF0rqdduw8OAJHbZPLA13dlsPlXLYd/1omi6r/WXokjDOnvNzUuJiGR7kj0O44IFxBt39jL
lYenewzHBFwkTPW5XagX5uNFUJWdE0FpqzgfuK1MbzQUCUac6H33FaRhmsZup/RLuvjyL5K0ZLEb
Wyu3YrfFD/pWw9xPTHkh/PfCWnsx7bq56+uIqeRPEzgc7ULv0oD2dC17A5iKqki4eyRqwGDn6HF9
VRf7dFK7GTRcmzzmqUVBNvf15r2Rpb5vHKQ3llWMR61vwtrKugx3SDWXOyMTAWnsCWT12HEleNm0
zHqLw6HufRlxG37uJ9oVxMEHXRlZpY2J3Et8MlBmKeYxrJzNKq2MnAB1w8uXHxOCrrctvbof2Sy8
MdTdini2UkvTIfbRcqsPg1+l896tu0RcDK7dTaFSOlgBPKEdwncDME7US5+FrVuH6cEYag6URikB
PLeDw47eFB25paXVj2rn4dZRV+wu/JFirV2CgfBX04yDDEQ4nBQDocSoFu0nqX1FuDiTQeXBTvt7
ihA9NR7hYb6Emplp+6JMRqY6rOU731HKjkqp92aUbZjzHhTDoSkB34Rtpq3fqd96RbxaXvqOmMZ6
CY0s8e4nhF14dZul7tgjWZi1NacSH9c65QM69Wb5hgXYfzuuXftAv7ZtQoVtm+qMWRv3a9sVyETN
pZ+3WTlPN13SDO5+JiWVv0+fdQoH8tpFyJMjVT7g1PrJ5GV7pKY1zTvH5MgbqdTtL3HM61NYOI0N
68Jul690caYvVjDwh+iV4LYiWUFZmJImhQ861R9oVZmfHcoEWVhMosGJK1X/vi4HB4Or5U+w1i3o
y7Epcz0NZbsqXvHCz3+MFhnAxURlLhyIP79PbHMZryyjqq4Eduj6MPBd9ENM+HA39EybAarPXUED
KkUO2xEekt74g728A/HvfVaTcO6dwRuzC/L8sHKViSAlPvFx/Gbs425trcBwX9ae922WQWox/+ZJ
v9Q011Qh8vCiiv0V20RU0e3BZW9ldhNK3RpkvEL3/9GNQkHR0qw0j9Ks0KAP6qvhhyW7XuiN5tLk
lwQA1Z86s60/GdioPwxahvtW7/pJhN7gBJ/9Ip2xTAPT41jXpuUSVdWcUNbKRY0RW2vTOWxI2OrC
3soOpNvO791FmBeDk2kY2gJLha26kqLMvy4r4pfQEGXxMYOCAfYB6jUfYMfpvwIlad+niIaNaPTd
8aMBNd+4IJ9v9bYPg3QjIUX2qKeu+2gWUgyQLwpACOucV8snKgrWEk+L7Yjdmmfm2yVPpuXAS5Hw
q3NLl9/yvivNqFoRy4ZVkQ/edQ46fbxMNsbUHgYqTBFjWGhPBkMyNniOE0+LiAAZ3N2aliLf45IB
8q+Pi361VWQwE1NS0w78Lv1zizFdXqx2UxnhVGpjzvGffWBYuJO+xlABEGwtsm2M0M1N9OQ1dGYX
dd3ofZ6WIf1gOymaGDVkSRK1k8Tssi66NsSicEv9ssnsNMVMjtrkQlTefPDx6PsRwnghL4zStT6Y
2iSTQ9u4fXU5eJNsQx0lSBDSJU3455ym3l7qSZVfm+6iHbJs0H+a/WatsoGdyZvSqWZ4cAXbAQzz
9pw8CpL76ntPNUJcgN7sg5AEbWMIYSLk6S519P5ylFlb7Ia+TEnwXtUskOnzHbgoYEnmjxZ2wOr7
KIp5jlt/yWvALUN7bchgPqRu7j7qXaA+2kuKRpsvqK3C3Eryv1yrx9sIabTU78SIiWMn7LouviYa
q05ogDz9SQ85kNxCWa5MOhISQ6FaGUSel2lfJm0IKk6qHN7iUhSkPigzyz8jhVruVFXM4h1Te27i
LG0NfmkOMNi2pby0ZNJ80amfigjPparD0U1Svh3BGCjrKpcli0BTa6PBhzeYbYp6mnB26NPotaLT
HcXOWd31r7wajQ+alSRtlOaC74TGPuSLnwfpjZ2L3gyB4LK06/Zov0/dRPvYDfbEocZa2DFpw2RN
0UgFaYyKXmR/QfUx0qghyOKxQmFhxl0zGT+1bhp/zJZaP+EcnXnxyF679hKY32xQVmIyA7VxDTNN
b68VUv16XycN3BJQF+WlA5+AsIe6tu85apafTS8z73qnNpd4XZtmfLT6Ioe2AhUwDhrV3Q38W0lI
N611d7qZia+ZZRDpkxd15UTrOimMmX4x/TCNmcU61RP3pmj19rNseqmF4HDEuJvWESum3yzONRiN
YbzMc9WNB7sVmo9qozZRBkhUnBHIBb6fgVJOv8eCYL+1QXE/JJtv/eC1ud/eTcqe/didAW2xjZOB
R8GdeQ1lLW06VlIEviEn5zqLV3SySeRq0/pFjHXdsrWpoFBM3JdbzWsQinoN7llMt5juo65YrhKz
n6nlVz+sKVvyqO1s7ba0skIAJUtDZ3bxeeZMIVYbTtnTIQMecF36befv8UAWnxrexzGapFbmcd23
UkXlaGsf/cHgJXTGbPjSr+uCjZ8zjrNztda/qsE4jRuXA4udgbLoC2SGg26VI25efm9YVaZ5KJpe
H76S0JjqO3QhZh7ZfpVQ2F2CzRtHfc6Jqm5ISJZVnrqyirnR40Jp83WvyewOVVctYn307HclNBQK
MaqJaOhz1ZUo2B7bnclSssGV8EZNDct3k6hmRB6ozStkmbbudlaTLtd+QazJoSCE1UCGkxoy5Mu/
iBjjgLfrqqYbIzfLu+825Iefvt6xI6pTt7qFx4rOMe0nBMmwLFydcp+vVeRkBb0V9aaCRLQsWFHD
JKGUERpwY2WEaU20ETtfPmcBbc9xTzvHtWMTBWUX4ukyz9X1nh+T8Lt6lB3QTW6ekZPeztCaNMXA
vceZzOnq6IV8x0tRUpCqrMszh5ZnRxaG8gE0OrgaEJ2enHWF69XKG0QQj9sbW43J11KIbqfB4Nr9
FyNBQrM46hL8dGq4C0iNAVvRk0kBYj7uG5oBbCDeBSvb39dHen4M45p+G+nkGNYAKURf2ZGQk3nt
wRGOuvTXBR6G46FNS9s5ghSQvX990OfnTYPzO40hIElbhOHJoI6ck6wtZRCv+B/i1fTgiuh3WXtj
JMk5T8Hzosg2FnRxanxPQrzjc6amjYCqCi5wqLXsIhPG8KClpbEfRlnvBtH4kWq79zab779ev8jn
1Ujap5gmscS5bHeeUYf7Om3GwSN8iGJl8yb3pX43lJxbR9eEDmmBT3ygTa3HJXlU78HL2G8KRASH
PGvNW7rwFMZf/0EvvClb/ZHnzdzdbsXxnVB6LfyyKJi+BDP8RYCPP4Q+NpQDBZKzxokXByP65onB
afK+HA8mkjGdypUZPAVBsxdtpkDu4Py/19YhOVOQfmEOI7/5f2OdXphGoB3WLR5xnSTDNdlV6603
eOXbrJstzEaOquJaOeeCw58XgZhRBIpugA/KQKfF5k4o5S6ZmfCO5t61rdfujWGk5ZlvzvPeNaBl
amt0ULcYIfTCJzdS4/BWNk4SE/tUMIH8wYsmWC7vXWu4MbvKiOqyay/XIfMe2qqsvhOoakYuovWr
3giya2fozrWPX3iljn7S9jx+K2bOlDJ9ZU4JgFqQSEHGkhBlNrLwfFbu9pGv0kMlSD0KG4oPZ8pi
Lw2+ZVXgA8W4SwnweHCiukCG9QQAF33g49RrxMVCwMWHpDfGJLLNxrmFkj7zyE22Oa+/QeAmT4uP
mKApPBKhvpEsT9s7VY+oulwzLcbalmHlYvQ2TPqmBe3D1j1xIWKzcVIXWldOF743zvcbOC5eyjx5
yN1Gu9QGT10EMvXeVSpwaBPlyTX8NDiLiV9dNLA/D0Vhm9FM7DEHVinjXs1+WIhBNWHbPb5+QS/N
LiYV4HBaBSj2TrsTnZrgvI16Eg8B7WiSIKpb21BG1La2c+sGsohKIynuZieoLrmS6mounPnSg21J
OQT/5N0g3exPRYo4rtBpw12mlI2GeZsBv08vN+G8aVJStszZ+9CVeOE8K59+der+j1r0L5owv82C
DRF7hHB9aKovZf7ld2zR03/xi1vkGP/eFIZ0SOmTsEBvteBfBFdb/ze+QNYztIfUvVlC/vU//6EW
GfxfuGkJcqbvuXUG/8EWQTQCycsmBlEDASzsKv8I4Xr0AnrYQDzaG+QqsJxCkt2gSr/PjaQyZcB+
yww7GGqPvjD70FZm++m3G3L/q5vwO8vjeH/y9yjo3KABgA2ho3s8ipkXQwIcyETHXQw3mj+kl/08
At0g22WXUd84U3/ny3V0XQjVsa7CjHnqaDjwFE7mPBRQ3sOecEpC6UBsxGiQN7OcXlcWBduKqocW
ejqQjw6yVwtyGmhc1mEapdQpInsMKGkTnu2Ob3u7rvwr22BrvrftCQXXQfgZbeRoDGpMsdE0aok2
RTmnohEaph+klD40QGF8BRZvTRB4iBQkXxACsZZTfxhzo7DprygJnTTqLUlCYkhhPvc4rExinb8Z
RjtNHAeYITOOcZrVwRRNurWQzgjnbvUUBPOgcq1PfV2t+Rx3uW6n0Cl1XZNJuIHWYMJR9/N6A1pm
7lfBxVIDsoB3KWor+YhaZ1QfvM4oOXssg0HFYuxz/r2oHwcd4QHWVYud1aQ8+Dq1sBoOVtMM8E+P
HU9bwEnpCRboJGwo8lMhdpyldDiAQou+LBUGpFjvLRfHZLaABq3hGFI3JgwuyAMz8jV8NAXybLDB
MTt+E1mQ7Zda/9bvcz27quSkBWEpuPAkrPKmr64rx6ATQfnDvUyLQOS7olVG08YV2t7085Dq1XBJ
5gDJklTHK2RvazH2741qrM1LrXAhsnYLlhhiMa3MYAtjzEHkAtKG8lZJeJ9pDX6YTombF9+btHB7
8FSap3MMhbNK+jeMWchMbZCRO8nu7EfdKLvJidZRxhKZRW1V12NH0l2saM3Q67Bqe/K/CtK8xB5a
zpjtbRM8Mu2VuulmLXKBcwU3uT17Tth7IkmuF5te27tWaVpDba3WehFW+kS3ZUvc1MobahhSPrRp
rwNoBR/SvVuLlQEFjRP9rpz12bpuyB8V0eDkGkf3UpiiptKukfVQ+fBz4bCa82RvJVSdhMZ8IF7v
2oXf4L5Z0qyVRjRUdduQHNUEJuR2h2ynS2MlQ5bjelk19m6ZpUvUj53mUyWBrpptVoQl/NBmn/bL
oD4Fk2VqbdgLW+qkZiAtjcbet8UtpdwiuLdIww3uKD+yX9caX1QPWm7l8g5hhGW8t/vBraC7+jXL
eqKqixWFES2Zlt2QMYp0V092Tp3NnZOyvssnei+3E5GAmPus1WkvkaFVaXdLxiWdiqjsaWD0kTfn
ennwfdWul12FFfOqIH9gvVvxU/mh9FoX8M0ASKkFyqlUVsaq65AIHvJ+yL2LFs9N/ynohmF+m056
Ulox/N56eujFsvUedGDN9C0yWYrPDTDO8VqbhPAfixTJEF8fZSQkjUpL76A2ry4kWhll0q469Q6V
EkU2FQ5ySZsJZ7it9e3DGoxWHtzxzWr6JELnkZbyLVjdepHXXeutvf9VjQAgYbmYWdK/p6Bqa+tD
1yx2G065RQ3YbWhezJT1vbTYda7SM/xKQd8NO4+aKTIjr5ioys+Zm7nRZLRUe9AaY1R9g5+aZSAE
OSVgjWlVQPEPema6hJVmtelesU+kCDWMnv4m8AoNChYYH21nUcpI4t53Eu1iGckViftCo7itw79t
L+lV1MajJrSOZkuZg6CUZLnYV2Js++sasb+Ihc3jCOl7FPgb8NGsfrwmatSySKkWUs5FYxXpFIDj
RHrqhapJ7b74lFLX6oPrifp/Wr4NYObPyW06VdC10xCyTibPnPiOjyisKnje0OsB60fKi0P95MTn
ggAewcRkmHCdtN8hyKBxUkJsPXPUfXEcuGcIlPH6OadJ6iz7+ljaRoYnv+0IlC/b6YEC2J+13f9e
JHFZWWxNyCTTTxbJlZ5XM2gMozKZVhd2W03ISGZ/3b++/G9/5x+JwXbb8D1wTkYmysEOFsLx8p/g
uF2US3vVUosMVQ5yPlQOch1Ku0OMwkEPSf3Uv4iE8sjrQx8fMJ6GZi/wS77EIzutZjX6OrmJYG6N
TlLuqFuW+7Fr9L2u9+doD88f2qYERJmEdIOF+bSaVfXumBgAQkNNSOfTbIjsZvaICXv9gp7fS6SO
jINCng0gfaHjeynXFSegRTPOntXQsaq1XExSOR9te6wpL/esbmuRXUwWwICnof9vh/+vp+z5357D
sz3+3Ras8D+3X779+N7Ux3v9v//bX7t90/o3HQNOsxuoANntRr/6tdsneQGVKvZh5KqIM55egr93
+7b5byqT+B0ddqoBbUdm1t+QUs4IPv+jhx2fyt6W5PAHlNJfHv5/XkRmJlpgCnfg+/iu4Oc8KSLR
2ulMYCkUP71m8i/0NTNuitX8kbd3Wbp+hKQcZsWAhM/xPxtD+zHLtEsXZ/4XdiXroc767w6hj2Ai
5b1BY7UOvbUVFyjt4UlTvpbBJ9qN5r4SxsFPjLfGOsSW091zUv4Ih9J+46Q0AMK+7y5F1rPBaPfE
Mdw15U+WrbAiXi/ZlXqQP4yj17xR2ZUuLoeVXYLIHM7H2KzDQlWR1sDiJsDgXdP1CFHMWPi06t3i
DaC2ODCgtRlLY+5XX1O32ZoHt3lVE1YORDzK9Jp2ff1YNv2HroKoL8StMWfpQa1umNdIAtw6qnI6
R/CFrd1KdRrTb+O+cZzMvPXS9UDR77JiN061+lL25eOYWsFhoMAAauWbNXLzgHBDE2W/84agqB9B
wHr1v+ydR2/kWpqm/0pj9qyhN4vZ0JPh5JXKDaFUpui956+fJ24VeroamG7UcoDBRaEylaEIBnnM
d97vNfV4OEsCIV+auvPUz1hntb+zXPrdQ/TotAqbfrF+NxaRQi2XXnpyz/05NdmjG/X5np8MxVGw
d+ASv9rW96FXnD09Xvqy+6NkwnIWqualbBE51Eas1VvqK4X8u9lqB6kDiQ278NgAi4jkW2HdPatR
p05enuetLYya+iyYhRUPsmzP1REI0vBr1JtwN5M/tYQ7X59kqGPG/nJQJktIzV9Qs+q2oo6iZ8ya
bE9D72qb3Pw2ampWfS2Mp0yuXrLhqZL5QVIlpMjn/facb8StV9b4AoLyOVWLXamFv7UCpQp9c7eW
psO3CpoOCm7ytmbuMAfy4ToO8nQzKBBckKAlyGtCnBJJ79yxIzhYntMwGyrdo0VFgwazS7MXersD
J3ao/KRgWwV6fQi78U41ek8WBdMWmrahwT8r9rZmP3dklRhoLzA9VuNBE1KPAAjzJJj3YN0eRTBf
2JPkQ7ZBfiZGf626NdGxTtvVv3DLiGj6jWHZDSH+m1ewnNvMCYc+LU7evZbY6ZyEa5Hmtr4Z2Crq
I87AGSSFrrRFuf3VGghH1GmhbD4a08HFDiEAaKD+IZvjB/1czhkqPa6kGsfNVqzEsLPWeCzG8X2t
KN0SiePGOJ/2RAkY4+4g9ri+GMWLSQ8RU7ZNGejyHbprGEv3pm2NJ+AKzo+o53vhWSoUCE6WMGNa
bpXT4nac1RxBqB+09gZ77aOtRjuxuths/OJ4n8s71QYySlJHUjFjnSMY2RVLwcexUvcQiXhyK4YQ
zAFi2HxEe5N7ooV/7VC3f4RB5ZTIA/HgWDsAtD/hrzsi01bShNrO8w9tyVmd0jsfJdfuh7BShfei
4PMmAw8iPQ111pyQ7tX6oHD4C1qiX/B96KtAWaTnqiElhBbalmVhs+GqIg7Gt3ooF0tu02tZHJ8a
nAY6IxoJgu2VXA7VppnYI8EYXHVN/Y2pkCznPJWVUCzEBn51LT3NR08bt+Bk07RqeR5L/HEHjfll
bZZbpkrUqhBmMPL96snBJQuHQ9+gBbrVt05DYQQLH55wI3dfu5wprjmPEwSUP8uQx3OWPeDwroYl
nWdH3j6tiThKOpyQjGHKYTDlqpJwSjLsrvLatmDgae3AnEkbiGqCFAjW9hMaVWWb8oHvr2JOYQ+x
yIbnPttFpYBmjOu7WRznYu1re6ZtAfRgxFvS/1C2LBDp6zpHsT+BPPBYiYUhW0bCEDjNT00rByYJ
AkQKjBoHSuFs0pUdNbT5gmUcP8VSiCfF+Ak1+bSJaX4d6qbwDIgUeKPtH1KOLmjazmkFPrKr25dF
pVeqHBYtYubU4yJkGaEeVWc4Q6uF6URY2wy5TBlZ5bt5eREh2az94XT6T6gKDWSZXrsYemAcwo8t
MxTiFI6wR9WSieMn/Mpg6peXDcIYLbd3obUWT+y3j31eLgUeReZOUzdPe4wcBeuCN8Z8RVwsxII5
uUdebAT0oJmDMZd7ODA2X/AMBDtZl5T5uiLDSDOc/Y5HYxx3V69zd9Bu2qj+lhZlOiV9I7utIX+N
mAHaevq2pntxUcRy+5nPi0XLUQ84IV/zbGHju2cBkG3qmOtOv940epJXRPOx2NLP3ppPiziFuT7J
EA6lCAsPIVDqcf1RVGyerZBaXqOyHep6f8N71263X5U2zW6R1h8GPg2QMz5o9S+Bms+6bx7eNImL
5choZmmxX3Ope5CE8ZS3+nfawdcX9YWa0cKOv2BYW72VQ7lZVMfoli+gC83O8QqDPpq9pgSGBL2u
f+1kuPiWtqvPorj1j6nKrjqTEdLZ0mSmWAb1qqsknfBaTflIXokkYJTZQSzWjNwb7gPOUrPuDbue
6TIm5fygicgHjrzur1Trw9MGUeua1rkWtcsoPqZ0SL4TVF3nSd+bBzhieP9zxhsDiPLGD3y9MmRm
86GepXE8/Drbs/cOp6PI6rvDQRKg/ILQlJyxxhgoK0rBwamDQatktoQDKzesmd9TAnc/h15Q4541
1uslfY7HbBNR6BzVUyoenFQamE+O2FR1OMpF9VQeiXwzBSGPqwUzI7nZMZ8ZtHDOp863cnGAb0Gk
4rdlYs+B23kDBbNdnlA9uvlSOus2oBiURy1G/jHeJjSRJ5CMTwGP79+lRWbQVtT9izXfuWwyzz7Z
BtCLHbivKdZHMT0ybxXr5GvecMSyR6LVo35HkV1MPZw9TR6bi7hm3Ukp8WBUtV688VWyOKsGo3Fb
eRaftTrvL+KobzS9Kl+bPzUTDfC2FDlspiH3+ja71ZCYbltB7JM39Hqfu9owDI/rZgnx2E1E/Myy
FkhHtkIJIabhahVdzxkIDxzryNNYSNUU83FYDiz8udmyTmWtN1e5/iNXZOKNyyIj2bgZgmqf1l+r
Jgt4scttMKW7xlvKQollUyb6UnVQKfSmST7gIFI+YLwg+9Naah9AiChJWStha+YCyYFZm5/4Hd1p
2itM11NCYJ6SYMbJkj1+LtImBvNUf1U7vOhdd9dSPwGtOBZJulEzLdMr1uPXijutmSu8qeok7ODG
erVG0GOK2zzXmmsgrKdK61iqtL/u72QnNQxvuZLdaRDPaF8gUWhKMJUUEetQQnssXGOb2kejbedT
Vx2eWo1PszI5yqJJnjkyjCv2Do7jKzTC6re+SbIDKah63ZPlbUyO2VFIlYfiktXeXGf47TSp37bW
qcW61e87ub0JVntpazM0dfV1qmkMQSjqH7d19cpFf6SBucrMySMRGjI4VbQajXil10gOstX5tbk9
9DBYxOEi0QjstDUBW2Ze5/jDO6MitK+aICIalOgM7tGcwwcXDR+AIg8SIX9a01GFXJtufrqKcZ0n
b8cxte6CGYHYbrhkiG+J3l3rw2BTgHSsN5Mna2u46WVtL3NrPW7pXONMnwQqxDxTy94UfejPxsqq
2mVSxbNv9h+WVv9gRz8VOnzsedJC2fyGtW7dDLlMo60dmRi89pMYRR2eF1tKvo7usO0uh/SvtJdg
Y1ovW5me21Xwa0UfPWsb13ASRJbV1EehDeGTYDf4pMR/je+b1UD3onKsRjgklvUgb0fjihx8IPzc
EnONcUJYba1P8j8w4+hcWsWln+470fQmZb1wVszy0mj54cHV6MisuWAlq4xMBytfLuJUnncV1hKe
s87RVsS9VOUzDkcZ3Lt47zmPGMSaNJIVV9LOZipOu7T8qWacANdt+1mSXhuo4nHC/cemdOtoDzC6
ZjoU3gAhxS/rJYML3cQIE2QoqYuQkh3ZYPbf6SP7ERRBCtRAFeA9kUBJD7zR6Y3z8epxG+lT2kbD
ZVqTn2pq/l7mBRqYvS+6vzeE/yWI4f+1hEciR/4r6OCZdfKfm4P31/8dLvjr5I93Ikd/0DdYNaA9
f4cLiHCkbYbyBuM07IHwm/z35qBi/A2l6T1y5N7PFfV7U/0fcIECkiBhnoSAkQMN6mLpX8ELJHCL
f0Lu6C/SEiQBG/kTxk9c6B3z+g+t40RquiTvhPt5Isk3pLwJIHKzlP48rfV6E7Jka8kbHwgcF3vK
Nod4L034uNPmOeWsQOEuFXyK1Z0oyJs9KR35CUVDx8A+lhk2vzrIK8fyTOk6ByZxppwERcbQBkMM
q7dz8nkONyct7b1Z94FAjFmn5aFIYNLxblWjCFe8E3L9pKxZ8V4OCcZg/ZpVbOokRSAYoDuhpMRp
oMDdateaegnv2l3iWPel1w3pp2hfJq2U3mQpm3oY5TUeYs8ko2HXR7G/G7KXpFYzQMPIMi3/PswW
sb9DlVR6nB/xyagrYx6fqKYnYhkL1nu3HwZ5o1THpFb7VqR5MUkYnuatvMzWNogPpiAlvwrMIWHw
aWTLqcRabk0x/dWabyK92UiEYR8/chs8nB2A3OKBtDxhNo/EBIrfi59puu0vVaGPt35WbQzQ6POt
WxoajZR9jYL+hljnCmXIXtJNw/p5CnYRKvam/Jnz7LGvViN3RjqCNjGd6EN6RDb7ZNWOWbT4F9Tr
65GN5N+ZI761hGp7WguPt7aE82LluBXKdW1ry37S9u4X/HqOBUpQQqjoD+Mta1V/bHbVGQZVOMvd
4KYHmI4+cR1YXMpoWMHtU8j7IDnYqDeW4Khz877U5segrJC/90pdzxiusSob8Gt7y0e6Xm0U0cYL
uXhQIMXy1m0UMeTARVMOAGPsnPlnToyTtcEi3RV7ldZfhs4CmG8De6W62gsr/CLNEb4UsckbTjbe
SW1EHx6VEvavmkW4TF1isaSkWU5kTQtPnedO2ZHhpD1Ci+1PpA17mrC/7itynYWBHFvw1dH0qKrT
DuWthLP/KEzlrkQcLMewJx3ZzhC+TDMn4nWBwAxzu86csW8yfy6nH6ji6Igmx8/C6s0oEdRwXNcS
5Y2uRTRALa89ZCtYeuGz6Bdmj2A+0NKmTSW+kGj3uPc5TTgzbWwtW0/NQSSlNA3Pav8zHabwMJLE
P6rcmYvRRXzmrR3NWtGYD69VMCJvUwu8oxPTcnCldSFZjwFkm3UXcvx+ytUD7MBIGn8ZtmuOZAih
FmllOCtfF0XsSHSmxCksvnnWhprOIbJvQ0jKk7seE0Q4S32VqhWAOufgpx3lRZmwV2pn5URTaUNa
ML2M+N74fb/ccxYPrbAXKdTEkuhS/XGrrOHzsAr9acOeJfNlM6lpDRrWeWqX00LpOgsKzvgY9DZf
e23BrSRTx8FclSMhyXnMu4H+KymI+ru2pstjIa/VA7YIU2gOxYu1LHis7lZSWb6gtkCE5qBarlR0
6vuedG3uWxxQJV/F0h1jC+re0lt0ZM7Nn7ykRunJ0ZPmtlbCYtWnP+VOVwBJIeOi4Okbu3hV9D25
qBlsgVgeOiDUzjiVeRVvU3dRN2dfMmYcVaEHB79bOdYlUud1SueDzwrEzlEMUjlKxXoe5RlJgF40
CXLQDSSuKfxCBLFwpJzkNzqouF/jBQG4hHOIlj7uLbd241iSZdtLabC8SvNhZ9P0KhJK5JhS2p1F
LYnTAX2ugR3OLxL3aNHopj2YbVRI4mojJ6tFW4LB8DVa6EHwWDCvmzBYF4T0V5R+1Ea5RSWetMID
7tXxAJCcN6N6Srk1c1ept2qBW1GaAqgF67UtLmRcCyKh36kOF6pTpO+GbrOrV3w7Zen/DGudfA+Z
8ZO0RE9ZLIj8pCsSVErO674l78myX1j9hWhDzvUqN8iEUHf0EXni15aEgxL1ltoqztjV5WdLkXtL
mzUFXrqf19UmLJviAajvupcpQgRc+Sd/oe3oC7M0oXWCvTqVg4lXBnmPwPiFTW3vduV6IqHqgkzh
7tjNfoKCRHyX+h4WujVmBFOlvXYCdq/shF+cu6J9Nuj7mofIX8AGNa0ka3F2ZxMcZx3FQFE77Vpu
xRR1yTS6up6Za/iXHkxfhe9N651lXzT3GNlIkMXUTg5JJlGyDy1Zfxhaa5x3621q+rA1e39b+g5u
23jGI8LZiyOaWRd/1EUi2oY1R81wpl28WS2ynP5WckRENkMcu6J1dFL7NygF0ylNNmQIlAJeJnen
bSw3Z86/iCEEREI2e9mgDz4pm5r+Vig8u8pTNIU7KIxj+QAGGhL68WhNlMDSFkxJeUbinrli19/y
Qx1JVtXFnzAnn3arOVeZ8qSbn92kLedULNyNnOPhSG59P17Edh5DYWcN1tu+8umBtr+sdL51hhav
mXRBWhLvRfVYypEobD48QLtPYimdnE1p/G1A1CKuFyGfz+kuzQ7Iw+u+a1e9E279xGxLmyGq5fRP
V05rGhkJa7KsZTfA+8qnijmbwncnPSJyQvlV+RQN74t1CBxsKXUV1mKCC9FM5GWg1qTfumtffiH0
AAl+kZVfhIyRc6ZiB/6btjw61vbWpjU9jvV+oEpyqDYg512TvuS0CQdSfK2ZtGLgkHGUHCHLQ326
DsIzkZ7v/RzlchHObOFgF2yhf0xdcIaucnQD1fvWE0y2hqRsX/Xjqpo/j5E1PssdgwVqwQXXMK+y
oXL+bx4oP50KM8h8MMP+gPDEsQHzFyhfhVuOXQCbI0aFGE5SH+jGFwjGzcyVhwzLprJHWCcT/WjR
fhE+NOFcK2Tyco6TKBVm91isC2wdz6L4qgxQMQl+kiervzGTXoAg84eZg4cBDLC1XeEMGJ4MieJo
wuiZQn/Gr5Hw3HRdFvRzVvt4jC3m6mosS7KfydQlm3XrzAQOQh3O+kM/ZrSAOHyiDSzkS9POGEev
FmNFlLtHaEHUKJTUprNqiFiQhw0uZooAuWDVhxJo+/3kowQZyWpSx2ip9q+uTZd4hb3hGskWSKZ2
WzesRvUe3gYPu4OLkx7jI/ivHGnq2sStoJEbudebZ87+Ci/k0mLAeJKa6ce4q0pUdC1sLhIwG5Zr
vIUe5TV/qsmxzoo2XGoJx7/+uIHsn6RhOcmTNyjm7spGKxKwXcONgA7xpCl197Yp1hLqKU+gBLi3
nKKv3Vb9NvbywbK2KOVXbI6a7lrXz6lM+bFr2kzw7p472S7RhBtOA8FmsM72M5yFZ4QjkLdgiTD/
2FqCdipAHtS18/ifo5XND7VZsxg/R0a3mtCvGHTIIHUvzywMVzyWf2WyHiGDfVfL/UktsghJ6yWj
/FL6nCTXMSIi/aUY8HzKFc70qcS4KJ+BIV0LBpR9yFd1euxZaVk/ySs2NL8ZdWcmspwdy5kk1R13
dvMkNXnK3B5wDjk08BC2l0INpVKZ/ZIA7IS6me4AK0QXHMKINA/O/92Ff8TIGoikqQaXzM6gMRVP
Vw4f5eQ7+irXXFpEut1zrbbXYoNNLRjK6ygO7/c30IfqTdzK57wQflpaeTGW6UmQxO9JWF5XCzyd
FhJ5SUXhEMGl2hN10+1Ym+duT/weO2gSiC60m2JBqWMjl5w9A4ITN/lZUsfXTWxcpf216qaPbHG0
haI+iZXOeNDps24fKLI/plS+4G/tbx3C1hx3bthBIIBtclVnIMU21fE4BpHohkbz0klUXuGOHY6u
C6TQ4q7l6UfP8nuXIC9i7mhZWUUySn0jOxxYgVmPHl7f3TqlZVdgR6Adqc+5IXf6bQuANH5OSz6c
Mnnrw8HIz/26exWC/nnqPWTGj2kSW43yYSbbqWTITHg6wbPRbR2njyaXPb0aLL9ozThtaphDd9qK
tYXazGmryD7IhMV0q9nHsOnET9yl3U0mfSLbKWbaWwHMryakz4/f2aTGrdG6Qm99GqPwQrfrJa2W
gNwFVP4VRDR9+6UB6AmyZavdkNkc3Nwms256sWwukI2bKMepoAeUHpoWC2tZnPQNAE7VuhBnFxYj
xUmPMJtKubcV7Ye4ioHV7Z4s176xdkactatvGPtTbuSRNKrXI2vOCaLdhIKFxcbrx/Yn9qtexwaP
PMrjQOOSVu2YWnXuEi3OjlsrdrAvf2AN4SnTNxZb3nw0j/kOS7QDsG+H2EgnzGpSTKCIkp7tugEl
40BFu4HiKhUfD1mnybWEIDI+yULgqRNwU/GzrYaLoAtvIy1RVIG9ll3GFBg7/cQRWqbVa/nIgy9l
toACr2/tovROVrGJHKVQvnS7yTaxkdDgyN1tGbPUSXLhW1c2T+jIe5P19JqM6X7SpU2r3Crbd9Fe
MP34KlNLnc+JoVHtiWWbJUEyIMakN2oW7wa2SayHKhQ0Zz7a5KvKwAvxkyA/4wk0WSQFWkLpGWjK
SPswqaX1u9DYe21jJmgbgMGkhpRy/TPrhhrH3rFWOf9M9XfW4ZLltohizzUWpvszImJDubu776w8
q1VEyoQK0hXSvSkdXPP7kR0A5w2OMKV047SX0jfXJJaZAlVt61BtDZ9iymnblTNOrY6RpCqumwhd
BLutoJLZ0p6i52Y4ZD8rk+reH9VBjBWSgnVAfAAIG6fMckMpPAKF1v08pb4BidcT22TzDX0QSa3R
Gi3z5Ey66vrWvqNTVS6znIk/FczlUNfWImeTSia7w96EfR+8nrZsNlAsY5KsTkg5a62FkTBXbckr
yBuzO/rCXiPoTXdquLtUWYssmq6gaPprOh4GS7g2p1cNXmQD4RDlF9vgPvxQ61nvnJqkZubJka+6
nw21cDrMlbZr0hf5lQtbX/CH7s6rLCgIjznFP+OpxqjJl6Z8KbaufCl7S3s9rGT9FiDPdu4hDhZu
41lT5o5Idt0KNHo/YaybyDarVVoBHq1WFHJyqx5U8GqaHG7fG/CqU7ypZ9dgxbiD0xwr7X4a9Kek
6rQXGpV4mNT7UlS2BP4snAvEzJUzbYam+zAT1oFZd9Q0+w90olhY5Bp5l5jD3VS1w/EimWfjZvbV
ttiQWecTFaYpO4dkzK1D+l2L1JNG4H0FXzUUpnCxn6WJPFtKAwujr0IVEhy1inb7LIsyfQaBSJoQ
2jd4dkJJDfNB0FaU7OPKtzVWnGvsaWW0cYaDq1scCf6XG3ppOpypVKMHT0RA3f/PxJr26Pf/+h93
JBSq038JqP5pys9y/rdoJDH59/g/3fyz3efpM/+3x7n5/dn+RyHGv7/d3/FWSVb/pqGAgYKF7AGL
1H/HW2HUwc8CcsVR+I6b3kHVf9CzZO1v94i8u10j/4JUgqv7B97KP4HMWhCtCMMh9gx89F/gZxH9
+E9wqwATAF0l/LG7fuI/wKzasapGvhTKpYjyUx+PV+EmhDQ83A5k5yLH97+qV/OqewbsK390jHCP
pWcaKNItecyvi8/ScNnf4V94m197xY3Q4Vh2BneMi3P5SVOrhTliy7vdRWownwovdTdfdyQ/cUpX
dnVPj5cIeCPEcJ8/b64cdG75lMSy1wfbKXN2pw9BvzzVEbzlpLhZJIQQxVwpzMMh2r3JFwNap0EZ
4JLiCX4b6jGeJ7HiErFyHQnJs+cLZi8Riaq+5tfX9LoAn/iKO4WqK1zot1BEmmcqr7C/yrFx04P+
ul8yV4/IyIurax4tIR2qcAw4F3pCOMdm3D4mD8K1ei5j69pe6rCPp3Dwckfie7LOeMJFCwwniUyW
CHo1l+xWmeyxACl2+Zo8zKCC2686niLVK72Ct2W1t/9EHliZ/5LbliMFupt7gMDfusN99btQ/+sy
IASFvIPbBxDCQwge0eh74kNy3uI8aAPiRZ2RbzYHjZv5q99Hh6cEw2l2pWAI9Y/hNLq1j/Onq8Sc
lT0qjqCMpGB9YK3ht9an+jHzj8B6nFGtRaafPa6u4ZRBHQP3lgEWQU4T7C4FhZPYRZzFRWz6yrcU
lw/lb/mLai5suQ6aXvb84qTO6uKW4yyeFo9nrHhubaT6IJxeGXSh6NduFs5n4zG57efd7V0opa7i
4Jjk6rfiiVbm7+OtBy5ZUOQ7EMVIhhyuojt42lW5YmQelc/da+P10fYt+pOjRUSx8Cb5Q3ZaAjks
Ai3C/8iTvNIvLuqFtOwgUaJsJtPWzp+NByMa+DQIWwFaGf8oH5qYNrNbBLkrvqthF8un9V2IapeT
EhcLLesr58+7K4bqU31SojmEr75zJr2qT9IDIzFIvNxHtM48ob359Hs+Va/SQ/6L+cMri0cj2oN8
tPVYDQQ/v5XPxaU4yzHxfpf2ZD4VF4MZMJyLKItpmp3G/8bEEN35/2Wq/yf+7trOcgu0IV12Z/UW
yHn+5HYuR9wQ73m74xoG9/t7CnKf47RXRV10uKonerjnusKLEin26NWf2cPq4MNiC+7kr57sEANg
v+Vu7s/26sgOPqOmnYfky0bMML8MpRAbguIr9wyPUeRkbu9IruIbfulBQXAVRvl0UtO4DkoH70Zn
snPHdOtgC9tHDreh4OluGqRBHpA42Nug3hrKgD/Hr/p1CadTGZSvtOW3MA/2G2U2o79sneX0JDiG
I7yp7sDPpjD5yHw9qk5qVDqJ276aH+lFjqRrmp9R/KOPvDEgozSSX44n7cnwMLuMjUtthGm0xOm5
Oh3XxMf15qYFSvtg8mrIdU5hS5ctwP6L4b3d54NPLW5L/PwbjYrz+VHZXw2rwspc4BDijp4YT65i
//4u+P3VZU7yWjB8p3B2Gz6SI3mIieL1XIRLULCwmtc+nPzN1fwlquC4uKs38+Lcb1R7Dy3Go3BK
3xlxbud8kpYe5Q4HM/t+cb9Zw89qwEO5CKfmfPiLO3urAwHiZD1UjsbfyuvhT77pmU+qYVeBxXCQ
A7oRLmaTbuliauzRqrebSLjt8f1zq8v+K73pnEbhJvKRhdf6mccUiIADPTVIQ9Hb3NLuHNkdrpOT
u4BGHmWTozrSqfRER7Fzv/RXe7UHfw9mtprRE2zIYfY3SczO4rLq25vbRJpruRwvrKjgVX0oPvVh
4RgvxkfqDgy//MfAu2uuEgnsQALDuOCrmQ6GoU9GNNsk3QcQXHmTLO5eCbT+b8jwtDv/mXX/f7bM
/9SZpH9V3t1pxUvv6ZeDrQx6QiDYk9sDijEvTL7w4QMAOXwDbiWa13PGk2jYqzZuheUK7nPJBjR7
Gn/MuRtvtOP83avt343TOJzT7MxJgoU7abhdUMV7iC090xDI2L9PWZw/3M39aQZ6sPhszTY4oZ96
I7vi6A1+hasXw+a+SfIPbupxhWyuC7+tB5I/RGYMyyEYfJiBLFcVU1j8OcdVdH/DMYTIyLSur5vf
86eMRbP3Rv6bvQETkmD2FNt07j9iBH3ex/MYam7L30VniMonlTfqvTa0GBIyH1NEq7PxZe9v3ntS
VDBYJvfvXwRgzl0Y3aWXuaaLAopRWUT81gUozTHs/m3m29EEdnS+DEPryk1jEwesYOQSHsz/t5/F
C+/PfZXtwUk8jHKCyT+4n5Jbezn/6Q5VRcz7cbsZU8JD9Zp4ptdzSfs3j8XpXCbgL9qU6XOS2tnr
eOoZO2pwuDp3rnJRzUU1zxk6LGvn5jc8TothavkZc9ZVWfhgAPJs9/tAd0VvcSFk2bsDJ4Kr//s9
m20mWJD6KXtH5d03Ro2BvNolC6fGUDYiTm/+fSi3nsXvSW7LhzR8h3vL8yzZlZu4SXT/OvdSafIh
3oasBDw9qN8BN4hXCPZ96LXh/eY10fHDvKzxzu0YuWqTZ089EWBVdc4iklXuA9XVA+F2f9JExoUN
awCxil7qw4nyBue55uo5xjLgGucbOyXb4nIzVgVasn/dC3jxXHTFXbnfZI51FHUJo4e0ESqaTuZy
kICFxDefpkAPyUllV87dxLNC4cQadBIe1nAMd8bx/bNUqrz7HEndwsv+GpgSW8XKhdKyCQbdESI6
SHya7BnMvPuQaM6sTSFeigHdU1tkiGUsHomH2pVbTN3hdGxY8I5+HD+yiNS73c0ClqsQjGtgqysC
g/Gtoo21ga0CkV0ZH8VIiwZfZs7KAb5qIbj3XyM1v5qBHC++EA5+yDH3ZEVjmAX36TDxksaBBssK
vHjAXW5GqcsS7QhhFk1fKsuwdb6vVVUwc0txdvjrq842dkXcUfrGfITBqALScnaPOxowpR7N1/VR
vbKm8axrlz6Ee7/fHdMG0++Q8tfl3ezSXXkiCpsJNZIPr8FuAjwUbdHJeQ2p0UxIlvpg5bmsV/TP
rCUmExlUL5qZCSB5TOTdWdgomBeU0WJgXrQvnekrPu6ByRZDgKvbfQpBy7LW8juz177hBUjVL/NN
aPCyBpsM6YH7TWPbNnzMDygkqF8dyrYwcRsXdiLfM+Wzpcj0LLd1KeacipuMxXi8uP+buzNrjtvY
tvR/6Xe4MQ8R3f2Aqao4T0VKfEGIlIh5TCAx/Pr+IPveI+n4HF/ft+6wHbYlUlVEAZk7917rW7Q7
vq9t6vc7fIk1Vqx959mf1jXQ9mVI5aPmSQ0M6s+OHx2B95WwuEkUVk07YH7lJ6HmE5kaj6ix+Lbv
ux5vRV6how2lD+LQLx+yr+3Nfqn7C1KhgorLwOrJ73cRhE+WhuIpocTubutDT6GShcRGUXRvl5t9
3dzW9+u35bgXCiOVTU65MhxZOXjUk4PGl3k3NEzlJaeSqOI5Lq/Ti6phkdaO/O9FE4MsvEgvWpSH
VzgGs9vlsr8W1+JbRrW8xt7B9suAIggA6bmKOVIdeS8xfaIAvW7MDeZn4Xzog8XPrzkV+Ui/qZLa
QxfnR3q4fBXVSFhwpMh9nNVURXvZBaSSf2f7XzG0zK9KkHJm8IIu2uuWLuIDitfr6Wa5omkVu+EY
bZF3GCnUlmPn+oI/Xo8MTiXJyUgC76Y7GgdiDSjZy0A9dZfWDVnbaAT5D/XROff2mf6SfUUhFmW0
qf364HKUQJ1uBJwC/JzL4oZeZD9JFpMTUuZTe+b6cqOAmbqdOIU0l/rdTEsNGeDZPOlUcMar+dV9
Mu/yA5eHry0eU96O/Rn1281wad/VhzQiiLBEweNDyiNm4F6JlGg41ge2SMrMvQ7VUCJE6UGJUPbH
NZViyi8nnJfqAHhmMIWJ/z4eSyop68Av+H0g/Dtq0y/NF4GlZI3Kq/wKPzDBW7FxmOMuosw70jUw
+yNQ2PzkvVowavm2T/pjwuyD+4T/aJ/4Ymq+/eNV9kMfZRgZ99zJIMzC9rSfw7zvnxtC66OIiy/m
cqm8Up5yAyriKjnCNfXTJ3SYOuDN03bIYmT+YfFZ4354X/gQk/c5nOMl+pJ9XxSgCvouTyLvkcFc
ZPq0zbm7RNhx7zJs8tdwL0PB3vnm96ox5Rl3fRr3NWNxzlwcL9XQO+ixph34VegF/vghWFbHPlgB
s+a8Hf29PuUnDFE3mxUvH2vMoISX26tbvPsLxy9SermwiU/Xlvf4/V34e27kUbnXY1Q18f42INyH
hfDTr9VDdQMwz4xbNre9rKMIYllLuKe7IwfRayfibmdZT+MiqkOb52HizEdnmcKzObDn8MFx7wZf
kLey0fLmg/2hAWPPP/sHUFCF7sX2fnNvF1tw/oASyovsl2s/guA04O2gfWaLhjfworBG2b68gDrp
IyZmz6OMDvg3CxCmZb9gQaI65yDAhIN/z1wyRt3sLl64+i2V9F7VKZdFwKbGYbRhsQtRebGNEsjK
IRl5KO+8iUbeLLNN3kgXIEcK93LQo4jO2Q/duH9qWfy9U3VYDgNvf4uUw/6VbL/BcmvxA5hH74L7
6Kk/cb3YlIhHeN7ikvJ6CFz23iKSB/eIesZnIz3s/ZfxkO3LcLRfZY4ALMqUBVeSEcmHoGJUYuQb
URHN7C0ULj7fwBumkIrJDbnIb4rTXmO7DhdU9zmBmCHiEgqxLOq+cdRmh9mPiwpVxQ+Ntz/hevyO
aPuHo/Af5Tc9sR87Vi6AgXptO+2aIpVKs96ChsYS+3r0lTolsmkYsYeAvuAAwAeAD4R6QtILonPE
mlayApoBpD3qs73MBZp4rO72ems5afu+cMhY4OhP0UuiMvW32+ScXCfXqNFuhxNp2Kf5oNHhQK3A
bkGPiaJ6vrDoGYnn6mmN0iNUU2pkpsCs2CqrP42aY30hrqtYXg7Hhn8wRO2bxvV4SfIwK+IUu49y
P7bxDuXL8rL4dw6bUH0Q581vbsV18Si+7duA9rTvbzXNG4CXR81v2QLEvXO5+O+Sh7tmP9iXKnCH
/KXu6zy7HQ1nVgfriHN347dprbMEoxgMijALYCGzL7CvENVyqbAaaqF7YX9oFL70j8IOXCvrJjNE
XpGN5rhvKUChr2ZKVF4/oHMSrHHFSxQh00VONfumhFUhnkOWCb5mr9GS+yXeqxuLRgNVs68/b+Fe
G+ztOz3qYsFCtl8I9tKDcrDjNkSfyTvMKD71oGeZ4hOBJBzBW4za03bRGPfC5nH3W1pZkhV99Gcq
aVbyBZHnAdQSK679yI/OMpD4WySflfuNB82IlgigKEd9i11bHtmYDyvrpRHxcHDOyuOCWsk9LNQ/
Q7zXkbDIqBD3GpvTAj+DwcneGm+9u+5afSnud72aSqlXXM883vsigjQlDYKaIqwL4K7m3ILQP7gn
kTWF2BLVy/Uyjc8FleJ0GvyM2g0r//1iB8iY9gXkuB9tOVzzzDJW5QjIAhPNt3uJOFH/7CWeEfVq
jJKju6gilTe0F4YLFw6SagBlkFf2eOusCJRldHIo6jrjaj+UODyPDBNZpVjHrpiX3aR3c7iwJu0t
h5plBhUb9ey/f1qRO/2LptMv/J267KyyylznOvmm3ZoXuxKIOpl676w+bI82qolrGW/hXsi6LI17
aanFzZ1yO9NlHj9bp/zRumsv6ardb+/VFb/+Ud44sXFkj4/cC5eSJLtN6B/v1UNyl140j/ISzu3B
uNg+WvqbKTXPFul0Odc4P9kUhuMVB2jKGI7GJ0lJzCEuHo7rbUWtYd8Nl855u6C/F4oTm2ZUXrTc
IgwBrwRHzOvPbI4s/SF4XBa8LYpwc570O/3zeFFfsQtR0OrsZUk80eTsaU3YR3HySKYP53eGrP2p
j83L/tK7rU6s76zitM/pvBm3+o24dE4cvaP9gF8cvOP3j+Bv6duf2pq//9f+Pe8tw8k8zcbvU4N/
/N91/j60ov0Yf/2qn75J/J/vv51+a3e/+k//w96Fwe5++jasD9/EVP3+An985X/1N/+gXD2t3bf/
/T/e26kZ9z8tzdvmxxELAQc/3Ib/5Jx/mBnS/Kx/37/h93mMgb3dQ1jOmAaNOcp1btg/7PLuby7h
Fy7zFhXYoWvyPX/MYxTtN4LGGJ4g3eE7rO9jlD8GMor+G1/tQPohQMVWNYY9f2ciY7i8zA/oCgsg
IRmBLrof2A4kH+v77/8wmWlllqBxdR5HLOiU8R7jAzVN6LR18/Cs66MZCc+ubjJCzu6bbeWgr1nL
m9qMKBWKxAidjBFgOhniZhjl8llfkvlx1VX9yWqReU4AjU9WVRXP26o9KVq6nbUZm+GSifQ+qabt
0hxVK8pWhujII9M1tnv+vynKEVizSTEpMcUZeeZe4EeXqj9WuUE9pgyTio/XQqyQjfJTSSyPiYwv
I9Aybxzr1aq1heIN0pcdgM4WBOO17mXRWwPbXyLqC3uaUWti9xrZKjrSK2JgUw4d58qDYWTOQgnX
VMmPKBxwMWPQxbBrjWZ3XxuNzTmbOfmzsDUMqz3W5fuaYIADb0Vcg+y1gr5NtDuzA2s+mtoctju8
x17gASMGHzVk5+qSI3BNw7HTLgROfKYF+Q0CU/WyMGknqd1yNzufPGO6G3P6/gVyX7vvP3rj1QI4
j19wvpDCfRvK9cpoWKvry63NL2Z8XU6tInWa6AYvDp7L4VHNkq9K4smLfpg/dSQSnqZO6reD6eJ5
KFHpEb4b6oX9pquLeyXG/oJLdetm5uOCuzACXB2DxeRwn2TpW1Ggmsg69504Xk7/lrN8Uevxq22L
MuhqT/uMpudz3nsnBu0XNWGEPo6K6mHWVkYk/dJ+bVT70W4GLMva2dXMx8RSjyt+d+jasdjJZHCh
hhjPoBlOuWFSVuT80VvSDnFBAOsR4aQeDYr5YHf104Da7ArJ8xfLWNHb58mxlyvXFAYibrTtIGvT
0C+NicAEKPhPopjRREEfwRqkzSo9qnlQP9qZz0tXfHwiRYlGEUInPjiD2VDZHjBt42ScTr0xFs+z
STDA4kCph+1QyU9kltvTV6SYj0Pq4J383ONStYJRClxn9QrcBjUKjWZS1MnUMYcsTDKyZEGJDQny
JMXA8Jsn63SBQUAnYNboa3ml9YX4oqhOcydkakdkkVNDZDqKwKEDVeWPS4PZq2jCPBP1MxFUva/j
rF9TwWbedT1aZOdumjb71IBUP25Lz2gKIFtgDJ24h0FWfRRLUSKCqHquRtI7LY08t3prJd6wKen6
90oSTRILpabiURr0dzCaojrL3RN4NP1JU5fpDsJo9nkGOpsH41pqT4mq9TdIYNIrq0Ncv+thcSnI
/FFYVnqjrVM2+xiE3Iowlc1wjrCZhYaW1iVSUyBKCdYa4jZunfqprpTkFo46F9lQMBJ3QhbntLbs
Szy0RqCpznwml1q7bJrEutEJOb/2KrX8gH01Rfq0tqbvuNN6LsnvTSLTyZInSOfphag1Tt45sqrF
hgwhxyQ9V0n1UvR05VRc64b9GYRnjR7dRUgNJcBIIp5r8yVjqb4zjM44d/DBfGT3b1rOlNA2OQXU
gDWqvuj9dnN2S3IKpruS5vss+5C73EXANVrKqfPwomBHVy4NVarTl6oc60tTm8a3drFnalndst4b
XWlMhJrmTMWfQ0303VLtw3rrnUMOueqmzYeSeXnbamckSdTAZqEoh5qQH9Jlp5taNgjGbBSod8ug
jaDJBkZk5a6ZUtbhNA8WDHktmVziOOhQt56obgY0kfHc2CARyj0qxxJgxfHGf5eL+JqV0+rBpXRY
SLZ96dI0wst7YyaMoaf00EEgXWR11CDEHY2NOwclI7pQkcqTbOcjHo8P/Jr9pQG5LyQzBPGuWBCW
5mDXj+44F3Grlhzj+VmEJ7fLoe61O6Hs8nlO0Dk/g1zs5xF3J28o7x42YcEPx+G6FXmcyM45KxMC
RcBoHKXVcQzbFBNMYQJaSdzefk7Rcn1RjGp7Ilsuh5kq62ujL4tnJZ+zPXVbOZgG6t25aLOLUveU
G6Ua1nt8vN3nfLURV2XseizU4EJOpNjp7A2j/TAOSnNV52rzPGpt85aRogz9w0hCBNUixOagxm7t
JncoK6rQbtTkJLR1e//7tda/LKR+Kr7+X3McEmvy70ouDu7UXD/WaN+/4feSCwWMZmJpcveIQ4Og
qH9IYPgdQJq2p2t7nqW2pyL/UXJZJmUVng4HP+J/uBH/qLhM77c9KQXk1R7/6vJFf6fg0n7mdhL+
AqcWyJpBDhmkMMq/n+st1dm0QQW0FyhkZqGZ2ADhxYWWNomvtfa460RbunVlZ7p3IEUZa+a6tRz0
ScdL/8NF+5Pmxj6J/0dr4/tbMVSulGWqENiQ0f38VqTZI+8mAy+YuOWjtHKSaBqGh9VN9d9dr9xj
VNz/jVf6hf8s2lTBFKDTUmfZP/QqiIhCz7IH0jX/Kh/6Z4XR7z+UBoGS4sF0CT34RX5QOWySrPRY
uGFXHTYsccGimXSPyAGLmkxO4SLBDVBhewBwvOTz37+mP778L9d0MydRULbTFHGy/NZADRnW6SQf
HJyUf3FR9z/q148P5JyFYEsDefWd1PxD5Y5ck4yejjvJ3dbpqnUMPOu2Wyp6mM7evvv22rAe/v2P
97Oo4/erS8aAxYMA8w736M+3jKVspWll/HhUEOw0Sq8wI1NwcQs4ezdKqdIPzPLt90Plv7x99D95
aJh0ew5J8ASlgr79+WXXtEf9OlHE1LpsX1xtwv1CfDq5NHK2k7g1FjwXgwOJBp7BHoKA5U09DbAk
5eu6qTVS4xQyeFSreO3Dtmk209+6QnkU46bcNTaU3ttuKPfIthq40oNBlkL5F82JP3vasBk7yN/g
VHxfsH48aFVwUSXYdi1wzFKnW1timSStla3fMKb2L25D19k7Hr/cHbingStzm3Ouc375pKB/ekvj
upBF8SkyE54cslDSJGvuTUR6DoDHrEtCaVIQBnOqO1eO1eNoGTsyT/18S2wyV5Q2mYNuEbhOMA8T
tqBQJIczJIDen6zGGI+Sla7BDzxSCRXbuDyt2aBpOH9ke5aLs9TnLTdJPcHhVOdBYY2N6zupKeWR
8BzyZrvGzvcqsLlrOEciQNEa2TCjzgvET4aroDLvLFc/KsDF2tDFH9qF6pQ3+R1WWXM3lLkzGOMB
PFCgACt+bcAl0bMpEEFeD+40ZAEUC+VxsKT5BtMi6+LEAO0fijLJ7cDo5zlUk44zFiYo911L1QYh
PQ+OAm2kdx+0xZWHAQoYUSQaiQE+/4xTaCvZSK2pzwr0NBKZP43kHN1NRp0AmhrM7mzp7DTX2H5Q
F5U9Vo21nVr0edXmnL2xS5fAyiv91hlE/5nLxDTLnfXpq6sZzhpP4GcHij7AYqBMU+vbbGYcVmdN
JkjAq0q82+bqkEI02Z/A/y+aj/UIMaI1bu9gW5DnVlprfMLwst0MxZx+08Di3suWgD3S2ZLytTTc
lkZss+GSQAw/3mPk1uGTtZ31vALNpThu7fWxGDAgBd3Wqo/g8aj8XOAuj27ZuQ+UulyoSuocISCn
4HkkgH0Dp9EyftQhDiPTUt2N/rcrRtdvBqen9+05DLO4KM47FvCkOCDZzz9GTrzMHUBKXZlJX9Nh
rUpPhtuqOhKentAvkHDPuLO4/R/YLR2o83quO8hXHOANzwthb9gnFJxnFxn0KjA/rtSJwCPHVhYM
Ad3i3CQDmBA3NQUKg+/ZPlCdh7PQbbT2DtEp3ZEmjGmdzKm229iRwoY/6WYDxJOcAFoa/eCyPZLk
TJHrNyRxE05BUBZ4aHMgtzuibF3uU1VtdEznmcSqzWLGWSUxbDwbS1u9G1mZL9E2FC090YzQGd9b
5fjazfnUx4qibCoHR8daj6vYLB4V+GaeT0DreDbYxNbAM1Z8HRvoFiL28q10Ikoc8aXqk1S76k0L
KklXIteiMJ4rjAL6zhfKEsghnN4bnE4U1Nfl1g02OQedPh842G+INepuZOxnJNwKo4uFHoU3iPOG
iAHLKs4tcXYMuQgeM8MG/413WMvFXa8TZ52Va32A1vmy0LCSUQO5qo+7ZlyWb2RrFPi35oy/kKXO
9hQQ2bJUbzoPGVORuRI3LdTxvYWSZPJWH/Uyu1WH2Vp8qjL6sOmaiTBP0ongxV4xXix15Mi82Ws7
HJK5UuCDcHdm2BW6muAGDIRM4qGwjTfcAt6L2q2dfSr62WEo2VhlEeikM2ERXYYxhw1ZcAfbyVKF
hkOfo9F0PI2T05hISLvBuJO62KflHL1ICMtXUfhtj7kVr1qFDUlqKisIi2ZraS+c4rM7h3y8N82a
NvkpqTvYCrR5kqR/bW172MaghdbcqNeZLulrYOcZrPoyMTh5H1si0iSqVTna6Je7gYg+DYQ7Ptvb
mpD1FXWaKqoUjQwBarqGdx5idpinuf1UTdaEc3LZHHbBZne9GZmtz9f6VNb1YTY7bkK4RQqOsCKd
0LKAjXzqTdvNjnWhLZzQVVeOWGD5k33TWcqX1VI3itCV/M5Awcxvx5LmwwHPR0nGg+j2vL91FO3j
ZK3AiDCi28/lZMsnWzbeFVjF7JptaKORUWog/DbLTC/bYVrirLQROadYlxcVNUy2ye4ssLw8mtmC
RDrtJbOzDRyVXy118yXJKg50c6/5Kzz2B5F14pxxrIfMsI6hPbvyOVHWiceZVPrEoULWBUNdZbmu
sn65KYrqS2smYOr6xB6iBh5ACM1r80fSHCOReTI29RktW5LqYTYqDqS5oa6eRC7pL1qTxuAkJZ68
dBES0k/ZyPyCl56GplG5dEgyaDxtPeUxNnHvU0m6gL856b3sTD0/1gYCb89LrtVhdKKW3I/cy1CO
TI1xsdTqK+4nO9KreTi7KkMvmufz0VUK+cWS8KRZTCQ7rgkriWZJCtEzkyLOmWzEo9odE6d/6bes
ZdEh/PaLqIUbOy2sLhrb0wk2SPXZW7C5zsD6DvXIErUsFoOHtGL9cLRtJSZ0eW+89qUsk+o4tFm0
GsAxpN6VQelymo4da0EnvJCjljuGuMQ8a9AN0JJXcza1Q93OrefvbOs3CpdTYygJfnP93Z0ZvxDA
qb2ScaPQEMrZt0VRHqZ6gCXdFjNz66R9SZbZfknE1j0ZrG+YZDf3Xlk3I6olwYiGM32QkGlHCgwn
Ifr3hbg7yErVfdtYJy9ti4Oi48XSnDt8UcsBUifdrv1alVU1RmlpQp4YVjICyahF71A18kTDDZW2
lV0IqKN6ZZjwsjSmVk3fx3MhHDoFGNrWUkfIlAMdzRWJu50qYE/vM9VPWJrHIUwGuKhaoxs3hduQ
vtmvWxHCdSmZd0tA8rLsX82mzx4bXSJnd9Wxt8IBvznysbS7q+zVBsosEwTh2xMEae1mBj6BSbRv
bpkPQBXwjnWnE54nsKDO+k3h4UsAI+ePhYY4fmy3izZ1bnOzRdc5iSsc7BjbHLgiVrMvIABe8ZVS
6F51ssk+qAndNwcwPnbBLQky22NSqpi4Bjdb2PwJOlA8iZ6ZQjANIATWPvYfdl42zqtsJZgB/xCt
syE7YZojT3U2bqfC+aYSYQtcdtWPligC2aof9I1iyrHxtlPwwMnGPUjdEGAv6vfELSBOkmVDh9m8
zaBTfKI5rJzMLbsvtz1dtS8mFCY6uS1YhNHm2FsV04we4rpBzkoPjpsI+Ze9oA0mZm+Zhe7nyhjt
YT4nTFHwCCtXRnmz3hMLm8aZU7+mQrqPRoNNwO1mmH7TgZgyGviJe50Qejs63RfTk5xSFFK9ZHEi
eyjAX/hpNJKnFdh5IPvhsmtVPeyy9Au4G9qWnDX9sU9uaExGdt71USP67LIDI0LyKM/DqL0LcnFw
akNXcCDNHLKSethIKpfjyIKeea3zyBM6Xwy7PzlgsgVrurYQ4gDw4Htc1w+1yvMwa9ZQTGgN8uGt
Ix7a1xO9CQXpwdAFIb8566upZlOU2ajIFG8EukXfO1vba5OKd/ZZzSF4bel8JoszR7cK6P7QDAbG
UdWeATO0vS2pR+hecZd7sP5AwpRbOFIcfkqtFMVPZmbrm46Fm7iecU3vudakkLrlwOI2Kdt9TmLm
45ovzUs2QzHzHSsHsSjrtGbebmTIeeSsq9+cMUP9VNhTjiKMW60P4OEpwHI3EivoKk5c+qaarZAC
xG5OGpTjvSVubdMnrwcMdFBzizFCtznjTSHXxIw1QgPviGroEJwkeN5rVWQXWA1sjnKJDSZhGPTl
pJYVks/FyRgabBNm+kY0peObXma8pZpNGLalVoJ0DcMYPriMePqzsWEKm63e12F1Negnye6aKXuH
HuhG1EIWi5kIV29aTB2aHMy+U6d72g0xIsSCTsSOPxUq0ba4SR39wV1zQHJwS4sbGGbQlQfHcL9o
BARsjwltJvy5whJI5zSb4Qs/ZZFE3aD3bmh46jiHm5tQ2uqkN24+ycPg46XXqc+cbR+7uktRe9Of
AV449xVT7SYrsKumHf8tTQl0tJNK9tHBVEKMI8x0CTuhdOOB2Ey1hyCp4Pg1ZPuaGgbSTyvRn0fP
GnWM1wqwXc8ZBhy2kBIDRx/oSM0e2WBB56b2VV4ZI0weXQ78ctYM3OnSEVBstKl+BlmbP+dpzY2q
6Y3zpEFwATYzluSeZDa5biHgjuFVdKLgWq012sFEmfqACVlzl8E/MiMYwhlbAhHKvDjJ3q8OJETE
UI3W0V2uVjBIutl/S3Qnf63nRt57tjq/uq3ZnyrCmw3u7aY3IqfyrJdxSCjzqqbfDqXQWnJWzc0B
xjPTDfP1wrOxDGyT9iax9r8AIGIZqqy0YLktlXQLySu3z6JT8FAN3JjIHo1qxrvQt19LWSO+d9I+
qcAW9usVtnUaaFCE6Hy3EwjKyPOE2RyUVmu/De5qvsKvtJ4Mu+5AmwIxQN0trS5hTOMNtKEmBSZv
tqwV7lavmb/aVApDsDUCGuYIt/TBrJwRb7pV5xeCF3moZmoCn86PwrDBGkt2ydnGPZqJCeGH4W5v
sPLb+1XZuY0kbFbPSav377JSt9vSMEmi5ynrLO6FtH+qC33kZGtnFsjN0fOK0FJm6I7pJIhCg0S1
iGDcttQIvcQyX+0mcRE/4Wx/V4TKICwBPIHAUlqCULNszD8amuD3k9FxyDFHOLIhlQHqcCAsgt3F
aThAj3IlQpsY0vNC1U4ec1M3X5VpIpFdpEP/IKuFA6i6NW3nu6y06CyrRv3aJx1cjmRVZycQemqb
0Zy37RYtKzFDhMDMQF82a12vckMqc9hZC5Q26Q6IrTalawPswSBEJXntZbyUygL9sCQazx/HlVOT
RZQS5oB5WgBsVS5Z0VJnu8igWjuBoVfWg1FvBS51SvhztTomf6xwJ45iI9BGgkuNejxmtkqGqqIP
3UlOAMDidUw1NDCjrZ1qa021uMyKcYk3eyzGQyl1b722qglwhGfrTCRaD9yiU5jZvUNdqpG0TrR9
hHdSdPiKXTQ9rVE3YAeG/ehDhAnIFLjYwEVbCEbg36Xy4GZMcX1yVIlu0ROCd2KrG+azrQx2Gzge
PyYVdNPfa5BLEa/ONEuPpNY59UFNgSAM4+KZwbYIFWU7Hnume5lOc1iW4whRm1joPkjYuTmPoach
bhl/QWe7L0luETTrtOxQcVol+hQTh1uimvifv9hJfwzZ+pMOGodw6iNO1PhIrV+6gI1at3SU6CKv
PM6+y4oC0s1GSd80fxV18Se9VUvVdWI49zADwst+bjhKuyi3aX+pZVhRqtdGGRrFxFButOdjD1Yu
+ts/2v5DEXuGkc62nV+61gD2KtXae7m6M7C4Q6S/5BbgocQZ/xct3H+6iqS60EdCWeLpDrbfX17K
MGZnyLKKlyLBJ3Dg58aNRYFobJr1FybA7y3on5qQHq9F8gpxELSoacj/fBnt1rS7xKizsGoWhFhW
V5xq2nQ1a12LkN6YVgdkIjGV9B5U+G10NNqbblHSeJK68gQKuIX+sIEo+/eX+58+Xt4XChqYj/Rh
Ca345U7KPUuUZZlmoW6sn2VeTJyjgNC3U4qBcNvUu7/9cgQl0qYnoVCj9/vLJS/TfrAnhs5QYBDL
6MmKMYJ20JEAng/X8oy/+IT/qUlP/pZN05R8DjJU1F8lPabOqCVXrTyEosuoVNhdvz7PdWkPX3TZ
GMzW7KqONmu0f+86/y3x1/+fA0ldZSTxn2vVP2vASEj8JTXl+3f8MZH0fuNBowtmkH5iEU5Cr/4/
M1N03Ppko7qm7jjGDyIw0/2NcCSbWQf+eyIt9yXhPyaSxm+2RncPXZlt84CxEP6yiiKc+5fDFTKX
eAp/eEoJTbFZCRgk6XSlqTv36csPg6SqcpWqyFQSPpiAdJ91otAYVrG5KogzlB4aOTgnVavv6y3P
UCI5eud0U6gshlo/kWVm2mTLF7rzRmU37pmmZgKfNy0y8l4Hzp1R6wrL+0KRk6/kwqVaf+tspNRd
reqyKcexqJcde5wOafZUVsmkgHeeTA+5RF217VVDUJ/60NL4te4kygfn1M/6+OhOM6xBGlp3xpSL
7ZRPpflCyo3ShUvdWey+6VzfOomgtJ5Sh2INHrDW1m+0yTWIS6PRzAnAl3KYEdYaELPP6mpUyU3v
qmsHMKgiD8JIvVX4HWg/isgMOR4Nuaz5bGZ1Ysd6JeVybFw+dQ7qXpVEqz12lCFgU0mTX3qaTgU9
DnrOWkNQHHEbrGy1PadKnEK3QndP6lp6XVF5XdfGUj92Zb7JmCCz+Uqt5laHPiizyedHyF/HcRsf
VpvyDDaUWMCp8SzH61DYblTPymDGZlHm+IcqV1s5tKZ7K4JRpKyuybhF+gVLGrZHDvsoqtIhR30z
KQZGCEqvbwT4rc9l5oZI/9Y6HHJh8rKpfV9BnLvabKCx/jAShxj0uZZ+bWqzpBuTKA81+9YaVqYQ
XxhXoO6BBxd43O5X2WhuLysdM6fvA6AYKSZ3xFtIUYtsvCwU0aON1QmYyYySE1XnVtdLT/Z2wOHF
uAA3Nr2lYGUY3HIikLVRvatWo6V+Xzf1EpRlAQy7BMbnJ+sMO0jTJusS7mLxWokhJRavWBJK/nrr
+HHmxf1I80knH1NJFxRTg1JliLvYd0Nj08UjDahMjQZPkmjumVDu+hJdnZ9yh15vaBPJu9l23pWD
ygbZe4GaMp5YhSsg9OWcByljlGhD6aXTNxqVHi5fiUKGyQEqZL0eH4Cig4jUwMO/DNPQj4Fwefd+
qnf1rSGgkaEUlCVBjI7doPJR9reKTmaLXfIUnpo+z7+6em7h9jAK+TJnedYjdDPWp0nYDoUqkSoa
SRL9CLQiH63aFzStvnoEmZwHbXPY6ZIF5HyyZFMRLvPaffQipT9RJ0Nx3yieASmGo+J931iFExWL
SQfXFTZ6oGSV1WeGNiWC/6LlA9A521zWYyHomSGR/Mr5YlyvxqycyVfJDfteAytz9qgHiA61i+SQ
scHikhoT45O+5muy9zYVGalKX9xCAEWdbY219VFnSjr4CkAjNEKVs5h+58j5KiUF9SmvivZhmJwJ
A5Ej9BNMXRqlDPXEi8KOO145/bQeJdMfvAFNsiciVVYbVKIvaH3U4PQjsy+JJDDhNJJo0CWwvMhG
AuG3zt10offmgguaU/DXblbmb60xbDsov/TSO6uDmetvmrqi0qei79+MVQgR1MIhO8bpQGAmcksb
Fjhl0ILMqMt3N63NJR60rgP/livOeVxk7UCWaDjcF3Rb6qiXWnnWbGVNwrGeagjs5LsAECzc96Eh
BMKdK43sSatn8IZ+w2jjesqShoilXnlNrQToJMDR7skZZUYjYUZpFCuJnn0waeEYUjIv+2Sn6Sgu
Rhr9nAUZkl+RML+4cWdpG8d6mzlNJNZEdeORZoTwhTB6ej3FzGcE1sk9k3XpMTWmfyViS5P1zf6s
7m5kqR+TpdBNKHZLcdd3jrGytFQJml6lHgLTaP4ve+fR3LqSben/UuNCBbwZ9ITeihTlNUFIx8C7
BBLIxK/vj1UVr+vejnc7ev4mZ6AjiRSYQObee61vdddu6JJ3YsUbxjQI6JIdLzpi2wH5ixwqdWhC
enxgeLThXmXrznaadOVSWX9V5uQE0LV5qq06bmF3iYQyL6GXTTFJNibF3cpJuv7Rn608WYxx49O3
SD0rWrq56VJTtqVxaN2m5Vhb9/MPGFjhC3kQw6+5CudzGdhThd4sKT57gkCgUEOswGZbWrx38KQz
5v8qKZ56MoXxeNguiOc5skam5kWrnxjnePl28owCUDAdDFzDkMvuFdmY3RNg6xjySRNWwCfTqH7l
UxsFnY0m/hmOOSOu0oMAtRQwBRED8C6ZstWQU7KQraZSs67uvCUyI1qSKW/QlUPQY5UDdbfNXbnX
U2A3K9/W422O+kksmKT2JJ+KMXkrTZlcyHlgAkhiDWBKsmX7kPyhZr4QkhOZq9BJJjxg1jT/LJNk
OmSEXLYLqXtLLS2lByZ1dOgeDcOnHc2OGrx3tXI+LFJUoVoOUa8pipFYLBjuum+y1NbNMGvFU4EO
OxUiirzdZNUSz0juOYBWiCUCyGX4ZbecIsOFpVU75pcZuFTmPbxJSZFf+ddaB2wxs+zc/qSTsnXu
AbP6ahS8naWwQlui7LP7V+mm9uPMF4Ca6IHEc2IrrBc2pqY4eKO02dXEOK+zNHOMdSQIXISq10uT
QTot1E2TCJ2uKAok32hHwfscInYlI8A1cNJGYLymKmTVVMjf9Sqo/PA3yZvNhMmS4xDxjnIgfdjo
5Q9+B3mL1I/2R+Km2bWVZuasy6m1ub/S2TpUqsCZGbZpwJQq9LKnaB7SmCXfi3DtckQQK5s+zzGO
tY/prY/aAKxlyf3GCKr4npnEPHTKthk0N52LltPlU4SXVA+PFkMIfYD/Br2jRKew1MrvQPSE2me7
jW3YxGFui3/i7It3y4kVec2W151KyXhkEQcz7bGK+pKjhBcFb17D6JKzRu+8NEVkzVtCQmdap4Mx
U8iT4oJSXvcprnnwahq9PK+ECDpvBqKgdD3vmroNsItx08AVSifv2c/mxlnQ5OckqPI0uuYRgezA
nWTmnhQUPrX2At+GsiCMUBOowdGX3vBof0tQcFhXw5gBV5EknwP6iu5QePQa2c1B5tE5640bCgdR
rNKQ7iINFp3JjVXkbshIZZSPaWqI5DB3lRHsK5cR5UnM4f1W0ha0EjaD/GRp906lp3VlLptQaPQe
yNBvk9bOjZTP4nMKKua4dtMjXJeyAoxUhSD/s7ZhtVYqJwonkZ6TVRsbQwQ8oaaYUEBFTtodOyKr
mYX3pHt8lLM0fBwFOvGjR0uWcVfSAwtd78hdKuvXcZzEtGZoaZpi4fmVPb+aolLGtzIHcOKNXXbd
szJjjp4Da6v+qUbGqWsAqo3zIZtqsP8f0qE/GkKIUHRhg3HtPaoVSlX/T4aQOLcNv80FmWP899kV
BWVrE1T/0q7+t1XHn3WQ95cJPfSWHoWSy8v9qTUQibbuOe0VEJLoOHNwKNWTFQw8Hjkz5rjfLLs9
+TQSQWY4nPVQB3RMezPx/M9C7X9q1r9xff+qZr1+ia9Efuk/yGjvP/KvotVAEss6QD9GV8ryKRQo
G/9VtfLs/4ePjtb3SeHgn8imoP0v71L0D4YfKM9citd//ud/1a2GHfzDp8NFRwhnUxj59IP+VKj+
ZeH6h7IV1xLiXrJDkeXw5uhn3cva/yhbdUGkAUk8cBKT8q7hkAvfqRwAmJgx/uPCXP9VCv/3jcf/
65X+vFZZy3KwB17JTK0rcGUkJJZ360R8+evXoar/491HTY8ykOhStJUEqdLj/FPjkQCDzoh6J13f
VXpXYiTKXzUE3nVW1IQhpSkOXtVO0N11AHm1xxWKheKg2jEgBkrCdxFOufLaonqLrAxrfyJwCqHh
uc4psyO3Eh4DXin2kWkwV0n84CkfiehuLAxJHGrLeElXl9oQLdhwbMcSl65qio/S9qo1wHOImGQ9
NUSfFC1zS4ZBzDFLZb3z7B440hTBBxni1TZ1jLsmDBvVJRzd8AeDAvfTVRwSFsEsEHOJgjPDICkc
grgavpAx/EwLIhJMJ3gYye8+4tMYlx0wcovw8yHneiBaVJlnLenGwgcSokQ+SYOiGDLjzSLr/MEL
umltVSPEHl9Crld9oF5xg8Hmw6R4KSaGb2XrZ3tXRAMZDNWXSVz7LkYfRVk59smrCYX3S8jCemqH
xGMKoYoBdq3WP2ipgkznlF1uZm+SW8PFBYLLZRxXhi89WvjZfThX2rm8eLnZ3QnbqvweEGcu48Hv
Tin1CBMOaZIFXhkC81Bf3Cy3nJ6DtAVSonNvZRvM50lfsL/92cEljb+AgSMCHcZnmcG+mYQrg87e
Qkyh/JH47FpxGuOrc1rSU8MmRjimhyo/+WyOu7Eq473IQnNtz12CiCHqDykqnEteiuQ6oBzb88Bl
47f44g5iqwGxoCpLUkg0qKQsB+UehypeolQcD+3YD0+68nBJMwKbOLylZLEOOVtcYjkUnwwuScoZ
S3A5aaE2zmw6hwh16JedUJCDP8/tH2OMdHdRcCDbTXEICicFi7ogRTXckfJAkELXM2yQMgF2VDXj
1myyS9YHc7/sZvlzAEzMsSqS3YJpNiMnZrjWDdeH+CVNsz/mceLvfZOLi/bI2dAUAsVqFgzMyH+Z
UCUQabfKy6F7ZwqekNrONkMACkZbYjCClSPHeVXedY1jld2ngOO0IxXFex2msbnarQ/yJwHCGzdt
/BYOc86sM/ffDbcyD2GVFq+eOaKio1/2qY0wIFouaLeAqH8NVl1vhjoL3qkzUCj7g37Ooiq51aPn
n/zRjV7iqmB8n/jhtk9I/omIyDyb3H2US7FlIgFMzQtjtfjBooVAtxwy7BPiPogozRT/zHDgXgi/
ypezJguOjknxaHh9/x46LdNDd2i7cm3wNvofRuq2cHt1VOU7lBxmg/VnZLAbzBxPxwXy3ZhCu6AQ
3Caj3XW7UJEr9Diadg5TTxqd+ZOo4QmhxjjKeFvPXYh50QszunWR0zRngioRBTl9lL8UBU9teiil
+bMfESBvGN7RJoFIa7bLLmyK5MxDnus9J6oIme0N7icceh/omD0HwYZBgYQJSLr5dEB3EUAzTMKr
OVS7IKcVty1tNxkWImpdxuaRNvJd7fFmv8JAy+eMZkCx8qK7UtJzbUhf4dyTPqfdajow74zB46DA
fKsrE7WUBSH6q2LmR2iYS/wnjsBe/ZAm7butrHvndZJxFBwKBnO/meTqJ7IgU+c5L2J8sNQvBvQ1
jm7pXhhGQXhuULVMcHKHzI3IccqbSBBmGFn8ksWF2Jqti0eKXsUy7oeTB2gYs2nTwHenVpBMrzfj
GFMhRgGDv2Y6JGG66e50bqvW8asDxlwuqzz/jVQDRk+blgtG6AQnsJwU39jCyXCNhqm/5xxETbxA
ISPzaEif5wXXY2+Mxi+SKkd0o0Z7HVrqUBM9IbgRz94RV0wtr8enguXVDCadXKvYUeDmW0sFrL00
eu5lfxG+v4trqiVeK4Sw2cHtSfwDChSwVJIGax271sV29au8X6M53bIDrUPkNcEwHX2CtyvCYkpV
vk5T9+41BLypWP/wOuvLQbuYD+4WQv7J8lu0cun4wj607bS/M1Fh7n0hPFx3pPPJiZIgtidggYnc
N3WznW3PWIz+/ErtmNKbSaAlBPNXmYlTQxo2u+R2iMTvvrG2DcokF3NIVbZPpHE81k7EUdQEZ+g7
2yxI5ae86/vQ0fYrDrH7YCSyqiD/5WGs49+pOz1nAk45FZOM6sfWlg8twgl0f9GbMCigoxh4jR7o
ByQ95suWdTTOu8DsjmnZbWPdjQTTpj+UCRxJ6kUS/ULKIBmvwhOcy1cqVmJ0KWtRuOWISjPgNhgd
rK4+eZ76yPxg5+A2HnvaHA3P3cJalzmMo2H4EiPveLZOaaEvlSsOIu3JrNQW5yPykdyh2/SUHUEe
XIZ+gvtm+g9JQ/VcOfLsuaH95AYAK6Nw243quUqIa/I90Zy7MN5V0LW54hXse2uj2wgFdak/Ys+A
JeGXh2ka1m4WlghdWcME50DgGKNmNTUGYF7VwV5QBqiNeoJ+Molt3iARC1A+0zkR1GIE/DGt2KK3
Rm6txdVI8+7NCkcINtgyLjILrs7oSgQHymlOlFcMuuFwb2h3H9xsjFY5PmxE3eUz7VLwJEV99oWR
bIuy3sg525tzePT69Avw+E9aEd0tdRNy0FO9cG2b9NGEO4p6PPOp2KvwqLvEueQGqUskakU7XoA/
Pq/XQQylTDjmJhgMsTFUSKKS/uW2mHA6D8EzwhDYSKksl3M/jQt/sIJHO8iJDzLzalWWjVpQ8T20
LYp3kkblozm00T5qvPfeyLlkvT5GQR5vaMHuu5nYzaQdhtsoJHaXpps2FdrLaMb7bBsqPSOZCg5S
T9c4I9ncjOXSFfZ8Lgxv34VGs8umeS+SXq1UYHw67PU7S+K4r0LrPM7+Y62mYifsRBE7n+cfBYFd
qdE+lGnUv6ec6JeToBMse3ur4+lGQ6VYDTJ7HyK/3wiVvmufV5x4AdD76rEfs9fGgvAbusdoQvFL
kmXK4gYIONn2gxUAQw4iCGH+MHEuSJ8USVLIkvaEgjyicz8wzzmNllBqUfsCkEtaAyFrwrM1k/kY
mtVn2SVH3xV4T6dL03ngxKR9cj313Grrd5FNu8Dpbl0av+LQvpHj80D61wlJxLWIJHhKQsNxYwI0
MSWST61++Ga20hruSxHuowHE1oQ5oXNPBrcrPgC9aXpK8TR5KPMCYlmYPRCd/M3EZjVL8C4DypBM
8wiyjPDTcrsb0TzMuN3gkhflGkfQxobVL/oSflkAQyWdjRNakedhNr9r5nGLuhxXKcQhBI2NwZIl
paR36APizQVfFUGFUUrjSgf6hUalWGquC/vSfOqUdZpz7vVeCJ6FDbHnGb7hW9ANDxb/SQi1tHbI
mogPEhC62ta5e3xksIha+8XoLbjZYbs2BYIKpOV6T7YnKEZh/zRDPsSiBRFtuLQGC+MHaVfmxkuk
f8gdBL1V2r+UDer5VALBBe69sPFF4APx8EkIR2SPniDZGicMHWTbngHmErorw/HHSCt0WY/tWdJr
PZB8t565tVkq0Xtf1p9K1CvUw/PTrIBRtI4gWS1gc8KrRVNliuDtjeWbh46IXzl96ApYIZ0UEPkW
17atvKVh99bOJWtnNag+/2mPwTfZylvdG0ctmq+4DvVa2XeTOZ04n8uLxH7YtD7JR51vzZucrtJG
hKikumR8wmnE5oKfgL+fP4X5TJ5BnVL9MUSowU6jUNN2GOFJvUYDmRTpEREN5zeMFAuvInZhsEv6
fGABNs2gjP1cYhIkDqKpd+hM6i3R9cTd1Wabc2YlvdvqHMiyjf5VzRJGeUkft2bGySOzrRGPdx35
U9ivVrbMwSr1pnqdS60OfWJ4PxKa2s9FJB76PoeorEX1hJDFwe1m1Kspje1TVQwUIubgy1ezDqxl
UXE+Nqt++q6FTWiDXaUY5ehfP2W0bui63lMQuBdZdQmcO3oCzS/yqOcTgRre65h40e8gScftMDl3
SkWVtyudFWiZ02KIiPyN4CGNZXpLIZp8FWYJwtB1zrMT4zo3w4IQYjv7lUuEnigge//T8JE1S9fw
2B44Vi+HJC4ApSEGrcNUgfzqTc2w10K4nis73M4kuTKpsyqky8wkDoNpoa5kFLaqs2G+xqEPjhZn
yYMomuFpGHrv4gQ4GkQRfTSzUy+zwXR/xaVlxZh9BsobrDLLpGCNNmTCnQRPwa07NMUJh6D/JDQB
8KYjvYehRs9Kf05t4g5XYWugg41Nb7zUmeu/6rFHeu2md16AbvuzP43BkR45DqQ87OPHNkpAbFqN
gU4443YaO/mW6dQ+1oZlPZpWCBkf0WpxtucqezaSguNvbCL7JHojBs2JXfeHaxnNmii28E2xCn8H
AdiPMZ/sb2ZJ5cnE7bOUvm6PaYWdccGMnrNFlKcM7jpm48wxufcPxTQlWzsZg12Hq//sxQNA5sz8
Jfsu2CRmNKzcOA3JyFDOpYus7mmabeAoPZgw+Bv71MM0Uozhz1FY8TrhQXLo54gPWtmCqLK2IUMz
meVNeNW9q8FYttv2Ocr3lbp/UofMTZBAcoOlnJrsa2mybvXJrGxslL/rHhMgvGWP5XANUltreTZd
5iYoo/y5IGy6GkyTnEvth5Oz7nQBlaScYr9aqzIowc0pwzr3gmnZ1S9C621wK0AxtNYdnFJuk9wq
V58sz+XhWk393kwTWBp21hTbAUnuG2JfOKFI5cg1J4WKRwwAON49B9HU2dxdZQALy+7UhnaKNDyE
m0gYzLrRHZ3tsAQN3FVQ2irf21gRyrERag3hIyOZWJquPcyJZiKnq0DwTgsmd8lKdEAYYEI/ORbd
bOKLrt3EaclSEc4hHaltw8Y/L3Pa+4sp4OMq2nHLn6oOhRu2W0r+Jz0qwMzJRNSmzlDQkm+UD8gM
cnKY3HD+5WcKpIyBvHF0BmBrZNIe8IJux1Hsa86xizqYqPfViJeR8LCTwiFI/JQFdFGJdD22Uh6G
IhPndginrSSY6phqtzxkOZYdYsSd9zjyf2BMogCh/btyzazeNKBS1lks9bqp3efY5hSsvR7vQA6t
frATcH8qups1Y/842HW49DxjPIsqwLDZEmk3NB6WPPQDbJazMh4Y2uAEsjb3ufoqaAGjeN78HYmU
pecqsNKh42+01XFnaVtWyyr1Hz3XPQpP36Eq84n34y3RdUAQZyF1sDCaZtWG5n7OyB7kXoYSj3Qb
KIbFlS9S9yLa9kFlTbRH50lMtKuiQxdBtsEAoPO3vqlGENU4wfZSlN9t0/uEPg7EaKIpX/chMBml
O0YoPYCQBL3oKpv6r0zP9SYN62bZZIy0UkLJ9imeiUvXyFueJCD8RPI6mnfpATKHtej0pxqY9bTm
GK8ru4l23PDw45UP4q6L2K5Hc9NU9CFQTjvvuqqhg42pWCoaBUhwnQdIVfqho4u5oqwkcK1t5dEr
1LwkuggCTOl5eoOObdFw5FhWFisThkYMKgnIZpAY8ZFK7cu0i9/Cr4/o/bGNzFV5zxsLz1kUX0iJ
op4Q9vjhREa+j3RK5DYxTb8JdI67RYf25sXDgk/zLHlsGeERSVjzVJudaDOaebpjNmJ+WDyZ9y1y
/xUZkMGZZ3y+9Ejr3VHH4OMPUcXQYykZLhHNpUVAkmzvyXVpW+p9BgGx7v1QnxiVVJccuQOVTl5/
G3E8PaIYIvUyJ/ryAztysW5DC6Qbf/y6bxWYWXtA/e+5fJEQ2+pgmzrYmGIwb1Hr5cxVBeqOpDLM
l7CT7JaG468zUgqf6tpwjhTjkAMFRq3ESKalhXrqnE91tIfAxHjUnXM6m3krqY7yqGVICiTkwcDC
u+y77lXLYt7rmPhlfNWsTpA9K9u2Ccicyi87w+PMfsF6q7rX2XXA7bTmJWl6kwdTxLEs6OpcLRJn
Irex0FHwaudGucpmO9mqSBgHB5DXAlFXRReieYn8wjI5OCqgPpCJ8gZNc2gYywnXwUorh4QBpNss
h3zXi9ldw2phFkmWKU7LkTNoyu2x8EZWistJubc+SZ1rdg426U3uGB3PjubqK7TqKSQUcoBzGN4W
towobP0rri4gMsJ5YAxUYtUlSxahj+nvjSZ7GUrrxQoz9Ah1SiXfINovdOct4hrioGJJMH82Fw5q
DmfwX7GH9ovabTnDzJuZMnEq6n0k67Wr2g+cnjsoZVdHh5+VGr85S2Elm/Jx203hcEld9dNtZ3eD
r7dax25A3dH332kCJpZJ/77LDKq8zhz2FubUK/ecOM9NMZwEe/zdRwnhNiv1Lu0YaPqtU2ySLDDM
a2EzjtZTdvYy/eZ0+svIO0nJNumnejb7mzvR4eiGJNHLUlQ4Agf70sqKc6arJgKwJ2TjbjYdpS0n
1Ll1hGtOqzcPYT3k7xCBnOT0XGaQjlqFcifEeFG66skfw9cg8o8ESJabEq1pWXhscQLglVDdR+3r
DiHQtG1HdQiCdMepYUVH94SgPfzsNBtpkZorCqrdGMinSWTE4KERKmZwWzgUaMFv8KvgzDWbc8i0
lsMvzE4vH7DgZ9njRIA5HfCV4Icaj7WYy24/1dkeh/tDkEXvkQBwBm+rde3tnOSHpHN34Vw9KxcN
SplVSzOTJAHyvIyyx96Qz2PavogaKHoT7miq4pSo1pJ+SFSRlwHxqkz9zRRbv1Cnr3sLhKXfX2tj
9j5t20H2RVinxW47t/3K7ow10/913+j5LQ+q3Yx5x4OrTyTaGrf2AiXSUQA8a+ro6ATWporHaUnb
YaOgEbEyrmHkbBDwviJIWaWZ+EBfiMqK2vhe28CXShDlV1674bbauIYePsbK34jCfvIxP2DxGRaI
BaKDjvyXuJVIoO116UpW0byKCtjEBYmqaCYXAa1/32Z/CzD20X9fJNXPymm7B1VF/W5C/MGucZjs
qX0HwHWoPLFNx2mPmZbiL8Z3jV2DjOCF7UKyo7tLlnS9pTJlrcbOqR6mPR2DO4FviZOZ7L3mg3Hv
6h78yP6xqur2yvjuPTB4DIYJm7bpnyqvvqFV5KY2B3oriDbKeEAzbTEWwP1QgU4P/JMKAKz645Km
xz9pWUskoMsyZXA0hBsjKuoTl/IcefC4BgFs6Ycz2ac+yzYqK64YTI8YAosVMb/PflxedZjSXgYE
ldN+ptqJ7HEjk+SURBh6RFY9xWZ3LjXtL3Z0Z8D72VXjSqEOWtST8wgfpFvO0aeujGXJzZewedAg
NXbKztcOoj+CJdWpENDQw5bnRXgmH+6IYGxVetzLRrOvY+p+9AqYrKcc/vEkBe706rEtk5Mz5p9T
L686udPY7OEAdmGZWl54o7OuOQaAX4/lsPY9/4y+Ui0MUjZ9JTpAAqN6dAgJNGKvYEMY8isb/mPp
D2fBmXI2CzoIGCyxddQFcqkCh94RU+etuycrigDsaNmvU0kntiTYMUujTetaR1XJeonCp17Sd7rW
XnVyUc8u/WS6jZ5+wlK9CnL7mElzXNZOT76Lg6pjiHiaxrB5FmnjyM2QmbssjSk+WVcUt2s/dz8d
pBi0JORH48pX4fLoJJsPlGofHF1bw70rxU9zkuwu8rdK1V5M+Z6s8RWcuo8xDR4ZGb3YHtwPPFyf
pTMeZ6xPe4YRzy5PLTBHAEvL8xCl33rUhxR5WZz7Vx3luySMeVwy7bEwUeOnjTaBJW6TR1fBniKs
Zhk4e9fae0W1jQnvC2fjghAbnxUKLtSr7hPW1H4ZC0Jgk/I8jdWvHFWK6oj+UsYFRs5X1I/GksbL
Pnap/O61HKHxh8loLhQnK8csjl6ZHuNI3Qq/u0mTaV7q9Ye67R/Y/z6bDLcMWu2XMknVtrIHzk8B
uRaMBZfVXMP3KE4CR/42NuY3shtRF6ljFclLCVWMwiI2TyRoZ09WQiFuyFw9zAA69lPYJJw0Rls+
zVn1XOQTUp6YPgm54IleaEqtfUqU+j6IUvjIJhTIyTLxqUXzQyuyYRf23BfcH+W+16DjEuWGDyXP
kN3QBdaLvg8GzSTlpG+Fg14E9gDsW7nd0pY1HZ8Qe9F24jj7buSEbbPoovmYmY51tr27AhUjfbdp
OiNdW0Lcj0Chv2GSzBQZT+KuGMr0CXhJ/l04dn4tNfiORRFpskgnGPUyy+zbqDPvCnvB5I/JUAZW
cWH+GseIVoxhTZIHEdiNJXmK7aYz0+8yVbHYxZnrOpjJE/lhTHd2oTs109XqJEZfFYUEsYKRsHf8
7m9kNvYyrmrx2DE+3DWFHTw5WTS/+YYXXtpqDFHqdFYDqY+SOcow/fUjWaapKNWV3qHzERup+TnR
St41Uxkp8h7j9s4mhZnLHK5cZ0kEly8Yqg2alOnW8cmsNcebddz2ZMbZ7GF1n2RfUQdhJO1nmDEK
uy1jdYfzuObpkw/q6ElFeFXd2xzs4ujmQS1gyNxTOJYcLjLAG7azAVVJe5Hd6OyOdnYOtQczJ6zt
6bWskTjHlO6H0ZvCr7SK2J9t2qBJId1FGMpxNbmlejEl5q3JSX4laKdWjUadhMSQDQANQrvr7Zqk
OUlNNGX9TyCqn8hwhktG+2BtTUX3LCvXlKjQ+vEUqaLZY7grnoRHZxV6CV0ZGqsY7y3EjI0Ha55Z
CkzQiCtRJkwl6aB6wfxdMxxERhfBDVBGXyJuHHj+mHOwCcKuPXaNqLmBeLR1iblyG+uhoem+UfTd
bpE5F0dEzVuUCY/MhpxbWs2cgzvBt5vIUFYqrGu4HEb3pno170unoFHWD3W/4gxLNktS0lEnnXY9
0EPF9EOvCdGpfe2yuy+8CYwH3aTEkQajwnXoZYrWRTOWF8TBzMxqQBauUBN7B7ZLdhMkF4upTeRD
1jvQtT0rP8apmz+aTfDZCbvb0ADqN0nhl1vOThHAEeybC7NhY5fJMDyYI045VkBPsV2QxXyQXhE9
4cSOUD7Lpv85WyAM0JeJatMFk7yErVlRrvlExcrZlttxuksVA45v1PgBAUJuLwaOBTnTdEGYPfca
/ZNzLJR76MNkOLhFi0O66SCoEGjcFsTgKEX4OhNQsYqSHHxKaAv32WpRpK885ZB1EJF5Svdtji4V
zm8SXLSBxJrh9YMqcD5qKxnerd6qdsWI7SDyppSWzuCdMyZ1/E6DRO0YtKxn5LQpQYbMiBKxNPwd
QevgtdKilRDZOmUtJyZGcmA6lBJNGVvvkZ/76TtOOSgsKmW0tQp8ZTr7v2Mq74hmr0h3HEO21sIg
gpTh2NCZD34X9MP270VV5D1JuKDSI6tBloDYkMAk1jjI9lanrwkAqG7z18KdPzqu/BCZp4nZCs2c
Z9KXuoMF/1OKNOaJm7l5Bi2/FuUlasLPnCPD2YAFhueTiZGXIhj/69f8o2vn36/JeM/nOIB8OroD
wP5D/hTdo4BRa+Zr2E09yUOKAqsmkPfYcnmxKCTF21+/4N2l9n9sQv98QQv2Gn6yAHgRrpY/viD2
BB8AWF6si0DrB/Su3nUCB0ePjbCSf77U/4jy/ub8pSZvIcvkS2R/oInff+LfPrIQ+ZzjoqNwLBT/
/n2Z/UuRZ9v/uGNDXPhy6MI8z+R//i3Ic5HxWZ4HPo9VAsfybjFDTDuk/+tvrvUPG+ojP2XeQZSB
9f/lI8M++YcFgnKUSZoTMa+CVABn0/3TinSnLEYmQdVEPze/jPdDLl5zXNuhaMxt0EH7WWq0r8Zy
lvdZM/5rmuyE3lcWFWWfv/kQWy0ajF7xINws7jH6yjvpeK4s9l17mN8t14CCxSQaIZmFg5ogJb5M
4qPy7GY52ErAjEBje6N9FEW0FBL8BXGI8meRplb4KA0vwCGieCgsIMrRD6/tkirciRLrJxC55Cuv
PPWapzo+DTGP4eWINoXuV9sG5p5w8IAMrPgXOGZGWUUCKi8oOrj+U/0GGWBjBt7FdqpL6g3vBn1x
ivmz4aWnglo4glA7jQW7P7UfxSjT1jVT9HXaKnQUsByYWfF9tG5yZ1yXymPuGybzffNwhqvCYv7t
2a+CCTHjmtQ+56EAfMUJOhbrMID/b7Zf3YAMENtwHebHtotezEI96tBvFkZOQoXFT0pwR6ABQEaR
Pq3u1gDAun2DOY5/2HshQNCwMZlYO5ofcWf03MayRfAfSOcd09pG19V+CKPW2hhdi2933qmM/rnh
kzXWWcYvDS4XK0EFDyLfDIWAGNJ8J50ZLHwOanSy6OshWceCum9pc4TFs8tcL0PYX66q9LGfCVgt
yz1u6EeX6G0u77vwX9HCcaz/SJil5qjAzNlelc7EWdQ/G7HgIqnFHGHhNZwpeQ+7mFCNe73K1vKU
Brcs1S+jPS3tLN0mtSabhMEaBOt8FUq5aYsiWvm13NDZWTBWWGdeezBjSHuLzj42GtOydq9wItbM
7Jahm60bebd1MbzO/JtvlsdgQjoHR4uxtuTKZfWiMnDcANnLgunk9Ice+CSGiM2cv5plubH8ca2q
gL/afpFJe+wRuzBnc26D8ek3wblpi3RbdD9EOF08y4fbCDGDTy2jDQEkYa2Ed4PS9FtiscKs/+pi
AcOCV65CPa4Cg+wft73UbbJih+DGqWD0ETLM8XCtbYej/kMGtcixwxsyNhxX1NDxjfpiWaA2PE0B
QTWjWbykE/Wq0tTw0KL8Ytx51WwtArNd26Zx8OOs+xDdWf5v9s5st24k69Kv0uh7/iAjON7yjJol
y5p8Q1iyzHkKBhkkn74/uv6uzqHgQvVdA12oKiQynaLOIRmxY++1voVrMh7mhAybUj1b/DFhBUgf
kvGuxvozEz0WhO5XpJL23g6LuzSfTmJFAGLhskGBdqbw7ji79IOLj5GDm0NPaajqI4rAK6/HljP2
EO4VhcLUNvTUA3joDXrB6UYk3R7UCMfTPLw1nF+mNL8pE+dsd9VlFmJiNdq/p0V2oTBktjYTdT+x
iSRbotjuB0B05W2yZBdiorTzvZ8zFvSwNseJJ0RY9YVtGk2D7lb4pr9jhh7dyxVj7DBeT/Xl7NAO
pTu7n5bssfQZoKdh94AMAOA8iLoY6NUZMipwserTVySALSSqMMrVFZ5GhHfgNcu3xVYYK0f60e6C
NhFRAAVguQNpfc7A/6wV+UtdHbeK+M6yOzUpJMLR7KvIvTNKbHCGvWi5SRW8q7xGATBQrwY9ab+O
/1hrnr9EPAGCBNpA1CJ0Sqx3lwE1W+ER9mD1ZPkNTn6Fueh+rtPbZV5vcGFd2+N8mC0iaXqx83wm
HjCzMCmeRdSDxfNxycjppk5ZGPDR8OL+BLq5twCY+aE+O5qlfR13Tv3g5Qr0YI9oym1RiVTmCoT+
nRj6SzIAdhF2GAVuDYYR7cKaOru4SGlR20vpn9WgIYYuPcFietk3lX0oJY0/BDsapav3viqK8Czc
gJsQCgHt3dg4YxkHXAaM/Gw8I1JFZK6Vn0xtuxdkBEiFk/QogJJEg7xO7AKWEnDGPAPOQQSAuz7a
qb5BDbTzAznHCkinJNVyanmcGFC4o3esXMIUF/VgV/LnGrZHb/HIX5xxAePhuRsGO54HNG7e/BKU
+hghYd0NmbkORv9C2gR3ZihZWwAm3IEc/xkpfhYa2mCEX9Vfb8vRnGR7gKHiYnY/GRnQsKL5IoMf
M30puyHjJ7/37Hk6MjYiBACtcABqUhWxtVo/5+RG1/OluwZnOF3XhSSBAKfhxehx2+V8a2xin0Rd
3iGz+ybQQhZrhl5jyO/NLHepO5pDu37Ju1fMT/NHkM1nt30MFZGHUX7FAf0Gc2m9H5Iatmbk1Et4
GcztzII4t0u5y03PshdotF6IvpL2h559/ZoZ3b0IFYzN2agkXWPHyOhBVoUBqdUObC1YDNQPFUn1
PK9R9WJ3mgDiZPK8+3lCihmvMgy+tVk9vCjUx+8LBOntKKIW4iyLASEc5nDm2SUzRBQsvXeXJI1+
7oxyLBpky0rPLhPRE2053JV1HVRglapsYFQYWI9yHMizCBrHvkZv4QPcZKTbHmjnR4Rr+0VG/HgX
mWu31IU5MI23PjDeaUK/ulldDwbO+64aRr6ECYYX6tKON/y6rdz6M3CE+QgQr2S30Nh86xtD4UxA
ntPMHmxTrJTRVjeestClmxKoNgnPQZ86cDaXUrt7/peoq5kB+KvmzEX0tQ3+jO4Qh7tldgMvzv2y
mffMamtkcPVY5BeljRTiotUBGQFgdVBdemgCH+hxoKNN8He1O+FD4IyzAFcXwsRysc4SsusmIgpz
/2RmXQ+xw2K77DKag8ntOmiOX2D8sPHPvyz91i97/6DNEDGzpvkaa1USlh2Gwfaylx1a2IzOFnkC
APLJHxznpf7KvcsxDbabNmtaRXtZDqYkYApQc3g9FQUe6tmpgTlOjtOaWzNnqFIiBzbYToeINk4w
WYuE1o2r/NcSZR/ZnxS19BbYwZkXwFVLgV85GkYYioQUd66X2zfdLLNNE+9zYPWzoXnti3beqJf9
MO15Alz24TRAP7lwuskOzH5HMtgbasd4sEl/O1bwvXBVRNHi7DiHeeuZ8ftMvl00Juhx24l+mQIN
RM9iNLY5GnTUTDrhPd3hyF3TMzcfnXtAMI+5WB1NutM8SuvSCiZvvOuiUT7hXmVcVnaMwo4dQGT2
WsOPipsSZ+AhdRPeGD+08vRCJzmFwNIAgjz1/3CX1R4UMeg7QIjCZR79vRV6KEkDiED3PLNrd5k4
1oJuC3oaRmDFWbTp26VhLD3o7gqDffHiLktnDiubizp7q1Avkaqma2wRtG5EVI2XdUqGDuss1EZG
wHzLR9QtgH7XWdOO7lrQTQmVO4uJrXOCDVVN6IgV2YgfrXLF11mjkcLugTT6m2oK9JZFOhGMYNsL
0mfYMDV0ncm/GufOAhBslf614cUsQDNv3WgOFe5EY3AsoSpMM930FDgiBQxydA1IuaOTFVH28ndI
50EyPQdQliREZQYoGToulLBAz+IhksO3ZQwmFIldYgwVRhFo/M5JGZDZUDguI8CFEmfyaavveXTa
rWDwmV8HgHAViPy1/YFDZ3of5YzXoh9Hv2EHTbzrPBq7T2BV5MZMOKYWItmmZNy7yLkGRzwinHGx
pqAr2zPittFWS+5SVm3wTohlzKokdRLgPvPiujVacaHn/eoMRbsntUa8eyAJGQMnJgdtZZDNTGU6
XFUMK6EhN0lDo6mt8/zE7Nx6WASgjiMqu/TNC55TnpBdhg3yh87Hybv1snx8KCcl5V6k1dZ+8dPo
A78/kw5/1csdQkjs4tloxHPB4pzEVUH/KraqEdzxFn/0iGlZfshW08QShswbtGum+wibcCCSs1et
PME8A0ln7ERSjjioKiCzDqR9zrV+XbAeBcguDettpB3/o+3g4HiJkT/cIKU1Z/Wz/CYMc8WDdoly
oWOJSSJ2S5ylcW47LvpZVBU/U9MZN5bdJBYGcwTAxf0Ksgz2ssa6GXo9csS1bIMv7eAihcQKMHzM
Q4Mii54at0/3PhqXorW5SdIXbEl2xDkJYzrEcvw+sQ6q6otUfY8FuarATYEBbtGtBuQRxUMQsfH2
S1GOaOZMW+2HZmbSp1bHvURCvMAzbDA/43QoDTrpIKTlNyUWudOy7R8yHD1Mbsci+9b7KvrhACnj
XSgC2HDeEiry81DVEYGDcAzzqcjmL5XtNg+cn8fvFloQNCC8yPlhnLWC+8eaHRyyLGkv2kqpCSai
kOl+LrEBs0bC1YuDelrYDeXAMH/F+eRCSnAy5PtL1Nx1re+NOxpnFoFZyMUwNEVe7v6jZ/X/+zr/
E5MkGJ7fIIJOW2bJ/3gc33/kg1b5h/6j7/K//+1/tHmkR2YcABFee0fQ/PlHi4e/628uxwiVRvSL
1vPPFo+U/0VKHBZaz47ATLlbxtt/t3gkTs1QOCKkCOZn/QduSyLa/tLe8Ww39Gjt8LRIzCkhES1/
bDgCPrU8SY9pw2+S8Fn77o7QIcXUcbyY8MUVqNbWwEGZW98r97PRDI8XDrPkrdAk1MOVRw5DzYEU
vdAdgIHLdnJvHS+4Ck35zCJ+a2croQG8wEypLqvRnCY1nOnyxBGOuAVblHLhALEMxFbJoNOtvR+s
qHE9lRxjnJ8+XExsabU5MUXpTjiH34Oy9D+7idIhFqtwnuYmGk8eC8MtYGzvcgpZ/k3hyIsZoE9s
owl71uD6ORpX8zd4H4JNoO5we1rhQ9b47+XwPWVMf5cqrGNZ5390dj7vs8IjxlWRKpdGZkKvEWR3
0kFe4RZDheSasiGudBpeADKqdgrL25d5KR8Rx7WU2Uyz6aSTjips91YXnDJa0sfATvR0zHZZn+DM
b0LvjFj3pa/hJC9jFDLYtYhmGHA5LmitdtLu7gkhu5DFvCEMwDhUPppv5lnEdNqj88b86qBa/tAQ
mEsMeOlDVHcXuufwyAwsztVE1V6eogndQTteFXW7K2r/IjMkOJdX1GpXYdFchLApVf08aH3RhqTA
283RUsAGvPU2Z6ZEe50+XZI9L8Q/tWF7m7khBijF9KnqhncvxdMlxnvu/dvcrQdGKEh8yaQrjysH
y9xtkEafhh7RXfAY1MxNmmjn4w+L+FCuHnaQO6+dDDxMOo/3Tb80KBd8vmI5BXorW9PuY5CEO2BK
XLcWyHABjbR8lph3qTIA+HblBYWDOs6N/W12pfOENPcRdI99BqJR3PXljbTaSy8pPt3pCog93n73
CCGDsaRYyV5LvcepKKkq1g88ctW98DrvPGA8KSZvhxcMKEw/WXsz4peR04IUhGVaOs0PHgS6nsHs
7Pm1iPQkc+IKq+VdlQT1TSASeEC9dz0rUV9I8gR3uU3bNOgHIDw6vXNXjnvoyommiMwratzg/2Jd
/n8tI4pO9+/W26dSfc+bzz+usr/+jX+ssa79X8DOQptsTt/eVjTW7n+20gnZ8FmB8Xkh89uWwf8d
EkWXHROBY4M25R+CB/nnOkuXnUgpeuie2JZoyc/7D9babZLyfyYtAaJY4TgCj/yGlg4whf95pa2R
rhRiVOSUk0h2mYIEvaTcU/Efvo9/4Wr/l1cBEMhHZONwvL9g34KcoL68Ww1KlHzBdULm5pnz3/L+
+8tss68/fxhmAjIIid3aJgPhXz6M9upOSj+bgDvC+Ogzu2Uyn1pnDuD0ajBXPlkgeq7a0iET4/eX
dtgt/3btjTwZCZv4rjD4y1yuTnq4mlU74WLwnPC9oiNLL0r3JHuAciXF47Cx6udTAeyVo3QYpc/a
Uc5bI+qelOx64OhmjbJChWQFWwiistuGPUtmaHd+/7v+/W4wMWHb5yI4ZORfsZxuCGHLR52zb4Ga
4S8yK+D/Qc43v7/MnyeV26PFNs7QEPKlF3CVv9yNYhChMf467zUBhGgzpZgZWei6Nzdha3xMRB02
6OI1i9LNC/H7i//tM1I54PIInO2/gufhz8/1iEoPb0sRYu+x/P2aLcGV7LX6N8PYv910Jr9UPNx1
IImwJv5ylV4uGMGZE++LoBjeJoZK8YRy8tnL19fff54/j2D5MgHDBr4LtzWQkipr+03+MIJFPd7V
AfSMfd7jiIkbnyY4mP8AF8BsXaG9JDT291f8F99gxKMshU3/CFPkdnv/cMUcLdko/ELuvcUNz4jt
kL74rXX9+6v87SFhPSSUGM4u8cDoJ/7y2njEiSD04iqUFckXLJH4TQLix5lOyQth9880y6p/w0j9
d9f8y4NZ5+CekEdzKGV6E0MKREXDBKSrff9Fh6VklBMEl//p52RF4rNC2gCBQf/iz99mkBIHAwCM
HnpoJZdTsep7hw7/ZWm1LmQ/goJ0PFW5SQ6/v+7fnxuyCX1K/BD050ZC+fN108ZYYdEjWeznvkKf
p3CjwrCPWX3Bw00+PdrfX/BvrwQLIP9xJERZaC2e+PMFW8I90Gx5HvzisLtzoq7v9iMyCpJ/wsK6
+P3FHB4Wft4f1nyAKCH7l4DNYhMvyFT4z9dz2r5bmEJMRBck1XTaaOLNJXlrGumtxlAFW8Cvk2Na
r6I5Yc2j6Q8Vl5ZOxeHn7DkKE/hczTbK7xRIn7pEUMngYlHBYh07RRzqrpULg5F57hrchlXhtojR
vMQ/NAyJphPLGrPFhc6ePI8jQtXdpHJCXwQyMbWraSV3+DEhy10tU+A0l2bNpHwJ1zkAq4j2bljl
RYTxyzlIZs9sW026ijMgq1m/uzlkDyhFi2mvTev3/nmyx8jBOpxYH3iijL3Pc6t7bRuBLcGHr8KM
wsvAl+DknhjF6LZtsIC026mB6JAkngBPnnJCGOlN150uY1l1Y3lT2GR9IPeWqTilllfcG/wmnOzJ
lZwgoxnkor0IulfcL5Z1LNYC8fFmDgmv3cASeQx8NUS0TQv6LoT7Ks9+ag/PCWRksrAcLLEZUt5u
ST9YHd3ZPXQiRY+zIx+756vFq1uarZ0RuE/anknjwMvFlEvoBk1gqxMhDugKRMo0n477QnRPeoqq
ksE+eVdomVMRVOpqBXZzFvM4bu7agGnGKt3kIeo04lV7caJvCYcw3NztMvX+lW2MCqBlVXPoPBq2
C+fB7b1iOMFgqdGM97AsGGCvbZseUBRrc2ZqsAp04dNkXZtshtlvEVwsvgZtPTdk8qa4A9gmUoYb
WvvWQToF551EQDy8F87QrBdTr92aWOGKv06U7xb70cCLPXDgcV6KwgrLfWJK74p58gxVXYKTH66T
Io++YoxCYYR6aoRX1U39c8j4wCYxVufRjjRYt7wFed0tx1BIPCYuG2AMkRPESqs7rIQKznecyLJv
r1jXqTVqXIEMu9QgNppa431XDW1oOkghBMqyk1342muNW7HJQOnWy0or1sbQQR+O2YfF+Gvunyct
ra9C9HN5lNJqmFKjqSIhukQgR/5IsYK+T0sDV4vH5idP/qZFawmO2DqZyXM5Tsz1Z3/cAmoILe/2
ayd4LUjjyi9b4DfMdCfdPTQjoaUHayOa7S1eIslrRTv7FND0eiEGDsoPnP2sAG0n5IC6dQGcmU5O
dJsXLW7hWvjko89hyZiqGKca+t+aBYhH0PP/wBCv6p3b0dPm8UKOvOM6+sODsUHeZYA/cQ88kJdh
tNTS7msjifDj3pULAmYIS8dBNlZ3xD3YRRixxUqvPZPEawRZ1bkHe+G9+YofI02/sAkSJTz6gHZ3
7G/97UJYesY4VddvY2rsV2uCU0oApwe+IJ+xzaXFUOYXCkIvqg6iu8MnIaV9yatrvzH/WtKD6izx
iP4T/XkpyOs49hmN2YyQJUdF34herrN7CWMfI9LkNCs/p7ZJLZ1o43l9BnPBrXVMU1W90OxUA1LZ
UQ1XeeWMj5NMvezCbpWoyHvRScbszS7ZlI/hUon0gtaFjWocAmNx3VVUeUcllgGpI86U4YsJWsGc
PCS/eDoTKy1JX2zyUv0gz9OZv1o9yeJn3s2mOhh3cMPP1F/z5FhRmpKhRkQHFIBlsw9YxpD0VIUF
hYAux/FWgJsEwtAb02C2W6cTkjj5LVBsMyik/TW9gF5ZPiBgRly5mnV9gDEiX+dQYwuNiglJbZJM
ZJgrS7/lVV5e6a42n07prD+zwlZAO6yuuBunclX3Jq2s70kvwm+RHwRfg5DIsV2Sb2qGEGPDJ/hA
c2+74+TsE7gVn0WK3RvPAtR0DOW66IE4NZG6qNq1BKEIam8fkp6CTrlqAx8cbWifvNVN6zPBLc1t
Bh9xb6E9mXbAqtORMWoOkDLTvvFjg+0pxCOno/7SwYwrdwha2685ESyG3tTSEj6fV/5h0ACo4rEp
2rfAI706rgsyOM91ww3ZQ54hyD10pPUxEFpEulwVgPAi7u7rKv1uiZtstgtc/lJ8zlipmqPoW6kv
i0VM5xCvw5Za1fKWJzqs0DvniboYRu1/N2WIBoHu8fg6OBWpMLWLFgiM5DLfjlifHqCZWWo3ZmnA
h8BjacVdKu31UNsJ3TSnqdBVtfzSnwB1i++yLBYMD9GAUqLPQPLgloBhtWOkp+zTxlNIj0AIwgeJ
LVZ9NXwr9HhGOX0n58r+oG0vKay0gXkgLebKiD1yk58WrxxhQkA83mmE6CdyzKU+tMWQchdrNh1w
i+gHPD7/PgwZ+x7Yfe1sh96rJ8StVEiBUkRU96u19lgGB+K64V/RUouTyIXxRVudgCycvNY7uTYG
PDlpGxuF32T+oVxk802LIIkQQFTluO9d9o6v9jJBE66jqbppzOg4h6wBldAAJ0zOwdDkn1kFKHHX
WMGQgpn1OlItCX85lmNhRaeBb/RnQQaWtU+WhUdh9hv3Oe2lQo8MTTU5zdWGXujEcpeEhojnHpm9
TyrkknkxkMnqRaBmGHAZR960ZzzCgxSWTY75V1MqM713vOzoeIacF0TzCfBVBFDkvncy28kckNmQ
2psuxM5tRgB0Qg1NUCv8TpxK8traOgQvblooNYk7y6fVMCfkzjqAv1c9EppuMYrceyj9eICxcy5E
IUIgi301zN9CUaGlUFGuvqRFsGZ7zix4msKSXIdTY8LBhjPTBbjLPFqphzIEHWENgr5kFyaoPwZZ
LwfCdao2dil13nMWwy9I+ZD+1My9t6AWmKBH1WxYYk3VpQ963XybTta2Ks5DrLnHwV1x5k2Whj06
hqX7RhrYIPfluCbkSKag2A5DsjDKBU6H551f0F7R64nhPJdafcVgVNgXzM5IR5zpEwAaydfOvjVp
35Db15XcVWJPsi+4TnqaeklJTN4sFBIrMKbdQSrH848rfJ73IpxKStU2x8dsIV6O4L1gMGVJ8i0a
1dmKEmWpR8yQSpXpbcHo2py1M8IjG0CVgWdwYcDlTSeoHdF+5dg9mvmtyly0e1kNoeFs/EB/SVK3
Qczt2h47D6mwz90kKcbC2WVqZIlM3vXd2LgnGy6iDwSl3sZZRU/hmztD/mLWZPquhCnCQwNHLNi7
Ux78TEA2+MyFkizbEZ0jfuK2ih79aowubcJdEKUMnXqeMMM8I7KQ+OOzhOc5Q5UJSGnYAKoRED8+
vu93yGQW9Wz6ZmRvD8bufUZY/9jk0/Q0qG4NqcM7Wsqt5kMrABI+Bqct2SYwKelDixuF+xW4PFtx
6TdwaaYC9pvsIPr0tdO/DOXUidib7eaytfzV32ejAzfVAjv8bGV44ZEtpqE6YPuLSKauJ34jNhxq
Uo+2hr3zB4HFD+MpZvJoQSCO+MM3Y5y6YXAlag5G5FU54ClKy2v3tLXwuK4w4Eg4CzgCx4ryLYm1
tge8gd7UYeeDjz4dnMT3HxuY5eWpc7zmxguT9RUcYo/XDGuWxNQRUcgJoHo2SSu9uSAgrXlJlgRi
C6Pb+pbb2eOnJEvXIwQGyLGvh+VbtjbQUBoSGR71VNiPQizNExPhWqNN0snnlM/oodJ8Ge+jZMYT
wLBRWTxrS3iLNgphQ6Tm9Dlae4J70r5qox2l9fwxZXVz68p5O2twY6fYW/NhOEyzlVH4prMH9TDN
QlYtbW96zVxT+HstMtrOtyQKlGAWLxaSqC0IWrXA39aCL38q2ubCK3xenYRC9WFlhYQGPk5tcYyi
HDYBgt7v9NOqNF4WV/SH3Bm7n8B4RyLuIPO/u76YoCVlUt2ZIuEoMAdQmOJ+WIHyax11j46oyals
Exev1bhauK/nQeLXSLGS7/LZN29p6sG4IuPRu8FxSz71NJj2kbBBi8W5y13OF0xPFPmg7PCXidzg
YTNL0dPUFdl7GDXdfK7qxL1rphX3F0tk/YYOp25PmiCBR9SQPjC3uR2/Mcrx+MvUyJMZZrRg1ALJ
c8iDUF4QusAObk8GgkRSOFT+oxdc006gA6nQhDw5vDsWj4QkUdKxiggT5dqwsM+Wi1g26HoiuJKJ
Z5LCy3V/1sNERuzoQDbWWUitknWK2VHD/6cHOTD0jlFssKCCFk3GwxTZUXuw1yoiL6uuQcBUtR2a
vbGUZQN94BAbT0Feg2wZakEkX+7Z+WElCurkVqy6O8Dhc474kmnWScHkT5BKO/Kr47Ysz54Jvbda
BFjFHa/o7toEWXqsJq1BZwUFpkhBLXBFXLfNfjUAzCJrygF7MnYVBaHxR/OGA6f5WnJMqlhbi+Z2
VI7f39IQjFhilE310a/OVuQ6SgK+bvvZRfxYYlYU+dKjiC4KMAxWhIA5Y+JFSFVhtIJkN5BISmfr
zQChfm7KYrUPC1u/QHppdZ/EQfo9g5Rq/V6vEQewsA5ZvJ2K8MFYWca24hGE9k9iJ7MvHK3GDMk2
pPjey6dPEG9zc5yznE1IVcryTvNAVjkNRtdL4hapBaoHbfs/Ifos7V2zMM2hJbgiOG3dLWww4Vga
7AuBRuPIcbv4zKxiYsxXZNXJ8do2u0ya1D4M9Igk0rJ0RVnnLsVnbhmaiTVWJAZ2jlgJdE3dkvym
geo9FmaprqV229dxrOR1OtiBtavR0vHVhL74Lpzaup7UjCc5tXMkGZDqEbLKQn/pdejhFetspl2T
cBAylZ5XeaiJ0rY5+rpL3ikEMJfmgb1wWrV8fo+iTSFu2GDVTOw7QXgbBGXwaHmN9TQGVf89SaqV
PVzmKeax7bxSJO1IHCcpFY8z5RKB8HXeJzd1U5F+FE0RP4cygL7EwrHjhxjc7LXz7O4pCUROw77K
E31OS7C5sR5Wp9tOSANUrRDBygXHUApJJRSzti2cfMOMaVyT3OiaIabnnfE4u/3l5EZZC/go1Vdq
TSnf7bm5YurgoWdebIRprJ2r2fWBbVs7bFDyi/HL3jnkukJ9sjRe/6UsDfF/lSuRFfZeDfYrJR1v
3QejS+IdqDhKTatE894kaxTtOJbB/0vw0M8HC+0b3Ftr8tLT6A3dnWtZ4i3SepOld7yUe1ZgXAnh
iI5s39EluR7rpbVOCVifdY883iGEwm08Dg4qgH2W4JEMvzcMsgSmsHpBe2pa92VSLRY2P4IQS+Yz
wGK0ul5xN4/oYQCdglA79AR/AvOs6+gChn7kbzLsiSzCap6edVDQjHH15HwfqUQtImmhKMZjx7N5
SaiJk56niFABGBBWeRxBa6DxyvG070RZIyirzaL4E4hUOaZL+9XMXQrJAjWUvPDAdBCeKq3se7+W
XAaDcx1dqSFqrbNqmcFDYfF5sNwJE1xMSEnIm9Fkvncmn5yvdkSpwqgfem8OUa0bbhADZfWFQc+7
opuu2c1I1usiCGfZYjFS7Zmi4Idto4ObeqHY1xGamJTbN0F86IFj+APPCh5C+gSvqNGcguzZLGh2
GNV1GM/Y+f2dZJII3rN3hpODtQyxcV8UmyUkEeEe5c/8xBu8ekeJoO6BoyLADPKkKQ0bwlWiWHmd
bXbK8+dPcE/ylWPFsrBU6PUDz7F3KRzwH2xwqf8Khyh4UYVQH8SHROVucgEuAyE23if94YrCw01z
tafXQsxeYMT4wwSz96sk79+ixnfuQt0hWxZAOJ/Yn1o4oMgZ6tM0Te0DUww7uAmV2z1pWSOcHuw+
uq+Cpnylc5GUGAcyTcncD8OIaG3IQFQE2w4P3JAhv+wdhZGtyxnI47QOP9ako+lSZMwph67ISYNE
CAzEWJNHepzC1H1Hmps8EpOoACMEoLFuVgKOEYokzvKNxBAbnokmz3ILzpDmXKqyyu+HnG4gTJ5M
tXsZDIE457onosJnmd3DGOsaDxoyoJM9TcnmHlkHb8SIxPsnWOpxOktfUi/MhBnmJBRnKLkKe53q
J6ss2qelZ1oT56uGFKg0Gb2jhFC81x7HTZAXGjU1X7YX7DFHdtcY21jOXRTNrAoTMwQ6ex2WH9/r
BbUO/c3r0a2siv0ZftLeeDl/hPDq5iEcgxljtvKR5OstCBH/PZmIEy/hcrR+ZSXOHbGJ9q8ERUih
bN4AIycu3JIoEudD7d8taxi658rtcLQrL0tfIov2zW5cWkHuJIb9YTfkgfuDaYICdMFqgOlAdS62
oLYq3vI+yyklhyIk8GJ2gCu3aBjCM0vz9BrWDYg7e/Fga8w2zSUgEx4m0GpuRvRnSd+9tH3bfiJw
dh4LDJuwAMbMcDNpUO1GFPxPrJjTLWg9HOH4dRoR4zgUPyVY63exyJYNv5rBbiL8deXBXSYY4V5K
GPI4qo3EYHJAo0RtpaSORb1/MCCI3AOqnJyfx1hy4ffagmI8mrz0s+rWSs85jIxst1gyfZVbwkz0
K2yGw3/ysJQNETTZlkYT/QqmiRANnQFbwxNwt+QakkQIsSksJ4niBXj3U1BsMTfqV+TN8Cv+xtYV
4R3tr1gcmvNE5BTBuIRHzk/JdWY3YKS8X4E6xZatk9BI7Q/JlrhjR6mokLZYIEvnLZPHZarKTSs8
6xuAYEJ7Vr6E9tjR3EsPwa9gH9lGzT0lXvhhfgX/ZEQGvdj+FgeEwLZ8gl+s6gP6FSZCw6/wIDjn
AfqosmfX/xUvVEmn/GCaPDg7ZihF891VyUa13HKJAnp/A+uuLfv3qXPX5ICoiiYyaySRRi2xF9VF
a0g6kt6ofzi/4o/YY9R4mf+KRRosaKfHNqucO1cGoHZKxwz2wRvbct73fUS4kthylpD2Q9v1t/Sl
YAs1uXbZmV9sRyBPcilULqQZEVl6nXI/Kpli/OoBFCPt8cPmpcC3QziKvYR3hd95Xxa6OR82qWSb
gSyw3rOh5TQEJD8PT37k4echUYLkqsavLbbIxbqZ2Spk7A1SnBlYV0SM9X54lS5Yhmimd9ShwHe7
zyhaLVYmXMzXFuLTBHU4OHYO6Wv5Th5OMfMmtQ2d+7FlWAPgyiPqJ8oJjjaFZIFdvCWYdkYTDRtz
Ngsp/tCH6nMr/eByy7b5UXh2hj3DYi7AemlyvEwh9+foLiWe+IZ2+JY6luC1WeiRYRpag/zNCXse
E05lBhKBP/D+Elen71xPLN9mfJsc5yRVLik+Y76ibicz7WQxiMXBiHL6a4ay7FM0az7ti26Yb6te
El+N5paEHxh2EpplaTlfJAxC3I7uCrXVWjKihyT8sX5H1h2RLBOjSigMHKYLIEeed2ekngaOo3Ki
o2HoHh58FdIFkLRlxIGqASwm1CcZ8quQ6r6zxzX6auqabDiR0JTHizM2/lXnq9zbj9GaOhcarfqt
aTv73tmeaoorttp9rzsHt1olaSqnDHwBOlSdd23mSjMOwrpg3UmrBqyHfCRpYlMuvMuVaoV9QI9H
X0gqKwlPWcYI8ogcn2iosZlLc+iGirZ31NJ3IROnVcUpKehbXPu8rBSQgo3xpqT3ae1bOmzrvvan
5q3Go4GfKSqdfJ9woCRfeoGuSKFJ3RWQgfZU9ZwIDsUCfpFDs0+MnsNssj0N64pjzog+Nwc6ID7N
22wh/JyEg0gg0hUyws7ZJ8BiSxoAO7bstd0D2fM/Hc5kHKmxZoD/qBlixaOhq7VLqjr6iYocHrwO
+AexgikGpGw7jE8cP2+cNsd5lqAeGmIbNwzCMzHJ6tQw3VD7KUqmK05KPqHZmbDuaI/UNM3I0AIq
bks4/VGfZ5/uqvCk5kz7qmOoODofSZ328YSCNnHwNhTkCGmllq+8trWFoE6zG4//i70zWZJcubbr
r9A40US4QuOAA2biG0SbkZF9nzmBZYu+dUf7Xe8P9GNaqFt8rCpSl7pjyYxGI62qMjI6wM8+e689
c1HYkYYNL5PcERdQDaq3HnjdvB6RZSQNXFltUaI+4sfOZ85AaytPvWrj8pVDg29YN+2CsDaAI9pT
eIMxMWj3QRNny+V74bPIyGE2NRlgTzgGj3LHJIxQ05NIN045/0prX/aJGd+ZaNb6PTE5h+3wW8d8
vIvQJ0sR86jZZUWWAjSSObIxBNRiFccBHiVsOlvQUk/ut8JCPTGP7cgK871savHIzVLbJ07dcKMt
E89UOxb1eXriVHl3aWGR7iDwq7G9iTNOusBIeL8Bj8v+iW0/QvH8e+2i/a2D0fnWx5hzexa7xC0A
w8xVB+InUfDeiI0WfDpKQ9/gR0peVJVAM5+/tT42DQWQiPgcUzs3KAjyURCJm2WKzkUkanjl1AwZ
O8gOcbwD0Ue3pNFgbSUYtHROOi6Ajg3xK7ooVbr0Uha8dpxHvvVVOt+6KyE8FM8WF3lGCx8PCwp+
7z23dd/lLAcSU6974IL1Gli1bg88cv4c9IZ57IEORFvAfOkX24nsSdudKTYYlqf+us9BtaYnsZm4
4rniOlWAGREsdF6gBLbFV0Zit32cc0Hy06M0BD56WrXTKcJX1W2pyGUrGMqFB+fhw29Xcqy5NNBn
yUejdRK//2qKGOBNo1pUVRgfUXjHniHWjFFD+zoIyYWDJocmgq5HC+l+iCOyYYyXRM5ByszAvnAK
nER0DFrIxAH4X7PFkbRNuUXeEprmyIuk1B3GQNL+6Jpp/jBzwQSgyeodOpT2uKQHs4XttuHOMN9O
ieWMe8pHuO+mDcRV8je5OSHIe3V8WrUsGDeac0+MMOsRcAYeaGa7LCcCdKgHN7jyOd8ByILETKrS
i9PQPUFy6RuwOhGnqtcg0N38UEdW0h4qyB24UJnjeaEaacML7kO/uEzgZhUrU/KtWDToPIICCS0p
5SZTIHO1qnRsvrFdpfF7edxPyCUYM+mXoYsJNrTeALSdxGfZFxn0pZq7GEsgoSlFyTzmhJFyeULA
BkQ/2NDD3B34r5IlsZ+PS+aLDq9FB5wsh6NKLKrl+kypzKnvxkBsc9zNDDEVm/A1KxrSZ3XtqQ/N
/enWmIeloM1gFbi24rHGUT4J9wBsVcutoZsO8RDGDVhnhNwWlda0MWcrS5PCp4cGjaMaWYxC3fCH
o+FSBLgeAl3Pe2sBi55abK7P50nbtKrL3NqVDVyRtZcVTbC304LGWwHD0ebKmE+a0TFFW+9aO9lj
/fL44SKr5vs6ogrlBDqMA3zFaiiuWkd8LsdDk+VkV2QVvFuNHuYVTBawVIhqRuWdMy4QOdMYEoCm
1aYs7l0E/Pgqysa8/vJL0e5JwKXFxQAgrTj0iKH5KhkR/JfMS3yJqqT0FukEBIplIMVRNoMkXz5M
TKwVCvis5CE3osS8Djm9uofc6gmRcxs3vV1CvSkEXMtH0dedy7pWJCAbzqzI4fQ+I2mZe4d1YXw5
tokItrGQTf1kczcsrxzASMbaHfFzrFErEPicxGt+N3v9/xzIXy0gGn+QAln/r//Un3/5+G+Hvkra
zx/Nyd/+4e/mZMP+jZ576rvJvuLZkkQ+/u5ONhYEiCVIkAV4jC3H9PGWfbcnW+Zvki8APi8meVt4
Jv/q76SP38gvOQhXlgDpRHz5zxVvLUbnH/xdrvRs9nYLh9UJ+NiCvfnZ35XmdInm4K67Ioz03RhG
KDJrTgZed6e0NIEdTewJ2mfPRAp+6RLabW5U1NkTK3e8HqXmwEru1P+g8TcLw11coy99zB3nR3Vu
doVxP9NLG5EQb2rjLCnH9hafqKxPGDnKq97u/bdI9fmbWYbxo0/DIt0neNKCQ5cgSC3OvRkfEzVH
06q25vEr0D5jH78yFnolmCE2IkPdPssog0EALi1Ik92cIq2Cp0VfANMmWLBV+BWcuD3Q7OR8zpHZ
TxDCCHdueFGs7HKC2O7cVZZhZU+21SYdFRqBdSJdUby4cdF4y6YooFI01sP0FVNRRvIZ9Mlq9rv4
Bf2pJNRmRj0A3OUy6FEuO63CLFv2ERmqV3824OmCB+8hULOFS9z5eioqOka1YtYGlux31oMNUa0+
S2qHct4lgIydwqokyFXPHmkfFnk0PHI1FNlxgmIM61874iFvJMtd2nxhzbY1LimYLW5NQrXAVnZw
pTD0OZzRRr8VhBAl4zYLRM6ytEKsOW7G3satumUp5/VI254lpo5jOmf2nReRjABa4HDTTi03Whaf
ps8OxrGaj1BGHV4b7G0gJQkz0o1hReSjFdKtkzs5c6Hl6DuWkEXBmsxrsnWtzWq+gDs03UkxcogO
OWaKd2mPkVg7cY/3IuAWEx3jIG699eIQyjZdmxJHkXYTq33aKegqKKfI9DjNiLAK1+IHmzruLnnT
h2JbZSbHVASIZSlkdtyuSkEvwzaFVfwMZ8Au13KufXKDyq59dLMseCjLEHUdaDy4vojxEpwDijzn
946+nQZRz2dBoNkH2hYfijUAKK7knjT8D3hyfOjyIG9JQdKeMG1a0bFb5CATwlQUnGt2Qs7BVRgN
82s9DgoQjhkGKLlVrBhPE4pfVjOWvRffsMcbDH7yVUE0JPPoRcjlfWaznB8ANJXUozoZeI+oD19T
K0C2RsYJHpJGMwD69lgyXkf8jKbu1VNqFOU1e05o7AGFF59pY+fNpiqG5C2C8XI7DXjHVwPnjxOS
pwbgClqe+PqgbexRoqL5hFen/oJ8xRiQECW7x/5FWsigyY6gFEgu2Xf6lvW2c1YEKc40oldk4u20
BI4K17lAeBUCab5Og/45ZUk7rWarrSnqpCuzXg1MvF8Wp8Wb0uHLvW6VAMLCqasBJ5IN+jGaPDic
rtJuusth4PJ+TE1+YYyI4qsu1eqdOLJ5yV7FgxXbCBuNNZ894uZpNOxaKH7mQRWqFGt8ZRpypAxZ
Eo2psW3TrmWTI3R6ZJkCC9cYVYgL9JurdDbNgOk3SqdTT5bTszkoTTsIuxnCP524mNHT21Xp403B
q0X5FHBus7invLimJM8tcx9oa6vP8OOZb3mAVr4aO4nnzjThjfKgBKzztiQb7VaWvLTNMXm06ZTl
Q2fp5qhq6b2BF2DJ1jX8u5XO4ulBdUF8oRBbbpuAJloMlrK8J3atb2QonOMIrNHGM5BZO47qtNxJ
YidPSTGQqS+jqWxOUU8atSuUcp9pH5LpIWwMeIORERbXHR126MwRGwqE4cWxXTdmcw57uGa0NXPj
oqFkgaof2LC3hZOMw8bmjngLX7L1V+CRiiPPu2o3iQH9dM1DIXS3AWtQ4thNW5y7iFXPKIXlQ0Oh
NOQG1bMWCTAODVsaeSn6g7qXnNWaKxYnOq5F68irMBc5BKWZiR07ejOcHHOwUFhvNzI02vesLVJo
NJ00Bk7Iaf45FjFOCm8OyYaZDdfSGUjgGpf9cOVAHkRYrvitsUFWuCxAEsTvthzTHi2iZz6J6wn5
lKpBfFcslDx85EEt6WUskSVsCtjpJQAhid2yBZduM44/O6kRUeLkKvZ6UWRSglN5rnMnHIHtTMdR
h4BMnvlcFQ7dUPCxJnRVjgL3OgudGz4pQNgJxTsfQVgNLRyeMn6Koty5K0YTmZSQv3rIkUkPmVTY
lu1sNJNVisf4rRgam70qxpvnIUfO2rPInVK290vkfkxIPjJiIUCks2QS0ZOMBW915r9rFZfUW+GM
2/o0Q4bHwhCof9wPCnL8dQsBlf/NGtz1JYE+ldK/vCqJYZ5WE2L4PjUS+8qFUE19qzAc3pDGDS9L
mnOrtaLkydhgxHao9TVMPDFl5oDtcriYgzk3WQsaJPo79EPug6PbdvNac/1UgJF9mBih7wwoTZpt
rD/7IwA8uicE++4S6UePOXv0hV9BPRy9hE9StS250tD9shCnyGtYeZie1NRbMDOLEDXXt/TQ7Apz
gCScoQ6Oe7/MNTYXYhLqvENRYgse1M69lTbGJ+bh9G7wHFhgoEt4ZtoeC5jQwmY7zw8sB/YbTukc
4YrJJbsX2EB9qb29o5ubrwFcDFbOZZnnzmZgY8VlzjDDF8NGy1kxs7mvYTbPLA01P4AQfGa/RXWL
RdZOBgwUvOb2dSga66uEbn9j6UR+wpAY9aZQYfYVVwOb4bSS+CnqfB6PtdW1X7J2unfAFCggi7fn
qh8DzDEcZ6CVzXOKesAajT6hWKmZPbJNlb2YDTqxHOVurQ58zDpMMfruWNlO3drxrPRCg5sDV0Ea
p6CL3c/fsZ87EIZt+p229shYjrMxrl8V0JGY9LsO3ge3y850kzsP3PVo++STj/5HHgAAD0VX9T6v
ED6OYJlFt2/hnFwPfjB/BFar7nDdFOBQyty7dOyas1KFYRpDfasaxDVXic86aAUgTCceL5cUKC40
rns+H+o6YshOSwS12JrQbzrW9LearUx12sE4CvaVoTWoWzOC+THl7SVR+qlesUGkAwtXi3WRlnw7
62SG+9AVEsJYQWEQE2RPFyl1X0MDHmCW+tlGlDq2VdrfJ7UcfBKtZboncDZ065JPDMfQXpLGzTg6
bLjglR4Go3o4qs6Gbss1Ek57FQ1HmzOF5JSFWXXlDYFfra2E2+U+Im33iALFV6MLOuOMJhwEOEAe
1WsLPdOk9s+qD2NmOq8SCe8mKkfCzEyI9DQqU/m3jTshE8SVTaywEkbs8b1a8gcRQ/hukIbrYofK
hnurFSiREy4kGk49ELkO0eVuL/D0RGtAJP2Ly8KYWgFNuyFKprbBS/l4cKaJbWFj1uUdlIL01tU4
MDbMvfD58f8AuB3q9CTHiiKNZcUxeYZ3MClK+nTqKL3rstAwTzL6SR4h+zmPeH2Do6d63ES0A7AO
5F7e4UCIvAFFN5/pSOwE7VhVFxVHlkCSk2Tk03JYk8/g3pSXwSaDZQRdPc4RzTAnIw168G/WY4lV
c0eRB5E+t5LdDcYniT7IKH3mD1CgkFFCZZLy7rHPBt1sAitDSi52qmjaHX3f2tu5qkIWr1M7u4L3
jEsS33BP4MNOOO4jto6Q9fto0RToy+z+H0jvBn84Ju+7V/1ZvOY/gTCXf/J9QPZ9oJZ4AX04pCJg
0iUn93t81whskr2utyRPXNzE7vJHfx+Q5W8Ersg8Eq51obQuPc7fB2TL+Y2hmOyl6/pkfj3xp1gJ
rlwCVf8IQIHkC5iRbZK7bE8EWcRfkoHYRLLemctsL5ox2Za1xfnLhUFXlPqKpVex1ZZbrLM0+vJT
SOimbI2d7o3rMZQnaTq1Gzuu1U6MFBOXjM0HWPHRwc7kQCBcyW0IHnAoG4fNVDQU68py3ux5LPFP
1jVH3uGFqrVsFel4NZdud+YnAp8/IMm1cMzrzO+fyqKgXiocXq2aL1DEZ/NLjhR3Nng+YLo0X6w/
822EXLbSDs2Sss72fU3NNleGnRDcoPFbTOOWVS4H67jDQKYcgJlozDFTuuqiHQGfu8hKLXCI0qGo
wfcfscjjtM8xsSb7nBENshkbzAmd+myyJtoVGtM7t/txuiY1E3FTVmkO9tuBypcVoNcobeX+lCQX
srZoQyj1uT+ocieS+rRvZLJ3fNzgILzWnsGideUMtTqynkwk9vmm2mMqdF/oUYW2Y2rzPLXaizq1
7s2QZpYCfzRVYkb0FbjYEVZ1EFxA0o/W3VSLaBOk9rOf0ZljVbAkYAxzUxClcQIeu15l0fAUFcm5
oCdlJwrh3uO/vHdJJZ80gxmdM+MVB1X69iuQa+7kDUW3G5Ik8Us+aPYM3EAgw2e9OnXHnOHBmz5c
2aizROTeAWF4egK2rt7sqnk15wnRIKsFs7d0GvJx8F36fTZP3cirGSwyZAFgLkXYOwyuEVySYnPw
KlXNKZ5JNrUUAt1p24Ab6ikDvzetAbWdP80iLA5+ZnUbPJzt0VeD9xG1PnzU1ss+KJzF6qGbvrOv
Yw8HzznnpFSf6JHBbdDZWJwh2Rrp1nXj7HTu3ZSZcwx7aocA58CGhpvejfiqT/rKCOtHDgksCjqo
zDcxMjd0jpEThDnImQpaqQEhuc5ZV3Y3lmuPW7fHIVeWsieMFrOeav1Hb8gvAh+EGdLxuqjzR1sP
xICm+oEOPrVx2unWaIS4ZeWQHWWFb2PFzF+An1eAKdlwgTB+rE1HNE+9kVc4ERz/RLe9huDcqcfR
GJJdYiXy3R+hV2+ywJhvUSnC0wJ5fUMv0/RohoPajThxb7EdlmcFgsYd41rAgZflwbodXf9ot2yZ
O9zhO5xP9k1WQYdGxymeHMTyt7yrzDNpEnrdJt2UVpfgxg0+D8xLOzz0xiMpgPGqw1dAesuG7QpA
ux9i3kMj3bOMqU5qV1237fgFrNTEOkfMUepAQmFkizNbFtXpicNG32cIiOMC2kT4lOFzJ64Fm3Kg
ZEp2nKpFdvBaLzlh7vrE0TWuvcApdzhedkXK2giTXrchTsU9EfYBgrwY76ycSAoANCVbe1sW0a5L
I+MmTKILO1UfoenoTx23Nf1eASb/FaJGaPRHYXHcv8/YMcbJGZ7SPFcXVCEnLqXQAxnRaaukgBO3
89zQpjJWDTUlhb5zJBwLcKrNsg/N9vPJrUrvKmTVcNo0cARbfTWz31/Y6ohBGoCM4c/5SUOMgw0i
Qalv69rrNHHftZ7UKh0Xu1oITjPuWc0KdrUhrKUHFYfORWnceI2acDN5i0zI9fG8a8ZqlZdpehb4
WfycBjq8dGhxOw+TIqLeo8ybrc3Qt4tboOdFp2hcU4azc6v5DCsAIGEYNx0WqnEsF2/MAWsuaEaF
kaojNGEnS/9E2N6OUW5t8Ilfu5zWaT2Tm4H5do1mnzFWjePOyJrstGqeGxT9xHHhoODyOJZAMq9a
JsMtNqT+MkixeRiFkz4U0iTOn5usssywoWwKdydllBqkowmZZFWZo8TRKWWxB7pXJduwYFJq53cy
PddjzVqBOXroD3VR25Qpxs4Xbp8tHDAPKEI/XS/XTA7c3vksJHDY2TryfsFG9MyKLAMGUzJNRC3H
uLrDSLmTyWJQy43ypBzN8cMG2LVD2/KuyDxap6NObpUAnCYJ9N2x8c/XWEaphTOpoZ6YekjKtDRF
9AbJT87Ky0HYogxOm7f4cKsbSpA9FijNk8kG7qibVG5lFH0s89zY0LLYoLS/sS0iJtMFhb1GEplv
tRU8uFEFlqaM6SEIFr5c/hjVCRtj4UYbx9OLD2lqrxDJ+DyOsANzG5twG565STS9ID9wql3KvbEx
mztvHvYgJkuMBXofWkO+jYtguNS0wSIB3Iu8j/bNsqaDKTbufEToneJeeSd1dM8kB0spVVQn4aXt
h/lp7ofsFnbRMjgP/Vneu8WJIMmyrkZMyZ0ZUmVgg112QZY6uByspKwuQONcqMDGOkQ87hikuCFF
Mk4HbZcTdW22dQJZqUUp4D5mEjxaVVjkGWpluk0mUNAsEdb8iuYqaYxr32QDJ/XEthX4ImTdC3QF
ua061e8ygQnSl317tD1koQIAgtcyrUKVDO+6kRbVTjzNMzpu0lODdkMEjagZbnPbhWfi9LEgZQlI
wwd2N1mU0iPjm6Q48ijbG47fo6Zksa+ZGuvycgowU1v2zuaIQZHzA5dud0VWAIhbr63tmBjlVrdY
mEVoIyL04tHStospPz4Z2Z2TX70mxMY83k8AbqEmk8HkDuidQ9DfecmSuY02qVmsYiM5RO0ySSQ+
lc9WuaO+jYDFI7fV175H8bARSSgqQXHkY+GPWDunhtWk9raTqS8o/WShGcZHL5gOpHS3I7USqm/f
uzqKz6M+GG+NIb7iKHqT9Fa8iyFlYBmuzI29iODK4W7nbXDiLl0/C9HQD7P3poqtW3LhO7RZzmkx
oBR7CN17sl8xybBm2kRVF9yimvNaDsGnS/3ZeYeDc9WPAuTdXOwqNrXXRtsxlJALqS/rLD3zAt9E
+OtEP9gUOFALkm47GvRIgjMSQ43Fjp7M53S8EHbUYF6zC1zXjnuedaogb+bQoynhPGpU4TgJJ+Mg
JqakxwxLfvA+TWoidPltW/anFod3VcF//ufyb0ADorBGsf4G2/nH/ztP3ttKVV/6D//W/rO6eC0+
1a9/6aefrP7j2x9Hn9XmVb/+9H+25Lj1dN19ttPNp+ry33+L73/z//YP//L57afcTfXn3/76XnWl
Xn5ahN3sp+2gzwruf/wdKbT8Jt//3fIE/vbXq8+2+6e//n1W8lgZctb0GUrY2EnTAZv0fVbyrd+A
fDvsGZGK+IMFYPJ9VjLM35hcpMWiUbKAFA5z039NS4bl0zdgktwPwP0jW/255oCfoSYeHRYAlYSw
/EDyQ3Ev/7xNjN2QskTWfdvGxGpeV+6896ws/DfkmwVa8o+R7PujLEwKB2JCQOnBz4/S1gMH6Cyi
672tb4io7usgeY1HeQ6aOtgkGUgFp/r64V24+v2n/wXf51WVlFr97a8/70l/f0wgLSxM6VcA9bH8
+fvrTVJG/GXrv5MXLcuWzQ8Bl8ndmkZo3ER+x71Dza8QC5zzsbTt39UAPu18sv7FYy6j5a/P03cc
3m3HsszAW+AjPzwmp/FooqoHg6SRPFpBrE+XGAkECiff/fGz+1evqO94jLjsggPx6yNZeHVl5GvK
gEc1POCfNDY4C3MClJTCQam1Thxz0Ds6SPPDHz/yPz1HHs/GBgkHkRU47QY/P8eAI7ObLfEx8nJg
5Suhrduiohdjk+HH/a6v/B9f0X/6fPLdcdm1w3XC3+OLXz6frmpotrdEu5UQedZ1ws2vWPB+f/yc
/uWj8EhIGuz8xa/QLxT3iUnIa7kEQ/JGd443RmzX2z/3KJjXSWVR4MICn74Ob3lPf/h0IKY7imoN
EpK6nMD82waMOyDLf/wov74/y6PAsSJ/QycOEeFfvmu1FQsKJiK17fRMZVdhDbeVE3qndWOF+z9+
qF9fNh4KtpiwBJYcubBmfn5CmeNql72l2k5LCCWIHADCBXe5P/0o6EnBglxyfZcw88+P0pIL7/yk
Vtt6oGWShD5j7zRHf/7N8W2MOBxFwcjZ33BmP7w5eUtdg13TdjBQqbZSAAJWRUf/9Z97LlwYuNZT
IxNwYbc855fnMnH8ago8z1ts3CntqPVo7UPNuPxvLg/Ll/DHCxE4PHLMy8UBcqXvmb9Ah3gT2r5D
0tlKU43wBEZFM4SZPZO1ZYtFXrv8Nwgpa/lY/fSI8IbwJvjcmdD5pLl8Vn54/eKiKru+981tAjh5
hR2aed8ipuTZZnoqvPo1Eszns6bgnpC9OtoiT85IHk//5plb5rcX8cdfRbrcTZe7o+kKGFPLnfXH
X0WxwO9lX/TbIbIFtCJVsQHGFSdJ0xIfqLONWwMS3AicGTbdDnQVPCyFaf61DrtoomNxiD4nU6j8
1MZ4rM6bEeLGEy03Ql9R1esXp4EyYjA7TtFyee+GQSbrdLDbGwNARLKxsfVBQa8w+Z6A26+vlJUt
cNKhbs/MqmdHCt+a6ozArrM7h+9XcRJ7xG32ZNgJ445TQm6EBlNb0x7esS436zimna1nomcwH6YP
FpxQ7HtUP/EUWY0aa7LTRXIEpywyahoNNR1VFo3HLnXxxZlSF/2aktSBsO6Ee//CyujSNY42KXv/
TC5OeZQVozurkgo/BXtw0gLEy6t7n8Wjgomp6m1QuoRbU8q2jjAh2nSTAYi6YyPElF92pjpH73Tq
a9ZmnKZLH+A/ibrli+tliWSLToOvCVEGGW9Hs6NiCM41Plw9eoa9JasgH5E0xFK7rFt/a1A7RhO2
FdOG7ArlXmVIchUjqiGOgvsdYx9WWzjlrha7ymCRsIaizmG6CJoIMnhiE6RWglTLhullHre2GuWN
WcgSv8O4/BQaeoirGzz7L2MmXb4xRULldq9C9Z5q8mvrhL18tCVQF73ElgpufKd2Xox4YKNopWTP
V4TOIRqlYjCHPSQYltFJag3jtarr4VlF9fiF+YX7cyeip64RYDOxFYQUXwyU14ZV1JEjCkfvCYuN
j+UTYAajkVDyzGuXQkbqHY1LM5D1O9l7Jz5J+eLNO+21JP+q2pNoH2mqTiN657D7SgwAqxCzpwVp
IVY7Z8KvhJcYHcyIpHnRNl77oEqK1PZO70XsOdukNqnxDgME5hjMvGnXEIVC7hcsVMY+yVhbxcWe
/JZ80VFSPxnF5D0SBBvz4srvvdSvrmkqUPM56UaKeba41Mt9EpI3XiexHdzwltli47iDkWwzDkes
KoMxeMA0APW+MBTr6mSgFfboG7rP96306GQnjIbMkWi/KUk2utAEQ3xELK8iV16iZtFEmbeCeZad
m82mNI5S65xezkyHz5k/t5dRNMIVGEXkfcw2kaBaI/iuFNEzc+VjAFpqBZv+xcDtaywLAnk9YTLA
AA0WU5D7HsrbeMCjsYrDkHx1ZSPm19qiCN6Oo5LqASvu72SXYlJo/TQg7spa/4DjK7uI20KA8y2E
0+zwEC9U28EXz8bc49Ow9EjlSkDOPyV3h2twGxo69XDvmVyOSFu655ivrE8JGtQndirD04FVR44X
D81051qtpiM8qHIPtn/rqei8gdJFTjSZO+T/0JLDzq6I9bD2T7CGlcALcDYYJMrxhTtHCROq3irc
j802iA0MGhC2JhcAEjoWAQ5Dfw1ihJU+calJt2bpBv1p7Mr+rO/bZjq1gwAQio2pngAzitDHFPgN
VghcUOLcrev4reKGhjqpfbLdkzu6nwy4xYPTChXt284Wz5Mv4peMuPvDbGnnmd14I/fAg11rPUUF
UZc6jsbbPOhByDVUqB/MWVXW3p/gD/MkYFtt2Z4aLhQECXRkcKa3YWqqGz/OUnIyZqgbVJURvToi
F4pVHKui2DqVjUBMqsg+qwx6F9d1nAUh07c03yuhGtK5EbkydotRPyBIujD3PSLBX4xpOVUeLZ3p
J/QTxP2qgKTcHKDJOSd9Ljns9EXcPJL7SiG6ScyLa5YW1SeORIO2XbIIUDECGNCznJ+KNhuDNWBZ
NkWZYeeUDUUJjuJUAG1mp5CJ+ODXvdjzWZZi3QfN+DpjaLIQvijUhE0PxuTYOeZ04+Pm/gKzAFAr
FZwF6HpOCNVEfV6/uVwDPow0M4jpCMO7Rr52MRmKjM1RBDQL8BV3ImRTW1ExXfXxVWDZLJnDUWJS
q7IqDXCaOfFbpxXLCuEnZLzDFmfOFlSC1W4hDmS39CyRzgpT24Cf1+YRyy+HBg+sDiK7pB4ugRrl
eJW/nuK8y7dh3DZfFvYzeDoiqnZSS5bW2Zg09hVgVvfacevhIseb9a7Hvr5KjRafBOggHx/a1BIx
KM02WQ0Afu6GcZ6exrjTet2Q7ZxXhV07H9GQyOlAAoAip5TkGYskdkHujsWc1a5LhxDhyqKNVQH0
nQFRYAnHg5GXmbku0s66Nuc6xgnqBUaz41ShaTir0vqGbDSBNtuMXYGHfsy/gmYOJpJ+lSjXsW9M
ZwrGkoQoMFXXtu6J3tgYBrE5sExyTzwR149+MlLASrIH5ENj6OQhB1CYrQNZ0TMeT870xf7KIbJV
dlV7JojQkGX38oBalRkv38YDyQCZo6Lw7qikZ974ecxXe2qJwFmj4dWs1qfy0tKZpv6MjuHrwOng
uxQ6d7xzrB7SAMRjpuF61FZ/LLoAQPkETuV65BanudZ2JnFCaQliB6G655oD9ZPbe3CRDqZjrk3Z
e5+NacN3r1v16Tkzpoh8ytNpH1G2fUt0BVJUnOs4w4gWj/RAt2FF2lMNxksLRuqpM7FxLqWC6iZ0
EnHJcjZzt/PYcmfx45xi2577FDlqG+4TV7qXyZvMpblXaJCkoRaPnl3Z77MZVtR2CKAIdWbbD9Sp
0GQ9t4lBjQIN9CuZOKSrOMhfcgww3wRNiBhF+NkInjYfB4rYhflm4US+qkk3f3LCE1BcIlffGyFe
BQAUnGTsqKZPQ/ugZDZNj9IMD0M415YOjTujsArrENhDfda1cs7X3RD3b3PhD82mozqDO42DCwwI
iw+/R2qOfyQvvhFUCMnTYNsdyqhHnjPtMLthzATX4KWEYOj29lCHw7mCz96aJCDJxeELEdiRyk1d
90W+Chy7IeY3BOlBtbFJoFqhckAhSvm8gnj0CZVzhVtzyvLq7UyS/Q4nML9kZon8rcA/SaYkVNYV
dhkgctnshHgC22GG35CmLBptZypNXNhK3eum8M9bQYv0vjGaMN+KQlnNHYgnuh+JcITdCek2dFbe
KjWtRBEin4aZsqHTs9mLOc5iidqKHs8QtyGfQFGUsYHDv6yCeSuE0bnbtiOts8KPyNI40K2AZD8a
vl6DkhsfIkfWGLsogiF9BNIhA9NXYUSMIFmW7jPtROalnitC2v6QchCbACdy9AOu+GaaNS0bxEGL
+64tgmusZJTkjI1FMbEJ6OZKFpEVbl3EJ/LkZVbt2qmb220bJnm6A/kWV2xqsBbiscxqg7kzY+Ux
BH117gtvJJrhW+1708YO1wy7KdjHuRO4t5RFKkkd8FzMWZyNPxqMt/OakJP4gFE100nS0FVPOJJj
1FZ5A55RrMlU5IhxMYQK7XQsXZbup5UTpQAss6aRN5znOhOwT5nc98wIzbbylUPXexGOKzsaJ/rE
56x8b5G7zwwX/MwmdWWLHd+r4k9vGMtL0p/qyXTa8Z5Xrfik0p6COfiZrA0IvdRvs4rxKgVhyPot
jjkHJxh3XiiOJvGuSDli8JscFvNCE1ALvIo+5CFJ7X4NJ1JOK1uMBBqXmCTwZ1OV931P9ZQpUd9o
L2rkQ0go9wMnVOEtcfvmEPQ+F2FsRm5+iNxpwdDSGUZ0nWvTOQR2kyVDzDYG4zsgjdpoHEhJRpKz
lEvC8gVz1DBv8m5s4F5BeMAabuXBW26aGO+DvLeZHdJuvOf7ZWacc8rxK857jr5ZMKv/Td2ZLcet
JGn6idCGPYDLyZVMgpIoiZTEGxglUdj3HU/fH3imS5kQJjFHczVWbWXWRit5RiDCI8L9X15MLQYY
pvGGI8VGCAMd0KsIHa0UCZkywniR9nY4vORNZwE5HcPm21hY5Vfh0wgFrKcOP70ejRckMizlHm0O
+U6CN/8ZPR5scWQjUrO7mqa8gNgF1cKKiuSkYSVQcRqpzXNjIGlCVvNcR6qi+L03TEBUO+/e+zB4
za0iwuIDqkoccJoqadyreY3eoGOZ/MLcuUfRs60ytALKrP/iZ7arbYJ01Dtgd+AdICtX2g/aRKiA
BsGk2yJk1XsJvAg2aha3P0ufS8CmblIutG0S8sEqLzT2SR0k3N26svsMtlZ8biFY+iglSv4vi0fr
p15pYv9UDR7Mtc5DK2Zy0auDHUKsibobFCzfQW4N6UOoA+nfCyvrvW3vdaidYtFj36aFm36PcMmE
vGaaNI9DA1zlJqLFN2yUHD8zzDbcFPczmvg/UCVEV1I1S4sbk1mjaZI0OMPBNy+HF1dAkKXT7Nlf
NSkoKw7OcdD3JURPxHMjVecjYh53GjrBJSIMgvEOzju9P811If3HOHxD/YY2sg2VWD7BkK9lYMpD
9tVAE2O4C3NE80D3SY26R8WgxVutVVgIZo4A7ya3LOUxR1/rIUQxAuEHfhMWl6UmfQNviAJmgbgk
tlVR854Tpc8PJGp8aYty+DZWdvIokPBOkNnug19uWZT5vu3T+odW195rg8ZAxTSM0HQsTwJIZJsg
ggamlIZSi4w/55fJkVmq+qdO4VmzLdF8vVETTcE3Ca70szBt/wvEUJAdXulRa69S21e2slWbKlkH
5ZqD2VTC27mAm5061aldmFy3YUEPxYgXLT7D3Ql+eI6MzJs0JVoW3BHQOKFwUdYZPBaTw33YY0YJ
viXOMvrZatwIkFPYMIldOVTtJ6qdtMoKReJ47nqFR5xW5ACWWreieW6wGKKb0kqA/gsEAMenCCu8
ajeaCcokXheBW81US7wKXjgPsgj6V8QD0KOLDbr6mxhlUjw0UWsCVh3rPXpHQVLEKIUgIbw1yjF8
dnG9fdFDHE3oVTYK5kuqhea2zMUfw8U8QfQ0Az+IDAkvGH6WqOPJCa3wBgg9iNrcm0nuPtJn7VLt
c60Urqk+Cq+WRxxGWhtMzqbpLd/6PNYYbT5Qg/A1kEppHe7xpmq+iGLEeCvy4aBKcll8x6wbAxKk
wivPaZEY4XBIUAXforZa38hZl/e7HgUNVAAHiwInwmJ6f9KBUAZ706yhl6Ser7IbgcD/MNUwjjmA
TQurM9S9bUiU2OZBthXILttBL99LUBKeJLmA4a7Cs36S+1H/FFaJZWxrYEjlRu7d4Esf+aVNdTAb
sAEEyqIiqPuzRnoZaNMQ8wbSrb4qN3nFU3/jh2EMs1kYDSpMShe2cEeKxkY8Ieo+1Jr/oZYUrOLy
xC8/xIMGgMFroEEcE0vRv/aNZER7MA9gp+OMmvHW47jBmqccfAyKhggCtRY0+BN7IjaLr/hRWLJj
g6DD8FdPYDjVFT2s/SAUvhTAqxh++XS+juQOXUVm80DVpCO14L0TarwJXWw4kzAFB7UbraS1blvZ
b7FYMCzU5Y6QwPp+4MjuYnXjIlv4C3g/jM0MRj3MqtC3Tl3e2eXnPkCXAuSxhp8wPhUxtU1kdKv6
5CKJ2XwufUSWUsp5fThJDFAHBL1W6w3qifbo3uW98GsHxXMU0HeSiUnbe8Rao2QinNlai9DboGvh
h7IWY/Wg1XnaPVuoHMXvvLyrW/fQqa6GJpyPfv5OaZi+PVBtREw7Nm3NbSaNANqyD3wbdzETEe3g
Ia8mAV0lroV9aISm8Lys0eGkJ4VecT+J5+m5XCSOko9tOWxlE+3CdteaheBRU6dl1gZbzw96Blra
XtgLrpy82n72Df+vfKDtVDJlst+hAQY8HcNv3n1wtlE5lUr/gLgUNzB8ls1XX5XLe63tDNJakaa4
AjWdZPzw1VAfj0NDf5sGPcZHnA4a1UkczwSPb0aRUqwJCuSxYMZnvBIeSYeh8LbSqANwOCJ57LdQ
59RM4XLcJ2rSvFodappUP4eUYmFtZMnrUIjOKHdSpeXiTkmFHd/JKrg5jBIBnVBKgxqV/whEpWjb
VG6RDGZtg2Fxessrus9GmxkmAJqMRsAHZD2R5tNaFRUFAJ9QeXF8zEIJFHQnAaj8xLlVodAZkGIB
t5hosiIWVoSPkDDU7OhOLJ27CIGP4CMq4QPSvmaPQoimN64FGWgYe96TDY39aIsoZYENaSpnKsR7
VQf8vmu4zqXupihqRaCGgAjkbUSvBXvghNrrV5Su3I/0fDJN3SPHaMfB0TPKMOpvB+QSFHxWWrP3
rGPQKLWE/2IVeAiXYulbwvncg93UBIaeclXLaEtC8mEN93kel5hRlxqHcgvD3Iz2HjuhGvemSGhL
/9Oz+lfQgv873MD/b05JCp2X/zN24H+BRytf4uDlAkDA/+Qf/ADuDv9FG1lB9ZRT26At9T/wAVDU
/0XrX2AXgImSASn5N3qA/w0sF8DXpjI19cEQ/AYP6GCtdbxuhGGBxKbV9a/IyAQ56/kQesIOWLS0
4EhZdPZnjZbRQ2VfGK3qoK2OOSRL5MQ1HhypQq35DqrS5mxyPvzTwjlv6V92tf6JB6FRhZ2NAdQ/
1hdnPSaeUKEhFYPiyFj1hvGzmvwolfCIHNdKoOmH/+4g/e9ANp0jw2CWTGP6IWeBElEC20JkzEkr
65aX0tayeH7mu+vDWYgiNMAXQpj8BwG4yyhxC5Aqo0vkeH3bfa4HN9/GciB2YJ21f9XgfhsQoQSs
ddPAOmcOhhBg71KPorlTdKq1FTgx73oIVSswj4XvI3R6bzTRFRlMwqwH2KLWqtDI150UQ+qd1hqf
EfHH2Rdm6v3QVvrKV3pr5M0+k6D8JRRVw/8X5v3lBKJzJxUwDXQHckzDo5vb/yN6TkDK+6D3AmZT
Q9cpMEpu/pwQ8okWRPlCOaCPdhVVAwPoK1RojsSxhMUucvHS0K7zUPauecqPXHk+gyakD6ShucIF
vpu4T2r7DT1/vPTaobNvwjyijhX1/HFleLOW6j8fDcUBw2CXw7hQZquwqTpZ98ZGdzQUd2AtFO/A
63o7HxfpG3lE49mV3uMt+wzzZwRoQrm3KC1txY9IufSTefsV+CSTgGRZMSm/zTa5SUfIrHmrO6om
KTuVFopu1/chFEDKAuGBS+beyLmf2tx3uXj/xSTYSCkJPKtseh0TEeV8K+oZakc1xoL4gOcZ0MF8
eEiVj1XJUaSjCebQw93JllzsoF7dcgXR3huiN1fMihY+BY1tUBWkTkBMujr7Fei1o8UTNIajYoz0
FZEt94ai9bcWR8Ib1KC6/RDL0X0zjM0R4n6OJnWg3FR9vObvc4m44GNwCMDwAEnGogcQoV7ORq7x
MumsTLqDPmUeB1v0n3AFcVcS05/fnDCGLEhNkHlA38xgCrSkK61S6WCAzBTueOpF/tOOJFghpjzp
5UIHVyx0cMrg3vt0PSkujdBQABZppBFbTPIb59+75zEJ8WuU7izlVMLr68zn6wGmpHCRNOhvAkOb
yEYwJEmJlwGyWCiNXdn2XY0sAkhm45Mulci2qOEOadHoxqO2vr8e8o+8OAs5+2qVVSL2FQn7TryP
i2+K+mhFj5X2eD3IH6fJLMjsm3W8NVEaNe07T37u0hdDue3ih+shFsbBPURF5sQAw2KKKVWcHYuy
Bg1D0gMfIT/0GT1ra6tIWHoPrdYerkdaWAUXkWYfqat4hKqj7zuN4h4ywzri/vLleoiFdTBdqkxO
YOhosjrLrgUo5z7hpecAnPeP7VhAwQE1lXrmXeTmw33lB/JKMlsaFccwlkcK6twgPC/nr42Hpi7y
mpBeeSyG7hv9mxUczlqI2VJrkV0psoIQJUohsJJK6pvG2j3sj3ufodFdFQrZwQZhac2CwFduytxt
fEeFBO21J0s6Dhy0Ncsgte+s4lNtabvrX2tp6YHl1Km7KeDbpvvu+dJr5AFBDMpqjqfey546rTqp
ewgq728+0e848yUODzkULT5LjhmVR73j+eMPNO2uD+YSvPmWxac7H7kHAzpLNmdHqoydeWDAJnKU
92ZKfQPaYPy+pZdmYfVO1+J6tMWvdRZtttBhiogxyAbfSbzkqDbJiXY95s0o6AE6QB1/U1b51ujE
StJ7OxNnifZilLPbmYJxPAJDxC39j3JRHyu72XlIW4QbX1W/tiDnI8/YKJTmEH3YJtGdH796mPJU
7jaQnrvyPgl+dKh/j15973VU4bM97gaHxI6OFXX8Pqt3KaAZRbrxyuEvMt35F5pBNWtZFNTnZN/J
O3xeOO2Zwl0vIXeavFz/Oktp6DzSbGF3Rm3SDWAt+M1DKefvitGH/PeF1zYKIcCDrkdTp635x0d5
M9+dUIHW9DY830cthHUaVJrvtEg3j9YNQH67elbo+0Nj/Ka11mePVxxUHincJQayTQ8h9S2/HHbZ
KCiz47b8YIbDVhMTAeXgYcl1/RcuHGNAeSd34H9+4Gzm3bDxIRnaZP4stg8yV793TY/dkD4Oa8fy
Uq60ZC4CgkcRr73ZxsCax1TyRvGdOIvLXcMrG0SIntxeH9BS5jqPMpvxoTV9t0YHzimDl6op72mI
14N+omy1MnOLw0EP3eRayFV9flMO48qIeLb6TiQjT4toJ2Sp60NZ+jbWfyLw/L9cPIEcjlQfGUot
xZsIBIBVPvzNPUbwLeBEgGuXVW32VVBKHGjnj77jKg/eoN1kcrGVtHzlQbw4FGO6RPNc5T44Gwp+
AKmWUxF1pqUvtU/5+NzlK6+GxRgmWF/eDSY8jenvZ9cllGtklNNN3wnTe3fUthGCWEipXP8mfz5N
OIxB+/4nymy+NA0Vdgu9cadXUVFOalQD8TLwb0dQVXsatPemln+FVbetPOObUdXJ3qMJvPIrlrLY
+Y+YLXKE8HFcVBnq2MNsLmLdhpgQ0JYcEIaxoA1OLY6/iQliX0w1BVt+m5iz6cU4Wy4ibPGc22Sg
SpmhhjXqW119P3y8PsWLO/gskHr5HY3ebMoWVIvTwAyTtBeDig2H1Dh0KyNaCzS7wmNNZRgtXSUn
sz/V9DJ6q9ka2snK15gIiytTIDjw9ork0XY5Is42GwsjyXcwDfFoUpfDI0z9/V9MG96MAotfPpAy
WxONWiA5KyEUFaq/ECjbRCG08Xin1/7Koabo/Nz5oYYev8mblfe5OpVJzzdaD3JRlFUQOK1mbmD4
76zkWHT3dJvpW6bpTY+ULjJBOzk9VLSQpZXPtjCbFvUu6CNv3BFzFj7q4jCgL8dAbdwdHn3eX2up
ZOlFfhFjtjTUUq7T3iCGqUtHbsHiZA7BPj/UQ3wzFBWY9Z+Spa58wYV5tWD5k7soflAPmKWWRqgd
F1UvcLB0fAgLLIxlRCmur5LFyeMaTBhbRztkthRd0dRSlSaB4zbGgaexpEVgcIqVJbI4krMos5dX
Q1Ow7rU0cHyE4xqsJmzqZ9cHshSC+hCsAyw1WYfT38/SUVa02ESixemM1n2TlgevNVciLKQHHqrU
vaEM2pZtztYAzqixBwwU+r78FKj3XZ+BHrvX5Hil5Lf0SUgNaKNPNDZ28OVIAg16P71p1rP5qicf
pe4Rk4mVz77wKKFv8DvGbM8gcWhhBqwHDkLxzQkpTPDHIAuOFNtPSS6+hHYVPchW8dDRyFqJvTa+
2TzWo1zAoSd2ZcHCegoBktm/ri+GN97kLCVdjG+2GkYrUPq+MgNHukNF5AgOFBhrC7QY6u5rMhQb
lNT1BsGyfCuA9V2PvrRQzid3moCzpVirkCl8bHmdqAEkmu4L40uQyBs7+vEXceiOQNCb+EZiFsdM
FcnXRsExMuD4Z1TBR7OkbQkaRtsGPXJTfxPO5sTnxKL5NQsnIl1KCpV0hI4UXdx8Z8KvLNJdAP/k
eqSF6wwVb7R/DfWtVDNLSghhFkA7ybYlOF7uoSr0dTNodnpfwgq7ux5s6fi6iDbbb8qAfUID+NIZ
8Rf6kkiTvdkDwhg0TPwKBo8GJPIRPsLGFnsvenPvW5nZxd1IV0jWuHargJsvF0za5+gLIJnpANfK
AIYLOAkojm5KudV3pQJUHkLXCLAn6o6Zm1cfr8/A4oY8Cz/bkHahKrS2mQCQq2gMCZzOHleLl2+3
gPmW1GXYwNPWgBs5+6hjAlhbbsoprdUYlb+H48AqvQ+TrwGHgl1+EY9KdstdYkd/aOUpsFDxmbSt
0GihL6aidHU5wY1sUkrym8B5gh8MYR+qAbo6Gfo4vXYA5PrvXzcX4WYHN+A4L4nBKDlyDwRUPMTl
6xg+/fuPdj6k2fXO06Ve4C2PDmh7yrKXoHkYjJVZW7z16ApMeMoBGqzj2ThcV2k1a2BdVhCLueBt
Mu+jl8u7sJF+IrjiyOnobtP2Ftucd9dHtxxaZb2o9nSmz0PnHQ4y2XRAJXgy35pojSBK3fS7QMkt
NOpjCCZuUR6pVinARqvuaGLDsjb+aeH/sWQ1yD+UqCHAWrNiCPyXAO0UmfGrD5k5ZPgbF8ikaD+T
AGgNc69J4+1UBNNyeR9Lx7ZD/EVe6eou7U6eCv/5EbMKlYyGoRfoKHYXyr1dAh2rHlabMov7Q9dN
gfgG9/h52dUyKkC4dcZ1AOoL2oa2eWuYWNxDKzBuo7xB73gY7mQj139c/85LmR51ckXRqWNz/5yd
02anJxnGnQgFIdZzUuDewKgat1ZqYo/jGdYuKBBwuR5z8XLAcwF2tiDbym9FurPzucmHFrR6Qbo1
JBSOHqP2Bi5YVtcHRQJECHrfenIjHYPWeE+NZN9+u/4Dlq6quoGGHy0cLquTFt/5/aBDkb0x2+nO
Hbr3AkE0mi0rJ8riojkLMVs0Fp50Ztlx4ZazpzHH+EC+17BjuD6OxVXzO8i8iFNiP6QKnyBSkn/l
rhVGn3qBe24VPLTBjzheWStL1yoWJxx0dIEtRZ0fIK6rl4OdM6bkNOIjGMfwgJ/9ZOU0XFySJpcc
kD00e+fgk1YZ0XQ2WZI91Kfa9pF5eo4hgCjB+r5bHJKAsW3Sx6EKNjv4cQeCStoTK8T+HbD4ts5+
5eqwN7q1VLa4IBCkwiUEKAN4hss1Z3cx0rIVqTzDY6Z3f/rDAVc+y7gbY3d7a1v5ltZRAHYQrUGs
CCAvtgeIztcXzNqPmP5+tvHSWnCYKGy8MHzxQX/XwWkMvl+PsbgoqXlMT1qQUXMhgcTCoASoQODY
XJsM66YPla1ffPAQucoP7rgSbXlEv6PNTkhMf0ajKHl1gpksyhL5YbgS/sP1IS3mi7MhzY/6FFfi
IObb1WqxNd1nL/+rnXwWYZaRhAaMBgvJwEGgtTY/evAHfH88xC0m2k84xq5kp7eP8MfBehZvlp6a
XoB3dlsqRnDi1P49jjabsHqfBbdTY6MJTjmKSxtD/hji4GloGNYCC/ZYkdEatGRlbudJJTKBUgcJ
I/fjEM/DBxeHs+tfb3GJYDIFnAMgD1WWy0WPPB/04XggSwbNr6oR4+1oGl/TXstW7kyLyeQs0Gx3
FV2BhqbJpPbRiwKWNYayisEOZLBqZUhrkWarXnFLHSwWkdLRuMGT4EQjgqY95psv1+du8eucDWm2
8q00bXKtRkcwHNFDD8zXKCjX1v7a95mt/QEflKxsiDGKRwgV+7T6rkTJ/vpA1oLMFjzgTYHXH8vM
4qNE7i/656uXuOWvgsSvDG+ad9bs+8uhXiU64hVOosRI5I4oIf4a5N6pg5WFtjyY34Fmn19DyMLW
ofs6ojDvEu3VGpCLQNT9+pQtnsMW114gmugdvd3izg6LvMbxdYBawKPYEHcqr2IEOxTY2gqsxThQ
7iwkdlcS0/LIfsec7dUMc4UW0cWAVsOLrAx7Vlze5ytBFk+oSXgMDA9XjHlCyGXP58U98qrIJl+4
jdne6MErKqaleehT+fb6NC4NCbWoN0wy5On5qoAR04RoPlC59lP5iBykDoUp7I5VlK1JU721FOZp
nXYYomag71SQ05epDlnystHB3gGwGW8qXFssDq0o3ld+dszyo10fpkdkF1WwuoadGB8M0aBBr58q
OI2YIEDtq4fj9fEv7QpDB7UMxgjIsjHb3qrVjqgm8JuCoN9xlVPSX2ktYTKyvx5nKVUZYIkN0NET
bm62KbpwQObCikMn9j4O3i9aOtf//aVVc/7vz1Jh6LtUhKQkdLIUnIq50WB9Rd6XHCeCkgMyjXbX
4y2+wMEQAwNES4269yygHxl6MeKt6+DZUxwwiNEPY4RISdhn4sbLEYSvYMhv4SbYWOb1ydfBBgt6
/UcsLd4JrQXQiXIgKnKXCwoflRoeCINWvCfVk7c0diTz6XqMpQ9nIj5mTxB/0sz097M8A9kPpS41
C500Th4rXvsbwE75XyQzUrKpqdQRZDCsl0GKAHVxuPKhU7w57MCF2spgW3Ztnv+ocjyGY9vs/yLP
0GA0La4eGuW92YqkXlsOcMtCZ5DvveqxNWChZ98UF3O75B5V0ZUhTt9ivvnFhBBWec3osj17ngWx
TcXdb0LHCsVTrm1wcwjVmz69CXr3g5J/4P25sjoWIyKzpqLmpnC7mlbP2ZfLNDnAgtwMnbbac+fJ
LPTBzaHeZrpHKVNsvKL/WhjW4fp6Uf7ciTqiV+wJC54HNcV5ljMQBfZ7D+zCD3HQ412B7QIqBN/d
Vyo02JvavVMMR73bgnhvkQQ3q60PWAOf7JUZXyip8kugSZgWP2YC1F5OwODLWA3hwO5EHU8CuMDj
jVS6H8yhuJWNx65/HdJ825X4HUvuu6ExV+IvTgR9MPz7aFahgnAZvsiFOfjw1h3OAqQFyk1H/7dF
7KPe1/o3ulgr8f68EcCd4ZwnvyqUced6d7HI8eJoEt8pBJJY7TPGX9u2+xGbBz8JV46NpVjIhgJR
ofcKnWe2muMc6+HMA3SgtfleTT6NnyUxArzdJPq/ru8hWaaAQwQEBdxmDrixG1/4UcYBLem/EHrC
0u2kRMFKLvhzq+B+SHajPa+SCub5J4F6FowJpZo6oK2QPBZIINkvg/kipa/qF7tbebEurAzCGZS2
OHWnLublyiiTyQQe+VonQ8fXlRDHdL/o7kGNbi1UScz258qWVPn3LnPPNLzf8aa/n2UCCfxDkFY8
wxUTg2ZXQe8BW1BfHC2lfdJAqXoogdXP0i10381axWGhnngZfbYNSx8pZGugrCH50o1Amj8b3YMr
8lMVnELEXG10NqrcusEn4KDKUMhbY8sdfWV3LBzY/IypsQJnBdXBP0hGSFojS8obw7T7W7XG4VV+
HsKnAUJiFVdbTfs2NCgOaGtn25+HNJvSxrWT+vF075tdFNxEVjxEsXzHhnRs2VjElA1d1bUlvFA0
ALQNtG6Cv1P/m69hyqmBMSBx44zDTxlza7Sqhi2aTVtfR3M12Twat/hYtDeptMmqlSbhQjogzVIc
FyCGWdDTgj9bYFOCKHANoqokfijI68Th57J8tcMPYfhjZS1PmWW2li9Cze48lmh0TDEJVXQv4fCa
Ge+wC9uY3kcxHnXz5FqHLPuyEnNh/5zHnFdB9FEoOc0O9ivyB9U737gJsrvQPfbfa/y+DX3D/2GH
QMNlJfDSYGnxUBWhKMkjeDavnlsy3T1bx48dvX2Vi5fotZJRCIiarVV/1i3vkEhrj/Hp4jOfYRPO
JJ8SphyX9cuP6WZKiYEL79e+3E+FVxeNi4yug5qupMGF1jKou7NIs7ulFVWj6k11rmRstrDZpOpL
imsETyLNhju5zaQYf8s7P/c/qGpy9O2P7tD/azgJv2FCxcB7YJ++pY2zpYtX4xjK02hbSVK2pdTl
+B4ARzBxTV05ZRa3KG+GiRFLMobccTmzA1KEfqIMAZTKbKtr9U2cv8d3zBA3OJJE6Bk8KTosS+Hu
hJ7spy4eSleODx26VN3H62tr4chj3L9/y2zu0RgKtSajb5ZS0svRZ3Dtl0jA0zdxEMU0PPQRrlo7
C5Zy4XnQ2ZXIhgQ0PbfJwUr0aOfWrkvFwepe/2JoNi1mlGx5oM2nucpNA8qCzXYdFVQ8jlpj7+ra
3KHo8xpaO6SytmEj31wPOs3XfNcImfYLPCOumvOObJa2jSn7CrURNFoOCCrh6KVhe349ytLePI8y
O0zUDO8ypD8DR5XiY+2rN03xoHUUBtb654uBFBI3DFW62/L097NtkfRG27iNxPKg0LUHPJYf8d/5
pbMBD0rlWSu3vMXZoyqANzWME+oxl+Hq0UCfDBNFR0U0oRpRvGx2fzFzE7WO6zHyu/NCT9RU4PYk
cjgW7xin3Ctytpe802r1b+meoU7dqv8JNJu5ZpDSsZ8CKb7hYJ26LzCyDfv2lir+TqnQKgnG/iDb
4Q/KAt/+3wY5Wx69ZnglSqjsr/EmHA9F/CHPwo3iDSvLcPFz8a6iZESfFu+Ay89l5TDTXAOeBvep
LdQQLRn310eycEWGKwDvbXo8mTxqLiNg4osOUm2As1fTHU1M9Bwxk/4a18Ehpx0s+pWjdikzwU1Q
+G78F+5sl/Fwi2pDGH2BM9Qfw7ZHcwrFL1xQr49qcVedRZnNm2aksiplgMK7Xxlqe0I8gOwf85fr
UaZ/5Y9UdBZldmtAHcqEFs5YehUJMyyIiv4u6t/1YbPNw5XvtDai2XdK7JRuKghjp8mrewubYwTd
+uKLGpYfrw9qMRDqEJQoAdzIcxR1E0mtUsss7UIednrxhCvcPd6LvVeunNKLK+Es0OyQBptU4k3O
W7BSci7OyvQ8s41nNy2MlSNj8TtBVQRDZE+kwWmXneXYMkHnO8Xz2oG8vR20U0SL7XMd0pPCeOLX
9elb3E9nsaZRn8VCyF/pxxBQhdCr8X2XuvIxGaz3tVBeywqDvDQZvpvymK1sq8WvhpaHRbKgUDnf
VkqlJjoSRYSV6wzbJWgDiMV8SnUDfraPRfj1US7mJbxpsNWAoK3PgWzVKA86jnaBEwsKlUYWcRLD
5lpZ80srhLKvxUNy0uKfv3bG0s0FEjT/4NfYwzXSm6spdi3IbGMF0SQLNUFUIuVUGwjf2vcmKq3/
fr4mDL2GEguP4nlx180LYNo2hYhKaMUnpS0KRAzDbOV1uND4QOr/LMxs8YU4sOIUxbUPU5nsJg0L
DaBa/IzRY4IMtR0ClVVwKirHZt/bjbl31Ujeta7k71LTNPftGCWbLja1GxR6bW6mo4dmv7nKYpgu
GfO8ef4zp8V8tkd6TzX/QdCUKubbeNBX9b5HObjTjBtLPzXunWZHW55i9WoBaikVUOXCp0LHTAx+
3GVozUAMJBip0HBZuAM+Z+1LPd0Lo00ojfjv9TFY2ZiL15Tpboe+GaKTnOSXEbuBdpQ3cJNEGdvG
1knCJLGT0WJPu2gfIQO2KRov3aYWD6K8zvJvGBb+OzOQiWnMumCjclvCmoFNe/kbMB8wG99VOTyU
Z1hudohzevT9+hJfSnxUoiHSAWxFqXmWZFMvUtEpi2hwYVSgngosQyVezekz3XivWmn9vlXu/lhC
Z9Fms6rYmSmnGqkhUOWDcLfyMHDLHB5ocOzbOj9I5XOiDVxomr2lVrfXh7qU/ZhLqu/Az/+0lnUR
57NliZTRu8lOQRgVz/qVhDFlnT/GdxZi9sWkfpQG0ZFg9aI7RGpwUJW7amiQ/v+caU9Gv1m9mC3u
jLOI09/PNmVtdKGEXy4YB/1HjPbuxvajHao2u2rwX0PlcH0KF7PuWbTZ1SmRJdXqRlZLCHB2LMr3
U85tvPIvig4ciQhjKVQcWPqXg3JR65TDN0R79FKE38PwtM4SWFyLXM9BCU+1Rw7EyyANvfXYRzvO
icPmrs4yNBk/jyYoztrcxAJFZa2DMe7zLg6a45AgrP/v55LqES29ySBJl2dzqZiFHmRYKziG+isG
/kLlviH09SAL25t/nTnkNKaZM09jmpYEcpoRBBF8arjVJm+OcajhkS7tMh/Hn3Rlky3sAAIKmzek
SeqcH/5gCQbhKrQqwUVtQzd8r8ucFCryYgOOkUZwauRTLdZ6edO+mu074I8Qj0FZq+hkzbIY7qFl
0ZhF6CBziPi/KX2ugugeax53l8oI5F2f1IVdQBYB5wxKEGkGY/Yaz/SoR7YUH0Ca9ZOnZ67cd9bD
9RgL+/oihnq5Oo0wBRnu4pxa0xUbdPcUiWHj9/dd81QG1u56sMVVMhXHkWqiAj9vjbkdVyDNa0NH
H9+au8iMF4buYxopx4dM7l6kwsO8pTdfr8ddmkhimhNzhW83v/5mXOxlO0a62e6se8+t76ihtv0K
eHUh7XMNRQ0JzDbFp7m3UWW2jWx7BBEquIpX5CNXlsPS4gMODuHOnhC/82zVK5UBQUtgC5nuLSji
SPSCmUvdj9cna2lFnIeZnS0VPrm8FuhXBzHyGfFBtW7Vm6BMdnr49XqkpeVwHml2plCIKbRyYEBi
OEgt3hLocn/tjYL2j4I10D7GseJ6xLUpnH7R2SmW6tSVZVlHw9t+McQ9urkttrtQI66HWRvYlLzO
wthiqCvuQKHjKbd6h3KLlDlThSF6inAixRxhJRkuru/fK2NePA9RLK+Fq7G+R/p2wkV0e1J/a5Jf
18e1dJah+UVrCaoJBZo5dGqMDDtKJRcsQwqmRiTfsAe5lbvyXZjVP4r20Mqv5auB0c1mzOQ1YYnF
WaXXDWoQOSba0JezWqLS61aaBLbIApaF6ezOVFJowGG8yYW6L0Y0ZH5cH/BaSO0yJEI/7thh5u10
ivI+bvxdnyLbhqnTpqpu9Tjf+172Fwl56uj/zyhnRwxKfmneqlHkRGaIA43pHcoEy7ysU6RN6cc3
SddGKyEXlw93oOl1iJbGvNOESHmllRPsU433eHNtQmpilblSWl4MImgEQGdB2GquzdRLVQ61gMK8
3ryAsvObx9VG1uLX4jE1MVYQbJlbJ8a5HyKXyTsm6FDYHaADyd9dDHskgGjqjequJJPl3XAWb7bN
Iwnb+rQgXh6ED17Rbcb8ZI33SnBo1Wovu+omQYQ3/pavvRoX5/J34DkRCu8ZGSK5RpVUuU11WGWm
tacd/OH64l+OAhhsOjLZb9N0n2Uxq07cKuhN0BgUYUV2KuMS6Zvj9SBLpyZScfLELeHoFLPljnzY
JFJNkNBQnKiM71rdfbkeYmkcEwSKCh/ikIjRXo7DVP1ueupTwgHVPKQvuv2IKthfxEDABRQ4v/iP
9mVqJFljBAHX0fqEJcQ2GcpNSMn3epSl4wuE6H+iKJcjsbwWrQzTI8+XD6k27vsaZavkZEjGyoHy
Ru6aX3TPI81yrdnHrpdkNQel75W30iTz3gMtuqmRRN9jCFfuPK0WDxjsxZtCT8wPoRo/VF33TXTC
x0hu7I+Z4qFzrlsZZoJBsZEn97HelxFcLa0vlulBWEbYfFtpnn1bhAGMrAA3GNHXjVMDtkY6kFdK
61VrKg+Ly4HL5wRspgM8RxG4uYYUBkVPZwzDrYjrPdfqQKwdVm94kj9mEEIkrBtIqaDBLr+VhpOS
ZXkAU434AED1ZGvD1tKTCbmPEbkaPqrxJ1WfcKrgfsoH3wyflLDYtuYHLf3ehD7uOtlt1b1DMTWx
HoBBH2T10ZPQ88ZIPX4nobOEQnhwuL7ClmqE2nSJRb6U5ukfbq1JCFdf9nMumfld2CUPQQsec8xu
DR8TxWF0htC/rxNQvWnh25vWR2A1a45FhZeTwNNSaKchUPc4nssr2Xbxs539sNkujjTcjyoDkK3Z
9LgR4lpyqnT35vrwF7MRRE/Ar5OWyZx/VhRDwccsubj1H0M73MrySi5a3MFnAaZRnuVUvyqqAS8S
LhQxDpYPfHtV/RR5T9eHsXQQqmdRZhfrEhMEvgC7VzXeCQnJehzdtF0p4RFW/+SzXY+2VMMEVgn/
GfQGq2Y+a81oIfCNudF0f9DUcYufCpz5BNzIx6rahaVyx7O1ldZu2dMO+mOHnYWdzWXmSko2dpQA
Sn9voT2ncwvECq3fKr7YIHG/NXtl0yjFGoR46YF0PtzpG599w6ALrDianuWa+14GQMLAFHg/hr0v
uYZen9vFWBBJJ67CpNk2y/hDBaB+MPiSrTjFdYQXngL5OG5vKjegtrim2bm4yc7CzdJ+KIyg1Uvq
G7b3QgcAPvVjlqwclYvXJvDe6JEBkUM6fZYZbcwvjawHgq1iarpVcv80WltlfHEhliaISHj1MU+k
J5Qu0zJ8/Jv5/E/sefJPxyJpsf2c9t8Hd6huagyKAFTg1vNqB39Tvzkb6Nxk22+lMssF0Hbpv0k7
s964jWAL/yIC3JdXcjbNjCRLtuTlhfAW7vvOX38/6uImMxQxhH0DBEgQxDXdrK6urjp1Dk8Hcvk4
2zegD5/SaETc4/bCFr8ck7Nvgx30xGYvFVXyszLrKK2ccq1wkHPZm2K/UlZfdMYLG7MQPDZQgiWd
FJ4rsbHrGtHG5LuOwm8HyzONmf/fgqYFX5wyjsOQwX6LPouRf5ZQhnU145do6ZvbZpaDF0OeUEcw
TC2as9OsN4VX++i5nXOlRI00fsxd7ZQnxzbL7oRofMjTY45+zY8Vs9PBfRe8zImlaeL9o/F8vby+
EVMjGTFbuNUmCw0nyV/U4lPdfurz2FZQelPoBu3HYg26tHjFmeTzXALQC7ydzot9Fbj1wxHSekjK
E8NBzKS/6xAz3N9e35qV2fJciXHOUp6sQDLpCEY+oPlH+LptZfE2pWc/cRvSwJr3mdUCADcCWUTi
0JenSrDmjLHIBTT4Ts9YxF+ZgwCHbh21RH06HxdbFzUoaSkD95wIrb7yjwbBUP0pTJO/2LupJgue
h76gYc5jvo5uT9cRhON6pBt7N4kf3d63pWBxaWH2dWQvRPBSrshNjZ9ZRVPXfSyK1bRgyQdArAEU
AQYA0+gszgtBL8RCxz1ZVkcmFXtvY4bRxpKCjUruPzh9fC8lB4Svdqn3nKQPqVuufLClgMUIDH0C
SPcg0ph+4cUHG6KxRW2AD6bCHQxfM7xBjbptdMS+A30zatHLX+zrhb1ZzFJjq7bqBHtCYt4x2+oo
TT6pbK1kqUtQfkZ7FJUpRjhJaH9cr6vw4iBOeobBmjbflMa91Q12Xhwp4TiS0UIb5pt2wmtBSTdC
Dxnvp2aNaXvRgy5+wcxHg1DM2xQ9bCaFX5tS242J5ZjhGgPlogdJQFYYSdd4js6+XyujKhTVPEZM
V/nhe7rp+Lk0bv7mo/1nZPbRQiaeU3caeuPpHhTy0dR+1m668smW9+s/I7NbJtKqVOnGKbEK8oPr
mZu8lw6raNFFK28gEijJmDWe3gUX/m62RZiZIglHphdM1DfQRqFs3dujICS727u2eLQYWJ0o3oGe
mjMXzKUsH7wQU76kb40vAhqNfXbQOm+r/tXegcfA3SZNojn5Y+xnGgWIcWr1iU7qfZsgo1WyUp5c
ukom0Mf/GZk5tKLWGoGfdMOSA92Wxg7FoG4wdoqapPDuKGuAvcX90+gXMQsD9GLOrhMYJkpflohr
6wIil3EdOqDf/Z0gReUmtVSK20GXrLyhl4YCFaYQ/7U6C8mqn+RjXdIoGKvyKFejo0vifpCgjcnS
7dhad2hDbuTviPHu+sD6BbL7wdC8sx5+GKPwqAhPE1piYmu47UyLfsv8GpVh4GnSvNJIR7WQR2vS
4qNOEhn7UvUcc5UPYs3KbPFaXFWDVljcBiIPDHpa1os+rNUzF/2Idu2bIBcjbDMjnYc2OelVdEaY
cgPjmStCa4TU8tiuOOzyav7PEMIz12fdzQD4D4IQvlU1o1Y9igZqmEn2N9Hx3/XQ3b82w8tFDKuW
9eRWv5E9C6nyaBOvklEuVSymLvf/bhuDotdm1CoUJvwAk8euvKN19oGRVCsMnKa+n4Z9wGuvvGWW
tg/KNmapmQRmDG12teRd5yO+SVDxu4/++Hto75tgrQa4aINuLVVngO60za4XJWd5ZEJaSpqVhgc/
Uw9MMIaav/KFlrYO5BZzhaSk01jztRVBMCqvicLoHCCvDZ/oNqKTSlVYElJHKEY7DFe2bil0aZNO
2DTlZmjqtOyLW0Zhjk4Z3ToCWY/AadoM7i9vDAzHLFrTyS0oomVX+pt4CXgFXvkJ6A7n7LVRt48t
s+2S6KyqX/J0x1W3F14Rtg3KfH87GC3u54WlmWdoXVr2qVdGZ7ftdtN0l+/uSrNlcJuIZBWddxCV
tQC4bJOHBTMejL7O6R/aAv1sZeyic1MAeKTBle3zWonvRitCWyTqxS3vuW0QhfoKAmrx+Qthw7+W
Z/FqyFykSSHWO0/6yoy/eeANh/umkRBvcoDA+LaMIkcZ/gCWuXIbLR0PUoeprAUlCiOh1580jRk6
kzMtgq06+tynw3CnDtGXYNC9lVC5uEgmWiwoBlBJ1NX5IgvfzOKAPFLp8m3marsACV3E3LUflaKf
2vw16axNZf667UhL5+TC6nw4W0Zdtk1UEstMuvfrU5oL4BA/9t4RwcWVrVy6dS5NzaJ00snQwIWk
lwmt9wrcTlHeo+BJc+Xl9preELDzusWlpVmgFliTGE0oF+SQ0yDeFgFAjT75DYoncilaGO0uEmNb
HejnuN2XJtmH/THrvo9Z+9CtHdXpKL77MeARGCiGyYH28bUHNYaXGH5GNU8vcwR8D32S726vd8lH
YYz/18JsYwNaDNAoYAG2vU0TGVs2djVtX/ZPJmxot5AJvptAEF2DjA813XPoa/uYWc9MZBKAjNB1
N93Y2pnSy3bdNCchXhuGXHTSC9OzQ2iWUpC5I3l8Ge8k4rfX21ZSQmdcO52+SkoxfZD3H+y/hc7u
KtNINBJtsl7fegGk5+hesKurCA0qWdxX6r7roXKzxMc6FFZSzEVXYYyJDpSCPt47FKQbGrKnTRAZ
77vp/uN5Kwdj8QRe/PmzEJMHqAtEJcgidAzysnw00r3mZ1t4UVcWsmxokiSbFFVJYK59PkQFu48H
irCqnG37eER4SNqP6U4ADXzb9xddg/wIrpSJJ2neN9fUkLxvQjHViehUcTDpm26DytwWirYp1wDi
iyftwtrMEX2liuhZsYGCde+iWZ7A7qx/u72ixb0jdaHrgP7DO5nIUbbSqoXV76yGH2txoyjfQrgP
Vjxh+tLvfPxfI5SUrz+QiUKCnws8ZvA0AQJeOEBlnQnu3zSJDoIS2nG/VvxfmuCGpYvWJD7B1OZ8
EDB0U7/sFHBZTf+p0z4ISrmZSHhBse4U1DZhY+iRZzLyrZYphuPXTpIW2xyWt2Oe/LmiB24JxQKY
Z3ispTlM0RVCKaorfksAG3I9BveoYxPJoM4y/6aWfWlqFk7yoWuiJuJFF4r+vhJLu5KklWxw8RDw
JoUNiYfpO9AZTK5+p/e8f5TqXvbNDQTOdqGPThyE9irJ06IxcFjgqBnFICe6dh3LbFqhzjFWVv4r
+qS1Wu4ED7VQGElydABun4bFE/dGiIFPMgY/u8oV7uo6AsZPtfLJNSKnTI8xAkS3jSzGXWSzgPsC
LgO5er2kssurSDOCiOE64ZsWGsMHkWHcx9tGls41kC/Q7cxbQNE88wPmRQstUvLoLI6pHSb3FJFq
oCPgztNmxdTSJ4KuChgxcszUv2Zvuk5LciHsiuhsSBtxVPZp7G/MeDjmFKWQeNndXtjSJzKoicAa
ArCI99b17llF3GppQyzpRd1OMqRVQ8tp07Xnx2ICcmln5gqpOHgCnWVaDvEZilXbh+nOqD4XIHhg
4tpJZona++8qWgtcix+OFzhdAmi1oRa6Xl8bxwlKl8SKtD1WHQxUxWc/+RWP4eYv9pHxUPi3GMgF
M3BtB81OQLEBb2S4r/Ko3DID4VtrCj+LrnFhZPrvF+/i1s+iQC5w9Sil2QXOIv4oRXoF+vfY1Wt8
62+vo/k1A4Hfv0uaOaKbpF3XDFOsGHapgPqeBmWn50hf82qvZ/J5GM3HWPyox6PjdU9+DdKqKu6Y
MRt9eRN435LyKWnuQGpYEpf7MyNnzVRB6gvt+fbeL92HQP3RF1Mg20CX43pbglRy9Upl79PYsYRv
si5stfoXAoPIK9zxQPH+Bs56aXC2M2ZXqYHegKAVS3dTW/lmwrOmw0p/evFrXyxr5rq0WIw+ELFS
N79TSOiF6CBan7RwE+dril9LMZS2O+8ChRl8is3XO6iAnxP6gfDWGu5PKzq0Vf/z9jdajDMXFmYX
T+j2Um0WVAG6PNvmZRJChZU7Ya0F29uGFg88M1A6pFvUWObDUH5SmUElUzuywm8u9b2oO3YupDNr
L/7Fr3NhZ3bgxSzoPE2giENFuW875B9OfXCC3GKfly063I4b//Dll6ZJnaE/WV1+b4TeE9zjh3To
6WRUKxu89ntmh6AsoI6tEUY+w+7ph4dOMz5mkxR70ey9OlhDRi1+ThIjymX0kEkLrx0mAiivC23G
kbPAxhfHsh3tbm1Od6lmNSFdqcpRVuGOujaCMqLVjf0Y0UTuvhS++qQE1Y6OoJ5tqGLtQnC9K7nE
EpOgYsIbTF2dxcEpc21yjCZ9N8aQz56pOJ1waJOjiwipQXO3OOlZtlFVCJmYiWkc3fj6555LGmPS
guKF/u7tkHXWkAhxim3hgzC2d1bGVHLcOKm4JvWzdEb+s/TuAYF2WyWUIl9PGoujnwo7eKs7S/tA
5m//f9YE+v56PykZ1YauY8mKa4aqh0ewV/dC0jhiEK3xfC755OWqZj5pRVES+AI8SsGIXrvwrTQ/
9On3v1jPWwGVWS/QPHMbEtWgBBH1c93tVdU/edV9lBVOPFYr+cQiute8sDQLyVopCJ4ot5znwXQo
3VjAX7eWuxGYk5Iq/ZfXDfdxX+6tJPkwhLKTGOmTEWcfJhIpaRQPFSqv8UsUtjvPkyjbG/uo++p3
42EQK8tm6u/OF+rRBm/JE0pcS7uWDxIsW5qBYiXqA7Pw2KVeDJs8Pz/txpdQUyCz35fDT8n0HVNz
KiE6IXT7oCXmyfdqm5HPlfi86OIGnUgw+VP5dxYOm6zJO7joOUyJG+2l0NTv2ixRXpVRKh5K4S+k
LMnUJyF3XlUiI6OTc16kZihb9CGSEzgfTcCNKjb6rk6ZPoSQVD7c9sHFXJoJKUb5YaCSDWPmhK0+
0C0WsJW5H1oh34+GmTlZnH+kEH4UzeHF9Mqt7rY7Jak+3La9lChcmp55Ze3XfT4UUnSOmYBHEaQF
p9TKa1XXxZNsGhS7pjcq+3q9mTLgMXI96vYadK6cZHp06x2RJQ/hxQ3KheqrxQVzbWR0kfWrMpf0
Nq3vRiO986PyEDVNZQM3Wil0LW0bEAbYUZCmpIwyy36ySKkKIxV4CMvRR4Pyq5xV4UqoXdq0Sxsz
D5RrIdX9blqPBytsf1+P6WY1J13ctCm1MiHOYU50ZsQs0IvWYouoVPe72PuW03Lwg2YXQtj6555m
XViafZ7B4lNorokl5R/0D2yx/ee2gcX9ujAwc7K8UN3IR7jkHIh7yll2BPZjNYVZ269ZPgGnbegy
qcx9IdwrMUWW8n5oIT9Nd3+xGMANIOQZkAdlcu3MWodqk5izGOZ2MnrnwKpXmwiLTnxhY5aOgSmK
htjHiVHrbStUa1C1vb2Kxd1CBZ3vDtCft+f1KtqqZnInieJzEWXbsqr3tfJURPXWY4z2tqUlhkbe
OrA1vw2eveNhYWrHK1KrIcRUQWfLPgmdIETdRtJa+Pob2YtOreeKkMCUwkZ16y/K4N436BSdtDYK
NpkIG6ehdXZpCvqfO+bVT5s5piH0fYg+EK/LtnS6/ljHur06lb+8ARM6d6qaQSs/C0mC1yZN34CH
gLV24wEdCL2XDs1sxbMz95VWrd4fBaO1VS93Ap36AsM6ou3/hZg7FzSlco1MAyCeOssQA0NqRSOj
ymCUwq4WtlYkO0r2cvtzL5z1KyOzG3NIPfOt13CeZA8DBUELM7JrY40acsF/mWhidJlpCq5ldfbl
Yr8PyBGAEAihsUHBEZqDjYArw5r35ycFwg/qHRM4k3fY7Ou5iVaVuoAlfse2gD/Jb/KdZJw0SHxu
b930m2dVINVinhbsOlIq8Bpfn0k0R5RaqHlPU1Fm/KpWj0YKdnwUqq9UjjKnDXJv5XAufa1Lk7Mw
YOV6UmsS1Qjgn3buDs+xGm68UNrcXtnS15rGNSH2mohg5mlUVEpeOkoDX6uTO7tFF/NQtAe/edS0
WF15WC7EToa9yA8n4ieeUdNvuUwP0zZuNKZcz7Gvp3aqyZrTW+Xa83Vh466szPxPjHNkGumZk9Ls
+qa3o0nGql9j+Vq0wqYpKDhAVDKvhaPzVaBNGMZnFGn9enymYW3WxUqiObnVzO00xHX/NTJbihz7
QWKiHnouMqPbAlz5CAmAtvHD2rQDNYu3tdCYm3AMVx54y4ujVDyxBKMgNEtwQ79pQClSpBalPtiI
RYUeYtdtjObP3yes7z87swMcC5YX6MgvntM8PFjpq290tpX1jtEebnv5wvnFEOi9adYS8NbsMHVl
AadYWcZn9AsOLjwlG1l9kGP50AoSrIeRf3fb3uIGMlrwJlkKUfjMnmI1pW+UKdxpibzj3boRUPuK
jRX3WJoihQNFJZxOoDT+4fpAMYk/ynHFsjpQ/3QWPBtx8K0Rifc+o6ND4z505o8uNL54tevU49HX
gY3A4xB9guUWpoAXM11b+UI8ufpJs5Vrlq+5lDfiiU675cUSIfnBNdNCe3B7ixc/6X9rn8N+pKw1
h6Gt4nPrvvSuepAqZKGNzEn7XdJkK/6z9JKHCQa1RIZ2p3R5Frp8uarZ2jw+Z4NQvzZJHN4VnQS8
CcCVIyRJ+mTmZvOcQruzHcMo3CBZ+R1OkvCpaFPry+2lL3qXDlHsxPhMW2d2bHTkArJwxLtggfsk
iAX3gyEi+uOt3A1LKCTeahAj8ZpHWUWefUxzlOvREthjd4w7m1pVQ+DR0tJW8yc4undgVveu2uxb
OKZdca9G/yT0OKOPUfzU+yvOvrToi98yByEpYxvFvYxjhRWPLrrufp9tV6cml7zq0sosEZvw/ijz
8J3F6LOQ2apqo0KraF/XmsJLx+TSzizCqkqVVIrJyRVzZZtQL0/CyimSF1p1K6nLouvSWKd2PEVA
6Fevg0Qd6pYniGxcWzwZ1YbuH7Fh1I5SeCdXG1/4KBjbSHLC9uNtL12q0JBa/2d4lm/mSsfVFnS0
OnsX4qFj12xHxc76nV6/tc7AD9ltEa847aKfXFid7WzelLHnmw0nNdRtASzpJOK4+nJYtAKVo0FN
Czy9MttUr0qGqh0LUhmogLwKnr5une1i0Rlp2QL0EIHezVmhGe0TSj3i+EEY6SvlPuJNUMF+gmBZ
vAbcWhoX5mqEU2tCO0n0v67dBPR2IrRqmpxNtdnWsnQHHuPgjbta/wg3gtu1W6/YasW3sP6LDwbU
kVcPQ+3Aa6ZduMgKAzJdzwiq5OzmD51Hkwqt+3jNyNJWThamsdoJujAzopVSoleGlZxLQ//VdOIn
dLZ2fSJ/ykEK9ehb3Pb9d+aImeCEYPqhcwM7xey6SKPQ1/XQo+WVPwqitOuqxraie09R9/Xwx1zv
GGNdBPtJmQ3+w+sNNIU6MgO3606ubLS/ChEtXcn3vQ1UqoFvR2a3Npn//mRPFhl+hjEPy9a8ahh4
ZdplJhYH3Sq4HDIBBYWgq+5qwXzVh/5X3gnWcRTL9qFp3fRrqhif/3yDCWYMo07n4x08r0uh4awF
vz8ljUKp8luaanZsFXsrP4n0wG8bexeseVqCqdF4ZUJHiAb99QaXrRblXmT0J6N/gDh9G6naPViO
Q5DqK36zYIliPWVFCgGUMd9dcsLYJyWiQacBUNfQZY5lRltZiOzEX4NRLJni00FoT3+YjZy56DBW
ZgNj33Dqwb5bxREtnYn5MI1eb2/etDlXbxgQQwhbTpOpTFGC7brePCPJdGkIm+Ekh5+94guc6bf/
/CVnhMYLjN3EUSG+C1wW/Z9EiczhlJXBLnZ9W00DZNf0RzOGSz+Vtvr4WbDELTjb/W3TS0sDtjnl
YNQgeNfOliaHndJIfC23ciXbCopx0wnq2gW+8KFgOaRERTmOYcN5tlf3UlBGNe1zwQI7bORf/aHc
F34W2CXFldsrmh4Ms48FWwSVG/xCQqBi5hSyPELdUHnDqSsFcWMUuroJNCHYNX7dvgpKE574V/cs
IzLp3Lb87kKFiY2yLbk1ACyQy7OnjD8awTAkWn/K0YHxpXryxeKPydEmI0x7E74oQDCHeP3BREXI
pFj2h5PIjHxVaA5GZPlPH8+TEdhSeXByCcBGe20kHTOt6pVgOOV0yiWSc6tzkFtf2a+FG4aqDW0h
9a1NPq+lZLKnlg3iAKdY/2kIO422TRwfVQv4cLuGc5j8eO4VNGGnt48BAcC8refnXD11GIwnRRZ2
/qB9bsfkOCj/hKLsyLIjlS+NtQYIXfJ6RQNnSO8L0MaceLak6TuWstWf/Oqoufel+dy6FAeiX7fd
bskMsZbx2ml07B1dngUqhpNk8LGAcEiIi9rxkD80uXHq4nR729ZCuJjaXjAevVHnzenkMlEty6gc
x5OuxukdXdv6Y1aExvNtK0srgsMGainiOt9slplWfaxnoaoNp8CvUPfVLfGpVDTlsY2I85lUyytg
7yVHnFh6+ZsCNhXsa3f3wr5UEl8dT1TFN73wGObtr7a0SyPaNUHxentxS8Gey3gqScEhwhKn1V8k
i1XYWEiZ+uKpi2ooj7a+NG5TJhcL5VWv9rF/GEKH5snKYVvYU6yCwoEPVic+zazWTVgJUHaJJ7mB
od6Kt0IPMddvpfjzvYSJT2IaGE4srrMpSF6sbhgNijh6I3KhSAhzDaH6LYPgdpfrvrkXYjV+FEe3
WLnFFmL+VKUH9ToJw1JGnxnVtaBKDXk8Bf2TWTU7Nz5FkmZbrsZbzbeZy779DRcc5sre7KExDLFZ
uhkO02p3RvzU1d3Wkvd6fJ/X8crSFi4VGuhTawBwr0HZ5nppqaYZaTYkwwkIzl6oAKQm7bbs3JVJ
zQX34E1BnJoQUxPy9dpM3Rd1Oqj5cBp6KbQDt3xikjBs2lOdr7XFlky9aRhAs2GSkM48JImiMkiT
dDg1uRPV0YugIt6mVfLGZH789nda2rxLUzOnz4xBJrvBVKw9S5FkE/PdcSVYLfgCUC86OBpfaeKf
uN45jSeNWIf9cNKbzJbUR/Vn09JKhyhqrZa1EHyJuhSzJ/5VLrKZ10Glh0BVRFiEmNAWACfK4+/b
+7UUm0jaqcqRv79B564XIyBQJvWqxGK8/CkLPrjegbnWXLwru/8lQA6MYyR+um116Ssxj0JcmiSQ
xHkOik/C8e3LhHtNGGx0XQ+KEgW25zVPf2EI3QqATJAHvDtLoRIqXmewOtzBcwuCb+xo1tr88fIm
apiYHnfYmR1ZU+/KQRf4Tkh5bQbhn8j93u2Cx9Rp7lrhYVgDWCwEP9oBE9Un1biJc/76m9UeFSpD
iMcTzfGNJ4JzTGwBaoRQPpbDcPQVYXt7GxcO8DQJP+npMO4ChOTaoCtmox9X+XhSew0cZ5a9BD69
dpfBy10+yj9vW3tPYcPIMeAoE2ExcgJsXpuzZM83mr4aT0WhdkfFQDyvp6PlGFHXHcjrJjL6sLAD
ZGtPUdArB2S000fdiPXSDgarPkXJuKaDsnAU6dqSoICYhRtgPhAjS6hqyHU9ntLGF8keIYBsi3xt
gG8haWXIeyLgQhqJRHwKPRd3aS2anipm3XiSXJguXGY6ns34Z2xE8HDFIhj+OrpT+mzlOC4ENKSH
Jyokak3M8s2ehELDWdeNgbXpve1W6aYd4FwiVlfjphl/3P66b7ncLDHH2kRQhKoN4XN28bh9wWev
WGNp1KdcFg/MOx0KV/80ND/j+FFzX5jxuEcDxhg3RX4qxK3MSHGR7GrLcxLtuQ0aZPNgyhHDbaBE
9u2ft+TqVMEMAGxEXOLG9RfwR31kDLDh2aA8q/J92IW2Oj6Ef87xhiw35ExMjjGeDIfjLLR7Jkwr
ssYZ1rsX1fpo0Ikt4vus/IcM+zUMVMe0Hl39KLh//i7C8JuiK9zNIKZnLuah4zoxcnKWqx8FUsce
SZvZOrr2u/zma7YP5dftHX3v0wzI0YbifoFc5h2sfxAhDIbafjxpYvpAdKGt1vAh83Mjg3Hv7sJc
6jaxNqykv+/vmMks5M34mM5E1ixD7CzoP42aIKLHnwVlX1sfx2AlUL2Pw5gA6mjBdDEVvGdbWTYx
Qz0+JiDIGYZgM3QKNAmvFvqYYpvt3D8GV+IzUwONiS/qNuo8ZWuMuBI0lXMqxrJ8yFT6eeTl/jcp
D1Z63O+btG+mYJygTIn4zbvHwzCqPUF4POU/0yLdJ0KzadTqXNa9XRf+Bp75XeWlTLX4p7566Ori
KRnhaoidrPFamrido8bSyhddciQc1uS8gHzir+ujGVEfkSaSopOUfAXobw+7hk6XfKi8c+2E2Uom
+T7g82DjiAL9ncAM8zBFmb10I1ViBzpKBz+UP0/zGY9gToFWE7NP7/i44DXXUyQ6xROY3B0cLpwL
v3kVjGCl1Pg+uGOHBQDOowpCgnK9a6OJTo5SBDwDfdkOpWZnWcGGGYnT4Pkb11r5RkunDggM44i8
PGU6I9fWykFLtNqcdi0NN26cb3K6Iv2wSq8/hcfrS4RVQYbCyxYEEBfmtZ0+10ouSt5/Au6vBzY1
TUTnhhQW8WLT+b9Sq/wo9fljF3l7RYD2YpXBcNq3W79g5o34YepyZxLW6nAn+NV5igCWZx2HaEcu
G4v1K7Qiu8DdwHwc1U4vrmHWFvca9W/2GXCINH+HuE2ldm3NHoj5g0kLNtPOQr0y0rpoA7JJrkTq
JHSHrvdZE9o4r1vevXr3PR2fGZpYrW8uHWsyc9YxDbGBU7s2IU5aTXXuciHp8r3gj4+xG/1mIPVV
kQ+u236CsMxAYmClarG0MB5wuCqHYypRX1sNhbiNOjEST3lUOWF5L8iPCG6unIbFpV0YmSUTkFnQ
MtdC8dS31mvuNdusb3fM0zq5KTtmJEMKbeySLNrfvnGX7iUyVDqjKkgvVne9tgDdQD/rClTZy0+6
8UGHJ1ZRH9nZEGntofx829rSTjLLQEmXbgINp9lBkON8oJeCNavuv1SCdxL66owuyt1fmJmyYloX
QCfnrd6hUHWYkIhjmkx9x/eQWvlsEWBuW3mf/k2D6BD/06KjPTJvuVpNWlSga8WTGRwGgP6t8mhQ
DW+jlerL0qbBGAAPAs9Gi0mb609UuooXllVL9A9LR/Uh5fJ8Wwp//PlqLq3MPk2ZKknR+B2Fx6em
+i1NVIx7eQ36vXTBEIApbDKQQf9gWurFm0Xgu+TDoIiMBT2k/OlqUzm951jtsF2v6i/cypNMJGIg
nFzKm7OnYdrLPEF7oT2NELSdapjW7RBOro+39+39ADUVTYSz4WYjLNFWmh1cfrtYhoPbnorkVBhf
unTnZpA0nU35qyC9lsXGDY/Db/UDTJBJegqY446Hs/kxEI7+AVU7NbJdR/2hNJsq3t3+aQuP4+uf
Nrthw8hKXdPnp9WMh473nRfaSrYxrG2q3PmQkH3toidVOfgvONRt02/BfnblXe3KLFJHfBKlazFd
ZneBeKe4ey2laGPL0lGrDkn4WaWJ/0WAYX9wd27iBJ8y4UO+Y36/FGLbeh516hTeOTqM6la2ftfy
vtTP5Xjv8T9ntrzzX8Ln3LPTujhUwjE1mZgbbTddOeJvc8S3ljHzIdPo2lJprfZUMWwYHOGRN+mE
yt1LLel2RI3SMOyQZ2fj78bO8ZFru6+SbOcJz0G4j8AFhtmd2X/Rcv9OPWneF6n4kKYbTU3tOlcZ
Q9jEY+RoDSplL6HwT9V5dsAob7hyt7zV1W8tY3Y1635vWEXvdSc1/UDJu4flCpk+3TtME/+j3TrZ
i/8zscs7w92MRJgmtaNHLXN0vkJxiuF58Q+B8SA4kfd5MDcQfNatv4nC10x0Cv1UPwZP/Z13lLcq
/SWr2bJpNp+lPErJx2yXfRB6Rx4e1SfTekrCl0h46KHOtLuP/Wsh2UH02D7okZ3Jds+shXwW3Ucr
2UAxYPkrG/EeBDQdVjr1EB6jzMF03XUAygdTqHqeHCdoPjwEZZJqq5fFeJcUGVShfSqfwixObE/R
H+Mh6T4lVQPpTD+sTfe9zdpffxFZIpmWyGNooUK3f/1DpLgtmrYLutOIuwDncSSt/dRSKSob2RnL
+mT+LhD1LPXQzgppG1v6VhHvrOEb0mk2bfltr9kDb6zaFmBUihH5hRjlMFVhYh+tXxH6PcGp941e
HsypJsZwkpmc6ko/iGtsSKtrmW2q3GRykVt+d6qFI4zpxhftIHAsskfl5EVILpvAubZ9f4AAMEBC
K/Fhe6Son91F0mP4qBi2KhyCbdDus8hx5U2b/cp2/pECg6E8ZY1NGLfXhIkWQiP7D5yC/IA6Jc+D
6/0PFJ9cOU7AFDEeC6Rol8j72gSlmDlTqU6QHqx23NZD8rVRzlXu3Y+6v1ZeeRsIfOcEwJqhFSen
JQW7/hFmWIZi0oQdrcwBGJXwAR4TFNr8D1mkHVN4RHO5BKpGpMkotg3yRiwc1433mWw9N+b40W+H
nzyx7/3SRPSwre7bwj1QknxGdIl9dwJJ2XjMdAg7C5rodOy2tbJTzJPRPHcp4DdDdzxh5Yi9z4rY
WPAHjJPIFs3g2Z2Ti0qbxGbanVADB3YTbrKkpVC4dakX3r5j3nLTd9t3YWp2hvJSUovSKzuuXf25
9FKGmWiWZvoT09IvihZs4lQA5YdQtDLct138pY3yTfpc+7/jqraZwj+0pmg3yveuPCqJ6shav5eT
w8qvfJ+GsCFT+4z8gKr/XLHa9Vozq/yxO8G2buwGod2lqVRtEk/XN6mAJEsmuA8gBAnLEaTyAoqc
tdqGG6EaLLuIU8kZK0HlbDTNrqCTuVMZzz37XspQbp+m26AwbQJZwvNx1Hk11PquktX6+fYy3lM+
M0EDERdCE1MEZZb22leBuTKpbFXdKYNMypAhk2rgHxMy7U4d232l3Znmvh++q4Jj+fewI+9My04l
mE+l4S4n2eii7zL4odu/6v2jCTZ3BnsYbmP4HJTD9Y+SQWRNW9udOtN9Tq19nT1JnrprquQAGKpo
T/5YryRVC58Tkwzg6DDyTqzb1yb7gjksKxIxGZXOGB6hpfqbRaH5PZHVI445l2DJa6MT6rjvTil3
tO/va/nBkGOnavcxDZXmmA0roLyFW5FtpOAzTZVSz56j8kpL6Lu4Z02ScQiz8EB2cq89eOJD9bN8
bWN3561JYEzhdXZ0IWuaKAGBttEsme1i46kR5LRSdzJz106Gb5Yr7ILkWfHbuyb51q4V0BaC0pW5
6aNevDsGWR2KaGCBLXppGYrL3i9DOMPCseIc759qk9jdv8uaYwHTorcy1Rg6Cj2HtnmoegyudR0W
bTBfRkULuBLDGtdrEfogRToV9wAyd4wrHAN5qnQNZb7sExMEVpxmQhg/vDZTM0sZMS3IUkjDW3k8
NF8sLdsa6cmM0FAXgW/mX2FIcDrVXTkAC20fmXblxOENHbVKSenadjzWVV67Gvdi4T+p8b7SPxtx
u1fT8yg+aqiYNt6PUrXVkNl3GZ1MlEC8U1Ptu/LTMP0466to7Tz18OeUUEiSM/JERQkgJv2oWRB0
g6yFECoGxBc8590/wvht6F5vh7Slzwv+h2FFgKvvhSxFITW8XMLE0H+v5Ic+26vG020TS1Hz0sTs
02oMWnPxRP2piT8aVmTrobAfY/oR+r4U76r68OcD8tO+Ueed+h9Qb88hnpWSdEZYJ/1JTzqmI4pH
qf/hC+0D013722tb3D4q5LDrwN0C0PPadeTQVf+HtPPqjRxLsvAvIkBvXplOElNVUjlV1wtRlt57
/vr9rhbYUTK5SVRPPwwamIYir2HcMCfOadUESwbUZe9SyXCVMt8IPMT+LJ0X+Cz6KsjUcRMWtyDJ
5zQynXz0Blj0hgMNu11WfUq6p9tL2TDziiR447Qyecy7wsRMb99J9cd+fj/r74B//XdWFp54CgrG
mbuKxZhf5fEUhoqb1CPUMRsftXCx15smaFMAEdGXWnzTmQUjjU/y5Y1OTOfwnWJWG8ci/sK1Bf42
Mj1AvZbqD1kgmXptlKNng20wv2TBx+oJwhZ3s4q16p+YM2LqGiA77CyLtcAVr1Y9JUz6omTSTnCW
tb3W3MfvR03e2cjb2tNz7twH6Uto/nDCEFjn0R/uo/ZnEuQvQf45Hvt37aTdTVtwj9VP+80vW6Q1
FSN8hV523Jn6RVclV0sPs+WqP/PoORACnNPGnl8PX4kv+z8Gly+e4uuogKEQ48XVffpUTwHYoxez
Pgb9p1r5VaXfeqWHiP653SwxrV6oN5YXF7dF2Z6hEHn0ArtQ9pU0AqryJW0jNlr9CN9Y0S79SaQq
KSKrw8jUxV2tukovDvNB3/L6q8/t230Uq33zsRtTkSRBx5Ui/O/v1f6fTH7fKei6+q5WmqI2Ukjv
NQTDb3/9a+4SHCacgMSzJm33S7OZX4cx8mCjV0ywaI+nHo26YfrwL4zQzAcUxCgZli6NjOhr5nGj
8aSpD06p7Kr2WUUI+L8zsvgmw4LhCcNXRy/VvgSd7crmfZtvLGTtyhlvFrL4uuJSR0dYxYbtf/Tj
HxLcvbcXcU3AzOck8AFAmagIkFBdbtVg2/bQWgpzVdFn5kooWPsPrVXtuszY2w2zP81vJtfy6WNZ
1ZTOZWbW686dgn82fseKL6XTLH4FsY4DSvHyd9R+oLexpXNkaYS8X29o5XfbjsKHWJ1StJlSw5zc
aJAp6iqpnH30w1IHEx0rynif1JZz14OwS/eSXskJE3aZ/WAY+XhGHKkLKNOWW73Htd9LGiFCYm7z
FQbBju1UalEvwCMDcMu7TPpZVFV6Qmlm2uW+EXrWrEmn27u0alTcZ6g0ARks06ZRHeUImpvRq/rP
6vDdae6rUudt+1XqH29bWvlMBQKSoJ8BOKGFd3kcPYR06ZBiKRk1fa9XoXkXqzWasW3nbEQdK4uC
WAiqGGgEQMcuTz7QSqnTZfpAEN7JVQKsaj7DROpLj5OZfbq9rJUskCYQlSJUaUH9LLGdk1PrPsoI
NFZ7+YWgl1Kn805AYrTinRzPe+DZG6HvijsHRQEPssBLo9SpLjaS7A1gpiJ7ee0Ex2xOnL0No+99
Nzt3DaRuGzdk1ZzYSGJ50Guvr+cbrx7mdl4MuUy/k+lnjfxTavVTItu/A6vecoArBycUuei/a4Av
r2bZIzuDSHZIFU8vfCgZ6l04zjsE446mPn+q260Ece3smM6BM4YriW9dOPWqDC2zpQXLfM58jKa7
tqmdfRRLBzuwHhor/1qZyu/b12VtN8XYADtJJ5RZ78XhWYEs+5kte8kfLdP+ZG0Fx9ZP1Iv//As7
HBkVJQUU57In3ka1BQ1+p3h58jnXk93sDa3iNn+vIE8hTYwmcj+YiKAbcbkeRa2MPGl7xQuK8Kvl
lMdhNvZMsm9cwhXIsUDvAW8DbawRsS6OqmiSxqTaqHiqVM7PhpG1+4yo9KiMyniwnd46TGPb/Lad
WIJ8oA/ue8Me97f3dOV2Cl0BMWBliEGFxdPZqckYRJKqeDbtoTbpj6ldHu0geGwd9RBuTT2thVMX
5hbvqKIjkwVnl+JZsYxisnEqrWqvjz9woU6anEweIBNxuDE3jyHs6BvPuPjri0wE65Ab0WGgAb1k
JBgnxa9yRuu9Qilcy+fJm/3T4Ni0Kx/L8pTK+q9UKjdAaCsfJO81UxoCVwEL4aKBb0O50LD7ipfl
4Sdo+POXvNfuJflTYaRHzSw3QDFrB2rQtAB6jUFj+f3bSh76Tk/DrKVXl8c0d/3yHFXJMWsCWN4N
fwObtrY8Yi9QdoJZUV4SEqjJrMqFmaleEO5mmYIQtf6geuwD+Djqc0xR7+8vrJBDIx6D3uYqyW+n
qTOLtle9Yu5cwWHhnI00usvoimZq9PdJOBiS/zO2TPXNeRjtympUr+tBq/RK5cU5+UwWReFT22+R
SK+EsQyVA9MCVGgyTr94BEMzVRML0WNQCgyxETXTsIbiaeOLX7cCRpxbySO/9Dpy0vgdUjaq1wwt
fZXI/GPm0ZbG8TXBnWhGwFwjLMAg8Uqw++aFBdQxd63ecUxoq5Vu3cbzUy7X0xOpeXMgKyDzzoxD
UCI9UPpQ+koFTC/xCH9uOPIoh0GlPZTybLo8LVtcxa+ZzdIRIMbkMMWK4Bwxx6WHt6Nxrit1UL0w
nJkYVKEgdE6J6dwPaGVmqecb2fcu6rymfpbtU15ZbjB/qbMTdL3MxW0Adde+WKZ2UT0klIQKcOET
JUmOM8nAQdDq7prvDrOgdXHy0ZUxkw1Ta2dPZxsVVAgMVKgULtcdBrPRFKqkeICQu7uEu7ZLEyCW
tz/Rtf6pSZ2PD/Q1X1oOi6V5XWZ9F3DFMqiuilnV7wY/7O+Mke2N7Fz+MJPG7As7eCl8ztkA33QC
/nkPKegnUze7+84exmM9WcpBaavqOKpzsKuHXtvp/GU3rn1QMjnckHabqsdp8Is9k/DpwbZB7qBe
aN71Rmm4eV4p+3ZASFBLsvuwV3y2Vf7adKN+TLosPNxe95ortCHyeiWnRu108f1WVpH0w6yrXuXH
4V1ny76nl2XyUw+bf4aMaqGp1PZ+TGttIzBaNUzZU+Av6U0ts9MwcbSiDRzVmyXzWENnkof5sWxQ
qYIsQgumhyJVNjKftZtEnw34G6ELtb1FjCRFXT2Geqoxfas6bhA9jA0Qg9v7uZZ1Q8Uu9CCJTcBv
L4w0uT6OwK+5R+h7A5SKof4cDob8YscHdK/dwiEj+RLLkpvGf4DEbJhfiWv5WEjvgI8BCVkqPY2F
z+s2+KonSfYMBEGvX/y0suadDjfefVaUw7GXzfkw2woNuUCqjlVgFQ9FoNt7w6k+5hLEaKbSJoch
yutzs4lxW0k/4bwGnwC2F5KZpRuLHEk2VSnWPKW05w8FoJiDqrXGqdCGrfr92hX7j6mrUYxkmnJH
SwPNm7WDibyiqd87qg9mrrjn3TqrW7q0awXMN2sjCr50VUMymbWasLZOLx+mqn+cMvk4SNU78opj
TI5dqp6ipUfJnHbhUKFu9P328a+u+BXULPj0kB+8/AGAU3qekEijdGEXTEw0X0tZ3qvW/K00k9aN
5+CUR1tNxLWXSaTcSEPTJQEUv6gomLI/SkFMLhVpD8lon3wj2OmT+s6Zf7UvwXPVUtEeHwOr9BBk
2s/8kMoaThPUC/UWddHaG46YDu8EzyTjXstyuh846I7NZK6WQDEYn/xG8qrI3EWHtH83dbKrlvKD
XL4PzLs6+2Dm/lNgf5P9YMO7rbyPBBMMtnEGzPtbiy0JraBJNX1QPL94x0k/9aF/mGYfGOLvhDmI
26e+egCCVpO5I/EgLxH5+ThUQ+mLhIhw2VAg9cunk10mL4NpADAEMVnuozY9pGpHNO1ZVrDPs+B5
rJunKG8P0mYpeC1nsuBTMOGkYE4UNPjlRewnM8wKiayllqsvs/o51H3XT7OPTp8djAm26dEOXCcY
71vtRc23EAFruw8fhqhy0SLiJlxa7xLT7BxKxV4vScdselCa5JCjQkqDVXE+bGy++KYWcRnVHwIy
hLVFt2jxgsYch52WCRFw8F0vDko/7ZgkdUPrp2B6GlCONdtpN7XhjkHqyn+emFa6/RNW3jVL8PlQ
EqcjChPS5XIds4sTHVYRzwrsdg+pu79zrDQ43rbyOpqwXKhB9i/6rgA7liVKoHMRc6IRC+39kxL8
UCzjk0bl2Kxp5WvhQzHWXu/vEXC7l6vc9allMjFZluWfcFJODk4hHaJdFPwq8n43ztm9UoanvpLv
42CrQXjtB6lbCZ5ekmZ4SpZJc6qXUBMn5EBt3Q3E6ocq+By1h0a7l32Epqzft7dmxRwRDFNBTBsi
R74cqtRoeiv1SGheBr3oeTiVWxt3Neld1KNd0YpWljlsydit4A5xcLTBKWFRyKL4c3nuihPmeB9F
9dIAGLb5I0MfKXP2jhEjlvxgWl/i+Wda/dKZWciQh07arULM//MLDBIShq9oYS8ePPDgjjQwoIyQ
0RDvmrlgqtI/d7L/Z7J/ZMqfUIo/BgPUFVLz249Unt5814/96fb2X5dIxD4wbglQ0IEvZvG5j2Ga
B9TyVc/8nBnWIQR9N2XHDomTzjHuquR52oqaV/zbpcmFf8/rIsgQUlZBtHQgUROtOlrzrH2A+mc4
2JOV7fVYz381epcd61RLd20W2a7UlX8/jHX5Q0Q8+CZnLZApifCzqudIsXQc07B6mpw5Pep1Lz/f
3uYVB4AtmkqMJvD5c+KXtkyJgl5hsug61I+xroN90qMvsbPPe2MnNe8j5xmWygK599IH710AmXDn
L625M/332Xi0x58W/SXYMwHiCow2dG23f+HKQ3j5Cxe7EQRh0tatSmGn8H/pYIOD9qg5iGsBefXH
hzL9qCr6MZJffPs+g9+w2AXKu8iZ3U7Z+imrlxLQKnV0YgB5CR4Jy9Rp0Y1XPVlrBncY3iOiPg/n
urTd2FDuVftXFZd3SnEaDSQh22OtfJqi6tSGFnHbcQKDlOzsYKMD/QpFvvThGmEahSgk24Rm1OII
K7WsCqkkBWq6Pv2kTlFzyIN+3MvT/MhwkPR+NmIUUsFtfoj7xsGd5PIhaJVniAFSF16Sf6yuHfaO
b9q7qgjTfeTYMKA7zXf+IwgcTRlJKPWr0loJvcY0fy4SNXvXtWm3H+kZ7/Q5m+77rtliwFrbbYD4
hoi1xPTMopwv3l+z76XXNHboXWo803OhOPXO1gtpV9jmk+YEVu4WsuK4FjXpjRBs7QVgpEpUo0Xt
aEmWpttZq2oz9s1e31f0S4Bb2mXkMv8gTaZbO9kW4HsFRAthGiV/cEM8+pzn4mu0JMuvwlzzMrNj
6KOX648j8OB9F6XhTyO3prOm9xMUOw200kYhJ7ty1s5BotR3ahpN+7oOnO9D2Sq7IKrS304BQV6e
VuFZqnxt42sQ393i2vEQk3lDUiLmpxbvBPX6NK6UXvPkYD5VugprXdWp+25Mup0K8uKvS0aQ5HC7
UYhmNoww9HJr8rFX4o7xUVpkX1U9ohX49y8OzViaeyC2YONZApB6SD31IB10z88bhhOqfWXbrmY+
m5G/C9LuLk3c5uW2b7uOaaHlQAtIqGOBFV5CNYus6K2yjXUPxWjjLtPk+DHtGI3RQlvZyV0cH8rO
3JKaX2n3AEmyYbwSo+9EGIudlJB6I1WODE+fjK++EztuN/Ap+x+tJnnRmmTvyMGh0013jrc4SVY+
KTI5GqxkUZQEloWU0cmdyuht3XNqlRkhfQ4PcWGMB6cfzWOUSGC+ein6XedBvXG6wgkubqt45ZB+
pSlJVLeI6H3L7GyfnM5Le4dxiYzL+qWeNl7T66Ad/QhyBoHx5cNYwhjtUqFUQzHaS2opPgRTZLmO
VGkb9aC1TaTPQd0clD3dwYW/HzOpiOPJMDy57b0B5nEr/D7692EQHkqG5cpm/vjX15TYgD4HcEk4
MZf8unjopiuLzBSgkzw7yskpAtI/BdkuT8aNmu3KJ0EHElw+NXGDERGx+DexjzpWQUdR3mQGRT1F
aLgqlQIJrHTSUCN2wq+3V7b2LbxGPqYuODeABl6a65SmouWOZArKTPr8YLSHPDoVhRa6avLcd/bZ
0fcMVe9um70+Qehq2FGw9AwIQ9tyabWuQMoYk295mT8cglzpAdAQSTtm7crjsDc1lMydetySO7q+
npg1EFIjhGHIbck71DjhXJDJ2Z5aJ9OxVECsJXFwf3ttK9WaSyuLN2ySwIwUem57XRV+1QKo1pXo
A9/D3reLo9b4QPGqp+FFCxhaCz0wn5BV/Orj6FCOG9/89V3il+BfKZ/Af0cB93KbLamKJbkLbK9k
AjOLHqnPlhPzYowNhsHGkV6/hpe2RDDz5t76TlP1Jn7by8P4abZHElQm8tL3JVLnG9//yqUVtqgF
EpwwvLykCGP0Q6+MurZhdmJLpT76HiXNuJOTMtl3QU1rt6jVhyAzR0g5LOvRrJLh5fYpr10ljZCI
Ugx4bQA6l8sdk4KJ5qGx4czowdK17QAMUdc3DnB1pfCFMqPPdYXudXGXmHfVkVrvbC+IP45l6YYZ
LNfa+6zKwbZlp9iv3DlAAGaLjWftNCmHQNhCJm4A8rhcnmpB21QG7HBRZdU93dfx2QjkRysc5UfN
HOSNb2bNnG7gX1/59K/0UROpcXLoXu3Xx0mS3g/1tygkkVC2ygtrx/bW0OIVdEatmKpqsr0+K3ck
k7G9BbJes8BZiSEIGG/oBV3uXGTXQzalpu1lid/ugBrVu1KBaPj29bt+zcFg0dVjWpe2zxVlZ9+a
3VjXjeUhQleM8m5C+jLdItbeMrJ4G8rEgSctai0vhiWi6WXByPxfG1meiNbltl92rCQNdmr5DnTM
Ptrq7K6shKIpaYUg0lFRurw8FEchH1Qn+IGmKLgbUp+5mWRX6fX+9qmsPGuE5nwz1Ohep4IuzdTq
MBiRlMmeycSNExTvSwb09X2d6i9ifMRsxg1Iy8p3w4Q0+HqgsHw7Sx3KKZ+zGdcDPtA6mcYna1do
tevEGwn22u4xnQK3EuHPNQ9RLgdjN2Wz7BGP9Xd2lO4ThnCO4fj3YGsU/3AD/4tAJJK83D8LlRK5
Vdm/2Ci+1Wa1y0Pnqa+HDa+6th76dIIWEA9yVVoDlmSqhY8ZLSkoaT+G8cfO+Pz3V0EMCooiCXdB
F27izXMYlolc6k4je1nVulMNb0N/6Mvfff5it+5WT1B448vYHipzATXUROWU+PrSWE6gDTqGaxC8
a/3Htir2lWnCCvewpZi94tygTRcsqrgdknRxH9+sKlaDWY6tVvYk84fu/xmKv85xWcibv794dhpF
hdp54O/P0zu7+P7v/j4BA21aEX++Prdvfr8GO29qVjDFdIje4jSZPUyc+u720a9dL4EjE9RqJNPL
0KAysrAuYyC0SfE71ardSM9cyX/eNrJ65G+MLHyzbyiMP4cqK+kj9LD799zjwAi/a/K3ApKM28bW
3MzbFS18tNoEQdK3oHSBWp009Xs+dm5iJntjCzC+5kBx0QZP9CvR7OJ+aZOJPiVH50H6UjAU/2Wc
P+iYNI/ZVj68epUFhhVWPj6ZJRmXD/GrozUOvrqh6TO75r9gv3xl4OKe0bdlCn9xRLoxKLPZcZnz
LPuutvoHeaoeEJtJg62p2rXzoWIjCmZCBmPZog8lY7ZCelueqR0z3TUq8iq3QPno9jVYOx3hnWmC
Qh9G7+Hy67cB1YQZkY9ndJRM3rUoyFF4VBC/luXQHfSNoHDtO6LfKYDo5C6UTS7NlVESFhq5sGf5
kMrTi+S/ORTJP7cXtYJveEX68dqQ2tPVXXjqLAa8YViR6KtWjzmKPREk0cyV2MfWeDCdzm2jwFXq
7kNbBOdRTvcwyd7+CWv7Cl2/I2QkaXgu+at8ZjCiGnpqb4KtRO++FPaTkJaWJyh99kX6/N9ZW1zL
2SxNFJIzoGdZ6NZ6eWgCeXCp1NjBEV7eA8iGYiNaXXNW1BYQTRYlBgBElycp50laK61BmOKfdGaC
7KE/wVkkCKR7MMd/vz74jskMuQ8gNxYBOGJ4Sc/wPDxdJcc4Ol5HMcEOpj0sx4CzXCPaQjOvLk9Q
P9CrprK3tIjMk6aMBRdVBTGoZmgd5pWrZXeUMgkytxrjK2063npQL4zyCOWPJfo+m6PCMRI6EyNh
ORAYvg1919qfBkXZT7qK+s0dHZA++tl2Gxd1baG4TPJC1IJY7iLp5bnr1GaoFVEsmuGGLIKfgynt
xulELHi8fYxrX7/guLVgzRDDqounQAl7rZsCbJmVf/AT40telbu2yTau5roZZM/o4EBys4xohCbI
lCiMMjjFs9a5Dac3pFtSLWv+mYMSJNz4TtL4y/tPtauSiBIVbwiq3ZCcAojaa/tpHjcg4CtvGmRJ
IAEFiec1FXxulhChiEAdkuDZHWnQ3KlFox5un8zKasQ3LEoS1CUYWLhczawr01jkI7R+XTYeAk1v
DtqsuH0wQoVaShvuauWASDwoYQFkfQWAX1orhsLQwoFAR48/xtbj3Hwo59PtBa2bgCmCmw2xwPL5
9MlmOr/j+UxB2LhyYD7maPvtwqrZOJ8tQ4sHdLSbpKxYrGeWf7rIK8PnydiIoFdNUHoXpSlkFZal
6pYupxqJtUxzzpT1A4+Lm29t2Oo9Y14G+gCK1FdjaZkUSVE4hIqnKX77mE2Ofk+f7OX2qaxeMzEQ
o2u4AVlebNYAKt1IlFLxUn1o96VvJDtJN/y7dmaAMHJAG962t+ZXRSgIxQvjRteo4blxBqPocsWT
56q7HyRp3utGFe+ow8gUcqTwYEWZcVKSiovex4ChFbXc99KwhUBZW7moakKZDIMr9cXLK986EQGJ
FBMPIPwdqI+N43/p870pdR9uL1l8qYu8EWotAbKhs0hTfxH6jNSMe2uoFA8wjGvAAj/xICP0YZXl
Udc/3za2EuWIti6ALk1o3C/lestgmEa5YXuLjAkcT7IBDprf5q7c29qXzt5wG2t7iDfHO4HYE3Cp
xR62MV4yY2m94krWjzL7NhjIA+f/4nN7Y2YZuqWDw0TfwNPf2C+9We/k8HvmbCxl7ZQIZyAeEpSg
sLFdLmV27KqH34yXUCvV/czUwMEwM+2eWlPq5lkZvJ8RHjncPi2xPxdXA4gVkQzQO5r/NE0WV6OJ
YpnJMNvx1Hl2VT+4H4L+a9sdR8e57/XSjeZfQxJ+uW30ynlRwhBehScSxA2w28uVolup93WvSp6U
Fe+l6h7ytw+O0WzQxV4X1YUZoHSi1S2SmWU4mpaZ5Oi+5KVZtVecT+YvvXIrwPnMewRCs+p+zDcK
dSsrw5PR7UIHEaD8MhfMkxmYsi6H5wTMBJrJbT+jCrdxUbaMLNYFv7OqZTD6nkOzcU3KM1z6cuMJ
W9s8OrigohmPooKylJ3ro9SRc4uVDPk76q2u8eJY/6TjMRgf2uJPkE3Iz/39tRA1VXBwaPcx2SrW
/aZqgwZhWbTZHJ6FHmbk1C5jWbux3/iUrzwGuR/dDogvRfGBJ/TSyhCElOlbMzwTYu0kOXFLVMUU
ZO76P7dv+dX3fGloGUXLuW1KjaqF5z72SUxesujsQywEzlHegnRc3wiydKZCBI6QNV05eOg+CrM2
snPEtavmU5vCn/rXPpA//NbI4nj6Rid5nTEihf6D7GBBao7IgN/etdWlMLQpohokG5Z4SH8y4r6P
9ew829/1sdnl6UMebpzMdetWLOWNkcVS4GxNKOVo2dkKAEhkw6HPrH1dJl8nu3904kxxB7921U4/
hBOwI63uYE+qzgCTdmNdAs/fSi3XVm2K9Ac6JRSSl9T8+ow4T6iE0Xl0vtWysxPfV8W47N/v7Vsr
yuXV15PQKZo6is61+dloSjdTPnbqFvRlaymLqEYI9paRMOIEHyK53ClTuzeiYMM/vdIvXD5cFA/p
ldLk5+JTU7lcS6NGUVFncnZu+hTpY/QAUX1JdJeOqd0lj3JXHgqkxhi1PCvFS2T+1tL62DfZUQFM
lqS/Odg7udHv1ah053rY397paydD6kS7jl9I3ZEx3ctf58jhUALkKM6l3oDjQ+3v2CE6uYtaiHYn
rYtOt+1dRer0CN/aW5yslZSBklhhca7AH+hzs/e7/9LC4liTtINCckiK85gEO9P8HW3FjdeRyOUS
Fq9aL/tTaBgsgT5Q3wkOFexIvxXzuS7MPeWkgzluxMVbu7YMfpKEaL9Mi7NWGHBQP/aWvLFrKx/D
xbksHI0zFHXR+eisdMppnB1vNh6MJNqAEq0agTrXRFGHssByDHIyojBIx7I4T9SidzS8vvYlPsTP
699/f8vE20z2xAdHN/LyVicR6iHWXBXnLJwFi3kU6e8YnNhCQ6x8PBZPs4aEDLUHGDwuzTQtzNkR
scA5kQ5ZKT9XhfxHb+6Bdm6111cuAHvGrAfcm1RllwNX+cBAW2/mxdmZ88LzzVA9OlHz5faurRyP
aODAOUFNVHAmXi5HBkhd6plenGM5aO5HpQ5+QDMauy01jy3nu7Z1b20ttm5AH4N6Grai+bNc1feG
8c/IS6ZDnnt7USvxoegUUXzAx9EAXdLjtP0EZ2Zv8u0gSpzyju7mpDuVdb3TtHTfy9muqIL3aWjC
o/h02/aKp7gwvdhQMnF0EFWH+y5UOLmV6j4lgAuLQ5v+csByovN37iLoc27bXT1IFBgZeCTEouZ8
eZC+pjLR3HP95cHe++XnLg5hsrD6rTL62q0ko6VMyfQX9crF+kBXoUjUTVyYNtQftKIY91NabbFG
X4enHCAMMgLniK758u6rdm0kuh+UhBw0IaTMG63uHWWEnxFjUq6jqxvp2OruAWfmqkDKAU/B5e5p
RafnmsWp2RHSX8k0Fwcpre1jIYfqxkGtbSAamaKobApS5GVskHSGWWtJeXYq/9SoDWNUvtHRkP/7
+wCGge8a4BYg30UmQTU54xcU5bmxnyaz2oeE9g26s7etrCyGbFLgTABlkI2Jc3yTFbVRas9a1ZZn
XT5BFouFfxGskCkLSVvmoEheFycTtgj7hHVfnZOofLKL1CvC+beuhr+NXPvr95DhaWDghLqQCtEq
ulxMl2ZJrjhRdo7j71LxgpKzbj3f3q/re3ZpYnH4bQbIuy/i7EzzYuwjF5Swkn++bePaA2EDlDBV
LjiOrzhf5jDyexQJsjPqBfe+6VXh52p4tIMPKJ7JaCPJf33TgHbyncLERGWIvbvcNjXhHyqF2bls
IBMPTC+NHnXmYm+v6nrneNsNBnGZAnk1dGnFjovAlPIxO4+jfhinD72e7zcLC9dbhxF0gJGypbLA
w3tppKpwapVJFjlU864Y0TxAlWHu/0ThuGOMpzg1xRZD1/WjeGly4U/bSW2trieljA1ppwxfLKA6
HNSwVYtc3T8HFSQoqcEELt8H0AWROcoqdgb9kAG9d5go3QTSrayG9iNdZII9+iXG4n5PJY9DYlrZ
WS3THTJgpBgZ2an8cfOorj0P3vONpYV/m+ZMLlsDS073Eo2PzrBF+HBtAFiGhsNh6ghVz2W1TLUl
hcrF5KMYdIe2+3GKtjA614+cANcLBBiVVRBgC9eW1GVX1knheM5HCTT0HB2tcXKtNGOq9Mfffj2i
7QffMvMtSG0thS2HfNAbTa58z2wnNHD6ydXU6OdkbHFvXt+yVyVLaqeQvcCAuFhSWiCaMFuj702l
1D5IbW7tpdjSHnK12xpFv/5W4ZTBT0N9LsBUjji/N09PWMeg25KWJWntqbTJmRPIUcP8u5oDD84m
tBjU51p9ub2RK7eCbRTlYZQ0bYjDLq0OUKs0hPqSV2r9fk5HHN5WIWTlWlA3AKojdDoJzRceYSwc
TRtaSnOV7h8dqJHxdsHkHKfwGyoYt5ezcl5cPCrQou8IudXC4dlGXWllH0RnGJp+pNa3XHlOcmMj
x1hZkEMMB7QFZBATrgsjatpV80S9EXDLI3Pu77TmXaw/K1n/oE8b91z4l8vCCykZPSvE6yCxpTF4
eTxqFkIH4EvUd+x+n4Vwfc4nX2uO6Mvs0vLPptTh9f5hj8FIsX/c9iWFUhcSNM6hE511f7rTw/ls
lJLnMJp8+5iWOygKjmS1TN4JWUX+9XJZkT7OVpR01MaiDAmzRqr2mp3lR7mQiB7h79rxkWl/mbkz
skG+DqCXTj7/+yoo9OYDy+Ig1UmR4nOTP0jKZ1HIb//cXtfya8KEUBAQTHg0lq56LY0fWbmaRMk5
tLoAItHgY2BkW6N215uHiplgbyBtR/FyWbmPBjt2kqlNzj6gFJtuqW+ph6kffhaRj0jTFs5ieSXE
mpgqgiMF+IPFshZn1Wu5bEBWc7YaKnuxS80rsv65vW9L3/dqA5UaIeHDVV+2CazOjuLaGZNzjqj3
BHU+OFVzfGIe1R27T1nt9vW3v7fIRBh+nQCP9GVRAJth08tKO0nPZa38rLtofooLfXhvm7m8r5o6
vg99czqN1dCckqrZ8vXLz1qsFxcPRwa5NVPfi/sPx75c13KcnnWHGeS4te/Kzvja2sO+G8aTNj9s
hhdrOwzqBwfP1w2n1eJ1GetWj1T4VM72rDZ7JsW0nT+0R12uLDeVknhnpFpxyGoZYRTmuTe+96tx
exZMJgoUEDdGoWkJVpM6qbNHI0VKo7MJC6OqPhmokSEsSTHQaobyJLdldUjUsrtTSice3WCMnft8
HDvNzc18OkBg3X8oWj/1oqwuPqSZHD3dvhIrHy8jlpYAR76iPBa+tg8MP840JT2PyNkfUkmvv6WG
VG9k5ldMGK9bIRRUGEIHHbUclIWYJbeVyk7P/uei/BO/B8FUnMxPsE35j4m6K8dd+VuT7m6vbcVn
CBQrMCZiCz6xxUfsaL6tzgrHXyp/6v53+E6VHrKP8efbVlau9YWVRbSkd1aR0SZIz0nuBQ2apKWr
WJ9gGKmM1JW3iBPMxdv4vxv5nzUtPmFDa9EsibX03GbGuBvUOoB/wJAPfqpB0tm0wf726lYcIe1z
Rrj5dBncXzIZ9kGSAPdQ0/NUQEnFe/+Q6Rvt0rVjYllwZ4jZd/7apa810qRr+ILSc9GV4Q51XueR
9CN8yJXUeirUFG22Ot54FtcOjb49zpAQl9LswiY1lKhNMu5j5z9NB8edXWX+GVZ/4t+3t2/FA8Ej
TuWD3ECngrOwM9lhJVs1CW/TS8xwBYH+AYWA5rH08+owDZJxTy0wfDcV0g9wcFsdlVXrgu5OZKcM
iS8ui5Qw1Qi1QXauxuQIrfnkltU/VgXisj706JzMTfgtTzZuzNoNJeylAudQLAJxfXmcgz5UINNM
cnwfMXhaZjCL+/VH+3B7Z9cuJi80asCE2XCJif//TWCTRwbiXTVm0vahgVBACx7LrS7uK2L7bSQq
vjbEmkGtiEgenOKlkagP9MHJyvw8lU9RhJZiIO+gqIybZ0125RxmoeKYdbRvv9U+8pDl+8KBvt05
1GbgDjHiK74GnLG1dvkYvW+Gr0p45/fhQzmX7t/vxtsfKr6xN7vRlfz8Pm7yswaDH/1Hd9aOc5Jt
7Pn10TIaBqeGJQYEaCMvbrPcVdMwJUBa1P5z8kFTJwaS0zuoO7eei+vDFRTuvArQkzG9vvw826oD
DlXK+XlEgVaBD0NSflRd7MpzsRMz3sYAdKMNPyvJR1uWdmWbADpDXLUzjqH06/bWrjzjgnUZMXdu
LXHTMr3KB2YiJtMH+lAfu/zgv0tRv5t/RdkDD/cxbIe7bFYThmk9e/xVGtFzpf0PaWfWG7cSa+tf
JEDz8Cr1ZKcd20mc6UXY2dvRPM/69ferAOemW9ZpITl5DWB2VVEsFrm4Vu1N5s8hOtz+JW+DFj+E
1JftF6n8UpqgGuu4gmUsP1dJUh8SbcblbKv2lLTrjrIRa/smNP19nrdb6fDKwWNZPGSF/DKsAtfu
pc1pbKpxnJ+TWUJO91h1Xp26TXt3e4FrZuBiADEpEPdUma7NZBI3hDxW+Vk20pQkGCJfvXio09CL
tt7Ma3tpkogaAOHAOCsidF58MM5E0d0p+WDGGsIOAyhV1581/x3EKHT0q2/GlrT4SgoE4J2LVBDR
AURd4ghnO50AYYT5Oa3uDLk6SMOrxcLi74gyaCgdp8cUCrbgbCinYWPs8g0glTh8aXv5eGcMxW/B
jOXIOv/rhMdGoWoYfEurdudHblU8d+O/RX8ItmS1Nu0uAoY/l3ESF9h1bPNgDc4ua56K8E65d/Cj
QvPmDjqn6XsBXfNtT1oLIGhU0p8RbQ1qc9fHG6vFnPdTzaci1bEXJnlMw5DygdIUWw2HNU+iVwUS
D1JstnnhSaE+DYyqIJgXGXDoQfYvHTsG7SGjH+ZD4bTxPjatDnahvNr4XN6IY4ljvTC9VIQasmpO
QXnm58A0PC3RXxzzezscFCRBe729U1rTBWA0Q5v10Zl2PDWG8T5Sv4x1+uCb9XFqn6iOntQns+LB
cfsA3gxDLX/b4ugtPdIsJr45eudetXaNcgpCMMiCDuQQTE8OKsUempSj4902LLb7+spmT3iwU08U
4EJjEUPaujUdKRkIVfmxiwqvmB7n7FCk+TF0Kwh66rnZsPjW14TeA0cB4os6y7JJB5H1qHZQrZzj
dEZIuQ7e+dD+uFJYnW4v7W14vDRE/XLh1LXWqHrSAsHp7Xd+Yn0J4N6oddur5f1tS29fhcKSgPuh
gSOaANeW4GcfeLrSH3a68AdP+s7r0yzcSBRXXOTaysJFms7swtbsAXtYDjd866nlq1NVHmm0NxWz
Gxr1XumgzZX2EPY2bmnoGwWR1aOj1CgYSgHIL+cQDX2YpVHsqOW8UB2rlQdZfbm9lW9fNywS5ktR
uTd4t4mtvrhopkTTq7iTMdEaON8XJf7oNJ0X1fc2hGu3ba06yIUtsdwLW6HfVnYZYKuFMEDbT0ro
BdX+Lx5s10taJJt2YNdZNinF2Yx+2mFMPeNDStlAMjfH0d9+zNeWFmF86pIsL1MVPERXHDsrf4it
sXaRBXNVsHV9fvAn5XHSgg2M9daZLUJ6M0B3n5ossJ71h9TXT1bc74zhxNMGofQNnOH6GgkbFjpQ
wNXFoV4cWqOMAWg9A2PjTz/6z0BDEcU2/EPJIs96GpVhw0vWV/fb4OL48pkG8FSxqYrxA827xq68
5s7XH80Pt71x/fuGWOt/VrY4PbPnGg7hSTnH0bn7bEj2p6ndD/H3qe6P83ByyPGcpLvjGdEjZrJh
fDWEXRhfnKGZOqnCE6E8A5TM3ahsElcyEgqANVAiNzCnr5YyUeMEV2Tt48SBO0mrIiDoNXrgkp3f
260Eo5QEiePGLxPB8/qGwqnFQJWgwAeRuIgIhpY1TjQRdEL7GOlf0djV/NEzPzaD18rfVPTl7fL4
VzbRgIZ9l9bhcmTGSRFXbYyRyHCYZGPvO1/76qNqH03tgzS8BPPrWG3EvbX9hx8FcV2qAID7F8G9
VJTG7zNi0VzmT6HjPLTKtL+9qrUvh1I2DVFRPnoz2DnI6dgNuY1/WaeWT3PI3oXd4A3yU+anbth+
r/SNstGqS1+aXHw72gw7Y5z57GP3VW5HT6l9Mj0F6nYHhudMhq6x2ekOlKXRB7v5EE7+nzLDQAaB
AMvvRS8+KieoojbSJfCe+sFq75PECGFQaNzEyt5RrtjNW0wK4tJYuqsKVpIHP+xUxjK90WXKi6bP
kvX01PW+F2Yn6qobOdTazcWYKUxcQJmpBC6ytnHOc3vsQbGOxn+oV/ropqATExhb34HwuuVifi2E
ZzQDp8sXptwH4UwbicQmSHe2+tXxUqXwFKSLYSU/qj/64mMLL+5tP12pIPAK4enK1UzfhZGh6xAv
T3pZS7NenIPPknRPLy5z408yVBR5vtOOkzK61X9+dKiqYzV5o75ruo1oKJxiuWxdlHAZmxdl1sUd
o3WjNiBsWJ5T8u82fYw63UW+1suio6o9lMGWVu2aPVg4ecRTq+BYF8eZDY3RS4FWnu2xfSnqF72I
HvL0a16GICed09i0z7e3eM1JyfrJtH4V+pcoDKU0ysIpwuqsok30flCn7i4drPu0npTTbUtvYKni
A0QhRTwxaJkwunR9mEo9J7kNXyuQ7m+FFHu+/TX2H2LfQjtdOpSVcR/nLTfaRjxddaJLu4tro9Ht
WYyuVGCnxoOe7frM9iQHHvkXdlWBDblCJyf4GqQH5QMk+2bxWAet1225kohwC1ei2wuRHHPbjuAI
ul5+b8Zoig78jMQZdoxRxyhYK7C4aELVotjIjdbiLbxHyESAs/w1jn5tLZn6bGpGrOkUg8ibqdRH
32aDLqk138kxLITzg2QzY5tM+8lIT21lbfyElfUKJlJAN9zWNGoX326ip3lmD1lz7oYPwn1R5Zju
QuUxhkTztmetfDQ0qfhmABIJ/iX1eq2RHsozmkLNebDft9K409KHRm69fL6vx1Mb3t229taPBWMV
GHvQZPRIqUtdm0M1KkyarAzPafBdTftdcrJtz4GJOlUtN0IauSzf+8qGF7+5soVRRSUHAWjBc3mx
m5GU5I7RDuFZTuRkP/dqfpYmYNVWXycPeaYWHvNsiddpzWOTzNFGHezNWVJ5EwUTiM4EG+ESWBKm
vjkXoxj/S7P4PDC/5yV65u+dyqrvgyEw3WTqso18700iRA6ElB7DBiR84JwWH0w8lrqd5iCBClX2
Kl/5Njb9Fih/ZWHAnQVWHqA1vWbx/xdvCC2x7dkumTjk/D5GWuWa0xOdY6nSn5QtdNia4wBqgl1N
IfHi0bIIgH0nT7aRK+xi/KXuTJ5/763qmL4Lkl36Lmvn01i+bviq+JNXQUfs4YXJRewL1F5iHlXs
YTl+YC6WxkvrRaOxM6eWwUee01F76PzxWR6RkrC8WX/NkuR4+1eIg3rzI7jIBT4f+ajl3GDfxHM5
qWxyE05ums1eZD3PsGPctvI25Im1XphZ+MuUtHlO4ZqzbI5qUUMQXLgOgspK9BztHpRulxcf6tmF
cue24Tcp2MLuIh4UajZIENcz86u+hjYSWKPuDZGb1e3GV/i/rJBxaaBQ0HUbixU6sxy0+cz8XmIj
vhGVUJCTA0WeMxcflViJPCDc35Ry+rdoo8zTCgd4TJh/gsHJ3EA/rK2Z4owFBSxkjm+G6JI6HPOp
Ys1gMO6NaG/b/d4ZZlfasLMWA6AChINKs8TludjbzkFjqSns8GwkZXPsCvWLNejVRqB5c39wgJdG
FkEgzgol1iaDxdTJqzl4xb8lirqBAu9EVO7Msou9P/cYQilJ1y/OQG1xYXVNokWjyqoc+SmZvjlW
6Vmm16ofb5t520VgYb84bxif4iZeAodsIzBBfw3Rueh3oXWkrO3F8X0vo5bxca7cSfWkJxUc/m2z
a9vJA1ZgHpknYBT0OqYGepTnBszR50Q+heOBUrL1o/Y9uXCH4k+pXul10lf9bWvhH0MX+kmUYUsp
Sm+AUHYTCrXmgZcWFs4R+KM6jRMWHAaaJCaY0m4DxrEWHkVvWLA5gjVYznikiCnYkzglpsK80fxu
GKWXN39asP21Ub+NLC4CWa0NSZZYRhi86B3vJblymTzZ3z769c36bWVx9KnvpPmkT9F5Tgw36p43
K6hbBhbn7etmwSzEzLi+GkBN+twgyP5/W8LivLW6bVkDS+gsvhCHWcBoo0m/FjtVkjmCJ7chidX1
9yEpSpioNkdRKZZXqdM+j+2903yvyo3TWP0QxcsZfVvgHsuJnt6AF6DKxJS1rd+hv/LZ0R4b7QNR
ndeN8tAn0+n23q168oXBxcoGebJikyfrWbFeAkAUVf0wmFsjeG8YAsQ3T04oI/cBxhRS3Ov9gy0/
G9XGjM7pdBie53+znVm9c/z7uXw2Uv08aZ/pryeP0r9BWFJ13t1eozj/ZTJzaX3h4k2YwqJDh+4s
N/9ovc3YuOzJ1YM9vGbT30Q3ii4k3sCBYIJZ2HLCIjRyXxfebjpukQzZjkk0c2NFa98UV7hgRjHx
BHPRszKA2ihGqUVnVJdOjhPfT8jt3t60NZdn7IJZPGBqolh1fWR523QGEg7ROZJlV0fK+as5fYbQ
/LaVlTcScBMN0KIOmdIbrfrB1iK1DXysoAaZu+QoB2SXPdpHSKq489R7WrhJBfimKM3mXBpdLA2F
LqPUTYxm03fKl4Mvu6BVv5jKqxlMBxp1d/4WGcvqQ0JUEEwQPpDMLSFciQHnftGE8dkaR9LcI+pn
1hTBnxrSPH2mc+DGEGYOWxWMN9JA4stjmJLpcqoYvEYXsbFomgq9cXxfIy5GOp2BLlM9C6EpahhV
8H76IimPlV/dq0KO0FN/ZHd9dahfY/MT3dINn1o7bcF/Az0Xs3dvgChq0zQRMz3RWR1eKiHSodm0
Cb0awj2IsQGUQvK6YXItoIoxT74V8I9v0DxlECcRaJ74jKDCvYkMnNU9wApWhc4heNoaWlrN3hgj
EtOfYpnL8B0pXScVXRqfew3KzMz0DLP9Gfi9O+nIgSfVk7jONSd5CPxvUbM1h7P62KDuqYgqEhjM
Jbo0bMpEGoMmPtfteJKHZ4Yo/41QrijQmxte2tozdi9b5NarG8y+QrZC0ZWmy3WcYPYxL/t4iM+G
8dmZ/RMS0blz1vV/pLu+3lQ+X7uuBIIbRgOyVKpU19bgbXcgHuzjc5Gl3hgeKqiUvCo8RfbevOs/
j9oReGTxubEeVCqizOr/ebi6NC8246L2kFiOPxvoG57VB31CeIWhxPzBsj6RCpSm4VY/bptbjxoX
y13czvFoD0pCr+CcN9prHFvHvMzuWvvJL0zPN+788X2guWq6lYVs7LKtXi9T7fty7huWGSSRK0vf
+/6xrjay21W/4XahTCXoo+yF38h6IRREp/icFMdMf57BcTrNB214MKZHgNAbz7e1C1PMlf+PtcXB
zUNl5qnNinw96/aJYdXEwW6rqrlmRWCfBc+X8M/FcTVlSOsBocszumuemF//Y2oqEc7pajD4j76y
IJS9PhkDORFdjxzCmf7apU9a+TPbypZWr4xLG8srQ6uhXW18Tt9G7qcrPdS/D4WfHttgOpX+fC91
zSka2mck2x5tJ3zfD8hHpeNOmqejplT7QLFf5u5R2srz19yS4Q2N4gJUiG+4xpqkkScpCxIm6+td
rRwzq/DiLfWfN7qIv7b4t5Vf3+TFN673fmNAZJOclfouin8qY3iy7JPD9z5O/dMIwVFoOp7al16c
gxXShlOoeJk/oetZuumcfRoky8279qj5xWEuW95t+imppH0Q1/vW0h4duX7wq/Sjk/hu31T72zFj
JW9j9oTpPvJCHhFLJpFSGWgNZS2EbOUMWBi2Ei301OAl3+LNWwtOzOjS4+M+p1W6THWzdkTfHpqk
s9xWp8JOH5saMba9A7FC8tJpu6ZHmiS1drfXt+IEgqTqF+04E2tvvrEprVUza6JzQEW77sODZoLo
KOaNKtaGmWWGPQV60nRZy4ulvQ/7eCfwRS005n++GPoSvPOgmUGSRgSUC1/jIDslBuZ8bvCffSe/
br6+V9yBtsdvC2KdFxYqySlaveFtnM75O1iB7zN7PNT19Hnu5MPtxaxEdPQBYT+lpkuqu+Se9uuZ
qVmVh76a7pM+2tmTou3Tcd518X40m/TYo3N12+TKyw6TPC3FTCHp1uIdFA1w2ykO+zeM+xykVJ0M
+7gDm+XkJ4o/G5fIlrXFtUj3BEU7SY3OrTWPRz+wnJ2UOSD0s/G1M1BrRQh36+m8kjKLOWTweiSw
gjb4+vyaUi/VoODlXNXqh3wID0rge1IrncZZ2VelFInyoDRuUWSsug0Todw0YqZvybKUqlntG41B
VSge/h2N+eio4W5I0sJL6OXfPsS1T40JYea5cR6qK9r1EmUqj7qd8NI0YvkYF/ftnOyzaqO1uZYb
M9Dx28riUxuqHqjszEaGendkUvJQ/BP2R9M+K9r3NDvmFvo8ZugGzeQ1f6qawZUClaTgNkGClKtl
4abIc0imUdGG0+bXOXj+c/zR4u8vcilL85u2H/j7QfTTkL9vBhGxN4sCCl81gE5g5ty+S9Kc3m4s
Z0K2+tyU1T9ZyPjqqDpb1PVrLndpZJGitUaWFkYJfC5S7iipJqHO9/Rkdz9ve9vaR0w3FM4cqOQY
g1+YmVClzNOOtYzx2aynoxxIrgqgimk/Kd7KWH7h297s3IW1RUYYJlbn2wnltTgcYGZR/KLdTWGg
MMPYIijaqf0+k5P2U8GY1WzVvUA2DO+7Ljd2g5I1O3gwXuwEEe/bm7B6oL9/1hIiZ891YQEVpOoX
BZI3MAx5SGq53rCyFrtAxsCGTORisxdu2Xf52LZdxYmW+sciTQ7S6LuROrhmBxuy7paqft9ucTeu
nC8SC0wvkSdCQrecZlfaUBElCCIXGgttn7xrmvKp6xiHaAWkIQxOt7dyJXpd2VtcCpadjVVVYY9T
dkO63VbwMFV/EY+vrCxiZMhAYxEqWCmdB31E7vcnnEWdufEmW10LIQo0k9i5JdOXDp9qIlcULxGX
O6VGfKe6sr3hFG9ngxRopJHdgUNahpHNWWxYB1+3megE4ibu4kMeRHeNFAZPTVvspzhS3CjJi0Nh
FT+TPknOsVlRKdaCL1OtzXfN2G1hDH/hBRafKL8HFkZIuxgCWBYwzMCI9Czl+gmc9F1uVvdy8E+Z
+F+iKDk4oemapXZMtPyOmTvGe1weRa6dHuBqOVpJImj2v8mx+eO2U606MTVc5MsNMYu5CBsIVJat
PDlcVmVx36fqSZ57twqNOwXS9DoujrfNmW/jO7eSYKkCpiJ6D9c3sBIbrY/uBZkbiu/MzQy7VPuq
9c+3rawEHayQp4EqA1WwVMquGl2Pu5kSKArZHRozhuUxYLlVY1zJQq+sLOI7wBQ711UIVWrn3rIH
T2+0oz8/NXLsGjBettFGYrF+VL9XtTgqzWpicuyIEo3RvovN8iVJv5fpk2xCthzWGxnozcUxqrtI
JDKl1nmYU82MNZXJ+8SNwJXLX7viMVFDb/OJ94s14M23AfiFqx+RJypf147R6/ZY1BX2nDaI9nFm
VYiVhIU3VYnkTn0ef+rgDkF9KUn3VQywPbCrr6PWDAhYRzo8Wo0Puy1br7fVz2mk4hmEEFPMUZ95
OJ3jzePwj5E2yEUp+ecQRqSdlcX+O8pFttuEGlRFyeRTaZuj6bPTlb7XK0H4OA+BskNuGR37KoU0
suoZnnHGwtNHczwrIZhXHbr1vRIMCNnrtQnWVNM2AtnqRwOqg6InMBl4A673ho/J7igTxAxwPivB
WZtOqdyjk/Q33+aFmYU/m31bm8WEmSD297X2Ug+WF6hPY/z59te5Gvt/21nS+6uBNmm+ih0LxY4x
Ql35oaAmd9vI6sdCTcIgsAEwXMZavRm6loFeynD1ByeVkbLomFSwXevV3IJTrpqymJkX72rYjhbH
kwIDlCKESM5wrmggDfLGcjMLwbXyvjL/JrLxVOIdysw4qLRrV1DnPvP1gbJ/15G1NoluIajsv9ze
u9UDujCycAQE4bPakkny8/F9a7waxX0ZhRvxZXXTUEISYpI2A6WLTQt4aZMYkBkzoBbOtTunistI
slvI52FLUW2tfoS8E7Bi5EZICIzFrROUcMbMRBcm7GMdfqP5vTVU8jFA7WQXTF3k0Qh/0O1J303d
WLqjrZR/4fOilgish2IqQ9DX52baYZknNf2SKmh3eWK6Vv6j0jbOba35zawTu4n4E42/ZfNbq0DV
hhqlpHJ4l8rM/PHaPbft09ilbqZWcN4y+1TonsaGJ9lz3NmHwWjd0XiyUH37cyci4NJ7Bpgqvo3r
FXdFbPpjyG9RIF3ckRZXXpGmj32zxYyx5q0M0YMncpg759l4bagpHF9lCjw697P6Ovu5s9ciqdtF
fBf720taeWVwOQlCCAe+trcw26Idw9KCaswvkpe+7M7l9JjLd+Gsek3ztQifpHlL/mztGmYHf8kH
C+rNxS4aY5eMdTPysEmCQ3aqndxlNHAKVM+fAtffAhGu3TSX5hZuGmZtodaKwhMjsu4UJ/uEFAvV
aaVyazm6+4vd/L20JdV+rxbg6nqWZhefAb254QD7hIMsGhQYz1o47+StBuJa0xRwLTkGBSCAykuf
zNsqiudI5tUxHgwlQTyd1t0HWxn3tpO5abwLUYZ+rKKt2cC1fJTBaQOSLiFit5wozxXV7NH/IMmu
ouAnBYPWE6JEfxFjLq0sHsEw/MBeObA6OEtOpbYrw/gwt1uUcWsucmll8ajKUkgeOmTHz5Y6fVcb
V1Pne0Y0vEjf6o+sfdh0/hlR4FLl1bS46xqcI9Rl8l2fnPjUZNkPQEuyB+HsXxQpmEQgvwLgwm29
JJEYKzvrfZH5mLPd7rM5CXdpU20N7696wW8ryxKyOgWWpOm8SiTtFbIyzzKkjZi7+sKkZQH8l0aJ
/Yaru839RNFaKltGtXfsY9AeihdZel8F0EK8c9rXbryb/gMZZ0xf4yD30tnLiju12ehorN3tUKAT
JGk24O3ChS46Adosda1VlaCgkrtoCA5hcVdF73tzOmjhFj5pzR1BeBAhGR0CAryIWJJV121Z0wro
/ezYN963DJn6qDc3dnZ1SXA5M3HOhKmy5Hyqq9ZM0XQGyEOtf5bPlvE1qanAGN9q/3Q7Lq65PcKN
MF/A/Ciy1+vdy9DWChOBuMrH+oNZGR/Coj0Z0utfWKEOAYQDhBLDa9dWppC/2oIKP2ct/BE8rIaP
1rSlF79agWG6ka7TL5pgZ3F9dUMiN2NKH2Os9xUlDa3qdobzKTFtL8sdN51OTnY0wyPQVzfX7iXZ
Otxe5pp7wIICAynQHBuK3+tlJnIdq/3EZjKA3AH6cg4Iu0w7BuBrN5CCcGPE/a05wWpFKiIwefTl
F7s6d5KflQ6ZcztWXt8yw1UNiL0+yEa5cXuuWiIO02iwEXeyhBddfGNz51hBVYPX6AcqKWkH9liO
6v0IEMb/U10PqkMy4iGMwoAqYxxwGfJtqcwbg1w9GehJx4oWn/Iig5TPjBzXthL7+KeHdm1vkdHN
gj276TuaGBIgMuenlv/E/zehtm8/NGEGIjfmB3gbLCnV2roKil4HF8L6/qHD/pQ36XspSLcg7ysN
IcjqqBJzjxFC9OUckZ/bmZ0HrEdJc1cNQs/KZNckEa6CmJwRaiQnPqUNII7mn668a0trf3tDVxIf
foFgZbIoP2pv2HTkvNGRNMNb0mjf1iXCo6Rb8S6oMj7J0PX10OsRhtGrvbHZvF/bZgQQeOmJTX4j
h2xYrLYcWypJnbQ36pP9rQQcR1UH+OounP4dp11l9B5D1ho70SXMVfj3caZ+2dgDUbG6rjBRBeah
CS5SzB0ulVdlJysGP+cUgrwFEqd7DfTRY7IXTUDTv+96NKG7czhvPHRXT59KJ4QNEPmCyly8dJFJ
By0p8fXokuHK9b+Qv+zDcDyqznjowuIhbvOnNDqoSo/x9LuRT1t6F28vL1bOE0lgBelfLxGhddn7
VRzKPD6n4T1ssQfVaX5wo32BLfmh6fVvGzstotybnaY8QQ8UolZNXQTdboZByUFR8VzLxQ58xX0k
DYE7lfYH48WOvUb+Uo93BuOBbiL/uG17damiAwpij+96ORZoEdJ931L41MKdjVY0jCNIcLtS1HnV
VhvxbT4n2gq/bYkQfRGCM3PWgsnSGTzv7H9bR3cjRfpwezlip97sJEhHQZPIZi5LS1Ne9zxjObmZ
C1Jrpb09Houe6QnlNZIebKlzi+KP0w9WxfYhSsXcCQ57vSrNnCc5nE0uFoPvw/wOfF1Ru93tda0e
04UR8f8XWxfXRTnrpUUqnDnFPnbMYN87sjs3SeyWVovufbVJjLR2Y9ITl39BVlUQ4Nc26xh5OSkz
4vOofs7l0LWTz9b4vaD/+edrYxCXOo8G6x4Z47WdiPGQUq3x/pGV7GgQ9+fJN3rU3frIU4fkP6Cl
yobNlQoX5S1qw8xXiJvmTTrgh/2UOaAOB0RNvozTkxmCUYkCT8sdb0zv7eo5szZGk9Y2VKfBiTIQ
boJ3Xi8U9re+12w1PkPtIEmeH1Nckp70Ykuyas1ZLu0snGVOTOieIUo892P9Qy4+Nkl4dL4w3HWY
JN/ZSPSFFyy/OIZQaSWLQo9pL04PBV91zIcsOVfz9yHwIckd3VL62En3aht60/h621nWLsdLc4s9
LLkTaYznQAAHwy2GZ5sxkc0ptbUocmlksYGNg3JLWosWZ+8Axn/yh3SnjM/GuHPsfYKSpryJgVm7
bC9NLj62XGrHsc4xGRTHvD7FwWemQt2e8o5Uf2mbo2J8jWf9+fZmrjrkxdkt7p2SCbMxa9OERxpD
B8oHixteUR7nbqu58JY1QogTO3RxBRMimf6iO9Y1auK3c5EwsnKsTYYr2tQNBqdyudwfJyk6Roa5
H1HDrZM7BBIPSjbvi48G8xCzXLyT/W4jyVhzIyazUEYXoLg3WgujkraGZNTJeZIfLP2FhHkT+bO2
ub9e81SxEThbLllHkTkaUyM5835ylf6nGNUOGtNVla3dXXNXqtjUsC10QpnXuY4rkJo7UjWbyblI
XT28C3rlXZsHiEGnbp3fa3PyaZPCX/zJ5VcvBonFPyHtsHhx9JY2yY2mJ+daG92YDH2zwbmCzxHz
m+Iu52FIvFwElrp2/CGqqMfbwaOJomgsPQhk77BDPGJ+p5StJ2tUBV+APO6b4dCZG93j1SVysf+i
aRBAzetdrUJpLLOAGyLp7PwQltJL7vhb4Pc1P+R98f+NLL5APYymgCEgcn0/P2h14tbW6G2PYW6Y
+XUbXqQPQVM5ra2RyqeNeheMz9RRTtt+uGqFJr6YqAeMtky+ytIZbCXTWMwMiCtXbAiFcuUfyem2
hj3WLh0e1gCcmfIV+Mvrsymdjp6DTWpSSqk3QIQcOrShdCPkSeYox64JZDcoww3ardUvGqoARghx
R4gar60GkUF1WBb3d303SRbaKc9zx3FVf7U8waLBKJzMYMSifqBxXHUulgfk5xRr1omJGiPmaRBp
h6yYoLrYyodWj+7C4uJ7loE6owZBElsl051WHbsJXhtjI/9ZPTWLFwADAoK6e3EJCH0gv+3xj8T8
Cq6uORj+nTJ8rkoun/rp9tW2+vWKoq5GNc0mLF6fVRumdUbFlZasNbRPQaZKj0VWdfvbVlY9AvQX
QiK44hv+/t6Ab7UKbcpXauVR2PcA3kMt9VRsiYVrazGeEV3k5CD9EEMs1+uRcfhZJSE/281gf2ul
xNhNPqy1dGTDe1+gjOM54L0azOe4ilWPYZTQ1fXOfFf20p4Sm7mT00w/VaPyEkqKxXSUmh5Q+0jv
lEljNMAv5x3aK+jMtKNxYJ5Edu2IUksxpx/6rB5cK+nCnR6q5WMf8zuCsVPgdymj05gOkVeYABPk
wpz29JSTY19k4buAv+xqMS13h2HZjRtcfGzLG0iwP/H4YtaMlOJ6QxiMruzCmIWiZ/JxavWPvKHN
5zRBk7Uqg/BbKNVbIrrrJoWgAO8GIJoL/40yJZG1GKWcclc4zf1ofQvqV0kL7gbj5bZfrXkvfAEO
iF4qbgxyXC8uMYCyNwWL0ys7opWYfKr9amMDV59AdB1+jSAwkLIs51HlqJVOmhD+sdXT2H5JnPpJ
prvtjMfKOWX54Mpp5XbRp9trW6lxE5sv7C7uvIi/KvUOuUNYSKU7yMnLjCjNY2nAQJ6NQf4c5EEM
i+Iw7QbbkO58VfmaB4q2G6esvKPj9OeUM/wgmFcAuFNtg1vwerelplFa1Lfw6RgYan2XZqDBs33H
6m8vfS1ckG4j9iwj98yT6dpQFOpT4jRWcoYbSKaMqLSta/0Tvt62spo5CZQIkz9CR2xJDZcaVhL3
Q5+ce+vfek8hJNW7b1LentB9gMWH8s5kPxg9hJ8wJVip2+db7EFrkZ6HOvV8Yixoq8XH2Ws9cy+q
T7RC+zJm+KqGF6WsPk/IRTYmyWKxsbNr9xe3Mg9rBuNJhBfhntJCpCsZok5KBFeGI0f/gV59nyVb
T+sVOwo3MuoLtLVQd13YafTeyk2nT89Z+ROYDxMD5bBxS644CS0mUPAYAO+75IYMoiSxJVPIBaXW
YeofBNC1kV+3QT7iylhEUNEARAMOITPauAtvpDrSa2FDRyuOX6zhXhsmb6ar78AEK4e73NylkVcX
+yFF7PXfv0h8r4yLjb7ISOEFmeOS7/6cDv6xNvaDrB7t+XD7S1gJ2FdGFqc1dtBrmiVGjPITYTuT
PsjjF0i9nY139Fq7gOYjfs5jw0CZcLGVoS93VioxPV8CUNZcmN79BHxr+7lJ90HllqlrmdljZm2A
wtdc5dLsIilQTalJjYgGuRVbh3YEDZaM6lkxu3/MPtwikFv5plkjZJriDS+GvK9PzOTAAs1gjYlq
3sXNkVxbyYNDenKMQ2Md//zkuGdJ7fmoYQdY9AX1yPeNUiA4G3TWYyRueOHum+I5kkdGkje+uNWV
XRhbnF6WQgfg9+AmtHB6b1jNQ9B9M61+F9UVylnJYdC3mH1WDw7aSmD7or+wLJrZAZl/mYNKjBua
kVNZtcfOBNCX17rixoCzTre3c90ezzL0Z8GRL1GQDrrXutOD5wuUu+93cUyIHLfEWdbudao8dDtF
OZWcePG1ydEYqI1V8ChTPstlifYDIgvRR7X6Gup3Q3cXqKGbpj6J5Guln7L6y+01roXmS/OLnGnK
o2lO/RK2A0QlXFB7SF/MH+n5frhtZyUTZ5lC/4bHJ4nr4qMrEfsOwAKAjdS+6bLxTovbU53BYv1P
pTylcbbv2z+WdlAgqbwwufj0AvAN9GkAQwJYanaM+b3qLX3PzKw21rYWMC8NLaJyoGXSrGQc4RTX
RxQsdiVia62NHppmVq4Er8HtvRQ/fHkFXdpbuMwcST6oTOGXzDpF+ofO/u+2gXWn+H1YC6eQh85R
fGGg/GR0oVcWH3VjIwhv+YOILhc3WRWDkeor/C7vIEhKo2e9a3ay/MTwp5akUMj81MKtit/qsniE
8OI0IR0wFg7hV3Liz4ooGzXWj8nvE89X/Idx3BqCXj0fjSxETEcKcPj12owqNey8Fa3Y8cXsTpLx
8S+Oh/EFNB/hS4Kd9PrvR2FXkOzTrhsYQ8sMGj802uW+ONw2s1Z+BjL4284iw/flKZHMgcqDpGDK
P2QJ48Fg9X/ywDgOlkrXqdK9tLa/ATts3bx5MhLwIep4zsToJrDu2z9oLR5TdBZlAzF5uuy6SpBJ
SsbM74mdl6b80ZLi6cOTnmzkJatucmFm8XllgTm0DFZRcMn3YGL/H2lntiS3sTTpJ4IZ9uUWqKW7
WU2yxU3kDYwSSez7jqefL/nPSFVgTmHEOaar02aMikRkZGaEh3uAZlqQ53vd8j0rmz3mzOZSxhXO
GJDvHRLFfhmScvR3x0OlGw1SP2KFNw3F59tgIULDdWUvQTATeq/SxXMDo4B8tclQqKiGqT23Xuc+
VnpzULR2z0vZJYGzjaomsEeomDeXhDSmg2EUdCnzfDm2Tv+YWH0wdeOpqN/r3bn67wN/okL2r73N
MePNzOs4CvYc+IpMJQsqymR2/el+IIo12ybgayubRFLVnVZCocdhZs+sofe8dt4bu++fRq9+SLP/
XpSjM88MA7S1Aty7SSdg97wl5b9La65qUBXRHBizth7u+yQrbFAXYh4ClmMP4amNmbqqaGqpZJXG
qlDZfVCqQ6sHrTudV7s8LHl+YK7+wHDYTpqR7epru5vtVsMxowAHABVbvPbGc190J48BVwpr9x2U
bbhrO5usqXhT2Y/CP73L/VT5qkbq0c00/zesmOL9ToAwHrEJ+KmG5H22FLrIXn2eAC7bhbnfapUG
4JWVbZh7kDOoK8QxlvbRhpanR8JwytVjtXzvjA/3PZLagkcVwjUGjwBI3yYQBWiluVBMu9AWtGCK
h+TFyBL1gHpteubaY3ETz7rzfaOyj8WUqEhanEDaFsoelaFGICBLrpnfqTIF+cgs3O8kepOrveAD
hJx/C9UKcRdFbbris6m9Hi31ddRbr+fF27keSn0BEifojahebV9l0WTMQ93X9PrVQiBrYKiE63+n
7yY1Avc8g0fQwePS7VcyRpOOpTrhC7Wr5nValGh9JMH9r/KTa2eb+OBD5/CFOgGCnE0sqEtndo6R
5Be1RfI8H9cpaFfts7ZUauevoR1yQSgoJdtdfJzDwQ1AaNdBZYIgUvvwiS5MHRjOUp5Tc1KACNqe
H/EAOozGCuvIPDI1tRjr+/u/WnYGMQcMTkzlGASedrs0/Zim0dhy7YvsV8PwgXHwN3o3+t4oWI2+
T0Z7vG9P9ikYcmaKUtDVk0lv7TVqVFWDRgu0QD/wMKLA8soApOB7bboniSI3xXiwGGdVgc3emlrz
adBApnO8olnXFU4Qw5Hk7WErZRkavvh/rIgMcXVXbw36I7mJlU4vD24G2faSB97wdbWHd7+xdHwp
m8XD4BY81ekazOGCDa9PvloQtEcvuwU8qTOMDFC7g8WEXvmtM3Y+NEvec5pa6YcFSk4Hlk7be9m9
icjuXXAI/mNnsyFNr8sUfeVYKwbjaNVJYCpN0CiQscxuEC9q4EHANMc7Cyg9xZljAULBZIbQ0Lx1
b0kiq1smTrkFBuc4fzNBKxbVwTxOD3aZwOH2tx45AbQ/e/Sq4h/+JTVwxQN+yvUcbaxbw3Wlp+jU
kLHzNEUp4QeCLr9xtAqFmP9jQWyGqzAE9Wy2ccdNdg4/MNMforwzDR/vB6DssAPhQrsaYCcQg40X
HfX/JVFADGa1e1qryZ/NN2F0dkzQrCjC3zcmXTJwNNQ+mMEAxHrrUGwzBB4tnD9upKJIXZRvqyrf
GRX4yayw/S7801zpaLWSlTZGnNlup75NadNYLx46jFBIdsnTaXa/Kvqxrz6a71IzUPNPYXtMF9/q
6D0SLvOhht0l08vTfZdl68uQJgEKHTyqGpvdNyj9usw5uLdRLY9l8aKP1WHxMt8tXqZdNVFZdoTP
zQAdiOAFHcHb9a1CSFWgZyUkH9FR9xvvmbGanW8o2+ZiswmpJNjbtpfzRfPqcGac/TL0iEOlAN2L
/Fi3qp+NWotb+cEoaAdbyrxjWBY8wJeEPhvrSNX31rneznqtobF6UafyXck3m+bs8Tc+1pWJTQrL
BtjclJCHsOoGENK+06zn1GhPJQLSs2ME/3/GNjuvcBnyUizQG0Z+yqb60ka+0SanyJwvsDbsGJNd
Ca4Xb5NKlGHWujQUUBFma618PdiQO+RTcXTC111eHnNdP95372cg/LIPKcpTS/45U7+5hRSV14IC
6OindDzj/HIpqiHolIL7kRrryqfSLtvUz11kxXx10AD5pVrXH6ql0v8yix4i+AQaxJqBjnj4m8H5
7m2xZEnKJMWSnOqVGbsqbKfvkdcWie90ofo+np0kFKMO4dsh19yQzT22ybOS5fPOC1W60dB6B/UM
mtveXkOALGXZgFr0JUJQnidV1D9M2l4pQWrEhKyL5j7oancTjWG0RuqykDqUMPP1FYB646vm1/uf
SbqrADeL6h136Z9N4qszplDy0rYyAKX6FCavEmddjtVs/XeCOOBxjooZl2FQhIVu927qelmCcifP
N+9Dlr524tbv452TTOrJlY1N8lNRGTTLhFdHNxUQ61al4jeJ2x3ur5csnwuWO0REAAL8wq8wL0u8
2DkgyjwpFgTQhy7InXJ9VMa1eqVM6kW3mJS/b1MWCNc2xd+vvpE2qGXa9SAhmnI6rWr9XFBb6tr5
t1xjhJtpfxoJ26a1lnRdO03ADmLTOIRuemhS86Cr5VtvUBHW2SF+lDlF5QVpedCosIlsnHLmMory
npdVU70FhU6BwjoqaXW8v3SyzwXTDG14EFEcwBsrdWKUVjEqLJ3FdCLDMogZlt6rUS0udbUnaCx1
CcQarTMBXv7l+F0T3gsrAJEQAV4NHfPJ8Qf7dzy6MrI5BhXbDnmS6py/1RykI9IoyWk1mE4M3YMx
vNxfPrlHtK/AGIqZC/G2uIq8amEWoYkJiVFtBYx+Tlp/nH/jJc8U2z9GxDe8MpJWXjbB9QMpMHQa
6Rqek9E6WGqyE957vmzOo7FYly5qAVpPVhrUDPu4RXdO9oY3ZFnoyplfWWctBJIbnHGtLhiHDnb8
nUaS1A/BUcPmUXW26u1yWVNoVaEjQjqF7sT7K00zmE/2rnlSKzazUQwYC8TM5k2vlU2PjBd+WOqP
sn2OGPTivr5zpdszsvkkdZLDrZi7wP0F9t16FmIeu1MaIka39xBwxkzqgXHSf9WhR8rD7QpARkX8
yRh+lMYZQb9mT5t9z8rm9NEWN4njKSadac/loU01bjZvx3FnP8qtMGwFDIcKyHYOuh15TKCFkF86
q3zQ46es905Gfvaqr/f3vVj4X9fsXzubGIvcBKKwOssvQs1N9wK1RtlhgjbPQYLC+CuHLmL3/JYN
dApWAw4eTZyt6uaS0BeQrCKMml/K9e0qsIYwpCndY94HPwdYVb8zv9fr+waSncYwj/c9ltYReGgD
ZwKgC2hTxOpVFrIzVeu8lKpvbYbQbav52UyW187YHQuQTcubwYp8oBjcKcudxCT5qLRMUSbiiAI2
s62gr7EWL/Pc5Jd0sh5455tDc8qzhzI933dRbselEQz1B3zVGw+bVanTRmvzi2sqH2az+zpOzmO5
RE8V99ydnS05d/HpX1ubnK43mbVUDrbGhjxYJP3o60b6ts2zl2wGC9TsEfpI8i4IATEPLqrONMRu
P19hGE1XmXw+Nf60OoPvpqf7qyfZEjcGNh7lbt4Zc8/hvkIOPxyRkDpHxaP7FtTFyW67s7mngi73
iCIP40dU7raUvXXbW1qui/Mqsr8ruvWWAcz3932SmmB+GiAh4j30K28Xbe7UsFFUtnk5Fw+ja53i
eQcztWdB/P1qV6Gd6IUNFIcXl941Bc4+rHciTXKGkAr/9WET1XFiGwWInvxi6y8N7cK8/UbFfseI
7ONTOwXYRhVVwOtv3VBbdTQp5YPnVEcxQILe9+I9COlZIQFkTi/aor6z9Pjh/veR7dhrs5uYm5c+
n0oAYJc4fFa774pJPQdKt2ivlClLflxb//Vvc9rPlHtSW8e/VNCohqUO8W7PNONoJW9z602+aG+W
xPtSTqZNwyMsdt4CkurEjfnNPSDSxsHUa8y34Zs1fz9Ok7/6w1IjkozEbrhjTb6qFMh4vwkqmE3U
J2MX57WBNRNyrLXzdfOg5E+ltQfjlkUmCR3pJsDGPKg2XuWx0zmRyOvMV5CQMueTQ/HFLfcShdSO
mOoTs7X4sw3OmiY2lCX5pXc/uJF7GLzHqd4bA5BtZCFBj/gyUyWMJt/uAG1R2lDpccZQlPJQNFSr
lNTak62RHRvwynLfRL6EYv5mMy99qVcajKCXTrMP4fQSqm8b7aktxoO+h62UOUTioMjmqIixbAl6
C2UqnaLX8otXV+0BfDv80lW27NTdZN8GgAbaw8CK2GGbWFNW3RqTEJR2muSzb4SfVz055B5j8vcz
hWzhQPIbPys5aBxu7k6Lkdtxr+NNoT3VbfoAINyOzprqBF6296aWrRzDloAf+E7c07ZxbSRZs1pj
cema6ER7V1Qj7nsjtcB7nTXTdeYCNt7kusINNCanC6IapV78cq97LMsBCCP/Y2FzXS/qcbaMrKCv
233tsuKpHH6o+YfIyXcyuOz7X9vZfP90MLypFaeT8ET0cFr4AnYehDJfQJCCEkNTm0DbrJabDcuQ
MSl90UPjrLTIgnfxae2/hNXewKHUEkSfANipeZo/hXeuTvOmqFpn0Mg0hvqxat563MsTI/G9wtkJ
Z9myAZIHIv+Ty3zbUY69PkTDc84vTv/UJcYj3ybbzZuyKLs2sonjqu2zOu3Zm5FtcbV/6vo9djOp
Gwb8afwP8egte0RqDuE4jFiYYHXqmf/srO+745J7Rjbp34g0xdYL1spMUKocfoj94k3T4f6W3LOy
uYpM5hhlHYPql7qMqkM+uk4wu00HO0Xq7eRMWS5j+skSuoeCB0b8lKsoy9XQU8o1LS5eu9poSrbT
ty6qXT+OVeVlKcuvoz3oOwEnjWzwCzC2CarTbZ0QmmlG3/KsIE8jmsy0bptBwViOB3v6fn8hZZYg
u9OJCtSdflHiSJRYaaqS2THNQoyjhE3yBUIX6Bt2ppBF9G6e8GAfxQAiiFyh57NZxXGZy9oqCvEg
mqdX2ddqegUqJBgMoZka7JZZZLsJrDv9f4jpIETaZFSYGJbScJuCMFz81Tb9Ya9VLbsl0nkk79BU
4qzb5Dm9g7A1avEoa0J/yJpjaf+ZfIZ2yUVFbH+GS3oppmcmuleQZLKJb1ewWLkT1EWFvbB72xXx
S0VJJ1LhiE9txZ/zv6Lyx5ScNLjp/3uIXBveLGU7MspYdBju4vaMJJu/JOMpLF7yPZyLbFNDzyCQ
xVAnsKYbD9V6nTtgkECX8SQJluFpjH7cd0ZuQ/R8KHEY2Lm1YVhp7AKzLZiDiNaTkBEMWsP5YS1a
dLxvSRbxgjOHCKGQAo/IrSWIN2utHLHkzv0EJkwbuTla4D68dlah0In65yG0m4e16bUv66jvVeal
ngpGA0KGC+U2XvpIyV0qqnw2tw5cOEqqNTD3AFCy9MEY8z9GNrGhuBM5E8mSSxJN5yiaD9P4krj6
2935QlkWtlGtYnQFfm9tCxvKMwj3GitkxjVGXLd97lxohFXFP+4cLDI75AxRzoRKz97id6ze7kp3
NMlTenSIyw9h88PMx1PfwRE07tzGJETeug7/lmhlOAAktgDIsUjGBK0MMbg7XJzRhnmirQK3RCOk
j48LGCIgDPN58r5nXXaKJ/2pH6w/PX0OmmyPOETqOOwULocOg87WZmOo4TgNehqXl0F9mmLjNKC0
4JSveutdOJmP97eGxBbXEOqqsCTTl9p2eRNrXtxGhb9WqT37TbOosJ5FRYGmLKhGpysqWLSqfGc/
alKrYHBE8mQ43dq8Ga3C6RMjapMLCLcg/FhZp8L2Z89v9DfMsh09I3mrpc+5MjJB/mWeePJrn7Rq
OPbMwpR7OsqSjWNQGUQ5CLYHxuk2G8eePGWwRshzda8/lSeri31bOSfN3oix3I4o5pKByK2bU6O0
rFgtdcjM5zBtTkDvOh+9z/kIbnJ6ACva7OwfybkLdwUzPrAS88LcnoqK0k2rx0JflgHk/5qF5WGY
LX3HiiS33VjZrB7TiYnDBBvSx8u7CTHRODmVdr4TpVIjMFKL/hmg3m2VbaqdLjbbCXW+tjw7+tui
Zqp/jzVU+n2ujIigvbpd1kXJPd8dqXIBSk7fh8Z3xBGM//4ko+Yj+F2BucFqvIl8+PDWWnPwZNSN
p0w9fl+XwG2znULWzzvV5o53Y2aTQpLFQq0xhOo9yuIg054y+01iKufaWoKpN9/BiQMt6otWfljU
R4+Beq+bD2HTHUz9Neycfnv0ZmaCv6I8jz5qazywly9K1j1WUwoY5431CNjhONTKMeye3T15D9nX
hgpOyNIAr4Zf4vZDFJUejb0JhbAynDnUgyzjztib//0xYYjZYIgbQMX9UhiZC436trBSGkGYP3kr
7Fpvw/6T6bz/7ymWRA4OlKoKDRMRd1dxpc0O7NwD1VPLWkE0uNG3tk/0wxoWytmCJuXgCimd+zal
S3hlcxPLa6xMeTfgHMk8sIuvs/aU/AZ3DQOsUH4K1nEL1N+tX1Y/T7qeM/VMmdHvi2cmCSvnHJ3u
eyLLYiAXSc28lClliLv/1eqNC7SDicOIelKGft79FRvn+wZk3UXj2sLmdqjMY5froZjetrMz1dST
Pff+qL7P9eY4FwYNo6fWejHHg+NUfjn+9z4I1t2fYwQAxraVk8hsRzXNmZh1mog5grysDzGELjvx
IBF+Fv84bz6yJ9A0b5Om7bBsOCNaBgaVk5V+gRntyFzfQz34mW92CYJTjk9NtVwO0AD8YU4PlHHt
bDyBLEbW6bDs1r9kV4DrH7SJHq+Ywy6KQNI78AC0IKNmLZh1JzCRhFrnnfND7r6YbSGGYHa1N3vQ
iuNCjYeSb4wGaB1mh5VZ8iz8M3YRanw2nsu/Zh06k/EEZfNpftb+UJdTpAkaphw5q/sBJ/X86rds
9maTLgqqr3xx2z4469+TwgB/9VDZfp3tdadkTC4ge+FxoWgO5ch2eCg3KHFbEwMYofpSpi7Yut7P
tGeleQoX5xRGCYomB8d7XyfHuX5YxMD9NO7UG2S56Po3bL50TFfKLAR33BIVB8Fva9nBrgyr2KTb
A4/XHchu6s8ekI7bNOEl7dLMK+MSsO9w29H1p658moq/VOMyjl/tcK9JIP69X+xxZybHikfdlqDG
WuvSKy0Wljpkk1AmzpG7RGGCyYb70SIrNkCFh3CAqG9wFzRuPYvSOlRo+TIeno3Izv3RaE4garlh
UgfeCLKLZMXL4I8dsyIh/OIg5AS8/XkVcI+8NVsYWeogbSRIdb1Ts+YBQqVh+21qfe2Spd6zt37Q
yvUp3bkfyUgg4CiD/MEWVwCqbrd2NTWujXyCI8/T/06RfU6M6mhZSBdWr8o4OrSxSYd18fsIVqJ1
9e2ke+BivfMclH7dqx+xiaY5LJO0sxgdUZ1PtJGDiQEVgMWP6R5PvOx0oyIGxE1Qo8C9ufF2tiFM
EMrFYWJ9r+p2CmIldXZCSFIeo3pCpVnjpSU44G6NOGnlpm6UkgQc9XExRUnbn1+iWWPiZ/TDbmfx
ZPsdgn9HAAMJoO31zXGTVLTP2IqTkQRlEz57ef4jbMO9pC5LpDDLQ35JTZhdvznTFjuKvExlfqk3
2gdLGw9F8WqFCKUJtPhVvlyipvQT+7XufYSvpJ1OEVBpT0M96n2k7bXzZB8S/RWq0vwiMu0mbOdq
UltIbxh2Ners0XX69JhEnbZzr5dlOcIE+TaY7cFCbeKyrFZjqWcTdvIxPMe5ciwTEEFxd0An3e/L
p64ZX1Kn/o0EDjoOKTXGQLmFbeKH0TogWZTrLvHoBkyqOHUG09/5fsKRLeC1EfH3q3ueplWmNoEE
uqztS71+NOM9SrGfHDXbjHZtYfOJwpW3n1WxeLH3prKHQ8iQgVVUTyoDMaWz+kUk3gEFxNNx8SbN
nhVuInCBIX15rot+Aq9p+jxL4LNKnqzKeZ1OxyhfT6Zx7iDe0dqHXj85yR7WXxbk179688mzpVUA
r4tPDtdwdYxm1w/zL0ke9Nlv9NZ4nkCZBLMEqJ8tLIEBFyurPFIvUwwHcTdQqE7k2uk3PjS4ImqV
nC3Asm4/9Mrsx5iFP0lQXTA5SaBkO1VyWQKCU/MfC5sPrXTaOs89S1ZpoCsmO3DjS4X8zH0/5Fag
FubpKC7wGz+GyMyLoWNXOLNzGJk6F8/hednZFrLcDe31P1Y2vhRJ2MSexbYo1mc9tA7e9J3y9IjI
gq4fSjX677wiCO2Bvae5Dv2es4m2alpms/CYc0rK15QGijl7HiBAoBkf/c7y0aqlEgYbJj2G2zBI
2jAruxBmGMFBsHDmedOHfUZh8Xt/2fNXVjb+4OpaOYJ0Ix7qYz4sL+4o6v1Pa7cHi5alZlGtoHQs
aHdNsY+v8pdjZ23vhHyoHHbykr5TYwVW/ieottrMjtp4pNhyPwClmeHKogidK4tJ6URKnLCRumo8
hLp+Wjxkx9wxeqj6+FMb7lVtpaGIOBzCq0Lb85cvVmVFkwnOmaxsPX+OW+thtrvHssxqv8mj5DAR
T+d8TveuwNKddmV48xFjKBDmpOSct8U0w/Csm9+Bi/5OPELKDF+ikOvZYm0TGvHhGkJkEnrGGdBH
xuu4s19+45MxiUzThOz3izJNFMYdiFdyBr0NfzDSx/mTN66cKtXZy/Yo6mU9DXiSqfzCb2sKsP5t
gJhlOHa9Qh50a+TrtfUBzgWP+/tIeyj30cOLn9WnwoenND879tHZIwOTbD7QJ6Cb8JR32U8KhasA
jSND0awcdYBUyXlcR/WfTdxAoYXKcRhVO5cUqTEgW4BVqbIh/nPrrDO0c54pjKtN6lIe5jYfg6ov
jIPLIDbq1iiD3f+UUnswNoKtFd9ze+FLMtearKln2mY2gJ2P2lOxdIG6lkc9if++b0uyAQBTIbn3
U8jd/dlOuVrIonH1WmXz0QkDWBflM+UCJj0OZh2mO2+FPVObpNItVRorjP1dtJB3ZTL42pz6rZYd
73skQm+TlxFNEbcNpssFJ+Tt11LyZSwGB1B2O40LxTb31MTT5/s2JBmZzM9AlOnxHEEH4NZGPEWl
U1vApM0GaRbmsl6pUXZcq6PRaccqKT4zHdorP+4bla0fHUtI7CGWZ6Zks+cWlKIRL3e5rgFVzdov
ObVERXm8b0SSiYX0jHiXU9IDdnXrWWG3Ttrzzrj0URdknn5Soz+spxhOYOXDuleglBwz4CrEnmJA
E3bczTIWy2Ar6oqxqvxYQNWZfDHS0J/SIgB4cN8v6eKBIwWsJhhKfhnkrutWZeALv9LK8KNQUc90
9YugbpflcN+U1KsrU5s3jbLmPAVq4jyhDaf2X6bpj8V90w6O39R755cs2IFgCkEy6BSoZd9+rmGs
h7yYcMuL/hhtEClQS973RlYkIsMLkg0XFW9m4G9NpNkUO5NBqmVkwI+8hqvhQgd7CbJc8ZNuPSfF
N4van6fuoexleRCxaShECI1fdZDoZcWoSTH22i35+3yY0ceqnpLUOya/0RaiS/uvJfFLrrLgiNTF
kNoMu0Z9WwdaYqOMGM564Fq5uhMdskC8NrVJT8bqpnNVMePWxD/q4gfqJ675dP+TydeN05mNRd1y
S0bR2oWXVw7eqGYaVJAJOtVTWUWnZNhJFrLoY7haUCHBFIuYwe2ytUY2pFkJe/EIKxZ8F0panO+7
8hMXv83mkPvwavQo+XB9ujXh1ZMCV7cYSMn9zuiO+rGqAjAu0YOzvpuSH2v5mNJPQZJnQoCl/tTD
M7MGTf4FBS0/fUqjRwjxY2DjOz9M9hkhzwHFDViQLvXmMy6L0redy+9yXBg8lO/z/wPbtmx5qctS
CmZ2isS1icqpMWZndDwSSblQwdcA9uyVRGXp/trExo0w0tFsQybz0hfpQ6Q/L+kU2EhJlcWbMI2e
QiNUfQ3Mxty871vXb95l1cFanHOlZQcj/sNKXrX1XvNP+ptIN3x1Okpc8G4/+WLUY4ZSHhBZp3rW
7Xfx8k1Lm1d6abxuDfMR/r49EJfw8pcgowko7loCM7tZ6Fxd9ZEhfsZ5qrea1pxq59sgqmDFK7v4
cD+gZW0TU0DFCGaK0Rzjt97NSqHZUcb4aagTr2b6wHUhQHLgIVHdc7Z0h76m8DM8z4sZuEnyUnbz
W7d3P4EJOt3/KbI0gbsgqpmugFZls3vNMKv1WSG9DsaLFU++Pn8aazh//rhvRkZAblLfo/rD05XU
J7bSVXLVWhNdFYdC9NCY7zyr/eZF/SszR81hTd675iHLjmXkJ2HrHLTWfrhvXbZPud1yyRDj6+SQ
W+PdoBR6A0XHJTPO4eoETR+f5qrYOSRlAfSTMZt7p8UrXb+1EhmLYUG2C/QiG307bRSwDSUYdSBz
9Wj+HXfKTrVW6haMEPDu8P1I8rcGNX2KoEAxacJTSRQT3433RXd3AuS+EWvbHvKULCTzWAndxFdq
8TTZD5q7U0+TpTiQwv/bD5bu1g/FXocpF2ACZXxCfMLfl5eSfporC5voW+MwppxB9NmISRhMfEOD
9C0bnuDd3QmCPV82uTRVQ9Rl6EtcVve5gsJ8iXeytezVcbVYP9EGVxvJHGPQniGurINPrbZKTp3l
j4dy+WG47+Jhx9rO198WU+dYMedEF59GOTRxfUK95tjYOxAFaSEB/KyAK1FI+IW+oo3L2I5S9qeq
UH2edd9bdZR8nfPoUSJvF0id/kQAMM6Ll2RwaGrnZ3Qez65djH6f7TXzpZ/w6tds9rE763G/uES8
k4xIw8/OH2Zt7HXO94xsIrKaMs2bVVyuSu24NB+WQjneT3p7Fjbn2WBafVN4WPDKL8X0qlL3KpLy
nH61UJtYB1YUW9OABcX4mA7mMUwfl3SAu/pIrTWZnrR4PFRFGrjwjt/37f8SMT97c6Kxud0FbYIs
uicEuCc969WgHCxbD5IhG5KgnotSO7hqtVhk4WyZfBifp5dUc+EoblZnhd6pMuqHQdfK5ByWkNQf
vT6hEO2Vxt50nOx4BTZAAZrnCyM/m4Pe1lbdNgT2p83CACCOHy6ncGoOo/J9Z0VEVG6vL9eWNge5
OiaGGy0RLeUuD1IbdI33nCrv5z96MHYfTM/XbDYLvHOG9u6+aamPEF4jaAwSlGLIbfq2Oi9XSkPQ
kOuFn6SG5o+uhwC38cTyRzv1I9m90L4yJv5+lf4M1DbHYQbcEifrl2WKjEennMUzNFaDZoTFY4Hq
7+Qu7d5dX5p34d2FI5dyj2ltDKO20FpxQde5D//yuPgm05tFv0TTqY3epBSnqXHeX1app1cGN0/u
3NIUNIAxuHTTGQoAyt+vZ6ZbYo33nGUd4nXnxSjN9S5YEGrHwLG233Ft4CyiUsye+pEa5dOidR9t
DdjQfbekpQQIjsVKAs6GZ/v2C070hRanwkwJCB4hmlj/u0rOi5L7WvsWxKRfNbRM93qPsiBlFJrv
BiCTytZmI4atHhaZR5AyldH2L3X9pFWRP0wfd7wT75LtNry2s3m3pCuy7G2KnaX82FIdfjaDOvaT
HAqoIHldHlTnL7jhbc61+4al/gHiEY8Xi2fFZlW9NVFTZ2VVvfYFDJQ3f4Gd2hl2TmqxlX/xDoy0
CTcoILctKmkBghCFRU9LyEI5cwhsiBi9wxohcblTqpNmeOAkAAoBgeLTJqtUTKiVhUH/znjnwEHg
niZ60m7ycda00+jqAa8nf6Ar6gwmwwRBmD1bxdcCmPH9dZU+1Rym5agXgk3QXJF3rxJOqhb2nIa4
rMGmX3+L7FNTH8chKP9M1C8t8xL2OvseqiqFdVmNp71SrAw9Cj0e3RWouZEa+eXtUiS5a82ib1Sb
wZD9bS6zbzJGV04P048iPU0QHE6P2vw0e992XJd+bcZwBKSH8vZ23Fp1Y0SAYvo7ujv6BPNcfU4Q
hQMloJgP1aCe+uIMcEbAKdnoQW++qH3jr0vtC/aVPcomWQIGoybYPxmeBq57+yFKz8itOhcokax0
/bxFwrvy3iU9pGpelk3HNEccb6IvwxxN9nlnKcTp+UvgXxnfnK5ZX7etUtMLhe/qELfae9P4PEYX
us+Pa2q+7obGj4voWP2I97gcpBubiQQkSYGTM3946zb3q6jqBzrmUMv07nPiog/yZt6blZMtrmgt
I8lHeZfn5K2VskpaGzkd0mM7voqS8kmvBzxr3jexzsHTf11b7U/FKP6+v66yCLs2u8mWYbfS+V8x
q597WoZRXRyVsPRDp3nul2FnK8vON9ppRDLs3QK9cevjYhtK3a+sZFb/gFGugtvSSXbyv+zQZriB
KVSxZ/XtLaEz8zhWuGoTGVFQGZ85asyqPGTpcYGiPav2NBBkwjEMxYM5BoYrJtk2aVLVm+p/mua1
1QRJ9zVqYKxoOoS6XryHIVdOdcyTtzlCa+53S/LQ6Dyv+vXo1u7XOlZ3XvLSJabHDdwdqg7KSrdL
PChqbiox39MwW1/RPmQGWDlnDxkjfXgwGIDmD+g/suPmajQtaa2jQcieSOhyPw595quZA2JpPIzp
EZi7WQdJifb2ziErdQ+Euxg0pjW25W9B3cUq4h7y1WJ0BUmINduHKdwJU6l3IIxRcGZ+DSsb73St
13OjHmiIJUn1yi1REc8MWP69UE0f+1XvT7y8jFdLzf9VuZ+NqYFsnzfxu/t7UzZER42S9oEocNOa
E5np6uTr2zH1FN5Ul3F5G2WHNpnQ02uQpXhwnGO1Hi3FeIaIqlm7Q1TGn3XzITSfFeh8K8GQ20cP
93+PbPGvf84m0mHctVpa4dBgOenDAMx+nT+Uyl5syRIhI6GAS4EIg2bdJPq1V8ppajhlis45Ot6X
ZW5fVQ6wPZtJzS567eiN31S/MWAuBlH/sbpJv3lu50sGO+Sldn4U+hi4oAvWj85s+EWxBmTI4P5a
yg4VsEmU3KAC4FjZnKVLN7t9pMO97mUfmM4+IQXmNnEwuDu3OOk3g6kFzOpPCNvmm0VJF0buQj5Q
zB+xAkEQLH69vlfpkFqhrAxwFQo2rr+3gRpRcOvHnv5n1eXP1vCdUtIpWr/fXzLZUYXY6T9GxI+4
2g1LUzTNINrUptMFS/NDhR/KfLsWh3JqdzKANAavTG1WreyyZFDTChXeyfikMQRd2MNxbs1HJ0do
QDUf3XA+JuluXpVGxZXdzQEJuTqiTsCtLlEXfuspxFrJ/G21lVerSh6/v5zSg+t/9B4dGJcAANyu
Z8tAlhMJRZixP5rxizoHqv22LE7u+KaMvrqwx7vrs+PEqAE/R+qfEaW+inv+nO897KXRw7MQnOXP
H7LZ8Vbt6ZMpuud1kgaa/kG3M79ez/fdFSG4vT+yBRhk401j8by+9dbLQCVFI9GjRdGBuQdqmfZO
1Ei/3pWJzddb1nGxlZGoibr4dWtbB6ftTrFjfhOCxve9kS7ZlanNCRU2lTmNwpuk+6HWIBDj7/Xe
5ILcBqP+8Jgx2bidLrZq4NqqwD+1ahm4yvfWrXzO9N9x5F8jm2+fe31RD+y3i7u+CK5zdXwel73x
CGnmsP81sknuU7EsZoJGyYU2KyJp51p5r9G/XtFZqqLPv+MQ/Fg82qiwbAH8ujouoBcIglYDNNZ+
qB3Tb7OdSJN+GhcuFEGHAkJNBPtVKhyTYhpjcUGB+37ymVIaH9y5Ck8IL3n/n6bET7kyNVW5poUV
axeWH8uhOEzNywJm/v6iid/7y+akuw6GxgbItR0JWtqkHEJjAmLSOh+m1f2u7M7LSssZnuj0/uRb
ZZDj1pHCiW2z6BCvKJyImch4fK2ZxasS0YqoH05J0b/t2aZMBz4rNWXq8WijDw6cIj5kRnSZ7HCn
kiP9hle/Z/MNQUKPYWyD2uhEe2V6gR+qzj7eX1dJRqKfbvBeRz+NYt8m6bXliJ8DcVIOw8OsuukZ
psfqEOfO4k/qHpWjbLLrxtwmAda6V43R/L9IO7PeuJElC/8iAtyXV7I2SSXZclte9EK43Rb3feev
ny81uLdVFKcIe9BG+6EAB3OLjIw4cQ7LmJXDIa9xF8Pfyiw/2fLwVQg+hOlNYt1IDbIrWbaH3XIX
KRv+RJhY7CQ6DmhhoS3JBBGzWGVp9HUznxC2L2LUOWF8N6TOq+V5jzjjx3h8DMffv1cuDC6WMTFD
eYKsCkQbfN0ANKxpr/u5vWFlxYNdWFmcwgahFT3XGdZUvMDOXx4UREkpMZRbsM21bNeFJbGl3px3
4owubimOwSnxKTQfy2jYddr9fEqMj3Dm7fQCUZ37Fvxt1284gf/DNPgl8XKFiHmxdpBw2XLSQLMb
mX8l3M5BSbcN78pjokR7G2IDyM/v7enTaKoPWbUF9105jwzcpNcMCKTzrqktH2NgxQnk+nOf7ZL2
NgHpJqWfrh/IlcCSAj7AcCC+EEtpi3vbLlPA1DZVs+gFPpT60dfvUgPN6/msEu1l5q/r5l5xou+O
w7/29EWMBy9yUMs9TbNhdhjym/CcnMLHLt11wwe5Tlzk4C3y1OrniYZBhd4jcPfNP4rxwU+93NgF
g1uOe+WDdFS2+txWPD4wAw6qKMmJRMLlNhuBt6JJN/He0l/Ilhf2xshXDwx9GlQaVHRU3snnxh1r
HYo00KjchcOXCBLqcBcYL0CVN3Dpa63njIXQFfgObVXOYt+WakDCIOLtqChg0L4O2U7Rv6jt7E41
RHLZZ7hbdqlune0i8HrzkI8fQuNQ1d1OIto2zecthZr1DzLokxb8TVRcFh8U8aHh6PBB0AuhMmqW
u+SB1lPaI5+7/FOa3lWWQ4lwB61ipD+pu7J7nvVTCMO5k/2B7he1A3Q4WAmHTk6xUG/8iSWHyTxF
9OeM4GIN47uzlfBbPVJvDCwunbnWlNwZ2Ul+86Wzp+NQjTeafWtUP2vd/j5qX1I6Iq4fq1VX8cbk
4hQrMfug7DGZp096dBvEPfUlbXfdyFqZjqOB2JVF2YEiv/iKNzOHiyqUOANonpdoo6QkTveJ41gH
VUZCR3ba9gAuaHYDeaQWqkv+sVeifuPeWZ1ceBGhqqLGD5/N5Tdk5lAN5FPxV+UP7Su7aM8zMZdB
CGmzZ1uP14e8enlzjii1oCj7jneslzU/yFCfOdPC/CExuh2SO24znIw+v00+jnLbbSzkqhd6Y3Bx
UHy5CGttJDvSt/eB0BZQtrb/6gSKhD5dMmTwlonSJCoVI7FRChQksHH6I+s8pfHyv81k7+elhwjY
xpDWDRqg0EktgaFcePy4jHmXiFZey0BJttTP8Tjv9TjdB5nkxcZOl/ehvoUJWMuYojSvkpOl5ZNO
oMUpr9o47OIgRD9IUIdXmRJ51liau05N/WPWQfzVztoM17Z1rA0nPqnWVH+anCDa2K+rhwaQOvyx
YHW5XxbhiyWnDVUo5ptb1TwqhbxXtJfeGA5Z/Vh3z4p/DtONIHttE8HRL15ipBag/L48I4PvtPoI
gegZmm83rF5U8/v1Y7FWAYWi4T8WYHe5tNBOclfbDa0MZe/Gev5DHfbjndz13/OivxnbDyqFm/FL
kD8FtDrMMiBwc+NkrsZmtIySFQcBTvZk8Ql61eCLhK6v2Za/kj4vXWtSDrTCeFI7fkitFOHNnRHS
6xucmkC9VXP1tDELwtcsYxmwq3Sno7pGPnyxx6Y4HcugIWUqKeGXHPVBwC17f5a8zFRPai17MmQS
Rg7NKQw4IyQI1+2vHay35hfLjO4JE2DjK+BigcOmpP2zctV/FOgqqA/I9U6z4o0rYO2eeWtSfNKb
G0CJY6MaS+F9ux95ZO1EwSzYBEyuDoyTC4YL5SpAupdWorwt5EnxQQ/NqdvK9LGG+3r4pgXPcnHO
jOpAKWnj7bt6TDUaTEW/Aiz8S1RjkjiJETYyx9RquEu+taNDie5blPmQ/s4eTwx/mB+zfvCuL+La
WRXtVAIJTW/a0q4V9mo1WbR9BIkp2B4jfesZsfbkhgtMcFkRfcnLrFk/KBNiuHiD0rnXpNjNoi/d
WLmb9WKx25en4a2d5c0cqm0oBSRNc33cpa0feVqqEWGp3byfcMUEnslW9W3tfn5rU73cKe1M95Zd
ktuak4NdfRn/sYvnDm30wU375g9WinsE9QT6nXjOLxwOZL+aPMQUm7riRfIr19xqulg7XATI/Ieq
B22Ki8E441hL1kx6c/4rbu4lhLmjttnwGWsa4oDyQHCAXFBQblo4jVhG6c5JeVS2UaueIt+edlNU
tLvc6SUEMTXlBIIOUoE8cjytT7udNbSQ5BqV4ap2XT6nPaI5jr0rAt/3aAAT1+pU78eitj0fQU3P
SYMtcdK1ieHyJHjgq6nULyYm6bQwjmRExmip9WAEtG3X7LdAaGsHkduEA0KfOW1ti+0bdT4gpzBK
zylpUqV/yYutdu+1zcpbjGNOzw77Z3FdjE1T6qGMngQPbE8igsyawGvMe3ypQC1tkuauTtsbe4ul
1nNeITbvaECYj3WmH/pi8DYTemuDIn6DXpKsPBQxi1MRGr2Rq1aDpoRqulPCeVcoA8vj3pHrQ1fE
J70pTr/vMt+aXKyU0UtNgdYg7O/BD5J7Oxl64+sWVoOLtyYWO86R6UKp/SGlNaW3jmY9gCSWw+HO
qargmBOfw6fczsdSpoNOikqe0BrbJQtT5RGpOnmrQ3ptb779nMWrIJ1TqbMMRhwSswuU2/AHVVlR
goKEwKFz8h1ZHSSkfpr1yNAY/Z2qPiodrGzS0/VZXbuIICIAOUfRFBUSMco3wUMSGnXtK2JSC8fr
88GNwWkoDlrXG5f5WvwA1ga2Uxq9eVosVq+rtXLqcx09DSRH5nE+6vJzbDyHuXHrh8Wunqx9mGy9
q1b3DI6VfnhuWvhMFsMDIixJ8KyifAG7iDwYj0U+eFGqo2j2eejnvTZ9zazEs5AoKMJh5zvg5q5P
8NoN7ABmdcgZQre45CPAcfe+Mvti3FAZicQ3PY957LWjfTtZ+V7aVItbOf0mPG1CrclGGtheuJhZ
H4pCHVEFriXRXHlnlbte/zDNiWdCGLR1Qa6MD7YMGgCB7ELWtuzg9/OOjv2UdQ3Vs5p8zcef9Y+y
eJi3ihRrdiyBvFBIVplAFRYbNU8sClomShn5ne6fE9P4MDXNk9HB/aYqP64v2tpLlasY7JDQ+ntP
45U4kW31wlpjZao790q5KxvkppI6dijUOZ9TJ+tvh9RqvQIULnrV+nBMADser3/IyvGEZwUYLxAq
ERgsRl2VSi0rHYoGUl15fflz7nY28Vu31RO3cjpB65NkFZxPpNYXb4gWYaN8HMvsXOvkj4bWbeyb
6kZzPGWGnPpXnvxBAAxEFJFSHJyowSzcQRlH2RgJ8YnYJAiV/5LKaKc4ovNhi+9r7TjYJOqFMpuF
i1tMIeong5X3Rnou/L0kx4ckVnPXMMPDUDhIKFYZWTJ1a/8I57+Iu195rUgugEQBhH25W9VcCgPb
R2nAUob4ARm974pP86bv+KHjDmkB/X+ZZAcfzPBDF8zlUbXH/GlM8hDK6WHel5rCK+76XloJPeiJ
EPwv4EeF1tTlN+kDqm22j4JJHvTZYc7SzotCzqnVq1v1+rXDSkD16hOo1S5hFHWCwhR0AKjzzL/M
errtIbDf8So49tJW5XkNoIJrFYpDBsAQR18Mq1S0SOmjHLmUuh4e+tDy9z4AcbA/YbA3VCU6FXlh
7yNKft6kDBR1cZ77cRBEUEPd7JUBEZcwlYe7cc7Hg9xsEr6vzgYoQTo/HUFAIn5/c8e2Wp4h015n
lFeK4pgUpXY08tA5JIWZ7mdDjz7qvp/fXF/tNc8B0EoAZgAnvns7NxDrzy1oKGB43UNgaR+n6Vtt
yoUr+1uE9iuRkMkVB2segGRBP3E5PiWNkJrI2exlfWuYj2mxdYRXxoJ0HUjLVxlKYohLA7kW2O0c
sMSl8amPPknQjiiKV+mn61O2sk4W2StTh+KQqtsS6tRGdGwmysQ6hVwz9kNqz64xSu6ktjfV+PO6
sZVJg2GPYIeyE4wE8mLbKnnmBGaocBrzD3F7n+VbAqtrBpAz4IXG/YenXUza2ORJqsSMpilKe59o
iuS2TWsdrw9jxalYGiSBr5I7UM0v9vbEyk/wqWXnrklcbZw9ZXwiebThulbHQjmUGhHkM5QDLzcA
/WK0teU0aDs65aeacuGe1LC6YWVtm6FgTq6JEhRtgItLsMnGrqAGVdCa5/9w/I9+aB2GxD4F6R8I
MlLaJfNDgAYl67ILCJ7SSKtmJE2ksrLuar1pXCvUs1OkB9r++gKtDIqyGiYEsJNk2uKZUtX2GOaS
g+aNlO5oYIXGRIP0DiqT63bWQm0qGCBxyboKouLFfjOyvLQgKcjOIkfySdK/dObf9XzODdkdpDvb
m6HPbT9K7W7DrnjMLq5aeo+E0LnA1xO8XO6NcPTFBaYhD1O0pylM9nr/ycmHu0Ght3IM7v1S8Wz5
3jKlDctrMysEtKjTI+gDMcel4aBzfNLtbErxtmh1iIqK7yMEU+rT9RGuHDEiP1h0AQAjUL50S0ED
7q7sovycqi/VcE/LmBL+fkshJqioOXDJGu9UNbuZWEW2svw8Ss+59RxS9N/sFFs5w0DyBYU0LLHv
ay5hNtphbBavwzCoRTRbbB2r6/HGwMIVFaU81tA55OfauQe+N6NfUdX3mynVNTM8eFCGRcXMBJRw
uewQKvW1qcT5WenvShtt3+TvPvgWFd+ur/qqGRJFpNjIS4EZuDQjTapcV12Xo8WtHbN9EzAatfWc
rb6ltfYBuon+a+g1Cf8mOpmsJKmlomftO8fV7HaPQdTFo0eu8qa/E9FoNFRuanyO0110mAPzbDfO
7QyhWf9Ldj7/9rAp674GLdSzuR4vh23MSjm1IYnxPH/W+++++UkyP0ZbGlkrR+rCyuJNEJTdUCg5
darUGW6dvZGgNVBukUetlS9oygNQymUilEQXrhe8vRpZOslpqozFZLnDkbmsZFnQCxvGcY5MV9Xy
8/UJXB0aOVmDbCnV8WVXSpyVShXDrHuO5GNYVm4sfVTaDV+/sjehxoSUnZsclsUl7xzVGMvKO0CS
uj7t+iHwpqI4JODc/STccLJimy+8+4WpxWlzalCBlY2pSb434/4uSlvu/xse6J6U/wqb/BRsUfqL
LXbNpBj9mwPha7ncjC2QS3t8gkCtuLMs022MeafQMXl9sbZGt9jtYT3LqmRhqjT2/pepKj7G5l3e
Pdfmxyr57jvlxmyu5TUgnwPeSqDrOKBGLsfGofDrSQGHODePsay6tUSfKEpbs67tpjB0dUGw76lW
QEmqsjdIhde25lvji/PAyyFT1JK1VBETVBVX0R7N7p/rM6qvLN5bG4v9wgsimIYcG0pf7CDc2wVm
tTGMdRPcxsTWGuC8RcARw/ZcDjqvecEq9tAEfrP3Fcm6uT6Qta0hsDQIwkAqRv/95UqRbNPyujPg
UhOCJM7gBaEN5RJZEvVb094k3ad82nrIbdkUv7/Z+ZI81XVTYbOgTABRPsV8t44PzdSd6N7t5F/O
Vtv02lkDbs2rEZ4tHl6LA6BGRJSS7gAYUL8rxT3aBSdYvIg90vjjH8znG0uLsRF59GwJn50fjd4w
lN5o3M3NXZA8qbkCWlUUSn7/2cIDj3q5QeBDkLbsMs3VILIlg/JVQ8XioCjD41DL0e+faWGFByuk
HqJQttiP5pRWo5aiIF1XI2IY0iHuvUozjmqvuE3wc+rA/o/RXf/FN26uz+n7ewDL5BZeX5gkmxd1
JrMpI24aChS6ej+kqQi3Gu2J7sLrZlZA+Zd2FiNMx0hOZ5WiWVrJpyL4FkNUo8NEloCnqNuvavWk
EIIjVTZ9htSwzy3KGAoyNlK5weT1/ujzITwPSa2jl0O3/eUBsaVaM+uMAZvZg9aGnjE/XR/qhoEl
ElfLnBpx+4JyjFW5fv4cbwHRV4IShiCaCQW2QWS3L4eQ2FqX1RZzqYb6KWmMQ9l8zOX7Pv8YTx0C
TLfpCHPotEVCJNzV5aWKWYF8ooyLP1u6s8lAXa5XUIdW0z3BSf2PKn3MomzfyvZus2i/OovoxojK
jzgZi/0yxgoaOaMwFlquJX0kzNy4uN9fZQxHJIuA8hJsLTuMY99QwznEQhIilAnYpgOYXRRbwfmW
GTHQNw6ZRx/4BmEmo3wpOria/H4yuj8ajIBsCMpd3rOXVuJaUY3On/9XhJweE/DdUONf39grXR+Q
K7HlDPFUpoKzuPzjlDStLkPbmD3omTtxXBsCqoe4O+rqs9FoXuC3XjglNEwGYLQ2ztWqC3lrfjGT
CYibyM84WPbkEb0+ZOZfKnrGJAakVHGzfieV9G92z3Zs7Fu1OlnwkGYSjPbmZo/h+ztP0EyR/uFt
B03qkr/Hbgrbz3ROoH6s6p9BVNPf8ium1WV70t/nRi5NLYKIMUgNKa4YdYxepl8dwuBhipID8g5e
Fu0KO3OVwct/Xl/qtdP3dnwLD1P6ZttPU5aKZIKlPxX91rUq/oGlL6GOA7yPkIHrdTGqqpYLWZ6p
vMsyK2jtq+hTEDwF+sk8jk+StHE61jwX3f34e7SMaAxdDCed5TLXJ6xFQR8elJJ2QH+SUOu0muTG
7CxoGzo6hiwr3V2fxw3DSzClVWu5YQcYzkTy7BQMu1T5ORpHI/krBGFx3djqpvx3lEucU5wComgy
cDB9YbuG/hQYgesT/oWIgx6um1p3BSoVcfFMhU9wEfRZNLxa8tin54kX8NC+ZEH7UIb3zc9CulW1
n5KG2qe/l9E16+Em20KqrPlU6hS8XUnAwpO98ARqZcWlVoJ4GLNnekqi5j4PX66PcNUEyVauHkoJ
7NRLhyrPcNxok5qeNeMmbh/k4SBXf103sbo5qBqIXglS4svQ0ozlQA0qjQsIzoPwXhteavrK8pNW
/UPh2rtubHU8b4wtjsA81vbsC+yGMQZu66MHEHrDliLuuhF6COAlMVCCX0ya7kNPZ3cYscInQUti
Sl+aut/ae+KB+853QGz7HyuLvQc9shLFKoAQCy25qNt1/knTz4PxvbeeNWtXtbZHD32SfhJql9dn
UQzgnWmEJ6FaAsNAo8TlrtAK1OQknyWLlG48BrOmu5NdKzslqyFhqmxtq8a+ggjH/ZPSJVJ9PWmL
rQ73cjtEuU3crM87qI+U3oXgrNsZ2v2A4ic3g4eAkGM8JgEph4R0+Za47uo2ffMFYtHfBDAKHdWB
1PEFsjcYX+skcOP8mN6SpbfiLUe9Pr//jnaxgRwzHLjlfd5BMx1W4a8x+Uvy6WCKv1xfx7XrhzYl
WFCBmBPNLE+DZVAnbOPsbHwLq5vC2jXW1zyaPhrBB7Vt92olHa4bfC3VLXcOJCAsJjBI0aJ7OYuj
atBUmYZUGpxav20GLXNbTSjL9f1A73GS0UxqzgfC7+imm4pwD6JUOjlt030YklLzlKIvb4fWlz4X
jv8jt7KOJC/pBKNCqiQH7OzmtKXshRTH0cw7+zYJaziu9dG5t5XIuaMkHtxcH9PaYkHyLNInFq/y
ZVEjDQqpoRydniW7OVgaSMs28lo52df27/dhwawP7+MrjI4IVLiEN3uwN6IhMWFuORvN6Ko1vEOV
K8kba7T6rqKFUDChw0dDXeDSiqwjKxcIQMscqL43D1OwK+3+u57PkecUw4846dKDUqeermdQPfTT
/vqErn8ApX4alYARozBx+QGRbpZNNUhs/3pHZ/F812aHVL8PtUf7a5K7/ffr9tYCBoEs+I+5hSON
xzQCdsBpI2v5T50+KT5yQmq5N7N417YbzZNi8t4dADg5FICKMiR/C2NjC6+bYwFd0SRvzg/Sz7QZ
H2L7xrDjD1Pmfx2LLb711eGBPCbPRrGHu/xyNieozfom7LNzkrW7oLoTOoEOSKV8J4XJH1yvUFUJ
ukb6guTXt8ubDVp3iTopCVCNoqoPlVTu5cK5Lcqt62B9SP+aWWwQa+YxksWdMAO+qwiPPc1OlFp2
qj/fRrO9pVi4kmym3iwQDpQULZHeu5xDOfThnLAAlanFl7E9xRAp1Hl90gNgFbJX58WRRF9YfWub
LR2UtWvnreXFtaOmIalTs8jOfbBrjHQnZzsjGI9tI92y7ZCYe7x+GNZiF5p7VVK13LXqUllVSaVY
rXQQPkrzmJuInUb3UbFFxbO2fm+NLKbTHMlMWT7bJLVOIQx1cVzshs5zkmOX/T5AgaXDM+sgLQHE
LEFVilkXehcaoAbMTPd6Zcq9WYKGAbrHrWGtzp0J0d8rHcO7vmhrbhSr6we2pdabd7EyT7tCtm/U
3NgK/tbuHNA2Aj9K+AdR5+V+LDQ4h6fSBylgl67Ujbsu/CLTm5uUG754bfux6RkLewGvtdh+cSL3
tPaD7YmMgzQnu6H/JOtu9WT7+d7u+s/XN9/qsN5YW5zrEC4saOUAkxCdj/s50oCHdpY3llZ40C1i
3OvmVgbH/CnkmYE0IzO0MGfGg5HHOr64QU1rmlEa+BuSArW9zauHLNk4WCtjI0dCIZgiIC/9Zdek
U3RFOXTiIFenqTmDgg9NCLrtjQVb2YMkvrg1KdS+nuLLnZEAPQpyylNnGQy4YXtVd2tsKnivnF8w
qHhDQhBGtNRD1iZjnpyE7Uf+Mwz0vTQ+m7Apd+YzaIKNRVpBRYoMCfBTRKAwuMyRdFJFe1Cd5OdM
JZ2rfbbt4pB1Oo7fKs5Oo5+15kUC1SuTxQ50+yWR9WN49ElmhMqdlk9b37Py7qJ9iiII/XRC83AR
hLX51OY6UEsyUftwDF3bprQq1feC3TkMPuqppzm7rv8WONCKpsqv63v2tYNqEUBgnlo1BXkA1YZ+
ucC61E5j0AByyJPoWPq3w3BTSXd1KJHs6x9xPIegmXj9NV49drJn5E+DXEFkdj+adEXcGdIv3zp0
yXHoHnLq3INy22u/cp5MknoXqcesvbG3WttWusLoxxBlBjCc0KAulSjrTJa6cG7yc2Xt0oisjBmc
Ukf3wImFnvVPZrhlMO0lZUbJtHf5ql5GZuIhGe6FVl8zW0eC4Q9DsxVPi7l6N5dIQAD615FnWwKq
5dHsiagBLkhqEexH4qRjqVftVsJ4xc+QnxHxOk6G6pY4Tm+iok7xG92oaWNw/gqH2z78aeXfUVd2
Cy32EPqqh/lubIIPzo+4/tVmv8Ko/6tTaxf3ip7gqa/9jShtxRWJfBGgZiptoPYW3zOwRBawB0HZ
lXht2r10s3qcY+vTUG5diWumYHwEUUuKTPB6Xg6996PZrwTdWRYlOzu8UY3YLcbYc/KtOsarINxi
MWEAIOgE94WnWBYPSXhK+dAhKRmp9i71HU9K/5bs3DMC48Ea/2mOscGTZeoPttb+FfrNLvRPrdYf
AjI0TDUlTQmVvo/Xj+va+F8xq2TnBPxpMdWxZJt1OUPxM9ffFP+ARIVZfh+3kIMrTp+DBTKayBTk
6jIfM9EmRx6ZLl8SgfZcutQNXf/T9ZGs2sABQ0Sr2TQ6aJcradbgLSBrJOejfjbmcxZkkCdv+Na1
2RKw2P/YWPi2SU4zv6qxQbLC1QnX4uTALnajaQtrv3LybSCIXP1UD6nhLdaFI9CXZki1Pioe9AhO
X7igr8/X2qF/a0H8/ubQ+w7wjSzDwjSf5JHinXOgm0+TXeApaCn8gTHKd2QhyKzAoXJpzMoJEq1O
lEKfJSrlrolIsyF/lq1PzZYzX3nA4sqhyhSFEerlizUq1Dyw5xxkRZ42Hyy9+csJ5IfUJAlnx+Zn
BYFLwOBgb7Lx5foYVzbHhWGxQd9MKIK7ZRqVHCU1GHeNrpLkaZAYMVxdrjcc5NoYiTagIEZ9V6BJ
L00F+owQdQ/zwszVPis3zvBP+QEaMuVJkxsvNdXD9aGtIBdppvjX4DKgquOELLIQu1Rb7Vx343zq
EkXyJnRcvMQg79U4FdRKc5jdBrU9uVFZQNcL0e0p6mXDs1trSHaSk8POz08/5yDSTnDsbOkUrb2D
L75z8e7Q4INA8wVOCDvTzqHzFFbRx9h39pp/F8H2TeYuzoJdN06ubfx+/Ax/MPEWUFU28xKwkICm
TNSQS9RI8n2rID+m/G3LJNdNacPTqcKVLW4SQTTJ1WhDEAGW+HL5/TyvrFLl0oID+zBWeztu3dGw
d/A3nLTmTsvuAliFyQh7jZ0f0QBQrENe/cyjU+s7O7k8OqZXjGR4INiZWjd2ym9at4VwWkGps2f+
+5XvCAPaqQlSv4DrsMn2ffOdR607TR96rTtI8HaAnvkaDvO3vL5p+getSzYuthX3BhAI7R2AdtDP
LEt66lxKVZiACE1Fa+aj6UN+joQp0seBr+0AHPw/7S12XloOiTQPrEkbnf1UdTV0MALnpmwztyf1
K/2ROeqksPuQPXh9lLxxNpEUIulgMbmwJriS/SRpjWsCxpHgh5PUz13QbHjwV+3md5vutYVGoPC5
BS83XYkXy40JHkJjIOffJ8AoYzTOtfa2lsxdST+zlp+m/KmO61M6yIfItzy7mp+yyb/xlU/ZfEYy
DJ6W+ENbHArnEGj2l+teas0BC0Uprk3B/bMs1NlmFVh1pOOk+p7qnIQwrmq1h1Kd9uasTRvYxDUf
zNSL6SesozR4OR9haXVqAdXXOSmKvZ5qsL5y2LNfmRZ8rBCDaRr115ybp+tjXIlyxJoDHRHkMKzD
pdW2zenrA7tBC95nycoRGjlZ87frNlbnEaixwEOCWlo+aAu5At1fEa1Z8Y+2NQXWTBA0RFvsYmt2
CDrpuRVVQvhBL8fiZ0H9v7wWanxbIv8jawGyZQcz2Hqir/mCt4YW/lJSGy0PTMK2JkSLrQo+j/Yj
7Hu93h7H2t9rTXC8PoMiOlueFdpR0WEjIQA0arE3KG0WffuKy/CfxkC/z/V7ufdK27rNEAT7A1tw
T9BNJ2SOlgw6hTz0QasAlLMjHdqpodsXkDSUzkObRCdIXrcoVFbvWIr6/zW42IK136ZTZoJ0QeB6
lg5pqD8p8t+wje2KzkPvF/WXnc8xhyDl+kjX0AzoqVHsRyqLLNXyBQVxi9HEOhit2nKCUy8JLFFT
zagfdjrJWVs65qaf3uVJFdyZZjXuY7t/DJUATZxKNe4VWi02vOLacUQWQReNNjDjLHMtjdWHTpUO
AIwagGnOi43UVLAV7a3OOMlukQfgL0C8lwelai2z7zSF0q4+PAzQShejtTP67FYJTP5uj2rk7BpJ
vzW6x6SdD38y7aK+AGgNR6cv3iL5rOXWOFgE70EKf6+v9rtqitK9jFqKqw9V7+GVWk9Pcn8Xd6MN
UHTMvdbkBdZ3pXQWMsIbW2F13kGEkwYwod1ePo/kbCzSyBAF/i51k9hCYuk56bY4cdaOMSuLzjq7
HcrmxVPCdvKmKwZBuNBUu5lC416OS8f1oy4+Vl320GQbMeSaQfIQ7CNBYcEle7nQjgl7St+DL25i
8z4bvivyLYkxfa5vzSi5ub6s4uOXPuqtrcWmmh3TH2eBTm1CQe+v+tI+mHRr475a3buWTOkZVhU4
hJe9ioVup0PgcGZjpyoPdKbF+zC0/QONv/DxT8N4MuRu2mujku/NdHYUN8/9+jzZmXm8PuC1W0Dg
SGEbI/fMel5OrlbUk9mngLz0uYSDRMhxBTD1HPogGb1UC1sIz5zPQ9T2G05i7Z4jQqMFFdS9xQPh
0nAeVCiG+cx0r73U5Dod/b7p4p39++LH3DXwyghucUWIO1/aQQCoGXWfAfbtTPxh68mJFGu1a6dg
65G9OiRaT1FYghKVR9Wlqann8daUXDqGFrlG3d4n6ISGyQtP8g3vs3bSyZnRASVYT/H6l5b0UveH
pmP/ZPUnukDcCPJYNZv+wJ/AB6rBesLOIB14aYVGjCaveiotBQH0PZH8U6uF1ml2An/jul6bOcI3
0o3qK1ZiccTVInQCw6bMEgt3XrlW8TCmP41wAz6/Om1vzCxO9zTnPSp59PFTx1Gjl2AwXGcLaLw6
FJGoJW8uBMQWSzMWWtK+AksQWAz9cqfbNxZ0xWH24/rBXR3Lv3aWTznqHHlt51x/UVMLOZIQqsAy
2fAOa+6Q1zRVI0EBZSz7xHFMZcJFgjtUNDovs53PZrs+jvX5+teE+P3Nm22YpFxqc9AxpX/MfXun
qx9BX8t/gO4jZv/XzGIv24RmtVozktS/yZWnzrmp/V/XR7I1WQtXOtZ1VwTAcM9KaLtSVXmBbG04
zfVF/3cUi83lp2En6ZWgBVKswovqcGeD0IUz608cjENww5WLWBIVs8tVARboBJaPoU5PDpr6Q0vK
G8V+uT5ha0tPuZOufTgVyEiICX2z9IUZ5kEyACjgODrWc2NIbjiWuzFuN7axmJblrS6amHmXOkDY
lu4yMsvJnx1a9E0iw/Qx6n8oDsW1zAulr/UY7JXxt0MWAHrgCYCd8IfQ5XJkVUKt1xo4nMlo3ljT
x9luXBm9uUpNbob6++9OI+00MJq9kkaQ11msVTJWtOnllFqbHP70l6k4l8NzQOvtdTPvJxHeHiJt
oKOQUb7TApMLK3OcmtrxoB8iU0Y5OzvUfcndM3lWYHo4d2QsptN1qyuhkqALguYAjg8Ec5f9xIY2
TEMWkrmGOiSOjob2og1+7ILa8CTaHxM9cceo8JJ5OstbEnvvjxu2Sddx4KDOoQvlchmjVCZ3klIN
4N67KTVoeoYRKPzW9nx/Di7NLFygXkStbpe0BsJf7MYZcqmkrZRPpn24PpfCx10eg0s7Cx9oGpWS
zzSVnO0h2ycVuLLhftBab5w+D/IWMfz63FHQA++CbtdSyEap5jiWhpBgKP+Qph+UpqWr67d7zcWA
ENkGXymegQt3OMn1XNpKwN0Ry5+0ynHttrpXh60s3/pQ/mvGXEQnVS/5mSxjxuRdlTb3pfJoWv9c
X5u1PYC7hctUB3BC9Hi51TrTkocQTqyzHJ/kH82z0wX07P/6/xlZzFfbDHqfahjJtN41h09KBief
nnibhbo1X2HSnk/Gn1oMrM2Xo6kYTtmLNsJBbOXkZgQ90P8aFOPWkuj4y1QvzbKNu3FtBgH68SBX
wXi84xtSatMaZ8FWacWyyy1f2sEh6uMdZKrXZ3FtO7w1tDhGmjmog5o15Jaa1Et4jEb/UJTYGM2q
EerCFgz5RMVLOWnHmOmTE0bUEIL87FerHjdD1RUbiC2RQLH5v8DbXa5SoyHxIjcyJHF6TCnkFnSQ
m/FIuj5dK+uiUEwXBIIyV/CSArNGj5vuS+Bh+SA9mmOxsxsbHN/3zdZSES4s3BuGhGoNwBDauReb
zu/tLpcsQFRtN4rhUA7aiCNWHKjAM9G/ynsS/oLF+YGkpo6HElwdMMuEFm5iLy+N7isnODRbvJZr
i/NfW2LqLhdnnMykj2UWJ0+d/RDvW13fJkVdNyL0Z0SBEEKZSyNBGiq9XxIYNabVnuGrTQ9S3csk
7vpg4/JZNYWnBqVCCgc8/KWpOKclQO3TXPCCtG22IwKP6q3HxJoRsNK084siEM23l0Yi+pS0Nocb
J4ge2wrK5rZ1YUH77Xcx9RQYxwQHD9I1y0R2a8X6lAiiH+hUdIp16a3dvVw/NKsDIVsBjxUKLrzA
LweSxJIslxomonL2JJRMMkHyaWx4srWjaYgUFNczaMplTSPOlcxPSfnwnECgONJAkz0ifmPF0caM
rR0caLlAEnF+BFvV5XCsvqn0NFHzsxN8ormvgR1AsM/INC7Dj7u/PndroxJDIuJngZylw0ktXi9W
7UAoFOU3sR57bDUFce1w3gL0rgxLFW0x5Fv/h7TzWpIbOdr2FSEC3pwCbcb0kBzD0ZInCFp473H1
/1P8QstuDP5GkApJR7ua7CqUycp8DcMC/nw5LGjeqIOXUB7mFAPg7lbJb2Y5uslSA/7/Ru1iZVQX
sRYrQp5MWwolYg13+hTtWtlrUCXf+lBrUTjgqLJyYKOkuBhRrTZSgQo5QNQ2D9xKCiK3rb7N5OU7
S878jS+1AjFEtuws3GJQ8xSHiSVw8vLnJsRioXlqsvqgU19q66NevRjjd/qH2uQCkbADCMuIqDXD
yaEnxg7ZydONtDUDKzvv4ictErEsKOIsBpNxCvt71K/m4X241a5cuagIgRYsHT4uk2XnYk5rzZlt
wUuYMjcJnpT64/UdsD6G3wEWN2GRYiUTigAWvhUIauf1h8E5/G8xxCDPHu8V9OCpkaAcdPZzH3wc
bN9tso3zaYVAKNbH74GIgZ4FUTq9jyEqMlOG2XloqbbPaH8JxYYx8EZ4JO+1MkD6ycQMZE6TAn1y
WTlEepvctqOTunGoGl6Hv+TT9cFvfcHFNgmywLYSMcG2/ZxP36X+6//29xf7IpLbSfcxlzhR/N87
RnPfYVr0FyGoFpAukWTKy/p7D1AikBIhI0e/Sg3vxmZrJ61O0lmExST1WpRb/oRuYNHV0P1lTCGO
18ewus5Jw0BJivx1mb5oc9AFpjQjYxl/icY7Of+MHtf1EOJHLpJKzJJ+h1gMYtJGjDprQnQlklSl
16kH+XminHM9zNpcUcOB0Emhw3kj7KLLTR9XnWBsdF/k9nOzycVdm6qzAEthl8nvBkWOyMIdvTxK
Q/eQmfJDHCQ/r49jK8zySWEmQTzgYHvSe8ttrQcllLytIujGXOnq5aEwDbomjbPKUHDIVewX1f5+
fRBr3xzxOkE9UoX/zmL35X1nyL2Yq3xQb9Aw+2FK70oL1lg7b2FnV8dC/xjEI8zCN04ZSq5bYSgz
lqZ8HbEvKYwt1W1xXy0XsKDt/jfC4otIpeGMQtv15M/VzxyxRRfuQVE1L5b+z5g8zFa4FXFrTIvv
U2f93FmqGFOKU3b6Me22rgXxm9+OSRNKPjpVfWexKbssViptsAS9Lu13tRL+cNR6NycNlr2mh6EQ
Siy7eDb+wTLqVvb/oo4G/QA0NWBknOSW4JJ8KudphMtI2lcOrh+Gd1Wv31n56zzox1qmzX99Pa5P
6O94i1sQeXZSd5NbsDc+xuWPvn+8/vdXN62Q9+fRjDHeEspgdIjHUgxAOVc6GCiKTvJ9uml0IzbN
m28mHn5IPwkvncWq0AIS/sIKIARN8dcqnd0ZspjZ3KSqvtsqpq1Yi+rIdYM7hShGaXBZNFaSLhja
iMfmkPawivQpAG8YzDezPfWeYki+J8O5erZbiA2hVsSHuKkeyzj+1NtS64H9h3MYBAGOALFzk4Dt
gZJVItfjdOPWG2J18nkR2+IXc9Es8s0xLXSrznLu4cDH7UD04A133NIMuBYFxMGSy4PWtC4FIVGq
7utUfuzrd139F5cx5F60lym+Ab9dHDR6XhSxHdb5ybf9d5DNIpSv5BCRhy3g2urx7JA5g56FDLN8
TIJUrWYpJzcf9PqgjJGbhwqAYn8Pevf6xlgpY6riHSQY7TyPlxeBHLdQEVqWkdUClA0O9rCz/e/S
9G2w4xs6upO11XFY2+rnERerIbWnYS4bhJBtWXIT59XfNAPYGtOyhtWXQ51JRJBAmdT9hwrdqda8
q2zVbeqT3u6T+NP1WVwbk+jdwKWimcJ/Fvd1liFZOev5qbR+aDE0sXh/PcDa4uYBjgwah7LpLJuV
TaeYsVVytKA0nn2y0qr2TCsLT3GPOcv1UCsqB0D8gNvhvPR/Am+Xg7G01m+lmY1kzNDxi8cmlw9B
HO1l9VTKyuMs5GGNH5m9lUyvjZHB0Y+l5oTiofjnZy+hKi6ssgnhL1rVtC/j0HOiH/G8wXlbCQL/
FJIIQkwkI0vfLiuMh1ENQe9aRmo+12UwHrRRG+/Ktve37vCVvIQLHPyPKAnh57h4o5ZR3Q1QIdD6
jPxDFUbvtRDUkdru5uo4Wnd+MXJQywNCIx9VSJCW0z+C93PzBxsJ6jZRMld1Inokfreh9bByvFz8
MLGcz2baHHpkQBz6nIrifAqxhIlopZpRfBNbG8fLCnQTmMbZHCw+ajvlVmh04NWTbjpgwFCF6CB8
7Gx0sLX3inbjlydzTHdmtB+T+G6et4Ca60MFRYS8NxtoKYRVGL2c+rwET0neuFPwU01gcBq3avrP
9V2zuq6o8f83zuJUo5A9Ib9IDzcbJv99O2TZrRFNL/BhtzQfViOhYgE9XHijLeFstjFLxlCiL6yB
lzaw98KEuhjNw/XxrLCb+XBnYRZHWl+BqC1VDBPN2YPZF2HuKrtz7h9mpf+a9DpnQLUHB/TQB/o7
uRgOTdkf+gHvnUye93bQefKwJdi7kmCBdAP8Lqg2QPkWGwo7uGKiP8KGku3oBqGLXWqMH826eszk
7nW0xy198dWAIP257EWFemndNvpDFZoS1K4A0kph7OTZLT51ybBLtkhkq2fFWaTFPsEnmup1RaRp
elGVFylOXAXTUtOmEjgdpOFl4/Ou3FgAipGuApRCaWE5sjhx4rCKaZQPsTx7cpXFe6Mcwl2qyYHX
jqnvjlXS7pTQH11kdfrbvA+qG71EyHcOk69+2Y67sC7tjctndXFD1RL0FpjPS+U4e1DH3hCWl01+
BzbXrebaVbvn64NfOROAbbN1MDNCF2kpjIRaV1/GCjyHeKqdnT49duKVHZSPIdX6/fVYK/P8y4uB
Sqjw1lkClnOf8GPJuWDk2ue6bm/CrtmgBK2Q9Hhy0CuFSUwdhzCXx3lc9L1s5YAr2rm6xcLF9XvS
fRP5z8TLVRq41WuRvM5Z4YKr+qQOsReM486ieDgohZdPlJzbrd+08iEvftPiLQTsniK7bUMtT7R/
5mi+SemE6VmEbLI7jM+Zari50u/69l1dN6w1+UusFp91zplEjzYu4pVdfPFbFsdG68fqJAeAG4Iw
1W/BAluunEzlndWVvpvOUnYYs3nYeCusfni81wRmg8PDXnyUPArLoR34KJURN14ZNiS7ijzfXl9e
a8kaXkq/wyzGNkSNk9olY8uGj3hEuSpJhVz/tIOfvmx7NQy00NJupGqTk7E+Phv8J8mUDLX3ctGV
RVjNs46irRQZKl21sd2naQTyuGwVTCx6Zb5H6LP+T4x38G3ZjdI73qPJXpKqwFMkP/bsuOncIvb9
jZRjdeWpv3/YYkbMrpl89jcwEznHU6DaTeOPv6AwseXOgojZOcugBj3Rmtpm2rsg2AeB5XbTzyYE
a2uHf34iXkQSh9lZpLZJBig2CJyP3V0Fsd30b+10Sx5rdYeQcmNPCJSJJ+5lkKSrqL4I+E8b+57R
HdikcfPVSe/y4sv1Bbu6bH5HWuouqFk781044BVruJu7pzgyN7aE+K2LKgwFmH/Hsmw9BVkfx23M
WBSwz4lyl+E3mlkfYvlFXCZCVAHq6/VBrU8ffCBI2eA/loUfs8C0PZxAssxQv49z4wePTeYfA8d3
s26IjrraxR+vh1xd5QbPCmpmDrfYYvsVap3zvUjPKv1TgnygGYNM3MIarBCOWeZnURan+Gza05iN
Jq+lITzpo1fEuyFP3VGXIY6MsBD1xpXm5rkjaRjsOnSHpHGxuUTpYSzvnKzZoxLlDkbg6fW40+hQ
t8Yu73wer92zpeRb3OOVLIrfK/o9YPphYy9mpR970d7l90Zl6JrIzQzhN027S+V/2gfT2npbrH4D
kwQCHxiB/VkcAlEbM5RO5FB2/SDn3XBsOxXPvMHZaIxvBRL//OwM6K1RbrOCy5Rek2dYj1ZLdhhM
G6t4DYeqg0HlusJPQWFgl2GwybWduCZMld8pVe4p+W2Sdx7KL2yePDJ3Qbt/tvKtJHv1SODR/4u+
C+5I7K6z0RVpVjZkC9B31UfdCh6s3tm4ElaXxVmExeMstaCx6fAiTp1TuKNmuWokf46Ce6zhUtcO
T6O+lf6IhfbmEDqLuDhQp9yPyknANtNQukHQA0Zcv0cIg3wscJvQuTGH21iRd3OY/qep/Jfrh8P1
GUX17XJGY11N5cRivLWZ36ptdlNUG2WU1RT63/HhhHwZAXYpKYEQXakGze3m4AMk1Petbrp6vAUT
XF+W4AORsaZO+cZ8o4+kYpgTYhVV59Vxf+wLcxdO8y0KGJiCaYNH+fq5drrnsA5PYbcFU1udTYTY
qMWgY2MtRTfsQbIkRSA9myltXBX85VNe1ePX699sDShC3YuuEUpMQvptsfscNCS0NIYtRsXEm+lR
jJmymw0y5kD1ivKe1n+LZ4R+pw8vUTvvk17G3Da8aRPNpdF9mJTqto4VdCGi0xCaX67/vLVJOP91
izSkbJHwiEZ+nYwNSNDYEHFer0dYu7cV/AkEDN0m3VgcA1qHRG1ZAW7N0tsA09g4qqgnwA6/4RLk
LdPf5Hq8ux5z7eI+j7k4GBLTzgvY9Mx58CXudS9IOi8rX3ymM2l+Xo+1uo7hwQHeo4UAR3yRmPZ6
WscWLionS3vNAD5klXNbBOOnpDdQXDUf9H6v1Kh9hcbnKCm2cpQVGSqgYmfhxRc+O2btIg4zO5hQ
TO9dFHuSI00Z8NfVsa/kh7Z9CqRwN5oAjur7ispyPoS9W/NwQsJxF3b1AfDJwSHFmP3Z03Np44he
fcig1wG/XLg2AGy8/HlJYmp14fCeKKrUS/3Q65snxSi8LJCfGlvxat/fIwDno8O28V3EvC/P6vPI
i7NMSRuYzaoMzWyY3Qg+dzi8y9sfY/mjGn9o2uzKOX3x6l4it1F8fd9sbf3/z9gBkyPkih7dUmVH
VgN0A6BhnDq59KzqsbBzAfPx+mn2ZhUknIO8TntfR/3N9bGvrn/epkKJge78sqDWZsbQ98EgjLvV
U2bkRx2XkK6oXctujhXk8uvh1vIY8RT+b7jFEkwVGGqR8FpJgydYUUcpfHT+BohJe+l3kMU5Oke1
qaCsysNUQ+amch5q5YuS3WUO9C5kvK+PaHUCgfz+EnwATLHY03YxVICyWTtq7XjRsK+N2IvlzyUl
hjnauCG2Yi1mD+KyndfixR3l+7jhUdF8nSS3IwU39WrLNm/tgsfS+N+BLWaxTEZOfBEszPqDZN3Z
inoApOSl7IXrU7h+Lp6FWlwtGkpRgSypPD6ROa2L+0S99w1I6XHhTdZX0rM+BoFXncqy38hiVtcj
tGkevcKRdamzOkuIxzk5R6Jih16Lv0NUeUO5EWT1XuOJACiY/IEuxOXBZqdOobQdMwln8mgHd02c
7ZKeo9Y/tP1Lp9Zuq8je9Tld/XpnMcVSOjvrLbPEa2AgplPfZupnfCVcSDFHOGhPfxGIqaNTaHG7
/DrZzgKBEreRgKi4QNNxOhZT35OklDOKVIHjtl2xkVevfjBsdLG4FU2lpdZf2AZ11Q5coSkaEzCC
+wjpnS15ml+Z1psLAcgNGadOxrkUrTPluC9aYV8yOOmutZvu1rdoshi4HGedjZpYitgRNu/zt7hJ
UVwJ3V45oAB2MyOFMtlbNfHVj+lwNWIDR9rwq/x7Nsd1K6dd57BK6+5d1WSzaxedq+vzXou5oq9/
z7UJRlubooIQqqQXe7lwAgPhLl8VDiHqT51Qff+x39zx4qBazu95kMXqRHKjbaLRgGwWljvs0DLA
DdeHsXZUnkdY5HXKEA9qG8LtHYrUU7vvSn80Q81taRCpAPKvB1v7PgjACaMbGhbAiy7nbHJ4TQYk
V7SUC6/K0TQap9smRNuM3XA91OrngXWvoXQJLktVL0OVNIZJAmxIt2bs1eoub+wdAlz/W5DFnZZZ
KBiFJpNnOB/zvnGjaJ9C7//fgiwuM91XBivSLHiN/Z0tKZ6ZP0j11s4Rn/nNQgM/JyzkSKyWksRz
F8eGM0Mo6M3qhSKcV8/Jx67T70ZVPjZF+S2gXXl9XKsrD4DZL80cHEwWi6FXeynReMqdoqg6GSYd
be02Kmk6AM+iFHY92OpGgg2N5BQ9M877xXLQdL9qWtQrFLnlspSt4WjHWrlxmawuOqRrheYOMOrl
ouszLQ+lMYMukDi5J1T4Pd3sFC7MIT9eH9DqVoJLK4R3BP9oUTYZpdgxahlmggMDu9Rf6zA4jF3i
WvGGiNv6mP4NtGwBtmCrLL8A3V7iyF33494ZPiabOkIbw1myD9G65lEzw/43LB/hUftrbX8I02qf
mcH++sStrQRUjEG2UEZDkWP5epqKtNERXjoF7QzQwdS75FthSlsLbm1169y9vxRtQNwuwqS9pned
yfUwTP39JHEHlkH5I+yUJx1vLNgzz9eHtTaBHKlIGkDeAg+3WOCQuIOgkiHPVHXt5faPGFP7QGoO
+fB4PdAaDYNB/Y60OI8yC+zkIDfIs9iF7akTSrGW0xiPjW4jXC7biVdOdXurB0kPeNT50Zl+4HWa
LHmoHJ1iqTK9BgXAv9gP579qcZpIURxhssl+KLVXy/6uyF/oyYRZ9xc7HJs4oU8NdRHT9MtzRB3y
DGOnlnMEnwazvRPH/dAGG6fV2mkMZVH49Jp4viwTYTO18d9S4RmoBUrANr7RXfHZaqu7RpX2cUdh
NNryGV9bP+wJ4KBIhbGKFk/72gja3J7AaRfdrLlh/0HVbE/pUtkdu61jciuWejmJQEVa2xAodBr1
/+TRvkvjXcCL3ffn3fXFurYLqZJBxqPXr6L4dBmJ1KaQpQnnEE0dT7GhnPxY2qM+cExT81CmyUb7
fO0BA0oElXiwh7q6TId1pdbLrAV7OGVO5pqd+a4Z0Y117kND2Bgc+X/dOaO5cUKvyMiC1RZ+BoC2
EaVcPq31MDVHKYS9Y4SUfcL20Y+a9zmv+MzWjppBwXPOvayIH+RquDdn342G5i+OHwdLSmxnoPAh
QXg50eoUR5NqQe9xpupuqKz/ZLHmlUl/Y1VbLYrV1UPhF6wgnxa0yGUo1mRSKAY43ByVj9EZ3lnA
fvrJeLA3k+OVUMK4R0czEh0GfD8uQ+VIETnOBL7Tzl/tevaQdd5VuUXT9+P1dboaiKcaSEskH4De
XwZSldJAsJgvWCkPGDB8yLOf+XQnmdafvwrRlQCrSNUcTdYlWtpo7IS6FXhfXZJvAwBLmdwc/4aJ
dRFlsesqfQwbuy/A+FJXiq3HCPvOuNhS9Vw5JC+iLE4RbW7DMhTg276X3vegrUzpWZVa0aXK22jn
W+3G2b+2z4gIDwjjDnEHLL5SOQ2DEZUCa26ZnYuJG4qaj6bxOiF2I5f7oi7cIujdSv5PMAQuUPLb
66tkJRUzWBxUxCEYs98XK79wcqkfCpl9ro9umf3kJaAXGzWYrRiL92Bj0lhQO2JkOvrz1qNm667x
53JlQjuIdgLPdO6cJQogSlMaYiUM8Fj9aeXUCurHGNG667O1tqdUpPQ5kPGcBLZ/uae6uZL7qkiL
0xzpxbGbzNL1M+1HKVfvUVioN26a1Wg4sUOepAFHuEU0RFcN9FWBZAfzba2ib1NVz50W7vK82xjY
2idSuV6oclB6cZbA7EpWy9L0pfxkVsU+99s76qoPSa89XZ8/sZoXT0IYTb/DLPaXajdjbmhxcRr6
FLPOn121JSK1PhAUIISuIK8mMadn5ZquCdGR6pKCgbwSwHQ+yv3P64NYuZEFLevfEItFYI2tPUfQ
ak4KTCNMKPraddqZvvI+icZ7a9R3UlXeS5n5ej3uWpZMIRM4O34O4L6WOKEyJ6FqLQO+a1FrR6fE
FK2MtM6N/Dbn1LU5rkhOjuOoGq+DZsE1Ki0vyWMNqXpLv6XbJjzWJ4R/rv+wtXUK5wpdWH6UIP9c
znlZD+HgUIo8qdV0RKSfBH4+TNpDMW8Ve9bAluhRoiMiUiGuNfH5zz7vqPQNSTTrVImN28muDnNy
q1X23hoc7A48me7dEDk3kOK94IPTGgffGnZTEX0Y7NFT62dT34KhrC1pOIJ4fDJ8yoOLi6meIHIG
UVGc8sqoXLvWAy/U/T9X3uVteRZlsXHqYVCLXmPNjWNTc+bUhqfiU+La/lQern/N1SuJOwm+i4Z5
O9WNyznWikKNlDkvKKD8tCrFGwDwlJHovA0yZP/7UrkZ1fspB1fpWLcIPm8ce2tbmHcK2q3QlEmR
FjM6DXmVtV3FjDbSLkqPc+3vwnEjrd4KsphQY8xgWFp1cSoA9ZBP2FPlIlZ9fSpXg/B4xngIWSKq
x5cz6ch+o6XWSJDwkTeuV9UPeb9lbL62+4BHAH2jvcF8LRJKZ8jmgiu8PJVBU7hW+lD28Q/VgNiS
/s31B+wE+Vkei8jDip9ytvuaOOjMtq1KPM7wTcqlr5P6TcmiezbW9YkTS2xxT3B667AGOU9QONQu
A02xHElN0mLkpuPG7ZTSQWqDO9siVY6HnZH953q4le90EU7s8bNxWa2fUddpipPdTa5ffFESGhub
9pZrUXDFE50Nm0RlCRr0x6zCMVRmXYOEzNvmGNxERrJBLlqj/OCWzhuG76NDiBG/4mwsvhyyosey
PDWSfRwc/UMYfCy76MGEBTU35a4ovgAg9PK4dhs/O4IlwAy83Vj4K4cio/xlnwbnFETB5Y8AtZyn
UdeUJ7sob4u6vsu3VHBXVghUFFn4w1OBpfl1GYEyeZd2cVqeakwfKv9dqB8D9C+1LHR9fGaur4+V
4VB85cqnMaPhB7wYjoU3gm2lU8lTX9HmHau/+myEIU+Q63HWBkUbFyctqApgkBaH0qB3/jxPKueF
06ZYJqj5rTnk8aHHWdD1Sxgp9hxuOZivDI7ckpYGo0MY0F5s6oxG09CjNXIy0nKfCE3/Jlb/gkHJ
1GHxrQsiD9z2y8/VKrYhOaNTgth27GNbSsldFDrSnV6MzcYOWJlE8ZXQgCJntoylDlheyx1FSur/
Ef/CYTR67U6vusg1Z1M75DmGRFbRahuP4LVJJCBVIaQ80edeTOLYOp2U+XmF+m/9RQoFMNfxj9dX
x8r5AdQY3iSVJzg6S2h15BtyPYZ6hS7+gw3puXZKOMN/IRgBzxVFWSxCVAcbwMWX6ie1sYeo5jqJ
b+y5/pHFf0OiQ9oA5oLNlxLN/8sYWqsYdaeV9SnqzWNgSTulCvZd599cn7C3NyODQPObhhD5MkJq
l2Hyom4Q5Q14rZnBqdY/m5gr1lnr9tGW4NJWpOWkxWXKtRgWILWfrfhT5kMFMd8n0qfrA3q7yhgQ
G4hPwwuE/Xo5oBLZgKDjrj9JCU4U1i5PzN31CG/XGDksYpLc7Zx4KI5dRqA9O7WlSYTaP1o4lbbt
qx1ubNDVGBS+hHswH2eJXpWrnCpbYHG514929Ip4Gnrc14exNlEARv8NsVhghlo3QTWafHlc0fJe
mCBfD/D2g6OowG4XS4vTerm09FwOp1RXilPS4AQVmnKHa2ZJi7MsY2+UhnmjTrQVb/HlgzzXR5le
zMksfM2z9cq/HTPpUy6DitPqrN6o2Lx94orhQSyFgICFhCrm9yyJyHwpzDttZhlI2rDLMRZxde4E
Zaj3av+90trdqBSS60/DxpZ9e3iLwEKkn6sWjwOxds4C9/4cWZpPxgxmIMO4Ig9whn3wm9CLksfr
n3BtjKI2KhQQoRAstQkhT8RdrnLZOlZ9ypAjwYfRR6fUzg4q+s+Fbbnm1gX/dl0KsXPhFEECDZp5
Ma9FUmhceHJz0rQfrf7QbPkPrEzfxd9fTF+uxjj+afz9YYx4IL7z3Th4X0RuYm9M3sp65Oxm2riN
AKosCaxC1cjRZrUhwfs+pO9YCzi6oO26lXmtDkiEQS+QO2+p85tljWHNo9+cQtO4KS2o1i+dVHhz
1d+lxkbPQ0zO5aODj0PlEG1PfFPeYGALZMBnVY5arovILWDK6yGZ5cYRvhoEzV1RnxL08UUqWRcS
/ow6QQLmq4hf++6QNq9/vLJxIvgdY5EbSwoyFTiXtnDUZc9O47sKZN2IJOoUyfuw/KENSJq3arSR
va4ubpwRkd/8lacsFl/d6745TVkLZ/opzx+HYau2t7roeNlo/HlqIUunudQuYKsUTXuSqw/p6PNe
H3ecSKOq7q9P4MpI6H1ZtJxERQfht8tTqM4rWcMjpztFMFv3Gl5Lt00bORtn+spTjVaPwNvT1QPd
sbxEWqkNfafTu9OUz17qpK9FaD/0inIYkhZPu+Fp6rInfc7vjOhoJneK/Wr2n6+P9O0hCKQE6IIQ
8OINsDzoua7o2phaD+Pbz/chXdNDLKlU79TBd2s1SfdhQNsRGd9bY5yy2+vR335QooOgwTRQoa6w
3N1tSabTVnZ/gtHi9c7spvKR29YtzY30fAXjTXOP+4QGB6prpIOXX7SJ/NpuzH44tUNcJcgRptWd
rOX2PkcCzIvm1jk4TuZ7IFJrtxwD5SDJTXG8PlwR5PKA4UeAsOdNQt5Lq+LyR0RKZsYtC+uUzf5u
DODtxqMr1frGPlyZVUpnNJNYv/QplvW70ffzyRjQKrKHffyhCQRF6BSW+UaYt0tHPK/QlUKfljTb
ED/j7KpuKD2nVlLLJ8Wo5PtS6+aHUIKdoPXpl9ZCX9Cc5OZGT6dnwKnaRp6w4otps3Loo4qSs2Yt
B1nO/WyPhaWcDFQQJh099vmlTB/S70O8S+6d+WlSYxf3P787GMld+8QfOk7+S/8z158T/1Y2I29L
beXtvNuCvufwYbkW2diXE5KpuQGTLlRP0diU+6mWa+vRyeO+8ozQKKDSlBTEN06qlYWNjA6yAwJE
zadedqT6Tk37Np1R1LZ6V4MskjkdhCTbRY7L1StnV6TWfprjfW3++SkJDBJ1YshC1Crg1VyON1Di
tGhSRTlpmYQzQmIapyZqq5frm2ZlVsEfAB4hyRZWi4udW6V1DyY2YFbzSLmVe7OW3AICjdtpPOkG
OLIbZ8XbXcrV8isToNHHCEVKcrauq3gebauc1BN8KBVxHhNhjq9pbdTZQzwWkb2xkn9Vqi5PBZoH
zi/xEZqKb7onBcbNiC81ykk2d1nl6RaGAm6p7RACxWPAeZcBzd9ybF6b1POYiwxBjn2jHuxC+cXS
LocP3a4wKg81xevfbuWIQEKNVQn8B3a7rV5OZVKR61OMUU5Wpve1NxutknlpUec8J9KkKjwggigU
22U774JwhpaSSYg0Xf8Rb1NIUmLlV9kVcjKt1MsfgXa+LY1Sz4+QFPVINcPejQioHJS4tm6NOToM
nR5tbMu1mCI1RuGFlzoU7suYSH7Oo0ZT4DRO9mkyw4eJBopbaE6NqLB8wip7Y5BrM02D2CGRALHz
xvo0xYhYb1EtOuX58C0MITChK6VmoLoQmLrJ48STisatknpj9a5sFm4Btj+3K533JURQqUO1jkbO
PIBJ0t4eh/ZLoWaO18ZNP23kSyuLFma5ML5TBNJ7qSLpZBn5H7qsJ10Ontoe4mlS7TsTeQlShutr
5m0CyK2mg1mmhi6u0sWaSQaprHvka9A01cMvlVn3B1Wq5Y3JW49CLQ8cGft+CQUKjKiYFU6gE1DO
yM2msrtJymELnLr2iXhU84dYFvRuxLSenWfD0BZDasXayU5xg5a17qceBq1XAd66vT5r65EEfRC0
H9XrxayV7LQkTlINJ27j6zgYz5PRvpP6LRu01TDc+iQfZM4ovFwOiI4hHa4Up/lmVlGWGAPnKIoY
N2UlzxulKnGFLc5mxiJcQcmOudgX5bA5lA2pCUz1ZPTpHVgMT6v+U9Wyl/UfNEk68t8/nkGaJpwa
CkwGTBEXQ6ssSw07WMqnbvyUz6nrQHhRt/QM3i47GoWsOEBfVPgsexFE1vFwRT3TRC4R7zWnnD7F
5phsHEirQUCTUAsXkq/24oYpopr1PAYE0ZtO3lVVQWdmsEs7+ptAKGeyyQ0K/ksUvtMlZZEblSmU
uipPzTPynmDO2+9/+mX4/LS0EG3mWIcLdLno5LnWY3xmTDx5mkzeN47VVzf9RArkdnmlxE9/Ho51
J9MuoQbPe/cyXNf6dVOEoXVKrbpze6t/1kP7xvxzcj2whf9LBASDTFuEmbtqQG4ysk6hVJ1EFHR1
/riq4gAvo+CF7riw4lusNicVptVSYGGPGn3k0eLTiLG+V6m9xc55ez2IQEhL/qodcmhfTpmOi+Tk
24lF3+dzk0gvBWLtGU5yyta7fS2QQcuRmwHfOHtp0lMPneyXIWKNZuF4wYAWXwDVVUbDcevzXI/0
xm1mABUmdzKfBz2Xvdp+1uxyN3Rod9lbd+vbhIVE5d8xvfH4DtvK4UFKJM1/UIr6HRokpdS8U4KK
R+qGnsr6qDgUMPVAmHP5Fh8qtvFcMX9qHIVeHqjhoS6jD0VW5Pe53Wxs3JWDCGyO8AMCuEdJebFx
OyRau0weyBpCmqeupASvFuDKb9f362oU0ZMhzyQDWzIxo0Q1/FytVBQ54rJyc02tjwrJ34/rYcRm
ubyPsLX/hRRl+sgtF2u8KpU2KDOkYFsrTXexA1MglWTNq0xl3F8PtToiUOeIJQA9B957uZ2KSFXy
oWnJ7PSo9xAc7NEEsOyNRsN6FOE/xvHAAS7++VlygkjgbNthD/09zpwn5Efig5mH9u76WN6sbnQG
ObRRcsZmlv8tiq7SgEJUgEzJqcsCt/b1p4bGWaNxnVv6s1Y0G1P3ZoETjgcrIr5goslSxFc8G5RR
zO04+W13StBYTjl/nNzxMlxntnbtm9kDsyuUFB3gcL94iZeB/BEwXKyoHYZk/StatxlFLGnLjOrX
eXax6EQUkaOiDkFSvFx0nTqVRdA186kWqoKeqU1pABO917+miJS2OyOWcu3dKNl9eh/HcffkaKHt
HJPeTK2Hwi90A1icZs8u+U7Y7Rp9NL9rbWmUe9+wos824psvhS8rWHSPAkg5Np3+ThuGpNtVklI9
ZXWeoMhbFs5rMYbaz2Iqqm9Gq87v09hOXvJErR/TdpL2aeBnMQ9orXzuUbKk7oXfWLEr5254iqml
vh+yeG5BjztSt+8p635T8yL5mk1+9BL7YZq7Rl4Wj34y66lXzob5oIHsDfcgPEP2GOIJ/4SJykHv
94NMLyIcpoM6N71zBEeXGoesL5LoRS/ysHC11Jkear2W9EMYqRKcR0P7avqx3Loh8AP5Qami9LHP
kHp+l0cS7+JZnlB4CiufxkCaDdJLIEfJP7PVF58Hq7FuY7ma/mGVJ6nblzyFPG2CF+hGDDHbNVnR
KzvJL1Loon3XPQfULuTDaGuxsssMpYq9ts15ZaRh22Ru1anmx2bWxm7f5HHhu+x/50sY4Q5x041T
7FA3m6XHupRConVm1OwCo7ZqTD1jZNVm7H8+RXlQzLcdk2fivTho7e00Bpmy8ejT36TgLDtRYKJR
x4UBUuVyjUdqHDbqMA4nzMxyJJunnoesXphDeJBnZ0h3fmzJT12NwIqbpU703BatFe2hg+U6P73g
WyiV0zdMl5J98ct0BACSxCpg1ZhZN5S8jpkV6ms79f9xdl69cStJFP5FBJjDKzlBgZIsWY4vhH1t
M+fMX79f+2GvhjMYQnex2YBrulldXV11zinGIAz7TLYN+GZmnFuuklrdAzmFzD7PkCC8QCPv85AM
lB+oT+Z7lPzrf0DtNPXOUZbut4RKeLorBhsxSMNAfnQvNZ3yyljl9mi2Y/+7KZVeuoFwkvcHqx2a
6dg5TT/vNPDrhQuqxXqZ2lGWd1CMwmw/TMtc8le1zGhw+1qzYq9oqBhtJGkXIhYPKgoVAlssMs7T
TU7moYoKk8r0aFYwS4+mFh2G+reUbUnrn/c8gJXCd4AqQgeHlt7qjWhLxTChV0dxOgmVFzQgJtdB
uvkwJ5W8L3KUNOJ+6hK3Lmzm+UjEiz6wpENpgc/k4RnuR71OttR5LsRRW3QhuCJ4EoEaOF0+CuSp
2en55POEmLkUJDRwTPPPey8hqH1sL5MpaM2d1cunvm/LPtYXn4ftASoL0qDdXd+auRjD6iC5835z
VBN5OlAfFtr4p2taFnPQyyWU/RK44FMvOttWhQfnIJbJtRbL0+JJfvfNx0UEXwuCIT0Wa31VZHZr
je0kLSgAJs4e5fH8pm3K/s5o9ZISo7GlNCBu0tOrSdjjk5GL835Z40SHdir5qJHsR0lseWGoVw/O
IA07Yx6kjUzlPA6JO5ZyJoEaBam13KA1alTv1ET2ZSOYbw2z+KF29nicYocrB9jeY2EqnZcpUn24
/iEvHBmBg6WEyj0Ps2VNsJKlIg5LVVvAfteeU6t72R5uxt557oVGC6pc6vQ6dClzo2/jsp3cWAwO
qILk+frv+PvxVpsN/Ih0BplCuIFrjwIN0zpDVyi+TrLlDSXlc9cazcFNpqLeR3RS933VmB7xcvLm
Ja48JxnaQx73DJ5mnpqbj8PvOrZ0r1e64j7vZelBlpflE5oi4wHWfrOj75sxTG5yboo6qj4Wc925
czEHB/TP6kc7LLuP1xd1fvI1eDykuNBTqfeZ4qu/SdXkKlarFm6Sr03zY6XWX7pK2+rHXXBSWL1A
cmW+HeCP1UmsZiYRkNdM/gJ940FVp2CHP8c/LbV3bq4v59yUmH5j8DZlsCctxlUgY+pyXEZapfpl
WuuuY3TzDZIluadP3bRxHsRfdeoNrIcbGRgLFx/K16c7R/EqYs2O5jdyXN+rXTvv5cEwX4pca++5
s03BVe08YzJDz1nmYUuZ95ymwC1C6GIgM/8EJ766SRqHnowWaJqvTLT4kKoLHPRR058Sc2yded/a
1VFfWreSx8MQCqHt2+t7ffkHONS2OJ4sd001smHCOjkVI6CFTJudwn3aT14m10inL58V+VONJGBh
adDT7Sd5bIEdbj00Lnxu0c/Geekqi3lEp9+g7rE/DwoxqcyHT40Cc48qiK17URCAdby+3gsfXFzd
vNeFL9PNOTUGoQhhX72T/VxGK44sekELZ9D1g5W24+dRioN9qw7pobCS3NMWp9xft3+eo1A+ElP4
mCSM060panY0SQHeJPtDqzj3xhwPe7NMWrJOM/teFFK5ERrOAz72DCH5wwgRXp6rnChQJHmp6RDQ
eEzMG+Ryi7swsDPGhKrDhywN8kcpGPUnu0Qy7vpKz5u6KvvLPtP3hOV0liqoWWCP9sBSMzXygtJ5
npP5c4n6X9KPnpE4z1EZvbYJwoX6FsbmwqoxLfSmbXHbrK+5ONSjyZZYdS0X4sb2guFbmfi6mbqV
VXlxe/xPa/3XoPDxNxFYiwOKRD0GnXp0pfpbaqcH6MRPdiUhZ9oCE4/virou3NFSNmxfOD4gB0AR
sE7u9fXMqoVWBfMlKNqYuZ3v1DRUvDQf6EcORrph6lxfFAI20CjKQ6IXg0edLhOKrznxcFb9qURJ
tHILBMVtZCeXIPslx+0jo1p2UlrfVnX8Mi7RXv05jsOXxGn3qLPtA+amRIy/WJI/cOz24bgFkLlw
uMClUCABTyEGDa8iiU1FrErAhPmGhvajWXpx/T0paLE1W2Fky5L48zffm06XKdcG9bgUGTZ5eOjM
7hAYNLq3pjheNEQbivgo1APWdyGkY6edgkaFRuY8js33pKuYr2W4xtbg5AtHBhkScnoA7ZAT1zTd
Dm560s80C/v8t8FoJkehkDHs4mivaeN+6TYgW+cpC9oBNImI/KLBrK3ikhNY1mDooeYbSVfchFb+
iat4S5rywuVG35pFWWwea1o3IJRUMhFQTgF3oKeOung/3oL1YEQlOBIGB8TGsjfNqb1pwErc0rns
9zNp1sNoO90nWrfDRs34fNEwX0UwFKNJhNzjqdd0kaQPUZPKftuq6KK1S3tU6yHdXQ9G5wGBuTag
TQQPhork+opLwc1o2jQpPir2t4sZIMza34bmRuZ07i8kaEQbDRoMr+41IAF9LymVo0XxU7Xdoyx+
qCtDYLTuZ3n6EdTqs7Y1xvb8KNC/pGclaEWklmtOWK47ozPAofJ1oPfPStUOu7QIzDvbBBkmjebk
Xd/HC1+L3iwigcDcxCDLVW4oE061jpqfr6epgnCqVT0h3qxMGxnJuRla8OSghjgNDl/s1CkyqUmH
qJ10H90Xg6FA1BLKPrc3FnPuFFhxsCEQ8aSaqwLUYuVFMHWa7ttTUKMRKyk/OZXOc9222v76vomU
9TSnxsGwRoUJcZkz9kWbK0ucZInhS1WXHI0qJ9TLhcy8d1U7zskwf46kfutqurQ+RtmD/STNoXUh
dvlNQJ4CK8iLsjP8uNGHHLHhJAGrRoVTd/W2DLdErC59NB7stKDxEKrjK98oi7mvlrE2/CWvDc9m
lOuhbzvpcH0nLy0KnpkQreKlCmL4dFEOMjFLjXIm0gmFWy5PThreKIm6u27l0vfi3QiUGyeHmrXq
LSFn0RkIvJt+bMcAWAc9uzUzbbyxgzK6cTqK0YBb343n4DyxbySmdOzgSa+WVurmNIAaNlAhrIad
HUXTPc+fyp0Vp9vwxwuJqLAFGoHVCdrZ6mNps5E2euAYfg3/8Vjms3SfQTq6gUnV+73VhLcFpc2b
WTI1Tx/V5D6fZmVLm+LCXUQHD4FHhT4yFMI1jCyehlAegoIWv1yQ8k53nR7u9eIbIokmGi0IvLqh
SeUc9udHazMjvuBK1AWoVFIgFXAG8edvzkfVOHIYLLKBAJ8VM5glmnZ6NEcuiWW1sd8XTfGQpH8E
YI0E/NRUOKF13/c2IAMzsuV7Q4Ny/yGZ40x1HWmYtA3V7/OjaJPpAXFi0hwKsmt0S55lUY10j+lL
ZRC8NpnV/q6mQN5Ifc8XJaxwbwshMMHkOF1Uu5gS0VU2EWm2mx/q4GiHTKPd4sZp228cyIsrIg2D
kIJCLfXEU1ulJRlZJmWW73TR2LhUrMbyMJaw5jcuhYuG6PQKpUSeENbqECq1bRTtwJfiGi0+Z4GV
38iSXG3QqM9RzgIwISrSgtHNEVytp03oN5Qwt30jdMqvKH6As01a6akZm+GuHw35PpwW5a6YpHmf
wGA+pImcH9s8719qJbvVkyRjEHGQ7a2kDo62NOjf5S7tviTVXD1Z0WjuhqZLf1m0tjbu5gtfHRkf
RP34FIKlLULnm1NjjQ3v2rgNgH4ydrgMKeSZufHRyOaNT34hRnE48S7Bqjd4NK/y4d6a6AAaauB3
XF+Kq8hR9NXkrs72FAXif+pSqI9GfT3sNHOIioOdjuXnITWUrSWfKxerNqkjiSoeQUt23UYoMyT+
5CSyGVCcJLsqkafXRoqcbmeH6QHAQ3AzMHtrl+YkXM0oNftuDh7j3GmeEFBJH7LU/qw3CGxkBP4P
12+qC5+D9IUmLmw3HHYt3Swr/eB0fWijcGDOr2ZIV6zMw+p5oZKwcTTOL0UeWyClAJSIaQtrcm/X
ixJOUaUPo5N7Zv6PhpRhg4poWTlw2N8dXICC8qBGGpWMmn8/dbNZC9veKK38obQfBXVDWVCk3nhw
ne+dKHZT+qJ+S5xaVzpZCn2dVGWUfUFjMJ+UX7oyLJ4Zbk58OsvTEYmiM4aMB+fmXP9ZQ+FVi8Iy
ewi4TJ+yNBZ1xchiIIOR3HF0tkaDn5X0eD/SqxGvY6Fhu6YjRrKVl33dlQ9FLusfZ+oTu0HvEc+P
xt9L0BneqIPMViLNeVGZOr+Ro4kYeZLtYp3EnSou8YG6+Opi6Oug05puKB+GNNQfkmJZ9oy1mo5t
1P1OJQb2lpHceKjcKB+vH4YzDxWGhYo52QR3xbprpPVIhS65Uz5MtSAdaVpYodkUBKHiziqdikO+
dM3vpJreTS3AMAGKMiqvMCGreuqtsQQqulCi6qFfkPWGtybvcafYtbOx2zgY52FR2ALuBCiSCAzD
9dRWYhTItWp59WDUY7ArmsqBRkCappSK8gFga/THHhL9LuimJHOtMFY/KM5U3Fzf6b8v5vU35nKn
VIF8BgSA1fkc7TCik15VD4vSmB/hmqFqZ0yieW5pbACcoWSci4Msl/3H3OhRrYmzdH6eyy5zFyc1
7zrJsA5d4PxUAXUeFmc+TDBAvCDtqh/Xf+vZMRcbJmh4dBWoha2jdxUPhsPQ6OohDRJ9n6n2Y0GW
fawKW/t53dJZ8oAlwTrmYtTE1LpVLZCeRqqgDlw+LI4S72pGYiJqO+Ubcfg8mIjTJcjptqGKBtSp
A8R2G9SxWfMIN4Iu3dVDoVLabMz8uWvlZETzuzO2eCXnewg+VgOGSQIrCg6rtzJv8TnjVJvMxVvC
5WNRp1Pkorkh1U/VVCZb7KdzczCtgFmRuuq27ax5mkavjQs6MLbPlEaAPhb9QvtBdkAKu7Eche27
cQIC/sSJ4m9wuMXWVahKb9pamm3LD9VUi11mfCbDAT3PKNzIzC8tjK6SINZRjj3DY+AyS5MWse1P
QMw81HURRAaqlH4cg4iZVO91R0CYb4wJd32TqlFbiwzmC9t+D7LE5UVVuuaU2O+O9jzdAJEB0wH3
gVTaqRUbOPOSDxLw3HpQj9rSoOSMF0Gw0qPEHUeLZMHo9NJtNDPdgLecB3zSUGpRdBlED3+NQW4D
Rg2PRuQgBzHtqiG4j6eYvnT7ugzKsZZe372fTCM0ATWCD0asY/U2CLu5HBMyRL+vs9lyZ0POJK+z
zdR5b47NyBveOOiBAwIUJaPTLdXtWuENUpUwx9Kb2OK+VntF2jvqVlPozB1XhlY3tVnbWlAYaNxl
5rBTiz/l+GxV8cZdcRYVMcILEcq10PXDTU5XEwRzG8VC+qE0O1jIZflayH2+UXu9aOQv0IeSNqr9
K19vIimTAhvtkX6IAdIZYR8/yqhrFO89U2IxqLHxbYSYzllkcjJKRo6NXl8YB7djzmRlmqbthpW1
X3Or49OkMcCJZHpKq3Abdbnd9DyN7s3Zq5TU6/vEDaB6WvNxCm+ve/XaB7AFQAzCyN8BefC9Tj/P
aM6WUYFou8/kD3Y3efXO6rrddRt/ezJv04W/RiBo006nAAKA4dTIDMGCSoVj3odamO3kKAn3WukE
+0W3is8D76K7enbCrx0P1rsFiNgx1JbYsyG/fZF7M3w2pyY7FqOt7uQExJExWZI35fo/Zelo6PIn
erg1me9v7Fj9ZIrQpA3IkbE96yd6pS1zY+eZfQ/sK/cCvShvFZStPLolzRFJqGlXzE2976ba3iV2
nD6abTsdpc4sQkp2fXBXqna9D6wyerTaNniwpLh87eSye3EYqHqDZfl2WaIg2aFpI++6Dkol1Ore
aPe6Bf7XjRQAnxuRZZ078B1gpAreJmhA6pqrAw/4Nl+mxbTvoW/zcDsqansr9d9T6g/Xv/iWoVV+
WMkzoAJg5ffDck9f3dNGzc3jp3T4/B/scM0JhL64uVfeu6hF18U6dixjZmauuXeK+Hul1/tpsQ7X
TV04lDzf/jW1isqz2ZdyHtn2PZpgHwJUYK360M0PnSG7qjpuxLNL++dwl0DAJMmmwnN6YNSsjzVY
SM59NqDHPiLDfdvCKL6x5/5Rt2ZlYxvFNq2cHa65GJXHLpKYrMzJgxYFSom5sXEmNzWLfteo8Zay
wPmZomwvIL8K7Gt8cI1rSSkXJY5VR/6oxlXtofUdVPsh6oYvbThYTEGxRvVHCzuBMDRn0eRN7dz3
njyp3eylpdO/9rZcRLsGzezQpSStIYIwl6muuVo4Lz8rNSpfx1JN1P2SxYDZTKapB/u8VLLqvtdR
dO7UKs6lnTrDKzmUcaKpG6H7TMyXGw5le575Yn60UKo6/XLK3MeBpUyh7yRgGwb7Gezyjd4YEQMP
JYaSfR9q5llpjBxt8y8L/1eC5+r9sJ+lLYDamcee/hRr9R7JqQwoZTyGfifd5XJCFlEfM/VojbaL
1O7xncfjrzH0dQyQsM4ZLhU26mxE3Rz6cfYl1qT9MP8ZolcGvN4P09frps6uLGFK9EigUiIavO5h
S8xmBXO7hIgF1zs1uJtAdM9bamZnJxD9Eh7YREqeWiJ7Of2OjlEyvbK0Yr/J7Yc++Bwo6XFk4rDe
bySxZxASPAZLghZKzQI0vPglb/L0wXGCIMonwDiKdG9Y5bjXSGm7Wis/jrU2H9OpnPaZwmwGM1TS
D1Nkt4c5QilhjOzhCPVAfZZHsLmlQhZX62H7ISCDfOoL7aUcHOsFFCYS89c/wVnvhh8tKIYiDxaS
XmvqzRyDXq21JPHr5FcU1kxjmnfqoh/hNx0slGXq+R7xyV3xJc+eM2vZKHteNE93DhAw7RhadSvX
roH/N7NsJGh1M3e1hurDhIK7zhhcqAqQ9iaCi/HBML6FzZe+1XdRAv7n+hZcOF2wRv/9CSsHKZU0
NVLDZIri/CNMIJ91biDthk72tPciUcRm44W0xGm0iHfWqYdEk6Ujxs1qg/lmrP9MweKGw/ecqaJq
+Mlguu71lZ27PlxLdlaUYLl/1oT8sdCQGFb7yFdin16I19jxrnCMvZH/vG7o/CBTS6CZS4WS1jhV
5dN1wcaX7VLXIt75qkBAu7n0KW83ICaXViPihXigUrmQxXd8c7ySrOj6IQtjvy5/S5IXPhfOfdf8
eP9KgPXZoCK44Zj0d2okrWdDTfo25hC2XlbtMiYbKvNWXeTC5QIaFNowZw76OoynUzOSFWpWYBox
sOYvlpZ/kMPyWFrRi92kh2phViri3Y3+1QmrybW75mmZpT+CwSr1G4+6S5vKZ7N5PNBm5Eed/pBl
mitHQBrQl7qr1L8jRZu6d8dpS2rkkovgHYRGMhMS1tWjO4vrCE7xmPimlHjFGLu9MblhsqEHcGk5
YHagKwLOhBW5PmB6KUWLrid+KPeuRLSEW+byFhn0jWB/lmjRawaABMyephbF0FXQkJVBjcIA4GWb
dB9KJR9dEWF3153x0mreGlFPPw5odcVcpibxhZKxWXVPlVa6qfMcNvZ/WY6YKu6Q8wiR8lNLql5P
jpP2iZ9YeeI2UvIkS+NWde6s5A03AmoGBAUFLSTKLysrU11WTZPhA7M6TMcmUsb95CzGrgFyRVnJ
/meWNJlat5Htu2Jy9sHoJO8O9lx2QDOEzLFQ91vdN7oaTAgMyolvxUa0kxz7voG9to9k7c/cVsZu
0rmor3/FS57P8Esq/fRSiI2rI4ZCSTMFqfDJxDnyUlhuyCRTL2F42cbiLvgL8Zf2FDgM2Fvr9oVZ
yX09FmGK4tefkv0jQGpp4wnqzbuXdGJo9SHDqO8rPZES31CzPai/u2A0fIi0++tm1u0v/EUkbkBy
EUcRpIlTrwwh9w15nKaMHnfqfRUU4ejOi/PTTPLWo4gcuYkdKC5DzMZwp1bjZuv6wqc7+QGrT7dI
MSMW6zL1W0X+ysjxYy8bT9ks3QSyObqTrT8mpvalDuubuWdoG6VpcC8JE9rzBKWvKctlF/EbbXd9
Wy79Kh54hB3aE7B9Vr+qKMFQQApN/agxXGtK9tnyYlXGe1+ubD5lUroF1BpUYw0tqhONsfYdm98q
7UNd/4i0J0WNbxxePe9fzt9pLfDmeWuteQNx1Zqx7GQsR2v2ig6hyPrZ1u8uxYnl8KrBnf5aWQfs
XrPGoM1Tv9+b9K6i4pPS/i5hZX26vhrhkycvcOxQaBJwKOCwkANOfXbUBicZG2ZLSyrjQJuhKslk
x/11I5c8gAllpChC4/hsMH0eNlrbGhXhuv2qZp8T9aZJ/lw3cSmWCLkq6FAgJqj4na5DqfMAimiN
ifAxD16m9LYPduaWwOSl3QJcxGVAswZS/uqr1D06Z5NBxNLKpfoNmr71GE1glhuB8YyiJyLJWzur
m7RpqxKRgSj1q69ZWrgSQwiUApp44MpILTW1fAzy7C6rapf5cpkVPRaKvnGezp8Z/ARyE6FbRZdl
nQC1cRm3xpikfin5c5w/TVnnme3NmEZIvm7Bwy84CO93sn+hk0dFeJVt9Q0zb6xESf18WtzO/BO2
hZtZxoYbXvARYMTghOhuiMfjykcGqY7GoJnZVfunnHWuFB4gfLOtW8idi8uhFgFCnd68uRbiSkK7
r9tJ5WLrG1ctQ29Z7uZii/lwwRkJc5xbHXdk81bLGesibhPLIhDZJv4RenLb/Icd49NTnadLyVC5
lR9mIyNaGHubMrH1n3h5HoaYC6120+bju0+vIAfAfsLVSHVWxSszCXQQUA5LIXPUxghCfuhp2RFR
jI2jdenTcHQFSoXyLHMqTuOEEWrNBHCJcdg5Skv6Fwc2vPVeRRqOrwgSArEkyMRrNF861EOQDwy2
N1B+Du29Ez4p0UOdbfXRLiQc4MhFz1p0CsASrRYDfnZqc+y0KQMz43TfNPFtata7rvWHMryLevsO
yOfx+scSh3F1ZQiMD6kxH4qTtDqsqbHIeT4wwX5RPqSTy3iuCgjA4Zdefblu6NJ5JZ7zeAb5dy4G
WMhVLfGKZxuHEOTXT4YVuIPceptP9UtOIYSmAXALAsC6PTHITdQ7c5b7bZf8KgF3tgtoWbN9f+bA
ff6vmdWBlVp5imaJ0dtVa9wURXS7ZPN3S0+2ro9Ly+Eq/AuGIhtaux+t1EArFgaJj/Bf3B745iEd
Q1FHMfqNIselGMSppYkmdGNIIU49kK4HDTZFjPjWEtNTAsirprVV8brgB0C6yBzBKfCAXcftKWwc
Z1xwuLaNvciwXKlVPeqh9Fw3osOlQgcDogR4GXEaMRzjdD2WXdtZb0+Zn/R3zP5zERxUsy81sxkr
2hP/yMPdHP/Mwx/Um2vF8OZuK6hfXKtgQPPoFCTkVYaRBE2pTaOW+aV8Y5FcVuiJBrEX/ocrCq0+
KDUO+RLFKfFh31SnFKU0nAHpPrQV82OJCAAlMCnaKJcKh15FCnifulCMEEtZM5p7swJy1wWZn2qo
lS7HJVO8Rnvugs/S1pSeC0GJexa2IZOUqVOtIRldTX/HSHHEAlKtO+Rhgg5Ikh/zWZ9uq56UMwf+
/hADfn//qRYwWOQUqKyQra/CIe8tVc35h2/pjHn93fvJ8P6GCkhfoEJoMgm1qXW5QxsYbh+FUeT3
3c8KBJRsgELv73JYA86m2tSF6EFRhUYKrU2B7F0dAYQLWlNa5thfosormOcdokg3P787tHNd/RXC
BGdAtnvqfsj75Gpq6DGK+M/50u9k44/JeJj/0E0RENt/7YjFvnHz2IrmZdQpXFrGixlYu176kZQv
4Gk2AscFTyf8USEVUQMfXCUw6EhODYpVMQK9yd4mg9nFhkJRXkndOU+/L0P13mHo5BhvLALXOF2Z
3ipaBQorRnUz83ReCGrywqBD15SzjbVddIj/r+1M8S7KqqRQioDibxvQWhxlFmj+mHpr4y7ZsrO+
S3om7LCzsZ+j5DxrCXP5yGu32JJnqHo2jkueJ5wOlYtH9sr1wA4HqWEXib/wsmJawKMCJqFP44PU
6l4a5fuhmOkIo9AEJK81/zgVXf1g+jWF06dm3soJLjgOv4YeOIhK+t/rz5iOrSEj8ZeIyno7P6Oh
83VunwGdPXX2tPEhL8TIE1uru2UIw7TPFGylcrvP9B9a0XiNbN1IygM0sx35qXf9lF8ySDpPb+Lv
O2XNZ+udBMaGicFGWrw4CfYFZDY6hTwgaoSks51TLxtrPHcijTFDCoAvAShgW0+PBYzqYFJy7gGp
sr0ySt2u+zltlUjP1yWMIFshtMSAFq2MoFvIXDvKZX5ZBYfMMR4T7VNs6vfRND1FeQcP1rq5vpPn
aQHILC4Z2rUce+Ly6bKaQNIdID65D8fGHbjMpg+h/TpsjdXbMrOK/XEVdFFTVNyi5j7LjNiNW0oM
eZ25jfP7+orOHZ8Vicov5XUL2ubqtKuOlNmJPOZ0+p6CuPrclWJQRvu4VCAsoq05ZJe+GBwuKlxk
kIKgdrp/gdxLVPJIIaOEdk7MW1yaPtc6stVN9wcg6fYb8MwRxZmmpk0aJ9Dfa/lYFGq7SV6q3tez
pNm1ABJ2KBSUN1o/bdGjL5giM4ASR7NKTIUVW/3mkrPomZZzpAx+Ggf6Qz5lX6ckVA+LZfTH6x9N
xMaThI5uCL0wwZ0UGNF1YaMJTFWq62Hw6XnsJKvaRdntdQtnT9pTC397Mm/WkgeZ2TYVa+EcSW7f
y/0ei81hKdLuhqZ84klyox50o3V2Uzopn66bP/NKYZ6Ri+AuaFZRtD7dyqEOIiDn6oA21iFk/rKl
voa7RntkWPp1Q2cnTRhCJI7HO60C5LNPDZVVgsqPzTpb8z5D/iZg7GhiIXP1z3U7F33jjZ3Vgpau
TpVIYUGd/DnVHvTwc6ZtsAq3TKzOVhnE8hwnOp9M+zBMP0f7odS+X1/FJb9DmQL6gdBkxgVPdws1
tkRDRmbw5XhyZaYhTlq18UG2TIgI8sbxUGYs2kjDRJd8V7unZHi5voRLu/RmCWvVtawL5za2wtHP
inpXKrVX0lQuzI3G6Fmcw60gxxJ2wFBYsAdPVwH5b8zaLh394he9Cy8xXtv8OAz7Jj5y7b57RfAP
yVpA4RA81xHc7q0RIBwrqprnIkGT8mFOXq+buLCcExOr+6gsq8pKUf/wVeVbmf3iu9TlUwvs/oNS
bnyfCwfyxJTwjzffX+2rXrIR9vTzrCXJ/aHZ3yYkI5Wt3OGyHSqP1AX/ihqe2oGikYyDFrNrmueM
tlfYPOLQA9WdZXd98y7EMlb0r6WVRwviiTJb+EJXJl6KSiuzmfep5kkBs5Q2du/C6UGHiEGEKNOK
KY/q6apCeVZnu8pGPwbAUOiLO/Lyub6cixuHYuvf9AcZgVUkM5iU3KHNj6aofJfX4QGlAlc3b/Qp
v7lu6NK+UayAbiHITlwGp2ux68kY9ayfwNr3bjzdZtUXu/gm3lZKv3HbXdo2BwTSX8FASqkrU2pS
hqOst5OPth20TC2JvL4p3p38wF0X9Fn+RfkR6ZbTBY12bpXSxIIiLb03f0lquIvnL2q4V5QjUIp3
co0YoHFibXVmZ15uzpQOE1XbZJeXTHEMnoctYv6FNAEjZFZU8PHxNSCpUSgJt10z+XN9zyw2ZrKG
rl1/41mhBb8QVdP7rYLZhU9F6YWyCMRgVLfWVW9kDQZJiqfJH7WHklZ+szVd+MKSTgyIP38TgLTS
zmS9H/GFdNqPaeJRcgwQAUTLJ1MtN3GrzdnMF+6ktybXydY01kvaS5hUaoKR8RCRG/Pmvn6czmE0
Qo6BoX+U8KmPnE0dSFC3sSuyXj9Nboc5dBfNJO1u90NvummykzllFmPeZPPzhuHLn+xfwyu/B26V
QMvldNmtn7U7hETUMRZZ+Pe6/6rF5V6eDLd0fuqp4c6D7dqqO6ZbGhzn4PPV8ldnPCiLRrVNTl+o
6mC87Ac9VXeMcOr4OQm8Djhyi7UL8heUwbXpFVZqW7l0djPHk7Nd3R+H+lAOwa2eVvQRj/Zy6JzH
dlP86PJngmZA5RkcBQqYp/5nK2GvA+qd/JhW85RVbkNxO6OgmRueNblD8Jh0h55x59e/0oWwDjT/
X7Mrt1/McDbyaCbayh+dsHSzL6Ee0JrdCOrnZR/xGf5vB2LY6fIiNDHkRseO5vyws2P2QRqO8yfG
HYuPEH0bwu/trho0d+lU/jP2xo11XjzeQq+Vqh2Yp3X+p1ZGmGQm22vHqMPG0n6s/jCd6rBIrafG
w0GaPknB7fW9PccRiEW/MboqG2T9iG5JhlG4us82g24NyA1JeadBVTPuw8Gz1c+6ld3KuFzEvM6l
3KjpnYPMxS/ggCM2bIkK18r7lcWuR3VROPxGXhy17rXX0n0XtN+V+qDLw7635tt6rN1Q20Vphxh5
dQ8/f4gkxg2Xt2l43yzfLeehz4K7PNwKEGL5q+fsyY9bpRRjkzBMTuPHhaZxMIJ81zkfgv6oTbug
eUACKXpR5tsq2MK9iZN0ZhZND4GqYHfW/IgiL/NgGYVZpPCW8NhpXpaHD43k/FgmY2/b0sar4O/7
6JrF1VdgfELKHGwsVoUB+6u/CWtPM1TX8M3kGEUPra7wR581GV1bErdQcpv0dljkY9u8Gw0mHIJG
HqsnU5D1lUsyrEcqq1Dlp/RHdXgw1NdK21ju+VEDgEeTHxFv/guyeKdHfZlbLZ4rZRZiXa9S47W8
5fMFYvCesVFkp9/Uavh1/aSdRzEsCRAvImtIEq1FY5ygbgszM2cfubiAbAcKnpLs2k1Y8rnrnNpZ
fcgUgvrS6MbsJ6+y6RbNUQKJ+qWRn3vA0NeXdJ4cnJoSS36Tj9SpU6ZKbs9/02Dm+AZmy0jz/2QE
JC9BiteqtjYyDZkWjhgx9QMqpvW8sGmbNFAR20/dXyzlXysi43+zFGcp68qUsKInXwqIKceC6SnE
3Uz7zng8B56lNhkbKzt/RUCeQAuWbhCda1TBT20yHWgeVGao+FZ6SJx/xuRodY8Vs1tybeNmufCh
IDrDRAf7KRQgVzdbp9izk7bp4qMQxGL6J6Q5lrjeX3eHs7miTOGjA2mjJgYvFdTH6qLuq66bxiVZ
fKt8Kl8avwpSN6+oZ6KN8DTZbscsl4z/dd3sucNjlaHDNJAppSKadrqNZl4uY2WwuFaHjl7eFxDY
Js/QXkMKuV18c93ahQvz1NxqkdC+KD91mFvSQxA96E3mjs3rMN4FL2l27C1pr2t7SZ9v5mji0fHz
uvlznzmxvub+djUt1xJJTb9A7F6Xv9bml/krfVpvHP/8F0s0SXTgcLxxV+eOGXoZkUSaQah9TKRP
cvA9av5owW+ea9cNXd5RgDXADAy+4LrdZjtDD0crWkBUWLs6iRn5ErvEZolXRzscaPVVATJBgAwV
6bn6PgBduv4Lzm8DNlWoEYEspKC7DjFqLneyE/JJZyTkTbdXj8py0HUaQ5lXW3fqy3VzF/LoU3ur
YKPmfZc3Nudklh+k5WP7g8k6XzV5Z8Y29I7bCVbydYviW51GNwzyGEZEXQxAWZPcrRksYyrjNd0C
txW9wnZpXFV7ijYV6s8jzakl9fQwqo7ZKUaJJV0+6lQRzHzZGcshlV/L7GsRvFaRsW+GoyqHXlUp
txTYvbm97fqNYyIuuWsL1k5/RtMy1W1yysV3gm+x8zOdNj7hxWP4ZkNXl6y9aEkXRfUC9jqvXuyA
kvn/KPuS5rhxrdlfxAjOw5ZkVakkl2UNlmxvGLZsAyAAgiBBDPz1L+u+zW35Rju+TffC7SaLBIFz
MvNk3qe65zk9/fub+3OcEHsqWDBYN1z9e9CC/POXzOskYGS7I0aViAuyvmVnsrW+ieJYwLtqjy7S
bWubwRqwU+V8EJXSZ7lsIzpXkh3//Wb+11OFmu46pAPBL/b5f96LiW0SNEuRtaLfKno//Y3Z+XMn
x+wRIubgLpKj6i7ffRc1TYZhTsvhA5G8ryOc9Z+K6NPIEYrUuv9rljiwLnzqKGHhLgFo+n2J3dCd
V4qT4QOddJsbxEr9n9fI1cMNoib4NMDl/L0fYe1mjM7W2LZ8itkw/VEeMv6QwzPjb8Zb7xfj1eTy
inaWMD6EAvc985vI0no9Z9GHCDgJYT+n2bYC6e+Q1HdK/2VB/q+LQT2FSgzcHuipd0XLABi3VPtI
LmY9T5+wAm8kLLprMBZ0/4u+/P1yuP6u/77Uu73EhGVJZ8HJJRuGM/M15t90dNQrijFCZDvCljvG
/My/r/E/Nuf/f1UQwZB5Amp/vwhLRMGN2xZF0Cv6diPP5X5y7oZc2NnPv8meQG/3898v+f74+c8V
4ZF4dWjDginefeJBpUO1RnikiTmlRa993MZfgPu21fAYzhX7S8P9h+XJf66HBQ+QAesfX9w/P2OF
kVaxczzXnYkn4dXVqKtNVoKa6Zx9pvIpZZ/JgGGgO1Ap43VIeu5We7ITbWlo7fwr3f+mqnx/QOGW
wPMDTM+ADGOXux4r/1V+qxwLeHM5uZDpJLf7lT744RO4ib+83Pcb2H8uA+nmFUzHzML70DFQumzC
JoPFW9uvA1vOBEFB//4y/0Ol//fRc70GXN2Qn4RPEaOw71atmGq9lcmGjnl5sfU3tIOwCO9NeFu+
1voz1EEFhRUnQtp+rh841Mq6ZfJz8VcP4f/x8fzjNt6dgHXDYOuSWnoRw9A2GMtusoc86vl2m/HT
+DfN/B+lP341LE4g1sixE2X5e+zKIQkXyRaOXRr/lCIuNvvoyNJV4GLpDb9HWXMp/mZ49IfT3/Wa
oGCgNMdQHbTM735i4jEE75vALnL9UB21V211XKrbEQm8D/AVzJpjrvtyeBbsJznKFi6p8dCr+i9r
6o/y9f1tvKsFIiEhnS53dsnId4cZa+RugKu/l3Bi+eL83TY/p3M/T4cy37qoeP335fY/9g5MElwZ
BwhXrrM4//xwPKb5+IzBmAsvX2tatUOBfMGh5d9UNbYsgZ4K7gf/fsn3JR7OfhhMoZPEgDzcwN4P
lewzxmo3YOYXOz8zRF/PCzDDm3+/xh8f6vUaV8N2MDdXE+J3P0tQajGLbP1lq+bWYdSHj39rG/94
crgEHC2uZkPXEI33AyX1EqfWBRIu4bSvz0XUx29+WtsVUZjVuZn+1hv/5XLv7XAtLdnYOFzOLGe4
zyH5M/zefkVv5XZQsp1ol573w3qX3wv2EM1t3E9f/krH/7k3/fM3v+ct17pmCYjRcFHzpxgI97Fq
U94i3LChMHh6pj+j4U5B07VGdwTYEdpLCCC3+S/n+p8fLubsoAq4ZpujZPkj32CwtgkwvxQXmQJd
Oa/r51VNvf7GptcE2YQrSMH4A4GzQ7i4ATNLoDjW1qwtGJoG1qH/vtT+x91gAgumZqho4eONIft/
fkKoKaY1mSiU35MCwK00uWB5836YYUzepIM5pAXRpyR4czDLbt7yKW3OU6PkR37NRBZhosepThmm
k4M8uVUhZK4qyWFncfyX7+LPbw/3mmOy8FoiIxvi3V7j03yvYCK0Xmb1dcvW3sqn0f9tsBQu++/h
MFjXQEGIEghmDtdi/12J4FWqdLZE/jmrKpq3AoDi3m4DSx/yjSTfSW7Ht516AR+jOLeXIYrMrxDq
UpyMzGG07oKcPiwODgI9W2TybUFg/ccQIvZbCV4WLUj65nbPkAZ7FLNnMG5Ww/3uTPWyTA7yPu4K
nrZ2sUhhsktkyU2GnubkQEz7UwIv22e6ZUijGkvqs1YPAihMEfPtFHa84haeflFyFoXFYIZ19dQL
zHRhttrl5qeG0eTLojTNzvMUZVuXGMuQaFiJ/SXW67ryrtJShflDMa9ek3ZiSTz+prC3IGCQ66Gp
bOvH1e1H5AzDe40hEy0cGa+RRtBijnz8EbYIts08g9dwPxZ2B3fIQoThSGJg3dYGOHkuqKN4vrZJ
STGMJVY2Fh9zVSt5XpsJfG4ys5m3Ewp+1yuAosknG22l7io8SdFmmtfylO7lxm5wE4CCIgQV/jQE
VTug+VyJrhjWBJxIDCwRIwlT0dqxNK+qHvzY88Kw8i6HMw9smNeEnilybh+14ItsN1XMH6goje2h
SF8fvIzJ6z5K8wNqtDSGJmkpLunIGwNwa6+fEHnR6NMIO10ET4fcuB55uUVfKG55R+Z1XE9+rjnp
xs0tv3yCidkeTkKL6Os61tgIszCOx8AyDptyDKOfZyPTX7pohug0QY5yW4xTxA9M1X5H0Nv1Rfts
qxDwLKSh3bpFhpzg+ySfhyoG/7mZAsPQJY/LUzUtSdODO1z3dt0k2FTHq3E66owkF7E2NQFyx+d7
zFmJJ/wtJVqSQ9J9lAtUrpibFcsDpGvJeLfTfMEPm6k5MTcPSaeiOA03lW7MnfNxSDoPcvQXLxWL
zpkaJPqVxaTrEbncWBRBxcXPUS0VcricEs0hjTKRtYuPs4clc8PYUQtR8s22bBXMPfQaJ8hr5PRN
yXp7azLr4MUVrUZfLUZAgKqpNpiPSezY+nLHSyPEbHFHynRhKNt3Kw9iptvel7lt0APmfPnMOVTD
rcawaOgjubKsX5qS2BYTUpDse7fpB+ez9Eux6vw0Xs2aCxD9mBhdAhyJR2RtdoVap9ciwBSwrRle
y3HOjaI9LHSitM32ZAu3DsGT0aWC+KK+rFGBjKZkYmo5mmLP4aNTlfa7h5HbMzIfygeHR/mwxaY5
Cbyp0E2j9T8tRHBjmzI0oF2CqE5UMQivftlzNn6WsOj+TIqSDm3qkbqKmyd4BmrAWoNtwFa+xtJV
eKtJpX9lgU6uHZdsvyUjw9dvAHTyNjNggMFdmVV0+6CUadF6NPCjhv4WTK93/CXZOKbofSDLDz95
f04iGTCkKQt6N1X06ttQW9J0EJiXN26cRlwQJCoyJ9kQd7wq6NqSEA0pJKFuFq2cpjo67IOkh1gv
1wNOFRGEcEgkbTmX+vM8F3KDyDkVeFCcRdjQmlT+FMZpBoPNDffI9lLUnSlkwroICaKky1XcBCDq
9fAMWxAdt/kA1gxy2AIlWYV0op/FMri1nxxt8HvLUgKnHpbkcwVZQ+hRsJc/lgqxJu2+Kr53FNHf
zxOT/vvsNKddzUJW3ORhrPUF7h7xR4QszisCVRFMfl1j2BSa1Cy30bBAz8WnEtuVSUUxHfZqj7Ob
MV74j83PDWbxyBAXhyzRcDoCSbHexjwMww1F2edaF2c86fI84B1Y17gSkqMxFD3wfgf/zHw3cxcP
MvtSJkblmA3blG0bOGzBDMSTdMFQ61ojl3ZCPTNysp2nko4vVOoqOlXbJF9hcB8t57pZ1WmP/Taf
ZKFV0o7DHvEjgsyb+kIpHIMeoPglaR+t8po2to/uzm8ERnkhgHtvF1GKy7oj2uG0+8g8Ie4n+ggw
mYsnl0br+CGKN5UAuc6zE6huAl0E9vwvmHxETGiGnO4f61YhLQcwLfvuwVg8BSRJZm1q6+Jh2yqj
u3qqlufdCD622eyRg9jMeQbCuZKxPdWomfaDaLY9OzLiN3nO86sg2Ndknk4Rg01uO2LQ7BneJVl8
k5RbVJ7WIgz3PsE505UQlidtlMvqh19hkn2/F9qaDi6iWfYUFwuwjjwb9Hzx61xfZkxkgDXUsAjt
4wV2Tt2ywmWuT11Bwl1kHKU9jRNbtmvIpukwEdMkyAzA3XcJ1ufclYBH8RiRBjJ82hD49Iw6wyWt
YHWx30mqA6635HWAcMmQuUtSNP8dzZb1K8iq6hHegPTrKJ0bcTwnmLIpGuaXD6sb9HbDZeQfOEiD
8ahZDMxcFI0qW+SWR4c43gwMp64X6xdaQ5TteV2cU2Jm12UIU25edji4Ru01U5P0xbRstq0js38j
cP327YAHDcP4yGH2xc5RBvFllV2onWV6pBPNU4zRx4M/F3ppbAfcjTEUqFsgT/NMGt5LjIS6zlLY
nGBHUqW4JYGT6sGyBqtolnFlOjvHFlvElUHrsZ0Xw3XEhk6QV2Bxd0Ozzi81KeMZikwEWx8TQRDN
lZs5nw4xWchvX3A/H+RYVPdwJro2SHAC4b1wERwL1tJpfKAMUHQ/gBFc+gi2k5tAlmYUm45kuMpp
IxqecGmEgsYvCzW3eBfxfVSOYbhbk03Sm2LDn5780NjyZBNlniuGgajODvMaH3Upub4jjEV30UDm
n9NYiMdQ2OB7QwXw2p2CXz+su8oy9OAqX88NPKwwDAMrcyjvyFQ1WJEeQIHKUpsciU/sg8iNJU8q
43pBFOdKyXNhTPpZGlU3LdLok/WuNGmwCAQM8FODLELH7GXCDIVqXT4ApEL1ge0GvrfB9Tni+0ZM
3+7GtLGZt1flkvj3bsU8dQEsvbsJzYytm1Y4z4+D0QKVHipQwOjINIaFPFWlPW48YfDui6fmgNDV
eoYzj3HFDUlTTR73qUlpX89wWegnviXiafAwWejjMIyfTQy7xJ7Eg8g/VLbax35ft5mcdrqo4gxf
sak5o8tAw5VACjl9j0hTkacB35BsowiSvt5ttYtRZXHUUCgW6sqFJ8Xh/fhxwl2p3lY+ezVYHd/S
oUzm47DjH44aIh8UQ4cFzbCJv2RJ5GmXgfx/XCOyvxUmrukhGWr5IIE73ipbo4GwTPAngswPfV42
GT9CSg909XreorREMMFPNK/020Z5CI9y4DVBPDbRtnUb7EOPMZ32uaNbQllXzIqMcHuzmrYK8+yX
hsT+LRe2rluHWaGm54YN6yEqsa9g4TchaxFMk+NPUyJ/wuwVYjZkhCy/pVDDZ13ZZD1obI2i87mI
sGrrYS9Rypt6OGwz7uJg4fL+IQ2TlUdsZJj+Z2NFPo4sXRNoBnX6CWdIKVpeh+mrCiHYFqniaCkC
c/iOPN/30EqCp9zWjtEG3Yew4VdiqvEh4cMOlYuRbwhqmIeDXi02RjZqnPGoMprXdCpKnP8RfGnB
Omfh0rCVonOJs10e0hGnwWwoctN9JV9mnwwnPqXi0iCf6sT3uH4lEYbwbTTZh3iJh6ET+ZDkh8wu
ybeGxkAJECM04nWYOofBdJHzmzqjFV6o2kp6qkisDWLINj/dpls82wMr3BC3GCuCuhUAOoKp19ws
7iMeEWpwVi8AoUSzROK20XN0Swp0q4fCc/0ypBsgI1qj1G8xhd0U8JTxzrerSWsPM2neVAe+KEiq
nZY2RTEy5KwvYD2serQy+4TyfQeaCfgJihM4zsy0i8aq0b+Cq/DMsxUmW90yMjmeLHxxDLYtHD8X
NF9qOS1jIc8FWRi/wYRFnvZpvMzrQ7XqXeLDxJklMJ4QQS8MgZ49rpXIRAe39vFe2RxIQkyulUaa
CZRnsUcYADolwGVIaqs9a3F2ll+2aSpeMzOi6ZhzB8f6qB41eixj3cdoW+AMyhY8hENBNdoldDF+
6YIitWgVmfdDgZ066dIFcH1bIr4ApZ7TKIXhZbTdkQISOYlOA1BK7tSHdMOcBSqrpL7VbPOsa8pV
LO1eR/Pe8rjxQKBZ9YWkDP53KwIKPSbbgkSNnU/Nvc9UPrdCkxKRZVvBy6sjL+ddLVgKYX6+hbeB
VCJuYc0kxp6a0ipo9ubpAYEN0c8YcxfAcxorA+aLFzF1W1lPDRalmBSqVEaffLHkDysyYOpDvi7V
2uqIeIQmSQSqIj8KgQ8hB6zYQmUHNFEbhkrUrcT9XgB0Qnua2/xO48/2LraFuIdAB027zLj8ZVPH
PyackulQzws+ybGcatYJVE2kE4xnVU/SqgCnP064pyK34VMM2/XlGKfYaLCj6OoZK48+WZjIqhZ/
RqI+aYSiAM3S5d57RRYYhFHtew8XWTT+uXKfJIEH3oFoztBB2Xq8zfaUI4qsnJEpXLpt+riVwBBJ
MiLxBYXbTtDKelu0FLmTcHEAJ/9qMjE+In6tBPgDr5TnWPFYnTCDVaYtnWMd2hRfA1I4crgotzKd
+a9RLkmMWTOCbZDaGinwTbnTN5in7Y+GuTz02QCAA39lHO/wZBeY1ySl+gifDexlGul7TyHFoG2i
MhUf4mUsoQlLeFb2KZwZSJtYgmT3ofay52TEgNuAefWyr9HYfa3FkMcHN5byXrLdw2E8EvRrQLNa
t+VWmKLV8M8zraCiht/mOkFCingIWLMuEWseHcJM1ClnnML3HhDRdnBbwQ4wFEzsjQTcD9p+USJp
YS5KviZ5bqdbNBMq6bH5ALZjdYRudUI6booWTGh1gPs3SQ4kQzbE7MZQHZwT9E0LKz8pYJ/0JtU8
0zdarnp+mhsiKtSPHM6BjZ2RpCW0lORZJdPCMLqxm7yvFdKxzyaRyxfPVY2TcS2aFyLlvHfXI7Rq
8z2e0QXHM1oWgnTM5GYXXvOTGgqTHROKerdmPhHIg7MbgpcAahfdGiXJfUlG7Nx+itf7JU0Uimse
pQhzkzhj20FFKf2glmTZ7oplQ6+IUAxAwzktGtT6eU5uSmeG0DkOty/slCkUfTPNJxSxRmZzW2IJ
Atb144DHleaIzUSKY153C0Mf0AMafcH/zp8gOgHeREmxvWJcX/tu0xrNGNTwlt7LKEZsrkVeL85y
T/f5NisSxIjk2ix1D/daaK4ZVkLaJUuOJKmVQ/TQVtW4wqENnbPGDrWm0105pkPcq9iJj1kjm7lF
c4Tdbo+nPIOBO8nHLqtIGlq+ElUdBrUjN8TICZPXbAhbgq2PZQeXjBz5Ok6hlpy2zK9tyIZII3Wg
BF6dkwB2qUZ78iveVfR114VJjiWqa4ND82qDPmCtQ1pZbqa5h1VFMwBY5tX9DMf0BiChTyZUlwhE
R0lIISFXC0nrG5EV8luT6P0ljdIAOYmN/O8USQHoZbINHUme+7qrhzA8NjrCincpx/lXZQTH+Aba
6zUaa4v+AsYfRdsAtsJU+TyF41xji24biO6x6+3Qwh3RT8+sK0W+lpcNwyPDaQuiEm2UMuyxG8cb
PQg4RILRCtW2dm70cd2NAwTbHfWl+Zqtk1cHBEgsOZLjIcRoqdv277Xbsp9TyEqgN1ORPlkdVtfS
FbVRV005PmbY5CqYxZeK4wxtMvlmOZwuYGeECh/Q4CKxga8Ewd7RorapQx7DdOdEI7CPOYbmaYDJ
U4S+y14DU1Ou7gcX6v1Qx34mvRhlBp9D2BOYjmM7+CVm3sStzWN1UcuUAR5kan1Nk0JkpynezaWu
tWJ9UIBoWkbXeLo0nJf0pqzsmhzT4LL0OEYWtA/lcsJHBk8fewSv4CAeLzLjP+zYWN3JMcBUvcXe
/qkpRgFre1Yy02ZRVbFO74Vi9wQZPOF29Tb/xYRd6o7s284P9QRD/C7ozbxl1CRzX8wIeEbKjDKu
mxPJ6oPVefoDhpIVXs3Ote0Yip30MGo2lodaNexXLirYVqLuWjd4UevlW7RFDepWpPdtfWrFJOEx
gFXWrclcfnHFFYD0EBecVRMpd55VTHU3w8hfHaJpK26aCpk+vYQaJ2knWHnfVBtaj0PTCMlOU5Cy
bq+TkNhFSVR/1CZCaIamqKdUaz02hb6C0AeiwYCjOgpAZjayiEctuQBU7FRZnUYDd3UMZG7gKG2o
PXyaOax+jiGOmYKrGj6GLpEkBqgsrXLHRi9QD2t0ZLQXBJmO+1hiXj3BloShkZnEn9ZcV8sNQZgs
bM+5x8eF4eV66HcgmRS4sFzwn2tf6X6bUv9txPpSnRWCo9ydYa2dzA2de2fT8Rbos4wgkI4ywC94
iPx25Tj7UGDl852ySN3uPFDSj3mcu6Vr0K/dLAikWXuufAyTUy7VB0O3GLdQbGAMIczGJMWu2FtN
6+11JyF+AZzDQ5+okKFUmiA/RBGjFWx6IPwzXYqMSw2MyNS/E9aUmM9Xdo1P6YxQ4HYMNLY9dOvx
dIMSRKoO3oj4kvC6UA+EnFanCmNn9MuWLcN31GKBdnT0DLb5s57T9UYhFY8B0Y1ldDsmk3bH3eJf
LYgdkE91tmmMy+OAaK6jCTUAobCFqs/QpC1HBLOWT1wn/NYRgaTNAjEfhQAUjX2LWM/nh0hYksSt
22OWIk+1gRmb59AEae9DAIO0DXfjDjylA7KSFW0slN37hQ9+7itgw18C86iNlBrdIynl8KWge/Gm
h3GfviC0a/OfVqV88ZziuA7nfcBA9yfcpaf9Hq8FDrWhmdO7uBjS4ZtTy44XNun5QzI7abupEUR1
+LQsxp2ySvOe+Ix8XeKkxmLIp/pZuxoKrCG2EmVJ7IfpKczcYUOTcgWwmq6B1K4TRkl+muv16kaK
oLJc3bvcr+pMUqMSGJQiFnV6gtdsgncx2xKZK+M4Rj2y6Uq86UWxRyEUy1HhJYP9CUNYUwMZB1WA
Bh88LkKvl2xCVmJN7SKPFkmDZRtXEaJ38m1n0yFiZq9Pm0XE0q0ZoyrFrj3RqI9Qsrpba/bkMxBy
c9EVurgTRylBD2SxY3GBA9Dyg4h6CRAMT7n5mIkYOvOMBgkEGy0j+u9G1VW34v8kz5Jbq29M6b3o
t7Xy9taCsMJeHSWCoXxLtotclzC/rKEUDPCDKml/ReHzvlrn/Eb4LZY3yKGkUQQD9ImmyDRxAONl
FkX4L+cNWicIyiS9nfmO97fZKP6Ksrcc4Q/MEVGZ17JwPTJN9uud5Xh/hFN0RKA5yuoOsN26HoZt
3ENPeB1B7wlkdb1p6n1KOm5sOT8u6JTEgdXYTvuM8EEfizEhwwnyu+xzXqFWwXOrWdQzAws6itFR
VJLbPAz2sEN3YU6Js2I8m2bNpzufIOQVSQYVQmhLbiR7dTu2x/M4oMgZgPQFOAwACM9M8SuDG2a4
i/ekPBuSmxL+VNdBasBAX2S0zuEnM6Qa3oDX+eoBhywOgjxMVxHNIlEq0UTf7rlSFVgsJlDLTsBr
UODT6GbNcwW4a6EK8RsDAC7QAtDVBA+IbMHw9A12rSXu9mZS4fdi1S7vooJKd6RzNd2vLNHsMpTB
xahjOGgbmAkmIDnokoqO6XnaHzlqkpdoRLHXhbIUzxBmgNXpeKRCdNuwxtavs0j3k9A76oodU03i
DHtnQJtzHcu5JytyO06ldKq4b1zCMNQ38/VHwrIyAmfqBG/nJI/Lm3oT5r6Ct2bZhtUkB+RI7ZcB
uTcpTKNR/h3Qosm7RZcafN/QQM+TT8v4M6U8ri5W6Q2/YQYohoK19GWHLWiltxlgheWxUKkH3aFk
TI9s5Ch8CZc54GlfS6CdpqZoS9IZJcIk93Oq6/GZMizbg4hK6JUQWGAeNdxEHi0qbXYGuw+oYcJp
WbbzrNAd0SFOX/BI60/oNvyFG1d+sw1eWatyak8V2wekvJRy/boXjUH4UgEr/SPVZUawFiqdQhnM
DMBSt5QPCTBNCeygrEI7aA3DIwACQbWJK6NnDvg9aonysHsYpwGngwMD4NtmDpUEQM3yBXeDOIyu
wqmNz0in4VBh/352YZ6+L4DyPo3WoCaDY4jq8n0vzkwAhzrMAV0fTlKDe2K5WHQvcxv/nmSSmTaf
dfJF0Eh9RyhjtLWz9fIxR7GV9xsacH9Y02V5cBjjGFrMBO+vm0Dam5nrqTjsNKDKV9diE1xGyV9o
uaNBlyUF7VOmdHjhYi0gRbiC9gZN+MFDlcBQ1+rR9dRb5nrLRdngq8iXpwZsNPAqw0LZrQBVpm6l
c/MlUGiSzgKNwMcdat4nwiyovCHRyA8enA33IloARyeB2u9kqFD6UyYm3yZA0W7XaeTl0SXTeB5W
F8CsgR/CKANgTbxHNPVYo/AaugEdVKDEGWX5yWkz/LBi216hLwFLhKhyBaoNRvHP0YjzHt3TNr9k
eJCijSVO+TZaZBQAv7P0e7mt9cdV6BlsRoL2p4tqY7HVZunyYpp4eEhyzAbUZm+eQz3wGDSPDVGb
sAWgv9gE0DvPkuUB2uECzmocJzjgPFK8bqmj7KQrT08UeXasXcBJffAOxpdtxAO7zXxjwNSofLRL
V1romX2Tw/R1B1Pzk1TgQ1oAofIzwm0mgGIAEB8xpjC5A8Zf1gaxTyHGTGICsLsrBApq9BN2wJum
IbutMK83ttoz+0bjyeSwFNoA2iaF04Cek8zmAOxBbXeQ5UsQaHPux+O8DvEnPWhk1joPzKurlcf7
3fIYab3LrABXGAbhrXcpQg2CFf4zt8P4282NnjoymQqM0mjK5ymaVPZhlZl6Afu/T23j0A930ypq
dcKvTj8SmjPQ4o41pzFDDQE+YjDHVTL2uOgd4WuaGyyqnAW0w1Izcf3Ig7qZ9ShAc4SBP1G97hJZ
zQjxPRQbhtu6OAv12z5mUFVvcnCPEAzwTxK3eb+RwmFFrFeGAw2y+aIioz4AJCA/g6Ur2kjUcd+R
LLRfJE8B59ShvJXJVQVrTVM8ZZQWcRtNovw9+T1tDnbcyunJZ6DdsAbDfN4MltUS5+kr+owrfG4r
aJssmdSd3igcO/Y6XVEhxemZijBUhzUrAhRQJaffG+HNA5+BMbQGnXM4Aqv0QweXTf89ypHVeAzb
Mn+BagJ1UE0KVvYoNKMCSoFtvXVpwDw0koysBiTJtD5zGdx8HFEEP1U02/VXSqEJgSIbFLo8ZRFk
c52sIn2M4Fyq77a1AeFcZuG6ykZtd4ALKc1vwF2kFKw5zHTP22yRWuxLn2UnaqI9vRlFI19HfGo5
UNulyH4AlzXJZ1G5bPmKapNAbeEwdQWcGX9zH/mI7DKQlF8Bxk/lyfiVxQehEI/VopEokYsF3yZo
LGQFndW2JRgRgXjQFJ9iWzEUiGyY9W2xo7bt020ev5YTGPJ+wB4VHybBc6gnwPJDhIl+hN2gSRtc
V3s3NMd9NxhxyzmgqlMzJkJDxB00AIvKqV91AzIKKNxoXiq0aTVWe4kHaSGY4x0+CPMm6lpKyCp3
CKObzUUJIhlpvBwzuQEQb+Wop88TAWHzVuOPq7uZxRHrljlrcHBCSLCBmiAy6/eFzRHsqUGDVP0C
4y0MVYQhb+7mYR0/iw1YOvaTofpUhDL/vekQDwdTJ3MCOp9V3+opWYFLxFsMZhis/LEsxsjdjBRC
Yigg0Z1C1hTDwSCsueWgT40CfFBTHq2Hwnlssj4CVHlEzEO5HrDsgBCAt87/H2HnsSO5jqXhJxIg
b7YRCpfeZ1VuhLLyEkVRIsWnny96NXN7gLu7DTQqMyMk8pzfqh2qoIHgydXhRR2I/30KxrauH+do
BCeNQVIQRISobW4YX8MFEnUkn2WtQ7REBVduv+/IyRz2gfQ3BtgpjV5dL7MrBPLGcomio3Xuuz6Z
NOtfVgGrBW7bHYNWd+FuCxEfwYAmQwtomHrvre9dOY8O/9fFbLpIdmO6xh7ndhapfVdlrEMLM366
cxLgUp3B9+6B5tOfvMdG7RqxKNhJo2YaLPBgbO9+K7nx014r54CISjQ3snabdFfZCopsRU0RH9aY
PXbPgZosR6i/LWCmr9h6l63px7zt/cCAFswebK+Eq7MHx58beyWAturJyDIuj2qGjXqKApR5Fefp
mixPGmRN5/TI2upmFGvfPsrYrdzTGna+vmRSA933c+M6T7YxpjrXcZclLKBmuKc9uFTeLnSytXkH
zGupoXWFHF8CuZFmBfsTivrNK6I2u6RjAgGzdE4U8QkDOX/SQe5Np8Hrwesz6+q3gIXtWpwpt2ty
QjV3udkyvZ2yYkzA8hqn4693hPmNagxozA2aZD2C6yfye+uCp9ytgbMsR88phjEfxnQze8fKotrr
cESat/F7cMuSz3iGdWVKommD1WDFc8+tNOjC3CK8U/0ejR6IUUXwCtA6IBTYZa+HbL/QNEHSUBsS
OdX1fk0mi7LYAlIlhXgp+wqsnutV24PXRuiMpzq7KotcHdMCN6XqOytO+ZyYEkbET2rSl2eUDBMI
CN7Mg2qH9V7C9Ntj70xliYeJceLb0BYjIFZc9c6RrxYh3NDB/+56JM0qF1qMGboK32ZHBGrFRG9h
Vbe7kPDU5lBT7p3ySwYGWmFlVmQn7hM+CfRxywfvtpie1ysdS9BLGEzvS0aw7wkxam1PS8UWlZsm
823O0RJMl5SoxvVRohO+n5y+Vp+eTyBrPiLO401buXj3VJvj+i+9mQwCUU41H0ixiaZ+7XuYGmpY
Hc3+JSF5AbcqW9xvwxhCGxG/j2+CvMLhgmLShDfDHDn2AHBdm6NYMhwloN/GOzKdpvEBSGdgMkvj
sbsJfQUrD5k1nimudpvXJUvX5MNNReXfDFw71e9lSFJ16234ggiHcyNz3nQb33ljoqoTxXO93Q/V
5mHTjxGk3Bemw4SEthIP5WKtW+aVk1q2b8iF+t1xk2C+89GpZQ8qc9LleygCbg0nLLV/Y5lx4hzW
T5IJyh/b51bpBloS4ciCT7LzuLHaIknvEIwk2Wkx8IznrlNZC2YaM8nt1cy7c4IRnpcd8b6hdyQ5
jI72iUzOjGdNJQgzojmsbijA4dnU6KzMaRrdePjjTS7Fu7YI0LspkWU93Ng8Guc9Dds+OjSLUzQn
1BqmzZ1o9cQjJ3L3JHqPK3D0EqGfOv687DxI0xUfw+KY9cUl/4VfnauquG91wWhr+rX85TkYn+6u
eW9A9WDVzi0sIlk7HbgvckxRec1vbWKfYKF5pOKlNGMIiwoeX1zoQOL2amdrYKY4tE13sEZ33tHl
XFZvDtSOutI38H7MminSRMDqorospV/+AozQ9G4ivgm2fJBbQZInXF53WSrHwCpnPcGGzpA5+hi5
EfEvm9+k5U3sjMo/RdazbwkpvPZsWn7tU2QqH3k+j84nfuXZHBZsXR1sCVf2uAOZAeBF+sKiwYZM
mSkAvVhyGHIU4M6qYq6OjIsakZr0r5KSOVFnZ1wcecvLjqAhtX3Y/hw6djGK1Qk7P+hs9eM8XGmI
fps8X8TYec3Q3MZjst5SvcL6tykH76cKLaHbq2k83v8+dIjW3VqEI0E0huHenyN0v9yQXKmu2FgJ
ZMEcPdHSmp5GFMhm1zPwyJ27psrJEdiRVrIU9JdB/TsJdAZCrXDH7YMSshmmuPnejsr9GsJpnUAd
ZGFz9BdQTlInyXeY4jA5RenovbIbRQzWUxNyADbzVD9AnvT6ZAYon0szBNd3WbmGd7/pTbxTS2y4
omWINHdqpYxuHeu6iqUNH9mNUzo+D4GNmvrWj9rG7uiYYreSix9s6FcGL70M6OC3s2PHBmq2LxnG
nDAKrtPDzB56zcnI8qFAPsEK2KXi4i+WtG0qhua//ejbv2XcgHj3cCzPdozBa7JlcKcDY4z94OSI
H8OJHfQ5yCBFT1Mxm3ftVDjosnGYXwD2xWOWTnXB+jNvrzX+TH2qp0HaY8dib1EVTsGfofGraAfQ
w1RTe8EWQp1S1YxXmgaavMhS9Tdy5i08l/Hi8cdHSdGCDxH5yCoVOT8gU1SN+k7EL/MG47Yn9lfS
XD0on6+2dNd7wzW7XUKmE+/sbVlGg43aNmpEjKo+3Trzv7OZiYeV8E+5W3TmtvsV5bF3lt4SEVcW
NgL5eNzLvbtFbZnDv1K8I5Jmuh+9rTT7lIBI2q9hEN4TBIHjOdnQCv2UgN8LEkGqOnJU5H19A0QR
TqQU9Ku7W8yYoi4reeYPaMeoj2N74IFrqdcBWZhj8ydZOzthgZmFc1TlirrCVLNnadu27t3K29Pm
9FNqxtdrAuwuiwIGVznX/omwhgyJwJD2PqHHoGv5gnKXeyYMtpo6rpHIzzps1XAaxlpVOa8rxriE
pnrgnLSiojtIHb0Lk6Bb8UNSye6612JfKcqu4C7g0kJpYCq6WZeGoMfVZ+DgBZsHcVCujyzRxBC5
rFdXHWHsk1a81yMXJhyD9jZCtyiWo/lmY9lhLnLNee6b9aFCNT4AxjFH7PyuwWoqAZr1gbG4OTsk
64p7qPTsLUMH0B2ScHFQy899HO0Xp7PBpUGWam7gEXgbHIu6+tDTA1zCQ04DetYGSGgf1+WE5FAk
5j2N2Y32QJxeedJxB5ffzpmsDzLuQ2/v2tWF7euX6UU2LuNGlJDDp+NIIK3d1iI++0vK7yxJDQ5U
m/6JxsZ5RZqTPK2FRHMgyNYObvhlwL5M43fdXsR6RXk+pRiqWQG2X4rWgOGbkcIVu2TY/HnXxk0Z
PUFdBNWY09lMTn1OBL7nXzq4Oh47SGYPRT5y44N058i+VynY7Q70qaYKXAVBtW9DsXTHObbRg8e3
k+3HSNbT3VVT8wOAvKdwzU71vA+GsXwpGsk03/Nk3UCb8OwHEfvkkXKf+bUiaS7cRRuk4kmpEqx3
m93iW1wONj0yftoi7zFVA37MvOH7hJRc935Igu0c2LlEc7upgTG7VmDL/OWt8y1JrGTrbGscLasO
wuJLwQudr+lfEYINHuHtFLn9jN5ftubVcUIqsNcUuONrUIFkVxETLn8yRxyP2CROYmCMdnvui21A
6xVLgsMSgbvkSK2LNDc9R9wbrEz6S0aoHC9dOi9fE1qKKp+ikLfLR2esz7VMeoyFybytzyNZe+bO
r7a5+kxCXekjny2B1IyDzsc6T0l8aErO4f3Uqcjc6LEsZILGIwzuNJ6OFVGWDHB51TRG70AQ7HpM
2iKLj2vdjldIps2+EuGlP4fFNwI18BC8Ob2cv4WT4+JUgqZqDkNcLNt+qW36PIu2qdBJshAfu7jx
HNyWpaiYlQMSL+GQ2qB4QJhZz7la05V0hGaJple4lbjLkxFjzT7RMZlKrhBg2pRHul9LuFZPzVwF
lAYHGzBj17GqPfiZFTIXZW1QxWhnknk2KCiQq+tjAr0w8sPXg49TpNqKN60L6FNZ1XXJlcBBdmAr
7m/7RKVcamEJAs1chRnDjG73SZ2O+o3hpzX3YyvBaxK9LunBkf5YXWq+hT8qEm37FbpYQ8CjOHny
ddEgFYGUXKGZcKzJ56is1CGu5rL9wRdI3WzNdrrkBuMoASncxn0eB2H7Q3A9PrraNV9ocdton9oI
HdPkrdG8t7Mb/1hMMEVHxclZsxTGk/PutVezGBQ0t/QwFtn2M8DK8NgKNGc/pWyMc5lRR7s5ur16
um1WjplXW0Js7uu4AVGgOioKmoPkS6gvIMnF/JsxKHSPKo2Nf9MaM4hHx5OSc81YfV2hNAxJJGXg
oXjwija4VVs0FzlCwQX+qVRr+BIJEzqXpuEQOKN9jUlNK6G/b3zhr9VJ2lm3xyqcp+4czWWf3Kxc
0c4FfBg61Bsn+Hi6bJWXcztW7rH0I3jykpUMvCMt1Us9Z2zqbhROH7oS8bYTcQr/66Gdeo0zVVMj
wfhNiIiPGRSJRQU5qvp04nC3sXgQm4OmPIZ+Wo9IsT1+62JDHk98mkFoZwMODajxdThN0hnDOx7H
pDwYxQ6/Lz1A8B2ht0544hy0y773MDecM9dDzadQh/HxtmLZlxR9f+E4nl7Z8BZC0iT4FIJBuXwW
/ITuoIei+l2asAh2pQrq+t4kmwMOgyeruvMJzPkJoJH9XMeEzbc1bpS+dCz5dFUMiNraUwtZhsoY
ynB5LVb8fIeu6mcmzygyvIY2KdzjXKutuugIBTBHlFtp1OvBtB1pKUuLO9ctmId9nfriiUi7qs4X
SS0j3EGczOlX6LAm8Hx222cb9os5Ccv0mqeFyLy7NbaQPmawW3BfhGhgjl7iW2aMEtifzbl1JADy
Hna6RlyewZGODKb1YK5zeL1FwjnI0ROgAYQyL3tmwY0f6CA3HvosdO5Ttt/pRYNruQP7rL6CIQES
88voEEN1nF0/EsfEsOcepUqD7jbCAEfNxhTU75Nis97FaPMBtzwJ3F7z4oZ3XVZUU76hc7awyETH
oY9KMc0YV5bn1lRNfFndlanbCamB2mne1eU5KGuGmLZRLmUrseM7461y25YDqivFp8T4Bm20uuN3
K8z6Jt1tCV4yUxJCCW05fPNlv4TcMhsKb+jmOfsgC02gH63R9O78yvT8JKsnQMSGUcrfaxNt6TFI
MY9j1knseDTbbG79kCT5HWI1Wz1qMCrvkGaGcISld3T9KxQWyFilo6IwDQ9H0B9mndqPrcrSpx63
kmRa9pvkHpiu7G9cZzTlXeFsrjpy1Yf2JnTlUD4bOrACyfCU1T2qBoYraj0g0tPnDaHz+g5J7n2f
Xbihgx8mPMOVQvHCIV0lXLM2JnyiHBYLMu5F1RtpI+16Xj201hA8xvSPQeFfXTe47zTrH1l0h6Jz
uDOKrmp+QbK7AHsICHhbYukKshhSMlv2PIzcLois0+9qbvq3NoHdwU/T9wCybK/ecW6zmCepqBQl
V9hS70adsLvOY9g/oIK+mnkNHcC0t27Rd5m4tn+C/2R2MsQOlXnizf0XiBXn4AALiQJoiUb8Ex6Q
+xo3NBRHto5xTgxXmbNbezq9Q5sAydYtCf1asxquUIeS/Xxx8Ab8JDIyAkQE+C3LC5bSeDzWMYIl
Zg7k9pxhyuM5dOCG7guvq7xDzbyLICbtVqSRnRv0+rFkXqwvOmnscuIdkF+NYIvPYxtsK1u/R5FX
0lTTHxOZ+KtyJ8FJMXjNvlnT9mksdPrNwxDylTiNRI5YetgMSfGfo3xYRiyi0hvbL6kXx7uldge3
BIL2ej34ZTZfWq2idFegmIvuAqXr5VvDS1TseH0Tb4eIs5B5QqPrmC+hgwZYZAHZac3QBXDhk0k/
GaqppoixJlQ7DBEY09D9o4rMis3wDSVLYa7ODbqY+OiZttZWRdMeD7RyGdEjueVi7j39fZkDgMGu
52k9p6EI8Y3iUYA5Z0vhZnQgjyqckFvvY5BL5XMk1+AerEItoKud+jWYNMF1E4GBAjZhprF/mJbM
h4FmW46lEAyjxzJBRTsQudzp3I+rjhAVtjsuxrA1C7avggS/eRoHPy8qidliCKv+dcziSiAj6WO5
V2szuYfRW50R7UYxPOPg5GHL/NW9YUwv0tylRvOVLLrQubV+78m8MUuxPcwAfUy+UmRhngHvlwxg
MaHjvBQIPaT01CcJqHO8XxK4voJ4hxVuLjWfRb1U+tMaCwwt/bhe9qu8Pqa6bMM/gDV8Dw0mzOLs
LsvE5M1rzbdkbODvoQ0jvslwJQcxRKWVJ1PopPgdr/BGYa+D0lQGuHXnDD4TWX3t3m51VvQ7v6/D
N4qQpwJTkI8oJy7LGTStdJwl3+yyvEH5DuhzOsm5K6BHijzxpb5VCJE5vfkkH9nN28dYFRiLwKHG
fh+hnF0OqW1cnJfz1SkdOS5kbo3nkw6tMfZvQUaWr7X1Vr0za7Pd96x81AC0RWFOw3oVbsI/u8/G
5UN5WBVcxQVCbRVk8MzDLyT0giWdytkHPkCuL6tQuEKA1IE8elk7wjCsoYfNCHEjTonRyqfZWUSX
l93Ivu9k/BKHKJTpjyBYMB0AhKJF70N/YRAvyX8ifNri++Z16Cd0CVeBp3ZoFNm76eBi5EUquAfU
zD5jarB/Dm4z8r/Bsz9V57p01jEw70f4po+yYGDeh9qOGAiWon2esbJ5uxTtIkgv0NwOUTnoStpF
KH8FUPMvTl9i3dHTYxzkKzHB0dSF8XZR0G2872VG2hiz0pLc19ZVT2XtbE+V7w1ujpapn05xn5m/
dEc5866JFMwhYejLOwyGeMeIxDXFzdpGZ29Gi38r4Sx/9W2Bd8G2wRodqrhqX0itwuQgpmB5iAQE
/VUIsEB3zFP/GhrZ+QcibtBPltY0NwXxuvjyBre9dLGIEi5vLyiGgSO4Ftk9Z7CDEKyIfPQ+kOq1
+AoRJBF3gddnbn7UzVAiXuSJ6G+80Jl0LqMowz5SkgL4jOV6SZ/CaUjlDWfX+pdAAKLaWbOW6jT1
0fBJx4sTofVqxvmtEeHoHOuhSx9q0Enu1trli+UPQWC3ugAjO+xaiBBEE0LlsaSq8NbDGTlheupM
qA/9AI75YfuofNIGSo8qu8l9ad20k7dNRiHcQQUiqB90MkfythiCqzx7ybzq0Blmd+xIrf2Fjxjm
iC2nQMEtAihnKOLyezrrauL/UUR/gwRUd+e4HZYD+kVbioUUAsSztDrN9kPnF4/kwtTLYTXZ/Kwd
4wWXCJ7Y+1bIIngLVTP/sKGnJ3RKi6AAoBMsrEgVMpUgnehbitCWNiM+OklQ+1yk27n2Fk/MmD5j
st5eg6FFCmGaadE5THmpbmaRVIavscPsh+cDHs10TerkjZATYspaB8XBd3suC4RUxRmiYH1X/hB8
Arw0zQ4lFKn96IpTBK5VKb8slcqGc9Td3B3Wj/qHtJn6ng2twwtoQkwpBiHqb58JCQJxBsXZI5I2
66d22gUSb+FUPMIBBSFV5oatGGeRojXE7TDKZSXHESt8m2fbaELKZXuE0yswxMidYCEHF2pB8U4M
ooqPocuU/5xpnWVPCd4hFH+JLl8cMMP10cQ6I6AhYLGhBw3uND1g6yzU3jgDcpoeq6rau9Mog3MY
VIjQWjaKJN+g9LI9JV7z29BGKy66BbMQnG9SHNaQZPHLNI+CRIAKdktIZ55Pa9/haK2Wpcs9Wccx
p3cxTGj0iYFm3HK/C6KGYaIHMQK3NkF/9kB7r2Y22R/AJaKZ98fYfr82PlvcEvrVWVOjUt5gii9Q
udeto78x7fQBMIAe6ocW6Yz6wxI3ZHbXFT1JRSCkXcK9Xm0PAi/Bh/ZVjytdMUvsAt/X0+tGAhKC
Pou+lF83jbqPOkuW+jKJdv3dVtiUdkiVJs4HkQTfo8HZHlp34yEc61G0x3VaxLtpTP+a1J0FkNDT
9rVwWf9eEajEV7vU8jRUtSNyKlU2H42/i8I3SU30GhUbIsJIpsFnV4nrUbAlRb/HejegckaYihdB
oLPc1ZMiu0WFCMLyjN8z2W2cRR8ReRNorWRdfqiiauvXACUXzD/navc6+aZ6b/vUbIgV1fIENiwF
j6LFUrOUbrqeoYOA4aNS9dHR9TDt7gTw459kY87M58A2D2or8OnapaIjb8Ag99aR21Sg1/VJVSEh
fsNqQ7Xml7IiLXejdpCucjX+cHm9ZY6gdPhKQN+J38GRuOZYOggzGLSb7CGn9SepSluII7FpHvuh
yMieTl3HPSlGzHtUEdUnOiR09ZGwDRFtxHd8YvRa5ZEEvnI6FeidSvTiczv9sNzjzGBuG7yyaqbV
vh9F1vxBplTy37E2wyUm7GW8s12/nCcrJY8GLFLNAxvGKKHhAj63GbnQPpnV+tDaMfySPlLTXUJT
AcF0UoNuOxleHvRDMSIp0OD5LWQv/5WOY69OfSG9v8R2UKpqiOYlKxZKnoTztbx+BYtfI64nuMgu
kHqujfCJCAG/Owl/DPZJK7bqyNIzOA+JtOMHmJh/Jfv08MlJOzwYBgF3DzSbMiLNNQXjSVjVv3jt
F2+HH8xkdxt5FZjx/Ca7ASLG6I8Atm9fQgIBVv7MEQBQLiplNsxafZ+EiLE454RmtJiYo3Z123HK
rF00x++r54fVDwcSvjoN8drcoZYKMiBFMn14UpFiCDBKcwZPmaCnq4UwhahBM7mP/aaAbQndxN9b
kWhsAdGQ/b4Kqu5XiAP3ZOdUR0zp0yZvr/Dxj9onqBxFQhK8t5GfAZcbbGKPo6fn6QWCCntZn15T
DZy69eRDFwyqPSzJEH1TTbk1OzzOzSObYMsAj87pm/A2/CyrP9jyvDr1NtCosMXtLlvbFdB/LLvh
0JirVAPgnQeB55+Wl85dJUN+Mm3ewzDb8tHFdXO3eDEWbBzFUravPY697CFO9OAxmqkG0/feDV3H
cx/IYGF3OI7NFBXpHn1KNP+0PbHhMgewRSO769Mw0eZINj+pL8/o8b3Je0q3BWvVyav8usfOgxWw
L1+yjXCF6TYNUAKzHrJkBeUhxkwfJXhTMIbXF0LHU4eaiMjrHIZTWU0/YhFbl7UPkVPe1qvAkz7E
SXGsCyJkh3yUvj/WSI0Zudv9tLrDXzGXE0JMiGqt752RIr1XROo2Pfij1oxbbk2CQjCqBFtP4G1/
AqJbxhtbMGXAKoRieNN10YubiuOPLb5Lh6+MMCUsChD5V6M2J3v621l7XT75yZZB1qR+mxHlZupu
ubQO3P6Jbkg1kF8dr+Iw6JKSZbvFsr9sQlfBWQFzlveZ9t34pssqDkp/tlWfa7dJzKvinaY0Ykji
GHMGYQgf0+I39nZO26i4x1yE1cpnK8XABQ2qCSDm7Vf+Dv2dHNmCeLsihlU8JAfgDum8DOXVtWNa
ONsbhyw6WsdIf+HtscQTEGDUocUpVbbxz8KerzvWbX3F9iZC5nU/oICjo/Jp2dIWaf1iPIuLOIMZ
QHDRvEerjH/4HioQTjSdvXjCDpRP+KCcG5wiPqGubxhnuGwGDBVZEe3apNiewgJD5SOcFBcXb2T4
PgcpufYl7/jD6qwrWQd83dmNE8nsl6mm8mfLB2APFWpwF3QBOOewyHj+1VeamVGHNdhnQmXYrgg0
/2ZdWI1pLvTtd2FLpzj7rXDkGd7OfKxDoo9DHPvzSc2FWR8GIwlcSRESvK4ZAB96CUzAZ1MIDKeE
/2ielaQlJnDlCXywI9fqbZWg90EryelAXhB9oDDc8mx7q6bDqKbxZdv+c8kFnnmfAtg3lPMV9CUO
miHeV/zcZF/pzDOA41GL2WRaQnMuxrb6JG+kZlVY+uwOJythJ1Q4jZScetSFI7FAmlpHKNB3YLbL
eOZ4F5xZ4Uruj62qZxAuT+7Y1SMyFlzWrita5QWHGRPmK9w9nHQwdc7jVlVgtbLsca0Xa7b81TpW
7KS8QOLQIKRgPwciHkEFsaQ9lLhDCzIfRoqjDMDJbWoVSmlDJQytBKT3+LdLIFK01eWMaMKFk514
oXrTHKpAzPxpZaHsnZ8AguJLl8W61zNw9A49vWULmUPfe+pkYOpTOqfV1aE1Te6dv+ImgDNwAOuE
NKvJ3Z41a8/S6yKa2BoEWMk44ygpVzIWoOKaXTn7wZj7ban/ILVh4StQmWY7r0qW8DTOSYmThEv6
NBIeaA/EgkUvOKkJhCK0Y312dQq3vRQF2xKiPJ6zDpHbuyqmEJY4m+c8CQGZ0cu58pnslxoQi5gG
eZeQMPaxjdoUDyNVDp+pu8m89f1l/b4FcN0A6FvWMOxC1FPVg1b7UqHhtzlbXXQegl5N2AEAHg+o
TFC0BsQKILFgEfNwacroU1yXnLyIkqnkV41Ff8lCW7xLN8HpDFUbvSbCxZYUCXEbRlSOWGStJar5
WP3GuI9aBzsIiDvRdKwWFpjXPbCzu49EzGRXjzLM6A68scWljm3bOzj4m4jrQHWMYhCVBIZSYaHW
/V52n22vu+I27TrHoOju3LxvYiICMi/lvzMRkWumI23vJ1b0XyOmAuzpjm5eKisj/yB1AaaA3ngJ
YCZREh8bcvMDHrBsvh1dr/AFmJIcXkRYgpoM7jD/HbxV/Bz9DiQGYChlJQcf2H6uUS8TUNfJPPYA
WXpXD0WQ/YldB9IogI0/lV6b9XvUReqV4IhY7NYq7dmBlMBbF8dTcGNCCWsyD1FVXsZ4Tm2eQTqJ
Q7r4BFmnaOxvvWu40GEbq/WRE3VtD1BLqM88zgHnFPRjEjyIftn0Lbp/7BGa1BHvMtV4wzJWaFR/
7jz/XDj0l7sFLrR4GmenjthKrJ+7cADdDh0nWXE7cs6c5hz3CyawOkyqH/gDGvS/c6bVY1WaeObr
MYi7mnmJj0pMcnxUMGn63l0LA0WCfaVujygXUp5Y3WIJ9PD9/qpBfH+QnLP8JJtvbg9MEmtCNFCG
y5H/9sf7BCODc2FHWX0cwWrsDhO800gKBLYZIIh6vfZ4MUQ5+4zQ8vYoO9YkXqkaHnBfy8ChDaor
0uKG442kyChwrrIh4vRIoFmtXp6w45Noi4xXpMSYlBaln9pHAPnBYzk7A6IVPMS15jarcGLIvccp
3b+A+FhcmWSZR0etaFY6Z1GLMRF6bQmOluzH8HbT0GxX3Nfn0+HezVlEbbWvO0/91ssUPPUhya/d
PlvAdO5B/QPip4bYpXCNqCA13SKr6cNvnvJTaN/IcfQzgFQlP9BGViVudnQDYd4gcEH/4kMIggSS
pTJ81Mka/+o4YdB7BJt8S+waQvPomBRGRGxJl2uJ6BztN1TrsRetKi6dRjB5Ip9HzqdMM6lwE6La
oCWrka1A2RxnhEga2Sw349DjQ8ZIFtwbU7plBiZdecFPO4Tyzh/A8r8lSLi8J4Xk0N1Lu6n0pRFq
Ku4yTJJgFcJxCPBFmqlPE1Zb55sXzutIAQr/2muXgO6fs0lC3+N18RHcYQyHVsr9opyelaMG/7KA
JKTELvn+a+PXZZZb12eqnlqNlse5WiEnr1TujYOqpr0YfNrlkZMYKYCSHktlJhX5An2SVl/sk2Y+
EWC5PK1+Ms2HWsfLiipZOeUFO3Hp7sU6bli48Bx4zm0KVk9SV5FVxXPRCv9XI5xyuoh0ohM7DjL2
D1y98RdniiJUSEHSEeFUpmsLtpAEKaTZjApm+jZarj6Ba66v2puqalz1lbpM2kABmN8PY71NwUNE
Il11HhvEB2RaExm1i8DtqFTpmrL9JJ1FlyckuZH7Mk6zGB9pTSGVWgbhPD/N2YTCzfKduRdsQSXT
uu9EwfQWLiKGlV5mMI5VN7XJ+7kK+ydQcmNughilj7MGMcL/JBwLvGvLGjIj0tx4T6Cs/R2ma1Sj
wlXNz38JFP3v8Fqf7EKEI5FL+3fk/yMivV17L0XspO6RCS/1q9/1hx7ZHT8QPZO7s075VtruuIze
JT2r/Z5v6t/SZq+Zpf8nhNrjVwh8wu3J+MYp+I+cUIefsXZJudzrbtoOqyTBXCKBOjCsizMbOMgf
M3xwas20HJ04+T5gF7u4a+U/ltgDin/JWP2veG/Pz1Bzhi6U9TW39Boq/7/ivaOFPJtqHJd7qIfD
up2b/k9WfiMo618++f8Kp//Pz6HiBi0V6TvpPz55GrMWH1/Qcp8+G/U27jdzSe4j56D2ifdWD/cy
D8pTTyDCfqSs4bH/t2T1//fnA+Nd+8N9foN//vykTjCYqOUe2/TeLg+W9Agm/9I94cTPuDwigab+
LzsYwOtBXIW36rIFf33tHMXY/stT8N9hsUBQrnv90KnFIWDt/37qUmF0XEnwuoffeCynIyTS/5B2
ZsttK022fiJEYB5uOVOyQEqWbMs3CMsD5nnG0/cHn9N/kyCaiL37xr5QBBNVlVWVlblyracgf7k/
57NGJCi/8TJDl6ZLS5VS6SIg/E+SGj+DaHtU6pdA/fwvjPBuIxFOtCKrEzraMHGVSled5glK1y+W
Lv2mk/vZ9JQFYuLpWHBOrmUa4gyLzJo2pUfWBasUTS2DU8j/WkgvsvFm5gsmpjsBE5IIxEKXJI04
SpqsCdGeVpkEEKcge67Cl9D5I1sfRX36Z/M1tTIeDxf7zYc5e4gKKTiVxYfs/zKt07AkzjAzV1cD
mZwwmdA5Xucrwcnw3xzNdtRfarpAdrw0V+MnXIwCAq9OtRpG0TpnzbWZKzF46ct/6FvTuRq/4sKK
1yg05YhYgX9uHUkpHDHfVP35/7YgkwPQB1vO7a0FJ4WmhVD4bQKxloOFVZ/eO/9vJIQmyigeKUqT
kVBPzoRM1INTAsHgikLLg1jRuHl/JLOLYlK81TjIdZBR19PFUwAMLKTzJy87mfCQBhBVSv6vol1S
W5emh+k4HFljOyoGb3BFmTix0SSS6PVhdPKrTzyM/fITbdlbeEI2Q/beayR8qIvArbgb5JNjfAsh
hVbQ1uvI5Hvg9WDMWfCUkXT+8lKdfpByPfSuGlRoXfkgb5C3EdRZviZTGnQ3hZDRgtWuwq//fK4v
Z2Cyx4QmdfSSfMKpsfbyjwRWwtikDrY401O27+nAJhttMHLybbkbnUK4L2NwrnRmgSaBKszaQ8Vm
0aoXdjsDvPz98f31yOmMmorBHaFIQIOnHluboSTSSxCdrEQ40WgHFOsMMRvocUjfhM/hi/HBW6P5
FD/on2KofsigLhHzz/mzqZrUcMYARdUncxwonlb3gL5O2cart56grei5g9d7aajjwX4zVE3SZVDp
mmwokznuJdMBrVZFp7x6IVu4gmkrIsyX3p2V8azuIGMCvBmtFyZ4qjpgyKhjcPnr4MOwrU+OhBBI
UEGKoj/LCGKIvIRKWATUTRY0L3r7KqWP5JQCnvy1sTfljy6PzuNaAJjooZbKDuSodloTL3zVzcae
fNTkMKx8v++gC+vPNY16fffq0zhvQUtV8/6V0t39Kbg5FEdjxIMK1CyWjODA9abNYI7UYocZMNwX
cgerovj9zw3o/P4ovwGFjzq50cl2AUnRsv7cUgBSFHJQwvt9CzeSROMqXpqYjEFoOs3kbdefs8Za
6eYnT/3FmG013LZQPlNGPUIZ0eTWwjr9L3Z5PRiGRrhiTfYG6UJ485KmP4eJ3WTvUOlthLHVyzoJ
JkQ6H10NVWG+sFNuNiSDZRoN5IBQhyDgu16wkvaHnBrwcBYgIq5i4PTsSZAOT+qSXvucJdTMJF5I
KvkzcXKem7njFK2bi2fVlXkeFmsnOMI5DbDm6f4CLhmazqOVdKHqRuK5phvdpilRIOEF6yobNzpW
vWVu/oU9Qya1+zf0Nyd3dM/rlFdcJ57lMlxFFSwRZw1S9Tw+3rdzcyHKSOhquirLOq4vy5Ol0lyw
LOAkRBqmjVOlhfsqf3XzYm2WKpl9+dyk4uf7FuXbswOTBrENFAuE6NMDLaYXulTbXjwbKZyckSp8
lI5uvsUDVYIYxqhHTVXSh5KKz4NaDtIvuen6nV5ZJhS3QWnHAdWQQaKzdOW4QfzYVSCj4f/SHmCe
WNVV9r2iS4JWXq06NBAZrCqy5muhFezY1IIjfJDeOy3J3sJOm5tIZdQ6lkw8XtYmngj4IqVpQRbP
Uvs5eQ8gRJTWQ7OpCjtbcMWZPc1LEH5BcgMch9JU/Iv8kZCWmcX2gnE6zKRdputbf3hQzG6dwcbS
0dfRDrABDf32/trdLt14jFiwWnNIGgR21xs7LUMZwYduOBu6sKNbHrYIYdfEDx54p1L5ft/Y34fU
1X0rY01VTGT+NP6Rxz15EdaHEMmAqTSGs1tCd0NHyqOnw2cfxN+kmMIZLLnwa1UfKf2ldNpsKmX4
9m++wCJXxcrKCo/K6y/oZA38MEwN57IUcK/iC6mvo9Nt2kA7huHwneZS0Mu6Ga5qIrv7xufmmjsf
LUAN9UiCq2vbte8OQUnJ9Iww5Kv5UBprK0k+x8MfM9v/nyxNhb88SpZVUet/VzVdqXQaU8x8iIfo
KLT0hZjJl/v2bs/SMc1AVEx6SuOCmKxrogAUsUK47RjhQ607Oyh06aLPXsxmwdLsVoH3lC5JriOu
v4kp8nbeoIoxu/KU6yndbj+D8hXtpoAWIcFBijoSt3lqLO3Q2RFemJ34DfxsShwWmBWMclc0e78q
1oKePUWB8+o4MijcreeWT25WbE3gp+QYhfbBt8JtRoKzWNJDHOPS6T7ivCWjZWjQWekTT+rktElh
txTPYL79vdV0f5Bqaekwpq36/srO+SxvAE20JERgtKknxXKigf9j3Co1jHCA3vYA1Cxr3zR6Pu+b
+pv6mo7q0tYkaBuKLsvVKBTPrVbTJYMix5oS3kEVkjcq0nYrK8I6UGGyzItnCgOP8aB+jiMUiuH/
gTAyDLZlDHxUg5x8ZVgwLySSQguMeHIh2fWG6tn1JYjfhGLYpGScYAQgt+1IvzxT28sAwta57Gz1
pgXGKpdLR99tyGsYXCM66EiZbJk1GZyBhDKAvYJrWdbgg1Uquw7rr6I2BOs4SpDIUZIPiGSPaa5+
p77y5JveQ1SkMn2XygEk67Bwu81+j6JpOsk1zeKrrg8jgi8ypk4tnitu01WrycEaNKK6YOV225jc
kJpJDZj3jmlOHlgFvciCorjy2SzAgGfyp9iwB6SiQJ+Kh/vuM2tKQ6lWFgmxLHFiCpjl4Ndk+fAe
Xi1wtHkwNFLQBOB/39Dt5mNMBDqcdha5/GlcAFVJNOg9hoa6LE6CnA/7CtGcvZsq7kIsN2tKFynQ
WVAx6PIYolzcl4LUx1lNmHwuqLP9oRHFX7t+m/zUff3n/UHd7nMGNQaNYIlkSzQn55sC5a1muVhK
KPxSGqbd6UE/QxqITlK0kG6VxsjpeqNjDKFfE+VkVOKnr4kwUsMSSQT5nJGRp4+QwvIbwjUH1Xit
jO8xxUrf/wK3JDyOh5AGMsVb0AO9dX6waDqxKkeaSfFj4iuJR19S3iJCYPYAZAkD4k0ixvq/cBRi
fUPlupcAh02sQJkkUQFr5TOhn0gFXgWwJCdr+eX+0s05/qWZ8e8XTqIWNPmi/iif04iD4kHwn+GK
BGxy38pM7Macjdc8I8Lvp9WrrBwywYHi6hwov3vAV0L4WkHTmMSHMPoNMGKlxl+rBOTo833Dc3vg
0u5kFvuMLK1i9PLZpTSlxuqj0R6krNrdtyLJMz55aWYyi4qeKe0QS/I5SemWNh0FhTcQM2VBjniE
naEWUDVHYuXChi7Yf4DQLn4KjdD/1NP2vPA1o7HJBjE5flWV85mzcyp3rFYJrcSta5x7EAK8SHkf
wdyxcgtD2cJsWm/vD34MFybmLIMXnMUZzcpOzTkk2/VQhVSsCb4r8BaTUVm73bOc4bEV/QJu/ejl
5cIevDVqiTTxaqqpkwQiFL92WwD6Dc0xoXH2c+kgJKvhc6Sc2176FAYvpv5g6Qv2ZlaYLnjVIlxC
0thEp/HaoOIEHaCt1jrLUr3NYRUo/ec8PEIVDcVVscobqtv1m6pIa4NOQg6PhVn+GytdTzMoSJNG
r/HkI3YbXfBio1oA881A7b3nuP6hWSca4VZqsJeA3oRwzDcHr4PVjSmHQV2In2k5Hfong14MSGZy
CIlqPUbz7pel5QuZibmZMUwid0tRTH2UYL7+sBTiOBADknMOAfID2RBLYqwHkK80z4oemo2kD2hh
/Kbv/EXZ0XHWJ5PCaoxFN41o3jQmV1wzKBXQPtd9bmv5S1YcM6TY6x1pKHi2n4y621oQPhYCxDbW
sE/jJ80/S8LB9cuFLTdzKVGaJtDlAYOOCg/V60kA00/rhRS6z3RibRTtizjw9i4+pz9lqtJPIATF
1F3D37Fps3fDXbh+x1FOZ+HS+GQWskSjY92n+zVMzF3exzuHRm5L/Q6t9DoDXSQ56cKiz807JU9F
4X4SLSSDr4fr9yLoO01xn6GFoZ3JBz0DPZ11gIhhKZs/s9PH4IJtB4JJNabZfAUsa2/0hvusP0FW
p/rHpLON1lpFerhN83fBXNpoN8GMQn0dYAM5Bp6J4jQFBoxH1qE7CJ6H3nYPkXrs3Sc1+NMwp2Hw
WquURyHDzna97tpRS+5vLXU/gw0ULMJaFvaW8FjCe+pAlZhnwjpv97QEeVAXR4G/EB/fBCLXXzpF
A7RINiIc1gbPZfuuIHFb/75/st9cJJPfnxw58DkZpe7w+2rjbFozX9Odl/s/mvr9n9sxZZ1Umc71
oUwjOrMpqqQf+uC5ar+qRWmbGTs21vtn322FhTmbW11TxZ2Iq7i2xMnLJcm1thJChzEZcbIXuzSC
8S/nGTVk6aHs6+ZIs9VCECLdLhQVIiJVi1KRpanaZCKrkuu+KkPpKY4Bj3ojmdezFmzcb0P7rLkP
ZfwskzdTXpH7QNFRWBmCvjDsmS+QJXH8CN0gTp8e0qUfVrLV5TKNH7Ud58UbGgX7f7qK/C5q1EQB
FjtHHD/h4oKqkWuoa6mQnwIdlUc4RsR3I/6jG0t1t7mhyCLHPieCAhhqcvYoNFMLeqrKMCqDNg93
pbbg9n9/4eo8BZ93aWFyo9F37BpqiAUBjN8IsB9JvR9FhwbfdJs0dtnsi+yjToRjpn018w06N8ZC
vDE7SM70EcpriMoUtyKrguHHviY/aRDYDiJCwsHm/nLd5sLGUZJTQB9W1CUQKtfrpUTgC1MtUJ7i
wNk13idubKtJ0JxLaeX+Zfm2iSyFksULV+XNeT6a5Yak/CQjNz8t0ZRoopmDEtMOFK8DKP4hI6PF
tzKPufdJCB7z9Ov9cd5cjjzVADLppLpEjhhtsuG9dggRkzStJwTX1kFIM1qUbeUMUXYoUvJfVMkX
BngbCyi6ZaqqSn0WHW7j71voYiOEeZCZEoX+Jwg9YMVGLceBFE6CALqvNwkaGUbyQI/JSoCnQyqo
IAkwKaj+6v64x21w7cTXXzE5czhCaxc+fOfJkH/3qCclp9xY2PFLJpRrDxJkg46qPnKeaM7cBdHR
ah9amEb+xThGDizWj7zJtDxE9N+Tsmmcp9ItodU8g/2vrQWU361PGtK4GbTxSSEBtLkeiKrBaxUN
g2eb4YP2TTplylYMfpXWKUrQQy3+8d6+tjZ5u/SodYzpUs920TRa1zEd8kIJhPv+vEm3jj+GxkTk
iqIzpGmOzmu9OMgMnzbOITnG6Wcf0XdnjSJ2n/f0OX+J0Vih/X1Ls2wxHFsFGSUjG9sAT3S2bQO9
2Tq9ufBRtxHF9TdNhp7LmVCFrRvYgWo9IB2itNbRjZ4byMoXRj/63rX7m7RTMm7V4Jogdrxe0gge
aVNtw8A2/WqTG18zdPK8lXNyvY31TEBmw5/W/ba08327yswIJQOAN+gMnhk8Ba7tDlZQIU/VRHYE
uacHpdwKtY2VDu9FUj820ocUJuvkl6LtA7RHYKSDPXMlRAdoh2QBNvJV+J3+LLN+FIRtC/ld8DWi
yONBJ0y3zgnRgiA/0XYbfVcKKk5rU/xqQfdxfwy3dw/YmTEHqkCtToZtshsCMhRyXuiRnUfpLxP4
hkqz3X0TtyfHtYmJH6C8Z6kVUly2C0gmbY6dvumLhUThko3RQy6OYaXxtV7usaFB7yg+lv5Wlhfg
ebdpLW5msPMG/U9IT6rTg0OE5lBzSjQZhCLflcZZKj6rPIjoTadxcxNpR3pLVm0Z7r0lPOhtHHtt
eTKDTtvVypBWyA6an78rKYWjCFnXQ0lHyP2lmokTri1NPLqkEJtkbp3atLsb0sY1t8ht+pSUzX31
BGu2t3B/zo6MZ6VpEqaO++h63TIljgOLjjk7Vt+Fqlg1MAjL2XtOY5oPae390c1sV5X44D/GJseE
2KnxqG/B4OitoI9YqX8Y6R5w/VK0Nc7S5DzCEK0DqkTm6ga2BW3pUIQ16+W1KCNIR917oJfbgOVL
CJ6gXOv0M2IHFPDTxr4/xPkFJDcCXoqIki6C6wlFK6KWUiFPbUjgCw8Oszd0RouUls43QzwXzqcu
WDgF5+4eEiFAoqnnEg1Z4xpf7D2x9E0wFUZm9/UP9XeMnqHnoLtXbkvh05Ae9Hbr/JRRwDaf2lMf
WrCxr7vu3Wi2uu5u7w9/5hrkI3Tq9TJ3uyFORh8gdyMaSZLZaUb3gNasw95dg30M5IPsZitX6Rdc
atagrhoAP4hXDG1isO0r1yNhmdml9g0E/1psnwLH3QS6XUKNHosL5mY8GOgusSaPWnAR09aU3BgE
6GHkzIY2H0A1yvGkvOAlCuol8NjMvaDhvTp8dmM9bprohbGbMnke5zbtzNChBeu2XAgP5iwQf5FP
wlnJto5/v3AbOatpJVeS3C79WHrsaIPawp+xdMDMWyFdyZFNTKlO9vwoBpglkB/ZmVkWcOBk0pmG
4yVszKwV4BqjC5DSUCZjAaMZR2XY55BJQNcZP46U6fc9e25jk/Yk7WppY4VPnOwyH4L30rP83Eab
Z6UAqztFzkas9tY+cZ8kblYTwdD7Nm8uVSi+KMdqJOLY3LyrrlcIKfA6KxN8gE6ZdF3ATXbQ0VzZ
FqrRbO6bkscL+urInNiabCR0wyE/dsPcjrvXOPj1G80y+uQ2QvXYIwVqqqeS1v7s2Uk26Ftr1Sn4
zv/9B/yzzZt7LOGIdOWF4d+mBibfNL4kLjy0hUFKyk2+SVe+dS58dEdP+ix47+gDkOxewWES7uni
dyEL6fdDS5PS7v6s3IYcV1/Ao+j6CxRL6QBa8gVV+8c5OM6fkdAmPw0KpC3DTjO+pMMXKbcWTtGb
S3mMZjW8jfhd5mSbrLuSiRWCU3Vtm228zfTnRnqQDWgtu1Fe59f9Id74GIUWg3MGJBA1FxIg1yP0
DaXOc10v7DyOvmWhu0sytCfq+st9MzcH51jPsf6CjmjXJDNwbSahbVCjFl/YaB1uU+Wzr2X7Nn1q
UfO8b2huPJeGJudNWDK1cY0hcBKvaHrTJW09DWq6MG0z49HIOPDooFOOt/8kIoTRJaO/22c88MOi
4Wh6b0a2S+H8/MfDwRE4Obm8eJZPL9QMNm0TGYzCNigylcHZ3w68ku/buPVyDW+jJ8UaM/A8QeTr
xakCKL40CXinpAv9U9rkCjU+qaBRpEfDI4BZKSwdxISaENZFyGRGkCON5pB57u5/yYzjgwSnukX9
mn+mYCkxptMyoznVFo1mhSjPXvR/hmqydgx/o1pLz9bbM49x04Gjjv19JI+mt3mQBKMmgEuZOHsf
3J9pTq+Gt1FkUmPr4ZPSpgchOyOc/tZlO+t7W7l7ZGihrPHEgyY3a7IvulGvgJBHzclCBXZhXW6r
kH+/j8fhiNal4jZxsrAIITqmFGDXhXWo0MDTfyJSCUj+u/QARWL4mhkriFsE8SEKkfxWjln3VKLU
akL7oT4V1sqLvtxfoPEevbolxi+CNkJSgdRQQph4So1WcAVJJrd5n3+l62VNT/ZCemhmAwO9pvFS
V0EIcdleOyOdLl6XtHllZ9KA5PFDBxtXqC9s3xlHG5sCQNIqOtntm8u8Lo18CMvKTsMHafiTW9Ym
CKy17I1yIksgmpmz4srY5GqN4NbTE72obNjH1nJN59fPJvvt6wu4tZtQWFNYEy4MhXYvi7vjeuLI
KXUN2p21rVcfAipAJv1GEsh88tqy+KaRfLrvC/K42BNnMGli4zmnkIPBIa4NKq2bKare1rZn7pUq
2PJche2m/FZB+6NYdnlMoIQxtv3P9FV8DI/pq9W8WeEDnmrrj6V6uP85t34zVqaJMGmmBcKjja57
ESxEMcq4kepTcEnOlf7bjD8FsE79cxu8KSVcBhbem9KSp6aRAG9YbRfIP/nuKUmjddUs5Dlu95gK
PpcdQF4IjNffab8YiKe0KnxqVW3XClSgldSdZBQsFkbyF799vXiqzCvV5LSHPZQq0vV0+YaVFtB6
NHakxk/tq94SwVVIeuVrz3+Lveehzr6JHdxQpfOAXFjvoH2kIrigAn/cuq9etm2hq4ueUnTT8s/w
831CiHOHWpbgvNyf9Jn54Eup5dF/xckz9WtouySC07yxHbMUjlXUIKtQ9r/vG/lbk7udj/+xMjlr
s6JAogISKzsenmqoeFSk2rgF1B/eWY2RpEY9DTVrKz13YvIl+6N7O+TTXDla8OKZwdLFgHeNiWTa
wSef0aS6g85p2duBjLJvA9nRwkBntgnSRoQSynjVa9OUqeDBjiGUcm+XCRlp+IRpYovKanN/Om+P
PJUDnJgPnkWO178374UP63CKp0MHZ7GUdAf4Jldaa6yT5KucLRj6e0dfrxtXN2QB5ADoxsA9rv14
MAcDsfFUttHaC9eJ4a8c4WuAWKn6WxO3MapMwL8Np11FL6n8pSh3cPPtwqQ9+Q7QY56JULkdGsgK
+628hMi+PZGpTI38AeQMCBKntanCi30dsI5qD3DvrdNBUjcDlNHoV2fII6ixDnWECFolgJbu/vzP
W+YeNQi7uRYmLwjDTHkjl1guyLy3ZMeRyVmJ8CAe0/KbjzTvfXO3XkvaXwFVQAWE+MCaHCamIQbC
EASq7RcAR4RsVwn+wqk4c9sAeALyQ68pZyN33fVCS0gSk+OyVLvyttk5oO2zOg7IIu7j35Edf8ps
WViF8qr9BEJUUXcVtHDSWdr5G2kNofj98c6cFtcfM/G6wLESmI1N1e6fRRiw9UcJ0v5kBejX744l
Yi+7OH8dvtA501cHeWfVx4UPuA1gRvgX8DQgx7wKpgmP1MzbHnCUakPHTRl3rUjP/qNjJG9ZIK/0
+iHynuT6ITQfNAkyWxMS6F2gfQT1S/tx/0uUMayYbEC+hINTRqiO9qvxwLnY6oKWG7kO9btt/DQj
StgrtULn+ySs/bPmn1CWq4V9nD/lj/KD96DawbN+Kh6il+E3fRjySv4qGQcKUhatLuuMPbJwPoye
N/063jZkRy2OVGr7118XFqWcZgFf11c/a7j0K+s5Vv78UZtNAaVymn1dmA15zt7Y9AKHCbBQbXJ+
u/TQyehtaLZyakfu4VV17oad++JvQ20HyVm0h7Ko7V6oRaJP5T7mXyxpJz817wPsrU/CblC3crUb
jGdNPyRQmGXusEXmdu+rSz0ctxfB2BP7P186juRi3aqwQCVajzVqGs1Kh5MZigtNXcpNj+O9mX9y
cmh4sHlBLl5bkT2pc42yheACSqMC0jGViObFl9GqRmSCllRVrVbIqO307f2VuEVKjj2/xA0mqBWV
bPTEsoWmQB8LjWb7+U/tUXA2ibSBA7JBDb0/VP6ph122Fl8Gf2HIs/N6YXc8Ky/mVesdqdbKSuM8
+lL4rwkrnv2rtTNBADE8Eup/9+SFjaJqYWBNB81Gd8oejPDQmNUePveFp9jcIUOS+z9mJs5MEhXZ
ya7TbC3S9lob6Wujz34WJDqiURkQYtFs4SKZubfG64M8FGsng3O9njwJyr2Iko5mR9l7WDz6KGqH
GtpkDuSePqhbYcFL5kao061BBoCXDIita3upHqKQ4uqaDWsx4OmvmtzuA+fzqL7ewUF83yXnbskR
HMDjmZDotvfWLzpfpKfINskqId5mGds0oYvxvpWZrAYFeNIF5Kg594jyr8fk1cIoJi6rtg7VdmK2
ay18iaMvKpQporrVcRSQuuKq27YQGI6Krx9hssutYzWqV+ws5R2yt1Ulaqs63prFgkvNXuN/gfIU
Gy3lZsY15AtqOdRVOwmiB7SWVw4wPVj8W2QXPF1ewRSP8I2wdhy41IcfEXj6utzH0lpRXl3rAAbM
UlfOZ9QrmvpT5C89am9zzhwbdD8ZZPYMbtZpv0nRD5UCUb5qSwDNNQUtzVVblAdnA8fgD2cDjKPW
XvxzK5ibXnyDx+3+6s065IX5iUN2Kk9t3J2QsYuRI4OJc+sHeY4+nh+vmM2cl3WvLOyCOccEJWOA
wbU4o6fAbqjWjNboubQQHCr3FL+CDVJS0e6fDw2kIpcxT4MRAXTtl+D5G/RrWflqgAE/eDP6x9bI
d410kvxgYRpvQaAs46WxyenvxO5Qmr2q2hDxb7PigVqvbLypyU76QDZeVbfxm/JgfgqyRwcOyfsD
nbsBLm1PbgDym0qJ1Cm2o3cV0ta22NT/Jq6Bk4xVo94Fe9jkoAyhpkRqg4PS7b+n3aEZLxoXIfST
Xz6K2q6AQfT+oOZ8hHQcYEKOrxGrfb16eWXmcMBTV80dcaWFD663kL66fTKS76V2TFKOuJXExLUB
FLlhRW5GA9pjb0OXTDT9nZLUwvE4tzgW0EQ6KYHo3vQ/D7lnJj5k+HaDkFrdPzTKIUW86v5kzY7l
wsjkCBa0qrA8udTtDr8zqRJLJkyGKyP9cd/O7KJc2JlEt6VBZgS9Ad1G0jeBhKYE+JSH/cK9NT9l
xgjuQm2bJ+31yoiFicZD0+m2oqHJpH6CgFBSlp5Uczc/nTaiZXF36eA5r42gCNG4aDHodg+DafoF
aE/2ZnQoOvKUSz/uT9vs8lzYmhwOMm3SaoHege1aj8NPkXYCumakcimYmXt70KP5N4k/9hRO9qjU
1BDXerluZxm0ocqxLEVaXPNN1z1zyaHuvbKsl/sjm7k+WCeeHZyvdG1Oq+1mlgQuCpi6baFo+mhK
Xo5ynLQfMv2p5E1NH7W/YHHGBWkbRmMJlQE28BSAYfVA+12BbasU0lcp4D3clK/3BzWzXFcmJtkF
w0/lRKwj3ZZCdQVjngD7pjrs4vgfN9rAnANsh+AMIkMZVNy1D0aD71ahhKE8/0Wtzctpqe0W8Kgz
m+nKxsQphko0XKPARhV+Zyy1cZC6BQaE2fki9aPSu8aiTqEjlt43ERKonD6RniBh2b/qOk8vdBCj
VQga6v7qzLkc4EVACppuiIR015Mmu0mclkOr2wIqp9tmJPWXBkg5nNIT91rse3toqhY28KxNQIC0
tgK3pZx8bTNGGyQBUc9CWdVr5XfoR5o1urJkGFWrXzUa7ZD3Rzm3bAzxPxbla4uQVusSQErdNsHR
Fi8BWsX+AnRs1gQ7l24ZXJDpvDbRJl0Mg6ak2+pwat3PiGeC+lvYSnO7lbr1f2yMrnPxcLTcshD8
SuVIGtqfnVT9hMxme3+m5tYGjcLxUYWYFjC8axNNiaJinxrMlOaqO9mN9L0bp98ydNbkWo5POhC5
zX2Tcw5PJgOmNorxdJNNTA6F0LqeGhl2Jf7poyNRXxoEa6f5c9/M3ALxLNW5BmlhgFLgemRxD416
IfkGty0wKTGBzT9qKIi0iKwsuNvsJP7HFBn0a1NRohW5pgn4Qll8DtTmi9rJXw1fqlDR6zXk6Lpm
9y8GZ5BZBX9q3iL3EnQNukgtDNsSIMx+FsXfFhfjfRuzo6KuNfYXcs1PWXUEI9T6xk0NO/fg0iCd
fC7TmveURiJIOQ/B/r652fUyxwqXAocQaZLrSaTKMsi+U0H0FiPJ2SOaZP6ohrf7RmYKacDzSH5C
E6SAWtAnZ5HReyq6N7VhF06/8tpHVO4bDvX+T1edYc9vzJ1lAkAVzzmyOBUqwPUagYJkKFfJwRde
uiZc5S3qoVAp9E775KIT6USbsj6LSxicWwgb9xtYFSIfmfr6TR9321VFWVS9YTteDGZK2XnVIxQq
iI7K1QZhTr3sgcvK1r9YB4NFUCHNgldkmmQpWsWkLUgxbKkdVUiN6lkQknjvkCFYKBLMrTidsrRf
AJeToS28XnHySYkW0fxj+4P+yt3zqhdGjsSRLC548t9AapLX/MvYBv0dMIgb7jspR/0tcy3DjpCT
VuuN9a1PfwntXqv2TvKox3bgoYap89C1AAl+CBKYqnRVlMc+3aqtvG6GbueX5krKQfQIj5ZyBPKy
yfTHvjwowaMZ8G6gvbpCV5QeGe8hRui1Dk9lvSsFOH0I8+EaWIm2r5NCjctNqzsrOE20rF+jnn3f
xecujZGd7r/HOv794tIQgq7qhs7AwxtpFfg0kS3Vj+YOcCoIlDHG4JUMwbWFMgwz/NU1baM7Vwi/
Rv6rqSTrtF445GYeGVD7SBxwZIZ1RZ+8l5pcrgzFC0xbcX+I/Y9Rbw4RpDz5Qaf+VjXj7f2Ju+1P
YcNd2pvcGEHe5UqVYc8wP0T3yaGjNzroZWsbHiDtLF+J+TpukVjcWI9+0CJfsXOSo4cECf24lRzS
DtXBqbxVejQas0fC+7VDX0D8ucw3kfTew3LnuOsYOZb8JWq+mM3n0EEeJzyEsDTcH8vs4THO24h5
owg3ZUXq6jZ1cy027ehodu+w/6088ohH9dCEj4Nqdwtp9LkMjnFpbxJxeUaoW16Ovaaq1kMaf9Ws
r2LtrfUTBLOu9ZyZ+SqlTWHwt3r4jBiNoy315vy9kKa7/PIbpjeIR8vACBGj7/wkegj2fDZkZIIQ
hJNgXN0DyZPVZ+65tQKLMlIubbc1xB+iX7wU3iHznJW0iNoeXebmk0aQHjUVQP/GuJUuNmMFp1Hh
h7hUy/rbSs4jMv2ZZWsd0S73QG/1wrKPW+/WHtlxAit4zKYN+uhJIETmZqYda6Cet9pZG2xa9bt3
9MPjcgXTYZkuvChuezrZNmOL+v+3OX1S9HpeeqWbmrbW7apSf2ygyNHjZg3qVi/3Xl+uqxImcNDk
j9Arl+kS7nouTrm0P3G9unODSmuxn1vZgyJ8QwDIEI8iKsSat0RRNbuexCcIHpB6JfF1vZ6B6qHf
7hRsq15a0US4tspNRNwQGI+CfpaVfB0u5Q7nt/KFzcmBHimZUijgTGxF2ar71ojXBpNLjp2iEooK
X7M3yflz34/mbmbKGoTONLkBFpsME/LPXBHMFvFcTdxUyTeRQmcavt43MrtupFugbIM6hvrR9VzS
Ei+paWEadhDEa18+OG20QTO1Usu14C40vM2uG3EsLx3M3UTonoBOW9JyPGlegiIhftGHj2G9IQLb
hX33PSzQo0y+3R/g3P1FXlum4jfid7RxAi42vyilNQl8jJqlgqR1vILae19b9LWmiB5Kb/etza7Z
hbXJbZlXRRjkGm6is9Ez+UOVf/VEqveNzMbP3JJgnJE4wTsmntFbcZjIgseBJnyJa/SF9I+mPNbt
q+t+i6oD6jk1+ADR54x9ChI7lg4dgnOxCDmA8RFYT/3Y8VEPNCNk20LJvlZutS/8fWbus/Zw/1tn
N85Y16dPU+KBOyWuc6WhgmakMW3J3XraNk338Qu8xxrvCw+wkfRSLp2/cyt+aXFy3Bux6gYBHGi2
7xOyu4Pw7iZQsaDH4xs/i7D91nLn3B/lksmJk9VOWgdRj8k+DLdQ9sOm9dpFpxTUvhu1W1XQFrbS
ksHx7xdejVSiOZRNNxp8cB7i0v8UOr9y98Xw9U3iN4f7w5vbuGRliTQpm4zUAdfWtFpWSsi5wD3o
vIGKR8k8tMJKB4GQriRouZc4UMYVmlygJq9DC1MguWmDurYnuU1vyRL5EJxna7gfclYeKsNEwbdc
2Eozx9+Vpck8RkKGFlyOpcj5XonFagwwUUjbRCEPU2FhGmeHBe7HAmzMif43fLtYNLfxXPSBPQOJ
VupBXrBTZTStdCj6xKVkyBzGzxzPBl6sI2uANR5UF7ZCxKvdPCfxQrHLD47A2QbjqKc/h00jvIfd
NvSyTfhWC6vqA1Iyv0Q4VF7L1UN9VLrXXt/L4VKmeO4k4JMoFfPYJBb++8kXn5SHiAAKMRSZMZq+
6vBWSC+qicL990yIj0Z6Vtz0i6J8ve+6swt8YXQSl4Tk0vQuwSjiuqhL/6bSv6nS3zVoR/LKC940
7oMbv+U8JhHOhUPS5nrSRSTME7/GmOjH8jqKqLgLUb7UdzbrRhdWJrujHny0gIeMF7v0AIMmvOe+
2dDv0YYrHwHY+/M3a4zBjPpEVLKmWgaDlAdR8l+cnddu3GiUrZ+IAHO4JStKqipLDrJ8Q7QTc858
+vPRZ6aniiKKcDfgNmAB2vzzTmutsCLHFb6ZNVeZ+r2qXmVhrfy3NHU6TzQlxqkP/50fAmeV0ibk
WXrzUzCezfrn/XEs7YOpRwRXB+pXdY7CKI3Wrem6M84wn9ha8darsW2lX1CMhx32n/u2pktjvg3o
35ymixbPd3CMQunCMBRlEh3qdpRLO5M/xqNgt88VuZx45en5U7a+Y23OhkByMJbpADJQhTaPSnYS
M8lRw7dSOErpP76yi1yn1Lhr/PgxjP1NXkrbWBwf+rjcQgeFmMxrX3WOWB1N/4vRJ7ZrXdzu2c+2
resggxD0iO8Gj1HxIInHqal+rB7APB1hxjGhi89eaLgHM2anAh2J6ROUMc1gC8mLgaygPGzuz+zC
Q0Sjx78zO08cQrTiBgCvjDPq4y9dvTd1waGpiw7dR1pJu2MtreVfl/alCf5+wq1RhJpnlTvEXZWI
vP05MUInTMWTKeTH+4NaOmJsSRqxJxkKeK9vbw1oipsBXLxxjjIVXcFYthwDUmFbTAicc88zVp6h
9+B3UopAUEi9ku4j+zq7pnyYV5ROdkny9lulseGmT/THyD/ozVEcj20fOd25riCzeRCpxY/QgdEd
QRlxsOs1vNbSsZyIt2nvmvDvc2mnSFVGvxvwzr1qsPX+TXVfwLAhZf2hRIf6/jwvdSBTgwC4MTU5
Ag2ev4mWMUxivcSN5A1JxhQH39+PxmFgcAiu0wnPmxBtogZ1Xbsf+UdIScNPWvdp5UMmQ/Mje/0h
swWwTBTTJbMwz0Jx0OvgIBRbnYEPLxnEFdaeADYNf7uKU+La/wIyN0Qrt/pSuuBmKmZvSCH1fYzE
qXn242+Zsauq5tiiVC1oO0Oz2+556pMcf+Wo3ybZsV8r2y0FMFOrHR3+5GPY+rOVMJu4FbK2NiG5
AfdUyrsmGT+q1ELr+GOoXGT3JKN2HP6ok9+agib4cfgxwq6kkeQP38RgcPrclpTKLmWNSkBlS/LP
+i352Bsrl+vSliExTvsOuVyR7qjZ2WxURC29ojLPrvWVEMpL3E1Ls7wJhbk2ICesRmgwP6J8639Q
rNTJ3cMwbug13Uhrc7ZwEcGtjtPL/+gu1WcxX+tJSZB3EjEfEo4QdMVrPGQLkNY/7O2TbNH0Rv5Z
tCv/zPeULNcrzTzX5r4xNtZBqJ8l7TShJovnXFftonoM1pobF47CRBn/r9HZRuyaoCrcVDXPVvpJ
s75POfla2a2ct2luZudtIsYlQqFZD9jLNLdXI2OXtLmZCdwyYlhsTL0Zbch3ZBvpOn+f1q7htH4f
7kZ6rWwlqoWdbiXGoxg25rMO1aEt5dZ/yJdxBdNTxYqiNTfnPq/kIk2kmuWshZNU7N0PgvYYkxRN
Xu6PfcEXIbNDnwnU1hTI56jNqi5CtYiY34iEhIjTL0eP8I6TBPZGj9rbytW2tJzX5qbPuZrpARVv
tyoVsi3BqZb/yQMYbaOVe3xtSLMzaQlR3owDQwob8qmZbeY7qVRsudgaT+F/cLbBSLFM6BoR+s5J
I020iKNGzaxzAiImkj4pjW7nwtdGXtsQS833N5Zmd6IKijuL0hQQqJy/xjTMDrGdluq+cndGh5K6
ZRvFP1VDHLep1zrJFu85KIohj0Z2g5rSrJokZUplNUFhneW9Ou6j6ENsvKTobinyJZIsaiVHrXmp
rYdc+SRAFRN+VsAKNSuOyYIj9CesJxMJuyUd7bebRx1UJai0yjq3wNJqEIUjmnhm6TmVuZI+WXA7
KM3RgTNB53X6vm8tpZkc1OEoWHTvphvNexqSxq7DoxQ8m92X+wdw6UT8n6l3dBgpdGu91XruORHR
UgdjB+qJIuZ9IwsuHRebjEsDuAF407yDJHODcBBCNk8Qfyy0TRo7WvNVqog9gpPXHWOqpsGxS74Z
AqXyAtbpg9vsM2ZZOKwxg75fRfIbEr4lf/GSzLMccWfEdatzYuJcfMuk4qsQKtBMGt0uVqq1iHsh
qQBICbAM2UU4lGjIvl1JsZDozekkVlLSHEDUeTl5dBrRgBnkzhDvRFvNt/dn+/2SYpO2XoJVhH9l
Xb612UXkmfs6dM81/rBX7xrZd7qVsvzywK6MzN77qpYHEZUU91zFv8PwxdqlqQ1ji34sxx+CIm7S
cS0Ef3+vwhMHXSXgRxLmEObfDgss2CC6pO/PvkKzlvuWBfq59NR96/+M0ydq6H8/i9OqgduGng49
vFtzrZr74BZD6ywCahjGh2KSH1iBTizO4rWR2aVaKQD5SsW3zqrWbCXlCRGJyrBsuZb3afjcW6+6
+3MQ8pUzv+BKMZW8F3Rnox1H8Hg7tpT3uIpGzkCXnjM5fHCtYgPfn10em6mlwdh1PhS9XgBp9coD
vADGuDU9m1YryWrLFErrXFKY6qPPzz3yTYcepVHbDffpxvxpwfdotjsj2wramvX3pc/JOrg1Sq2M
e34PGSq8arE/zbeUNnba/Qrpvjgp8iEdec1GMp2O4nmfq1UpnqXNS1qV3PREYP2OkycsEqX1Ut4O
/bPWqVseD1nftiQaJfltVSV6AZGDQiXcWfD/UVHGr7xdX/j5m0w3a/auCVNcQAASaPtC/Nq51q4s
fccsd67K3SCZTukSWw52r5yMfiSc0ipnCDZi81Msd0ZMVggSlWpvrEHqpmW+dXmnL4QCCyga/Hbi
dEtfOWKmpESe7o/WOdX1D77ge3ZZeiu+5ftXFBtQ7EPvAIr5HUFzJsV1haSFdbbg66vAhob9S5W1
dkEsuUpstbjAZAmmGgQYXmPmoQBGy0zILNnXleJE0pEIzKNvzDQzu5JTOwRrpAgXMdoHiLUIcu+Y
+h69RtrGo21lIvNhfvKGNSq9hbeOznvFAkgPzoNurdtZVuPSV43A5fVRdrr26JIyk+RjUNUrd+Wa
ndnV3MhlNRYi/orQqKcqSA9AJR5UQqVwpaF2cdtcDWjmGAVSluRWxaujt9E/ph/BQQsL4/2Lf2nb
QNgw9SEjf/wO1BSrvTp1xbhnQ/PtFL8AmIeSvoqVbPvtSl/30lN9bWt2EQOekoQ2SXmqu72hfiuS
50JbMbG0MSd6CANfgETWPCcZVG7sWjXD8XtaXTZWiJZJ/+gqR0l50I3d/bmb5n9+rOnaxRKN6mib
zdZHL1JaqsfKPQ+J+MTD5RixsRF84ZdOPrY05Se5+1F2K97yitE5m0gd1EGuo1R0boaU7jsShdZj
KRIVQN1Vj3FiD4bl+LK/5pAsLh5s1zCxw7UGaf/t6WrUNE9CkcF66e88+mSqPwvhvzgIE6P2/9qY
neDErTxBDUv3rCEKkDzIx3Krokg6fAujE2wlmaetueqTd/huCa8szs6yotTwyMhY1N3+0tZIdxi2
aCIK1p+87CUnCQjzjy499V2yK2X/cH8DLWT+iBIgyJOhJ5vq8bMdlCV6Pg4J5k2KFLakb4fkey79
g1SKlX+UkoNVK7ao2HH0EA3KJv0PT8aV9T/+2tWzNI5TmTyvXToXJLugIUHrjYPRbZITcc3Kpbm4
bUF60bxv6ZBszBrCB06P1mic/YD32jHqatMHmuFkrbtv223/tZ5E16X9yvwuXdXa9KvpqOWb509C
1RWWmScSyxvUTpbsyZtFwqEfNzH0rmrxtTZ3aDEG3reAxvRdmDlF8dpIq+TqSxf59WfMdpkoZjQD
dnxG1CiwrSKv9HHMt9522Gn7fgP7hUvpHvqPglkRVhZ56UZESo3eV5oep7f69txWZuD1WcCNOISH
OnqDhZY2ODtHUrOSnExbg1kubuk/TKnG5O2QRLm1hxg5rHQiC00h3On15HOrHlEmV13dydKnug6Q
/cX3FpErJbstqsd0TW17ccRAuWTAG9BPzckF0nwIRWHkhgRy4Ujhzsr39CW7xUaWn8w1Uamla3HC
jf2vsZknZCIo1WnSZGz8PLWilycIff/LLXVtZLrFrg6qGY+DlwjcvbzRblluIvlbrEDiJb0GbuJI
nXdIwPbYTTfukGhP+3jtHE2LNr8m2TzMp2jgKsxfOrdRqthPDPcckgyKVYd2hg1tuvSAkMFIHut2
18TfzfyUBtZBDnaG8OX+QV66Pa7szx89+IWAfMS6C3P6Nq4IJ/r4pXAGcZdr7UeRaCpYbRdeOrOU
pjk6dL7Q1jhb2EEMQ6GVLc5Np++T6KzJP8bytXQfxSzeu2rH1WVsotiR6u+FF26h6znp1moqcCmE
IwnAewsAk9T07EWUa7HOYTETuDZpVh4++s3RLKA8gPLEq6Gb6VvbABVXKOE5y6SP92d9KWA3eYxJ
yQGZJrSYzYHfdFUZyaow7Ts9jjZ+sEvUl3YbXazIRvFBXuuZnl6B2T7DIIxPoB9QrZtHrL1rJHEU
y8K5MkSnLoQt/QHNgPhLhUzi3sh/i1bnKKvbe2GWb8xON8rV+ZISSc2ZPuGcxR97+J3RCYoMZN/h
H4zhuOodvK1qU/prJHbLE0wfDuVWtHvepeckP/CVMW9c9B9QJg1seumTcVub9GLa9WOjQoW0RuKx
8CTCyjtJokPPB2fo7C4J2Ou9WWJyEKCDU5zQh5DT0x4BOR7vb5+Fe9jEqwEICD+fDjL1dlbrrOn0
UODVazPzaBIImsFjkpgHUw8cSXk1IBK6b3Ch3R2OURDYQGAhUkTu6dZiHvZVMagy96RAYpdUOewT
NLH3+jEwE6AGz0jDOLAsbqUMGgwDXjXadFSCZPzOTSh/Tb2PsvdZWXuCF6oJfBeyATAVMxnv4CG+
pwWykobCuY0hfxa2Wsqfp1Dh5iBSkVIbKbG9V+3lpENQ/O/L+rfWZ+ugSZ7XVI0vnA13TOyqojdD
O+vIl7ca3A5rnWWLqw5Ck3wHDT5QHt6uQRCXMoyvOdZgzfdDtnXSHAYFJb6Gft84h2pYWs0sLlzW
wBzgdCVXOuUkZsFJWjdCw3oKlLAHOl1klJMuVr3L3EuKTjtNxzBZkZrwIVDKHuXikiaPWb/yRi0O
XJ+4cdDHIus/m2ZE0eNGCFLh3Ot7s6h3RhFsDIpgnOZS+Qn/9cpuX/A8oMeB+h4mHth11VnsUOmQ
8vUI5aK0oYsbKyclHQhSummNbA08vHhPSUwuGi+cY5Ist4ta96LrRV6FLSJsh718EHyxP7Z+RPk9
zk6eBfovijPtocv8wfElfe0lXJxdsrfEDtROSfnffoEw+PHQ+KJwdtm5Vkys65OEf2xAS4f1mx+/
rlwlSy8R1lCog5Sftv/ZVTJa3dC7CatZJY9uGG2q36ruaLV2gUTT0CKbAFVcq59Mrvj89bu2OVvR
CJaCRpGwmZS2PuZ2vm1ofYm/u879wS3NJcIeE6scJTB1PraubNta0CzhXOruW1pkuzyGMQeEffyN
/m+19lYoA5bsUd6j6E3wx2M3i/2ySJKbJGLtGsMJ62AvXKq91MiOWHzqk8P9sS3dBNe2ZvskCgLR
zaZ90vWjHTQ0EK9dp0sP6LWF2TkvkClO63wQzl/8Wt7qSPsK20mc7f44FjxecxKHnfiAcb7mtPZ6
qddSYuF66YV+6s2D138y3WNeQAopFTwgW//5vsHFYdFYA2aJ5DFp3dsDpqEZWE1l2HM6wiUtWIjz
wq2riHtxTVFj6eKiREgnOdwHCtTlt5aKRsrlNMHJy7Uvnf6UGl/9NbTO4ot7bWN2lIqY3ViSbjy7
0Ne52+rLaB4MFLDcY2obm0D5Zf0yzd39GVwZlzHb5r1Zx+7YYtOSf8fNb9O65O3bfROLF/HVuObX
oK4IZDJ0trfCHSTGjxL8Z8pZdA9kOctf3utYrpFBLR0oYF10XdIhA+5plj+wiq4OGlP0LkbciZtR
0QZ7TNM13b6l3UfWDxp/Anb5HcS6qNzclRRK5gg3QZa2ba3vbSlBtWitbPOlkpwJjptuSzK39BzM
xmPmfm2agU5tymo2EbCJYPyneADTn3b0A+doLZ58azdy5Q8SWVz3SQ/fkvFlZR2Xrvrrr5idAS3z
rVHwDVo8kl8NwNqH+mtpfSYYoH23t+EmFKHWRf313AeOKz/xJULzNEZrLXVL0z4x30CkrMs0QM2O
SSxC8tfJvXuGHcDOI/rMwlMxWnYb1Sv32VJeiDTJv6bmj4DujWYSmyMldAQ0TNVGFtl8SPXwAETr
0lkt2ZmXKIXWz5ROmvpSrkmgLe1jOFQnDP9ETD0PLaswr7Q0JRqpxNMg+IB/V87mwpJyTKYulqmH
hefu9lprdSMzzDH1LpUVInLtcTx5gaJvfkGAVa25ZNPK3PgKaGlMlLCTnD1UFPPMsTfEoVK0ho8y
KeXMzVTuVNF4R9omeMqNXdGtvOEr9v5cTFchcjGMaVdn2JOCFGWGb76MQtdwsaovEPpvyvShXJMF
ezefjNAg58T4LJSI1dkRaaTayzpX9S5tFW+LVD2U3T6OngtL/ewKm/vn8d05mGzRHzApFf3pfb5d
u6TI/8cW3RaUxPcFtB61IexXi9VrhmaBitknjRdGpndp3A9Fp0AyhCROItvFGpR00RBBiMzemMhc
54bI25T40d6lb5VNCOzAVD+Eo3XM5O/3p+79wZ7mzmKBuLZF2seng3e1M+JQhPes8/0LpBFlh4pC
OGwI/Tdqkj30SvAYx/SwIG8JOoA9ImbfVse6tDevv2A21glpmjV95F8o/PZudBTah0oPjqaabKIq
cto42Ujer/vDXppfWDMMicCLpPq8nmEoeRUrVuJfREIu8MAqQn26e1ytiS3bMaCcpDGHszD9/Gp2
2wo0o9bn/kWND6L3a4KsAzv2/5p3jUUkaP3XzOzyCgvwcHqNmdYbtnkAbX+k2V1UOVUhruOc37sx
k7mprZCyMxnWOcAoLxAfIjbBXD04EnfYWxh0tovIrdlutc+D8DUKpZUzPt0X8xvTnGTVwTpDsWTM
9mmR123vS50P/Rod4k8em/PkBp8Fee+vbY7pV70zNS0XgPGpG27asFeLFiljoLRZ7188L+Sl0xud
Z91bewLey+tMs0gTNa1vOO6407dmILrRywgqp4ukhbae/dMiC+1HNJcMP5DUGdXAkZN+jzwvOZGi
O9Rj6cC+5IjRp1J/SeE+7oQMfIGyoaVhf/94LM4AHEkEE2hb0955+2m60MdBKI3+JYJMJoqBcq54
UEsGQESpInQrcKPPMz5NF6ltl1msZqxxxAu2rD+geHt/GEtTTKf2lJ+FkhinYR5OugHpiNr0LxPi
aPQTyDClrVFfyHfaxuFXbnwypY0efBGSGEI8u1c3+WBH+VGUfvtxzPX+H5qJqKJef9Jsatu60Qpz
YORtm6gXM9eko+J23+4PfOmEkkIlkcr4QGxaMyt+m7YBOXru1MinmxvS8QNyIqHyjDBPZOOmrmEb
38NQpnFdWZxW/OrQgKGuI19x/YsSPYlmjwsFTJYEyJSnLmKdLrmTOoSbGMUqozEfJcXf9zXNR4+C
+bNGXlAbvufym+996nowK/s23DQaNBR+4LDDOT0f7s/QwnVy87mzRydMuq71dIGdUcBrI25CGmca
QMtW/JrFBcC9bHvf4II/dGNw9hJEiVeJicr8UBr44FvuphIfLdffCNnK2i88pxhCgIhMNQDhOWOK
0lVy4DcRDPPiW9HWtppuFGlgL28SBQZ17U0bv94f2nuunGnt2WgTG/DUBD4LnVW9TMMyi4OLUn6V
TG4lqUZg15f3spA5gmsdod7YWkJ/1IPPqiA4Tf1hlKnod2sMCQvXCg3vqEFAnD11b882YRWUYpV5
jL03JB+KogE6oiT/a6D7NNwrK7O9U6fikNYwYl/a8Ju6D7V943+p0y1UeffndWklwe9ijY5e0Psz
Fzpo8NpqpHUv9Ui/+znzHtw2hZSp/Z4mvm0l1ujgGd63uXQurm3O3j5XdwMhEbBpHbpn8D9bdes1
p8zXHDhD/94U/WTgsNARABU2c1r0YgjwobPwItVOO8k/bWuqGuoHtz4JqwHsH3D17FGnpQxMKGBF
qjnzR71tWwl0aI21RNwKKD+04VRT6D4J+d71pFPQIqSCLI7+LPi7ItqbJT3iVvCpD5nyrjsX7a9O
UH4k39Un9NvL/h/keorgtaFA0fNwh9XR1w8G8P/6GMrfQnWNhWDp/kAgk/nCB8K5mt0fgT42oxAW
4SUY6z0JdDpQ9OQpkeBBWqv8LZ0imAUQp4NOFQTEbGHcOohiwYrDixz8JDEVrqX3lva1TqmHnpo/
Af3s91dFMGhWxFJYOFVCOx7D8VTET1Bj2zQTdXVHT/lfS1Zwigi4wR1S18ITmD2IoVFBLAK/9yXV
aZ5WWjsMH0jhrJyexZm7sjJz6VT8U3LJHTOnh5ad1OZPMnxrGgGL03dlZHbJMWmpLllNeBGz331y
0qyNlH4RzYOvI7qXvYVrOLSFGAbqLfFPGXiSNp0NSuqUAT+KqZO8jR89xSJS5ioEEOka39nSFr82
NBtY3WsV+hQYko2PolZtJYP3/xIY1S5VN/fvnkVTpK9xWKZkz7zJCLxUHwhjxWmqy43cvlgNBSLB
scovobASar4HMJCTICHPxE0CYSTqbj0jMbIMhD7w82VP+5AM6cEsRXuiqnajYRu540bRIM1zTOFz
EKx1SC6sHbYn9kR8gon+6ta2GqtdLMjYbpWXPD+kUJ1ypa/JfS3M5o2V2d2ke71gkXP0L40pZXZO
y5gePimoT/Wj/hKpx/trJy2Zm4YzscWCG7Bm5iBAUiXElIKL1nXjvpcKlN2F1j1KUC44sjSom3iI
6p2vG+6ONveUekiWfRk6wqReHAy7Sht6gKK42IixMTgIhDdbT4zX2CQWzils3iQsua2nEGR25VS6
J7k4xThilrevQP9C2fGzVhO7T4DHKe5GqupvqKT9c396piWdPXTyH6YMnnEqNPOmSV1ApkzteVa7
Pv8URcnHFIYcRVnzZ5dCDIUIburVpqiszFOKmlx5dWhE8QUhvmE/JFZhN2OIaIl3Rr9WlWsP1y+z
oedu8EHzNemchWEiO8Fp+v9MJ/P3sEVTPimSNr6UcJVGvaO/jShe3Z/KhY2GDVA4wFPgU5hH6KGY
Bq5LV/alLM1oy9KJp8qULFpgUv+rIVXFB09N1qgV5kZJrNBNNNErUkzm0ZpdF74uukkAMPfSyS2N
cXvDO2s0lRS6sQ+VtZbt6e6+3iyTMRq24a0G7je1it3eD4rg62OtYMwT3/Km34mSYMs5snEA8M2L
ZWxa6a0pN10i2q4hOZG+As2br+JkX4MTGLHdSdZ3ro/W667Vp6UbXxQ3tsnD9ZR9I+2/GJnw4Swj
BKLzYmxC2taKaMG8lFpl69prX9a2sKr5sjiUKyuz18sbE97sKEguA5nnjvnLJnQxZJH39+S7YGua
Mv7QyzkFBSzf7ZL1aleFXS3FlyiSdpWJRoWP7F70SXUP0oMh7UUtPUqJuVOF2vatCvoflKX+8mBM
3zDx2OLATfDUeTWIEomXmDHLltX+CwQ4pLHYKe5OireZuFZLf5ei/mNtekLpE6XiNy9zGZHsi0rJ
+iUjDMT5psUBIWE0FbxiwvYq6o+B1dsFXvsIwW3u/07g47s/7UunkoTVdFYUyFXmUTW0zm5Rwlt9
EblbHbOTxUcPB2I7GACn3Lxy7Tjrg8N9o++g5Iwc9U5CI9KQwKLmiVZQo6PbmVjVQG4L7rdsPMh9
9hbLjtWBA4ZztdtA/aVY30Ut2SD2GAJi4bLXVnIK70Y/lcRoK5g0PUyikOnnV8kdscnc2KcL7FkT
PXFXQjwN8yzy7KNHBkeDMCtLqv39sU/H5eZmwiRCx6S0aXOk7jjzOgXNF/pIsYLnrB78TeXLEg2r
8ri9b+X93prMwAjEM4Lc97v6uFpO5B1ouz+D8a67X3VeOMog7dI62Om5tem616J+9IMWzi6U/M51
XK9cTu9ylLDn3HzB7L7vaRXRutoMnvUYUHu8EYbHNnrS1PyNhHrTSjYVihjHppJ/9FuBwD99aHKI
UXS7lk+Ce6BxXFn7pnfPwp+4nCcPtwUJ13nDeD4KrZE0rHeXSNkxyMJuH8WS9KC4INgKr1TsMawk
usVQBIg6TT9FeVZv6iqQdyLKNh9U35ygW3XdPYy1hOxi5MaOkCNqIvKKbvKk/uJr6nehQXUNGfdw
6/tki+4v7dz1nbDsfD8lCu4MyPtmexYxnyIe9Lg+od/cbFNV1BFfNPt92IfeJkEDaM0tXTRIpwV6
5DTZs29uD4k2+r4g1EV98r2zmiYvZv0iF6iBlC9t2dtG+63spKOQdnv3tTp2/mOjfef2Gn1j5YX4
kzi5PjrTyIEMW5RuKWJwddx+iGe1yO5lVX2C4/joSQ919wqbOSpghe94XrBVC+h/3EerNexCgNy6
/eD5W/dD3Hz3tHaXe6dU1Q9Z+QaqxucfPDrU2+oyfNEFad+t0ZD9OcjvvhbtFj4GVx7agduv7QOS
WnXc1ydyHg99ZluNCsWiYQ8xgoD1Jy9q0Eb6pdPNTf70QUnHbVVrG4iXE/3Y5Q9JORGgnv1Kc1K4
7jTrozb0E9PaSgX9T0g4/06agP/0WuDvzgnIxbKs4aGLm1NsJPlol52WP6fSJKokj35DO4QnBkQe
pR5bduMZ/qM8xIFrFz0Cb2JAscwErQXFkYom8qcipz/R1hvVfAgLt0+3TVJK5zBqQC8VbpjS4CCY
yY8x9OgLzb0m/FEUWufBp1nmpx4/+5sflSLZTbkM+42a1ua4S5VIocg4Jmu8LdMN9G7kJIR47Gl2
Bx10u0KqGsBQoZGWq+BUy91go7W/U+kb6oAAoZ/Mv21B5qnhqadnAKZbwos5TYwu9bBJ+plw8gL3
lMQuG6N8MLTxMRJOalTj7bvS61/eFZikTCThoRkKdKKzx8YfPaWkkiac9PCBGtuxq089QU2gfv5b
O+QbwCqg18GdRFx4O5NNb8GPOuDRCyNavGZ5KIsHOO23bT6suA5zb3R6U64tzSpfSd6lZRXr3hmF
ckcWRtEWuvqnUJsrdZTpFr3ZGzM7s9MbV0XrUYnAjto84aZt8tR71LwEjFj4Iy7/Nj3NsCYXbKLV
wTeC6+J2AlslUxq/YQL92H3oXpRi6zanKPmG08KLuLIr3u37mbFZcCRImaFSq2JsafBgwvMMD6yd
JxoQOFokqtGGxOv+/liYzevhzdNSuteMcJFgUU0+BhFpcdPdjKBJgUr53u/7tt49V7ejmyOkWr0R
1Ci3vLNIJTnoHLV9SnGeB30l1bawE2/GNNshfVAZrRpjZ8zeqMXCMSnvpHx3fzDvOkZnG2N+gvEP
ezWNsNIJr4FuvrZu8iV15Uf5U/xcqBvBC17kFMCENjaIlayAuue+6tz4LPQbs9xSSsllVxqfre7X
kPyl+/3n9099aaBQ8Mb+MBZdud965rpdMgreObYA2vaSFnxsdLlzPKnMd22RZ+ei6ddSh0vrBgSU
GjJdSNB2ze6qNhHGoQtq/9zFYmeHNF4+JMaQ8syIa6bmmbJpfMTmk8NCeE6J4/ZUIw8X4OhW/rlW
i1DYgiTGQ8uqhHY4AoQPcZV4JfRKRdbvi7Fotq7otWsUOgvHYYoA0DQFJaEClLz9hiTmavGGIDp7
XRd8VQKLdtLG7bZSXwvOkJfVSvXrXf6MQaMKhRYoOhNA5uYl+syIrbG36ujct+h4yC7UR2SxEFzx
ym4bjRFC0K7T6MFZhgRl5bRMaze7taG4gpiIVAJqb3M2gKIaVG3UpOgMv1/8JbQycT8oBXIWlhI5
fZxLIHslYVtYwtda6rpNUWTeygO1cLnimpLqIkEKi/e8IFMbeSgLvRKdM6stkl0/jtrHqi3pujAt
PyvI3qpi7ChpkQYbN4j8tXbvJfu8XfBn8xnAcGbrXRtuKujpGJ7FQUGEIizivdZU7WdR9nInIuZ8
FH2h3iNRL6/1ZC9sNVqlKeRNXqTKBrjdasUoDlLUNAnEsJJ3yWBU2Vt1iUJ8Zu7aslD391d7yRyR
HIcLJCoEnLPTNYSNXBllkZ69MYWChBAtSxoHRV2HZvQ1KaV36Sm2NYAbxI1Ynwl7M8371V2VtqJZ
dv6YneXa3BheY3exfnSD4BDJJ1SRHVgaEK+2G0l3Ekm4qBQYq0R5bFB1vz/shQWGpFrjP6iG8ftn
sxxVfu2repGfC5ImuQEC1c/2VmQ+5GXfOGHYvMhCsL1v812th9H/wRyD1Z8oTueJsXCKdiu5Kc5l
Zh5a7x+heC6SV8O9WChwUSbWwvoQDB89eY2FduG2pk3UIJkqs9LvHCNzyMAoSmlxltT0d21421Dr
gCGFayraS3Yon0/pcIgv6LK4Xd4ucqPWNa38HEXckGqc6Lb+xY01fWX1pt8zu6GIoCcEN0dEAcd1
ayekyoh4VVachyrYJiWwQ3JNWhfs1PiTon24v2wL77dJ1A4wDvkvqsTTCbras17QuALgO9I7SEU+
S0Ka7j0YqVYcoaUhkdJCHXcqWuD+31rJaP50DSsoz7nicDsfzEHaF6F3aqvPnbjWj7VwDtmBkwYd
z+n0jM+ssVEFq0On9Iz8H7ImAhjKh6EheKov2j7Z6vk3d3xK0ZJKjG+htbYd34+VMArELPWL6SjM
u4pFscsGXQnzc9wCuPO+iYpHXu3IY7CxAsX+2+W7NTbt2avla6JMGKI8ys9pDcd6SefrGk3ENFm3
u1GBmoxctwrSgrh0doVGpt7BrGxGZ0mMtz3MGxHggLBynxIjX0G4vD9gt6ZmoWiDsM9Etx2dc/iZ
A/R8XqJ4rZdkzcbMXxXKUCjh2ooBzaQgIds8iOGWTcyNntX1l/uLs7ATbqZutjiUCbokF63onHiF
PWbHImYnmI+ikjmjuUIftWZrtufJ5WppYLBM4nOm77T+S/0dGS8nTtaANwvhxu0qTV9yteU0Ctt5
mGAJBEw2Oj0ofCsmeTUo/kffLze58DEJn7oYJV0ahDppzXtZHCnPGw1+tLopymwFrdptfPLKbMgu
dVKvfA2rbicOvh17LkICn++v4Xv/nIQMzwr7juAbMNHtaGtjGPVejOJzXKCBdGryvRptau0gRCe3
elbFn/fNLbyiN/bU2dMtj1VslRHIg9rbitlj4iNmis7U4MCA6JWQ01W1bZEQzPs1rcmleSX3RKvQ
NKtAIm5HGpWDqYwK3cBlL2wC21PPpkmWK/0RrcEo3yHZgP5Maa5/Tc02qx8VhlpmmOrHV+RoR8m1
ZbnduRlSjIcsGvaKsfHGDv495MbRmAvcnV71doU42/3pXlzdqw+ZrS6864WHqld8Vr2v0qM6foUo
BtKM5lPyQ0xXIuU1W9PPr86NG+M2dGYenw1vnyI1SwpRFXZFYSc/4XfT2jVM9rsK2p9ZnhrsqW+D
G5hzoEwAcVcymvg8CrtxV6G/IXxP6FxKxoM0vgjNT+WhHU+BjvZXshnL7dDs9LWk1UKoxwnl+EDR
zyliY92OuhSEKDHqOIHGt1Sk/8fZee3IbXRb+IkIMIdbkh1mRt0aZUs3hGzZzGQxh6c/H+cHDtRs
ogkbMBwgwNVVrLD32muv5ZIVjqFbJMjtemHSKwsiYVUtJYKu/CcH8sWqQJbh+FXYx/6H6xhCOPHF
knvdNaQ0yTi2clVmV0NvjnJ+VtneU/aSl+/HbNzZWFvPzO9jrS7JSk7M0OKdvYKUh82XTHqVnB1U
/j7IZ2WRkqciy6tIHnm7sqlmiq5ruJmcdPBx3SNP9SMbARb0XsbvdrKHVGyNhwYa64d8OepUq0DA
bGV9LvoquwbzJVy8if42zaewf5nMH4NzfnwuNx8ZZJEtNDE1iKvrDCaOYrucZInBmq9T4ub47SGK
kvQjEo+KK0tuEZqeVBkHdf5r2sO0tmaKdpJGwQOrcfDT25UttbqIoz7NrxLOo3keXaTwmFs4/HSp
J9kH3O4ez3ZrvCWroN7Ls2as4cg61LR4VEaa0GL52ZBelFryguBjqPtWQTd7hxbA4wG3riI0DZZz
wNKi03w7QT3r5arL9fyausJM3Db48PcU8e9fw+ZzqO3xB7amZy8CxuwdEo11+9JodTNd2E7OPRS4
ITIAZki7cuEZMSlx8amMgp2c5q6uzLcDKMMfEukpmozW/exWFipK3UjFdZ6pLYNkdaV2naovWvfS
ap97Z/iQ2cGFJkZhaAcY7Z76LqQSCMdJzD2NY4Y/x39J8XP37fG638n8vP0wIGFOEL1VtODdLrwT
ClyDg6y82kXyFPfGS91Wf2qO+GVAjUSqamDDGfQC6o18qiTVq8lYIjeMCK/w1zwGtenJ9fwqJSfA
0J3ftvH+61gMo1HCr1us4m9/m2bWg2aOUnm1zL/HYHo/q4lrIyxczn4ofSxoK68/mHPqd33kjsFZ
tztPAqaU+qc5GN0ZoPTxD1rGWyUe9LQCqJBCLbST1e9J8loPpCHMr4EdeIZO05duFZd4SFRfhJ8e
j7U599/GWl3XdV/IZjDry9vsS92JMpZXsfBN5ufWnp7k3rxWhy8P48wG9+Jp0KKDRoub+kmS22Mx
7GRTW08v2592GJtgiwd4FXAkgAt26XCN1QMy5akuqCKXGAOhD5DKXpfKfpRpx5lGHCvfa+LdeP8Y
G38oaFrgymtIme7TKcn7OL+GmHSWsfWUTvUXZ1dr5I7Dshyoxb4UoB7lZO6X202rpL1kNUGTX7U4
udTNeJDj4V0XfuqsP7PQ8VvTnU3dH4L4HDbDT13/ku1asCxndr1P0aORFz4o7XxrO6iqq7V5Dor8
WshK7HVj1HpTm/6HK5swatFqhNhgUou/nWgfN7DLWiYazeYvWak+NVOLYdDnCXO0eJIvRqh+1wrj
+PhcbO1VXkFeQvhP+p2qnSp6Q6+yKqcBp/CsFnYC6vMhbQRNOO1c2ls7ho2KjP/SuEch4naCaqHx
hYZ2oTPIimt3joReoqMelACv9cez2hzq7WnAxw9MY1UgbiCsm/SJLUMVhzHUCAOb5l1MJvufBlo+
G9ZuCNat5kQmV7WxNeTXWNNRPfwSD9Ai051qytZs4PHDUKNbFVWtVcao0dCTlw7Rg4R82aG31F9D
Xcqu2Zp7fJWtnb6UqwBBoV9CnL39REFeClkEhA21NIBgfCjjcWfBNgITYznKNK3KGEXoq11u9L3t
jFVZXOu5LzGkHVtQ+gBo/ySkqQ2eIkkjV5SCyUl8ifrSiddJzg//enuAUwJmYwOwlIhWPwJFyqmO
2r6Ak4KzqHOExO3gXvd4kC2QEk0pipoYu9scrtVnc4Sd60lelde0qX1kZtHDHhGWn8rmUCdPreON
PZomh0A/i/RrHT9LyBA+/gkbcZmhIjWuq1AbVXk9z77M6DPQ0uIKncY8WnEUHGro80g50idha+JY
m1hMzJrYQ0i3bm3EoWixWkj6UDxX5yKPx1KN+NuVl0P8rOR2wFN21D3khoenuLWXj6skJzHF+L7n
lekNDiXfWEnyD/T/SF6mFc3OTbe1GBTE8JzAohEWzHIT/padj7jLZAJF7WslpfZLXTrKoSEueVZF
JT+HlRMe6kFMvqFH8sfHn2Hj/EKsXWyKQd/5Hsuf/zayHE092pKFuErGfAxEfy4Sb6rk0+NRNiIc
4P2FscKCk72ttpvsRPPYzmV57YJDVf1U+/O3wfhnFy7bGgaWMlYW3HmADqsvS3lt5KGqWUaR8hWz
hNBtlJ+GWXtf9rPhAwLstaRu3BmA/UQZS3rBqV2FOXMejXmRlgJtfu1ZKWhyRJgksy6lpvhGdu5P
Mvryjxdz6/D+PuaaFlYIrUWUgQJbO3yyw0ss/+jtj10mP+XFyO58r+N216ivM6y4vPhch+VJ7OGw
G5fxUuNYugdQReU2vt02jhJINV19grxm9qTxR1PuxY/LPbcKbNDept2XSiJP//q6l+E+pEU1UEVM
z0pykKEEC5K2Q99/HbKvytS5YfY5Sw97nkUbQQe8VZ5lUCOu4XWPUz+ZYxBoZG9dpjaHXG9/aqiP
e6kVy24ubOE//phb+wc1hqXxBNCTAOR2IWUpLbt8mkpinG6uXDOW6alCie+D0lMf6J2nCuPWp7pP
KozbJHkn7Nm4dwgaCbEg4aL/ue5CKcFYrSSWqBY5MFObyMMvIM2OtXYepGK5inf4zRvbhj5DQhLY
7PgirQvwWjClvSZqCkbdN6Vr3WTP5WFjQqCNytJDC7Mcxs7tciYZrIEeWtA10fT6HE7IppbGOL02
WpZenVKF3iKpITqjobVTAtm4SBekCAcZm0rVHQl50MahsetZXJH6AS9y2nd9N52T+T/U3LhrFtUx
IiEaG1fJIlTeThmmlPrsPHpRaLqhdni8JbfgL+rZkP0oOSxlxNVrRKt7XqoOtfSwkJ7xy/7Uz61X
Wb4d1G7Ylx8jq0HMAvvZobLdoM2Obb7nqLm1UVSyKxwL6d2kWfn2O06mHmLlR1U9SGPKLJ+b7u/H
k9wbYLWMfWPP9H9k1bUpXkb521gGO7f0xluEdxGRMUx4MN91824RVXkST2F1zRc9yEi+WAii6odS
Q53u+O/nQgPF0q7BVyMav12sfBayLcqmupYWvthlM8temMU7BYSt+RAoKAgP6eS66y9iyqlaNkKv
rrqovW5WfRktaLNJXERUPiAitROLb1zD5LMwaXWcuLgWVxEDglijPfVljXMcJhvh+Gx1+knjunSj
nYltHVzWjoRiwVx5clarl0cy0X5aX9PErg66U70f0q48F/HOjttawMVRY+E6LE0Cy4P3W6Q1o8M7
Np1eE2llx0GKroo40cRETVZ83NUK3djeKPsT2sNLWYw/V9vbFHWUJmbW4M9Sfp2dES/maqcCsDUE
IQ9EB+RHAI5XkU+aD9NAAQvGTdPT2W8FyaHvsj3cf2Mf2MQYzAKUhTBgdRE4AZdRpkBHUWv7pbcS
V5pRMzFzv49Pj0/RxkhEjlj00Hjzhvzffh/JLLNMo5vminqAr8e/2vKrjArVrjLZ/brB4FnEtiHY
gNmsCTaqlItC76GOmrNsvx8Ne/iBOXPmP57NfVzBKNTeIE+AUHEv3M5GjtVkUELiiiLq3+lDUdBs
Hyi+FrbOU5DQIjyOtsDrrJEOdjs5h8ej368lIQ0BIrROLgyorLej0+cpSp6v8toMApX2LDE+6IGV
+UE5js+45UQ7s90oXC+kN7BGyvLAe+uobVRRPI10Ia7aEEKinKVWedfIie1mimS9G5sieT83vMt2
nUPuNJvA/MPsBS4JBd0kx8eTvz/ofFxufH4RG4nPcDv52MyHyAxIqWJl+ooI1ztN/o4dQtdUnmXt
Xcsb2SyjIeqBWuEia7kmGbZNGg1Ixy+8MLXM/aYR1XduGGNw9T5TP4xlCdArFRVqFYUU63+gCKOr
7wYaKfH7TGuEzLReqnDEmC3xr59AQspF/AuB2gUlXS1EUodG0ucBIVHTmOcpLIOTEcTKIUsTw5eC
+BOyKupOGLa18xYEj8MFldhe50b9JBeJnhAetXV0lCUpX7x6nq0qEV5lNj8ff+n7aHOBCyksE6YQ
z677vZS8NcpCZbCmnNwFtneQ95onbwrwFU6dA8DszrO4dayJamn8J0HhSlw9iyVRJq8z12GTflLl
H0I5RNazFrrtc6P/Ssy92/f+bWSCvw23+oJD1zgy8i3VdUjaV3wCzqP5HR7Inp/H1olBOWXR/bNh
ga/RVz0JRWUVpAX88WnIwmMzTpexJ4xWM2jCyX/YlyYvMVkIN/Ad9NSNUtyJSRZXO1VOcQQ3dna6
v2fN/lOe/opown+8S7YWkWLgAs9TDITBeXsfpGknNX2jCzhsdCM20G9pC3emPVnDrZ2PrA9CLVz4
rOUqvojCoHKsbiJkxmioaGThT0b4fZz1T5Jufn08pQ12Bx15dHnCoYa3T+/A7ZyUxgoiKVUZDPwQ
j4ZzNJTHUfVod4o1LK9JTcRRnb5azic51THOIM4Z3svWZYr/w23LMaePcfEbusNLi3Ystayyq2s1
HVTz2sQvTf3ZCs+GvDPQRkWLOQOVApbRq4aM8O2c43ZOBU9edZ1x6FJADRHsesrq4UkODDdzFIpZ
45dEZF9msZfWbnCWgIIxBSETWlilazSkzpEeypK5uvaQlQiI4ebX1aWtv+eW7pbJJVM+GupPmfbI
NnhJSzT8cukV44d/HStzYhZW96LktFS3b5cApeY5iwKpunaqdW3l2I3VFwyuPj/eXctC3kI/t6Os
DsxUVrMa03lyTbLs2TQ9lNpcsupDW+x80o2T+ZZg8lRTLOT1vJ3OEJaxYcRVfbX77iDbGf3d6lOr
jb8ez2dzGMtEqG/pUYbIejuM1IXVGMzMJ5M0h245FRprlbWnCGh8567ZeB+WoPL/h1rF/ZKMsRcy
fPU16gfXTi9GEnpRIn2KW8QBKydx0wp9jGCvcrL5xeBZgVwjkUbB93aGRlASYVXRktskLhTkQ0mg
oyfOIS13duDWSJSycOAgWePQL2v9WxbVVU0zTUldX0MqynFm+lr6TJfgsWr/fvzRto47tuiEkjDH
oQKsK1tOg7PgGA71VSmV7kNaTvVREdP8Z2Go7akWZeIKRX/pY2s+zrL63MblnvLuxrO49KpgubC4
mRNp3M41QXmupgmoviL245s5tnHj51A6xpJ+rLrj4+lurStlAHxGGIn+mNXrIZXCCoJ0rq9F+iXM
EPD+AWUsUL48HmUjYKL3CqKHSps+cpWreMJ0GslsU94o9G/y9xG/43sulc9ywn9VdmwfshYXZqyc
/n0vJJUVUF0qlPRp0N5wu5Rh30ijOdBokHUH4Xw3og92s4Olbh2934dY7cy6z7oiMuTqmmaAtQVy
IDJFpGL6qDvtQZZfM/mgVqfH67m1QxbQgtjaAntcp/ldA1DIn1VXNmBv9H6PO7Djzn3n6XW40yK7
eSAQ9ySGIfykoLzajnIfxkpvm/W1FupPKZaVY2/ZoVfrRuVD1FeO2HUvbqFh4TchPJkuG5ydgHtr
vhiwUQIm1aNetvoJTt6HiEiAobTNs4iddwSUn8I4Pimh8r41dwCO5YOtnyE6e0CGkGdn66yORALG
W/dx3OI0lh24SlEAyQJl58LeOne/D7K6OcOmgG+nRu21xYpxSE6z8yoNrpj/w7WJDSUVG0Bxatyr
YSQ6h6KgE8RrzihfVCX38sl6bhJH96NSS/zH23JrUg6EO3ORRsf2cvmMv13SQVvAm8ZT7so2qOhH
Rwy3VerBz4zqHJhtuzPcxoeiWLOUE94q5mv8U04sSnBZ0FzrtmXvmXblgWCnEG+iPcODrXSb2qJD
jx2bAhvAdeCrBakT1V17tSIh4E//U2Ca6sahrvnTiFN9C2H/aM+Sfs46WTs2al68H/B2PUZ5ZEOf
E/3Ol92YPJAsqgYwBljqtdBgFdtTY41JwyMBcSW0Xa3vfFPbuWi2Dj9QNt2FS6ZL/LtKPB11rLqo
jrqreXKq58A+xNVLazXUA57KsjyqVszJf3q8jTamBjwik2JgOEPkvTrtRZCP3AFN/xbMdMZHoWhu
0sne41E2NuvNKKvN2mRhpdVz3V+H2RXT1671S+V1oPr2eJityRAbLXQxMiaW8PZMqGMSZG0RD1ez
/DVEz5Hiae1fj4fYmAnoF9WGZSsQo68uLBrhSxmIdLjm8yWJvwiokkGqHhxUFh8PpC/XxepqBNWj
og/CuKQCq8C5meQRwdVmuC4aLM+xrP2aIvGurr6B8SEapQ05XTmQ6UHcMr/Mz52SeKY+nrXkk0he
ded7H3qdipb+n1yqxvAhx1pS+GWBvhi8x8DL0z9q/SoSX5YPMcZJ7cnsv5ix6YUOGe0f2qtuXIYo
O9jy/NJOnx/PbmsZYf+AmmOggqz2anJxTtv0HCjD1YoTv3B8VOPdxvgSm/HOvbWFWi5QFdcyVwrv
9CocmqZMZKbVDSQGGUjlgGXRS19pH8O4fG3FPwgbXEbNOpa2hgdounOklw139w3J4ZDgAilD1vN2
Q46zPI5pqg3X6RQmT4NpnECrEnNw690+wfuwD4sTjrBBVzslnXWYEvfZOMoJvatmT9med6B9Sfw4
+qtS/hHSP4+/nn43LRqPUWpevh61t3WfrIaN4wz6TfJojO7I3TzuNa3en2TctqB72EBIwFXr/VHP
lRk2+YL64dnpg424g44rk6L/W+8gth8NNLg0oGpFtXf9jCbNbBLUJZQQM7N15Qgz384+yTEaUSm2
rJl8Hd73abYT520sIBgDxsmwdrmq1ghqMFpZM0/kcopeXVBV+qE4xc79sbHxqS4vrk/asop3GgCj
3NhmGhNKdsgP+Nms4Ghv5e/NNsp8p0JMD0sO7LprsHo1snF3n3MvoNV65wBuTfWNake/OE+bszrp
nciEXcrk/1gtHlKpOOjBn4934/J/uD1kVK5okQFsZO9DSro9ZADUQR81VnUVQrh5rOFhn/Zo5dbB
RehK64e2/k+gQjGTq51n7f54E6JTGlgmBh9hrcgv9YYBamTVOGBnZwM0wIwu4cKlScN3mv7p8TTv
r0yoQPT6o79GwYd+oNtpqjpcSTrZeky/Z+1JaMhGq3aU+FHbTk+WVso7H25jciwnjCsoV4QkxioK
Q1e5VPK+ZLyyPUNh+SYCxCIkbAhcfeqf9VQ/Pp7g/Q3GBH8bcLVT6nTKQ6FW/bVwrLNKC0dU+RZk
j5kdmgbqieaS0+MRV0tKnAAlh0SVRBn3nbvsQ9FDbRhx371UiYImmzkWT8aQ2Z6uJPNL1hp7JbvV
rfY2HrgidHmFyAGa9+0nxOHHNgK5FBeLhh+d8lEMbltZPx7Pas0teRsGJTNaudD3BaRepv1bamDp
jZ1RoGGYpGQJOTnPqAQiQZsI4c3WoP3VTln6sR8QA1OmyXoJFH301WIYnqc4yHdSvNU+Wn4NdAlI
XjgTEDCt8UxHUBeKVbW5SPrUHJU5/lJYyWfToGnfCXP9SQqQhHm8AhvrzHNLXZTKA+u8RiKKvAlx
OdKai8YOphdRipAJjAYUYOZoZwutG37epscLCLSJqjHvyGqx9TLXUKxUsXWIlNQ6Iv4fQAXs6Gdz
0lgieI9NWgWMpq6/RWXa2wdJQZLbLTUp/CvAyeqPrumlD2k31babd3ONcB5OfRoisFlZH2o0Y0YX
nTw5cmk4FDt4yrrG8PbrMdrQFnMt3tu7cHbg3bAqu7nUSiYGNw2T6hxac+6XpYVnUNMPEmh3WByb
zixPqTTKP2FgtaobdZV0lKoEySRZ6p6TGLc9PUC6sxdBvfM514nR269cUPlFTQckZv0903SOpqiw
motFGzp92kn9oZFC6DFjNnuhnVVHqekyzzAjh6IB/s4hVkg7H/rt1Pz2zPAjluQXnOKtqY528dtT
VU6BsEJArsscpBgr5WpghL46zku/YGCNiF2WcfOV8x10xwjuU3esoaq1bjGN4Z9DH2hQbIa2IjJT
+uq9nU+GVxtG8oyGQBEC8tuTILcckUS0o8gs/oynsW+9Am1eUow+1D4bCDtJrqwF83zIxi5o0JkZ
5c//9ugs/vRoN2k4xy1sydtZ1vE8mekwtZdSVcpDUTcKXYpkHL3h7KK/S+i9XlHeFeJjbmAg+9WK
dpVlJVQqGQtFVj8IM1Xz2ibBNsgJbL8Mg+DLaJWBr0vRdK61joOgzt+xtkt2Ntgy0PqHcFugN7CI
qSJfcjvpsKxjIRnsr9IanQNCLJ8DM0vPuK4C4SSYpCXNv3tc3zYTQDCtb4vTHDZztyNajW7UqT63
F3MWqIJahF3trCNw3JnhgX02nCADtU+Pv+0qUPrfoDC9SA7MRY98FSjFfYg3V6K0F/yz6g8wSmJU
OIrSt6puOhANNqdOifRTNE2RF8xm8V+GJ9zmHC/tausKtIziR951fG5TmLWnG/nwHd1pBR1v/Vea
N/mTqUuNl/a16oG57lX11+W9ZfZUGYjVeBEXcuwqETRkqph2IPUXU27iT5nZCLfWZXQO7dE8xShx
HbQxng5jV3ZeSPR+bNpK8ghzPmoQLLy2Uiuy5yH8ZvXtXklpFfq8/TaSfHh4kJbUO0dtuRvpFFEG
cQlDQAu7hVTe6xiSN7PiVgByH+zeCl5F5mg7Eez9S8kbCdBLlx0dMXeKR5RYRE89q770OAGNbh02
tIE5ktnJJ+xNdWtnC9wHXLQnIEgGwAVYzae43faz1UVDAq39UlLX/pDptKDoZjN5tiEgm6fCiL89
3vLL/3B1smF9czO+KY0jRHc7YBwmUTLHTn2R1GQ+SsvGA9PeKyJtTmvBnYBpwGPXvZAUY4bG6cPm
0o2BmeMM3Wt16oF4Cek1DrKZSE8KtGHeySI3hqVOjHTtopOC2MNqNc14hgW1TE6dfigGdB/or7nU
owfZ7qRYG/uTMMpYdieEK6DQ22W0hOLUZJPNpcJRps0MzzLbg4njXQcvRljlqSn2moM3oliCEhAG
iiv0zACe3I4phrpI+67rL9xMzrfQyL6NZlYeRJYbfmTgLuOMWub1hK1uigeKB5RGvTDWDTyr+mBP
smtjIyENT/siqTT39bqZa0xKETTIl15o9NM/RmM4H7O+2UPZN25oUEU03fA1hCO27gEVFA6qOFb7
S6rn7zsnOKaW7E8S4iHzU1mjgGNpnwc92onQN/YRqBE9jHDcWO31xTwqmKZbQ91f6rDr3agcsLjL
f8hNdK708+PzuBEuw3hfZHYwq+CtXWtn5SVZeBMY/UVW2viTFkidec6lpHe8pA2S92bSFR/TwBaO
G2nc074sGphzbV3lv7RQT4+DXFpuyjP2PhTx+Eqx8HuVNsqZGLd5qlNJee01/Nwe/+qtBcLQCzQW
n4KFoH27FUNoP90owuHSQtIfDKeHKtH/1MZKeKLOTo8H2zhrgJ+LVjgx+QLn3Q4mzEHL62J5p8a6
96Z6ttwsy361ofoj6lu/EZDf9HYv7tsadfEMpgeYr0LGfztq0pmd1Yl4uNSm8anJ383VX312SgPi
kPawuOE+nuTGRufOWiC3twakdVJoD4mQxrYcLk1vnsfQQpLua4Gen0gPjlacil/BMO0UB9ZlpeWR
pcbx9t5RXAX2u52iPdGAkMrZcLFmGymMfLKf+sxEAh6RxVOry/0JEcPyHMZT6ueG/QdxZntQwDrd
3IlOxmTvdYhubKvlEeSaW/664w8roRWESd4MF1wwkhd09drTBFZ9UrkYnqRs3uth2BoPIUC4Dpw/
3sRlD/yGC8zdqEgdz/xF0We/hCfscvJ+hlr5B7Fo++/PDKQ1ohkgOVAIebWh8tZpTRyTxgum4t8r
IBxn/kcY05fQrHboqG+6NKtHHuyNPjLqV2T8a72whEcokZ24u0ymOn1G/u1L1yTf5aoXvpzM80uo
Zo4f1Zr1GaZ+6WVDU7/H3yQ9WHIc4zUZG0nuTqL4GzPkqYK17YhPDRM7BiC4bpQEqpuU6XhCTEE9
DqAOOyf+raB5OwHeOCghC7eaLGQdPzSlZNl1kw6XRLcSepGlLnsidbA/haF2TPs+OYd5W3/IYjs8
RxbCnooKu3cwCzLdOLeOItJG1NlMzW8ppJzqKnGOnWO057IvJqxklBbDHDNw5cz+GOWJ5EdOR56D
ILOXcwv5qcie476HVNi3ex3yG18Hw1KqLzbRFzyKNTVzpKPFqfN2uFQp9jbwbeJPSd+En2PKdYdh
6OvcjRrtC52Ok9fO2nAsrGk8qFOd+H03zIduCjp3bPr2GenV4NnmgvJqamMnxwjNUzEZgVvIMd48
GnbgSVfqOxv5/uXn9y+Cr0v7PXfWEkL/dmpqWU27wDCGSzCLgG46SSDaguvY4wvx/mwyCgEkjz7X
IurJt6PYtLjKacFdoLdS6xepMr8L1XI4Zpbc+9bYqTuzur/vgeMhriwYIeHMukNCMRutmedovJh5
r3qpbQ3v0LOZXT3S+oOVlpHftnaJPLaxp5K2NTLiM6AoiKxCu1rFdWmPtmYguIWaUQSnWA2/JDMK
g0NvoBwqq9O7ttVOohn38Oz7J4eCi7b0K4LdYHSx+o5m3pk49dbzpW9PRGA+giHjB8NsnhXpNAmv
2RNFWkCD1aFmPJQL3oBIw17+/Ld9Y1FUmookni+DGE5qHLuagntR+KFSdG8uzJ39szk7KiAKLVZM
7q7M2S0LbnTzhWbzzq+dCn6GI2mcdMNxlcm6SvAK/alaUCfTnHd208buBUgnAaIpFCmYNbOtFVpW
FhNac7XS/miU3I+zH4P5d4QJy+NjsrGoDOQgFoTmMWyF1RtOV42lDHIzX+h4iOr3cnI1ui9yOnlo
+TweaSP/WJiJTIaFWfie6u33i8ZAMuXMmS5hTVqhwV89xJGfpF4DPqB77be2zdxaPfWm4e8MvRyB
1dZZ7DuXHiYSPPosbocOgrJv1XCeLxRBew8ErR08ngf7yIc0XpwxqlzJiMHNjCj3JwtVk6jq452s
YGupadOCnMkSEPWu4tCw6SK70vkRXTz7eubOYCDKs5FFHjfyzmJv3AkklYAqIIHks2t9tFkZ1XEs
dfkCSvEOuNweiIIM/qmhmNX+oYp6J/68xz1AIbgJFhYvIeiaYgRSPZZpNeGMbGRPEjH2Z5wcY1cU
0h5l8X4ZGQkhf9zd4DuwnLff0hSRaJohUC4NuozqB7v61ZvP6GG4NK7urOLWpLjaQNiIgSh8rOI7
tdZqy8li9YJDUvtS1Da8D1vSjp1ope+Pt+j9o4im//8eDkD5O2vFtlJqKzQm7ZL0hThQG+m8cbb3
JnR/rcC2AomGt7GcwzUjf7SKIpcHWb10vf5JReFcrh03xk62zvZ05JfPcHvkGIpTrnGvqKTBq/eX
ONw0p9hSL6gRvWqyr8jvkLI/hpN8okv6VINx0B27A+Dcf7CFuEciBAQHt9Re5ZWItgyp0/Ya+sQB
eoBA/xIi4D0icjs7YyP3YaRFSpK7mcBxTUQp6jnMkpzpCbNVLkbf/uhbWoy6whTHvAxfFR0/uEpC
eaW38KdIlWp2QXEjd56r91Xc/kuhIXIxIH/IKlQEiQPAzW5PBcBYP2iBrF1EWrh1/rcWfH28QTfg
3reiwhJxssR3YvW2Edb23Cgavk5ykrhKpzVIEgSoz+oT95fcqPXXuIqHwicqJwvQjDqDTwtVrfWa
WOrGw9C1o+RFqlFGXiZHiLY4XZvvHKSN2ha6kET/izsIfR9rsr1TjZFIRlO7WKLR3SzNrFOX1v1L
GTqVP9EN4Bkzu17TAqzCKvvPTuqmnW24ccxQCGILUoxZCiCrK2owUqsb6k6/JPZPrVu0cM6Fkx/z
QN25dTcOGWImuKFxqGk2XoM/U4AJSdI1OiLLE0SQHu+1zJJMtxZZeTJkkRxENWZHKWujUz9qu1K1
97cWsTUgJiISeL/TO3u760JJJLXSj/qFnpQXvcTYXk5ep7Y5j3L8EqY0PGtPevwzVmJQd+RrDQU3
v9ceV53Hm3Pj3EPSIlIiwrBYjXVoGBhjR56uX7iuaTNQchfp/BcaTz8/Hmfrwy5uL0uobUCMXIUw
DnpydaIK4+KgHus082lC4X3oQyzbdkbanNFvI62uTzWu7TK0S+OS1jXUs29xHj838s/H07l/Ssm+
aCaiXkHFgmDz9vPVQlByxUj9Yuggg8YwDh5GZl9QyaAHuaOJaVKw83085tbEkHyA/ItV8j2lVC+C
hnfENi7jABg6TBZECTvTj6Kt9twnNr4WlQrqcqSBNMCtC1RZpJkNf9MvoRCvpgP7LJLfGfWvCmHa
x5O6D7cwl6bFDooIdTiSsNuFnEQcOSWeexesLZ4l61losR/JSDIrf2r134V6fDzcBgTAeEA0aKlR
VWTo2/EgqPWiayfjkhuzjJkukYPKllemk9LNY+2NVeS8hChZ/mHnBSrALSW8kyUVNBRPelU250GZ
jGulOLHs9mafzl5maIttBh1fSOgYbfRLV/MINrqVDaUrhbP8brIsYbpaYsV/Pp7NRmLAbIiKmRJx
MVDtajaBYuIeqhoXfC3UKnatYHIzKT0JOkFt2UsUFPLl9x1U8WkYXWa+8/XWzL7l8eSuBl1jdP5l
Da3pGtHXAoNcrBAv8jL4OGQ0SjXftCi5tt8s+TnvBrdtj1mk7jHetp4r8EO+IzEzN/i6VD5WKfQ0
ZF0u6vgzng0Plt2PtHlF1ZLCGq23GiRkdRT04J4eL/vG20GiA1wKs5t4es2dytOFgW9U5iXoIaYE
Y9gforyVzkXvoHauyuXBrm0ldSUxIj5MbejwePyNiwArb2hiaKvRar+GgSokQImvemJR5ED9cCwz
34Bu61WxtueC/TaXVTDK24CWG43vtFStiRFBNBvaFBGtJXNyQP7RT5zvVRy8TyE4Bpo3RQ1Nf5gP
hf3RrD+H+qLRe56KszCuIvw7m05OFLsKmr0NkEMW0a+gHK2Wznnt6fGibG0H8jbq1gvpGIWX1UsW
WGAtmplpF135HlSxXzXOL+p2vq2+W2CATvTHetTOTbqn5rfBXFrqcW89pehps1S3pzCYS8lOCJyI
aMOzqoWnALdg3fjDFqOH3bppv5Oxy9ZT42RprR905yhuz0ExHmsjOmeR+fHxSty/TfwcdjlgAUWb
e5TQSmcjQmXxgl1k6eExHD+nSa0fSCvJImCvAhvY//rRXTRBIRMuljvcrqv0YdISWwRBjBBeM2O8
2wTCT1Q1d/N+Ss6Pp3d/+hYFGqJoGQEkksvV+17LwjTrVscLuXY8kWkf6rjxhry8zqN2tMOOjMzk
3W9fHw97/yQyrAaxfYlLOXvLofwNQxOREcHIMs2LVHye6tdo/CsLwQ333sPN2f02zOpGV6Uim+TQ
Ni9aUh7/j7Pz2JEbWdr2FRGgN1uSZdpVS+qW3STkht57Xv3/sP/F18UqFKEzOJijzSgqk2kiI15D
vfqvAu5Cy7vneNBPghwRDTB/kDZYRVeWDINDQJlMDyj9usDSh11dWSY6hlW9lDtCM3gIx7K6S9M8
822pbHd2iVzc7Rm9PMaWGf2/oKsZbREXtsIEZbYeJptPK4KSb198CyrR7m5HunI2EAp6AK9NilkX
Jcm8FZMxJKyZ3PkZoXZvOUf2s6em8jFXH5L6vg+PYbn1La8OkAwRUTUw/RcqNWapAyjpce3mTeGm
WCwrX0yxpW6xFWR17Klp3eRStyyYUfFry3RFbDyW+j/nnkwgcClaaLgF2+vSUeDEJopJDmeKEwS7
hnKV12X5H8pN/UaGthyW5xcOkbjeyGj4YryRzvdZ0JdjpUqh9RQb4N5MJa68kl76/xAF8a+lGcRr
FzGX8yh2JdfJot/xNOQYr9sDdCTKA/HGCr9MbhE+pJ9KqrmgzLTVCk/MGRyoaO2nXM5Q2s0q2Uud
1MYbxWnuEbiY3aGofqWhtSXgfS0wiD6aXMgvUrNaTpl3hxU68tMkyaP9JIYZ5xczM/ewxTJ8AqN5
N8ZWelRatTkYSV5sbLU3o5fV94P8A82JK5G7eC0VomkDAGFpsJ+M8nWWv2AOuM+i4ThniIZFP0YA
k4ly1A1p1xv3/VJIoH8Fy9iN9cl1muII/+PeRhcmkqN7q1kwZ5ttwOUyWv9EltiSI1DMQ7rpfHaC
LI1LK5LMJ7NN47/IQpSvnSQLMgVRPeuSXnh2pSU+73b9UJoz1Tdk3VGLCz00tSTfDrVuXymD8Uyb
SvbqWLc/x84AW800K79TpF9jNiefIlkaNlbtlcsByD4Cb2Tb5N1rL8+yK3U7nTjGrFnx4snw5dwv
+q+hfDcXv9vqg2J8v31wXtmMXLTc7CAVwc6vYZpTNDnlJHJ0XAyp2ymp9UO0YJ5uB7nSc+bxx1Zf
LCTZJ2sBSqvqC+QMhfmUTtVT4ewy64HKcZuFmZvMbuCE+3n6ZYq/eRy6WfgcwAMR7UNgnjRaL0o+
7CN7eGjIv2s3GXa1/drZx0p9LBrofLskpN/Vm/VGOvBmW7JaREwKTX6QYZC21pK4kk4tXXAqPsmz
UrC28eB+UczaeY1as828MdHkg9pZfYZdjs4G19XQCYBu5tN/nR5BjKvo9cx7RIIius5hVXwXtRMF
rqUKGWFYK80BoQ5ov4RWora+miHDEhpZ+3ucjRlLmiGJNF9JZv13TH899FUtymWvCVMsefpI9PCp
irZLd5KBdJ9fhnGXAQOMFyOGfHJ+GFVj2a4hZdXTYjOZgLcUkLfV1EAyoS3VOaVfNzX3pELiE0ZS
yjc9TARv3kblwVwYidJxlgnJcrtUSWIP3T7nkNqD/jWYtXpwndGoP7dhJsdu3Tf51xRB/9YNmiIg
SzacDv5jUCY+0Dr67UKVAk9yIi7HJpuazp8GZKHuzd7iQVPXVAV3RleY0QGVGLO8a9qm+yH3kqLu
JHQ49INpTNWPguLrdzPosxyTW0MEntXl83DEmM7S3HRWjXKH4F/+Inf0Jjbewev8CaA6cvgwxbki
F07UKmvDettp50aiNBPJ5aFQUN1TyjH2naIXD9GgtjsRyltYuetBAQLy/DcUw1olwnKtRHLRR+bT
lBy7L3ah+3OxU5p9G/3rg3MZHiKW3Jbkv/AeVsOr5RAGkVaS+zqaK0Lzi1N1d7zsN7LQ5a95v6Vo
MXLWkF/DFVz4o6tLOYtKvZQzmQe9xA4wfFUgBjQcNG0L8n5RtlgisWc5n3mzwHxUz2+ANC/F3Pet
8TTFf8amedbi6jD0j1GeuW1vPI+2dpDzj23i/EyGLfWz9SFO7EXbEiIua4WRrmIblTNLsyCVEtOi
CRTv6ZW5eW7cW3HtKlDaFPxku41MZJ0lLkFZmQwZvTj+sForqWM2CcAk86mrYjdsY78G3x6gv79x
lK+vVuLgiQu0DR0d3oHrTnXXhUJRa8V+UorcPqSNDWkVJKsHRUbZq12r+kFqBh7yAs1dHNrzt8Zs
yr3dO98SS+0epmxQniZBWpDWCDVORqs9SSauUVKbxHd6j/CwMHJzL5RwS1Ny7eMEIwwtHPptKDlC
A2ddnK+JaMa3SW9i8RSlgasleDiHUva5D+S9LB6Ffaj0B6e2PHlRQRDS4zDVu7ycAPx0Xpn5hvRi
DcGuDhS3pgke21u/76LWR3GNIgyKY/w08BMXRtp1EshUK8WTovwN+YhxtVeaj8lOrwI/l2csAyg1
aBzkSvNY1Ftfdp0JLNEBHuGRsDy+jTUcWG3xQtCaVDxl0G/cIpJkNxTmRrpxdYzoulGZXfYHberz
byApoVUiI8mlOlT/aRbt3Fg9ir+S8DTpKRLNqxEMeyNQ9ghNYum3hTy93CUayuwaBipUF5CGXeXr
YaFSWidve7L13A3kbC9Dam3Az9/eJVthVsepZoowsPtJelIRO2iNg1T+USJrI8jFm5cv9oajRpOa
pxsZ1vlcNimi2olwpKfaTg7q0LsILJoDzV3je90j05oivGCXrZdO6QZc4wJZvYReTCZ49QBRhv95
HjqLWwkwfBychIJ0luVLunUkumF+EAqGReiKz5rxK9X6F6lrP2AO93tA07LVyUfGezU3KQ9+iFLP
nj7dnviLTPPth4FjoTzK5NCBO/9hIQXIxKyy4NQ3O6QQEDb3NDM6VcU+Ne4seLdQFoL8U4YVKKrN
LQJqavFp8VfAK8ZXsqMCQrCLP8fFznE+dfVejfNdOR7juKfKV3tReW83+oblzuV9QW7Mi4obi7m8
UFMAfxNrQi35zdJ+AltKJBoLXYTqWmx5tszUlTakDkibt2fr8jpeAi+qH1z5NAfXkxXGugGbNDg5
kXoarMGdILbjF7VLsvDuX0O9ddEQesI8nfNtOX3evVdTxQqUFBfEUyVs22+teN/oyrwL8h+Azve3
Y73JT5ynGUswYFskAWAd1oBvIDaaJPEIxHs2nlvXTII6dUUD8cdT1VgZ3aSjzaohoTe6kkQeoodO
+sGS8KV2w9mZHooK6Qx5ttW91oMed5VeGf44dRp8ybKi2dhMl18BUQjsnMgWUKaimrCaGqoKSqbP
KSYn9Khp9hyDXNzT+Floaxv743KpncdaVXEtNS0r+CCYuE7pQv4Vg19Mk+/A4t7nof0tlvR5H8pJ
dBfIcXO8/V2uDtQh7wOKSa1+nUNXgtVPVSE9SfGjHOzN4jGtI9/ptloaV5I/wJBLIUsB775Qls5n
lAJqnTlZnJ14N3ldgKBm/bnU/6MosJtp+6W9O4SHKpd8o7A2MtzLW9RAcPyNabC8d9cuSJo9psJp
sRnkl7UvaaUrD5mRaB9vz+S6+oO4i0P2zD2K5B6qyKuNW6FSYFsjXnxGL6L7kXaNB/yxBF0yqhGD
k7XPGTU+PHrrWmzsrmuxF+FSjgucHGhPnU9uiiZRPkpYxwmkfgaMXPQq8UIJiQ9EghJV+1hq5bd/
Hy5gT0pOrJ3FCuQ8ZKV0quR0GvZ/+FRGM2tWO1jxN+Z5nzQtLM4vt+NdvrsAMNB+g/vAcYUO9Hk8
W52KXBsNPPh6OMOUJIYwkPyyGIf8Qz0WsXpwEnuuj0BPEvvP7djXFtCiHYQpH6uX6t557HYq0qpp
ZuxNMyhY89TSStP03P/3KAsiEXYGBwJo8/MoKi41AFRkLFvbPOMolpVnp1Sm3e0oV7I9gAygLKF5
IZ3O1XYeJsgGOUtakZ1oZrmWEXrtAOukP8rAr8Nw3EtGsMNUMczsF0l0T6m9lYhdyfmhTYD0JKde
lEzXq1W2goytNOGZB8Ldlc243VdWdpKt7KdqdGKPXk3oJoXFcTS2wsv1+adVtce4lqe9QOX8kLfp
K7pKmZfwrnMXwJoXtGq3s7RM30fK/3JRApWgPM6bHzTumv5VzbgFJ6iTnFpH2qOp8zySkDT1h1ps
+aZf28gAMha6I3IZNJrPP07ciNTG7Dk76UUX7w21whsGGqCPkdv4IegH5bm0RhRtknRjiV/bXryK
2WBIoqhYsp4HtjrNyc2MJS6nfx0ncUFpZCQGw30ebHkzvhmtrVIBxwFoydOPd/EFD9xEqQ9cscT3
xxXpY9IjzKEGinw0cBB+DOEh+30LTUfOpHrnZBJHKKqfPsig+BCbdbHXtMx55NUQe0BDNc8aot5P
g1r6mAUBJGKlsY+T01p+04TGQ2BUyYF23nNQldJOj/PyMMRacC9rg+mqbdX/1W182qW2SD1szSpk
IbX6blIbHs2FZe8phwkoYUl7vL0Pr35p8AywahGUINM4n/A+BXlILQ4LLGn+y0PiNZSFqyjJngXu
6U3gTTLoy9sxr1329KiRGMQ6GULk6hzLJFuo9VjnJxjQD7WC5pv0qIf5k9V+vx3ocjVxvHBY8m6F
dMdCPh9c0raRhOkDpqJkNDjfZkrqt+zsZLaes35+vR3tMoHixkWaEu4DpR3UTM6jiZn3qWOW+Ukz
f/fWcWE+ZLVbD//pQfoAqvgTprC3I14AmoCh0G2BqrXYppE2rQYYjG00yApi+kaIrw3g0qkt3ESK
nD8tIi+zW0Ab5NGnOXXhUb8A7T3gsfOsYfP8VU4K47OK6MrkWn05d65VmFrnlnKi3c1trn4vOlG+
OKFR/QxAFfR+nGpR62a5Gf4HiR3Zj9uDufaxAHCDjXjDLqzvnT7IK9BLQ36SWngppexSRAZNNL0m
9uAZXbwV79rn4jVIg4zp45/VUTOGQZPwhCtorJt3E3zTpyCf9ikWfqGQj46WQF3bsvO73G2wRkDv
IS9lwx1Z81Om3sQ5dQryk4kMUunsc/NHZRf3tMGbMNw5PMpvz+mVdJeAC5MWhsECsVulu3amRhY4
WgxoZamlgA/n+VsGjPo+GErxGVaC3XuZltgvIZhgk+QppeQ59gWSV6Exgky9/Xuujh+BAjYHnBlA
4OdbZJ5ThwdXlZ/ULkk8Paa1FuY9Nll9ktN3c4qPgY5iEY6Dzkbk5Rw7P+yZiMWVgWOHQtY6ckdr
QZYTNqc96n5vSl6SHLRQ/ufnOtNMBk73hqnjTjkfn1BGfJ/ElJ8G5QhD3E3jTz39kaGYPUseQO8n
O8ojG7Dp5VxZD418G8YFgPplKZ8HVZ2kT+Vp5twZ0F7Qn3ll+7c/27XJQ35t4XTB1qVGeh6hygNH
BM5ilgvxvSApS57SzX75tf2vLZhauvI0Z9dv3dASikYylZ8CbCYTkPCV9GkULwIcZjB/uj2gyxto
YX2jw7JA3Xlbr5LPNhgrbRo1pkxLd3Ovk3l2npbPO7VvtlTQlm++/jxgg1AW4l237MPV5EVT3YbV
Yr8rFQ8ieJHLz7Lu6gGGCqQ1Pyf7R+NsKVVdWxIglZbrAd0K0IrnMaFSNmDW8GCl/Sf2jWXMfozg
wf72LF6pMkJkR+CNLQWVm2T6PMzUjw08j6Y4KWGJzQGt1g9hXnlies2P+O36pW24yVb2cG0xQohj
C0MR4KpdHWm91ibWrMIJ1a2HMntNjfta3ioTXDun3sdY3Q0UWPI+7PHobeIJMc67uYTgi/4xklga
tLON1Xht5b+PtvyadwUwpD9rS6sDLHGMdNclqpdbpauVX+KmPRralqvCtbUBJgWEDeLB3A2rzSwP
XRxLPQ8vwwBhEbfkeEhJb3XZruwwWEwIojokKMC3VmNKR6Vq5zwpT4GZ57tmtrQKgHKnHqYxi445
kjsbk3hlWIyJZys0MBgGa+LU7MRpmacd5sZFGe4DmsUuCib/6MhJn4i+FiDP5c1g0/pfbazRtqN4
svv6pI+qeO475GfsUrL8jY11ZUUs/GCIyah9EGkVRgJ6nKCqvjg0UN0dXssxfEzkV70eeHmWH1K6
y6023S3/j67QTkOxIcSpArV8t8j6PS0BX4T6Vv1qiXp2klH+o8xCIY4fBb139U0r5DaNhjGfeqsb
v6dTEsVeGUMR9YdJL45tpUW4UXaa+Wpnkf4z7hCmE/PUsJijRPL72DAPugbvyVe6rDJczHetnwn4
gp/tJDA1CKpWdVmUdeNN8aR/RDGpBlheO+FOYDRi7fQ2HEavqhvQgpNRtaDa0UX9I3WqHuwlSLmm
Bxd/+Bt39jjuU1MM3aciN9vhWJd1orkVEi2Naw2OGu0Cq18qjLlI+GMwmWASSnRFNz7kcgJeTBml
MKro7IELEx01ccrBKUOTpLbS7sysvBNyRjG9GeS7HGSgZ82tNblRGDaq29TILPSOvHhUDdGjXVTp
hkTFZT7IJb5QSICtAE6jvHF+1ODbwrMU5MqJr9a6RardFVnra85BSTUUOoN79Hn3MwydIIk/zoPY
yI8uzu638BSleGkCyFxruUZ5qtidlZqnoQn2eWUqPFkiLxRFtJH4XhzgSyAKCIs1HA29NT+7quIu
7ufSPBV2DqAEWY205kGRuXULebl9HMTGlt0IuFamcipHAypVmCfg+W6HZKGD7GlT+oqhu1byV3K+
bKysJUVZrSzud/DuoJG5e9fdrMi2wnaQ2YxghvsdB1fxoEX6f3MHGD8LU2zHomLWX5sKmHmfa8W+
HAbzIC2mJbd/ybVvCmiYj8rRSJzVksqyUO9xzAGQVSt+5xx0ZUdRbeN7Xg8C2oWPSo67zjTI1zIT
3Tzz1AIObGic0mrnGtjYrltRVs+TzKF6E4icKM19S/HRyg+6sZEPXi4Ulj4Fa/qPlD744/kORMMS
jnyha7gdZz4ELlU5iuQO+SZPw+o8sjfW5Vvn5HydsNPgBNDtWHbDugYSypiN1Easn8ioMg8s7Yz4
7mTIuyz6qCYfJv27rH6RKSXLeu61lLDqftpjV/oU6HA+0q0L9Nrw3/2c9QupNYNRCxp+jqY96gIl
Q/Oxdb606n6MH4Z8oxdymaCCTCIHAZ2wiPwz2+eTzdpPYsuQLHxeZfNxTHLLDUoghYLkbg9isz6p
WcBdwJXysTfKyauwtt3f3h8XiQm/AfsYtCLo1qHZtarRqFqYgK60rFPKdUlHyk+yb/8egUo9VzLw
M1SOljl/lz/ai1qPMzf2qZQl3UvY7L6cllveGVe+HBULIJqUZ5ChWR+pTdF0Bb6JHKndsJe0v4Bo
H6XoSb9To9Tn1f7PxwoFEjod4EFAt2lr2ZI+wnKwlxKmzZbvDZVSd47ToF6YW16Kl5uebhzvGP4N
+hQc6vns4elZKiq67ZhP9g9500a0/aOPinA2duJFRgx+/n2c9cZXGxoKMnGSYXZt5CuS6AuA3l05
/Pslv0QCyUKTgD+9tV7erYeIJW73i9ZKzqGwt7tGc+UgSN0OPK8vUiHd9e0sjuiuIt4kRmnfdbnB
8ZPbu9sL84L8zutaxwGM54ahLTn5Ko+V0dKTrEBg1ThJ7oBjVJZ9CdVdnumvAo5gdbBmvyrH59jI
X8pxfKWPt4BG06Ta+CUXxb6FNMRluaQeHIJrYoEZVKBKG9U58WSh76vkzV2VWsNx0vJkRx7ewxgU
yr5qA+tOTKpyd3siroWHvYu4KV9Eo+pwvsZCsypjJye8NDioRgaNX1qkgXlsYRjs3M3oKZs5Zo/G
xrAv3hG8VOg506rENJPaw+r8i7lp4AAY3UmfnkX0zaDoFs1/7fxOGBuPg8sR6tSfENgAIoZMyxqg
JiYpQfWnHk+zgwSm1OF9MHqS+EoJsRp0anuSh97txn19uaUIuiCc8J7CIHfNdJgGLRyMQB1PivEJ
XBXXKcrcH3Jz2sg+rkwjb70lFm2LRc39/PM1nYwLTmiNpwqmGZojbmfnkIXBaysvSlRtZAjLgXN+
Y+uQzOAyLiBRVs1yobzbvmUgd40Y4ukEP+RxoGlfSti25FtCxNcGRRUMOgW+v5dPgdGOa4kG13Rq
Gtiqw4cwBDqduy3KtP9OFV5eju+DrQ6/zgb/jq3BdLLmkIXgyUXtO3LwpKXZf7n+s24ee6l8LMpj
JG18u2uzyX21cOYXQNqanChLst6LpJ1OoXkXWdJdnrgmIJPb+/vqXL4Lstpnc17ATJSr6UQd8GDp
kZsO00P3GIS7Wdr6blcWPSYG/I/KCooia8W0EVqZYyX1fNJiYJjRd61RPVn+ZWkb99WV5AmePBcI
ivwAckACnK/D2mKF52Y3n6QaxJN1sL/JLXQivyA9RHx3l6cbV/4lJgC52fcRV8dkMqgJmgBEtLp5
b+vFp+7DjPiSR2UDw82xeMTH/piPrtr/T5HpDlBC5x3D7jsfa5zUo2kGw3wynkWe7erykPE+31O/
NJOf9UcwQc38KfvXwv3S7oIkBuwY3uzFpYRa8DBVCtY+cUzdL5J2SZlsHMsXbgFsPPg7lIDhjJNk
rhtAyhQnkaUUMg11bWdI5UnO7I/TQkkcviDG46tS5wlr8Lvwp4MwjXNsKtrgxkONVs087DtLAl0Y
cUWClXNOyEK49Kld+lieyjKPInNX9v3GsX6ZafKbwTtiZ6GBJ1/jHHjM6D0YGvlUxPdW333oi2Oe
3TX2r6p50iex8Ui4vLne/KrgVS1rHcnj808PTKqe6jhQTggcNu2jU/ZuVmJa6k9q7+WKtrOaP7dP
iytvMniBGmZg8FLphK1ZzNmsp62SmIQ8jI6rz5kbN/gEF1+bv2EbuAgq5A9md2/Pe00ggsx71+BI
Fllx3Pghy9jOr5qFoAgngPLUIni2Wvaa0dkk1IZyyh8l+zjriq8t0vPTb5SFoZe1+Utl5jvF+ue0
ZAnL7Qa6hCL+uoQfpx07sbOVU0xtUCQPifSjxTcyeo6kb7dHeLmUziOtbu6+VFslHi1muo3d7qcc
vKryl7xK/PBeoLN2O9iVE3OJRgsboScenPLya97d3HJvtWi4Mq5m2s3PDhsEBQBhYLMWK2i6CYRN
/gTspNthr42R+aKRRYtJJ98+jxo5KOkYeq6ebAvClLMP2w8WjoPC66KfkrwxodfGyJqlR7eooaN4
sNy378ZYy1Eyx3ahnjIgs8PgR42LOzOKULuscqPqSeoTN8VC5PYYLy+9hUy7aFBQMdE4oM+jlm1o
TnOcqqdKfgIo1iXNLp9eg27YyBauzCVxluEtJAASsPM4lQDjUJm1ehrLxrOLnyF+THFUgtDBxM4x
7pGcvz2wKwf0MrL/i7j6emk+9rNhNXy9InGTFNnzws37bzTgJc2rxurQS77eOHijWS4lAFcKHbDp
fsEf2/F3Y1QPwjm0mTtUeFawzJrIOuSBeUhVyzM0QPVb2LCrKwBIGMfFIhPGqjufoyLO1M7sKvVU
SvtYJK4a136+B1GqVOjUVa6w4NBuKTNeqVyjTkAisvTXl3Lj6qgKJ6Wk+92z7kLjDx4t3uhEO1nz
S94a8h8eAegn125nIc+bOcfbH2n5u1fHJHcEq526OQjlNTdNMeph7upOJeWyDWQnmmI/izTZ345y
5SLC7ob0A0UbdBic1UU01NVsZ6FgJcT5ixjnUzVrXhF1vmTm8I5lPqdGmazZOIyvzewi8clbHZgU
n3P1Pc2wHmqJEtqp6H8jNDcQYZLw73W10Z9sF69i7W8jqf7t0V4Nu2iUvG0zkAXq+TIK+0otm1qi
MAmoHsP1Rpr80cxce7wzlW9lUn42pb0aPSIe9s95F9KU7yJr55ELMNCJlQTGqRirGnLt0HiAY+aN
I+va5+QagIaPww2+gKtp1dJIy2MRGqdY0KlLYMW2/03VnYQwdND3u+FjFVuHjTm97NCRMtF25XFA
1kf3/3xk8mzQPmLLnoLGlXft9KKiIljFh6H4LKfWfpgTV/lwO+bl3uBpYHPXUeNZ1ANXkzlBMZbQ
sZ9PqRpru66LzLtGsuq7f49Cz5pcaZHuutiBU6jPWhGW80mdyZGnCFscVHn/1VyDfIRrlAcxVUcA
2utUsBZIXydVNZ9Mac72doTAiz1q0cZpcnmXnUdZLfwic0ya4rw1erxSHy28YXbY3YGsU23pzhH6
sDF3V+Jxb1JQoJsMN2sNrBudWU1FkignEWvmj8Jwpr3S26QHhghrF/TBliX45ZObxPZNp+7/p7ir
g2yxP6t52pB00U4HJS3aEIIXqlxSUbX//lhAEhmbahBXKttsXScO8xFEGb5dpzqTXWsK3HCcuJI+
GcHf2X7Q4o0tdjmZ5+FWu3qspCFzwI8ChYo9I508NpyHY3D970Xc80DL8fIuz1IpSettIFvAXIrf
eAc/hlE8u53qqtgmS9aDJBmLEGj3rIvvAwY0t/fbknWc33hEXwql0Np5ga1VMiy7NJ2EPPeUwdf9
MwV35vcy/ZsgAXY7zuXpAc1gYW8sqsRIsK5GmTZRWEn42J3mOviVAXDnohPZxg13uR4JArWMJikv
YCp551Op4KY22kVmn5w0izwAgIyJJhTY/nb4X8bzLtQqmzOz3DZLVF7oK9m5a+llvotGlEX/h1l7
F2W1CIdgjvtiYkC2yPZtO2P5tyVfdG0BvJ+z1YdBtLnJ+4APk1l+LpW5l9Ei7KxX20wRPYk/3x7Q
tV31Ltq6T7BobRQmnAMKuWmzdzrR+cHcvkxO8JjU07yxHt7+uvXqpijCowlxu6Umf74g9Lmpo16r
7NM05b6KppZom6fGUXZybPtzf++03QH/tztd7Tz5PplSN+qUg1J0P5xYfCs/Jb3110mEq80HTeHx
Qw8hTJTnTDPdSfgWekKsgsMEYL/Q3T7pSUk/3Z6wK0n4spBVajpkFlyJq0tkriPkg4HdnMbC8ItI
u4uabJ+E3PGq346+Lu665iVp8Rq/HfgNR3U+dzZOxuxY6tO0FtZM+TqNzQn9Ee3UTjWCLF9j5wgB
NitesvKnjLZGYHzUwz9q+V/etk+D9ql3Xvrkq2WnD71k7Js/c3Kv4jbbHQMbTlgs/779+y4PFFA2
iEKS/pCUgLc8/7SNtIBYpVI79agM+rTZKFjF8ha85Mr0g+G2ISuSZSyqyausJ6gkCTpOZJ4qrXTz
BmvIHa9D6wtuffXr8JyH9caBfLlD6Dwg6mSjr4CM7huZ5d114BTwRwJRg7LokQSX7OprmVGvkpPv
UuX0GwnyJUsWoC+PEPjwNO+YxdUBo3cJujaRCWwpUXdVPtMcVPMD2BFewo76C/xVjDGsTU2wT+8y
wQ5q2+RglH9HEd1paqkh4ZDW97rST/dTbfy6/Y2v1M/AIeNLQI4GHo/M8/wj250CRUeE1imwlYdB
Mh/rVrzA7XYL54vKgwnnWt9suqNo0j36lJn+aGj3jWLvlP5Z3cKjvmW45zti+TULJxBM7QI0OP81
gzQOjhB0qtUvIymIDUn7u4NorgerzOh+Rb+VwXM+WN1GGnlxQqNgBrKD+eYeRrxidUJ3ZqI2SPo4
p7nPd1P4DQNgTyo+WPMrsqe3J3z53GcjXEJRq0aUnnYyrdzzEQKU1rM8bh1AG+auKV7QI3clzGJT
BJqKb/qn29Eulvoq2uq61pQ+KDl5nVNu/tdOjQuDCzry98W98Hagi7yAQBizwadbSLOspPNhKbU5
SakTilNqTm7FFaqGP5xuSx7oWhQqVyAMQEzShV19JznusMCWYkH6XSNb4Sv5Ly3b2BEXpx6lqgUR
jWgdSRSvpPORqOChTbkMpJNhZo0/GIXkaoOa3d2er8tTT4VUTA1EeYPVwUg/DwNov5ZyTZZOcv0Y
0y+cDMNtkh9YTfZt7urCV0uQIMrGZ7pc6LxZbLY7DzoAvmttVzxkpMgoteAZWqTbz3+ctnH77pel
fMN7ZCPW5UqnAUCNkUUOxJdvdj7CKu7jRMrn8HnI/46R8mp3T3LS+cBC0ObS/WHLh/CSwbXEovrC
fw0iE2bKecCuDpt6xvLjWWdPZc3PzkvkZ0xUIAfAxJ8fW+P3gMJY130CxY8BHKhmqX1AS+cQLX2K
b5g2WCVSq07qBTVV+y0BiiuTD/6GgsJy5fO+Wm3GeZpN4URD9GyLx6QMKMgYmFz/LcU3zMH82+vr
Qj6Qe5uKIusK2inLeE3LAF08DAIR8Oe8f4nz72L4PE+Pk9G7wmx2g3KYjT+V5Ebku5Ak8995/ayi
raZ/7UsNKZVZdjUk7NsF6BtsQQMvdxg5Bet+0VXklNNXC0PGD3qaMi1+ViJwe01OpTYdhbNxy18o
LjMDLHE2M5V1sI7r2uo8CQqLsOafDTVwIXj7qZzcLa+WEmGoQPrQFtVdV8q+9VWMhcvLXQ3pZwP4
ygLE+9OvcgbGj3x2KndTvG/fUIUjeiGGn0Vb+3I5uM5vBYBtiwI4tLJFU2V1CwMfElY4yclzF3pN
/qIX9b5a1KDNX506HEWGWcTGAXRlMQIE4+FDo4O24BpkG+aqks6WnTzXzn1Yvyrdhyi4b5tH0KEb
58BlK5o+w/IPbEQM47j8zvdlGGQVip0ifw6Lfg9+z42Sya0Z6aAabhnUzzxaWYbCT6YvisifqrH/
58EytxByaXkAHwTOfP4LuiixykFUxkmSHC+aph1KNCn1DUVND/ZG//tyYtFgXPor4PuX7HL1KQNz
SmrVjrg/cqPdR5kUutNoqI+iUGAY6I3+rHeb8uLXg6L4hpb6ory1SjLnNJyzyE6kU1QqmpfRALc8
K9ab3ZwCQZWnpvFacPVfbh8ylyc8kBpqe7TD2c4XO0wpzF4p1VGi4mDXs5eXkWFiI4yCDyd80Qi3
mYRDty6SG3kHeiTbcry7srTehKQBGSy6etgRnH9Y6iGZrgwzv0AEYeGOKZIBINDCx5xStNfnbNQ+
zXJfQpvRzbMEYRmzPpJ+qQejRe3n9nxcpic2wCm8F/B6oO21TvUxbsZ015bT51AelV0uqaNHTDrS
ZbfV67oSiiIdtK03V2F7TT7IByqqdegkz82oaX6yYMLGGs5FNU5bAliX4g6MCRkUEH+IL3OoLovv
3XupkACHRV2cPZfAFVrIDXbVoF5Ye/2DSa7CuaGOn9nHjxwi/eTntXVs0+xQNnvLKNy6HvdTVv1q
YLOpG3vt8r2wKOqTW6DqBCzpYsYVrU/DsM2yZ1k4GE9y1SuHfsp8UQLI/qHUnWcZew3fo/bQWg9p
Jv3zF0fVyV5oUvhHcL6sNjunq96qhZU9C/lez3Uvd1I/22pFXGxukM6IAaKrYC+Oom+p5Lv5D/QO
PSOsM8hr9PtQV72u+eggldAZz3Q897fX8GViuoq2GpKhS10XTEHxPNv9nV0NrizuytH/HKPnh6iC
cVK1rUzxTVnm7PpbYqIgwnNo2TbWKibpWNM7Y108NygouKHSF7tYzT92ffmz1qdmz2UVPcR9hFxw
l02+NjWgWSwLNVDZKfxSxNLPMJe2+qTX5p2qLbItCCaB/VndW0GvTe3UT8UznRpWUWRBXmx7C/Bt
/CMc0mo369uSbyqbaT0V9BcQCaTsQpK+Clrbsdn8P9LOq8dtbcnCv4gAc3glFTtJcrudXghH5pz5
6+ejB7jToggRnntg4BhuoIs71a5dtWqtrtKzU9oh76BVqnz0VHoYiy7xSIhU3sH0PG4vQRA2epS4
jyjGfs0kozh2RW3+WdkM08TffA1fgbgyeneAW66Pfi5Cv2sUanbqx+xQSLrtXcoh31RtZVsoKkX6
Q2OhSbJBd+a+5cW5nx4qEAqICGfMHLsVDHS+j15+Epv6rWqGcOsWtEnL2qjuw1Q0YOAb0x/3bd74
1KmjAM893d4kh+buWxMoCArjmJ0CMoLA8kOUwvJGcEp6Arb3Td2EwJMpKovAsgjCeA1cz6tOJx9B
j5SfDPebIr/p1tv93z/tktm60cQw4bR5g1F+mIb6zmV0EooYsaXkJ806GeYxazd15PTVh+FV0DZI
B9+3trBYV9b0a2uBPOpdHBv5SY1fNZSMtYv/3Us+IiVz385NvMFDcnoxQJ//v/+/tlMgnRJp5pDD
F74Z4EHs/hTc8qL3Ct+aE/XF5r65hUW6Mjfb/KYlDAQumBvRUAs/Nmvl3qVFAtkE1IAWUAKHWeLT
EkwzDUh6nmK5tIXqoz48RO4ftzhKhaOjiNjS1/7vI0JGAXovek8g35pZlEnS0DXBQpnpoy94WxUZ
lf/OwjSn7zZe5YsQ4JhYoC1C2CaRB4fKQBrxvpVpQ823N7U0HYZZLkRyDNdW9DAerCjIipOn73w4
cuOLnKR2b6xAkZc2wHszs+lqodbJqmoyg65inT748uH+OJYMgIEHeAxZA7KGs7C9r/UhJ4ItTqZZ
OVLynK4Hbwv3ycRzj+ImzwLgCrOzGaO9pZF4KE9G8wBReaPa+rHbRMRsirETg7MkHxDp7rf9ware
Al/dIowe2Z1TNhtN2pFtTdYaeRcW7+qL5scqDYuk6o3y1Av1QYzEaYPYqf+nFdeSkgt+ibBsCp7o
Wp06Rq63SZg0NbSSBrTU3eCI7R/dfAwIH6TQg/b9cn8pp98125I0pfAKoq4APdJcrqEX9bjIk7w+
NRBeOqR20NStwvgQh5RI/90UWwYNSzgHqGHMLo9Ob0nl+1V9GjvJUZE3DaXtOOzvG1lYJVpQp8CH
oh5HbLY1sTuYo1HXpwTyyiihKT6KvhvZ8FB0+cpdf/uKmxJU1iQBQHKAtNUs/Au7Cq8EqfUJkYtH
qdoPBltTfVWMVyPSnUQNdxE0na6gHipB3/vxGtfi7VjpKyQZSgcHmC1orq73iQp1JLzhRXXiQ4Db
/Y7lj66w6VEXvT+nt3uEZwrAu7+sbGzI2X6E1DsIkeerTpIAs3WaQZgp74VsLeFye00CvGFAJFsm
Wcw5GV8N8bOctmN9StXQ7qSPWXhEHXxQoJseUqdQj/dHtWCOhAPSL8Bl+W9ePOlrRakpYtaETfon
odmBwWkrR2w+ls5YiGv1k4X3Cfw8/2dunl+RoG6EHHyoT3r6cwhbtLIfy+KrhPqRuwkC8xi6ql2H
v+6PcWHlkAL7S6dDooEujusd4kZxmZSIsp0ClMDU9nF6zLr5yva4dVcTGQZHjYwKydF5/CnFSZ4P
mVuf4pxGUNqmOzIobgoc9eIa+Yq/WtjzEws5CkSUQnk/zs533ZIoMoOuOQ1h+muEOSAExVGOEhqc
a7H8wuSBNZtgYJS5Gdv0Ke9iAqkTw7xWxOZUq2+WV/wYrehb7/177ZA3GsV7MlE8I8mIzMw0mo5g
fVg0py58dsOTpnivpbYVhAe9/KN3dGp7JPYt6RCOCKcq2YfUO9zfJLctmtMX0NgGLRmdopAmXA90
FF3YD5usOVlmDAWc3YmK7XuPcrZztfM4bsY4dSjrDz70h+eal25uPa2hjRZO49U3TJvs3WTLcuYO
Y982HH4SIvVTo8RPJnK4FTyIKIN9HcU1lvKl5aUmx5OVCirnf+a9s0auOjB4zUkeDv7wO819O892
K1M7ueDr65WpfWdkFvG1KbSmZtQ3p7h7bA1wM5LTa/T+ih+Ufh97x1L/HLzetzmt1o1JoFTsKYr3
N5FTJqMfnsBCxrYNHAVBI/RQ0s+utpbEXLQDoxosQrz5AXBdr9ioW34S60pzCkLre4fqjOkLP5Lw
86CuEQYsXLTMoo4oOrQ77NF5umpsQ2kUc0xZYfYURM91k24L2kpJXG662Nh2I8WfhjaZ1oXjon8T
02pFLvo24r3+gtk6ClVf6gG6T6e4Lc+hXL9p/tp8Lu7Hd4OczWcTmlaXUvQ+QUW7rSTfttonVf8v
xzF9xLtjprh+kHmNivuU000rbY1ubRi3adfJm8ARBE4fUBJNn9cmmi4QURizJm+ifoyL58CjV9YJ
fCevH0jZHLVYf0gDRwUIDTj6JTK1J0+n46mvjmJOYUVtbVWg3QnVF7NbeRndPl2vv212e8QF92Fn
Mvxii2oyz4mLfpGiNxom7F4/D6W8EmMs7lxAOzyRUBuDhG3aV+/m26+iplIErz019QdxoDJpBc9u
MJXI5eex/5CSsBnH/DkRq32piQcE2Nd6OJeOKVcL6BSAnNxnsyBRhwVi0OWxOwldaaNNWsmdrZQ/
1TUu5aXtO5HpQ+gMwhj16OuRphW905EldVxgPIvyY/5jLAb7vmtbuiRQi6GRlxbzidHj2oYC83Ep
G2F/KsZiG4pPhrzt63Pfu5u8367Jki3tFbpy6DMhaiOnOTvyidUIrqwn/UmIWqfzw71GQw5OpqjT
xzY07AL6SHHY3B/hUiz13ujMCZQCdZA4iXqixN9+tDMMitpf9OxIwHjf0G2Z+S+KB1mBCc4Bamm2
Xl0L1WamY8nIPGeSUE3N8tCI9Uf65TZu9ENNv6a1XQTVKaDXBY27vS59zYPvmdB+0wNzP0LnoJfp
tpdiJ1fcXYEEQvNaF1Bhi8n+/sfeor34WMDrZDgnChuaAK4XXtJ8HxZu1iIRD0220b+gQeP1W2uI
nST+UW+TnwFNb79hr+jdn35htytPven3z+7UK/sztwk5Xl9R9WcvhPKxMIRXs//3RsxpjDTpirgo
cqDzjIdRBlKsFUV/Gnt/gwTSN1N50bX6OclO/mjaFQDvrPkD6m1rjNraBE+beT5A2CKnigEYL97n
1xMcN1qj0mg6nOLG6hzZHA4iEk20jinuRyFof4gKXAReLeyDQi62voi6XGOEm36UupVodOGMa/To
MxlkyaipTP7sncdsBQLiOgn5ElX8WmS/Ras5I0vmdAJQ92+itYZzXPBbwE0ok5Bg5CE4f71Ahaap
Xd0OJ9nIHcnrD2q+bY3O6f3YHn0okrwHsBVD/j1RP5eFdSq/N577EIdrlA+Le5yuRnhPSXwz9Nm9
aaaVGXvVOJzq9BRCotH4tqw8Gu3eNLZDvWsNa59DKQA14XFq4hGDnQhLlfQ71byV3b50a9EtQuGO
2glc8+LM9bUIe3qNOAynKntscif8nW+s1h5BvrzI7dZ4Hs0vhrfSpr5olM4lsn0gzEB1zs6YK4wD
9DDJCK98vu2RJvMbCLShfx9J7YFuMUk5yHbkjXaOtKJrWKtP9NurEhzlRLuBChQrMEdx6kHWl4am
jKci/AzD0VP1nSl6LEKrcIqugBM6dwTRQfML1GspHLymsiXvV5umv/zox32Pd+twoGshowT/EetA
j8z1KTCVAQ0aWRxPTQ+eSS/GI63E/8ydQpEQGB89nLR9c53OLhu/7TSlrEvxpIWekxmyHSf2n7j9
+O9DoeuIGQU+xU06i7nMEOkgTSjEE5q0j51sBLYC/8B9GwvZFTrQeD/zHgEYbc13rFCCLqE9QTz5
zYPbIxv8EAjPdfgSw1E+ElMpaG/66lqHztIq/RVax31QfpsTjsp5CLe2i1UkZQa7G4doi7j2GpBh
aVtC5ETfKXDsiYLmei/4kaHF+AzxlPH7y8jdg2x4Rcvve+4H2/vzuDigd6ZmO2K00lisY008Seq4
bYdnGEid/87C9AXv3LuJ9JlSFCoWxAHURZHZlhKvRN23Lp2H718MIVlm9tws5PXDQDZKLRGnKmWE
MIaIqqw0/vNAeNirPEghcKAoOi+FGn7VSliRTx5kpnW5j1EIuz9Vt8PgV3MlkxeiygZk5nqqrEoQ
qrCKlZOIrmcYl9sOTHtCCfu+mdvtRdDB22Sq5eDs5++1viTRldWjehpQgY3EYz0G9qg9BNFaGXTB
EIcTjPLUW0kEP7vgDCGR2y6S1FNaF7tQD865a/5RKnCvdfL5/phu9zHUipRcgbRNoNp5qYGnTppA
PWycuFRsX/yW49nuW7jtXZ5wW+C3yL1TOIGB83p16kHV0rHOzJOhOH3yVBfDpXIl3Ghn2VXYpABW
he9a0FWARJ8tOLhXPuB2NqmG4hKA5k7OYZ6+DgD+96MaWCe/em4aEUrcZ71EayJYwSqt2Jn3ZfVD
61V+61snwQ8dNwjtFlySbB3b+Mf9Gb0N/KYBIWzDbFKLmgdi/SDK5dBG1im3ngf5gTe17ULq1aTf
JU860qz14b692w6XaXtMb1UApeDZjdkKZrqWRjSfCyfNr1W0qQ6V9CBm3bk0RbtJWocmcbg06KN6
tsYLUEW7En7lncKdT2c1cJ9gJQJamACq6pP+JK2zFLtnF6UCSd5U6fHPRiZsRuF71CiHUii2gTsA
BQcKsQoDu1lbDNGVMOngUQeh5nK9h02tQ/TZKybG2ldrgAVY8Mp60xrCnw5VwfvTvWxr8jFE9Syw
fG2rLpsy8c1Of2lMbXgIqurNrFDAKIvS2IWaEu/um5ucydWDZmo/hkoKnB0hHYHstbkyR4CpLjUo
HdtN3sCLqe/bsn1VdfeT3kZr1m5yBVNvzIQnpSoBAkecuTYvz9W6oqP6pTG+6MbntvAeUS6pkf1O
EfXFkzhqszahtyPEpoqoAG8WpErn7WDojWdkEmjPLNsRRq6iPhN87cvWLewkHjRHswCo35/U2yMz
jZNTM4HTyZjP/WoXpVLeRLX5UpSQ0WHzkBl6tc88UTpQqHxUGjd88iOh3kdZ+jXjtexAmYKYpj/q
r5lVIHVSnSl8uydXR2G8aFepLG4uzUnXkbtlWnc4eOb1X6NDRpxOcfMlFJAbT6DP8JqERrnkdWUq
plDoeoNhCOZBQj/chzWfikSQWkR9POgknxnvp7Hew5zXohBVvwGntYNX5c9wJB2mIvB63/TN5cYQ
J44Q3mZ0+9ATeL21q9JS/bbJYZIM424nlTQ90DFgrgRRt+BGzPAKJH4isGY6Z+GHZnm5W8aq9WKI
pf5t8Bp8v+Sr1hdDHqsfRZ3gNIfOs76M9EgWduMGkWcL+Jp81w8dXbRN4BvxwR+zdp+UZrdGRrs0
DbBAox0H4S0lnOnn7yNJrxKTZuInh8NsfILAPbN9eehWJntpGtDpnjCNgLfIZ8+mQc/ohKxk130B
VZA/jkTHli2VEUVitJFsfdSzfWQM5laNOu1FUoCspXruOXWXNFvBDI1t3sgx4mHRGk/Rjc8BQzRR
8k2JqYlbZObhqqLPIzGMklMiy/FFDXxp77lxfXE9qXL8gD4JUMXwTZnFAKab3sz7u/DmoP01j4LP
pJ0CDGw+/X4TiE3uA2E2EmuTtmKwjUY3IB9X/DPyRsfbmERyGiUtGX7j65UeiiCGtsL0zzAcd7/i
hIC7DaTyMFSxCPTWb77fH9rtaxKD0+ROSMfpXTe7iSM91Zo48IKzXv1U+48dmmGQQe2Ct1xGdcAv
dq7gCOoaZ8bNDYmEFy6LTQaAFA8722mejxpBEZnBOVVU1CML2dtBNKZsPYGUnFZI5soL5ibemNmb
3cgdsgg571pGaTwW3Qe0diJwqxrpRSdBGeD+nE5O6cpdcu1PgQZxHa00yAper6EgoWTS0NV0TjQS
OSlaT2FLh6yq/YBw60fke+ZKALAwm8RSsB1OhJ/Ttrk2KDeqKhRNHJ+V4Eka0X4bz29D1a8Ma2mr
XJmZnUKpqFR4qpMY7lRvD5TbSL1HyQv2WbTNPNeJKeI1innIV1fv5vgzoe/HN43/nfuDVz7ujUiI
ziIqhVr/GManoodu5UzdwoaXU0fO9t+X8L3F2b3TCVGtciriczm8CFa5QZnGexbyXYlo4X1LC2tH
FhRJQtLABq+42aQaApIiciAnZxVl5rEN9knwSUm6l1Fe06hZWD+8O/xTUw85wc28s9QsQ6se5Sg7
D5kBwYXmMI9B70AQHyYh/NhOmtW2FoJkvz/E23QncOBJKPBv1y4By2z9ujIL5M4Y6dau6m9F7wyj
DfmmYe1kf1snRyku7FLcS0F80FcpV27n99r2bCWtuO7hIZew3b/6cMnE6SFp0Hn8vDLGG/TD3zEi
R0Y6hirTnAwxDbPaDKMiOwvSuULUNau8fe8+hdYj4htk62hvPGvCz/tWb93aNLj/GP274u8ORjK9
WOumys5SLWyEyOJwqE5SHiURZuOxdFCE+Xrf4u1RvLY4c9yl34eeODLMtrp4YryRxue02hXBJuhe
0JIAvLq/b/Dm7iUYobLOlp0St3TKXp/9OsnTlos5O5ei7rSSsPFM+ZCkKyTUtymOKeZh7ZDbIMcB
OujajOv1KW9GvzgLLgpRpIrbTYc0ja0olbKtC/6t6iNxk/WI2MRKn3wG35w4lWfkx/vjXdivVITo
wqRZ6W9kf/0h6eAGXJ1afg7UjkfDpBvzAHYWTs21jsuFmeWJSv0NpkHqjHPMV5ZT6CJXk5+zZrBT
sT8jFm+HQHHvD2iauevbkFuJjDs5N4JjCm7XA7LUJNLGNinOZhq3u8IXYfZrxjVxtoV9SaMGRS3o
O0gUza1U/lhEZTAUZ8p+O83tHui1vISPQjB8lQTz+xCP+8JbOQtLfu3K6PRR746f33lDk5lVcR6E
7BiFn4qSVEn5kAitnZa9bWgNQMRjnzupILx5ZXC+P7NLC0hzyqQQQ/kKpYpr861s9H7SSsXZrTXk
m2unbZttLWSb/4eZ6aFPvpTSwtx7uyOJFStXi7MvUBAr1ALZXnM35Pqv+3YWnBmgwP+zM/PUph9o
HfXi4qwZR7ko6eb6KKVwXD5l8YnGshV4zPTb5tvSnPg9pk4V8P2ztfOaJol8rSzPfZXWFzUL9U9N
FlkOtR3Y2TM534ZS+O8CpYRoVL05bXRG3PIfGDH5t0JNyrMW+gckelOqfpr0k4RbpHyAXoIgvxnT
vRCvUfgsTC4EiRS/AHhQn5pXXCVKvGZOW/951DIUKcyPLUqsmz6NLhrdLUFtGo4lUK+6v6S3Z3/K
GMsYpemZh/wsuIko4iaxUFXnwSipOEux/6nS9fBy38pCYDMJzhDcaDyRySfO7oi0SEQhSFQGlwzR
ofIH/UErrGCjoKpOL7lYfciKrv8UCo25KfRG2EU8wg4rHzHdfNcbio8gSYFiAqSplEuuT6MemXUU
S1Z1VspCthGVI/FTWt8l+NeO4wAyzGinBlhXS5wsbrIt2tkWKcHwnxtWpjwGKTKedCTsgbxcf0dW
we3Jy706NzyHtxTf68MYJsXKtby0su+tzOKA1iypZARkuKDs6rbE77CGDFW9vT+pt4d0GgsX7yQB
QIPjzIpLa1cVJMyp1BSPSu2GcBHoP0PZ33uepzm+3qxAJG5dKgY5opgEhMl5uZ48uQgSRbAwqIkD
KnG+9FOWXETRvXJN9PD2nudxqFMhmpppp5rxtSXSbAZNIWV9rspfbf9Jab4XyVvprvjUhQm8siJf
W0lJP/ZKkdVn8kdQOsNybfuIPkGXk8h2qkYgrlM47++v2nxvEI5QKZwK7ih7wK4wG9pQ0kNhNVp5
BnfQIa9RwJwW++rKk/4mZJubmY1NrvN07AsTjKqJyqFMNz8KY91vt6UHtboY/u9hqI6AyLN/3CNz
u7Nrd+zyPiZfWZ4t/VMX7uvhrQ8/3Z/ByVe89yV/TUxzSCRKvnvu0DyVcmFcedXZiL7JFTJ+wPFQ
tduCFIf8EOC6qtkoYK2s23yzyOCb8RvULclcTMn9680yoH7hui7J9SC2tZ9p5x9DU98UqGvqqrUS
u9xAZ+fGZu4yj33ZTzypPlsxGY2dmKpiYVfpID6ULXoB9ihEw0Pf4x4Oatob+laQ08p36qaE7Ukz
NDfYo5XcTu1yuRwf3KIyTCeOAtoj9ADtsU3eVuJ4kPUYOISS61XsFGM7/rm/UPNTzChAsE3iBmSx
wL1OU/ouAuTZ5el1PLZnZWjDvUARYB8N/iMA+/DgDmW6dsksLNF0srjryCxRV57t+SDPOiWJ4+5M
a4j8HCS18FYNiXHUgw7VUKGtON/5GIHdqVpHiXJhk+cK7GV62DqUxWQnG+VDmOeSowmCfAwxRuyT
VGvfOX8NMy8TpQ/ytBMmAV96PS+eMKg9yibdOWxcy9bl7FGzyuorcpvlE1rait2Ts9oWehYcAcJL
DyWUyivIrtszNIFkpqInKBmuuZkXSrtUybNM7s5Bp3YP5CBeBHo3v6hlXm8Doc9OTeC+GZ7yIq1L
evwtSF0f4KmQgOslp8qzco7ejeUhjtFe6c+hJxenMnb7nSYrA0UEf3QIEsRdpNDu0khC+2SNyCzp
SYtwZWHl28TLu+9hHKYvUa3ITtgJEDzFWsf7Ho0KBQ1qO+oQbUFYEUeXl8YDOh/FY5i30QsEOp1T
W6pr8yKBpixzNUcXhw96MFq7Vmy9g9Dqr2VWtE49iFuBAM3ukhre/DTNVt59C/6ZmhxEbBDWTUH2
HKeUelEZ+2LQn33rR5PJG29AHMj/BPH/wYzkc+8CWpF3RGKvfOH9Y7lwTK5Mz1w0pUIYtAdUnlJZ
e9Ei97XUpS+9Fb1U7UMkdOGK47wJQKftTgF2auWjLgpH5vV2r3LYU3ox7s9SGKKjoG5CaOGA+Dmx
rNiZUDtKnR2FHDCBp+7uD/WmaDO3Pdvnato2Rmmk/bk1BvQQCjoLRnnTxvtG+J64hiNb7mZIaRhW
q2jfBTtDNB0wn0q8hhBbmvS/zwv4zIDGz2MnKxTHFhFn1jtsbDqsRC7iFpGCofpD3X3l9r+NMWBS
wuPSWs4hh1LuesaNwaqUqh05YKFABcrVpINWWuW/7yOIgqYkicIDBrD/tRVT8RPLDM3+rCfapfVR
glJpuvmlWvSav62s48L0UYpRwb7hr/Cd08/fXSWZ4dWQHerDOaiLQ+Brdml+KoajSmfB0Am2ZI0P
WmWdUlRPfKqPjHWwfDszDpXxMwW5mpbx/v4nzYNhfDcvRV79YDLJjM3neOhLV8uLYDx7rsrzsOkr
eNfi+iEYuIjvm7pdTkxhZBo8l/f8eWqhSKSkYzKeo0k/JiD63rqZkm7uW1kIOriKcEc024P05RU+
m+NWSwUvKKVz5LX1No6D+piLambnptrtu0GQLwPlW2gFPW/nFYqx0TvV2MDPZm60dmyRjXaNpzCx
up3pltJTgrTR3hA7w/HLBr0bX2qUiwUV3ErE+Vc09fo6IVOBa9HIhAITn7cLt3mMCrsZKufBSzak
DNStj/bwH7Wx9XynGXY5OKGNKgqdvcEGip70yzidu9LO17J5C3ti6iGm2ISIC4T208/f7dKxyURP
l1LlXBOKpvknxJJKaw3ucRtV/aUbniCBLBRgimsj0FG1fhUmyrmM3qBo2YVDtY07xGL8tThlOsDz
iaUrmvfXhC8BGXVtKVCUwqz1TDnHX3XhYGyL/RDu03JH+kd4GDOnO2iSnawR+y3sdlJ20AkCdQRt
MCcQCruA5QxG7Vxq+sNQDKqjaZG1vb/ZF1YKjzUp+0yoBkSBr4emyF2g9lFpnmupLTdGVMf2UJZP
Yx2syQEuWsJZUFeC74CY79qSKrex3HuyeQ41IdhoRlBv1EZNNlZGT/v9QS3MHM1lIghgqFHoHJm5
fVGp6sQPDfMsFCqC1WSfUOLp11QPFgc0eT1YhkAcza0YQqXUeS+Y56RSymNLvBbgb5vwcw0J8eX+
iG5sESFObMqUiXnxk4m/njxD8PI4D2LrXMlidolcL1N2gmz2HGr6cNbUFG/6n6dNB+IfFMXUBQKa
4dpcQKeLmRuGQFQc2xYE15b7zVA6ZLv2XZPYSjSeh2KnNi0NT4Xtle6ef9q2AsI43gra8mYt+ZRJ
P/UvnQQoyNlaSmjDBlUbe5cho/l5rMo/0eitEbr+fWlcnXAKDyLHgK4voFwQfF8P2KibLKEZyL8M
wWfO5FFTT8IXxFrTCuKUGMk59ahFH3P/JfUGRy6fPVl87HWnNK2VQO3GqfEhgI6ZeKJhcI+zhRal
pKpC3NqlVsODH8Tg28s6p5/MSO0oUFYOyoI1ki/84fFBPXLe7yC4khDTYRteina02eLAmdqNiEBn
vL2/fxcNQfRM5IcrBh1zPb94rzxqSje8mKbwOI7dwUrGH6EZOYa31m57A8lj84IRn8A4CkQgvK6u
bWlJrJp0poWXIPTPff41Gfdi+9rE+7b/oRGciLodSlCeA+oeSZSAUyMvbJfoKYa/dSE+3x/5DbPh
38+BKJgkHplWgpfrz0mTRhoqsY0uAwHHPqjCVLEtq8vtvPMfLBSQP/Q9WnyyRaoylDIa9rTIP3at
1j0ylb7jadVq9+DNhYYDlkBKTj09E1Ha5G7e3c90CiEd1qvRxe3ij4jfnCKz2Q5ia8sfs1JxlGyf
UkskYmlN0YchcrTjtdD89jU0kdGQFBEpNFDvm0u2QqUa+zWM+JdMf+TZ9BJGlyLa++oxM46VzDYU
KPSL0coj7NaRkh+esiLghAAr/i3WvRs59B+eyUs+uhCz2cHEb5r/afw1YMiC05pUOsmtA5viephF
kK3viaUGSOsSSGbvFKnIU6c1hc3K1pqcwcxrocyNZ6SgMKnBz5xFHhqqq5ldfHHlBC28XamRs/Xr
Y6rtFSGFvGFw4pY286y3pTrYlOZjG/8C57UpQcSownPiRivn/KbYyW4nv8UtDzUBf1NnI9d9Ldfc
Gvhd7Mevlmse26z8qXU7LbV+FnnrDK5rCwMS47+RtamjYXd/SpYmnoBwYv2b6pDzHhRB6FK9zfzk
kvYgEKV+GHaaBwvbfSsL3oym7gkfg+AHiavZkQ5DNe2kpE4uSRs7ShEch/HjmISvQvL/Gg+AAzo/
gd6RLbo+qC0Fq9ZXdaYzzRCDO9Zev7KJlg4EeS961KmgMJZZWBZIY6fIQZBcSjDLTtXpP92+gaRR
SNe6d5ZOPOgzul2YPG6CeQQYxSBCmiJPL8NehP2g03fRcOj1ixt8aOSzMHwsxH8/7XDwgFxgeABE
5jR5hmKOSQIw9xK1soZeTSvYlqAcRfnt/oa4ySJyyhGW48qGPFmS5xsitzJvyNQwvajKx/oIKbRI
Est6q5unsPxQysXKsBbO/ZW5WXjmlqExxkOaXkQtoyV+UNpNk9e/g6FHZrS1ygfF9NYkwxf2PDZ5
eJP3RzFqLhmut5XkSiM2Q+n32MQ7Tc0dbbwEqbRyuCYPMXNqMHurnCuCBYjv507NdRNBjav04gVO
HVo7Ce3dNxpPUl6uIs/J+yv3l6P+1hwW4dum4G3OKgxuaoaq3yXZJYxH70kJ1GDr1lF7lqu034ij
We07T+w3tUfpqMxldVeUsuwYgg4/shf1O5WEqZNpiDyUglLtINxX6E5VLacPc/1Y9L04cdv6G7nT
NTv0w+xRTCrpYLkdFEIeKgWpXje7En+1C6x+2Ob5EB3LMA+fqiLQ7Bbc8lssjYbjMikA4DqcuOen
HyJEsvdlghpf21BhEop64wmy/0A6NX+QSameqrGERtpomv39KVtaIIVKK5KAwFfJZ177pFLmtuGH
2WVQk2SvuFK6E9B7cTSDtGafxNKuLY3yzYqbtX1/myzmnKEMTSRO5XxyJNem/dFSqkTlBdTQ66xK
TivJe3M8dsGl1/ZRGW4Kcbru8l2bNMf7o17a/zRRECZjl2rzzHQumKNZ1GF26UyTxo1PbZBfjMkn
r2z/JVfy3s7sApW1Rs7QIMwubrFTorf0JKqCbbhfzIkXs/1Rr1FjTt893//v7c32f03rqQfiIruU
wTez/dBBVWo9RGih5+ye+1O4cNWQRAFBN5HZ8rfZxsmQFwVCYqWXQg7UY2sGZPtN9Ma6uP5939Li
JELvRrYGvsgbzQy3TbI4TRiU2j5lveaYVEf10Icm6Sep1c9Ahaq17NtfJt75RJICpveCmA8u0NnC
CVZL4NkKOEh/I+VHL/Bts/weqB87ubG1ONx6ycHUop2ZOZnrbzoC7tDWDrxK7Uh48BqHKFsONrX1
NIjxg96iUKGBKTA//vvUkK8g+mcppuLT9REymtEMXC3KLmltOvmo76o82owk/QWz2+VusRUL/xNd
MCvbemmb0ZECaRyBE9m62TYzi0TylTDPLibg7KpNHD/9E1g/9fhjaH24P8Il//TO1DwGbPIsLUsZ
j66VSol/hllJirtnUwdip4xyuaV7HDm7OPlXllJiX/Iz/xnjHIfSU2xIhSrDMfbp66g39iA95UW+
6YMvcfTr/iCXdjhd0ObETSLRPzybz0hJm1Fvy+ziu4GdF6eMhszoJJrhVraCly5+Fst/Ti8zPPRz
KWVP0FJkb653Ds8dOdebKL+MklFB+lMcUi1JbEkpVCdGYPTRajW0YaNR2Pv92B9q3892hZXCA6CM
UK7pwa+xs5pNVaj1wZTa+JC6eXuQuWddyU829ydoyV9DHkL+nuo0l9U8crZEl/wYV4XbWy09OEly
NGPaAr1M8OzeL9egpUsvH479lOWHFZSkyuxgjXGMKq6b5BfFrHZS9xolX2Pt6LpwSZwo+DfZ99b0
NrkJpH0lOfi3c2PuetCqQKwCWDJya7P3SJOn1sA+zy/1mG/d6JH3/WutWI4amNtCbl6b6BeMD3r/
0JcfirixrfMYPw5a7PCkJCruHn1xL0RoPXQPbRzDh/nghXaC8sj9JVmeoindSh6dZPq8n9dX+4r+
nZ7vbL1275c9T9WYjgIkAkYnLOX4wcdb273cF4da04YXORySfaA01obCibzSXbwYTRicHlodpuzq
HH6gNoXUREKeX9Tc2xbSoUKm3TumxkMqOOMHxRhQG3mJft6fhNvqEscITRFRplZDQ/7cAZPXGerR
TPOLGEg7MMAZTdber9jPbdPTfpd5nzhFb36L0l2Uog5ses9d1zldPnJnCV88GHjUwjvkwp9KiWxz
lfxgybHQvEl1mjeaBLz8+pTnkOfrYt/kly7vvhFfWY5Q0W6tmkl9lHNa+ZXIBEjTCupWaLJqd392
/t6S863MSpC7h+NlYgC9Nl+bTSqYaZFDQjfCDlf0CZmy0PSarxZR+lNX6O4EvB9RgmF3H9q2gBfn
fzg7rx65jWhb/yICzOGVnSdJHGlkSy+ELFvMmSyGX38/6txzPM0mmpABAzZgYHZXsWrXDmuv5Qit
ubRxrJbuaAXlo6w3wR9l3tEQ5UCJp0HVSwbGjAQW0UxLvm785jnduvnNM14WbwOyfDl3bMZyUJW6
zDlSx4fCQKq98t04J1jrg0P2STMfQ3831foOPpStK7Vum5IxcQvUrMt3tU2GxIodtfTM7KflP4f2
TK/8mpZfp9re0YE9OKar2M2LsxU33gZznN6ZoHSmXJg1J68/VJU2VW5lHOMIQBVcDlb4d7YJhN4y
skh07SF1qIbiU1UvmApXfG7856C3XVGX+zg+Z+mb9tUynhLKhEBh9kVJDrTx7M2v2vXHJdcAqECH
Hwg93n2xTqPy9XbsS2/Q06OWic9C3mJnWSmMkFdA3UtFCWUKLt21DRhFZTHUWeUpY7hLgM6nSOSC
Rr9E2VMYwLFkjbtK/lL4G2tb215KPzM6Dfwlw9vXdrNCs1GszCuvMRwC5LDzd5KhVUx9BZs4zPk8
LPfR4I3Ce5DXo2VxbasepA7ywLrycvSFolZ/LlEstBjJlQK8e1Wey1h6VH2I/Zz848YFnd/6G9s4
ep5nEg9KQde2K38aq4GxD88Bh8fgKq+kJYcmoKbYdZiFGqqx2DcmFIZx06SHfIjqnT32zaVoangb
0Zdz7/+i2xCVDz5HU9TAadcv81gf52CMvVx5Wq5+Anb3aoqc/bd+FMZ4yfX8bA1bjmL+lss9mMs2
GIXhkDN9vQeGKhiF7ovKE018sEKYk83yMvYetVK1GpHHDFyq7bsErsN8RKXGnzbWvHbYGA6Za3Hz
NIq++AFaBxKcFgOHzewIi1LTDVOThxb9j6213sZ+TCm/MzX/lHdF/rjNiilRYNsWxfRtGGJe1p9B
n/4MSuVhsupdrfVPkensZH10hyR7bIS+C0KL514+jcZ5KLcgJWtrpxuAiCbhunxDi9UllVMlVlp5
TOa7ciqj2AkzQr6xw2vLhi1vLtEBeyLmvV52oqfwKpPQe6YvTk2puo3s/FPq5ZmZ3MP9A7zmsijE
gI2ZP6iuL8l29ErWoqFzas/2pUMllztZ2F7a1u6QUYKZhPS5KCQoNKvk2QyP942vuGRArbM2LRAo
YrfF00NpubAg5qoB0XwuzB+jtfGgr+wjiTwjGigJMyq2dBelKueDPHW1x+SipNIAn57V9DnYwnes
HAqQOuB0fhVEaFpef666GbVu6qbaS8G/y+lhhFUVtYL7e7VqhFAKtUT6fEAvro00shWlJXg7b9Lr
XRXCDk8jtN+aJlndsX+tLOvfciRaU+/YsTgTRyuVdrL2s1K/2+F/+TLv7CzjgUCOqrTHztRebB9y
jaB2nfhUJlvOaqVri1+mParC3IzDXBY5pbyL+7hQOd8pfWIIDjRBpTVDaBbYg+tABAk5YH4isgrf
hLBP97/a+n7+a31xNNIoT/oKMSEPBvidptUuiD9ifcZa4bm8b+o23qdHCdMnlX2ifiqb1wckH/TI
L5q04YCY8lGrpPQkqQLSTxrzaa+U8Gep8qxLmD2bgGgO962vHU8Nvgx69bxJaCZcWwdjUigFkH1v
rF9Bwh9TEbvTWGxYWUk85ykkYCS/CP1Bxl+bkZS86VSzbLwqUpgOqsSx0NQjsgqPhtodnUB6KrMz
NBYXx+z28aQdDUM631/pCsRk/g10JX/Rw9NpuP4NqgXliGLXjQc96dfSfjZA3SKleRid1EXPpiPl
LnMJ1QbVVa0mdyulepIm7RzWwVEYn5VwKx2fDS4igl/BO3EfZC43/FNBgXQvnD2NJ0nTaUQo3h5f
tPq7HbwqMtP2G99g9UuTKvyvtTlGe/cm22GsSikQHk9qSwaLusQdTS9Ti63zvHZ15pTkf+0sw4xU
lmJizcZrfVfPPzv25Lbqn/mmh7gtaPI5aWJSz9YgvVvGs0Iu9bBjaNAjOIdqXz0E4QXiDrdR9MNo
bGze+qL+NbY4O1FWGJkRYAz1d8f5GthvtN40im/3z+iaL5g7bkyWA51D3fr6Gw1VwaM4jK1XEf/L
+Q9h/CnAO/XDSU4+q8FjUvx53+DtxZzhVnPe7JDvI0W0eMojTUyqEUgFUWm1i/p83xiVW4FYBpnq
yOfkKe6qk5FErgFc4HfH+CBCnLvq85gMEBh1OVxnj0EQJQWljtR5I2CJ69ZthPq7ewrEHcpa5lMI
l+AJW3y6oB0NeTJN8uTudbgEl848Wv5JkR61VKAivIGWu7llC2vzF353y9JE6pJRNkrARp7id7te
j9xK3cJX3uIDZzNE2DPYmK/nLA6KlTt+7Dt26aFCP88JmNUutaqHIZAllxxD/9hrMehjEqlzZufF
SZVU6WCnnXasx/aRh6xyqSz0+3BuGd4/Ujf3cv5pQGLmrBZQ0bIwPqYxwhwxsrFNRDZT5kcNb5Ya
bt/Iz1qwYey2hHhtbRn4dJUR1F2DtbRksgquUD1ud+hW7JLCfpYL4daUgto4dLm7laWc76/1JhBe
WF98Bqntp7SdrNIzJB+uL3Pyd5FVbnUk5xN69U5gBXQIlW0cgwGPyPWZsokObOGzRjs7TeU5Ns5C
YiDoktHYsDZuy6otCmkzIaICtc7ilZCn2CzCWKKcZY0IiFW7wX+2xVMjy+eqiD+D+N1KmlY/IfP9
SEGYRAjUtK6Xp5Vj3DlDUnkGA+GMUP5t1Z+qXjmUCUpK+9pSDs3Yt3MP48AYtnf/C97mUfPmIjjA
KwKRIL3la+v5CHNLVvMJQx128+InkOh9obefQ6Pwhlh6FhZKwX3wak5bbGk3b8ovy/PAAMN31LcW
oddUFJliJEHltZV8aqFnkb7XjXOCZuhyf41rPgmkgILWBgIoMOhdLzEOa3g1ahJ/OUWLMKhsbRfa
Nb1fujMb9/H2QnCbwcrDXzTTli+L16IbhW4XSuWlUzrtBqsyiTLaLZ20lSNDuewX8RN5FU2fxY2Q
0tTkPbIqL/zcdLFbDLbbpyeYZ8dQ25n+caiOdvaSSl/ub+QvlrXrm4hdDgpofd4UpgKud3Jo0a9V
moi0oFZp0IdEkMZAgBPJpXSCVkCl+2bGzLcm/b5nUJ6hMnQLHJupalmkb6AFIcIK6vJV08PhUOfy
5wk2zvOI1NWul/vsmEnVsfJlohhdfi30IHxORkuDziPt4STQxTGqbcWVLKne+HA3kQcUG4z2zA07
4vSbhv00VcLW0pCUXqsPcR0ewKYfC5hXP1KP6lClc9VOHO5v59phoTXomDDL0ZFaBuQGmOfEzkry
78kB6SozENtOcrXRZfpFeb78aNDJAt2n803wv/AvUl4XkFsUtacaj0GY/jGMzQ5w5syZS5nh1Jbx
3pQcKHX6vYwmXRBML+HEnA7yDnb0QzMzviLTJcWupC6YpB/KnmFY+nVl9ef9/bh1CBpIXCasoKIm
ql2+ZYmWlXQws9rLkk/T8Bi8+Qy8KBvznrfPM0Z426lzo6lxwztB33SYHJvajep/rNrpKY7Ergv1
B2qTeyfcGO699TwYY2ACQCrT8TB6X9+X3HeY/U9qCjmWvFOT6izHPkHKFvH0qhn6L0wAztX7ZRk9
bLk6aiPXXgvVxX4q7IiKvSafGe/d4phc3T6StVmiAHr/ZSJba5CFDLpSe436EDky1CxnBMzdNPgj
aDc2b+1K0htgcJ35SUr2CycXRVUVxDCyeF0k/Z3NBM+hGyIiX9PBVqipyuUfcrWFLVs1SpuAmQSA
lExiXH+xYioCEM8UPqzu5Ptw+InIheCn2GnEG5l1Srq/7x/6tQ3lSfr/BoFwXhv0e7Mts0liQyVf
+mQ41fdQafdlXWWulfU5c9aavdGOWDUJpzXlCNwBodW1ydqqgjyeCwFVctEPKQ6uVYBJn4Jsc45n
/lNL3wMTGzSTMCDMB+baFGToCk0eUvxx+BYRnO5i/agm5l4xLqFtHCv51am3SO3X3CrYItIqYka4
yxfLs0O11ZSiajy6uzT1273yu+xydM6Zz5wHe+eSJn3X61Wh31nkujI0xEyvcf5taM4pyGEnPDBx
eAiDfKeHW9WL27gUk1Cx/Bon5gmev+m7vMqWklgfa63xosB4sP6Mi+6kvKZQPkIN8IVcZOM53DI3
//935pog7Szf1xtPbkbXh2FdVJBfJPn3WntW1MeSBPn+NVg1SE+KvgkQ5htkRhoUltSVSkM535iO
gZ3YhBd2ckJONzs7/dAeipaGgo/YzIabWXOehDJzBYCmFFnb9VLtWoshezLZ2aabI6ewOQZWnO2L
oE339xe5djLnkYR5EJwe2DK5EGE1jLUftV46FtWh7dXctQKc6H0ra8/oeyvzr3j37TRlUhLZiVvP
TH03io2DHr4GwZsOv81/MMSbM2NIYOZbtinMVhhO63etV8vVTpXCvSbeIuWP1tkytLJvqKI58zgF
SFHAK9crikqnTlorFGizx9NBTrr8xfKD5Heb0YxqzUM5BtpTM0xw4atE6vdhIKBrxuW+gWnwphBB
JyM83d+1lfNGtWceEYESgbnNRYaZpblTa6XVeiLKXfqRLrumKWLj26z4eMB5zKEhVsJhWA5YCVn3
RyfKOi80kcWUujzelX3zUwCqOmaM6DyVvdlsOI3VlVGRIZih7gGj1vVnSuJMVSopxGb0Vxt+0LIX
KdrIQFbONgkWTTGYtpgvtxcmYPNrBhtgjdfIND/S3lD3UglqrEORZ98AfdnYxpWTp9EdJ2+kSwbr
3+JMAIdwRjU0Oi9vnOo4tuYEbwXMdPePxNrH4g7BCAmPEg2/xZEw/MnyzaTvKHBAu+LXT8Vk7LRX
pSqPdpq/3je2ljwyQoFL+4UCY5bi+jM1pZDDIDJ6z0GT9iVsM2PvSLXqMatknCUSr11YOZClVZJ6
TOVIfRCqKY51AjfK/V+ytmyA7Mz/EYfMbBzXP6TSY/qPVtx7SmvmJ10CsForw95s88+qmXwYOd4b
J3Sl3AtkiDISg5BMXMAzeG3SacqmcXRJeOYU8XaChNvXShQdnTJp6W+VxUvX5vKe2EJ64b0pH7PA
IbeWgVTLlrQl0LkSbF79msXTI1GVGERvCm9o5XKvIdh9EKYj7aDzyPdDokUPXakx5dI13YMigi1I
xsqbCxyDYAKU5cyBtjDvVG1UZFnWezkPrVXb36zmuc3M3dT+nKrpHPrylvLp6oLfWVw4csaUHHQb
sZiGSFSIr9Vb4tfnec4AqiXraQz/uH/CVtwFFUNmEykv0d1bPrgFUODcN4vBm2A4zL3eGVx/pEix
pRG64vl0ij0M/THSejuRolnCMKCtHrwYxtiugnIimR5y5c/7q1mxQvsOFWmgqxSZlmmeDWCpTtV+
9BBReULCdtgHenqQ2maLk2HF6/HaogsHJoxxuWVlTu7bYIKvZ/JiYUoP0HA3+6pUq43A69bK3NxG
BRcPoPHvxV2szH6s4N8TnhQVAM5qV9/C4dxuGBZokpHLgRkntb++7VUYSEHgc9yasTo4FXhoy4p3
CN9tuZU5SbtOc2ZDxEC0kontlsqtCWGpUIa29+TxWdLCp6qAKmuKX+cOkuqW09c8/MfvfyDEvPE+
ra1wRuCblDfZS2NxobRAhArzYINXjxV6jC3Td8WutX/eP3grXwosLqV3qAFgm1yqPTRCQn0SIUxP
Dj6UZex201/3Ddx6Ir4S0HH+OuTyZADXH0oRIq7NPJC92ir6QxnLOtm+OXwEsbTPs1kvCO2Mw9Ab
2cZjuGbYpv5GYgWSiDfh2rDVGEqaTJEM2teGnuZoDuiHSLtB3kWCfnS6xRS68r3o+fGlGOSiJrds
DkW2n/S6CCevGjpX7s9mItxhPN3fzfniLE4jAwBUt7jD83zG4mIlFFO4rtnkFeM5a/4KNR0B4A9z
WdgoNkzdOlgm40nsqaaheXbDXjeW+dBrTj0B1raPQypep97c9+jrWNJ0ub+qlUOoox1FoZQNhLlz
ES1QuaztSBayJ7LU2VmdHO7ruio3rvLKB6IHw3wf1Abk20s6Gt9KIXl3BtkLsn6Xp94UVDtri7hl
Ps6LDwTYFnpEzjw8NEs1xCSqpdaXNNmrssM4oWaNGHuQooZ50jQo7zL/oMrf7+/eyocC6wXbLrw0
EG0saQbBt/pJYkiy1w0GQgpNBvli3E9uYlaXNnHkjY+1cgRp1EHpAz0N7O3LSWtfqXS9MivFy15q
I99VlnX0lUcbeMmQb42or9mCRUI1cIGk8UsgRNGpTtn4puJRM46iYd8M0S5Kwg+l+th/ur+Lt9Qe
TKozpQt1so7QLL2ra3+hjUoX12mjeqWkn/zhOZQCKJ9q14TVrJT/GhsXxl+YDZSjnhfPqfAPcpgf
pr68dKHyUgbiKPvOH/d/1IoPe/+blvxnncHAWTGUqpeU0WGK9oN/lMyHVj9l9luntxsXZKVhOFe+
KHyBIuXrLueahtCeaN0lsieZ5zTIXF/7HNXpHjoeK3tJpDcaeUw3He+vceXy8zwgBzKLnd1KO0ZF
rfetlStem42h21tiYMzM1za82cpJurIyX6J3lRMr04U1NbHizesqDIY3lBaK/GkXqKOrxRtQiTVr
s1YkjoCkhKGca2sZ1agwqYTiNegJwzuu+s+M0g3tPms2TsjK5Z9TnllDmQKzsaxsqEZSyn6gK15U
WwcjFgnsyrGAkhZEYZ5uFX1XzuM8kYG3QYFX47G7Xldl9HlvjL7iOX2z983ghUHz2PisiG+KhDpN
790/Gis5HaEd4wswU9G3oz50ba+vrSTNUzrjKrWuSnyeip9a3u5yZbwYxmEoJFjwYPZMnpzEeRL+
sHFoblnv8G9znwINpTmYXT4ZsdWmph1U3L/s7zEO/hhh+4Lq/SK15kNpae4I9CSptROR0zFW5O/N
MO4CU1yqwoPh6i06hk/lK1Oa97fldsxr/lkG/p57M8fAC1fVpYhZVBZ5fdHWey3Fpv6xtj2lP6b2
1zgODyHFVloqyT+d4yLhLWpQs+mbgP6zkf+BjfYpZpzFd7Z+2JoD4YeBuQRO5sAssvheaQ7dPTAh
9ou8YkSLIg7GfRyVrmV1h6Cz3VGHmSAdT82mSsuKG7EIVSjBzrLukHldHxWl6lO9tXvV6zo044Qk
KoDC0pZiydp1Y8gENhNYCuY5smsrfW8oOaAY1dOrL0Mf741mosqgHf18i+ZnxYXMfx+cLoijW1/c
xJEWorKtevmk7ZMs2INogKMicCNYI0r7cP9IrVsjSrZVQmby0Ot1ZcGgMajPh8ti2zpWRuQcAqbh
jgMcdO5ANeGn1If570cSCLDBQEMb6RcQ+tpoZJpJaFmjSmP+i5Fbe9Cqh0567tvuZOZbBZkVXBmv
C9ki4fOc7yxn6PU67FpEX1VPkaZDgQBUB/mBGWiHSR73DB/vfLM8m9FLEH13yvih6/8ulXOvMTs/
9hsXeO0UUbNgmpfUmDm3xW4PZq9Ukzqpnj1enOaPXnyOrU/jFlX3qhWdaoIF5IkXZ+ElFDE61tDC
KCrH6UdFDM9anRUnw27/8h1zC/BwC0HGJ83TGnBF0TK4GUMZzTgrEjyWlzUUpeuTkxxBAR+NJnkY
5OZTEL3m4kfpHNpOdydHPqhpu08zi/+29la1xYe8snZuqD5nEzJZ+1KMZ8r7IY/zVPeK7OQMPewW
mWsMnyFguX9vbrH8YIHeG1pscuAbWp4OCYb0R6kHSxEk+7FDDdUZnrQ8+TTar3AB1MolV5HemNIv
WSNt6Mis5DUQHxBo8C6T3SwTz9gSUwl4Tfem3A8OUVuIsx/X8q7QQXffX+6Kk31vagnjQIkzkqt4
0L2skJ+kIf2cQP9138Tal5tHBcB0AQok71w4BdiGyyzSdU/OW+O1Uem+Zn0hXQZkTo/6doF+zR6f
kCIPWSEzcwt7OeowRs/t8cSYH2qj3ZvWW2no+6Dd6EGt7d17Q/MPeReBKp2cxPgD9q6CVSGP3N72
7m/d2kHgqoOHw8MBHJ9/wTsLdlenYlAbw6NPU6HfaQGV3YDYrF1zavP/2lhsF4IWpSVntYGB4TCW
u7C5OFLyqPjNcZQvpQpCdSpfnHTfDR8dQzx09Yeye+vlY80Mwv3lrn259z9lsaHyzGCbgTHghUwP
hdrs5k2N4K93tl791Y3lkSKQh4oaRNf1xo5GM5IzsrFpColNjsLWmxpvlExXPQmxCyU42heMpy+M
OGZVMWtsGZ6ftWnqJkpDnFkaVB2tWuwZFh0uvW0LPIzaPrVyql0U4JSazyxC0Vnlk62HW/jy1R3m
dWbkD35NYObX64YSyR8reLS8QtVda3r0w4+pH+/+2/6+s7Mo1UUdaC1ZOIZXJ6Wbxd90qLiEtBFt
rN0/Wov/t5jF7Si6IA/CGiMspNF/9PYW2ndtt9gpRKZgCGV8cfEU+A7QEdmpTS90ftTKBOrv66R1
pHw/f/vc0yD45RuhS6Ouev1VfNhZRKTn2AnhSmnQTTgg9VQfiiSqnpm12VrXWmVkLjXSY2FsDcDW
4vNYZdPWsRyZXi9/VRto/K0Xq3/Mm/wlDYOdCQViMpofI/MUm25mWGe7vYg3PYH945BvUXuubDL6
ef/z4iK0t6yvdXoxxTkkQ55P6pMVr1Lt7636xRm34Pcrx+XK0OLsd3VnlwAXOC5m4NJRhMT1999t
DgoVj3lAn3BwUfVMaEzLkz9/R3Vwy5iadOMZ/uv9w7LiujgkJIoUdcDBLNsXMFa2tl92JhwOJxrD
bhS+wiW74YlX+s4GbWeCa5lGgnlDYCbKNjRGUnivSuPxqTf8Nwkmm72ogBdZaS7DaeyE8KHqRnlR
hG2fkimB/BUUUHL8/fVSCwEggQedkX7Xl0MDLjkWIrU8xXmzDNQzzWP1X1ozIDyY7YG4YabmWD6C
UT/0ldVaVJIvMJlo6qPfbAD51s75exPLdXRBmSgFJhyNwlGofO/KP7sU2L6ygSHeMjRnhu+ChlAJ
B+YAKsvT6q9JaO8n8RZ0nui2Go9bdpbPm+Sbst112GkuU298yoLxpYyif4S8EWetnfj3O7dww0Zu
p6L2C4sTz5Te4DahDW3/z/9wzP49ActAOOr71FeK0vJimeYmalUiesj8/X0j85Zc9xIo6dFyJK6n
M8Fxvv40Vtf6Zjo6VNsQOTvgkdSdmYzaoS4mZxcBaA+jIDyHdrtV5rvdwnnQHygk1C9EpMuy16S1
aecUueYhsbcL4w8WnU7UC39/dUzlKUDmsESOdr06LR40y9drzbP77xaIrJ4Ce/SU+Je2P4hiCzl3
W+AgA+LtYgwZzn7Cq2trclNXwlIHzaMlyBxZHB3ULm0OemTtS9iwp1ZslIBvzzsG8bf8M6eIS8I2
ZxhqujCK5vXDIe68Gqx9nj4Ezpas5u07NduhR0IfnJLUkhRZC2BYLGh3eTWQmx15oO1qgbKFnV5f
zb9WFpeqjHoDNL2qQekhXKM5zdXzIYBMZtxwR2tHj+YmrWgYrKhtLp7dtMmqOIYdyNMleZcVnRsV
huubG1bWl/OvlUVEEwxVZWQty6EndOyTl1pDbUCp3crciOq3lrM45FJI4l4wOe5x+twufw2rL7b1
7f5FWjsB5sw6TgWAF28ZD07jFBmtxkVCH1p/jLNIfJjpOjaaQ2vOiHScKXNyZUKExYcpnK5P1anV
vc75ZAcfDAYQXx04TUpVfAokrXIjdRg2Qva1Swud2Zx74IvkJVhFq8ouFkgLeJAuHuz6H9inpgwO
UTHuUbU83t/GtTPx3tjCQ9j+0KRxKXEm1Ocy+qqXlxD5cmPjQKwtCcL+OY2ELYfS3LUfkkTbTmjO
6Z7ax1+M4TA5SKg9KWZ4bukl3F/Rmq1fVXhUZRgQWn4yLa2iDh+kM0oWiW9mkbmB9nfWikNcbuzd
yhHk6AEWIM6UYYyfr8G7IELVg1G3h9j0An+qL32KdkicJvXvr2f2ckyNAF3C1S1ubc18WN0FCWFX
3oH0EoYnlHpXmLBASn78lxEFf97fwJUjAfoZlpa5JUzJf/GxjElPTKCvlldy+6BryYydVRmPKf32
nTHK5/9gDSTbL45XinmLA9gmPfyeDdbG1oBDSQS0K/coGQzdblAn+y8TXMSWSMe8gkWIMfNJoqYE
axIXbeHXuy7SRn3ilZIqJpi13ZS5Un6Jc/ul8OMPdbDV7F3xhypeBJwvc1qQNS7WWKHE7mSNoXm+
0u/N4nsWDrtp2EIrr363d1YW3y3X2qmqCvyGOp01obh5FzA6LmD/2HhHtpaz2L5YHhIjZgzHU/Sp
O2ZK8d3sU7pdfrUlT7aShAPw4FPBJ4CPV+Tlzml9WHRxoMOtO5z0yZPG6GMViMecWknavjjaTh0L
t0ryc20LCDg/aOg1BjsEq6Ys3RlVpW0kffPabo4OMyuM9c0UqMvZw1zNatkvfQ0A5nPr+D/HVN1F
L6F5mnyvbCh6J33wH24IGIG5YwSrCyRn124GDgkGjLKSOpymupacH0XyKRv/CWE0uX8VV74rBRyY
p2YaTYots797588QgbXkVqKUM0ovtuTRNhDmRva/ckavTMw/4Z2JeBrLuNFasv9pik52bl6o/om9
H8MngLcpNla04qFn+OoM2IFlnFf82lwgekhSbJ93p4iCR4cau6vl/hYZztq+qQq1ewvOF/zJ4j7Y
CL9ErUgML2hjovmYzjMcEZvE+isPG/0OouoZgjDLzFwvpjEJ4keRU+jWDzFD9GkOqYdU0NF7k4f6
dP8srJzzGbvPTDTYIDpbi53LQMumekqZ2XfEicmhXS/2bf1XPr41aXiUEVpPvvwHi7944GctC5gF
r5dXOn0g9AKLY6C+aWGYPHSZ9tbUrbVjRII3KI3CixgliXlQiGTvG187l1CXUORngxGZWRivCF58
WWq5Y6i+Zuq3oQvd1G92iePdN7T6ERn8QXaLtIzR7OtVmkx+mfpEJU9q00Mr/9Nq3636te36Y99v
bOgKLsHkHlO+58gAzzQXl621rThVEkptthiPcV+9BWaDnto/RZ7tqF3tGmk4NYH/kab7xr1b207a
6fR6ESNnrnYxsdgBogwKZ4KOyMxRzEbQUe39ndE6H2wl+nl/R2+FWJFdem9s8e1ahCUZuof7yITs
MkIIxZTlQ2ak5ZMlFOeHAoLzHGmR+dFJxIPIpvJZarrk24i42jFU7KlzfULXYNck6haSbXUf6Meq
NInBlS7PdBz2Sj/YKYIsVfFjbL+pQQddQPYt8zdbsvMqFw8TNQvgUPAvo6i4nF2L/ar6H89ajKgb
THtJ2fu5dW5bCCEVN8wrF27hf9ohO6rK9/tfYM3/4f1kIO8mKP6lJkxrT80I8Mby7OIlCOECVx/+
S7qnwSoETo9+JSXwRSCQGmlLRZX6lp89FiASu63h7NXbgtdhTA5lIOAD87d89zSNSp7Zg0A8R5aC
E4DjS+ogXGJLuwQG+CrY1YN8iep+F0N5eX//1k4JA2DE3PCj8ekWjp2iGhnmfFsK/8DQxV5pLLfV
H+Bn2PBys9NenpF3hn5twbslOqmQEgFtm2eGUCWInWI8SQqVEwk6PISTHW2jGrR2MABFgNaCC3zG
l15vaafVo62UjumVpeHKTsEYrO8m9X8o3MEb9n9mluPfSjtpfTxhJqwt+0PWKP156Icf0BVtPIpr
4QQE2gwCEs4DgFh4GgnamIoqoeW1VuBmbbzr6/T4+2eBwVMA6KTK0Nio11s2ThoTtVPAXZIAUPbN
DrxMpkJekUu/76M5bnQvmFPj4yxRa2M5hBLhnulZ8peewGiqH33FnfItPaCVF+/KzuIQ+O0wdVnM
itL6YtmvNtRNnZXtLdUbrW6jXLNy4P61xUzR4t1x+g4RoPnAya3mqsNZspEF18+//Ymg85jBaSR0
jFksFjSNoXCgvfjlKKAW0nLo1MOp3ik1aOlatbaojVdOHXgmheNG/5MhiEUo5rSK7dsqGXLV/igU
Exzop/sLWt21dwYWC4qDaZJ9HQOR8jVJXxot5JG63Lex4uNYBE1+6grQzC6r+gkE2E055pZntBfF
+FlOT4grNImz4eHmn7rwcFdmFk5cF5oi1R1LSc3IPxh1kZycjOJtXijRrmnG713RGZfKLJxPYVpu
uLuVhiBYGgYQKRiyyhs5es3pQn/KB9sz4manivGcC1ef3kgNXFurz2H4Sc2+d8argPD0/vauYIav
TS9ck1pJ1RRZmNawqWjtQ11PJyVM9syH9T9yPd0F/nAINP2cO2j1+OlGhW997Wh+0RmEiAY+lWvH
1SexrFYisQG0F8duCB7GNHwgWz20tEZ1/1E1w8d4nrWK7eK1SP68v/61O8IjQ+xDzXQebb62XqV6
giziaHuqQDM4TdVkF8nyVpC18n7Ss3FmjRg4vwHeXlthTCAtsgrM8UxEMNRf4yI99jBmxJA9Rce+
+3l/UWuRLRVgGBWJrRgUWGZ8Rmwm0uDLYJwBwg6fEntfFOgIngG/n6FY3bdmvZ/sz5IY3srKrdFE
E85WBXzNfYPrAP9DUubwlF+vOTHQhA1GipxSbx56R5wDousuOJSmeQm2BqjXvASAShIwLNJoXngi
q6vMpOnpqKdDidZ7TkcnbTTjkqmleVTtbOttWvN85HtAPKgCzoOV14sbRymQ0AAmT3HAOshGqblU
RVGfi9WNdsXqypCIJRuaUQ/G4mWyRYoorGBlo2jPbWMBCO8Lxa2CpzAyNx6oFaQ8x/OdscVdNFqA
TQ2hpjcokRG7/Zia59Io7MQFOFLsJ3kS8J/ozV4LouKgDNnBUOPC1VrEav1CdvMJDGuvwbPQ+5by
0W7K6jCklfZAmJ+fpTGOkfVrNqLgtSs8bw29IRkKsSXTXEjLS64zEzRFMb7JmnphtzYc9LoJIh4H
co95+Ob6cydhlY90S00vSs1/SqX6NsrjFrXH2n2Z+8hgrWe+zOU0kRokzdC2Bntv9Dva5Sfa/4+D
7e8CpT61arjR9187V1QF5+yBFgR6x9dLgg8riwqYYLwp65VnQ0tpd4xOf9LVcPwrHQbh3fdJq/bg
eJv1oHnjnIU7cLqxMYVD1BhqpmuM0zFqCrcpnhsnP963tPaxuC+M9rEwYq3FIc4k+J6AwBKfCis6
grMRO9OstmjJV9dDtK3NiHHmwxceoGyMsTDLOfbJ+1OiFpdWqLupJD1KnY0QaHVB70wt4jjbiCJl
MGnkwDIq9hG0Oa6dmVs8KWsujSiRhMgALWcsczx1blgHYQSExodeSDLRBAmtSRxtx9/KVbZMLb4Q
aBBBX2qOtgvz1Gem7XYRmjLpMG0EqGu5OcP7TETSBYAvYEmp7pftkJh6TFaUf4zFT8kCsJye0uEY
WYmLYuvBiT4GW0CU1aNBBZSOJXErgtCLq6U4VezEGDXK4iHr5mGj4qMe6o+G2bz+h7POMz+T7M6a
OIujEVZ+P4oUOJKspy9aSFNFLjYehbXVkLYSlYJVY+Jz8bS2aWDWTjZYnqjaS+/Ux9gPvpSh/IQw
3V/3V7PmAt+ZMhcbl/b/j7Qr7ZETVra/CIl9+Qr0OmszS5YvKMkkYDBgzGLg19/D6L2XbjdqlPsU
ZZFGSmG7XK7l1Ck3rycXonKzOVr2b2J80bt666H7JCtWZC0tC/Ra4JxG4Icm1vnnZykNdOxqTCtg
JfSuuCfkqCfoTxvqQAEi5PaqFq4vUuFzXwncP4BPJG3vHVQpRwPw9YGXkdUR9T4dx39vDkLsgOQ+
SHPgRwO6eLkcoGmN0eCpdxoasisnD481+F+DUamCIe9+F0ZMV/RiaVloAoBiGEgemvJ7VQI6VHdD
5Z0sm/6uSUGCYlC84PbeLVgKtDPiSUT1Cs/ip6N7dkqFhjfRJZ130oCT99VMT/zGJq/MtHa3BS2o
HuCxHrhfAHkG36GkerGX1lNqcG+eqdyUR48rWxvCaIUBw8aX27IWF+Uh9zwTvONPSfXgULLR46N3
SroIIJdSe8i7FYdlQbtn9///RMzLPdu3PEsJ2vp77JtnBsj6bjGnGEQSZUjEGl/d0s7BlZ+9b6Tr
4CBeitIHUtSixmp652efGcfqjVPuT+wHXJyVm7S0KtSpUV8CQT1yntIhCUz2BgGr6p0ccs+bO72+
H77Y6sft05lvipQJAO8ZWOJhAgCfkBNpaNZUGhcNDCchvjfkXTPfCi8UDSaNJE+6mYONaOWsFjfw
TKDkGfWWsNxEnzzAJjCz06YbVfuaT89oGerrZuXSLqke6MLg9wFnd000VfWqNlqx5Z1s89SI1756
FvVaX/zSKcH7mjVbBfJcHmM/2aDVLcAhd+p1EYBryKowVdT8o+s/bh/U0lrQVj0jPT1EfjKxW0lo
02qN5p3itM1DIK4YKDTV4qHUy91tSYsrQns6vEmQs6An8lLFkxap58mMoXfGu2pqfkWiwoMju6II
C/3TAIOjEIJUl46a85W1K1qMx1XVGPzEVrbF0puDq7VNwE2Q1rV1Wt5rNPsCMj2+QZJhCoQjlGNZ
OeWuKzTlKRu1PjSndNoVqaFujD4HusAAEY+O+Z5+a2n25va+zN6FfFXmoifaMtEJa8mAn9p0xqFF
M8UJ/SgPMU+eS+W+jF9o3+8s5OxH79tteUvu3GeV9X8EygQPqoKFaFYcn1JL//BizfFnfkqOkBL1
WZ/kGny6GJweuc/NtYBpSd2AbZjLEcgXXambO9F8zA3XOxHxA2xOvtL+dNlaELikaeApnDHM8B5R
/LvUNEdQ1yBtFp+K0aEzuX++03LjW4s5vT5S7mzFoC6YHjCMzqyVYBYGa9f8OWfPhCZAHdGmuKqW
FenkT91hBiqJ7BRcQ9mKriyYVbipcy0TegLGR8l2e2wC4IxR5YSG99Cssl1ajIHW3489ekWywMwx
l7NaezAWzgweK5aI2hya3GUTUXMFxP2jqZwyoe96YIrjUt96+crSrqXMCBFkuvAifQ7gvNzFRKut
YWA4NN1rMHvG9A2v93VzJRF07W9dSpHcSGbGmodqdHyySxHEZhWma03J18o3S0ARCSzsuNWySxyr
MxpFlDGGx6GT+ytIQEOlfSj659u3eHm7/oqZlfJM6TqhFrFBKuh4qfA74pnTUYvLfVWitfm2pGv1
RkYZ5RaEf+Adh4ZfSipIg8eu170ZM1/EbqCqWwf1+qzJ/NxYeVkX8tgOKCshC5006D+Qmbu4MbSF
xhjOp90W3ZM69oFl3o+iCBS6tfNnqr8mQtlSr1rJfy08G7PkmcXyk+ZCRgnClWQNs3BuVfNTy964
4ZfO5LNiy+ydbkRTum1q4DeI+xQ/l3yrKhvFQcP1k5rmX83YfeXFWvvA9WXHF2EzVNAYY/vl1to0
7i2DIGUIlP33sh98Ygd9dYTJHt70Lg2SlXNeuBoo3nwO1QOAF3fw8pyRq+AtvLn4lFCYEt6DgBeM
HWtzUxf0dnYJwSGCThYQeM8/P9NboajJJESDbcY05DjfwP3AUOT32yq7sHPABcMiw4+wAIyYl3om
pHJILhQFZnKqh63XBLR/TwGbwnvDxnAcfxXOx22BC28qBi4hXeagAgWGKjlFohnCbMuWKyfEqQPf
1Io2T4IFdhkjrad2+InR9pnuA4BbvCrIc3dBDTwVxjM1rffvBctZgcHVNmfyMdFIWrzV9DUmTlvK
SSssFOHq+seAWeorIeVC5zCkzKYasQrqI1dRxNgP3lgZWLBLfV0vDqZThuhT9Y3RDbx2S8tN0z64
Rv4EDOm2UwCgF5vbm76kSmCUBNQVwHuwJUoLZXzMrdhzlJPCvjbuszGWoEb8Z6cV4SUaQ2xkQDF/
RY7LJtFpYtKKJMoScIfbYc4evCkLunzFKVtay7kcycg6mCHbtDZNojQDImSsj/XcfcBWzOuCKb9Y
jfRokKluEsvOsZpsQnLyOLM2WLZfYhRfv7ZzixrizAzYMOPIqsldoPWATgpM6k6iqfpGjQ01w0xz
95jQ92yZh5TRMOPPFq394QTChUM31GvAlIWX2ALrKJxN5Dwwm0MyaEKx9CqezCSaw3fFAKua8ejQ
dLfacLNkbjCaC/ArgKRnF+bS3HhF6Top4WnUPo/k2JDfA79rGea/JT9ARRCrZK3aO7t5lyED2HX/
CpTdwHKyuMnVNo1K28bo3d+1km3KeYExRtWq95WG0UskYjRrVlzd61gFgpHcwUgbRL7wry9XOufr
nW6C4Jyzbe5aeA+/CJQfRhO54AcXs4NuX/GlIzyXJ8WMVVvAQDpNGnmd5jfjacpjHyNlx1Ww5tLN
wNuH0BTmG/+QFlZbujE0pUgjPd9b4xfW3KX2L+FWPnfugSGAz1MlD3ozt1Np0/ehfGkUkHL1O1Kv
GJwlQ3D+IdKKHZKqAKnqacT7O5p8b/T3dFhRn2URmJY1j+dydH3++dnrSL1smFLdSCMGPWljPVDz
ym/7tYztkq4gLwz6CsQpaDCRVjJ0upF5Njh42jTUqu8Dq9+1Yp9FrdP+yN3Xf1eUc2HSXcdEKJ6L
1k3hp7nwJ8y7XHtG87ferDGuLmnkuSDp0akLDRXrxkkjQvKQjb818N2ZjYa4co3FXd4/YL/x7sxw
S8TDHo7r8picFrfZiEFnXpcbL1O3jRayegscSphOGy9eeRquPG9ZnPQ2dJqZAeCei5MJS42kt16G
Wvpzcn4ldqTbWuiOHyPZWmSlgipfPNSa0TcPf/CzSwATey9XqTOLWFZsqKeJ11uqmJlvuiLig1IE
VZMfWqL+ua0pSwLhViOEnisWQGhfCiw0zns7LzRAoTy/LkE6qb47be7HFgl6kqwYsCVp8KqRg5gJ
YPHCX0rTReWAj4BppyEnZWA1zs+4VLcxd792/YjhK+aa9ye/RQ6u9dxCAvJwBOtIX18KxPyvqmHA
tJ4mNQ/AI35fGtO7qlRHdOkGGMPybNTxpq3XZgDNx3T+Ikli5aLTSJzEHnOIRTbzj5fmgac277cP
bk2EZKIzdJsinkjjk8j1Y0HbLUoNm9siZMs4l82ALERiENcIXXjSaXGWpKxzSBJ5SbGdHA/8udqe
8C+3pVwf0aWUWWfO7C+o5UkfU/iU6gBmd8wMLA0vKLQXSvNDiuCz9R5QAni5LXRtabO1ORNKSRHr
fQuhRodukgQIogoU5trKbZ436FINsLSZqRPwIUAiHCk/NebmxAYLUsyy8Q0OruNGBKI70mytnL+4
HjDXg8sPKT4gdi/XI6yyGxpWJpEFqsLSQ69zHa6+lFdhHRQCWZy5XosLhZSlJKVWmOqag5FEYnCA
YEwUv3HQkEOfm22Zp599QLlm0xB9lKfb53Wt7ZAM9YJDiYQEuK8u1wcaVbMpOw87meoF3A5MjBgy
09nelrKwiwgU4c/BC0BHppzas0szAdVxDP9KLw/oK/RbLTnk9gqB14JWXEiRrlWipHqeojgYaa6L
IbpvzD6mLdsq9Up721XIMR8XMqMIORD9I/Kfl3um5IPBMsMs4HIY8Y+8K7YuuEWs8sSGPzV/LJrv
nar5o3UQAxCw/a4p/rVZ+FM+0n/A5mBT0VFwKR+4RUCbkpLg/dLC1CJhObyNLwBDrvnFS+c2gy1n
GCR4HmT6bT0p3MZL4eNn8bQre+dB7ZW9Yz7f1o6lc0NDhovML0rUyEBdLmcAGsSl6UAizSLodnZA
KfzUqEC0sZXk26IgV0VYgQ47NC5JxgnjWrjTuSOJLHfXUPswqJtUZYEzxCtpi6VbhQGnSGSCAmTm
6pFWlNRJXvYqiWIj/R4nRe5rKsgTb2/blSs1U7Bbn9UN7B60UHqp0LhXKmXJ8qjo3orxBKK0cNLa
AzW3bl5tXZ4EE8gnEVys4a8/Ux6X9ndG1uEXJvB+3ujL9endqLqJYWTRPMTdAmvc5O5UG11nT4My
7WuH7BwWdOTOdJqt2tYhp195Zq6t//o4gc+f424U4D415/IrSlMwJXMSGiUFAKQHrzrkcTR03T3p
8z1oOPMyAOepk7Odm+68cnjy0n0FflsYhZXzvr4n81geECxijga0WOZf5SZBT3g/FtFIfxnsw+s3
tVgxOrKHh8NGV/kMGAG0B0OdJJuTptSqdF4VUWxZvlLfMV/DiDvrIUO28bZeLS0GlFeo2mPEPGqo
UowzZnFbdKIuItGBli/e2xXI0Mw1yrqFw5tXAlcVhVoAvqSHh08tB1GyVkQpxkebSNLq9Kca18/F
+HF7OQuPK4h/sWFz1I0AUU4mOISpyRjrRQQG/IBgyk33tS3Rvpsfq64JtDELbBMOUryGtbjik5yP
7FywFJlOie2OSgbBNotSUft99UbMIxvMHS1YkPdKyPBXHoBn2YDp7sY/cMvsZtd60e0tkEO8zw9B
snimXAL2w5BOFFQHALZNdhHVfecnWeIn4rUSBxuX13RAq1esaNCivE/fFrhOQLakhTspdR0E/LgO
2vhmstbkPmUlD4p6sA/C0DI0K5Z0m1Vmv7+90qVbgoDLm5kt8EjLEDta9cqA/myQ0Zjd0abwcp3Q
VUPiml8GZVgRtmQGwTDh4SmZ0zngMLg0QDW1eM0xcwg3pcBzj4rzk5kxEnYsDjNFsKBoSbu1ChPj
urxU2VWuQ+/jWvCDVhXpPmnHPHSHkq5AE5a2HxWmmawYjyom/Fx+lkCXRjnWrIy4V96bsfVW2PRg
0PgwsvixLp94pqxVVRd13UFDCJqqEdqgrHYp09KadOiIXUaO9jh8TcWuN2B9h3qH6lWd7Po69av+
2XaOutb4c308f6dHtsZzM7+r0ruEWgQA2fMED+AcJEWvQJTuJnFZRTwByH8yanej9dn4X1h7TI2x
52FTGLv42aVz5v4ZFsaITyqkpHhiif6BuTjmyhF+qo60EqQs5rGpM14PSK3L/WxEqwskFspoUj0f
+WxT+YrxKuKXuXNHDHdgoRnv9VT1MWqX20dKf4AXQ9zFoDQr/ozV1/IRnZ7TsBHtTiCisPRtp/r/
WrCHWcEGYKgIQHhoBjKla94qXVYOGhp97GzcjW3zwUzwTKV8LcN31fb0KeiTsw3/AkuIpNBTYXVa
afYlgkoT84WZG5JMDYAC3HTWUf3JyDtDAY5ZQR6Hymp9dOGlQrkNjTngA5mlzz8/O27Mwp5EmSIj
q4KjwH2cxKOiHXPy47blWnh1AXqGN+8hGzcPQbqUQmwvHwEJwqWNFTjyud/WeZilax79ZzpPUiwk
SecgE72n6HGSnEa19GJFSXFRk2nfsNRXkqceWefGA1t5vhHZA2e7bBKI0KrAc6OSbJvkB6gvMAe8
8Il7zN4IeUqGbTsEGut86g270r3H9MejIlbc9YXbDM8feUl0nMO9kvmkSCucHEa3jGgFHgPLRRdH
x/JhxY1cOl4AQdBRj0m6aLGYv+LseJk3TENvm2VUix8JBssTsPRVE/g7/9w+4Ot0DCAtM7UTcNkg
epFb91VM7HLzllZR7bx4gIiR5g/GagUjUCjeT0FPIrZXnuGFx/BComSTs6GlWYqke+SCQ6Quwzor
Q5b/0esi7JW1kW6LlxS8BAArAkcIhJKkwFpqFMZkiioaxyCrBI7qvXKevabBvKs2SIj9nncH3puI
yc1TTVZi/6VgCO/9zEsA6w8sqGwjKOA2SDPA06qYD4p8XyXpQ+z229pRngUbv5cVJhx1/WsxNH48
NdPKo7CkrLhVyL+iAggHRDLY6UjiPh0pi0o1VrZNW5dfxkZRV0LlBSkzCxkYbxFs4KmTbq9npzSj
dc6ioW6cjXCn4VBkXFtxbBZUFVE/XBtEri5cOGkvG8WuPac3WdSZX2nySEplF6vaXiMaJo46gSNQ
O+7/ETEF2wokDiBNwAvjybOla8jryuadVtVRkbcuiJcrI+h7c41qauFKQAC0A033SEZ9DtI4u+x0
SstEUZo6Qq/1q0o3JOn3TiICYv8u6hXztWDRL2RJ7wYzM7euEP1G1ojC12Tepc14tDyxovnXhwWl
V5ESAvQeCB4ZN2Vh0CBp6pJHqrntusHYm3ptbvmQHbOMPeqEf29bVd86brrWbHLtZ0IyiM5mRwhI
WBm0QHERRoxt4NFYHKsMAYz3iEyHkuWh4UVqvNb9vLBQ/G/AriDSRo1DbuLiKF9pHi3bSBP1HfAv
T27zPSd3JEOuw3a/V2RjrLoe1/fN+xw+BZcWsRwaJy4fB8GFXjtN1mI5zNqOIpuHUgOfdftpuH6C
PPT0zVN30G4HhImkKb3NS6pRu4u488vzFB8NGgHN30t9LbRf2kJAvcHDP5Pi4VG9XI4n8po4zOqi
zNBClWCUB9LLx76hwRETxv7kDGPhzGZ3e3UL6VIwSmOOF5C4iL/x+1JqJUq7yfO2jazCeKpaD4gl
4+D1iY+6QJ1a9xMhfp5nX7s8De2YhH32mNFmxXIupAHmr5hHBs9VQAQHl19RTJRkcVe1EehqQ3vY
4CXzO7ppxm+m8agpql9VfVADTbuy+mszcCl3PpMzk4MpibUQGDMUdX+EG7qmnysRQ4P+FFqP6buz
GdPNgMKF4Xtl4KzFEQvP4oV0mVO+SCYLryKkq0T9wfsPIXZJYvqD1mxgZsdmD+IM9LuHJl7F2wu/
NrVzIQMDgABRRTwosyINAMs4Wc8hufywrIMuDjlDsavzp6bZ3Bb1mV+7dGovZUmRCOim8hwuOjRs
5l/YsfipNd9Lgc5IMBODrm+sFZ/9/GaIp7JJkBC4L7xfqE9xsRlW1Gxt1VIEao4o+TZJ30Z62h8w
rAsDdHbU+lHo7v1okhVhC1HivG7kYmGbsJ9ylAhmXAeERkUbMZvqH64h1CPSLd7oT5XK/3RTJ3hA
xridNjn6RTu/0YyebbtM9O8552W1NXvRbaY4K9hz3aJQkhSW+bMpM0Z9MlDnpSpKnaHhMxfWZrJ1
cjIzrjchyENzZaeplBW7tLI69TA0dmbcuUqZPhFDlGtcnos2BOkM5NPAcY3EhmS5CBC7mMg5tVH7
FfPoTD856ZsivxuGX5O6z+rOdw68DnNtxatbsMxIgepADQAjDNCurFhMZHmXjri8pKMBs+PY7/Sy
2A9O3H9xijiJVjRZhTW40uQzgbL+5GXFPbAHRNlQ+wWp9zpgEo5+yJ0qbJE4K4b3wpwCZa25YOGh
QxId4F/8iSShzMmAu0JdpultRArdCPIkF77VT2szlpZsIZCrMMIguUQQJL0EitXyVnVoF9XFXUu+
xfpv/Z+n+AALiFj9rwzJzjtx4qgJSN4j2/qq9lFNjz3fiE1V3wu0VzZ3wCk0b7bf3enNA69/JITu
Vs5w1kX5DM+/QLL4pS6mpBN5B1f2mCbdA28w5Y7/TnP0wW3aO9do77joXtt8jRhp6RCRpoC6zs2E
oD+4fGpY2uiewusuUiZXfakyq/KB0I3fbq9vUQribiST55HGnrQ8tJ4nmNPMu8iyKvVAdV4fLHSP
raDH9FnT5V1Eaye6skGzg/HJ0mJSo287RvQuEgStVRYZctCmDd13U9hpOLGsu2dcmZ7QmeIEqaGV
d4YdI3uhuZhqRxyMlJ2SNkQkrj6ihy5DXbFwD3QoMco2ncS2UdBvZepx/V7nHn2s1Knbi4SsYeuv
vQ4AemdcKjLSqNdesYaOcNjNhrh9VCgs/TBqmgal4NpzJRLtfmow3hjcUhQ9mGCVRaM7m9qjBjq1
X7eP7Ore4SsQHCCZCPY+0OpJDmZnOH0zZlREZm4cSIG5rWlyaNs1VoIrzZjFQC+QWTIwUUkuSCrp
CGCL3glcPYt+TdzWHgJWCWCaby/nyip/ykFSFESBc0pFMpKGUuaJGLmIalDchtQo/pQ9KHFMOoJP
n1ThbWmLmwfymP+VNq/6zIHTM9cqE3gRke2VceDZVNlMFOSaHOH99r8RhdLF3LSGxLL0ypV5zYe4
bkSENLZf6/GRFn3okGmllrh8Tn/FSK9aDShGZoCfIkpd6xUtjPFR7710JS5d3DZ0YYJJT59tsmQm
iNoJRtIe25bxXakNG7vmR+Fqm9tbtqgLf8XI0JnOM3O3RydU1Oq/2/4ovDHos5daH1bkrCzHkI7G
ySdmKRaOxkXjm4McfNZ0vt2ujSWbrdqF1UP2A3cISTRgLtCVI72QzMt1kseDiNSsTr9VTgxKr5TH
vS9UzLU0gakNY6KPIYYgrGEIF1YIWgpUjNAPDFCJbHApA3msU9Ah6pQmcCmiI5tvMPvYv31gSysE
gxgshTo3h8tYoFQj2DWtGpCC2TAz0pvRJ3TQAp5iaZ0LWG3xrwh9wOUxrBp2AsA9FGTlOp3OGnD1
6NMAoIBR+DXvKt9Rs98krYBlH9pxf3uFCyp5IU56uVxuGH1miyESQmw9Z2r8Fu2oPouLIbRid+Wh
XLjMIBSBwgAcgGa2K1BLq/PSSNUhKmmxN9V+h5LMv8Lt5v07EyFdZbPTBXhZ9CGy6RezEWGjPOTm
jzheI/Je1MC/cj4f0zNLW/IOKFbdGKKcfgFR80bLMX7NG//dMMG+wrPA5AjAAWS6cK/LXKdpHSgg
CK+N9kNr3uJpxY9fWsm5DGnHWJcOoqyUIRqaMUjrPOg48pnx+21Fm42BbCxAGPkJfkHqWzYWpcIA
heXpGCHCU1/SFqzZcMmyfc20YqNwoj/a8ShWErVL9xftuUieolAFXNi89LNDqr2269CvNaD6adoi
RDmpwJ1N63HcTsTkvyyHmF+qamBbkSpxc7i95CWHCogCQLgAJMZYB2u+fOfilWlSCgU7K5DddKe9
YtxbFMmb/tD3ky/0LOqsvSeC22KXdhpFDaTcPzPicvLItsApkIlsjMwuMhWMcka3bfdd2EeRvt6W
tGQ8kHS30c4wD4mVuyZIjtpG6qVD5HjwFd2Yb+Mqt32nKtTAiM21Gu7SaTpz05IHN3XOzl1up1Pk
oygVY4zGxGgirxED8a2M2/3WS8cJs7+4awz+mIyglo7tKlkrmyxtLF4cMHcAJI9TlZ5Vk065Vvb6
FE2M34uahG7h7dGc+5sqwzfY0TUTcyUPgbxpgdYX1D4oMsjb26sm2mkAg4lSDCYcMTQQ9FYB738q
6a+y/PGPRznLQr4RQwlQb4BTfLm3mjEBcaS4iESJ2JYAO6QDJoL0yUHXV9Tz+lZAFMonmE2A2ZyA
fkiXsspF7zQG7yPb7ja2eIC67sx42HbxB3WYn3RI4qTktbPX+IXnNVyYIBMJ+TlnALQJkspX4KoC
r10u0EpBWRIM5KebHtFaFFC84d/62Np1/+zvoSMMTwS60gDBAAuG5PtTsHVNVUnUiGv3DOzWccpO
+pBtK7rW+n51Ez8lgY8clBmYPyUvzUWrHc+rTAXZwheQrNXjLkt0n606RAtbCBJZYMt1ROwoYUpX
INHIMGAcrYpmN+eR6e3GLjIk4vza4X4LEkY2ZD+rYsVrWFrcuVApBNASwIbRNqlGSQPAeXpQkw/c
/9H4+c9XAJ2RKIPNjBUI4yVXKCvbtAPdkBqlH6ra+Xr2but1MBorr8KVFYMBAxQH47swCRQOtPQo
MNAOCy1vtIil6Td9NP22CgtTezTT/j7Xgy5dI1O5zqujjI/eHkzAQywKP0JaWNJriWoMphnhNm6n
dgyMytq51AtKnfqZooMMcgjUjr3UKrKU5Nftbb2GW4HPex4EiV2dORrl4ApDIJXKsic3aptu16aP
JSiQSw4MR7Gp1BeP/GHDt2w6lbva2Gck39j2d+XZ/deRKHguUP1zYd/Ql4Nvke6iN5aYs0LtOKIK
B5u0XSp3AnkI7IW2lta7tttzgzT2Gy3S8HjkLjXijnOFTE9fChWUHfee8oQq3JiwIM7fVvZ2/upL
k4ZdhSZBYfEAXwXhAn0EhTN25MVoqHVMkvqrEER7zEfQkVilUnzxqK6Fo2rQoKHqdKg1+6nBgKtj
XrZIQilrpLJXviSgq8gGAFWBmBCgRsm2W8xAzU7D9/TuU9O/ilJscsfYrqz6KvE8A2SBmgR8D3Ab
MHFcPlZM12J43j15GUAg202vTvGCUevgc9vk+p+K8Y2u9z4GdN4WexW8zFIxnuuzNwSvl6RBqp44
lU6xtrxONtZoBq1Vhv8/EZJtMC0lr5SuJS+gl/Fj44OkayOCr3TzE1uMRx4eIirT8rQoglG2dq5D
QgbLPaOiwtQBQ2vduhGmE3wv9GQlf3NlvCWBkkZQmgJElmDXMPbbL7zkmOk/uf3VZv2KoCXVw7sO
oBjybHjepeNpCKe5bg3khaBtM+ztWPEpPIxAuOo/gyo/1/RX1KwpZ349MMO6UlQQNdKXUXExSCL2
4Z2uJB+u7fYsBq4m0tazyZIfdbtI8mHSY1wm9XdSaTs7bU9NYTwQ1GApOxg/BEgCQOnxmDtrBdHr
GpYkW3pzaWxwHQxc5MV0gokGxA3ZVusCHv+slYcaU7/yQ9L7g4X6/8odWFAYMO2h7WlG86B8Jp1j
wi1iaz0ut+qgSaIeI88cPJ+W2gltemsQwwWlAUQD4FUYEeD3ZGEA6ym5IDhJbtAkQHQRKRYtd71r
rKxq4d4huT7DGZDKnBtSLlWmFC7Fh+AstSere6nNDSYcEb4pphU5iwsCagC9CqhbYf8u5VDLSY2S
KOQFHtxe8d4wPSFztZWsxJUXCGcWvPrwyQAAAZZG0v8u6XjacZq9YLj8lN0TjIBXtCjTABrP/YG1
obHWgbEsceZvQWiCKEVSiiazalAPFtlL3x29L4yeACdG87BZb3Rrp3zctsJrwqTllXxU2gx9cy9Z
6m1YDD86cQNnCB3lpfDQKefCSVsbc7902bGnf1co2cne4llHM6wwiYFHNF9r1R/QTW+AstsYNnn8
OxFbjqjXWmvWuQZDfp7mX8nSo0NtaqjDiNPUfmGy4aEHglt5q5PxJWvv+yGBKXUCt08DL3vsmn7F
G5738sKBkYTP9+bMlJq0r9WCY69BplZuKOunDanQ3X/7RK9jzlnMnCtG2x6KSrLHwAuGafRZmb2A
6dC0fd3Z0epAdAwl33CMoZ7uxIrxXtShM4HScbK0tYpcgUAeP8zQQOtFwNXXEFSDUKN6zTKyvb3E
JbMJxBmQ0mBdRfOQJFDR+gpUAdAfwR4HsdXKP/Q7r1aEzP/J1WmdCZFUpTaSbEyqJnuJa73YdpP9
M9W5BtgGAAC3l7P0AOHE5tlQSBfMgPZLxSjRF9LUuBQvLQqimnMct/HBuO+aN8s+Jtmvmu/HV55j
eMegBrdFf1aurlf5V7S0SqfRrdJgbfbiDk8x/d3Yd0YbNDVaghJ/VO8aPeT1L/u1+5F1gdm8J2bq
x78oG/2mPlneF9PdZmxtEuby8f79JumeFAXoVDERAuYhU+LQqnMwcqMqFyqe+aJMazRSq1sgPSPI
0YDE36lgApt0y00BO097AOh/Jlb/3LYE5hAtSwFjx+FPmmkH4e4HbZvle4xfZRUA+BPM88kwDh1N
w9vHs2gx/iqG3AVuIRtu2dX8aRZH6/LISdiYKHHelnIN05otBjiS5nzRTPI+X/Azw6SkndImLcpz
drFRvcd4pLuqf60M7o/6tvbe6CHjb5iGdcc+3OZu7EDUcQDnifbt9ncsn8Tf75AtF1othk41ceVA
y1FNgbXtSoydfaD2iFvxVNiPdha2rPF1K8SUB3+oMKCrTzamc583JyXed8oP9MyZ0cpnXWUxLrdH
9meyfmIGtbE9fZ9+w9jCstmP6Z7WT3ASG1qdzK4OJpsdOdvn3i89+4aRR0SLkJgaDRAzdaafxns2
bss6pBYBMuMhKUAtzp07Q/jUHTcFWUv/LRqvs52UfAhqjMBauzoKrnEybcfGHXyzjnnQOmJtttQV
cyJKDbPRmsuTMF+Y/3OpPbTgqBs6MCGlkfhZVQSkSA5A+BheyNR9m07It7wa09Zug8nt/bh4HZO5
SdYsggaejdP6RbKiSYtv4Pk3SSYE+BRLYW0Nr81Vds30zQSfDMlIWCnT1mh/5dT1Wf8dqa/tbV1Z
NOXngiVjIgx9MusWKpwmd1X5YlSZb5Anp8ZUl6eKbJHUjo+Chcy5J2vN7Utu97lo6RYzURtONkE0
U5UvOAolS+4LhumTX119rcd9yTCdyfrc/zOLYTPuZS1+vXCM0TFV4g9rGrz0CJxLkIII08zQutjh
BAt93NNRPxTg8Z7AJK866UpDwLK2gG0DBMxz+6DcODhNTsvrXmQvDQifKQhLwt5hd2wT69zPu70y
fR3ttWlW102q87U5EypdUcVGGaJBQfpF7wt/ZJjPuud6wF8xpXU8VgnxEWMAM1VXJ0d5b4oVRV0y
EOfS5wM+O8ByaKijN8Ps3bjVLkG0FnqDCcuOwUNrz8scP8s+xrksyb1J0WJcVun8nld39hQU6oOm
oh+xAGGcrwz3vSBBwp/QLaCuOFazxt8SLFkmbXCGKR8hOHX2g/GnRgjlBYOft/GOOB/O6+27v/RM
nC9Tsjm54lmcwfN+IeUjx+i1rBNBYnyPexakyQS/Krwtb3l1AM0jlofllUc29YOiK2hVht09WPUB
2LneDJjYFW3ovhh8LUuyeOMRaSP1ih5e5JwuFQao5K7gsZu9oGHa8w1BJn+yEFLcXtNno8/VkZ2J
keynTtBcYRE8XBl9Sg1fm7ZO/dR1R1wX3xx8Yf02462hbOzSr8bUNzBZYm1K+nUSf76ZZ98gGdKB
eXSyMnyDwCTjnXGnab6Ksc0Ba77wD+OZhfZ/SPuyHTmVptsnSol5uGWouUeq3W7fIPe2DQkkJGMC
T38Wfc75viqKv9D2L0uWZVsd5BQZGbFirfQxk88WP9QkR0ljrU3/i1jlf54EsMlcz3UUd5RkrYzb
S0Ly+hC9dbmjW28tutLZtuQbLd016WsqTtZL8Q4aDZscaAZGEVAmdEqyZSZ1auWZlh/Cek3YsP1f
rRHgQtefl2dtW4Y2Po9J2yzZdO1j3Gzb5nNMN+BvqKzNGL6Q9NRI3V4io5eMnWOVawjwxSQC2JHQ
tYlNOdEnXH9FpkDVRooUGtjHNEHWThl8jf5i5ilvfiRViz5H2assX+8+7g9/6WJSAcgCJzNA2bg0
ru3yZohZmddIiOoJuqufJPYGVlUX1EMr3mvpxF0amh0Fmo0NwEUl0te9cDgVrm59uz+UJY91aWG2
0cOu1M2mxlBSHXK3gD2P4pRmTyL5LPON3q3BUBfNge4C2nh4tKOP8XrmmEw1oouBBo1cuuBB8MI0
c1g9eKGpJ24B1hFPTaqVi25pudAlDsmgiYkHWIZrozJluTAEkpFJFrpGd4QaehO9GPaK81+MITSg
KkF7g2IQoutrO6hMad2gIidhpK2EUI/0HlVo8VbR6qSA4OgFdMWDw8rSPqly1jxrqZ7s7y/nNH9z
t3H5CdNUXNzpdm2phLVJEpiyp1WNE7f7Lh+c3DoS7S/2JhAGqMZpSNeDofzaVCs1fS6VeJhGVmkd
GK90B09jsnLDLT5MTYRlU0ILcjLzPhqz7gpcCAgCzSHoooMov2FTquOf8ncOSIX2IrepQ3+N+ib5
DCVP2LuQ++LJ+rw/r0sH8fIrZsekGGQgL2sE1lEkGVujgDhmLmVr+MvF3CRwIiilAtgAzuLZnI6t
0YV1gpAsi33VJG7fKb5OjqR4DvF80y23tB4gZ9P86qW1QOmrLj3fOpe2Z1unGXthVvaUAeifcgh5
hQ05tAXbM3DNS4dOMlyeJujS+FD4P7TL3EHepJCdIMjr77v6c9DRHLjT5X1dgKW/9aLwJ+HJPpWT
nYaeyYiRfYI+Adpt76/M/zBniKKBrgEmaz5nhpHlVTMgBhLMj5rPQnoYR31HQJ8TOuO3ON3TDuxX
fGN+u294Wovb+QKyU0Ov9yQOfb3/m9G2awl3bVDHWu3wzEaPlRqX24Goxua+qcXdN8kS/D9TyrUp
IxNIR4kxCXog/HxwZI07Lssr7mvawvfGM3uMdNC4Nu1GwmOEyzt0x1SDa0SpE0dhEEY/Q2H5ZmT5
9we2eIND9fE/I5tGfuGvOuDdFYlh8SywDkah7uqgXzBVPEJa6kUqxDmAXjDGE1ogpWTw7ltfWkFL
Q2M7Aj3U/+bRc2YA3iYE4lmt71tfKfR8Q9KYeGli/FtZuSlBgggFlD+gm8XNNxsnAd66sBt7ygkw
EC23B9p54JX0pc7wo/zlL8aF9h84ZrT1Iv1/PanILJXGkMRpoIZx7aCMOrhU1OA+yse1J8HiFF6Y
mvlFLR9QQGQsDcomM7YpHjl+mkZ0IzFrWLlvFh0Uim//f1hzglmpTUmoJEYWSLwCm3xjVU3mRHZt
tpuKdmP5EI6yYMOB6EgauJJQNe4IKkBYCP5+3U9RSqA+R6ekulOTMJX3bDSj9tjYSq94Ck3w50jN
1dJthUnYixkVtPojS3GJhI2h9NsBvUqFo+eVMRwtoYCWJTL6utxVEq8rMCJI0LGANn0xiR+A3cVc
Gf/STYggBrE20FrAN827dssxzXACmyyorF+yUR1AZO+HGrjR+lQKSPG7hrZ3TJB0y8ZTO+QPgvpa
es5FCCXh3z0JQv2XTetf9/faQkCn4sWLlgEAU/Qb1ovcFlnT84gF2sS1jVbtXMo3Rjb4Nt9AnsPh
4uO+wYUdh4oWgjngNiEPNZdEKWKIyysdZUEDQls3tszfMY9/6jJbO7KL831pafqSC9+kizCElCIs
DQeR7tpii1RlOLypReFBArwgD7lP8ODQ/RDsO98s6V0Xu6TzEv52f8T/w4cAfYhmCSj+zm8aZuXc
5KxkQV899Iqf9m4m9b4NxfM35Xv1WpZ+/gJJwgRdqdLgZPQ1V5y4h3TY6/0PWQgup2Lif75jdg1V
ZjkmJSlYgLZmxx48uTyi8DH2brRGX7FUBphgXlNv3qSHOMfnNpmGJkOjwdyHz9XesB556/aeBPWd
1qk+qs6VxT/Nt6g/5GjPU/2ifS47R96a1Wb8ka/BlJYyEviaLzLeSRx0rsTH8rHLlBJf0x76jLtj
+NGRI7OQxh34riFHFIJi/UMznvoWmkVd7WSEHvR4hXhsKbGMVjewegMNjpa3eRGiGdOeoEucBRBT
/Dnm6CC1Ksfs/Ex3WOIpUPKQA418oP9DqGveZ7qgZtHBxKKHmxJUcoAVzvIRUtxVOddGFnArRSmq
PjKQn93fXkuRHC5i9AHhzgJF3JzNS8+GGrI9EhZ9PBjcBVlqjczgKTZc/Vv1ZkOpwPQrfSU1eevA
gOvA1TzhVJD7nWcylLo0E00bqiAD5YYqpY4db5A5b7HPGHVA0+6vjPIWzQcKIqSZ1YkpBXxis7hR
F5rFgPtsAovuY9Q/WjAvn4TQHLPnHkn3aJgf9BUEyxS7X68ebIL+aHoBT6zcs9iuBqNHWRRFE2iJ
fpQT4NDt+FfVqZtO4X/uj+92o4DrCVRPeAQjWlW+nNmF1wx7plFL500Q1dIJDJSIP+hKyH/rh65N
zIIOKxE5N4ayCUz05WY1R75zV5ZgkpRRUVs5dCvDmZOM50NqtDqFrb7RXqMs3ajhGiJlzcRsQ0jc
SAq5nYYDFjU90p0ker+/Jrd7HIuPABc9ffgdDcDXN1lch0XZ6RnWhA+ho8itV4MWe0Q7rp4VflKK
P7ZUraDY12zOLguUAzV0r7ImYGHiqka5H9A3m7PnBkD9tkMpUNvdH+TSNKIFCO05k1AaRHuvB5mo
iZlrOaZRHwfDH8xEdypD+n7fyNLW+68RtDldG5EFfmTU4CDpteaTMdDtDtdBwDq3XZNJWzqzl6Zm
iyZSjuLuiINk1f9wEMDX2eaNrNIjL1sxUfKHXATO7MwzyFoZ15TCytgTj/EtldVNpSafTbtGFblm
aVq/C8dg23HSF0rTBEVu506oRK8UzACo8X0jZbHSFXkbJE4NusAFoocQCnpz7LLeQK4+0YcmGMrI
y2NUvuXPERfI/c2wcGFNZrAM4FuYoBOzLSeEPnJ5hJm4eogghigrlU/sfM8t6pixr5jRYxyqbhGp
33U++n3U/+tgGB8wtaMBD48uw7liIY0Y+qhyqQmy9KOwMczsFMVrCJTFybwwMp30i4UzWtC/sVjG
KG2yiUV8zIh4ZmRV0mpy29eXFPjzcPejVQT7EOm+azthZJPW1EJsEPY7xFsGYGEXpVgJOOoqASst
c7LxN+RUkP5jgJb5Scf8tkBKqkie9LRwFTq4JT3zMV7xLF9O/t6XzWYAha+StpUJ/4mQ0yOVF75W
wEL9CUefPZo7IQMQ45lv5qPebYxfVmCFtaNrQbuyq2+dDyYINQdExODsQi77eoLaRsutsO+Ap01t
N1aee0U+ZuwAgm7dWM27Tv55PmbwnoFGBG0hyGnPxkwI0Yda4+0ExBmpM7B9lf4sbF//EZU/ERE7
QFUQ9hsNnyujvPXjKGei7fFLoBzMPvPbnffo4zKBGo7NH7pxrNLPlVM7Oc7ZyCYaHTwhkdFFZ8Ds
ZqrAt11kWtIFTS06w6mqyHofrMqsdl2KcsiJtZZNt/iz/SkTq1U9jVmj6Rhpae4Ugiqsd/+Dbs8X
2iwmwldEn0Blz2kSpHSMUiuM+wDJCpl66JYCbdJgSNwD5+1aX9CtF4YxSH2AehoN1kB7zfYQYXKk
lHkfkCzba2yoXS7DcfRJPzh9vhYMLg4NmqroIkEBBr7y2lrYj0Vr1bwPUJqTDoMRGo+9Jql7MNgk
z38xi+geheYRoEiIdmemqCGlICLGwAa0GAMTnu0UvVCPaggo831Ti3OIjqdJnGsKp2fnsLIoOLND
pQ+SgtZOpOzilOuA5vV+qw+jf9/YAkhk6v/Fqx/1sgkQOZtDVGAE4kM+BFJP7Gc7MmqIS+sROpDR
+GmPbmQOPH1G5jEDN1RUbUzWmNWBlmb2ydsOoF+zCLPeKRrevKWUSWucQ7ezge9DeQY9n+AtNOfY
L1WOshGyzUNgDHrjdESxAXETpR+r5uhyEBqvPNgW7CHxA+Z6PNimBsZZxGKOkUlKlQxBCQjwEX0w
w8GAFTAD1/QsaWJVUubW7aJlx0AbI2qW6GT4YkO6uP90lqhtqmoDYA+nrDlm9VZ+T4wffbXtATW0
tNcedAiNI+15ErvITTqif6niX6W21iqykAC4/pLZ4R25oUe8VwFVj3y1PRo/Df6g4Llc/kw20M6U
ct3Jtnb79HNlC94+Wa/tzjY8SL3IiHzcELT2dw7JkHRXjxsWbpCif4/+WSPpWlpgALonlAlkOUGL
dH2S1Q6q56zOx4CmCooOBR0AFAqfbFqGTqcU1cp+WqhBIEDE9kXEAfFjaDBc26N1kw24EsagVRXP
oL9T6pTncP8xyru2s1ww0Vqb+xM6rdP1DYTWUzTXqYh00DBpz+7WwZZrqgppRChs1JtESvhmMJs1
8MD0U+5Zmc1jmdkx2Gq6MbCqwq3kcFvwbfuQqoBvHy07WXnvLZ0SSKyAjRVvL1xns1s1a7I8kbk9
BrYVsUcJsbGTNWa5l0mtbmutCLokKfZ/MY8XNmcr18mVEPBJsCl1CWqjvN+ysrB2f2MFlQdkNAA2
mUOSwfkD4tU+loI677jTlcgxKDrKB/etLO36ifTAxusVQc/crfUpdBNaCZl8pemjh0g2N0qovmam
lXsDhVzufWu3FzN2IFrbQf40VfDnlwoSUKQIOZOCERShjrDa5h/Mc/4ITbVy7QJb8h4GckETzQKY
HeZEjVGnjVodWmMwghNs30NUAxWLunAhXD24eSpF37oGeWtT8OKxrLLhYArbWIkOFmcXJQqoPkHZ
DxH09RmfYJayKfBgH5H5OiSp1ThUbQdw/+kIpUfr1/3pXTzgFqA5qEnrsDbbmGOqMNBQot3b7Pp6
MzJZcqyKkxXPtWQFODxzErLE+12duRGdEaXUBTZmYYqXPE1L0Dy3r/9+JJc2ZhNX2i0xaUalIGVE
dmjXRG5nr+IellwVInKQuKigqkAUd708Zmrmlsp6WOnARIZ+h/poWoO9D/uJ31OCjFpq1bZfRSZa
I7UKuJpoMBw5jAa/HEXq65TYG1GLypHLYfRaYtBzxLXMjTPIMd+fkaWjg15DZIuBd4eS2OwyRCmm
zG2mSMC9hKEH8k80rDZoLG6TLA3+xhT4oFHIBQHLnM8HAkV5VKc2PA9pB1fJ4u6tqEFTrA8ouN03
tbiXIBID6qWpC9eYZZt6Xac0q1XsJamNHkeog/ua0kh/s5surMwuiaZiqknhsgPFarVN3PJib2St
tr0/lsUVmlTHUSqdckCzPWspWd+lRiQHMoP6SQKySp+PSvKIPIyxcgQXSkNAnfzXlj45v4vgkGuo
dSbEkgKGZzRy+FaVdye5Hwqxi9RRak/dQNXBIfXYVeBeL9mwU6mNQpYM8jFUtTK9RV4IfO0QRdDr
yGkqHa0uhZZIjfM3s2KCEkYCoTl44a+/tJWKljRyKAHunfKD3Jj690ES9QuIt+2VpPk0wfPIA7Sg
ADAgSgcybHZEAAUweWOnMlAdyls/6p9VqbzGehDJAGkifJ5qk81KTLW06Ghqnu4YG5Qmc63pKtbG
sq9hU1STdIpetnh8xPEG9cU1qtylUAckZZO0rgF6jflVPRRJ08kFl4M4yR16bAyvD/2u3lTiLyKP
S0PTob3YXGEYpqC4LKaNnD+zmLpZxFayLQsXI64n1DaR5AHNzZx0SWjT03LaFVEdHfKm3iboenR0
wVyzeLu/AZcCbZBlwGWiL1U1sTuuhzN0VWz3HYYjgYPNVaLOM5oYsvF91T9aWkXchhbi1FSa5oa6
9WBAD/KdEZWvzOoCuBvpAaCFEaxir0Bd9fo7eIbmnKhPZNQxDScqsodeQy+W8q2yMgfgTrc8aA3a
ZSPFEzw+ssF4rLPWb7PuiRXFnuRRv3I0F87L1QfNrj9eFTYRynReYgje0Y2SFccQs9AOwknFAH6j
k7YGflpw+FNNEKOHO8Aja+aKrZ5rUkxr2IyYpyXPEghU76/38qj+a0G9nuYeby4bSoKoSVdxuMlQ
k7H7oBX0reoqPNkpRFnDU2mvsRMvJUyuRjbbZiNymTyrGjkY8l9G+k4eIxsZk3E4J5K2LRKKVAhk
26lrq6WP/pBHKIBQe4WJb6E0gMkF9zs44BFm23PytnzMEVMT+AgAF9QQDJNEuKmpg2FYBiYmZ0i2
hYfEaDah3BtOnqgntV/j45q2zcwNX33DbFuZNW4Ue8A9WIHx+qdEJDz98q5r3/sOkdIIErKTSDvF
G1ler3jjRbdyMfzZFWwIK5fpNHwTKExi/YPo1dXMzzH798nTaZ6hrY4iiIroZbaNq5CCyBYyO4HR
nDQ1IPVGG1aYVhbc/ZWJ2T7uOiXLBlHCXRj/ZKEDegmF/YyEhftlf//ELM/afwcz27kNE7owDOxc
NrrdyHa6xZzCKJ4gVHDf0AKk6HraZjc0gsCBRxLOZosEYZnuK7Yxas1Vtd8KqmUkFp4suyRRn8eU
bXpryzvxhHxWpQ2boTPeNab+1qn06/5XLTqMi7WcpufiupPxWJKZjom25I+YetB1cbTxIOiPmjzl
8pMaB/ftLQD2MQtI/kAlB2l3MNZdG8zbhCbIGuAi75wqdNC+MfCfxi+mOJbiVPy1XsM1LbuFC4uz
q4cVozT007zXcejzsnTM0d7y9IUO0VYjP4v0JFplywupcOrum96sJGkWnf6F+ZlHaFk5xEbYTjAh
u9rGlpw4dVQm/v15XTwwqEsiuwDaFNy019PaEHByEQvbWAPt5wAC9dZSfCJ/MB57zfj9vrHph904
uQtjszWM2obT0caM8oL/qNssd61Elh2WZenf3GcXlmZrJ8zBFEMPS6Pe+Ex/SS2/Une1cQKvNeej
i1zNisVFf3BhcbZcNhMsESYsml2+tcLd0H2vGbD03eb+HE4/594czry1Vilypn8tWMWcOBDJVmqg
46FFTkpLT2ZrclErazbPqIW9lqSNjnFBc7YGlaIWQqZaWols14zMXrRMLmg4UOxCRdg+0BmpPTqh
9HZ/5hZWCDVZVZkyPXhrzsNnJmy1DcF7GBRVpZ9sIEZfw0KXPuO+SrxI2Pq/z2NNRXJgoBGtA0g+
G5SWqFYTl7DXmdtBP/ZovSZKvhmIubs/sCXfeGVpdrEKWyoqJMxkdOz60KgtbdnJ84fE08qPOnsC
uAap138fBiNnZuog151ecPO2OuhZyH0B3bKA56PYSxXPXoE6zDc23mF+00rjK+hvM3RQaVq/i3pt
japyYcdMej3oZgJFFohMZ66EdFljFEiQBDXlwDdWftZABHJo/JWpXbMzcyTMNguuFrCD8rOnx9FT
W1peZI2HUj3wRnZT0EXoTCcOWlueuLD3VpoepDjdpniSyMNaB83CtXs17JmXYVDoiGKhY9jReI60
g1yMDxT03oOsHmmmuXUu+SRZE4ZaPDkXkz3zOUlKUfsoYFVk7aYxok2I/vMUPI5NN6xM+Mp8f231
i7iiJ0Vim0KW0XRIHaGN3836cdRAyLCyrlMgOHOjlxP59f69sNN1iYDeAoYksT/M/N5V2QE8rs4o
FyB5QpiVkV0Mv4qCxaZAOx4Su66R8pXBrqzmVwRy8RF6XXQFUu5yQBh3qNAPVl89aolx1JsORDrt
HoomfqOuzfHS4x6DR5V6EshFmXR2eMqkM0pUHDDJsQWmE7x4KHDZAMb1UFLHoXLHsXCYbrq9Krm1
vcYHtZSIA4OeAlTDhIW6wWjbdqo3ZWfJQd4KiEAkDwKt0JLaPY61gZS12KI0jwe1cazHk1anwZBo
zkh3Bhmddo0RdXENLr5l2igXa1D1ctPLCTaCmm2ElLg1qLA8c/ATUG+BJyP9m0thQvei/gbexPlT
XopImdUGwYO3/yhVV4wbWXPydiV2VCaPf7O9L8zMRlXLVp0LcIIGeVYDZ88otGp51cQg/0g6gmZr
iHS5iUBfDBolQ5fpPXfqhgtftQrbq60xPYBuItyCaqj3O2X4oGYPtUi7Dg+sZZo/KmMDosVi9Git
dY8RQ/vg/RO6EP5O6bSJDRQUk7I+8zkCiQBD0yIlSMPyqamKIGqtNdKSJWcDZrsJGjLhi+bNGtRK
2s6UE8ySMQw7qkbm3qoh2Ixy0BqicgkPgAwqAL0gf0Aect7oVYBjrZYpVwIzVX+gaw2NN1uhPCpq
4uh2kFLFy6SfcYm8YVr7el9Ebg4E1/05vQn2QVyJLCjyebgxJ1DR9V4HaH0MqVnXZ0nnjoS+UI2G
Xqj+4UbkRcrrfWM3gaoF9BKy12h/QDkRwhfXxgglgyaTrj53KQ9IqbzQvthEvGkdDrZfMnLse0lI
2/tWb33LZBYt6xMX40T3O0vyRyURI1P7+lyPw8Zqui3PTlX6goOGvP6mGb5X2YlL56jxO7nbihpM
HFtNXyP7+GLnvDqA+Axg94GjmvSH0LF4Pfq0TmIxWHZ9Hunb+AQhPwgCZN3WbJ1QdzR/2EbEN/NT
+wdyygM/UmPDZL994dyP9QOkVCThlKdY3oKLs01PkAiRmdf2RzlzWvJUB2uErgs7A507KCUhlkLC
d15wYO1YRjbAqWeA2nqjcFvl3YTsmVzAV8BrrKzRzeU71eMg1Qp2ErRaouxwPTllPYgQsN/6nHR8
Z+bVOU8/0PaLnsRm20TRqUjRHSDr6CYVfxryu7XeRSZ7Kx9x4yKnj9AAW0FnmoVfs/2ZhI3SEW7U
5xS4cMBm92qZvEQveuElmuIODcinIB5ld35YCtNJJfn7ygcszPkEnUF/DqpfIHWf/v3i5gkp6Pet
nDZnLXkPRQNuHVBTqA+2UTsmf+JpvO+/1dVe8AeeRbsqBtGf6unRdyqnLle0lbaT21Qs5gP1JhWd
r3izgD31+nOQ1NbbkqnNWQVXXKWeAN4h0bZHTATC58IGh1v7h/ZbI3kupd6xGPdTVVl5B05zPjs1
KgRuJYDbp/Mz1+U2BKiHQFrTnqOilJ3EHlQH3Zu9uzLz01BuzKAnUZ3YKFUon10PFbWNQZLkrj2D
/bKOXJb6qfWNqo9mCUKlc1h4UuG17a8Vq7cbzv7imMeSY9tBPm5m1U7aVEpQWoPcysg2w+PQu1rf
Obp+hNQo7kHHcPp+N67G1DcbbVK2tvBOAik5Ttu8DROMDI3S084O4uJsKQ8lAbV+9UH5Q4YE+/1B
3iwg5HOQ3J3aPaHUh6bA6zGOcjyqrV6SwFRip0w+2ZoK8u1YcGDR/wXCfKwcMGfXBvQSpYqq6uhZ
bbij6rVj8Q2E7F14N1eO1pQgl6yh/AoGJfSeo1g5C5Q1gk4BvBNgzQISC8W24kN518CpuMYhtGho
2o3A0WHnz/1vpg1dkTcqPStWOakPsDPHM7PclXTlmN+EuxD3hrdBERHZPjzbZ6e8xaNdNwlNzmYA
CnIn1jK/CBunJG6G0oqk+H25ctqWhmagjjOxPgD78nVhX7g5IwGK2ZAyWHQGJIZNV0PrMz+mVXB/
693EGxiZOfkvYAPhO+Y7o9YGw8jTJjnreExZeezULkrejim/iH22dl8uGsNGR3slKJ8tczrrF4Pq
RYN9TrXk3LW2k1i7ph29ppR34LmamIXYGhjj5gWOwaFCD9A5YlVQ48/sKVZqM9KV6bmojX0O1vMi
3BvEPJG1l8Pt23Bmabq7L0ZWtSXuyh6WAPNSN1G5KdtNaB6zcqt5BMHKd2kNGbg2ttmRjiubqyTn
GFs7Okn83PaPHe2dtXz6bSkZNz1ScRIWDXEwujOuR0ZZmstFSpKzYnpVe2TZORIeQtFYTR21o2C2
VpxhPHZkJ7ZpgHQ7/13b3v1NejtWfMPUh4QTCJdsTC+Si9mVRhHrMqHp2Rh2lfkU0mNYPijy530r
t0cO7hcbE5AnBKGol1xbybJIQHCgT88x2YQP2mOd7oZw0on/t9iRifwftXlE+aBzx3Pz2g7nHa3A
xZufCfpxR+tFzR704UlrXbt6m9jBk5XZu3mvzezNZo+Tzux1Dfak8FHpMk8tj1Rbg+JOH30VHOB+
AQwG8BRkOhCgzo4aNaJBNSspPtfVpyS/87XoY2EQaJeGf4J2Au7iORdTl9tFByR1fNbNX33zTPIt
DdeS9revIDhcoDYswA2B0kPx/nplEMzlJORFcpaj16LPHCt5lrMHadgW+i9L2RRnLTr2Pwq3e7U7
5iLjc38DzucQxwvhPV4/6EJH084NJ/4oaA2Vs+IcgXMo1YEYWessmM/i/7UAEiEMEFbmF2Za9CXv
h6Q4F2Pm9c2JhSPYFFbC0SUj8LogzECKe+qcuJ7F0k6xGwypOJs6ReHjV2nsk3R7f6oWbIAJCWLT
kFHD23we8kY5ScuCkOosyQ9JZjsSakbRGoX/khEEF6jyfXV9WLPtkKoZkzvoWp+pvE/Q/5DGWyCY
nfsjuV103E1T5IfAGu3y89nSM7sqgbdEdsEEjW2SGQQkcVnm/++szIYitSQXhQQrWhwQpXAKNEPd
t3BzeDBNGMiEFUTYDIT8zH3qhUWTOoSJVj6MGsAY9sZQXMMYnegZVOrDpnG7woVeDFGdMt/n+QqI
YXEip65KEHjAs87jdTk1Ul2NWH3uu8Z2mFky6F4O8towl82gZInyDbSv5pkSMO+EwxAhQVPJnqSD
jtIFiTek4JTaQdJb+S6lP7rxR1t7cefJa1QO84twmmPkaSYoNPp1kIq+PloQn0RyOER+hA/VTpfe
QyPxB+Vbnaztytutf21omoWLG1dGEnSYCrPnJsdLT5Odjj/ra4d4aSqnRr0JnIVOs3lbSjwWOmMy
b84gxYhf0T9oe+MY17v7G/MmqfQ1aahQgpMCHBgI36/HMgrWCwmK02eIfhTNp/ne14fQ/N7EG/M9
0Vw5hqOvN2np1PI2JyO4Fmxf9aT816CWjihOoN8zzOJEU+JBKcFFqwl6UZmNvx1f22hb9L/1ARLJ
UHordvaaKPfSHBmTvCrSC/ASc4Fd3oJFuCTgFpfanx3UWWSx1nO1tKeQTtEnhAg43ozp3y+WGoTh
mtknaXuO6yQ79E2R76vcqsBnbttoWZBLb2U9plDgMlSY1gOx5CRKiXoycmfXBqWqHnW7ZS2iOSe1
jomJPNGrFG9sxM7EIUiTv7C3cWvwMzgP2+956hR4HjjC9EpQ0nta7TdvanKU/zSg4lM+bU8BD8Ip
HLx4LXL6enjf+9TZ3Ch9JxElLNqzYNsh3aK0UUifyH1ElTuJ8bzU+sFmL0w8lXx0VHGEiBOVPjmE
FKBgjQAZUAaVfB8tN30wK882vMF+7VAxSX0NuBHtIJQNEy4Rf/i+Eo6cOzLZVulTkfrQpLFTXwbr
LNQ/wuekdgSv3RA9AfiPWe10v1O2bU8W90djo+7pP0lEjxZwreDs6sM1pzdP/WDJJgglohL4dlB0
zd+/VcXQ7jHAt5r7TJL+oUb7oL0nP02yM+xNXjVnq/2W/Gta0y+zmoLMBe4T+PTJS11sTbWgWThh
kc9CB86mHssfWmJ/l5LowaajtLIvb/AAkzUIiYLaFDxf01t/Zi2paN4acK6KmgETe6712uOS5pmI
yY3vifoExYN6neJ3cj+zPQYehymonTIZNwJuwqRcIx2yd+CgpI5tbZQk8po3dH+C9wx4LdlHfPOk
8ZUIasGx4KmjTGq/EHxCs/T1aMFIyLRKitoz0R8KJQKX8lp25qZ4M03opYnZ6SFxaSljHzbnUt5y
TGKco7sx3nbRJiUH7haQhXXEZ7eNxLf7LuarBHwzp1PwiZwsaijzbhvQsoE/TYvbM1d9M3PDbZ09
sl0qHRlU+BQnfJJKXxK/VqxOQdStVcgRTb200BqZXTQWkcJcreHY5H/6vQHgQ+RoPyRfUzc02qdu
KD3Lwwl08G2gZee2doinuE268rpcuLmnEs5/PmLmXUUNQerYwHayslb4MXrCXEFVvFkM/n5/vIs7
aOr+QpbQQuPwzJId9bZScB3VD5BWFA9S1bj3DdxwpGEDTbHO1DQF9P6N3HaSo+Cdg7L53JQPuI9j
o9rqyVulvVXluGt6vyjOvHTsDIk49PZLOwDKIUfvxKjEFIeKhei9y3dFvoGEyv0vW9raV1825RIu
PFMrKlWGggxy4clOKY86Uv7dc6x85KmnjY8h2ZQfzcN4yJLP+4ZvtpiMEh0SqxPuEP54nhasrFg0
bamWLyh92emGG66iRa/t8AzdE18WIcA8a8np28AeqcGphxIrAOgqVuR6rDSqtV4zeP0Sk6doeAlt
4vXaU96YDjrZhneQl6nGqWg3qoBuood+JKn9fX/UN4V5C5+AR7+GzkaQ0yENdP0JBbfimNpN/dKa
QDg4pHEH6UcGteK4kDayTlzDxKX8SId9Vu7N2CvZs0L+jAMQ8V35ZEOd9ldEHBU6b2RlQeYpza8v
Q9kH7FMoXKo3waXetBVK1PWLWsdep51K8qepz2L43hj2Tg3X+ihuTvc0EYYGzXLkT5HPn13EoOEn
gOqhpwnEta4WH+2eukb9fH+6b3f3zMoUwV3s7gKo7GwA8+eLYH/MpnOaxvTsrvSgHGIQSEWnm0TZ
5SFzy3aXj289pSvna3nBL8Y5c6Von9H1CEiLF/CcJnG+NUkDFq/cNcmwr8fCk6mrpRxahQ5LPz76
8qSlP5rmDZBLP4y9sDhoUNC0k2cU/OQoX3lRLC7CJASECqQO+tnZgSjAR0SNZKxfRiRo2mjXh7Wb
renoLRlBVI5KG5qyQew+M9Ja1v/h7DqWHMex7Rcxgh7kFqCRV1KpNFUbRlp67/n17zAX81KUQozq
mJnuRfcUBBDmmmOCsiZu5bQa9w75+nIVkTEG109fQnVdJ0j43HBtR+lrOlzoBFx+7kpq/BpGArXT
8vVfNXBNr9+PQWXUsi16cJ+SEctuBWmVJkYlndrmJPUbpVkFD8U2dAc7T+rdGD/6sJhHa+RvwEKz
Q+sdggZtsc5aOyO0A+QPavjFUj3r5j6ZHtupNAxf1blgUNZHqjbqpHYiTthGnWJyHYyC/eEUeCqV
M5kl2gNXfbv4UD64hwl5R6xJq+ChC9BzSGIaxZb42niGXudGLPMGh119/zTduLIn+iQ8yFFUhhbC
7O6qhdBT1LKrHZ+1yb5B4ZDrT9LgtCoT0rdusWE6bYyLKARfc6rZoyOB+tiV2E6Aywppgtc4zXdd
AxOjUv2UuKfhoetLiihgFSj/yBfGHYgqtgA2JORxp4LZ5f7pJRTOUwWaIMgeRkisdb6pe2LEqmUX
oylknE1uumkJUhGAmxC+Xg7FZ3rpC8PYO4BHGLkIyzTdY1mxarwFetON43cx0PTPf12BQit6ZV7z
vdPWNolzWoebZliCA19FUNPC/ZrNLEDWqgrvXYXZdNGLF77n7kIcfL1awBJNR5sHHVbFSJeTkMUm
jgh0l5wsCzLbV/JoW3f8YGjjkKGZI3rG/a1+/RiiQAH8AbI1IBEgAH053gj56DYSy97xArKqjzHg
9a5bmQm0w6DsWlIvXMKjXK8gSsAwsgF7HKYQOGSXI7YywNQtL/ZOrOmeCc0HAPpTOEPcn9ePMNvl
thMFAdkMSs2TS8P8hhzAYfa1QMFCtgVZl3GiWagEi6zj88hoYEa66jkuWsUlUCjVkH63WjOYQU9a
6iW9ZwLZ7NG2jFoLlX3P1KI+tiUPfJz7P3Oa7NWvnHiuUzIJGY/ZdgpaJdALyR8cPe+orgeMTyAj
12mG1lnhojbgraXHFfO/0WZLX8EcQBEHBIRtkRlepazkKl1ou9+aEITgIAhMNAhbzLkAAzLjppOj
wZHQTHCfAgXbaK9Kz7xwur9yPwpH86WD/hGUXaAzAXjR7AqLYhcKJEkzOH6eWX78ly8tjctpWLP+
WD4Qr7d07cXXOqPoBeYPf4PwlHh2CFcewYCZQNx+KH/SgFBtwsX1CzHm9V0ELNxPjRR8bBRiZse4
IyTRh6IbnCLydoGCYrpegDLrp/HCU3Xrk6IlqSHjQlUAR/jyNKlZQ8SOqwdn1OqDJ5crMfGf7q/0
zSEAlsAyo5iEgS6HIJzcVHKHufiCj1g+FRRMhh8XJnJdAJjgg2ih4YWYUC9zcuqQqUJRqsrgZC6E
/FzcC7ZHhNooQctn/kS7VoKqXaWcX7JkGCpT7ZVkU5dlxZI6FBfuj1sfEIkLEWHyAgjOXB8mjrss
L0NhcJSKHBVsnLhJjoAY2/fX9sZ1j5QQwHQg1IGSnjfF4phgb6j84ASwJE6Bz4vG1CzLt2EJgX/r
XE6CUnhc4BGlzgNgWKKpYiFFo1O14VcZ6UaKv0BmMDHEUT/DGXKpNncdQyHZ/TXg7ATUtehJWudh
wKa2OyFkQv4hp+eYXwc5FbUPqTXvL+XNDQSxIuwiFc1mXPqX+3QEDSlJ0OpxknAjQCFRFDYuXEpo
W1MP+aYnfw7Q9xhG7wihv3WVeqv7P+DWOYEeCog/qEZCj35akV/xRxcKhQTG1egQEo+slLzc5kRp
yYnuSvcT4GqBoGM3SVoRpBqz4ziUPpcUAUFWT6KVkBvtYJQBFWvDTVQaPkrEBpcJSHg758DibApD
GsUt0LUVittB9LdTV2FSbMpaerw//eti7PTDAI4A4UwA8u+KdiZWdZkq+GE9d1TzE+oTzOdMEXa0
T1JuBcrfbqmcdeuQYiHQJgJsbdIQuVxxUYYEQiRLI06PZ3KuZKErsk7jJVWCW4d0QlyB6gVhBoic
zoYRU72P+XF0+r6NgSQLBdQlihIi4gAxd/7n/XW8EZEhEgaeGqUbbOS5THDt55He1x7vCFnN21kQ
PWkxp0BxVkLzPw0TOykFYrawh1m4gW+sJgYGz00GBhCSWLPoIOETSchDDKzDtqJQVAtef5Y/kId/
nx+qrRNFYAIG/RzjX8dkgKiS7GbZ4JSRpatfaFqyknciYNl47VwtsUhvXEOQb5o2iAQNsysmgOfn
fBfq5eAQPjaJ76ERCDc3zRjAYuf5U5qjnu2e/32GCOCnxu8k/T0H1ojlCJIl7GGdEl67sjNwIFuY
SgqCk9WGC8iNW9cBqAfAVMD5bwLazDYnREFIohXy4Aw6MUmTHbMuNZQ+tNxQXUfxLuTMEp2o7kEJ
Ojsd62cOSaz7qasHXmEBqq/OoH0248f9JbhxZC5+1SyuhSVEx3EBHvPeA9RNa9di2Bkd8PZQwF4I
oW+dl98LMNu2roZNyzfIzj1RjmmVNlQUvU8U0amOPRV2WPxyYcgbj+mkBQxClwRqztWrPaQenB3H
APdOzTuuZ+cub+r+uo3fFdW8v5C3DuVE2RFx9eAGmttBucIYtaWUjQ6avM2qc7XB4mQkNKE0Fuv7
Q92oGqO1jznBARHzgmbt5T2XDWrl82M+OhHsfMTnJPqKyUd91EIjGA91+RxzL2m+rRMD3fZuW4f2
/fFvTRXPJzrmgNqhwTW7zXmNqzpIo2FV5T6yIf/xoQWjZ44V3Bjvj3TrUkDtDHfclHShLn85UdEn
hT4IeDe6niUn6TEbjtJ2FAMgWy3PX9qgN+f1a7TZBi37Mfe4TB0dpehoDY70qAVm0XgLmZd468wh
gwdDE016FK1m8Uc9IMz0IIrqyK0BrQ7Ieem5o+t/0jKHm2VAx9wMlVXLlawLP8vKcJHjRw+uRMNo
U1TrQgxpuPNgJSOOB6U/B7kGnR+yV5eca24dWFTX4MIB3CHS89l3dvtC7jXFHR2gSXgqldJDA+Y9
a6NSYLoPD7IKNGeWafV/qHUAa4S6A0ptUFT9WcBfL08xVHlFwEVxyGsEfr9YGZoH+AocvHsjebm/
xW58dMQKEM1ERASczBxQH3GNNyCF4R3oWeim4CdQ2KmzwCybeEk66iennmXC6GIoMm6JHzOcacF/
zSsM9a5TSSc4GvHOaswnRuYi/ot7QWTjUPJwawSGtC+50BpHNTFHZRSspuSTlYeL7FQGfbqL1ADq
O40abTXEcBZp286SgsCjZaw3+1CUU0OLhXKXR5lmpmWTx3RUXeFVauFShwKmZKJ5mTzEA++fet/T
KB+3mRE3nr9wS93Y5QA1T2kZKnHoq8x2ed7UReg3qeRkzS6py30yPGhwoUCKvJAB3roOf480v48g
bZYV8FiSnIRYY5kCSDIiRilNP81WQnAgMdglbcAiH8p4nhX+HdxtA1tT0nN/7u+lG4nFxGdEZsND
iBXl/svv26C1U+o6fggvpEYlo2a7hCy4gozjTFwMMW3nX1uo5pKx19NIciJlq2YHUmaUQywx6b6Q
HkaHB8IbAkqD8bCrVag+ljQOJ0t6Nzz9l7kiqEdIg0dvjq0UoiqqarWQHIXndhLXMhIFC4nK7eX8
3xDz7yq2QD3GCYYI2oYp8FMCKOn+JG6kQhKAwfrU+IVh2NUmlfoyH7WUk52qX/fqdyW/1FQevhrX
Sj4KyM5Y98e7vmwwHJCcKLBPl8BcI6KqxbH0lVRxsFGsID32yYqPl9SzrpcNptI8kQDNQA0ROMrL
LQK3j0qNQFRzOl+t6ZDWoFujb2Dcn8p0fC/vMqC4cZdN3QL8ZS75yVUJLA45VXFqSy2g3D7uOAZV
tlJ5fRLCJXLLjXUDe2syCgb0AyoIs5c5jloomQae4qhFsisAveCMVGoXKOo3WrOgGqIigVo3gFhX
pZeyJ3wnkQpTcvPSqoS6hGRIDaIjP0S7tPcDU5VHzSqiTlh1OUlY3BD/QKQ6swsRLnadEoULG2aa
2HyVAYZFlQJvMF6o2YtRjiEYIm2uOJWpkVcYJBbyR6esFM6+/zWvL2vAXrEzVEAGQca6YvPUowqu
eSU4o28ovESzD7W3lGEJ9Hf9HeHNgZwSQTJwxChRXm5Nf6KhDIkqINUqYhscrIyKpaSbKNKUq/sz
ujL8/PEBwSWMJw2dHgAbLsfS8aLxSqUIjjC+QDMPKZZR+v1a6kNzfOcaK4pg+FyZLQlYU5zb/KQJ
FnDFtTYC8mJDrNvQQUaMBTOSKYQbA+4zEA5DYZayEfkG5z8XC5HID8/i8mOjFqNgi0/fAPHu9JF+
3e2FCqZ/gFaJ04HmVLswrtl2XGZx+EVa8pEXrzIjZWALZb9qIfRSoGSWKhEqsGCwiYSKI6CbR7/7
7IOvysOsrLI5lsWLCARzF3xmXG6rw6HYQcCV5lKwjfI9mlvMz/Q3UIvur/717QAwi4x1x+WKavT8
DhLarishCS46ArchSUa7IaNpxbTSt7LxuedoPrzeH/GnajVfPcRxEEzE+k2P5OXq9Z2XCiH+iZOc
cu6PlvssiY1UAWBlfNJH/h21i7w9pTCoR5LEA+bChxptD8IpfVaqkfl5v/Y7k4eRvNuSdTawEBpM
TbRwbf4UNy9/JowuQLadUMego85PmlZkUdsNvux0pavD5AkKeQVUHFftUFROJuc8zTPOBQpIbqmr
ZeqKk70UQPSu/b6/YDfKsPgluFgEBTEaIGazLDIqq0T1uEB2iAB3cN8k3J8aFIxKgxVVZNbxAUu0
LUIrJ+b9ka83x+XA0wP2a5/zdUSkSsYSRDrsMI0BlP46QQrLEn3DRQ+Vv5Bw3ZwpKks4XSiW4YBN
19KvAV2NEwBuKVXH32X+GbqoYNLbnBOidMfhDNUpJGtppUsWny+0729UfZSpQojGlz5RGua4xUhK
XM5rG9WBdDUNEonq8t/OLaGayBtQUGVBzFHRKnNTghfMB6loVpp5vNLdfDXI+yBce15s6lq/8Luu
35XpZ+FZAVtJm/x8LlcExrR1Gsqd6nCKuJKqde6BXz4KRpopFuyn7n/vGw8rjE+haAIuDrxeACW5
HK31BbmTlIE4TUzdYleC0zsV+MLBCsPHwafJsez2mbz2w2FLhIUo8kbIDO1sXAwomeD7Azx6OXrT
pajw6y1xasnswMJVXbhJ7MLmMW4/4+JEnnuzpmkf2uMEBH8BImfoF/gz07s2O/QXP2EWkvE+1Bz6
oCMOjEkFzhKjZ2AKUc/ca/U2BOH+/npfv7KXE54dbEkTxpTjRuIg71VZl0OFi+QDODRatpSp3/y0
6G8g4kQ8i1rqbHG7tB79OpGJ0/s5G/JnH50jdSuMtN3KWb1GWSIEboAYsbuPmof787wOWjDPX2PP
VhXyUGHN1xJxdGIH+UPmwmJz1y1cHj8ndPbtAEyQcExAkwXVZXZ5oAOvpFUshSc9AYqT5jnheNgm
uS2IUGkVFggTBPRB60ICJCGooyjbF5XQvwS5lxdQBeVqd9XzVfBWQPPohdN1CBOhR5AewqQHnavN
Bshd6fiX4TXIx0BQt4Gfuqs6CnmIxI7xqEFvBRhNo/U68tW0TZAzMNuzhAW9UD5pUNt+lf0B8p/j
VAbAKRiJHUoJogOlG4m6iRoP4Y4s56gPCgGwXoxL5ekPrbmYdVEdv9VjBXkrUP7STS+5UNqKS0VA
1yTqXzq+cTsjDdQWPA1JSBjEhmGgl9UFSVmkJtlrSPrGhWlTxsHWrxNFWqG/p7AB+onaQ18iS/gS
qgxKBfBbRekCyN7hvUy6KqV94irpYcRd99JAe3OkMgDWu0iI44LlpZsYahZ2kaE0GhyouqLmdiMv
eRHtUFqrDBVrExkwUQTMnYhts9FdvyiZ75fQVedGRfbeEh0S+ZRvlKywgkwGo3pIslZ6gjVdvBtc
oJ0Wivw3Tt7kfgCJqElJHuigy6sGL1Dli7BHOUFg4CFE9dCL3jjSf97f99PlPNuRaB/gz4eYkQqc
5OzMJUoCHqinhydOUV44tz5oXaAu3CE3zha6PpOPEshLONqzWNSVhNaTew5FpyRkLXTMu42m90bZ
nu/P5eY4GGlyF4a21tyFhJPcGkT7ODrVISpfnm9pwVZ2ATReYs7eXLRfA01Bya8YoO8RHsIXEmyo
+t1Nn8by6f5EFv58ef7GBTnomEMWnXQSves8R3W1+WfcHLyR/n8K84DNU7lWxc6NTj04dXyMtKAO
GqvXIX5zfy43tjEGmuCGqNtNZtOXa+UFMuJNrohOjZzvhrFY5YlY0Khx1/fHufEsoqaP8AhJPeY1
V71xixydWZdoDq69h1FEKpMr0NNTN0Pt1MkfyAotTOzWR0LrdMpMEIYIc1Yk+Hipi1Kn7kjdo6Bt
oMv9XwbARLCbgT6U5kmIyLeAb3gt2Gv6TtaOo7eUWN1askk4BwmOOsn2zLZxo9R9XBLXdbJaZK5w
5MaBBlViNRKkAZ/kgl8qityIFKcWDyrxYO/D6nw2oAA1VUksfG6K3ZIBoqKy0QTPZfect8Ma2r59
YTTNo55Z2vDMo/QqJ9TVLaXIWbhkAXG9LVH/mRoCEwUaLYnZEcuyNsrAseccgDuYVPYAP4LUFS6Q
fKYJXd6uEHD96XhoaNDwPxHPr4uCyEMq+0ocnNQamT4kjYvRTh/ibz8QLC+1An5hy9yoQRLcfehS
/pRfpPl1jnACrlYRHg0I4bDKT2xZf9E/kLhCQKgR4s1I/P2INOH+2bs1LLQKkJYgqhEBN5rd8CGR
skyFxeOpgrKBAah3YiWIkk1XKrsTkCfpmuhdj8ik89cQchae9ChdsrK7/qKTAwpKoYDiAEQ71/7h
2gSVomoMTnkwaKBzEmzmOuPWueIuUWNvzHfS35vsKiBFAiex2asJESg3TtswPREB7rNQBKYo9dFU
c8Yx3kLOjEtTqGyZ91f5ejNBLxIJD7gMyD1wz13epK0XJFrAx+mpFNHDoqNOU2nn6UbWsFaGuz1Z
+KpL481Oq6SkghQpGE/WjIQfIWtkiooJ7UxcpVp8Fk/3p3ej9XIxvzmwx43zMYgCjMcJTKvfVFjQ
N1sf0Lg6XyUgxrmsDdZ1keG4ysx36oBBpe3+b7hmsiHUAnYDVzqCIWBxpk3268AmVcy3gGKnp6kO
rezK4dByb663F5pzkm2b/KPK33VYbX73AprzmpnXtOn+RAXPpB5VsAzhrpdsxnKJXn7jW+B34Rkl
ylSInxc7wzoWCqKG2UmAIlMNXzHcV3af45WLdkW8Jws55nUkhWWYzHjQMAXabJ7mpk0TqiVki04+
0HvRSdTwcidPXr6kLHADsI3QU0c+C147dEjmMoVVVdZDCJOZU1e/yTLQG+62M7C3E/PPd2Hq34G7
jwEQUnYkyIDt3xYLQfZ1CU3EbQGqBQRKJsb0HL+maH1foIgsn6ABTdvqMSgCCjugXCD42wOBJ4Ua
HvUhpWrrLmy261tkGhtcGAiIIiFE+exys3XA0/qch7FVYS/nb7K4kbiMSvwaJXkpO9WKhSxn4VBf
PcEgKuHJm5RMYCKLls7lmBHAr5EXR/pJhBR9u465bSEzMPWkJQDEzYGAUAYadHr65gsbDTGwYG6s
nwb/23VAne+9koKj4ZfW/TN7fW9MU/o10uzxSZrSq+C3pZ9y2KFnL5AeVVaFSptTye96menDs+j/
9RUZK7tqEvAOlrRGrk7LRHnFf3QNGE2s6eyiVLMoDUYuiuBcFdH+M2sfByhGDYvKolcRp4xGB7oP
qLFNwvCSePnt/B5Q3s6LukeN88NjA9qdIRbo0d5fz+tRMIOJNQdM0AQtmy0n11XEG7xUfgxqWN5r
R7c63x9gukMvgiL4KmKpfkDfCMHmfGRZGeI45BoZWsE7oYYyGccC7c/9Ma4v8p9BwNcH5ATL9bNp
fl3kKcAEUIwc5cfa6qO/8t+0pbjDdekjcR+iaK3kPY2jbZcwIKSp4AA9RstJj1RXqIq69W5R2efq
PMx+0GxZUVsQwiEW5MfiORnMDEIZobzrYtGCCfn9uV99QFTOVBw4AWV4sATnabAc1T0aU7IK23ro
kOQvKGTdH+Aqb1AAvUMDETVYUGmBYr/chxBFQwMdUv3nCv2Tc5nhdiy7HpLOPgktDfqVDPQI+dTq
/pJ62dVJm0bGIYBDJ94mtKUvR/alwGtHMHXOJFtrzYov9vrDf2Dm/YyC1wjPAQLp+TlzXQBIwxDz
UwofeBgTNuu0RsMptOVqXKskMmJbqD3731d1cnwAaAypESBLl3OTULuoAQfxzqjJsFGFbp7E8hTi
tL4thB8SSlr3x7s6htBpRckTTFI03SFiNkvMOTGoh6qGyGOq7KrwYVA+3eGfc2SMgWcGZxxwRnQG
Zpt+0GtPgplnfFaBkemllkZLVjjXe/FyhOnY/TrncROGRSiW8bnVIkhNHxItZZCY5SbRwxO66QuL
dmVXhTQZxvfQrgLBB/ALffaVQpGETaXI0bmSnL5hNYeUzvS6Eyft5FQwFUQRbsKvM2BoSsUKq4Gm
cmNkpdPnO9WHQE5m/ftnxIkAhBu/C7Kns89YiknTiQihzqoL61fcp2B2wnHIBIL07f5IVxrK09xR
iIAoIso4EpA6l2udR2Gd10GRnFFIHiAinXn5l9w1Accan8u+SA1YsuGTetxJhFSvg9gPKowi3W6v
CjVsJzQOXXAAk7n4A4TKplg4QNf9g9nvmy0FuN6D5xV1co6ybZ8OMMHhqD/Ka48PDDH+zAQLYPGU
Dh7oEU9+j1Crc+4v0fXVixVSgTxHtQZM53nJRuEDrkvGeNK3heJQ38IFTl7SF78xBlgCKDwB4Q7X
knkEl4Pu4sFALDlrfJ7biJ49Bs1FfWFb3frYCADIZJEpIOWcZ0K625N0KPP07FZNd9S5UnwFhqN0
uLxpmD/9PirwrapRsSc5VjavBJ+KyO0hBq/i+rRrLYHJagWPSxSXfL3yF37h9RMPATmghdAsQs0B
Rb9Zrla7ZPByjbRnPmcagku/DDpWjE7hfdWh1WWWqJ+6dh2KwSPn67RofGOozl7jMxjXeK4hcSY8
k2iOJuKSq93PR7iIcabfhucXgaGIxZtXuviRL6AQWHZnDirHnmDl7jtsbyGPdYLBDXPH1ZBWZqQU
YLpbARes3Ta2ISuYJgXlMpa89vorWhSIWbPYUhXTT1ax/93AM0Y7wq/YxL/dlHv4hgToQ+hAKMLF
VB1qmuUmR0yOR2CYv3KyVSn7Iq/gX/eRohzhH4KvpIVw1bsavuroUqO+dn//X9/GgHLLPyWvHwTs
7IbAVVCHraB056ToUpqqrWryTcxbchh8V3IxmW1on23DRQup1M9DMltv5McQPpleTgR8s2dACFwV
sHytOyv9i6sAf8dbmbfO0tOQnfjgQSI0cJ/1/jngJIa4PNcFMz9K7+pa5DbJjn8MiRFq8Aw59HBQ
85giHP0KefZa3sqapaiGsB8CYgi9A++U3AweRN0iYU3zkvb7TLWBCC2kJ/1L1I37C3rd88dLg7IW
jqEGehvksy/v3FSpOuKWXHfmI+gSQEq1lI+6DK83RmTbH/dNkVM1MIijMBjreI8q2RdlT0loa4fE
p360VOuTpjd7vtS/f9Es2+lLAPUH3+3OLaQZBKsrIMn3EOmQmq9ZrkN/Td0NniGjfLtT16r/1j67
Pi25B4UHZfOVaw2SMVdbYTPuB98ciSEm+1TG42DAm0RyV1FcYOfAomALeS1/oc17FfSgQAjGGnR5
0NcDCXOWckciCeQ87aJz6HLKugfcmJVjrxkdcEALZ+Hqnp6GAjgFwSRQWCBXXH65SoMNO4p5ERwY
UKHDq9gwUatDdn+D/ASjF58Dw4BrPPE3prxtHsZBTz5PiFhlEPTtuVXqyZnIcj5wI1so1Exh2UBQ
So9rubTHuGlKFstxoKFXOwAO3xZAKaLBGWg5S0ECHljqDjBEcH3StUafB1Voh03TQrKHg4U17VEx
Bw9OcsXHIpd0fEioWLUsUYcqpnkzDikDh77DnQRAUmABNNq9xToXulYzpr7EgCVo/wZZCEF2vhwI
t3ANXEcA06WLLiaQKLgF8PfLNW+GMsolz5+CoUNtdZWFekrX0caqWrNOn+Vt9QmcDGA0C9/6Rwtx
9hWAXUblHZUIlA7nytceIia+V1EsS3wWf5ZGYFS52QIkaCemJ6+acpsVrAU0ZQOraWgP9EYrMd6E
KKlH+z9ZQsnk3z1C1P072RCz2EgW8IxaSZO9thc3gA16X0VES+jovJcSYMU0fO12KYxtXGhqQL1w
Hyc6FVb8m6vZcECQX7SI+f0bnoygPNej3aZmGK9rlbbeAvzn1qKjXjCh87D6kFCZDsKvEFzhwFLz
ixrUf6C9lK61JOlrkB0d5IGUN0pIJpaG2q662tabtyJvF7LR6b6ZLf10N070cYjzXhE8sA37jIcL
+lnS7Kp6zpsHrbaVJz5+4hsrWeqw3BwNytm4PiAmBQDS5WQHFHpSPZVx3OD+t/Kg+Ujd5thVK687
LHGjfpBTl1PD5YH2P6CPwPhBGv9ysDRK6kD3FEh+MvVUAeGXPTnxqbZiSNLtPnfNSmPDdic91woj
e/8dfrnAIi3u7Rsf+OJnzDPTTtRH0kFa41zQtaHTdW9w7xH9jMyMVSuOrkurNSzgOAoqo8t12Bs+
Vdacufat7XpgnoHaivR+VA6vdcoacXvuDdpa2Sox9wrlIdxuerm5GleN/VrZR403pQ/VEZAu2LK3
cW19JyFror5GA6YZ/aaw9+g/7IUTQJnUg17QQ7xGP7F+UL8hf2uscZjwL8C6a9tT+LvRwo53L98w
ouoN7VAawmOVGuFD666Lwynd5bWZPRMrYzV+LvehvSkhhUsbBe6jsyVrOPUVy3buhtDEFmzf2j9k
mu2zrz2/ri07t750qhgZXWOXM35TmHuIq7EgWvVG2ACPyFymvPPmuO2PBW0fj5rpMyO1TJ2pzDdy
C7DR13VBYT5KIXoLEQs4xlkoHq4txYbSrQ71cgp0LoVVzNvOXuFkn4BPMk2CGme01x1vm6fUo462
ScyI/u2snLYMjESkZBAuNSCCoX+RrbiW0c1IaG4fHnwj6+laDdCxQsQAiWkH0MxT5xqfCuuoRouO
7d7498TevBTbQ2Eoz0exNVv66Jk40ck5ZdKaMxx3kz+RM4y2zI5+dhbeb5NzXNPuKESI4fVyaDsD
Pk/mutk8ZTBKYYrtG0xr1sE6sMghpsysgSRjPvBcsOag2CMhNGFGo2Xu2sxXjx2V1jxNvz87Qzyu
Pp+6F0Wi1N8Y6OivtVNvehuZ+itafqkdtTcqFekI7OeeUdjHe7DhYNIHoqUzkahVWq4dfhGmr8OD
DFVJaj6Cy2IWRmTsMqtlEntpIbzIyCYyvhsB7nirkq430p6NziGweCqcyiefxvSc4PsKrD0c1vg/
Wx2Ffn5HKUoO+C2Gx7D6K/XzoNCcMg1/KFaCY6++kb6PtqXSA8BETDC3CbUQ9rxwsbn6dM3svbNQ
jaQJlWlnBLmpx+Zh9cLiL9k+ZttDwzDTImaExYYdVCY557b+IAhbuGUZ0dPXGkpa2Pk7d8fqTb7/
tFfgneT0k18BP7UaibWx401GT/qnl1L/OzCGV9d6Ig9vmZU/NZmRbrKahgYOGk97s2fDikr2Zs2l
BlwVNOabDUv3B5HaTPl8i9gJHLET8Fp00xhVxegqpljaDyti3PoQo+59rLaxWUaUrtYmxMQM3TAJ
80zxAaQOIzrmdDUwF2vz/eXTyEaYvX36fE2Oz7D3dvx9+GakvTWueByGJt5vVMz/fsj0c1/Nr9Wp
1TjJM06qS7MHa4Cih1BJWnsW0KYejIyYosv+eGu+MvXnwTXItPfuj3mVGOGlACEBNQERxSMyVyOP
QXERXRnAt4FVT03zjCjAyw3VN1v3+/5IP6nObHaAGIIyBpormDvzKk3qt2Ie+1531nojCF4CCbsU
psaks7J25at2A0aGZAQIBxUaCsdgoKPCfGhX8CxOTDfEVwZqD1okoW+E46bMnaqw+fxx4WdOodj8
Z04eCigFQTIHAfLl29ZGaJWXUYaMDZRTqTIlqAaC5pbkEm35t16zVE6HdUPGYArHDUc3/pNwq4G8
hT5QjfkmAzFNStuWquDl+Z6h8Uu7ZPoB937gLM9Rw7SVUFboztIjdyw2cYUzVEHnF/Gy+6qq68O4
11MGqbwWy1cb/FIufY011sB1AMUT/wWZDDpxlyukBnGUZJUIyy67/gQfzz+IZF1lFv5TmP4q3vdP
ij2aA+2WwLC3TgiaJqDuQFEF/5t3tKRIhUwWQdYJQyqcZK3h2hEsyGg8qokiI29oMr02kHgMEpLS
IihoHZcC6LWD1qim24j1NwAYwsf9PSNdB19YEUReUOdR4Jv5Q9P5FWnyY8RlQhf151iE/jgTGtQY
N7FE+wadYx+wIfhLQhMqMiYWQqidwvEDovCF5MBoNo9flTc9xqOkFO8xOj4pFYcXfczMqtxn0jdQ
aQw06EB8B6UlAnOiR6eQQcl2qNYhEmp1IWy9cSNgLijgocuAqHk+l0wJedJJYX/OYxaqX+1jmvlU
eosepaf7q3b7Y/7/SPO7pyCCV4oiRgrXusxQEve996HfRCLj8fX+Br4djizvFm486db5AQBpaq5D
XuRKGUf7P9LOa7dxLFrTT0SAOdySipazJdtVN4QrMefMp5+PPhgcixJM9Eyju9HoArS589pr/YFa
dkTY2FOrsSOEWmx9WA/rEm3pl+BmvO0tu91jKq062rvs72N/6+bEcxo+J3bT73hKVI6MvD9g3767
ExtEJJjkEVz43vS2wg2PzFa/j81Vk++sJWTcZZqART9RjiSIidjKzQLvWojyZGjV7qi2bkxKm6Oo
n8qhwsiL5vvpubamvzY1Owe7wcUvsCFzJW6Vd0BEhbEyiIGEBA3uzagutHaZKONQoeYzOcLCs4VM
cn6olEVXKYJCz2L0LcfakVR/FSMO4m+bEXT3Kk/jdfynT+6QInSaZlWvu/E9BB7aRY9heqOodxaa
Hm5spzdBtdc8zwZgXWKihS3Sz8Y6xtnB1clP/q799yq/s/w/Y7RT0t0QbfzoUfUwYu7s0tVuO/VB
rO7DfufGCzDDS5G4qY9Um8BzTEWRCw+iWCsL0SRDNZwU366FvX4jBFgYOLAjdPE9e8QFLvhRv9b/
igHqCE/kjXUc0cm/xxAgdcolMejLJN7nByFzjsMTGeH5XVfqemKhWs9eXwna2jVEXuGt3ct7ySDC
fen9XVrY+Q0uBIgvFsTgOPEETnnjhRtjqV507TXH6CA8jlo36Yp5RlEfG9FQCz6mL1fmR98cykfw
VKDd67V+zJ60DYYbqtwuLLzrzU5lW9JvGPV8Hhdfzm4EYJW2iljnUbSrvCejfgn/JJ6yVZJ12iLL
c6v5FDkdVcv3S1WZa0ft5Fvyf5ue5VDNPA1KdWA9dNa90FDHtfthZWmHIV9JS6zUS1DPNNfAM4jz
MFfi2D3fYFEDEnKcErZc3Ero9JFTP6jDtk5uhuHWyE4g974/QK6ds+DqsR0hsEQMUDlvcPDFyG2n
fGyt/UEQ4pT/TEenPVl1sRCyXTsUkXBixQCVwuJ7NoydVFeKOkTDsRZbZR2JbrlqA/RK27yzFvok
TSH4PPjSVa555LOJEj/VL76sFk0fgsrKk/7YZAd1/Bm7XAurAcv4temuIvFRR8k52k/4l5Wobr8f
0GttU9ulpkpxiSrnLPATS0lpmEN2q/+sTLqR3JTftzBdH/PeUeXnagFcwGjOrhcvi3I17LGuSDso
kU3naLy6PX2HxMbCQF5JIVEgwwpYR5FABjw4mzSpq0rFhaV41LeaaLs38D/Bjb6MK/aaZVu/8LtF
Ct/Jb1OLJ4ldf3i/U6Awla0Wd+1ruMQVvBKMnH/PbHCFeqzFeCQYySJLa3l7FdZeajScVcScR2sl
GdRlS6kojtbQmvcTiT6wxa6RA9tVMeOzOzXBOuD7+bj2VSoC4VDDAYNDy5rtIW0QAWq35XDUEG3Z
9Gr6UbSa8apGhWpr1dBvAX7dxqLU4NpbuZtWTMqtmufqzu2iJU3MK7cFRIkvHzOtzy9rHynXoPUK
s+fhEVr7OHVQdm9Vp900GtSojfvDGBwoV7GTvyYrTBWijWZS4nO0JWlz6TI2Of+S6UT48iUNQBxK
BgYhXLESbtXeyZStke3UyNFXYn9zF1JKHe4Nbx/Uh9iRt6Iz/DKUpZvj8vg+/4rZEsZcoisiyWI8
ZJtgX5Zyu2vXwb4ynIGsSRLZ6vgoWW+N9SdsN3rwjOk0KPSifkq0ZoHB97n5z7cuHwMMlxc2cRkP
s/MhEbohalAIYEhIFBqkP62d8WKkP2sLPdlVU260eNO2W2GTRJDq0dXZKKZdyidFuhFCW0neCDf8
akP1VRwPRk56sr6ro31eOt7CcX1l2ICA8bIAz4zI8yf09svkRZIyaOXQD8dGfkqFyo6te7WU7Kam
SIQhc75AKLqyVs6am81SUXk8CUOaUxgYwTRsNX1qppKqlJHGfHOtxsmD1+/37eVJjWDI/3ZxHsyC
skysOOqGo++VgD78VTn4u/+/JmaPcBUx8UGOaSJpAictf1FE+X9ogHcGgSGYRKbrfEFZRlZ5zTRN
ZkROlrdSlS1soMt7m1H60sJsycaK2SggAodjIP8U5GjFm9cOSIt+34/LMOS8ldlZUQlN7hnTQGkY
o5oNr2uX0Ce1HCv+rVUL23CpS7NHkyvIfRYG0nAUR7yelN9dq0GadReu6avL68vAzZZ0FWupXsTi
cCQo4l3qkabV5V/fD9vVNiaM9ITF41SZTb8aJA2VLXri8jI2lT9+s1QhvjpWX1qYTT/l2EILDXph
le9a8Zam60Xb8qtHDZ8/0WFwV5lHhjiVajiwB+NRloffchisGqt3vL760xRivZYi3vJuNyzMztV+
Aa1BLggpACSOzzeOWqAoB2FkPJbFnRvdl/WjJCxpPi61MVsBTVZLQVbF4zE0f2VNa1vyjbBIw1tq
ZBYSqVbsxqIVjscY5Kyi7NtcWhfwor9faFfnaJKlAnPAY2g+R+YoCH0jliPqNE+q99Klxa2Yn1wN
Uk/LreBK6+/bu7qwqcuS+JksoeaqELXaeX4ypLQn/82E51I9/v/9/jSqX643L+hUIW8zpib5GZkn
XVhghlz7flwZeFkhViha8+xrGcoQ72t9PBp69q745buV/WftXWiX8GsggQAcMChen3ehi9pxLBDf
PJJBta1h32iv2bD6fpiuvLtpROVpiMcbSKJ5GCAaYSJnDQdMF0LBdjoLFXU8eC3ygGqnFq5tiLlJ
uJ+ZgAySLh7CrT5YFnIhkkFVtW9V10YmIN4UcTYuMScuLw3YrRTuKXEDpiXdfD4CKJfVcSOn2D81
Tuz+qO1yeCDt5SsLPMwrozA1RP+p9kCpnb/phtwKlFzMCIaSlQhTDz1sbRf3t7H1ohQr9a5Qt2kN
WMymorUwAZfbm6Yh3CiwIzEDmwN0uzDuhIgD8RjGcD4x8GuRENS2crtXKSxKN8FK0Q9u/X4SxkfE
gjtzIcC45FjBPf36AbNBHhMsLFBV7I9qsDdFMFuR02zl3+VrAwQFCGFh99sb+U9/GNea/47M28IA
TMv4PGQ+a3+ecOJ9G+OczHumXDXGakA88RnsWumuW5Jer9Zd5dvNLls6fy7PO1o1gIaSh0HwbL60
4p6HYifHwxF1plhbF9la4/kQ7sP8kCwZ4F1bxgagQ1AaEw5Vnc6SL2cREy9kbqcOx0LZBvVWcNfD
Xnyz6oXE5pWsCMSHCbuGfTMio3M4vRFGXglfTTy6TwOvoGSqz7r/khV5Qj/76FzbG1e8MsDlWTeD
uhDgX+mkjqq2Tk5r4u7MkxZCIzRgEWk8HjaWHXf3uvshHoz/LOiEARM8PATXCYZgis/GkrJBUhax
IR5L3rjSengO+qda/vAmxNjWWiI6XuL5p+agCTGgVNiYwvOpK3JRLjtETo+N02Getcsf88TJC3C0
1spPDv24bslX4+G3YovKOdOqhOtsqeB2ZbGiiYt4wUQ+ZWpnW9SoJXHoWa7HsrnptoG8qdHI3ZrR
rWksINSvpDoMtBwpugLk/+SRnXc4E5Iqw05ePmr1Wixfo3Br9LYvOCUQVsCQ2HCu5FXeH78/BC4z
XkiDEQQAUJzqXfNowFPTAVZ6qRwtCT37dQZIpBNfiiW47JXsKwBg0tpo8MIUovB03jvMQSzPbUfx
OLjVuI45+n54UZ37dpiLlt2NgXybmdawCyxMlTAfke+raigXbpvLE5+PIC6Fp42sAsHW+UeUMW4p
giCLR7wYw3iqU6/N7O37AZ22wfmhanKRccCxH1HWmKtPGCjiiFlVyMc+OiJiZweNunBxXW0BjCwo
AqoEF5TjKJMDLW1yGSt6yJTcklq1BJG9MlDUcWEgkROc6jSzyNczZU9tSlk5KiqghHbXArZafP9c
WfHEFxNKdqpFThXt8+kINbEeBzFRj0q5D61d0+mOeBtVTvgMjka/bQanQfBwKd6+PC5RRONdiA3V
FHCLs4NFatRejNGeOA7tKvVXQXzoD+o+0BZSINMQzdbBWTOztRbWauI12AVS3G3GtdUAnkAI+qPu
J+TZwia+kvxC+Qz5eyxyACWo81yFUEHdyTrXOiorxU636W3Sr8bt6Hgn4aHet2/atjqFyCVrtqHd
YXyppyhjOl7jNPvxOf8Z22WNkd/R07bu3++3w+UBirg4WqPEdpMorjqbY7HuvSTzffc4FuBrb2sj
2WcqgFhEA5o43hj66vv2LjcH7ZFNp74DNYZNeL6mEvCh0Vha7lEFOR3qPKwXzpDLeUVWghMMEI8q
ilCJzhtQXTS220pUj5ENWDGlDuJoho2sd6Q/6Eskusu1SmOTbIeIcIhJee68sXJQEP8BgnKM/Cc5
uW2b1SA4mmAvrNVLsj1b4ms706h+iZOSOsvk1tXUY40LUf5g/muTE/pydp+uq+NwaMybRUWUy4vn
vMnZzWqZQ5tWRL/H4N97Fb9mwk1jLlypV9YCgQM3G6RW4Lqf58+XXnlikWOppGhHVUeCVkM7p9t9
v9qurG64+lDMp+cLVL/ZOSkii19jXqcd4RCYxX3i3owffry1Vkua0lciTIubi9OSiwt43FxRlMee
Jruw5I4DGL2PJN/Ix3Yn+o6XfKgg8nQ7C+2Xodgqwfb7Ll5BO523PFsbZth5euxr2jH/jaRjeVTl
vc7d2WBVkAIB/WH+sCxHdA8or1vAGV+6hWfKpWIue5bnMZED7yWio9kgV5lh9lZXCUcT3/MeMKZx
NH+VwrYMHrXMdqX8plN+ZKNhU6xKsk3UPOFuEli9HYho4Mog2++0sLRDhim+qdRdFN6CUUnSh9Z0
2n6Prw78j2Mp3PvjGsv4+C9iaAtjOO3T88vgrAvq7FQa8myoc70UjoCc/yn1XsZMMNk31h3ZnfxJ
2JMhbZvjQqPTj37X6OzwiP3E8GOLRtOGA/8lisWV96grz1TXs6K0c+FZTpcoB1c2xNe5mmdOCpyY
sJPIhaMmO0W1cU0HvLjV/G0PUNvWyt+i3De/Xfu3odmjakerAvemhW5PN8pZt1knxJhUqKH4kLqf
HdCamPW67srusXi1AttE+aH9JTr1ryJZldaLIDb2smD/xVBPaxNaC7ESrqqEl+fn54DEvOA2LNEq
3mn1Wy8i3njoXjzJBqHW3Qr77/t4cS3wKKL0zstEpy6Bpvd5c4mI2rKlCy5PBSptr3l6EExu83tr
aQldGUuLFCGhBf9C0nvKIHw5QTOzwMMojYRjgRnwfWjd6O5adnoTG/HftYMwWN7956f01Lfp6Qfx
nRtijhGSpCxq2kITjrG3bvLXTD+I3gNqPr61aaytGTt6fx/8II3dtdtqiVx7cWNMjfMP+DJ0nABi
nfc3DRELwcNROGbSQwu+VczShaPgsojMzyPrCB0G6iBZzNlSkXLX64em8U+yec/15yThXomecuFd
V3FySDeCk6xxDndc7zVVfpgHZXTo7JDfaPJBQ9XcchcO+MvgceqwxtIlFCfk/yw2f5lk2ZLKLHAN
/zQKT36974sntTv1/VvFpQKBN3Pk4lWGw6pU760M8hi7s9EeX8PuwzCcFlQg6p/Y2tl5/FfonADb
1DHbdPodBee24/m6mLe6CB2mD56MU3nM4a8wF/nyjNyFKtd6Jyzm3JW0id9VwzFsFJ7HhnypYyp4
omwLzxk4cnBB8f59v/0+U/KzIwYBFvhkExCGMucsqDXqDj2qQvNPaMPa+SPmZfXKh1a77z6Qk+s+
xhqaS/U65ndS8aPOcxsgH6H3ryyDaGeji7DSNolqpxuzdkB9Q4dR15nwMT4Xp8RyAFCL+jNBcrBG
MEHU1lCRAYRKW/fWMh0L2ZS9/paPzngf7BsXGQo8nFfZja9v3HgT/HG52471HVwLHteJrQhkiVf+
R+etQvfP9wNxiUNAzY3xlwEko3sNye58vySyr6JJo7KYxzvyXgFw1ccGFJ1WersCnMpdAJgxtrMX
EzaDsNPcFyiw7XOtO80SOOgSUDN9C6AdwHwWQdIcGjpQEU7HIQxONc+KfD9Iq/iDoSz+auFmiHo7
j46l58gSSL+b6VSGZh1OVud27gVrOd4ISMw4abSW2rduqWZxZdfDe+QvFi1HNrHibKDysABSnwQn
fy+8I4/vPlbhTvyHo7p375Jt5UUEGFf4Pf5Nop+heAdwVniCJ7LweLkM5hikCV5KdX5SOZ4rxGR9
r5d1VwaneHi0Xlin2m1yIoxshidhYrGPG2g7BHfjSjS3xYvRLhzvlyQIPgBr1YlZIE6qtrOBCLC2
KSVfCE8Y8PatgyZ/ZjjZ38p9y9bCcOiKFI2f1i6bey5PoXzus03hrTvTzn55D5F25wrceJsqfAif
69LRHr9f0NPFeb6xz79udv6XvV+NyvR1FGEgEGANIWacdRAKsmcXcGi9+r69yxIAPBdsEBU4Lzop
iblfYFGOzYC4dnIK5dvcX+kfortuwlUhHrI7192wl4OjWO4kxfZPWeiMhe0tESenPs36zJOZNy2W
xWTkL5amnte9G0bpKRX/WRzzPC8XOnkR/aIkx2STceE6R6NkNqqSG4SR7pXpqTX3zVN/UDb1wboh
JPfKXbZSD0KzsMqmO3TeJTQ4qNwB64WEPTufEVypBUXxs5Nb/gM029evbfZfWQL0CTvQTwVoCuzW
rE+ulXhy3dbZiSsHq3J5tNPwqFZr6VVYAnBc5slmbc1Chrwtwlgbq+xk/O7QNYC8dvD92yh8FeoH
/b1qHHw64yVRy883yXwQKdGQ9UbFQ0I94vzICptCSa3AyE8+FLyRewaftnTfCpu8dXzltq1WSbQW
H5V/BQpIhPF1hITHTnjyrFtB+xngNiJLduHtzMzWUSkPkRNw4nRnGAhovDbVfsTtptq3AXTKm4EL
DJOygXAidLLmxV2y1LpcESRLOXqnRUjUNXfjyzES8oOuK05+sNK0n1l6pzab75f55dlBEzDIyPsC
6LzwmIvTyhVcayxOXlXbff9SwnsMnkWMfIZ9+qQ/f9/aZX0E+Vp2lT7p2UxifrNFATlCGUSxKk6K
C+vHRvC93fvl1m/u4ayuymfpWVvnthVFhCV/9GIrLGyAa921pgCMPUB1bb4B8qpFPryri5M2rnLX
7npzG/XKKrYws/4Iakerlohf2uUriy5TqOXtg+AGOfzzFRlbSu0WzVCc2pXSbzJe9ymSgZK8Nv8V
rw2JVXi561RwXHEVp2sp2DSIDKjO+BzLmC0f0DyahKA+itCu1zJA8xBuZ+SUJqZxThk7o+dUj/3f
NHd6lOeafZ7/grfUjHfQAMpkp/+SK6cVdpSgcsK5x2whl3TJyyH2BuXKQ5IiHjnxqftf4nCplwNz
bDUIrYotwmmJy7cwcbxiU0aDo3TIM2xFtFL8TfRj0J57daV2L8pfg7yHtupCJ7XsagTUuLaSXYid
SGXaarmnlDvKK5HoXXZCY4e6u28cGmmVWRv+p1Yv3SafuOXzY+O8F7OzVyriHGVNvTwhNxBYK2N8
UYw7dKut8bb6N/4iC80j3N2mf7PY9n6M5j4MN5KxdQfHMHdViOX6jSxuh9Wgr8J616Vba3yMxVtV
QJpvU7qO/6wpD9mj8TN4VhB8Ud68zidQsMNh7T2ov2t3bWS3MRYEb71wKLfojOvWk0Ec/LcItxis
C8FrZG2r6CGSNqOwc6ONrDnlfcYzJb8fwhx9rsJBG2rckvX0+RX/RoCPqTu4Zpe3VUFtbiO1ztA9
+r8QLiosmZcofz925Bj9JbHOy8wsiwIGwXRBT45C82zGUGZKVAlGeRKhhafVP9yMbP0lfda2fCPU
nYXH4JUA8ay9OSdNSUU9YR2WJ/kpevUOrfY8/lDvOtOpKvQXf4zDnnM9W2FSmmm8L+SX74+1z5rP
fPnoExiKyu+EiJqlNrRYTrskob/WofjQnyqnP6SrctzIOjHhARUm6JzoLOxhzjb/xLccytCq4KF+
X/8RQ8f6beySJLE1xAiydo1FnWuDsLUKB9qWhT8GYxY9IP4kbbvx1nXqVbJq7z3Zbn6FTy0LAp65
uyTXfFn7nOYQARgc3sDUoNw729jdEFuJEVQnPIn8nkvxn55ZjpnGu0a+FcXCQXblvjT+cyxLq9wN
RPrYwBPxn7dqim2iBZpbniR1DS2see17OP0//YPXvuhLiMzL/PTUR3PSgDQJZS+sJApVJskphNXJ
581V/fVreaPXd2X2RqpVzXdj+FtrEWsEhuHdwBlM4yXqxkXmcfYBU87sy+mJC6nfiVlUndRoH0uT
KgVCEBF204dFDTF+6WKJfunqbIlSLFGGRKWrYrSXUMAOkfjuF673Kw9Gbjie1YQS1H4u9oGe6qKr
197nmgmrH4V2jLWd9pBEVESNkz4cimYr5BtjsAFg8Pou0Bjz13X/o6eYN2zFYAHYe+WlMn2QQTTI
55Cem91OhenFQ6szvgYHXuPf9xt8FSTuGEgQMaYtuSMgJGUCQCnhYT/GsNXjm1Rzvj8frs0yQSml
RIRUiTtmQWnj1npeaDWzrFKRLjau/zpmv93qhoTHf/ZzYkVRczPAKpHSVecPoyKPIpx8/foUouz9
m2NfIIXCI5kEF6mV7/t1JcanMbKCVKkwKSYveL58faNq+2ws6pPSHUzp3fwntDKo841EltzbKhoq
p966qKIbOVp4LF2LJM+anu0cSc+TPEDj9FT+ln5FiuIow0pFn6o2bdy/ncpu1FX2omvb/r5SwdoH
Ef5lB3MpRL96hHwdgtm+alXskUSpqk8uei3dKpLvCoG0TUiK7anGOL5x0LcXJcdod8bRahdW1tWb
1kKU91NznCNzNgOWMrqZUDf1qcGENskPubpWC8ft7/JaW5dW6FSSPSD94urHhbmffnl+oHxteTYB
QwpxpaKSeAorJLEm8zIjcRLUS0VSv3+jajXWH2nxOxlequYgW3tveAMp1/9Y+IypmYvPIJmpkgdQ
AH3Mrik/ChqlyDjX2ujncNciZbDpzelhMXQ36Xr8ELJDpO4N3wnepQcTe718KQKerqSLL6Bwz5sC
9Bcb73wTyHoUKHKVVCfpHVTgY8d7upbRzBLXYnAI16m6dasthb6q3wwH1y63boxOTfi3JkC7KUtb
XAXvwra/w3dO6x0j2FLzaf8zaZVjYUIX/N+PnI6oLxdN7hayFWoME67MA3xlCELJochJhnvOotbE
1aWBquikDM8SmWuGNEYa+RrwjhNOYU5G3Om792m4Co2FuOvauQrUDtAzUuaTleF5p+I0bo28aauT
eSM9dF6M+N46dcLmIV4C9k0n9MUcf2lpFpZIY5dbsU9LdQrep0sFbeNVxdvCWp7W6netzNayp4RS
q4LTOPEqPQm/9H9hsUu7jazc6qktZnv/rnJX37d5JcUAhhiVS1hmGl7Zs/Oj6QJPNVoNoE3tr0M2
aJT/0JT/Pk9M0aQpjDT0ZIR6Pk9WqSVdEgrVKe7eAgP1ofYJyVEU/RTi867t/1/69KW52WR1gR8X
o+BWpyL92+ArmJm/8ihYOHmvDhx4Uu4+njow4s77RAwUjrVOnxrLiUDNIg0QR/8Z0s+WxYCKY00E
Y8l9ft5ILvWNMIRhc/JcdP80u6/BSC2pU1y7Ssk3WqSAJpjsRe3ZiEarSdW0ORnSc6A7WXwQuhu8
U1ZQ2z0VGS2oKkK1SRDnVbqb8V3e6k6wedWHheTMlU0GIhhuBP6zwB3naWVXKcw2ErPm1JMuHqW7
Gu7u96v9ymUxqRRMlTgIUqBWz8dzGNUqT8amOSlIiHFJ1vnBbXZx9ai6m+9bmh9NZEQQ/CCzBkCQ
98VcsbeNGzeLQ7k5oiUnd8lN3ol3fmghal8/hbhTRUtYm/ng/U+DQLymQgkeXLOlogeiHNal2RwF
mZd2axxbtVrYV1ebmMACE/WAQvd8yYtjnEZW0CL2QXZU9oEp/MdN9dkJZKYmkaIpUT0LpnTLF9Ik
KJHSGvWNYD0WSmSjwb3Qj88s49dzdmoGaQOcrElaoVoya0YazWrkXmmPpEGCna6uzMJGkU9YR9LB
F3firZztm1/ZoVovRszzY4Om8ZObUgWQaCa7t/MV2IhxaJYWmkM6mZFgPdxlopOF981zpL5o1VFt
9q18p8uPGgKb9yX6Z98vy/kG+Gye4icqCBxZoFdnzVu5X4RZ0R+DwHcKuAyNeSJXVKnQnxciM0Xh
t2ajDEAPypY5QcPRJjhvy4RR1XleQ1vUVksXO7QntcWZxrYwkZ4KVOSmjDZZoTZP7LhNVLSv6j9u
tdaV0h7KN7+6ifLXDvk3MGPKIZK2WYqgmJ3Xji7dgCt4keobPYMQKANjUxcOo4vI+n+G6n8/fzZT
Wul2QmkwVLWxlwciSpt8nPccWf/iyLYUCNBOvMCJuLYwGTJQAiiPgpSenxqBr7qR77f9MTJXdbVD
xqw55If2RlbX+VsmvQyx01j7NrrXfjRUYb9fG9dbB4pLHMtNAFbgfMLCsq8NcaxRySifVdwIyurg
Dy667IbtUl5WJFvOd+mkIpvvhXCNmFrWvUrmksXj5TGDTQzvdTIySCuDVjj/DMiGFnFjLyLEHglO
LiMrHkdDunAIzGNUKrlUDUEAkLXmQpinDAUvUrDLNcVjOG7UdeLnq6CvYC48fz+oFxvus5nJTB1n
qumJfN6Z1mhFgCaWeNRuvf6urAASSIqtfcIOxvX3bV2kQT/7BDkLgDZOHNSpzxsbGr0n8qExKT8W
0s4odhX0XCVx4NAH6BvUY77z1dGpkvwubJqPoKg+wJQ74bBd5E5cHV+qw8gTTdXMeUpUGaM0k6Zv
6VEJ8Pp4O4Z3yHZHymKvL65ahpgqMJR3pBQ4XGdDPGqFSgI4kI6YQsFCHJ7So5o6pvCcPMtT9tsn
YiqHldc8jAbc69cKk7su6w7oe34//lc/BGNSglzeIuoniuDLG6uNo7gZI8g/Q3KwGmEDkgiFkbD+
HZaPcrdUubs2wAwuSpDQmtgus24nSiVbHs4Jx7i/b6rX8lAA5kGa+fs+XVAdpzXFFpl4Yghg8Z/n
ayrtqPX3USUdjWpdnRKQrLFeOgpphRCVKRnbeJnr+qkdfyRGemM9LjQ/9eLsEvls/vPCBqnMzXXe
PLJpHpyYUjoqPkKmoCfKXenHFJGerPZn3yU2T9oeH8FawysrWiloDCYTS+D7z5gCgouvAM4us61w
l5sXuQzgdZGv9tJR1jcZSq8d6emP/FWONm13CrjDvm/uM7c+bw+kC7sHdhNJw1mAUjaaWeWRJB31
7D6SdhjA9+3gFO1h9Fd1B8Bm1HYKpsTuxnJXVX4KXwlGbT3a9voRqrfu3eqa06eBHY5rBNXhTiTl
Lwpu8T7r70b8rYdknWcLg3RxbpOz581vsQlJp3MMnU9V0RmlkhejyunT5s4EJ3RgjOULm+yiLsEi
wJUXDjhUcKhKcyxOWaHUMJrGeMyrwtaGt7B+gWRcqNr2rY8DR5x0I9OlBXC1VYSjZAgrbDhqIued
i9U6b+Wi5brQ/nkfyH615tYYN3H/Z/hTu5Vj+EvDeZFcJcZmuU3wFu5A6KCzcDtK2thQRlZ0PlIY
jJWNNb5WPmcZ6WsvdfK2fOHpXKmo5p98eeH9cqXD563POpzXRdMXrYSQYLsaSd4UkIndLLBzdZ/X
qqMbuzKSD0B7vl/6Fxn7z16jyAkaGuaNOCdswhhvzMHMCLuGTdzeCEZlj9m4k6hxqtG9P/wrrU3o
AUPrD5pWUck0nnm7bmvMA9o/dbOwE69PAqjNqQY2AU5nQazqebIRWSUCPb+Rkx3Lp2LcZcLP9p/e
UvR9Qdaz2fVLh97lRcLYf2l02mlfLpJABUYgqYSeAnoXplStEfJq+9vCgOcS7obhXagB7OzNrPuV
rYbwoZPAkaJJOKYfg3pXp6eFOZlnOD/n5Mv3zHa2WLRdwOrvJzrUkB6MSLKtbK2nFE+ePOlxsOUw
Wy3GgRfYyP9pFrgIRWTehPNSxhh3WSG1XX8Ub3AlMtRno+q3ngwtLP8Zmj8UY1PoyX2IVYTwYpHf
77O7vNpH415p79AjS4rHXurs2j8qw1ZXH8ygWDjxLi+naZ7+9wNn89T6oF0qkRdO2CnvuSX426Dx
D0Iqjwu78aKwNh+K2QwYWKQI4K/7owfH1n0xcHOQ5JrKcZRvBP1okPwfVgqBJUOQ3JSFI7t3QvUc
Sk9l/CLhCuj9WFgT8sWVqE3KVVPqkIuKtPL5GtWCMTcVT+qPFv4f/TpNcqh5aqR+WIM5blKt+FuT
iXkotcJdi1J/EBCNQfxM/ehiM1l4q13ePNO3TKl3lgkPmNlJGVpCn4YVEntxlDLbWqoi6qrHC2fB
tV35tZXZiUhOOw6UmB5r72G3bbGWlWxR4eH+IXTvC6N7bWV9aWtet9TDUkkEFEOOkXArJD/M5O/o
/tR/yultoDgexUs/2oX3Wf8iD/fEsdpCV68EIIwoNBSJcBZewTymbvlDvdLk/miKP2LzoRYLO0vb
dRbuYKZ04cHQ0YmWgocmqldl9kOvPwYMocZ0LxJ4mJRc/L+oSuvJRu0PdU6Vd3we021Uafem4O4q
s3Ny4bGqCyxEpJtO7TCe+H4EL99ddADIDg8PANbkrM6XZz5YWqTJArKkADbUVZ4V4doE9A1aOK9D
4BIDZkfjUC4MnHx1W3xpd/rzL0d3X3i1rkZ6f6zwQnDbVUD+XssVR3UfjdiJVFT+hTcp33rtHS/5
zsP8Gcg8tsCdtvL19yTKEC2Gj8D2TQ9L0l2XOQ1CCgM6GrkFUlAXZm+xyQYcWxT4ShVfiuBPnN9r
8SomsRvuMS41OsEub1wkeL+fDPnaBTKJiZLag6DNJ5yPSiyonRZ6zIbmt5tQB5SjmwfdHezcxBbA
Ag7gxUhIIut8KCH8Snd5fgyrlYT0xEjtOhmVg+FtUv1xyMikLoaUVz6PbK2Knu6UtCWnf/55rd6l
oG/JnZb9PZUKOw+eZd/pKRtHLQYVw9FDI3C41fbfD8uVNYoHIiVLQCgcWvOUbWwUaWxWQnscxddK
yrajvq2yYtOnyVrpFqZgOpzOXxSwCxCmIO0IsRRe6XkXLSsxO0/FpEDtEcn27bZ7JQWty7eteQBS
qD5/37Vr4SOvlwmzSgmDeHkWN7WqkGJRq+BQgITtS9978jqn3Q2rBOUNskcK3X8KmMwX2euMmzhN
lwLoK+e1iQYnQrZ8BO61sy7nahzLZWC1x2cTkf+mUW0x22bCn3jEtWrJXOfTK3Y+wDoSEfgyTJSS
ObI0poZC7lpHkFgf0vtR1YTn2KiRT/k/pH3XjuTIsuQPLQFq8UqdTJYWXdUvRFV3F7XW/Pq1qDn3
TmYkNwN9FjPTmMEA6Qzl4eFubtbmMSqG0A4NlhE7XmpILmKAiFmFLo5qNUYnXTcx5Da9/cOp0mqt
0Vgi8wng4KhlujUiEj+Oqf6Si4lkayIAoZuWq/4UNdALAEmijcrR4Eid/gEdisbjxkRwublIHXkd
ZBOkiaIr86vSmv0owd8oUrv9vbMF7Sy6AUA9heYimTreS8K3cVrm8/NUVD8UcXiQuU9tfpja2156
YWysHQer41VMKLmR8rnYWIU+AJiW1POzHDmGfMjq6GAgE1kl6Jqdv6aitvuy/LH2s1VqnLluhcn4
gMu8C5KTaNNHSIZjhKaQ85PUTGO8aVyLRIPsRsAPj1D1FXE/Nmgnm7djtx2qNCg54CHkX/z4VI9o
mGpVcES/VVnMeCnsbXFIdyPVpIBYENCi829Rqk2ZZKUBNDD62Y6/VuMOagOdamr1bV0xBr7nQVBq
x7tMRs8HCpLntlYNRdykGudnccg+N5B55ZpqClt6p/6auAbCrNYosuBbu4t9YpOaa9ATiQ16/EF9
HXG/IMiVRV7d4AqNg7roPW4D4HZc3BTyDFG12SLUvxmLvROHYcCYYuxrMBp8Z1xPrvOtGYaxEAYo
UEK6MTu0Y6gUN/l4x98Ig5OCwRZSUl1zFDK40M2ubjZWG8XuCp98AHW0urFs5ZXsNjT4OEpRmotS
udE9mNa8Mc1vtUpmhJ6sEZMPOhkxrnA1y1Qsc7YKt4vQH9rSCJVRZfV07d25pzNLRdMcMBS1kWFm
V673hRzE2y0uXvWQAj1VaWgcXDdTnxI3U8xS8a4v6/6kgmIBty9SVTSjDhd1Ojf1GKNWvre8P+RP
lQZVmEcJQHVGQLgXcoGXD4kMiVjDC+V8PtMkBkKe7+bnufozpzdqolkRUeJGH0pY9GYduV/18HV9
fHtZC0IGCCEQjI/0lJ8bneqh4ocJ5wZsNKs+O5KryF4BOanR4iCUofj6OBxA3Zv8uW74O8V9cQue
GKau/aY19KJWZpyX7SAkj2m0vGx8bpJu0g6uKVEbKIZkJp+COiM+Fug9nYFU030D8dYMNcstbQ6Z
/Jy09y3/JEKfdBE94OeWCHkWEXrfsq9Pr9e/edefn3wyFSb07TwsY425UifkR3V0RsWzP3Cs0vbe
1KA2QTpO0ZhONOfP1yRZ5nrcpB7JAuNGcRMH/AZSD9a110jx0LxYQDgjxgEoH4rP/sXonjlQqwLd
Z9ZGdC9yN3jrqfUN+meC7lYd75fNmyV/wUvw+mzsHA305qOGAQcPXjaalg3taYnQcGQ2vHILluhB
kQ5tCp0b+a5VWHTy+8YAXgQ0CBcYT/maKN2WnCsVnEO0IVd+LEENDWJv+S8eqh7VxCK0YJj7jllP
XFu2KEqztTwSqkVvtbzqrNVHHMSegvbmAkKT12dyL5NJaA7+Z3R0oCA30pBXk4wLM3uKIAYmar0H
4dRDBUBDJw92P9xBmk8bDjo2W7TwgNij1Kl1d13UBWI63EBTlbG6e2E5vgl6u6gxA/hAFzKUahKh
9o1vUvn63tCiBhnVAnK50yBqlg428nfoLUMaNNYCgAXBIawA2ckIWnaePXiBYId9AyF4uuUZiNnR
SCSsetM+JOIjb80RBCljiOyJjAfWnh88M0Xdnlm71EYnqdhgrXbXVv7w1hI2orQPeS5If3WKnQGB
jX4LVnWZOA3KD5JXFtLG5MKE9z8/7FIeRV0nQLYDTBS6yRmzbBpLxiKKvKzYo/Xq1AwV//VL1WQr
kabhV19PV3fqj1B9bDpzfI9HrxvvxiO0dgrIAa6j3VUfAmuCd9dSllGjQs0HwAXqdoujtRxXDXAW
sbhdwIwJxSF+RWOTXXRvEG1HKGH28mP7NvTo5dqgVH5rjI9AnUTv1w/bXq4YfEn/fggVnaJPvd7K
FGUD5W6qzTcMWnjsS3/QbjbBK9FzV2AaHrXMmvAEEudwyx+Fzh1QC4dK0dC6mwItQXSBWBUre055
HRCIofqvQzMDlUMd7xVqK4BITBuMZBZD7a6Cm0tMhI3zW93Y6Nq/PgnUTXZhibphFmGL+UKaRPCV
3ZmtfpgKO2KiBS+MKOjaJN05pJsRtT5qxdct7vhcBNeAKD6UazB1BJHCKwx4/44VYgAvV6jeI6tL
3QxwEXrOJ0oSCm/q8gF9BrmFCMPjX84Xki4Au6AVVEKQD5qm80NaL7KagfcnCSUNIhReagnaEWfl
uhHqhIDEFQwlaCEXSLESxUNqJDp0rls4nTRsbFm8qUSn5Xx9/dMLjAQP5XFgR4YKEh7gUNNBiy2N
R52TtSyauE1CYw1H3hZYFDDUu4D8PghuiFCFjj+ART2fLKmAaIakJWmYDc6qojESYTNjqvZMoJ8E
TWfQ5DMA6jg3IbQR+nDTPg0BAQPH5eqyjuLOHIEcGm2JBMhA4OnnBgwhbRIUC9Owmjw00C5/v9aA
N+M1Dn1FosRDn42iMPKxW4c0RJl+yT+eK91u++flL3kuyVLAm4gI0IAowtOfGsYg68Wmc00WAr8n
xze8/sGkmd5ZCgIrwUrgplaRa6FmaskMqZDqLOxRUudeWzQY64yizeXBwONLJu1ZaBFFtEl5qzqb
6qoHq0y46IdqCuYlKEDFdpsN7vUDuDsUZHYloIrhU+jZUsVpLJauzELNzJFsM8YRXSqMBBjLBjWW
gZczVe1hQ4oCff4Q7Dxv/v58SxL0A4nOrEAgRucrUudpvmh4OwHZ4aaaqfOMB/neEE5/n3q5SQAZ
4HDg98fudkU7tmrPHCuFtGdDJrlu4KNwJxqUjTLKM57L5yxM+NvlUSht5DP+frGRkuNFIKNUNL9R
AV9vbFGTZV0eyoEQWdXPv+TJ/T56oHtHhheVX1wc1O3XTVw9KLGRhVV516V3feL89feD1BglZcDw
8XagG+qiddbbOIvw/evL4BfKc/Zy3QDdr0ZGgM/W4J+IRweihdpHS5nMsdIWYW6OEOnrvD9Nb62i
KRXm+qQ1YEi0v6IPhtGL6xxmgVkAggs5SuLdz40WVZzkq6ahFvgmB/MNB/Hp9CV+yW/k++yWCzpo
evef6+N1qxe7DUZJ6ICnJSJwcAKfG02SWtFWVUfP1YP4lIbS7+s/vzMmULUg2Q8YKRD3NF1LU/Y4
rJW0HUHRWTpb5AxexkIU7gyBtFEhsAasCruC2m5l1leAv4/bcQ74h/V3xDgtdHIKs8ODJA9cWKgJ
omP3m7vi5EU8dyPQtdW0HeVAe2tfl5Swe0HQG12L9YGlTXM5GBRhMFskH4VsNf1W2OJWVzMVOlVR
fTtzX6DdZHKnXsTaqPWSTDjpcoMB2kkOIzDVeZyCaYaziDY1Kh/QwroFakR9uL76LEvUHSznYyqs
EyxlXPAHSIxYspTVaTjvuhnyMyfvSCwQBgS6Zxl9RrjA6DLazFcD6snGdgSW1O8YvuByB5//ODWG
Uhb7eNPx4wMX5PVjk9xsIBuZnOtDuLjnyRAQ+ZIOM4FUh86PoRhzydKk0XasOj8C7TB3BOdEhmfD
7F43tDcchEMobQugpUI327mhykiGtk0a/phWjjKBovCYVU6Vv163QvLS9IoglsDDBEkrlPmoIxkb
uYSGh44/xn4h3KJoruLZ7UScXXnM/uq9ERloWkdWDxsaUNDzEUEiuEBBi+eP0KVeIfrJW9EIiBHj
5qeTQmSTgXgUTUOEhE6W6dCeX/veWNRoOtYf06GwHzdvdd+hoMp4o1+OBvxpJBeCXl3CAE/dzUmD
JKuklvPxp3y4l+6vL8vlLkPWEmE9GrvwbISjOZ8q5EEqpa6X+TgvDnhb0Lm2KN6qOBMrxr88+MQQ
WnhIYgcNx1SiISr0qMQ7ez6mwMJY9S/cYwdAFK6P5nKTwQi4REBjCg+N2JUajVxuTZ3ASHGAWLVq
6Xc9Oi4gktwzAtedtT+3RJz2yQ0w9oVaavo2H6W30hv/RO+lJX3JfqqbPYtll8zM+ck5N0X2x4mp
QtwGvDdgKrvv7iXe5JzRLW3VhTBxZWr29Rnc2WxnM0httg1+rdEWGFut8lHO7PluZpEG0dB4nJvz
AVFRTQYRvEjryNzdJffTYA6f04/RTgLeHQ8gEht/XB/Szm19bo/smpMJRE9119cV7A1ul7pg3fQk
jw/BI3RAf0e0MfYg3RZKD4/mC02ncTBSXpiPaGFsU6v0kbtClXU7ihC1DuDsAHX0dJc3bW1ykp+s
nUn2+MV2IQ9Q4Fa+0X3nozWyskw5DmcgPm6SXf8ZanupYcqdZtdAr/za4pQnzgqZEf/6RF8GKpjn
E8vUumqciHpuDsty7uiZlyievq2s2d3doLingO0Gzh8cSefDa8oxzoZJhDesDrKHl+MR1FKqld1B
1EAdzRraxDzabh/kzro+Ojpp/L2ugJX/Q0iCPAt1g2VimgydlC3HLFRUX08stzgmt0Ao+NyN9KA+
mfNB8q7b3HOaSIIh9gcilkA0zwerISnZjkaxHKMXMJv5g2ncLkHCcs00ses/I0PHIdrXgHUCevHc
jNjMZbWJMFOEqlP7sdNDVPW2vVECw+r8KVgC7T793FzVi++kw/Uh7q0nsFX/a5taT62sdGXbquWo
ehNo0iHuF6gv101cvt3gcJD3QdMDhDNQxaFslAWgmnIPG50tmJuvH1Jv8HNPsxpPfoRGrKszQgNy
a9Jn8NQgdQ+VfC4vQwODswVOE8YREHen7GQ41K5YumiNlgm/zj257WPz3DvxR21uh8nUD5ufBq2d
B+qhPSxe4Ytv2a32Ht2ux/6edTHteRpk1AhLEMp1yNefbxtd3fpGIqM03PRleJID3cn9yU/D7rY/
jH9bF/xnl56Yo9yLlKkoVlTNcuy/et94GrBXJTd1hGPjz/fzW3JbfDyVTyyiPhqZSpv9vl1Obo91
IyyqWr0cpxZsY7buNQe1Nc3K1m3VFoL+STbRZ5LfQ9zMkh6mQAj0/8KvfrdcAhWI7AzNVZNsiHXq
fliO7ebpk4WYeeUdxhEhR+Bix5K2zv/YoCa3TpsJFTHYKB/A9FS9K1Bpq26q6RGy1n9U3oRScsqS
9aTR+f+Z2n+NUhezqsWqUAw9jKom9Jk+t3D90L3O50wAHm/4X7g91F+ZH0jvuDW5xqxZd+X1UeNB
f76D5WFccqPv8AHrHcC1QW+pv9Fo3c+Igk30BnyMDePQkLP5/57nSzRY3018Cg5eZD8cnfPS1OkH
hvPZjXewJQFZ1TTszQudkqid+6hvl2P+Ci6fA2B2h8aP/MbqvNxl7Btyxi/GgysKPQRIsV50U0Le
K+FVNFgcQRZ/J03oOTKlt/l2+2HEphpqwfxbHa3oF+EQNKuYdSXveqAT68RTnpzNOEJZAp1OuJJL
SwPN5RfRgDjEf3LRFAtLf2p/o2ePBT+m24X/2bYnVqltW6dIyG7ChPmNHAhyCXBFrXWYjt1xzkwA
0Ss/bEo7fTYYV+X+PfavYTqyHDkjTYD9Wo78Q3RD6BI1x7AaZ7Z1s7WXoDNZDOK78ceJQeqmgdcD
AraYoUnpDrll3Eau7oM0umVE6GTC6E2kEFEdcKZDv4fWJJi7GektQYQyV27q0AGrHK5x1PbQohxU
W9AIu75p925n1DPQv4AUIZ6K1K7Jml4YhRrm0I5vVQxPunfAT3+cuhSXRMnQ9Yofz32wyL5xjPf6
bhR6+vuUoyZxMbQn8fviTWk+LHeLDXxa+5B9CA/x82B94T9YZ3znAQqEggbBCNBaAt1EhU+tIjdA
cEvicay8tXdbL3nt343NTEEE/Fv9ZK7P3gPxzCA59ifHehh4YRQjGMRT0YxLR/jkcrP4UJ+gzS59
xPexZBMpBNY4d7wJ9AQATVZAeogKIRUGy02uCd2kicc5up8AK7vLb9Rwkl2IyAi3ime8jvcdixN+
Z+sDTomyMNo2QTsoUidM6upEHzpOOAp9sL5C1IIgXn6ooToEae9d3/c7SQuCDQCOzkCFEv0T1N7c
OlUxNvz/4wgFjadpdQXemqTDPPloXSkbu8v+/oLFnkFqmWjvgZqd7iWYOEEdh0ZXjktsx4+gwEC3
WwOSotgcVrMtre7nFxiFrg/z8nh/E9SApwXkfoRM93z3KGm6jnO56kdeBn/e68pizSWzdO6tZIAT
sE+QZ8JjiR7TMs6dzA28fly4zYx+RzoQOt7QACrKyMVc7g0Y+s7I41ENrg1qP1ZlrpQgskKjSf0e
VaCTssbYLlbHqiBoofx1YIJyDNKL8IsAuYG34HzWUGLYukHsEU2nj40aoA9SyViBCQmnqJlDc9l/
iNMJuvfchjjz6PFA4gHXSRduoPGU/KQwvfyZT0yWSu/l1YWBoFqKShMhlaCF1oVmVNukg61OsNG1
v7go18m/W7wAVcZ7bGeZTi3RBa14mee8n2BJMXXA7L1Rc24BkBp/zwUD3XNxt4BJghRnQXEAIAPK
wefzt46VMLVoZwlT/pCkTgzeBv3tLw8PZYIcrhPXy7UGX+XzmoRqULnd4/Ufv/x+VLFJRIpXI/CL
tJJVkgw13q1pGhpJ2CiaqfZeuzEODbm8z/aYLqNIC4T8d9rkAs8j9Cn4h8aiDkvA0oHNfJv7Dlpx
jNOyZwX0LJAqRtCCOJvsiZNpEvKoF/KursPehD5WwZtJ4mvT4fp0XTgatGERBJyE9ihkZuj3tRpF
pMU7K0NjcWP+ZrUg2wFdcp6FtaftoM4E/jjy8CNvBqgOng9mlpRxXsEEHhJ1Jx+B+wLa1c6cmU9p
+vwD/oZueOB8sDxEBYXyMZvaNpzIRWWoarYMsSOLuxsdJCbB8J3c68F0kB5rgNUnsy/cpr7dcrNl
wUEu7kD6G6gz1Eh9l3YxV4aD/TY7iZU75vg23LLG+r2XT/chbYe6hdJu4LhyMMqwdUZHcKdwOMiO
8Gy4dVDir/whDbbjdBx8zbkHhMDlPNWHoEOAFte7L798Ase9qfuTByklp3RTl5Xop4UWUev5ZqsC
+g3gHgUaaNSqq0NrtJUO9dhH0Ksf7mKQZbyqtfWnMwWrMnUTsFRHRPbqx3tsdVZui6ZiNSAwhC4j
/j23DTtyIuf6lqe9NtElBREfypCAfKLllZ61Vu+riJ/rcH7QhqC1GigHJlb0licMp325588NUXte
F9sq01YYggaqPNpc402qqzzzrKwxfTl8D+h7fsE4RAQtzmc5GztOjvSlDlfNipErnlxwlUPiCK2M
zvK35CNYU4xKNRBxQVwccCfKWhkbExfNBpzfbXoEDT66c17y+/EJssob6yGyN4OELQv9fDzCV506
SPwmN5HEQX5hDu4gxWGSf8C1Yr7VpitCdCNoPtI31kvxIvdJRoi9geZUCGLLiCnP51PIDVXttLQN
ibHYHw6xH/vdYcYRi3sTShOH5qAH8XE45D4YXkB6dBMXIW8vzhwmLEDhN0HC+SFHgyw6hdDUiHOE
LPb51xixNsic2rThUSMz8DqEk61Ap772Ffz3z09km83EjsGt/M9fufVnsjZrtQUnMkFbbAFwai3O
ivMEpXnGCtF3FKYKjZaqgDUCfACQpfOPy7RZbKZp64FFNEUPBagSBHSMY3RxXiFyhnoBuOuBtADA
jtpwkdyPCzQQkjBBY47ioGVJM9zIlYufMYsv+mK/UabIp5xcubU4liNSCAlAqGaM7ue3+Hc0Bfpf
Mj0S4TYI3MAlAqSN/BmN4Jz6odMUTkjCWrPr3sUr/kbj7jlG/EDcy9nGgRUgRBHX6yi3YubOB6Nj
bcSi39IwNSObJRh6ecdRv06tPKL8pFIn8uuduf2AsKD/S3cLRzX9696a7hP5niy0FAMKRa50HMnz
YWyi3CpNDGBwcs/hyMmglHkqjquN2E6ACq05sXrTv58h9MThoIEbjxD8AhN5bjHvqr5rez4NxQcV
bbRHHoThL7EDzJKTH8ufyoPsFiaaMD+0IIvNQ5u5rA7MC4+OyVURxkJrmpAsXmClolxQo8xIQyhc
cHBBsbOF+j3Y0wrr+uxepMfJVgT8DiUP3B0km3s+Vk43in5Bzi9cneVJfq0edNTgxsf4YX5UD7Kr
+ZtX2Hk4PXTQKPhk8pJdVD5o+9TqpiALMzgJ9sGag+egrfxa7hcbTCAPyFOkPwVvOxoO56DnbIpu
UVg+VofCZxXv9o499hYoc0hXEPzZ+SQY6YyidZ5l4RqkfvY0iph0ZlGZjITeVVDmA3kuedDjj3Mj
dRN3Ud9BKnolkp35Q53Z1VP2tg3m7M33Xeymd2Dnf6+fuHfufWbF3xcJ+++JViEtClpdtInTDHCa
OKIFRQEMWn1YDilEaV4h5NW+RfeR2VZvv69vq939S5L1mE3ECjT5u9aLqNkZEwDLH5o/vuRWfQes
en9kBZi7XohosP2PIeqqVsWRq0HjkiHS/lpk6zmyx3C7nW5nlsu+uOjIOQGyDIh+EL5B2/Z89Spu
m6OGwKPd5VPygCn8vD5j9LP1e3n+/X2d2h2TsAA3XWLGJDcPA5UR8u4fs5Ofp+6CukozVGvw+ZO7
OtHH4MqIwA/9K/dmoNoYB0iR4IG5/oretZ+yYOIh6BaKKbbe9VFeVBe+h4liJoHJI3Kgh8llCXYh
Wa/NjoN3zV8t5Tj8SC1wyzykT63Dov7Y3/YnBqkNonDdZEj6moX2JppQZy0fZG9r7DbUcktp7jum
2jS59y6O+YlB6l5E/2TGyzFGCJILZ30w3Djow9+bhRev0x8ihv/ePWgn1qgnRi2pE07ft7UmFC0Z
UIDpS7G+ri/b7uY/sUJdiNIISV69W7Kw9PV7SLkcWS/Zi3IXvS8oDwy++apKJFgYP1DVMMcblEud
xslsCeXEwRvtxVsfc1bPw3cy4NpiUad6KyuI5yXYHbIHJYz8JxSU7d7uzRyhcx4YDnrA2+fVTuwf
nMf70jt4ub3a548IBHxwQpmRtbqspOLuR4GNGG0YaBcjGKtzV4PApJHzFH0MmjtxuByAyof42PS7
8IpweYqPVWgg/uiBmunDxhu+6rfeK58lZ3DGw2g3t/GvxmMFJLtR2OlHkY14EhlLkZjGxYKP4u46
F3xBdm8NkJNOPsh7XXav77eL4gzZDifWaALoVUwbgB8j4q5kK7VSPPx+VWaJlEHhoYXVvm6OZkP/
DjFPzVHecRNXrEWJwY1OZc/+8vZbcBNshORu/pDueGf43H50ThkonuBHdw2cY3YDonHRnP3YG150
As/ySrzIGN+1F8GffhflvNIC+jkRj++y+RvujjvIlnSQ0CIFQS5gcZ5TP0c9R/KrD84RAhU0XKb2
kDiAHP0BtWuPIOo5/iVZ/D0fAoN4y6pR7Drz08+jXF2/lQpX51glCQ/R15b8rVnvG8Ly4E/OWCPW
BqRbdfW4KVo5gzE+ACmbKXnum2DKZuZ8MCO1PXd3Oi7KGY0cn8m5TnYfXEFyx5kT8mSJu7qxvSBH
JZmZ9/p1fal3HeCpTerQL+uYGf0Km8ZTjuf96kj+6JQelM4tzpocwHHeqqBhTSqJKmj/d2qVOtUj
9GuTecMG4730cfNHK32Q7dJt7eHn9fHt3VMnhmhkPpj8I5UfMbzZUUK0tJiGlzmzmTxcN7MTRRHl
BFIFBFYMsee5lxIA09CEek5DebYH9SOPPiPWodx5KyBdTviG8FgAgQQ5syeOUEi6nuMKOQ2FweKT
G/CAob7ggm77+kh2XguoLQIxr+ENKgMecW5GrXtxbgcVz2vhAMwXb7UgptlQd2cKGbMsUXPGyeoq
9dBlDqG+KcQvXWxC0yhz1uFYMaK/3ak7GRPlznRoWtSjoH9byiunTwO9sqL8Zf5L4STiz9HASGiZ
QaSIFB51rYNbbU5VIQdI0LjJ8z+d+Le9X98G0EgMrjMJCQL6Ldf17TpMapuGubRYmDG2hR3Xj8IP
avVoYkOTOgXDub6XduYdWh8AVSCNikzdN5j8ZMtKsTGUhYS9xHF2ujnKsZ2eS8lOWD56x2+e2qFf
fTzaFZR51NIQdMMzdNIiO4qCllV6Z1mh9muvaU25JthFpclH92+59hpJjIt338R3EykW+KIo1iZa
kk8FjgSaeRdIwYRG7rSsFoUdX0XWA3gFQmCGU06dcHQVrkWXwiU2Vt/c9+8zq5903wIg7CgJIJ1N
d3YmeptvDfi4wyaZ7SaZbC5mpBj33t8YBLq6QC4oSugVpwYxFlpW80hqqEFpOAW0cRUrkm/HEQwu
3EFiwWd2T8WJObJwJzu53jLdSDQkapJ7c2T0vO8u+slvU04DHbmDGKG5IKyR/ZLvumB7v34MWQao
y7YqJAnM7ZirqAjQ26svXtrf8OLL/5cVupNzrEdeKCUMI3oZb/X79HlhAAR27ovTJac80//RuKku
WmTLECwLqQlNdj32k895cIzs9fpQdv3Wvyti0PeFlkjiVsKSULjAfI66A1cLlmCelfbfPSjoGgec
B0VBNNueb6uei6u6Ak11KPNeoSO4hJJGy8rB7M4bXnUITkChf4HCMtooKusaCbi+dLLUQZWuhp5b
aa2J07CyELvn5MQWNaB0nuaMG2ELaCjg2RLGsd+bLxFNj0Dk4YGKbrvz+cqUnpQ1anTab7+z+Hlh
FRf2pgrZaAEdg1Apx4Kc/34i6GWj8SSMexlz0C+b+m/+PcruclZWbycsBbvZv4aou2SZJAX8Lyvu
8a/uHabyxXzcOEeNbFaifW/KEM+RKi1Yuy/wjXrak6kU0vCuexoPMwMDd/nrhIUfS6KgTQIwaWq9
N4BN+yZD9rB8VQtUs01J9K6fRfIL5y8F0kwPSNC3+sFFDMGV4qxuW5+FmfEiKDc52pEcJnhjbxiE
ggJBD3LUFyJXdSzpUU9yZxWygYVXQcqFtXUvOucQBqEXVdW/S7vAIVKPVrVo5rbrhyzMX/8Aih90
thJ+Ru+J27waQetygXpfPmnPsX19/nYSked2yZE9ubradhVWBaQqYfwao/VZtmTZBPMif2jEAEoS
yG1VLM6enUclbJJ6BlB3hA6KzPeJTbUbpq0UMNba5GrzblK9xJbv25eFNyfVHB5bHXI0oKs35x/r
5/Xx7u0XWAWVHTrK0JBNDRfibFuSjSLes3cYZXUnVQ4LqXbp5IC5Q2iM4jjYarCi56Nr0Yabc0Oa
h9oPAdnsvy87o2oKeigiIE3KNpRvUNQapBgpfn78klCvWcx1NiHmhDzk9Zna2/Sndqhbju+1PF31
JA9F5503GfnhnRwNGHwgOo57h7Bd0aqNXaw2aiothLTEBC4RKRPL+CE8az/yP/yv8reg2Wj37zXz
+ph24kKYxfrDNpYIrFfna6NPmdxyspSHK8q1ofYZC674a/rgzRFiJD3D2mWcAGOQ1QTvM8QML9q+
+7VXqqYbsRHMT+S/raBgOL/9WTyxQK3ROnYjeuFgoXxFA3v5MPib1fiS8zuBtAdn68gMXZ/Ayxvw
fEjU3i7iUVkXMqQZOXDdrg6gQAPzKmPivsU0aa9+OnOUgwB5cRllPcwspGtRAbYFnAleasY/4R5M
tw+D2U7tH7EDeQmkXdtDfDc5L382JiZr7xBAdQqdr4iPUGejxrt2ZWXgJi5CoX9YmkDWD0bPSEHt
mADVGwizAAqG6utFn2u/FUVbzwDqOMoPdNWy9IB3diGoDdBGC05JqCh8N1WcOFt497EByWEB4KwH
mffJb6cbnC2RRQyzOw60LiBeIJ20NMA5iQ2OL0a1CGfBU/qbOXM0FhsEywTl+mK90Jcug4mlc/oq
gAmOlanbyeeKCO3QLUsA1EB2UTa2XB24YkRAFHnKMXIzFzIOgAOu/u8X1j0o7VxGZ7aoOz+Nx4pr
iS0wvxu/dEAhj/HtFPIvm6sgwVocPwV/sMGA5KTuaI9PmVX4rV2/jF5lS8fVlf3OmUgZAiW8p9Vt
mOfwMg97PhnU9q/UroHqMT7wVbB5Z0GfLcRvkUxXzc6K7B/1PY9k3KthsiitvkVLKQdwNjNkU59s
2iXVaxlaEMhm2qPZ3o6B4OoH1ZJwTdRWYmUHwc9vG3eztaNqt5Zw+7MPukOCnLQn2ajo27wtu7UL
JPoTX5uiWzwIwJ4lPpoq8bESEJwpWp9ZOVgyHfRXI5EFMWoNISnO8/lXN0a0tqKcIK4BatRfWfDu
vZMsCiApw2UCZlA6qbH2XcaJEl5Pzf2CdYitfPZzyRyaj+tOfm9bgiKQMOKgQQxB2vkwJG5p1xzi
K2GTh4lyAAQMaGSdhfzYmyzC0wDMOhLiCGjOreRrmUdxq6GaERqf0Gy+Poa9XwdjNsmyAjoDt3r+
60qRC2Ld8shiIUB6mv3rv763EuihA+qCUJSB9+H816eynFYxb3Gzr27efWhyWMU2UnY2sx9sz+Wd
WqJO4DwBKMyJWAixNw9JYgLUdX0oe4st42GDVx6qB3j/nw9FLTh+5Mc6D5veiXKnjgOt8raJkZzZ
s4KGXwPdUKAlg1TvuZV8qyPUlZU87BJHXm6MyDLkh1x0ro9lb7JOrFykv4WmAVAPVuYpFFoPsrGC
en/dxN6+QrIaaUVkR0XwOZ0PpIMI0pJlI7IljuawKnw70RXqywg20A4H9BvNdZikqjqrGY6EXnk8
wCecKQmO0bvZakHO8/pA9lYEBQI0p6EvAW9aaiAZSOs7XcC6t2B+nu0IdHRKMLDInvemSwXRM1B8
6HvBSTyfrmTpKyTGcVC21DSs8fn6GPbiX/hDeA9gxwB/oj3iNnDRpmxk824uIvo3/WY1p9gSN79L
IQD9qPh8mVn86CkvDMvEO9GuXlPhiXFN4ZV3gbviZ3CSxxMGZpjCdAuVnTboKkflglH1hjffYAx1
b2sjN2Cg5gY4JIZ6PpFgVq0HvFzycIC+QeIhz8Ei693bEHiHYUt8K5fQpdC8SUnRVctDXQjajyI6
CoXDej7s2iCkhCAmQ/JfofxmPUJhbMhLxLo/ka8Zb4EMyGWWJvneVEFQSQWkEIcdV8D5VMlQHs1K
A09L9KMhmd12N1r6en35dw4q+EJBSUgyZqguULfLXPNSMcYcVr9+RwYDrBEKcue8VRT213VLO4MB
LwUsIGeB8F0lM3oSCMV83ZZ5NRQhWkJAmwDG22RiPEB2FoVkFGBAw3v8AgC6oC2WW1a8iYfRqn43
wzE2/JhV0t8bhwCktA6IKXIXNExCyVD/jou6CEvt2HyC/pvVPbPjaXAW/zVAPuBkotS5WWXIhxeh
BMCuZM4sNd+9WRJA9YLON+CSLygJVTUSEtmovt8e2xgodVAVAepvf7/cQFcT3WwJFXZ673KanHXx
BqZVmIjmBw4m5ofrJvYH8r8maAxTrhlczOsdyFwrcuGXs7W1rsHSINqzglgVUwWydNJyfb4czTTo
tVJIRSg7qCnlSJVLVqoxhrK3qQg5N7rpMF0gvzs3Ugh1N8RoJgAzfzhMrz2PHA4jg72XMSK9joQH
Gmq+KC6c20hiLRXlqihIhBfFwQro34PyoormCgzYanczI3C9TP2DrwmTBjw2om84mXN77SpXyahj
TNOb+lU8VQi9fdD49d2P/+JKIVSByL6BxhGNH5SlZe6ayYirEgWzqLU+O92+vtH2Vuf096kT2VQT
p3dlUYa8dhzrEGFlPDGisT0TKpow4OfRU6nQqdYhVRSo4WEI3OhpdQCmy2n565oSlv3EBNnop36l
lbJ44cuSZICQcCjSG21hhGKsUVC3iVokkdHpMIFRIP7GKOT6vxkF3kMAnuDK4unkTFOkaqZoLbpP
+Z8YBcAt/90odA3KWKj4oAOZOihFhCzaWiol8SuDmJvwXRorV7Z372oykMO4peBc6CJJWm2G1nPS
tw1ONOXWTJ705ym5mVlcRXt1EbyBkQMihQKwI1EObBaVQsaGg6kvkOxtYS/+X9K+a8l15Aj2ixAB
b17h6EAz3rwgZs7MgfceX3+zqXu1ZBOXHZK0K8VqTwQL7aqrqzKzoKd7gsjx5Jvpp8oSISdrTMWT
eICJBBCBsAUo2+ttBlG/qggF6cw3qbldtUFXnd8yZjiXc3mDNgNWHPT0QEJHgZHaakKclmKQAdxR
OfKq97g1+HHopropT4U1rPIYUlSgL5Hck5mBt5c4Hy9vtSVtX3pHWQcnpOQBLt1oq9xKkAJKNon9
igKRFa/STf97330sVYnAq/r3t9KwHX9IglzukE0RH7R3LTK72Ww+oeCYvOjH/st/b7/GQwVFyQe4
R4bppdXAyqMPqQYJDwijXK+GWkaBwAmoWxazNUDeycQl2ewDM0Kn3ef2rzHawmdsToE5PTfPunXf
+sINgMsMDybod0D0mobHoMiv6J0YJJ4h2nrrzl9taga9Ff3RYY9xvS0cKMInQ5oT4EFFoLOdTTLM
WdAClTEqjjg+hJUjfRWh1+lmx6q9LM3ppSnKP8SqmJQxhPZBQCheBS99KhFoshZu4Vl2NR7q1MpF
OCdgwwCjLtqf3WCWGeou8YxexQD0MWGdS1sUlBEUB/AExduJbks1BFE5KQqij1J9jMzIKuzkOdnw
pn8svNLqXWXLQRSdBUNYmMkrq9Qhnscx5jIeViekQjXzV1uxEHMLNxJE9yCAT7AnELChQgOJU5Mh
iPEkKCWz+egrq42d+5t80QJ6/RJMLMpxNI60q0q01C3x2oT2cl8QDZ7yP3/WII76xwJ1hnWpDBoQ
lPGenaxvo3X9Xcba0qxBUFvan7uqC0IMwhc/0Eu27r/m/2olLkZBbeh+nvIwq2FiLkF7VAzHWN9f
iKXNBKyoSBi/RIuUqoiq5RQaU4TXcgDEaFeafrVP/M2gP/zct0O2DHXzyCQPi8I4tMfQ8fjapeq+
YhTaKCIDKNgalNSk1/u/v0BPgT4Mwabi6QRqn07doKU/F0Up6ljvPfRbPH6t7yW7dZVdvxZt5SEB
7Ul9ivbtcf5GWtsGygFcdG4VuGiIA2y5tkIXwXJ1/6OWElSXH0VfJCgWtH4jYxNyx2zNoWaRbX1X
ePPXvCd68arbRE/3LS44dBkcbsCL8aYHCZ7akhmBH3MhZmHsn8TKigoH5ytZB5uyfbxvaWnj4N0A
QjXhAsl0shK50bYdVaB3w42+UVBOseoHZnuypV1zaYScwIvoew57xGaqEnkui799VhejN+TlT1OB
fVcC4FCSn56c1M7MZCetYrBTPmW79fjf5iE/zTvhXXJj0FsyCyUXcDuE8aUFOlxgOMMFoo+IRl//
zCV1OAy+hrM18C0GFBN24U9oKe8Kao8jLsvU8beSJ7hZhkYbEHJod+MKzdiTk7zLPkanOPp/smN7
SFy0PH0xECrY99f5HFTfmyiy5S7WoA9n3g8DLDR2r4M8J3aVEyBx50wQ+A5MfVt+GK0JeKJhTZto
M3KH4QcVS9AQ1trm/rew9hx1xjUQoqKZ7LkMF2v6GtnxJvzPKxUXS3Eji8rxZRsCyIbeL3a3h9D8
njGd93f0jQhqpKA5g8JhqXnHYWmC3p8eJA+uVyqX/aFQyEqpswXZ0RkSG6x30Vkn7/+/G26avQpQ
XQ16HTZstGQRrb+Q/PyI7eQgOs/BbniJKvMXksCim5zE3QRl0lXy3r+ka1bruqX32dU6UbtyFvig
rjrwXWS8X0hBV3htV8m+O3KDia6Jq/sbb+mm/+eAQvTlemYHtGqU6hQUghxE67eO1bOc8fN0NCSp
YVMHZDDtz3TgrPEpWaWIvCZTtMqnITWjdV0ehmI/sZ6dixHsxcDO03xxuMWwLiahwsAKs7QN/I8H
MnKwFj8aiGgPK+OQq+bgMdvRkfm6s4vORMsLs5U2QqY/h9naRqbgvV8nm8ASLBaOYNEMOnwQ8A6q
dTRgN9U6o5RmcDJq+FXoS2Wm5ABgk72hwRPjJbUEHCGaPP+2RUVqmjwNPu/jYPj71J6hUMG7kqd7
8IsRVL5YOaPFo35hjbiZiwnUJ2lUwQSDmwLuC4/vjQYqhebe3/Ws6aPOWJGqMd+QIWV/o222KqE3
zr3IPBj69+0sBS2AGUDnDe9dHVyd68GEPV5XCKOwTJDPGXGj1KXpBOJpHBiGFmcN5WdIzwggt9BV
iCJChVUfAXZ1NRRXx5UoOrFsBqy89DlNT29vpO+RIEKKCI8banWiLiz6ifT2Ex9Gb1qr23A17IPP
4VEbzO4he0DLejP6Bv1rhoB7/jC5BWLR7qnqTLQ1s9GExrw/wTfKuUAXQwzynw+i4qh2iPUkIB80
WZprOAnIuMWq3sVu8iK7yVH6iB9mZhaFLNu9WaAirDCdpAHkAkKNDVfx6du3a4dbzZbg/clOLA+9
tLSXIyR/fnEgtLrNtJo7T3nu/kLBzWSpGy+IVVxPInUc5kaGvuoAE6VdHAxgMQ5GY3mynezEU/1Y
QWS8g3BE4gpb/yPY1Ntuw78x1nEBkHW1juTEXowyzQA9UAmBIt0otrxKtq0J6TrcrizPuXQjXUwn
fS80WTSLg58iA+YAlS1ZrLaq566KdzbH2Z1ejKQP5lpXc4xEOlagFI94qvlW+SFv0X2jOMgbSAtt
x5X0pFiDO9nRKs1N2cm/Y3c+TPZ4CD1gw6H7DTG+73CdW0yh84VM0uVMn192F983NoH6L1qMaA0W
b8aWBnawbmcb0dSd+6u65P4u55o6nHPeV1lWYio6R9nUJ9z/kDafGK6P5QLOkcDFgAK5lXqe9DTd
jz+nZDOajdk7PZb2FwXyjXHMGEENa1TUgeyFdqqiEPZaW3UM4BfJuFhkReJC7u0i6kjKfKlHRg8j
s2Byh3mbwMb9xVlQoro69bRAu9JHAoYBEhYq8HjulEc8e4qt6Ki28loeeTT7sPp9fhhfC7i37udL
Y/nRpRcDiAoaagOom0Pe8PrMQ0qzGtG1HVB5EQVONGoubMYQFywo50bQ6KwLUBsNxUMHaqFNFICa
CEkHbT0//JWPnhdrNIZ+Kp8DpN5X+oMQOpxh8pUFzXUldHj+lPuZtc7N4IMl9r/gfEhHRjSqR5kH
HHPq+pRyA/SJLgSs3YQ8J/A8DDd6q6QI7dpLA9SJCyRuEMYCHAoVcNHsC5qUK+E9W2tu+KflzdVz
gZyxM3nKKnxULEkyKyc5xJsE6YFjyqjMLcWNV99CnZNx7rkc2ILE2xNOwvt+ru1pdvLIHk5tk5hN
SP6+v+BLaSnYhOI5KW4RTfTrLVXUnKQmIeGQWKE7Qp0FHQ4EhJJuBKExAxoPjW9GU8Qwu7SsKKWC
PgeVYh4ig9dWOcDG+ygh4IYIiXk3Hz/lllEQJj9B+QOUnCFLrEECWbwB0yv6IFdaAbhMWzxU5ujb
Qgwd+8Ij9F+GojdZF8oUuo6jPnUmTkIG8no0Q9HkVSiUmVdXNtJsCdRa3/h2C9QUY7EWHCmREoMX
QoMI4E+oRHaUyn5f+ygPN/E6j0zxb3nykaQKLR19ah4DLN7bvBr/qhE0atdpbI+MOV3wsdBqRCkA
/R4V4Cyow5KoaJPY+1PmfRaFZWRmEJspS+59YTKvbFA+Ts1RcatG2AAJFVXIDLiU3EKnZJ5FzmIZ
oi4MvumnzC9gCLV2EDoIcReNowokShnnmmWI2uy+qFbcIMPQMK1mHg0Sy89hstWZcaYWFof0LwVA
ASAYIEeo8ZRcrY6VYGReUMUmsM5Fs+3qPTMPu2QG+GABuD2oixh0OFgGQpnH0M7zKmFfDA+SZmOf
MyU/lnwhwIEiUTEhurI0XFRrQyXUdVS24CHE2Fa/OKhxozsSb+pgSEAIjjPzdFVBYvP+GVs4Yld2
qe03tbMf8D6feE2IMjjyVyooBM2Ghe1ZuGevzJA9cxGCQZIwjcNAQNFr67JwKsu/DQVFMJPRd4Iu
fxTG2ABjPSUeGIGix8IKnYEBlLfDp//752n6ftGoveCnKN+km+lFXmW/2daw0ieoLR9rZ1tw1uQY
m9ZigVKX4FdXdsXrKcuMJq3TDHYbE0wHezSJ8pBspg6LCL1wc2DHAdEL5ArSELQ2C5fzrRAkwI77
+ya3OdINOmls0FH1A8vU4lL9Y4ouuQViyOEMAMsLplTSrrjBur+bl5J6gC5AyBC3BrSwaaeArrmN
n/so32qSZXiP5S7Zco72Xawa849UgWDLr2U3su9bXbjdr4xSDk/P0Xqg12C0hujzY8sY04IDIq1t
gblFIkhFIfF6H/haKAhhDMStBgJUNJrfFU6pnLn3x3BrBc0ZRIlAixB3YgavrchipHZ6jgilFwwo
eaNpqRTbrArD7fIjWUzwzwqUJtF3gLrP9Vos0c6vBlEu+tGzvT8xFuLWmeH30SwD+jwA3N+AEmZ5
KDJ0JQMStjejYANnKTw2dmtVw+/92bq94q4NUe6sjzm0DVLAXKzH3162VA+9s5vOTPFg+N8MUYsf
Z9PYzS1GFIMPH07gtkb2zHI1S2sPJClIKhokTQFRvl57vUDLcSMD8LJxOEj6CRbrHbc4XRcGyL64
8P490gnJSNCq5UawkWSHgCDPSEKfwbvXbhpLcmGDitU4XkvHQoKNYquaLzLEIkEU254Mp1yjt0Fq
+WZnNk5t/eTwBJalWyhwVg6aN3OMLzkflXtfQm2OpCzquCnwJbUnTmazq3bJV/hH+tuMYCvWTun2
loKWSI/ckw5OI6uislBRvZ4Iast0iR5mAvq6IqeiQTMZ2sZmtoX4U1ZaROaNA4mxcDMPwUX8Wjq1
GWFLgWt8jFxhlX/Nr+J39i04ArI9LD+5eDw1bDODtGi64Q50WSLFHQdkNDQcbQVBuyes1Y0Wre+f
mYWbk/TJgUAkrhJgomhEIXls+U2oAbD+p/vE+65YlRUonMLj/MrEZS6dnQtbNK2+aGM5SkT9zP3N
KwKOV4QNrzBKsws1PwwJ4wFNGswbNFO6PkEFUOVzLyQZErD8ZKZe+CxCNaD/DtD0eLB7Fv319kYj
5kC5wSWKSaQfPqJeyUVAoL9ZusbTZyLwm/uLtGQBIQe6VqCUg+7KlM8p8xRYb0nIvCnZFrJZ85vo
v7jRLi1QTqft8ha1IjHzwmZfJE5fW5m/yVl6WwuuDQ9g7DEJgtdgxpD9ceHaglQZFYnDKwTY3662
pn6voy5ceTmr68TCRgPZC2hv2CCvEcq/ieKUcbHP4VUlrEBeiIttr9v/BVtRurJCDUcrlURoZljJ
hK2Sm0gJiegyyNpeC5OGVnuAeGL5CZmQ8pDBKNehUSIJU6RbfjQ56YvAu7RTx7g9F+YMGD5g7EBf
gDGeOjWBPEe6XNaJ994aq6E6lOr7xEqXL8Q0wJDCBQDfRSielLvN+VJpRRXB37Qq14zQb2mewLbE
6VAh23LTCkAR+mZufTwB2maLVzvkbo1dre/+3j+KS7OkILkBzBSyoMi1XG9haawzv+oTyCQ8gmc1
yaZYb1lFlaWRKDJYVgAVI2tES+txSVmLkw8bwrumf1ePWvdSBR4I6veHsmDGgHQBIatAEQ2o/+uh
5KnRN2PnI2Gc22gRIUHKy86M/zjKRKdBwlTC0kAsQaUeZlwqzrNYY1eJqwjdnwOoYgtW+nt/JLeP
MhghMoTosUKyT9S2yvx05OMgBIsIWJOZJJ+4r5hziDrZs8xKAjCM0ezhrNYLHQDi1PMhvjCbM9IN
g+mnFvJdNdDxAWOVbn0/RDnAfcebBk1QAFq8XiU5yFS0v6xyz+aa9beQbO5P3eLPI2eHygES6NDl
uP753hiA5kTPcMK4hjAW2Df/BakEIyBkDLgWxBn0a0lNAeBtAiH3psIxZGKiz7/uj+LWr6BrHl5k
Bnj8RJmf8vedwJVz0Km5J5gfrGzM7Ym//m3y5xeXVqRmsxyWWu7hvHPyHtnGJttDWeT+CBbWQQQY
E3KpaPpH4ADXVmauSdSOj3NvbFf9EydsH+7//sIogG5BwgfifXBfdFmvEbu5UAklxhX/yu8fjF9f
+nqQMCBbDBIUeuVRd1SmQr+oahPMUa+YzW/Md+hfytipiyNA3gVxFkhvN0x0o+2kDBS73CsDux1W
kXyY6xf9z/1pWh7Iv4wQ1jt1HGIweSfwBXNSxWsNNxqe2phh4t44iAnqBuHVGIyVDONAEITUci7v
S3AAWCeCNRDKbSgxJ2nDQKyID/BShrCdZ+f+XN3eH8iykLWAQNq5vcj1lk2DGH0wDczVyHsClKTA
BoLU06fsP9+3szRhpHcWKlGQGMQ1cm1HGopZK6s692Z9XcbHdNfNbpIwjCzMF8DmCK+xsaDbcFaa
uTjltarOlTYgLxr1rSlufNBAYgbTYNEEwgY0GEbGDcKN1DimrkP7ENy3jan5tozY1Lo/UQsGEPDi
AYKUEdBRNAeVD8ZS7wIDya9wZcRHtdnk/ut9EwtrARPIeKEiCNoRXc1KOrHOuyHCTcuv1Awk86/2
hWdJJC948ysjVMyQNkWYD0VMUiz9ifv7v42AWgU+b40w53B9z+gYKu7ndQ8VCIlR1VlcCeQHUfdD
hIVCyPVSqwFq9JOIlbBz/iD0p4LV8mlxigjfFOUckJppyddQLLg+VZHnTPh1Yqnd6v4kLf88eWwg
nAINlFqBLuxGIxECRLlwHfvu6X/7dco3degMPacjNlEF6A4jn7E082DGE/E+ATETra0khO0QZkqD
2BloueiQPScsqvfS3KA6jRInxO3Bvqc2UJ5Msl/WSGLwg4WcFAtqu+BV8fxCcRrlBehDatTU8wpi
2UgOCi80XmrfnLNNjNYYw1pi5RkXZor01yNdD8HsvmmdPcZ4b4pSgv68s4X7VMtMY2Bgexa8hQLc
AGkAgOAfydLrY1AGWaxmeV0AjLKdxG322UBMk3GeF4aBngkAaiL4B63nxiMpfpwXWlx7EiJYbX7p
+5eac+5vWJYN6jiD2S02UpzU6PImWasK7AkhYXiM212FihLa2J3LSpCOoCKoJtbUdpL6AiJXwmS2
rMVm/Tx51Fxcb3KlRkHY4ecHp7E6RmS2kHBDXGYgowyNG/SkpYti5Thko4p72qt7S8fTHu11XvoK
ctfQo43yvfCfdn0G2/WceweVnyi30+qsQq/nfuBrvZcA6pC6Q+kOijUHe05l3KhkWq6y0+iQADFE
3HZoE0oe49S0hQ0Q91CP8NLUVar155Ss/HUjWYPsRKxy380mQykGuja4uxGGQDmaOix8rhbx2MyS
ZyiOOliNvxpYvuVmF6AqBjldHHesF7YbtQumKAo7qcpFz51Ba7t/Rm78Fvlt0u6BqISp2AvXU9XN
QebnQysi+HBKzo7RV/cUpruX+1bIJFwuCBZCVYhQqg4ENlEFvrZSxrwPSapc3QWvWum46Gjk9Pv+
474ReigwgmyuAO+HuxtAOuLWLg4LpyVdJxaavkvQrCmw91z9uG5Zyic3IwFnHe8lJPaR3CdiCNdG
MkkeZyVWODTjaqqXHp3e17xgcfHKZ+nL3qT4QeBXcJHAFZ9bRNL58LIBNEdHZEjk1Fu3OlRm/j3V
9jY7suR7bkrKMEUk4vECRxCN5z61w2TgWbJogHBA6JuCvBECMMY3vGxmJ2MroDPQV/Pj+7brP+S/
QnK6v2z0Yf2XbaQA4ERJZ2zKtpr7YSPIIHV3mc35VlN480MhmEa8GgezYhWuyEvwaidCVgJOiGiv
aGeh9+v10/0oEGMNJHjQt8G/qfapWVmhCnoMK+C4ca/YHhI8HsaHjCBkOaj9GCPJXA91EMF5j56/
Va1HVYbmFodKFEvu7VxKoIeFZ52ORYS6AMKb62Gp8dRERd6geeyqepTeeScOTbPW3IfqO0Xy+cQC
eN8uGolB/rFHXNbFWUuUqYm5BvbQ2SVy3ExB3+f6wfiVGe0xbjBDZBJxrUIGCNp+2KOUoQqdMUst
AwRYOwpH9VX/UW1w3/h1bQX46/5OvAFRE2NIDpOrEP+5pa0PCh/kzUxAzfpDfFK3AeqKj9lj/yx4
FSRRC+ilT+uOtSdJHEIvHjIwkCCC3CSqBVT2QotJYwNCxAErVJ3AGhlOKYihzUZyWDyKxfm8tEXF
ROUcj0LKwdZgGaSRd2O+4fUPmkFrsTJw9LVFZvPSFLUnm5oX25ZwCRtHQdet+2tFX7v4cRnXIdKT
aDiBFAM1jklpS0TbPKqEqSU5Ys6UMF9wFLjUidAc6QCPZbne4UWTdugGAeCunpj5T6Xb6q/+UaI0
YYeF8x/rEmM4ROSQ8ASQbge//dpamnX1NA8ChkP0UDyjM/lVftTzL9HufvrEnFjQ+tt77Nog5XVL
Pq7lPiEGn0UwpLkXgJIdaXN/kRauMHSHIP3jyWOC9IK6HlYc60Wl9qiG66qZOXr+mLjoYKi9zr9B
YkFghWGOrAl1kK7MUc5iLgIhVDiZ6KvtZi1dj58BQGuD06LlSWL1yS6K3aa0u2qbuPdN38QeWL/L
gVJhVAmltGw0AEhQ92XoQbD5B1AZ/ft/M0JdKCDVzFGgYTbHZvUZfyUfQLb6j/dtLIQCCANxa+Ga
RDIKKcLrJQtBI5vx3wyUUQltMGf7O9uO5i+YJIGVOwo6EbIaYd7g1bH5r0xSu2ROgimRhyjD5dW7
/HZweAfdY1rzBKnKzQg1IsW+P0gyUdf7BO8dFbBrDdouUK2gDMqdkbZcV0Ava7KE1tG6w1we1I4B
Ib/1tXiAILmOVzoeuCS9R02lXgg5Gkn0Xv9HFh9kayNoZrDJH4vehK431JYYx+3mTJ/tYRviTYq6
Cl2M0LNCTSpd6LE/rOIXcsJmYZedPXPm/em7vScpQ9RGlDo5Fn0DhorUrl4zS95Ev4YDspoTWS9/
eTtxGe+Hm+NFGaSi7iCIwqrnYXA//zmFtrBlXf03O4IYQMcKVNMQUdwgoHlVDpqhEntv/lNE0BIv
RNthTNrNdUiZoC4UvsDrpFKk3gujx7ixo/oky2a79vzeLFOzfw3eRrQdVn449380THnFUqmCOQ1g
WDmKBnq/gHIXVtbb4Er8Wtl+1F+g4zJM3lye1Fip9SoQ+mYZmc4kREe+zDZCS34v0eHYbh+NfOWL
jB1JTtLVgYY9CflUlBJR28Chuz5pTQjgXxxEgyeiB+BG3bFQXbcuijJAXZehJHBNJYeD54+bstwU
o1OFB+lreAYW5sDvXqIj1Psf7s/i4qCQmQFaBY9zmS48lFEuZmmOQfmjJZoIcWpWvLu0JcH9AHyM
lAZuanNhnvpij6S9NwmfPMlguIJVm6H5NwV2UP7EkBgWyTTdrNP/M0iqaNfrFPbJ2NYaMWiVaBEc
Wdp3q5kzyO0zivIML7/kDv89OhijbjJe7ZJBj4sBN9n01zDN8e8Xw8MvWACADEGiBmQUng3UkU6L
eIgiqRjxOOmfG7AXBKesrAZ9ezKGa7+NpAzgyAzEoYgNQRei+wJxIW5+JepHr0VHVqiL+MWK59aj
as5gTGwKVo9ypj3KadTjOBiT1I6eWB8EtKWzNMPqD3y2DxuTQ2dg1htowcNfjY8chosH5eAL6jAo
3QhGcu82VnwsXrRDZftgegukZa/5kwGq/Z/KY5EiKFHEhqYlj/Qanc2ZqzpJu3zArNrVvjS/tqwN
f/swv7ZwThJcjGsKoJxZylg3wE9dCXjc9ttTttN7i17vvlW83XcZN7JH/xrQmcgBVAI0F66nsa3l
NpMHTONghadh1W9wpNGvWlk1SLrJNqR9ds2qdgrvMI/YR9xO2WR24f7c/4yFc4Fp/X9fAQDJ9VdM
KV8nQY+vSDfl8+D4H51XgpVw38iCe7wyQh0+H5nGSgES3ns+WSxQ3cJuxG8DvU+KytAWoQIcVFH7
qTWwLzp+1Yw2ZFsbw2yhqMzShmIZIn9+sT1qNdbrcpiwPdyBMzfbbs3C7i1dXVdjIYt1YYIbxX5I
wpHscdGKsR0EF5wBO/zqU0gmout3zHDyt4kvsueBfgZqCM4R/3RtUZpCsZ47YfSUJ2797COMB5P/
VNnGJmLs9+XBXZiiInkxi9KwGmEKzELBffZt8LZXBwducZUePJYK+ZJXvBoZtefyKspjxN6jxwmg
8VrCbKse95fL7PIht1id7m9PEUpvAGkgiYInNPzT9TQWTTlKQSFM3nvqto4FbRFG1LRoAKAiBL6g
q+DFcG3An3ggrgNp8qR3cAvH2ELe/NQdY1a3lhuNMTC9IXr7jyFqQ4h8K/PTBEO4vESr/Q6gtrae
XiV0/4q2GjTsok3j/taOppoVwhzbOA3fT+p/fFmTj9AVoIsBx4Ma6vVoDcjLj0qN6RRVPGVrS95x
ts/Y+jcyheeRAsJMSin4QZm6xjghjcqW1yZvhGCb7rRuS3Q8zGGrW9PBnC3FAQgY+g+1k4OjkEB0
RzW3ubmtwUfR8Dn/xRKTEh9Si8Bwgm1P7aFJyGSpbCrkn6Ho++yD27vz0WTYON33xTcEQlS/AEAG
DAcwONAe6IYZ2iDOWpInM+QZOfOYb1qXdwpnhrfhnN/OlUJr8gQmq2/hdr0yS5dIgkTlhrzNZq/9
o78MqhUXa05z161VE+XH0Yw4dAthnJrbDAkZK57zpNSPmMWgLoc5ncVyatMZ0oiF04Z2Ea5LxM2O
/xQ+Glvfeuqe8ofwN2H5uts36pk3C8AsaKBIWlCOvNSkrNDKYkbpondVZ18fE5CM8NdGNn3zB51Q
mOqAtx7i2iS1ffROglLKUM4ebwk72da26BdlslK5N8o7582Dify/A6N7FtRakECGEFY6Jz+K1vNs
hta8Pj5+9+ZHYAtWvpKsdFWAwyNZjEjlRv+D2EaFmFSJ0deLp4HOea344KDC9ujijfo6r0ezXLfr
1NbcY25KWwHd0FQ33yoQ6X9jefgFx3htnbpPhqBrei6GdXWL1L9VQYoydKN9vdaQSRktfIDlW7Ut
7+M9t5F3UKo2WYE3WcLrJxk+AcUpXFvoggB9kGu3mEGdogiaCkfIBTXuOLq6E7iK3TjlBswuwUZN
G080hD8iKvZmjoyjw/AdS5sMGFcUkwQA7PCQv/6CRJGmpg/72Ste0aMkeayf85P4pfV2fhjexF1r
SVYPd5nvhiOTd0p++3b0/9imnjmakuq5zHczFNMrc1qJqxoSPePG/9t7zQOud9kuIQwaWF8fpfWq
wEV31s9kxs7L6vDyokMT2rAeU/MrsD5Wz2jhhc7kIJ81lvPlBdCq8Q71QXQVq109vQw79ZHl3Zc8
wuXMUbdNN6eaWGSYuQw8s3aXeSmLkUNW/3p+ADoAFQetsMgDl/Z1KTqt+nKo6F4rWycIinj5lqXZ
sHB3oPhLuuliByDOOfdRvAhQI7GRU22IfU9/qV55J4RcWmOl7mjxrriBqILphGCEDwx3unDyYRag
BKDNAKpAsvt62ykh3+eNWPueW4bO/JZV5qb/lp/hytPGWpXmtJHfptbkfRvaadyJpbux4PVgH9wA
8B/QHBR68Nf2uSyQhi5rfW9npOgILb5yh+Qz/wG/f2N8GvvBLp6rU7uK180aKjUn/sCixJ6Ff6jF
BcgR2omk4Il5py4UoS0Fo1A0H49F9Fk9Rl8QzXONo7gaHMWNHhszdZOVClb+bEbm86NqB+bp8Kaa
bwfByk7DBoJPtuj2kFaOzdkRcToYnuH2iYfsCmnHA1Ig5I7ph0TEl6nfjpzhySvOVd6bVfFSOsAo
vQFjdyie8pVwClnB6kKMf22UihMhxeKDgh74XvPY7uYV9oZD+iHkFgt1sbQDDRCSsPoaBgfy1vUO
8It2aMF857xsMv19eOo30g6iC/uSN+UNv/HX4QEqRS/yLjj6B85jYSFoz4+UGJ4W0A8g5vEGoPzu
OAVlDYm2YF8/H/XYjvbqJsFOx2C/Geu4bAnle1LkJq09rgdagsGQlyGHISDR7UH11E3t2K53CH+h
foobFpxhE4Tdo3Fq1gzbtAc7jxKcUqQ4sZPgyK5tp8JYowUERglJPwSnR3/b7ZMXcH/kDbh5XnxI
D92m3Ee8ycxp0RcbMQ14nUG6cRB6HnW1AtOaQ+aqDPaKKdT7+E/55n+UR/SysYCv2c6SC+knzpNe
JpfbsBAhZ92gy8NNG6cP91B1k17CeOV0Tuagzewx+0Id1Er2kaeEaAHyNe16h386cKeeM5mgNfpu
gn2wDADokZC4xLOIWnMpH6A828nBvvnbb2eLgbu8ocKTn5eQFSfcNHTxoOv/IXgHCNvQGybe6KvS
1beznW2bvbLec476AzYsOgRuDXvelw8xGjb4CB3Xa7yB8CBL9wZSEfe32U0kh+8hnfvAjQS2EbAE
arh1FmpVUIzRPkTDOAt6W28tsCIAc4RmJAMOjDxm6cjH0UEk93fa8Tbaahc7v7EY+/28qa7WHc95
5KNRb4RYLaad2nSCIlZlklbjPjMLRCONBbEbCN6IwOSr1vyOf/35ffqY7AQfOZtvNWoyIcAfowPB
fDxQVfOXs3rzbUYRDCnKdWca9gD/btk8nOAusEtEpdAiMpl+99z7iv5yRKA8OGdofA/Mz/VJ7Vpu
SI0wnPaT9bnf9fbaeq/t+U/nBGvE5qKFLutvkfkJMXfzXXbMo5vbK3WjgP1/fD6iT6Npbj6fN396
M7TfetQinx4eJNPeer318Tczt4Mrm6p5yqwWF1hqrUlG5SCs8I+1/be3vv52TmIqUFEYrL/qEQxR
V8L//SE4se1g1e6Tbo6Wbiab1DwgFFSOeI6sPGn1NtgfufnipabTWfd31Rk8emdK6Pct1xdDJ2vB
tN/tP/e8BTXl18Lc7H8+N6vHvb0/bmoHf3vOdvu18n7r1fuacQWfxWTufQEVJWXRGGeDgC9QP1u7
9lRr83l0f1335Ngo+Jbmk9ObK9Vcmc7aOXjW69pzTPNkbs3Vl60z0xk3zhyb+2KL0FQZdZLlQJvx
NQlE+941yDjdn/Az5PnecKmIOu99H22JYMB9zbG19u/HAgXTXWLuDeyzZxSRLAvjfnfdxxZH2ls5
p+3Ke3qD2sbu5QH74IcV45+ZotQnAT8AtBNp60SE766PhcZp8aBwc7p/58zetttNsIOC0SE9jnau
m8oa8uxWZQureq1v8EntSg9MH4fErpEOqNy/8b59yUdGEuTmagOi5wzc59H7FUJ5VOxQaQYK8kbc
7NUEoPpnA4RaqKzppspSr7zBGgCOCqKAgo7zoDwjWKaGX6m5Vo5G2e7xJJ3gBQInsXTbt7N9tsGl
agUuy5cvmUQZGV4UVgUNjfquZ1wp51DUuKLbZ1/ImJUtsiuKg6Bs+lH2g+ub/NqIzVBwQ4Mxq/T2
Rp4e+APER+DlgXxxDk0vXkICOva1XC/Gxx53WuvUndmp6zpdtx1jn7MMUcunhEk6AvQNVp5sNd1R
ArVtcmrRVWtGeuEmxkVtFIlfvHTA6wG6ke4UmU2hUOd9P5/qPwa0Fj7mH+GJ3xrofgEu3Ubc9IHJ
D6bxBYm75+4Zkn3u/RN9o1Rz/gDAYsl8KgQ1eL2YMjeHk6yP82nYBo8y0li4jrmDgtfMvCpfD9Ep
Q/RlbJp1vM8UxnqeF+zy7CJJh8oi6A4gNgEwTiNyys4YMz7hhFOBS6vaDqticOIjOn7FlZsyYTkk
lL2xhkK+Cu4OsBB0KkeahFAqZ184CbU9qG5sa594QaQu7/UvI8saHdOTFqNAR4LwAA0atK6lPCUa
ZdfhnBvBQwnRhgB3LrjunZ0BuFjaMjM4oF+CYC0iQQdkEwoiZ8bN9SoqRuTzetLFD8Vr+FFUpn6q
fquX0ek26VZfty8+UXpn7Jyb6URaDOU/ANPRxR5BHRVJ8RMWtJLUed9ZnTNARBbJ5I0AMaFjxjgl
N3MJSwS5TZqnA3asUXOZKUWmRX3A7yVztMcNd4gs3eXXLBQLHZKDoHJlhopRJ+P/kPZdvZLbSre/
SIByeKWkznmH2TMvwo7KOevX38X2d4+72Y0mbGN87GMY6BLJYrHiWgYAmwUBC1oNTryIgcLI8T5v
6nF/ibBoVx3IxZDcuD4nKzRSUVBDcdsscceRMDBJ7Xz6B3sFEOrN1+MTur+e/wljvaPAUsIon7Bt
8SJwLFve8JgLbszkecP+FsC8PYkXDcoons+ld4HIupEdHtDGTcWe2TH2sSlFa6r7PhC3xlOTk7S0
KSHIadhg+355e9DEY2W9Ex6CdbDrP62jhwYnEDnODKD7Pt5O9k1nv4R5FBrNl8u0j8RtDUBvKtZa
hQ43p0P37MpIMXvK2OM+0cw6pbreOD1yrtrMdNRPImOwibee+7fq79NjblXue2nbRVjPaPvrCADl
xlFeCMjgPt62WyPPrIi5VkJSq1mV4QQx9+xMToA0vrzM3rs5Tx3Pg5eP9o6xSOjX7gutgyTvaJ1R
9eOFRPxj/FKsrZ28VOxyJv/yRIRsvLEn3k1gYjO/qIMwlCFZBilhsVYwx8LdR57+MbZjAj5PmQ44
r2lmzdJhoXx4h9jOgOdGu9IqW99ZB7W2rdbxueu76Vk4Kz8N35Huph4LkyYqM2CcaUFC1RKEyavE
kZelY8xNAGlyj5H6jzfHeCGLMSuy7I11ZsYi2plad3TjhbHwnGwRLBQ3d3gA07cvJ4z+hTD6MRc+
ZQZUg6mOsLDlaXHkaD5vIYzFqNS4LhUfv93hOQndFHrfO4OLbkXf4bZ63HuO4W8YSJciYw48huuF
WEqXCkJWiluQCqE+B0iidXwotp7N7V/hSWJMlCp0cBoVSKKvZE08B32KqwyVXd6tum86LtbEmCgp
ShWxpGvq3W5ZE7RnbVtATFTz/N94GBeCGBtVeKKc+GNBbdTgqDZ9Lo1V89+3jrVQWTvmpoYFdU63
HJaRg/a9HxuU1CeO6vHOiDFI1tBZEiCroQ2znJRIdFk7JN1sdcHr4Lv7ilzsHGOV2kRPMi/Gilq8
igkCT/iAdnMUOQu6a/z+FsPOgHmF0IL3EusZHPr4ykuEQjbP8tyx4hLiIFPH+LWhI316fYUKswPX
unVW7MCOIGTcpL/++cFcyWAOZopUzW/Ns0rXJHKQkSCUI5f3WtzZrysxzLEUVqyBuaOix1JjglPE
49cvuJaA3nTGUl9KYTukfDEZwymsxW1J2+btBrULCZWLbBHao4w8AO2T5uwfNWOPRDKPQxtXwNRp
sTBlrx+pXRXsbJEkpHVEZ/XDswv33j2gYVuIblDiRbKe2UfJa/wo7wz67qGzHQNuA26R8R46Cdcf
u80FYMDxQhZbiumtKDaK5iwr3XWd7Z8wGevUiB3RCrWRn7y9ZOdfoD1YiWvvxDW2dw/z76WymaQ0
rStL8c/iqVlPnHr7120uZ922sgPEeZyzvOPr0vKaRger6Qw3cxdQ8ZOSqDOxuSFR4TahAoAEooLm
s8TmxZA3bUnwYGi0igZxhOYA0WTeRykowzjUIwlviWwnDrj9PuSC9L8pf1Rhmyggot/4QxQ5i7wp
NLFymddyGjQhU3rIpe0jloX2vRCZ32nT7/CobeRXSiM671tQoHn75p22udWcYtBtjocunfZv0158
uAaMEneSDC6VEeQF7UrbF4ETPIen8ERNnOHWwAEecxKiLHDKdrTcwbMSd/X6Qjxru4U68YMmjqVt
gBGbxtlWG3XVbMLFbCbt5oMdvEu29DPh3LnTvPdUGrU1FPBRclLwz2uDLml9LotjjTM/gl1qUW8D
PLjegt5hmcio1vBU+qbudj7tC4nMVot6N/pK2IAnIrB1GN/eNp76OfUnskUNmgBEdciWSERZDyCY
pFGktwC0o068T+8Tia9yxg9OblopmI9iIfcjIQwaYcI2WAttbx6R/Tq2q2kmo48kcBIRuAn15+h0
8wLlrQ7RdMmFx7/JGbOfwJjt3gujNlfxCYOTOAHchHzrHeTlZAPqZCvgQgjPvNf8Zr6Qlcm49oiV
al0YW6i9C4CeeKGco9zaGR0NY1BPvGGJe94qJW36/9rGWhijUrReMStp+0dZB3CK6VhSYaOYuuDY
zTtxxZUgxqQ0E9gVExELU3Cd8l1tCyjagcA8IZgU4npF95JWV+IYL7xqU8ub6Lp6lMoHnF2EWnKH
5aUHD/YCLYjL/7hAxh1HkGOAq42eHC4LjQHRwG4bp2wxOiB/5rmwXEVh/D7LGDxV8KCcgL1w0p01
++v0eozXCCseosxNHZdVS8YoDY0yCq0BE9HiIeqWkUms2eQ0jkB8FxB9Cw9GQDhq8G8L24Dy+E6C
RBN3j6klYh2pS21lLJXpy6Ff6TjVdtWckzIeCmXdnhor1RG2kl0fqB2wHIGbSbup2TFbwPqNOqYS
rJTeTPPorcodTKGrEH3n/2owBVRg1/fIse1RdVlYNuZ0u1XyqqPWbTdu2RFj1ToJ2lJ8u/iXCbhL
bWc7J9KyNy2tgzLk7msNWCnPOcy1I+VA5Cj5Pe+HDhVKQEcCZxfb4FaAPiLCCJ601TG1a5wtRrfq
0FQQLbhZVJ4sRsMroe31OuyoE9I50tMwo7NPnUPtf7bwDw0xMA9Cn8UIF9rgpo+oSt/q2t9LZVTe
mPI2DH2Ib1cWWi6QtcWjF/1TgPy/tOpvKYxGR7rihVmGDe1tuM12tg+P1CwC5WD/r8KQi8Njn1TY
emnIgEiBbAtNanbPntPR1xPHJxP130Va4IYCli4w54BnzLyfiZIguzNKf93WCGMEE4ZDfBeHt+xw
H8wZD637rtcGlxFwecDWgkzmzNLeAJxrL0joIBp/Bkd+VZrlMy2klxthdMOCLIptPgu2OaI8Ya7x
fNZ7Gou3FD06qBAi48gkHNvRs6y0COSthZthQkMpwEKIxwZeOif5c/fhvpTFbG7ZmmLS6IDNHOcI
l7eWPaB7AZ28/CCE3jP2IlxKYlwSOUyHWo2wKsD1zOr37tlAf4IHXsvmp3rPduUMXCRY4cjJntx1
vy7lMsEP7ExUth1WWDneMd918Em1NRiJfwxABSjfImnQKvAv7BsAx+g0rg6sUNbIe54nxZXWynjn
0Jmxz1c+OkOU+TQQcc0LXu8ZmEtZzAlKet6E5dRAWxa0Ehl+18tuzqsP3nsxL4Uwh9dpGI+KSyyI
3nlqOuHWzzU4eI83jieGOSutqnvPz8/7FiPx3a16Ryaeq7uPxdxNbVwuh/Eiq7GQjTTrZFRVu319
VNa+myNN1M3VXyEHMZO3JMaDbOReNqakp6Lg/4PbEPRyA7Sdd0LcNTGOY4g3ztTQuYE3lfr7vkvN
8gDiH2lb/ptM3uX+MW9qnAplLvlYVOUMTr8L3QC5/WAB5+0/KgRjifNsqjHWhEUBGG1DE0LU7mNR
PDNIT+HGOF1cWOb9zAFLAZwPLKhd0TctXqjv444GqQ2K1C3CpimfW18cLbyTqEb7y/+sBAt0qnSe
1NQBhNJ6p4jETGpPq9GpMNjzWNI9vxt9pyAHAyYBgOBM5ryMdGqDRB1l1Oj6XbxAJ8FGcT4blODR
oeiR9xdcNLd8evKd45G3tXfs05Vs5ghrAVyYojbJ2/VbcZDdeA08BzSYovUSvVPADYrcdJbMeXtL
LQVzoFdSmQNtjFIp5AErxvyOLceIMzycY71JD8NOh5OpPD/e4ns5tkuBbKanbsxO1jD/tzXIVnL8
dTHbLw9usasPL4svzp7esSlXshiTH00mOFUjLK51VWSyQqRII4L5cM7lu+cHXclhrL41DGGjVljT
W0mK36ItoCY/LZfftC//9295ljtn6BEP7b+c3bzjAoF1AMhgGINBmx+LBxuiI0bC7Be9jwMiNDQy
bot1s6P1a27bgXpHVS5lMRZaq2Mlkwoqyz7nRzEMEKGLqAHbXDdHtdKxBH4ERK0xq58AlsD4LcZi
Ab/OvHRt2sapFKnyVp13CH9Rd0NGanmKEefJMyToHBHvHmdT793ES5l0Iy7qvVqsZirMgLyV9t4x
PbXoYxVdxXnuyHnq+DUBuHazU9x+wRF8T18vBTPmxwOFKEZxJRl9yt4qXn/Eru+KW2rvOgIKOKd3
gsWwC3q0DnA1ibdoxvx0ciuCEE2Rz8MO8Q6DNKAUEXbA2QKj6EApBfWZAmI8XB+eSeCJZmyQKhVy
1hjU8n1sPxSHDkrN5wckmof5E0b2eUb+3p252OXzbb44XkB85WqRYZdHW58DnK0k+z+Js8SoM4yt
Dktf0fhs3ZOv/7rJ50LAheigUYxOAtsYxllGFN0EMi33z/MDjarfc0dDMvDIC0M5OnVO/F6IVCvZ
GFALoxYCCNgkwkBgi+wtzyO9GUFEZC0DRZI2qlL4VJOxtUYlhGWeaVR/kpxEmLDez/Yh+QYmQeXq
Eh3w/OFcF2pWb2zDhUjG7CqNpEShj91E4Q218nxVIm3QrKqTvihsboXknvm7XCBjiQZpbNqgxAKD
ABnO2fbZP18N+U381FaCwxttu/tQXspjzK3VAfkx9/5PV1QbuNtubmM3qX4mAG/9aYG4+3hH715E
NNpaEljK0ETN2B8BAXXZCLq8zd580Jh3TvELHY6l4uo8nMm7WnkhibE2cZv3llJCkiKRFCMzGiLc
EMb8s/0KeUBMd5+QC1mMeRH1qqrkzJS3IcaON6e+wDDTf9o31kGta39S9RCrKVp7kMkYE/XLtCgP
fMEzIZyNY+c5tdBPNCMwaPQSpqTegoSrGIni2+NC5h3S+XG9uWCAvcDgMqbbgdh9/RDqdZ9ZqRkp
27pENVIvSerbZUjEmYk/SBTu+188FbyXaAcvgyWKBqbSAH7DXDNN7JNCigNl249uuuhhj1U8u/Vn
CYxEGTGa9Zsn8u6WqhYYSyhsIQbtrldZR2WltlGsbK3SMRMiqk6mkfBrfI5eBh4bwb3oE8j6mIvA
FBkwXVl0qTysTcBlFcq2/fFP6aJbCDtlN7zGz/FMNTje4d2F/U8W2r+vF9Z37aT1VoatxPRkTqRn
XSH+s/+VO/8UVvVs/C8kMcZf8AG9b/SQZJq2BvCxz+GnKEkizx7fs3s5qovdQ4P+9YpitdLlmMoR
iLgN/8D/1HHHUlQk48O4qF7qD2PZA1D+5bFc3kYyDmEAcKHCSyA2r4hXoT1/ZqAKfohO1Uo4/DdR
zJUTQwuDhxH0Q3iKTzHyYV5G8mdgF+fufxNEreaFX+AJAAP1m/y8JvNV+uUJJAyJcJR8W+Kl3u6U
vCllJG3ypRiTAEq6FqagAagBeifmhN1xPtqpS1Cpc6KZP/ddyRHc2jEdFCdJNU/h0mPec67PAHQ5
e5G+TA6G0R2jBqRGGBiQQGPCFYg719+iGp2vJ7WR7MS59tnOJ+ATRO6QLZTt5Fqa3YIEq3BH3l28
4x/BltG5JMo3CYvK7LdRx0VvBnqxC9+nWXb4EOz+oGI80jWxYnkNvzp5MRzeKd/JaFyLZR7aZvAb
FdDKxU5YiLaCmaH4RV6G82FtuXFiNxE8pgm5rwDT43QkFYDSaG8x3fyXWnOs0Z0Wk+tPYezsNBb+
KBbYgWg5gYsB3Gx4+9Hz0Nnim7UtN9HiZ5HZwsEEq/RjXb+TvccsBdDUMPuCStpNd8ukiCk63cJy
B7B21DAB44dxU38vc8pL9/T8Ug6b3PB1BTxnEeR0s+S5eZ6QD5BItBfc0ukA/iO4UPhtgH59D9gc
7yPxnwLXXKSzbN5++E/Wkje6dfbur19woHVB3THMbGK8mgXTssAILVVlA07bJZgaAEcdL0RXdbX1
QACvoi8mNzkV9kuPPu2XhAvPcMdeX4tnHEpV69OqrSBeXmXPwluIXnsBZVJnjjbTDRrDI5L/5uR8
7rQiQKZMJ9oN2sekMBZU87XSbOKh3FkLeRV9jiXxfutO5dZAz/LW+ofvpB8c9aLLuNnlC5HM3Ubb
jBrm9VjugqX2qbxhua/AZvjI1uFyDIm1ik60+IYuD17kfJsZpWBsFFwfIIEASGDXmtWBGcOB2QEj
DfPps0OCqHnFm5+9a7twcagCgYgZhAHXJjMBV66gjGBGRgV+js7xmeCiJSgA08hGQTm4XStfFF/0
J+JNyN0z1igN/U/y+WJfvFJVmo1gqYdkDbO6FWJ07ZSs1f1kv1tOuzY4+3lzjpoC8CRcFJCNoBgl
MuoqhWocqf1Y7cZXFbzAdnUoVbe1OF7MrRSULNEljBYCDTUvg/EmikzU66gtgJg+w7iSkhEfsR1q
wgFHzk00B1N0KYdRDsCVaLXaQI45wvKLrhnNo3TeTcTkjajekYSnHXO3FOPoFgeoLn1/Qntht8uc
Gc1YR0TlvNo3HhjwAC8lMI92q5dWFGiQAE92VgKCI1yasyPPT7ltxISFFMEfSRUAfLqsd96hC1Ms
0m7ERc5korzFp+i5fQXu56G2U+D4JMQ/hAcTZb0J3CIy+eJW3O5sJQIDMOuAyxtxEJvQ7ZtMF5u6
mnYjeAMGoNkUT7TlZ0DLXeaO65GEByRSovn09NiGUWW4MmFY+aVcRlnCNGwzUSin3Ztz4CTcbmMe
5rcZ86jKEeakK/y2RdT5R7dukFHU7GMMfMfHi7iBEAHw/NUqmAs8VoYA6ixIGu2PdB6hg9Bcqsts
Mc3rt9p5rxcjUJD0HZ5bIIygzu3mi8dfcPv6YLbmTM6G8QCKiseYSkHNyl5PI203dHNj1W92gDMk
L++7py/nsSSD7tr1iQE1QKOT0RqCc+Tero2yUSi6EfeKumue44G46Is+Wfbm5JPZH4vMPuchQRp5
iX81doJju+5m9cv9Ju+b95endg2gkq+ArBZP7nzze7E4LhZvzz/HJ0BjOGvH372tMaqzPo6887nV
7utvZrTM98SiaAZD3a3fcgBlIRLAUMDk5ESeJ4BFLAnqXu5ATHSzH3wiN6t6AzUxHI2b7z6zHrHb
B5pHDCBLElAT2dzGaPkZACMSfTdbLgV7CcTEb91RyafhGva353wfQkBCADgNMAXkaWEsk7dXQMSR
8fTFiy7PTtijT2G0ttb9YMwMfEpKxlVK3t4s8rH/wDwOqTZvH7Pnpel8pzYgKdAKfPjs3zKgKRQE
dhbdo7N3Cj0Tz47r3G3Xry2X6OM8UsB8Ha4VpflQFZgkNovQFl7QSqmo74ZZSlC1M8hrNH9Fg7BL
p4aQHrT3Pvk23PnpcPh9MJ0TGWcZ2aB92rF7ZNIXP3ykm3OQdvNRQMOlvMiAMTKYLWsUsWpDwAjt
6tW4Qg9eiymSBt+nAeG3BVBA9bYGdMrqTQFcEVTt+TtHUQ4fD+Ycghggt0/fS6AOxksdEVhoq8j9
G7YXoBVMBexNvIxewWdGfnV2PSMiQcXwyLVVt24A8AwAUyFR2kBK2Xp9f/3E1KoyTI3dG01fV1D/
1xBp+QQTZQiCUedK0N2IrhjALZnoEX+T0RIOdIlFqrmPLYlKU2rsZoJWEkD/CJDgUDKbWfVtUQuR
Yuxau5sN+KPBOo4AtMO9RNCAzv9Tthwc0KTiwPc47YHEwN/qXIpwlJCDP//2XbIJ7VomAboxV8dj
a1scGjOF2rObrwSMHaVZRy6Szf0EU1IkY2oZcAEMkixjILlIM1pFAb6Mv5AcWmzoyGdCNvmyQMWe
9tn18Pk1OyD4Hs6e3b6XQOhVgBwJ7HtEV+yeAVULhCoZvqbCvuTkDTkox4D6pUQhODAkOSxEW7qN
rzp5G9/9/jTJ5yeFTyqxccCiFj+pho1AOD7GTgaYHwxV8Eq2t+Ef2A/BHyaC0hE0eniPrnUMbVeF
p/u5ibsLMGEAowb2sBBADTSQg0l+ZfgCOs4B7LwdglGHN1BzgwWESVNg24gqMFkwb4oR2mv5utCB
r7iOzF1BGfuW0VIE/EwNMEQf2HECTNqzhc0LZGxeTibUdz988LnomwPoWmnDxcu7R9Ll5gW1uMQG
PDjuIjJwwJV6+Xp8nvK920jxORFqiKYJnIzrL+2rPsPrpGs7Wnw1UUwHz9CiOCgzpKfIHxVj9jrq
Z0iikmcKGdyR59qeDEds3Iw3bnzHX6JwPaD4BBc4clQs4EuvRFaTirmxS94a0fmYfKJ4CF3R0nny
X5M/j1d+22iNO29SHE2kpIHrzdohStCWto1n7LZvGnEmGFF5DnAug7z92X5EzkcOrX7D330Cc2nT
m6Xiz1xP7O6F8ynU5F1fcawZY0gYz8P41Q1qkK4VTRVmtbXDsNfpObAlGOpPw9aRHRRsiqGJdLnr
kz8Twb/iFObVyRnXFF0tQ/3Djk1OBHXrYuF70JiIiTuZEicy6htWgSZFlWDtxsHVwF6QzoOA3/B5
E8QDQPlCCtvGqk6jGk8FpEye7YFTUJ37ih2/fBoA/2gPo8FZ1B0nGfJMA23lEEsjnWtV14xITKQx
9XYxEZ5E2KngGb27uJbPiK8bnK0BNDKYUWO16+C3Pj7j20DOQu0DgD4YtMMhW8w987DSPK4qDxYB
E14F9pRMo+1JmGjTWo4zTn+LVScQ2uIvYOEBYYeRBXq+DFTukbdLArDyOjzo6duEJgwaTCu6rZHV
xgVifl82+7LWRUnYRRua1B0wRi0QaVGjSGZjlnpuLkNXSF25n2V2ueAZ19vkGsRjG5GyoMSzSFxc
n2MaerJfFYW165wScN81bFNIDLdwf78U8AjFBe/Ruy1Jo50dhRy8eEDZQsMR4yigMFf7rZIE+/RH
BVqksE+W5ip14+1wAlik9+TDU0U9hlv2uXn6kYuhST0kNGiow6bss3Esm2SE3NwFjO2iP4JldxnU
O2Wu8widrBtniMoyZJBGQVERHzBr9AXNBHFJF+zXb38A2u3u9xIBNOLXDH1qMxhHdDWQk3tCYEVO
p8iZfaMPIIeXFDjP3+7h+Q/gfb8bdAZs8KKudvbvnXuY7F3gfv0cX63lcT3aCwMu6goO8u/F0/EL
ocXRfjra7sp5fNNuXjRmIYzxSvICSWG6EH+nHkAstwCGJi8/d+MFnWVYoIoGMC1AP9gbUGZ6FwtV
sBdXkpO9c1K5N+YXlwdZGCg3pvqRKGO8Fz0HpaHkmVC3EznQ5pjHG3TmML+yD/T3EUSIKohxUeWm
qnCRXOyRQU4kzwr20yeeFvJsOs8fe+ClxGgxA1Ig9XM70qx+bX67g+1+mfaKvC+UYf74M24r3mg4
VWEN0eCGDCvgq64/I54MQ2isNtn3IylHeJAqaLB2ANOO0BNU/5K5cxs3IDgACZdhOrBq9EGByYN5
ASSpErrW9NM9OghMp/HQlKzYDd52Osz29PX1k+57LhQ1q4/Ih4AtUqE1dgAYa+dU78VuS9PY6r7h
NVsgGHtALQIZNkn15ePNpAp3eaRIPyoAOgNaHMhS4EpQlboU0vpdF0+RDyQL8k87qTA1hHcLfRBn
lHXEw9e/PRZqbPiF4e+KjTy52wFNz+lcezFx2yXOG31j2y2UbEB5DVY5JPdRL2Vsu1CFTWp0ZoxE
ljXLV2COWJbfmE6m4MNwm0F/KQWrklukZB0wKhZdlrjKSCxBLZnslZHI+ZhqcUJdAyK6mbM/fRYA
JkeFihNA3aRaz6LAIaMDvB0y2QAq8NSp1fQ82WXLko65O4KEwAnjo6dsH+zl3/62PzTuhH6MkMTI
dmSDXaYcCyCxrhf9CDh3GMeFXqIazFyEWqzCMdJTNHSi+VlBVTR9S2WSYrzyCzMoPheJk/V+IA/V
uDObL4Dq0Gh1rUJpngSmXpb5LkydX5bb0YgVqa7dyy93RG7itUURVuctkn09IRROHmIJg/pctx01
hRAoKfBXdlkyyzrQM1jAjXTyegFehdSRgATI21fWcIOGBDEfXR+gkfCUMoa7tjqA8ZUiCGFBu+wf
m+hYhXbVc6qtN3ESFYOoFoESQksFaCzXuylhKgxIH1KxqzZx/NMCSB/U0vFnDdpgwAW8cKKTs4G6
ti0IjwAToMN1NsF1xIiLtcTLvcAod3FFdANTxzlJPrWQZAFZ5j3xWhLWzsTjyrkxmxj8xBOF+q0M
bGxE0teLlMMEpJkppKajjoQHAKJ6LE9xON4C+5JjLyUAtap4xCnEPIv/EHaGh9n0qNpZ46uWLMJP
j1eOuicBpgUc3TgrSpdwvRBdSD1wNXTVzpx3IALfG93HP7X9NM0B0jxwgJvg+mQEoDGu6GtFqnZT
M8+LuaL8fvz7d7QaVSiQpUPdoAcselZtGJGSl0m7C8kEmN5wl+TvnFNgRIAdBMkalH3Qbgeub3g9
13s0KO0QGlM1bXt5NgL7Kdh21R/eO8bem7MUZBUki6IOy+DVvpaSqG011MY0bTPZUX55z6qTItMt
OyaxIx4rMKO+kIXwC6kyHfkn3B72IQtBa5YGyahvo9DtEcbvdvL4Ky/cf3Q0VArOXgPAMbBN8WQy
+2aoapa2SLduJQsgDoOxNVZmwElAMvr7lww4oxQoBKLObtyFa1EWnZYOjapvA3RAWqI9aB3xJ47L
y/gv/ycENR20qSAVwvJdF5IuBH6q6VsdlnlacF88VsEkaJcIyi28BJJB6x7XR69ovh4ngIHZKsF7
kLwIga2Fgf34MJhHDkx4CEzBFoE359yWwDxygOOMrRLDTLuwmunSqkaPV9ivomyeubnIedxY9ZJQ
4cYbA1nIXNEg/3o9dZWLWoTXYde+lzEat4i3HlTCC7VvVsRIYXYtVNMUfeaQIh5Fuzu0L10EsjLr
u5Q4W8fqGLscqh4XOiYNcqOmEwQpOVGd4DX5fnw0bIMSal0qbT1FLI39wkkxL7M1BF5ciPGInMHo
Fr/NkgzoP0P8qpJWJbEOmBCA0f9GifBXNRdWyR9AYTbzcBaA0+t7+C6OxYrmqh9/1Rmg9eJlpV8F
0CVUvWFUVV1jAVw1IW1DUe5RfH7bhmS2RTGL/EHmHHF3eq4xARJmpDE2Eiu+u4yBX47/Q4LZxwfF
rZNoQtk9nH5tnvM38At0Lk0dB0iuy+gozGcFGGiQESEhhmSPYLAQMBv15JLTfLNZ/RzXaFz5+nm8
onOT0aMVMRpTWeZgAJN2QrEiR8pgve5mMjBKIswEWzN0ba+bRbS3XG+jO9afetPMNc0O983RXvTo
30GZf6EQjmlhoz66y5jvlmFV8LzDn2CUy2tMMfa0XAQZcY7yOKo5FlqxQlRwfr2giiiSnXribMON
uWFEUn2/0Oc0VLuptyBSVX7rNsWcpDA0qf2MeklJ/oQ4OoBLvSnzdLmzf8ydsgzQhKi7LR3smkkJ
wPCJDIzl2e++4Sgd6/ujWwrhL4iR0M+E+iHQvq+/rZwAONROMe4aRqtevZ9qPyDcdgJ5XprgFX68
EzcbAWEKNBvhPa2DiPS/X2yE3vsRGtBDb2fITmw5SBGmwdrkdbLfXRO6AfCsIzOJUh5zxBXcij4x
IGZCXfY4LRoQGKTAT0KxLLH9p8drYnsd6A7C0tPGHITcBrparxfVRIkaY15W2Hkv1UF6VqWZif7Z
b9QrxnG20k9a50roVNE4e8mmIeHdUqI9IMKBQAGEg+xmimbfG3Uh53vtyaCITYXT0Izb8KPYA275
MgeFw0ziRaw0X3Z1pSEV6U9EcAbGRhV28kISAk0HxG2xl8Ey+ho1tmSQqrQz0CrydPPmvaGmEDBs
gKGDU34DuJ/AA4y8xCj28U+xLA4xeFCdEjhHzwEXoZ0aImZVcMnhnuHxBMAeG0PFud81foxV1aCu
AYdTaReoDm5Con95z9lIcnMZoRrAawa+s5mocKGsgjMEBD67mRiwFBOk34q9hgbw50RdKkATjBcR
0DXa2WM1vXlT0eeNXAaiQfg9iBOZO+ELOUgTJaMGL2NkviT9puDljG+cEMzYwqYC4h6GBFVh1pIM
3jAFkdTsyx//WKs7I5i9dMCbfLyOGxNCpcCxwp7Rt5KNn/q8HiwhVZu9Olcc49RuopfHAm617loA
kzCGL2cBAwQCZFSvdRTfdLDzgDKUcx5sHI3ri2QEQgG06IJXF8SIjNkYRb1XfbndB0vk0pbdp7iq
nv15s4oBceK9dfPHy7o1iow85hESU08AJLbU7kElvPRX8rO6LFzF1ZZNzzmiu0tD4yi4I5DXQm8H
s7R2MpI+qNV2X8wU1AudxiQF0HXzWYv+2MQJMeGAZo/f9eLxEs+8tde3GO2kOmyShWcGpF6M3LQt
xzAWsKXKIvxTYwj96yNANcgFT7OKqS2Y/3W3SGAkMRvzJvukXhTf+QdSajpeY9CymgRc9tF3yDNk
9zfEQEAAeuxzq8v1WUvTZBm5gg2JMFILdAEyBGh1+ZSHWdshvx0vZY7LceeWgCTlb4H0v188tKHS
SlmoQ+C4SpboerB7hfP83EpAFhi5NBBUmxZter2WIMWZFhjaNO2TZoU0Q1psJVBres7jI70J0sEo
S2fREKIZBhLPOruQvEvbwqjEfQbYTdvChEwLLl3ZyVbNNvvDQ5w7R6/XGoRil4g8LEAvkKg/dxte
7JtlNrIBqlJhLx+RnxfetIYsvcb2n7MVkF23wuzx8tgiNGV4UwERD8sPQhs4X8wu1k0TJHUthYce
vcndwnITAOZIjoJSfwLYKgEuvmDPeujmb/kzPbSSrWV2z3sbbuMhdGAhKUFnJDQE7SITq45jOBhZ
nueHDmLjl+pJ+4iPIA/CsAalps3nup1u8pm4TgG9Om4wu+Im8+kgnuTTOG9m2pKXnLl5rWjbL14S
kJmek030vb48h7pE/2o+ofMEgDQ4iD/8O8naebyDNFQGVBgS72B0ZIxFOaWoGgM//zCqs2gfvsi/
9edw2628TfYDXsUVWuXQBQdmsGXiryJuuYu+hpeahkIhpggAkEejPpDeMOKRoTAELY2Ug77S7Qw4
iocKkLbhrOQYxRuVpoIoaAxIxjGfiL6e661UrB7IeUqmHBTEGqlbokQZzT6VlbcGP+fTY32mH321
KKrDyN4hrwmmAJS6rmWZZST0gmUGx73LWQbvl+XrXxYFC/SbKIIe0Vpg80JCVtuQzUIdELYMiKTo
c2ELgU1gWkFkpfmxcPwarbiyTvLKFmOE0+ISLdMFyVsSYOKRtJwNuycZzxVydSCBp6W662V15lQk
k5AWx2GG5nYeMtyNjmFdYEM+T47A1WCB6aTEr/N4kIuj9BavE7QsmcCGi7CMx6fOOn7wxM5JR2RS
oGL43/Ui0DnVF5KSlkddX0/VapDmqjWPDFvhjQ3f7hauC+1zRcBKIx5GUKC2baFJbXWs3hRHPbTP
j9dxq2P4eYojg8IwpWpirGDZ+qY0tgN+3lEJZ4/ufTqdxNKQdgRIIIsLEXi6mQ9+Wx/DhEyolnRJ
QIKJc+A3QvAYI5CXVZr4R+2XcV2t0qzjoPOKIwjo469qeoZf8w+3CPl4DLfAtUAZBsaZsct5Jmhd
E+rlcZAdjMqWpfP499lmIlR36AA64jAQgYFcgLVW4iTmspDp1VEG6U0iOOBDVGcjpmA79H3naHer
COjs5sqTyaePvzl/WmwAwA5lMAbs1dmDvnh0Cr+GfoRBfdQkJ/9TvuQv40u099ChaaDzYXyTkTHr
lo8XzLpR2EaEfjRNgXBGxzDu9d1Rw0RWvaQejsNniEooMkOtI/EGeu4IQa5Lh52hk5+INq6FaBh+
z0FIqR2Hdp61664GF3RvHh+v5Fb5UA66EMKoBlKtaRhXEKKnc3lYhMGpiznjT3fWgcQR4BCovaHB
H7OOJjTrwC/1YyVvRmNjpOsekGQK50joLbl6xKDW8AnQJ0z7rMAUdy0lG2MfGNw5FqLONO9dQbJO
bBd9u4oajvt3YzghCbYTFxWJFAuo69eSrFpSjFhP9aNE4i3yRQhEeIA0tzoNdg5ERfAAAExzw26s
htmoF6GnH/vYnSe9+/jMbw/k+teZV1nzNEHSE/y6T5Nd89hOpnny8s9loEoDdw2RHRK3jFELx8E3
pLI0jlXgap09oh9Z2oYtR7VutRe/biAKhz9OW0KZQx91L4/rcYBq6fMAXtgT937cOWw4fHgDdLTV
oRmA7uWldanbTm2b1Dpu/WbmiYuusk3BSRLnH28X+jioG4+KEFwa5q4nQ9F5U2Maxz53fXHdprbV
uYkw/29SGL9lksQ+QkeLcZQA3D6dCsA6enaRc+7HjYsO7x+U57Rpg/YasI9mnVZa2veNdaxaW05I
tYQor3YnRPZ/uMXTe8LQ/E2h4uCQwzW/Pp+kyvX/R9qX7baOM90+kQDNlm4lS/I8Z7wRkuxE8zzr
6c9i/oOvbcptYqMRYKOBBlwiWSzWsGqV3raCfmwDI5iZfmHtwhVQTd3ZY1V6JlEtWqrIRNj/ySLf
cqULQ6SV3lDy+lEAc+5q/BRqQz8FS4yWsLjI0lgzdu8oN7JWCKSRKEYKUKdOK5dr8AzxpXss0fWP
3DTqSbPLY4W4o90oWOHmANQAdAMN6XFD38vajHOPXW/pleXC2lTeh8dK7d9ZCbwChMu/Xg5O6nbj
3FQDADafucd6BN1PZPicx6R/mi4FiDMgG1Q0JmNFE7g7eIdREUnd4yw1FFRC5oqjO33/1/d0hngb
ozZgdhCZ/aaMrlRASWeqB9edO3Zozy9f3MbRKlNhhZnTtwxSkGMEDJCgKWhwdMPVpVB6kXfymlMQ
O86sewqz+XDOVIbrOalGYHIrGriAOwTUiLBAUgZUTXwPDlTtnZ4DdPSAY8FQu3lybNbBzPAjpNNx
o8zSNTdmUjBk3zkwEtrKhG8NPsjvbbvaykKMNd9tW++E1JqL6mLl1GAObJx+YFi9qfZhjWgPQ9IL
e4r/uNW+kRMFjVMl7xSX+zy3tMbxu7fH94h+UYGn5JEhJDTiCEgxwvlWhKsPKRcNqXequRUuUc9b
feZECmMh5JpcuzhABiERSZ4jVOEQfVJvURm4GBMWuNEpO6YnFtsGvUv4cVLUmCFbJ2gErX67hEAc
hVYHC/upfC2avbCVWV8/3SNYGhhQ9BbDO0N++VZALciJiH3KTpoTms1zjP4jhjdAvwVEkeFlIiWn
k7tJO5pFUSQZzr88dc9DZYANa2zncmNkvhFGll8wgioaBIrSz2/rAoI3gtlCkuZ2QVWjI0pXhvqk
AG2aOT2K4hIZ5bjirXwJQiLR6BpHXZ+zTzDQKcv5jIHpmeSIyAeoBGRO0jdTUJpbtqGbR1JzGkzB
lj805PsyjGDMn4GH3qXMahttlWCTgE0mk6wwuIr8c7veSEhkwR+a4Cyh2e5ntm/nn1jzT2B2bxlI
iDBjyogtDPQIjf7gspCEk8f3Vzqq3YC74yrDpbyVLkp92g4+pLevPYrqYIvVrSAz2p/cyJ+YW0vO
7uaqkbVeSaPsIhfEqdjydXDGhCOM7ObQxoWxo6bQzNHYpFmPrQcNmIaZJ9IQUaCYpwIHRGmS5OpJ
43VtcK6MfBmtvSNiylUTAgvCz8ttt+Au9VzJGfo7qYBDKiEKQRcVLguCTGqNkeSL3pD64Tn76XLT
Rx9oOtfevsU/ArrWDFE31EXFAtdOdfZXKLD0CMphCBTKGAvpiFYCjKE+j5KZ/GS7BO2JnTMuVTOP
lklraows4cQmEHkzmE1A9xF+0s5oAo+70nnIU81xEfoAj6hGlBrDy5/HZzi1BpQgamGFC3iqKEBQ
8Dz85OfZWvtOPhrP6Kx4LySktVdavW1EdIr2ZnoiEN/HH3B/Z69WSkXyFS/34VDHOE50w56G3gB1
ns3bmHZ1qZ3Zcs4QR7SDuiE3G0vdx7RDFantIQ7UzbL5Ln4f5D0qk+jRdTb6YR5+s4iq758kwC4A
ROIZp33VSi61Ej2W4ZlP1iKy732yBKfxk3fgWZnRf9nK/4mi87uZrPta3kGUrj+JMyvatGg0loxk
rr2EK/+bsZPkYCY7Cc8EPZpgw8DU9FvL1sVyHKViH57lp+w9PkfHYps4vdVd5Bf/GJ05Vl7pnikF
JhDJCySX8R7TL7EXqBiNwGN5VWqNKLRyHzMzx3C0fttuWawZ/yJMBUcAcmWw3pRaelJUJZ3WYi/j
DbwvbyucZqYyGCowXPI8OA+sEv2dZwo+DGIB9J+gQMdT2zm6vdx2ohqeB0f35wk6fY/nmIXeJz9C
n5kEHI+K5AzYZhUq7By7CLDObgjObvTc+D/JZcepxoqvDW/4w4FU6vPIUJKJ9wTzQjgIZeQIYNFE
cjuuvOVQ4GY5J+jBGXX5L+6c9XP0IB0SpKQXxTz6I2HocmsuxgND7J138FosneiM+nzkxwJiGzMG
HcXee5dOvD2+8y8cqx3v3nuE5qffDDgUBUHp7RL1IYmDQpQiyCqszxGk4d8YpWR8eSbo/cyIZcCI
u0IdIRKGCK7gsxNzQnnTndrl1cAFyRnICsFI5y1nGt/Sx/jUnBPfYOzjPWEEt/oL80Vej7oFYZPM
EMxDWLlsz4nTFEb7HK/MZB+uCsaLRwwvvS48dMj2IxeOrD8lSs1TtQNsMTmndnDMWHzEk1Q/vAby
jv7v5ym7P/OCYUjdIjkHgznL5mHphNEljI1hnX4Xn/C12+8xxHnxL8MifdJ2HTjuPcZ23nts4Sah
aea3x2xCddUXblFqWp+cQXB/ki3QJI2fhRMAiTk7ttaT7tQm/6kjwMgW1bphbPCk7k62gMAhES4j
GwSk162iKpUEUmZ+TM45yv4dGs2CyIhtYJtMd0DbZTOPDtxKst6W9V7Z9BcnPbU7MN8vlB8E8YZ8
Cj4faxfNwUP8x5sPoqyRj9pVpWX4IMUQV9VHbn+SQQPhH4wtBkQJA+0VDIPsTPe7WByzNXAsRrnm
Tl8VxqN6jv6koUwTLOuFt42NN8mqHbRV5SM66ZtLyBxG+OvM0vp5vXvUNa+zovbEFh8bw42PjeQY
qGZ8rk1uLr5YwkmxmoW741+aZW0uHu/T1IMg03/RZYEUJ3wInTq3XIrStijz+qw9QXC7/EKIVj4n
zGlwd/wHdFmBj0IlDWTITFOCOq+U40KAIAC8n0Z0V0cbpIqMcYWGhXnPsNHT9+5WGHX4QZ1mAN2n
9XkwBzCsfejv9QCGsufHezd1926lUKeW6CWW6UJKb/sX/5kFi50aLVDjQE1R6iANsFQE9Lefevtb
dJzKJyJ4Y+ThrB6lT5AkvTz++Tseze3vE9/g6ilWRd9zuQC/L/pm9B6t/fNSr4wI3AFPCViZWOXz
e/JQakSaAaUzldQIbuUVZRF6My8TzsI5xvDEEIMtxpkRPheXbi9/Mt3R6UmjSwzpJWTvER0iRrsV
N8t6xExpI5xVzRSfljIkEVD0RsQMtRj+ocmfGBtKNuzWItxIpB1gkfOHsCtr4cwfq490Xjgn90+5
+Ap3RWS6LGHTl5iUbUldCtkoJB/J8q9OT/T8sCa8GOfkOfxTVEZ/UXbda3LgN8iZsFL4dywBkYam
cZTIdSg2Jc0rIpmbBZxwzt/62kDBoDVGc9U66RHk+p3Rvj3eyl838GYrSQ4ByA6Eu4RHls51osFT
qqLCrS75cvaZfAdWi2aTxBoxZ61e84fSkiC8WpR2bXeLZlNayblb1/Nxz++GRWg9/pqpr0B9DeWK
cJkccVqgVxcRcwcLq0LbqQf2mxBADcLb/PU9gHHjx5sz7PwEuDkDMhfJTHQLo19oykHEhT0wkIWo
nefcwl5+BuDlw+abprpmSKL5h4ABuJVEXZZYVGpFKCFpcPJNuUznvfGdAvA+goBVNms0/tgCWn1q
8ET7i9YKHG2ugixcsIK5v0oAzfPs8cCKlGl6wMlXUVqXKVJDUiEaPOkBo0LDP9oqXaaYakIYnaW1
ABLcGLCMbwPMGqAv7/DHY0IO54j2zMEICCN2IjQexYyM/+T9pTaL8rjHWOKRi8FmdSagGoBnEAov
0s/EULvJi0jJoZ5focr0LAt/5WTPhCOIuPdgOvl6+SAEXNXGBZjqz2OhU7eGCEUXAkKK3wZrShN0
nusSJVW082iT8azSQlmMi8AUVuFuQItqCWa8PQjx5ivsq/NY9p19hcXG3DckouGP0jMgOqlV/TLM
ObjkRlaYPW94yN/lBtJO6JHnWdU8cWKvMWgCwy1Q2YUXRSgBbk2oFkVZHkZeeKlBYddsP+XVYP5g
fNY+QTuWBzwBetj4ee0gp4DmNRY2YgKJB6IYnSyECwBwX9SZyeddWXBNrvm6l+Lwoj5hsgfYyPNF
ZZsN45kXySW5MaWUGMp4dUIRliEylZfEcB0FPGIDeNR8E4GpuCzhN8uGv2vADBeA9VAyCG2RB6rP
xycrTsJ+6iOorY6BEZlVAT4if/UWHHgtMFEbAUZmIm+DJsse/DzoSMNUdCN3NAPqHZvKHgPvzcff
8etj0JsBRgJkqDBdh2C7b/e8aJog69wqvFQfkYWUiq2D8c4F174ITryZnVj4KjsHyWOPwYqfpxqk
tRgWbAZOtlHMEvMwMWLxTTWaJTjwHN7Be2D+IKrHMFhE9pj31pP54Ew88m8T1+SzNVSFSBEVF5P6
bD8M2zIS5fDS2hJI7JdotSQERscRDY0iKBAGk8dw8HxZOBjncDw1dmcDRLrkbQk0L8ZHAsB63xvn
YM4dmARc06MFioxXVTxFYNBBd9btlvZin6klH0WX3tb30lthJT/5IZyL6BCdOfWitMAeApJSRrQw
qfgCUXAlFpDJW7EdMPReNkBsvWkc+ZgdMfrS1q1x1SBZnK9mc5ztXvx8rD+THg9IhS/Jw78n9T+V
rt7wARIjucfHl3FTHV8JWS7scWCF9ohg9OQcNpsX5/vw/e2+dvtoz+VGy3KjidG/VQXi8qEvASUz
lAjp9HGS6CGKxEV6cd9Tm/sQrIh5W6f+DlYJbBjyPPA8sM3UkQ65ULht2aeXYSU/N+9gr3r3ySTi
BXca/tRWd3ZfoFLbCANR8jlzPDgxSJMVgkKA4GxFtCRTcU/ZSXVS+FJ6yTH5U7bGtee8CCjKpTAH
cNxZrg9RlEfiKDMsDFEbR+gqhKuZLJJjL5iJyS/1XblWl2hHWEjz4knZVXZtIR3jBOf0Sb+4Fojd
XmaYvLjj3uInlrm84/jhAK62gLLZvB6EXK6Tb5qjCAsG08LxbQVTx8R5Zrugzn6s1nd0Ci8QaZ6D
QpHW5Nu71CuJ3stqFl72ADZbJ9GoGLO5Jm3PuDdXEia3VemzRBQHSJDfvcLsnqNvDOdcx5/d3Nsa
0mIILXkZoM3yCcAN1oDrOwYK60JNHWkuEgxSlkJOU6mREHxeksTo8PQtyiMTmTy5MphXAJQgpCCb
R5odqAcubdxZ7SVedkk33Q/3BWHPxbP4kaz8MwrLc2UVucb4A46jQ3fhGSo8ic7+TziQfQQ5JiI5
dHt+bdmVmTaEEH4BV/2Lb/pndRNb3CF1AoAGGEUD2i0l0kDRipl/SNgBx0E9RmGrj0Uj8xmUU1Pt
4ilKzH5E3rRj5CcnDhItiFpW0dVJkhdjdpEArDG9dfYUr4VVvtMWLCPAFEVuyJUvpo58rolAf1+4
tbvNl/EeM2I2/glpQ8bm3T0rDeUx8MvAfAOmcisJ3CJS5ApCdulWsuUjzfyZv+hPIRk8dFBCJmvG
JOuCTUSCAAlmONYoScvUJpYIsnJiUC/SHsnC7lQdtX108dfST7Bn3bQ7mnEji9rFeuQaz+fi4hKt
g1VtuJix3byw2P1pY0UviDJWvqr1IFaAEH8ZH6QFvwcam3Gh7q4DKRX0Y8BvBTnZ7RkFbhuJUV4U
l/Gr+5B2/qdUGuKL+/HY6k6y/1gJShBIc4AGhORzKcMkguMNzcBZcYlfUW5enxzb7tcG3rmda7yY
xwUZk/xY5J29+wUPoL0LfLpodbhdWIJurMbjq+KSnDzw/O9r4KVZmJNJ1I6MG6AfpAkLvEYgGqSE
cIqQqX6mVhfCX/wJoo3+0/tOK1PFDAgZq+PBAZI7i1mH4QPl/CgaK99oDGVOYhMywfhM2OMfr3sS
6v1+kwbwKekNn+YeZ+Mw+prG1QiCNBD5Jac5ulJTW1hj0oCDTFa8UNfIFoAtX18yzJhITP+1g0HL
pvyZpmjRzqJDNphpX0CiEmLEU7lUV+2+suGe29nyI7OT+TM/1+zYYnH9TuI/WjxlcOI2l4TG85rL
aIMbwkG3P7xW3smXbmwg4LEVIL5mZgeARX4SN/0uXbHyJXesK9wZ5CpJpymKlPTkOaULVT9o2ubi
5WaQbyrPUrk1t6he0q2+Yen4HYtHuNM0VJLQUgeIF7XgaohmMRcnDd4nxdiGZ2W7wKz4xc9jlfql
5KaP9VoM5aOhy3yWciHEDE64EVfKWfkS1raNeerqoVy4G0d5Nxzw07bGaalb4YfFLY9HDGx6PzbI
TJ1zTP/4+dswm5z19TdRV69Mqjqtq7i5iNG6ardSbi4gxQNxpE7mQHTgtPkZMEsjxCD70jHF0/wY
s2gzf6MDamNAmYHoGt2M8CjpyKzSq9Yf1aa6vL7vP5Er4ox6WRjpAcTygVEh3icxP6IlDkNGPLDx
kD/0Vv1SvXLIpe12K2vFG6uPePEkWZhUBouBEW0+co0DQoD/++vIlLrl8fGZ3ruqpBEaPg2wvPzE
kSqkgi9FkujV98+6kR9kzM88YwDkkzrvkFKULAzUMLglPxfg03HLap06xcJnuAh33gWM+UDcBRA4
4GxIht1aaTUPRR2A5uaCZmy7xNhzZPd/xypgWgH6szCnuoQGeXPMMpuzJmJM4mqo0I1w6nkVZS8d
G99vLvJWXrXnHJOxLG8F7m60CFviK9L9vVPYA4v1dJJ3pOVSMWcH6kNP49z6Ulklkig+Ib9A5jHa
KMi1SwneDdfI7BRzGvTLzBAZkNsJaIMST7/FeuJ6bSZBPLfON9xuttNP/ctsN9v2TvOpH/wti87s
X06ZDB+D4w44L3XKJYrHqteHzcXtjeQ5OuVn3x4Xupl9gd9e9Q1gYrg36XKuLN4DZMvdseCaUy8H
J026/mCQCZ0PZSx0KW9m4YyvL/0GVAMLJTLQQPuksnaWjq9/d/ZKDOWACmOZAmIkYEDSj/TFvUbf
KNRv5HOxTzNGdu+Ob327ImpLxyHNx0CCqBHcVe8j9nAbg64M6eo1v+m3emfUb48tBj2Vj4xAQW0G
/6ikXQ94ktu7OuNHISkS6A0Ye8o3d6m+JStFWXVzjBMGbwKm4yUvXmqoLO6eSYqAEkx3VcoVz5HJ
i/VFxlNeblRHf9XXxVYYDO4nsYMDE2dEns0bs46UKRoswBZAaETg2t2uVB6GsEiUrj4W3dwXkBjJ
UkybiV0LoMLiPPuDbNvAeM+mTzl4/QGwhdcAvjx9yvbsCmoQemOPnlhDmC3axvQHG4laTC9R55gw
1j63DHUl53W7SjJdCU0JhEgIzdjUKuGya/JQ+fxROItgxOkcsTNH0H38CA1Dde5Jgn+MPB4Kqkjm
UW6hnMSjDszDcNS2sVmCKuz5lCkmgKdMfsbJRSeYTHSywS0nYA56mnfsaZob68IA3kQgiRBxar4h
rjOGn3vnsERcB9x0tPrAAZCpqxCWDS/UdS4dBzOV5rHqJGYWmzOnXEWlVbjz+JVx9yaONXQCyViQ
F6AmTZg6bzUyV4YMxaQEI5oNbVuiMok/Ye3baocEXo+hUmYhw01gSJ3YM0oq5V66hRJzEpdFJ/Ud
w9O+3YO8jDbNxn0Z/1pByPIwAwFwCRkYV2p5pGOiRhoW4w9jFCcwZlvsjBLE9JvUATKNsSpi7G/1
/lYYtarWV9JwDCEs1/bJR7dDZ1tVzGMdM3qVVQ1IbeoMxpzpqxMn+VYsBhMhZYXeVzjqKMXdHmHM
FbPCTUPvtP4cTuGroq5GR+mtbBl8yZhsmkPo44VOImCC1gcvKtqRgd2fcG/O2qFrBT5MT7OzVxl2
j7GwFauf5Y4M3AKwBwB3QjBA1MPalHEUaLKensAfy3kbVdskb8KHZPozg8eEYTQjlI6y7ZaVLW6Y
0yCmfgWo6nEHQVcN6RKWebulQyPxgQoU/amw8k22i5fyUT2iyw+sW9pyPOrv/qm7KI5ryyjm6kvW
8MxJqY9Q5V/LpyxomXtpjxOQT6KZLnM7WiVOvU4X4NpEdgOd+Y63VO1w4e2VpXiUDpGd2eICowcd
Vn136g6Q2TY6SNDBpwGzRzcjF2qe90VQKCfACX/yDMXzZOttko13gCu5Z1Wvp/YPTfuI5DEYDaYI
CHFKl/lBU6tG5NTTK9KH7zIoWsEjv8+32miMIbNJbOp5YLAlcCmIVojpg+Dbc67aoiqbLNZP7QLE
Yi/pudiKb67dbbRFtA+dyvI36TdzgPjkLYE1QgyPCAnElqQR8Vaqm/PhbJB699QoRgDeRwxC8Jyd
+vT4lk6sESWFskZC7OZJB27QU2LYL39twKkfJzbpKterNRnH8wN+vNkNSFHtL90BoMbcADDMebyM
qZNGRIHWFG18eIHBSXcrqohDsec6yT2Bs7g0uC/dTs/uG7+UFCMMTPdFPzCR7uR63VhU9Paj+wqt
dIQDGpMkbkW6A+/JjSJ4Z27hrYN2jiHzutUDo3NuFvxnudV22QtybSxPbfIqQiz0AdwVaPwgJEy3
YpWuUEZf9v1zItsxZ1QmWMMkFMwBtrcKu2L4Gne0EPRZoJbC5cZYKTrFCNC0XnRp4J9TFH9nKOtI
KFm5mGP6/rcHSHoiwCaJsZuwpLjct8sqM1ctvMqPzx4IjBz1u0QC58V/4WBRNiBk/lb+9IxS2WRp
lERqI3vR9TBswYvPwleK8vELBnNVmxTkgSyexMkrRQmiFEXu+sLjPSwtIDN2lBOcalFaPN6/yT2m
ZFA2ahBbDPeJsJj2oFtIHTz+9en1on6eemhBBA/OLwk/71+yHYDi89kuUhfNK3BKCrJOIYCKLONB
vvjmelEiqdetdSXXq0aI7KzP7ikW0VCpHC2txqjeP0dXYhiQSYxASSNneGWqdL4dZyVZIOgA0Qfs
HsLGBth73OoHmTWS7p4s0IDh6UYDNemjvJUliI1eCJWIs8LMUcAbQQ79NWCk64LDGCJm+wW5OLf7
iLcZzhEMIx5L9ALdSkuSUS6KrpfPr9EHFhecfDt+SZ/Vr/YjenmsJtPkP5qNACMgnBcAy4LJ41aW
lI9NxUeKfF53Jsb6egv0ao7ooPTBu92bb9Xl4wNZUZQdWB1q07t8K5iKiMAVlEa1L8kA6kcq0JTh
h7f0GVds6uXcrA5V7tvV8XKK2VWjCCHb/JwvP91l5OgrbgkSNIvVk/ZrWCfH9r+tBFTwVhjaEfxA
8LGVbbngM7Pdz06ShzR3vQo2KuaytzvVnf99px+85asTBLbyVmycjfrIh9jI6Fm6iECkBpZwnG25
LeCe1mNtmbyflCjKLOp5EQshlPY8L47L9pljBQes36dM4kzom6h2BfksHjHvKBTn/mFI5s1oehgb
WGGkFPo4VurXOFhywLKXdy4drjc4YFGNIXO0KH3MJa7rvdRXzuWGM2Zrd1Nb7h564lRrFlnF1Bsm
qcV/ZNGoixCdW4WquPKZd/pNODe+MDyutLINq21kAi2BbtwIolSy8oNR5oKZfJ6dy4stgXZ8zb/J
h3QNQBj4QyWzfAJ4EwDdQ8Xq37rzAN3KpvSyLXppkBNdPoMdylu7h4MxOty74oxgQfd8gynwjkG5
WSulnIWvexFYzmQ0SI0YJgzKVoeMDn58A6a5cGpHKRVNcswfK3pOBr45XKaHYotasTsvsaGS2T75
q+aFxZ089UVu95F6DQC0K9GLB8XUnMzY9BbjTk9tpIJYHFgLEOoICgjzqXMK9DghrvLsnL/yPzMb
vSczi6swIz2G7wMEnc9yTSa3HLlXEJ4DC4Q3Dj2ZlJtQSpJfSoPoo2OAR/kEfQKMItG0pkokIKJA
tKmDjoimakm4PtCDVkYT01Je9ZseaLVqAy5ZiwWGmFaEKEnU5rlSMcwiWfEvpc0tuAUmIK+KbbkA
q47lLoRjsAQ2fFUyM1LkZ2+eGkospesRHwZNN0Jst/IPwUI204NwfEMzzVKzuSVD5SfhCyWMUvnU
b0aOA2zhEu0uXmTI5xHEj+G2WLDQK3dU8fbcKFUvRN5zMQHEv3ALzZnZ3sr9o1jKSgCi0GcyPE/u
FbUsSg27RJP8OMWygt1eeEmBM/jP66FcVLXtdbkaJf8SbvJNvVFX3qJfSI67547FMmR0XkyNPRZE
QKEE/grXkdZ65HkyNVLL4JJZwD4DNR/PlXW7VufRcjQJuyyhyu+Am3n+awUh8wmB10ebPOiLaO+4
yTDHy83F8PcSeCcFeaz4Z+bIaxaG6s7FvpVEnZncgzIrbiGpnrcAeqMtwHqRrGqdsYwi0enbC3Yr
iDo5v8sCdyRLAku+t3tvD1+2Nle2g+2fvDekBlmez/SO3cqj3PB8CEcuryFvgL0irKaN3cyRmBD+
/jJDEOodoOolrZg0qUEQJ3KBeVUhsJgN6VoVdtpesHxUqVizdabgGuVWFOVRZQFgIMhsh5fCKjex
XZjx/L3FgOJkEVj9osuN4SDutX2xVEweQ4aHU//1p0ApmxGWsr5DpYKAMAG8t6jxHR0Y9wXcjHqj
HZHy5M3BSm1U8J1g2dnNa7SMn8Od7pBJs5E9WzKVimjnRKn+2XuV8sZ8rdDgPuBDMA9mjjJdZXKn
+uXrLTTKbYkZVq7lWixA6jQVilMAXB3UshiBDIpL6spEiZi1SgfNam21NKSNb45rzHHX5vy+2NQf
KzM85tviRWBRD03N661c6gYlIFcCAA5yvQ8ZqDJRQEad1VVKNIje0Ou1Ubemz/2AQO3IreGAnPlU
5+45sf96FACyuRj7BXIhUJEDvkzz0eeukJfNgA4T3pFXrsOvMCwOFYPKDlCmaBzXqZxyIaxGwOVU
OwMKvVuwmG+nIQO+AW3BxEsDRA/fg624ynZ0o6Zlapcnl+an2gGkZ268ZfElPIVb4cAw53dsHxh8
CWEUiKpJS82tKFQT0Xg6JumlBPXBOBfwZmlLFRNZU0NfITO8YMIgyMdT5whqdxncq8jOgviLevdT
sI6BwC9NL5VRIHz1LN08WB8EB3lgPSF3F4e0M4m+yDBryplRZm2R126WXiLzwAqPp4cESnfQlAMZ
SxCkKELe7lzURXk/in0EdOccdIcDhojMrTM69YGReXxIE80nkpA+B8sBEg3oTriVVLhaGxfjGF0i
Yz4b7NZE1rUkvBOPxUzDHcgBxQiK/YQXDuxat3J4uUy7RBdiNDABqLaT5hWaLTAq1wp3H/IiBhGG
wZA40QVKIqV9atu0Y+uJMRoP8802kFZJZ4J/1SxGm/BHuCdmKWzy9pKxSHgKAQBA6xu4cW/XKOSa
OwhBkgBdNTPk1RYIo2VtDZf545VNDCIlhlpYPPOHpG5i3GAzeXo7/7By1lPniBJAWdxKz/3YyyHA
dWbr2tjsJCs0zL+vZlBiKKPLz9oxzyuyDvRKhlA9zdj5yBAynu1p/oCSQ7kPSjC6lZ7gWGq7t7Ek
2/YMeakZnjlbhcD4PT6de3cXw7EAcCQ9tqjSUjeqLXmtDCQiDnQv9VL8rubg78EgZRaL3CRPQdZ1
JYhSN78fw6HLg+TyWhjo3wLeNLEZqjYNpIgMUAqjyIVgAFp9q9KAuSAsHTLIsPfYtuUm2pyPTF/y
zlW9kUKi1Ks3KdSKAigCSAGvoGDYwgLQVeQ6n9Am+3N8fDz3Ng3JLFSZYLqBaqGUoRc09AMEXnrh
fOM164GcCT1jsXgs5I5RJfx9CuBjhPSd5qjISl0qZKnB22C479I+BfccXztmxQrU7hmcazlkX6/2
DWBvjuNSyHkdXUPfGt6ljo3VmUkufW/TruVQKp3FUi/pAeS4RxFcQeoeQaDFUDVitW6ebmjatQxK
m+XCx+QPtU4va5dMEo3/9KwGvLs381oEZde4apa1elNhu+IlUkYmZ3HvknlmlE3vPXU3KyG7eXUq
/FhLSiBgJSH6D+xyoxiptpyVJzkFwvqJlQS79xpcL4pSaEEAn/lQYVGJEX1EgWGy8O5k4x8cDI2B
jOVUUEsQhV3qpTwPV4xjv2udr76fbkTNU5lg7fHz6srNDcVSjV1pLv4MaJMvXh5fS5YC0PXzWal6
bemjrXcwG3NmJCvOLObJRkCXANP5ZdxNmllN7/m2zdqSnAscAVsMjcgObG7O0DbG1aTd0LBTe64c
oWyYtnduCRDQDOYe65BYOkBdzizuh26IsHHFT2jLy299vdTBF2FF52EhrsW1N39+fFSsZVE+Thdy
ipcPEDgPTt/JZrVgLYlxbWjWrcyNeVfiIeBVBgRe/gItw/LxElgSKDPQ5QXXjDwuprZdj3ZvAP7C
uvuMd4Z+zHzZG9FVjcPvgF0snNJCk5dvMF7Muz7APzcUQK9bezY0MSfOqpZo8mC2m8IY/nT2aqGh
NeTP4y1jGAO0v96KKr1RTkoJlwatCaF+3FhP4GvtDPml8tGUwgK43HV0r1dG+R2NVHkCzxHTZs8V
DcXqHCwO8So3WVt4z8G5FkQ91J7oCa6X/xoDBbQumlna41xZlGsZszNNMzYZ+0j26d9tNgA8t/vo
VZqclRK5PpHxjrnB4BHaPEV71iV6/GZPxujUbhF29YD9wzwNeVmBr2PBWMhjKwpc9e1C+I7vxaCE
7iFerM/awV+blqmx+mKYikDu8tWTneZV3XECFsL/GJjTPZommanOsqKPLQKmj91KaVNJwKgeuFGd
ifSPZqIkvffNACMI248UlCizn2bDOanFCujuyyXVOaQUMHeL2sTIK3uP43xYb3T9bCvS9PL8+Jzu
G6J/JFD7lyhBx/NZnF6Ec3bC4POVhARW6DwWwloGtX1CoXQl70IIdFo/dfZCOvw3AZQrxat9gOQF
BCSjEaMXSvsKnx5L+BdF+99G0SlkjB0eu2GAiG0Hci9z3FlSaq0w8YgRhZK9mBqAf+RQhtT1W/hV
aZQiR8A/g4R+/xRbjLvJOHO6AxS6pslFDa3qQJqF7p+X3lrlW4aQf3HZ/lkIZTnDvFWGchbCxKCt
NkFBnjMip5qHu3jBup7E2j/aM8poxl2ZSEmN0DDcrMGCamsSSInexm1qLljJqfuG859VUf6UUNRt
FyoB8pSrVwwgPzOWMq1U/AZT//w+deNTvQqEssHZCNVqZgjiXFAMYcftqjlvJHZpgC7In59O0Xdg
znpDhHfFMAj3FR2k1+ioQLmAp2lvRaVVcr8h6VGwUPVLwZgtUCBBb4XJeuuIBkyO7UoSZRYAKG3i
XEGWWfwuwP6MlI4Pjqh1v0VfLsPZvh/aXcmiLMQsSeMkaLGqATgsz+w2H6YVL1Y/zxK8FJGh+3ed
7n+E0ch65Ma6MeUgzF/6Z7OwH5uiu9b06tcpC6EVeubCQKSXZ9LDd0q+zo9//655QCqUdAZg3hY9
060AnkEB0zBe7n4+TxYYs5gY8KweCyFnOzn7KyHUeeQ5GHqFHn6O5uAhdZ4AQvpvEiTK+S05YOJ8
Dy62/wqaRqhW7fALhnt496D/WQU9mxYtov/f6z05R4bG3j3lq5+mPFxxCFB7rrBB4jOopVYYTb5g
nDNLgoQjunKd8jrXI+BnYcpQD6yts3v6j0ugzLKLypzG6RAQH1o0hFvMEPq+rbraJMoao3mqG/wZ
VLWxktNnZh7AcLkpTcY6GLr6Sz93tVGxXkqQBCnD8fVT/4CH+ec/XQba5PpgvxAaEQL8C1q6HQzz
Lp3HEu4+W1cbRZnaYaiTTEEl5xIvvScwjDDTzXfjlisB1H3WspwrYhInyc5zOZfW6KGEzQjA5vGf
FkKb1pncjWFU4FoUO8+ILpiS/ff+F3DQYFqXJXSzzuhyV1K4CChqKYPbgsg8MwfbSD2WRt1zjm6k
UM98DtS6jn8yFJwk+1MwltGyR6lmYLn3d+74jRzy/69UV8iKtOfJahD/L8mGDSzdvaNZ6EDGuGHw
9CBEoZE/kSylPsjaMkTiNhiUQPRXMI58iqoGVvBaBLVZI8aYaAIHEe475jQ973O7esoxM0l4NqM/
vsG47Xeevxtp1JbpeSaMda5ml1d3a/OFKaN5poX3U34/1mSWHOpKgk24q+OKyAEuBmN8dqa7YwVe
LBnUrcQbwilqi50bTNXBXEa86MD7oCH98ngtd97B6z2jM81RPetmEZEzL1sja5nJhDvWBSQMCICB
fgBAgKf2Sq87QeBG7FXw3IHuQ/t/pF1Xb9xKk/1DS4A5vDbD5FEaxRdCsizmNMz89Xtai73mtLjT
+/m+2AYMTLG6K3WFU5togz1LMTJLPPVfSmRdkGKOzBd6PS5kkNLQlm3g0eKFQDyEBITuSMRnXsJn
8Yb+cPbt4WYKWsdKm8SUM41YnmB39jHxvjjuZdnazIgwESNAS4a2HUAkIfFmN7rTEXmSR04sxKXC
RCyj1lhGKIJK5aqrQ7Kr7OBR+nocnzmEeEfGxC3YVZOgW+H7yNp3aa0/uPnb13V5/gm3gm0/gJcB
kin6XwAPx4QuRS/1595Q6RPZPyTHcjNus6O/OvlOdIgO6EjYvw5P475w0I7gXqe9EG1gUTdwzzD5
jX4fVpe6PMfk/lnCC1Byyt2kkcfIcf4dCUYeOgPPO8XqaV5Ytj19//7Aa5haiswuuGCEQRFkfZQb
MT8VZ/JSAT9YCUiuIR98x5siWtLYC1KMPLSNWpj6GdzUbrwpU/sFc9xnu0ptWnswNjxkmgVbd0GO
EQ0rlKUuyEBuJ/7uIyK9Xr+bJTW6+H1Kf2YRALyRNhPGN0/TDSrdxtkGRktO1k/FWr6/TmohOLig
xPjVCtV7JZBAaVzJ9qFemb/W/44A40rVRDvHij7RQopofwD3i8PAgiW4YIBxCwMg4PM8hqogPbpR
3XNK3tdfnHCAp470G2bXUfWR3LcJBDlCr6w3tu6orHk5l+sXAWSESxrnxD/rhQEa7dehWKlO+eT/
p7gtdAzoH6OCNdOXFBIFW8d9ETfhPwLh5NRbxC4cm+NneGwwOu9XeieZFdjYdUhWP/b/6egvwwOj
56lUDwAgQ0WhIIeIxM695Sa8DV48FhjlbtUyD4Z6RO5DRGEudSqn47TtLcTLFzfBqLcvYG+XlFLz
EW0tGxgX3N2b9C6Z1MoFBUathySqZd8HBWEnbg+0coCJ1cF7BCIap2f9um5gw+ilVInIU0+1gRup
KmISO0A1vlpz7ftCJemCH0bLywLrs5MGd/KC94Vsi65hV3vjacsJK67bdcCYXzKDVQSFkqtg5rRp
CC8Q55wUG+ZBM1UrTvHjYucADB0rWw5NxU2ock7q27XMbFWRZWrdh7CHva14b7QfWifRbcx78l03
u0CsvDwpXzVCzS8gYBrxPPHB/ixcjtFdpID9AwCxB/Kb+iPe101MN3UKlMRAR1ExEe2O9J+cKEih
3/lDUWZUmBuvc2WKAkuGoqwN4tTpusIL3GsAhAJImgKAeo3drUT0txYILJKjvlo3GKFpn7/cd/Fm
y8slLpqeP1/Digji0UgRRPCckOKtcl4xqMM51UUhnFFgnEAhF0VQ+aDQNMSyhdtdD3W97vEXrduM
BCMaSXcuczkHiSdcmw4qhU+uU+AxwXiBGAUSQW0g4+nZ8SJi7kNstLc5osGRv+9qwkyR0jas5L4H
EY2EHandzrFuvNhwitN1Znh0GGegtmYdVQ2Oa7TfzpNn2efJdrXH60R4J8b4g/NgRrWOWzntznsP
/XnO+elsXyfBk13GEURdPyRFDxLGjdft4jXPsvHEirI4u49aNwqrqnEfTYHVIw2wdR6uM8AjwJgC
K59Q24X9P00PLxoWhHB7ixdN8x/F+H5wzjhQ4yFMshAPSqBbbSzykhwHgtJeug2865xwruIb/2pG
qB2UsoGG5Kf8V0FuoOnRJ0fHf4L500Bsxguj5LXQtnor4bYrtwEEq2hrqK0AbxbF1giTIt3ZNu7c
M3n45DWEcyRZZnRfU8MW6Eu4pYxITh2T521PtM/r58dRSRY3apyqciwr0Ig3vWs+/ZJWQMD+/e/s
y3cVeHZJg9laJWA/qaPWCgxbA7X29Xz8l0QYvVf8akwxLgm9r55gwI7ZBsi4Nq9FZamyeiENjO5D
UJqxowLnDNaqbZHC2jSn6iXx1I+duuaR+77jK06brU7Gtd/1XQ3he+n2ku5G+8NpdMvbZMDM0LBV
nmx7GBzwKSXul1DYf5nZmEk/YyriNkg1OcYHoD00WGN4/cEkD4Zj/s2L7Q8ZtnypdkOfh9RZv4ir
3fjdqDEGTvFxXdqX8zQzMkxMMIVGXlY+bm+Aa0Av2Oe7b+crjk4tZfDnMvIdic3kHcu98tEIcWbo
p+xdLXR800EqDcWVUD5goyasB2/mk8sZYywiPzKKkeqY0+SkiMk78miRtwa84L88QvXSOYV9XI1q
hCPEqzR7jFbP77lt3PIyahzbx9alUlHwjUzSvtteAQa+6VzeKCX3xBiDgTGzIdMGkDhka8+LP3Ps
W+Ohki6yAaxa2l2C/SjfE+wzScCayGrANhZECsBOei02kquvo78xfDMajIaWSaQLUgoaZ9lJAGEk
bdWXccdLoi46ij9Ufnj0CrsrWlmnsVv8qtyhF502vBocXpbTgTMyjILqZp9NBuK3kzPa4a2FhZPY
cbltjhyn/mN1FwYIATLyz8V8o0TNLgbAhWbQFKCTlCtsfXjDClqgBRDbBbDJZnusT7t4I3jmtibY
rAaNxcwSv2GZ6uQP4z77CEZnCwC46GVEmZWLXXDXWuiwgg95DomwyhyeL1kW+Bk5RnOn0C8HYYSg
7A7yGd29UkcbReQVJ7PApcOE+VFW9FlRG/Rpl+H4Xjon2E5fX9ftEEezWADqc9alUSCCCEaxqqed
3BO8jDCQcZ0KtQHXbojx9tFghT4QtdCWQneg90AN/atYf3YplM+ZII55Fo5VRwVRx+pDMeJlL3gc
MNYhkhuM+PT4/QHzEMecW9qn0e+VE2Idt2w245hoOKHvUqX3EbjRxn6P+QsyeYQYyxD2MrJiAhih
tX3Zvpnobpz8/sztgedIFuu9u0H3Cz8ARxkBGpfdkvDuqcWgrHAT3gJcXVx1qIxidMU4XZc1joVl
sToFs89pKZa+wq0H4aY7mVgzoYe8PcKL7AEkgPa7odGabeLCDNYZ9tWC0Wmfml2yeUz4u2oXn38z
GvQu50LdR4nQ96Cx01f5XtxK2CA8Kvb7370zTcywWnRG/8dUuGzESRREUYG7esIaRk98wgJGDege
POO5+M6cEWJsmt5lbV2JWKoGiwY4U0zI8Vptl8ZXgCfzhxcmHglyaZLSKaGtOBKi0xGbpX8PNny5
ExJelnlR1ma0GLs2NMMIOGScW5fYR6Bx4AURYX8Iz5svy8EflhjjZk3mVBoxyLxMzrS/1W/a/R0X
aX7RMFgiwBssSLOqMxau7qYxjYWclvs7r3jv3xGXYjfrWBDVk7Ek5rqWLkcof8gZlOeZbNcxkJ0F
scTKNnvyxiegi5Bb7P1+kVyOh1v2ozNKjMWrrNzqYg2UREDZ34SOCljiDAzxhGFRtmd0GG0dhrwV
lKZCOwvwMAX4OeEv5n8tA10KABKlY9pskb/t1S7pszPEDSgwuk3jDppu5ndzL3m7OSHmyHLfH3Ts
36BqmhwjAEZ3WB+z/xhI5ci/IBH1vjo19t9c1Jwqc4Ci0PjqNOIAFTK9ZHhXNkD+65AT4hFaEvU5
ISZgHKROGMasLU4G8oLpq2rX5D4nk3s+ltsHjpzzaDHRYhqLQd5UuLPGQwQ3uhLVKq/GUmbYCu86
sSVzNOeLsa7a2EIIdVxbR1GusFb+tXCAocgzRzzpoP8/U12jVqxSD0EGi1S/0cKAR3QD+FCIfGc3
LkC4A5hBLtgLjyxjbNEnKhmNVVMDNWGDE9BsHPVdddG/27jpcXiTnnT+YoolpZ4fKWN6kxQtvEnz
rQlTQdqn0TU8w7Ne+vfQDlAoM0xb1Nzsljtus+jH5pQZexx1ymBqZ7B7xiljiMsud0AzAeZTueIC
MlAhZKPPP7R+wN0qWarLqUoFx5Mp7uHek/a6nWkuGR940rPkzOa0GNuCZ3YsNBgVgZCmn7IbkF+9
02783d11XVh0MHM6jDXp+7Jv9BR06pR8ZG7o/W7c/CgD2fM/XjpPX8FzUow9saakDPoCpCZPRfl/
wDQZNiuj848b3CwfnqpqgMDEZmG23JwaUXQO65E2/hmoyWCzMHFLvLh5C1mWxf4fOt8+dabiiHg1
IWi/6dRvvSe5+eovehgt7LOT4ceAPYiFC5dWRDBVoUmNgcoB5u/omQkH7Z0Pok/liZVtE/AfqJVj
aSt2aF7SCXpLqAMFst1Aj7wct3OrrR4T75Mjb0uGfk6H4UeT6jHsDNABCuWvmnQk2oyetZJQ/A0c
bsPpkiDMqLEXNESqmvkyqGEdCfkYdr+mpy0Psee7anHl6NjOgMnvz1VIzUIPJPaMYNPYTefo2JKH
J/bN/eR4eD3eBhtVdYeveL21NjwI28UywZxNRonTSJSzTsQXTN1WK3aPu7vg2GJ14bHfIOwx7et3
uORh5tQYPfanNjGECdQ0TL4jkdC+NO/XKSzp1ZwCNcQzvRrUcYCQwqgH7+ht60Lb2Fwn8HNTDGzR
nAITAxjyKDZaDR7OjkyBVSYnRy+yQbRNRl4OwR22i5Heu1UDZ3h0nfdtbn/xrNTS03j+CUx80AqG
NQUaDXkw854gkSqTLx4mIo8GEwwYUYaNGTTUaZ82pdu474HDY2OxRXTOB2M5qjpvRlP7FgcDyzdO
EYlc3+nQ7fEo7qzb6xfHY4gxH2EqSkVGzYdy41Eygz2i8HCdBv2NK/rMJp+boPDrsYGfQiJGfldJ
Bjx7YJJyPDxHxtlasjxOcjREoNJD7AZIYGgfv/4dI4xZyNWhNgUBh+VECDZJYk92go4lXl/foj3A
IhRTB4odkKeZO7HiUiqKDgvM3xRv2iS36vo6Gz8xNqmy/iHAPoJLIcmliC5jd/LQ9fStbg8AIsBS
soKc4dWP+dnmYshTE/NDCGY0mfgrVtIgNir43QRGriA6BoZpdKk7nS16dnXzb3lk7kquivKcZDhE
xM+qLWBThPyYeomtnzr7PcQCX5EOWXYrjhR+e8CffNLZD+gw1rRTDzoztV2PFc2Vjp3wyDQ68Wtt
hyIpTtt4ILxIc9EXYxfg/1JiTlRQYYxGBZQ0bFEkjYcFyUPhTKtW5o608Egxh9kbejFIoUw9lBc7
yWG/pdt7uVVQ+jPXzo5xhFgaGZmZgjurkzXStVg9pBL1l+Ta/eTx5INHi3GJCGjzMk7B0uR1wPGM
Q8CaKXZ9cxdhTIKXo1msKZuzu2LcY91reQY0R4ybAAVIcbO9dcZDvFnRVwFa9nbFGuUqO1xxFJ2K
wM8DxUQa8EPpUj6GyaQ0REFMFGQcbjYeGtD6w35AP9Xf1DCRjvyHDMOdqColAO9UmrexSKsSaVe+
6R88zeIxw/j3pAFEqhSAGXS5VSR8oSOCe58YT8C8u35uiw5rxg/j5VuxEabawjNEdDP3d0r29FHF
i/oWX4rzU6OueWYpzlbZBhW9HCfdH3IHSLLwvYrLE/Rlb/LnchhvEvqGKughyOS3jjc4rVs/Vhvx
YXjvSWyfnfYv+jZnXLEVJSFtCqPwoVcvU07KY4l+x5yLPPRtRX8ItorlWYCmpPuNGCsrCYCkDCtI
HAVYk7yXyLGf2shO1so69OQTetU33X3q+jwhXJSMGV3G5qIhQNXLFHTPyPG/VY+31e3dddmjt36N
M8bUlujri7UaFHb+ASNpNiwt54Z4PDBGQcvPwViJoKB4qSPdiyRf3fHmwqjGX3KhYc8apnmxtw7Q
zGzKWFWDJi0stT05G54zop937acvr+D6Yf+MGS8/kzlsbWrHMJiUFtgXtZcdes/mlQV5B8G4tB5g
vX2g4iA+7m953ZO832YuUh+aTG8N/HZmc1HoF14hl0fD2vTAElpJw48rzn3tAFjF3QdwUQ+fD0/X
72Chs/2SEmPXS1gnoaNHlJAN8GV7soMSP+gO8eyH+3y1e3OgA67jYkDO5fStfZdLrwkTY+l9zP0l
5w4CcPDe+sfo0XQz+zdggg9Od3MfOgKgnO119ODarfOwPmJzux141ubz+gnw7pFxBNhoE4vdGR/h
3SODx/FlP83/5eky5r/tzBHbTPHjA/nN0/KFZPH8x3/MgpmtptVBoLWnp8QVjtmq/EgJQK/jR0fg
4fNfV3t2KOzfHPiPVZ6y5E9nTaYHfsu5St5XMupeCbXvRxVk+V//MqU8ixa6qVUsn5oqoPzyAu/r
AqizC/xGQcyifsRXa4QQztjVz4195qWMMCrWS/5omFS6sYHKVkiCbRrenuZda5KvK+/lcSSrtfv1
Ly+C0anRMPJOEMHSQGzOTyu8S2ZUaijRGJjo+G08GpKKJHfFauve7Edybzt3Ldmv3+3Ph3ZnrxyK
f7VVYqfiRXWcT2DysNe14Tsz8n8bwR/b66NQQrv/BH52by1BBTR2vIO/OROZuL+BlH6dGu/LLzXk
3/0WpTXTiUEp5Lgr8eHOPSdq/hkjXQjt93tu9sthUEtnI8Ivo5uHJK521IB52hPexiWZR4fxfUBv
KIQ6BZ0XD1gUhBxuBPvtcApcFaWcNXDqn3auSB6e1jxoGo7Kf6eIZgwGSV1JGTUnyMHwzAlPQdi+
WcMcyl6g9uRp13le6JxilD9y8nzaYE37PVm7G221fQqJDZTNz9HeBg6vyvO9UOKaTDM66qtyWjUD
+HtxnMP9583NuiKvp4p4u4JkLmrvngfw18LGwinfAUo/oDMC4kzI6dlfq7vBdh/crbp7SA9bchs5
918xWW+2v9e/jyJZ2c8KORxCLORZm+51iZavR6Q6mz4SrK7GnB88quTd+M5hc3B6fOqbp61rWBP0
OGeeQvbY0lHc8BLPHM1kE6jxJNXYOIFby2yXJ27fUEdX7oPt2NX7MB8qamOcU0AOG3rSK9v9OKGS
ExI07uZY8Oh8RnARI4IsDK8RzbF/tSh1w6JyHkDfCKjXPubSBv2XUuqpkMj4GEDWOpuX++fgTt28
rA7OprLN24a465VNHvA3Gi6RDdddFx9or9YP8crEdOWaJ60cZWTTNEJomHpHLx1gNJzoejGOt/BG
xmptGa1cKsOrHI5B1mRGh9zM4SxhoWb/Yq4xXSA4NXff2ZI1m9Ni7LEWohwqDnoHqxlhoeUvnzzQ
u7yuIgt5E02ZU6GnOTNdox9lyaBrAAawD8n9R2an72iC44JnLkyOXdJhbLOVmnVhaaBjoNu6d9+U
jzPQlAEUlgPzUUAnV4hsufv4dfauM8g7RSZgausYicn0+xSxb/LNgO95MPq/QPW+ZI+JkMLYGqeo
BHtO6hMlI/6vDEKRQgOvs7MYAKK/U8HOTut7b83lfWmhkRT+YHanl4OEnl/4g/NaABpxiJrWed2g
KS7ABipjk/6mg3kVR9mXDOqcOiP/UqmUY1RR6u39fb3J3c/r7C2+gegkgkhXGGIJFXOO4uQnwmhB
wQ4WJsz1bYxXY+NOrp0//ktKjE8TDEVplRisOP5TPDm1s02cxGnXdBsdd7cxPRfWRs7YYh0RkBDz
cxeBrdLRSI/VORLxNyKaTYFEamCwnHCY+1lioOL4zzGy3idRhynIJDCXvk5r7biyZWQOw23wcJ3O
QnPBJR0m5SP5Ye2rkdWdgl1ZrFVH6TzBLXfIxsu7DHsG0oMPH2+XZIv1q0Q/VgbhKfhCjejyGxiZ
DAFiXYf0Ikf0sSVuszb3kvtQffzrQ2UMsh8LAgaMcIkjoMDRAghEcO/RPP7FMNYlQ4xJjmW5srrx
myEKRJJhVq73sCRgxeWIatM1sWSMcoSVnmM6gCO69sgC+kGHCSM0QB9pAzTWEcJ8JSRCTzyXMk9A
GbOci8IZG4mpnntAH7rVHWEVgKJ0e11Al63/Hz1gzEmshrkQBkEPf90+JasU0HHvEbcgtTCZenlj
jC1pFdMCcjxuTL3rQxtTOBCN1QHZtxJBpmX7XgS0qFXn26/b9CBsgpt6zSsJL3AK4DBdlWWEJkAP
Yw4068fyXAj4hM57qYG+cEZL2QPP+0hUIBiBuaDCnKfeWtMUYP3c6ckioZ0MZAAUVkBqR0atJXUj
L3gYP7hUF6znBVXmeNUsVdRMhbB03nfUhdec5BLb9LZcWN8FjZiR+tFEWftyFFRUIzIiYuhAc2Xn
gddbofCIXCbd/wtL6KsgAHoOuuasXf6ae9G2WatudWfdT3epSWdDUMi0S7jyYv11vpPXe9jUnGwf
yxUGE9Db72As2BHXFrd7ailOuzgA1qIX2Zjn9IZx1qJpV7aFktCHv7/9Xe6eS5R2ib4eibAZfaSf
rivrkiXXJFT5LRVdkQY2sV3GNrkmBkkcQ1tHG03W/n7/XnIDqO/RoR8iPCPCuIusj3sU+kGkcrOj
dVRv2sdgq2+qleZGdwmGJainOubuejd4PflqUdf7yu8EB/8a0UHHe94vBeAXTDNexUq0oaoNfM/Z
O8iuqJLV4HbHBnU+3twO93wZx5IJRtnqNUg5/oqm2gAu9/hgvfLeFIumaHbCjFcR0UiRaiHIHD6C
7a0JkekJb9vmogrNaDDmTm4rsVJH0Chv/f3ZVb07vHI5wS6PD8bYJboUB2Ljw0fFt5H7S1id8Uj5
G094cf+McUN/phyfRXBSubVbuK2L7ho43Yy/rW0puJ6TYjuV0kAaNLjDHjBqmOXdKbvANdxj4TWP
5YHH11Ja4IIYY+SsCU0uqoDTk26kFxGG5LAxiLmSHA9d3G/qdjwE29TRYU+c13Zj5+/aurAFe+8q
KoFp84ldbbbhQUFrjIyxDt87btfd63WLs/SauvhIxhjE+ES9aYQOY0X+VnsOdkNDtIysXHEHSLM1
NmiC8sdnhRHOyHviEF+WYd1Q0JaG7bcmc0KDro9aEeKERrt/fwm3mHJuHBqFRdv+kJoYDJrsciJu
dFJv4BJa/G9C+p3l8JagLuWsAUOGhnDED6b8Y8mNKAtKIGAfDOLAuEOOViLVKney39XmdlhHaP58
RW7+ISbqDn3DDq8NdNkEojnPUBUVwF8iYwJz5exbYYdXhNLayW+sC8o2kH7e0MKiOs+oMNYvSEpd
ygMct2ifPwU7eUVCmIfktWxiZ0QY25diiF02YxCBi37S0dYY4fHTn0Ryd114Fh7iGjCR/zkyxv61
YiWe1RJ0gJJ2Lz8oePCsr1NYthYzEoz5m86ZmTVUPOEtupvfr+m6cL44NBaeARdsMMZP0TAMcc5B
Y7TTT2ld7rpt/WnHKx5y66Kq/eHl+9pmWa4g7ADZ8C1hkO5hI9zrXof0yHVull7Dc26+5XxGRQ9j
QxAicDN4iucVgPZ+i4502Ch1moyYN7pH1/xZG1tytxG0nZM84dJn4idpqpVzqkKPnt6kzJZ20emE
0FKwWw8G9LbYlKi3K7cWZmjzA8eY8XT4O3M65z0LYzE3QbsaydvJAkJnZPsEHYA8saQa9CN+m10l
YyxEMTAAdQiT/eJE7uEgb5Vj9YJYScOK+f/HQ5Ua4WvkWKthNumkn3GnZUmeX6WnmOwkb81vCqW/
85OOgpW5yCzrPzPLZRfKnQ/fbBFM0uSiVzkaYCKLW+A4xMA7r265GwL+D2P1hyZzlEkVt1lggiaK
N3kIU4XdvZH31XOubKkMA70wFBW7leFcvitcM9mIVDHK2zLpkcnGlLD/ZCW2sivsBu8400vX9it9
lstEcFQki7Sn8+rTua6Zy6+a2Rcwt6hiN3YzKWF/ehlyAlCgYNvtLLf6btCPibjLD+YRiFLYI5iv
uM9XqnY/r/YP+4xPGC1FFYYExIcW416bnPh7l3Su+3CdyaXWH/SIGbqmYo0XltAzTEZx2Cqhdu7h
e9QtsH4j2DqMxdpDjs0ih2itbiuiTU7z3MakPmEnzq6s4M7FGLBP+nPygD/XJa++v+h1Zx/FMI/q
mzHpaYdAHRsI0sRWT4+A7q2fr/O+LMqmpKAxV1IViUVtDzQzj1JAgZ/G7YTi3qv9yK39LGqoifBI
FHV0SbKLO33AGw+hP1BO8hf9bafepTf6ZrgfMpJj89zbHa/ZaCmtpGG4TsF1IperGsyFFpiE0wQ/
7U/RV/JEt6jRZH9k773nX0cU1gJiHKS7ycY65HBVxrzXOI19WbEFPBiKXaaMneHsapqxEIshFrMe
IcaIvtDzKXGBPrUXsYpsWD3wZp4WpsQ0MPuHHBNuRIVURmZS9RgcB8pzdfQGgPH6ZHRsYaXxgE0W
I15Z1kVdMwyoC9tSGeTnvspNyMvZGbz41GR2YNg6qKVr196/vk54fRSvImarOE56oXkdfM4oM1F/
409+EXV1/z8At/4q3tNUGha6fcqeTCokejmh4pIGzgkyUUEwKn4htGA19MlB2adES4noNZzgZ5kv
5G4Uw6DXqDP3V8tFpJRUWCGphpdsAxIcfvuYbX0NbHGdVn+Dj4WThMaLlq5bmm4wwWMYCYoxxmBM
A67S/t5CW+FgHwVusnpZD/8QMmkUO/NfZn8ep4ae4BMQSNGq/JIQ1bW8/EECxuZWxZJb5/gu70q7
zUm8tW6bAy9luPhQnfHKvhWVTu4SscIn7CjuZrfpf1eH8jnfTats845pC6wiXbuxu45X/pGXl6M3
98MQqLqOmQfJkH8At02pL6dpOSJDUdEkZOi23AaahSEq3OWMBnOXqpliFW8BGofmNk9smprawi2v
HpHmJejZERxeBmlZYP+QZGtyvlSV/dhPPSrf2i7D23udHCz3FsCi4UFwpE31wdsu/R0EXzlJtizn
+0k5+jFciEPXb9R32K4IbAyM5EBq+EPTiwZcU7DQStNVSzWZMxWntAOatgqHtfEi0c4djOnrN/2+
eYu3IydXthj/o/Twv8RYg+q3GeaMaxB7MpC6QjFawpoBGQP0KS/OWT7FGSnGoFltOup9JiNb4Rnk
JpZdQN2iOyK9a9CJocXcpt/F4GLOGz3omf5neZUlALemebNYQtoUVgaYHETAW4ATxizFGLKm0+0v
imnIOhMtJXgOj5ml0RgDc7dooqJh6mD/kp116PK7CZY5w6gxogxM12OA/5IzaswDw4wHdItL6IpC
3Uixtw0387yUraA7wlDQt7CMyGB8Qzwokyig0niKsLVnOta33BTSUowNkVBERZXQRqKxMqH0YpKV
UOazk30dOsHWNyWwiV27/N0dRC7w55JJnJNjJGLK1f4sqD0VQRobHU45xvcN95mmuk336wHpOu4z
YukQ5zSZ19roa0ONl2+PPXvIYN1gcr8AFrK+yTBot0+cwoH/WWu88dlF5zcnywShedlm0TSBbAHc
N0yK3WC4SgHUg9rDwasOtc7iukcXV7UrdmcnPhQuClecB9xSDEOfNWh80Q2sm2NMWaG1fmbWIq3j
fqSO4U72e7riYUwvvhJnVL61ZabneYwwKaiUHtpQkY8bgSArbmOtRUOah2Qf74yKl7JZdEJzkowC
Fo2cYpwbjI2u+ns6Od6b0+1VJ7jtVuo6+RW6HAOz5BPm9Bg9GYRcRPsa6B1KYJFHpf17OiZYDIcc
Ow3RPnmJt8UsogbUDtUAHpmJkv6lhQkaPfJDFX7BgReq74ut7yCrfa/vYm7v0JLxnJNirEzbjYKE
Dc20fEjXF48V8R3UVZH7yl2nfhA2KJfyzpPeD+vR5zQZwRSraYjQ/EhjUNFuj4H7q3UmFI1zbuFy
0e3RIMlUZNM0cJyXJ6nVrVlYsY8QENWUgLTHEF3OshfYoXu+G1Zf1yVlqe2Y2tF/yDGS0oiTmOsV
yPV0wHwgBz0lGXpDXMWWnsS9K78ez9gkcSb23rDdR5o3wprqxEGN9PqXfPd8/Tjj2ZcwxrYoilzr
RwEyaxrOm/k7ubO8wSf3RrmzH7+a93Fv/z/qcosmfkaVMbdW2jZdVoKqE9x7GanXFE9EdsOcdF9E
iW25w6hfeDA4Ex6Llm5GlokAkEIOk7oGWUC15GQleiZyMiUPqlSlX3/tTBm1rLH/ru7OINM5yWTn
G3FrtCQ4Ir353rkU0FG76VHruaeKNBHDNt6iVXaQX46it3q13jFvvUKFzu6+RK93jq+ip9h3POia
xegEMoicgKwjKtKZi/fTLElyMaDRSYcUJcC63A7v8oALuMKlxFx25AOltxxBafKcAQ32KUluGzvx
ePHdormYccQ4U0PFRg4/joZTeyZv3abcqaSOCDoP138BLoSjm5FiBEkZ67bUUrCkY4the2wP09Fa
oYEDfpNcV9DFZAooIfinqWuTtfFWjikY2YAwlfuDOQEeor6XUDA83BojKbwvc40qar2Jd+dDv+YE
BotaqusyukVNVUQugDGKAeLaoQPpxmu3k5M2pNpkzud1BnlEGMurWj4wQs8whfLWX1m7lKAOkHEY
odfxQyFnjDCyPllnTJW3oFG55aeylWyF56qWam1Qon+OipHxZrLkc9qAgkac6h6dPJDywR1WiXf9
tJZjmhkhRsj9UqnVVAEhc6XJ6F0fcyRG7FcZTaCt0z7TCJmXKl3MHuLdBBuBQgPeuoy3ygAHkQDx
knorwMv7X1pEwtfEvU3f83KXOX/3CJ0TZE4ztFQlybtwOL18BAMBfqHqoELar+v1cHv9PBfj/hlr
zHFaORL7ZmzBEWnPEXZT3ft2/Z+DksJUzGiwxgID7GpDLa34lTyG2IMFVOd2FzgCR5MW0wRzQozf
yeKz3Ewjji36esnc3NtUQPdFnmDHUadli24AClkSqTwYDEcjuoL93C8GvKSTY7C+Mezn7ITBhut3
s2z6ZmQYfjolUJvYBJlWI2Zoaymy9MVKPz0nn42bvdQC0fd77ArtVsL2ywpJtfvP9zvi6mZfQI3X
7NHSTWc5OGv4ghhhGvLItSetTAIoreucLt/cjA4T6aIvr2zMqqQHGtqx59+ajrp5Te/69V807c45
Ym06wE9ixa9BqXCDY2jf++sE85O8sHIx0PrDD5tRnYo0jtszqCgP4UlHyqpyRI8Lzb9smGZkGMMk
hn6MrcUg4/9WbgA+usp+Wy5WoHjCXeqWB2QbOfdEHcUPRzIjyDiSIivrQM9AsKPZseLQrIOVsj2i
pXSz42GO8s6QMYJiIvZSG4CWtU6ApToQzd2rLyKHJR4VxgBqEfY0G1SV5YPQoqYZEPHBOJjA1uIc
3ZKf11VN1oC9g6rb93zpTJVybepSMcwGVLyCXXdb3lilE6OCYawkF9vsfKKjOrMzfTt8+6twbUab
RXoxTA3Tgiloe+lNeOOHt53bPov0xepzk2X0WlgRmdNiZLLxjTy1aqTjii//sHN0u1+hlghMwcFt
0H1q3XHOdSm2mdNjRHIUsf8STdwDLbYF7kvkCra40e7yXerjPYn60Ffh27xp4MUwRKf1UxQvRRHR
6aVhrEw/auOUmub7g4cVvqp9j52YnY2O7ocvgSc7S9HVnBrjbyIlSyQgNg6n1BmPJfqIVwFeSNtp
5LnqJf2eE2I8zrkI4kTX8+HkKJNzdmWCXpT1l+/qwNTk3BuVgx9yMjtBxrVgMcxZimrw9JLvDYCI
q+9KhoRf5/IEhMcT41sSPQp7iR7eDjCX3bOxizbN2xqjqy03mb9kTGbH9z1aO9fxIJDGcgSp4Cmo
gIEuONx64WIecU6DeS+MdZhGaQ8aT739skuObwqaXp3oERjTJbEf8Lp+un5T37mfKzelMho9BSZQ
kjtYj91NbSfux0dFNgBhUUL3pDrx6LZ7W9w9BM7aHg42ALbvtM0nN0FNFeraRzBq7odZovgSvcVD
6SWBHWyGkdjrdeB9rjtes91iPDI/ZMb3nKuzcm4nsDzaL4BRvtEdHTWnGGVmXvGVJzKMIdH8tBGr
CpQS4kRHJGcx4f7JK7IubGFCBG7Q4gj6pPCWZQzIf5P2XcuNI8u2X8QIePMKTy+alii9ILplQHiA
cAS+/q7i2XsEltCsuHtGMREzL0xkVlZW2pVaVyRJeeFxr6Xf9TYR7Oa1/aMYwgrx0l5EA71nHart
weyWCK2dHoUGyJWVn5g8wtFHUMalvl74XD3jI56t9WV1fuIdp/ldGu18/5KiRYIFdTeZ0xwzTVmY
OG8vlRqBXmE9A1m/NMv3jWnuWHxNPuyaCPQszJbIMi3btO8rscCCMywqPKp2NwdYAmvoYfq5GdGg
RFfEUdjnCaGR/k5VDGzrtmKt+F8LTNyv88hkhYWTKTzsSPmHKUp2eq1frlwIgtzbm2oIizhAvXC/
3w9GaQaL1N3Oj2erDKxiUR6+vF3+Z4caovnLBM5zawdokDIPO9g+liITPn9YgdFnUbY8ibVSSUoJ
j4biXpf9/LGlm6wnjLimazTJOZfVtMDPCxcjcKXDAtuYdzvGaz554795uNme0SORtipfXjQQsdLS
lKwLcJiglQxOpgSFKWeVV3VZEgEpee+foFtP0xIssTielm+cYuadIdrmTre+CjP5tJgDgpNvxJge
dTA+J+ZVK/pg6tRjAlmHQ/uMOQNrvp/vVfPJfnlFus6UzcRb1G5vpJnhBVtgcnw85vvmydIKomLC
C/PJgiirEvUdeeyXSqZ1/fF0QivNAPx7wDIPHgaSroBPMVaG/TvCzFDrHpD4dr8CFBOBYsaQPusr
aMzDViibSkFZAUNKouKGhorR+c99ap4d3ZaeXMBpHLiXr8tb/G5esPHuq8PK7KG1WZ2pk72xI2nI
lK/Q1Oe2KdsrpGGtsb3N2MYLQFRLBj5lxpmAR8E2XcAJ4+8rWXfGtbVZouB/uucKuvsEAAuqEhkh
pd7tLlLOreTX3XF2NpKVsGhXqS1hRcUyXNW2joCgdgXM/LFydj8v2T1Z6gH3lUs7dDLIyoaPA9Dm
K81I2LvSfl4zkNEUmUNqWlGAK3B/zVI1EnxORcWT9BXOgD+0uHCGuBG2aNr6ysxf7fqAmvXLYyX/
+eDcE6VEyoliq/gqj4yxW/6qHH97gFviPaYxJT9JkAQd/cOa9gO1EwsZuplSqkR+vR3bZ0t2MbOE
ydHHZCYcLbSjj+hQGpqkdViVBeg0Zu2E6O67vPDYKFxgaREreXFrUb63Dfe0qMPi416N9By0ukW2
OuqpsS1RfVStc2yL8xMuxgKYhtidbTZLzawtZSFgCZSd7+ducLai3wMGAbFGPVzpduRb6q4DjJiM
8XVYk7XFDNmJgj76WOqQm2ssJX2DerNoJPPSXmNJnWoLc8VYFK5vMo5hSqPGp0Ddlgs3yAmaI8hp
E5u5xqZZJkM/47176VOOrh81gz6TIH1yzh3GnwOgKajmbD0DTsv/f/7tnhjl75ZqX5677iY9sq18
6TtYclQxHNop0zaWGjEOo4ccL02O5icQKde8i7Ihq0Q5fQdRjMfQvaDil+5/Pwm6uuvTW7V2G3za
v7+q5fPj68eiQImpqbCmNL6CArqw7cgqPI1AvFgsr23CEyfH8c0JJam+UdTLDPCqR9nZnhITT7Oj
vbbPqcN0lIm9+HltvilRfk/gY0bhmtw42oZuBHwLeBqYdmY3lU5f0G9KRLaj0684LhL1EpQqOwJa
GRzjzpAOCvBIMGIWWOWSNUg5UXW4kyKdxevLtJAjHVJ8rnYlemvMTboNLPOxSkz4wPdUKIscnaW4
1RVUa2Qs0fpztrhXHzuI0YKhWjHjIWNyRFlkbOQ9cz45LSBo2Fhq0X+QDmvvf5McIl8C/MNJAkcZ
U4WbBZWMnROIBN+CHd7nAtNBMyvmDFaHxUSkBvGNSFGmtMuuahnzN1LIHGBO7/ziW5Ez2wQYQ3bT
Ci1fjAObVPkRRcpMVEogBEWGqlc0v1p/4vV1MaBlJXCAxvaY0qS1GBGirIXqV1klxci0lvbpqhrY
k5WYrC5mYgl+3N8RDdpSzNpLGOnxFaXWU4LblCwY4mIxQRkIORcuql8gw7lMyAI8I56jesHq3JoA
4bjXAso48OIgN7MGospOFzRxvp0P68pENwy8DWB/LDiTx7KdC6DzCjTACB/SK5kPkRzNsV+VBv+B
rZpP8Xwhz7uAcYiEvwcCpkPchlfOeVlCW9bSYkCQix0yTEjHCazMO/bpEFe/1k2dSiDy3GbG+s03
E/gsmKG01tqTL2GQgjPO9maxNzDI6XLYbfKZuMxLzzjpm6EbGWiAgvpJrN8MmW5wa2B+Afqg8F7T
+eaXmc8BFrhneeYTJJEBAngaSsIqdpZRyqUn1wrbHBtMAg4A0zRrDIvlB4bXMWVhSAkJ/8gir3E0
X+o1SEKfdECkaKvmrcJpl3gLMMiU2Gfjy2fN2E0knFFewTAYQRIQMUNPPQhlnEmzPoMuLyts/EMw
tUZvcGvBIQ1CbDrizdTKXG2f1gYLrEqaMG13pKn3YSZkoZxJMKblV2vNkHq6rrTIIl9wOq9hy7GI
wZhtSsD7m2dLNTtHeJIOV/N3fLhupCUGXFdYOUY0L3ASV31ieE8TvYP3kqGeFUFuL3JKSk8EgYJH
6BDja2S7A+aac9A29sbfyHNWWXSiK4BQldGOApcKUzPUC5PJ1aXMQlgwERTJvux4gxnwwEbboAqs
PnVx6IxsMbNkoLL1zJ7iCbfnjjr12sgpr14vPvLVnCu4wJThPXjx9nVRGOpb5uYvLJyUKX8EDzdp
tYAXLOkK1YQV+0Xb+BLYlY3LnLcaF3GDIS9mQPkNHFbcIJA3jDKPksKT7caCDhsmU4b7kjTXNlZR
ZkDIpS4djNoLWH8UbS9LAJ5uZm5h294OrZmGbb4CVvIX01Um8nvwATS7cCrzc03qHDViTx6eA6Da
l/EaCbzNIisNEWg3G2ZvOrlHNFGVQy8k2f/A8XSe6Doo6bkQNWTvhEVvA14AKavNEyqMwftjF2Ki
EKFIY0rUja5klYtCkieMvSv6FRI8gYNTIjUnEjSL4JihN3IwgYhjz94iLPATAgMo16anHnn2XMeE
s3H3MZRDc6mFuME0Lt5CMG1hv5VtrMj6ttZUlnisdqys+tTzMGaecm6y9CJFWqaSs83x+L68tkiF
WgwJs5iiNDjmUO1PMnKWWKe1To2hMQEUEc3X2TyaXz4IKk+hWuFcdRsrM15lV7BsLTWZE2LCz6I1
jhq5Z4BucQIv04BbM7/mfDkMegw2nt609RuqlDoGKzaWAV+H+DsEpeIx8xOTfvc0KYtc+BHmDyLQ
5HYy1IY/kMl0G5CpT2d063eYQ0Bfuc9sn5+UuczJGnqrMfBE4+NVnII0axn22NOCBWamvtiwAlsW
BcqzGIoKyfzu3B9TL7J0M9mY+sdj2U1ZPnXEA6U3PNf0OnchPBjiH/Pqss5mUvn/+X00TcAGjdwx
P+Jyoe7BgUV24Bbb2ng1/T+Pebi9fZQhwxIbDNELKlLN/M13GhFJSgIWoAn9sVoIrmTLoLSPV7r5
qaDBpt0xrfXEsdzRoyzIINWYh5mBnn4gCUwkFCs0eynzwO2w2VVFhz2Hau6RweWEuZZJ5yGaTzCt
od08thGXAbbWnVHO7RHO5s+N26xTuJrv1UrEiCIrlJl4j2Qs6wJeHuqbKqb47o9Nm4XYKOz3/TFA
6+HZ6hgnNjEJotz9PiXBhMdU4pDy/XG5XN9qFEilHJP3Y24ac+N91dqreGW8YgzAzOzF4bLOgOn8
gVQEw3KIkzId8Umpf6SHWGaM/SvoL1g73T4EmEZg6JurER32e7HC47TC1LBxCDMj3R6+tP3XUj9+
LFlIm1MpkZE8NPqaqLM6bq8pSjbc7vx0naf7dst76UeAjEXO4HnqMQZAGY9aGTwdYqfvz1aOtFBJ
e8j+4pBFsOvtMD9mzvG6RJjkuvaqswo0ANXwdg76/OvjmaHGE64kIEV0YCRwMnY8345kpMaDWgwN
P+TDLdO01NwZoMFmwDPNjJmbA7Sblb+Ycu5kXoXfjPU3eI8Uynft4qEnCw8GmLh1C1dHN9rV5Sg8
/9nmO8corZV6MV4v+/TpYvTzQ2ayALymBT76AErZJflal2lSDcfl6RoaAeYlnnp7/adwnNTch2Zp
2Y1VlICrsxcCEIeAmrNF4pLVondLHNNWciwHYtVGgq+kIVDEqhyOz8/rYvVWGX/63AwMd2a6aM4O
nrADvcW+Q7JGI8I7wDh35jFQV+3K6T5WEIP8EuWG3n7b6s6fan015p+h6doR4qaLmR8OgMXcMa/5
pDn7PgEapVBu4iYVdEJ7edLct+jjTfo1wLLNAcvX2p31uvh9WHTe1wLA0q+A0fkVGcwAfurRwLZR
oEpgEEoVbr0XI/EPkl5FkTxA/LKjmFyCzurL4fiSCpjMrO0OECiHJjVUxqsxgfKACqUEiAUehViM
LFCnHirdJUNel8d1mwnmGXUlp1yna+x1iLazX8gDRcZCX2D4auF5jffsMW77hIEFIoqIWR1MW3EK
DRggamGaBthcgQ6BtWSGi9KCQf/aMZRrqqA4JkNDBZRafNHkAVwCgdVAoSF9u9jBKzv9P+HO3NGh
siK+nJz7tAOdmQfLud7+uWJm0BxcG9prHHYe69JOuTbIXyO3TEyYDgD5+0srBkHZt6XMH9UMtvq8
nbu4LQDMsRfm45P6mSFUoR3oU8Y0tM79AEzUEkUowyaGo+ZURv+6Mgcm+s/P0OCeBGWIfa3Prt0l
wSO3GJaGvVpsDj3jcZtQhHsalK0NynCYlSrYIKAqpTk3Vr1lM0Q1kZy4J0LdKSGEPT/XYGQ5M6TX
DfKat71SLLM14RXc06Hc/xmHymlegc7zWkQjW7ZnjbSwDp2yyX5f50VzIYde7frTQdlb/0qpbgyO
bJ6OVSPDkOP3K7hUmYF9uofHBCZqjHcionPOodgiTdmCggzEo8gJzbPneR+sk2DIiU6+BsWQlq2M
g4h/678xlsxqDpvI7t6zQV3zczRL6wGtCvBDgVnrQlQLaFVv7FjDjROAjveUiHs2OhI5yhHxSaA0
bNenxjyd3s6mt83NP9u1U6Db74p27C2e4R3joH4+BPd0qcvPFcGlksnl509vTy222Nl2ZPxi3Myf
5pkQQdORjhgJ1pK6MFmk1KF/ydGBhQwxDDM8OmN4fczJBHrFPRHq0gx6KcwqPrtZyl/7Ldmd5e33
wbqprf1qFw+WXgACLyCwMQzKDPYkKpg+A6/JvwigfF41eyTiVxXAM5zQxX4KiJTfr4wXO5+jf/8X
it/q61cwoBlTM0XmfZjI8tzJ4JbCH2lRMRNU/cJB0M/ar2fsWzCcufGkmoDNfrE3Jktp/2II/zlX
uhe90io9OGcgV2JJGLZjd8ud9T+Zqm8S1A28SgpaX0l0bQHFPDdfAJYeSYwDnCiq3IuNunx6DVi8
rsYBri3HcT6FJ/dpZZM+0Mh8ZsFkMM+IunFX9ayqfQGhIbYdnK3D45Dci5d5K2RFsCQJq7JY/Xc/
/ex7/qjXt+WSS1fIEOKwbBxTPz7W/79Yye8zot5duc3ErE8rcHSKN2uMJRyRUTTOXrHBagMGLfKp
99HSPSuUKYlR8IuEHNKz1ldMbEUOOrFMwz6EKHvpFusBmOjZvCdHGZU8kiqfk6AZy2VqWGsc13z+
1JruZ+3t4V0uMIGgo+uM9bD9xV/6R6R0z2rPVVKazcBmGpjy2wKqqKF6VXmM8uX0A/pNhvKbc+xm
kDHHgZxDbnBzZWt5HTMF/rNseCdCGq+pT/vwop+JvlsnpzJRYkdwiy3FWA53KFy0dLOCDhZTlMmQ
+3MX92XZH5VfMqI5Z47VxJLloucUWKEmS4TMo6KMh6jwtZrLUJEMmGFWsK5OC4zf7HaMo5qob97L
kbIb/FkssDIYdKCGsBnIh6Fc72LDnqcD7oY5aMR6T2XKaERqOegcwACPz9iA93Z7S46fxjsyUYip
TCyVZmEvsJ4TmbIjOsCDQiUAxdjA+sZ15eBN2TLeE5atlykDEvnIfTUFtONkobB2NObIrqHnH8MF
S81m3eOJ7Mr9oVH2o4oroeM1sLQEuTfQOzt77JN2XDtD0RL3+mv38cExtnNPmntB0JDPA4CtdAte
R14AOjsr+PfQFLUx8hPAWx7bYGHyRo9+n9JEYClmvtziRovGM9qq3t62c2RssM6kwcigiTEw1o0m
N/aH0R8RpFTxijEmng9BkAAbYryfBPamo9msJRHkqj6iQylgIguc3DYQnIwFZ93LY7FNlMOgCyMu
KM0rlEuqzpKb2CztNyYPVvwCGHye/gR8eJbmTRrBETFK8Rq1r5R2lqJSkCBtgGQ5KzExbY++Kdz8
nJGWBU0wy9UI7BTIIW1h1j+JOULyADOHLNs3maIY0aLeqVbsgQTo42B0J9oWHrL+wM79YDkXjHtz
y9mNOKqT/x6/eAhd2X18/BPp5rvjv9nb0a8HFdc2CXGWn7FKl5TZ32LPOZbu3EWmdTWYnWVvNqmV
Oh6iPBZrE/nGe+rUK6VqfV0LOiS4RCfFME94DH1cMGsCdGCz+gOcEe/DO/zilsw+RYYi3izkiG09
m2VxAMSlo7rV5jKymQzdmPanR7pBXdoLP8ziOiecWUgiw/vcIuapkUHuLHPRe/9DwvhektQ1vrTA
qQJYFUllAQ7Scf7P+Fm2bC6s3WOdmc5ojXijbrGsZ5KaabjFMHy2avLuq7nY7epXBhnG9aJ7mS+y
pBYxEWF4NbjXGpUGH5uwTEFlBVoMQ04D23V6WScNiZSXFmfLnr/Ylqdf7Rt6Hln2j/VI0fWsa8jn
fFoSUqnxXBr1ypFXeO1VpGkxmW3HpwUzHJ7MpXyfFp0U7gG5BOAdnBayRYZVYWPe5aCvudaoWH2j
017MiBR1natSaFI5wq1CVEKCkk/AEMCpsE3va7ljjR9NJ6dG1KgHn9OiQZB9MGYhh792UhsF4fm+
stzXhb3ojYOHsGH58Vgpp/1PZIswOShpgP2mbL7QXpW64BFVigAC2RaH4xxxgzA3sO3Q9DBD8PXV
3TJxDLLTj8A3WXLII3tVnMVZoQk3sqfTFsOagP+z4Wyb2K0KZ9v80jujQKcQ56FcMmMYs4m6AjEu
39Sp2CVsGjURLnWPjut6FR3f1nPjaoL+cbNhjdX/5YZ806J0KBLjOpAH0Fo+A2qc1PtDbJl3sb57
BdtpwyF+LNq/KO03QUqNykDCKiMS1JJIEGYTuEKK5SIvtVM2DFpM7aFcRjHVK0VRyWvLuSc0AK+J
k+o7L669+W3DS7Utj8Ed+cWfzuM3d9Q71GptFF2JV4wX1kihMqhhu78vLhPv7y9v+Tcl6gUqU64q
ihlM23P9rhoibsfczbwBHvgLADoH7KrFvDeDvb88s99EqadIPVf/SXJWdm0tzyjVayvDRWN8Y5of
8nwXWB/PTJwJooJ/lyk6ie4vY12fpVYnPubFsrBZbq16W3QQVdbVbRj8/cU7/y9/Kkebm7OapimJ
Md70rW/NDQm5cPMW6bJaLUQiqkdcUSamDjvMRZ1JUGg51pa4zvvUdcLlG5KPyIyAv9XK9njTPHgW
ABK80Nolv1iprems3T+mRqXHcGDS1fSi3t5iNNkcQwN5EmNYIK5nypbI7hHDlKVpZyr2N1yIwmKM
CV3ZmYfAV9swXgyFRYayL5oYiN2lAxktNvQzWlVPvSm+p1iml4T4P9InD7e7MuaZhs+Yv7vu6nWx
QLxysG1jfnZ86/39Bf2QJ3Q56bt8ZX74CGYXCxthbZOzwujpxNHoACgTNVP8KvJJ1tkCHkYxx0jE
DG7DjmGWpn27b72mzFKIlu2rT5IBOfrzzdkb55g7jzXbTizOowOmLJLKZ7kWkNB2mJeWbxCQosds
TCdSRsKizE8bCLVQXcFGbCCptzuhV4OAXuzRJ2zUuKob2wyfgAlz2C2Z8FLTXus/IqTLpVEh+zpH
Irc1qFambnPv5iKoGc4xw6yrN30ZeR6xVsXRleSKgMhCfCx4q25LQBLsi3nABBmrtMIw6SpdPs37
KyLSCKmw5VtJ5jbgYO2fgKZvCMbXAhieh4gRA7NU/lY2HrHYFNczN9xqdMrC7wx+Bzsgd4g3rMfq
wiREWZz6zBV9TcLd3PVf8dwDrtM7MBXjsa+o0g2uEXeNNfEKxXheFhiY1Dfca3hIzN3NN3zM0USb
2NgzxKjJ/VPYzoQglGdEO57Xax5PfgoQPhfbUzzUbA+mJ2K5L0OKjHeK7lGKZa3j9QxCXJ6xKhSr
b4LjjmWeHntNgPa9ZysANGONdQ6k9BZiKeRlm56+yheAuCKkYOJW3RZZPbBTNw91pH/nWuwyPoPG
Xx3rbYk2/PX2ON+H689jst2jZ6gXjc9PwzArNFkCdkBfLQ/xofc8lmQZrrBKJ8+iCtFpRq7exVqe
3rbO8alNcY5I/ajzxGQ4w6zbcIsERmz3YjgkJWF75jnF2fA9wM8QUCnGYTJeATp/JodRIAOMlURs
ChbTrbXCGBKLY2jlXxKP/5hjOpEWNf5/CiEO9pigwK2be8P8vUBtHXeP5YIy7sAtNB6Jbgj+a0iW
a1Sg/SegSzy+2CzH83bxRxTaGlmeSsEt610LCaXtPHLq5TusPmn1ZTW9MiwWnY27JoU8aFdoQrj4
LNmYvywNoJwNuUjFoCS1bQt9rOQ5QR+ta5OTQUXs+V8KjjId52vS4bUELxhbejsin4k18rfywzL9
w0onMRijM2RZG/Ncy4PWsvsSXi+bL8bVmRjSvTPvdGasacIkyojvmv5eo/c2Nt25s5ZcB/qwD1zU
Zo2NjW53rKlH9xFDBZnEqYCkmKE39lKBu9w+IZd/fHOspbTmS6szh8L2m522NfsXa+d9HZJ1lMN2
LP+liaJzZ3UTKYOGNgLYDguQZnBV0QuR4I/B63SR8duRvI1AjK7bJRN5LNchJxn+Ro+VagontHQx
qLDUhYpEEFpF+ZUEk2VuFp5i5Me+Z5BgGCaR8gf6s6qFXIyeDoTG4UJ1PZapYOSiVHorJJ/pkRxU
oHBapxvOfDMKJIYAp+fO5oybzLBKdH9YI0p1o7Sg1JnAjV0FRuzu3afNZY+yNoMU/zhSucXmo+MP
4ibuOtj0o2V1ijGgwdr4jXTimeHpMhRAohIXyaxs6nAAR4jocgBRIWKQGFVeRooLgF73rpM44wot
6ZGp7EyMolpb7CsJjE8EtQYGdDZYaI8afQUMfhbE4nTcIAJ+X8d6S0G7Kc5IhkLA+2pA3nnde3Zi
+6hYn8iW2Chpk5RFg8Hrx4c26SOO6FG3yb/OzlWU4cxkY3n19F/xn8e/Px15jQhQd6nGmssEM1zQ
dMxAOG9/EHmhJJcYxusGBavd8n/TwhFB6p3MRDXWGp9I0JjPXd9BS5Hh2/3+MV+T12pEhXogtSLN
rnlIfOvBArIDy2RPZhZGP08s1EgNzkGSnPWSXCVlF7qJccvLM6wcS9doRxl4rP/x2E9LzNWTzvFP
xMQr82J6B6RnWDxNhvrfPNGecjeI2rkjKerz6g+ORsUWpKWC+Vzd4l8rVjls0oSPiAn3ApQ5PROE
/yNmrROHe/csFj+T5m5EgqonJEqs6+Et1SiZ/P4FqXZEiSwfeQJWEM7LiIp0z0iTtFUaipBaYr0B
DPvzioF1ww7n6G8JCvuxUjOJUdagDLq+FzUQs06nyyo1lp0poW3SkV45bVvOvapxGBTJ5/+IGkfs
0eahzAQAX4AiWRaXuwZStAaqFp48Z2k767gouwDAevizpNsVlWxMsaBfyJVR912hYoHYUJ93GMN7
fswdSwkpIzFDZ0WW1+QWSxdjFmMwg1n3YcmPMhRiqBetTpQwm4fr61I3r2iu/SLOXYR/GSo/nSj5
Pi3aVW+Gq1LqOqg9r5FchwiB+mTtgSOAP5R/yPAqIC4bA6siGaKcrpOOSFMvcizEs6jXoShYTYmE
MzZtIVnZmfqh2AZG//TeOe1iWIjrIIYL7XmPD3K6WWBEnTYncZm3KWnmXL6ln5UjQ0N3mv3MHLNm
KCntqktDHwj5AAGLhg8Qyg0W6gqrhXcIWRnR6SzJiCPKroRCrXeRRHRzTXrngP0Y4y4sUNwCWC1D
epMe24gWZVakVExl7gwf4GKdGhu1JjzMtQFYVMyQoQ7DoMa4dT+89zzAWiFi+i30Bf4J4LjN96hG
oH6PBXBM+8x4qWlPXlZkf1b3oNaY69IIbN4FPDTj3k3Xk0YCpAyJCoaakqSvm0WyAlDpl7iUUyPA
tt4NEKi/mD4UiynKqlwbn+NCFfRus6OJpb/Nnh6fEssvpL34IRYJUyDhbFMbmabWeEf/q2ZskG/d
eeLxMTmGTtD+vKYBK1n0CUOAauY3maHsWZ4065DoiY0m7HqhJkJDC5qx/yR9+jbCBHt3YTya5Lo8
eDNppOFc0StVLUBojb1I83D7WFSsX6cMQxGJgqiRrPFSAQJRNX/86yxLesOuHXm2iaAXWSXg5xuz
W1hXsmvufViUc3PJctGnrY6CSErSyTYzymaHMtqUyggxnPbZWFijDfRV1r4S4jP8PIlvEpQL6M8U
IdcykHD4pfCUGALTvLCYoE6jGjAMm/rwWtAPvF43b5ElFrbw0mNrJvYYoCUJ+SLGCU2/Qd9MUdZa
0+LuIvYgKbwlWE61erJfF6b3mMh07CFxHAGgAtQVPYTBD9qZb4uG+H0pNoKu4Y+haaU2MByEITk8
Qwz/YdIAjOhR7gPfiWlN5gCPwzs2H5viAnbzMUvTL+qIBKVv4qUNy1ZvyVFhqB29XFsMEsyRbUS+
DQ9rzCoJTHtjQOQWdVEHPJpOEZSrXsoHgrLUmKkRVsbgEXAD4pW9nS0tXPrviwMGGEInW4vRcsfq
IptUzRF5Svl7xc/a5gzy22AHFwUQ848FOp2EGRGgdH92VrSW94FaJRrn1fpsbp3Ian7NjT33gXa8
q3vAZFLyi5WCmc5ijshS+g9hq0E/KNfj1RqM9Ffootm1quHVMvibVMkRHeU+ssv064xLNWyeeH5W
cWqa1W/Ll8ciZPJCBT2kz69WS/CytPzFLEAPCmrP8usHgww5iR92cMQKUZWRUcd2o8tZIls7yn0I
eOX9rZEQdaNDz2KI6PQjSkSoI0qoGXWJmoKhqAVwTV2ZhhN/Bm4gz1mh1a1e83dSAt0gJcjauVQG
qN8SnZnKZywAoU4K3UuA7Hl+NoC1THD5zg63+bB2aoTB5aXMUJFpn+IfwQp051QW1lXV82QdipUU
hoEuu8zI9ocDEyCboSkCRxmTIm6HWPexrGNZtEuUr1LYDk+d7/6VpvzEXBDr85BFRKhrzixeq3CT
ABujV5Gi8221YIWNkw/0SH7UHdM71Vc6CRhx6VcYG+HTImC9ZNNmf0SCumIBNn+pVYQjwswpMF7i
JV4yA6jL6uK3aB8s5sAOiyXqrsVyFnBqQiRodb+xoIpkhzvral8Mz2Tca4FFi7ptbQCUZy0ErWeL
AJPmNsCKrXyzfmsGUzsY+Xy1KuzGUbbyBYPt2L/MeFMZ9G9KO7rt4UVJ5aaCUmZW/Wdjwwo/VkcW
g3RfUJOWRafHxAafTv5iHtowX44wR92KRPhW7i29heJ4psWM9InmPbAudIPQFfh9Ya6T5Tjr4mN+
NY7NZ2A4hedLJtACPfn4mNNpv/tbTen2IGwDRZfL9UYvNzr7DCDXeKU4GbJEDEqP3zWBLmEUoYyl
Pw2UhrglvYn9RavCe08M0vW5+Z1je5rFcO6mmzBGzFFPdp4reSGFuOa5/Sx91YsiMRbMOZ/H/o5w
S56OlDHRw6qRBvg7mI6evUvmdZG2WCr2WHqT0deIE8qaXFttKCJyu5391+NfZmoAdZm1cpZnbY3v
P5/hbBgu7AYagZBgYk1QMFSbris04uV6jYmg4t/RYfj972wCXUYQMyUUuR4SWvuuozopw+YxTplu
tNHUuAwlIiU0gcUoML8CoerxQTCOmO6xkfsZHxQ5GPDnGAWoGJstGVEBkITvPSS+bdpe7Yiantbd
grTm1qssdKrEBMwa+g53B9O0Xzd7t5BZN38ycvxWXrrdBgDWgi7X5OYvTtoOHnvRWR+sgcXp0HFE
hajf6B5KRYtZoBQMAkiRd97IFLoL3ESk8YGUbDLbyYi8Hhjq2xMyIgd8h7ALYyLPxLrUhikYkCOy
liiQMd09lgCJco5o8bMAQzkz2LHmYmCvV3oovOh58A9nVuzBspj0kt54ptSXhtiZi1OtfQTdF5eN
FjCZRvw+KbpcIPC5H4gNRNcDovulXJetYWLNHMv6M64s3d+TXStBawTEBN1irZjaU2y2qCNhuKe3
ILml+MRsdmT55fQEHBeLXJJKIKl6yFzaBlrbPRObJFntQ9NgTyMRUkG2LnMRFuLinDrZyrGAaXP4
kD9Q2CH1KpZvzjBMdPuO3IncUNbQvhiFlfC5xT6H1moBQt8DiOtiaPXC5pzHtvDmDDy4XSL1csdh
nAd+AppiA4SHfWK818DTAT4M49Vg8UYZjbwRBWkWAY5br43QNyqWUZ9uNZTRzQB0UU2X6JGPMmzb
TNAJCDTGBjNnto/XryY2BiwOoWMxQfKm0+cjcpSVb9Rca7D1jiS0yXjZLl4etbn0HmLJhW55i8jw
Dt6O8TT+5bC+eaQOqyk4Xk8JNvOwXTpzZ2YOeyz4+2JaeKLUP5Ximw51WFWftmI7I7JcAkFxO/ct
9A8T2KALcP4BdsYkSILbRwQpr6sG3mBx9kHwgrY8MgyFaT2CckhcVrwreFYwW20xVH86uPnmkjL2
HAZUGlGDSj4vQdJZdx22tDz5B8HijCQwd+WStXPmL1b/myTlApZcWZ87DgcIFJDK0J5WBI8MSEwM
zqafzH/I0GHbGbBnw4VEAM/Jat2bg4O8Rb7uQ7KgijkbyFCWG8+jN1OvZqIsRFgAKh4c5y07Sr/j
2PCd33ljM/hiXTo6Zgtirs4kAqOPIZJgKTsO5pC9ubFAzfvwa9PMRXgGrDYTousPVJOO22YF70ta
Di1JVcvH4rJzyOCKZbnoeE31sbRMbYkpwZYewThJLiqMz53mKg7SuhbjlWHpBmVDcj0OOhSBYIiX
mPsKXx6r3u2tfyQuynS0vhhksXwzUdZJWGD/GtbT/CG4SFeMH4RmjVnjVTpHj0kCjCQrcZlbkpny
pIxJUUtFGF/BYbFKN38yCzakWq1eVngOPFZ752SsrWIFLKY7sCKHdvZLLOgRiiJCn2IFkKnMTrHS
mkAoPpbqZBOzrGC7KTAGsVWBxpPGqHh5VnoyzmzBbrR/chO4T7DJ+uZTsZ7Quho4zTJwlM1HAKRI
zWaUpKbuwJg8daiZXGqogYA8NuLk6No5fzL4m7IhYwLUkfF+2A/lGdWh5dr543wq89ojzZ4oe2VQ
kI/nmfOY4GS2dUyQsv28mmZKl6JWBICXpWQXXvjksXYekt+gr8KYBmXsr9da0rkQNE4nx7oC2Ccq
GZHsZEphRIIGmY7rSxeJ5GCwq/4QvZTvqN0HlfnBXHE19VaOCZHAaWTk24ZvtZDM06OF3V/41hOa
RxJjRfxET7GfH58OQ93oXbfatbmK4RXEKhvztDbLok8GD9h1KQtIDaP2SWcw+KDhgdfLkRK4ipFZ
vjY0IFZdwMtuVmArKys9NqUIY3rE+xkLT0CLbxeCnhga0UtinHcZACUfy2yyWDcmQq7YiEjAX7pr
K4DIxTkt4UE19lv2GtrCa6Ub4byWkRHvwNuX53NYG1kyJ/dv6Tda3ccfQB6e0Qd0QR0q8myAkYiR
81j/KV0DoRnvGoPteTyjfYV5htQzVnUzGVl/sAti9toCKLZyJAm1HlwyrN+k261KAuqOvKKKgkbC
7BFnosDPhrIj5wfGTvx/jGC0MfoXls24heQ/pDiiRV20Hs3nqV+B1vMSSx3fiifVi7bXwKisC3Cu
rINvo0HsYCoOANbw0DCTrNOCHX0ApaxxjBGnjscHWKc3HwBy8Po9eKgqyw+ZuuRjoVL6qgRpLqYF
6CwBzlG8BIfH92Hyzo3YoLQxj2dX/3rBzyeIXbh5Y9nehQmOO5VfGfNAKWFzznOgHfCQFTqB3uZG
6LamZK1eMow7mo3BzzuG8zaZjhhTJFIdqeIQ5Hnp56BIUgQnx5nZlWMcDsz5GBZn1IN8DaVOwO4E
gsGDgVwdVMyFtH98RJOv15gZ6hGW1P7KJ8glE68GM3VYLygZwgvDME66g2Mq1DPcFfwQoLgMKgU6
VweoA1b1Ll3718IL/h9rX9bcqLJs/YuIYB5ei1GSZVmDbdkvRLvdZhQCBAj49d8q3bu36WqO6kaf
77zsE9ERTmWRuSorh5UeDyqod/zhvojR0FBjmhghYYTp5wIzOJoCYQ3dPuBKqAoGAETOyVHDuiOG
TexZoZWqoqRCDO11OfaO8agSdB6jcPVXx/etEZvcu/S5FpqjQTXy1oXTr8bafrJJjDD3s/8/9GzP
o+1EIANAUSxnshbJdPQH40XHD8VRnRxdiV881WZbmo2JJAaCTrmIBbAZThGuhAxA/HTB2PmI9oLV
k4iyLvA12YsryP3UXZ4jcwyFzfWdzfJiYq83uMmd8Gn0H/bL4EtbmDbv89H74p6lMBAF6m4rGzvI
WV2X1m1J8LiV7K2Gdrb7NjkfgExOk4GmJJGzS2XhNF8y5M7RfOX1mHWzbN/3H+FrX9uAR/3MNRUG
pUq9OfdVBlNxake7NX31nuLIi+JFdpa8k5yFxIl+DFopsRyZcQNHcDo6aK48no+CBpTnNv/ynJvB
EHXUqyI1gfEiEgHdQnjMV5efj19X5BMr7noR3mdTmeCmE6QyPfU4w+pdecVMkKqQxiXPLhZQ5vh/
aEIxVX+L5DegpuJmbWev6e9DZfuCyz5VE6mG9JeLixWC0aO3bn3lRKqEjNs38XX7wutKnb91JiIZ
fAnB2ViIEoXo4xmguXsDan6BP/+F+yE5Ps72CecnzBFWFw1H61JezLIhgqu+Bp/3HW82kEKTLZbR
KdjXKjJ+h4jVNEfZRLuoPz4G/Hm+eS2+/z7jZFkjynqn4+9XrgNGXEr/33qDg+HB+3rMR54TRRgH
SzC+34UWBKEz2XayXbSM1qNo6y2p11uUyR+1Q8/ptf4PCPKtHONrRlfnqaRApgY6YSK62G+Hiu1P
kyzjinx+ckfB597Rhq7AvkQJ52Yyh6lm16ELqUlgQ7XwUWxOzxqa4RvkLZvnEltIr6/8OTmqwx9X
gG6ZJtqwkai6UUtNYkYZveSNFSYjnYAHo7FAtCCWbHnR11j5MZDMC7a5LYs253OqHLGMn8X12FmJ
nI4IIWH8Umq/PttBuwoULmJq9KK+pyFzkSsNtovIKUQ5+vuZKF7hYJ2Ct0Nn++svVCOf3Nc3uj46
JM/L5RJtgkf65kBsgVLR5ydYsOzHNzxytkAAzqU4b1+Ts6eHNDn7CNnxzDzjl62VQAPUPGLnFzgO
eKuauXKYa74VQVAl0m8M1dbntayQaGGX9pfydF7pLufLzl5QE6UYxLmqnV7JOZRCSHjEHhe88h8l
HGBu83qBZ+nksITqX9tl/CUc487UByoK/CGmf1TAsh9lbvgQUE6UILBBC9oQ/YrpbMxn04ANq3LQ
k9+u8FDmJo5moXbya1iEMuJIy8UMp+y8jyul9Sz7di/Hz2pEuGMmtxjwnlkz4NQIRiPJCsTRkubo
xN5it4g3ZmEjXZWkTgBQDG1TDkpQCcCM90u6Q2f7wgtVZ+/ob63ZJKN4VWIpS2Bb+ARX9x17R73w
QfExEo1iIN1M9Pl375uJSBrVTtxmvKTmkA/QPMyIVy3FlAgIDnw3wf6BQHtruaV3zpdlU45RGGNG
QoDAleojKpBOKFAsxVWCnTogGfjkpXnm3/ETBRnEUtM6lceOykNvc7ofNkEAGkQO+nCA32DAJyuT
/qwZEIJq4wnki6hpchPDHOg1GOBBDl1O2yaimy5XnuVpou3iIgNjJo/IgAdxBoM6rYC7U7hAmxcE
itgS0ZMIzOJ0UplzbLf87x2/MxjQOV2NDj2pIS2zX+30wcAwCVAHqVTpUQTp8WXxtUWNJbR1lxsy
ci5Ng0EYLWwvolDjODOsH3CSrbKjw3KYGbALgfx3MG4w8JKqegTHprJqsjqu5cIWP0vUo7GUkWjO
3z3Wvk2ezaKWRdEYRUYv6feLnz1Ha1DX7cG5cyXCAy8NMx9m/XttmAx+JEV8Kq9nQNYamOV9FHiK
FiuwQyb7YPWXEfJEMybSwSDlkAmgRKEdf/FmxFsXJ8ib9uHZv8lARt9bsnmOKAw72bY3ULBAN6GD
hzyPT58ricGN9iqbclvD/jEXc8v/gbTmAVn8FRfnZ98Wk5Nj0MPIokxJ1XhEpQeNJuATovTFiFt4
DSY8vDUZ8JCLMhdSBba+Ol7WHSmCkoBERuYOoc62KEwCFjbAD9VzUZw6nN3gx2eCYCxxBdew7PCh
aEg5OGVNdHJ5QLT0uYqTR6uz73v1rfPtDniZDIIIhnUO0wFmgiwM5vp0W1kJoCJwEhfcV4uwskPQ
xHpXdFHKiRvZZoAbNUIsQd87fHobri0xINNK8inTK3j9sPS8yrYGbBsGK62wQOkCe+LuKz+f6/22
J3YnazZiy7Miwp6QOVxjBc4C3Ljr3atJsI3JWnxypFGjYY/aVLFAQFdMGUvgGeutWlnrRiNHOKg4
57WC6S4/SDaF/ZmuP/HM4Uib85WpNMaER2TXzp0FaZgFIYWT2K8DohPuC3UuYTgVw1x+Y37u0MJx
ugUNAsnApBcMH7ziz6xZTKUwVlrERVJctVv8g274BMRboPVGmYlbuZ7tVp5KYgxwqFIp60LoU6Nu
14xYYoVhZJt2BeL98IU3i4UFirxvNfdCmgi9/ahJ/JprRTjEGv1WR6cT6Ur3mJLb4YH0yTNCnijm
qtPMsQAvBkTRrOvRsZC+uJLLUT1B2stnfvzvrJBtzzckZC9q+uFCP94rI9FPKLjSMkDKI12YbSWa
HiJz4dXgj47MCzQb/AqDTysP46AmdgagMTAimuVUaDm3xRUVbywM9OOGt2wslxRkNh6c/hDmPsxi
uYsb6nnO2mkaAulYvIz/fSFngMzo5wsnAJ3tTjFV08LrTsPebpY4Nj4JWiKU2N6uYOwV1voPPQ7n
W9Lf/Sd+fYthXCOymlYwuwL4hYkkTEmD4+yZ1ll40RhHDusNqjRKjUldEO+QaBth0UsChjqCg7uv
0OzlOzm324ecuJ0Ro1IfKVAI965H6XH6oAeDNrJ59M5BWmDFS77OTh9ORVLUnogsNWwAMnOIRBcw
+Efe14p3WmrrdiGiRJbgXnXu6zjbQjoVyHiF0nWCeb1SHfNNBQLaYDv4HBG870X/faLTdVDHvG1L
6HQcH7KKWNsU0RJtsnQ+eftXpPlL9F8jZGdWclXPRLGDrb8cAVmOjlI9OGkCjMtztKLWfMfab+PG
E600U4x0Oano+9ER7U1snytSB+rBWH7tjTe66fL/sOuSpx1zmwqarIN8B0LHzQuY8GmKOXXKVfaQ
HUCGwesTnKUPnhoHc61GzTkpcola49Hr9mnoIMzDsiMUa18/v764lOfzIcn3t2MARLxEKA2rEEdJ
JI4OYs3AsK8HLoDMxiSmIoNL2kK8JTIGOVxOvV6rJlLJoJy6bjVXW9qp7OU+9/09q9FEEhPStXKm
RiaUwgFqrymmjTBpJCwwXM6BqrkqlIZ2UUk10H9mYvne7z4mx6eiCRsVbqz6h/LD2l3f6gr9PKvo
477dzxX4fpPEBAh9rQtCYWqQtDpuvI9D87qz3F8/CV76oP/O7SvRuJHxjK9hZkYSJdPSaXGF+WCh
GJ+rc2SNBx25mheBnO3qaptgQHUr53lfrkv/fwcfP3ngNRfvoQYmgW7GUFQRHX6/H2wyDCcpU88i
7REPlwe6sJe8Dc7jD+xP4BKy3fjAGFD5TRoD/1FZYL9434q3FO0Zy5zg4T8s70I+IpJ6O5CP5Ldt
bW8/6kfTw3xcaYM0I1jhqXX/M889fXQZisugDpAM/WYGE3hLOq1si2ssonq2WstupaJCjahahMTg
y1rQFTYciRRMGN1/k8h85EYckr7H0oND/oSKrWGAJBPpYDQjDa9bxNUv/ETLTKz7m0TGO4dOSKMx
TEVailwrTnigdFVIt3DXtc5FEr9Jorg+Oc0iP41gZs1gRR3ys5txdOTP18BuA+vwiXtQpqxwNto4
ebeUOnNh6LIkW2A5AS8PTPh3wfVZVvDMy2FQGum9DkY8PoADxcXyboPghkxtWh1FVgZt9ZVvvpko
13/kr5Zvp719XQVYEwIeYzt+KXf2abN3Ol7acK4X/bdfyHyELj5daywTwi9slyhMgOR/DXsba79x
QfCGo7GJbT6cVKLRLYXmB2j0Ol5D+hx8/vYjmO9TZWp2ikUcEziINYJJV9QkPJOk3HCLnvcfRj75
HswFnqaRda6tAtri1d3t5bfTwX3+qj54z/u5StdvGjFX93UcEdrF0KhdOk5gNWCLRrU23K5XGlFI
jCnA0svWFtr9EdH6WEq7xoYHGITwYmSBza0azz16fvs9zN0uZ7iJ9Y5+Zsf5UN/GD90piASKwoZ0
mA+kOaNVaHESOHNvvqlUthtFuITyJZeo1NV6eEy2cgUut9h5Uhd+9NAjTYCdRrE7EFDuo6/usvqM
nGHVfvCgbRZovr8625aSGlHcWyZ+xoAiIrIg2GEfej32U2IN+ycHRmnAfsfCWJq0a3TOLT2vRNzP
cPcwdbpdgMQEdypsHtMmSjEvB7mN1Vpob4I8pMVzhUgR0uK9LWDOApMWNpSLCu6Wptth3VOQgbQM
DDriuSuh4JkMbrY822MQkY+NF5dEQ0/MY56Ts4MgtfT3y963H0G0Y7cJOIwowtJHPUr2pp29/k3x
6jdrY6CsvJxHK9bhc8DTI6pXGIjCVjL+vTUTVf4mhwGRc2mpnRjiBJAOEm0h8dRPNUED5Xj2eJbL
uT9UBkYwH5cXkkEP26FLD90Iw+UP9EHVBrHPA615GFYUXbRMSdYMkVHM6KUQasGkXjwnTAkSCCL6
Xekn+xsnmQhi1Loq/dWKLzVVi9592bL13mIA5X0xcx2hiJy+9WFAD8m0RgtDiGntxvGGR2UVgqzu
gfxcAHQLEjTr26M+X3PzCLMm8i2ZHdlMVTPquhaSe+xaesUW9egzJWNv5/BN7m6n2UttIoyJkVsd
nAqSRZFAdi92AkgP4YHYyLLnFrpnnm7TE71Z0CSQyssuxroI6KWQ9UpC87XmvtU+723POz0G2jQj
1DS1hBRhg8DjDVO1aAVBZwLneprL9vymDQtlVg1GS2rvumE78q/QAT+wWmLatV0ITvBJu0CSzXZ7
3yrnGuN+k8rAlCkXVX5N6Bl2dr4xH1pPPjaPTvn8JTifsc/diTuXnf9NIBNdncyTVJcGBGK4XXIu
67Yl+6/2AyDC3WUszQLWxBYZCLlcCtE8aVQWNt28V8RbRCQHedeemzqbI5T7TS0GRMQxReP8CaJK
p/Ho6sSksjGgahHdzlxhd0pWo11vv8bnYF/4XwbtquHAM5Xwx1U4UZbBF2xNiS2L2g99op1t/ecL
rzlr7v07VfL27xOHM8HmcKoaiGjt21pRPESFESPSXwH4AO1PHmXKfFSBlIyJR6coSSbjEqdMEy5X
zFcc9GVdkuv6/Ctbn55/xsGyyZx9u8FzcEVrfZyTnHeKiVzGKXqjTaWygdz4YXWsD8jVKEu88e09
+us4DjiTzdDliSjGHcSor5OLAFEZyQ/SIyrh+0+Oi88i8kQE4wVZGNWlaUJE6aw33avhYrxrH+Q+
L5U2/3qbCGJ8wKzEXGvVAY/2OkDO7kSyLxRMMGtG2+tktzaJtKvd1skOrltiltkTtle8gMkzr913
zhUUSRcNBTaDXStMAiwxYjHU9JHmacrMViricKMTemistymyjIeKhP+oLDX4Jcuii9iY1Nu8Xdi5
Ifpda9/+2l7Rn4GxVc435IljjlbRzukwnCEuI877+0g2Pth0c/L4HHCbaWZfZ1PVGCARBgGX+IWq
hufh+rg5eKDv9cNABVMG8src+Gv2a30fJfsuy5ETNbX8f45St/sTgiE8Qg+R37vLBBxTMS/NcHv2
3Pl47BMsV8IxzSID/p0Q5SMbl4LkJlgAvTRXS9fHSNov8hCSxyWhbDW6vtw6yHJ96jvQa/2IwHLh
cL7uHAhMTpx9pslmLVQSPXHx5NaXle/vYvCR/nyzB3QJftmN7P3V4Kk+lcmENcKgpFp+wRmsjscY
+VPy+riUg5C7UHwuSJvKYbDUUPQoQjsYfPEQEbpqybVSe+H7BP3KAsJ6O/0FVK24DCxzd78io3tC
kmjmUmf061A4w2aCEM8HAdyt5Ag6MczMnXvSVzbqCLxPOBclTsVREJ5cjacO98XlAnEIa7qHPrXT
wN6GGIZa3LeVeWf5Vos5ztA4n7sLNRVjt0c3HeYO7//92btvqghzIclhnoBKSYAiTi/b8V7y9eNS
/cB66yDacEeEZqPeqTjmcooaWU9N6vzYfZk7TqkGgxfZ7uC9VYtl8x5wh5DnOPRg+N8nyEDpKb2a
6OeHgqiqFg4WjGDLCSUD9J8oO7lNS7lXYrot0V3e2c77wrdoBlkHOYtkM4+lw8vg44LEerjsSnSe
6XNMhO2prs/mRTmXONJmf3VAcYBqOOdNNPuWnZyhQRWdWHt1uZbDiEUSCCkoCSEolG06krczH0BB
gO1fP/bYyPrJ/XZzBerpt2NbqZUuGXpszMYBOq0r4MshxeTzAum5SudvUhjoKEZZq7sCFvLivOcp
wTrW6EkkzyJBoT9y6P4dXsBJ/+KfF9K/hsHWtHqzL5Xawnm2NZFIuBhPtLEA6W4UCL84H282saKA
mR9FABVtICzhSzrWetVrJ+nQDrYjPku0uPJ4frJNj0fMNtcaqU9FMWDSNY3c6VYu0UvGEaNFgtE7
t90sB8nl9kXNIvBELQZJTDlvwNBfwDaOTubWgWI7YKTihOuzcdhECAMe+rW/ypcWQhyzIuJPPdif
XjkATG+KP2xhIoIBiU4txzyr8XmusIUgcg8XUtnmwniX7GWjcwlEbpHqHXmsLxcF6PAVJPYOq4uL
SeWygzvTgdc2Ii+hj054Unzsdig5OqmngR1IPyRHTBotlm610M+kXSDg5XZuzCLl9yGwjq6firLV
hlQ6lCbJrsE42si6DORLP3HuU56JGoyzW5UGGxVgooXsxBaGD4N4Gyyfl1VJuHRm9NPdO2omSNDy
1jglA46apgjW60UK/qiO+A8Pb8sll/hurtNr6nzs+EQijCdkNSFt3ScEa+xSWz2GrzxWrtlHuqIZ
Cp7poCbQZdYl2qhR2vQMe7WjR8Wp/HCh7Iqg36l0n2aN9x2qKsiyK58Z0Z/vO8v8RTQRzjhLknZ6
qBaVhPABjLHrjW5vEGbuGqR5are3aQ03cNTdX+H1t1iWI6HMparBohvpoJVBETzafWSrKxTf6d6A
vyoTTg74VteaXLZ9KDVKiL3nqCS8rDvvTLBZx+ocpMJXXO6qWQvVVeRbQDmG1g7mPDUF3AHhUFPA
9mRXt/H222Gn9mWx3H+Be/L+15u/ib6lsceYyGHZnoaLhDwLLd1Ey/6DDjJmpYNqM0fWLHJPZDEh
i3WyylFToNl6nUaOfnVVGa2WlffcvO8zbHzweVfFbNcEpqb/OUuWRzatw0Iba2inkM4rZPthCcZQ
t3dlC3UM53Pc39eQ8+lu7SQTM0nrMjyPylU6eFe/CFRvL3IW53I/FwNfySkbhfwKCbXgDE8NKDsz
LMdYrHizZfOYPDk55pFTxKmqtAVOzkHGKnFRSsSwHHqq+XzTFJz+QOSJJCZAaS6YcNcuvYS8ytGh
T8SDRA7V89lemA/+D9vONsE+d/cI+3jdGPO4ORHNxiutds3kawMlV+/rd+8wVARL0oidBzERb+vK
Ax5s8XyAgeoxO5Wh2kBbnKsm2WJFkudiRWfE90ND9umy/Th/3LfK2Rz81AsYRIklI1ZKCzJFH09j
NDFd3WRt1bbg25dymdv8fNJsIPh9sGw+qVWuhRFrMNMXcK/ENrqqR79aXD5M3nvu5lJ3rIfNI6X1
P+epncFdgGS/R9H5pXtD78q68Kydtvu1O2BhXPvcB0KMNpLzQr+ikMN7WFIzvfdD6JFMfF8+N2rd
S9SWMPtfb3KvACPb8fZRKWskKv6cr8rxG5Z+wojq+pyn8NAG/d3ee7OwyAUZ7NUVkYa31D9QsOJI
nH0iTb4qAz553SaW0rfUU6UNdtcOt0Yl9YBV5LznrcI7TgZ/5EtsieYIWZVbe5Rn/1g8DLYJutsz
waiV5IOD66133VdfBSMMJjCw6xJVEMtxVryD5hkzA1CarOp6HMF9igdqYx8XW9/UcFjuU43qdM+E
GDiS0Ch9Ci3oDG5w1QfrHUiz0tcSd2Th2v+tvTJA1ISShF3eEJbm9nrlfVSaXZa++eigdzG1k78h
LdYnIKQyIHSm1Hu6CHNdITrEgyohlo0bMgiR5rlvp7dw9845ssvvysugaueE3igvznkZby4pZoMW
i02BJdyCRhrfRpC4yu14DcLEfP3J7Z28LS249wuYSCc6hamutwOuaW+9wiKN9eZifyQkWy4oz7ab
B8uSyN7b8547m8QJQTQGhqJTbxZdBBhaO+javLzyLrA5Mo7pd7z9+wTnwk7CVkapw3fsvDU6mhSv
9M7PV8u1XPTX4NW2v34Utt35SzQK+j87+2n3dPJb9C0+x2B6AY+DP/ri5rFzscw4t4OX/ur3T/ct
YDaliQ2LOn0Nod1bZFw2uTSGUA0iRSohwJhrvuidS+ZoiSfk5LqwXpY1NimvtrzEzmx5diqYceG+
i61Gim6Cxa1GioRgLOC4FgeM6C/bN7FaYwCbB5azUeFUKuPLVZRbUgVKmgNScsfN+rTLIls6oedK
5bjWbFg4lcR48SlpdPDpUEkWuqFVu2jsDme5VFxpbbzd/4qz3YITYWzTDGiRW/WcQdgKgypR5WXv
8UY/nGKnXdhnA3dO5QZYd3RyHt1HxV4WbgDH1g3Cu/dorZL15unvYLxZjPHwPtdU6Tp2hF0+ELtc
Uq6b+/rOvqSnchjflaKi6k/WCH0xbLTZVPYOi4R8w3bJEncbneJNbV4VdQ4vpjKZ3EvbnLu4GqFb
39ofXoosPNp6l6fGvq8bz0RvPSkT2KjU7H9NdNXsFf8NjHFb0+bd1DQAufehmKDhlI6Rjo+FA7Q2
63WGiV30dcYWbX785Jfv6Oe4J40BmbQ7V3ocQlqI7fOpvVx2/o9yueVY31yYN/1ADKJYSdcUTSRJ
BzlbCDuUZsfYDgXeXPDcGIk+FcNAiNZacleY1PZe0KWzQZfOYkeeXrFCHMO0+xWfT5j3rRgkGXsp
vaQ5/VarxnE00AM8owt3U3mxhi5NblZlLnad6Mf2I/TXPMecMMSBa8fyihUa6bHCA30CHDufi+F0
HbMxuqbKksbGHtKoxZICArrDeQwMmsZN7fHjGjvPS1SzU8Qe3AzOXKQ8lcigUyOdhfgsKYgaV3VI
IgG1ezwmkQnbboWH+9rN2uJEORagynhs2ys1EpyiWtgaDvHlvohZPJqIYPCo1jsBZPGydBBaUq21
V/CytHbioXH5vpz5m2wiiNrnBJCKUczTpIMuV9vJn852XRM6bbnicnfxLIIBpSaKjS5M8H1WXUgQ
ZS8fsbg122z3lGOGW4KZtfOJWgwoCYrQpL2g4q4yfpZvEvj8T5KTiQ6SJ1x2PZ7lMdAUx12jGjdz
WHnvm5FUMAeUbjEEz3098NRi4KkSzxbG4HGIpQMum9E5+8azsARM8Cpz1Fv+APXJ+TGwJILf92w2
Gs0YrruDtFvKzjO9ee9b32zmaeK0OtMedS6T2kwKiEFCWfWP6/f3zQLN+ljj+OCiFPhsr2L/vsjZ
roKpSAYnukwoOjGDZYAncF3jKSu7ce2lj6syJXgM/ZcHqTNYcTXrVrFEiHs5CkRdoKyPVon7KnHg
iO0viY2qb6QUIuKUXH+JaFewO5lnEfM3I0q1Bp28NTSLQaRoOF3lDISteFGFPu7Ghbf49ZTYPi5G
UPTY2PHIz5/NRpwTmQw4YSme2sSRDi/GkNB79zA8CmBo58V+t6DrT2P/Vo2Bpr7p5bi6UDF0o/rV
HUnptQo66NA2w+tqoWBwTxYDTKf62pknvB4O4FKXdiFZch998+bwrQ0DR4lca1JcGRT68DY5rit3
3cfgZFXW6vG0Kf2vgB/FzIP7t0wGl7A2pgb9OLRCuvFYy6SJieHmP6KS7JGv5tyN83j7LYzBplFu
9LjJoSAVtk4W971pNk2s/2t0OruQu2+vaZop0MXwPtBVvNstioBmw9ECd8bKLJsjbjZ8nohj8Kg0
1Ws4ahAnIJo4Xt1yn6/qFzB+OBxBc5BuoDhKKXRV9DEydiFe4yIf0AaBYU8nfHs6OaBqwXQbR8rc
DTWVwlhCj4b67NRCCkoJFpL6KnEVFyvGONrMtoZO5TBGkObVVRkqyLmtAQElxWGB1lBMhf74gSXR
vL7I2T7NiTj2osrkESzqJ4gDQ4vjRYgnDt7GIC2aR9bDFs0KBtnQrn6yu7wNT6VGntzhocYeSgyO
BsV6W72CFef+Uc8mWaa/ibGcE7bsVvGFftDeWR8wh02wYRPdOkBkUFZ+Wg8cv1PnsGsqkLnLtN7I
FNTYZUQfsp8NRH1HdHD6QoXh6q43JFnvznbuHRa7HdjQezt9QY5Ps0GwfbLQ0+lKrluQRxu1Mx6X
2xwiTH8YczeVWi/I9Rk/7KVGG4jFZ6Wbw7epAOYiGor23PYlPWpvfbFzkSj+//DfSW+822g2/TGV
xdxGndUXF5H6KbpFMdyGDEjhLA6gRRXffqavOtahlxjKfqlCXu8X7xTpv0+eAmpz7bWO2riCfdrW
Y+7et9fZbORUMQaA5FMeX4bbV1od32Ps090Z7gOsNcUWbX5aYv6TWZZsYZsYhswZbTqxbYYCMxuH
Ffjh3t8LB4wkruWfHEydckBv7sY1jG9RjGKgjY17rYAo0X9Zf6iHzOOg3WwDzVQCg6qj1mBkOIeE
ct+5aH2nZACcrzMP3N9KMIBqUXJ1I4IIh3ozNlMu0DbDbwmdDfknqrA9of1YqkpqddTKPG9YH+LN
L/KT9h1hqPJrCILU532e/wCU/6rG9pWN4G/pxbHFXXFce+DLA0L5Twhc6WQZLw8xW3WZ6seAZCib
nd5L0A+kBofzNiLRMo/Ra05QofOxw87elxX5Amm18ESbez85tjibYZzKZ7CQjqGkowz5g48+AkAV
ejcRm/NuRGoObBw7FcMgoqE1Rjg2MBcMZlxItG5oFYNjk/8BCr8/HAOFuQmmgLSCLkhOYD0wyVoQ
Aqbk5Dml39jLL8x5bb8SMLtzfGEuJpsqx2BHiQi6bs+QC3MB8ppvXSB+XD54YnhnyODG0P8DiCvH
3B4tsm5/NIHaoFcsxVcDa6xPe1o4us29qaa6MVBykvo4lxPoBsL6NTaonUn8g6cY7/wYLNH1MCtL
eoWdSf6koi5xm6ziWcd8OPKvdbBUu1pdZ62pwARh55q3+MiWaKIfHxCEWTbcO949Lu12pa7kFUYG
OKfI0ZCl3tULTQDiA1JWnrSKlpZdeYm3Ak0eR878nfytI4MmKODKrTTiJFeoL/YNuQq0tcFBhgn0
hx+nBjVq/pK72cGEiY2wJLyj1Yui1UI7yniFjqAbyRwWSmE64eeT//Dmxu5tNuHCfT5wXIKdsxRL
bUDBmJ5rPzreAg1/YEzYC0+03R1sw9waOe87MgiTXcfBOCs4XzRMYCmnEmDh9MVG0/sb5dmPPPRb
Ydnu/Y/Ku49Ymt5cNkrkHKAkhldB4Ye79vDLB93Jg4uZcd6RzkozJdHUFFXCO1NXmbDOSk9CmFEV
16OHxA16AEjlvGr+EhqiGZZwtJs70qm8P460MdWcPkvAYrZESu9CDmjYdgaFaPaj6C1tTNJZaE/h
ZVbmojCM5xqyptCIT2OeQ3Jext2A5bUwWq99N9A2XvLcfs46pyIYb9TSKpGUiwTrdJzNx9Xbc8B5
NjiaCmAv79GKZC2HAGSiaOiPZgm8ajEO5GIEA7toOPLmEHQqjjEN4dxVjZDgyMyadBE6wH9xBMx2
nk4lMMbQanGPaQhIQC0X9bQPcqIREAjg7hsdVw5zY4NKqgvbDnLw3j6C9TC2D76xReiDAXuOKPqT
2chnqhJza8fJkCP5dFPJATDmnuSD8QyuxMtzzT6YppKYq7qtqxjLOkcKTujhky6g11YbivwxWYKV
1eEzlc8FB1OJzMVtGt25RqoDn6si6gEBHf9G47gpm0k5N2WcaVeIaGnbHGJHROPII7+ic2H79XL/
W3Hsm90JVJSVkhpJjwMc3DjxTIm7ZZeDCGzu/VwPVnGl2oDXIQW3zzKweZT4s6muyUdhATwvTnUF
A6cJgeNRt1X7QIAJD25yeMTOWa7ZzWb6p/IYn1XbLDM7igrOUTqKX2dSLzZo5Dz56tUeMX0TLM8S
ea5ist1/cm1+/vb4F8XZZ7t2GdXxOlDhzhULcCjtHc+B52KqqX6sA/fVkMsi3AqTBZfdBavaC3J6
egywKBNNwBwT5CGTzjhxN4SDnMfUQo7rHvx23sF0dj7p/edPTlwxmyWYKsZ476UssJNTgbmDIlsJ
Lj+1t8/7/jQbGE4ksI/3sQPvPDbnQpk1LkAlSAiGVvc7OpiBqj4a2/z9FaskV7zCJwdz2Rd8ofXj
KKU4xMTfcnsFeTjLjnhJSpdVYou//uJoP1fxAulcFOu6g6rZeQ7OMORbuEWn/xCW/Wvo7LRXnIem
JkQ3cEeCCnshwKb5EblvYPf44dqXBe+K5GAhO9ipgL+5N1IaWtRPydOeR8rLQyl2xiuTjDpHHwu1
8zMu+sw9BReyJklElIioHUi32wy3Mc+buefI3PxllvUKyAOoSWKH7xjEDl1L/AOrVIMtGlv+S3dm
t+aIXX/SxxIegEBj7UnOocI2VQ17kBeAqk8eVHEuS3ZRTqhdtSqVb/6meev3+DPaZk/Z4bwAVv1/
cAQGQEpdjk5VT8U5iNaO6xfRP1peKtnRmYQ71IsSrO67Dyk852Nf8UYdjuDZvKExUiDeZuerB99d
Lm/za1xOMM71wr7bKzNRhsKAhlf0nBzX6xBV2LMbWKm75S0R4IQGJvNYqE5NM6rK7duFT+cHvNN5
ZY/ZwvUEjtl3emeeUZGn7xFQbuPVClrqN5R+9sim8+6W2bTmVBTzVMhOVTmoBdwMLU+gsMIjGXnU
CJskn8wHQh7esGwCK0+w8IRuV+GRzvDAxWRCEjTbxpEsQVEQFXi5Uwe+b7toIMJTgjYecF4TN/rZ
OyE++0DvtLTTsgHiWhsZY+Sosf+2J5hAfPLJ60PxA3HXfnjd59uS0ptzB7JmyQWmh81EKPnJ0HvD
gPyMFGhQUZ0wIV+Ixjl68gIGdosO2FASQVAodqL0fHJjtKLz8sRcG2UwZdAFA6tqqI0i1h8DxX9G
Y4XDvcR5oQm7FEdCzjGRKsipvSN6K/AAPOQo1IbObtEQ1SGoPdquHWSCzcsK8MzFYjIPHVgjx0yB
6CNtU/E+FtgkhVuhD+h6Tr/fhp6vkx6LJx7sR8wFkMtKePjMr4Sbepmr4UzsxmIgB+xlWZ13N7tB
YqlbYEpncaDZHvAqvD1qGNWh5soBcM6bkW0MEhSptOQzhMaLxnGSZf21BPP3fSGckN1i0Kc3dTVV
qEM476/B/T89WzCZHhqDLVJjJFlIcy7eul9sIrRooZspdDlieBBmMXFKJ8jhxdIg5mWtIbez6fGI
+/n0APIhNOA6nPPiJZIsBkGacKxrg36UFR5x3vv6utssdhjqFPzHxu59MAJxzIDrf8w7ZzAzPatu
qSsMr9aL0UGJFy0ZpAxctOJ2rmI/Y/6esldxvh/1rjtgbTEAM6rikIk1tY3O6V5HGDl2iPO0uy/E
YJuCQv0f7Vb5A25A7wDvBmnC7unn6+DZtvDGvXBnIxWMbAPnTeRt2cZB89K3oEcRACoNKokXstmB
HcjHQ6skdMcvmMBeeN3h8zY6kcmkH9vhWoRhGsqHYiGO/uPw8AbaAvfsXDY0HNvvwTvDa3Sefx9P
ZKq/p6eT/NorVguZTrxYl509EvVTWp7BC0s3tlFORY69zOLVRCDj7+G1xaGPFg0BI5XIqACH2GVm
35cy+2CdCGG8PY0UcDvJEKLa4lO4+6tXyOTPM+5tnPUiNXX8ecp65GSj2x36jyF9oFyKz3b9TBcT
3FdolorInIhk/Fu5noSkUSASo6c5acfjT9su1sYCFCV2XXpbrjVSHf7w64lAxq8zq61jOYkUrLv+
DL5e/qohfaIQm8swxv9H2pvuto5jXcNXJEDz8JcabHnMYCdO/gjJyYlmyZIsydLVv4v+gOfYtNps
9Fenq1CNArxFcnNzj2sNtSrGULwl3IUGtIylPfuQHeRy5w5PHabd53+LYRMYdRqKYNHDbU5Jb4Mt
BF09WyQ+dfTQPsEv+fqC2AUli+J1wvPuNJvciISoUQQJkpcHtInRthv/iaxM8hFiBpEHWDUdjV+t
k7EgGFVrzpqIQwNeKeAhQSgLJrMnfTc7YVoMbJDhN3drJ03zlUjGgNS1AiA6UccCl5h533avmdPM
IkdOiISIFfAdKa3kOegr4T0KnEvOpjxqs1QyFNxkgOi8rdfR0zqde3A50TjjzFbGbGWDfx5EkHNe
WoBzMwzGuIRpqpdpjqv4vaMJuNP68VXnHiJjXdT4VGcFfXrW6Cz0PKAGzJ4IrUGBC47nqUy7X1fH
x9gVw8zjsOihMcvP5tmyyyfQPfJG9v/DJYCXCJQxSxUvQwFXrW1jnEiJIqUKVvSJ+HGEUvpPeEsX
CYhjnkFwx3PFp8Me9Z9E5oykBuAWA5W4zPzPzseUEByvbk3LRLw0wLSzdyWLOa86bjGWf4IsTFE4
n8hJeS+wLH8AbJm5mK1+/vl5rCCTQF0YA/i/7WTOLFClIqz0BKbZ+W5fMPKSt04IbLDqDB4Ln8g+
WZGz+wUe8/kr6ue/EcmeaegxH59SgjeKE8dScfcvxb/PYV4Kqz+qUtpg/U46H3qS+/mrw8vm/Ac9
/T8hl0tzpUKnqgjQcYs1l+n8+K7VHpljevMNTQmPN5ezmIsqX8kBJ7FxGkssRvsGexolGdA4dmty
5uvq+C76dCXiqNZhHuaRgnz3Vk/ooOvC6cm8Q9ro8VqmExn/FOVSarqSlGdFNB4LbBqK//iD9nbE
WFLvODzvZNpb/nc66q0X2YF2O4mOELQUXqPXoAUK8jx8fY5FwsP6/w9P+T9RjP94PGdyGidU+deX
vu/BxrKQEhPdz3yfLcMdskI9xgWyDXpIEp5tpgt5oOsyY1f61swDsYnp1Tt4n54PTBcaSRJ0vi8o
Mh2FDOXpy/Q792/FjH3pjLAZDSqztd/0RYOGrgXcFeFp+cOdJPkPb88/WYxpKYe2StIjdHNJ+3Y9
AU2i/gzIdC4CSKDlc5bGu2yM5eirvhoSC9KcKCDS8+lt/stzwHiGg4UW0ySzlUMMz++WtCEGzbUg
azsuM6CZqDzbwZXFZKK0UhzPZ4ne7LWn23UCTtXQE3a8GIr3nrKAYsMp0I/65ZTAvq3P1p/fZIcx
6Y+P3gFUFe+UuMtivEprKPJIT6nSS3DxTMSGaCKi3QmPzdUkXsmVYbwk+q7MVWtFWSFeHpLD+uh/
fgsEMT4cOgwzzTBYgdIcwDuO9oB2Wl7OedKn00zQCIqaCPhCZomaAnusqKWCAKFxR/R2cJ4Vqsl3
duPq9xkDqStnJW+GDI65hQgEkBwnIv4MvLGc6YzylRjGOKqwwYFGl/EGZ9hYI1GO4PrxKU1OcJpX
MhgT2Jlx0KQWlgJyC4/WTtFB1y3NGGj+yTqaHR3uSN2kAbySyBjAcxoGIAsv6OHIs5ODOpWVIqF7
meXkvWT0IB4dFGMA4/ZkJKmVK8hj1w49qfOqzkAnOQdKC28n6U49ksWYP3MM815VsZMt5Dhe5Ogo
nSJM472ZHOW7aM3VvaKsE6MKithdcnSa3St6R3n8nzzFu3giVyK0Y2H0xxwi3lBKr/YdyQa7Mj2u
Neccz8VUXcmR06o3kxByhtnyoM8+84VwJgWaRyrepk07T/+07uLGXYmyzDovAw2nA5xIEFy68Cp6
Qrt9uXm/yZTYlSS66CtJWSBUeWtCUuUenO0FP/syhO3Cw7WXb7wq7PTzcSWPsRJjE4xSd8QmKhdG
3TVmTV4M++kEJokPjBGABY2X9Jv0D68kMjYjrcbzCZQxyi5+0wXMpqFx6tna5e8p+d/exitRjLEo
M7AMNAo2M6UerwEeL7RwYpYGVRhM5lHOZ449nHRirgQyFqMqg3gQdAgUZ/rncr31UPAaN80fMKL+
Fz0C9ztpAs9DVi1QmsiyysZBXWAFGsay4c7k6Xz0DKI+R5XTyYtT7pjvnKXdG45bYYw/09ed2klp
hVsN2O6zg8QO+BqsZ9RM8BfnhZzIRN8Koyu/ugWW0FU5mK8gjKLrjas6IpHjo7OpaWlJiCfu3vje
imNe/KpR627sIa6pVydnsOVFRRmEHWO9im10T58pk4vD2dB7N+NWKHPzoiLOszNAstDbh5Clt0CL
1gweMKPAnTcKXH/03rDcimOunZQIltS3NZQF4F86Kb5EdPTNH6+JpyPMfSvqLg77ooXx6h0PKJvq
kwheO9t+LGUioXO7FOaWDTXg/lUDS8EEsGinhVuGmIgYtmprtxI8AZ560OO/fZtv5TFvs2EmJ11o
IM9Rtut6lwpkXCNRxTUfHDVkw5NhBHhPLV+OKP9b73kKd2+cbpbBQkYf8faPeoXTwbwwxu9E3Cy4
NH8AB6e6efRicORx9JsNTARM0oxHumvrt/gr8vqngmdtOedyQWK9shJdmDbSscWCMPa9THZq7+iC
l70dEfHzkNAmPN3bzWPeZUGLjXw0Iett7Qhopgv8DuNvF/Ivzr5N+E+3ohjDYERAVTADbJxgEbCM
tU8R5PDSNBOJw1spjD2I8lI9lSakvK0P7dvn4FpkPC5ap9ZpRPfq2jr5AG3HRvhYrpfCdr107GpL
sUXmzv/gEtx+C2M39Ljs0RtOFT/WSTv7m/pKRoCkxysTTKTbbgUxliMVM7MdB7yYlNHa6RPfsC3D
LnTicFtROLbwQr98pZytlITNKeyQPCRL59gRczX8SXlTKryHUqVW/0rK2Eiq0vdULTH86ZgzC5SG
2x2ZzRIdPcBvHMN7H3zdbB8LbVzUARjKRZzT4Ry6GqlXwFwM0Xjlas9dtOYXJOilemB4WQqsRsYI
RFRiD9HiHFWLFcqchu1ITxYG0Di3biJzf7s2xgcQK7kRM7qTeFSCTzRhAcIYCEgvMxCU+Cs07XBf
S947pjI2xWiDU1j1WJ4Dc7xdk3zd+zbXJ+XYYZUxJ2FTmcFphBTwuC/ygSAbdcoJEfbaDJYSFQCe
WeZ4GipjWZphsLJOgZaM2zfzuUINqeXmaCYistvjYkxGHZWnoO8b6mkfnBGpqDOwkNZp5D5Wed7m
MQZjLOTw1FvUSgLmcFlwfp1n6lkI4vwY1WLXYRX5W6kTcxEf7cb0QdVcetaHNX+8Fp40FgmwAC+2
pdWXPesc8c3y5J9WJvK84TN4cW4uOwEI9i7DUhSIoqTQqIN54rrxqg+8ZLxs3cRk+o0msPjC7VDH
GuD6lZ2OYv5Br4G0ZJEtyk8N8cOF+FoX7nlW4foCbYnjGfKMBgs9XBV6owxHvCcK6g9rkGOg0SpG
qJKvDQBctGi1l8nebgFdVaw5xpjzvmiM8ZCLtE1z+pRlJ1cd7Z1gZ6ajjdwwhXeSjPmQArikbQ05
FMRgjBzERZmHZCJcLM6KJGoYHph7jTEcUjMOuQLSK7TSvK0tTI2+aJvxE1mwEDUxbiaM5wywKExy
d0aYSQMwdCusj98meaVSuOVn3qoYE2Iaap6LGsT09tvB2HqO7PatiyrR6Lrzk8YLjujPPdpEJlip
5XJIdRrLvmkS/PvleCTiDKANZ7Br1XMbeAbzucHlB+XZY3aWMMzUvBtkuplRR46BDQiR1PnFaITz
2IhNG2Rg3ikycLNEtvsvLc9J3acDnOOWgv8Iz2pjc271f1jLPxlMqqOzpHaITj01Xsvzu4vcA+GP
vk3f339CmBRHZeb1eQwg5EDbMxvbz210A23QCrQowMLLs/30mt6rxT9xjHtjpL0iNgO8gOUaFINr
u3Eo3S9v63hSGKOk64Wij4AD270dRRKAK+zx4U9Un6it/7cKxhh1J9lMpRq/n4L1SHGkDUbd0NTD
EXOp3D7aLMYQVWV3Ds7niwI0X5Y3YrwIf6H78/Rj2cWmikm/sgdQslB6vN9kz1nltAP1b5WMbzMY
eaDWLcR7W7DszkCOzE378g6KMUpxAaBoVaMrPOCBRofwdgfUtqcQ6Hof2NPXBXgrfnn3ajJeBxeY
qMm4vjprI4RU7U8nY0RIFJFklW6yD/Gvum39wk0x1PSazHmNhcrEMtHyYMoSAPdVGW2euBVX4ZGp
oV1drmoZrihmjDIfKeDPsLa3GQpW4WbrS8sXwQYx0updBy/ZkWQhSBDaVbPauPtu9srbgImnQBNV
UZREQwPPosbsepZrohGeQrgLJ/swOklELIBcHkFmB95rsL3183Pi6JuA9yZMbLwmYdctVdZAUsL2
fpzOXRZWpYXT3laf3XuwEhaLXyUh2hPHOk+9qTeSGAOAcfJwPEaQVHug+E52lpsC7BfYhi0x7dp7
fFGmXD+06WuWhB3FzJHBvHVlVql4DKDFKSad1lXhdjIZQwTBCloVXjpbRbt7M26E9Vkn3WyPOgN3
bmfiPULbgAgQR9A6qIrGfMIQns+1Gghwjxby5vs8P8UknsMZM8RZ7gMmGmyT47bnWXP6AjEGCos2
ZVEBNowoXSb5rvRa7NNcMALJ2iEb6XZL2a/8iMjvz7wLNMHebloSSN+wuaIIw8uYolxI9OJcKRDk
DCAGrb5EWm2t3zKy1TFbMxKB5F8d/k1ZS5H9nsTImisLkWIwmAaRnniGa6L3+faDmCuUSFZxygTZ
2jVuuFlnXrxo7M9wLhBjk2Wk2yRuiWl4Xp8W/dW7/b7aBuaUgz4KtFDENmQxsV7SFTT6lXemE8bh
aqt1kfE6zNZqGinUrN0y8Vt3sOyu96yNSpodcBsLhzLWL5KSZxoer0xnmx2KMNXU6qjTA5YX/Zfi
9A1JvNzWdFCdK7arH0qHm0jiCWWsRNRnQjLmWKpT+wIYGTcUU+ixbbh3rywRXRqmqqsqbgoLXnDG
fOSprNJgdxDd3S6ykVA88PqdL3APt2pxK4S5HTpapKxjDSFvh+1fz1uaNp3ewyiy1JF8Xs7WHiaT
0ba79TEDFs6j7RM4PTHb97XZbJRF/gQn+RlUwmSxiD2wNYBInhdTXbLsjz6RHsWVpQhjEFAEGj7R
QUfq9zcd6+0wNXroMVW8m20WaDIYFwvJHl1MaC9CQDw9PocJlw17pJmmZcJQa0Crvv2AMQ41ua6D
AEn60es6os3Hef9xHEg2L7fCB6/mOxFE3shjgUbCSjmVfWcFeIEKP24IYJZEt1pUtmVHm/DjSM5v
tS1zLu+Ex2iJFhA1DUUDbT3WervKuDqa56IsVDrkRSm5VBt4NICBBTjIxwqnvUcBmHe2Ew16eATw
qqP5F61K8IxvhYZNFiRN3Ks7uDWSg/4oVJsrJ9huvnpSuq1r4FV8/Xp8nhMTlrdCGd9YL6JAAj6p
CoMBpQYfGHgY/waO760PS4BJ/fyUc6fv5hWYlxYL0C496zmxjuT57fF3TJ3zzeKZu2cKUiecKnyH
SgFMy0XmxM/hc/Dkk+FQuPq7+i3sHou8t1q3K2eukgxcryGpWnUHDqXPI6jp/Tr0eC4iVRTmvt4s
i7kuYSI3WalBiGNtP/W/L2MGfBKknp8fr+XebblZC9s6EDWFca7lTt2Zs2j78qQshJ/HAnjKyTZP
D/HRCEQLEsat+HlC+KQ4aJBFe6zqrM6L/pABhqLnGJuJhmAsCzTthmxasmiwyBrpkJfCmA3YPUw+
oiWXEmWvd0Sgsy/LFxAXzWzNfhWXgE8oQICo+JxFT27rlXzmRgoq4Otz7UwvR07x+uh4fmUDEDpf
+6n99E5HBjf712gRucg1cc50Ar/hdvXM1czDtoiTFKvvDvGXvsDNPM/P5AU21316X5X+BnPHEa94
N2X6bvacuYgIaPCf6Z7TeSrH22rzna8LaIUGpjDFal/8Dt90x4H8yM39Tt6Wq/1mrqQyNHrRAg2B
FjFDJNDfslefjM+umz99qSsKg2Nb/0sV8XafmTuqKkZnjAZOuXG9wtnB+AFQlrgfBk+fJ8p7kGSI
kgpHBrkudmJMt+KkCE0JJ4rr8y0t/RnoODBXCxTPeewMhFeznwCcuhVII8krd6GMQ+MkjRAI2BHA
BfrQoReAJOkO8NyRyy5mhY1QjpsjnTStV+tkHMISRT70qkIsqrLroyepfraRVz/GbvmcfdIefl4a
ccovutlZ5qYaY14aIKBVURUDinw6r2bd/Pxe2tbLX9TcAQFJ3K/9vl6n2GXLf9a2hm+6matuOAZ/
+vpcLZ25tPIpAkdEjg9JUSdee51/BmUS7GS8Wq0UkDIuSgf1ePG/qF5MP6FXopmbWyV6LmkpRFfu
G7pA0CZczuoB/qgIvB6enZhIDdyqFnNrZBABlcejiIWOdlfANImvH4sG/TrPNL3Pcf95a2OxbLQI
iE5BMEKR13DITdIhVYyecdoxjpl0juWd6KK8WRuLZWPWIN1Qatghc10tgCNAyAz96hiXoKiphRs7
Buelmajl3UpkHM4yStM4PUGihkzopzdL/fnjt4xne1hEm2Y85WbWQ8LR8bR5SKQNJbRFgABnhJfJ
mX66/qmiyRiAWNFqRStwXJ1jLhoi287u8mQ/gW5QmGXz3BMcweHhlE77C1diGSsQWXkiSynEUgRm
ivwFF8XzTYeQP2TVOwiOwHLo/cx57d68W8/C2mSKYWZDCcFvB8os4HkSLn25F4BN/mflIg5bvApO
YWd2YvN09T4ZeKs5zK1PTlnTqz1EA276SbclCmsK+75Cv48LuLNXpE+eTR5LPLVid27t1UYzD3U+
mAkSdRAq0qZ9nO0OEMb+DHAsGxntARzV5S2RMTVJlGaW2sLULJd6bwMMaU5LKlygm6nY9voRYYFu
TlptppEpq7voI3qVf3QUA4QP8CdwAXUvfTwP9o/FtTlb4LgVUwX6Eq20bbrB9N66fatXkvPtA/bs
RF5e8GStNjKGPTc6gYe9co3ZR0DqmM6Wp9///3aYhbdJwl4aW3pfZVcC+BQByg4wkxU7ctWXx6Im
auw3+sqC2pzASaYDoZlacqADiF+efyaExDbUdQ/oRqjrL++K3BdgbkUy1qhD40ImFhrCiKOXbbXT
RvRRmJsDYcpy+iXA4FGRtj6EVZOTx4u9tPw8OmfGICVJqNXZCYtNwWBuENE+Cc6Lt1OcdlYFBI1q
aMCjyW60e+EeLZ3l6/zV/vh4h7cw2h9gdOFdJSrw0Qcx7kmkVnV0FPEK6GCv+hYQTPjSrANhw/y3
JT+PV89zythssykem2hosO8poE5bFykqD2grfjyTciL/+aADMcYK+QVQ7H4hbQhD+fgDeItlrJQe
pW0xJCoe1e8/KZffUeJsJWOVGqVUerB6qLsE15YAAQiwae7jBXD8d/Cz3/rv5/EUg18Dlk8Llx5Y
Gkag/kc2+qMF1EQE0rczxEWnF3BfV9ZcJMWec3XoDt2piyUauoiqG6DH6R5cxQ9i0IZxYlm4rMVK
+1b/AJeEI2Has7sSwYQoQhcYkTJCSURbt0V39vT+LgFsj/I8OlyndTKgvxLGqH8dJU0g5aaK8ZgD
hQqhM74vezBmc+F2eTvHPMvi+RTqzYBlLePCGZeqM5qOw/WzeOthNLwAb2AWSQZ1eA5o+z6DRe37
7GKEOHZ++7kFwIc3036sk9OOpGUgTNcV0J1dakzXOpFYMKZqpKF93sm2uMowpb/9Em74/Idbj6N+
770C/p8wtoe+1jqh7NNEg1/srJ3MRLrJJDbme7mSJh+Jf8ti2+krE6iEYRhrl24lNMKWBy7W1XTM
dCWDrvZq64baUgGwH1zi4s8O3DUza0bR5wUnm71xjom3c8y9KseTZA4BZFnztaOgQu/J/tnNPzYt
b5xOmfQGr5bFvK+o2BaVKAs05nXWtBzxuV237tF3GtvbvYCzzALp9wrsFu1qg0nfxe8vUJS4Lb/T
MdTVZzCP7dkKojCooZigX6aTdoHvtb685PVzTOCxwZ24ksMYkTRW2zYJQlyAZedUMMVITGKSuVgi
yYCCBKAzC/v52eGBkUzMLNzKZUyK1HdZoAxY39thfTC8dj0+b/ZUfWyufz9lvWgVXjd1UZVldly7
a7tKCfpM2zULlMBKog8I8IW32FcPcBXgLv3wSBTpa8ledAWEYrqMkosiWszhaUUYlIZIJZKjRMDv
9yX9FTnu2ORzei2EObmujTLB7ErtQi/92XylG+BRL/Pf9SFGkwFSCc6w+i8A/Kau4rVY5uBUtdSD
40jFrk9OFNPRRYC8usHuRBpnBjgLF5RLUBmO/zUZhV/LZV4HtWxHoR9yatIMAngeCvcAVKyVuwcy
D/dtnfK2/km781VOjdYFskxXeUAvl/KerhbdHrBGPEGT2ZlrQYxT0uWpFrVUEOXQATShh8wmYANB
5kHQ7qPxQRLoD/5n3URvyq3ZTlTzpLZ0H8F/ktEuNfv3hz/eOnm/r9fFWOzaOnZZgzgFYmrnYM4M
FB4NdEQcl9FLmBDH4e3kZWjl0cIYwz0mYaspMiQia3pYa0gaHoS5WJHRcvQ/tjN/oyB4wwJ/z54x
KbTfL9zRfi8yNJXZmJvnfc/k+3i9A4wRUJTq3A0Kvgf5fy93y9n5BaR8Sk94j+PUiaoYkNNoLh6l
XuZEawDNtOe8hyChIGvrIAOnzguRqX3l3cEpD+1aEnOoaieYVtJC0vgKn1PIbFAHex0MAFqbYOVo
/pJAmTiP/5T9vpbKHKwlD7lxrs7aLrHIkDr5TDwhYzKCF++ZwmzISPr98DLf9DdZZVJ1yoKHTl5J
ZqeJuhbzL/WgacDqlYDjUKJ3iEgk8jTLOc6r2gkIKEtBRWK38zwAENkwe7zoSet+/QHMVif1WRDO
GT6gaJzqDRUr8cOyV6sWeT+8ksSYvdsiGn2i5zHh7ffUKRu0XQwrlwyJpRwQrQJyx8hAEg6QGdv1
W/kSPkcZ2e/79whlFo5WTcCpWPDq/8ljzjfP0ZTZGpC3TI7w7CLJ1p0OiMylfXxHnxpyf4O3WvTE
WmnABSvdaDagf3uu/A/t6aABVWRVBS2UJRtsiB/2YkqhcYxdhuZjUSWR8dx72uJE88rDvP9+flZH
QkmpOGc9oeA3cpmnLa+NKECLuoFADqiPmHw9gKhY2n2PULgX1Vd3fwrg6i3Gz8VpPRf8X5CbP/6C
ic6125Uz4T8IkgGeI+MLwrn2jlmibwymPL8d1MVh2Sx+Qm+Ycw59KlKmLZ+GhuYQhOSX7Pd19HDE
cGyOrpVdnz7FO9lBMntY5h6NlJ+bZTTTPh4v8TJwy9zoG4HMEoesiMOsE6Bl6BWUclA/bc9OPBc7
V9jn/tfiNdi8LlwSvV1y66hhooJ5AhxkiubQx58y9earMlTe0jFgIaN2ePsED6Mu9WZeCTtBdGo8
hF7yI0iuthzxNnk2Mbe2tBZ3exEl4mduD9KEZ3MjnLltYyZYiIYhXJHtRLb/vmxpnv3ongUXzf2A
751zVkufn5uNxzJ1RTEl9PZK6HRm0j5ma4qCWJ+DXWja3rrcHF9VN/EMg2RIfm9cu3NRMbbzLWeX
79PSjFxml+ujmWiRDLmN5J/e6yUoVoG52djKHDGVs1uLyA5nHpk13mxXON4snCVwCpLIf81cS0dz
UDHLbOXp8W7cx3WXrwL7HDYCI/NswsHsTkERqQp63ow/ytJ61uzFnjf6dZ+rvBVyl2goAXtkihCC
2DWfw6IY5LA8Ol3k6k/pDJ2x5pMRuNpARAxOezBvyB7/YtBOHnlvyZ220S9Bl6OsS5oi4f/cqrpV
DV0mFzqWqwSoJG2/t5QDPWmcIkA77CI6c079PqHDCGSuuVhpdZR3WrA71/PTCY113U+7NtajW282
+W50QcCJoF2ec+TeP2K3clmY4KI7FgF2PNgt09/lId2UBEQJBUk/A+89jWljBMpX1D+ynp7BCPHK
s+CTt+zfRhuMtptZmYFz0Ax2pUbEhpxEcnKF5/wJTwasyGMlvu+8povVVUOVgFsrGWyFsA1b6ySq
kbBbqrPgOXkqVoE7kMRFsdxWF0A4RE8R8HzD2Yge4Y+8o4UfNF6//j7+jvtHhPkOJhaV0P1elpIQ
YOBqllakNFx5ZadO7MTeb+KeQKC85HGM3I9tMDIZjTYjAQQjZijsnKwEGNZ55WV/dl6cgqBuTfpP
VSFfujeXl4vh/Xk+z1zj62twvvZwIXhuA1Vl1rAamopWMkWizhpjya2wCptgaARMoHtvIaL/cddt
o0O+Ue10Yc76dS+RReY2cFbVubU4fSbgXllUEnF4LegSFcV8igWUHzhq9FvQZHp7zY9mfwKSOW4d
JdXcwK65Z2DmInUbIY/Kcx0m1m0hsSJJIPBUsHpG2ClO2royEoGmUfOX9rNLkX/Qt9rvl+xkbref
I2NlcMeS7uM5C0jp/8SyXRtdapSnOk8FJCCcFGtUE7KqPN2D58BDUZ+6YJasAfldwT9kPJq3+5me
e6tMSsjqaHHtuZt7yrzfp587eq8IqqlA93df1fdyi3Qr6prfUK9+2dq8nqv7oJou+upDGB1Lj4N4
HlN8yNsStHTHH8/7/Fwvl8v5ESAVzbaA6un2dvi7ayrS7t18J9E4ofrAm1Lwcxf0bt2pGSwP4ngU
cTBjcrstYBBRo7btcfcMEqwLtDHHdpg4vScDxeqnpCi4PFC/yR2wFEs1UTOyNIsNCqKmDTQx0KO9
kNjRtiLJQbbNRWRnjgdQNzvDG+qi4FuQp63qZPPUcY8vi9T7Mr7mhq85J8+a9yHXh7wv71sYrlHo
sJaIMFViNSQo6kTslLTYtzNw/5hPwQeKF6rTg3mr9bO9GHJe8vutp/JU3Dp0zOsa23FzzgvJCK2i
2GOCPQRbx2///V/02t3VLbAqxTINAIYhd4pW2dsDLmPK8VBF5f7oH04yEZOlvhNm4rIeEP9xHg/l
TplM5EpUtKjriPLvJv6SJO9zKT5X+5By8GDeLYRbiuJWT7p10NjWUzs/qs5jofdTYdatUOaZNs69
iAIDhK7PO3n/7X0nr9noZEtpNtqLE6rnnmsbM8xevGq+nXRzjniaE769QOjEx5SdoWE+WZZYtpD4
1Ch6bar1Xl4k/lo4bNtZXpHsZCOp4oxuFhE9JiIZ/x6BCY4yi1vM6hkYUTne0gVigf0OHRU3KDBa
06WLN3UV/VWdEGGkyKz3yrb/Nf6Um2pz8iNPQltuuMtXHpg2YVXs0Us3ITHW2izZAKIZj+g+I+82
JiCBeSYC5BCtJqL9BrDw/VybyV68TTh5mPvI2AKtytWXMo9NdTwrSh3iS6Vt7TXwcihE9YjGadOJ
vMAPPGmjbjOAlbe8s5rQz2vJbA2vT/WgQpai3ltz2Y5D+4wnAAmCA0j2ZBJ78CQdxS+Xha19BHaz
KN1yqfg0Xn2sMxMGEDsAqFnYP8XQ0b1+eyf1sagjxUyavbhYC9tkN3ri1xaN47qdz0+05gzbd6Id
YvZ7i0bu3MeFJZld2Cf360gq7zfz50Cb0NDrFHrc7typXTJp0gYhhgG9Zr6uLPoSULLNaQ88V3+X
vGohaT6M2auJcG9rOPLL492478qDPlhQW0XHTRaVS97uSnNTKTprmdGe9gM08wkTsaojF3a1HhJi
7Y+fv+bmWYPZjz3J3mt+vjTdxG1JM9d8mYPxfZ9ip59iySaSlKIlgdfq9mA0KQdOX1M3+8Eudq1O
QKZU2uOsdYZDuhv8yLWckuNz3ldhGJn0OK6WX7dJCdDZi0wLHUDHVYuyheLgRXCRsqMzPiuFgi67
BTDpH2/9JWpljAaGSlVJ0iVLkyWV8fbb4GzG6Ils9v1isFW3/VsRUSNHp51X7snJnsKl8n0mGZFs
0evsGP9U7N7vXNE/oyx13qSvvGTK5CfBF0GOFAzbssnSfAq1rgqK1rT72sn8syM56t8IcwYjCh41
EvCu6cd27pvb1O8BvfKCQT+0MNvKFq6Eq87B+kE4IdGE54g0C940EY0smHZmLavVB6ZVlWW7lwpS
zaq99C2CdMG17MY7wWoa9pEUKGWpIroqHG21RDbT8FR72SHbeibVMuNp6b23jg9SLKR48cbqGDG/
1ZizdK7Nrqvb/TIfyYgeQL/bgoLyZdgOKG+NIR6anHQr57iQ1jUvUKVX4FplLMyzI9MmYQANHiP+
5VZ43Emm0aphvw9753QYXDFxlVn5tynQ+LxGHn1YhehjMe3emUvcPDrrzOCdVZHmgdNI5/sNNmAY
z6U6HrOq25WJfxihDafvYIvZs35Vvj6+Gnctu1QU3EANJ45cqsj2IbZ6K3VjXHeY7dFn9cqcmQtz
0b+Zi3AuOYUjuIYbYw678iXbmpX+cdP60VwG643Fc3DudhyVdlVBcgv+Bapf7KulYZoyjeGC7M5b
67WsSbM4+41d2eouWJkCqUPSLfLV6qP3h2W0iCWOkbizz+gqwKtpmAgRMJiis83abTkU6TkwRDQR
oWxDAAhLOzi24Dfs0Di9em+dEVfgNUImhkuJfpdyvAg3NQz3SpKKXgPqfl1ZxzbJ4/5kFNJuDano
yVJnBxmVT4l4II3C3MZslqKz2N9JJHVHgh6SveLif1800zuQX24N8s4+/X8fBN1AWRD9TSwhYmcE
SVbpgQjSO7Tilvbuc/0JPLfUHu3W62eVk23q2XL++rrZADM0fX+slndpASqejtaKpqhKMAKMOz+c
T6Vh1tgPsybRYVzGs/NGnUuou74Cc5ijemyqEcIMQFcgfMCLCNeW8QTg8KaZoDVohzsgFEJD6t/H
q2ENGfv7jCc46mFVKPEJDdU/JuApkF/xu6WpzTh+H33FbkzW7TLY3K3VKlXSDVjGp7SMnMFpOYfC
2Sb2gubGEFaVgN+XnMCx1tLH4126AyhitumSm766AydtAMtWh9+nrTYG/u436qLzSRTbJUcWG82w
ohhnxFL6o3G0ICpYf8eutk44zwdvq5in6xgHmjLQ35d/I8+0iMybPOAJoP/9aq/iIW1bjaoUxQA3
gCVtgvXVaVfIlVJOMvx545wOR4kv3W9XEscgKnrRwJIat8EUNsDoQIaOPyH5g8jKHbzzhs9tQm/e
I5VmHLdkNJQ6z7FMTLLotvA1N19+OOuiR82IgI3BewsfQ9FVFioiFfQmPdPh1rW4Ll4lu1x0AKdN
MOS97Dk+8MQFvRHFaEUSx2dDLdB1XnykS8MFIKK85PWs8WQwimF1hgm6GcgQK8BvkWjT8jbszjkB
8ARKrwbNfSgIZJi7E2WGeBIyiaoe4kkb0dIM3X4D4cmZ8Adu5DC7hbEQWRV0NJaHiJfULz/0lVn6
VJNgw8vM01+6U4GrFTF7JqTHoC5irAit+QEnCJ48j6vfZh72eBw1cKjjt/OGIFPSr7hQFLx9Yu6I
Wmr1saHzjrv87LxgZEX1FAxkFy+8eH7CAtwcCPNM6kUh1WMEQcvwxftObQXEXhwnbOK+34ign3Bl
ZEINWbVEQKO/vliHy8Dp3N4XOc/khO2/lnFxxa5kJOiZ00FBq+7il3aWvVkODzZjUgD8JpRq4TgZ
bEHPSEI5EIHctVOI5IRIgz22WLyfp/pw9f0YYDyWao6fb36Tp3I2DgCBeixhyvsyxasVMN6XGUjy
KYABoNlyikH78nImfxfWjGLrPRbFWwxjTIyhLLoz0G52jjZ4fWuXu8e/P+VUoEtEs1QVuQ50E1Br
drVbWZpHHfh4obQUEi4mfxtH/n+kfVdz29jW5S9CFXJ4RWYSKZFQ8AtKtqwDHOQcfv23oJm5TYIY
YvpOdbftaldp46Qd1157te96wRrfCJkdSZ0ORRt3EBKYuaXt/z+XMDsNVimkYmjw0zMEJrxho0Qq
oWN1zQu+KwzAKbpZxewsCA3bqEoBlQfa8fX5Nd1INudilt7aNJhFPXJ1JDPF3o1CB6WF9Uy+SwLK
rUvumCt7tqh2r2TMVDrOg81CirW8viqQwRrwV8D/VIMJb//8/zCNc1FxXcmb7vnVNdPksAa3ItYU
upuD8gJYKBomd+9P5t77fry0NUkzdZ+NedmFEXqR+OfYFjf7ERiYtdzo2u5N33C1GjGIMqrWWA3d
VHq43661Iq6+ypmeH8qxAc0NjuewI0/p5nJBn6eY6c+Pt2r5omkArAArBWbGmZQxUtOylqSJOST1
9exvE5hetoZSWhICuIAENihU1NAkcLtXbdYoVM3QjjAYqjNYHCIjAqBlueJHLCnKazHzR5M3A5QA
mktUJ3R9W3PI8fFmLd2rawGzF+NXRGHqEQKQI/0uPP79D90Oa89yyVe5FjJ7Jn7W1UPPQggb6/RU
6cJztpGP3JaYlbtGqre2Y7OHQgvU3eUesniH2/tutllz55cFgMJEQZ4SWdOZ1kcNHljfHq1SI4ZM
hLq4oSN8osencpc2n5QyaD5RPUWEgqr+bBW13NKo9IVpFt27YJZv6U4yeiPHDLXXZwEqpvlvAj1Q
iwJ2JyARhczn7CKMLBnqDMOZLuBrP+hkm/VOv22fDJdNJgrCL8ZujP64dlp37UQ/C70SO7saQ+ZT
n6EqSHbfTYnV6RkDBHMgkszvZ2Byvr9j0AbERuWqKIpIwKGsebf3mdBpp68+YLbTYNYLWiXDB2Cn
Rxsm8PW1NiNQnuun08sL93T+DqzA+l7Ds951gv8sfMpzo6Q81cpmLztt/S5hczqZQ0imiZF4MkCk
ObDK2yfD4nDc/oU+SWjBb/TVVS9Fcz9Z9v8tfXbaUsuHtOYh/RWzAN53NhcZ/gYkmM7HFkXTczH1
UKbOWvlj0de4Fjs7bbQgcbVcQawPiIr6lW7BXjI1wz1+PUu6+VrK7Ej7MBdZUkIKK5vHCcWJSbZk
A0rPx2LuAD7zI5zZS6WqGyZuIafCnGMMIDp0L81Bik3URZ6/VnToT7FqHq1eL2pm1aI6qhkphjAR
kwGQJIt1wfVP2stvAGx+dRZ980246xMyoceK210inzJuAiXnRpijH7bGYN30L2CbxDx/b71PD/nj
FcMrTUbv7htBHYuhccinS3O6QgyxkKVI7f6Xi/f+Q1GsIE2lOhOGs3enowAxs3gaONQ+MewqsfQ/
fyKg90HTU7q5VaMYV5nUUnH9t+4XoN2dTsA6+507399fqzpvWfmgCCKA8VaUYMlvjbjAkzgbEiSB
Kot/zvc9+govmRPYwVu5sSun0snG/5M6grENj8DEmZkJ1PVm5RZNT+1u064+YnaLaJ9k0RjjI4Rj
vBcAbYjPySHytEMBacQOdsWJWZO5ZJAFTmDhHaHnFqCx24XnnZqpbFugPfa9MtLNuOlEfSjNbd5Z
K3fiDg8xPZJrUbMnz3eMICdKJl5QTRs30lu6CQyucLRf3wrYQuEy+chdqjYBVfTjjV3ybK4Fzw63
VQFvFcYc9HX70MK7QF8I3a6pmgUhwBIIPHDZKCDhHt1uZNqLA23rlr3sNMmqHP+PD/N5XGFyWFA0
kjh5mTgx9AAAS3ArJQjVQhhTqQfFLK9zo5m0lq6VurShh0EXVfv18c4t2KZbeXPbJKdKyElifxGd
uD5Lo9m6w2DjEU6UacD8u8Nv/OeGaPMY0F8SO+Zabu4Oq6Dh5ysowagiEHTIqMxuqF/LctMECkBP
gcEavjP9U24Ee/o9MPrS7nkn2K4o2QX7BGCXAIcLtfApkzNLG/g9r4AkqukudWwfZBmN21pgqO/W
6J0rd0XYdPFv3z16hnBlgMWYKKnnEFiZS7kka8TuomH2lO/YyrBiBqdTeiDgJxq7CucKJu/EaoCA
naS3K7ZvoWyKrxem0FdFzgh5rdsrWeccLWMp6C+AMdjtpYmQZImsxqmM+nSUbMH+hcGC5jRgdjCf
2titjd6Z+qLkbI39815/4ktwWRRxapDh5NlNqSgF8gY59ovQZuhkLr6Gehckn4+fxKQs7vZSgqOI
SzGBGmfLVYV6kDga9Ze05xg9S0ND9dnQlNH2lPn1XqNrfQmLhwf0gwqUEvDh7PT3V4eX9lHbJQ3t
MX0ypVuhGqPPIaDpimZZ3LsrKbO96zXBjxWuwN5Fjbj3O5HsciEI7EyqtfPjHRTvnYOpR04SNBYG
B5ComSy1YdMyrLGFcmu2NiZsb3mHd1jH9xgb07XfS/y//o9JN+wWsLnhmDlk/xZtBlv71dhkk1uN
zTmdnX4Hn5JiVM0Gv7bWObQnXrHH37qQqLj91tlxC2IviJhD318oH+gZ2v85We/9A8mfI57X1cL1
yUt9WGOHuuv1gdK72aKZyfILKoQySG8uTH4I2V+Zf26FjZoeJZDBJ6ecwwt6vNDF8786k5n5yiKV
A+dX3F+UNhwQ8vWllTVtuZHVUFrRRj9P5O4JKUBFg+ZAxjudLa7k0zohYdlfMqvb1jbvpCfOZP7I
5+l00+9sL9upU7mPF7j4bq+EzhbYMr2MTtIUZoTp/B31hdDIy0zcl1Ug6UEmED2K0I/8WOiSGcE5
/rPUma+eZGmlpgGWyneZ1btSjdEC/bF0u8wuU0QIFu/rbWcxyZrWWD7P/wie1yC4ppckX8j6CyvV
Rx4DQIbMUpluRRn+X57HP2Im9/JKORWATcRNnfcXVTsN2SnSVKNlt6Gv88oX+WjTQFe4M7Nqc6Yf
e3eDMPdEhroHqFybvcrE5yOuIRAbsi5JNEOpRb0OHb4ITSjjjdSPRu3bDds4ZUpMQFNNkTtV6YdW
fRbKhvkkzDff78SMMWRxzRFcclgArfzn42bXmyuZNo0EPKXEtwh1qua5phdVNIduk1hKY6iRnZlS
tKONqtcYkaL96yozdMeV/NlNZ0It7WoGR5+nBO0tSbaPFKvOS0PJ18i/pn2+PwcgSAGYQk3tR9Nf
HT8jpG0rlrAavvjOD67cfMhMrAfO41fELx/3P2JmJtCXSQryrwpKmLFF8Q2tHPB1z3VyrCSQ4FNT
qnUBwOZeNWPcNQkXQhWBKiYgq1ZcNjv2DGbghDsuag0+5Fbe+NoezKxZyIiFyrd1f2nhoIpRYKS+
LTHZc9Ov5WqWFScGhfyf7Z5d+x7UMC3HNrAKUWbTcB9pT0VBP3LtpFE3JfluZD+E8SVht7R2/aYx
KVNtGXVfaMx/sWgRjNAS8GqsrMynE4ZqUPdSNkC9KEX/KYbtJEfszT6XuX2bJBjS9vgOTJd2ftOu
BU4+xdVNq2pNpEGBwIc8VfJJYGs9wljs0A6zbcLHK8KWbAXwl2iPQUDH3bWJqZg/yPeZjxf8SbLf
VbBhO1VvCsXpfj9e1ZIgRDZT3AjcrSLODtRnpE7l82649EVhIkLVa6bxUN9xxyw8quKatr7P9WHU
jYphDqjtikA5zjTDEMW16LfCcBkzxYkar+sTOxlbQ222grbTcm4rhN9aWlmPV7lki67Fzowg4WoB
VDXKcAn5Z6XahsV7FNmPRSxdjysR8xmgo9SjkMzIw6Wt3rv2WJZAVAd2GIu6Gl3KaM26Lp0b0Ikc
CtNTal6avXkm9AvQPjPDpQ6AUI0Q0ijPfOOqXeMG5VrR5F6YDEAsfGUOzjKvzGFx6CDpaRCwiMER
ZJd2y38KvzJeV6IVu3GvyG7lzJ+YChK9kEAOg45P5deovOeZMbw8Pqj7aOZWyEyV120sxQPl4fuL
fGHwos9umWxgV67DQlAKMRiixSqAc07kDbfqQou4gW2p0F+kHvlz9Te8nx6g5d4aGZNUOjO2m+yd
D7+Y4TWRdsrwNQyNmQeMKRE0nojUDeo/QfhX9Kf+sVTNXV7c8JlJYGm6pjOKtW25v7+33zvb+6wL
Q0npRmic7DSMz7Vbma2sZ7wpk3+dDLuVNDuAhEhd1RWQVCqbQN1EUmFF5A3VLYOlrJ3KK+CFhQwS
5MFAIBOs4AbPGy+xKCaIeg0ri+KD0AZulVtle+4FtAx0zTllnVS1u4rVO7B6amgFF1mDECQRfKdm
N01rcOknTT8DodMTdMIEK1XPe92EdlBkmNAegmE+2o8Df2VXulZV5b7ih0szcL6llgUIYnL0a7YR
/fv45i/UlyZtgYljUwMKuo9nalDIOLVSwDJ3EUuY6N7geptkljKcNelllK28OLZyoEfMuSSSgWEs
UvacM8/oZZTDbyrtaED/JOqXwj+L6YfcvMuCwTTEzuqVC7KgBq4/c957QDhMbx58kb+0YsTbnDxa
tVKEW01So1Mw1KH5eFt+4IK3lh32DxhvNPOxMEpzkvkSVimJFBF8aYDbM+D6AqvI79+/ReP3af/2
9vbx8fH09Ln1puFrKAPExtdj+QvHAvnI43DTu4BSn/bj6gbkgSx3GjdKl2CfAI8iO70t2ZWRHIgT
OvVOAJu38JI4oytvOCs7yhbrIF8db6nXuI8/ZSHqVzHca6omQ2WxwFbefkqoEVWOtVhGe3oOBqW6
sHxipRbzUbmradV7X0AV0A2FGJxHhwlq2LeyuIAqYdko8oXdBh8YBuqi2vqECUNuuZJZWKhgQxI6
ndBmpohoCJwZy4EVqICJYjLgS2jMbEBU9I5a3F8RQ50wRgqd/qtY5YUSGUQK2EA8aPhvc0C/0ihd
ngPmB2rKQ3m6HDE0B6ypxmBoof7b3kzd3/rF1qFWXqqT67qGu7UsR6dYPKa5rNjVhYDw9mtmDz8Y
u5Rhs1y+KHpoZa1ZeSAACC/UNYwClOYxsknb1e7Te8V2I3SOe8ON5rS+xxYg4Hw1fg2/i9gS3oT9
+JSiKPhaA7x7JufHF3ghs3crdJYOYEOKEDwosO9gqf11ONrHI/hxjoHBTAPLfk+bDhCWKujZpnwy
se9n8Pd88iiUuM/SqdH/9SwxjZs+CH0diFI0TMyb3b0yjWUy9JUMnH/zcrDLfRza+zfe1ixnBHiV
+4uic/Q9bJV8JYSYznSu1a4Fz7RKAJgLx/AQPHImb2QH7Vy2ThEh/rdr4f3xti9kmbBKMJSCcQGE
c+w8jOi1pshCtsYLS9AJ0GpeN+q+fOrJwX9TQoO+BLtoeH0s9N4rRUEGdFATmgf/zrsFlZ4yXdgT
9ZJPYxUtL3fWECFL7+ZGxOQ0XWnmNNT6tPN9BdMVxK2Gt0Pt0GKMVn97I4bogplkxRatSpy91JGN
GiEmYPrqwafZGRjA+VTuIo974c3MxgV108Nab+qP+pvdFFFDyRllJiRRUG66XaXMFQOqzxVWCYxi
uwsMzSqM34EZmBNFRK4ndoam9hd0ZG4Lpzp0GCQ07UHiEJ21XzAfzqUmGHMkp0TTPQWvIQVIZPr6
Bn/KHXTUYlDY22ASo9tJm/jAbGp0U/tGsCkscHYxqy36izfjakGzqy8nZRIySqlMYwbIs5cd1zDD
d0Q6eNUT+RuAfeDeRlvxzFtWUDCrQXqnXGpTNISdf2Jechv0f+hWHN3oV2COLtlWDvdW2aWu7jKU
zgO9dmonwiH6Lzz2gUXXvf/UrdvVSfbsOCecMTr4kA+bWBBvj5OqbZiqcagC/D2gTeZXuVHscc9b
OsGUVcN/e/wKF1Jj2IorcbM3AnFJPKZUvTRWu69QELUVC3kgXbM+M7SSUyeY6JVWJ2otIMRv5c5e
CvGrQCwFLFNGw2i9yZ5CIE5avbTeik3rtE++9XihC/p0AmcghEAsgQTGzDUay1CtaNyrF9+hpuDW
OxyszbrFigu2JmZmwAS14JA1hRi4gW6/Ic8aqN1yQ/l4vJo7rrHpBl8vZxafxirihKLr1Mt7iu7S
wI6e/Y32Qg7yfurCT3UFJhJJzY/VHrvpB8+vp6Ch7gIWAk1DLvH2espw5bNYGtRLvS+2MsbpxWZp
iabiDOfoj3R6vMzp8s2FgcQa2QsRaEJl3kPNUr8AW3egXYTCCkUdGgpFNJLq4yojy4I3O9Fl/0fS
bD9JLQTZSKh20TCC0JACYmDcuWBGzVm2Os7gV1y6SYXdL0wGq48wMYOrs9tfgcqqHpNUu6R7epbP
vDn+Vzv3HwF3I3iygRv8SYB8YFzOZl7InrXFlcu+FG9IIgINgGMkDUpkpkdlQjSllQsNSDL2s9jy
X+U3fUkt/mW1XXHpfOAlAOagqAjy5sSwTeKLjVJ3mMeMMbIv9I9S68iSx3oX6OOnsrJ5i8rpWtos
x1FHchtKfqMhPadzrM4XeoYhqiAJ2ClPbGSUvzAknk/0tQh/wfBNrtB/Fjmz5LRhVJ/nIFY71kd6
Fr+4v80ad/uSgrqWMTOuWpYrXBi1GhzaoNW7T+lJPZbfmV2vkS8sXXHMN/7BNqMbfg474EIfzX9J
CvrFqMK0lc7b8KfBxJzRas9ZQMHF3mNdsZAoAvQNdW8QUoFlCLH4rWaK2TZl1BoC2S0Yv4G9G11p
18B+BqgKA3kLTvMEGAABfJ+50ey632ttKUuB6s0XzPY2rWvSDyBjBBVCppNnXbECW/hdOfLm7Yk3
E8xGij3qFP9alwAHMRXPgCkBFci8HW1Qy4QbFRDgKexo+/ymKLnt+M3Unf14g+8PVJtmyGJvVbBj
oWZzu7+lXFRVk4Pzj9XyLfzQP8VIFDdJASHL+Z5dcaWnn3ajIUEqoXHIYiBC4HCLZm7QIERyyOYR
f4kZKOGoK1Mz86XS4oVGMB4vTLx7E0jDy1BkAgJ9eNHzYhRm0zZ0GAXpwoxPXLFl851KN7mmK5iG
6zNvvv8Vhq5GDyxgJuQ89icJRMm8By/NUASn/2LJZ+Mq/jmPjdHjUMHG73/LzyxzNfXclQZbPIdk
N/Sh3vi2T8ymMmuM1QBIu6ysONGbtyjW69aSCzjmCWpgXh/tBLKC0LkzplglTCj8yokc487miE1Z
J+kUUaaB6ltFNWDohoI0Is0bxopDWrgBnxOraAZ/5eYsSQYRBLBp6ESYWONub44o9YLkg7Dmgm4K
zuH7CPw0Ap9vqh6bDMaOxFGqKH2WtGGt0L90tNKELYPbp4EBeI537JiyIBRZMcBvgJPgdMb3dTba
SqkngHn4kAR2k20JgMP0MJItVY+pFhkFOJA7g+XcgDHGQJd+a8NuHO2q1Il84prAkPNfPHEj1RLa
EIT3TPYaf4fFIal9A2nnJv4gidFKehMZ6o5/T7eS+Myq40T/6nd2qe4F/OnxHb73439uMOjMMPhc
lMCXdbvHshhKcCmQjqMsf0L8VAIFGGM+WpETN6/qwSzBhmtGpQA2Dql6rmOZNaOhOBM5aUye81VD
0nyzS9LvZFqhSLLMqIVEQYu5kAh6oUmi3mI69ubxd98DQCasnQZkGvzZCUA88yeFgO/kkaixBwbZ
eKPxXPLEM/ImiOMCw6gbo+3Bxi74va3leGtwiXNbSmi1sn33ngwgohLYTBEMTpnkuXJrM6HKaTn6
l5wmmV5z2TPFkxXLTsdwVr3ASUZyfQqU11XamPvkC0SriNwxyVgEgc7cFxR9WSjYkiVekjl+B47o
jrNb1ulqM/S6elvVuuT/FfmVusU9EngSizVzIPICdHROjyxHmcCiW5N4tNFUi2VQLup8FmS6WRs4
VQgek6KtKncEP/yWD5jWlgNFb+iYm6oQ+JbWFfWaO3kXW4hoCQb8GWTNvIhs+uwOi22dhjKtiFdG
IjJttDIw3FEyJEWT7FLIBrsBpNCM6kJ1NMKOBqVVaoOTlW7UAZMnHt/M+yQBvkbDnYTtAX8UZlzc
vihC2TBvAP/xuLMaGEl0GL7ZCqPjDDZzKOIsMF52Vhpagn/kRKsiNqA5mVjobHKMsz/8nhcMMXcT
asVoVUN17GtoHYluM8lSuJ0kmJr2qnhENBRmbR8n9/TWduLLMRYaYwSQ30Ce4/bLE0lqSZZ0uFGv
vqwHBPGusE+eG+WpEDW9qt+z7u+wo6OTyGus2z8cLneyEX2iQoVfAae9lT0IHd+SMScerz5Befgm
eRkYQOP0IN82AOm3biSeaslmfRMcZJ/xM/vSvYrW0JsS3XEGSC14XThJl0Q1O7TvMxMfOremdO4N
Pjbo6iPnBqkpJCUoMuL10CtHpnJ6wRKULTlIqBvWR84Sd8nb+C4QV3lmoPVLE8Ru0sox/RSGZlsF
PDpe4QRinfAbt1slpBgX2kgq8aousrLnoXhNC6snjp8Zsv+3ZvZt7hTNR4oxG4K4D4Y/JWvKnKMA
F9RLOpc6yDGA34DuC4QjbG7FrSkyzjhsJfoUxxb1Txm4HEqLidxG07nYkp6FL1RI/bP2UtNNWUXA
vBmU+SvKz2jY1Rvu0GzH+kPR9J4YJNyE52hodDbdogd25XXJC3f0ZvEzvS8ySSsmoUg8+VDJ9sAU
etW/hOSgtWCQDulbUeipm0RvXdbAaOt5+JGeaOZGkjkGe1LbsvTG9+bwJZMNYV7ExqyzrQLKImhs
rTrKPpqayhdoGz3tPcJb6BMqRCPsTopsC6Ku/PLFjdJ6cbQp0iNQhgHU3bCXwUc3HtJ8FwNXGuot
s8HggByF4+w1Lc1csYp+B1JS5Tl/J8WKw7tgwVFokkX4vVOnMUi1b6/DgCYwwjIy8erIlgujRaBL
NqB2bE2AtWKdDx21NoZDVjtcZHWgAzFSMyZbWTXk4SBWK5+zZJZuPmdy6q6S53GqZaSrfOINh0TU
I8WuIrNDET1g9Sx4rUGDKFoiG5kqX66IXnidN5Jn6quJ+X5MRIZ4mCmUJGjqK3NDqxRdku0q1csU
nH1xuiLzPuSHbwzvH8oe/RMTwfHtchsyCmJZksCr2ScGloeO/SEgql7lwFNgLLuQW1E16GAc23Jw
mlsVzzEYNpq6xnZ8D9LDlwg/+G1+yq/NZ4UmNOcLsRECL1OlTudRxXiSGr53ilbhjG6o0n2lxOol
47oTqdl6l2qkN7Nk6HU54Pj3TG40Y2DjyOQLLvvKGX8N6r34hWjKAykzz6JfQ5ldjc4PlDCpgtBr
fMEtQ2pqSmkAyl4pTl7ZQdNaFbNJaWsG2QtlXuNyr5V2pACu/Puxjb6vt6DYPXW+Tt0UgG/JM0Uu
56IwyOh682QnAqSJe1Ps4QBlFYkG7294yUXG8CM6or3Jeyz5HiA0SdYgHBYWEEZp5qu0wGLwlRbE
nlw8pZpdkp0iu1mE4RaeIP+hygF0PT7aLdinWrYqdZo6wb7n/KXPMzNIOQP+DICm7x3YsofYN9Q8
3EJUqjO1IUhfgeqQNlgJAO/SS7NPFm+vOCfGIgO/K/J4ORG8HmrIpl1VAcUT81ZS0tQQ+yxYsbXT
CcyMHOp88ETQE4kk7jw7waTA+IZsGXslIBH7Klt5t9NVe/TjZ2Yk5LsSOHX8eG54UobX7ksRtvlT
qxprif0FfxlZCPTrAIw00XzNG7qUMvEzARPUvSEet4QexGHLlcrBb/aFV4yi1WUf+eC2BnwLkxH9
y+P7thCgIHYG+AGjHafcvjrzqxKMBW38wA+8kpta9yjmXQ963NltfAAfu56UDrvWu3J/X25Fzh5X
PKiMz7Va4I1BbkR8o8cCZ9bFBxip/jJIMj1e4bSA25ME5BwsiqLCohMMwxxubyd6V3tUp5XQE4Iu
NoNmrHQ2Yw2mUyLjsaSfo7oThUjvhw4BqcLZXmZFRXpOodTL0t0gP5N2NHoRo7T5v8joSJ9ta8Up
prWAlrXby+pRq+3x0MPsNJWe8rtorYJ7nzdE6k5gkfiFugdR7Hxmp1LnlPJMTL2aOXS9keW8kTAv
0rNvM6Oep5vkqKIkOejVSfA0+VSi/zlHmq/XlXRla+7rStOngDJ2goviMObheM72SZnlNfVK8SvP
L235XDEnIZGMIbBIqMt+vWmoJ/WmgFqxuPU1eGeRyze8zmfW42Naun6TwgD+ErUfGJvbCxFlRd9x
bAeYFOYZGq3WgBBeoDVwudnoUqWITTgJa/HLklDMgwNh7wSTF+ZstlJUBeC2DiMvDlTVFduK3XTN
B1e3O6CQRoR4VFvxhBcyIACNTUAIALlZLHX2zIbCDzFLBbs6in/EYTMooEVMEG+IlZ6cezjjVWhx
jaWuwYKXHpwkYQoBiqFTdmzmZvFdk1ME4dRT5HY8cPEhihL0utTluKK7Jrsyf24KN7k0cLHw+2yB
QtOxg6IGERIcgc4KIZTXipFZUs78tYjpWK+cVR+6mUkkGnlBxemciqGioNrtvkB6zbyy6ccg6Bj8
WUV7iu7tFbjj0o25Fj1zhmQiaHCHishTc0l5UtKeMWjMAZKUKwh3wQdixDRJnH//NjACaepdAtss
zMHtescg4EZWqyKvHqiexhdfKMxAIAbtc7zHZO2K3ltZpPzRooPCL3BCd+wGftZGwZhhjWhX5ewM
PQd6jUkS25EbX5iwZPSmUSKTwFd1uSYHMoxGjYl5KaFZMyWaktUxtSJg7O2mkr8UOgi7JmRCsHLz
/NpNmAz+3WVDuQmJbnRQofv6dmdq9NjnycjhOJJdIyHtilY9XRWeqkwXxi1aU9nKidborhbvH7YI
NAjThAuk026lspk0COIgRZ6WVCYZKlcrzsxoJOkFuW6htBtE6L26q1gTPb8sWfOCpqc6XzR66Kba
qMaCpJ6/FV+zPp+PfI7ZK1kbHphMjfVYjeMTFQMv8kP2mI7Z6EiqnxhD3n3867uI/AXqbkBogvvi
x0e/enuSQKK8z+vYa8II3bY7QTK7whIxmSH/9VjSD5PNbJ03omaahOlTzY+EKvb4A3ouN+9KbNe+
9da8h4YIxEpsowlzm0eGAo715EgjfXDJUV6tRk9i5p8xMe7DUv4MBZi9vtZPhDEK48RDeroyM57T
hzHSY+XfG0DAmf8RM5361cYWahYntIsSLxkpupS34mgG/G7EoKG1XOdCHAUM8z+i5s4tX5CAbVSI
Es68M4I8+U39wDgL1WQUzNJACiy0exConMfzyolON/NuK+H1oJFbkXGDZ/57IDC0LcM88QA3s5Bw
/xy86kDtv/SIWdTUVAEu6czqJO8Ich872I8152vBOAEs/c8HzJ6ONMghMIRp4pVsihm/shZbJBpS
+/E6F7Ip2OArMTNnhogZkPt5lmBWiOyfms4s9Jy31FTPVZvh3erCl1s5dVekLtimG6kzZSirVSmJ
GhanHL/KP2Amd5rIFN97A5ngTWkIW8Mafj8/FrpgKyATIx45oPIxenMmkyU8AYdBnXhMhIiyL8hv
GI3U8ZtpVlobMk7T8b0hptkaoHQh9TyF48DUANCGnKo2e5ao4BAUiprYi5siONK6zzmYYiI2BskZ
DmAsqRjV85R7eyVsNNR6H2eltM+zrM4MEGInrwGh7VfEaFX7hXivGpCKbhsGdBOaWgZoHynAuFxy
Yl6aLJWV8UCkkTROWFa5jGJEp/1hBPjKdh9l4CIMEhC5cHEf/Bb6kIRm09MyOrRV3KdGlsqwCKJU
p535ePsXnzKgUhPB8jS+bQ5047NWkoq8iD1kEmqmNdVK5wjoEfxnRTO6vYSCtWpgLGQcdAb6e9HZ
+vgD7saAIHoTrj9g9qSBF0ppDEoPb6BuI7GAkDahrCfRtiK6IBgRhrH/UXm7t0Fln6M0YgeVLu2Y
Bqww9XfJvAev2OW4fgHVZiKFupacC/mAast/8ZmAOksoOsLRB7XQrXbt0Pg65HSMvZH9G36yLt0z
gaiHfGmHjdl2tlzqraojSDIK0hil9M74TwmQ2K2hlbHRwzmPNr5voUwZ8UYZbdp+U2LiCkafKBge
dln52qWXLKJ8Dowv0JqIzG6/tkGCnBl7LvaywS3kXVNgXhdGgneoDACwK/xtutCqkdtvKae30fuA
8Z/+NuR7fJwuo4BZbFThVRsMuUM329tAXwbAGxKzLBi9Wyu6L2kAxFAI5BHPT6Hb7bcyQRl2A9Vi
D1X91iSNnJtFMvi6hi23UE6V9ThOMrcsmTWemoWQZkIKAqcyNeSAkO5WclxmfhHJInZJZolb9QJ4
t4RhfJKSIl8xzks+AAqPCurFIESH6bwVlSsFkcoxhEIXOBEsQs1gUS17RZlny0bFWrlk0X7AqeWB
6EMKCOQ0t+IY+JdhAx4Xj03Q5sRpNm30ujL8+iIPoNyzwrdoNIdgzWzdwe7wlq/FzqyjrwahT4sm
8QpZl4uTIh0adqfaeKBMtMt7Z1jjpr5HcU0SJ9sB4JgMEPjsCHupqLggGBNvaJGDALJI96vfPMDq
ld7wbyiGqKcA3hC1mMFsK0OxWVhSgPo1uuHHb27Y+uJKrLXgXOOLUC2XFUBnUKG+3Xq24JiwYRj4
RoHWbrsBUAWuls48U0kHsHoGOy4riMEySWg0ACCvhJdL6QEMGwXLjYx0FRITs8JEpPhBJPGYtsj8
D2nf1Rs50CT5iwjQm9cqmvatbolyL4Qsvff89RvUYne62bzm3XeYGQiYByXLZWVlRkaUOZGDV6VH
dU9cMcpGEKykq6zIPRVqafjVkiMfBzaNzWAUYjajuA9EtK8HLnIxUEQNLLcS6fJTySa6NgAkEBhh
E9OCTWkpvzTVDr38xI1NSYZy4fgWzAy02Q8cCnmeGWnHPDl0/rMa6axDlf9nAgkIL2C7jNkavL6Q
YLj+RqavpICLucSunIgywtotG3Bi7LUlfM1MfQiG8OLWxvSkDJDItaE8r2U1C4XEjnbFI7OGAikd
2SDB63n+Kghf0vsOfy4neGVvsuvaIWkqiN8lNsggPVP8HZs2zj/D4SHcyeQlIwK1y+D/4vaeOfFX
dicXDSj6S3UI+MRuvvAOCMVt4n0kiiWlGSgzfEssVOJI+wTao91jyWwdfE6mR6HRoXWo3qaZkS7J
eM2cv6svGj3xxTOIGUTZwbMzsVEkH7sEICbOxtj1HeG8n7JbJAuZtQeoGitBzmkUdLq21/eRr5QZ
7PUd2idXI9nkGlSOjx3WHMh6yhKaQdg6IEaTU7pqif4db52SPN/fAbeUkuPWvviOyfGLG7Qcexp2
wBY0JCBuF1AQJiW0DtH7WL9Zpb5LAGmFcob92H6eTkvp17lU8JX9yTVeJo2Qc/k47wRwVsejxQ6v
ljQAmW/qYPggdjV9/eR+3h/3XKXj0u6Uecjva7BM+Bh3TXuJoMkej2waOYY3WFCdvG9sXMuJi7uy
Nb1WxdaPVA9jVJVtw4UkqB6c/rlzfxaBMXMpoitTk6s0VkMx7QUMSzhCjU5DJgadwc22bPG0JYV4
CN5bQBT3zlJGe95z/dtH08KK5LoIKjyc6J5bpZBKTim7Z5/ZYRP+AJkzhDoD2pXUyB95eSFfMxMj
XQ154sOwfdo2GjC7rHCSOUDpArPrKL8YHM/6rDGVDf5DACembBpFKzOi7ALTKTHbEfMomTGHZgce
7PYMdOCUsbYTmsUH/8JKNWVVUwsOyE/GKBJqxRKubtwyt1vq38dM3FVSc5HXcVjnINs3ntHhXcPQ
kDHRBh8Bt7ONdWYpLza/i/+ZnHis8dELchnMsyDtuMCs+pCIr8AVc4tUIjOhPVb0n6WJT+L5oQi0
BHvJTHS0NYJO80gHZ3X/UM7V50QEHiArHLNCIEm59sAtG2VcmImJ/WymJDh6ern3O1LFhELZHXJ1
oAptV4+0BQZq4dqdAeHA6V6YnkylxiiuGymj09XN+gdVN3SNJuZA1GadrJKB0t9on362Geh0w5Lq
9wc+f+lfWJ9Mr1y3bZhUGHjxVRoZZDslXKpPVHhm9Y1WG4V5askJiXZ9iUF03kmgRg8cKLI3aLe/
nnJfYDwICOI5E4E3GLlqIdVlUHcHoKX3z6r6XIJXsYrQGLWGlyqiAkjQhYMzg6hQ8WQEfwFQsCiw
T+Fwihi1fcIWsd01JFAtgG2qcu8awG7h+NL+Jw7NPtDZ0BrEtWaF++JY5KCQFU1ZXSc77meIDSTS
qm3gr5KlRrQ5Twb2AeSV4EhRVJhsizZwG74N2djWuApdoinyF3mfwHSQgemjWgIozrxjRVDG4pyJ
YGJjp7CWHjmmXNYkZH67fjXEUUKATTqhSd26v+H+yP+nzgqzjiMNW4DRTk6a0CNT1chVYsvoUfxs
MpIyD7FLNJQfn7k3JyfsT5l1tGxJlm3CdeGZAJYPPq2+us5iM10JdNzMQ6xH4sZF8YffhC/8Tjzn
/APo9Bw4+183NnDHeO3p/qfP3qeXnz5ZEqcVwqr2alzdsg4eKpq3VE6BiNizBbp7mGCd5CRdtccl
HeJbvg/EZeq4GRQIAsNXTG41P+wVx1XgAx2ZKjuNI6jx6H6jP6RUpBI4Pq2KIKWVf/tWaTsB6RuD
B4abfkUlKXe+uK6lhWWcezRffdIkaEcM63lNh0+qTL03gKb9Mdfyg5WgofYr+xVX6ECNTSh9WjXl
z/fXQRiHe7OFLqZjsoVAww8oLTfgvlvLp/DjVfw9+mdlK6/jnU+LLQgMK+OXljrdxGBYldYHjrpH
KlD8v8nr/oIXmXsui/Bf2ihLiz6Iv+zkxWuBBRlU1edxaoteH+brQKnB6Fc5QvzagPruufLHvhfB
7/OCOryfPNZDzD73lRq/poIWuQv3yZzfAHmEBLZtCfCdv4W7+JoeIAIJ76nUrisP4uVlmtBQjL/K
ipUem4LtyP3FGPf8ZC1QzEcdEDK4+DclgtY6JailUkltRVDEtepzeB8gf6ErjCZRIVdjEhXRUn7k
lpcdcB3wv49i1MBFwQtd3x18z4VcVlepzUe6LJECrPuyXqQr4VygS9Pi+rOo5/tC3grcSslIWCA2
Uxcmeu61ArE0wN4BSQTF2bRVWOi9npeyOrWZlczt+YK04IfZ5WjY70GyTGudXZeikagGX5tDRrIv
ZeEpMbfz4ER5BZh3lLMAvb+eBtFzecWT8tT+/AzBwBC/p08VzU3/8/4az6AvVdjRwLePzIdyczlk
CS8MrIeRAvZGMNByeMq9nFTYTTlS0WJOYhkdLBINXSRjCpcOgyE9h1pNc8lfmvaZmwrUXEifg3pJ
kbibQctKgwpLgrUH6XK6sTePjL4BWJ0gSPl+Xuh0nPP5IAoBSAbcRrKC2/F6iovGA2OI1Kd4kiIw
QQiwLWIiJ1Q65A60TZQEsTZZCspmXhfoqUJfDiJR9FdOXxfIgDFczbKp3bIZtMzyXiF8zYmrTHJ6
wqRJT5RGcA0Ahp5azXWsoVlE4v2RoUwONg4XFhuhhwo95cll13B54ODk4xsch31BOYn5Tjqgl/SE
d1BI4orU0wgCqPYpUt2hIFzeZsPBCSXNs3KnCUMdAI4EWK0ucgewz9V1sNMEH5DuBEpdrzU7eK9K
B/lqynplWxIRrP24M5SU27ltxGpE41vv2cl46blIyqY0Y4URbaFJMtW4v73n7jIAKEbpIJ4DtHbK
MRlBv6JwtCyzU48GssFlmN5BT9GrkCWUyT/5N3wOs+FBcPDQQtK85qj82b7mpgwULQDSASi4wO55
/6vm4mO0SeF7UNJAGChOkiEjIr2A5Ixra2JmKQZUtEFtdpAVq/NotXHXrd4qDonADygsJID/8k3X
aw/9ADRNIjgHMz3KDdebPq9dUQ27xLf11/feSNb7Qa/W4EMC2xkmghxHifNRYNvTVVBBfBFCHyF5
dKIbh7T6bjfSZDUggnlDrgrCdSfouDw+JvQxA4V+Ah2ozWZDH5feE7f3Hg7MqEiEYgy+fXrvgdE5
zgXNcZ64/C1pXfQcrUPvwesWAp/b++7ajHA9NZ6TSipKY85TzUqGGx1KIGHBXkrjYSvESwJqMwm5
a2sT7+OmOS6eENbcVu9ptlbAklP+Zrv9fg+xF7r++UJRrdt0lOyG3/BBWgDIzpyMa/uTKI9DQrhl
R/u6bFU+2ZufYw4a2Unx4eGFRSZQRkCFhhdak3rBz9+6+WvTkyBP5UNVCUfTimOK2S8XHkNJXrBx
G0he25jsc9fN3BhuxXkCqD6v0f25REw4c3PCAtqBUZ0eywXSZAGZtnOgHZkyTzH0jn6Qx2w2B7QL
fe+hgybpS8XI21zJaA2R8VgMR3/CZM7YXHYboaiZJ/A9kK5agxWU9MxByT8r+aWVFgLf2RUaOxVx
TY0dtZPow+ELcWD6BtYk0C2UVqw8C3265AZvk1saOzbIjx0q+DklheuHFhi0hGHAvB8asaXuVLKB
DBQABQuW5hwI5kWUlJFrAA+t65Mt562qlJ3DPHWoLHWgtysFUpb7HH3z9z37nAu5NDSZN6GEkqif
wRBIz/F2E0gjskTowLTHfkXRYjJ2ydzEY5VlLZZOoTGjkkp4biEWxeAE4339xVEwNdKNvF14KM8d
K4SkAMQgXgI4cTKThZAL0SBigJEGhgEG7ex4t9+fw5m9hwCQG+sV0EBAOe56sbKorGrej107kouX
wi92OZoViOfHxn07MycK7VDAKmM4eHL8FckvXlOqErRBM6A/OCnTDe9yR0cKX7XE/xTAuprHjQk+
34VjNZOVGluw/tmcLFgndp4nqGgV3ZsgnQx0l+AHxIx/1sRaE1y2kBdzDhHetI8L0e5fa8zk4r8y
PXFXXIGKatXC9OsrS59l47mlPUjyJKKb5loz8AmfT6P/R76hcEmyFXWZ1DqtLGQJy9U20/Xfhczs
zO69+qJxI1wsgMIIWiBVuWv7vraSB8doJHaXd5weFxUty6Ue9VlzcDLjqwpIyynoIeAy8OHErmuH
SOLzhl9LVFZXYbUFkG7BDcxdriAa4YBbAXoJRe/J0HgoF1ediGbcepOrtHQxoQJJVNKtg2P1kOiS
Q0uHVBEuWBeFOGi4OeAjFT/avCDpG8p/97f6DOADaMGL75ncHkDhc3nO8K6t1wb3ug9EGpjCvvsF
9YFLnYUYc4xepzvt0ti4EBfr2rmFFDalhk7kwcrPzY7lth8SEknSvs8WopgZfBoGxqOHSUIL9qgZ
eW2L6So2zsPIG8ua+4FwnNF/f2+fI+SmvtuVsARtnYvaruxNcuqB40kN68NeG6ybasspdrj1GhO9
6VCU8p0V8gP+AAB7pEeeoAvitvGPHPsaa2u+2rYGCwAbs1ESQ5EYvUt2oaMsxD1/D8ib2b+Ykcnb
oveiwQHZuGeDjDAnmomiB/hlCMLLb3dDD9w7H+gVqYyfp+PRPO8YKzrQx5P+ut+uHsVP/wh9Tbpy
jG9FH1UOV/nL/a04fzT+fd+UGz8RlGyAorNn8yCRBvL/pUTHJ2SdgXlUNoG0TjfQk0ImYs3r0amX
9/kTmjC6j+rMJLRHr7T3cP+DZhJOV1tImtw3yI34fltiSSV1XzlvHAMtRW0lOJneVpotpWZaklZA
7okt9AK4w0wXdEX7KdS92rgkchZbdmfuWCBCkLDHGx0dlFOOcraXuzxhYw9KlOoGXBDW8MI/+JR9
bcH65DiQnWUXTuzcVXhpcXIt9QmvxZWXerZSrNAs3pdmpCf9O1LzoK77T6YbhQhhpDlXkM68PrE1
MryN1GO6c9EUYsrHuvhYHDyAHTWjPUQk0RXviNYGJbAGA6yD0UC1p4VvGMOwmzMCGVDg7Ueoz19S
/sJD1b1cxFpaY8kra5DBacAKm8D9aF2a88jvJsEaBXaLdxQSsSWVlkqSM8m9P/A2NMcQ3+Aqmngt
qZGbJEpgv7ckkv+mQGKRFEA8SkNz4d6f9ZCYbOR60II2Kpxdz3czeC62U+/ZMRObbvkcDkbseEC9
nHh/G8gibnvqC2Cgessz4jI6q4Ai5XlhwudiusuPmMTFQ6axXhcPnl0rj+Dt0NQVF+zUjqip3p9C
79T3pc6lvi6iKrfm8cSX0ZV6/xtmirGgIx65aWRcF6Me0vVEhNnARUOFb0Ap1IwjnavIm0CTQ3Kw
bTs2Q3DqeiOn+5IO4PwKjJlktOMBTD5tWu5KSQUXgwyPR6G4hD4EhjorqzGMD4l+p59Lwq2zdxSC
nP+1N1lxH7T+eSfBXr3Ru13xlDyERrVTVule1r2PYiUchg1jHcB+kNEIhOf1pws28qUlnztj6CCC
YAHeq2j0mpzzwi1qPo5K32aax4jV/ZNSGFxKeHejaIc43LnfzEZYgovPRrmXVie3n+9JQVc0sOoJ
1Hx933tfo/Qjuj/Ge/AVL/Nk3VMFXLiybzwAhUp6KBvQg31Q0dxfEPuxf9kuSXDNeVdgrSVJRNA5
KrJebzwtCystBvDS9jPLq56Kepvwb4qw9bp0CeY1k9Meae6QyYfqJEiwps2/IWSXhkhgkd5rDR9q
6f3eJyD6oAcotEiU+0/uTjgWcB6PsM4btU2tiPNCCBnfTmvXkMQvVyECb2TAs2uaWcsPQHX6pcGk
v1X+k+/iQPcgZiGLFA3mkbb0+J555WN2JeR60YWNl/5knlEGy3PfRQuqVllytOLYUwt6XmnhAht9
8+TuAFQOmRgY4CSw312vZgf5ACHqhcBuqg0j0Aq0rkbvPajD931/Nf6eiR3AVdAnCcg0ZFinxXRe
BPy3kpjIDutM78D2h4SPWK/9fSGsfB7ND2Kg37c4M3+gsIb4BeiAARVkp36Dg+BH2AFpz9NjtenN
JVWZuc15ZWDigYsy6J2khoH0MGwTnf8BNU5BEO8RTdeelik05wc08pJBTQPJ9slS5QlCgEqEPRGt
DOULGmqTYQP1lvvTNlNOQWIaLA7w7SAhQn/X9Y7g4rjgyzyI7efSAECs0hUSgNC42eWE2+FNPZBz
A1T5QwKdgSQxqmeIiG8eV/e/YjQy3S6XHzF5cXoAOLlNjY8A2YshDh305j7vW5iZzZFOCBsDsenY
k3M9zJavFa4t0bbLdbi4h7XvgzA3P7kLu3BmICN9HWIVkGNAI2H8jIvYrEicKOtTDKRo4meFrVST
K4qlfou5COzKymQwjcaJnliNCCXt2DQbYef4kGuNXyNu36evwmABCkzKpVjstviHdqaLsU3uxLoQ
C2/IPPRd0FCBfvVvOZwCML64T1yJ99B6sZV9xokgwhXhRMB/B3DJ+EGXk5n6GtQf0YkJ0H0NkY0g
PPfdWwFBWxBwZN5p6T1+s0fgEGEIHSwjDSP48K/tNQof5amcJrbfB1AUisD04VrosfFpFPILG+XG
EU9sTZZQBFNtB+njxOZKRQ8aDVxSZlw2lu90es1+3d/8N7sSxhBEj2lJDU0b2sSVpInSl4oPfFAD
Z+U2n01Rft+3cFsUHE2MwAe04CPXPy1VZlwUNBzXAKcIYIWHmlDz+so5NJBM94HfbpmlzXgTkwPh
gOMFiAV4lQFPn6yVkOWBH0ZihvI3HNa60RngwYEGl4liDbTVEQzfH+Ht039icbJiqMPLXcgImY1m
n+2nS3yroT79CcyGDL1BTzX5XtHwS18En8+s3pj0w6UGVpSRF/N6W6a+44eB6+c2Xjf6u7Z1GPB9
E5fXPypLC/TvpXrDzbHDQAGmUJFYBhgOj41re66fyqrTtbktWimK3SBuljyKpu7sp1vIKN/ElhNL
k5d7EGtIMyqwVPvfkaw/1ix57Je4PZaGM07vhReRAoZPmtFITMSeJuJK1oitOvrp/v5YMjO9wmQm
5AuHAwGSAa1UN0AiWjNCcKa/SU++b943dhuMjDOHfjsUGVQ4rL9b/WJQiBOlEMcjx/aX39V3M37X
ykO9/misR+h6NcZ/YG6kmmchESKCnHYyOBnSjFUG3KUN3KtCtv5HnpqlqL+ApOvR1WXQvy/Eqbd5
LQwQluBPeASScCzXq8Y6Ylb6blvYqK71BKxzWWSyIPA8KshaoVFWfIKuW6orDhimHyvmHP0MSxHl
bd558g2TndP48YAnYFXYYFio3T00YLOYVB6lGYACnaTfn+Q5j3Y54skcZ4rSOLnWFXZhuqtoGy2t
4Zwbufz9E4/Jlp4qpHJZ2Lm/xrkm+t5Uc8KWb12or4QH5alY2qRjyH0V1U3mb+IxpTIM+dStCzvR
9pJsNa8Mj90TxKfc2WglYLNkKRW4uG0mMUqgZFJYCdg2QrrnGH2IAT99QetkbAZfGU/E5pjGNYkh
l5kAGEg4JqTCG6Ay0uKRuYmWMHiAidGDgaQNIuvJnVu1IRCITFzanHuOOz0Cv4ECMnqHVu0qaE+D
sVRjv0XM4xZkR+IIgLJx9v8yORc+ATF8D9oRp7S74hUk6rwdvUhIScYjTD04qETZJ9u2JcNGNQUk
iu7v3pl4Bs2x8EfgyRLRHTo5KyzbCEGkaaWd1a8BuEB0uXmMM6KKC3ZmrgyZBSEolOgQ0dyw/QDs
F6tcGld2EJwHYQXW4GKPjQQuzm6hOvNHNjXZvn+8+wAYojqjTu9d5ETymkHu3GYNsJ2Zn8AZKaa7
8e2nfQDFHPKx4ZF9oeCbJYnlHhNKjfNj8bN9zYkeknZh4HPxBz4HuSgWeEp4/Mn5HfJek5xWrkDp
QL3YZMw4N5Kdv1W6X6zsKiK1NWjbsFpLw4qHECDy7YwuHtTf6LUIF5zJbToSe+3yYyZH2x38oGkL
tcKlCpaI7WdrNIC5ksEERRdBxYNAexNU2YZC0NOlb5dSNzO+DFqL2AMINNHryk5CFK7M5IbJ+tou
ZAbqAZoAfqFMXBzleMlMdwCQjngVj0hDBHjXl1DRxoJTM6OZEUe4Ynjwd659S2tIGRsBGJpX0A1R
FOIOhthaOcDUoG9Ay0jzobYvHuiWxG0NImzv7f5Zu2X3AE0D+rv4Uetz/Dm5KvCYD2ol5jsQIBL5
7DBGbzWFIXyFurKK0MfmWqBv6DPa5ruB19vU4IRjBGJEdqUkehtuAQavrZ7Ts/LbAQuTASbsIDWc
4Tvkh4WL/I+o/HoOr791ModxFKYh57KdXaJ5F+e00t9RNRiRAwP6N33jKdlmB4k+RhSRxPf9ibrl
35hM1GSbIsvoq2k+dHiyvkd03xvIWYIxWv8ck6dPe428v/jk7UOyOGrTw8vHgv1bJDbso10cWT0U
0vH8miSlGE3sEjWXOoRpbURCKKrFgB+GBXpnXdPVJeh3OvizYHac0umUX1qdnI5Y0CpVlLTOrrpD
LyE+i8DMpK1iNHXen1/h9hxej28SpfHSIIp+ifGZMTGP+ntPwWtmDGgVqwC/MOgOWepPHhns2NJo
QcByjp7hLYW3Jkt56ttelMlcj996cf2B2qeTc87pwPSe7IQXEXzrw+ocwZQHf5TTChvO/UY3vH5C
2UA3FllRb2/868mYnEpohApQLMIHuPk3By5iyOSJu7AWwVv8FgbZCPyM3KVbf/Z8oecfjhDYczCi
TpIkjO+mPMsxGDbhvkzv8eF9zXxV68CUSfbxIShAwzpH5yCQyAK/LgN82v09cIsKGucdfE5IR46S
BdM9Lrm+xg+q29sw30dkD0HYp3DjkvOP+G2d19GjhV5BifKf4uF79UsLulSUv+3cGr8A0CQwUowk
NlOeDAZ0oaITx739vH097v3tp2DmhyNKVT45Z1vLsg7GY082m49yfbA3EeSPAPo9Lemjjst7c+ou
vmKy/FxU8anDR5gHnjbFCwhfSFr7Cydu7sBhOcHyMKoAAxd+vckBPcgUUCz1tj8YTqkYEacZ99fz
NsAaa+n/LEyOdFE6qewVObjHYvDjQFZMEHBwQ8vlFF2CdoHcLwnOSbex47XJycnl+qDTwA7ZgxDs
eb9HsSAl2/70+rp/9+jxKd8/4YrXwRN97sh6IGtn7ZInYbuOqUWIYdgpR2xvg9uOaA+rx4BsjOSA
5lj7N6Hf+v3JmfOsgoAeD7Rkoj10miEUmbFAG+OwtaC0bqVTMLxnouHH6sIyz9oBfyHeDoDLQt/8
epkDZxiCeDxTGXLhY+pTRXDFygBQVL/3RzS3a8fCOlpoAPQCV9i1pcwRsqbXwh790lpLJAkNgzLf
kgYZ0P8vQ1NS+bLF3EXjIdXiN4ffViyoY17vm5idtX9jmRL2IsdTZrUY9LYSQgfS3cV4GHDhi5st
1eoWJm0KMG5qydVwm/Z2LXZ4YCU4h0k6oOXIW98f0dxxv1idGwreKu2ZXoEhp8WbSkOdP11isJ8b
CzTpEOLCdY4dRdcboFZ5MWWjorcb8JRyEcCj7gHyI/fH8QeGnjrHSyuTQKhVupbPE1hBqgjS8Hic
vO6PrHE0H7JVQ87d9nxu6FtjvH2IPPlgiY7+jPufMBsLXn7CxHUCO9E4YoENmOmv4I0CmTDoZEzz
eMZVZYFMRjglZPdhpPrjCjiKiC64jrmlRPpdQxsPrwLfMDnSPY/Owb/9X3cAiacJUcMFion5lfxn
YfTsFwEQRJtkN+gwwDIEZsHTZfc545YQev+HlfxnZeowpJhXyghW/GAVk+d9OqITjuszKDJ9+9w+
fIkEhHEEYiz6AdHeOJfowVjwjwtD/eNNuRiq0gYay6r4iGr0j9qPZEeueX+/zJlAEQ9vv/9mU56c
C67p8lpxe5wLdG+XiWQ6ubrOtSW8+MxLGsVCYHpA7o20BhqFrlctCgNRqPlmAN6lArdMCpQtms/1
dbgnxo6H0nSxUT4yulpqLpvJbl4ZnlbXRjodWapgWCCFZ8kffrgt39mHvAG/jZVDEPwh/bw/pXOh
BYJEduzWxKX2F0lerBrLFUElpOVgxwAx9YkhAhQQ1Ge8k9/DYCF7M07b1OHADnr50YLK4pF8Pa1J
nyd52fKDrYL/r44eay7TM4Gwr0xw0oRsE+dLPTuzj71Lk5OVDKokTeNSGPDY2/agcAVcCKrn74L+
ZLo2iWtQTBJhCTP0t9VvBorakIwMBXoaprmAlk9CCFergz2EphaZeccScG7qsfDig8+Q3dU15JyW
UFoz9QcOIcM/q+NVfLGUbg05eS13BrsBM5FMksYAiFgRaVP/clSLH/wHDhQA8avDr+7vodl1vTA8
caNF1OQsn8Ewrz34G44nUfjGpm+eYBUbEE7eNzYXmF6OcrKJUsUB7WEyGnNPLeMS6SdLrag7LWFL
hDGovl3EURl2lJCRptWOEI21bixIg73fl3RrIou0ap5ymzEsdDFS32R1m6NfvWl8nGK4iHqVWb+B
UW9PC5fU7IDBtjHq7+GgTntrudwR/FbTBhuZekE1q5Xg0YQuVlZmF/HCzHRey7QWtR5mEvACHfuc
tHAECdGoqj1X/NIRmX0igyeSHYXCkYtRxqv5YrOWNecDWeaxNkfWa8Y4u8bT8fMdwqXvx8/1+rwG
uYrpMou45NsbXwGYDSUz5OhQRlUnL6m8rpO6Bu2szQ68zUgZlYQlL3crzIcNiHQ7iu+oB44qRNdD
S6HSlBd10NqIaHATy1T75La4iUlyXP8kq68XCIQDPzcqJz6ubId4q48NaNpOiu6+3D8rM/mX60+Z
zDIQBpkSuWFrPwtEOIL8g3AmHnCAEMUWkNJrdm29vKFH7lAeH0/5Ek71Fsc0mYnxPr9YZJVR4qQP
YV61X/tf9P7TI0dAgg66THKWd18v4lEmb4cDuLOJ9/6Lav398c+v9r+VmHjEIRRLOaywEln/ElfH
XFmolc/s4uv5nXi+CvxhiitigJle6I35aop0GLuvKpc8GFAHW+82dLX6Vg1tweXOOPtry5PjqtZs
qxRp1CKwLEE9xeJFqmuuHkMeNgKRiwKK/8jyuGMhPUTJNs4Wu41v3eP1B0xu1qFS2aENMbcCeQ0P
7yjGePqTsFqviahbBmtuss0jPOJSlDkTm13ZvQkzvaELudHutkFoBp6vyHz6OQcvhkM21DNWzMMK
zbL399FMcv/a6OSpFDNKEPMpjLZUqone6e/7z+bxKTw9pZv12pKMlwjJ64Sw5huCQ1JzYwkezItL
kenMpXT9IZMHUy+1Ser/+ZbcGI9za7y/V08agc4vXk4yfQr0s5VsSbzbvUHJ8wAfToA+wNvJ+l7Y
gkun+2+LXpxuXqvzNE2w+ZnV8yv4LnLEVjI1145ebT39/KMYO0NBlz90z+zNSdNPC6d78QPG43/x
AXXX9HHsYVX4faWDiQzRHe4PTIJP1h2xstUD5AFeDGODGYj2J89aeEHf3szXizFxb32vSnHDwL6H
9kKn3aqZzYHaxElokC+8I285565d6V/v+MVYA1WrO210pbkRo6S3F43j2uDXDwa3OVAeF4m+tOkX
p3fi3MBXn9VQS2ltoBIkk9PX3qNLmjEuwLvyDLjTbhfrcNwbdPS/fEO7Uz4v9fXPpJGvp3ji5pTQ
YXyfH087SA22I1ABaAV2U+yw0OEWvnY7qmk8vLzUugoKCUPoyahnC130Y0YAUcfSr1YLy/7HoHUd
GV5/1MT1hUmcu0UzftS+NY7INeJuR/rzbH0ROD7/AT7fxW5fIgP9ezbcsfu3Ry72wKB5TByOdsGf
uI+JXu32poJeW0c/n7vzjjAnbAWg7PAuXThqCzv9zylfWHbArOOELCwLYGpHvsrss3TrVxD0CQcz
bXjjvr+dgU1czfAU7lYUZerFGewV+mv+sRd2iAeJ1Zoo0T1giI+uqS8s6syb7drkNGoDBSkTRjCZ
6c7esSTT3zgr8ehs+yW/eZvFuLY0cVtR/D832Nirtd83OxAZH4+JHlOXODvrASm3RCYHwXjENtou
aQEtLeXEaVVaV6baeKLk2KpKy0HHfVzQaFgz4dJtNVOGuh7pJP4KVSfLCg22eksPfPKKKyonJspP
GOj6/KDQL/XxLYUf0+3fE+gNtgvbVhjdw82JASO2ANkhWQLl2PUNofZRGQQJoiRxv32tkdrMqXkO
92f1yW+p5SGjc1p7ZrUVzqhaQPgSlME0OY2X1UodRszeIpBzBjKCObn4pMnq566vFlWAT+pPInTA
6B6unKyVAfhRx/wiB6ToHineAgtTMbvsF2Yny47WwDiPBSwF6Kl0mWbqW+xn1MktSLndP7x/KKp7
kz5Z9RSyfVGj4d6QSH9qIOuCMgmCf55+JugCxdLjH7d9KrAL1jjVhwOvo/gL7RzUiXizeN69CIDx
siALashPUZEzv36pzbfgIG0MkATpJ7QJ8HtmJ/dLkzTO/b0vn9x4fOTxnSjGLYRj+UMdsjbDCUv1
+fk3GbbiCGiHCs20IpI7Se5r6hg2ISOljBELslEOTr9iDAcg0tDVYaCHZZWgeLZ1P1f5YvvY7V6A
kB+ryQoEBNFnNa0vDTlfNhB1RKmEjfSgqta1wxSUdeIDNJhIwiqRfn9LcGN8fD2xVxanhaY8abg2
8JLe1hmehD9BQANomJ8YHZtxwdStd702NQnVe/BUhRAE7RGqs5Z03G5Vut2DCwsxi6fnC6dq3Mo3
40JdFh5mzH9NEXZck1ZF02FcoB/3c4J+V33hNM2gJzEeOK8RJqqBxnCS8/ZLdPv1AwqxoNcYm+7f
390VaAkG8tIf1Zoc6GlYUoOa8VFAzo9abeB2hczutP6koWbXBZU7YA5rowVg7PN4HlayXprA+aZr
Qu3AaMlvQJfivZlbGGh6EY0RoAlC28K0j9kJ8aJgaqm3g3rTt0amyKAmOpQVIF3gfVWqLxA2kCRb
Sire3hPXZidhZsPzHu/nMIvMqYHfziDI3AVQH1rf3523XArStaFJ6BjkhdJ46Fa3n5FkS/Qj8iHh
9gk8eej507Yl/Syto2+UlEO2MQKv9HG9M/jtxtdt0A1bdmrKq8babBrrkJuPFcXfTWo+soQlPXpv
l4Asc9sbFEdIl41dxiAfub4+5Qr6Q5nkDVAvfky2eW5rvhm23sIWn3loYFIuzIxu+SK65MQy14oW
243f1KccIkf/Rdp37UaObMt+EQF685p0ZSWVJJbMCyGpJXrvkvn1N9gHd3cVxVvE3WcaGDRGGC2m
XyZWhPuVEte276ZC1c9Tapub1tk8bT4SK3VvL8jSVYh8IK5iGVJg2O/XpsWqzMpMypkX+IHZGve+
BDxavOekDO2Q+oqxhcABqg0i1MAhAgaSRGUWvRt+jCpkgbpAfuD2JUjysAU4BA+PmvmJGt2LjlX0
CXdE9qR217BQ09aa31WXxmeLKfpNXXcpErxBulHPpQpnR0OWV/xpcG3VFRyQdpV4Yunev7Q5W1mI
Mxt9kGHAwoGihbfcaJoZceA/riUyohr6Ummn2wu6dIOgAQlaNBOpGUKRmaMjDHnaS6nQe9oLrnxQ
GhdOJVuycew9P9viTb9tb2FWr8zNnJ2uzrgqoHzvybvYQk8cODeFzOSahyB0/XaFVWNht14Zm35+
cVDklClt2mBssqlxzphbVf1a3bfBSp1ucQ7hGUxIXpRs0Zh8bcfoWzXWi3bwKA+VTlVJjvoAaYbQ
HxW7q2puO8SZQGQwWGddaLiKPHJrz/i0M2a7FQcFigngV5sQtbNnHAhVFUpMRu9FFGJ2rlJOTJbc
LnsRH4vP6lMaSPZ5eyXVBc/hyuRs1FmkCmXvw6TMu2X91n1ywqccmWW053MiVFaUkEjYhvSNxzJT
SymPVX4qwWObu9Q4pv45G+9bwCkVcN5+J0YLvtedTk06Hgv/Ucb/De1G6JvxWDzlNL6DukClTsis
DEJFlRnpbpq7XUmGJ7aTUJVs/8Rgzd3lvFm1L2H6pSpf+fCodqY0bJUGavU+pG1sqm2jXRX34Dhp
TRC7quPh9rT8ZiVUQDUg4rJCUxN6+5TZvdHTDjWSGiUTudyzp0YwOaeT75Nxaqkqwl1HQeRsSzq4
2R9ytGC/QIjz9hcsPM5XHzC7RJB4GFMpj5D2GCx5JNnPGP6gRJ31bqeu7PyF/gIMVkYnPppD4HT9
3SMXJ0ziy1Zs8Rh5YuUopDz0VnmQLCe+753ayd10u9dDM3TYPvN8h0HG9iiZvpMhhH3S3qlZQ9DZ
veNW3o0lH/Dqq2aXTFpSrhdGfBXoLV8VnxwBm53gs5z9yoGor4n2Xeiapbdyly5cN+DUgZ4f6Mqh
4/w3S3MxGZlaqqATTqmXMxVblDfzDs4RUsoV2vbi19urvHDgJYjLAzKro/cdMgbXdw4KsHpaDBX1
tJaLzj2iUyKr1F/ZzQvlA10SoEgNzlqAvwHuuDajGEUo+jpg+lpaTFqZTupbBg0tUDWVPak1j6G8
iio9VMSGzIqgBj4OZjpopjw+qfWuacBdV3ObMrQFybk9A0snDX11BsBIOGvocJldQLEeCGPCNOrF
6IKiTp0dZKUkpyr8FsGFgWIlGIURSzeWz5lV5Qb8ykFbCE0hh3jxAfOjnsURLmRAx7MzGL6c98F+
tYLPhJx+NqisbMDrCiU58a3nSTbu8V/WcnALJx0sABNgGlgsMDnN3jex6qHPXiOcqoFdR7bIH6xj
snHuGeHv1fvhED0023i3uT3tCyA0jPrC6mxLtAMDn5MI4NK+dVIgJkhyVxHJuXeeHzP3uyWHwTl8
aSZgrcN2R4+eufIBS9Hx1QfMggLMBdxTeYqO8Q4IDih9eot+iAEgWk8r7+rSDKPwDa10wN4g1jd7
VseC59Rg5OGBov9MQaGCnnP2zLLNaGw1fe2wLbyokGSHYguiB/RHzcNjFa5C3lCBeWFmSq/dRwIY
BZJvD0S1vl5e7nob7bGgTvx+qhOMdG1a16xPP7+4vrSQq/RBg/W2OoKDE/emhMYfYkDCapRANm93
IHZJNlpois9hdRfat/fVQokWzEyAbUOyRpsEGmfvVpokalK2I6BVmlMdQ4HowQ+AAPsQkWzqHwLl
nvWboCUjv2J5YZGvDM8HXg8a+Joo4ql4Iwq7QCWiftDknhSiGRYr0dtCjIhOGmiNAJSqQAdy9jYZ
Vdlxeo2wopUO/ads/NT02ViTGl+AoyMymtICugZFXIjfXa9lhQhRaA28DhI5j+ZgK6/xH/WHHgQH
bPem4lTknTm9xZvsoLvDh+Acn11AG5hZfuCVrg69fXhDm8POdg8H+2PcCrYM2abtCzMPb7vdz2nl
JltaAVkDGT/knsEcNNc00/KeH+JCHL20PIGu0qgsI0GnTQvBGTjNt/fZQlkIUiIXxmb7rEZTK69F
MLY/3qsfqQW6dY9oj+3my3VtdEWDQJID57r4Mqxe2AvRz5Xp2U7rDakDBFMYPdGt4BZF5NPZ/zkf
JxXA9Gy4uw9uq6zcYEu35ZXN2YYbmjL3WwU2M1KdNfIab4/CXXmOV66PpWBdBgIbsu+gTAJQaWYn
lduGYz2mtUACLLcKU0XMAUppfosAtoH/5Tutrb9mVnXPbbWHP8ozaC+e1+R8FkphWN2Lz5i9ib0f
+2M44DNAGC+Ax/euxeSKO/Zqy/ec13+i15KieQ+cr9snAf2Eysr2mnbPLBADBB1/VLRYgG5gtsSy
3xSYBZy8sfhu4rtGf7y9ff+CaX8bQHAhojv7NwKVxQzFVNpQD3CO934rWewgn/UdsPsq4ASphXKB
W9vJtqotzfWeUBoxrJ9JJADkatxDjwbGFupBI1Ina6d4eej/vmz2LiMErviMttSLNL7ZJ4Gi3yl6
+nR7/Ev359/Y6n+G/xfbffFKtYPRSkJZw4gvvnFcrz20RfHTBOLgoHMpP962tjgktLwB7j7JQs/z
q8GI5oWuwmSHcfhU6ei3l9Ye/TUT0914MSBJaZQ+9jvqnbvRzCACgWW9L52/uKBDtkULoiqZb7sn
1Klvj23xxCoXg5uvl0g5Jvy1/Crujo6EXrPCfYxcOO9WZdlvIvbI5sfYpqisrGXXpmPwaxf/sz1P
mau5pPdV11OvV5XNAP1K45NXmX17hIt75cLIzHvjW46CowgbMii+W9/S6IsQOXGYWf+FGbSdIBGP
nfJLTY42IPHpJUq9sgxMvf0MJKcvnxqE37ftLAU88Bn+GZptlYwl4FIRR+rpQmNnOTq2Fb8m2EEF
ydG8HQI8nERIqMXijxRrZgn2vb5HicpXZKfS6DYQ5bNBs5UdPFn9tZQXXzXbRpICQLzBYykZCpnP
YqMnTpjWAEu2wKCEYZWcxl7+rDldWoETLsTbmA5UPtBHiN5NZTpZFycngzyIr3DojG7K9jSIkV1V
p5GdlVzcQ8d7xW9bgMajwoN2AxFRMFpE58lomnOI/CvkZv0GgJnIUmuSG0CNkwZCeuyP3KK9b5e+
tGBzAWUH/VEzk0lgP1zJaS6+5xM5xlRDwzs7PzmK0hsQrwESuPrJgldfkK1Usov+GEsfmuzEFEI6
UNZhxuvK5ptcxvkyT0RmU2FNl1HDu57tMBR73u8DHoAP3iyQKj5ydyXJHvyXcCWPspRPBZUlcmdQ
skWhcE4TkY+0D3IxY54lvAggNvl0OxS8c9K8dCt34IJDhlcUYjwoFCrwlWdOi5SorPZz1DPibduZ
1GqAgqMjSR/XohuRX7iMgKBG16sCJgYZyfbr+euSRm6TEo6/AdWSo0GZr9pNi4SwA4pjQSdp1Yqh
WTFfpk4qatxnRWX/dSxoz7m8nlOVBFNwSJIQR8IspFABlWyvcsU3lcI2ee5yiBuiT0KXA8IHAMCb
hQyd+UdNDRoAj+oKuYgoLcr0oLdapNpqKRuFXWTI4P5J0sTnHSjKcTqSrHoRmbqs8KNVyz2f39Mw
UybZMXQt21Nbae7kHdCsRJRaEC8YEIYAe3GP6peV5AMvbRNZ5VKLy3j2KvZloh4KraDpXh4LMTjW
YVRzlhpyvkQyQSx5lxWoqOxBsSDG91neKvWrVmh98dDHUW1sK24oOTcowTFvNr3cC2bHhlR2DJpK
AgTKx7HeiZnqT9UE0VePosBXaFMZfElw8rQJnnEThvQpG6O0OYaKEmpmPXFDk1qpQD1b1FGMeM+Q
QX9uqHLUPtA2Bny/pVwh3Y2p3/amzMoRTRpjBh28yOcScPKIKd/Zii9K4UaodRqB4KniE6+Q0z7/
UpQMmHZCRzmKPuEpj6CYSvyCC+9QKZDLk5oNhrzRKCj6T1rVheguG2uJI2IrVoWdNlo6YgFqGjFT
H7Iie8/BXaXaEVIHzVeri0H9JTddFoDHijVcvukK2Rh2Accp8RncNmFsh+iHTZ+LJBaTitQNeuqg
bZDF6l3fa0rkQYghQEMbqkFopzcSWqLyU/cG0vNB0GmTQLeaC49BMXTMSvH3qiWV0uHfpZFDP9yA
mq89lEEf7JsaKZKfNBCidNg1faqEd1zXqcobfk0JoESmDf17K7VtCyG73HhOWTqOhELWULSrLksL
y69AzWyLWWHgi4xYo3dtzYWh3Y2xqLpBkUbxoRONEIphouwnygGpGi7a+7XP50cuRWrMxTWi45ei
13wvMbnjSNb3BbXHqMgDmy/8psrMpi6UxNQrdAaDCKvJx/o5gM6hFENDxRjyp7IsNXbItQrSI6lI
U86UOTRKbaQ8ESVb1TBJAimRthgsfEsbbFsorebg7c5zwe64Wsr2VcHnmLxwaBXopsK3ET77sk10
StA2aXCkb4as2mbZIFQP4CJINQB9x2ocN37ENfyTolOAZ5ih1vp7MGha/MmKulTcYOTUBiUQNert
3k+N0RTFqA8dQQ0SCUslUfmOqeBLUqO6q3ZCOKqgryjFjnfTpk5zcLdUgvHF5RmkEfigCxSLQfnt
20CyJ3SgZxmE92FdhtydUOdCYqdZULU2p0e0cIRI5Mua9DyXMitAW4r+M+Q5Z4O4hb1QkPwE0D8a
6Pftp2ahPxO6vBPhCBp6Rdwqs7xqWkVZQVv0LCHl0xHft/UdMH/pU3roN+yVq9zmrG9VS9hnuqke
G6hpuJRaGspMgas3uxa95qV9Dh0Ed/Fp7clYcHcAXQFtD+TjNF1Qpp9feB1BQQH4iXre8yu1Noe+
Qp5ZSMBUgSkkIvWhiMlAAhhRrlpxZ5fqGpCKBPOrAtZIEIyL16YNVuGCFQYe0QgRT0x/pA06jcdP
bVcnriE4kWzSH+oOpYmkfHsXPYfRivex4LbD00OCZqp0ogFy9l7KYlUnCcI7L1XSwWJ9NhKxQoNu
6fdrfePCQmAEsRjUNuAHKCKag65Hyyu4GgG+5P8GukhYAZD43ryWZFe6t/fbAu5yknT9Z2ka9cWS
Nh34QCU+45Ei6UFoA9ILMv2ts6kVbFQXUowmqooEha2oJztAzhQXrBjd82j93P6SxRW+/JLZ/Eap
lqutgi9BNn/6iCPavdwH9D811mEXo49tJfG2lC65GvosXVK2OOy59D8GJ95kq+8JMmLT+Ho7ME0T
SogrGZLfdPxY0ctBzk5QjGBdCjosLIBmn5/GnbsLLBO0mavptumemLmsV4ZmkUk0aF1HcS2j98Wx
2L505K2ZWf3RWnNYl7YqKn4GvD5Ii/7qfVTirNR7oFi9ggSR+R7Wdv3CHhNUrH0y9Wp11p945ZJc
uoZUAZANGcUWFDxmC5fGfiHWDeU9R+FM4ZFj5u4krumbrRmZrZQKl1+pUhhJt5BCPBg4FSaK+4a1
su0XIjlQ7/wbzGyhUo1rqCjgToUkSfGSvkHs+Bwbp/AeGEEQU+whzYGXNY3tVrdDjchrp2Bpo6ga
Xhsk5g1UcGcXwFAYeMDHQfDQFtP6JIHIJsjHUkd/vfPMZK0xYWm36EiTghYUYYAypytXq0rXB18e
Pa4QtkWzFzLeuT2hSzluNOT/MzEbUKWpmcI4afTYk5+AL+zj3UEn4bbeg+j3EZIuxDhC0i0ndyhT
nuAE/lmxP71E85N3aX92jxUJp0PeDUPUPaVGB471/hzZhatbkZsMu6n1C5fLhsPd4tvKn7Wmt7UJ
np0NXqBDlupADZYpvdPVYtNxiNlvD3Eawa0Rzo5GU+JYDrWGVH7ggFkWwlJbvaycxq+e/wtDKBap
ICtEO/NcqlapQ0VmUgxMWDgVuo32p2COLG9vW5GWVgzhPXLWwHJMjfHXb2CURjQrdB9IS4ngHRBe
R/O1frVegbgEd1FmCuhhGt4i07ZLAqnZcf/kNQ/m2pU97cv5rF5+xWzlqkTL4jrmQH9TnkLlyKn7
YY3EZ2nhLk3MFi6NBCD7wSYO2FJBEm0EPmgkdQeWQWktZTTlF3+NBvU34JFBfQ1YyPWctpEkFlD6
nbILymu2EfZA58ef2Rakoilgm58rS7iQoYHeyH/M/coMVYMeQtUVdB8IpYDiBkyDWuj43BYmcroH
sJnY3pt///IFhw3aN0+njqwKO619wyzlOmRRkMksRC11PFYaKIzKE69bAaoTA7o8leYj6mwuWdUt
X3pAEP7yyBVBGgFAleuZllmfIHtXMC9qcc/Exr6PPZxILfKAbySGcqT5e68/V8knsPykCqMfSkvL
8L+jDBoRxs/tlVhMYP1lzZXA/gyw7Oww1RnLAVKfYLKBw7UEgteCCyiKTgTF0iv3trWFDQ1ELt4t
4M0w+jnBUm4IPgfNBt7LVT1zJE4/K3rk5HwXWzE/Zs5tawt3K1JlkMCFvwyveC7WJtVT4r4HAcoY
K5WVt1FgA3P/dtvIku+P1CagRwDTg+bxb6PShUcutZ0e8yGoT1IO5FQo5XXlndBh+loAe5RnhaGJ
uyUo2LR2GoCOz6itQtctdZXbZinnjhQNHDs81JDhnfcTADIbJImAtG92p56DCW/S7bR6Xzgx24KL
AB3D3GAah6Qm4xoceKlAM5Hq4PZALV9Fse96V2tpmqpx1fFeH3xQ8alIX6JWxgtAZPaRRVBOGx7C
JtmFifzURv025ny3mjiaXzuA3LLW1KNNhU6Z9qMKC0sJfhQGZNBap+3CwwEHFOgwSUACFa0d1x/J
mJqKiQz0hHw8vgKk+b6Hx0G/qINIOIUXXIAp9A4wKOiYo8vzvLJRFu6bS+vzrOoYQMgP2Rzm0WbX
PQ4aybQXnnOodIoaNNvWa/qTC5RDEHnBkijIUCM/8Ss3Xeh93wsqygCUjFps0sCw/ci3x+SOR45H
Do/AB+7450y0RaDiV4a78D6CiwOoEcQaE63T7GKJVT7qwpabmJYa+5U6VjG6KWeDwBmIhR4tgfZt
g0utLVcGZw8yG3NGdSXgPVoB3wmcbTuYRY+rLLHoZ5cwoqdmDYxj2X8FgVuWd5xwz0mWishZdQfZ
rSMbiT2ZGmawVpFZuPNV9PggEQ3O7kn/+3rjQeSEa7kMJHxIir/rIBT4aJKV0taiCaAJ4EsDkwQB
sWsTdevHRt3jAGaEMwjbGB49p97KFC8EWcgb/jMyW1Nop3atinQd+v9qSwTXabTLXDzZqmk5zCkP
+VY5OINqQi0DG6p1cQVUT+GO3+fHyFnLbi3vb6iCo9cOqgXgDbseMmrrvRhoJe8FmvwVd5EtNtt6
SGwu/YFErjo4MffdRQ6UiEi+ilVZiMNU3Hci+KBRYPsFntCKnMYSq3hvoByh3WtE+I43eZUkKYDT
jCDpRMJccIqQEa48p/HD7bVYKvKpMohJ0ceFUiqeuevRdynL9DzEWvjxU6e+lkjWu91ZD8wwhFyD
/CShOCQ3PAQ63SaEpIPVdvcSWJVuf8Z0Zc78RmA6EYxCMQVKZ3NqcDg6pRqlKu+JKpH4h+pcG1a0
bUJLhgDquILhnvbwb2PIZEryROs3ZzTT9IbJAzL4nqADsI9zJMlIkK9E2NMevmVk9kiMVSXSuIcR
o3Gpegb3vIB3vX+9PW9Lfhcm7j9jmT+YSV81osxx2D+jZmrGW9ufs3gfhiddOabU7uGDCdvbNhen
b/LxJOiIAgAwG1lBNQHJ8VDwILtn3PXByq+XF2fu3++fD6lNKnQU8IXoSUGgjqTh5ejE81opOgGv
pjmJApaPJI9z9iEMdfbEQVRBJqjN5JUVI0OA6oOB/D2RA4h8O8NYpnas+KD8HAxkdmxOCNm+z1kC
CYDUkBoyxgI8ZL/tEDEzKLcqhNcraGeXPtgn7Wzgkj80S7v3EHX5gdCa4V1AypIFRB/QSWTmrDVE
0MSN+I1RMwi5Kyj90JololiQ63PItJh5mSn3fA8Xxc6kVD4XQq7L1ggWWbBsK1FbuOXIQidWGbh7
faXiXuuhptS5vXLLu+ViamdXXdMXmYH6K7I+bYP8lrYByRPSnswcQ6gh3Da2lJFBFvs/++Rv/H3h
0fKDNFZcHwtefRAsp4G6RLplTrTRvx3RbO/ZI5SY78aDDp60cN89x2iVWPmCJVfp8gumy/fiCzpe
RrNvNe1U/kHnILmLitS9Ih2q1C7ZA4pwtNzouW6ltcNXr7JqWL2aW7J/GkMnaUGyoD8Y6Vp799Lj
d/lRU7hx8VFhoaDmqeJiSBsb9w/PzNR/EVfhRksP+aWZ2UM+Ni1quCXMgLw8lg5aaPeGKyGVmTUr
B3bRaQdATZ56cMAPNw/HDDZJCwtYaAVF8anLWdqjPwNiBRnu1RjYWv4gb0IibtJdfBo+oQBbTSWN
1Sz7QvIBG+7fd8xmNinDvECPuuBlvdU+tJCw3OuHnBEbpeWX21trKaM/wR1RQZmYKn8JMPJhSrux
yAWPh66ri4ZJoUdRzDJOwevO/2ruS2hbPG1WjC4FHpdGZ2vqsyobR7UQvHAL56whuTpNcQ1kiqXf
915dOumamsbiZSxBrkObkNW/wNtiEPqQEi4FpFXFXZFbXWOL4crjv3giLmzMXJAgKJusFGAD2qb8
Sc1tPvcKRLdkXGtVW3y6oO+DRwthGzqXrs8e1ixXGrSFenrq+umnou75YsW5mF6/X+++Lk2KsPCh
f4GC24INEkXU6BWFXUHHAM1QwaFUCf+g0G20Rum5Zm02dWMYdKlUwFrtuxRA93t/yrMl6PsuV1J7
i/fJxbimRby4tnjWJoHYw5KeWi084fChiu2+/0QL4u1dvrQbgOnT4BVPqKE5AFWsxyBs4T150U8S
gByxjQDveyt4sIKr/817eGlrNqgCqdch72rRY/c8fAojIpzwJaGXyyjM4r7elWtpu6UNeGlwWs+L
WVS7SNFGAwYTNFvE+UZSXtPv2/O3tCUuTMxzojoD54Tkw0QHKlebHd77fX7WBStcSYMsxk2XhmbO
RDmAXU0JYEipwA0U6GbIzj5Y6OsPhjUDITmVn7qnKuwIjdTt7UEuejKXxqer8mIidVoEfVrkohca
kOeysHjQFhdQZjkBorImMbo61Jkj4YMSqelFDLWpnbQ1i3QblA9csysPUfHIeGqmrRN1m2ZVM3Z5
v0xUF2DZgHDE9POLYcqNXGVi2oheBjHHKclj6SABlTd1eU+fU0fJt7QNbL20AEZSHbaKv13KfWoS
+EUgpv5XEejavtgUnI8zinxca9btUw4GCYuaii0VOyF2efXQyFsqW8aDEa3ET0vlGfDP/DM9Oyqc
ONZti7jVU76cZKM4bIvjWR8glARCRwd69rlZmQkYirbaSd6AHCjdiXuRJyL+cC7nygdmAkTZurd3
3tKD+O+zAEq9npFYgcIGqh8QQoAaH/L76Da4bWDp/KKlBKBqAE8n3Mm1gYCrSuoPteANSLC6ZWgN
JUFne/CM3OuKg7zUgIbeM3QPTskY9E3N7r+xAFtAIFP4opbw6VugWd2hRHma1I3+/weFxwPlX9Bo
qNqcCZKOdZoEgyB4gDYNSb/xjcKiYmMPfWLVdUWAQgSPyIrRxZw6emMUCaVXXvgl/FH6Gt+PpY4Y
HKT3DGDE0W4elLMPDK+dPO2L/ZpvvwRVVlEl0JAYlgDkndcUe0nq2Qi44MQmXh+Og5tqpHLMwJIf
b0/oogOKejPYgxHS8igBXG+TitYJkOa+ANnj94H75rTtEPxRm21ul24dm2Jo8bxd12b0Fg/7Slh5
pJc26aX16ZRc3Euc3IyGX0zW1X1XuPJHFbwk+rYO7hUkh1fbjheuIbTKITuEtm8kgees9zRq8KMx
EkETlzBThEiaQSr2KuU2ujkAR0e6yK6PebLJvprKfpJTG8S3QIVvlC30JGnwkwcTI/bb7TVY+KpJ
xRhdMqiJAAY8ewAbBt6nYuptm7IIrIrA5L5W1186oVc2Zu9cN2a9KuawwTWyM3CZI3PyQW28odvQ
+hgHR8pZYa2bZTE4RXUv1P/rL5i9fZD/EDuWAFhRjKh79W7NEKk3sk3hnQncvvWDfV8Bgu+3pBmo
IxvZtmpWQHiLMw3OBdAMaDJikdl2AzFPQzvKj94o9e/U10wujlcWc4GpGZrUFzZmrrSuFaVWMcz0
6I5ufAi34bax36F4hz9uS+gjckzbv3TUu6eOrCWCl8oOMI9qJtAxf0/W9YkCPhja5RQIDggofQbo
4ONM0C9uEtMFcsSbmJvAK7AJ3dOaFNjCg3ZpeF7uG1sAgVQDwJUOCvTqndZ9DPlrqq7UFdaszM6K
XrBi6GvsojaLMtOouocm0zcsRs6N7zjn9sH8f0wm0OuCAcgRFNyuJ7MM/+9kdmZrHY/3udO4kc3I
I8Fsgs6824Ic6/Rnjc5yaZsi8APsDe34k8TztdmY8soI6i4AV9RdEjyKQMHfHtjfi24WXSIm+o+F
uXMvSDSukdVCbZYMo6kfoc+Lpsj7Z2xO6CufjaNxpGZLvjKTYt+CUN4SbboFnzuqK98vhNu1rmIK
JpLsJieRYS2Nv8SUcPV9s2Xm0lYJ8gjfBzQn8ovI+qVO7BRucfQf/En7y74DM1zi1G7mpDayuGi0
45zchNNxe6aWXuKrL5ltgUwfDOBqGDpqgo1sgqXjHR26R3Y3xv/NZrtck9kFqWq1gOZzlIMzDLmZ
Jh1D1reh1ROgvkD3DYJteInDHuwwKx7OX2fw1n6YduTFO5zgNskM9a/t92cG2yBcIuE2I3A7CBad
koevzintnrSb78MLaLwI2ipzMz0GVrNfhaEtPleo4wjCVL8HG+Hse2S5kSQ/ZFPrdY1ujE1x0q2h
vpOlp0wQLGA0Op0kILXcrqz2QqYXomv/7M68IWjidHqbwq7oQlHxtfn2DYKe3431v7QzXXMX891H
gzQECewkpHX4naUwUB0O5M+KmaXbUgOJARgONZTz5xRlPQQ9xEodeJhRvu6hpudCPY+PLXZGTxhU
oP27lWhr8bhcWpwNjKF9ShIGWKzKh1xB94tsDinSiejO7w/h0VDu/DVY2lIMr8OjQ7+DiAZ2VB+v
J5PjZbWSKbC2x95C6u89gl7h1lBJh7YVe2VGlzbIpa1ZpBMhL6yLyYiwrSPH10FHt77Gjpa9KiG+
oASAaAMjEnWcAgHeyvWo9HD0jWoQAOLndbNzK+1g4BQKu2zrksdJP9dpHPMnP+rg+HBPe+n5LN+d
DatocBWurep03ObXA5RpwKsCkjZgg+bBasNYLsgY9TF+DU6aKezM1p30fH9w+Fc2rbSQIcTA/xmb
3f2DlvpDUE/LuWfO57vz3rmDq+8cbN3HR8PsSbp/eP62X+yPynypXeql5ia1DSt4Wo83l1D+Or6F
n+SudUWZQyUGqiepwaEW0PZyvh+TzKqNVMeaM/QgonVjp4hdaBmMFvc8F0ycL6O2T3K1OEdqzm8V
lObcmGfaXV9EU9dZObjotNLuG/xDoi4wVm6wRZdF18Hkg4ZbBX7L7AbjWBSWjPOnvILluxpPZKgM
81a8sfA2GttT8fnDWRCu2HZEN9dAL0tLpxtAP6CCA9DHXMmoyks9HApk4BtmM+FTEp5HzglJqYwr
D9aaoWnDXtyfepxJoY9kv9dr3rvclWbUn0pMaLnGMb3ozl8OaTafsSoVGBLSKFpOIB0If6RDBdiu
30KdKOjlg2omSR70fWlyHPmzOa/cN0snbyLjnWomIEadL2eG5sIgzWC+rAMz1Y6K9C3HYPOOIrTZ
/fxlU0bDXV+h4kiacicEdiKz59sfsbinkB+YenABvUfP+PVst3npp3rSCl4euJMWgvHx0jhuC+kZ
cKcGb3e73Ul7w60jrIk3CQsPGAjVwSMFaCquw7knrGecpLEaGMJulxAoeDeDzUbMNwh2NifpoSMr
7t7SckMoSkPaZZp09OpeD5UmeipH03zvJTROU/JS/0wiSpB4ICiF5KZhVfvclLbnzeb2JE8+/eyK
NZCkQ6AxseCha+vacEVx/0i1CCzq4Bj5exV8tcMhhdoOGjik2AIxykoMMI3klsHZEVLEHH2TSLR5
8ZdQHDWhtlR9DfO3cEwRaAs8GDTR3YwL6XpQmQgSsKKCjaw/jr3NzIgB+LpCZrAEPbqyMtueslo0
ZRjBCmvMYHcfnZINb4PY7ks0AmgEqRu8iZtsOPOlvbJdljKDUyYBKTrAp0U8E9cDjNRQjowet62e
Q5lDfzKEQ5HZGXpBc1LRzqq5itBvcEuPnJk23pqm4sLQcTmA/GlqoILXOidyiEpZyHrWioCQiift
a4JiJLYraHf8qx+RDVAIje3b7OH2Xl3QiLk2O1tXJodcDtpW0cvrkzoGlpgDW3c0HH3Y1D3RQZtf
ao5h4ROy8EN55JHnUCz50J+NBEyyK97J7zsCHyOiOx3jRyF9rrTWB0OTIJYV4f5tIxLuVwqxC7HI
9e+fHRSk0KUh7aDiBtQkUbWtHIUmUoumwvZ5/YSOfZNvjkZsVeO2YMe2X9tjvw/qtf3ZZCMJQfts
Gp84kuKFPjTKs59YfvaY+B/sI1HvtcHU/hSgnAGM9fZCL7jW17ZnR6vUxl6qFIw9BYdA7fRNSbji
gb5UzaYGXNqWm7VSwu8rAxZlAPVQuQCUcd6d14ntmChg+vKkpE0B2uT7TCNal6JDVxtU+YlLpAx8
XD1jijnkoQJp+xrkLkSueKALkzDtQxcwgPjIsqQswf080M+EDeNHwWfsT6EFVWbfnqS1L56FBAz8
CKKh/h/2vms3diTb8lcK9c66JINBM7jdwNCkl0lJKfdCyB0GvY8g+fWzqFNGSeUk5/TTADPoQqNU
KeVmBMNss/ZaQAdVGgNnpr4igG7HbEu72onMZMbaidWAjpgRujvCPb+RiShKU5g5OvEOIX3QyrUZ
3aXt4vyAvl9FUBWEVCLg0iOFyLTLrk1MQbKej/gXaF3VidOX9VpisWsU9yRxRZI6eT6X/vju6CDV
BfzqyFiOnp+pZGvY6YElcD8e0joIbDBXtDbJzNlC5InDAgSRKKiAIwXkfp/BxxfHMRNaGvghUw96
DYh/sqkrO9QuWgaxiMRfcF5Gdl0NrtkuwvSxSpZtuk9BpEejtzkepxOVF4yYEArCRqSj0RJyfHcE
ddzqMU/Vg39R3IFKz6UeGJaLbe16pj14mWaTGUfuRP0ZJkfUN3ricGNM8wESM/tWpqjT9fvcBrEz
pBk1V7nsnMvYpf+B84YUNNr9R8Z9BQxAk42BiMkwQpEAQQCBAQ8YxuJdflGd1AFHhwKdYbt91PEf
b8RDtDy/gk+EbShFYmYBNwLbGZrQj+c27HXJl+B5HFhuo4gFYsKVv262BjjtIFrXeJuPcg3o/QFx
4/q86XFQx27VkeWpdBaaftMkUAtyUHjsSMVSBpefAG7TG0AwN8eNMzdOdeJ/SOogcknCOOUfhVte
EncdbFIHvcb+VeVpaD70kT1sljGzy7li2gnf/Hikk8xoYw5a6sewXYD5xW6XmRtsCTo6HZl5jgRq
li3m10kf/oN8z7HhiavcwH1vYwOGjcKNXzQnuaLdjjryHbyLZE68/tQViKQSRHSQF0QrojFZSlmD
zJppdYCndNuOO9yy3wO6KCwX+GjBXoZ6Dg9z6oT/YnDKQKoOigW1eo47FyB+sLOooG9x9R0IFOhG
7F78h02CAGQudJ+zOllJyHJ3TdnBKljO5MypW3Ce/0cjAymJjlgOcufTM14SatvEEQHYRr1vJG1N
lMFtQCVJ1UNJbFNap7L5rGQ/ah88Tgs1Wkn+StQzqYPxfU02KEWbI/CduEYV8HMfHw0Ji/NCDjNy
EE63Tl7bdbDAfM45TuPiP2Nl+hIL0Dah3RRWRv087blz26XyXD7ma9Tw57L3J7gvcOEjah1JFMC2
PI3PfSaxlIEYEMDZbvHYhAtdbLoe/SfOXlopKHF7sV24Odr+7vQZd+TEcXdkenSOvtynXT3QOKcw
HaPzxnLC8JpsfKiFvs7S/566vI5MTa6TqFLkRCIwtQXeY783bnM4gI72hpLmLP7ixG5A8wgiK10f
4YOfUOUvw2pVPcgtkhPwg2d3qrNIV2B3rF154eVPeH/u+TvjVBh3ZG58nC/metL7Ru9jaC7UfS+M
x8CrM8ffyVft7Yq69G413M5YPLk+tRFnDVyLDCDrsUXIbYZlWrQYYJDZnHiqeRG9hnsw99jaNa9u
5GFXZ7lbz94aJxcM9J7Q9oimY5CDTgxDmEYRsVAPLqgzB8QQkXMJxq+DuEVGZz/3Ik+gv8bkEU5o
iJqDhFybBG+NGbc9awogPlKvkN3Ycvw2dBM5QY9h7AWJ6aIBGHotu6II4XXmNiN7xYBzxITH+4OS
bNmwSUBnXeerBuiMYherUMC4FYqjVY7+TCD11bsyf09Q4JjTDDq5sRWk/62x/oz082SyWAE4s6Ct
ergHcZrNV+vY4SsZBxdCL7DUZjfq1q0NJHJBpXR+gZxg9sHEfTE93W2ipHEa4D7o9ypk5yu3cf09
dy2bhjZ5kCvPe0JSzNFC++lpeckvoCI3R2lwcsfDSVdRukJfG9z247XSBWi6slRcvcSGqGOQO74C
Cl70a+7FfxBkj/HA36YmM637IQC8A0zdu+6jtikDO5Zs5UKG87RaaTMwlBNqkZhcpPusUfMMwc7E
GtJiRlDFuPboY/0i3xvbzuV35DL27gxnuVNAHsRstq8Ot7fkcKigGPmQrXbQL9/c7iFIev5Nn4iI
jp5l8qKNrseZKpnASaMRFGRcC6rhdWtzqYRT+x5koyBZAKgNOl+TEhKnpRH35kAODb2JLDvNloHX
wW3LvDA+nB/RKa8YtJT/2Jr4Mr3UqT7Y9XC4uehasW6hlf4aHiSvX+yyF4jQb1aF88OZsXoqKXZk
dXKkcpQh6kio5DDm5sElu/M3+obfQYLg2tvtKihOvgyDw1bUqd/PD/jUbQUmI4TsOsgMgHU93ieh
32RDG+uIAkyHc0TPt5F4Om/i1CoBIQMyjSowKfQzmP1yQ1VDCEa7GoNLeqBlLXDntrso3bCZXN6J
Zq8xbAONChLGY/pnshrVJjCNVMJQBPq8+vvgAa291zWoOPjKhtb4GxYowtU36HVK3iupbdYvlZnZ
1E9N59dnmHiINdUYaBlNcsgpqCdtNa4TuszIYD1YJSsPTZz3oECkxofuW3rr5q2Pbm5NYsZFFwxo
0rNK3qReI3oQHJZJ2YPjM4aXYetFLL+qqQbETM5R7bHLUqqpQwKwNqLBw8/QF6tECZJIAc3eEl1L
k4Xup4ZXSe3rgF6Qy561BXSxq6F9AlC+XQ9K15Zuakn0YKi1fgf+2uRazSuOdEKjFqUDQtgyd0im
E7gUgBoF+HfWP0W5USGJqRTFStKQcLEbwwISnEXmRUxJsioSY1ixQg/eVYpirNNqFDz7WZMp9pDy
ZmNmqrROCpA22olSGNwp1KTN0M6eyMLLKrRJ2mj1B6Y5Y9WLnIhKtnUhWt9BI238mmKqantUVeP2
+VV68sb459VBduR4J4iQo+USGhmH6K40gT6mtxZYM9XcltZs63tWsAjYYsbm6EJMXf2vNqenjanX
fYZa6IHtdIfdXkVusFeWCngbEi9Z0pmNeKIYhx2C0i4anLHbv0H50SuaWVHmY3V6bOfyxQWEa0og
hnL7kV6B++4lL8AY6uqJ40j50p25LU5UPGBeR+IRxY6RXmOyOagW+r3epdpB4y6X9kO+j+81dPBU
trzGmjIIqKrqi7a77OdAa+M3f5vnfyxPb5AgV9NioKF2sB7VwoltUi3VfJfzZc2vZ9yBkycAfAvw
NeNMpVPsBZo1wUPbZRqC4Uerv2g5qvkzZYXTJ90XG+Oy+nKipkWvhlSGjWpxsQX5B9iimHvz4S+C
HYcE0GZ1+2NlrO/N2dj05OCAZdQUgJ0RMo6ffzEskUHqlWDQDtsQZs5vhtFx+faOvnz3xGNrkdc1
yPjd/cHbHBiQeee///QG/2Jg4jkZtItAVQMDZrTylwyIv8eco9amoc5mFPZA9nmr21a+E82M0/bp
bZ4b2+RqKkHdmhYlTOfexcXz1QIwKluUAOKAZ3K3K9eXlxvVdm+NyIaY+vlhn/TGR/zpX+9ssuu6
ICqigMna2A9w0f94Rjxiax46d9Y3yXZZ/Hh4Su8uNwdAO/YrAm3g8+ZPb/p/zE/hopJSyEREGDp/
VHZXYwDgu5AS7a9uG8ASl9HMKjppDwEb/H7Ep0C/T6a6A7G1ooQ4UmPAEC8g7kDdxuvvNuDBeffn
mDxPeaZfjU3m1upEFAw9JQfoo8cbw0luVsrTzASOd8B07eDd4UQBJRPy7pN9kfE4aPw20Q4XSB1u
5YWz2r+v5jSNT4AX4PMCeYP0lgJXTZ56oNgXJjVwQoaV4/9YvJZ25uNeeLW2V+sn7rEbs3IvHXAl
H/ghdmdSCqc8RCDwRoIraM7iCY6PlcRoUwJZNe0Q6a9l/9Lnd6n00qve+Zk8gVTFGL+YmYxRIiRL
9Jrg9HocT03m8OsIUKbSfr2D7jb2g2bbO2lv2mLnNI4eg7Y0hGaLBC0XsLa1qAacf6CTqwegDcBG
FUAdpvdhwdRSVntDO8jP0lUilnq7zlUXrQ36TNH9tCEdEmcWwka83uP5NVRwUecmo4fGNfUFeZX9
VZZ5PF4VcyRshJxarahJjbxoFK3HEy9KCgKpSFOYyr0akkTS7bAYiJOsny8gvFTcopv2IxjrKImt
7JMfHjja70Ciml6jXTh0Qep4OD/FpyoNKASDp8ggSNuCO+146H4qWUrAsLTcC+FcVLvcRr3dqR6S
bbqjG6ZDHXxux56QisYq/mJzcj2bFFnVJoFNOBrIfoAey37GHXO7wDKzl2/2zmtKx1uN5Lt7935m
wKdeALqBgCsBDAm41slxUTfaSEGA81a6LRJrQZJHk90Q0Ph0mQdesqgrQMi+hPslYXXPJchP3rFf
rU/uWC3kQ66Z/Tj0C7e6th4MGT25thk5P8B7uJoZ67iYpkcjvAJ9BPAidz3N0A2m3ylSqGuHFH0q
zRpqk5WTMcONI46GbdPtIrdhb+eNnrzLvxqd+EBt2Gd1AfcWPvv9o38BjJV9cVXb6w9xfX39kO92
xLl0Vivnfu64OOEgoZkfxXv47+BB0ye7OC4jP9LrlB7UH2APEWLZuuCS6eaEXMfnn0zqkZnJjsm1
IIkbqBMg2zIUyyEyMadSGDm9D7WV83N5KtsCzDU8WdD8gYl4GrIH0B6kAy/pAblIe+TKvVleL53K
ZqPS4nZma4zb7mhguNxgDfsCMie4ZCa3TDzIpUhoIA6ZmQQuazGwVrB25pb5nngdzUDMDqIP43U6
bRQT1MxoFZj80F3Fl4pLVukFMuMfoNNahg69eGg8za1di+9nhmd92w0Tw5O9R0MaZaCaEYdAv/Sr
rXTbrEm6DtkCcFPevBjqe9o7zNF36IbJFzFbvFovieZB2TmxntQa5I5uegMF6Yvy0LfrOHwAcUSi
OsmOLSvfrjnaJmoXxQXJC+7yqzxx+M46KNGDmTrMhVxklVx1xZKWTh2CrmtV3OrldaU0doXOMcmO
VtkLFAb3tbUIVMS52qpA/+0mBDoz2qWKK1Q3dWLUDyHwE9jU9AQBVkRtIHTajW31FyVNbXTsoBDe
SA+gGUFeQPPYhfYa1bNQj3ErfVsqX97heKF+iXMsP0Sh2DT4gaLT/h6Cp6QBEfZOAdkeHsbYU8mr
mTenMvftmv58gRrUOFGkBv3m9N6IWc+N8QUqC3ZlIFflQ1115sycszE5vXiOwjt0J8Rhqy3RllZs
1bk9fXoZ/jOKyQUEitfeLANsM8gUuNkVJMD4fYwlYpdb/2Xm/Ph2Vk1mbLLkRV9mlCujLRtdfDRf
kcSj+0vfLmzFKRdiqzi31i9Lb41GAU9BDAznDVz3x4sj7fWybuQYRpu6XbR+kti9EndeLtZVCjRQ
10CvlslzVFLfK32fduG/ovkUmNFP0rIvizLNoxSanXh1UfQsD2gkU9GmcpmFygj0RbWNgBGyW+rv
oborPuSrynQhKGFr7fX5Sf+WS5k8xmTOAWjsMzmLxFiJzxYSStQVhux7Ieo55VVqzClOfxZMv21G
FHH+GvdkM0Y0H7SuwXxr5aJhNrVQsw2jdaW5zVtObWOAdEQOSjZHv4bIe7qOjVX+pnxw6KAhxPbk
dwUQv/zh/CzMvo1J6FezsM0NCPBg6eXJKm5vqOKw16C4s5wUuj/r9lGEuxhTAgUt3Y2lbdjfnH+E
75E93oQB2gS4epBsQX31eCFCrAuCRAUVh1rfhjpyxNfZtUWcBprhxRP1M7tb0cxO1iWFqgZ6OSLb
ulHCh44seihfoSsTXSkUuVxhk2hJxIWureksBubUUTregyPBJJzwafa/R3VMUzMdD1nZ+ibq8AL1
faat9WYZdMsk3MT0ubauKbk9PzvfEwEwCm6CkcKCGBBum7wggqiylnToEDIc3OFNPXTO0IF4vAyv
I/Lc6TK4djaVulCgoi6FeDjruWpnIKnTUADdh1CmMNFEB1VSGeHtZO3Gkm/UtEX306O2fMQKMSPb
fEJgucyX6TJsHaDI+lW8QH/GhX8D1JOrX2SAeaBwj/+dn5Dx3P2yjb49ymQ+JMC9ALMf5IMMvDmJ
hR3Ll0BZ++nMmKcxwNSQMjkfCbgReCzBUAXqwVB57/xrsyxskM55tKKLJnXSLWkhY9489222OD/K
yen0zfjEyQvCgWt5LcuHJr/LX/z0dpA3IV+Fiqs0C12aSa5NbtNv1iYuuSJLZiP1eL0xijn6XSgE
BJNaN62uUmiAnR/Z7LxOtjtUqOQup+iPzNayF9SLUl5lkM8DE07kNDj9V9TrZnkvPt/WdNkAbwHG
A0UHiclnwP/l1lHCqjcGFW8T5VBuLiHMs4hAdw2dECAjldc56pmToxy5hnBUQHIJEMzjQ62NZJCW
AiN/iDSPJg5tVtHaIquyv4YTyZIftbWscOMq/tvM9J5aOcgxy0gbgiYG2Npjw0NcGlAxRl8YaZl/
r7e9WHYqKmrQM1NtkrL+uQ95eg9FzWityEa/ytVIOAUvc9eskgrN8MNFrKRiWRtavk+AVrsacjX3
cEC8FH2Ur84/76ntjHI4Go2IqmvWFI3cpTLLEx+PG9aLFnciU5a5S8zMOW9mmjT7XOKjvwEciQ6h
+GmMzblfCxQ1wNdZuagWOdE1SDSv073uRe9i2UDmQPKotzMW4ZouhZuu5UWJghm4R/exa60hWgGv
PVxIM6fZZ7Q2XZdfn2u6TnJF9QnBcxnqh54mK75o6tDrkNwJgmdDIJghmfPnGfpfb93/CD7y65/f
X//7v/HzG1QMqxA8b5Mf//0/27qpXpLwJfvNbquPl/a3/Mdvt81LE9ZN+Fb/9/hlf//xv49/xHf9
act9aV6OfvDA2t/0+/aj6m8+6jZpPp8CTzX+5v/ph799fH7LXV98/Ov3t7zNmvHbAmju/f7nR+v3
f/2O9s4vi2D8/j8/vHxJ8XcOqzCU9KX+bV0nL9n7tz/9eKkbfItM/wDrDzbpSKYERiUcfuLjr0/G
Sjyy8CpuPXDU//5bllcN+9fvkiL/gUwnYJwKZF2RiRz9gTpv//ps/C707FkmjprxG/+ahKNX88+r
+i1r0+s8zJr6X79P717g9OmoeQXnAxXPUXr+eENbZICIANOUVVnUZKMmcSXsUkoN5hYFdfPQKkHM
X2T9ZVYSpoFv7x5EVObWbGt+k3IidmlVmeAuruXXyIiKNdOD6y4gvQMI2m2oGHHsjP74JaFgLill
0b/xsoNwaqFA4jLT+mwNXfKLnIv4Zznp/7FVqOpYFv/11wv+tgqfPtKPo1X7+fs/lx7V/hj1cHUc
fioKW+qYV/q59DTlDxOcmuBEg6+F/zP/WXrjL/250hT1DwUfo3cC6lcQvPi1dfaZ0/7nKEJiGf+g
1d7Ed1pw9aZNL0XDOyRfoEaYWxKTliSCsuP1EGssdIugsQK0nSddKqG4V9ZSuFNpkNIlNdLhyhiM
JFjrRh9DPVFTIbKokqxsEd4M4I5N1FRVXCPN0qde5cRwShb0DzEA7E9mHg+hI/lx/mASKYK6phCZ
UthRmUvo6WqDvDGfG05yiE/4lalx5LwrmpWBa8V9jy9hPufgiAlyOJ9JyQjaoKHsLP2Ik1ZLK7QF
M1zPttyxEIJqsRSpyqaXAOMBrjxQJNMRpMjjnelHLVmUdcZ2DTh0xEUiwoy5QyJDGR6KqlFqUzKY
9TWVkaZdBz1jJLP7oaL9pujLOH8xG9lETwcDygTSzkZoMk8xpDixKwMgN6eP84Spy0ikwt+Bsr9B
VJOwRsgulGW1Zz9H//2db4W0QwNXRQbC7ZCGUsa2YF7J03sonpf8ue/qrjpUscD2hIp9CnyByPwU
8RCD/q1rWTlDssnoddJfDkmpsr01+NZzl6Zdsfa7nLOLLsx1Hd3bAGtElUuo1Pt0EWAIkepE+DIl
cAJzKFJtmZphWbt+UKTBoiJqqabA+QgTKwP0OGjFToErUaDShRdjGPkgQ1VygDYo/yGHEsIxzxr6
Fqh9JSsYO0jCT/USWVjWWNwNCDSUuM1p05Fml5R5jJ/yrPTjN5UnHOFeEWUqOiebRktXkW5W4Y+y
1ST1NtCCbDmEI3SHSlZ88OWieQHaJXIoS+TMtbLGl2zZj5JtmbRFtM6bpEovDCbkGCShBn1E31dF
VgGYlotNJlIlWNVM7X0HwXnsDK2V7IXf126jWeW+aNsIiECWh8yuha7siUSadaNy4ZVm2h7UQliP
jZwWr5EeXalVAfmQAAJUth4TbZ+TKn1TzcAsgflptdxW5bZ6RNwWVlddpCWPhdzJt2XAOzfjhfU0
BFA4DgLVyNCIpFAI01Arr2zcjgsRSrek4IMNLy3ZottOh4xLT5tnQbtinzChPataFXXgqtMgQZe1
YeAqyUDQjYo2o0YSiFWgcQ5WBsib1JIMCFSRrX3WyXZWl6EN9VjZxm7+MWhV7jVcpW49yHc8aUCs
DST4DvrM+ApNrW4CM7vhNQlsNdG6H3kRVdse2sxenvmag80Re1okt/FtndZ57lgdRQ1DVkHEaPtx
lOroCo5lfWvkCVRGY0hkxJuShoa1DUMUveCBisZccMuv48sEUmyRR/SCpY9YB5F4V5GrRlqiFr4M
MeI0Ae6LBpL+FER1j9fbd9D5a/OEUoezwc/cbEhS6XLo/HpwJHhJxpUlNYbuqY0o4RAPMfsRg3mQ
25KvFzdc59Z114XVq6nEjWGzWDeYY3aNCnX2IcwPlmRW+jJSJY6HqBqOxWSlKEBWMlegQhyDJhyS
KlqkXteiYci4RkqDVqBAVh+Fwisw7CmkrGxVFBou3yqKjQXT4BW8pDWLq02siRz9HsUQKF6iG366
SAcWkNzuLMH4A4F+fLcMYg4kNmmDiO1KtEHKjt9V9YDsNBRlkw9DZGp0rRVlUSwakleVvBrKqh9u
QUnTSIDllWqyrbImxezUJoF0M+HcymdCvGOfHrcIrg/oiI8hCLp4QOB87LEYlrCElmlw5mkeIuPO
4q3eEh+COrwF87UMV+3vC/VPj+mrh3TCHC5BKM2g5A5hG3OMiL6EdkZjkrCodcNOIglpoVIjWymx
1G3VWvkl6fs5xccxM/j1nkThBc0moBJSLGu8uaex+SAiuax79ORaTLeTJniB+1jYOgc6UUdPsMrT
mfh8dPG+WVTQKInqoIws2WRCgzAgIc9gsVRR8hiMsoPQhmk5lRyXM4HSycFpoNwBTS2qrtN2eqpl
UOKOQICNu6ZbxLEQC5Qt2zvDrPJFoEThwagFmdMKPTVAqKZAiAxOvQa8y/ErrPRkxJ+0wPErCl9K
RQhu9CKGImKR1Mvzq0X7NpcKei8s1NChwYQOyclcGkGQ+TjifVvhQbsNJWM8VWv+S2HtWJzDcYV8
A0qQOEHgwB0PKGvMOu6MFGse3divcRVL0FhOM6/pE36VUsmfyRdN98CnvVHxBUH/SBYyfv5lD0R+
kPRmVPq2ZUS9yzRoOreh1j9yEuWQUDKC9D+YxpGqY9zj4IOdDpChJyGmRosBRo3EnMyI5BwBSdW8
/frrwrIwx5QN1LynwAcqlG4wCPeBulXKV1R8+lelYvyXVz0mTUO4hooVEIFT/qwh6HiiC5QHO44k
DUkjMJDmSXZT63Fnl0VcX/Q+Lr7zQ5vkpH4uEuBHoS2PtARarSYHVyIyy8Qp7NtqmkHHQ+qAW0vl
AJVVY4i8VovCJY4DCXWB0iohRl8QsErImnF//jm+bz40YoBoGYBz7At9mn+3ktyISA3AcpAFD6YM
kn240wEE8vpqfd7S972HoiAOFyiQIda2pkghE75RmCuDZDdBZkGIz1cWQ90rMwSZ38cDCAW6AMFX
qSFpPRUlyiADyoc695EKx51XW2rtMmz6XQ84wMxNd2JAYMQygXpCNyeqacgdfN12OLOigOqAmNHK
z7dmr7wzAU3X87N2YjzIJKJEhxrAqGk/2dsJUBQNM9ExUko+ApxA832n8c3mWo2TZg5eemJEkBzF
WgSIDnm5z3LE14OkZjoPIPFlIyh4lGTuu0g/hDPr4NSIEGsq2NjopcDBfzxtBS2JFGoCqmg4ngD2
b9EUu42hJITYKa9L7p6fwFNjglMCTCB68eGQTC5svUcZFJsQBTcdlU61akCsLA1ztBTfb06cG8Qw
rbGoiSkcB/1l5sJ2kDioJKDTKTJuo1YE11tlRnynqZ3YVJYlYgc1VzHXT3jSLvwseTz50e4/mcym
40rVtzGWh0i1u6ToFSdLrHyfVbR5A/kav5Vy1IV+fUoBDB8puXDrfDszQPnTQ3fbsuwmrECRUScy
eVVFmc28uVMLBWhR0HBgncCfnIwtwbmsAO9p2brECKjkgnd4Zfkysjp/ZkAnLeGVIOECY+jLPH57
PJKrvqzQKZzLSv2EcLoqoJRZaysU5tu5nszxsY/9OdybSIQAxwMlAp1MhgWij6pV9BrG/GSpJoPu
SLXxJgJSL5HCmIESf1/9aLMeqcuQpiQUSZ7jkUVGXvmDlFnIrXDo4XV+7ko0t2bm79NFOx7TaAbM
JagVjjjFyQQyVnQJywxIzfiD8N1WF1Zht73a9q4u5RlYC3sTcxpxgz1K3ATDSCnXGShO0ApTLHps
D+qoPkPnXRtk8lw95uQkjMcN9BcohMcmT0cRafo1waiNQi8d3W/lRa9DhfP8rvi+FelYqUXeF3yV
aJuY+JZmIXxmtqlpQ1lV2uVDn0Mai8SuYtbFbW805WOI/rWZQuX3odHxPgWZgG4i0PiERH85d4Rk
+C0fYtOuMa1LRvvUra2Ezfh7xyVC+CqjZgWIU6AoiGoW2BWPV5GG0LeJRKvblTKYuhMmMZJQoZqW
pVv5KpUuWRml2o7SkOh2SIr44/zUftsywMCPIlHIk456l9PlZQx1mDZ6AftFWu3aACTxQGwo3arL
etQooZMyR2o0LomjBQ172KJI5H/CFKcI1Nbyi5DhmLdLg2nZQQNJ/2DDmw40NJ1FYg4F+u01orSu
wylCayHIadBkeDzB4Etp0CquU1tpgCGzfAi/5Hk357Z/W6GjFZyouOCBbFbMSVySVIKbBSPUTuK4
XpAsV5Y01mpHyVUFsPi0eC99OtuTNi6O46nEeYDebRD7jf2hU3wkZP38imsBkHcWmI0ypXsMdeU+
s4xLk9V3NOWvms8czeB3LNdnafe/W9fHRASSQwjaR2XS45ltmqERSp9QO+N+tzBZF6zT2hiceKDd
tV4ijWaUTbQv61YsK6AKwLkRpu/nl+/k7Y4UtuSTmXdseB4Dw+NniJQ8y1DJSZ3IyEy7aCBqiEx4
NxPGnLICcWEcAxAIAbPAZKQQBumHIrRSh3ZlD/k4VrjmEM8pVkzWEKSkkWXBezQpPDfjm7J0mKkC
x5CoHGsANeci83XrBUVLiPnGYVu1sl2xKDMXOq/N8vn8NE725Gga2sWjr4PMBBzI8dG+nHVUDUCv
OhSNQ6JAusGVwVU7J3qnLqSqRW72V60RGW0xYHBCugB32jjdX6zpyI0FWac3ThOg/hBj1hlSu1Gb
2rohzMg9b23SDjdOpIZqD7YJJGtQuf9GvKkMfhVCQteRiSkBEaZwKxO2XtWGWHIZ5DSbNgKUz62V
Su/vSgsP5OkZUvJL3Uqk8lKrrCESbouSiP5Syb5iuBqvGzRCCstcDBE8Dm9okeN+NIvO0vegwtLb
DdhO5ec+USvZi2KlsNBvqwzApzXIIeSPfiRr0cvnQH+p7ncRvlV5nf9ojgvLxyXrf18VH9ltU318
NBcvxfQ3R3t/F6j/76hIj3fE35nLb6XAO/bx2/IlfQ0xXz8L3GMVe/ybn+VASSF/oJYHL2Vc56NM
FD76WQ+UFB0FQYToIzEgPtNGPoU/a9H4K7CzoPlGRi4S3sdYj/yrQEj+QGIUe8bAhTluWPorlWh4
jFjw/5zjgL0ZcFeBnRijd+x+c3JHFXWn9F2S7NUuBO2v1Efmc5ZWdE9SA0xNJUUDd3GlKWFj3Rnc
qn2nA53/nVxR8T4USV/bgWxGm6EwUyhwJGbyQHrZ7FypiKx1UufkgfuhKi9JKUMIi4UgEdQHYG7l
QhNsU1aSIe3QgyhHK9G34aFt5PK5UoTJlwNCrGaBILwuL0KJyWM1IwlKp0J+oLEzme/12G9VtytL
89kKTXC/8zAQpRMauHdts825Atd00MEGF4q0dvSU9AKZXFGDBoP5mqdbKN9D/VJCd3vf8jCye9NK
fKifZlWzwFdCxLYAz2tmVyX62pGZh3blkEBCV6ixgUg3Qku9F2RKjuYV0lq21ZsKkiwdCuy23pcp
X9R64ycAS4s2RLt8jQ52SRVG4TScR5knxR2/K+RGu2xaYxg75wdqoDrENcsZNIuhBEArNLYhTdb1
QImVUrQmGuuh1Wr2wFU1VvoQR43RuQgTywdRxAlxFKuUQk/vugwN7FUUKt6APvbMhfgS+D+Q8zUu
Q2lA2kn1C7OwZVReuhWU62OUNAWjAKmYVdytpCRnveNziPdybVDfqcK0YGFpCAncAMgr5NAI+CBt
buQR9K8LIdUARcWqsM1UNgKnjNswcc1OGu6aPupl5b5WQWdrt0XM8VcgWGpWSqWpA1ZNbxAkbFV/
kwgciQvUSeIA4mVWKjwVzAKXshnXmxS19QQcN4gfwb9qDaZXg6sVLkYX140dSn4X/nT9//+h9vtn
Q9///lTbfmT90YH2+fs/TzTAGECaPWJ7gXrGFTqyvPw80AjBJ2O+FUeaApdwhKn9eZ7RPwB4Hbtb
cMqAAgIu/9/nmaT9Ac5PwMQAhEW1YBRb+7UD7eg8A9c0wjXgWj9FTJFhnpLQoL8t7NNMeaUdKt/q
Y6dEnR7aFqWZ9DD0oipv4IcLECfUuQ4wQaxm2T73QazmKFIaFO+tSdJK3vCsJt3Tl6vh+ueh+rWo
NfF0Ph8NTg6UBgC3RUyNQ/2r76EGEFHy4/a9Y7qSewTagfDq0gT7FIQXhbE8b+34YMfNAgga8hDg
1x5bAgBaOrbGh66qtHZU3Q4UKKzh4LovurjY/y/2vmu5cluL8lfmB3CLYObjkDyRylK3wgurI5hJ
AEzg1886ct9riRbF8nmecqiyXQZxEDaAvVf491/B1U2DHCVowJAHef+VJFG5keiA9yO3iD1bZvJQ
AAiwwlI/9fXvQ+qv34KXG9K/SPYhPTU7pFyt9hiootC2pGW27ZtBu/LGpNvD2YRFeUK8jZY0v0zJ
1MrPez9lfz4MXQogeiAsqs15L5x7vRzMGifDwIqdogpECknyLVVirUr3/jX851NIbr8K+IHmPBvJ
qQKxjU8CuoE0q4IOLxw/mfi3gUy/NaNcu/D/44ed0hlIwBnQxAXW6FXL6c092CtTeFJrNIHfDHts
Ta5tXFP+UjadVt4vp26/mzpUIPCJU1oRNwzUO98vkEzLc2HyBGhuCrM5PcObvjIHc8NxzQ0sbagi
T8RqRTz9H2sf2qjgo1uoWaMAiYX5/qOxicN8LNLUzwfhwOZ1aLrftMuStaTfh98BiO/0vMdfc2EW
HI54k2f4DrTD6ycrRmWfpU32/fM9NmcKQ+cNdXCkFE9/QPZ1Dlu3skzpre4mvpm1nZ/gOPczrzd3
KcsfGmFeFqyGRKi5kyIOOBcodtF9bveHSasvlYe3DRWomttrgukf/XpI0OmQT8LzBTo770e5T62q
ToAr87MJVqvUypSf9/HaAvpgpcJ7A6kwjAJyKfM6sjZlpdubGONyEIPra7QeTd+SsgE50FD5Wmrh
H9sQYw3cHtLfzukgmYPKTS/OiZtBxpfgObodTEh39m4kXevIrJqtxOiPP4aCMtKrqG7NFSGs2qGO
yfExCDhX+3LS2lua1iYImcTQN7HO+dpS+ud2BN8DhhcGjkgcyfNCWgylETFQbMfeG/hVlrhPkrpH
rx6GALgZX5t2pH1CJQBYAT0E9msKSw3GkRLGQ0VLIM/B0FtVZV8TAiDT5+v8n+sJkEmks+FAjroY
Ch/v1xOsQwGVdfEg71iHHAD8lgLdKNW/ygBgDf0BZhoww4AMgDaLDRQ62SeAL0h/UrNVNDYJw3PF
5JW2M2uHOys/ao4G/+t7NvJyyBIhBs4DoIH7NaiADBIDmpDlEQ95iBjVU5L/BjALgnSWwdhTZrEs
C4iQzN1wpAoetSQzXaRhh/pfpZb/+vkGBAFx1QLsxJ5XHtuuYm4p8PPL3OvkfuinDglXZYBJ8O9n
8+2HZudZnXWJNST4UMWzYl/jmgCwlFiLDrOC+5/fAwsnqGeAd46E3PtFU4wDr3mG4WVEi+/atOik
T7w4+S0qA67obWzYX4cx69J9q6eDOphtJkbf63Jtzd7vn4EKrm4gvKEebr2CXt73pKaFo1IAJ/zc
IVOoEBq3JXPa0Gt6sv98bFEuQ2PvjtXTgYDpw4Me38Q/vP+YJg1SZQZo0BWMIvi+oD2sXpEtkmAi
DxXTwi51vQfdHEvbj2sJMTN9hD4SDipAoH7SmLpfUiDGiOsbKG22FKcKahujX6PgUH/HJZ9XP0TC
OufKE00HMpYFfOzo4+rFoFKVTTx+bhvV0SMwwBmFgkOqoy4/6GN+SwYKLf1OFEq7S8YUZ1A1cClK
n7VA8O000SAPCFuRISchVdYECU6oQlyh2MTMoMvQp4BM/ekFrne83fTI1vXhIEYD+FWPkKDpsvQn
I8wDhk8SZkeoAU0sdGnZJuhCm+c76Z1SAG1Z1bavG8pA/i2tY6h9amNb7oTnCn7ss8J6wd3IKC9y
kGRgjWc7KWpXvIQJvW8a/VDY/lg4SRckfYl3BYRYWKoP8aWQjcOK24T0SniRVjPgNJ+zpqLM8Qco
MUNMu0/K3jP3yqMjkDQJ0PrKDV2CGuHBgRfsN5Mb7U1TFumt4zZOG0hZ1n0I90rNC3hqNirMCzrd
517O2U7LGs0JuqbKX/q2LH8KQZoePDmk9kKJl3sZ9EPs3eSTEz+nZUZxEejqE0EbGy896lC8cw+0
EG6+cUeR2mE6GsB/o1YPoy8bZnrPPbE1EU2wzqFJoFplCLz5uSaetMHk0s9YQZ6lUbiTE7oYNrvE
6WHBNqRNTH6Ekl5FTN+JiXnDkFFxjhwyY61fVLhxhV0Daaswc1EUnVRRo1hYtarxURhi33heSuXH
ZlwWfp0TCoAxK9ImSvpGfTWtEnYFMTfLPuzG2NwzngLMA/BkidwFrQdOQ5GXVPMbo6Gj37k2qLZZ
0o13iajgokqocq8zl3u3peeMcEjPtSlvcdKyUYZi0JsC+hhDk46XKKcS0JSmiQhQ6DPPBYMt5kVV
YMU5g3hkHUX+vWrb5pbURU8CZdjiQkrTS0NcjajzABnFUbsbykxIvwRJy9s1Jp0KZIRa1ldfx1F2
YUNZq93n7miLjatXhO68EZhQdjTNGr4zUdXbgOAfMpxa6QGPm8rel0RkRQAhiKLcjZmr3ThEy74P
NGuTy3pMPWjl9gUETnNSuFcJlXB1dvBegCVvDfBWgFOAw+CETRX8vNQAFHWqZPLLUkVcIgMmRw/Q
3RO6oWsU04Ip7/hhLOoaFT9zQiHb64FjQoyw4zDvm8oKPB1Q+m3CJwDs7KpCwsVm7qlZFL8G1NEy
DF/HKeDKujGaY9gM5ZjvbbcFaFyX7nSRkVHWPvc8C/6fAPKJsJk8eY2nXe1tGhgMQ3erFqhucIdi
UUiNFRd2WU2x31bMbMK4KZocQg/GMOKtmVIkqJJK6YE9pnB5KtN2+gaZeeuxUNQcNmPSFwfgLHU9
7KsmQ81WI81zMgyD95xPfJKPJlDlSdjqQKnzwqXYCZOw9Z3NzMqLalFbxhH5ssYB8N8pxVbYEu9p
UZTGSx+3Bd1yIHvBWPVGTsLY1rIfCRKI/a5UibbX8QiB3XgmWIafk5+qgECNwANVZJxvcSlwoKuI
DIvtO9jUKsAbRSWQo5GlETR2yq8krc2nwuuy33Vrx+A1SCT6A8Y5smVJScun3NMmON2WepMEjOY9
jJilXicbgAL6zM/jeIRXQ1uX7a5OcuuOddCYCgrbyK3AnprMRB4zqw0U8VlSRFXRcnXf2jRH1dAt
W27udD2pGjjAtYmgW5kLyCN3AJJCB30Y02syOSdmAfbalH8dbI+5+R5vANxpNxw1owazKBwDvIhf
IC9a4rlMGqvlqIAICn6mpQR2GerqfXcz9kw/EDnVLwPLqAzG2Kqy0LF4nh+TGvBVRJ0Cyu9VWmtp
EwgoD5MxgDHzYFsh3iUDM3eergCc/euq+P8TgGDI4Z60nADcgzn6f6LT3+7/793bysbr//dXIhAq
2v+B3A/+QHYE9/VTdfuvRCCeaf+BMjkFXFm3wHM6VcX+JAJ1/T+n/BxKt5D5xG3fxP/0p7CB/wTl
G7A5T1L/gD6AH/VfBtaf3NpfdMePKXbvL2MEODQYmAGqi/bf5tg0lpRDInotYpZENfjoVUWgrzE8
lxqfJfB6JeGaow9aNMDhxe7k1yZlByQBNm/G+s9veZsnfP8O+rvvMzxG77QKzD2pRd7pdUL8WPuT
0X7HEX3b8vs82n9bBuT8/ai4WpPB0LPTIs6mTaHjHjfiWJ/qnRovAfSAz+Svc37CP4SOK4MijT/h
Q8K9pOICj1v/84Y/Hnogct7/grrTJz3VTS3qdOKPuolJ9YLanf4VsOrvAZpdp1PD7cnATwM0hnYD
C5Zvn3f7Ferx933974ZPv+dNno1kEJbVmoZG1Jy2psGOHuxU+xKZBafeW3l/3QGNbI1jYIxsT3R+
4yCx6La4OVjNxehZ14zGGxzvkcvbyywBE0E72nad++PQrDwq3qcG/u7i7AVVN5aLIo6mRSD2PCnQ
9JsMPLn8t2eWR2r1u89H4uPFDb3I9wNBix73ghojTKsXA1lO8IA+b3hpZcx2PC6fQhYSO97Rvp7I
iva4Ld2VR/PSvplteDbWY2tr6HTZGZvG2DhTHWT0h5Nca0Lfx2tuNa957I9WyWzns7bWQZ+atAhG
qPYoQXQDgxKccVUMwCHH5a4g7tGonZDWxbHWQO+j3ZcyrzYK1g/MhXOI0kJGBiQM4l1XNVtQIK65
nYQizcPEYniIEqjgVJdZPISuCyR4PIj9iMdGrxebviFb3S3wNiQ7wbzA6IswEV9H9dhACyMZrShu
LivFfKLngQVasdKq647U0KectrUOjAiEkQdcNphr+YZ1rGt9W/B8gwvvxsnFDoEnTHX7ILU6kPlw
RbqXHpRBW/ysdQ1FW7UxBV6pzs9xwrEPJ+3JKcE5vcsmw28N8a9S+v9b5nNKUTVkVuJOmRap6p6L
FxPSK/WaM+gr7uiDCZwXW7KsF2VXYA/ZHOVa3MrMFtXzcnCCSWZIrxwUaHfMvEnNJOj0ZIvb9MbA
k3BIkwhVGSSBlO8W5MEQbO+2EB7zqiOuZWVIGOTtun5lr5zi/UfdnEXRSjLeNYDzRH3fbAb9KUe2
QqgXmqqgFk/TBDSXuZYAe5VI/ehjs5iKbTlOlLRaZLjxo8pwhXRvbAkNV83wJ48cVPGLZg62lnXd
2u3JFJGGzHYiI0VGAJiyHiq8Rac9sqLA0xuYcoYFL6gVNTb3XUPA267Zo1YcgPYc9OkESTY3yLKj
Z3DfMZ9RYvGTjlxQqQdW85uiEdEPAbVdPwO6MM+7oCrrnT5OQWu7AdPgfvK1ri/jEyIofnDzXzXF
a64dgs/j1EIAdGcnQUzcbuhKjL0OTlSmjUEar7Q8w3L8vbTnERy8UJC4KaaVWUGSFEFX6SBIbxKB
30mhw0gCKnDuV4FGX1y1hy5VgBdSCCBvIBIgsafHE89SUQvHC73I0tvKhjw+tTeVDtjQeb9/dgDY
dWbgyeOpCFoTe2biNCM/Pm954QCbQ1i8NOviptJxtCQXOHg2BKxV42fJ97SkK/eDhUPmxN1/e4wj
65WlHrDWUUtwYn/th28G+fV575fWxSz2503Z5xIGhhGQ97zfK2vlwF0YlbkjGF7KVdZQtGsjjMRd
B7UIYDbEwW2TvSnuP+/8wrjMS0B2AWohlfjIEN/U9lXGf4A1/XnTC+PizGJVbQ/2VDOlRQnSHMa+
XROdei23fxCX5uQK8K5cR+tHLWqQ7ULKZlfF7cZWRViBTmJl7sFJn5Hi83XxBVpuksbISZgPQ9vC
KZQFKZEhNYuApDEsK/J934NXJq1japahpYsti41tP/EdgT8ixxs4EfYh7W5kOt72zpVugXYOfRMT
4B91aK2gaRukKDaetm3Yo8mylTvd0uDNgg1YK5ASiB1cigTZGnwrvLUU9FLLp3//5kJrN0qKNC1P
j5S7TF0YdbESH5bW6yw+NElclMiGTFEJOM8w5FutTzaJfTvGru8UWnjeqprdFnmLLB/SPQiVyY7o
UOpb2QhLvZ8FiK5MM+w4XADyVPcndjFlQJv8VqzzkaNcGaGloZ9FCuQJWyvN4ikq2I+ORjFfU1Ra
aHjuR48cVTPoJU5qkWxgtMPXKHUL0cE+XavfrJVhTJA3i/UpsmWztekQqiq5JmwlJi/1ehYggNoQ
0kgxHGWbhm2/RRkg+HyRLPV7dnNhuYaKRO5NUR3fS0l8sPN8a1ij1C8slblTBcDJKBgogcu+V/jg
ko3aDfzWA8hjQEfg53m/4DRmb0Y+VUbZOePpG2Lfml+cXPppa5+3Dufk0rQuRKc67NS6Cjn26Nob
f2lCZ3szmfqydUu0230rssBcux4tNTvbmk3rkpR78DUftD2wk/EUfj7GS+3OtuPowUxFFOgudM39
gd5Le+XkW1h+1ixbQ3SIQHWnhhm77rVbqAMmxgqgaqHP1mxHFp1Kh344ebw3B9KHSX131ljMYWC6
JzMCKZAp8vCumfaQ6ziv3flOLCePtRDijqpk59zVa4rYS8MwOx5hbC4FhwM8ovVligz4tDuvu6fv
vdl2OcclUUi0W7Lb0Xjhw6/z2p2djW3epGBkICAVzrcxv0wyceb4zrachuq5WYAEFQGybUJ5PD9z
IGZ7rmAQaymAG45M+16f7tu1B+xC7JwrPSSo4FdOi4HIGsC/29sO9e5xYKEm3MNYOeeNChCp76aR
tUmcZigqR4kGsAs51uMaVmBh4Zmz/df0YEJPstGiCVrh6jCO552Fc//RElpY+NPAggbUwgoyb3PW
wpujRTrA+DuIr0yRwqOhA2nmvPvpnBdjTJQTI0e8GMpjZW7jMx8NczTI0Ja0m7g3RuUQWtVekZUV
sZA4mbOwXBhXuLzGOEzet0H8NjuAQTsZGDHk8sWDyfg2bW/OG/LZlsypoHEvnAnvZKSSugdaff+8
4YVjZQ4/LvkApEGDPanBFBZo152ucAxY289bX1rZs9MwL2MP2Hzc9UbdDmhhBsnLWQ0bs82IergB
Sz4MfS82trOPu/M6PEfAtpXNq3h0cTkFwXnSr9NzO3yKXW8OAXXihOIig9jX3MDloOtWlIMWRnjO
MBdGV2agrZ7Owqjo4K2o1mw8FlbGHKImTCYN7xQ9PAimO3jYdvpNxdai6cx+4n/pqVcd1zcDAg2A
gUFrY4po9iJVcpN4RZB0WwWHM6DYNx4ceSj3eS4DRiDB5wDLRe8KulPm1iBNQJW2T6Gh/vlymgHH
/u6N8X560i6tiSHQG9k7AZgmvtl0/kiPXWv6HnZGm0FxzLkbYSrx+ReX5m22ofsaeJ6uLFQUF8kN
b+prsRL0l6ZtdsiOvbCSpsAvcbpdRiEpE18nWbvS66XGZ/u5lShddafV1hrwKyjyravdp0RfmQX9
1McPkjBz2ZgCmh5CCn2MdIFcSg/8Dgft1AbWqn6JZRoSr/KZTo666iLoIPillYWNkYaA7/ht4/jA
JG9rml7VFQH0GYBZRzu2ak1DaGHK5ijZyabSLgds4UTjSAkdRrX2+FtqeRYcIHzEC1xWEHUUCNqH
ylmJZgvTNVfVMKc6ll2OdlN6HGvum7byNRC4Pl/CM+Ha/22aV57rmy3MM6Eq+xTTBphZpFmxzRVk
JyyQtDLf0Segk4zfXvao9d4m679XDgRSdtaAaarssOI/i8GMenOrmkdzKjdS5qFd5rtGBzJsAqyo
MA6N/GqRu897e3ocfLS2TmP/prNCy6Qnh1JFDTCeeXorQWwsaRtAo2xlcyzN4iyGoNzTcWloKqqh
AZkVv1V7Xox/LSO/6Tp0Dpsk1SoVaajt4WFy5tP6dRu+aXeiUH9SDbJ2A+okBPKiULU776o/V5FI
i2aEqCNGW9WRlQdVvzKLC2M8V9IC12gSkFRBAAJQCmjRwC3OTKTNYfe8KMGO4bWKIJsKfaLu8fN1
t9Tj2d4GI4NIu7BUNMlQv2Fic16zp2X+Zu4Iar4KNAwVDVARvTq72VMkedOsl+Vtn/N4jPqHKe2/
Q5Xvx+f9XQhFc7mpxoKysGhRaO3FPiPPI5xPYrgvf9740hjPdl6XNamVDKOCHGSAmqE475L5Kv3/
ZjB6hatxXaFZYBqRwOVn9nZ+Qsctw/ShWeMC/vBr0jRLYzA7mgeNpGD9YEFUyQ2MK18KiAqvBLbX
h/QHsVOb3baFbfzZdbGsA9o/ezia4TTF63hrTwcyKZ9JdqtlwifCgq2R6StIbyXuLxlXsHdpNnl8
T0gDG6/Ic2+xcEENPqT6Qy4ebQi0qrb3JXhCCmztdALcNBs3VfZjEORgUbV3473V3bXD0XZhAHmI
MzC9kWncwI7b94QZKG74mr2BuxHQuhqE9QR0kmlAki9Cezprgc1VPVqIXwu3H1RkOoG0A4DGP2/3
la/00cjOooPjpSkHzHaMGHA1tnPPEvAlqbYth6eY3Grpz6L4Rcp7Pjxa/QvD9efz7y4sFm0WPaAH
DGFqjpe2SzZVtTfVijLfUruz8JGnA1yePYKMw7e+3qszT5MTTPFtVHK8MWexdWr2t1Ufu37lerRw
JZiTfnDiQS3mNKtx9mjjMldMd7b9Iwbr6bxR1t932ygnZkPt/FQx+AoaVWqupIJPi+OjRTMLILbZ
VLYuphGlbcgbaDCgB3jCzO6s6rkv1y7jS1M5iyde0Rq4gSMJCJ1W1vtxE34+KB8fBPCNez8o3NFk
L8zTXJY7mNoD+u8FJlsrLn3cawh9vm89V1DlggIEhhwAjvowNIfPe/3K9PvnmIOY/r7huGiAKWs7
XO5i2OoZt7o6ssEMY/WgJV8SgLEmcwi13toWdXaTUuoTekU9sk0TMCHBxbESsYfvwrFC4dJg+YY3
XajVzi0lVkgIXikwHKp+dc1epA9g4IYVIM8DCkATEyEkuFZWJLwvPlw7gNy+/x1mD+IiGEtIRsPl
a2LDpmvM0EXNeeA/s5gGNfJLjBkoD8MCT3M3pQXNrTEJ8/HQF64P6d7DiNu+FFdg/QCSBhi22W2J
DUsxHOwCmtvaBDAPA0rNDA1Atxq9urCri9EygxpMDy8vNh79Mpo/DT0D5ubJaci9SfutpZfXdf5d
a786nb6RYw1ijQU5QPj/VmJT9amvzB9NepEkBIgWe9vWN0nyWGRb1+SXtJ/CcQQ+zDrA6w1CErc9
PHcknMVqD9h8i/qu+8VoylCM34qiC3rtuYASq9RApxbQENEFdMNN2KrLwAVngJVfJuvGgQB3nDvQ
zQKhyo3DodjAVihWblAy2Gdr1pXtfnWNixxqc0p5oae8DRR8CFD5SabduJkdjDbZCJ36dfkb5vSb
JHsx2vxGGh1sveRKzF2a0VnMnaAbkPLTs9SVF5k4jpAWH1eQjqc9+dGin8VdgGs5VOYQaPrcBNDq
J2ctGC/UrxLw7bHeoXJ5HNx0JTJ8HI7/oQAcG3kNPooaozy+seSDyC9NGyaf/cqPWWp+Fo1B5Gim
vsYOjtMRCuXpplEv0ksDe8hWTtWP4zLkkt/vLdn1Wt6d4r1WRWZVQlj3EMsjwGd2vvIblsLbLCjr
VUvgxIPwhouu0W2LYfN5eFtodw6DpOALGXmDdnNrOybbsl2JN0vtzsLxYOidBb4iEhv5AY4XzFq5
Qi/MpTuLxiCgCFoJpiKko0JHVACfloE0bzpkIVYmc2Htz1UBBYHgDijmSG7wrwV/MckV/Dh8Q5PI
kjNfUye45lpYXhqm2Rau7bwDcRMP/LGtAr1zwRWKb8+b2dMn37xhOsXrykykgmZxwNIoW6vVLKx1
d/bkohAVUsmpppK28pKCQlvXacA7KOFqxVEjZvh592Fx82EImsP47Dpt+0JHdHOMi4oA5W9ceA4P
Ju1mqtsA5MFd431v1Q0BEtlN9wb4S5q8tvrBH2CXdHJ+a9U2FhQkdh4OJN2J1AvGZnpo+JfKbOEx
AofD6ldeXhI39+GruOUigHbF9vP+L+TIYML6fvxHe4SlC3RZo6p9Oglj8bEPsg4vlLLfVMn3rMxx
SIDXjhQtb26b+Lqwwf78LhrYglRwLyuB2ZzyUM95NCErQTwv7LNty3JfJrc0/1qqsHTWIvDCUeLO
wss4wvjCa1GuMfNwaMMe1kBnpbAg6PN+GCYzZjW3TlAAA8bEQV+vBJgZof6/Och/yE0A+eQWzoCE
UNM81O6F+7O+EKeVEKTTtqF7lh/ieuUOuDA6c+xharEEsHcsxbg49hDEl8nO5qvwmYUNNQcg9pR0
NeRmcXgQCi3Abw7ewup3YVw0xUNRH7zuEBu3bcECz/kh2X3dDMdC3kN1prRgE5Y4QQ/lIotz3zMv
kdnbuwW/h972PqHIj5/8TZrGj907weqvidgWRRHY0t6WOgUH/ESO35RNvsNZNQAD3m10rD3dG0JT
PybZ19S5rcAjdGDYsAaOXwh5c5nX1nTGWBENCwKGPTEBVOu8gOfMAl5ciFQMBONYekGqbkT/8PlO
XurwLOC5Cc1Id7pmMfG9GzvQstdERpZanl1M4ha8uISfQpz7o6pvyPD8eY/ncn5/b45Z8JlaLekm
Dw9cgWKJDntTJu7y4aWk1ydrGF+xF4aKQNG83Fq+6KzQMY9F85WyFwOqop2eBRzJDmeCBoaeBkz9
HqAFoGVPBfT0wBoATO2ZDhCZKTaS7zJW+SY8w4aTqkBrbXrHBBEYIgAMxJJR/YrJRSEieNtq5R1t
Lq0yaqpLbbosrKhVv1qxb8wtJc92fp9ON0TKFH6rDxKqCr5G1CUk9O4ccXKjFfQxN3O8747CflbD
Ncuz0IJ3mLgQdsj6x6rgKQjAHgTu5KacfjvtndkKsNIvJ3vwExMPFBOIdyvghhNCgdhPDHmZtBqg
cA+OekibG3144MPd1HVhx2606n6qLnh80MhVXu1ZedHwa8XvMzOyjeOUumECmQEH/l0QovKG61yH
nIL4kptRY/yUJlyl6DFV8S7N+tCVP4t22EAd9Nrl8lGB9JTYj8nQB5Lcoutm9/PzmV9aUbM43jMD
+hca9gCIJVkLZb/zovgcEmqWtlfWI9oddJBRLqe1y8TMIfp/C3WOCYW4SZywZETDWgz+b+GTzguT
+JaV8FC1vhQ0NPKn7PE53lrTBXGeifUjzid/cg+e+2inv6yxvGtEAZ97yLjn+8S5p5nYWnid1gwE
u/OAUebcPSTWWkgDUKAw4gZGcU6ksZWteroPf/DQsk/33De3ND6lRpaBGRNNUC/GcZ7wXT9+McZj
r4UjbihnLYs5xjTlRt4J2SI0ctTPQ4T+89o9LcM3vXfB+jchr4lYnl9kTlis2Tos5J2hmP6+4byw
q78ANj3YqQLamJ7zLem3sBn0K5KHHb0b2Q/D+cHhzgfFgwmCCkN9LCu1FWLvwLqbyy5woAyRwleG
Tt+FgmrkpnChAMM1sJpCs7oiEiJYYBBtIBsJQ7lik+q/dS/bV+Uv4jaHrqquGkhMFPSYjySI3WnL
0t6fGviDX0MWtO0uHXZtGVeWtYWe4JkzNTsSPJsoWsa4LnF+l9ML+A6f2fDsRMj6keYmwwqmkBT+
0aUr19yFgDPXwzeg5EzK0/VOI8JP7KcYmauz1tYc9qrcoiEdiVEs+UEYvRodsQJ6XbjNzUGvVTcy
bZAKiA94pla4hCT2Qw8V0c+7TReuc3Psa1IlhpZYJpIZhEMn24nMAWQq+EwiK9VumfHLRQEzrkYZ
QMwVsksFLtxa6ac8u2obHUczeXGq9JdHtPNitzULMROg6yVIDioq7fan8QiRifMOm7njAhviHPJB
wwTkOvReQn3tMbKwpuai3MzV08YQaLfDgywJk1+fz8xSs7OYkhKUq7Ic+BjdfoSk55mgZMimv49V
tQHfS1Kju9BWGt1tt1r7OB3aH5wNr0zKN9EVguBdk3ToMKwtfAciK579xS0Nv6kucqf3Wf+7Unga
t2HGSWAmt0hkBrDrhNfjXeX+SOC1Gg9wCrP06zoDCwV2lKq/H0CjbIs4xCkDw85NRXcjXGy0tt5L
gN76p0m/muBpwXdFse/obuqRb2qvB/lkMG3lObU0EbNLSqbDSoY3GDDzBVYofDgvFM1hulKN2ZRO
GC6SX7N+p8mV/bOwoecg3QQGa7SlBur45vVgwYYyr5Hhg9ZWakKDsU3O201zzC4bDNWBjIewpFdh
77Rb6TyctfDnqN1aTpbWOKf9NO47GcJ197x2TwH2zfokEJWaahftUu2iexrW+A5L431aNm+aHQ14
X05OD3S7eLDB7a1q1Ei/dGxTy/vzOj6LBEatN7bGOmS32/Kyk3jddivXuYWzxZzFAosruNDp6Ltt
PPNqgvDRhXDXjHgW9s0csWtYlenKU+OTtenUVq7ZTC11erYf9cZkLU9xB7WyZ9v7DQdoSPUkm7PG
eo7XTWF8PA46FgkHGzsOzLVOLwzGHK8LNcMMQl1APbRbc9xXze687p4W5dvF56lCszt014m/MXph
spVazVJ354cwEcLjeoeYVyCVvOn4mf2d7UF3GpHL1HIEPQpNLd8qVsCkS/09/fs346AcEDsNGE1G
8S6+6b+cN7izfZd2ltAmG432F2KzJvix1NPZlhugID4V5l89ReLy856+Kjp/cPbODeViCd1B6MiN
0WA1QZa7QJiUNrTWuqA25bGAf0AVR5DH2mbQ2M8hQpOWqH5WDFXEmwZiSL60612NF0Z2SwBWq6pL
Xn0tm6fCZHsIMoapNYWwJ/gBsNyGQyTCKSC9EHeB1cLJuDD0o4TkgZV+cdObDIwTcbD6K0NHCuW6
1vtd11iBIx6Lnh9KAwWW7BkIkaDSJuOQJxbgr3ZBAw3UmGDUHJ8weIPn5aGv5TGB6LE1quZStleD
Xh3ddtfGd+OIhEqUwCm70He6hGYmHXVAXS0WIvUeNnF6Mw11lJKNsoe9jhPFlzBPMMvpAK3Yg+dV
O5PRnQvecjV4D14KeTMIqdr72ijOO2yMWZCinRxhEI1pNrbsi/r++TQvrJ057Lg+6cEmXoryy5Zd
qvNKVHO0sCkbj3d9oiJn8kKIusK5CpV8YgOjtLI6T8Hog8X5WnJ4szlhdWbwgQNCbsT2toJci2aN
YYFbSSofCvV03tjMIlYK+Js5Qmo6Kg788sxqwBw4nNMY/uEnrBoI6V84/mLnHemvWhhvhoRIDdLf
yBdGmdluSuOuAQj883FYOB1fNV7etMw7aI1qYEpGrTh00JqG8bZfZmtQ6qUVOItewCHpI+3Q70oC
PHCvgS1zXrdn733dmRSUjBmocc4LJ9OtW3Q+xHnKlVFZ6vdsO5Yxl0OVYnXw6VqqK6hvf95t7+Ol
PYf5ElWPOYlRtYzdOGiApkHyOsiB9i//H2df0hwpEjT7X975YQYkWx7ehbX2RaX9gqmlVrIlSyaQ
wK//vPrUr75Ry0yH6RnNaCgKMiMjPDzcU6gX6noozDwS382pfsHCg8fr/3/MsaFZYGKF/ivJkqWl
Yd+8TkAEbH1KFHypoTYaQPIuakUH8Ajo8XAq0/Df3/SLJ/gHP/hrXREHitYyR+wp7wAtfxMZ/kz/
/EdouBUCFgXIMLRF8Kk9ts2GqC8baKHaxxrIX1rlYTeLVW3ZUYsYP/Mm0nUNiNq6tcDvqOtk9jxw
419whUDVSek9cv24NJuSYa5yfCy8Yc3Ank/BdEqN8Zca30p5KeVKX9ZDN8aT6wWCfmjudxJ4f0jC
//V1btKbAh49NbHFsiUGatKNBWZr0/JIQapJH+ot+C5WuZ7LI1jWXBqBNM65effv9/NFkL3lLReZ
jdHMAlkxz/YDZD3TZS3Np4pulffD/s+fVfnXEphtz+mxDkC+eFzuyp+VwbfcZSEKWVXEm7ZViXfp
RuP8wz3/pxP71+02bMldKJCDb1RCo9lvrW9iyRcR9s9o1l/X7XQkmpMLQC7vd9J8dtwS4k8/5AXe
MpgpG/K2JkiQW/tjMC8zv//38vjipm+JwbIt9aKvFgw4zvHoGZE1PAvkdf+++Bex4db8Q3KhZjjh
odKDlEAR5tY3qclXN31zpgs+i3Y08KQzGGrNhc95fAUy/n3Tf2LMf2zWW4NdkVeih4YhSr1Jg++z
EfawpCX6o8iQA8HWRgyTL2E+w7kZDt6n5jy3GD0pZZpY43iGM/Y3N/LV07v++7/WU+Exoy8c1Fq6
96w1j/yHsMEtazjXc4MyEA63ZvsovSMZvnnbcAAl/33s3eqUwgGl5lVTY2vBmrMfArP55agd0589
+a7ALuRkxcYjPLCC2n0bMwbayAYsKGiCimAoXX8cVxnbwfQPWmVPyn3ynI0ynnES+DrXEs9oQohJ
+z3k1qh+MuTOJWuC/2U4wdh8HuxgICJZmiHRwJ1onBX0XVcSYmh9tqH4q3LuJivdtLTdGuLdpaOf
t2XgEMOHy1bYW78bW65N914T3qHpwaK0DoDYI8/2kklvEzOHCkSTh2Mz3y2TGZbtpk9PyqgBPTph
WqehrqWB0Fapi9LKaTH/DRFqUu8b2oXQs4/Qcg4wKh+K4o4DmOBLG0xQLxuZustaPba1x7r93boG
Gtr4iSaKugG85yIzvdRsk1bmNlV5PJHTsuxAbA5qGCbi/HO1fdNsRssIMkXgwfY5azuYkgWNsbIK
FgsYFTupgkdrE3Xpb129qcnzwXDxZ6P4bPGInBECzIOC/9qB8pWuikh0zao0IPE8w1Wg1aHtOevr
aZHJrEPSUPsNBewTHOXDrv7s9E3ZyxXxXqFRD5+YBhBubKOXVphPvN1S9TvX1zJ/NJsi0HkLoDEL
Z+0wwQtPFvajTO9KcPiF4Hc2x/AvDkaKVjZTMfQQQlU6oT18qqYN6x5y34WZ6PaJFgOMew9dtfga
jntfzbHBaFzBH8B2RUBwymupCHra477fy2JvtUZiehCgxvSDMcFqNF9Cy70ANQNi5MvJS9K5D+Ds
Bi3wyTfNrRClP5a/3S4/XDXDbUxzKnJYoIDoSTsAzQXq2G/VlIB/DA1/J1kyw3cHHiFBBZ9J6mFH
IysqrIttniS9Z9P9WOzG6jTO8YQf++s/21qcgfqeV/E8HJrmoS2vf9b4c7ynyRAtXYzmqaBRUGZh
Aeicqx7weSJN4ZsotcfxMIJMlaGF5xy42Hbmcz93oIYhx6k/PfNFlu9EvnpeMqYvc/piDJ8V/ptr
JCXU73KXB1Wl7asiKqp9urym5qqwQRXmARtPU3Vsq4NZrVGpBhqeqUEhUm+A6xKmas/5XuSR0u9o
rvvQQYeq7yEFnaLI2kifj4ByYqZ1q85joeTPsARE6oZhKSTu4pUX63oQ+7SCq045xbpZxz0M/CbM
vcDwauXV04pbR9Ctgl472ONeXU1N+0hxTFXzN8++r+cmdGUVzmK4n6BeZgKWgFDeHiVI1BtHznDD
ciMWLeDl09Ks7X6KR7YdGjN0WOfn9kbA9N7COtXgRD8h8GhG6tNrb7aLTcQiF+N+hetLqwQrG49c
FaU/SAp0BByTZQo8U4adl5C09HNsq6wa9jQ/2dbR1U8Q9w/g6hANaIsZQwb5hDdXnA1z2jHLvJsq
EFGI5WvlYwFodQFdr0Z7F3mCV1/KPl9RoYVQkIigkVpraBGD41QNd7A6FlN5gmnmpoC6f0qKhJC7
1OOwRhawtoBOCHokkyQgm8MJkts4D4eQqnsKw5tWWpHbvTiixHArKOgtC3s2PVTAU4ZGhIVxgTSv
b8OxRdCHQYLIh+3nsaur5RS43qHEE6D8LbfBvencoGj5Cm3+QIPYx4B5ZmLvHJD9G/FgGSCXynw1
VWsbo+fuGGLkAGzBMhTkkTqX1HwccnEwoT7JMPJIwewwSRuDXR+18hV+AolVy2ehT78M0FJdqu0n
iXOgXmDM6LhBA3uGVAyrQq8CBv9cATBiLDGGoLcvDVjw1dT5OngSQ2WHcN6FfFMZW/J+7mq4oqTx
NA+hWPLQre24mNey6rdtFWcs7jWgxE5ST5dlxGRqEdXDtpLPyjoO3aNjYob/rNVPQFG1dmOjlsBv
TJTDC/61zs4KK6hL4bEAnr7Xcb8Aq74kRwMrxhwurEFb3mSxMyYZzBGaY6GAVT0W+QWWbn5W9+jW
b1KTbtEfC2pahE75OjXtBvGaYuxMIxlAOpgFTUbU6nejYSYFDr+RPBD3bpFgDMM3UmH4rHuCCYg/
0BKftFZs39RNZHUWkLUscs3pPievtdgYGhBb2CxzOH7YmDADUQsitJp6le2Hba6JRD3Vrhv73LJ3
Y5HYETvo6KyKbtVXv4x+A8fUoGEb8KXWzginUgwx2KafFvdqTrRxCOf0ESQiozFCCh+Uto11eDV0
+fuEOTuqzrYMmbzQ7ll4MZ+O2rgZzHzd93dINnGKVrN6XyzDH0URmZqWVAtW0YtTv0nAFJkhgNO5
mxFRtmihqVCszQKD1fu6NiCs0KCuESvWzD5v4mo+NAOsCWpErwwGxCejbJIagrCdXOLULXyDsSi3
T5gHXFfssADEruAXpP12IGMI3o7eYPcbwD5FAKQQoIMNkT6GGb+6noOWU/8ab5ZGBqns7wec8/LM
y3hmR4uEU7mDMwzoL4lOEpzHoI/BaLpFiA91403XV5O5ta2HZTga1qNRnUg1oEN27jRwuDDDPFh+
ah5Hz4sNtKEghVHgRFTZU89CUa/QTYKuw10+Pmg4/oQHMfW+hQTyIoDf4jMw/UFrdmQMAwGFthX9
Gxs1bEzLV6NYmwPMXMEta/RopMjJxpXbDHuvkr7o4STrITVYuqMp0goL+lBxtCKQuPCyDKEwHLB+
jfB8cNvtgOjUwD0hZyzIqEw0ZQemq5BtQVm1HiPYwMJ340I1FpfjvlAyobUGkbzBp3mMUbITnEz8
TAKhRec3zz71eV+aW978hlqkZpyqbNMPl5QPvt29wFcnYvKUd4jB077NHxf4n5iLCD0S9UCurfxF
8qfCjEsFxbkhhtet75WIYAwn/FDELuRaGqUjgH+KYoVZpSCvcywiN5SABxZEgOmJ0vvKXS39obOb
sMvtpBq2DeUHo1WHkoGqBW2gSct3HWTFegyNaDnOF2dyATr8xvByMjXyru26oE3TMF+qBCYv7/3U
raYhcvGlUyqCJu12XMFIRD8jP0Qo8GIQbpzqzeSNn+d5OPdaKBsZG+Y9CECwPiqDxduN9i/TWPP0
+lzJSaamP2IPyb7c9ngEDor3HHbaxQhJ6aTW27gu3xecbxwJzIJymcAEl2MREyTZHcliVdqhOf/S
cMDB0L4ZxGFmbw3yabhJDW62WvCU604Gmb0cB1uHm6F13QAUdpRM0n2PWSdif7hCxqXrRUzDYFha
r/tZ94mAuQ/WTdE2MGx6neo2dKoeiUBg7I2e+HAhjUSfx0buRKNcCdGFU4V5Qu0qh7Eph33pDJfC
+XSsU+rclfyEHLSXMhGNipZySxkYJkYXNMUKOjGBM8D5YBkQ38H15fvKsEOrgO2XY++tBiYqHdLD
xlzxdvblwpMG5jGiqxLZYSLMNrA1msBEeO4tPLXBxGSVlYz2h6KQ+5vRexjd9om4BzI9tPMzcobV
qKtX+EHg48kWbiQBWL8IbgoUrve5TXRmRwVKwcU5TKPrGyYy+gGLEZl5242nnMOoxjzXSoae3WJj
9IGGhGpwJkwaKNQEU2K4Txkn8TLUu7G2/TmboPDUnQUEK+FPcrJsHDlq8GVXbk1SoxxwI1Zs8w6m
MRjYqmggRy/oOHTCHAsVaePD6h6OWV4gczdw9XUnkC3CTlByPBQhQ7uMF3eCsHR7modj19ZxW8p9
7tYB97IVZiECDQIYHi7qgqJRtNCKdhb0+bwVacvdCM1v+COHi7bsaA0KmWW/VAioAgo7BpKixfzs
MevnpK5PG76Wam1PVdCBnz1RJPnQojHtKiJ8uisXldTYnF4zQodl8Eck81OZnTxj2i899DeIrQd9
/eG4zdHMt6J5kySNYPSNw0uFzixXrsSoSXaQDRjk3rYtNR861BHE9AAbYdStSaBu7KefMOoO0/5x
cOgKjnUxFMy3hG7wPSrjKbOzJJtjOkWETFEK5aGRJDP3fhcj1HJoHZUwoc5Y2F6HpncDjLubOe7d
Izz4fA+DfbXCtMUwHDp46TjqzjTnpAe82uieDzG+eMrNs2j5ruvBiRRgsXqoHdvQdDL0xx56VInM
eWRZE3SY8EDmWLA08lgT5YuLiVW1Hr3u04U8uK96hDZ3kPu2vUDAxXfM89Dkv7iVnWZEGgxC1l2S
L3kABgPnkEaedrUB4y0DiuAGonYup3rNoS3Tk+ZAva0NFj40dnzl1GDENyAoe6u0vZNir5iD6Air
xF/Q5mv9FlqeZZ7hSEMRlPeYQ0EUhywwGYyD8gChLoIFsPGODb0JS0H2CjIDMEwNsbeSdnmoMTDJ
cPDa6gIlxaj1oFaeNvfKnu51SHgPVRkAdMJsYyKNpLLwgYvml9O8o5qKRuXGsIsAVyAYVBp12eA7
xb3BqtA1aTDPqCdQS6piCRS24JTW0bA8uhIpAbcC7jgrWhg40KmW1OBBcoTKsof8vphOFGZWEGnq
w85OHxdRBtzODrAmD019DWfXE+0+vc7yLcxwSjKFC8q0BXTzabKCHsXC7MmDNd8v5FirdLv0ZmRe
TZzsLU3PC+ryLOuTlKIQZl1o9lYAq5mkzlw4UIy7trE+LQjTQ6i/a049id36wIwNZKF9aryY+eOY
nUeawWJrh7gFQrvI910BZKMbQIaOHajrO/p8r2VFkKZmUDbVCTAb8ge43Htt4sz0TIpslc503Zds
b3EV28z8KJGhOmO2U+7jPHZAy5AxXN2/wMbKBYlhnBvUmI6tSwQPR0sIzTY62FhynFGTA2OAdBv0
oU2fEIjwcBjIo5ZAnzd2Um2bOgeCSkO66Cere1i+w6IGlb+7kISR/ehgBvcqZ99MfgWTMJM2vu3B
bQ/RzrSMY65le9jL+UoPLcwzash0OAyYbDPUTHgNzM7r5H3SKtt2svSN/Fdf5w9oeB4BjEC/wdjU
GU64Co5+niXuZZ8mYNyhWjh5TXNss3Mx3V0L04AjGc57EhRqX9XoMbvm3lFz4FkwWUfomdstc8Sh
TXEMLG9QRgzcmvhmrUWL91oArlfYRYCOQMmtMnTJx8Wv0CSuX5sKk+tXMCe768VbAcQGpo7IzKqw
Y58wwAC0xQKJvSahVT+TtwncSBOos0PfUze7eCNW8JzYg7dyBpQqHdllJQlbB5421ykgEWXcTjiN
BO7MVZ+N6/iadFd2ewCYHxh49VATT5i3ymrXd6oxoFoeO0DfrNFCgY89AWeA3sOY9nQNPGvC5AqC
RXb/lDoCQfZzQeCEFVZcpOzAtXHFkLRWBPWEUYKEDLu1vPqcWhmAnQ7/gfMVGTFwjimrvxTmyusO
6GdjkgjqZvXvvHujMt3mep8YHc4dYz51GY/c6lNbEpvbsZmuK48kU0aDbBGJjlVbEOSfk72ykT2g
NjbIEmXzgpink3Xneqhrm7DgbMWr8VTTV9jvHRoAUrZN/GFErs70w4Jb6zE8JOHGkLvPfNno7tMI
lg7TfjfzCbDG7F3ssIxU/iFMb0cBDJXuYZY0LpFT1arEoPerab/xdKPQxBIr1deJtGKJSS+t3JfI
5Eb5XNTrBiCGNUS2vk9zGAWCGauyX7BrxApz/BabSeRWvCyfExKWBdXlBD1uIneloaIOvZcCuko2
ZvYAsYG5rY5caU8C2pZDWR8KxOmugn8Cr9ZZh6EWuvjwst4N7bkep7DMid+gLl2mkKPSBv17x0Zv
52ZkxZHCcYf5dHrl/bDV02MLX+GmPjbMC7VuCHv6ZkkLwln5HsbVGC8EtKk7ePrjurfKo2Z3yIw/
YVoW9OkYjXDNrhsJc7wxHFkOa58UiOVDuqQr6iUe2scOjH1yt9py8djWaUAX5FaNvR08TNXoAHP7
ax1p77ts3lAZYDQgEC7o6Q7cCyuwSyQPZlDVaWnt2glBnArfyWTUNBOgJgPzDyqAbWQwXb3aPHBR
4bnSjViAnYHRF8yBIXMSzW851I8uu6rTF0c2u5FuI2o4NLS7NOStwq8OYVZ0QWaqnfKwUHi5Y/Nh
Mqu7optOV09Ez0YQK7TYMvJkbFLgABjvr9WqRKgS7qvrlH4HCoyF5WLqSEO0HFdD3HCeegwXGppx
7iz6aEPYBejEA0bNA8i977uFPpS1WlvS2PfWuJ/TCc6VWOwAt01tzSso7wODvP56YWnIxuvInQof
DoxrHIfmLDLUmEjH2Ljv51/TndeTbd/3LyZ84RCRkD6mKmZmClS3sTHUrl0y2Iv6ApQ0A+CInZkn
XXjIfsWCAx6yDO6Yr9Qs3nXaJtxcwk7H3Cm3NtzQor6xtUTx1yW1tjbaHbMN95IyMvOSYQgK8/86
g+fryyTBi+7mg5kaMGfcNdDpmF6IO8GO795mz0zQzdCWW8jbvWQLIjdViVjmwC6wQZwnb4TjjfHZ
jU8dLDqszI0WDT46fRplZRtxUx2lqCbfdbI7FCXoTsDYEIU6fc56b6Oy+m1SYO86cP3u7LVRCohK
6FrpF26Pbi9avCiEFAJRWYAKr7C+5khZWuB2O81QOyLwjOcLm3eedpwKvLKVzHgW6OyhcKPGQZpP
ezgVeJCrMBsntGwBP5dFDzpxtiHjNsAxG0mUHSzp4a7Ll8/WSlrRwk1FA/omUWdQmLrCOtDP6IMu
7tyiOWtdF9HS3NRyBoTdxRLKPoyAEDVdKNJV2dGNaE3UZlhhHnxV86X1nfxVyQsHcJFSc6P3LpDN
rvF7YSNnWhp4OR+Kcs08C/pEFhaAaFamebbgMAs6vqdU2MCnISJVV4FRfWczTLKM9Zt3Hc8t4W5J
TfSXh/j6M/xiYoI2cIe/9+gTXH++DjynzRItSAaV4fktJtX6HOaYDQomAxfmg4EUsYKspHWlZK91
KLaQbtcjYZBLdnbNwdfsDFiq/TmlDQSGoEYjuRc4PcZanBNmcsMSnZ1yqzhAGIFUeiLiIhs3mZSA
vyzQvUmP2QD8iR5ZTkIdTbdB74J+Hi5wc3lrKUYQRB0M/DUFm2H6tMW9m74vA45JzY17u006C3Aw
5D7G9sNt7zt3w+mIM1dGQu2nrI7lkEdkODqeFrv49Xb5jeo4Gu12M8gB7rpWCL1XjFHAJHRi236A
ldS+E0XC5td6Xmf2lpvwIa531HnsdBm1yvDZoocaUINCjzwdA8eGGeSOC32JN4m13wLiNdC+Niny
8AaA8YxxCgNdZyNLck0856P52Cq7wnZUCaCvO+5ttHZVuixS/Romwm860k4x9dCawgwkW6dqlXbd
atCg7VnrcZYDpRrgJ2vYsY6NMONhD9nHVNZvueTYYVWoOQpH7Yc3T0EzeY85gdIkdcuLVxiBUYJP
r6H/vRTmHpowMSsN5NabUW1xbKyxwJNe6GthIA6U46eDKNXIdrUY9wzuJQ7uv8PTn/MBEGPqhrNn
vfX9CLJcfqbM8cmIM9quIajVAEBalnpVjx4PXd0Kp+UMryAjoID7pqsHJsl3EG45wzZmp2S585xl
leXmOtX0lV57qOqsXZbXZwON5L6XSYqaYORW3JXjyhphPoK2hVHtGXko56emeKfFe6HeGI4AA/Im
5a4nb40C1N4fmX1QznlEzVZDLpgBiQRgomlVVC7vhXyi81M5fE6YuKrngzWugOGDKah7MRBUktmR
U2JSYX9lhgjYhOpArJw7Q9S4womZZw+oDNXXWr+Z1LkUe9YerGpvZPvc2Ovz+2ReJb0vWIbh2Jbx
oGln6ILWCE2LXgRViun6Us3PGWY7pXsY7WN1PQHvu6y8mx0UpB2Pqm4M8DA+muZd2HFLwHC8mg1P
0ZTSaMoDRCIPIi7ZxUG+awOErzPIfLKwI22wgPUFjcCNa6EAw7gs2ZDqcC0vZ7gsa0cxAD2q91pK
7hYidjaONGahG7iCMjm6b4m0MTmM7H852Wqd8k/olILJtBv0d0NjK0KwodS+KCKpPU75g5hg1LsB
VFBDOKpUV6kauTXtpCU05M28Qflfedf3vR1cctDyg+yPtoXBcDR80U9jQC+3qtzUg0deigU21mW1
rZpXWM3uyHBnyQlyzLUOQRr6NjTD0YbZYEjHN1t/7DMjRqUVw7UZpodwvOqjuv+FmH9eGF1ZGtlf
FXKq4exlT3wAt3140PJHjn5Rf/HasGi9jZVtPKTmK8v90NTFfqmLtSZkJGd4UOsHgx+hR4G2RiAT
bwTjlEUshWaPJPczN4IK8VilHdbtgVTjOS8PrswiaKQnlZm+ONk5Q0TQbWj8IEdEwwCFn5f7tZuI
NcoZ7sAt3LsMWrXWCOofHR/UwpzpHkyNSB+ASmqXln1wxt9p10TLSHc6YVvHXHZmi+6zlCToXNB7
ocFaIQ+nuRfZCN95FzvoP8IMJQcKcClRklp1EaseLjq9N0QiAyUwI6E5PsAaEFLBEm3nrd6/m0LF
oCT6JqCPCkCGzfWwN7TL1H5gAquTwDJa/Je6eBhUc/GGC+yIo38zMb4iQNxw/6yMSQHXX0xQyFCr
0cL/Rn7sq+vekP6KiTc4/3BdT8Yd3bfuj8jx5FYZTM/hCm/PuG6BRuaw0n9G2CC3mmA1XMzM1gO5
chbQk8Yr+oak+MWMH7nVBGO8I3CO13AoEWdd5K+jNkaGY+CMRUfWtJKp7AJWmTGnv710ulSZ9Fvg
rwwW3QxT7/Uvpyy/uZf/fifkVtYLg/52VVy/Y2ejNRWWP3rVhF4ZRO9vd3nN5P/7P8b/HUvleGWD
V6Lzw4xWFhrgP1mbhF6/x18X9haHjjnnGBoywqGI8u+4dFcK0/8mHxF6Zdb8dd2cCK9MTYw447Cp
bZ4Q74Cy3U+r5Rte3Rca1YSaN5+gs14bc01ByBRwXRcMS5+wFjk2muOjsXYL3Z802BASskbFuM1t
O7LMp3SukIYea4reyog4DGTESJuDLsZjz78Z1vjy1m42fDWWi54xMJ44UG84xmJcfQX5Ada2u3L4
QA963Q2run8A4cdy9i1U1B0IWWidCyWH0q9QQ6ASgjHgLuX3pv2zCV5Cb8IFXkcDMIFCqZbDpB3N
v58t+VvNqs7jg5Q6SOQ9WrOz+Xv4mTQ7ubXtVLB4d8WCC1uJ1vuw8fnRkveuDNO/lqarSsPSqAPV
RjPQCcrQ8GfXvWHzucIqO5UL3O5shgzEXhswyM8ufbP9YYpn1suAYcS63+pVnE8/i/R/xm3+ehQZ
HAVqNs7z1nhfnpqPf98s+W+qLvlfklS5qbn27CIcWyBogeYx2ldBWsAn05KjcV0dc06QAqZnql17
1tAGEegvqmrXWi9oQWjazio2ObKJtoAzlmmt0YmIS5jldstHPUJZVk2Ha3c+12kyGs96+jZ2d9TU
E0e7z9gITtTGWBwoEGMzcePu31/rykH/j4jm3cQb1ywywwTiv63UZYZciRIj7BikeiFt95a3+IpZ
Ov1wid4EkLm0uVN1WEpucVxE7HqP//4OX5xOt7pSpLaG2rByRHu2a4prrfDv634R7W9VpRxraCG3
iWczag0CMYwYtRTAkgcT8O80Yv+oO/3H8781sxwLneidjT1QmFmw1Oe62enWfTO+9hUFypiigbwe
yU42O7d6reURx3pTP3WaBq5b6QPFBHRdBU33zsdXql1S9yk3X+Cw7swAbGGqATN0ee1aalDaYYB2
mipuut8EfVKYYTtmi+P8IS8f7TzEmIDvoWVT0MSAgpjbZUHv7s0hcdVJB46o/8qLs2280+UF6HMw
ZkdjOi3O1Y7txAU9aGI7FYe8Ae2g6dBkfG2B7zidOLGagBoJBg+7g1iUJxbY7DaXydLDlj+O6abD
6APdsOGbwe8vxi3IrZCWg7mwvhggS3SV50AxCOITWjWQ15wnAP0O+I80sJkB040mbFEJWwDfKct+
pKFIboW25EQbTYFovp26PUtX6rsphS8WuXsTLM2GWZkG/sB2+PTu22/O9K+C2q2c1ZxrjTd2mISp
xycbDqNggwIeCyAdZzEM/0rAcYOIJ2aExuz4ur7AZBodCeaGrVxn5RrVvuoTu5oBGuJho6vh2uae
NcuznssjtWqwDZyzV2ch5DETA+DylDtrtqw4I0HG890MPLkkOw57lpx8N9z91bO6SdN6q1L1UhrI
CTYQIVA/E6Ih7k2sHCW62SLDZfMDunH5d6Ip1zf4XyHgJixe/QZKzrFiUhttuQ/MJK0c8cOz0L1J
j3KpBtFBQHGbL5BhiHjxTaL6xU3fajUZGsfQdYvrZowHdATSATKJ+pl9IrkVbNLh2MH1Abrlxju6
oz+rNm7llaRm1rKaMIblPqf3zq9/nxFfLLVbaaXSYVIbQdO5ypPIIpQ/rLhuxZQcJZtUXZ/A8rwc
vhP7+OJAc65f4q/EiA8epVbKkcvRLhEUlHRwkFwdNAmvD3/2PG62nlUgoKiKTNvmdQjr3z+76M3G
KyDIrOceFpt47twIKM7PLnuz8bjIXao3yBPBYkSbi34jz/DVU77ZcqbNhKZMEyUcGVYuCMCctYEr
SUKq7+QNv/iIW9mi0oRArAcmLqTl0ZT4PTrnAl71tPxGvOiLVPdWvGjQi4xoRo/4OavdxEafVmrr
Ac6czRPm5H6Wpts3FUtRWcqZSsg/mxw08xXt2Tex6Ys9eatFZHbWOMzSwFj9I7vXfraw7Zvz17Ea
NGx1tAhsI10D1MdY+79X4ReR9FaIyElZKoxrtZKXqxIkJ+RXTVZH/774V4/iZjuaFK7CHIPEV7RW
jeuZ/PBp3OzIdi5sION4xFLG85Uv7v/7fr9aeTdbEioGnQkJsRmucCAF99CuL8GZO3dzEaXW8s2H
fLV7bjeoU3qsL/AhgEWvvA70Fyywvoj82UFzqxFEbFiGMAlZB6eTue9YRtiAbvjvB/TFC73VCWK2
Z5SDhxdqpxCEg/jDN1nzV9e92Ywe1Fr5POOeTTtU71qR/Pt2/6S9/5Hc3MoCWb2yaUnVtNUxFjZD
FrAAJ21iuwISw9r0sbARjEeMFknMasxdqE06prjWDjiXuuk7aGdVDdhcR8f0QADGmEeXJUVL0PTk
iVoerHq+dvq3mWcGIEteBUJJmz1QbkXe/3B2JtuNK1mW/ZVcMUck+iZXRgwIgD0liuo1wZLkcvQw
NIb262vTKzIzwuu5v1o5e/4kUSIBmF2795x9ZnsjFrqyxkazh4CGmW9C0Yiqj6s7QslVpApvC4cs
Ah2ONsy+aSkOpiqRat53SLtTm/k5SOTSeWdEH2qcsmJafTYjl6SoNksx7XTZhhLEn1sFymIfi3je
eRlf7r8shqnycdHidYI5aSjPHUj/yLy4OsqEUsfq/QjDDnXBx+8/Zsu5PiB/9Dn/tDzhwtc0atMR
/LzExv4UTY8WeiMFAaVw78XM5xO9jZmy0T1jN3tyLfN2P3c2M4y9I2fm8uO2dE5VBH4ffaoJfn/y
GJXXq8H9du1K5GLfOpiJdLG5UkgmI8yRAcTqHqngJjYx7PDVeblt8m+Z/o71AYfDQ8XgsDK3C7Pn
qV9PJjqWJYZwGIxNGaTovNPxU2D9gmLkm123KhALO9OED2hratk6Z7qxIEoqGNRb3wiOtseD0b8O
hbcp3XFjJTRJUGjPH0L/yAgrmcZdhi5Du5XFWvHQ3TCzbTS/rXeT/p02vT/a/WPeVbe1Ig9zzlBp
YFKJ/78zhN8iKYvQmOQGGNjxae5QSg/nGcl8XPJJZDcOMzk8amikAKGlQI2V/tIlDRowc1skpj/N
ykVINJ/vmjaveg6bdSLW+ZI/TUSAF+mTWKZQtAfDXguVWT1Ix15rA4cvjuXTQhryaI13CnCGxuSH
9XRAIauogYFgvJ/1FY9Bbd+AwlpN9dau5art7sjQ8Ku0Dw3zs2iO1mwFmV35xqg9V12DUxFNOn/V
kBofNlkEpE1tU4/ogHHo1+pCuDWelDLpLlNTX9VfhtVd5kEGLk6KXlcCdBubKT2jm3bKKiyg7DuK
5o/psBtQ4cdO4ZMsudQkTyTLTsFgZd6QsRcUyNE9Kycrw/U1/gSLX92gZBlipFjXAWOom1FgRu1O
i7r1MNrATr29htvTiyY8VWWYOHLbM2uTaRIWiBXydto09nc5ROs09bYVeE09MT6rGOk0Bq2YAa1b
qqGd6kFV3M+tcaXE+LYC3bctbgr9W+qcZ6wMNEl92iFIUz0i9ErfdfqdTCx/vloPlwgx0Uvh1Xfu
ApaJCYq1UvAjKMrJy+SpZvDbTGFpvhhzGSTG1Z1b9VsOQmf6ZbfuMh4176IlX1OMYVNDklCjbLeE
P5kP6jjuvXxDR4m5aLSx0Fvwq1dTvGZK53i276FBRxbkdQCyT6OmIherEGE24VgsD72LIahBNqqa
q4orZlbP7fSscicijZoYEkRD5JeRQCpVrrpY8dsZDzTJL4vnrIzxGfRxlyZ+PmExKVGmLuV6NPYq
MgdbJsjZmFrWqH0LTADvIjewFe6azFgljkFUIqS/Emdje0znaQ0ICvpgmOX3eekiHPgaDHdFSI3W
7ZUK7gN9omnggg+2b4AMMtSLBdAA4w4MfB2CVme9daJcJ0wz3OyhnC+disA89nwuBhqrg45p2KvQ
23vcxzQjZf6slC1wIgMvhr4tRvcutrz7wTkg3yqRPdfpfgTLX09ru7VPPQu0070oBZ7AHLto2gVq
Da85o7SaPOZzOerZIsnDQr5MFs9nj0wHnvtgfAFt9HUVA9ZsBrX13qBuldOTnKqNmjrMXu9yF3Km
u0UcpMncj0W/a+cZP2++F8utxhampc9djyo+e/dsc1vXNnLDdus5Kt25YSWwchbWsFJUHjoMP7d2
eSdybuPJWrno+lVvO3unyCGxrXOARgt/kI+uhnoTjX0g8uRLzYp9nNyXzNd5lq4b4mghgHKezbFi
iazCRcbPEdMuiSy49MqTHb+5MVJ4bjiJfm4kImY1IxqqeURV9ylD6VGRoiPy5Ww36mOJJn4ucRhP
Fety5r2VCitiMuXtppjswJaT31r0nq1WvLaDvRvUI6LUBLc6+BTcw0BI7WptpAc5fGjtKS1Ouvrq
jtM6E+zKE0PJ7krNHQ+6ybb/bZbNrquNTZ5d0BqGc1SdOAH4JtcN1n6b31s1WGZsgNJDXysZHkXl
VnO8U6ufhvajYSIfj74kgcGWoAzjOpzdndVOq8Z5lO4bvaUgS4egsZ+s8rth3w/ZK9FhgYmVJKbo
6KsPBx/DQviO3jl3bXauO2D08X3WPpXpmidqM0a8mlWkpzifzyOxYKmyz0cHLR0rMBpc8Ko+ExeM
eFazyrMOT7C77yrVH0vEA2WXhX12iYQ8DBU+DbQ4NjLvBu2mTWXCYcr2vNdovqh5hQ4XAUucPMTL
PX9GoCI6Ut3hwxiiY6veKebjmG4kPWGsVFM67gpl70T0hL1TzgipRsR+JRGVs/PZC3ac4UvgzUvn
Yl3201E6WN08nt/mJfK03ZQwZe1QdircrIWq4peJVhZDumuqrZJOlMIjhdrF6v8UomddTxt/VJxc
i85/6jsImfR5nQz0RAeUfQUWcQhKzV2i99tOaYKUZQtP7nY0Nk29HF3ttXW/oRZd6YUdOGJYJQsu
RSxLNXqIKbPwLt8SKLNaMBCMC1ZLJWzM/oAAL53usroIa/jsdn7uK+ydmX7orqq7mlKOoZg0sZA7
tV9UD7l2J6EELHIMXGGEajQHnOq+ldg1vXxZpzH8CNrr8x3p4muB5THdjTiqUnm20PsYM1kI6uMA
x9DBdpFFpyL5RHRq1cN+tC8ZK3o2VmHMqcvtnVOWo92i7x1Rg2D1oiMvcjIFR0zG3R5clbYqmxTz
9brFnz4yx22Rz/DgLO3b0hwAT1EzYOx1xLOqwImm6XZltvbK0Wrii+QRn9HMT93aa06eddO2gUzv
dLFs1Ww3i97v8D1FMfpbRWwNPfaRcbGD7qN6ExU7fex8206ChQffclA+YktwTWTMWh2abHIsX2rT
r3QpWO8QR2K5Md7N/jKWlwSnFv1KcW3qpnc1kjLwEl7rrdOcUs3dKDaOLkM9psXNoryxuKJdHAOD
GqMeLnPGRDFeq9FpYZtpm3t3cYNY3yjTarw43amZllV0nUqoh3i506sHRztbeRuSDLwyGSen/al3
XjocjMVuYgGwKSwtzVv9UJDjvM+57kv65kJmyDHId/fR+KSqd0n8MbSHNHuOcCGn3Asl959h3dTx
h9fiOuKFswfRptd4aHZlliYXkzvDH8IIotg9J/hVJgeFL6lhYY9lry3Vh6m4E0ygHTD9SFJDt9R3
nq6tXTu6kGAd5t6B3BM3b9d1jVBd149SJLuKc0KEmFoUNhojLo8301hvnkT3Vkb3Xfqold4eOw30
POMhmvoXRa0PhQWYw/lc7OluICiTmAIy0YKKlLCOTk0vHkxJtoeK5D8R+widpJHyAeArTpX4HimU
32GoHFSWy/lOlBGRKdNqiG5moi5rNGHNe6RdBl2sWiwLnoPT33y0oLmWKb5SNT+a9eNQbPrpJcvn
QPR7mHnXVE0KPPRKJkuIZpwqHkWjviOid8VDhlscxy85Bzzs71p26dmIVa6+94gTipgZOb630cFg
fqqfaSxQGIc6klu5nCzzmA7TxnW9AFyGVA8zK21pvmV4AibvyXS/NPLv7FSE8SAujhk/VtiaU5gc
AEMkzPSgjxCRJ6zVOSe1GBD2hv+pFeAP5mRTap+RnEN3YsNEP+235tZMNvPY4Pk+aIz7CptTYvec
ZwLrcI7CrMf+DbBg6B5dpTuogoygJpGcLu1ou1CIir57SaBJ216PWynZmB6Wf+YpNm69QaKILGUY
o8/vzObB7r0dAPqbEf+7M6P/LILShuGnYVHTPH8kUSm7HlpHigZ88r19trDJJ9HN1W8CaSRy13Ly
mGJJv43x9WLBL5dkjfWnoVoer2UPGXSeMq0ThLFVPAUu9gKn26fqURdPE60mo5ixVCx+HlG74nrQ
bPdSL4RqXK+nN2+qYdsNu5RSWi+a76lZbLPI8DFn+26LdcC8nzlsl/RlFMxLSxEHWCOAO+zSHsGw
vZ2mfZe5t45ZYkFNT4YBUbZAftfIMIk3GYQStysvkWZuJJ6RuO1vItPYA+/bmNHVYOReFtPdOb16
6AruRVYjF2LxaL0qmGOiisWpu8TI4Nv2bWijtVOiAn4gnqmeo+NcOfdFPm41F30exJjfn7N/1SX5
qZ2Gv4cPAmfxYcZ+h3s4ab9+/8I/0HN/tEX+1FAbtcEeTb2ZDm4vH1nIbiJ4NpNNtWaATyAObKZK
dkukke4XUAN2atvHgnVYFO02n9yd2i1Pifs98+IbL/r++z/qF51J86dmXLt4DSpzG25dYa5ySoWr
kHesRfD7l9d+9fo/9eHM3B2GpmDwVatGIBf1cYz3lU4q1fg9Ve7jXmN8vdNG9LhyP7If9nN2Uzg3
zZ/m1P4g8P3Bp/4zNxiSt7C5/3iHdBsWfOj6XOKaaEL0Vvto9PAmEMcobicCB1L8wB37VKmzw1RH
WR8QhE6wB1xd/d91xH/GDSfYpdKc8fEhUTba+Likf9KF03+Rc2b8mP/+UwXm2BUuB/aqAxb1VUMY
LT0r3HtbBAT3HDGxUFQHih8yLwq/iukBpZ9NAdFdC9SluxfsJktiBg1WLvaB0MRQPKHuLyoOiXdD
/WrE5tqy+7W5mPukHsJEeTXRUQvDvfXEy1gP/hynYVk+NYvjjzmesXrXdcdofqpkE4AB8vCNavK2
zTK/BL3R0o5torPh7l1WUtYzv7aP+OOa5jlXe5pQEGBI3ZmwXbGyZ1UHgA6BQ/0KUKOI8Hzt5QC6
Wg3QSvSlQ+GImVyRzwmL5IQvZxLl9bztR0q3unrxm76monjPEwrFHDkrmIlC4p9M3JO0p51ionu/
8ixCtzh6aojV01ww9TU3idh1c+RbNNJ0TuuTUW4ziFU5xbOQWM61nVnnK4iCODnF/JhJEbR9snM8
FyTVq2MQI3TQB3JGOZ43+5p2FMlEafy+TN8rER9qTDFNgtYYxx80E93YWOPRg+4siAFgnHRclvSm
TVP2Y9xP7KujlvHElEE84ZYesf7Fm2gdWxpwJocLjk10es1M/VSJ74ZotoU7B0V/dcLv6+QhbZfX
fKT8sfHY2VrI8cyvU/YcLG1d9TDkJz0/IaoEhBRla2/+MEotnNXs4sgvL/k09SSoRxiGpUOTIONc
kq9aXfWnaqvUF+nUwWLU38eu2kpl4Xzz6pgHRNdYQ+WxNIwQ9geHXtOHQLQa7PK8YLwe8ea0w7Qe
RXSp+uKIOexHIHecFK8uQ/ikEETMvuQ0U/urFRGep7NktFycQ6ndJMtJUj+2c/xoKc9z1h686stJ
cKBaZTAZTTijwe9H78ZMjL2MjY/U4LSOyMFTv5TBwKdLClVngZirySV/zvA4AePq67UHi6IqzXPm
qH8yM/iVutK4Div+6QlVbXK6o3qisY+fx05o4tniOBb3efI61i/xJGEaxa8LABwTi72XQ9BwFABC
cqWMaChqjFQd0n9XqDRw3yvlkxzzP1k+frHrGT/1lrso02A5uZzcUflwG86cxn+/Bfx4d3+0AP90
MkwyjOywEsaDN9/ITguutUbXwg1rvptjtqlYjiQeiLStiAgGdoa1XBpaGNuKPyZgUdLvi15e8oi+
Z3TflmVQUh0btR4IOjcZBx/F3cl+wI8DDi2lUkqUbdsLDMMs4tG9V/DYVGJtS/w2eEZ//66uM5M/
elM/VQlNng0sAtFIDTnQLb2f4iRQXKQzCa7A5c+UHb/YPX8s9f90wwCArnTgSeNB5o8lCctWd/Sw
8/7+Lfzqkv+09XtLxZGTuvgg1G0Wk3Y5zX/y4fzqlX/a9J1YS0062uNh6k79cM+e/icv/Iup3s+Y
bdszxFg5TAh6sBhDtEBEg59HznOlBr//UH4wSP/gwv4M3bacqujyxeLC4mCpc0kAqE2bcJ+Bakmz
x0TdzJXLzpH6nun6v/+lv7jMP2O4q0VTnfn6ttrkHa0bdT5eRtAHv3/1X31oP606bp4k5dJznWNL
JYT9MOkS4y38vfHb73+B/qvf8NPikUUSBbFlUNPY83Xv3aVtepPX5ocWM5wg8DFlr5TapzNMNCuK
mzJ6cVsOmNcQQIyG0KWCvgaYFs/bvKY/oYoPzy53Ep8pQ8t1O2hhlhWHirPR7//iX3WrfqZ8N5zv
td7kM5FVdi6tedOUcejJcafb80ZgTFO0etWJIoBeD+cHHkclnjwsQhpt7bjautnoZ/ablqGlFMae
edMqSlClZr5wPuKM/Si/b66oEhqbmkYJRbStikd4hAYVdwC1VKBuUb7tXBkayWsevedWHeKQ29Zz
/iTmaZsjOC7Ss8E4vyItuPfeosj0O29TpcAflunDnMwLqZx0P4z/5Y3y05o2514SN3D5D1ohaO4U
/gSNm8Q3Zrn/ULD/++f0H/GXOP/fB6n7+3/y709Rz20aJ/Knf/79lH62ohPf5X9ef+y/v+1ff+jv
N+8D1nfx8/f8y4/wyv/4zcG7fP+Xf+AsS+V813+18wVHeiF/vDx/4/U7/3+/+G9fP17lYa6//vaX
T9FX8vpqkDSrv/zjS7tvmFmuSOB//+fX/8cXb95Lfm5LK/K9nf+fn/h67+Tf/qLrf3U9x1Hpc+iu
rutXkdn4df2KZv9V07AQeDYjWP7jqmmrRCuTv/3FdP9quZZuuabLN9jO9aTZif7Hl6y/Ooaj6TSg
oIJYjqv95b/+sn+5Ov9ztf6t6suzSCt59eV49vXi/8966Kh08CzNsT3Xu/4m92fvgRAZfn/Pa/zO
Vd4w1GtNcZ9EiwTvWlj0G4sK82upAqeZApWKb7ASdevQJQ+ARgFZEYzW8kq4QZaXj5E+22uChMyw
dzJYoSMcoqgSBp3fBXYjTthTbehyW1v2u+Gm2dkBzrC3F9rYUghWiOIa3Gl9G5wNDd/3ttMLoGhu
f4hFtJwBjTZ7d6CNobdVctAJ7ArrtNNol7mTt9cNJz5PMbADQ1r6ZsminbxiRXTNAgnqvWUztJGa
JjWnQQzsEyIGXSqbxGaCFvWash4ULIyTDYhNVRoMmUmFOxxJJ36/Iio3idrll8mO1QmCUeZi1RVN
qMoOiELJTGYaaKYaVoZkBFrjAB3LTg3QmKyRD7WiQ16TQnmoXQPW2tQ2lW/qBHvm3VSzHkR0k1PP
MnC3MUqMXSdmWtD0YNNrWnAPPd9x/ThrMkInKzHCXpVXlNi0YI8sTVg5wF40Bib4n0EVSZhG0EaY
rqfX80RH2BzT0Eq8eGCdK0cotKfn+m3JGWIq2hzTBQSYwFRjwL9sxoMZrRSx9F3Y0wvdc0qIvVDh
jdLSjlLlSDRqt4qGopwp2NM0jCSXzkxtRmJOG0eFjyq2wCrBCMyfe0d/HmAp7bJkLndVm85bNao+
Wf++RHGt8Rc7LIjp+V4UnrXKE6W/Esmy5jSCztZoRMZb0rUo+WH8M41DF5HkNEmjvoce4CT9/DJr
SXeYTNd5Zyxy0NB/LPUkiTRHtrcAGyrdmW5XLKpdN1ifTVNvFEV5nZwFInH0IfL4Nm8XOJXqlmby
pfUYjbPecFXj2T73uqd9dYltrlqxtPvW4urZMefpSQIHcYkf1WNQC3bDADRz2fto+57Nkjn8lb2K
P3QG7pE6/TGujRLOMiOTymo/DBs2XmWo79C76E9kSRtzctFB+aWDWu1MFoAbe6kom4ten59mnX42
pOxcWXt6VRwLe2pDNW/uGI/UvjvWLjzOrrwDxmn71WC5KwCryhYGyXDjtQw4TUs3whicjl/ZsP/z
CiT0FG88p9V30yjiMNNTeI1ZMT22DfKezJIpgJTCAVisRju7K+KdHhXuC3YKWFSDgPuY9ZTIqqwf
s6p9dWA9oG3oYNxIaFsQZGyHDY5av8klOI7spR5hqBkImjdeZrhBaRJ6WFricVja5kat4njX61ET
5EWMJ0KC4p0MKz06zfA5F/2EPqXl74qyOfH7WWWpYPzsgvGM4E3xXMuUHdgroJikQlMDvRA2JJku
vpSWMh6tDrt70Vvk4iWe/erq5r2S6LDHRHafJhVoALhjsYY7xPCoAg05JJexsNTA0Wj5W5Z9Kypv
IxLedS5xhedIcuRpMZI0MCbHpvE3Nqdyok/v3YuWJm9m2p3fRswNzfy7BQVgpSsj56BBhz8Niew2
aq4G7xFWDLP1nbE4ziU1ULNcl+k9sRZ4lUkCCqEGO6dGduSU0k/M0QfMFbSdkcihAbCR0E8eOoLG
rTZFKlghUBi4lXFidLDLuvFTNwlVNz1rPY9AE5hjLhG0DbzrTnK06rtEMbHVd23I0D4P45Ruy+Tm
9jFqrcCYta/GHRUmJN5+mFuU4tUYB0NS1I9YtBpgNzYA3RIiQbVY60LL6UNcM1An2xDfrIm2dlHn
49kqUxCRQ1U/WGobEhoTpDkjuATzldKXT7NJCBqF4Cq3rH01FOFSaa+zppa7xnUOslDI1BBpC9Cq
83aThbqCRNH0ISkhHUIORfPVWOV+YpRsVZkLJVOtfaaykQSxaxJkOziP0xVmmrtkE5nk0QZ5nkFs
6LuEz7866d2Y+nleRFvTwqBlzN86LRs3al+XGx46NDfG8jwMvc7uQNjRODf9s+WVwWCIAaf52DFd
sbzhnLXluxX38XoWsg6zQaahhHECAWTaJ1EFYgqVxOwxv5UEKM4zIxEjVs7a3M3nqElz5jfVbblg
jo+SQ64J/jCVsWOXnpWofh2NKQ1ridrI1pv0xYoFGqS05E2y+iDwqUGF4izWe24eo5PDra3QXLiK
8sxFhDkf9o2t2xD4RmNBEKNNT0PcyG0BDNaFwowaK6M72Kv0i/S6h8eghlpBDG5/hMhmr7LqOra7
1tbgvD19lTQd6Q5swXEmSFSGVpuRXDV0CJ0UWd+XXevuqxloU6Kxb8btFO3GNu02oi8j1vB2DIoM
u1QHGVqz5D42qk0pumI71J26l/NiPkjtZtCzMeiXAU55sTB1MCGB4Lozj132urgMvGc14kyVCXkx
pGLR8OHeaqXynHRgvbkJta3TqN65v9KZKSYZ/Jkuai+WEHC7urdWqxplDW/B3tgjXAFfadV2ZSkx
vGAD+qcBUmOx+pNacmn61nk0snRj2JKBdecSgtKUaJFuvbgEfeUEDaEafp9EnwWfxYqgRvCNNd+b
TaOvstGs7SWNXhplGC+xy8YXZarFbGkmQdNjlibVGmrxYDdviWiJJIY+G0GbiJY0zFhugsVNt+jv
MN6M9QgCkrsJrdKaZf2Zmcx6ltoGQ9BhqbPjlL/EdFOm7MWTxY1tFbfN3IUg9zZWlvGwJcYFNJLf
Gc+TmO+rzLqL8w9klyvDK2A7IB4Blq3lJw99HjEAuehf9J7NFXHQIMWt2RvbphyCOnfRfTZIitQZ
6V9uyMsIaWbfVISta1MLCB2gVRY/k7o0BKlqX5ohkdtk9Ohgt8b5ioKrBhHSrFPRvQxdmNYbY/TW
wi72ZvoyN2jsVK8FolS953DTVdQVRa3fw0B6qdVkb5k9bAvzthXNWXLDLGPK3Lv1QK8aC0wJB8Yb
aSQj8CZrB0JH9SttBlk5wJW2NC2+KcgzW2oIg53CNXIHlAVl9eaSIb9KUvdNAa4Rdh23C6Aolfk/
mseGZw1tqeqUa3Yy6P2EUwBgj61d1tj6dszJxKnU1wX8p+9ZGkyuKTo3jpJuTbvCz67Q22gm874v
uJS5OgOzNdKGgHJey24ARAOveUsSWNi6XrBjt7l1sHpRbbxeutBPQeQmjMvSNjmVs/KVeM6ptZhC
2koVGE37bU6806yjbpiSgGCGdQ6DGEWzGRopUz9CVSvoTe0LBRuvofpxjYLDpWJSkDm+FBr4ehpg
5Qs3GpoupX5mDHfTu/Zn1av3JceYG0UtvqjO6j0cMv3FaI27UkWCahc6wLYruuneLLU7d+i4lfQh
utW68dIk2qWPqk3LYtABk+ZDNNa9RZdv5hdtVTUW7/MQZ7T04mmXZl+9MH29dNdkB1SnpaDqaQvb
781uflNpxJ3cIWcmUMMzKgvs6eVSNheeqbNbFt/ooofC1BTw7aW6G+Z8Cm3LwQc+6IYZtK5hHw0E
s4ynmFU3anwQHX2hVWGSWqC4ibqy8nl+dNPa+cC/S+SWGPNj1NAQiGM2+GZmVGxfPTfJgBhTCihw
2jiB47mGiVNPgRrMU+Satn2rzsscRnlMiREnhOvp9VGIXIc2BU5Vivy1j6KL7drpa9QmR4edXtaD
FyY1VbidFA1t8K5esyO3SKv4GzVxBZdDs343RK1vy9FWiFWGfCbAO+gA/jSWQ9jUKydjDh5zblB0
k33f1syS/i8avVTkWag5Amhka/V7Mdbt/ZQs3S0sVyyCplM+KDMYJdth2o12lo+jcmJvx27ZHNTW
i9FcIEnSZsUDiBUjXkUg/ubWabyWsS78jjV9s4woiocygyPduaQQj3TYcg+5QV2QxN6Y+jsMaO/b
zPMBODTOLlUBGC9rmB9NjoQqrSaviZsba8WOtR0ZIdW+FD2j7djp2x21tfYIwEQNerMChaV47ace
Qd7Mr07IOmbMVeWa99j27MODh3cWYbizNxYmHMItkQy4DAKdcgD3xl/1pKDlFf7YWM7tlLAk6aPm
bHMH92RvjyXEKy1Stq6uIf6R8/M4T1oQOzVjHFsr+tvMq+dtnE/A2coCO63nZlfa89ycrNmObts8
h2fEmHQzs1KGslaWU07kQaAtdbOZu8V480ahr3sb1J2WUQzAzWQlLhpmL14L2FDJEeEwX2bGWl2V
b12z7zxP2XsDp2K9Wx4dLVefx0HXaCL349NCuY0+IEbquzCLYXUvN5pblVsnJhFBJGlxQfMGZHOO
G/UQNX0XaFU1ha0TdadijhBn9Jl223j6fL2P2u+DIUffHsm3bLlFWrsLyybKYPTITapVl8l7LqqE
SAVZPjmOEO9aUqLecRqFbT3S4fIxaFyq5tOrOnMzMgknHWwm3aGOk3rjqJNxzGYr8u1OM89par02
nmI9ikFr/WmpoE/y0D3Pes0px7IrVIvltIkSBGGMEaxTnjQPWYs0sx1Na2d5TsmtW77KkpsNBSBR
FhkKrQIBld5R18+t6h706+M55d5Tjmr5rjdUsjIa8Fy1SVcu7r5XE1j40YBGJhxrOnFUn87NoHmh
7KsXSOHRZjDj5FgPuQwqcmtZm+Lx4Khs4tkYZUNY5hbKFbFkjxjUlptihvvRJhT+nVKPG7aTJfEI
uxh082bUWlqmPdO8wZJ2mA6RtfYE+486Os7W4ZToO06igfpjnG25cq9oVzHYYMv9YBrWLhpy+86I
vXnbOANM7pnSF2LxYr3oaEDuhJbpF6o268NwW3kzqT0TQXMxxtuGBZ5lKTG/KVXr20Y57GKoAcTY
ROVdaX8mzTZO63NDczcekX03O725JEhmXHtr4GPHPtTu6T4nvkfcGkrZDvSt01z1pBgVjl5jKXeF
/oOimA9Phsm+qzRx9cntOdFVIMoHKGZ8VBg0Y/xYLuS4xS988NlhMpz8y4xMZoVKa23c3Cseiqt6
hveCBFNdHnRZcXYooukpKUEZVqPkEDPqzetEx3E3k+Lx1po9yGwv0liDhnYiicQpxXbutSAXDprh
vim+CS/jRpCWqYIQHPHxEj8192qoJDA+VpFrLMlraaDNNO1YHmRixHoI4E7VQLd1JrTFyVQuExUu
h7yhjV9MM1auvOOif42nhlSVRJ3EpbKJg8h5j5tCUENiXp/z42yYoxNCI9dua+rAXWqUyN1mtykT
TuqJdtKn2ni206y8mQodNbmnwQcBw2ImrQ8Zebzvp2pcApBzShKKxr4heap4UmrN3MGeXC5l13FM
1Zyi3rWGK7xgSprogRAj6pixEc7ZXHLrK+qhCxTUx+xoLiFCCAttxi+Mmw+OaaUbofdz7Tc01QNO
pfqHVSCDVKdIWedNzHm60evQIlUlmLXF4eQgOD9lHoNsR0jkuIqTrph/dPnBzsnjw3ZieR+xt5zJ
hiT+I+eg8X+oO5PtunGsSz8Rc4EkAILT20lXfWvLnnDJtoJ93/Pp66PzrypJdkkrhjXKFRlhs7kg
cM4+u8kxxj8nGwH8hj6LiXDteyBmqsaDzMMyLIbqFcP5WtoTJzDPipH90OP/LHpGpZlVYHALKnAW
9VDR3ays8IVLpqPqh7NpJW2S1lBE7kPT2FtZOxgph/Whozfpwza47QOvOpUUYihYSJ3o24Y2fkFL
5MPAnM1y0sjLKhcpnDSOy8C55SmOjuqepPbWUIh90sMW63V9NJgnJuW6DJ7qcdgmBAHl/pqdo7cm
xiN4JOzKb+5m40GvVxbzfJKPYsJwUs74snaTrYozzpsxLuAPR0W+bwZI2dOXFP19NS87B1JnPJsH
KfJ9XGPSOE6nY/aStpxuA2RPbBMg67flA20ikSgqBJoocMkW0IEHozCH7128xu2hJhwn0vrM71O9
jZPkYET4cwyjF9ee5wsJ1R4Zyrh1baifszMTJCGzL0AZ6aYCZdwkAco+3+CqPMXFiTL+OTIRGkcM
HI2rfpp2LfCGONqRQ+5TzkNSXvtQyZlwm0YLHtGFeMGhVmy9Ms7vOI73XoV/op3U86mH/bqlKsAP
+PteJJ0DFdV1vm54GFil28BP5p3BLGSjMcfC5808Y5zP7M5BlMSp5GPvarCFnJoMjgVUpKkKdn1K
1x2qO1Vg2g6ekqNtAhb65Uze9WJs+LYkLWNTvJGpe27HCY74ZCY09IQHFukzIR/uZl2TpU26jlBE
oISEIQ1wiyWc5hhzNqwPmE8g/ZkPcqxCChpBGWymfeaWe1+Le6nKvYlWqro6n/zwu4cQIe63Sz1s
Ms9/WKwVLDPn9khWUk/2WU5pi2PxYoZkpyLziP35XW3ZeJUyNhs769qFStKX07OI0ssw4ak7Z6I3
0Hs5T991jJohIQwrI9knyq8SWOgRqpkWj+0xa+4oXa9SCWoMb5VInsB8I5tj3C3widwuvBuKHnlH
7LubKsDXdEaZXBoCOEayZhy57LIaz/cEAnzarGRdehqip2p55OT/kgTVNgCK3A1Te5GI6m5adnic
HW2AAJrGXSmIOqLj81cjT1gt0wLmLV1WZA4H1DsDu8EZvvFWT3RGUVaRnnZhd6b9kjNNBIryqdy6
VsKeDSfJlKejV1xokZ/O7g1QJH0AgoWKGDkZrOE9I/llBa8GUKw7y1IaXs2Arms9vcViYjptMPCd
K1x4hwkPWtDAm9Fkhzbt+N6Ut7KlUX4AvIGcHYcQc09rxL4RR5/aIjfpeRwNnV8TcKD7v7wyO3ET
hspZ+lI1AQi+XLpLUTjitmnnAZ1YxfZa46o9JSb84ucO2g3pxKdVgIZVa/z5aYyeMwfdvcQvUJfW
pc7Z9DJouDDtdk24DxYwt744i+p6N/vyW9N8sQ2sG9+/Fr5DIJB/8GpZbYeeIIps19j1xpX3QXyB
UeGuHOBEjyi3dHXmjzYavq+V/WJi+5lqHYYQpuJ7qzU3aeEGxxDbnDIjCK2qcQybBrnzAgRiHSnP
uN9u2Oh/FGK6piU5Er/ytZ2aCzF/9Z32rqh9zsul9PZjS1nQuunXJE5OIvoWXfGjVFGLG2dzFver
b+9kPVrOZWxVDDkQqAgctonYMvmyWxKySHB9VfnFnBZHKzanBd4z5w3/3aQHHEiQRg4nVnMhgawo
gSRkswI+/CMQBCTAx3q8wh5/Y3nLve30gP7dIfaxos5hNnkUoFSy4C1kn5P8Yy6ZrmwiRAj1Vzai
DRUHEXBMOOAeew0UcPU4Iamc9Uw+inuj1aPpCSFzvqn5R9o+Mnmh76Mz5DRoXT4sVPEN9sledSDv
oRXWtqtgqAB9iLVUQHTaWcBvfbpBhIlsoU6+TlZrb02ZnS+iJ8wg9qeHVjIg7kOEBg6Dm22GW+mA
OdahmJw76fXzZd02tCQY3m+X7kVOWPKmhFM5/TUkZEI74yY9kxVjB6qXnYXhwDmeFA9V1V7ViXVs
aobNANL8WJGf0z+iYoq8crlA2AfTK0Q81nunkaAjdQI2vtncJgsxx9qaRwyVO1q9WYfnjt1/L5Qb
w69v0Em4efcgRvLrTafmC5Atmd26WffCAQQQ4lHHyKi/0GyKmwTHM/6e2VwHSQfjufVxUSWJWLPx
Mtx4CtD5ELOztLejePSs4gpz3002ktPSRljNxIuvj4ynQXP7e5kCFGs6nLrm4JgWe7cE4VPXyfnC
G9WByprR3fBUrYbSSnuHtiwvHIecKs5Z5wQTr/m0HSefECXM5O3Je4gWDhrfPReJuK6qL9hqAXbn
D6kFcxH1g9OteQ7CPhsTeRhzhm3F8hs/debwLB7DEZs1ExxAxZPTYgk1NJZWX0kx6WPaVZexUOC6
1S4S0V0Fpgvisro0FP5tvmSrgbOa+LMUYhbgu3CrU+QKwEv+GG5LGqSNSBl5tC111uwnOPMG2E+p
/jQb5pAuBHtUvy9JxvO9pyQOY6iaNeTwJvavCy8IzmIvJYmIvkJ5lXfp1/kxj8vrKDrUZMdw8Jsf
JX9soxwS9cSS1TvljHdF4xX7Bi/fuymAKFMRRyZNCsHBkOClIHCGBV1dBU+rLLG8ktlxqPt9JSMS
umX7BVj7oesgC5VjtHyxKAk3TBegIfiwA2tDtTSSakSlAX/6KqSKfph14XF2EydEO3c3YUWbj/LE
doYLXCfjkwUV5ZxZVwANj6lKTy01ndqVuV0S4vU60YNn+QPYvzpbInPrUuetBMMg69HEdS5k1rp7
zGum5o7xtu7SSaBhCGY5bnmXdkvqCD7gJG4N0z8RNTUmzqY5Xcr0RwR1nDkBh9eQUmj1In5OzLO3
1Leewguul3xh5G7FoXw0tI4W4PxJ7FJGhVLaBzr9Y51htJ5PUOESXg/q5hphiwWJxDNLdgbBNz/x
2+gnMmWSREASbI7FUNwvBsEJlO5tmYd6K2YWYFJis483uheUO4EnueW5JG0WIxMGxH/RmR6SMwC4
APrlMJ8MdaAJNWoRwksXbT1RKrrhv5lL1EP9eIxLMkmWDB53mBtEBKNGZiIodTSJsmvLMkSoy9sC
8tLAJHYbk005N/Utxy6UpsqBNdXX+qQuxpeqB8Do1zioIHXtw9KGybZJ7Xofzqq5SjP3Ok7w4ObW
IiLSzEoHqvKzsHbZgkgt2AV902P75XoYVHbfg2ip4M/bDmmgAVS8Nj9Mln3P93jTxAA5oFzIjF3H
JmYNR+9lAScLRDo9aQSnfEzzSOvW1OdjJpJfupHl0ayCvaUMqfSHXoLvzc4htmOLACehSAjq4wMU
5vFYT2TWWhoyLKrrdIt91FrrJQTOJwncxMXvdu5EGmVRwoUQ8RofEEMjbkLxK51itK8UeHCiT+wB
RoLjjtlWNyRzdQZGKAOlG4f+Y2eAqu4M4vo9oBKRIHW2Krd769JdJNOMkpzSPCE9oPWT+7lvHmYv
+Jb1gmQFGP4X1InVBrIDN9YsPULkgm5F6MuSjjg2TXNuhRZCbVcnj+VCpkXbV+rY9KDdtvbAn2dx
46yT5qWCL66d4iT2u/JX50kM2p0GqQny3h/z2Fpfy7SYnmJRLCey7OHVR8i1vLz+bluFpvdZriod
Xc+Rc2cNzgrZcgOmXHCKq90RaJR5RuJS/E11s/Nt/1dawQ7zB/IZHMxIAamphOLUh8BA/ZBTnC/k
F7ONyMzAKXDQ5IWxdHa5Vz1qn+ImcVDYeJJMDSJml9Ow8OeHbmriU5Pm7aNjtZe5LeLvjFia0yks
iNBqpstc8w7L1fwxjqujFwfERDTJZV/Acwm8eIB7mh9ApfZM6Vz0fQWalG62gbrG+FgSUVcGSGjB
xC7LIGuux7F/DlSb7SFGsKO1i0POQUQlAYex3flVc+aLC4jBzx1wQmTZB6uNdp1LRGoz8vVEkqTj
Td+7pNz46r4VGOWXWYaouYrd89+EpH/FyrquXor7rnl56S6fq/8PWFca2ur/m3S1eyny5yZ9Tbpa
/8B/OVe2+o+tFLwqzSmnBPSr/825Mv8RnnHwFJbCt9Hmrwau/8O5Ut5/GFTy7xwHVZ7kf/4P50rJ
//DXOfhr6dVky0ZM8y84V2/JoAiDjcuVuZIjPS2933qWV9zfskitKYmXkRDAxiWXCDN1cl3gs8dE
Q796J/9D93pN74Im9orb9ftSxlaSqwioZq7hkV7z0tPYCxbZt+v2Q5HK5djpwGMuJm8oLiIRVidj
k2ePSdWYkyoeouPHl3f/8qjGc5XrgE1CMJMrj/jVo/YjB2YeIgCOZRpGN7YTMaGfwEQOiTswE7dk
otGXh2N/OSd28xLamiRcYqfIznUH72eYeMENHAYisppsFsTApqomFNZuvPoQpFZuH5wlwdLYY2b/
Tz3WXrKD34L7ZW14rY2VEUeSMHhhUAnjas3PWIArHBAa8p47+z7sfCKxGlkHP0JvHhj0K+eRFB/0
7MNsEY5cZNHjxy/Ftt+yaf/7q4CfaVcyZXTd9/Zw9JxBo2ekfyOM+YgoDiYicHZAy+ZK5dQuiZZf
RebYz1mrHXcHB5DBZlXSq0JBd+tfS45FGcFIgMVWlK25cnFY/cQ0q0JpN1TM2BfLaTxwJsVkPct7
96c9OQqrF5V2D0HnjBEBPln2Q/VRjdvKYJqJmr0qnyZCAUrac6Ttqs4JpGpMhNwcTlySgQE23c+k
n2lOmI8Qyc1TjFf23EdXdPy1c9bKKlLXET4G6UHkXt4eRQ3wwgNN+YKtQaX73aQdnHfS0YdR3DTg
mTvU/pO39dOiexaZYIdFtWYjzekdT18upvTI8Gxd8z2wa5Oelh4D8H00NDYq72byUMUE8Kt2mBF3
91rJMLxxi2RytgH9GBHRnqNPndJR9BjelBNvAr7gUD4XS71PkeYSjNeqtkMqFUsijRpksrtExYbo
DrkovamXQfbUI4VPrTAPk6iZxIy4Xg5WQG5KGwQtHh5SZ3ex9qFQeZPFnNfpWdM7abKGQLGkC5Lv
ftpF5glKp0UjERhvvAxCyw8OS8z07BAng50dMtZDzlS4IB48cN0sY1adtg64h+MX14mdgG6VeYIP
kYrw6YNEYTfXjl5Zim7mjehOVUtLp4KhDX70i4zig+wgRW75eeZlk1i1rnfL6Mto56W+O29EgRXP
qkdp0IX12Xiw0mCKD7R7YviEkf23rQiqq7EZWggG7u9ECQTSz+kgemh5peef6MiWO/CY+jqlqF82
BEBOJC5Y5WEQSQWtrv9MB/mXj86XHoinwMFDe++NZTuSNGKC7QbcFsJi3zWlZHrWx2cO4+oTNLvJ
JzLAd8LI3185A0zjEaTlcG78Zqi/2vs0Q+8SPL7fjsVI2JDUCFimAu16U5pniEXNaeAsdCtqSnZz
PYhjVlfuD4bNsMun2aYMSoLssCjLPQfzgk31yTa07v3/l/e73p8UjqG0EBglOtJ9p+VwcuFPdZ0h
grYC0DZ/Vie9m8j9KNIBJd0U2yTATRHJMrm3xvYwYHTp4w9lbnUnbQ+f7uMbWs+Ct/fDSS2UkooC
kJjP1eT61fsqLNw3bBdfizYHq98OyRj6G29O8k+0GPZbZc/64IrqQHIa+Z40Sr0TNTD0U6Mws1gn
+8ONyjqrZew1WC+5bL0XC05MjL+yAqQQqM/p/mZyHBkCRXCu7H4EskmbeXyq1UJ302v4kTvPktlJ
bgF/7/oyV+0nt/zn2lW2dgmRgMHsCiqQt6/GKE95Q7De8bBUP2wXm2ZoJTmz+CK6jxdLnnz8U9jr
b/9/fwtPCKmMox3hKBgOfDLvPlbLg/MTWoygByuTX+pAUpXHjR77rQkXd6frsVgV+FnI/DtNv4xj
42rmSrg5fHwjb9cERQtli4D1aKhihP5dx71eE9GiKrtiOLCVxhpvM2ZQUKTS+eHjq9h/u4zt+0oJ
o43HAnn7fl36TGdklLy1ysm/m+s8s7fAA/ou7jOyhUjPONWUMSd9IFgbc5vA3ZlEwViX+iVND5Gu
03zPP0d3Xlxldx/f3tudc30J0hcUjdJxDGSH97kVlUmcFpZrvW3GPIDtaKz9lOH/RKLoIyhisjdy
sIER0+hczMNnySh/u7ptWAVKa6E9+a6EjBsH+7te4yK2dHa47zL4VGUaWxAICJHZLRNINaxWaOZ2
JQi78Zbx+8fP//Z7/e/zI5wQrH02bvXerdgwWae8YxEQXYfVXFcFa0ojYtKbstIMw5MsRvrdDvuP
L2u/3SDX6yohNWU/MgyOjvcWp25NR9xUMG0lrSskd0eIxyysKYoGN0wvqdLIBWhL+xpnfGJkiyli
/BCDA2UExmWgFloo5qsf35X8vQ++/jbXs9NWmjWhbe2L93oNIpmcdvY1eo1qvAE1MbexNTHYKARZ
z9RimNJlQNvO0g2c6VcKRzY/JcwR+0ATpVNKUHeSnpeNp+BQ0DNAqHUblrW7BJostazTP3OnRAbX
RtJaTdYTl9luakdPOlI+RlgttVRFYN0J72K5kaH/Fel7eOGxjUD8gEJFfCi+WzdRxt66oQbq/1GR
Hz1Ja2oSJjIRbtZCVW2IzZJoChDtav5pRUEd7bvROMexVznJwHlHNifMRyIyC61Y5Wauvsl6FNdA
cgaQK9JDvUHmFYrzdDALo2DfHryd6IL4GrI1lMSWUeJRlJXfHimjSGNGVaNHkuwrdT+WPo7X0LYB
dBosK+AizjPUKeHpFZaYcrdBkWV37RnOmt0BkNTOMKCKDfnFloWx2qTrL9ruMQmpqeInVBYpYdyq
q5sXJ4i8fOsSy7rsqsyKz4qkpcAKrYIB2tB3D5Nyy6eMOeSLCd0aQ0aVF2qn2iZ5iWyqwiObMkEV
LqMjbL+aafzBSQ4JeuGQfBASDgxsUj9rTt3MBeVKBCSzQ2KcwIIjZs9Y22X2S2+m6YfBZOWKTmlw
H/xIx19jz5upCuNWXvaWje1bUzpRjEFbWY7UJw6RsbnV+wjBiarAVW0SCCFwMWPOV4Usa8S3+Hps
2CyYI2aVGz9F7mJfeSNt5la0M/MPAodS5mzAeMTRO5F/smivgBAHXW832cXMKMBWLkqQDJSnmfGu
4+gw6a+5T5cvkuhlqJajCo5TDRMbEBxq6zat5qHBpsaCO+pkbfLFlHP/DMval1AOhPjmUK/8oryE
8YwCY/lHp174FKUR9mIpcXjTcc5mDI4ibNEeGiutv5X9KG5Lx/ZvrWwU2U7MbgLNLAkxkSx48VvH
H/2JbnKZrrphgSCARmD2jjyX99M2CvNRP/eY+DklvicqxSzohFqWfq4hypYw5kqRsxbKgYbB0q1x
TtrJwjApSsbEI2R2JK4conB0PXRpOpAOihFO2qGTPiYmqhS2IZbLs/RGxGeuThsG3UPas0oDshjh
8Ed0K0zp62dMGxneALFV45ZG0VkdJkthb4dqQoedTdEzBllVs2Xc2sOAilMDQwn+BPHhA+gEr7Nv
0n3ahr05mxtNjkCdphbESSeytpgqANt3HAI/AgvAagPWzQSRx6+mq35WoX2SRjPHMjQqRZNeTQkZ
ZoENVjwsLi0dIY1Z0p7Iqs2xmVcKSkDaadli7iNm8MaWxbJJrZaIROhCzDQWkp2f6ONGXCHjwL1K
+QYxShLrgMfRAzPBpks0gq1F4DMjC8PC7vMOKVCY+ldAjq0hbCUk/njgM4cX78fdRY0pRMvQtiAu
tU6k4S/MQ+cpjA3oda38qqbQTvSXsc2cAbe8HgQhK4LkSUIqmTeeBSJ7TKGXfa/KjhyRYW7zX9ns
1bcWAQzki1iofE+sGC7i3sEN75xZJUNtuvLVprOJM6TsBR9V1rn+N8dyzT/oR4OnXBXLQ5mjbuG9
TusH6PrtwzwvmHY6S2UKplEWoigVhzZjK89Y32wVchZ37jqjDCLl3iDJxhISeqrqTh3Xdi67UFZm
rxmREE+HgAfTl6Gmw6wGeeeT/8PwqTHtgsgeYs/GSfvxvpo5aDZw7sh3lXPS42zoqIYFsgz5RRzb
qjoMpotIlPZLcU7myXIzTHF2L8RYzJuKrBKy7DsIpbsJSnVJOjx0+22P9HDaG1VZMAuKIdq2k7av
qjJxpwPgQHgK5YqVX1BO/VK2RPUzpdDHY1YEhLOsseWlPUuKbr/LfRImKdGtg+k0p3Cbwb/E7GO5
xay9eBGLm3zlb5D/tFZAhnEy1cU3kzd4wGQLbL9dHABdc9rFVbRmaTIwiXRYbJA5EAQIKyIm3MTX
cGN8wtF713GLa+NU3apVcNdA28bXTL7q+UtSTAOUPMdMX4esnCpceFksp7Lt53SvBpiIcMXpChFH
z1l2OtmLplmXYOYbexxJuA1L+8pPAtq7ujUj8t9hRdKXxMURpa+EPvbkj2A02tQBs2qBQq4/ECeQ
QixRYZU61z077XgRRbq9yaKg1bvFxgiWgG4yYdHzmnBmQwzVQ7Es3urnIcAmtk2ZEhgAp1LOJ9Wo
RXdeGD2fCS/meafJK9Vp2vhMT11nGSDeRcqsBMWK6VEp+qHbysqO2DwQ2p3x+Wh3h+HkcJuWqj/Y
aay/QK6y7pbSXkgjzXK8RqaWgzGC6QP+5vZ9f2ItOHfCArsY+6CCDR+kdYJbxF0caM6MesAUb6mB
7aGJvuRZVn216/EGq0r+HU4yVZgzI/u4lPqzslUAkxoeGUx1748GuC8tP86weNymNiB+aLMrdMmC
fK3yrHOQgmLPoFfs0iQRVxoiySe9zdum7nd5CX1TCeVLMGfprrrcV/2uPTNhDegZsbXAP2OJsPOz
8HHb6b4XBw3375P++s8yWhFo4xlXeK6L78C7fr+aFjOmLd8lQ5jwyVQzZi12Px0MX/ojabEjW2qQ
3X78jt+5Lfz3KaHU01o5wlfyNxb66inB2aCyDWjhWj+uLjJ/sr4mCPfOIH/TZTcc7WNA9IYV9QEw
dAEYZRm9jZiefOL69ZfHl8b2HRdEBsG1WHvAVzeCw62B5QH9BMmfBcYA29Yfx+F0kIpJUmSjGptT
cfz48X97UL0r1kEaHMYGCoak9x71SuXgZV5BxLqbtcOvgtUgMaNpfH83xlWBkbfVpcnWAhMKTgo9
EQIa+NH8HMG6wFibbbTYIVBpSN7r8N6ubRWrLWPs/hIVqIYi4zWc7HI0hD6nlW19E27L2eJU2cMy
w40LowQd4ZLO+7T0XchuQ0nKeOehn829BrqmagcsOt3CIEImuHxV3zkFxolMBDC6q2eGxiGgbHvi
W2ULwilWe0cRT8Eeh6TgM3+CP/twRBKO0AC7RvBJvuvDQWK83G5SFHV57vyDxzF9tttC29t8/LOs
f8+7X8Wjm/XwkfYFcdrrWnm9Frhyl8C82sadDeuUE4Gz2MY0CQfW20BSmm05CiFMOc342TP+5bPn
K1xHTywJSYbD22vT5AuKdvKW+NiGDbaH3ZGkmP6LzORyPkSN+fqvn9UA7Xve7xGM+34E406Ls1jp
b+9q8oFTy1J7qDQZ4Xemu88rz+ztEp/5oPT1Jw30X37NV1dW7z1dMHgtMlQcPeuYpjRUmH3BAco+
2cXf4ay/dxjDhIuOyOe9qt9Y1qsfc4TSk6m6GbZZFeWnIR/5JaqkdFv3doFu3mtWsPJH31JByby1
UHZ54SNuxeJSzrZ/1uZlekwaWTyrQZn7j1/+O0fA9ea0LdhybR8YC1n8uhpe3VxWUgbGTTZulZPa
CFO6EmfKcW4gMirVpD9jlSDYhlCwXCfOhJUp3qS0okGP4y7+xvHIkEhTmaPElIYTEr3796bCGp4O
wiKgS/kQD7YtArwYcm6Wfeaj8hcQBBhwvXWGTMKV7jsksJ7sKsdBetr6NTR5ghWTk2rO2b/6yu5+
Ca++lzH6NISeaXME2RY/KyUnUssnhlUo2d3P8iZBv/74esFC2cCVa6SzvuK377SLWO5FmkJ3QKrt
npUeukvAbpffuNTdKXoqpj8+JLoKM3vyp/HmCGM8ttIaR/sxTr7kwu1h0hp7QLq8OoaNoWBmQ9UI
YxB0ODbXrYsXvHJgpkKa6QZMhSPToPtOHGRDXHcGZbGs6NfYaQQfQTTKYuv0DgayqCiyH3WD9OBs
Kfx63MaIz057wY+2GWwLy+dhmIP7PocWwgR4Dh8CyqrnVgQTPoph7/7DaEx8y5YQW7TUr+EyoWaG
ASggO027aJFdtJWB8dHCjyy702X07Phch7l+zOIJQUYUuM23iCn2vWunucKTb4B1USwwtjMTOsAK
XefVe8mAzzp3oVksO4TLallp1eEmm+b0n7hFzQgPkcZzM9LBqp10JU7wbSCwzGbg/t0MzfI8JHOS
7RsE7yVWa76wdkWoYILlowXT1UCODnZqjrs1WH0sD6rIYQblogz2WdjXX3ufpPddrzys6vKO6dC2
aP3se2j16J4CVWZ7y1GDfQJtPv1Hgwwg3u0HecApBB/mBUO6CD+BnN06TlISujM9d9f+AgSLQI/o
Tvol025rURFjMKVRiDut41eXwCLK3gallVqb0Y/w3v34o/9zh9d8B3ipAKMbDZP57fokCt1ReooY
NToRXgdqGjFeSMy2gjh/ZsHj2/3r60mICxJ0WDriv4Dhqz1GQJZeZIMWHI/o5WpV8cTMrafguqO8
w2KBecZn0VV/+QRBRjlDXaZHWr/f2r2+5P+vunVzcjFSxci93lCxePUnr/LPEp2N3Vs/d3slSvze
Xl89mt2jzYSyhcx9RghPVZcc+pC2OLQb66nPAYMUncqRk2HYu7mV3Hz8ZtdJ0Ns6AaCBkxMImF2D
7vntLykE5DMxQF8Yps4coOr4N3ZfTdtciPLp40v9ZdEoqgKGELQkjvrDQdC0YUYNzpN6y3wf9aET
ENHgoRzw6QxVlLZf/v0FsblYfzwmPdBb3j4btZawmtJG0IWvysEwWzgNwFgeak/PF7Uek0+u56zb
8vuXCe2FkQ4jFiqsd0VXWczEFAnWTJMXNKOFv0Qvo1ES0LfWO7u1/eUkHfv5odIKKxqUQPKLlSZo
k5RXkxGi0yTCvDHT/VUE/m2h7glJwINn2d8l6P+TncBiCxVV6Ve4sIet/dlE4C+rUfnr9JhSEJPP
96s+76PWRrnFCBvA/Kzpp/Q6z2PAklrhG+CpMDybRsyDWgQSR2Rbi/rkc/izh6FqRZassYayPQYB
b3+zENCxL+RqbdEGcEdN7p5MYq7+6YL0t3pjIuEIKsPHC+Uv3zqlsiOUCw9FOe+L8sr35r5t/G47
OaxJWLDgkVGy/KvE1d+FkoapxJyTT30t5t49Wgkbx8m4ii695bahG0bvgwrm42f5y1empUTuLTkZ
FQX426s0NPm9aNFPTY0pD/acV7sgccGECoXladHoT36wv2wgHv2fclgvWH/9HkW/2r9yVQk1NgZ4
xinUud9Z8ddy7PKDLUuwn4+fzV4Bg3cfmOfjIsgM0+UEct7tVmwZHqhajnrLcb8zVWjOq7ZmHsL5
f4yrrt66tuXdMApgdtLV8z6JI+cKDft8SAVBdsDBWfNZbMQfk2QKYAOX1CcqhQkmQMvbN463D7BS
OvXbLrSCayOL6tTMSfmls6u53xLIpfemCnKSLNCJfGOB4+Pi9P1nTcJ6mXfvhiaBYR6Npeb3f9dZ
FvjDRvGQUzP2tURhwbD1EUNs577G/Ir4DA/vNUY/koQkUU7Ti2kGf77J4sj+CQjkwJ1LjQk/aZD+
8jkbRs72Ol90eEfv3k07tCb3XHKORyt4LsjsPbqtJttnmJa9H1OuYbcrPnkTf7a+KxWFsSEILi2h
XBfRqxVpMstkuP71W2x3kmMYrNbNEltYpgP1FhvHbr8khMNE6F9+frw+//K0vs3h5rpgUNzBu28v
nDhvEt9Hu0h0zk3E8PUazVyO9FaHpzDDux/Ui+Xzxxd1/rwqBETP5kmRhxsm2G+fF5VhuKKk7Cu6
xDPaUr3TXVGzxZh+UDsE2KJ3PWT42md4F4Bs9PsEO3b7gnj77qs3OQnFK0x9TPBE5DQHQGYjIXb1
RFgw3xgTAO0Ks+KhwaswNfIl6hR7Mw6ytEvoqNRhqWVuEb5ZkBwTjTF6tDJsZ6yYg/aTGuLP3QYC
BAWLgCfDt/6+MbKyzFQl0VT4Kg0K9WpKNKKDbh8fl/L48Xv941K/cVNIjI7vQYddabSvl1EaJHkS
lWbZ5k73sNQWmnx0K9sqIo/r4yv9sWCpUDgeVlyE6Rkmim+vFOPYkNsjDSgznXg32nVwxK2w2AqM
PHdTawe72q3aO5d84MPHV/5zQ2WxGnsliykXFfhv2sirb4WTwVVBEC4YXy3lTQ2F9aExujxd5kXf
ZAWsQGthossUzb1qk7a8taMa5QMB28c0qdsrDBTZOT6+qT9OY81NMTjh84WZ4Ot361n4uVvy1Ms2
mXRwGZlenyPJcz+JM3X+RFVoXKBJrzxlvCEx/nj72lXaO3ldOqjtStiA6COQWWyxAc+cvceU/qnz
svIJI4mVr6VQ3OKInoxMzN0Sw+GZFnwm3cdCbuJHnMfoPKLmuz+lq7qonOx9VIyFuXRAnIv9mApx
b1n1cJ2blpAgFeM3iChqrhcyfZIyoI0XOIrYtYWLvCRktN8ArHSrqJ8pIHTMxY32U5vXzcEeeoO/
VU1SyuLVhY9YKqLBzxNrNetb2Wc7L077b61twwJ18gaOE6YnGGUwUF5e+ronmqGMskhg2dvLEllK
yhxmbPp2AJoVoj2OqR70RvtZMh8r3woY1bLDW7tqdPv2tGcw7t3hONgEuyVkLfzj1qN69Otp+KVQ
RBSnEZGu/oZdi/gzp2lmzp0Ytf8BsJVBKVZZqF3zYeh+BFngfGeC2Pr/i73z6pEbSdf0XznY62WD
3lwuk5lZVqqSVF2SbghZehN0QfLX70P1YKaSlSd5pLsFti8GaGhakREM85nX+IMSIceCIRStGGso
xENXdDgd8Y1Q1UFKPPphOdG0FIIWXp9lC/NbIkzkEjDq6j9lVWj+BHKg38I4AEKqNFnt7e3KK8td
MeXlPY0/Lb2Z0wxBGxtEFrAeI+re0/C1YqJqj4q8PuVNzO9I7d5X7Sk3wI625HtOYhOKj9JwGN2s
m/fY4jQwxCpwyFjJdWBbZVfOf5d1qT5VnbmwacYFbjKzD6DG23SBIQfnAqp2K+u3kTnKb65eYiVa
es30uUNwUvfRbCyeEIa0cSvMOiwcYzsz8O0iSS18DgrWdfGAbTzKA40TXzmzlmXHXkfPVwWVhHNZ
V0LtzUSNMiAyYgJPPGWE1Q1SHEiKyKYRC0m303/CAkMmKWxKisM8w0LxRxAtmJ+qGloqpZVB9ZR6
dQ9UD5tFm5gG76cig5oXF+VSvisq2Kyiq+toD6xNToCH+t4MQoSsTR+pCMc4xrkcv9Z0+Y27WA+R
IevtFr1U2FTpXYWAHxo+idl8bLjbHipcDCB/xqK/B4VUPqex0D/04DOqPXboYY+g1FK0kXrjvYNU
HH9IvdGzcWmow68qbeSv7TxInZKQZ38sCNFsfxLaDI4exCk14EROHrxVga+OS6s59sc2VIJGowKz
nBn9Ca29et80s/hGTtNfFzixYkBWTEMWxHHvfSOCVhJIkdBrS3Om9NNZJgsztB2o8UY6rjjEoAD4
xJNS4U5BUA5E3QUdjUhPQwMhLoT33aps8TGfqTz5yGzAhS51rb7Vps77Mckh4hqw44Gz3NpxFlS9
i3IzSh8xsALTrpXAoMpeBp1rDUisRIC3b3NizjdkNCFuFAqGTTtygUjfeJlewwa5Ix1dg83hUo18
lUK39EUGOtjYBsamUyJ3VTpPpY0GlZ9S4r2lr4nammOP4zsOWfgOzShIfCJLHrNUr8XONTiGu1gx
cPCaOicWG4nbmTeaJFV16DxRf+YpO73CCbPyEkKEREkrNb524A92lVm2n6oq3oiyXj9KSwKng9+1
AaY53irzSGAt5okkzTEjgZ8Sp/xYK/W89R6/DgUcXj7gr8RxVErWb1IX0qSgbw9MopcAB+CL259z
DV2oOFTcG05V+6Dn7nBbm/WEU2QlPgG54fRUObru6tJymXVxNU6Ax3SgaEewFJ/qSlGeKjZks/FQ
v858KAAS54JmBm+8dAFOlx/4TJUrCI3tYvr8gR4C5SfYdNMfFHrst/3oCeQQYdJRuY3u42SsbgeJ
Ed7lcGEJB07yHn4EpXI6j0QwGn2I0x9h1RVKM4L+Aw015SinUPddMX4yrM58M/S1tpHRnB2OfJdm
usaHWs95HGiduQ4NvCEeDERPiuLriNLMNRQF6E5eEm5siVcVGaZHco14NVEaPKBVKyDjmVHUhIqc
rlTIVmQFulBKUU73pRojmOCFzpUMZ/ddS1V437ghj9/l9X2VXiw/gJId+FR0gKmQnK5vBdxCziME
K7XC6RPrLITGmtn5gtDijyEt5McxNq3ny2O+PteMSUhGTcHUgVWtJq0qeVzoLZzSMMlSqtkJwpbg
gQCoRs7GFWed+aAaBFCX5iF5m+4sv+VlCOxNSmzSANlRxUAsKQG1hJlnY9qfpPSc/taJh/YT9YY8
OpqpReHZVpPkbg5D3nauO/NdHUf9c6KkOuJ6EXAweChzfxysWnuyFS0U2ABZb6BDhY/qL1s+oY55
vhfoBWHtPtfqV0SS0Ue2gZkec6qHT2XtxV9CVccSDa059VYOpXc/J4MbH3RzQAls6tLiwUXkc/Dt
sYVGrrfpfJQ2OrRBmhuRuxdNWn6ZHC2GCK4Y9VerJbil8YEDnj+ZQKM6JYWEkqAfiOu0qsTW0TGi
4SfldInZXDvjgt5J1NnuB6Bb4nEoYnpz05wmFRoCoK12AoLhVrXg3Kdgl9mL+DsfY52N0C/vbMvA
Qoce6qeisPW7sWB26ImCwQPaU25s7TPjcWdQqyW/AzmxttdyDS+ZAaURwXgaEgeTGSog8py62CGQ
hX9CbKobz8iZpANyEFAYlwmilr8QOk93W2IpGueJVu48vxm5x7H+NKo3QKTaLxiRgrSv8Jmh/Zne
NSmS0BqpNFQm+2PtqdMVgEV3P6T4kaVKkTYbd9uZY2dQOkIrkeqriWz/6Y9ThERhxCQjEhrsbiOm
AZd2g0PlyrbnjfT6zLUC8JqzTd8VbNCakND1yBQpBlonwkvRYBJC3NX9rN4CNBb8axUfQ5r2GxNc
uXzwhJPykWDjOLA0Ihx3dbH0VRqjdcIMERqBKIVjhB3elpkdm4faRIOQCD2MkoMjc/05Fgp0Si+s
VV/rgMEGcZIM0x0nkmduSqlj+U1UZN9qNzRy0CtIq4DN695blN7mXYOHIobUBV6w/J2ms6ce1+8R
HsvEsa7T6ifocIAtvTJ0W1YsrzvaS9Cmay5kMNM2+JSn33Hg4I4hhT2U7Prm74RC1IGidDH4CDB7
+yhE6BqwmLKLBiCLcY6gP/jUzoRxY7d3jfCaq8vX+Zngid/jOppHvq2qa2Jao9WhB34eeF5ZZ4s8
AC0nn25YtJHTQ1JexwILz4t4kEYW/Od1X7KBj+rVrUTpNpqSq15Tq24/AZN+nJxSYjNcgt6loZfG
X2YKPx2GkhjpwSgooi/pSMXaz0Mjvk6a0MJvrbKLdyqxhXMjTOJvEvJWExhaT+MjBaPxOckVtdnN
OC2glNXGSgICIg5BNtA3vc2ibDZ3KAdU30l9tR+ZPjpk46pVvoPSm945kxc/ZDlAcvRkuzZEpUwF
po+6onhGOBMgReZoGCjQ0rd/5qHI5wPymhFHQ0+RV7v8fX7VzU9iKOCcdFd54ynkm7DHTzdM1DkY
BCe1tQPLrlUBbhHVR2UODUl7eh6AnDraMzU5/Z2rWGhCWNnQFDegyYsPaejY77LBLKNHQo/WPIQ0
Dvs7JRyLL3jewMKtM4cihcevRwi4FV713nFS4ex5UZPmH0bib4kA/M+sWf5fkwqg+f3imy4GMCcG
LU9l0v34/l//p/ny9b/2wG2+dD/al8IBv/7zf5QDLPuv5eJ1AAkuh8RaWr7/uLVY2l/E0FD2F2Qa
QJglFPqXcoBu/wX4yNLh4VEN1Xgw/60cgPuLjVgetw0XKvVkOk6/oRywuioYE3gcfHK4WISA4NdO
dyLFDmQidYyX+S3DITO98joJIfy+WJyHf3b2fy8aQLWcUYBzLLBU3gPtF6TzRcznonYBXwAlOg4k
NbZKGp+VvkfnvVOTO4BmGAIPeN3OpOp/5zKtHi4Pv3pnl+GBGfEPKgwudexVEJDPSVGF9mQG0lAR
4wQugjR+bARGg4PU5aFWCeW/hiJ1Zxgi6XXHDIJ1rOvKaKJq5wEOmz9IoGS7IiWXmJ02odxVYtqi
J58uD3vmM7K+C7IAuCdLvbpQmqFRrLxQmGGcIowSesoBpPVwvDzKKn77NTnYgqwliEpYc6t1zHTD
nt2Qyg4BbHI3jXn5GfAfFNakMO9U8FPfLo+3hvouA3JeVOi19vK4rnsCkCgq6LGOge44GHJ0/Ytr
JbW0CKSjXuFpTjZMxw8/i0NPmPtTzsXnRK3KQ11q9dPGb1mW8MWd/a/fYiJITuayCDKdnpQ2meiP
xIhBUUmtfZpvwTQmb8MCOCvy70g+zXgAIHhs8Zuv0f3y+6SyP0dwjgNFxYDm8s85s6VZmf/8Gv30
17jw3BLPRCfVUvTFUqD9ghKceqNWsF82tvSZvUXQSHd7oTcTyq0mjuFLJ6MRGLk0WvwyRPaeaFnf
qCqcnQ+rYiJfseBVlvD1xQ2BnLXWlyXKFB4n9cagDIJwdxpjbQaI/Q+W7sVQqysPsANEu9Q0AtWJ
8WpwYjjhfQ3JBdelyyOdXTkPgCzIAABD5iq+N9RoxmLENYJ6xBClclQ0owwYU5dHeb109Og4Hdxr
VOVAcpwuHeL6nQnotgqs0FCvy2KerocsL66xM9pijZ8bimYkVTnDIUczlgm/+EqVGg0dZBK6ZEPR
Pss01W9mt9D/dqrJ3MhXXq8dzGR2HC8T+HpKXqdDdaQOQB7VOpikUx9jDCx8O2/GjS+0yoo41Hwa
EkPQFDwNvA2no0BSGlWjou3H6639sFsjvWtn29updqseJfCLr8Azw43w/PUqng663DQvVrEfUcJ3
UDUNsNZy/3ZpU0GgVR1yz9yzNzb762VcPhUwGLYhiL61eWElxGhajd0GhcREq6NESHTdhRvKFK8f
BjIN69fu83gW1m1iJP7yIhysNig1Rbsy2tq5ou+K+4csWEZNsX6PebF8Nosaku3Sk6ZfvN4cUM6c
2Gi0PphbQUuKXqpcxCDxqwRHeyPoKO29MNoyxTzz3YD6LIsIcpl26ericCrIA14R9zgPGPislMTk
OeZ7UBu0LWrJmQUFWuKxMUEooqmxypvjWAxjNA5MUO2Ht5XV9O9Rk0FzFQbmAX1NiEWXL5EzTy2v
rEWkSdxCX9xaTa6F+jbiA9TAbU0NKlIdRgi6LSyxSGQib5oIPUVKs7G+1I6J73vT9d2jp0nxmHiC
Ov3ln7OMdvrYEtwukAOQfcZS/z89IkmHmViRdw0+PQbSt2OXazAXuy6bcNCLxDscVArHn2D/0bZG
xcbcWI4z9wL3Mnc2NrEsyCuMUdnqmowZHwuy8GCUCsBvCQ4ub7UvferhPI68zMacX20vmzRgqcRx
76nIW63mDOMGrhuu7IGulekezevSz3Dh2E1V+ePy6r7+2AwFtBeuGHPjIl8NVeMT5dpt0Qey1Gi0
F44eHl019K4buzNAOgqUMacqTPfz1JoOSuWxg6mT2d84uRRJcPnXnJk30ixAA1zguOz31aOCHtbc
9ejrBV3RWHRRHfHOQozig7CqdAMS+OpY2RAPSHhInJZtvs6759KdQsXCSa9Wq3jfJClW8Eo0PoVx
OB6iqXc/Xp7aq9uX8Sg8kuIDeAAjtjrGtjKkDhKTfQAhz/uWoSN7AHurbDyV664hHDziIYsPirYJ
t/z6c6boXiazJZlWnYW3WotbDOgyKqqgA3XtZjIb5LHGvvXT0YgPk4jSvYOe5I2s3e6hUDLKHGMf
mXezi8XY768AQBdk7ij1UwBcvXW2ng+KXRocZGqTN4MBUXeu8ngjelz268l1sWBYYXf9GoLG2LLF
XryoSR8qUY5afTBl8HEXTZvsLpmzKAxq0etHQ1HT+5YrNdArnFcseg7KxiZeI3uWb2CSwiNNh54f
dZ1VJBEJDYc1VLIgyOHPojk2KKKFY4EVi3ULGAGsRR63QCLd0Xlij3oPrURHw83aLNDnRrsC17kl
GHV2WeA5s/BL7L6+UXDP0Z2sxI6lC6sEtYhaJVeYpNrBN67i7ArVn/EKtbHmADLN20/Q/cKNS+3V
Rcqy2DzV5KXg7s11/NHkrqWMzrI1U028rVkN38Yc4hoRAu/nrLgje3TWNo75So+JegMsAoiPVBro
aiyp+Ol+sHsVYYQql0HoGM9m86asunsXGEKpoBBNIRaE1rWBrSQOVbfpfBjK7Npwvg+Y6LQoilsR
ur3R/PbySXi9EgYEPWosLqUgqp2rk0Chb4xV5O0CqzH6u0y2+hvERMQDRIsuwK+keYuvd/318qCv
Lzy2JPKSxBK0Eqk6ni7EhHguVluVSmPLSW+nn9li2lYXe5624nefTJsb3LA0iCo2gPa1tg1iymWP
VwLMnzRpHo0i7fdGWZbvs7xBCzVP3LuZkvxGBfrMS7aMSpmMmgcPyJrkoKEHXQqI51iOsYyxXqY3
0dy2Vx29+/KXrvWVAa7pAJEPsW9sQT4DeJ/ewGfdarC8fsb4AbBlFnUpMCzrWkUExyDtsmQO1KYH
O0TOfBs6VftJNvgVXP6qr58VOuHEJkt/mLX+tSgvrrs6rZfIDEXxMbfC70UZJn+XvfHp8iCv50Pr
gDoPB9FCs8dbnaFa9lEU4WsVSLVv3sMTrvdKFRvfsgbU1uWhXu9ShiIfgN1EAY5473SXyiluRi1G
BU3rm/zaBvSlYaqecHu3Oe6EyeS5v/0sLW8lqFaQoABWnfWIzKvq1Q6pfDiKV0YjlHtdDltA09ff
aRnlV+IFhJbwejUvNWp6uHsceSUbMRuyxA5p0exwefXOjkKkjDQtxSnaUKejzP1ASyRppyDXiGKK
NrVv8TEeN/bcmW8EOsBB2Y++Bf2u5c9f7LmspwtXOC4hoz7q1xUGQdeFEop3phnHAQwdY+PhOLP9
NAgHGMzRvaVIvgqdxqxPi8RivAKX1RsjVTArasy8dPxiHLceynOTc0E/LF+JwHtNJGrzjvpzq/QB
/cQ4SNGjT9XoJx2iB3bPVhf8zPciw1p4LwuWh1fqdCW1yG1sMeH2J2j9kT11Jmgv0V9d3hVn1m85
S5AldJOug7pav6ofKFaCTV8san4UYWIS9hifOq6k458MtDR3SR65K1abXOmbxtBqow+GXpTvkPGD
jUzh6y6c+9+/kdgNi7otLzqMlFVJSHGLIXFDDGURYq4fjMoy9oqj1O/Hetyi1K+pZUQQS5X7P2Ot
wjmETvXIdUjARe1EdwME6WZn4Ew+7pJSCx+Nrh3sQ6GA+d0NXjNjgUlq3iFW7xACGlOLIw1iBggU
dVY1zLtJ6tDUSm3AvBDFzrH8IJWy/tFYg677U1ZMTlDAg3KCy99mjRj7NQ3dJuxiv9HdWYO1lCZO
YyRQh8BCNXwfx0Z7349d93EqUczFc9jbY+CgpPi9z8qdjqHP1eSY9R9sxWUxQWGAA6DVdbrh+4nU
dtKbAXsaTRwjnYgXWZr+SCHJ2hjqzEFeIj5iHsiVBFmrXT8hOGzZ3OQBpgjZfQkLNNxNkVLfNfhd
YRVj4AJ2eYnPjkhzAQUe8IrGuoJolewkbPuGwKSAguua3V/habloCfWhdg8eM364POCZ6wP4HU19
euFL5259fcytywefJGL3mGC63lT5kW6nGzvnzLSg/dJLog9OELBWGehyM5wGiUWNSKE+pjLvbwSa
vlezmjRvlXbeVAVYvsxpCodfBaUPCrEkR9Y6pkGCOLXRCET0DnyuH+GJfZiBvx6GNK0wos+VL4Uh
UyWgiCsfE+ROvkJUEFt0yJWQ9pI5kEgu1XpeAgpQayiHOjhZ2zQjNo9mDw7fWNxlRjOP3yJoMtyC
wNSxYa1sZH1GFZLVbPoqutj3INF6HIodjNuQ0ruPSjSxbN6SA1l7v5FInLnZlyaUSiqxML1+XV0v
XuKJpEXNKkUGtTtBFS1tZbzyCqk9lKWU335/s7G5Ob0e+EsoXqdHF4MYRQVyOaJuhXd0XNUCq2Er
OvzBKJxblw4fKoTrF1EqnguwHKtt2nbhFVp81U3tDfHGll4OxnqHwU4GBUbRmL766m5IUA+RtQFX
vp2m8iFXhYFjDVic1E8dOR7tZijeiXEM5Y6WirdRoXid/bGvCNWJL0BYviJjA0k0x7xiISlVzNdT
nRR3eYT7RwSw8Qj6qfV7rTa/Xl7XszvFoX26gDuhiq6eZgxXUefxkHhACuG56V19p6pC4m8yF/vL
I527lOBU/Xuk5Tp5sSdb6pSpWjFSOZQIQ6DhcB/PudxoM5yfD/cEzWfUENavGQ5nJRVfPFgLC0GG
JuqR70+6Gc0bJ1c//sGMEAmmfvGLTLnaLWkW9kKR3EeZzLTDVKH+17RqvTGjc+u2FD8pWCw193Xg
KZxxUSVpx8CUst9rU9z7WT1Ov/9GkVj9Z5TVk5FBvxGaUbNupGDvUVoYgjFEXrmePOe6jrSi30jo
zqTlFMOWYisbz2MBV6snNXOCcdVJtgLieRAcB2Q3y1beIMrmPsvG025G/GM/jrWaP+mZpdyFXZ/c
mgU8r41jf/63INO+kBboJ675bQP0UU8xW9zWdAyipDKC0VXj51FDxye2S9yIk6DsE3y2uhbFkhHj
6cndUoY7+6Ep+3jEJi6IllU2nfaYXI3zKAPIy/UVEiSdX4m22EjS1kjEX88XHSqkvRfIKwCU03Po
1CbmBiijBG0TObdzEWWPGbHnG95KRCz1ENvCpI2cPRoI5VfFxck9RMzuo05xDrt0ijsbG+HciX35
e1YhuwkYTUK/koEbukjyIzsb0Jmo95WODMzvH1jk1yHHL+r46L2fTj3LCCtoasgAQYXOl6E5BUWd
bUGmzz0iPApLdZFs0fJWsSw0EXewZIwgJDE3jkhzkZk+VsqG/miqWVEGg5fXWBe2quEbYVplG0f5
3D5a5N+o5xIAvqKA0H2NnDmyZFBhsncjhrTZ1VnRvLu8luc+G1esutTygCevgclN5talFYKHRxxC
u6Z0g2Z9ZGTuwzRjeLHxdpwdDAgc6T7aL6/aqsOQRq2kfRHMVO8OuHOo0CUd/Tp2dbmxemfPB3RD
CiWItMF3WJb3xTulizjrO5diTGNMMd6Y1uI5NffKh2nwKNNL3foqKa9NOyvzxhj9ApA716iUK89S
B2Dst33kJRtvwLnQgA2yAB3AsYKPO/1NIhPqCOVLUllRDWwoVUw0ZOc8zK5bXNkVBqemWVgfLn/h
c/H9EuTC4EEhw103OKOoT/Ss4IKeqjzZJ3H70CvYNfe29UnDS/LyYOc2LXBV0GnEeHSpVtGBXvU2
oiKcffrY+o0Ba81XU6vfWMdzU2IBuf10/pf8/XQdpzKW8L1JWcoq7p4L3co+IMUZwYaKxc2oqcOf
zMowsV7iLgDst+zrF3tp0DLLQatFYtlm7yOsvR7QR2/eX166c/cNakFLCxHUATy100ESc8rJNGiT
iE6dKz/VCmUfSfTgS6XByU4xvX0aGhDyVan9yXqC5kADD3kwFvR0aBqVQ1qBlQqMSIGMmjTxjagV
Ld4XNtLtiG4V2dPlyZ7dJzTScEwAxKitpS0hh/cD1PExgAnkBZaRmXBRkvRweZRz9w0zAlFoUeyj
CHw6ryRudFcmGkrwYaG9MdrRu6El1V0jS76lLHfu66FRgvgMIJUFaHs6VA6rSbG0DOvPyJBvMngZ
TyHE4auxiZR9wXe/jiDMfiwRuvqDpaTgDH0SkCDsudWRq1WnpVOsEPLh3/13Ui16aEVpbqSi5z4Y
FR2qcSSHDqn36fzwFrWTITe4Ttu4QsBXFoYPl9n7k1fvF23IWZwTgIWdjlMTwpQ2rt7B7MH0R0V9
OtpTvcVuPT8bsNb/GmV1oKOosiFzMYpqd9reVYt8r81e8weZIC1iIn7wUnya1ZcREfu+MakwWHhK
3/dJmMd72eN83WDobgfNVChBqOZyAzJ1rhQIDtHAlIQYCaDFai8iDRt1UNc5XL2pYqAIkfch7Kb2
iTvfvgqHcbjGMVcc5yod3iJiR4o8iw3fjbOxONAtIgtSYYjEqyDNnDXcLUbOXi5D/ZBr3nAcbLX+
krZhcpzm0vyu4of8qdS9djfmLSSxKO2shyiH9nz5Fjj3sV/+ktXFmqKdUuMfT+Zl1/2tVsb6IfUw
9fztUUDo8+RRrKF9smavWnVnRolVkQLNA0T/ITIwixtz5F1+exzyCjIcgihynHWbvS40vS7aTsPF
qy3uxhQj64YO2saaeRyzVQWFlvrClyZooP24OoapHosyivPF6jvW0aZx4oOna+Mu00t914cTHqgo
Xu7QuJtwXq4hcl2e5ZlI6WT81QEt1VI0lhFrAd49DU+DPX1DKaE8NqCxrvIpshCfB91yvDzqmfcC
UBKVXSgEC0BrNSqGTZg+RJEWeFqvPhQkq3unbKb3jlR+/sFIFB4J6+mysWFOrznX0+Yoh6wVyNad
boXZi/2cCeW9anRbL9OZ7Q8uyeUB5KnFAGg1VCLTWoaJq1HnzBaJWBtOfxWHweUJLXfZesOQXQNn
AZCx8C9XE2qssGlgkQeRcMCNeXYbP+MKZmEebBmDdxeVZVZuxfhnp/Zi0GUXv4jL7KyN7c5L9CBs
RPNTLfr+7WDqqFAlHjJtVWGWR6OXxd5UoEf5szuiqBna5t96gkZ72O2rxBVYGkdbalVnf5cHSQ7o
6HL/rX6XLAcESqh+B6PBuHmWR3vkGcuNJYdB9mrRF84ljyTtHnhHa9SP6vTSw/2iJ0REr//KmWbx
cTZ039TmTwaKLlnuNtnRwn4BufZRxB8qp66yoNWQSD8iml6+wVVGG3ZdFRrKVTNrnfWhTxolessV
VN6P/YzURt8Mpu0PInLVG1EsvtKTO7r2dWToaY2LYuNEgR1FSX2oMuF9Dscar5miCSvL75TJusVw
fJyuIG5PVFu6Vo/uijieQHd6PPM+HhBogBSNMmXHAhVbzAU53Q2WxJgABGpKnSPQ9KgFRtRqNqLv
buvtNZkns6+VGPzuvSmM7iarnp9kNaeUPNGqbfzRhfzqu4Mpo72L93N3k8mpxkoUFktJdyhTQv6W
qst9XToUM9UeGRboimGhB8LLqk/IlvT61WJPXx5ajZon9tKp5exb1F0831Smbj6MkTWkO8eLI2aD
WalzGLBnQTyikMUNIh2uDExMktJ9ExtRf9sbYvDQdXVm3BRBPuyQoEggRvZKlmDPZXuKX2E8Knez
beO0pCuKKf5e6D7aEQMrlkrLbD3IsN941C00QgCRj7Phk1QqCKX0yLH4/H+dET8ePXnWKQtBwDIG
cY87d/3Rsloj8nWnuUHocg752xJ0pHMZG+9LikwZnIJJKDfKQNTke20/X9VmaMGbjCZvQqUI18md
FRnpcJvjT+n4ydC271orMeF64okk/KijdX/Me6Q2d0UYOnep7TQsVTjr47FNRvVZj4p0ok2aGW+S
aIoR88HjQVxTokuNndPprb5D+jYXdwIal34ooFIUQWj04tYzQjCN+MnMMYUKh7qBFg6OuBpcte7f
6k6p/B3Ww/CxmbI+2zlSy/tbty/trxNb+IvtlvJto5X1rVvMBY1+Veo+WZVqHzKcAj+oqM6QcJmN
vHEQoQYWliZom2pR1XUe0OMCo/TJjdw3agfZ/wrj1Wj81LsugvvppBsIB3Ud5k+yy4sUiybV+DmW
JqIAirrYRSuN8rNKKI750JlSeZACoeK9WubTO67M3EM1fy6e8XDKFb+MKGvtqN/GnxERcK+NJCl+
VG2TPEhtHNK3SACZz1mCtr+fgwXTfRnHsRqgX42gU+UWoKMLrzPEDgXTvL0uUL5t/BwV5edyUJsM
TIrErhEdJyUL3J5e2272kua75cRV5aP4ggYPvuLD5y6JZX0l8FfP9iilWs8xPkfDEYW+UN/RsDPe
ZvHoWbSUx/gQg1xS8Hbz5hZf6sV8El3Iot+jDFhjado4ecRmnr23WYSAoK+E/BB0rS3kovloCAl5
k/a9Ia16U3rG8BUFKEXZ6dJKEt9yMxPXqZCz6Tr1LNkCaZIFI2ifZg8+TXOvPSXr1CDxXMK60lNs
Y9e2c/Kgc7ijnYgA/+yGEHrHzg3HEoerNC+vPTMxTR8PBUNDn6jHHqWxdTQc81F4g69H2KE89ugL
OggVJAgwCTUr6wC92SG9t3EHw8EeaUrbd5W4QcfNG5rIF62BUD1pUvlRlyqyW/2AIdRx8hpOJ85O
i25MO4TZFSe9b3yhYw8Y0EKBuZOUYQeYzjPKx3F0rfdKjEzZAWIybPJJ2tCr5xg196DoW1H6Ibjn
yW8X1DcC1pryqFlVJo+j3UyRX4rQnm+KoS21NCgEdHXL763WARKnjOhNtV+BJpaj8qgqcrZn7LaM
RMmfKsTVbByGxlBv493/LgXcRtSpzWBok/INVUrvvVV16QdLbxQKn8Jr93Zi5zepyBEtRxedi0XB
Y1A4+tMUayl/7LXNkxOWNTsqr5RyI1J7BcJFqxANSuC30PDhva+rsxGA0qEcPTNI7eg9y4XxsRZO
ftbgxlUNIeFhiYOYEWbfeaayXZ8qDlKMlKM8pLB2dd8+/Yp//j8/+n+RBLwIBV/xoz98KecvZfLl
hBO9/Cf/cKJN9a+FCY0B56L5DXiCwPEfTrTu/UVYCg9lwX4tFBj935xoRf0LVMcCZfVghEFqIkr+
NysapM1fDkDjpdZB3wMVBvfPadEkGYsEOVHrgmhaGlirGtGQZHrUKWzjkNosboeeqA6JKMffyy2W
cSB8QPReKrEoXa1JpYhOYw2KubWfpHWK+och+2/mPFfPlFy2RN1P489/xkJwx6asBKPmVesiQ9Ct
EpVM/XjSnX1Zi9qfwz7/rarhP6OgqbWoeCLvDJ3oNPqOWyhSqgdXKJkU/dHibup9T0/it5k7Y/fl
tmqxEfGexruMSI5JlRKKBfUzjQ7C6YiZbrauaGpWD1UInsAkwdPASPE6SIBBXr3Yxg//5C4vmexb
g60qXkKdZjkZbeYLzZ3GIwZzxlMWGeiIijESh8uDvfpi3GQIzYGpo7MOK3aVMcCOV8veQv3EqIXy
mNZOGUTSajZGOTMl6ssQrcgG0Ydxlz9/kS9pxWR3etxnPgZO6W2WGN2xyZx514Jg3MjNzk2IRFpD
kYMyHvSj1VBJbuD1LjM/7mrt2mIySAFZcuMZODcKWCKgFhSa2Oqrw4s5vZVPE8p/TW0iZNS7OYGh
lW5Az39x6v+T3P7adzpAocWJaSknrzlqOs5CND2Qh8+i2K0pgY52jkRVXcfdsbCGHkVIGgLtfT1Y
4kvUKOl0l/Wl0I6jqAlzCTqb5gOS7nO1mFSI8hCOPVy3ZCjz+6nUQApqOEPieogkGOpQI1pNR/w0
EL7mNmoEMZlaKX4jteinbBMjDDoDas2OcMT7YueOmHyErpJ5V1pF+85DolJcJ+gvuTS7K+dTRFto
q+2/7Mf1irBRl1YewHT6Bqefl9sgQpfFzFAfQdvatyYMrz2nyh9hSWbv7AGdh7zrtUM7qlbvW0ri
/VY9+tcnoRsDi5z8GuX39Q9YQJmuJq3MRxnaJYlrRl81pLKxi88cGDp1gMc5nCCj1ldcNM8KIk1O
5qPtiqnnAMHH6HC3V0Vmf7t8A5wWUH5NCOAClSCmBd913dNKbatLLCvOfTNryu/OCNLQJ/2csSNp
jARl1FDf4taeOT0g/3id6VtAn1nzOJR6TKiAMKSm8SL15jgcksSdNp6J9SjUfoElA9FcpMNB/q+2
SmKUTWJo4XJGFS3DsSVpcdB05OAGl1fw9UBLrZt2PQ/SUnZZXTlNZrdVrKTok2p2fKPNJK+O2Y7v
f3+UfwKGhe33qt1SjaWIY0UUvuuBRe77Og0Md/g9EAnzAIAHHWNpKC3VyHXnCoyf2ZU69j3E/8Vt
VdmRPw+58nB5LsvSvzzF+GnAZFn8IAAkLb72p6c49ZJeRPjAk+/P9WOiFUWg9Pr0XSu+6+TbI6Xy
/eURoYKtxyRmox3CU7cMa68LhcC6wDTYlMUkRR9716pl2SDkWio9Wv5aUl67vWc/mwNMR1AsotB3
3DRducPWgo5FUfco4aq5nl/FPF/IfqkacBdhR67ip1SH8U01cTXetxJ9NbQ+i+lrC3fZ2WmFTjqV
VU32c8bfh9TG7ho9cCuzSQ+2QTnb98B6N4GtllGOJ68Z14FRp4P0sXlzNX9MdeWtnqNTuyvRuOp2
k2HI95Y3mp8jvKOiQz/FOtW+RQTMHz1DXjW0sgy/goAld5QbwgYPS9H+mLRazjtF6va0C6WsGn+q
HQOxa20gkRp5NNXdGGrA92o6Rh9zV9jzXvPqNN2ZrqgrBGe0pt+3blyMfhpr1YRAvIwQFwaen93M
6ON6GNDyjn3OR83OdtXg1uqhGEZYKfYcxwdaUf+XvfNoktvY9vxXmXh7KBIeWMwGKKC62rB9k80N
ghZIeJNw+enfr6j7ZsSWggwtJ2I2iriXElGFSnPO+btR3ATa8T/jdmoMz6GYA5yD1cq8KsJD2u+w
NEab7NSHvPVmfSkgH3cRUSWd/94iP7TgE26cub5uJQlKO5qhY9EOKwxlrBCfNBcRkdqNt+K+uOwY
EkQTnt3TwWJsAujVj6I84PK8+Rc5fXNL4lZrf0F8TU9MY+d9VkVTrC9G12SffFj1ilEiWztCkrk/
kOJifN0gAWEmiafR0zKXjvG594R+Os/2ZaymAT5F55nrY07Pnp/6csWH2ymLRiejEQ7G8xDA26V/
l+YHxaj6o7GjE4770Opfh7yV2RJNyp9y6NCrX6WOBbk7hvE/9REmLKsTY+OXByl2ZzXGItYwD/Zl
texLmTrYzn0ksFb0H31YF05iLE5WpGVNa3CcdW/vqeHVTsG8YLGNlOktqpNm0vSuBuHO1tHBEMAC
5Df8j0ZnTjOs3xLe41bkrPMQC+WHWhT4jLelN6ivjmRMcTU1zG9PARaaSzSIGlGjEQp19qyu9B3v
3Szfw5IxxZexzmr1vI8kI13Mg1mXsdUzAT7s2e5/yLf2nNi49OVjY+ySkO2958W2YT0sp2bPoD+V
zZKL1BVrRcAkYoaCQabs/e/emSLAO7Od8svk15vxbumY3UaW7Gx5GYSDKq+Hecanzim8BWNpY2qw
aWf6oQcMn71CQ5Rbsv4reVuI4SkXwUeZ3W06x1Nc9vd7uBZtkrUNw+LV2y03WtwCyQu5eF4TtbMD
bQllDdHQw94Mz0yMnQFHgb5pr8JtIamhx8Q1Txjnkj8+Ljk1cOdAzb3BMdOacNCVMLoSBu1r7hwn
u8Hx8zDR0Bpb3MkOl9g4XAg3S2TnEpzHm66qSwzwmffltHpTnCvdfdyX3Do1pb/Ndxw5xZRay2gW
e9QSya1wmC0zd3ydfHtW6tsoZxoZArTd0u38ZIPtFVQXxdgiZn4pgwrnow2t1+2y1GUXmT1Ba52I
fLPMcyaGYEXrGi3WWJjqSntNvgE16vpTxmsNIh8Dri3peyt8CnNumiiXOJFEZKEPL1vAJJ+zl9k1
cTx23abdWi9mtDoeY7mxcQwiQWkTzjNu28R62x2pVMNi9HU0mYYgJryiXbgwVOjimVCTqPR11eNe
x0ya5+kKXSSxBS1Vqjju25JnN855Sp7gTrgT8TAIQvGg0hEeDVFUOBebhwdvIpapfGdsHVe2a6/u
mpQqd/uTDCac4YcuwDfUWhFS106uewgyJp++pGrZItw8m0e1ucH6ILycNmbosgGKt5sNEK0tBy0O
WaYYn3qAlKS1C51dkhSb9WyUPr8rvbq5pSM3WqrpTD7yd3hM2udN6EM1yqm6wv+Zs9lE55NFcOjW
IF5xXzdPehJbm5pkZjzyppg/2cbafCCSz89iQpXrb2oYfBm1EM3oVHWGgTaHTkv+URdkEDIJRjr0
dBKQB0vfM+J+MfrPhjX7JKaXRfVkm6Wa000ugzgp0xw6Qu2M5cZYs9Y6qknmC91IkJ03SxPWqc+p
8qJ8hY2OKEfradtaesjexEs5GoecVmJqIK1j86C9T2TzKYL2hCVFXBhW97HplNlF2jaHE4k7OJhZ
E50QDg0zpzWudfrFOKtUUoakBaGEnlpJu/ZxDClF22Mu7zOrHWcxi0Rb2eTGhRhyL2LeRpTmNjYT
X1K5+fNcEptCpOA6Ah1vnVN8kx175JmP6XansSHvlgWE79cHXexef6UaIK4rOammjxvTH+pkHvGO
iucWO8iPDv/ZfDCJKepP5mRioz+OgSYE2JsdFxtSRZxIOWD2+zhvjluQ8Ub6W+yPjIZjN6srcTNV
AIMHCW84iOG1k7TbD5XVXRI+2Pmx6Ie5gr86GAiYmKiIVBcyg9J/DqK5bqvOLq8CDh6ZbBbB50mX
AXh+dC1ZOSKqFrdaT83InZz64bDLl1k4Q5YMyuKf69C42bu+2XA/iUmCGcV1SCACPMSw3abg3s2H
fvycFcS/f1/LbFZkY1QuAaXcDkTAcDDLCz2ZexBh1o+uzOBsMS+YXRXPI14IA7+qR3wAAqKsS2pZ
IoZ3cYqrY3AXMh68tdhVpHeFU//geHjOEyLsks5d99xGIDEhxuPwpDO4I17LhUrtZD9JYc92bG3Y
Y0dtTe9/0UJIklzNi4ZzZLmzdSpXQeQAItizMKtY12PQ2ZyhcqAbTFoA2+BAk4yaqZZdvly6Ycdx
LzeKsr0wXKJ02nB1o4H537tRutiSLJQtwHnk3arjXHWlJLvE777vHLMBjsJF/uybxsia5KTIrmDw
jV7K3q8goQsMvg/cdOFNvnjkog4MikBGzCYDUty98rkQ5mqTVjG5iPfqqpEJsVLn91sPxkvTaPZI
UONPEpVubeiUu0GPcY3L7REh/3ANWS5jYFjsi51060ZWLVD3/kLYh3E7DUjVDxY0n+8BP5qI3EHX
XaIwxRUJeEQmM7p6rbbv6Jbd18wQ3vK0FdtmHEVG/YlNcgBGugCFjgk81fK9XWUuia+ib6+rfuaU
14Lg5RjK+7Zf2ms7W6QyGdWx81by4pFNtFMMKyaoYrcu3DWe+yl8Lse6aIGOsOqNpk2KD+XsG+gX
uUqpPzekcymuhT4Th6yzH52mscdTjhfGHE2j2fiHevRp6vHrAUqcFu0C8U4I9KLOmNnpble4T7VX
dp8dIJvyOOSZZsLEiQrPt9LKibCI8PAnxdQouPdb5jqply+T/85tS+5As9rqhHTVqojb2hou0WCi
kuhw7Xryztm3UaGr9tOi/Jb3g8HVj4t4NCClDKPF93EY1o3jWG0RPUGLA6M72F/nYfRB+2TttJFZ
NPDep7nrP4wrHi34jOmG4WFbhXuMrUBbRaanyRY3RcFVRPtfMT71A9Agm0V+sJZ5F3HQgnCc/YHC
IVpYk1bkImR/6WeRhzHVWo0XfzMGqTsheYiUs2x0L53c73/dSv0wPPipe6MxRIaI7vccR/035QUm
IuvZRwjkQ1H0XDpsjiIWBB3s110+Zl4qC2WEx73PCGn1JXY+0Vzp/Q6Yf6OWr8auSnfJYXIoMOZx
j8HWEJYNSUp1aKaIyX1wlmkJiEvJXZ0GOT7sp3wprVcFnrMkGmwsu6fVJh+32XFRjezO8149ERT+
k6l9++Sq1vPBGfv8xbHK7aXUdhbe7rU0UV1XrIujgSQ1jBgkoRFoxnVeXn/9jt4OVSym02eZN5fV
mbsr7J8bXBJa+ixvQfyD1jSfDU9nF1lYWqRCNqV4rp19fvr1A98OjH48EL0y/Ajk2JhD/PzAZS99
Ue1eSzkm6i/aAMCm6aBO7qCW/8vhFM86y31BSDB0BiV5Mw3P8hHTTBsGAaMiO9Uz+3AuhvUIMSX8
t6MVAqOwHmQIilzz7GH789cK8Z2Y3CYHywv6D6Gs9ht0M+Nv3t3fJwNwjwnjpnI4oz5vnRrKIWwG
byFLHuO18jsy0eJubPr19Otf6J+egjIZQIo94/lv6bJNQH4Qfvw9/JN6uTAl3AtTtM3x109540bP
AMc6//2MVKByk23iv1kIrieq0J3GPrIXxcE/MUAm880wPRrr3JPYhPvmXD3PW1bJ52BXZvBAZM6u
E1p2hR/bvjvWNTcT5gv7bO7+qTDzysf6rtn+/Y/LnjQhSZuYFPCP8xv7Cypgh73h0Ezz3n31YOMM
dJqMzv8NmvJPrx0PP2iwOBqTqfRmBZlLuFiq35lmTrQh1LX9GBz2HmFr9Os3/7cdiJKfe40HeQBu
fyOiVcjyh1HlQ2R4SqUG1m4VpveYq2lnHbp/uwUZ0MFxxW0HCAKW65stWOiZwZWrR6yG9Jjo2pji
eg5eRgsfnl9/rb+N6ji/HJ+RmTjHdjDw/vlHspzRl0BS6JCgEkXO3q0nbrPyVhZdfpN5MozUHIrf
TOv+9qOdD0004UzZzxDOW7Uu9hWzNQWAB7Lps4ODt3JqOazmH1/t/0Pn/wU68pdf+W/Q+eMn2ar/
dT1/eYOen/+rP9FzwxN/YInK4cuhDbxFj/U/8LnhmX9wkKPZOEf5sanOlv3/8RQ3nT+wvIEXASbG
wgzP4qepI4X0f/+Xaf8B7fQMY1E2WOz5fwWe/8jx+L81CB+MYS7aKoztzzPdvw33x91VWZ9N9UHu
durtpQwTYpP6FNO9S2Lr3C+N5w6PaxGq69ocKe1BVOtjtXdXMIDabzViadLflb/ft3qA0OJiT/FJ
BXlxrda1vdaeKOuDxttUERFeQPXaxmu7CR2SaK3wE9eSvMv3TD8YUpoxw75iuJn2ookQHsFnmavJ
uGcQUHwE+mQCaix7myh3WF500N7LCtZfLOqsudhU/ud+/VeL+v81J3wOsl8t16tP+lNVTOpT+1eu
x4//6M/VGvh/IANmVVEc4jfJJfg/i9Xx/uDgx+7BwcgVefqZEfufteq6EEQ4Oc8paAStgt38n7UK
d8RFyHmWCAUgYoHj/Buix88nKGRuiCY45CGOhgSNS8r5z/9yzbWF0zB4W3RKcVzA3eLm/Wb2rg0d
1DGsK+U27jtHrkwy/vKSfssj+M9zzx8eHQhl2ltJHEy6IVszodPJY6wsYFWmo6P7C2utvd8A1T+X
u38+ChIBpCjIX2zIN8KPRhOtPSuxp0u/+pcg8C+h0iq1NAPk1vodesSp9Bf06D9PQzWPOS8YFY/9
+YWuAxlepdoYaPtLkBKqkR8WUXvwZ5VM+5WskFwOZtx43eOv3+g/fE2ydADFQK8wRnsLW8nVtAkC
pSMnr7aLiskT32evYThbapNkw6n7Te3yT8876+LO4Q4UwW/p3GO9e0VWzTptihrIJS+N0j/ko17u
PeK5z+b/NV3Yr7/jz1ev/6fpBxc+PmmohMBnf365Brohjzt/xVakPqdcq+JiKMvfWdr8XCz9eAo1
Be0RNojeWSH681MKZzLa1lu3dMmaVsd2TThR2ffMLVdHi99U3v/0MFIhYHPBiIfn8ma9qMLs7czL
t1RkvTx6xfacW9pPbWn9puv7h3cHhxezN9hh2Aq/lXH0dsmclUI5NUL/turd8TgU4e/oQf/4ENIf
zrURy/+taxlrDZbNpLY0s50vtlNtVxh8BL/Z0P/0yrhceVucVwLOzs+/j11kNcgm3wSezXIk1+pB
WmGHn4j00l+vNw7gv27mM0GPYxlOEJo47L3ecgFWjFR38F9Csnw9OZGWIhsfbK801X3X1JPkirR6
H+QzK8Fe+m7pX84JhdvDrz/Gm0P6/DHoMm1MJamsWSlvl70x2YFmEJQqMCb9IWCYH0SFJLEulnBU
+wu/LeyP29IX3m9W55sXAGEAchl7gI1Apc1p/fOr9vBZIoKnrq/Ijo1+J2d68zv++FpnaaiNSBPf
ob9ZR+ndrhEU1ClCnPq4y9ZN9zLY45HF9fTv3yDHBvevjzsCbdDP38MpltZuQ1GlQ2H4z0Y+jV84
yufTwhToqK1mfqiGYP6NKO2ffrbzlsZCEoSVu+fnh2alJaS/jHXaSbNtk9lX6v0SVv2p9dQ2Hrbc
mgFcls7+9i+/LJQc/JYpjKlCoSK+WS6ZRQRIJfomzcNcPTJbHE5z0bavE0D7cWXQd9datfP+1w99
s/NtbJeJe6EjOlvOnjkaP39ZZ8U1vg3NJh12M7hfVbDWh3PszfKbK+Bvi+b8HOof0iTY+RRBPz+H
6Vq4TpPRkPELjEYylHPXM9i4R27S/Wb3v/398P2EPyGwZeJdnhmxPz/KKWoUJ/lsngoVq4/yN1wt
ioE3V+h5sHD2kjTRJNCooLr9+QH27JgSJq9zXEBl/ARuZXu5FNU5lL02aig71dLDzR6bcDj4HRO6
Q90GK2NntQFCQnzzYOdPBsUavB/j2e93Ot6tzMMPjnIdA7QH0n8E260DWcfccsQ4aMw5x7rBf+0c
PM3qCmwutoNt+2Yy8jcPs73IF2gHWCQD/zUXCLT8PJ6q0b6c9Ti5NzUyieA+J8o87h1pB8cGUOW9
n/sMiGVvFQ+Mjb0PoKHGa7btzjsAO/eLv7v+V7GI9r42ytk++PAIXmWF0XBUC3sI4yrX7hiNdpWH
kW66XsZtoZCNZg4B4EDHJgmSHXAwQWuW4j+ajPBdgWbfj3FyWW91MTogSnMJDWXac50fsPfuLuy8
lHZik7U4HRzIVtuFJ/Fhjowq9J/qZZqtBEnU5sVoUHj/lO+bc9GyQy30S8b+2YYp/IG8uhq9C1HU
dRQ2ALZE8jKGL7k49iQzlatijyynHowgR68LHtJ+yCWYcwJ+Ud+D2pwVVvgPXeXugGSjLt3zwFV5
kEoQQ2mFQADtWZQbRF9eVC4SU+LEHeJ9ltWfnrKqZr+iVCQaZi+YztejgGfgVl6JdzV/IKIpVCR5
2hr61UrVdfJzo0Cw5SmjStc66L9mjatvXamFldr7aKuTUfX1TS+NzL5j4rzeEaa8EkiaV526nqVu
waa2dXYBx8e2vXCC2fyqpddNZ0fj+nVD3vPRMuWqooAk3ibO+T38g1rIjwbzN0bA6AxXpTgjeLS5
AaIDXVP+siKHCuylS71C2Q/kPI8ydfTWfg8XZD3oXkCC8S6v1GvmA4Ge/C7vy7uxFNvV4NShccQW
k2LPcrfmlarPtI+dKcspJSDcmC7q3BlWlCGwphjXT3zCzV7HZLdnyAYN6XL+sbGJAjzlGFuBvOrC
TbrKq4fDiBSMWCx5zmksm2H+YqMJwd1u2Jc23uzFuuo9q/DTntmkGbfzLO75OKWHYn2a+zjLwEHi
FYspbMU9HQqgZcLK43zt++6HtPRWtyY6T3zm9o9wD3oHNY2/YUWdtWq6rjJsG48G+iU3QY4ijgKN
DYElpjt1SV72TZMSBquyk1/UrH3L1FN+b8wk0B92ZLSXvAlw1ooy9Qr2UdjFWTcTHBgUbv1sZqFb
EAsIoewyM3eWHBNx4caI3BUyXtzgOFPswt+P2QABISpWXS+RMZ8NbwoYQyGsiDYnoBa8y0UyOvn5
Eu9On/exFir/PI7L6iKpqV0nle5GLPhQ22txbDZPtU+hQ7L4YekrFSSOXjJxEAp+6qEYx0ZERe2v
H1A6QrV27WJ+bw56dJ9Xt/dfpCS+Ma3sav9qhMq1Iu0I5ZwmcPop6oOtm4Dl5XS5DYyJ4hKi2WvW
bJk65aImSbbzvfF9zQFXHRZjWr/KzG3tw+5CkYrIW9+WGO6yNGIfbgw6NdIPb4u677CpqLV+71D/
X7eDGPfEBVIPkj5syVKh9M+ddBWwAsCzhvo47iT5JjjM7W7E3+zkadgX8/d12QwzNuHOvIOc2vQg
XrX+1g8t/5pjze5LbzbmHAddyzroJ9tQB99XxaclLLqHxZfQgcw6C1GodbBGriqvJbe3a3wJZQY6
yhrh8bltx578dveUg18vyVZJwjZbrTmoPDNDfaV7v28up3ofLhoEvlli0O3WUcYMugYZ9NqTWn+s
t6kZ0s7Rqjvl1bwQUFdmjhWbW9fOBySbmZVYhZPdec5Uf1mqrbhRu8+/NohyMeJBVzVCLcNRNneV
cr/NwjP869x1Wf4yJ/MhMQYo5FFNa78k/CAF/z+oWBEH42J7CC0Reya5hIQXER2uvAsTnal7BIc2
WSB5aDwJk9V1cPrZfPTq0oJONLw2vmE+9vm0XHqq2ZK6bFjk7qyMg3TD9sZYlPzcOPZXOgUwcD8T
t805NLOVa3/EgAAjAjA5J/EIUrE7zp5DB3tsPlC49K8/hh8grZmRRX4ZrLzRCrAcdo8gaGffhqt6
l0t/DBvUoNHWLJeZXZrXM8UYp0KXzC4TOMO6BRkKExR/X1tgwSjouhygQ31150k/rlb1HZfGlBvs
wpbBYz3MXVrt4sM+5odCVB9UU144vfXg5lAOxTBNKC3L8gYD3gG41312grqKtIVSuDEQhhbjfrVX
iJU7yb7aueJi3zVauPHq0vkR+Vn5xxB70bhemvF6XPzxxVY4PaN9v3P9DTVwCfSO8ydsv0XO8e52
Vjz6DXyBvIUBsfP7zG2ekkC/n8yxKW6Lxl+uEQ/rKZkKTr14KkecD4XLhm+DbvhmD2b/9ZyxsiVl
MHZPo1iGS6SXQTQ19HbxuQ87Tp5pHFbCjr5MurM03501FhE7aj1qmakHp7GpYmW4P0lzzCTLmkHU
2Sf1OC+rOJphW946Q65fnMn8GFbIa20yKG43dk4eM/eQH/I+X31E0UF9OwRZblBNrY2M0aY6XwcP
Z88I979MPI3hVDglL8QLn9dl/5S59inb3QdvVhrainrWBnyIorAeVQAnspo264FwWRddMQrhk7fY
/gNosv19XibogtioJGKCXWNKccAzrI3aSiK6xGJBntWVAh4LhWwZT9aU7bDHNqFivYwiQQfcZmgW
+DkR6q3WR3uyxXVnGahYGXo3F4OPWjzq1ukO/YeFMFwN78Bw7c8lzprri2r21U5kk42ktc8dZMZe
DPs3bU3b5b7pb53rzxAzDHWT0f8flq5x30NflF9rqGjfQLbx5e4qqoq56F4gyjr3W8Aw5LxFWG6l
8M4ehnPfRsNoW6+9WOZTuDoCQof8CPnAvre03T7uar+gNsJAxjCN70bVzNddCANnr8wPBWql90jO
8CKY1aU5COT06MxnjieoJO/Wqj2BegYxMt3hflArovZgdlrKk7C5COzg+7JB+hv2rIky6MdJpXyd
EO8wHfqZfPNoXq39qQqd/lC1dp7gFLgeJVzLWEA7/FbiinQX9BrRqxgsHgyi78n1IhT6NjBw9Ikq
/AsvB7cDisszz/s2FVhrEdppQMnujXr+BHGXLGd77NYkx/kEKUKj0t1bwmRdEVpKy07XzPU57aWV
lCs2Ons2upKMNV1hJmfa8ITdrb/MdMOWNfstRTvMmHD2wkOF6y6WdpOwPjtO5sVhsb1kqMcf+25a
qJ/6kHwvsSJGz0SebPDeXu1qNp8U1ijXQblTqVabd1fOrf3U+pl8EAS4TdwQAepPqcwFIXho3EpN
gjsk7LM0Olira4e7LPLHfr4k2rA4jsQQHzw9z9G22xwprmLL7SV21YaRXVXGObhlWXZYzGGRbrpG
NlxPE8WKqmIoW01MdvpO59HM7aXIp+mWCnCM3aaZ4qx34aYSG2lcUVkDDe5z7d6VpEW/OP0P4h9K
7iHOvJpE7n7YXqXuUBXty94nDVDimmpt5bdMWXUYL/ZODBaB3gh6rW7n1KDAI9bHqFPyRgojpgLs
2Ue7n6qFoWk0QtGiStZWgVDIMzKd+OSC01CsuXVfulTjF6WcAWjMbpFXTZMFNkEpXKM3UH+UynF8
WFawlsDTh3KbO8oVs7UTxrLDlARDR/GB7H+BEWuYT06BwrcJqGrpvnBQiStHaqiiptBNquXg8Pc1
rgVtLdIEkJ9FyaVXqtuZU5/CtfFacVrDYT4N3lSxFIKxgPIzdPP9IJz+NpiMb9A33cO+D2ZCNqWI
p9k1UtvuGj5Grp5DCpxvQxfOzZGQW/8hp6TD3mMSt6tTvs7oiA7jVt1KY4YCL8HSY0lNFvtAnH68
So9Wcwz67cg5VGKkX3IhY+tNtRXtebi96mrG50BMdnvc1r1KoebC0drHsY3O3PqoGeheW8wlUHSf
D1qPcUeBSfQJqtBNq8v3+Ko5l0WeQSLHD8Kj6Lmsi96/8SFKXp+TYh89GF/tEUXoHDd1U1zkmW2n
C1oggqk9ukSF2nG6I2Kiv0aSXiVsHgt+xBh4idd7g5OOAglAFnr8uTN579yNrEPDHS8W8nEiXeZC
x1D68jvaqT7Ku3GCWa6GC2PjZ8GGsC5vy8Z4P/ZTd7TJ6PwygJm94MxW0JJYtEaIuEg2avr9yuZ8
gtfjBH3KG3gBAxBIrXN0h1EL8tClOqwavDLJkLHRAzgh3WPvtidKQv9oj4NTRngd5kfo89djGXyx
dB6elBXeOO3eWFBnlryK2k4uF7403kN2VM/SNJZ3OIuKu6KZ2mTqKhtS7fbZ24bmtjfd5nYcuu0r
K+uFORvy+t0sABZ7v7he1tC7bAb7iLPD8gBqcfJXSaT43uW8W8QS4mS2Ofyvtnst8vV8b4rtaEL7
BVuA+nqf+QyXInwexFWZByG99uzFDodi3LaN9Z7iQT6pesZcYPSYpUNnUnmflGNWw8WZtvwpaLxw
Pm/s/B3qkIoVS1n/kZux4KGKRErOUiqphgLDh5hSm/ntJtrsdE6P+LD2cKYhPar22ag7wWu1FBZM
rcoe88xZrvGIz2IRolD0EvQz23Vhu3PiLZXxbLY7pJNKZHjcLk0z4gcmPjj878caYilx7fXyaZ/M
Z+ZLTppXmY72rCthYOMaLNvRrKKVOjIN/PpaLtlAab5k1Jadvw2RoNuOQF3EE+yz9ZtcpLzIm/79
5M6o8ALjHDUg+oWLtPIhC7bUHN/6cORgt4tqn27GhiyHZ4EBxtfC7bOUEXP7imOJ817lITa9trJl
MoxF8Nnf9ixpR1RwaKCUMFXUj+6eYtgJJ9pvG3Gb2ZzJh0B237wyl1Fv5saN5xMicektuXE/1Oee
YbHm/RUtFCzPnCLiXdbgEXRkqtY2SbPu7rMsDNQW3BbjRwFn81A2e/3NmggXGLJgf1ndRTwSf+FH
M+OiNelcFdbEJMo6PwQWLlzCQIvARmuD23Ev2yLqlX2VFfacpUWBXQSfFaOSaA5m/qjUxqFH7pLF
oS6gfBu8DivKJoWti7FNVpg0Bb9+jOtkcFXaytpSx8Xa51AtSwuKPnvqZQ5ySv2t673LafLRTBWV
L+HtQqLixA7mMZlmSIKRi7AD0wbtDzf+BjUmZYEQmBXWTXODOa8wot4685DHbpafZpuKMoad091l
ODRvYEKWKSieYNsTXLHvywHSofgiJw71Q7j1wOz4P2wrauyZ0PpQ1BShvbDmA0ThVR/gIRt5wumR
m4k/BNPDupUkbFiQuiFj94vVxJhlm98NXPjgJE9w+yMXLrQXDVtW4PtR1aKMWtxPYGdTDojDMDjd
kXlC1XMVlJ5Iat/vv2fgt0zRlqbuIQKs+qYDJL0u992byY30OdUDBDp3oa0r85Cx7O+wukFA4IYz
FPl1GGklqOU2dR2SxzmerX9AxJj00g1aJc1JkS3O01JXtChbNsB4xjSTc4/0AP2Bac2iDtM6QXPg
F28PXeaipvSrwuW9Lm5+O3CB62OHOSrmSMZWULmPIZKrctWwXTXmu8yW/FpGgbOTdO1MO8uErWVz
qjh73p7WZjanRJfMYKgeTfe6g2QaMoTy53s8XieDKcxGg+dw1G5Ri096RQ1a+8bVUO8+MYCjwotj
JF73qa4nRA7eZjCm8rc6/LxApyLF2pE0Hsz9FubZNtQMEpq9/laUgkuz60tOJM8OEVINklHFoXID
p6DEWkjitueBA5So4CXeltn9bve5+2EInRzdVx+WRmLW7uJHntHNbmzbYr9xwrE3I2eyh1tf+xpl
njnnn/kbve9dgVgpImAvf3UtFXyf7E17kWjaLbWNZnDi0gudHWeVCi7zuE+eE7VgjqSrSGvAcNpb
mdjmgslbPGVVKFMcg+wPu0S8H/fITdwLb2hJtsK2gDCNUDjMG6CC7NeuGkx1noAx1ch6nS8JY63l
Nt/3LYgN9J5IV0LDQG6IgIpptdtswQGZHP7qujUGWrUzJ/jUzkPuMu6rnfui8tBReSY8YxyGi/YI
pV2UsUYXPkdmZ1T+ne+WNj5NTLZqVC8dcBcKDHYCczg01bXt7R99X7rPfOfwEXVuRYll2bkXbzIc
x8t2XvhaAZ+Ri9PvK+dqWJtqO9WVcj4IKPhhBHfN+iRcjZSj9j1kt5MWxqO5BQEiKCPMdbzMha9u
R1I4W7QrzfI4oTdpDxPs0/wLSRh59i7zLLHeDEtFi88wGuGAbPVeMAyUo8dQHjeg62AuCYcqRQEn
PjKNuqXIN215znTu5c3sNgIrmaJ0TrpXRu98p0w1piAWsnQnHXvZ5pvDXV55eS2vwslUmNXDEw3X
7qwPymQNoRuIUl1AEK88L9au3xn5Rde5dcsJ1dfdHq9VV3R3AbfxGmE2n9NO9xU9u4WhYH2owXS8
ZA91JZCZBtAxWpvi/tAKu9eocYS9pE43Nc17gWoZ33aTBv2YV8Pix/N/s3dmvZEj55r+L+eePdwX
4OBcJHNXaq8qLTdESSqRDDLIIBnc4tfPk7YHY88AA/hygAMDBtrV3VYqMxlfvMvzJUudbbEjBycN
UfXUZq7teNpWFftL9MTTmh6ghmSy6UVdRudh4v6b8vvKr0K4iUR2Iyvm113W1fnyOqnOMSdXV7FA
d+SuuS2WCH0aupCAu2uZifJvT1Ey2fr+FB4Kb/baF+2LmQGk5G7N5180oLM9olZvPaByc4PvPta7
TlFK+s1BMno3btW2X5OTdwJZhcQVdWLqVlsEYdgS3pBzv18UY+2B7nTc7Mq+8vIXxIM+uwOmIJl2
2zVZdo1ndxZ1OtyoDcVLBXRsmvLuT+UPyjpEfdwEO7VIL3mDnIRJW3XOwIBFVa7YVryi4hw2YnwR
An0ktfwI9pnPuVhuLUtoeWOtq/HOE72MZNhE1+sWNofkCx3nWawRrwL/hxeo+vrLrpc/egrsJ+X3
Icnnch1ZKFBny4u79tq/mafRLg+ZszTJxRcoNzzViuhsBd4S7cppiqZ0mEA8PJDbz59QfUuex8Uy
WNbeVhkLpoM8zhM+U+Pc7PKiTdzNRF13fs0ay84vfjD544OPqFAdwiiz1tSzfCAEqgnX314wxOWG
j5IdopkRENj5uYi+xYynQz0MXIq9Z5LwuWqO05WtxOfEPo991kWPXRhVtC6Gihl7dkKcdlsLjRrK
Mhprh5pdNmkNpl0elW58DUBCquY4Uxn6Zu4ufQ6ZbGTFGDWU5b1scpXtcuXYQIEb07S7ylq0hzNW
cZ9PbUnb+MvNs3pl0lm9ZIeIaQ08YYuJFipEtCbFmy+eY8P8tI2dldWAVjD3fVp4AC3+EPzxyo3V
esNzAgDUJ44aOc/Gr9poQ3PYejb56rSHtgmnJaX3FQ0H1xAuTrto0WLrsFxebEzQifIUzrra0mhL
upvBMcbfDLbxHqSv/Oca3kdFNluOXwnRZ+fGYJwBYhOd9aC8aeYAljJ89rkN/w7cgg3Ca2Hyb89u
JmsTVLmynjI4KE9WU4FHhTyYJG9UtrPlocEDel4TtwvPKg47c5P4kcqP08ol8jJahV/ta223ycGj
+UK9Y63NDMSvFnFw31Vl/bzk0QTbwlttzVzZF7+SqybEbRoiXEJd6wuRjCu46QsTH5YehWSfOaPT
3BFhpCMy8UmbqOUYX+6LxgQ+ABZV35sh6+8YxCR35YEyyqFTTVwdSnsN5wucAY54okLBWwmyS3F1
5S67c7KO62fMXfYKAhTZJ7PLeCNbTld4l3W+nuO+LyZQhX7xnHcJR3PS2AyQlpbI453ltxwHjKe7
psurn91Ah+QAH65nShltC9m3KWrkHAfxGdCH/6XyZVjTvLCzMg3IZpUtWN3Mam54plbuHddiPBEb
rZYOMnmjfaAX+U0xxi62MZXRmo8lrJJ979qT3A5Yv86pYodMvQ9GRcsvdIDJ5tSfCzkdlaGGsgkV
exCCi9cIpn5K/dFyX1n2hLLUdqLYUz3s2udmZOXPrqdvhPuxwgxM22TuTdq5Tf4qm5hmTyLxqOGV
RM500zaSe3aEBOFvKjeoau7l40A9bgjEe7IY5Wz7rknewdgxvNiVhtyse4wS5rPCkzVfuqyc73In
XBmCE6+w6S1qRLbAN+GfwNiBSlv+WsB37kd9W+lrAdczXmfv7CKSZ73imG4921s+fGnEDTZehYM2
VPYNED/FV35eujc7bCNu0BPCNXPhXPx0bL6cd0mBbb2tOE4OvCXYNhkf2nDnIB1GW4Cg5ljqOsTJ
h8G5pkVnEmtHU57tdj0vhPHa8wexYRoGLYOfoIozSV1PwoPOGlYkQfDTB6q7hbtBWEb2n23FFXrg
TIQGarX5uztL/F9MD3R25B6EFAxOy6YNVZufLQRH+5wIP57PrBazl5OJQdSk0BRVv8sDOqU72AVK
nFmSfE1jCvRRP2yR+xY7mszRHmRt2FtrKzwnfx7g4jSlfZzrufljDy4xw4KcpWFOKsS0SZRaMo5e
0R7nIGdE7sGKXjIu0Iwo68g7NsXx2rITcaGW2QVM2fsW5xaQPtor6+4bf612dc2i6JSHnP2adVlr
eIA0Jj9LjO6PFdwjPdAEuHNK4us6gCHDAJpQTujclhyOak+01DCMcvY+ueHcxBs5M7ptLdbyhgc2
ohfJpkx4mHP6K29+qCfFJ9KeROe8saPK/dGPHEeeTRvqSAGN0t4AfdnixDJBu9UCksBTz4SDYZZJ
64+hYeQfK36kU9107i+GkirYAscM5HYRQfbTb921oppuXW+kpuLhsDqlP6baY1nKLq7cNTuOy8Ti
lLpcHHlCpm9RC2OH9RDHis/bS4T3vtLuR0XakemYFlCBtQ5Zbe0U1XMZRRAnNmHjzuW2DGlA7A2V
+fr3rNmF9hh0dnlhEWWmLiOQxjw10Ki40FluudygIAXvTUXNZasrr8tOnfLxELrZTibqBWz1ew5E
n9yPrLSadzXMr6e4EjQfIlWrAB1MOX2K0Qjnfu7C+Qc7j9b5UNg6CM695cfZ0SIcmMA3mPkRGW/W
YsP0ZKb9yA16PUWOmdV91ZWCHxr+7Xw31RIUfFLNMAJxSDyRltko1W60FgfNdQ2otJq8gWhaZ310
iMZs6N5pCpPKoMyMJLETPorOK4GA4X0ppmhM+T1i14uoDQE7j110W2XC/8zZx/7D8O4toKRW1/Iv
Qch3ducMUXS31jlrH8DEtUi6jNJkZYJMjoeSEr13aiuu+ON2DJCAdt4KNoTjz44+CM3TddWqBsm6
LNJtGNNE+ztnDVJ7BC3lJ+la0xc9TJyk3dmtLXRx05GKPJu88O33zCkG52LRAA1WJLuMVWm+Wrvh
V2SgzJoLYR8I9r7KZP4rKiSTyIZdcQvkXBFPg5/OEb3yjeOWcr4pzCrBOSxwufZjFHbDSS0UvM9L
xT1vF42mmI8hZ9okydn47p8MmA9czYLdiZtgqh1xGjR6XArbUnx69Ywzqvo8IEMM3TK8mRnWvqpg
rvsthWIuInXXB9HjaEoTPEfDPNebNezLYoMvUP0BO1J4+BFcxM7V9f9N95b3hcOJCNPP3dwdyaiM
6oCa1Y8pkI0oBEsazOeeHuz4NLvT8ob3V9S7K1613QzT1KHh24X/PVSVZd3xlap/Dstk/yyCcH6P
4Dc9aC5fjLXTqD7IMol6M9NIntM5COTj5DEPbEO/mzEIIqNAHSv0Cbq2eGeb0nWW77AXWX7gPY6G
E9hVd941C4b4reDCzt/Ygu9IsTb8d8YwBIc2wHa9oHUyOBG2oeDJl1m+uiBdmM9wL8lE9zE42BVS
Hq0IMNmjDRXaFeXO4RceXtbIEvG+JRTW3xK9LHputR5lWpYuIY564AfcPZTGgfY09FGefxBFuj1x
PjEeLFgY9U4h+792i+cO28GReHvxTBgpDS3Xa5ipIx7Da8EZcbTzvOJCG4QcdCU19gQOdB0CDK+a
2jkyNGevKA0DU0FlOWYXkif8CgNpYZjOYcvduKc67VVyKPchqa7fg3S69QGSNIOzZTV270LTCbr1
yNpv19ywpqLSuyjWjBNW2Le4pOskQUW7LnXMGtKHe2PqzEeyn1V7k6Oxy63tT/5TYlGgSaWfNDe8
+yKhi51zblfZrL/Kamj6tHWYaTdL1xhFHzxRklhqS8qiKdEH03JiCk9N3Ul+aqY5NCzD+3QjfPi/
5PBLKCvdyD99KswkgoMFvXtOa3dU9yGrX8I0In4Y86+v4O87Ymahmj9XXZRafYyhz+qB7kKjxuq2
dlwXn3E0LJJxeqxeomFlyu/rIdO41NiaqeiFe8tWHOsz55f2k1BEYDaZX9Xfjk9WZq+7GKVuZtEj
Bm2wrncFDXz3nngvQjQ/VnkodQX/jEjAAOSV+vbDMjEBbpumnd9H9Ag3jZmcnrSa62DTRnGXo6x7
rqINLoN643HheZiACN1pzMtffIxJxczweLgI5gsokg5vFo6xBDAwwkWbUhcZqtjO2KFcscO2efAS
TTmxr+PrSAO2odx0oT29st/YaoHvko64GqbDfQGID06jV/EBc3Xd7cvQXz8puAWPkVd5b11Q49cI
K2P4SRBZ7yuzKH+X581vJM3oVIH9WF+mIg5+zyGrlMGokEeBe+tfstEe7a2qa/fJXiJ2hMLUtNAO
R75cW4Hi9hl3s+fjhvetxlOQ4Wcg19Z66BNPO5vKIQt19EUGDUCKUILllsO+Jh9FBMpM8Dbk6pa3
LKRDqR94NCRcIOHZnsdyrLr3cPB61PRMNBJblC1vG9EOWOeyygboVJ1ecY+NZUf3S8Um4k0+8DOC
C8kSuYFBHLoXnJPIbB3qUNNWgZvgu+pPXcUcr4LbuAp8m2hKxHhHqJghoze6/Hb5Ck+QuSJvoMOc
abUn1RVbp56NbrzHQ4k8I3MfPcmvV/souH5PKUiLTt0GCybQRGQvSV0RuZdCiGTer+C+H1rp2N+J
UwGYGWhL804Bz7oNfPaFsDljMd+BrKqfFhnmaSOQ9b84zkbiFBYNho3259nsdGCchryBFv2Pkb4B
kc8BMvkXO8NFdzFXCfq7LIVdfnZxV1Y7KYuqT7UP5DitZVJ+4I9KiXk+tsupzZmAN1E9Eb0qkmW9
vWo0eivHWdx2pJ4EKVO7LX+6Y1gwHQxFYA6RKnL3k3jBNO5KBDrzwr9xDfeNvXDNydoI2RNnZIKu
PTfkclrI3ARWRi334H3iYGvVtV4lWI1h9Y+8DsTAKVBxe5JJtCD9DxmavgxyrhoglPrOA4KW8J/N
4Gci37HrmS8EAh8GHLZNMaaBjXhPTiELX1SYyeAtsP0uvlhNjRcLrJBJciGFsXHdHsiGdFZZndyc
EOOPGB/xdil0326Xoa2LtB54EB6Hro6ZoKbe3es8T9g+7EVkEiqUnvbOd9pabzO2jGsGd4PoIVRW
WJvYbYhiudNadi+sXsoIP8EciggOeh5KWgYbjXnvvash4B+nJLf7X5OtWveeAYd+lOAgk5/C+EF7
lr3Dz2XBEivKW4gB15ysU7ULNVSMvhhadj7l+JsVxJIdGG4/vsiuFfmRlF7bXKw81igpwbC22XbK
LN3eOqMmM8ikFFOlUaFtsXuDNZJ5vAEbGUHPiAo2nshNFUw89vb4dMJPJz2vZcAQYTUtIQsyWMNn
4YNfPyvPDNDABmht7Bxgzfcno8jU7/slEG/dIqgwjMrgIyx8Pn5ICCnNVmNBodhbS//bNkA+Hhze
k2g3E9aRN4lVlJIk3Dyj/of+kj/S8e3nV4qN9ggl1G3HI2E/Vrg1s8mImRL7td3DWtnBK1Ao7xvu
FnNV5wUZm5Vbt76akhNVct6zAY/H5jjseVZZXf2k+CaC/iJSO29ZIRAEF5sz+4VP79IfMkyWP1C1
yuzGGfREMHMdmvVW1Nz3TpkIe3IQgQhjvlFEalIx+2BAV59L5m+oUrEPUIVqDAQaDiCbMwSiF/aW
4vgopzXI78CJZEDDp0y/EGTrCaiKCjucRchlfsxcGaPKWry7HB1Cjh/BKEVBdMmokCwFWzyvOkcz
ndkSFcZ5SuMsGo7GVYHFADyVTfRIKkWiShjf+8yQfcXOFr5vI+80/IJRMvJyNyrO1Q7PoelgqKCK
Q5USNhmvvR9N0WtRekQUhCQMsIeTsQAuiUJ1xdX0g9plRTHqbaGGsL5RorTiI24Ci12BHtndh/SU
W+/7mGbsSfO+u/es5gTd70aebz4wN7v+l+UszCbcbNb+GEeFPd8zwHfx3h9KkyN2a6gblZziIfVW
VEyACFy+70dbQ7evEXzsrfbCSJ9lRuv3ZeAzQKo6mvLVenXMOmBtdAUfHlwt0ow6zQIWNhxD3OPK
p7tTMTBsjT8m1p1hj3vBdNyG1W3LVRK1pZNW9ajcbC25dnkINq2rLPkyDAZRPVVdPvwGVLdaD5XK
2uFX3xLjvECBXqkAJmpRsLJav4y/StaJ4BKIAvXaYXhiI8idO/sL7tzcNM3jMLfO+DLmlOsbqho+
xDkg1ZE2qJ256oGMxFMlmTNk7KV0S2vRbAwTSXCxwCTKVwsWla63PD8ysIJupsYffFptSJys1Eo0
dKxkceWdT9OgPkwrzJu9VYxrTsQHrXDaJqXV9ydRKZmf15p1J4BSVI+ggOsef8FFbcuXyKlt6zSG
XJoejWZfF2NwVhXOvZmdcSbPwXb0t1ZXjnur7DKOt5kpow6K0VQRaGfgZEfKtq6E0etNm4d5Vd34
bT407j27QycDvclnG8K2MRgaB+VLq75DEuvbCwZjUL6EEaGXm7IthvV+HlrydQ2LKuCl8Mou0thV
uRnAG53KsPG6TYiiyZM4EcKDZaOiI7dVbL6SkYvcRk+0kAYC2b6NzRXms9aKlN/E4g6UMYTam2T0
ubHqiT+4GW1uQ1Z0ZI7LI/JGAUZ+dtAwCP3lkM2Mluo5YUdGqE+CJkLQHHEtXNn/ju2y5ftT1WQM
1xt4nqT4TTD14+Nk26OL8BPIOtK/JoQRDz9HVkKx2WlouarteRCFtj6DoS34LsyLRtNaLPLW+dZz
TOnX+6l2C4eQQrkONWSoNSS2qVSWMHMWXYB7Pwxx3vGsc3HvODrznsUUNdjHddi2iylwDQs9sddz
N9veED5lWVaIfoMhGXvDiThXsDwAtrJ5sE/8bMmzF5YZHE9cELPNoy5HxKwbyRdrHuKDBgD2q6tG
TNvSzu3H2TPyu6TBAvBYzMEfDqGJRjuW3guYzOw9IVI7bhTh3x9ijJPDYjumP0rXqt6dvgteIEkk
r8XQFBPlFclq9H1fJByukw7gItH6cWicAGdLTYMXnf6t1PRv9dVvy0+My/Zb/+f1H/ts1doTXdb/
9Z//8lf/37XaI4pT/+NvLyL/0/5fEAZWzfzp/6XQfv37/15od4K/EswggDTkTRG5bcp0f19eYP8F
MAX0AlQcGsFXuBDVs3802l3vL/rvlJwI9zpQlX2Krv+LvuD89bf9r4nrRdQM4+Tfoi+w8Jja1P/G
L0TelYUP4CFgdQEYZ9SSf61VMRqCc+vaXZbX7oRyDNEx7W2y6khjffDlcoRyr0PTio6WIk+etgPb
Rc+cjxkdE4evVVpU01o9IDxO9Tljt5f/BXms7B5Ib1l3tgC5dciEaszWp8f+Uqs4njdLyLwT8AX9
GBYR3yYaoWkDih1IKmRf+lOMo/nH7Doqv1i0OM6xq9sDoBFyPk02RTer3diUIdELWBWbSOCSwY7O
okhOa++r/nZlI+mAZDvon2StQ5Qe6Ll8oUXTmZ0Zikqyi6gpzPdq1BpdwmmFpFnxMDnGbB2CNgkB
g8xoKNhysmVy8YFRUpckFxYQ4/mDF3ylsI88hP0Yemh77ZEzqyf+Ua6R9nZaZEv2Hmt3ZT9TgGt0
F7aECNMM1iyBFxliQG8IMXsejMQg+6IVNb503MxWkmcZyskaN/Z+nCaQgnMYT08r3i6siW7lYWaP
c/FQjUPQbL3RUpeW85KOpNt1pG5B84J352FJ26alpdYLwvGKo+c6h/s3WXg1XvRav66O5UVX/17c
YSbENqNCKD/bya/mVOPaPCcDPq1cKlo6c+/yTPHxNqSXKwxnJJISH47sNCEtjsGsg2idsrW0WNJi
tRmyHEo3d1VdDIrMA+P71hfjmzPPekin2NwTnZ13rFJdDtSXsHMKN3wqla8+fTe5Utg61q5y7W1e
V+0UR6Q1YG1yQQAwtQy+yHwn1IuKq65DrYsMq+fnNEUckVW72CncZ+mNE6srrbalQTa7Ob+rcM7w
CsGY5y2NNu2pbQDnaXzPO5KdF5m3c3zBGo25Go1BuHrZweTcnH/PXJsx42wHyPWdYpPOuu81qlDa
00j07izXsCue70XV7u3Bb3+YNcCP6TDeaZ5dpna5NYn+pvYGJluNLcdPV9PoKWGh1StcZzIzoApH
mPCJpmQ3XuphphhV1M2HCPofhET7HVh/ezsqmyvcEsWfRHUJTC6E2xN8i40zTcGxmk2874PlgCqA
JV0Ap2KnhUlVYf3Stf2r8jNaYL4eUNqrakMOtD7Y+JWLSrYEsGhM85qPaL0Hd4h+oWLv2qY8DnFk
cesLEvRm58pE7PHxjP01LM0rOvRHxwxbtuHOgOXe+7Mf/yG28mURVxFx9mCtxn0GTokkPFNHKtkz
RPaJup9yXaLGiUhXCMhs+Iy+yNUPjCAZZSqcgW242ASEVHegUHdvuA8RnyIB3S7DNcQ3cwfn/b5Z
suQAvBb2ZceHZg7cl6bNX3Sbn5Mkf/e76HkWZIzmsn5PAM1sO19SsrLGO8VSqjdVyEfXjU9GTN5R
OOxHr0f2UkYEwLSy7vMiO4qsfikA1yFUmGbrsDqZGoKd/awcGT4NSv0M1PxmSX0/m4qmg76xRV4f
g3a8XbJW/uSpTrts1O03LR0LUi4qokuM4tp1g7o4q/CJ/Na4qSeuSUW+0JPLwXbX9Qh6vPZpFBm5
sB+luY5aNgVVFU6GruBE5UTV5T4OifeDeVfMavrdK/tpL4LwKxY9oUNj1yzE6h/yZmLT/UQQzMnC
5DL0WJ9z5KJ1kze4s5uQEP0YPPWD81LP9l60HqsY8LAfdULEW7hXLl9wGmzWRy/ZWxH6EJ1Z/KXQ
Sba1v7xo2mQ8J/psn+Nb7kJvKG6bskq7Smc7JjJxzKerGBh427Hv+nOgUP3d0rv1CCDdUGARZyCS
1SYqXLULq+kGQPBzNJJVpshxV6my2I6R+Qy8+ImiX0cms+4PM4W4us7lc996XMAwO7eEYLttqV33
6GT66DrTchf3tcfcxWX3eucpve6iF3+nXYRVRGLxRgvl0Pv5h2TR7Y9p9u9ryaCnR1DlLh9T3LXk
KIsy3jL1qSMJBuT68QsgyW1VlTeNWgWP6/GXbL23IbZgwJrMulvofRF8JShBSOmRGBwztLv81Ngg
exI2Z0KNt+31QT/XVyuIChmGuKnCiL7SGm7qKDuUvs8yEqc9hkCgdTvhb3rkIYJkW69Y95oEwzRO
X60tz2ve3SGOUPjjpjE1/iPPN3kXGV6zRsNAA3PDTRCor7VZfgZ28+0O6zn0i93aqXy7tO2FDExy
6ImP7QmhPdY2N+coQS+kYHkiLXdW06A/Cqw0LJwllS2cXMcNYMnXdZQWpvts2/VB1nhcudKfhV2u
PPGT+sbH0t3EMNNgfLr7ys6fKFReC83hVk7Jl7WYe63JuLUiOIdzdGucWEBCQ2qUDY0YfBACLS43
q08CB7r7trVd/WBmZi9kl/8tySwmm3cgQTjde+xurJGPbav9XJxFE2cvEB4phWjj/PKZ4PfsvtOE
fwsHGHu5H7DXl8/I6w3CQq1dahg7zGplNl4eeaPaJuhS13Nsjus4+hGPVTVftOzEidSZtIK00Wyi
CB/dmLBEt7ctTpz223XGqJWnjkeGa3Yjl8bQTtGLJwdHL58FPHi8cyYnd8A+KB2IsO++3WnCRVnf
LDEbX+D+1e4BlP0ciEPmtfByD4PWgF25LjbHpPcn9ydvHpHhuzW37DP+ZPKwrN3yOAyl/UHa21Vb
Ln6JmzI/BMXy3EdB1QbHCJPf3Ug5efuu70wevFRzU4epl2OmguT1+Qw9Un4oXGvXWt5s65MvuG6i
Li8Rq2xDIyQBUcv2VS5fM6rNbA5s25/0Dinh35ekGwbnNMaV/bY0rPtD4xA6Tg0HX+A2FCchsvt+
t1wIrcYy9TJUBv8JqEa2LUuykBtcMZJmB1UTvCt4H2ZyP4ngcpuShqlpWWZev95KlzypO7C9MpDd
tpaKxJeTeobA7SajE8E+boxyiQMvvSAdyLbwXKgMB81dkfX98DCQqeAh2zNdP65yXaPUGzp5gOEl
anTSeCjfGqd/1xwE5U8HeTl6Xujm56fY9VX7UcJEEztGqIfegqNLMNrNon6fkYy+LUAMXLeboyJe
ayGGijXLpkhINNNhmHRneBRQUA4h1wfZ+Idm3spqxipe9Ktu5SJP2WQv2Ra/hbNxWfil+z712K3V
sqrzR0yQLdxPA5flewNVfI2x53rakXpm7WBDxr44VLNE6BDRJJYX2gXDE2ou1m5Of7DfhQQPXGS0
pPPvimmh4VBS0ZwPDbRRtdGJ0MPZqy12fMPsjw5FRnaXrzdbeQtGZrmzZMIBapyElt6Usbt9Lpho
tnzT2fyhvMSClWiFbpIPG5ZU6o7rddBSJSPQjv29z4D81ydHNa7/q5j1mEE3ByK7VdKw0XK5LpHk
lzYRK8096psz2XierwYEe48D9+rEeMfugqQ+EOo+S+0OWPIrhOBFmRc389TbiNjPrOa1dc8lfaGK
epgrAeQ8A2SyJWI4br1i0acEkDhhHW1dFrYOndiV5F+qaZyPxl/mk0V8/KkF1ZQGq0W3fxhmBLOa
56Yx0cUssXuM6qA42zGPLV6lBcQZMHXU0wzaICdVBIQzzjGTVzdESWF1ZvUApyhsfwy1hbWG70ar
Wfn0b1X9W4toPAv0zl+gqe2LNeb9d7N2TIkRM/6fOrPD7x4tmMBH5Fof8TjCV6DPEr2whzbatX3d
bts87py908YjI0/pQuGRSI9JEH/GZaVo5i40L0TWP4YeI1btyA9OlA/Sa5RMxzqjs9fFDx3LPj64
rRY71Vt6Q7lRHJelLciXcUqe+tJe9kGxfmDczqe+kusx6JFxqDWbPLXGRexKwEKPFhHcE0KuvV87
hMjRbV45cOrUXxf16q9Tvksqa05BQha/lC0XNBGNfDTorXeN6pPL52ISjaFD8JonDZ0gb3pJCLdt
Qa9GW5aHVGm8hv5x6fQfFrrl+wFJ7nGeuwfZTPKSl3zgDcZ5SpVPMq7S7AQ+jauHe0Nve+78n0s5
/sxmvzgJ27d2FGz2fg7vHqZ4SMLMds5Ojt4lurL8lP31ChvJ9lbCJtiQwxPbSgz1c5dT/b9Kkshw
k3rhlTCcrsk4HYhAr9whRXiKMsfczXJQp5HoBy98WmAzkBbhlejq7xSW/9Zg/sOJIAL9PzSYP+p3
/a8aDH//P6CC8V+ujVxyFTu43CUef/J3DSa2/wKJ5cFtuv4XIQz+5B8SjGf/5fM/otCEHtvJ3H9a
H+mGf3ksVbLjIATb5fqu++9ABZMrSvOfJBjUC+LKIXTU/4MXJSy55noW/fVR0j8CFxjviyIjSsVq
910QW6xYdVukQaRo6WyAxifJwe0H6yDyaHxqK7Drnd0SB+9ldiyLtdwhco/fUpYhN6e1+pi5Ah9j
gq81xDkx/akLnCj7Gtts55E2NBfevWRD6sHm2/ncZWK4K1o2CPrs4alSspdt6o7zchvLLH82dWN2
uXHsP9UMFV/4XEs3RLyio9eW1WNiy/Lccpz9MEq0LH0us/ipkrFzChMdv06Y6Cch6/rDBIt4G6px
qbdIBh1JDFJus5bxjUVByN7kdhXfsuFAp8HQsGO4t5rzvETRySeneepkEXGg5eudV8zdS+e2dM44
/KjEETgmvOho4DZL17V/StEsjx1EhjYdx8J6i+YhKTYTifi7rqSkSgIg2IlSErlhMXVMpPhmKCvn
TstgOQJcXJ+gHdSv0mXtRFl1ISo2HvSxSxg5WULjmfep1Zreq8XoBLulJE9QdcvOhmB5qGr/Sodx
1fsSzPN1u93wTcXFuqO8O35BsrcvYkgWgBB5wEJjVurWsEYn59QJE78QPkK3GYi088Ckj+aOBYYw
HRyXTcKF379kfo6148Ji+1SQ2z9bVzYnowf1lY+SEr6qpkvCY/9pKpbwwShqKhuWxlDfSeqEix85
huu9keTGHbsbInyv6kp05+C1vgftlFs3d3IijL10fpPvgIaBTkLcVIqpf3WHID7JxegPSePtgw5K
fTBOMFTptIyk7gp7uGBWPjRhJm5j26NC39sIGmrovqnj2dMmn11UaUt5WO5VUO263Ft3g1Rfs3K7
H/RfyVxWpso+dVbyeTSjQXlASQC0MOMPPdQLvwhu5iytqUQbp2u0NKcgVgwfJmRbMtcD2VYbeE1o
3Y49ZW+ddvOf05oPI2uP/id557LcOJJm6Vdp6z3SAIfjtuhZkOCdlERdQiFtYIqQAnfAcXUATz8f
M7K7q8qmy6a2M5a1qVSEUiIJ4Pfzn/Md2gBS4ffPluFV95Hy858x2DU8/7Z9zwAE3MJt6OHymq4/
LDkoltUU1P6WV6A9CQ5LbM7pcKAVRuOeU7X87uHRecJmFf26dXe9OmZcX4xgiNQm8fP60Ng8Z0i4
tJhVvAi79xrTc/6dZ2hcraEZdEcqLkBQ8NlWr4ztyYEHGJYO3dIxH4/8WLhYVWqulslO1DofkXPJ
9TTjK22SRr1tbAbX2wYBVYfm9/iz04UKXXy5nNOyZW31c1JvM8EvhAOISA4PT1Ni0FyogaZwfnlR
mG8+8pgt53po7cRZ4a6eOYP54/AmWE0TkFNjc1qMSV1rmcUVVUmtOgUWhq3ziMb5aAQVHZbp1Ny3
WNWecRCmGIkbPz312NjuAhoDtl3Bh3dtdBBZltFphzCCSIJTnUVn2HDQnbYeB5CdU2EjYSUjN1AD
nDPu84HYCVtcb9UiaUxhPsvvbHWMcFGv+GL4qspMfPuVWx/YBuUk+sfxkZCHexqlnNI7hFcB8npK
rZuiCoOql+2xoesipPCv3E4eTRcx1mqxUf3if1ZwntYRa9jngiH2UKrev5RI2M2xxZiMNXN0gquh
Wv+jomRmh64efyUQPG9pElUfPPhDbmi2lF+semW7+7Sog3XXL85ltkvrYpW98dbmoJlX5Ci5Y5Qj
sQcsYtW8YyQfvqQZiffM5s51K5bQL1U+tG81AI5D3psd2fKmYvs69++35XO1EkRxNTmP24DbW0GG
bpWP7I/xj5GSNtQ9TlK9kCZPymOh2vRmVGDEw7hd5/cONwRQSu0kjkSDKn/dTXmzjxYzICzpNc4L
t5vxioldb8bEu3c6gygUFeoc7WD9P3OPjh+s0WpfLVHVXyNS5aMu/eEd9YuEAYv2MKti/6ckKvoN
QG710/bABeCZHshUWbkHpCmtXAgtmL3iCt1ApQuUBN8/TACozq4BCSW3o+VXBVv1E0t0v+E26YTc
r+aziijLILgizHMjpbokcdoSmIoIZQ4gKsn5iZHfvPM7uSmbwD0FcWmV+0TX9enmirv4MrNOWKQF
aiix+vUtKXxwabsLDfhq3zNMME8Nic4nBr94UznjeCcMgwQ8hYJISs3sXSwlbqAZ2ksA+MTRcMBO
fTsEEBB/SrJJuzcYTBPhb6Vtnmca8khYlzp/6mcXPKVjxScihuwfMZRbd7khx3fevoWk59JxguDu
27HJBwMUlnFET23lNcGuT4IFUhOPnyXOiGbFReQcWm/CzpAGYGZ6s42J+hXVWzvTo3SMYHTtomVK
yc0bsbsZqxEXH01V1TnGWnXrh6UpEEIHu/iVnadgiAZgKSjcdIl+z3CErLn0Oey7Bmyu2oFzQN9P
xKdFs5MhScJ5LBTkAylbUVX5oyWQ+9q0S3asSel8jzoK5Qqrx8fBZmDheJWpD9hJy7HFr0gI3O+X
dUzjIbLBjNcVihOVY1FvPWfJJDZd5t0WBFaHjGBnZAs5rR8Tcx6PRpuRMcWNjqHN62BEkT1KGjw1
cplXac7DAPdT57y1GeczVtg+GDZmcUOt5iaNfvBw6fxzmlbjHSfD+fuCuP1JBAG5DTQMNpJRLF9V
37qbIWg0UlAPeoQa5xw/LDHQy+g43b6UWXMcs8V9rtDvoYwuvnqYborpHPnBuyes+dJGVf3hdHC9
Vv0UY6rrLAuDs1tS6naD6eBYnbAR1dlpkvFVzxplFdQBy/dAT+5zATqmD+kKUhc9EHVZ12Y09tvK
ks3hZjWSuRi2Ik1/wChv6OzpHoKhTkLLzX6ac3GuLW87ZdyNpny5WPi6OboXIbF/dbdkjeIZFlUP
U5HFN+e3f8WRRx/UMLMGojlSlnQIFWgyfeED3hPtB2kLqnHKNqnE2myxIUZWKsLaqhZMdh6dfUY+
UfQDUmI3Ehq6r+bBfEoSW+7cBoZ6tdQWDsPMDj7x0BD+08t0avvMP9U2xppC2Mkm8gYaHjAZhwav
32bph/TMwseHY4hHQmmcWCuJU3cdVar9oo6jJivYYtYd+BnzagA/NS263ztuKo66iPM7ErDmIxlr
AmHad5ZDRIaIBEutWIaxSUMipeKuP4yLO/yIIZYdiNM5YRbgxQDKAitDUThmMMqpZknXNeCgM69o
v/X91hFbI7txACfe231fxCARI0G2G0aGhLzL7goPXVW008500vJ+tif/HBkYi9FLrfbXFDe4xjx1
SwpoL3tZxg7qkmR9xXmfGeV1yBqNXK3qfYsxmyRBHtgIs8F46trSsbdYshC4nKSiCWvppHVuYr1s
27GkuY697lYMfvqeL6XxaVg4lFZJO7hbu7XiQ4TeCXOt5C/WfMRXNp/Yj3hCS3fwnNw5Klm2DNT4
3QnLi7eptKYreDJBSj5ot/1io9qTJ++AkGH6iBdV7HOAg1hZl2fLMuCAACDFXu5E5wV98s7XTv6Q
W9F8yOoJVJ8FeMmiRGfLLUWSDR8Snh6JvE8G8jKgG83diKzs0H9YS32P4dynBLGvWoZlUsPLAUse
YI0kSDHLJ5l3R+Z9enBYaT76NlvTNbsN42ID+CRcms7A+iisfevpIrwQeiruNUajk6WD9i0IonY+
QuJkWVEvqjyzAu9YbXqp0b15PKYATk3+sq9NVf6KmVx3BB6jaQsAhB0ZyzlrIvCdceOIYKuGojoV
FfFbdnBGGpZ5T3xz0QNwS7iJzgM3EDe+M/LGvxNukyb7omSdiJmfQ4cea1ds2YH2uwVvz6OpSCFy
zKqoaDNMZPGqPC59MH1baJt79fui3zQFm88C99ahUfl0aVE/d8J/L/2GEnBwmQQqmAue0sUm3CNs
RcWe6akNddHJtcvHhnsQFmW1qtsy3w1jwQkLN83D3KNX7bjaI2Kro7YYvtPJqVH0tauI9Y3BoeDJ
fGrsxCXWxWqHXLN/4+OTcXoQLqISmd3k4luIqSvTMGYcN5jQ7SgLik/+nbJ/4rFFFhqTut21ZTWj
6UJKAZ2lC+Z+U/fP+J8IsOWpdr4NqnNeibnqlrvCrI+DHKazC/Hi0NcO2K+ZhftgdM4jfkeeNzXp
8pCexejS0u0EvtImTSbdbpOzovso5ZA/EpVRIzKU8k9xUMjvzYTVfsRFtaJTGHKQ18g9NGlnm1fT
9K1rkicf69M1w1u4tdI2JqCZQYflXBfrrcZzeQoSVE78apX5YLTLYDzNrfbuPO29SUbHr0GyWEo7
jYfKwT7NXkSB0Wxl4NxSMMGB2ImKHiyqd58XO1leSuFu3Y6sD8f7l7YdgqcxvVG0RgOJF98CXT8z
Dsl04q4wVUx5Ycf56DsJDPk4U7L1mspZbnQBA9LxQQOs7SwYwhLH8Ssvd3nWMlBU9xlRfjLNRa7h
PJQ3YCNTVJ8n55lWWbp+pbTfzMQPXilPi3bOLXOKJZyTiReH1eg5r0NQYposHdM7sO+4wYCY0TAM
9/q5xMd0HBEmNrlbkwcjQQU2LJDZs10P7MMb1D/KvcfQS3hRGUWibVf2TCSGNw2h12DgQ5jA0x74
9j0WlQ54XxFdO6G75xmsQJgXfXkhQ4xuCCowHUOk4PpQ9CgYLvFSrAv5smwya/TvVC6KhA9ubd/y
1guhQRyJAbxOPi+XVrZ9u5/rROcr1yzHB1ZxYMAYjOSFcDkbToPZJCQxRUVApZQ6YWZ3u1UmJnnG
ut5v4qa6jtqA6VIQB16RIYGOYN+yAh15Uu59PdGxttE/IsOq+X2n8b6eJYbJCEaGU8NPNSrHIdPJ
Ks4Pb0GQ57EuAuwtnsvhj2Wn+nD14tUbfKDRpkZTZKkaF+z4OquBcQz+ZAuSOE23Ah7m6+y3uAUS
ZIXL3I7jh4PL8JoVFuydnFjXlkS9/p75tccl6fjxhvrY9j6J6qi8F3Jwu72AY4QiO827RRGjFUaQ
3HnsN0I/m6rj3Ov2lzso1u61tzwIh2O/nOz4QF6VgBlmo+k3zvpfUjef65L//VN72e6rvvsov7p/
/EN/Z0nr/tefX/7Lz/V3/2dT4eyer8NXOz9+oX3/tq/99Sf/b7/4b8yFfJfnWX39x7//5KOMufPx
K6YM729Vyhv5+38WNXlv/qEq5fbnf4uagfjDEtxRsG15HBIcF4vYX6Km/4fn+CQHqfa7aU0elq7/
9JX5f9j4GQj/mJhVHE69/+UrQ9R06QjiH9e3XGny/f7T8Pbw2y/GK4aLj5fhr///bzzAHijX7Lv/
+HfKg/4PoqYHPf4fkONxVEVygkLL6GXoY82NiMs7yAUrgoaTF51vR9GY3mdLpTH1m+z00Rsd12Vc
52wMpqvw828QVl4TzEbkbwNFzqPoyTUjDiR+ts4cL7n2VUk2grvOSGLPNayrn/vsPFHRgrfJUsm7
Fq376BuBy4WIMAjuzbIHMnKSRtmnRXcOaFhGq/hccoKAtDHFjzGLQ+5cBX4j7OMAuvLM7DmGVKn0
QseCQeiMIv7GgSya93bluAMHlwSwcCaadmtJNT+6rcM2z8AWLwjoNAUkJp49CqAsOKd1R9TbofAY
QPg6lX71nJdWdnVUvjxIslBHOyi6fQTmf030gtzT4laXxJqK99Elhe9IGZyFFunenQYmcwUkK6k6
GGJw0esf0dBV21k145pjl97lwMsuHfXup7i8Jc8tsVOBlFfMuMml8Wjl5DAj4ATY9jLsnGYSe62B
EFY5e28DBJp0CVbRcLPOlfb3s+PMRAvc1H1D+ar3OU6yMw6W5lQ2ZXftPeepabTaR1FM9mAwFwiq
c7tmwTpAQ3YutNhPP1G+CBnSS3cnc3C0HgmWTcGB91n56HCcEzmqaz8dd7ZrBCEu/uYV25JzbArc
LKzhe+9AICrG4kYm8FDmcuJOMVr3fhWLF9R6b+staEE8ZpbrAk+e+zjI3Y00CG6HPB+6R8XoCo1j
zPJV0wV1FyK8LjuGWI4LRiH5/JjNqcn6fWkwsRv45A8qA/KJKC5PSXzTzGzXDkdpvhqxOZ5mK5cX
TaP5K7a+KjSZy9AGxwYLJdoAZCWyfHBdkr3kBeD0lRBqKN1XtDGXUT+RxDGGgWxeTQYJWJU3Amwa
cchBfzSIzBEmh1gGMCYCKUr1LVPvUsvPnoMX9SrxrA4GG9LNnOIawBUApFKRV7tE2Wyc7CGXBcrp
QEw9nzmlEXjVIHTjgl5nTl/l8KBhOj4SfK3UdnGYydfwPCy5XpKGpMA8xUTtkyKqDz2OAB8HSQZU
jdi6PlUJKhaZ/eUbpgDPv2NRijlmYAg+F61jPqeBayy7FPz+hmNBBdPAw/by2AZOA05lpnKPWr2G
YhC0wFEY/M0mPrp57lLhmRDd0QqjDKpRebNtS+OKhbwNhRDezsTgzWWnG/MyG07/GgeZutDt4Rv8
kjerlYNbY4dPs4fD6JKqVIwsGwuC48XAM7n2TM1kPhLuDmujJPMqeYuo9pRNsi0Xkjy6mpN+0/WJ
ganBri7FOEDx0b35SKZIcFNqSCQklRz0yqZo+OA6gKXtSFm/vDmIrkAdgOTNqhfPvd31Gp8kxpIw
4YGOv8OhnxzzX9TeNyj3cGkjUPorN1Ei3xEgmn4OhsfB019459hMFw+4J+YjG21kgyzVJtY/MG0D
IEGnvl+EZVw5Knhbg+Iz9DPMITuTRNpBuVSmgcfURokwWnjQPcCUae7DsfXe+xlM7ibQPMBnvRxN
G4vUqk8nrlRMGfKBD9d8Foy+0arnJMSm809F3URCCYmR0e5cpGOy78Y0OdnY+x/6IuMzh2JerCm9
tq1VNIziPI9EStY9uXuGJd+/cQxL7xBRPg6hRefFnRNZ3tkc2V4QqbPcQxfMEonLqTfBlDjxSjQD
gecY4wt51d44sO6GgIdCmZ58bL3n0jfa16afgC+NEqTdjS38WHfixUu99MkNyumN5Xbzwx819Epe
e7Efo0l//flA/v94JJHY0P/nkWSdfHz+7QBz+9O/BxI868S4cbM7dPrBAzN58v8eSCgMlIwClIPc
Kr640v97HuErHAr4a5Kvuu6t/fIvn7v3B49lk82rSWSX8hLf/VfmEXmbbP5myeqJ248lMdTzrOcf
sLF8/W+622p0HYm74Thw6kb+87lQcTAYSaAO0H6tNRpiCX+k8Psyf4ZRl1wpaidP5AdJshqoA18n
qGfBc8AlK/eu2ynakUt7zk+Q9yYTHkzWPApiiXrtxtS7bzPZOOQVl8XoZ85DZaq2XVuJ9iWxhgDl
x0gtwdFjpHUjjIHdYZAEuTLngIKHtD4BsNBdd3B0bpKQs5fWCCc2lntJpzrQ+QJvJVe35JmdQMd/
SOAt7iBZ4i6esKp3qW0nO80kQoQFuBxclzl086YkBsei825iq2reScezIg3nF/0coST/TpD4FtEs
esv97ldF8sETbOEhyZl+ZTaVeHBJnG2CmeKEFgets4RtEb0MbEGopCjxQHUOcT3HMl7JLLOE9ozZ
ftRDCamag1xtfG9bDjv2LYr6mJUViKI1P6giVYuXrinOZu2RpUVCKe17EnF+8mga8yCoT0f2UJ9T
6mRfTWOYmbMm2iWnkJYUGT8Bz++dR8doZfWm4raet/OSQOqzJ/0JTs2yl5Cq6h9J482/+mKWmLCK
wfacDRZa917OhbknL0tGEGtMiTGwcwZ23kB374FrTN3K6IS4b7o0MvaLmxhJyALMml9YGeuvTMAb
upKTSphRWOd7/kaQPntu0iACJjJ7oTn77h4sQEpBpc73erZGGNEQAVcAPqZNGonEfppRpTFgUWmM
YJimHlPnqoCZww5D59FU8/qllfrV4kyVlNlXkNBZOhRTCUUjTni8Ip4GGtMw9IoYMbQXRGFXPjd3
BeCGOHgyocBQ5EGBQhUpXl5Sy8wT8BeoTQf24p/gZiRWaEva4A8xnY3dRtWMCKchZUW8myLXfxA0
sQzHZYJufHQBTkcr9vTDGHYcZPC/+d5Q7L02h0uwmIn+6PXyKymFpqu3r8LC9IanYC6GBy/TQ5iW
/mKsTQVteCZffWeUKMk99rZ6RaNGyc4uninBjhaD072BvW4s7Bk5Zc5ayKnEHif2SFfi5/M9gQ0n
FPk8GXd+1wxX8rvUi0ydwD9QxkX8zWK7ugfw5fCaVVwZm24ujZ0cBzYGMmqLJwH3mSupT5qDaoS8
TsJTH3EVU5XBJ6xd44FfiMEUcB5WswlGjEddbMyrpahtdYDzWeJUACpIFBU6FseWG9/jnA15/+pG
TvKMOVPekZIvVu2ItwHJCiYijo+XnpR4CnVYTFm05KuohzWH/NT0BheVhtWjm378yc0B2t0GeD7N
RMTJ7QTyHqa56UbY49z/p2E0+G0fBbR3M5MmfzpLxW+badJRCUKc4+ZC7X9bUpEvbwZVAs0LdtU8
6Miw/FKttjE9IOBHXpKFXTmk+mwiLKnIWSnilFhkq6CH2LjCL2gH5SnyB4iXKx60U8nC+rfvFr8/
m+6JrfdWMWgExfrm7HOw7ePfjWITl+vFvp3B9LcyIitkryUQbYs5USWFyeDYGeLGKZAxqO0RW9+q
86oxeanROmq1quAjJR8Sj2FFO+VQuW8kDur82Re4wLeDNdTtJcj7tL0gDi64YvKkxQKD56UaHgi+
M7sBtahJcmOVDKEUaxhOreN+DA0N5dyrG29PyF/u2PaIVY3H+p1zKxNWMBkrCKl2SFuMOtpjYTz5
mKqJoeD+IK+f5VuQqEk4Cwc2k+AbXTjVtEc/d/1HPDVxOLNf2LRkg4sV8MzB2AWDWe29SXdvtq3F
umzRXFYGZ7KQk225TYeRTnazq7AFl0HxLZkd7z7uZxbkZo0fX9QdCk0fezfvgDxUPS7cwVWs0FqR
7yMXdNSsYv9gKs1ij02m8z7Og7cGMsM+cUAvZM9b7uG71eeAuzpwxmahEKDFNLwOCqfflBmu/RsT
FxqmmMROVJ3XgusTlFbClNil5ClfMNo+Lia+E1gIw1EN5i9XwnT3sPFRdgJgDLdra6MNqupbMYOv
OM281nibvR+9lTftO/aWgdAX+nnzGRV2V1O4VE+EfjOPNxzrVPdtEmOSrfOaZ+5bWrqEa28EEQL3
t8bf6DKRlog/87TLPlAThPGdU3IOrqzKK38bZZkRhVwgZE40H5lVFws4jkGcan8t0666Tt6sdmnL
6Z9FiFvduflC/kRW0mpW5PqqeQuLKh1XKIX+paARgCxIzj21KXGfZjjqOXajG7Dby6h6Ccr5AcaE
XDY2u6ggRL0gmMZWqXDzzTL79tYooeBiHKJdKBgbkCPKf3eGBTSxlgJSB1fntewa7xxlufvY49TA
yJwHHH5NLB2YPfzK2JuG47zryVjM9QBkZct0Dfh/wfr1NLEtd0FRJf3H6Jq8+XtQDRlq5cJW9CcM
iiS5gyOuve3MDtLfUYMMlb0A9FEqx/FWULATDEdGQj4OttauW0B+3O6QWE8f/vUR+v/N3ChOmn82
S7/EH9Xnx99O03/+hd/jtO38YZrodAAkfJv6vv8OjorgD8fjMey7EugAs+x/jdPyD0GLqIcSDtOW
TkPBCP7XOG1Yf0hfYIAMHCo6PWkzhf+DnvfP9D2LgvC/G6gddEUPqIuDnAgZ+c8c6t8N1JrrmK1p
8Jh4sePtu6njNk+7fIKw5sBowCf11FiDeY+/rbqqHlB/YFrNnZNN1jP+RQndtYA7O0l/eGB1I56j
ofEPI0m9jTH3Qdga5bhBEYzI5BWueV+7sIjpogqA1+RThtWpo1rjl2hVd7WZx9Zko53D0o7V3mVW
euQ1MjEOKtawqmctDxDFZ1ubDGdp1he7a8HUueqIwiJW/W1I8bHZ7xCtlzs/dq/jouD7Ufd9u57W
lWkBSi44DJfWtuVRuZ0Ha8OFEpop/wEwNRsKKjZlpfczKskY5Wcx0ZzT+UejUNmV2qPl3nP9LzHY
W1Ap5QGPR/Cd1sti7YlpOna1c1RJn4Zx6ekfqGtLc0ajV+SUgHyXwwlAZM/2ObeoBrsGy+Li6lx7
uuqsrS0S9hHr3BWtxLGvlLDW4FWa+UnPKDgnyMffCvZngZf64yfxBjZU6bIubCd5wNGQ77Qz7xf/
GAXqmVdzW2lr5trHUz4qHupJU/yAtBJK/xmrwiZLCIWkDRUXndlsuirAMTatbPnS2mePXdnaMwqN
pWCXIn92y9lXT6Z8a4Y300rXDRpdhNnGfpG4SfMaedWSIIXjTS+9HbjQIkyCLT2dTJaG/5DhSwUu
mlVIOkFEH9mSf4tuQh/ByfbCmMHvxrJ1yMyHnhzDtV8i0ikZUWK0qvRe6abbd72XvKs0PkblkxN/
9e6XiZkwNamJ4Ltn9zhhcIMM6qiybENVQrrDOtFcPZcVTXaGlofNMj3Rw7NKl4iaSaPbYnADVzKH
UbB3lo7yu9R4HIFKZV7zNkRakQNg9g70g2khokxYX4DguLTedowdq1KkWF+DB8BewEKGZd3N4sjz
Gc2nHRdyNygmSXScS3XuigJJ1bzvGmsfeMtp6ZF31fxSkQQMifm8U07F4Sgv2EVZLMwL/4QndUsq
/zgNkJdGuaXgEexbEFzrIj7bJHofp0DqbBXpFzWOmwygZDm8VBg2sJrBfiFSaAYgDELRk4/IsJeh
yL4i0z+CyFlNjnVpmuXHrCt6TSRr3xh0deMywsjHSYmnCQOWiuaV9B408HvfviTJ/NTmPe76r3p5
o6qa8hKSYl4eH800HsN5+aj1vNf2uxAzlpaGLKy1xlN6BMt2II3anwGrsZJ7m6UIu7nb858brfmg
MNKLGKSLxGznRc9ER8v1qIdglQ4UC7Uv3D3pLuiN5Ahg4lBbPucx1F7MDRI6uuPN3xuzeqO1sd6L
rIVtQVSB47Fz5KE9vzVLcA9lnWMtx8nEOJZza/2IGry+/GKbEsn8AKU1P0KvK6+I/Lua2eRJTlVz
HKJgus59/tLLgMCfmCgaotgDsq/rYdRkGaq2kMdYloqIfTB7PHNfexUMJxS57mdVmxidZuphalBC
m56N+Dpjhzk3NYEGUhYrx2VvehMV2B1S4GCDVzTN+cWevB+yD6xtI75HxIdaG7aIHRtHZVIj5HT0
gZGALizWrJzOoqka1tPAZzm/OUXVAJpzQVgeFptrnrTGgs59GGVBEU0DjBfXhb/Jy8w+YCl79Zeo
IXkSC2ERflDZriAUxnfBqz7sLDeVT10NgGKX2z72W3NmS0y1xhG/CcjhuSvPy7igFKcpCxzyNHd1
1Y/jhYqqktYRqtK3fdI9ukG66zm1Q9M0dOjYLB6orV70Z2lb+7In9jkX5ZHJGDXWzkBgqy9uLwHk
f7lrbDj4+RuBtJNrtvg18NNsKMz4tHItfnAYRBCp59c5GYsDtwjzCwYBsfsp8NWuI8C0x1+Lv0n3
2bVH7nkdyLicjKSaBajYkqXMpJdryze00FRmML2RJh82pe6+kSo4IslO7K2QWjmF3rs+/u6C3FpG
VNupvhdYpNZF4mH/Le38LEuw5VQ8yi2rbxMsa5tbq86c7U2EroP/m4Zbhb8urrap7tyVzCtjGyQm
VV6VDax8VO3BYJ91XgojeJad7D/bEUsQavz0UgKwOWt4jt9jPAgPbLVPaoE7GsQjy+dySuG8aL96
pcbQ/wY318tWopLZE2ZKdcc7Ze4XMu93dBbObzDol/3E1u957jrzQo1AtZ601G8BRUqw9qey4HZY
u/2nCkAHr3nmpjvhRHx8eCUT3vkpSFHOE/PcczR7d92W6pll4AqEYRzOBr0/hGBxNvu5tO5cSiiu
8eyzJ6JblXNV/NLoOfTMW/TAMwGvZKj+uy5w83VGFuKbnGugXNVYn+yes/2k633d5XdqDH5YFjnq
PrbY5c35+NES58bxQrcABQiZ/4OHFoUrhaiyXWcvlJVFU/pAYMe5ABkCktuXz+BB/Tu2j+0mxZB/
1YERAF0okoaqrHzpflUdo0g6yGKPtSz/QTQw3g6eF62TtHbeoPHXlyIwm1/FZKSfWGQ0u6igStLN
2Lnjc0WRyaMJis60iQ8OgCE3QaXxpK1Hj9wbF2GRN9GbDeWhvLutHx1mBbpECedr2sdulnGT+7pu
nHMpRLsDXsSRL1GuocLOGbv8Yi8geFROnuC2O9s7tGSwrBIIRELICceH990IIhHvkef9JwpKA7Ue
jShoP/U05aeAxxxnzZstMnaycb8Mo3OBYO9dy7rxMryDFd3vjrloMoVL5z8S9CgAM6VzeoQ3UP0c
EqvnR0rpHnR3ikLz8lwA0PMOWEjKtTlE7BlJwuxjbchNatDCyQ2wKu9tX+SstnTKctOvJ73vdKz5
RFv1N4uX4I7amKhBpjCjrTsDTUpdXJ757RBE57uhO/OJzK1p0eBmEn3oa/cZlrmzLsfOOUy+cfIh
764g0kEEqSN6i+2Ah22/c2b6kdO3rrkEA80xbRJzbjQgMvsdop2HvZTNRcZPEwwc4jgmmnR0cdSr
9oQkTkHmflXGU+a+tgi1zXjUHOu6QB6SGYhKS5zk2jD7rK2GSO5a8MFYsRI+Stjwssx9ImKXYLLz
Z2OOgTmpcTm5PcB6P5PHrCNWbVC5dyfa/EQdxzmFBnkPfK7aVoL7UT4NvKn9AFghwtm1Rv6I2Z85
IekekqGD/wa+k1a8YjzQB/BhNAtNBcig35MyC3g6xysZGJd+vIVnDQTGanLL0F+SV/i0Ftqlw7+j
BgasuXaizWTBkcSkdNs13T6tkErPadZ8lpZ4b7xbgNP+EQychRlkGbzm5AUx547x9VfqAh5GI+D1
M1u9wSr4k1v5Ud4wdjKOy63WEQIivkgen5jURpNILqWPrKosF0Oc0PXRouROoYrtRr/al26R3iG3
QmwhEwhctw4LaN2bMc++FJ+7tdPSK9nQhBUWrN3Wls/DL3aJkBsOl51TyCHiLiOOLT9YDqP2Sv6m
2GK0PniOuWYmXDWKD1JUvooueBliczhFM/vTgQ7ZtXapHEqjeJsYPNTKxP/MhP2csAs9IeBgwhP+
sqHR6MGOk51L49QqprSAzjbI2AnMYgNr86zmL3DuzRqVFi0fiyn9meBSED5yrPgp1aeaBeBNwxIy
5q6gVWFvYyLOj5TnfA5t/Ibbs9i0XvSNbeJ7llH1hZhwAV/x6E/2ZTL4kaP5vo6lzUNTJ2Gj5H2L
+zAbzX0SgDXLqYVI1AFBm8ZwpHhwOY67HuM2vsMS4fPki7+x8wYZK8RzUp/lrQNcRlz3raFqph8R
7UkcDeOpomFwQ6DrJsPDXeS4KEGbGu5tvriU+fAmULGha2HStrIH18NZsVKJ099RyoyBdMyXsJnq
4dFrShgnAHBl553AriXgEJylNtejqBJja/X9zIcpZWNyLuY8GV5hblmghqcMAYexOshxN0aVLh9B
56dUtqlcf7jcaQyY5ya0D066VHq71dcUM/NbD+hupMG67K7O820+QQ+yCGDhHMCaONsXCnK+4qx9
qTR5zwh8n3CwbyP89iHe3O44LCOEc2iOYdGkvBk0MvzMcxQa6DChN2U76c93OloeuX2utCchmYqh
3EofpkvbtLuCchWencOhG+Zx2yzT+C7qhFEX0KjOh2MF1bAo9SVL2r1jFs6r+b/ZO5PlyJEsy/5K
S+0RAiigGBa9aJvNSOPoHDcQkk7HPAOK4ev7wCOkimQwyYqqXUmlZC4yI91hBgNU9b1377ktZOUp
DNZVL++k7O5nR4myzdPYc3+22UsUMzVXJAyCsoEorDlr7NiI6nwOpYmD3Nv1FLYnqbkkfIR3U689
kut9insWMCcyvbrRByR44xWaR+fgVbq5aSnhV0HVFLPAzsMghHNnVLiuSl8Ritn4BIa5YPWVT3nF
FA0sqDqUJtgL22FDD5oMkSHi6VXtNWsjH1aM8LYqAixokTu5ZJ9P19aQAn2lIlqRlZasS8Sz6OLE
jgPdIRkmJugFqEIOEWdBYk5PLv6LVeS+4ignhSXeydTbaq35grPixIk4hAPuGcvhytSjXegnt5xt
zt0YqU7gnJcmi4VDaZmbZNjKaTfmP9oAb38sYFkbCStTQiIEKj9pbNigbv0UHgg9xkUKNtJJfYhC
1VU9+qe1EyKOIDA81JeebSyn5o6z7LEzw12VxIe+zxnxa0wJ00cCBJe2GA7BUM5/763pz8HKJILF
5rnmOOJ6KsHOZrSU6cgvans6YiSlFC/16tQvQLRiLE8E5Qzy21TbyVxGi5YBex+nqzqx9khM+u0w
RUeGsqvQh5zQ0qQkCAn47mns43FDyk+RhmhAQ8hBllh71lLUxR10FyB1Bnb8pKbyHQFrs+375Dmr
/Nj6rwlNezvgl23She7V66w9zXHnlTDGiajrtzokovoHYtCKSA3wRmV5TKeLkkERbWPn3GxfkcPK
i06RuZCVO4+Q1hiLQ4fOUSC9avB/RPY1iK1u7bilAucbHGLycEap39B6WmoYGLToVRa/VFoszanZ
xSBu02bGLcuM6YHJRMaH8yTiRxerRRZSgeZedGh8b+lhXdlnaL/Px2C8HPz7xHuyuu5g6qRUt21/
MU3D0gpEfJNPgH4foEa5yWsXCvGCY2QkN8nRfmRgAhRilIZaXblEHHX8C7VUC9Gr9bNH18nAtRLZ
WddH/Oykv5ESsQWSFLKUYuSly7JkYlRtR+zjPm3VXRDnxkWK8svIu3mW0h0w2D+mA0YpTWjmJp3E
PH5OXqKuKc+ZvAHznU5m+xbC7g2RlIR2GDPdyLjNu/a0DY0Li3YWoiBy9C5cXy/EC2+z44MKZjMJ
krUNkHWhFBz5fqpPmZ0hQdWgKnIsw0LJeI4jrryrC1JQvGrFx7YJA4ezpmYzHd35SqGYSeEE1Gjk
j5qdr4K5Qw14uXHaVd31zLyKlSHvNevMnx5+b7mxuW7U3k7HM/JEb0HObgJMgW14LPH3jSYjQWYE
TrjLiawVTA7girYabAtDW9jedd8Rpa1jdHjwUMw5Lb/3gLv0vPShaLtZtIpD4iRcOocWBT0y9QZa
cWiet+bWDO+yYF7Jjx6ztKYlSpNSmFMkDRSaic7ULgUqqx/SPOi28fuNcpb24K7JvVh4HufQykCd
g3uFOqEdV5Zpg7FiQYj085zJyeiEKynM56h4iQCnJOm9jP21NXJ+RatPeGh+wpMJkPyk40A/y/tI
lUDF2Edy4bs3Kd4t3Y7OBqqhhRsHx8ocF6yUnEeeLPyIpIku84TZBdTPS6Z0W7wYp619adtXiK/7
wL9DmECsKTUlLpJ+wcAZrxcSTAfQ9VmPY4ARmHtQ4iEsh/MRKNYosxNe9DEHKdLTBTm0NARMikmC
MpJKX8HSuQOmu0jh5jXDWF9FToXB2lEnrY9Fp5gKSMrNXhvMHUzgfdkUF6qLlhkyeTXyGJcVmyJW
LGyb2ATWYzw2+8jh9egsshy0vu2vKNCKpYdOICbMiAaEA/Y3T9tntG7nSdqfo2fCAVv0HO8DaJbz
Ts4GPGGmLSJorHnhYgvyHvqO1tBADJWK/JwSByCI1Zx1atjYDX7NfqQS01pPrPGe9pdVkpdYRMMS
Rpgg4NtFguCvlemMNwKZgbXwY1VdECJk9oss9+VZSLP3RFKq3DSGjnqhj5wTEqbjmzop/KXJW1wj
t6q0c3TszOgViGbLcAlOsT0Msov/HZcgfP/5f/8NnfK/Fh79v+m1fn6K4qd3+mn+yJ/jEqn/4br6
LHdmKOL+ZjL8pT6yrD8coJO/Zx6/ZUn/IT+yjD9czwLBqSMxcjzbZZTy17zERClNz4LJos0TObMh
/sm45D3hwTHlrG6ChcmsxDOYwcz//I34aAr1kPiZUF87UxHttMrXHrTOys7e3JBPRNfGDIx4y/Lk
MpbDZ7UZDgmHBKP3l8k9UjgZFM6s5BytrGNBU8vxqdpi7O9G0/rZCzS6qhbZugTIfUFDrtyRxpc8
2UPaHu1JBfGqzWlhsUEAUElhIPuEyx2+/pzc1Y8fkyEUnwNXAYJB8Bnv7gYGFtmIJBdrOZOwoMvk
WDMnLzjp2uF1lpweWcDVqpVUZ19f+bf6/MMdkrNs3jMt9NKOzbPw9ofIYziHI1KvNRDH9KpPm/au
zXodBn9HlE/nQMYtWv8J3kW8SJm43BVx2NxZ1P/HzK6xqqlx//VH+uTRYIYGasSesa6/H8G3nygO
Z60a2a3rsRadRIasEx3nZNnLP7+MJ22ePYOZomV9uOdVQxYmIO9hXYQZzOoWdLmEZvcnfuZfyv4/
+zIe7wvTGIZ5qOrf397CLvOKIgZRU8ruTTy5xjTBf/76q3zylNvSZDhq8wjxqH94mZDi9a6XRPQE
I9/kQKyzRaq8uBKNjV54AhyC/SZdf33R99NO3mBWEAYfprB1Wwrb+fDNhEk90ypf4KXqH8ukiC4m
d9alUfNRmuX+whmTDOeSWS49Vcjbr6/+t/s6X50VhGEwk1j+y/v7ioaQgMmK/Qvy4YX0CufCRnB+
9fVFGBXz17x7O3guZomk6bF42N6s4Hz7LAal0fM2NvG6KrRx1cuQChMx4yGZTHCeQNXjB98j6oww
9/qIVCjYTiKzWGMmCJ5d8+qJoX0s9TFhkKQHtDUsZfaPQWfIHf50wp2SPj3gRY03SUTjkbGUWDu4
0vEjuWN8mRsTsiF/6lBdVRDakSHpzdbNGgkjIFb0SaVNjzYR+OvwJOvdTQcOal23pjhpapleDmbV
L6mJ7Qd49NOWyBBn6RPp8Qsfn/YjlggDIXwxcuJnHpcJi/I6rmx1QAOH0ruOAeGNI4GDJexD3Buv
4ELK107GRzxQJKnELpSSXveLtUAuf5bRNkyYvcTOid6n3sGEhGos6JpNPxFwd4eMP30ICQC4aXj/
qwWKzxGmQgD9N+BOkZVWlsZDZ0NWyNv8TjktsUCkUvH/4cyEuziiZrA58HVOoDYagdMc5QMBZJPY
CNpxebvxKMfubA4uqyjOvJWGDuoMgUpTryi2p6fAGGkUuqlxpRtOV27qQPWbGon41ZgJdd+YDHRo
UJSAbRwpSWEbdq6Nvj0r4DGAh632oonNndPm8d6xCCw16gKCZoJnmfDFYGObDJxliem5ZPlesD8b
SGoLex/HpDJNvav2eDTLbVK07spoRow8vlavHMZYiFLo6ED0mqPtNhN2jVVha+1FDL0NPExrr4nP
VLuCrPmVYO7tK/+aoNaroOMsUen6Jqlhl1QM4ifkO4xpjScL6z/k/kxnKFZau1pjfOMHSTcTPwk1
l5VaJ6nctWMyUEpCViFvuXl0unZn2r7B/ItHqfQ58XWnoWkCQumju9SosebraCDFc4cYYTazXJDg
dBWT9rWemJDsvSLwLuzazfaFZol9XqQn5EadGYRNrkFSodjVxaOLqzguXkDInaJauKVRVC+CsT2g
LryXpan2LpJY6hVwf0Ym1UoEjLR6KvYlxi9mcokBgieoJWkx9TityU8a1gblu5yYYbQMNgpLXBfS
8nYQEfSd13nBKrGmboNcdeGP7aWLBXuBnKlZJVRDuhufgSYUq1q3gJw6ZDaWSaL7C1HDgLJ8pHiN
4e0Jo4XYmovpqtEGgoIr5TMSSZ4H1262JCOqowhDtc6TYDiQBqEtOq1OV4o4uijLxqMqRyLeAqUv
ZdmoXVOYJ2MFQMkaHhpdL3ZulN/nCldDMchzDPSXZPa4N15RqAuR6h4Tk2qCzpaeV3nrXeQZOoyo
B31i4Kxdi1r9lID6R7JA5niBCzsYtsDtf/rd5NOnr2saHmVDNUwrrZ2Cm0JYpwUYfGgb3DTPeITV
ohaOGJ/SBHG0lrvPgBt2HNiVWnBsQXcnItFetwPoIqsg31S5Pe+YZWUvgRyRbDmga0vC0Lzi3sAp
cYcN96fmYqQki2BapTRkrN6ZzppBe9FC00cy6oXYumJzPB85/THRoInCUwXaSOfRaltf2wx28+yP
eEMAhG97L3zUzPC8KOo7l8Czo41nCukYXh57Xg1HuQdOlVBA0VIkZYZWO41w7PU2NT/gyGG8NKZ0
b1Q4mAsNqQmc9vl1Si8GHWqSgOuxVESmuqHHSt4426ZuD30VP8cxthMHRZ4MOkwy2fikKvhEE5a8
RclPXJTdHfOQepE04wMBSme0L3J6j1600sFari0zt57JL2r4HJ6xj/TwJm/i+7HX0u9OdH87TFoe
7HzLFroLR9+Vsw/xzdGalvLgILjGs2PJ/Ac9ceAakYxwGqMcTDdFZRk/SpkZpwDLaPiXbb0mmBGn
kMjBWqxSr3H3kBSGfV1qJam/TGt7/mjWm+uEscrPOHKH1dcbrfxAfOM0wYemSOGkZNmop8wPG23a
pGhDIyz4HlOucZN2fZlvkJnMLzKZW8CHzCHtQALJujoLOuZlu74e6QeTblZH6zLJqmmlCpTEm6Ft
wyuXhghKZhqEI2aaonjum8578pnlyo3R6Pm6J4boR9cXza/AqgqmTpoGS6BJK0rViibz4xh54bMW
TXqAzHBsOR3mgZ9tgk6WR6Cg2ROCMq1bD7ktX/KR2iEqU7SyPfAzkmAcN/vlMNN+6qwS3+BUuC0X
jicY5bpO0hhnB3zDGxUNGcogXZy3YMQvdBlgYEbWSdY9Covooig6Wk3ZnDUOdAtjnAG+NDtEjerl
kqofRZbrDuT7aZ2fnAXW4F7pAJvirdsIVe4HQiWfmL2Aq4YdOT31XYo4onNkNF0yVfW7tV7VQGwK
Fz3bChVMRcMJmgBmDM6UzaLJGDdvCLAsXvzMqcqNp+i7rWiNsBhbsKrOwQXBIU+LTN4AzZjtncSv
X7hw1ZNtzYyVm6m5ND3IUvBOtSRscCOi7sKxiC+FxEpfl/2qanvXXghPV1cm6bzZCqGURb8PyXmC
L8XLqIZ0OIBEldcZ5rZYkVFnQ+VatMIcWrqUTu+ta7O3YTHrURxvSsJ8kYHncXI3OJoIV7NsGGRs
W9A+ciCAYWMPMhFv3C7PxhOPhLAMUHzr4z+k7UycI4Qw6h2/cZc1gbvl3icM+Z5xVvxTD5D6LjKQ
gz6Nez/4KWcpNiDeoIJZoEZQgBKD5avVpGxRuHLzlSgHNCNumuJhgDmFsIuRtT6sa70vs2VJQOK4
aBks2Tv+ox4BzQj7JCL2rVp3gu3uzJ60LDl1ZO364MEsNG6H1FU5Awvy0Wjd8mjAjFX0pNRKC0S0
j5VQExHaCpUI0DH/TiPrxlz6oU5zFDsYM1O7suZhvQErvIs9g6Oex6ls3aKhJyACcwvtLn+47lWV
JKuQHa0k6aEXMM14Fi7BCEK/CxKmYbONE1lHKZOEiMaxMUClTgKqOwEuw1KYuOWACwW4L8bMnTvk
TlJf20XU3ocQUS5tYxru+SvxySZhnLx0VJ5P1ZgOT2Ks5AWPfV0xdScOYDcKZyhWNL4UyBjcNyhz
sj5bGl3NtBmnp/MQVCAAFyr28J7AG4bbzeIf6cu4nSaI9cpuTyIAjvxcSdO/NJFkgdb8rmV7B58Y
omIyaoNnVsHMwGMJelwrOA5GCr3nhm3IsVcEu8d3GodIH2hdTXtvKiZ16kKyfsK82fi4kgTbsGXA
V+E9arRbw3e5EWNpDGqdGnOLuKD7bkAqKMTBMhjknDsGaWlDoCHzm+uE0zxBKs6e3PsFg582nBaZ
CwAFIXwAvcPTR7kp+9YCkx807mNvAl2Z35cGgIaTQFEIkr5eMOFJ5LZp50GN5XeMV+vE9GA6OXF6
YtiTmBG7ncUphc4rIZhuEaN/6EiX5nDlPkmrHm7GmmjCjUFoEzKCPjcZGmAsvkXfo6sNWWVlsh1h
/bCIdUz1RWtPgJyb0fmZjii7Bw3a1skwFdpZP+r+3QTH2z54PB2EpfKDMbOVepgeBiv2SDUaAtr8
STSwGI08hz1hu1hkV0Qh9y1KJTrHQy+aZhmOiX85Z9myNoc5YHKFPg0QmHKmbDnWaa1vtAS1xIIE
0fIna6wlsEhTA0ODq3RasHgZrk2pgnAdCiIuEhuo+JWAyoNLFrj+tmp8p9q0nkWLPo712z7zXG0l
OGkyAKZ0CbfM3DmxmiYlNj3rFiYFKwljeKds4osEMfqzqQg3nQ3x9U+wtuoH7S4CTgN4yXdMguUB
OrEXb+toouErVajny9ZuTWLREnr4IFgk3vBMqwnp68Eiw08LMZguCGehCgoAd0H5STLfXEFH7zi+
TQwtFmFRajB2iGyWsHOIj/VsNBDwAAbvKi8mExt212no4xTkrAX86+oMVEvL7E02OnkSlbD2I867
YJfGaWZDUJHAAetqrB9mYzicvDauKiqXtLwhXRP9Uj7ULNJCq/U5/ZE0zH2hCPY1Y2R0W7Lu/BdR
DdarLuxilqRp6qJ1C+3VI7KcvGYBm5Z07aDfukXAvpmXpnzUyR0B4WN2wV3Guo/8Sa/IgoDqjb8I
CU847oXeUwJxXrDvqhA8NjIXt7KQrwZImALHmyfvIkpuFJmiFpwhgyNvOvosXr3ZTGprDUFyk1Lt
9Cti7J1w7xLHde74bnRFQgOhNEIWZEDkuQ7Ds0w6BhzK6DhRBJxhpn1iqfTJJBJ0E/Q60gwRuHNq
qsOgMHOi8AY9CCcpAuBAEbFwFMBCW5NIcFDoChNgV7qIkye3RVEIYoEicPKmdTWGPcO5MnxOERrM
+ZlWu81zNK8Fi/FWlFVzm2gpNTljneyC+UXPQYMdFZ6Do7UNcxTqPbDxIGVD5UUzk0uPO6ipNX+w
sd1zM+bZXdbOTBtzicQiYwvPPUniKkwvUc7weCbD0DLbkUVB8QW5k/VzgG5dKsFYO3Om5K5VLUXY
4LRs5ZqmrACDPsq6bU7gSPgDY5xFmRKHJIAYwNqCWFMnGS44edKTsXuW0G65Ap8p4jX5ci5wPBYx
JuFoxPxNphxJksOQguUJPN+9Zo+waojVQWMuC2LQjhTxRgLAN7TWmtY1CweZ6wwSLOOnAcsQwhxg
Eu4dVV3UrHx3mKabxjcFKNSoCQ5Ob/gPShRxsjTZiYjlYWcc1/Rc2+sylkMNFjdu7Tt8SJbb8wth
T1y7sRpRbfPALUGR1zjyDOHfy9Zii85Ygy7TTibu2uH00BGmiLB+JXCo8URzgtuacOUJCi3G6sF0
VORtmPmM3rHsm4kgCA1nAu+4MOYK3RHHBhYQIrYpHFCkuQ1xTib/w3bK6FAhZBqq6zoGSbCooj58
dSLBDsjKxANUhOGEb57DXLekodCBE2+s9DWENjkR4gTwcAHkNiZdD6zWudUm5LolOUPfPw/y/8j8
/T/TueJQRv3rWcymfs1fwv+z7aKn/J1/Zf5jf85jNGn8YRsWTyQDFoc+h0VP8087uCatP3B1YyBx
oTUwZJE0W/8C1Mg/cJUwwqAZjoPFZZzx7xOZmXeDV1fXTcPFX07d+E8mMkLONdZ/NDtphTuOwcAE
AtQM0LHMjx1xHmyMqv0cJeKrZN9pkwCXRyBuvCR/iti9UdScAkRKz4AZbdU/EL5uddu+ZaTt0o9C
nTiMfbRqpwolUolNkAXADAhfd0eDPBLTSTZR3LbZGitYvyuw5DKfrdHCIB20wd+XXWA/haPBmt9S
TZ/XDaevjelie8T82Go83KIkAJWMtclYdeOk7YnkbH6RT5HdYs2ImFwzgJaEY8HcWaoaHeY6y8hq
21ojjMttHXeEEjV+yMG2GzC/95zYhiU3n3BMtrOWuCzXvqyKwbwkWlJlZJcV8c+EaMWrREc8jdpA
IfFXYXUfiNZB7DCoWDtD4DHset0kbQza5viaCXJkVzkkqZeuEOF9202oP800G1cZaChxSkdJMwFj
5pNPTpa0bkhPU5zSSOBBNgWn4ierjJ3dgm2z3dsmndDA+Jplh2vXUOYPBRFaLgOHdX+hTxI9kk+h
gZXVBuK/6Eaqo4VL1z66YDMN4D57CYqYkTwWfkVSLkzm6Z1WHaG2ZiB5EevW2y6vUQR55LIfLOFW
P4Uu9WiJ5DquNrQWXdyhcUpVlfi1gOTvTcUZfsmapmXcNLNUhFIMHVk6UZ/i0mXINnUV3qfM1jA2
Ap8h4FsRNE+rOStXVZbTnJzCvP05R2/Wp3gTNX8v4PDcj7oGSJgUgZ82kzAk/Y493lqxFtylCHqh
wGSTYlxuxZyvBrBmnGc4ejnBkmW1QXGPi+xo0eF+nVmE2XlSNZaxCSON8cxCER5108JLtVYkusl0
SUjNNCCx4d4ucjtKjkZog5KLPIc1l3NOZ185TlnDQdJsfe85MjBWmEOGeGWHdpmtUocIyx91EbNR
LCJj7LFAlrxnSyW78p5CKuPUUAfDM3o1xGOjGuatKRrr+6wajNWAS3JY1Ng3LwtU0Rq4MuLcLiHD
0kzqkHRoeyu1enzuPlqdtInD8KmtRzBMpoFb9ASTPJt0NmILW2HgB60Glp5MwBwKO8aRRpXJMpvo
UqBSJQiEhJgQfJRCTIkQv6lQ+iUkHcfkuhXRPXDI8LWi5gc/YDvoOhn+yAKxgkmVBUCg2BFqn2Mq
qq1hY5Kay9OEYIdmu2Phowf8bbnrcshdk/Z7T1GsKc/6pSVzV4O0GKTCXuyKhmzBMH9yDA4MOCXM
+jrpTaqQ0KyJuLe0FHFn3nlWdexCWrlrQSqGQVmrwwSlxdMdesJDy0WWEa/G1o90bdBysmpixhQr
7NLkyhaVf0+geK0RGda6Z7jfKmrdsutuGuC0HiCjunhoqzl1zjMiZ4Bkl5jPrl8V2whewCPmMHCb
qKZ5geASjKvJBOAL5joctwanuPaEU4R/YyWqRUAlpsldILv3g5VhFxUHdldTIX9c8DIGMOUuMO0Y
BAcanW8tM6ZB+UKvGdkviY71EB9lvWus0HR3Awaj3NkFk027LhwRZxxSvxvUykX2MR/bOTPillZ0
+n9vV/+7cf+bYJv91xv34hVr8ut7x+m/79guyBVmfuysc9qFbgumjH/t2K73B/LweSRoQWN5S5Qz
XP4QGyhj5XlGasz9178kFESfQnlGOwFl8fdu/k/263nC+Wa3nhumHAc8Qd4of5c+h4G8bfN2goxo
KDHNFjvX3g3BI+b1IaimzZvbcfHnX/iWW/d+tiz/vIxh0xZyrXnk+qExO04VkiCaOttO007wC2zS
8dk3f5pDeJFaycnXFzPeD5X/uprUuRJCCM/yPlwt4SsZvpiYcdbOWWC49pJjxn0E7GKJAsCjF1eu
h0SvFtZIHIQbXsRKewRcc5070RFPzn6or1jIMX4HzbPueT9a2i/ffMb3/fW/PqNruYZk5mEaDs/X
2xtv9KYvBoIq2NM4po+GXJolzqoSwQuxqNp1aFQ/KiS5MtCu4GtWJGyXwDvj4YKV51QXwz7RQG+X
MhWEWuER0uD+fv0Zxfu59Z+fcab6oMFnPI//8/1nhBRYkJ5XNVsGBVQl1bigR7ahPIyRZYmDZhX3
MAmZt0JZn+LhiOCQHnHlbAdzZh90ErJz9xDW1SO54te4rHaEhg6UW8z7v/6on/3i+Ed4gnnTHGSE
7z+pxtnXSR3uJpV1ti1JlV5HOAbI5qD0hAK3Y15AWVqjoJx6/c9y5T+pzvjrNtmYtW3mJQ6TkfcX
1zu3tBNmYtu0jrbsmrxH2sPX3+/jayoZ8epifp5hnxr41t9fAnlLRDJK3Gwz3T3p8GpGkqlxYZ9+
fZnftKa3y8Hv65g0aHXeHBzyH55Ku50tdxANtrVXc+5xy2OTRNG6MGk/y8xJtwkKylU0psGKHERo
f3H9jVrCZmF7tyLNH8FwHVBx3FBAnPM/fzN4IsrASaEXYrSyvOQ04QSwrrNSPbv9OG7arKi1Azig
8S4qcetgozIegkTCPks791SXyRx0nKXRK/FfCXMgh3mczMxhD3W239HAgcvNNLh5pN999CvvDI9L
dpQ58z0jUQSWTtAu8TboEVqFRJXG1ujs867Uui0lCB44JO2KPNohnvyboqD9SscdB74wd3yMU8Yv
aj0mmoTdPgQ/rFa3loPLEbW3aFRZfnHulsJZWxGBPJDAY3gi8AgbPTztacqsexLTWoaWNGGp5TG1
LsM20e60Xks2uhfMbqLh2crKYIETlGJJJzpQ7UzRi7VJ9/BUEjD29RNhzm/OxycCl4YnLccwbBby
9z9HkeF6UVmDd6JCnCpiEsIg4IVYunBZsGphpbsiNSHaIkod8lVZht3WyWv8WJUJlzmSt11n9ud9
Z9Jf4MleWlPGQDQrgHcFyPUJLTs2Ss6HWxZkvrJ2N0CaYhxKtQb5OnhEvg3ENO52bCK0NUwoU4Hu
/vr6e372gkkHcqsFOI1f64MOaWTGgOWc+NNANNpNGkTtMZiaH1WXvn59oY/r/vx4S7ZuWLH8B03+
+/vZU4TjlWrrbamnyY7QbMpRd0jpSXY6qxYjy3atmvQBQqH+zUz3s+9oQ7IwZvSFw+v9/tK6WdTM
aeGZNaTkvFaNewztwXiA2B99c6WP2z1fEvCcPss7Wa3+diUfY1Ob6n65nXLnQnYc0MvUug44ZliT
dRH55c9/fFMZVJtg1eZWhjefsN6uGSAMMSEler3V24hegOkcDPT5kbTbFQjJo5XMeKbsmy/5ye3k
oo6uoyoX86/5/qIaNux0iPp6mwVmQos8PrX6EJsGVvVvrvTZssx8jh/O0ZFZ8pa8v5TsNderEgxM
zDJfgzF5MoGEbj3ZLYkLCFayH/Z91/6q9AYabpa8fH13P/2iNJo4STnCER8fWbtylVN7PDe1yQhV
yqON6aOp/qJQ/8tt9JOHBsydBWEZ8TCP6Ycv6XWp3fp+XhPQItRGTPltNEsiSNNeIAD7URogMb7+
Yh/0AmynOsdxGmMCSIDr2B/1f4YB03cg12orWvwYOIeWomz2YUSFb4/pFTUbxadpl3u7D8TaRcXz
4DblGhlVsZEgwzGdlvZ3auOPp67fH8pjTo0gki7fx+fKJnge8m7Ij+3rG5pD3qJyx6fSe6HhTXDl
NKBA0TvkiiS19q3bfHPq+/Rn8GzTYmZmQHQV7581B6SKrHuv2so+vmI6sPUzuKWgm3CJP8fpGKy+
/hHmn/XDBoOSDpE5v8BcJH14jch7CVgxJaymyQNhXdxVsfrmd/7sKzF2ZvOi1BLGxwNaYOO7wkZZ
bQM6jRurxZvFqGnc9MZ4HxBP12nfXPBvFcj8G7654kdZa0BcwVCTNLoNCEJZkyOizmn+xCtSNJ8a
WQqG9ojDtlbhMmHrGzzj9mlnJw+qEWe4a3YecwSSMZsnlYljUGkZ/39z2MVO9Pr13f/s3bZQ0Ns0
buci8MPBmTF7jq2oq7a0DG+ddDj25swSCi//e5f58FAlXRfajCurrd1ggCHMdgkvGSOZ3offrJWf
HB/tt1/ow+P0O552GvhC0TS9RCaGJaWdY4G5ZRL83a/82Zv6e59DxYkA/Pey/eao2js6KYhpU21j
YnEXOUG3HU4uGBNnjSuPRNHuwa3s9MgqtjT8rr6+pZ+9N7gybAT/BKHx7/fvaT+A+NBLHrFM5Po6
t1313GRDef/fu8qHRbkAYCwAdOOmcxWZisjpg/S/UHTwRTy+BCs/DoYPR8zc7sTABLOcg7SMrZYP
wXoar3JOmPvBYR3yo3ip242xizGwEq1j/fj6OxqfnHFpvrDK6IbJQOM3c//N7xgTTjYgHOZWlsZj
UaV3GkKVpU1OExyEm6FKHqwy+tWKNF+3CVNPGHOrrz+C98l7SNnq4W2z+RgQe9//mkXEL52UObQb
WfvbqU5fo8m4UrSIF7XECEvLEM2qk15WfW0esizpt60S6zCywIxSMq7oaySX5GGEWyIrDoRSx0wE
VLqBu7IycSpi+E6SPZFAyzkhYIn38MxjQr9plXbd1GFzYgT97ajVOAIHeTIMXrJtWyBQlREnW4dE
cUD/Sl+1dJIJ75vuuyiivAoismg08sMyfjEM+bBfNIO2t8CbiuxqQEaaXPdhmsKEsS7K2tnHYREe
Qg+9Fs4iYxn22TFnKAM8DAy7gCpJ8tCPQaWKgbl5GOrhNEAtu6U/TMhKQE5BNtmKaSeCS4sy31rk
xLJhTkw3Squu7WgUm5EkNnKozPNwMGFDEbWwRiGfPxiTJxZ64Z9UWd1D3kPj0LjuKbaCdMOwwF7a
JcHZwkAlyizXOCRIBeaewa9MOs+QR6GDjPtIwwMcNCjXjKKWJx3aoz2e/2824U+qBJeBnKQz5yLD
1D+sl4PnAzOtTEZN3XBURf/gDdOVgSbECf1rHUzOSnLvv1k6P9kmmQziiyH6C9Wn/uFd9+Mc8qg+
ltsWydty6vGBk214qTfRBfjFK/7Uf+GCFFxkAXPYmGuF9w+94zqDxqCr3NKnH5fl7NSczVy+kRzc
SdEAb/Nv7uvfWlpszKhZBcNRk7MVxMr3l7TqEJBBYxccMiuxqkDWwOWQ8XWRO+2C+DVYpfxDWxE6
WHryMsuy17JoT/lo+TEQs4cRlOqeMEixQlY6nkvgRs+WJkz4qHNojZtG/Td36bPlCT8XaxNLIzBv
48PDMLpZMnpeAD6J/CzXKQ/doLWHKQvPwdcAUAGii7USzI9XiV9Kc68tvAjfLFCfrE+u1DkhOJQg
NGjmZ+fNEomm03TazinYbcC5AMHj6CmXIQrVb77t/JB9OA66jINYhEGa03H4sBCaTVmipx2KrUiy
R9huGwqOb07Y837yt0vQUReWaxk2ysf334VuRdXFtYKh1YvbhskveR94o4sQCHgcLebTjx2Yl04j
m2++3GevNR4rzgwSshvU9vdXzpM49Uw04ltQM4fEla9p6RP1mV2MYU682gxEjNXx661lfqL/9m0l
D/FcTtAz+vDLJS6BpXpr8G0T5EujP11D4107UQJo1u+/udhnt5ZBwiwcZ9rxt+5GN5JrMbheCWnD
vtDgNBNaki0T0z4pneJEs5xr3DzXcag/fv0lP7uxTC9sFx4fSoffDqw3j6fs7RCXiFFulbGg07su
hY/RsIi6VVnBkxzhE9VJcvf1RX9XpB9uLU1KSbYPonM6z/NL8+aqiWrwULGbbhV4rb2lNaeGQblm
NfLZTJBIR/+ftDPbjRzJsu2vXNx3FkgaSSOB7n5wp8+Sa1YML4QUoeA8z/z6uxhV6JI8/Mo7s4FC
AhlRKRMnG87Ze21/tGZ212toEZk41W4WxwdttDryOZAYxtJBVyDBEfv9SE5nha8T4aUgNjZnjami
H4ZB97RX6pUPbolmKr4Cra4eZGy+AmL+JotJuMWkPYkYi2OrOcdJxsqmJk9qYefBSyFmYEMESwVt
0YE6TbdojRjMuhMHq6oubXzhEBTT2FHcLiwfPr89+vwd/XF7KKVxiMTgJ42T7wzqj1U45NVukJaz
g5OKgQ+GA1hRqwQOwwM0xlauC0/dj/OWJFD08jtxsesYocKDSngnpKV6JcFow6SJVprMIXAoJemz
ofHNsqMUXjxaqNxCy/H5r35mJcTtq9s41NFE0bL6+GAb3wyDuCpYJazBB3iOSw9wmOb29eAD3uSp
tqVtX/h2zhwaNfos9ISQ6aDTUU/OYkkymHo1mfmm6o1m3Q6DRCVDBQIVukMJpFDX4ZSmS0SP3rpI
gDkaGieLKMrUheOJJ2y9r0PfPLcoRmGXT3cR0tj9UCblSs0d5cJKemZVmjcJs5V7FhZpp59cAeih
lK2RbVRU01UTPQrEAIsQT80Sk+Iw/zG/ZhOgFcAPREZ7usUmrV1Yl/6ccDTNYK9CwBbKJdo/H5/U
EKGS8Ow+2ygkRiSjeiRHcBnX4wpKh5uNzhW+5KVpQ7P5/A35syQn2Emo0qDIaTisIfOM9O7bNytC
E7wuzDdJC0UTUciGTM94gaSCXNPXygseeEvherbXSXPhmv9Yi0+GPrlmAhO0IFUTlshm3BJiQHoT
/YOiu/CELwxzWhK3O0L9yAnkI3C66yxpKa7WG8DoF4b5Y8Gfr0bDIMs8yjxhzX//7kb6amq1IuJG
9oNR7ci7yQ+kJaWrv/O8dHy+NAlhK+vzMvluGH2yWwLaAGdyDlrrjfEQWMbRCoPXznFuWz9FE534
h7Iqt3pr/63BWfB1tHHsO8V8q98NXiRdwwnEZ/BCAYso7lov+jnO0JGxeCmbcudHcEHt6jEb892F
C//jcDvf33djn1x4pChhEPiM7YftmlTyVWXNnVpOmqNFymT3WBrRV3B9j0NdXDnaJTTAH1PpPLyB
o0FwxEZJcLII+JkkMDh2sk1nvwajjkbJP/TlDTLS7czn+vxi52v5sOKcDHZSE5kUGGhxL7NNms0Q
LEjE0Ld6U6dqfckgd2mok9fWU2kech7NNtjAiEBICflqFlp3r1OU/zsXZYIYYO9vgDL4+PIInL6l
pfGBtI00VoVlZXOraOD8PI3E3Jrd37mJc22cL1J35GlJMKUjadLTzsAxVe061BHGAT0t1l6V6m47
iOTCG3r2Tr4b7+QNkX3ctXrKQwv94lZq/XVdlbuSEGdVb7Z/41YyzxhY/fnaT/so0Uh1OIlA2WhE
ky8K2zg6oCwrkG9sDy810//Yk84vI30Fitcqh9zT50bWRgYfer6u0ajp5qZ4jK0jGUWrevbfJugR
FPH0+QWiEPrzE6CURgiBytZF+60bej/V1M3EPBOz6SKr4XsYqt69EaXWmiUMile2qntydmG19atR
jD/GIqLbSGHMjXUsyeWgPsRK+cvOkZqEtt6BB4+qXdNShUKm9xCjPiYLkDRXvT6UubiOBv0OTCN6
WTzuu04LujXUJTR4HZJNMEHkJ2iOMsttn6ji1Fdw2ZxNE044HqrMOHjpTFERFIeXFurfjFwFHgzd
XbI6ChGHm7pL7V85VuZtlQTmVd6F2y5ToCGJ9BAzEuYIeBhOr+61Vtju1ImD18PExjHY3k6Zgj/T
iQGzaPomk1w9ZPCfRRMbx9IzvuJ+6d2BJmVpon2UadNtbEN5EuTAXxEj/91MrOGh4TgHns5H/y4K
EL14xRfgXuXWKkBk6WZS7vpOaV0FU+BSL6NDOw1bDLIoAlOgfzJpy7sgMmx0sdK7MYxU2yDrwrNi
IQowCKX1La1x/QDAXOip34q6fewVj7ibTMdIou1irSD21xp1c13VBeQjOnTfAsZdhiYSyFSKhrKY
Ml7jQO7x103eXeCZ3TILo2pPd9cmP0NVgKWpSDfnElsfxPGbMolyD72mOKoVe6U59X1sySXEkWqu
LABtV7ZJ2hGi012lBubKsBp112f+FXJjmhVp0u9CQ8OhLrQHMfovZH5FpNw9hJroke1KFJYFAZqk
1P3I4Fwfu6l65VwIANByXEFxi6DiCZOUSEDD41jvaYaTJznAGbeRLM7KlK2jkSasR9q2I8/U0YWz
tBzAzX4UmS59TrEFi3ZDWYxn189kRFKRQeu0ufl1LMh9IDIkag+oSXCJ2sJbJ3j3smWk5/0qrQLE
n2H9pKHKwApVkuQkU32jpb7lysnI90ZbD9uU4pcP/rhaRX7+NbdriGrwh5Fl9v0dcdzwAHXR7pTa
uy6sUf3SKz52LN2PbyuCoJRV3kZyURODrIyGdwWa0HA9w+i/mxnxLhk3vl6ptK3FusuIYNh2g6Zc
W0YZVxRZKzNbkByJ3QKGp/SDNfSL+o6cHX0jYWAym0BmTjoTdbqCZw9cQYGNRKo7BT+oCWBzE+X5
7NbIn6XabLW0z1/M1sp3XmTec/CLn2nGqXCSkeztSvyML4EoIBaQCe4tiAvv3wgymVNFDYybe0cv
e9tVcOgh820fw1HbYgujVJoGy8YbVgWi+1Q4zRpVsLUfdPMbIczaoZwDAZByS1CccrpBxVYte19Z
txXPZBItRzo80pWrYSWWi3z0kiVwum6DuVFhSlH6/goH+kuj9gDhGhaEVJCViX/On26gUAdi49sj
ejj26UeZkipfiApuZAEG3ceaM+lrdcqp09l+NS0LvUZT4+PsnCMh+2hZVIMEHBXlxQ0pVt21TJ1u
X+M20nBYt9D7LaV+CEdFQzkNLgOLjBH+GHLvRgZ2jdmptlZ5BwCjUz31TunoB5LXzEw2plZGugwQ
w74+isDvl16Z/TRbBal9EYT+qiidqVriRKWI5hFwttNq06/B3Ff9EdLkfSxwNDcc+RzKBoc4JvkD
6bLhlsqwVGPjJm6jW7R1dz1mCFAMX6Cq/KxGPPbSUQ5mkhCzoW5lCO93KnDrE2LrShkEy7bSvuBm
pI6gohlo7YjSZ0IaALqQzVTnB9tK7iZ1pHQQEkc11WRGsGH+SgO9dq3MatYET36RJitGyUq9HH1x
i2GC3O+uJUUpaG4pMv1MSfElTZNAb+IhdxqczCVLzrOe8MdOI38xUEtsg3fdlN3BK8KnrDXcXnzp
mgnpYNV+qa30S6ByiOxshVOdWtwTLPQQE3igpIQ/4Wq8skO5ghSKSqe87xrj1ZAIWHqrX3nTSBc1
3PrcGW107pTG4xN7dlqyWpHdr5I8W+PKIjUXF5edmQvN6aHMUzxxx5LKn1UFV15mLrGkv0UdN9B5
DnK854XzhEl6TXF2lxvBLy/yN1FaX/tJcAhAhwx2+6Ym2VPXk3Tba/1+ivW5use200LlFIkHqSkH
KxyWGqcoeBJAqNWj8L+R6gWU0gu+dIV1LWKpw0aJSoLpsltdTFvo68jN/SS7VzS+9HhKnwUusn60
NxpBpTQ3l1bXmDRslB9B53XMrv4RP7xrhNo3xajvjHjId8wzi9a2v/NNfY+7cYksf9UMWvbqUKHC
Rn5QsURufOeeBEGojYP9kuagIVPrmuClZBl1vI59pYAQN/aNZ2pbwR8MwstvI5hibmmYwwyOX86R
CiEbEpcgs8g1RqshfWzaGGV9H2fDWz+CqS1pNjfYD3rfGjaBBZX260hce3hn4kav8jsvl0OwQtRn
rX3ylPaU3H59vkGaT1onJwRkAIYqdc7sNL1PTmKGGpSIHDkG9qa1wwSzBGRzjX7+whH9zJ52Fpc4
hkErRYjTUk4QhWpG4ynfdHhafMfcpIGCrKtaq6V+Ybt+rhIx7zBZFAmugc99Ug4wcquPGslYEpiz
hWnDGl/07Nmoi2kpstnnTFb4SI2ssC81cOYffXo33w19qijL08rLwoa7OSbjAWjPpnOSeUkodj3x
4/gZaho6ct8Z9l8/M7y/5tMzCtgcpUr7IN8Iz3nUsFPOYcttmR0hZV2g6p17YzgLzZgwttWoiz8e
v4bJjIci4/ysZOO84blj67rM7fbm8xfzzDnZNDVNN5F38RxPa8m+nmOlpzm6aft2YTlfyNyjdi62
QR2v4Epf6rmfqQogXEb0MWvKcOudnJQNNoUqEVAc8kAP5CM4Duxsr02ZrjSf+GsjvSqDEsxEwjU3
8iHpqgtNmLO39d0vcHJ+Bmhi9OpAXaAMkecn1tZAyZTY/f3nt3X+MX+8oXjcqYAgZkKn9/HpJSUk
gXDgEMaOPthTw8cCGLeXjrDnvsHZ3yEwU2B6NI2T0q03eLJVRgrGER402QXIYpG72t/0/mbU1RtE
6c++0W9htK0+v76zI6PMn40l1EG5zI8XqFqt1AviGzdMsHuCbPdp3inbyo5fpworPx39FFCVePLL
YD+z/T8f/sxTZFB6qbaBH0XaJ2f3mOwM6A053+GUUqOGAbaOpBXCB9CMC1PqmYMtbpi5ggSNk07o
yTQ3FiRjDxXWqqCbzAPooWmdQlujHA6gOTaRFU31NKzsqbEuNDLOvEPvRsYp+/EWF0rGJC+5SAnT
aO5nebax+fw+nlkv5qoEjxGIKZ3/k6eIU6tMppCJ1BybQ2ZtbXEUnBdMS1wY6Mw0g8YGgYmGxtIg
9vbjtaRYVEHnsVjYcfVVLwGrxz9zxV6VtX+QtXVhmj73eswRexbdFMTAp9P0BLQHXDqVapo4y6qx
1mBAFv5w6e6deUDzAVBH1TzDR+3513hXXq2gYhL7ytxJk/w7+XaryjTuPn9AZ4egSE35GL8Q7duP
QwxJNqmFyhDgWK6tlPg2vbEf/3djzC/Ju8vwdfyVgcNKE6Xk4BLS28SXyuBnHgj4HVYyDOJobX+3
7N4NgQ6jL6hXZJvGUZ+J+vxJAO42UMdLDbTz48wONU6iqFhPblc32OmgWoyTyem5S6PXjmyiBTrm
1ee37NI4J7dMGn5XmgWrCOIRZTHFndvb9mNJjfnzcc4//n9fz/xZvbtv5H8KpGhcD6azO1WKOyUN
LhWvz45B8PVvh49jnorY29GqLAe0PudTb0XYx7asLu0Vzw9Br4wKIcjv01W/sEd7oFFOSbJR9lGT
XXWdsf38Tp2ZyaglIjPA2GZyLSeTpUryUsJUkCGwSX6BC7oe0+C1nHPJnEsN5rNXI+kYCZZ37Y/O
kVZ5icXjz0hisIn5mrik7i+rJxBpoNcQls7Dt+VsA33/4DUnj3HUW4BThDw6Sl4uOrtbG7hz1ci+
sCU6dz3zLh6Tl8RYIE8WU3zCCQxalbEa9W6q733v0gxz7nMxMCxIA0fpHIH68WpyOKOAyToezphe
zcfGnEBNWDMX1BjnhkEU8TsqVePpnAyTIGmwfY9FRhBMZOQDNUjklKK60Bj5LTo62dwhu0XxoZps
fxCufbycMhuYyjLGqetq6QT2NoFBFCsPedIfHc+6FYWy8yDvITqmcmC9aaG5Hyt512jyMNUvaqLg
3r/wS+lnzkSs4ZKzH00GDcn5x19qogJvewlvJaXvmxyelB6sdU1CjiqBKZlrJUKo5Ui3qcydSRFJ
8/VNX3+LwddmlrYIyYogFGWaNzbTwiCOkKgMSK+Fy2lrn/XGAwSmlSLjbSXw4YtjZ5oXVu0ze4QP
V3CyGamDmoa5I7JN0ghq2q9AajYR2a66UYEorjafTxhnRzNRfKkCrSMNk4/3yyepeyYwMSdVUC6n
G2UcATQSGJj/CkkA+3ywc28m25//HuxkvUgBAGt2yGAqqT8sUougJWTG+vL5KOcvaaatsFud04E/
XlIWxE1NJhQTkzkS7mIvBzXY+MjDC06Olvzre3Dm83+PdjJtdMRGRUXOaFNOCqwYN6byHOgX9sDn
bxxyB30WkeEG/nhJXifLJC1Qe0DPWinZnerkblyVFy7l3OLBMeK/R5lv7LtlNiG6spaWzqk0gmDn
HCagFrAKV5rxv7yck1e8QDzbQaumKy2AzqQ/Ev2bWeoXXrazrwGCHkIDKJKwCf54NSzAdpe22rw5
qTdK/0tY5SZXpEuRDXSEc+FIf/be/Xu0U8sJLX7ia3pG8416RV66O2GbHG2dV/wvazRZFJ15iUdN
wbH69GWwSrUQqjXyMqgASvJ+ndrywr07+769G+LkTahb31Y7ZeBNkLpLLdvOWzcA9v35h3r2nuFr
ZUfMiov+/uMTootErknLa9CP1yaxUqGfr8iMDaDF/J2BDBrqGv/4QxfpG6MEhcLS3tDoG6S1grSy
bPRsYaSPf3UkjOLk67FjodzxR4Ez0wtHha3Lztu01kKUu7qmL1O2NyDhLlzUnysdQ+GqQlENa4qp
7uPdI+EygDfJZEpW5doux2dUAptAC44QWjepuKJJnEXNhUH/fDEYlAqupZKRjkL8ZCIiEi2x0mxi
CxNPK1V+AYt3TAlp+/wu/vnpMorJejQDtWZX4sdLc7QWaXPK8+rBkWP3oO2YrmL1S9jplDqsC8/s
7DVxlqfsj3H2D4F3iffK9Eu+p0aJXZJyNolCl7IfVp9f1NlhLAZBsjaLH04mvd7IFd8HVbsBzLXs
9XYxpXMulbn+fJj5x3zclcGbQ9LPvpnaN9KHj/cujnXP8eDV0uVoll6ow/ejJTTdd4Q3qtB88vKv
nzbxXhlANLh9IMxOqQU0dROYr2PKtlZfcr654pEuyja7MMPOv/jJhWl4xNk8s9yiIpvv77vVSZ1Q
+IaxnW78Wo0t1y7U5tEGWH9JJX7mOWERR6cmEdtbqO0/juNnXRI2DhyLNDceDLNwtd68xVHzl48b
s7xe4IWgaoI+5WTy06Y4EYkUKQrSuFraJhrJUDEvLLRnPiRTg0dHSRuNNDu8j9fSgLMqhmZKN7oz
rkw9v0pV54oUq5UOgyUzstfP371Lw51cE4WMHpyVmm7KflxTi72xSRmcjwBOGbpVXn/7G8NBHIHf
Q48Hzc3Hq8sC+Gyd1TEceYIQdjaeOW2CTCySkNA/Wq2fD3dmwqWUzdRu4YxA5XPyYoxOHfQQUtNN
P6WLQfNfzAmAWRgspXkMx3HbjnKr+JeOWX8uknDG3o16Ms23VhFPYw4aC3HHsggnVG7DaqzDTZxa
/5yh/hI/6jFP+d9/zP/Nj7wYK0iszX/9x4d/+5+xITdv+fElfatPf9SHn1z/1++/9t9y96V5+fAv
NDbCZrxr36rx/q1uk3/+Fv/6f/5P//L/vP3+KY9j8faf//dH3mbN/NP8MM8+0KIkj/L/j5d6eKte
w5c//oN/EiF18Q92LiyF81EYitIsK/8nXgqGFMJazuHAYR2EaDy4f+EgDesfaKVRo877OAockino
X3QpQ/8HBxbM/trvYier31/BS2mW/fH1kRxtEY1g7DYIAoOD9VtH/m7WDMM6dKQPfNuqom6Prp5G
aIL4X5F+/iIIAf+iV6wMYwQ5rxmH78LJlWWgN3y7teddhX1ovHolvUyHbc0uCcbgSxBN09okQeGq
iSLAuQGF7q80dWt22l4WHEzpZLeO3iRXkPnDX71voNBIQnPnTI1yNL24ulfqvjxqUdQDiu7bW1Uz
muvBaotnbIE+3RsibHoTXYAO+H0VN2FNyrKuPEVNabhFo/q7RhthH/ch0oJJHco72xyZrKti2ggl
jl5zCZVWBmG/E2LKtkORNnf92E+HAUXZdmgC/WoKtGmVYwQBJRDEV1CErzlH3Pq6tvIHeZ9AHF9O
uvbg0S5YslMRiMuHltsgvBfHDsKFmmurwcOyaBD+DANY/+mhQ816qNhh0uKnk/sK3j6Q6WYdEVix
EFaw10VyY/lP/ZjfK2ZSbQkJ6G/bkUwCIqJ9ByhL33/Jqm68yjLb57dvmze7L4wNQOB0q006k1ta
4KMc+/FVw8nzQEek3KFxesynrP8We44gasBQNnC13T4Qx4jJZTNpVXbnpbl+TYhB8dRn6riSVmtt
Za50j37IjruyCp8IZjXp90HZW8sZL/vciMHECBgkA+yb0rlx2uAHVoKVFtHsTjmcEH2TiqVii2iB
hc8jDB0tWFqK5k6Iwllkia9sCq/tINMYNzgnDFfPm1tZN18VqPYEJgtiDHVIVYOxy1LfHYwSxXDQ
Hst2ePYLi3RbZIz0DF+lCO/NWISgw+JrEFbFnnAlddmkU7AWRpSvcnM6NN1wKJUAHiQl/KJ6DfQK
QWNLJmiWdk+dbgfVovbb4EoB6V4sGgThPZkwVevq2SzUie2dja3iuZURVqHA7g+ezd0humcCtJ2W
yxD85lqFUuoSlOxGeFt7IJslpYx25lUL3R92styjNOO3BlC5IuhZ2VQWiOpm4vYGnrdHpkTiRBeD
gO/bZejYUChre2NHwiAJSbF/aMhr5ogPD6B9IIk+xdd0O5Ila1j+xrIBcYxy3IQqMUjmiFU3MsVC
q8gtNzo0YNNCQMLXMhJOWhio21IPy73eOW9VpZFqabdLGTUHzYyGxSDg+fuNHK7BiRb0bfx1p1v+
quujQ6e3sTu1Jh+cIA2nhxMHVV3bg4lGdKSoa7PS6mUjMrELCyGOdV4c68427gaF6NRYlj9Iq3mS
XZ/fcF66y3Q4pEkDZnzsUmzBGsnpkE9fhqKKr2orjO4rONdzDLXqSgMxpzGEyyGxiJsEHIqrw8ir
BR9C9TI1hnWoApqA8ahizTYpOjaef9M0XFEBtFpPUnUDSLV/buFsrNu8bB9a3bxuADqSo6UAKM/2
kkNLkolf5FHtKqLZrwnaMZ5jknHdIrlpaoJh7TGMFpVtBK7oe+JBMFX7pSqeTbzqblvZ4QEs9FqE
I0HnhvKVPY66zqCwEhYTPHpT5VoNxdFsTLdS42tyafjIqxDj9rMxCsSQefUjCaI7RGftbYiVOnCM
a0WQKzM2z7nEOxYSDurKpnjwgvBnNsoX2UKH4Jh3hE9OhGyCzjXNvW2QhNHeLGB++61V7RS6ws9A
K9JrWnaogSUZN/pUyrU3JPEPAbPmKvTJk+qHZPpVzZkTGQjsVZ5Y/iEOJZTAmNIaWCx1XERZ5C0L
zVD2TaEl6zoaiAqn7bzKygKFhJ5NG9C/6iLo8YoOARxMw/HI3Q1lvw0ThIB9jdnNSvPj1BvoZ60u
W/sIp10fGsFhFNV0II4kuB+px38Pc8OMXRk02rGz0uqGROe94cd3JDoX2SpJnJD/drpO4nHp0eMQ
pOdawU9Lia2t1jnRV3xj41GCSn+DlGu+DTw2Qt6cO62LjKVt98OrGQGlHYsYy5TpHbiQSbqJrxP4
7e9slqIVDQ3Cvmw/eaAu/5NYaekaeSlgZmjZc95M3X2hp8lzPaZIki0INJUaI2vUSXnKO40A6mjm
wkST9RXBIWZ+B0xyMXyn/vDkpaSkc6AFGcw0cCSR40cfqNGiDpuUsAqZuIQoEKM8ylJ/QaoIBLdV
9Po5tAPiCTKEauoiFL5YD3Eiw4WeleV9NlmWgsQvUexNPSrGzkaa8010RXbF9iO2XWqe8tEAxWsu
wqxov0lF0bfOZGa3gJi7nePE+ZWe5+hPZjQv0VDgLBbC76qr2bgIgQFO8FORsUh1oc40EKZt99qq
dm8TPN95Wy0ui2eoUOajoeUNHFpsWD40uMxytk3uKS9lG7b3na5XD4qws3uKFvUDWxFSqPoMTbzV
zgE1vrfwNMpLEYe8Re6Yw42FveK6Q5+6J9GyAEIxxU+5oT0DZuUVa9P84BSD2IdTNbxwP9BX0sPP
3whWIOJ5DFoCgVo4zUlYiyc5Dn5HYpfODEkUaMhcKW5jShiU13AXZrhGWnNV2vhzOWqQ/u45DxEc
4DpSj2Xl3SuxZCUmErdt+mjdOskTdCLvV1j11ppk521dE5tl/rTtzFVUuWmMzo3D6VXV150nSV2B
EgHMzvHGmzDJvSs7bptlh0IVCfcL2S4DRAsmiqUeKsXrvF08iLx1bsnZQ6E6TF5NkJWE/9jmLySV
Ke7okxTB63ttlu3GASIb9RhtdQcBvTL55pOhtb3LNkJcqwnTsYoVdp1JdKWIGlcoKeq7LtKsp4rP
KWXyH8qHSArwSpHh3AZ+Vr+Qh2Iuw5Zlxkv0cgVs2yIpJ7J3gWnlvILs/nw4ZmvoRNabJevXMZET
QQxtz81JZ7Raa/wkxStYsfeqWUGrFPUrm7S6JG+YxuQDITNyHXrgfKvB2vT5BLQu0F4lIR2OaOa0
AzM75k5lEB5eMqvn3vAt8cKtCm9F57s0lQwuBQ48D6176BDJOOEQfg55xhX6ad0/sAhlb100skuZ
euTOeuFvVC/sxSJKIv9nWccvUrGrGz3VVlExmFdCxNm9WYADpG8f3GrU276VVdcdMqXLn3wrEUD0
mnpLwnfm1siU4VSjpCiTJvrRZQ5ByzXBFFMsxFPvJ3NMRlbav0SaCD5Vs7Q2esF2lkQG1zTSZfDb
g9AR1L4n+CN3Od6ZvexZ9axt6pGCFilBcuvnSOXRUFfboYYV7dSRT8Zd12JlmdJiJfVWcTWfACjO
/+Yu08O7dhrlF1MEzrGfAPWVZENSVui0/AmXMF6bPK1b0IfB6BRM4yEyeSPHOkBYnRnorhJ978d4
K5RmJTXvwUmuQnsqBZIRcIc+QPgNYZFdtLCE7eGg6bRfsVHX2yINDjIUzb7yQ3FoA342qV7DNg7G
dFdVRbsjglb/UtpkRXVshPFr6rmTELxjxeoiLWt7YU9gLltZJeOSs1G96BLTu/LbOoaErUa+s9JD
T9sDrG7qFQw7VPKykzFfKTUh4jxItFz8fs/JaECCMoTKqiAFxg+z/CttXYP3Ywz71OXF94nuatAa
25kWLLnLmqvXmXdI+dAwdsWVoXLyCMQK2lfdr/S+d9I5fk55dCplnHaKlD51tDGjwECZalvU5F4t
kppcJaOY2i99RQOxtEWYLg2rGk0E4K36mPmxrjNQ2PWLCf665iYEbnLjVPtZa5AYop4pSV0X8nG0
YCEuG8eP74eI6pBie3LtZ4SSq6NRlguAXYInn1L5L4hOL8awJAMmj8fHpJc1bd6IRPeu8NeRz0au
bip1BYo8vCHKHGq7b1YvejTwQStRnP/SMcK/xLnpLxrf6tdDXj52dT5bOpyqX04ZGw2jYTeHD0Rf
6l4pjkqAk360rlKTNUmQ5HU0qrbaR1mRPOocA5iYONSxgIDIFvwCfeIb37k77a4MKNoRDG8t81rp
10UhzSuvbr/RyzDdxKb2unTgVW5NrZt2bYqib5GpeExQSOrbIWjRpxe+s2wqiKQ5ETR7jcV5X5JV
RL02VV27ypUDpD5/qfTWtG5rWz14rHyr1KvEDk59uY1MQ1kFUZkpy0K26dd6LMxdVNgTcnxCziZL
G91CpuOWP2JBVSsOLZu6j7UvVt9N1Iaj6F4tnVfCPvKFjkLI6Xoyv5rUXylNmSwtnXMyOW8ciwIw
E0zrhB0Fti+oivbKwoqhLxMdU9QPYNjv+8rY2zVxmo2l3XJg+N46P8Xg73Q4s13bO7swDdnjaliT
1P4+58S36ETv7J1AyMXgGeGuM40rmeu3ltrrX/ldv3kd8vmoyUGWkgJAbkjzYsXGWx8FB+Aq1nJK
4Oag3HPQ8w/loMxBC1B4ZPBLmHwUyP0tVK86ZwanI+YzSr8MdiGvBqN9djDUrQi98XFWedfkTHfL
uG/TYyUMoiv9xN5O42B7Lkdj81o2TFejZ7qRVNSnQg85dXGuINpHz1x1kJ47ssEcyMVZKGx86ykS
VwaV8TDTskNJoqOo4vUwZeZDNaUKIbHE3paa+a3zAvsrc2G87cP4O2p2K6BPHwUzk0BTntWMENFC
z80NTz93Pb0mF9WLH/uOQyKzW8gOw5k1CpzpFzqbpPvc8xTyfP2swWGiqckmL3yPoGC1k0sfVpFL
6CRmnpAMt8kZHsJo+jHafuMGSkOYU0YwDwVW77aUZPnGpXwWYebkC2l60c5wovY16jRiQrUG/ytf
z0oUWO+cqFh0+kDehOyce93pOBhVnn1dzjl5bXMdxmlyY1K4OQjEuetybK211Rgr06xsrDxl4Q6C
A5Kox2tvlDjd4Ik0ZXN0SudH1NoW+x/clWlCG1LRDyIEtANF2nEJV3pqTeWBKNsKXYFZsgrV35oG
MC/nSl5ZRNwLQOEk01BU3ZaGb3OFrEm9f/QoiO5J5pxutCH5Phlqt5Sik9um4wzK+QWnYVqzeQ6P
kP38HekI8Kf4Gbodbkw26QttrArymFQdN1cKnl9zC3Nkz4Oonj0Io3e19hI2Vcvcqn+PzNJegbZd
RpOo3KJrvaVDaWnF0yNaVEnI1+rSZmXbCEvyZLrT2uyh1LCtzjGNijnicotM5mGQJGuNzj9L7sJT
vIdYf1X0nuQo1RzX9VCFrwMdmQWVrn3Sye+y7g4NO/aSpLRNX7Ee57H2wHJR37RwBvapzKlUkNfj
tz32SRjnO+llW93y/KVpeOuuam7LzFmNhIqlvUNFOO7UhdcDpYNTRUZylu0CSn7LsjG7Da+beVdZ
RrhJPG9cO30Bviuqv/SARW/qGKxEFtpfSVDAl5VHm5gE2GUUe9dzdMe28BJoMpOvk5pRP/VptBZV
dIVG5WcBvR7iBI1OEpO9zTiE0z6ry69Cy6q7tJaPuEjShZnkbGXx9mwyw+6OCSWD5WQq29Yo6x2n
dJL3ZD7imEM6lBi+tc4ji5SSqBlXbarfOVUomU4V7ZUT3KslsRvofarvikTUC72e3Pj/UXcm3XEr
Z5r+Qw0fBGZsE8iBTA6SKIqkNjgUSSECMxCB8dfXk77Vbkt2+fZd1kb28bGUmRgivnjHnkqnHBTG
Y5Le12XH+5TLJiHEbEFk4xNetMQ9Nqym3dF5fSUC/ksrbXV26vy+JHfFjfMV63MN/qdUnhZQkreU
c2ap7xaPS+be2RqjVTSMHm8eKE88DZzqA5zZ21TLN2WXzbgbcFS+5q6KaSVsHjpneTXIAGidwOJa
NjXXKCc1QnV0dYsCIGMww1Uf4I/rMA8DUlhfnKAnkJ98rCzwyqR181NOWcjRxrGbFlRVDOvSn4KW
yOTct18Ee8+9V0e3l0KxeFrTwoieSu7yTAT70ziIAt+krcjAHtSNiMhy8sb9zIpyR1GMTy6LEM2J
ChZ2jDqLj8RZfGb2sPcBCV2s/mNSi3AhaCq+XlaXZaTljDnygiJzGX9K5rIPCqveXIX5cCrXejfn
EWU2U7ftWjta7/vePfU4gTkMXSKjx8ZKZWy++NOQ0POiiSfyzZca1UesqmfXKformtDrpJaR5Kvd
2Fb3GSsaQbRW8DPKGJVVdiy77WWYmSjo1WCOqykn28Asdhx7hqMVeM/Gd/LvcTzlSUhPjutUN90k
37DxUWLqct1CprJnUXPhJ/CCoPKTTUzT53Ypzo7RB6+jkHQo8fWbBcshlr9OLhh3w6b56pW1PC7e
cta5jtg41vmwre5rXwbXdWZuRPY9nHiu3EV90B+rEuvyBHrk/0Sm2wsSZuad7zfmjDczTIfILc+b
DD4vE7crnod9polDI/PlmFE8uZck6oGKFjmnzmZPYbkK6q8qiK9EWTksQxz9qqroOtpsVo71MG7u
YyDdnxcXyA19SN6ul757sGRAT84ITRrp73Y/PVueSeMcZ6U/9O9h30wk9FAqN3Ic3DsbMTty7kgU
8ubmB/tswVCPCdZ1hxO+rpdlC0lMpwQnHfqPwXP2OCjvwKF3YVm9jXp5dgo/2JmAGu6glu6pGPLi
luKx7UZQsvl1y1nc6X7mafGerLF4bZ3JPRE4MtbbeOq7/K1s622/9vZyg8NhScdiqQ5A4EwuGtvu
dCOUfZ5HNhNch8l60SRtZPJS63Irx3UfY4nm6pEKH8/ORhdwYL8o6IYIl+p+7DJ9clfsbNaHbvea
57/HT0pA+yyI3y1/rtu30X6hLSZV7I0Qpk1au+XH6uMj7CpmSBrcPwXkhqdjaePxN/UEiiWfSIa2
rsii2Hgeb0JW86+25dEj6VrVu0QykdaNa1+HpP18BtF00wL3OP2Ew6XJz2qumUizm5k3S1nNQ1hk
d3TezMfJ6dVtFWK97PTyOGcM6T4GxDxn7adWI43wRO1gDZ5xm5zGrdD7drPk2SN07JbLvxys0T9l
o8cXbWXzdYgXVqouGJ9H69mPSVxeSaWtwmBnuzXOwjor0tUTw4NXX/C0yLnOBZ2FvIlHRpK3wFL7
rMxxD+JaHKf3JmvxHvJQckJ6j6FinBZfdVXZZ6vNj1Wcc8W2Yl/TzYOUbW9VTrkrRJviyNuug82P
kApUNNaH9nFcMnGWROfsW9F5TyuDEhHI88QTWGMnlXrYtZu93eZZG52WTHcHTlT0j3ud/uzQo3Wl
IA0o96AnN1nIlE6IHvzQWOZXABaxLG+Q+/kh7OhLp7ieKGB9STt8oLHyFCgewnZnKjrayitRqL1h
x/VzzrDhS1eaHdvRIRwDTH1kfd9ukEWHbhL7qaZrTIX0XAGqgIw7zL887+OnMXQPa1w8DGOxpUOT
19+1UWcCgYG/5i+j8fvUzWZ25UHjMeWOUxi9G4Z+SgidDK/x1k4UgOEbnFT4tpColQSMEqutrWMR
9v55CNipwMGGs7dSDzCP647uY4oZQl6EuPfOPdisy65HMNPODrfAZmdsaKrGYU5HG+2tK01fU9he
6mrD7hY//XAu7WkDOplZVEjHKSk51rdgpD/bjlgVi2jK8mJOD/EIC31vsD7vK2nRzuuxTRIYlZ/W
yAwpw9pXXFHuyVh1f7IsoXK82cw9nojmdJGzwXDbxre6n0ZJoUjMe934WErzAic4uaPhY7iwT89j
HCct49TVFBYBDVI9NbNpHY7NbSZaFib2oJwKahMdi5XTs+hLaudJZPpUAL//sOy+ZbqLtJXYFM0e
wn4G5t9a+9VrxxurDmh4bNRVTHPvk+MbJ51ilvlp6cfD5PXFFS0tWZItfMQqpgfDvvzBze33UxMR
ehBGE71ZZWE/WZW23yWzTbfLskp+tL1UHCgvqRLj2CUbF/LN1559I6vQfqWwNTgGjZmfsbwu30rg
Z/qv3fZgyq66lgH4PhpzH0RUuS/okwixJ0PzWAwMmiML4T09Xo/1ZrKbhXCdz5LTzY/J1jTHxZwT
Uj+2unQdXfkNd6aP+LmYtrumr0vSqEx5EIvuk0L46nadx+55DInepi0uOwBQaaZaIqtcnTm3hCcM
ab01r3k/fPIUFIK0gZO031u0kBbhHQ/EeBC0hHbcMLt9YOzrzqOq/RcHifnESE+q7BIXxfVYewKo
KfPu126kFrS8pHbE7ead/VJsD0vBPELMO22ahIKsbLVOfh9S1Hmu2jw4miqKdvT3RE+ztwzvk6/H
tM6i9tBmwbpHFLEdpq3w0EOPbIvzltZ5Lb54ZdReOUS6PzeOv94gDG7Prdqy98EBPQEGanKB09gM
Hk913bzPIVi2p8JLqJ5+NJawWW6sfHsfVVvvLProjqCl7rldvhW6tF7DxeC2NYT7ObU9fta5l6fR
tkDLNao6Lpd+j0DHw1lnGsUEFiuSyebLy9OvpDeQR60n5iJmvN7JaEWY5pONfpAk3jFM1sVvmBDC
6q3jAlxTTyGuN5I39sbKM0qfMfKnkb1VXwZO+vv/4/E2D3UEirsVU0hFddycLzUM4Jtbvqe6JEor
K5esM97w6e9ahL8k2rjvPpoHM3x8mNvX7n+D4OLisPufBRdfx6GsPxqlzeuvOo3LX/tDdhEEfwsg
3R3MYEDW2Lz/Ibvwnb/RIRIKFGKoBxFmo+34v7oL52/Ub+KOIcnxUo5x+ef+W3fh+vRwXpQauAY8
orL8vyK7+E1zcQm3jSgJuug4+A/xu51wynK3qeiW3jsd3ujZ80aO2rFI1nn2j3Mvx7+kjOPX8HnE
w/LLSKiKSPr6VQfl8JRDNPkR5yzSxHbkLmxpxHP6Z/4lcRFU/T8J3n9/UHQpKr3EqOH7+O2Dij7C
rehE+8peoDWLftTVseeVvTO5CsVt0VqxSmiRAQQR9HFTcF/GLquvyrz2LylR+S6Y7dHzcnk95LYI
bX79Lp5HQpLnB9le2httwlTVfA2KqDnX68Y08E+P36c/fuE/96ddLuAvv5s9kRuJhAbNDjFyv13g
ZYB4Hdco3pMKSetR09ufUBKbKzPF9ZOg5fTcyE19spxJv/3nT/57NdvvH80TSxo1hpbgX7IwC6qz
AVAm8pDJ5rqpQk9+NiIYboO5jVlwJxvyA/P8ck0Chb6XXOdjFWXFV734HB0A9KA5u7Z+/JOvdVGd
/cvXIoCRzh5ykVkWf736oiMpl37yeO+3fXegyzk8NS40fbQSUBxnaDYWd4kBJXKVWt24HM1mNQgI
+oCpNgNC+c/f51/eOG4Qidn4fpD58Sy4v36dpmaj8w03qN3W1eyKsg9mWhgH4qkYWuerlnP+n0XQ
/apH/fsDiOGbBcbDaxdCcf76maau18DZLD5z6YmornKXnBaauf7zL/uXRy8gqBh1WeAQmhHyDP76
KTWzfGSpBTRWdoN7NwqyDD93kEbNbpBW/bZY5MdeTU4Tdqe2rHX/J9ZLbPR8wj/fahYVbNEuj9/F
Ik0q+q/fAFq4d4ZM6EOHp5RcHF1SyLNzUfQ7yYBI6HUi9/H7sjn+915Mij5NWww38RrDVnA6aF+b
1a0+6CFHrVDJmn2Vts9xO6DgEDElqloBjtJRIna1sqRz3zhBdT8X/Sz3eenBa6BV6B+ZaYPPzrx6
7K5e7vz0mngx95au4bOCYPDyx2JYlq7YLUtv9/uoGVf/0Z7WASAsNNWwnWgV0MPVxPCBxgCsoeU0
QfNoQi1WfKPA/c3eGssRnN6/cFQOg8WnAuyJS7zm3r6nnYtgAcd252PraJnR+df2YX3SPTnn9z1B
W9/cNlQ30M3cH1J46gtV0AY+IWt2S4hsmQydFcK8yyYe0tYuSb/RWhg77YQzwat1jfB+ZoQMrQ/T
MPnmtNm60p9kL7af9QqwnVo+0NYl3xXdicQasNdRRaxINDM4gg/VhtHEY+VEVGWc77MXrnrXZHL7
roBSUAtt5CAdWEiy7TDMnXmh5C02rBq1HLlwdvEyb9bipa1nK7nrURbmKWM3uf34rKyIEJ1L3OJM
4SC9syi0Ftg7wLWzrdyBNlWg7WBXWfE6HIrNoe5xs2wqejXOkfoYZJNnnTrfsS7BAeN6a8LZu3Vq
TTh0JzsoyDELQXlI76pOCKMxamVMXEBx2mRyh5dCUpA8SZkRuKrnJcnaYPrJCUbaXzTLIkNa7bdL
eBz6Sn4jRXFgcnczkD1/C2b5STJ+2nu3GmoiuERWyNSgVbN/bPEQW1RhD23zsHbQjOgXtYhvUeDE
Kjxye5YConAs56eRq7ccc8q1pqNtzxpUbG5ZG6xdq3omPrL/XC12G8mQdImtLuLxfaXNBHbf1mZO
ek7LnG49GnCobg4Bt1p/rnpoRy97CydLlddltfSU+3HcI2aN3d7eGYs2mnRBWkX7UOR0/PCNIy1n
DKcoEDCS8XvcCMszu0EDP5w17Y/x5XRRk03vFeqrCEfvtl7Xdk7p40Vg0/tuHiatioMDTlH4jaxf
LtW1QWVKkOOANCEVI6pIhan6u8vxrklUI8crllKL3+LFfUNiUwVu5UZb9apcHaxHGrKG4rAtYA73
g0CanTqicM462JAHBbZZPwr+eC0zV8w7RgThPPO4BuaG8PVGnE1jwXGWY9zkdESGW4VNgvPHd+US
/wDcH875j6XJyeFGuJZRDk794iXVdC5fyAwoqz1T0GIdSaRDO0pHX2BzIO40Nd95y4S+ucSdHFuT
z8tlHZsp/Cum7Jjn6ENTu55XPBJhvjinoayCg+9XBZFKYSMBh0ZD8J8yTU/ZRR/G6EIkiGpi4FLE
HvkjzSAEi5MMV3OCTIKJfKxdX820b1C7nLeI0e3oecuVuqsctGhJ18HnsRJG65SqYMso+Vh78V5l
nnM1qw3vZVF64qbd5PBdFggKqGaK+u3ou8b6icoop0t7WNf5rs/hQ3ao7PL5Ls/F6h/mwp1uqpL5
4NnPw96msy8DPVJ17lNIshGsXcLLqZoeD27aROOH35cP5HFZr5ry6nvVqAlzHPhrSG8nLc00xBNK
iHTfU98isfl6n+HaYSHLyq59qLypgNlD01id1y0ibNoIUaw3YVGZ+jqe5/brVvmDf+NsLt0NuaEo
Lm1mUYHhqq7qdm7WdYjKFiS8x6iZ4vFmwr+1ABtDm+/iEq3aXjdV9YQnw6F1fR0mpN75DNKK8OaD
ZTkmdy3Lre7QScd9j0vGY7wUdqAPQhlxqSp0p2eG757u2cZzmz3LsDBn1RCXfeJwRrLW5jXavcJv
JNvrToYkTFoOro2eri/plcfZ8ocwURTzQmCNjuVgZe4a9NBe68obPM7mI7dxDX3ZXDOHiZWXIaxO
DOTeGFeNN7ifg9sOwdQlzi+TUBr88QB+SZhg7fe2ISawKX5aPjEySabz/j7GpxydVRYPFx7BCzfr
AAtBeSBIEQrK8zJsisgltUznueygwGrT+cioptV9q23StHawVRGljax+0JJk3KHZg8c9TXMHGIWP
wVG7Imj4iWVWxFdka5RqZ5rWgUCK25itq1V2WrRSr/fUpnf2ec16Xz0Zqxram96rreqOalpZHvMq
toZ0jrGORjuedk1uZmUtIABexzppHzi11+XJM+4cx6kkp5wjt+VK1BCm9gYEC9kyOz1XMy8Quvq9
GcUzO4WZUo++2eDcoh/BbVHZlVmuh1nJ8dklu4Fig3JyzRHmxomoVhD1VR14AwDn3BuCVUMdNveC
RjnoecpDQSPDvgUvAr+x6+tFdGq87wo6EkFWjXwaOva9pJ/dpr5SoaqcxFqK+WEYtnx9NBCjtMDA
aFmf0NjoT+GUL3S/9cJV121t+bcWUQgrmi9VWWD8tcofYsvKf9bjVvc3eP5jg5B9MPlhoxa1uC5H
O9dvmTP32Z7OL6mfh043S7LEwAifgt7TnzI8/PJlFCp7UnSpF6eqXzSN81aDNEv2AY2HZBuK9anN
S9//3pV2rg7RJgC0bRV8MWLhOi/jgHbELkUOO1Y20f06xJGT6K0DxDaYcMPd2hunuBfDWj3LLqPw
1BeaNSXLMiAlv89LegGYidCbBxGxqMVmO/MFlexHZIp04tHYMT0uJRGae2oPok+8+c6P0EZvQLOm
lkm1BOu7003b57grLqqTjKL4osdBwJlw6++KLAi7c77AKnx4U5t/MXGAftCMVd7dzKPClW9PbEjo
V6X1g5QZZr6xDKtL6HNeipe5MQE5iqo2w4PGQnpbBNECfEX8XnsWgzMQiT+YGprLqcg+rVzI011H
B/1nZVMfgXi40Ik3Sf1t6tcs2F+ALphPt/RxsGEB6ndVZJOHDJg6I4teQ59kzDqGwxwUa8Glgl4C
UCN5FUmY21TMEQ1godhmqZtTJhYX6W04GS9pIgD2U1l4dpPmIBHTznZqP2atByWsSoLi0kud5Vdr
dAcc1xS9/hRRLtqkX+v2fZ6i7Rk8FcrUZ8trdzy1NFVzh/hCuV3Yj4EKh1doSNfZdcYRz1Q2QHaF
cpM/OKp1lz5VpjNSl+s5HD7HPmLN49RkJdrzHpT+iedBR++lN/jdi01M3njF7BiLdT9kU86gWizk
0qY1MlH/KliyGD6ALDx/ReXry/aV0ai9a4rY5f8zuTRj1x45JA8Toh95dscywnALL287qaibjIqt
iABXFrTK8QcrqZizY/bIJrc/fKeLiHqtw4xLTY2ps0MKWt7IcZq/W1tJijqOkfHRolO8vosZV39Y
ygEG7aGGyoNcF7RASLXKxzDLFjcFWF6ixF29iiZi5td2HwBhSARu1YUIXg3WXEq/ySrP6pFVNZgD
mq4wlxAZYXlLuePYlX3YfpFXabno+GblAuLT6BcbetkPB3dnN1l9WukTLo/Kq0uW37p2n3ER+mG6
DZ77PR+09cJm45l9s2Qky6GkhbcpOzV9D70CZhRH54z6QyuI5mUrB7CikMLn/boUVncd52O23pQb
6rbEwxThYhbZgi+N8aqC7L8CCU3rrpC4flaxCcOFCZriUITmaWf34ZvNY6ETq+OlPqreaMQvcbWw
H+UbfJPD5vXuqza+8bIQsL0ZfBcJF6JMxshOOV2qOx1+DtVWdqc1NhFpn6EwT3HTqQgR6NpwznMJ
107cmoennRX0RT624sO0DcmtbWOPKA+XIi5Ojhm2decHZrOvjWV5L4B7rnfKeG3vpJHhT98pLp0V
Pbq2pChi8Wn0O0QjaLN5HDavC26o+y6XwybJ7L9C6LL+FBc76E67auFjoerV0fUW58nE4XJxXVjj
vLd9On1TJUodUeJY1uIaQ/XIeX0Wc3CrDJzAVW2ipUhJp9bUQ7a2doOEkN5y2kNDdJyO0H43yaVi
lqUNtmO34FAlHUQRBM4yEmI6QZazHAVho+rg9DNhS4ojMKG3opRPgB4y2qMJ57gKpM6z0w9qIpK4
1fmrWwhOk+PmlKiHm3F6mYrSdrESTduPZimmOOWhLLHCrAVl9b2mTYGoDjRkCARssD53aEZ9chqn
r94vwrzmDeXvUl2hMrD9k+w9aZ1kETjZvsqZow8NClHvnpWIKhyf/yFIYSWm9g+75F8Cpv//rIL/
2+DrC9b4P6PXCa7Hof3VYXj5G38A1wLvHwocEbE4hpdaBgCdP/yC0d8wCwbgL46HUfdS3PwP4Fpg
Mozwp9PJBdjtkYb0D+Ba/A1rIVFCOPvIVaU72/sryPUFy/lnrAdwE8gcrIVEH1y1v2M9bcnJ2O2q
dLLH5hRkejv37jyhRt7Wwz9dk09//Jv/DKn+jir98Ul8EFfDAbL7DdcyYi6irKnSqokcyUgDWrkD
dSgPdWj/CNgo/iqGe/lAsqouWGro+OB1v8JY25jNEk0ecnyS7QcieA1KyWX9uQKeIOCl7Ji6Cgez
zwIe8O0//9h/d1lJqo9D4BSXy/sbhJbN9EdINNSNreyK5dQb1qMntEEM2ZZ59SeX9t992oUXcV2S
s3z6uH/9pYvMTON1LahS1DhPVjY0qLfnqEM92I399Af/9D/2Rv8OUF6uK9grPw3lGpDTb9CrEquc
26pNB+SiRw9AlDU0fEb24F+RJ1wnUVfgtnD44z9f01+95sSju4jhA9IAQNeI3f096WwK/LKDYEyn
QOSQ0gxGpQmSInDfsqFCyoQX4k9A5n/3iSGckhPEvk968W/X1WkiPeBlSHO7mSkWM5GXxnUwnf3O
kQ+CBTl1UAD8SS0Vj+jv7+QlwktgwcDjDq/0e+4BQHTLHIKZxFyaPldOf8WOO4+KZmQlgTV1sltS
F7L4FGac5w/CyOAKeNL+ai3YSRNk4fDSgJTrl9VyKjttROR+CPazR/Lcjc1ZfJi2hPBQZq2qGdsb
V+u8TEpUlT9QQeLBjFvH+2TFwbAcF0eL+tGrSpchtJlJLdB6IbfFj4iCS5gMpxDmu1nvvbmYvkjT
miWNoqL5PPJE2LtxQNnPNtR114ioKb1AHgOfSgYVM0flbf66Xwa473Qrw5FjmGqpWJx60RKQfsmk
Lg7LsJqaCiHflyoNqV1dBQm6qAyPa+cFDTE1NerUhW0ThcvIFofAbK7fgYCX52KwVHBUQpVf/M3T
wecpJhJs9hDtp51EKo3WanMSGlax/1V1NQFBS8AMtP1FOB/VGE84CN2aiSey+rI4WDhfvk+ILQkB
IFmEDPqic1/aSRct4fBW5e+QpZff8yBgkRmQMDqI9xrxOGOpa46x1kGE5kmI8hA3W+jutTP5PM02
gkB/XRwvqXTkXdlbYD6knhBfwnEU79i2135HRSnpKA402XXgA2aditabvG+cCxty/5e8bK7qWBM7
s9Fet74UrcINM6+TL55jJnRQNdPqsL7zy1yvu2G2xNruC/xQ8hs8Qgsgy16RZeliOC9+hlSzrTM5
7RVZ6HLURZ3tyskr+2erBJA5cEqW8g6tlpUh6m7GvpzvmsV4/X3pTLhuMb95xUGamtoQ4hk2OxHt
Esysg81oI062aav4YiN7lte1Dcx/K+XUYrqF74H8Vz4hzAjo7KLOb0Td+dazrLkezc6mjJMKBgl8
1Sosm8JfX5xcVStVnQNaQ5oz9XwEd5j69x6YFlGxXDgubxieDbGY3CDuy53wMpW/2ZxixIMXIS89
RJVS3rrr0OX4KbD7Mj9z+kVYScLP0KecW7zshRdsQEk62g5AeWhQzdamDX+OlecA45myxKortpn3
MY5GxnwTopvHajF9xRluNuzeru53rsovY3vgrc9yiuev6wJ5l1A3ms0JJYMyopyksR5ymi+eO1f1
X0aPXToRm5ZiN8RTp3dRhTK4Cofgxc1R/dabACNh7qa9hN4IL98tdezd2RScXObPRRIMCPZliMin
vw8v1YIUsipWQS+X2B5rt1rfyMkSrzF46IvLMvLWO/HC1Mp3Mvu2sHEnNaDng47i93LNutfZySg+
sathNIcl6kEQK3ztiJjrwPoc9DJzdy1s4lsOpwifkDVE6Y2y63e2jLmedRv2X5Uw+AGrfuMUm+my
/Ok60u8QIEf+KyTOlie5b7WXE7u91t975fqrm6C2D2zUSV5TvGB92/gXw9B7d/sLV2HNobnW3lSO
aQyahwQErvCFMMxWJv1YkiJa+8jBkm2xu2+d7Ys1oWzFFzsJrNngY+3qb2XeIpkFtrT6dOpxku1k
E2AAglNE6G152WaDaXUUUEVOyY2La4cOzDVz2+s5bgw3Rwj11fIbxvbMkxsch5r85y4qBdWBMmT+
HlCn87D3cfjFqHxpEhnRkQME4aFYmwod74FxVH3A545JPwjxH+x9d0NkXOsGM2RWrH19G8VbhubX
koQSDCLHHwCquwI0hPkXXY7ltqv5WVcRkJ68V1GA37UePAulYchak+GMr52VmuhxUFeuGLvheqlH
Z+PctYTUMbS1CI7ameENFt62LG2nDnnaQP0uXSx9pW5dU2bZ10GTkXgIGuHWLO+NOz0EFEYXeAi3
YAOPYUNCHq/hlrxiHlZAlGCp9go+y+AXsiINqG17Mv+IuymPH/MuzPMbpLtRdvKWyhkOoL6WezZF
tXU7CJFKvgtPY1kd+gjNc6gib70Sfd/FOCXWuf9UdvSVnFlzQ8WL2HYRGzVOxdNSSgGW4tWDDpJF
ogLfr/6YDe9Iru3mDH9Qw1ARDb096zFa4GLyLF/ZUDzI/y9lkY3O/US1vN5XzhwUPwawB7qAB4Va
CuxhDW969BDoqvPZ7fMfQeOgVWQl8DSWLfjJS0nJJQFvBIpSaUfWxkOLqAhXGWtfufMn5zEflf4p
Oym/zLNSZxMOFByPrWW9a8QXJyTky7RbRStxqSwEcSSXftOQahh/xKbWABsmTsBHHYAJiTqIKWM5
t5GP+zvrSm5tCDqKlQwGSB9NRntkqgvtvxnF30mcsA95Qhxs85ZrCBZbh1wnKoBRxGQ1RG96bVpW
IKX7H7QBKHdfxrp38dNQ3H7K7ch4h3lpsm+YJlEnANll0QhJkS3PboDKfSfwbp9dTCuXOz5v1RXQ
XKfv163aaPEIVQfjF2TRgi9iGG/ikbiO27lohHhwFxl90/mC/hBkO9r2l6AEulW2mVp2b8OsQIyE
mtuHybepP9g8qtbSXAFV7vpShPX1FHpTfds2tL/sxt439ZOi2CZ4ZvmmxKa02hGfcId3NZmXOHzP
cVg+95uJX30TWHcgYg23EucWreRe9ZwhOV9Pvq06FGCDCxx68cq6B5O36CyXYMHKu5V1NKRNZiki
/9maqIewjKyBa4TfnXAPygqKpKQ9dKvWy2UlvntKdNA7RZJD+3z3/HC9VZzFqt1E8Yi/c31pfXe6
wLmF+SPqrfclVkfT0uUFtRJs795W65u2lLVz2zejmpPSIw0A94Gh68mqMQc8zdZorINW4B0/lmgl
yzm0qAI6ZT0352jGbYspb8HleK2jcimvF4tq24QRg3pRWVL1c7hYoRAlZit62J43qf2qfBmNN0O5
TBJqeGGhIYSMbTOVeiQko5AMEwlqPd4M06KHh2yfCcFKRa+8Z/Tf2MHrxRRx4oLGVMwGYaP3s64y
yaym82uybkI3MbHsfoQCx2uSh87KTBojCV6naACzZDNi1kEacRDzuqJXNSULMfCJEgPAuLtaaWey
MXifAyX6FrbLA5ELIbyzn4XbTujPg4WXEh5cFU81IqZSAqJ7MnqjF6io9hWP2Ddc6u0PCwcaP8cB
gCM+JWxLFNaO/QrIs16cN3SDpIWUzs9pqdSdmcXyovum/rJJMKj5Cya/oU0dK4a01Y3i9GRmc3ld
c+/sbhKqq47j7A5juvsy1R7SVeqtRxyW4/rdySNCTCxEoc8kEfn0aDH/P88DvtsEcCrGuet16pMf
Bu1750Th52A1Xnloirp8hSitBTSxYCwZl9UiiDj2lns5TAyDrMU5guK1zEsSBBbzojXyBpBCUPI9
S0NpjhN8OdoCNM4WA4V2XsnP354qJFuE2q14tKO+gPgWDeLKXW378603xDDl/dZr9LJD+FbZbvGA
vQm+KnQZUdmnugyHRZVtn1SN95MRYIDCtFugARXns0l0JqwfEU/MVTbYekuWGUVKYnHazxO+bfU6
apzz3uz4lgcauU49Ou3MkleuLiMNIc2phSGsL8hLUUP9uDVq7vfA+Va4DzhvUNesDX4JJlL5bWtZ
03FIavc5M7l+CtmsnjJJyV2J68PCadE4N8G0iRfic+KSIBBR3rAS59+yOey49sN8ST5zPAvJqTu1
bUJL0PYDYffW7WPR2d/HxZvUzhUKtg8Qm4T2RhGkkzltc1XVFiaSqqkpV5rw4TNW5Av24XVcnUuv
mi8P3UCsyE4W0v3aZTgtdp3HGYxUC2J2U/xOHIeH/2LvPJYjR7I1/S53PSiDFovZAAjJoIig5gZG
JpPQWuPp50NW3b5kkM0w9m7GxlpldWbS4Q6H+xG/EBJlQJs5r7SlF9DqacIAbeOprdoLWFLg+VtF
bvDKgBEFPcbQmpumb0kNLILsC9Ea02xJo53MDomQZidDm8751KNh/Bvm9P+Lhf9lAaL898XCVfhS
PSfNc/VeXmz+K39XCwXtr7lcZFI5wg8UicUZS/p3uXD+LWRYJKTFAEdxsMyVl3+ArgpFRg2MK2g4
RaFkOEtz/zfQld9Co1GnYIjQOYU36Sf1QiRnP8LgNCovKgjA+Qmp/syQW8oXv54PYebX//u/pP/l
TWTIWpG/ScTMm2lT3KQHiVsUuzHHRI/H1Rev8TbdItCxk9Z0YrFKWcVr48w6G39ru+612RRX9UV2
k2yEy+Q1epVcbZ3cTHRofvV3OCOWzxj1OdlmdPhS17JTbPy1ukCceNO94s1m0Khz/C1OWHs8FZ+D
K/UtXOfnYA6ercBtE5RhbPmuuml29ZZ7bmFdNm6ypEzgJJv4Tt7TZlx4+2ijLPMDHPdFcjUuyn0F
raF1zRuUFtYqH/Eyu8z3/S2oI36n3k87czXs2rtmUx6ES+WXvFUd7qZVs9NX8YW2LFee26wB02yN
Jeaab9FVvuUpL5QzY+3dpQeBksovEzAHHE048Y6/bnUIM3YJfApc+RYBKQYF0XNpLbW1eOsPl+W2
sK5e2vNwm/Jj/Yvgatxal+MdS7hjDm/yIlt6G8Lrre6IC+0su0RZ2y6WybV3I2/yFQ/o1M5N6hDR
LYqduFV2gUu+tgwuzBtvi+37InfwfLeRN/ydecuqXQQP2jrfSktrKSyadXvu7RELsoUzWHXreKVe
T4k77Ala8EAD9Q+T2ykaokM3FhcZfz44LwloXhLpDLGj/kzbtI7uZMvhDPp6MexGTAsd87G5Rk9D
UR0qatrDtEvX4b44KxE3tKNNudZcSnrMq7Fxw9tGm2BjLNM1Zspn8ja7qZ+EC7KeK0a456JHs3oR
bBAtMll2enEr7CQPEB65919RDhDu47Pusl+ZbyPeanZ3bx1Ii+9JJK4Ru9NtCRwVJCdxjey5Dghk
LV6ES2kBOm/VOtKyfTa347bJHBf+VHomXQrX7M/OCYPsMkTiaSnZ+Tl/3w0dCMJL/SxJbRG7Vht+
r1s81rZkl/vuCg56gJTBBYuG/KvuDmugd5XoSjcDAVW2FNIlfPBih5UrnGo7fQH75ZYr0GpEgedX
qWOrTn4AaGUnS2OdvC6bGx9u3x3Eeph9vckyPVGNIyxeIFjj1At5IThkBNA9n9Lz6SxbNpfwPwAR
kQ7yvbGNwOpuBsNWpUu9hBmS7WIHb7qZWaLDTYHS0rwJMlgB6y3xuHrAR9LqWg/KeWNf/aqXBsW2
RbYuXbpZtUs9Ubnt9uO1dptGVAhpOJ/x/0GCQdsjT5z6F0rS9nCbLEzJWVf5YhocZGP1uXSwQ1cr
6+ZeG5xy8Cw2agcJWde4Fn8NKpkHW1dceCu1ssfncjvdw5GOrK2/KF1CmWjr/cpv2qu5Z5st9I5Z
bMsNrrPGc7INL7Wb8i2U9fVoXHsXBsdSsxy32U5dNUuFrvMtmqi1W1+214WbkUYpy/qyO4d0C/Hw
XLvD0dBBv8wFShNzGi1zCU0dgMZQ/mhjh6or0OnEcFQJNj5gQprd8bk+3aiF4XYr5YZM+rK09Vsg
s1ILbXffdQh7zQQ92zTs6Dy/Ul8B1eqLYYljnLxFqyMYNkZyDrruWtjoK0teUswoV8MbAkAOANd7
4gnL9hAW2gsLvukNgmDAsxrlmfUVH+rKldV73aWfm/4uqntY1KobrwoMEYDBTDD+F7J5riQLSryC
HSIEaDkJ0krVGXJE9SNgFDtd9IfSMV1fcucevoRs1EIETFvZDcuH3aF0P0LwjvMnQg8J24TeTbxf
oByWylK5biccXK8GiozdFuGIO50/86ieGbCabkvQOvftfThp6N3Z5holMSAe/Uo8r0zdeTL0FfpW
9V0cLHX9Dr6UJd7Xvo1PbWCL+FKHC5ICYBTTQ2u5KL7muhNvRuuZtR6vca011/11f23csacw23SG
i+ZARZicW4CIv232sXttbCTNgYY2W8ktx/41MHe+tfcFt7+v78W9qNndkrZzKywju1m1grNWWje7
Fa7MQ71+tVwqjsAMErsuzgX12TgXhdZpH0qwKYRHS83rzyX/kC2VS6LrAYvIJ6O9bdMe5rtBYhE5
mIQ5w6/IGVfEU5QsNqGbOI0bHvrFuNA9bCLPIxdkV3DDz3lInGAfGJqN1Dsfh+QKwbaCPXsuW+f6
CwUfmwxjgfcfFzDHBkmkk+n3SkhouSr1biGVC2jWQJrNc1xUXY63FHBb5wp3iOulj9AIAI/K6Xn4
IGYP0mXVPEn+xmic1t/Vbwps8LL4pVW31qUWn7XbFJyAuHLRhbL5qFoXwOBtt1j0vxCA0CPR5ku0
Ad2q9xC3unOJ4nlRILDGObkozjsMkVeQrxLQlpyrMb+xb5dNJKMKSBMfw+wrLqzM1n8hCjSZ2Z0a
qks9Tu9B8PTnWevG114EkgFu/QJ7UnLJLbBUF/rbi3kwL/A7Cd3mvIxJpWz5hf9qzrFY3XmXmpO6
FClsbcNQvNTCgTWJFJcNmxVU8kbnclGfgk37QkWyP2tflCtkMc401QboMuh2fIXxaemSXWlX0lp3
EdxaMtfeUaSlQde/dwLVFkGP2l7ARsuXWbBmrxYhQlo2WniQc4wYneJNFG7p2Lf5utHue9nxX1ty
GXeYHENAo3JL5wN0Q26stgF2nSjs2N05jFONiv46dJ/NdTDYUr7UzWWvb73mSsy34EmGxn0FtSv+
4+z1o6j85rQg8P9FUr/mt637VfCcfRD6nf/4P317JHstDEVo/1EwslAq+Vcgrvwla5ir4cUASYj2
8mw/+E8gLkl/SQbi3jTmQWuLQBP/FYirf9HJxxFRkgx+GmjGH1HOVPr871v35PBE4fwHFXZavhY5
w8c4nG5olwTWc1DkZgRoSaR3QW1fJsVXQuG2KmVhh+hWEDmdTvXKyWpYxtzpJeJPYMOLDeoAWu/i
qdOJDs6w8nMjNbhyZ4KaJdukkc1qU4JZCag7p2F36aWlhmGzMFkFlgpiQg0ccaep33lTaQpbZQAF
Bl46jvEZ7uSE8qbecsAFOY6+rVXMqgxZFImbUbJwpu01NPE1LZ/zT8lr9rmHga2riMPvyFQ96yyE
XV+4Vq600dIww/QRk5laRGtSMuAdBHkRr6eoqLXnZJxG8QLtM7lYmyhLogrgFymSOVBTc/zHpe7N
rESDVCIKO3GTRxS+1q0XDIVr5JDeaBnifAz0IdZWUAsSrmlk6FaF0XUt5oYGiU2ZZFW9juog8xf4
PRcA7qSWsE72O30HhE+pqdx62m+0jDCE1jKwZWThI/AoC1KLbYiTdmvWqSrbELiLba6XkUURs7Py
tRYDK1vAxy6f8M1Mn8VI7hKUK5GP8z3Bam3NH9MDQrNTZYeJFVCjoalxC34o+q36qQ9BJC/C80I0
0z3AXXQCxUkkrwhFLah2UFGFEi2x0fvdll4J7K7WhVvBawAlh+Aca0QaZj2BSE4MbYUiWYjajeXN
Kh5STLyDr0C50KEvvKiR6tE3ziPjGpNxgkUxlFEm9Ohc6A7N4i5dgKc2vHU3WiRoSmo2yN7VGQq2
vlq9NClFB3QiUvIF2RLix3HK06fCEAKqs3SkqRKFNHYg+w49ImABAXPqV0FuZxlCCZkg9RsPfO7o
Khn6KW4YZ8Il/TggvNT3Ao5ldhbQaD+EWiIGYbCJCzVUgHfQFcXYvGb1JBjzs0lBDgheR4GNDtCs
B+MgBxRcUfOMXuDsh/XGVyXjd2da6oR8gdy8cDdnD5WCbOVCsIQgdXsx8OLFgGTyWVFP+QsaQZGy
aLDF2oshJA+KYVr4GxV3/UIxKz9ZgFUeQJKn6jC5c7ESpHPlp69CYwSjA8IU+dAQcjJVRKWHgu/h
Ik2Y2AGm9WKzyRFQbKT7RDOAYKvKBJ1EUukXVX5G2Tr32vgazimlwDDQ82IFH/tM77T6RekpA6Oj
rHoP6On12Cc0+ghEGIAfGq1NpbyJYh3RDRVnrcl44t4F4QYaj7Zk1AarXgyr1xAvNp7OqrrBrpHA
xCU8bhqD9kHtFxTzW/8NOVTINH4HjA9AW8oLDaHF7zyU+cWVr1hTAMchpsxXlzkdQd2fRXKsGPu3
VV511fWU5yi9mbSnzSWEIeLNstGhpajx5I2w1sPXJMp01KrVuM+XVQNW1IkrtV9gTTqDshHI3EpI
pbx5PoxuR4gzZLkNJYqvw8Do3wyM2d+CEpsjGyV0GDGaRePXaTNTejBj1XjQ2h4gXAXF7a4CFqEt
etFIqLxH+ZWeVwPN9F6K3sIgksOlhzXYM+cU1opGCj8GPRSViIwe0W+lVovh4BUy66KzJRMaKFq6
TUtQIosW+hZyVLyWjUxXblOlVTE2do9qwBPofWFfgJga7/xUNR9AZosdfCDQlWmmcnrXk6cDNTZo
KTkNJXCyS5RE0nUG5aU6NIqsj49J58XlduYVbjg1kC3WcqPTHS3PFRPtjty4ByliJheK0YoGGAbP
fIvrhsllbaPR8m4m5VyKQwHtBHC5L5Lcm6j26mi/21bVV5fSbOBE4zmi5BAUpOo8H91dFVw/ITWD
2eGEUzv3itBcmRN0aJq0U41QrtaMjRNTbwb5BBdlWNdVV/RuPRj6DeQtL3e6pvQvw87rAe0OXnXI
hGQ07KkqtWkRYaKOAEWSqPsiygbL7kJNxnKk4cqxI63ODDcEqUTDOEsAlXn9LF4UZVVzE5kGrXgk
MGPVHmvJvwCFAhKA955jWQ/ulq2Ulq9cBkYGTlTzUWbKoxioqg/F0ZE5aJC8l9SxXRQ6hxqsAsNv
7HysAnIsIff4oqn/0ruW0GV4kEGHcEoaqtBgwBj3JIXsz34DG5Iedp+nkeLEpaGDBYNWdAezQC4W
bdTLCA+pY3dvyANaT0EHjHMZ45wMcRJs+S9AJD6NIXTtQMd33lBLd0OcRrIzIG6kIZsSKBAAKi8S
3ZwLBghL2DX3UzQOPV2EHAi7DbQJwTtD6EFp0Nbvdj56JKqtKH7wFMEChK4kFfLeb/rxbTDjtHLU
IC11z+6mMn3ygfevJQns+0UmCVL8QNc8Um4SCWA2uwLjNzfTBnR/ch+IUYmuKrGvBuJGH6K9Di8O
4bZeaylxxeouvYcgQ/JsZFJ7Uxsjh4rClgh3FWculz0647T/GhMhrlyahjcvUWatvqifAhYbLWu7
JcCyNmgoIlgi0ZS8B7SSvEDPskUUUZ4Mc8yuqqaCGQtspUJFG7n3nVCghALEp8seCkaacmfsfNju
SP3Vbf8WydP4aCml9oqGRY4DUanqO3/2X6JeY4VohKqQYZ0/Nd8fxdn/b0Jl5Rn5+u/L33e/s99T
+zv5EHT/+Tv/Xf+2/jKxS0bTYDYzgnBK2PtP/dtQ/lL4hFBYINrVTE7q/wm7tb90Q+bnGDMmVkch
4F9ht/iXTjzO37FwETbB2srGTwrgR1G3RofPlMHjAoWiAg+w9GPULaYIOU7gX9w8v5OAwwT7d8vx
BUz2I7oSbOPRz2c131fXmx79c3PsPVfQ16V+H4pPfnxFyZEDqEXT7QROVZ6L9f+D//17OB0pYHoN
qgSwk0bE++F0UwxzVE49Nx59RFFvqiB1wn7XEiSnJvqj6huM50WvxE/T8DyacLnSZ/Sz1e4epAq/
vRWmZ6gX/XDjtzeRIZ/wTDoSoPjn+UxNUw0wpzhaHy0HlMjS1LvAc2uCRDJoA/nrWDobxmsThbOq
gV5onknN5fcv4SOgdgaYIrAhzkoeEnsKl5ePqwJqsvUhkU14Z/m1a0iojttm2gP5arrp1/djzT/r
/RvAllDDzYjMEOLwzKD5OFahhUpsjLKBWvCgLwNVUe4BRnCDouNmnuVeM9eFTKSkkUf5hWCTENnf
P8DxZP88wMwsJtmVZRDpHx8AFEcoWl2EYA0AtWtt8ik8c48TJifTKRmJ+Wd9mqwlzz0qoLyfnNca
0TRKPQ9Md5qKclHKDWTxHgG/jhbuoWibcP393I6/1nluZO68TvaODPT849wMDII4vg00/dEVu7Rq
oKj0yJITu/SrFdQpCJiiZmhoQ81P8a4j1lXEiSTrBhXeEUKYWT9nDSXOIRrj1c/ng7m7iuca21JT
5s/53UgGiaIa56OBgt2EuLLVyXZfT83ft9O/RXh/WjUmQsTJCSuLvKVj5Dy8usrIPOgybV1hO2VO
CJP1RfDTuZh4olgQHxTkXGAgHO07H7hwH+ioW6LfIDqVhUZIgB27+/2KfTrhDIaRZL5nthtyGsft
SuRtrRSL+cEdK2DUQXyYzTPLmn5Vi6a5AZRLSO9zEzDNLAE8FWuKOgsQaoh2tWsJrVwYmwttmJ4V
XXUNNP4jZQ5cFOl2iE4g3D/to6NHpb/7/u3qtV5HWsejQpm2MOWRqJw0SoDaMuIM3y/Ll0NhGoq1
nj43jqlgvR9KhPVB9MlQFGUQQTOVB8WkuoCCSnbiBXzeTPMXwatWQDtzbR5t2bgxkcTPlcH1FDQi
YwgFO4GT8MSW/XSwsHRsVi7l2Qfb1I7mg692iOGAOpAPdEA7orBfJn0nX5DzQoFEonrz/fodj4c+
C1GGyEFGGAD8aJ71uw+xCxQ1aIVyxEiEpleTrStfXcpav0UhZPn9UOrxCsLLQeCKPQq/wxBxv/s4
ll8onlQY0+gSmeNWRPo0dmSvA7l6UGA5UkmkvduguFWkfgUC226tWwPrIgi+VKK4sw3zTLPKh4lu
AuIoUnCWVP06VWs3Fc4BODtQGWwTYr0S0ULHxLZ+afpHSXoc6P15xUYax9UkvgLZskXh3lASSgQY
BtAbj8NXaKVPnKhLrYpPafx8MW9KqDqm9hJYJVSmPs47x58imTymm+aT9TLECMvnCLKdWF1+yPsb
icWddYQo1IKpAG1xtLgRRYxGRkfWVcdURNC52xvApbf/ySBcRiYfASywo0EGfYQQqtZUHxpMgq2Y
LmmCVeN/MhWw1Bx0zAWjuY/rJYDKEJu66V2pSwVbMqfqmiqR+PDzufBWZokg9qR4LAmmW5RuDTnq
3TiplZ1mqFBUx9Y88X19pN5osNGwTJV0Pi6TaAGRs49zQbxDl4ISSjXmX63d9Il1DdUYz7gS65Ac
2wknhi5xgnoz/9DjvQBdE8kIVZy/tKNBPfI/OCBsuA41+a1RVc9lRpZPAUIQxBmsTUsTIXy6nq10
4jz+Yq9jnkbEicoa16F+dPRTYheyNM5YVQ2qf1MJKOb3urz++btDEBSfWCY5f1JHq4rBlQgLALua
1DeWkZa0W4mr7YSC1J+b+3gdce0AlCkT25IufRxGSIBTUo/o0fCW8WxKCg1Su+xfdf1obmNvNKnF
DemyBk/HH1GkRY1v4KM1JGu1o8qljj0t8iS9KXpjEaKM8v0iSPMsjx8P5Tyiwj84Kv3orvDldohb
7glXUmpfdrymyl40JCIuqzCfT7zYO+jYVqE4o5izD5Nf7+shRctW1FHRRS1Fzn59/0jHtzG73aLi
KSJEiJQZd+XHBUOupG/9Bh+cVvBxgTLzfNhHeIblaywJ6u7EOXFqtKP5oxGkF6bUtq7Rt+o6HYHn
NLIVrCrQmCeGmg+2j0tNyg33FaoqGbh+zBXUCtOH+NTRNA5NCQ6IDFo5xHGmQ1HF8Yos3E0K/t8D
wb+IC8oPV1USRVI4KgmIQBLjHH3OTeVVZitGJaS9jCpcwwaLFpaXo5GBwWElnZjrcUhAbCnJIqQ9
BSomTPGjT1hEXwAWjYgObFSiidLA3OkH2zPGp6QuT1kwfzqq6PthEyvOWnQzT/DoRhGEFK1Yapyu
h6zUQhyFjmb51G5obXSoY4Udl2afrLzIN0+EI59O5j8jz/EPZqa0QI/2KmpfbVfVVuzqowFCWCh2
FSYhCGkHT5VVrLM880+8x09nIyMSqhrodXJCUgv4+HWESj1Q1NE5FsuKJtSIH08z5Yn7o90CjpFg
GFS1LBsyfd1jsif8CaALxlS41EM0ZYe2a1IfBo7+8nKMxkr4Wc7IcCA8CRx5hQYccO1ot2Qa5hCo
Nqcu3Jz6V4gS1yrlbsvtVguU5++ndrSA81gacoWUzMCUqtIxyRuZON1TaEMBNQ+lvRcV3s3sJ/Wz
1/RnFGjdcNl1Airj+NRHpKzR0N9KXaVSYgxIg+i5UpTgxB19dHhxhIiQwaHSqwbpPNHUx82QF1Mv
NCPrVvlYFy5Tpc7uZXFEVQq+zKny06eFo2MCdV9nVjKc42POetlboTAVyGoqE+QEFP9BAUX4L37/
euT5wH13Ss5zslC0lRmJTajNArbvk4lxklvK0wwTQgc2N56uB8NSF5BZgQAJN+MgjqFGMzgrx0m/
LPoqe5wKvC3hf7RjtEikLKevGhpG8JRWSfWCJFUW/TYzoTpHHT/rF0EWNmCp1FBWI3fwaIucdZNc
A/WKYmv//WyOjsG/J0MOZkkUcGdA8sfJ6CAMulGoEhdugrSXYIOQKwQ62meNWApPEjec9rPwmiHZ
01wvBpwI9sYx/70RzK7B4TCFo2mWiz7COgOxrH/kLf5tVUSaP8mPr4mIFPVZimTc0cqf33+X88VS
33qd5YMrGhC/yszAv+hNmCBiV05bCb79NcwxED5B6C/rdgjg7taAd6RyWBmIUa8na5Tuv1/szxt0
DpJnIDZyoSqB/8fFps2uhmlEVxp5l2QdRlq/jIRK+emXzfpSXSRoREeZ4tPRWTUMKMil6Fy5EeKa
12YQBFd9JJQ/C4H/vEVOjzl/V7lGj0vRArKnmVKpYGdDeToLW6FdyaGU/Qd7hQhbludvjTP4KASO
g1wTksKCZNR30dJEjMxFy2X8T+bCTPia54Gs+RJ9t1UmoRtLwkfw0p6UvOWK2C8QegM2+f3rP7qL
/yyZKcqoBXAvqn8aIu+H4cKshWYeJqlzYY/DW4GF0AQ4tgmaFVWveGOE8akk4vMJLHHwEjsrxHVE
dUcrOIVw3EIuS9c0vdaV4kFcqxidIYRepTffz+/z9ubYJXgk0GGW2h+l2nfLCIWx1mAhB1gAKWRE
cIuyXTQlceF+P87nKbEXdOpUFJ5QSz2usMCWV8U6p/aIb5/+UPRE/yUyB6CHF5bWyMrv74f7/Npk
Gi5scWUOOf4W4H03rUSq9JrbmuHyDs9wTgkNTCpUvNmFaHY57uO1yKtd/XRY7s4ZBGCQlxFzHB0W
0ZhFijAmggN7uuwXulSDL8ZaIL9s2tm5UOLMilw/TasTdc2jLIBtygFishsV1NapGMyv+d18hwoN
40EMMIToeu8sQCRkg8NqtJqGcYRZiMcnDsbCRSkhJiamWX9i3p9vJApIhMhEWnR1uGU/Dk8vsUKk
VPAcQwxDyCFgUnBfT6UIIi2ehYMLVa6TTmypPz2id7fFp0be/FTvJp2HeVzUCo283H55Ku273H56
ebn5feXbNxhf2ZN9+H0T2jcvuP3xS2xW7cPq983vyb65GeyLwL7nT94X9tVjYL89P168vT4+7wN7
+7y/fbt+vHrb9/b++u3u7RVKCf+627/doW5mP+x3u8fn17O368Dev5642v80N7+b07yx380JenGb
CjnNz7tLqOX261NoX4X2pT8/78XV79Xt9u3hdXv9/bZVjj6XTyt5FFGocTNHTaykuzx31+fu/L9L
215slsuVYzv2wuEf7LW7PvUKjzbO8cDHijPyoDayxpblFT7c7VPe2tPdw93Zy++QXz7w7yeQMLzC
y8Pm8ulm49ubg321ORw2u4vDYedcLHarw2Z1OGznXy2228XZ0/XFztleb53H6wvn+vrscu9s386u
L7Z79+zs7cTr+lM2+OZ1HRf5pxQUVjo//7z/9rl949slD13aL793MGHmf/69WjzeP1+c3V3sntlY
t2evbKwTL/BP6vTdcxzdGKBlcwNVNs89fzp/2G/X50+XT2cPD6vVzdn5g28vdofdYrXdLQ6Hy8Pl
8nJequ3+en92vbjYnoi1/8z5u2c5imUKxIGhPQyey7fCG9y/vp29XEK7sV8Ov337cMFXl9m7x+3d
89XzxYnBv/x+9P/pZs+0v/ffT5xMmWj0dLN5Fy8E9/YhtF9erp53V8+PVxev16J993pqFxxnF3AJ
P7YqjjKmfigTIUF2wc3vlGvxYFyqF/kb+NKtsqei31+Z6JrfilfRaJcb7LkulRv1RK77qQd3/AhH
Z2HYCIhXSTyCtKuutMv2LjuvHqxX9QJ1u+a+OovuxqvpInie3sIra+stUJg9sfTzFfPutf+5goBs
WDqJAqXPY9iG2eFFpOoezkKaKcyy74D+o2g4cWJ8jiO4aRhLRooLtarjGxbl5KimL+M5Q5L5yFMM
lvlrKAtdXMYR17zz/cH4aTRS4JkGSleNKBMQ+Mfd5MMm1lqMaxEpBGvZptFdAs5gLZc4u34/0qfV
o/2E/wZeGBK/An7zcSShbtuqCjwTKnUQLM2JhrAnQf/5fpSjc16nlUZFVdMJE6gjICv9cRR0u8tc
sBTT6foyO8hmGz6VpHaPUqiCLfTRnbSB9+g334/6aRUZlXyDgh3JtSXpR6MCf7CUqpVNTGKHbJvp
iQkRTYr3fYX12PdDzRfVh00IFIEmJYYVKJgZSLV9nKAeysCK1dxwArTy76gNDd1ebxMhxNI9Bpx3
TmHRgJ8WNX5q2Uo3IUP8/RN88SIpG0rkwdQq527UxycQm5Gf2nYofShS/VCblXVWNthxndiZp4Y5
mmgcdko4CZWGOHbWH/oObWh7TOp09f1svnh11JbBddHuosClHB0rzVQPiN42sBOprbwhRqqcg1m1
DoNqlidmdBQKzHuTF8baob6G+N1x1dNv1SQgXIb9ZlUeDmRiojw1udLssbPAAwHJ/u7EN/fV5Ob+
CVq0vHTwOR9fVVLPZhUKfnlKT44qFAq+L5aYNnd5aarP3y/kV++Ls0QDBDaTu49TuhEjyDQ34fYF
Ea63LUDpc1kNf1xhZQ3hZ9BvRdZONY2jMCAauywVKIo6KVYY5UJQ0cBY+HRbRczMfONUS+3zK2Of
40zCMTynjse7o1QNE6e5Ekk1vVpIdYYQjYkCtlqoBwVVoROv6/MSMhrjyZJISvcHgPj+asfHBBWF
KoHXPEkSLnGBb2B7LGKxcWInfj4lGYh3BAAVxB7tjY/7Qk1T1LX9QkXzWlSXVqeMt31SlAeV8vFG
n0bhXiks8/D9Bvm8GRkUr07wtRrmQubRZkRdLOiy0VDJ4BTg0V001TMTv0jMhTZhOHliMb8aDgoV
FX9eIIPOv/8uzxjUChgaFQEHBezuLIplZOOzQbo0UjVd/HxmZOA0XqkKfa6g+bGSBQkqKU4qUGt1
O61UH0ckSoplid73T6MQ9sf7wY6+AAlXU09tRhV9qA43UznrUeHHKuXnUwLLQI0G7BureLR6RDqj
jImnCp3cMBJETyvj4KOWtFMqU2v+g/XDIwinIgoa5t8stXevaoKV1Mkt6xconrZU0e+GM6wKO3nU
pxPz+uKDptMFHkQDrQG+Yb5e3w/ljXUEzUR1MDhBUmZSgBGasbhtEf/DsSJLf3xZStSvRTo0MhsD
fNHH8VoLkkOY19Dvw8a46VLRX1tGmrvfv60vDg7KMhiXAW/lfj+GKNaShSsxBiA4TqjRZQbgfpO2
UXQqF+RZP4YezAVoA4g7AABoEX+cyxA0cm4ZHE/QlWC011kAhXUaT2yGr+ZCmYfyKjE2rdej/Eas
2noAYqQ6GLFgJTmg0xVuqjAWTozzxRkIJoS9wBHI8XAMg6wU7L0a/CedrG23CM5JS63DKDmbkZ51
kdGlkcoTr2n+aI4XcK5/c5Gwy4kzPy6gFQWl1o8MWQx9vBAyD4iCKtyEmfBDwByhxhwFm3zANIUU
yTg64HUkdaN+wFVbQ3mL9nwcHkbLr5ffb7uv5vN+lHmJ331MuCqhjUXf1cFLRU2XUL9QyGpaFX3X
qTbDx+9H+2pjmLpG9sC+oBn/aWPoudWOSDdJSSQvsRqqz5Iyqk9cG1+Mwn4AvU1ISB4xK22/nxOK
aFoSNx7ko2TEuLPr1S3whH+4G/+2D/TFMcQodPu1WZGYTsXHURTs0RqpYxTiqNl+uGhRFvOnO+Qf
tfOg7rITYPQvZ0XaagD85TQ/TiozPdb7qJpnhczWZWT6gZubEMB+/IbY3fAkIDVRHD6GdbV42wSU
adh1gyFvOh/en5dhnPYfjDJbcf6pBavHkL5oiCKEAdkHVi/V5zWUzE0FXe7Ein2xt1XFNFRyAyIk
Kt4f31BQVYYHwkVxEmmKbnHLMNtVNYZJcJuoiSGc2HVf7Yf3o0kfR+M8nWo1Q75faHzjFYwqzC7d
h6ZQ1pQ35KzuTizi5zSSc5y7nXoGgCHu3Y8Dyki05HnJAYGgqOBGOHrtsjT1XSvq84UVl1a9KNMh
79wq6hv550cv8ZgM0BmdYUAFR7s/7msBoTdma1S94S0nvLqBVfc5NsVaIGm4EsxK83gHF+YpA9Cv
PgTAoCRfs0QWZZyP8yZPD5qokhVn0rX0bWjkYbK9MfwhWHM+f4Ev0KDh9J236dHyminKano4QcDo
83ZLicVbh2ZmnNg1X07m3ShH65j7XaWi26eAjJMEFyxI59YmBNnvv7evvgRiQBhVIMxA9R+NUnh+
JYAsxFpCyOrMESeM82AMlOJvMHYU/r4f7YtrWZ35AkiXSTNj5+j8DTto5KXPaNqgWI5Oas6d3PXW
ud9jlFPp1mWHQt6J4iKt/vl7/nA3m2BqMQCGAQYa6lNg2JCOyBOq0wDnyuamkLyyX2PFhThXMimo
ABYago+ZjCeLkuXJuainCHF4Y4F/rjBFSEdZRA62kTfhwY8UyJ61KqH2VUeQwNsK/x1E8/z0Oi68
EgZzBO/YafRKSWDSxk2BWrkaXGOIkmu21kDYNgtssyCW+5CZC13XwPQIg3wrl1r9mDbRFDqSXxSd
0za5vPQN+L3IZKvqL5W/fB4XKqrBsWKgvJUQxwUuBjAxkOvWaDokxvPxJu06aVMFM6ch1/x8ixuQ
8dsSLGmTpYrXrDCuinZaOPpAihTP8p2g1qJLGB3oT/lln6wrAa78oilF/SVXQZ7YbQtuzIYVn+/q
oipRrApRwV6OlSGjah1F/mPpidxzKN8yp1qMlLNRF8dk23utCWyl68zCKcYov4+RPIR0ilLuDQ3w
+LHtGi/BHhtwq+0LknRo8yLCOmukkoH+oxQ+aLJZT7Yi6/m4hPVZo7wq5JGt9XV8Y5noKGyyrDHv
K2HK9vimo7qEa6h6g4xueD/USROetYVuIPXQGehxlrWSr7G5wTxFlop0cmSvQTBXRNX7Squn6MGX
qCM6TZCbLQ6ftek7RqShPyXgdpfAbhP686nW/w97Z9Ict9Gt6b9y49vDgXlY3EVjqOIsiqRISRsE
RVGY58xEAr++n5J9P5u8vna4d93R4Y0jJLFYVUAi85z3PE83HQPYv8xyt866xytw9QqA9rieMbg7
I+AtXWfNmJCuvmyWX35xjOnEGlq07Z0bkCdVKhk6eF0YP7qi2MyHti3zcG16k57j3NzBGxer6DIH
CdpzDbEByVxBxSAR7Hd5bi1V0MTYfsS3YFxhe3VV4z6peZufcdF7120u/K8T0f3gEiQzUDypAqjH
tlztuIt8ZcWgeJc7EBJrkQB6nurEXrZRZ7sf5FY8jNMOAnpTXZipZXTOPSyE7P6oUTMsYDoU7oqG
FwPHGjrnixy7b42t21scUMN3WbbRU9nKWic7ma/LYpy7r9boLk+EeI1P1WS5L1T9gpPNEzJJ4lPN
nbIgAL5RYkvyEh8Nzpa5ssdcbToSXGXP4PMHAeXCTxZKHw+hAFqPRigSt4uqxoBhchraB6QAAH7A
9reXDhfQj9I4DS7qwgAM4q/5wLfVOMW94gT0oLZo+2yEpiziaJGbBEam1xF2V4iWswwmO7O32usO
pOWK+jBQQzrJ9sr9M9Ywcz1syMxAcG0Ah0DeBz1FOAm7YnXd/RFLwHRZ0D2vMiDg7vctUEOdBJYO
mjM/UlM2O9rLk5naBgrEKN801IM5ujPKaJcXJvGZJ9Izu3folWNcT0PrfzX6WotzTk79pYmzqUrZ
KouPUKVb97DAIj1v9qmumZon8ENvwZTNwWCkRp2vNifuw77s7fUSKO8VHKu+86d+R1dRq9mOZz6C
BeC1gDhn23v7YExh+Wgo1/1grwvOFfgiCiSX6ICHCjj9X3dLTzfMmPsDJduuwGku9eAdutmCoexo
HSTjYmxRVjknK5ET6ABilp9Dxa8G1depRXiCeTvO6Xx2nvK+Ua1aZ6ilu37kIeQHR7lsJ+abZfT6
YBm2t8e23WlAgWFT39pbGZrpKj3vQVpq2dPR2bCLaQHAdNm7TvOFLH2TjFCD3aRpDCgDLjc9Btxx
J669dpNlpuEk5svALIvvlfBCeFttKb7IZVluEVMWH4e+h6NM8ODH7tcTq4ZuJYkjq0OEs0UNHMd2
gVNeIa5+rSq2WvE87G35ARGvwTQCttf7uusYeBFjXbyMa9X9GLm0tlSzbVJnGFJ6IFKlH/G+hXq0
hVwuANlDJ6kXXT+40+I/U+AC+ubIbr1h8MD6keuu/2DUkaezED7P8zpxU2OKXZxvUTeMGpSmqMa4
WZv2a9lOq8n0ThQcC01fK62caeguRFXJFyd3a8iwJ08anT9tHiI+72t4FhEz/W7HVesze3nwOw45
Wa5nfqZVGI6KQwMl2dGG9fOxhKH7kYi28byZ+3pz6vp8XYcT0RuSi/XYq7ADr99Vktihj5bqoCtN
Hqz0NFBZd58IHrdN6V6gV5QvFBvEw6olFxs0WXVvVrX7UpYOTwS9rjM3aGtNzwWUBZbGOudJ4lmd
zaO5h2DGMCVWO2VKz0ro0uSPuLii3rwE5Mtz+IjGqvvomCLvIJ4tDlIP3Y510tRRczu7i/iu0H6e
ay2Wl3JuoAZIWMgd1xsXbzzOtnjgweZ/i0AhAWVcLP1YKKf+Mrb+OB8cnkQY9Qo2m4ae/a9R27Tq
gCJxVrEjAS3HnmOor4AzHMjEhuln3Fc7U9Hz0F41QQ2mEQSJJWJMvDOfToBAmJpc03xq9pD1JhJG
Bfw3cCHxmxMrX2KXrnxsSx2syZjzm2IyzoHiea3WfKXIKacLfGSThwQDI2m6UeyxD7tfDNAfYS0o
kOMWrxpVyi4Prj+C+2V99x7zEM/KmW9IeW8bTNBlhYGvN8nRyewMmg8FQrcVakeMQ0F9dZDPAlwJ
QTcdkRHi7HSVjgYWXTd8WpY85DIocDiksle8AZdR0RrJrOpE4rIfwQAxRRJJ5B58xxMczKlRcBjj
Y1ki0MT1Gr60K56iadLBpau2+itJnBmzd7G/6HUYX4zSKuaEzp8aYka/c+vIc78GaG7kMhnrsTHi
ecM9krtgJljVZLUd8kZV0cGG1G2m+zg2D81QajNVszF67ASQ/+JtGIxvUuCrHIUF7HVBXwyDGhUy
i07rPpkM1+L6BUe9Hf0GdWriLUXOHGHbnDAwOfvKEPQQtzzvdlWierHhgwdxpKfGOKBTG4YvKJpF
lXIvkCOvGXcYEQf6dPPOvQHkxy3qJ2NIc8Zq68uutDYYz/7ABeJuYY761BiHR4YGdhjclGfmbBEN
N421+7Z1hR2xys+wfPoyXbdhCGOylE5w3K3eeaqB3suD4e5Dkc67vxS3a+hoN+H41q6oa/oqao6K
1Jmb6pVJP3ZoLKUBfZel9S4IT4HeXNrarC/lUgAop5K21qVMKkOO0V04DpaRuavog8966oqHoNHz
mhAZm5siHcbZL87J1Bn7Y2jMkw9y2tjhAvfT3l4EfcsAJhJHdhhJRV2gvTRahIyZlAMea63MrflY
OqW6KGpjE2nhmIZ5odhv2xdeh+Hpu1uy0VSxNRtNm3QcDtpMDp3EwSxFvR1XGVaMORIMjvLMQLdV
wNcdVXXhNnAUvhQMmuf6jHDpNI6x6+RbdMH0D5T82drY/LGkuPK+ZY8jL6HXb+5HR/CsNCFkIp7I
+NlOfdiGYo0+7V3LrNvqqTA6W1kmaCOx7cmTlVxyfT+MBXzxEKIL3yrMtqZ4Cn5VSKCnMD9Dr1lg
JeK+ObmQF49jA3/TC88Xd1ITzpQSZqpVMLAUN2OHHMbhWWolvt3MHqjErjOpJ9C4PVQBj8zj3LFW
P1gTX9zVibrkXwQVZJ1jPYjcRNVdBeoTkqF9v3VLetEglFs9MnW4ghLAVl30QalewzzvZVxX49of
JseAb9mvojQeIVJVLX57i2ZLMBfS21N/9HLzgoKxEx2ULJbqqxgJrHfsizi6oEJ1pSgTbyvmx2F1
uw0dJDMJD2HhwMlkqAvx4YTvWt9XCJjcKdaFMlgRimFAtGFxeymKBxDV8x31coDdiEPZIljWnFEX
vDBfX3U+jtJgSxUFqApiix3GcjOaveL+MW2vnQ5q6NR+KXLq7D+oQVACdHTt2M9+38/h9eB3Qt2B
j/Kco5ir9rRzXCb1iIcrOG0B1q7dnjYLVbuIgwApyIdu74kpxpNRD3PSt+XMsS+qBvHdbMKG7ZqY
vZaqvVfeDDWDg0k/OO35oLBhntu14cHFV9bSbWlpTH17qPDQ1VfRUlYUvtY6ULeWqQfYqr4rvwSK
qf4Pzkw6JXbm2ZTf4Ql4fRZ6Sj3p2maZDoMVwI+Lj2yJi3aP7gjGWuitt8oHNL8xj5xhS1r7o5xK
yy5iVwScKvC/z+Zh17MGXnsK45cZtcRpZFs37Sr4gbHNym/0YrDFU9vufMq1QhvRs7PfDlI0VXHX
2V3gpMLetXFJ9APagNk5ZhdHhluDBYP6bz8IvsT+sLKZtNI8r3vzmxW1LpDZqVgdsNZCBMNxn/TQ
ftyW0ALn6y2iu25QAlbXHG3ZTiDv6PWZrwM5X/Moz9sPoI4i74EvpLOf5sJWxUkn3IQvoxkC44qY
j6vOC2TF4O6c1TEOYp3HH7mnl89WsANKy41ZBuf+BtwJ75Lt1WeIbYu7KCoRARc4Q+ZkMp21vYSS
1wxJNRZgViThiwtS6I5A6yM5SdFsMqxbdM3bFlu25tg6hpVmxenXHCyozwbpZFyS0UHMzBC2AvQ+
mDWJqBsH6qa+6a3po9uGYcP8W8VyXV7UnCrDy0VtYfOE6C3CBlCbW39VOovt3Sh+4/3GcO11ve6G
xePkGSFZ6jP2s24Lnolh0bPR1Fz3yzq6/m3ZeUGN5KLWTsC+bi+6R0+Wxvh1ryf9WukVJuFZn/M6
dzCstjxh7s7qss7qwJWH886Cxf4n3D7J0hmmH1thOk1xVolosW59s+0eqXYPQaalmd+6gBy3QyX7
HB5tDSWBT6r+UXArRVk91KED0lqPcxyUQvIg3JrwsqX+Ki6j2eTojiLYvQDlBwCxQY165Xuzxy2w
9GGfITMpSrhXvf1DrBbzXRQXeCIsfJAvnipCDmFLoG/rgJE67pp2Q0ztN2g/mmUoygM/j3E72ygQ
LU37sB93qdtPMG/KPeu20IU9Pk1LHruecK+2uhicbMBethwXuAVWzOGjlcfF4KZh2iewy2xWTfBj
n+uj2mzIehD91NUgrbCNx6iUX3kod5hbrDVH/UQVxYg1QuDLoK/mKpU8cNcMle6UWZMyvzlL1dtn
Q326v2dzgikPKTCqDqSxt7RCH/FA/IIKAvyH/A47LbW60lvtOamnTYEBs/zvOih6qHJK73ej6Dbq
a6Y1XQezA7g32m3vScw1rnC4a/J80p2F4K+yq+cpp4V5mCqlwyPnyX68mQ1z9AFAkk0o4ryttu9B
sDBmmzhVDqnYwLP47O0dQP0oXxG1axnBlzdrdU91ZLIyt7bm+zZ0djft7L3SyUoL5HE3nJZZ35WZ
4hRzlvgyYxAoEn89aVa2qlkmnBij+WPS/eZm2qKfn2yrKfaz2kAMFxtzPb7yxbVwxzdjUAlMnOJr
6LUGRQF3BsoLhKH+jBPLHpPAFjw0C6iiX4cFx8dhVDhsYttXBobwvcbN2wxw1M6ERyoj25yC3UfN
ARE++oJNKFZaAbAu9eLS3e2H8RvEwKFDt56XWSR197rgfef8OsjP1lrKICHRZPALOwab8pLjwicw
Mj8FzhRCUziXXLmR9qsHqIl5GQtBjiKxN/Wj7CnuJNvY7OMxqgv3++ygUaMx0a0fQJoxyuizK6Zy
GeKOA3fYSyxUnvXd8GqpwaEH8sFawd/pZnPYV1B5hwEvzWhPPNmN1oXdrmWfRmsxfO/RcA4cVOfq
cy+oH3HWYcOfGrUJ9dql5jJkJe64LzkasqnhlMA+w60Ydw4VyIjWDi53Z3bGWOdFXcWFg1I+ZmER
HH5hyX3RtjUjDMhpFyZ03OEBoohSHEi7zt/TeTVYZS2NPJ0+QBFCxHdXj0LmvK1zAgOk8pNq3/Lv
Wk7kpXCBRwDpS2TX8Wl095ZN0IhXJsyp6bMpXF6nSvPKKMgg81Uhz2um12YmNISwiua8cVcjjP2u
qv2MseXqh4G3DC97WHufNdDIJUXuPXGzN3I1gC9bFIenSc0IC1VeNVnOkrZeV2Hbsvp0IUTlZh5t
9lvNOF6xR5ww1HYKYH2NdebJdSaygME2S+j/LHocMIWcJKD0HL4ilaXgFWH3WiYMFXT22UkP5Fy6
8wxIBn7f8rwRVKPOqADRJdBUS3YTAu9M3BA8WaFvrNCgS6osJ16i296PZrt1N4ZRhk1ml1H1lYsR
ln7Io/ZEZkem7pRjLc/V5AsjCyny9ywc7B2g+FuFDdd27Irjivdsz/I8zOeDXFyEdjQXey8thB4R
JDgTFEtK6oqlqI8oV0g943mygsG6iebONuOpELMbE75vdSrJUPaZYcyVSINI+MAfUSPNZwZWv+gc
PZn3KithcGovKVKlWMeKu5UGzX3UdReUoCaAvDM+yHSq8mWMh2hurdiV3manprK6ORvtExfUlsOc
p/bkqhxi4O6DxvW26kenprBCOrAD228h2hQ+Zq9O6fs5bxaZqFPcMV0XJ7gh8MXJxAfu8Bp2ecsZ
n23i5diZejk6O/6nOBDsGFOwmepOyMD5xO0xi2Qm/HbVzIOFpMFo5Q38LWoYRoe8cagMMxu8eixS
C9P5l5yK16faHuBQVnVofsmBsVRZNGyUg0q4o2OyRHXbIh3FPQYDqj/1VHeIhWC8A0/Hc1mZRhq2
OWVdKiXG/Vx3VcHDfTBfrLzCD2pQlcGssopWHys6H2Fsq378oHsqANcEokzsFIXcGPuwVXRZ74DK
LruVjXjCwdfsz0bhdeiR+pNGqQiX8FM4RsZPLy9n053pRFHc0dQou9uZU8ZNFbDrT0FXUiXKt+Fl
RLxZJJ2Y2h/RNO0P+MUBx8p+cSzqalV7VTWKeIWl3RP6zSs/U82Dq9XIuUdIG3oVDzQ+ZOpJ2/JB
S7k7MWs+myJTl83lLNopyuhZst2l1XzByrl/njwQOjGpNvIb5cRif6ScapwJoJh4WXQ0U7TCP1f+
Ogv4jyiM/9epyGlH/s94xfu5+o+r574h//nKIi+28+//+a9TcOlXumJo/RIGpLU4fzIySqeMGNCv
cMUg+uWU3+LOOFGanFNm7DeiOTxGNn+gwKKQf8XwFl2939RC3i+Mr5/m107YJfxD/4ys+LZXSSzU
IwfF2BtkDqK8jPu9be8y+oawHmJzZs3K+xj5eroU/knVhnp2/Zv0y9ue/W+vBZkiMn+C994PFla6
bfoq6DWM/rakemr011SNurNcjcVtAzU8+cO3cPtrL/KP8vM/e28cW0+IF9cn4voufhVoP2r6gAbM
MixFqjgix9SPu9SdKPX99Uu9TQf8+tbwzJ9Corw/9/0YvlsFxkJ+ac3cKI9uLWOZv8l8kw/BarPx
4RSeX891iB/CqOclyP75iwPfYpCd9LpDZPTtd6iNKlpIT+qs8fr+zAkWGkr9bvYfwCef2l/Wcmva
dXiOA7p++euXfttQ//V9Q8MwGYWgYMUbf/vSdmE5eOFsneXs0a5tv2vOnJEzyF+/inVKc/zea/75
MoQdTRJGBFTJBL57h6dkkbcNQjN1jxxxUEJehetQH8dusiFxu2HWiBAdI+eT5tZfYFtPnWC6pVby
7xLif/KOLRsEghuR2gn+G4kjZytRIyDV2cT5FRC8byRIOYe/SUGeLs33b9iBy3ia0AGZ835mqbAH
zXOOr3Qz9f5YbtXmHmi4WGU8e8C54GMTJjyI3Z/9mOxc8cAJSVh/87G/TRb8+qnz0CZRxdmeuep3
0Q+X/plif6HZnC/+Wai64tFBjHdprwVw7lWVKHzs6O6vv+s/+3zdgKWI4ATX8/u8KRT+1RhRc2Ym
WbmsiIpXiyDe8Z+/yAl1S/Q+IkT7/kUiMQYNNSmVrSM2nsYvG1Aq4//BpUKekEECuJs2S9C7RNRM
t6Jcm9Ol4kTlpeyKOhG53/6j2fqf3xKBGSYkbOAPjJe8y3/YNGHpPU86A9oFsTUsR7qgXfQ3a/ef
XAuAalneGNmJAobD397oc9AqICf5mokldDL6t0gScZ0On2iamim9fOPoB674myvw9FPf3QYUAmGO
kDa1WGXevTenyYWqaPBn07rRNm774QS915nZNX+HW/gJknj3WlwJxNe43/iu3lMd2ml0+27ZVSZJ
OtBgQBL5HIan7bOuWjCZ25KbzVFbqqmYnFaUBYZgq1+tBZVusQy9dxGSWDCJw1jN31E7/+RzABlp
EX8kewYT5d2dCFscebntiGz2hHXR4bvGFymji9Wl5fTXt8bPoZq3nwNf5CmTDxDCYwV6900LZapl
0OuWEZyGpz8eebI8QKm/sMziylvZG1IozrqxvGyM/J/hKLiYGbmBG8UuyQtOGJN3b1TJ3Nqs0MBD
i/A52e1TizF0/w5P+t82IgwkErvkegLu6IXuuxuTvtoc0NYVGfUTLFHjtFEfslC20zQ/Oowq/vVH
av8cG3rzmZLtBJ/D9I3vnzKE73YiBScmR1DRpiYGTjIBGyKnhGExjw5QecrOlmFpfx+NgbPf1jAr
m1ptUFVn5hjAT/WxXyA6XbgaDwxCbsWFbUquSD358qrtLCQskVDDyyJ2TlmFnPqK/llfh7FnSxXF
5MAsmQmPyl5CpdmgdFstRU32KreqQ7WOGFUCb1HfkVWfAiZW5X/cdZlvVyg6mInzy6J6rhCQN6ns
ALAcRBuyWVssR1pZ7YWL/WmeDUQBVkktIA16xvtQl9l1eds347DRNx788HbSAJEyIiK869Wtyxdr
3LBphRs17hjd7XDWu4ywJSgH5P2irfq+oTJBlMbSAm+DEUTdfa9QySRda9kd0ZGezmc6hYplYQyn
oUjcwgKhLBa/6BPpre0HahgNDhSoALeERY0qCaU/PbeYXoPEHCq8ZWPACw3lhGw7p/DynIuFxtec
V9srovaaiBOxhNccxC1KCRZa88wo3LI8z6OpuqIATSG6W+UAvZbuNk0g5ZGColXhDhgY9sm9seVe
DJeT5ywD4EaqYRiDMEBXfKMT5buboZhdM5XKm51YMNaBNzasRy4SycMiDbyRLi6VWQwWysgX8xwF
TP+VpMrex0WFOpjC8hx9o+JhledIBZogG/YO04KTm+IC3qN9Yzs6eBL0jrBJeEFeY7nn4rhTMIPq
i0DYxsfQaHwrHfKTFcTRp1gk6hyL0tjMPiNpLGESGwgXqSi3T6i2hrBABOdHsj3OWviouNpwpnLn
04W8UA1TYPz6G0GFHs/QtdurLb/cFBu8hFqjcTHxIY8JAxhuTUcBIfqlowx6iDZLjaR+nbs0bQtn
vjCI72FQ4NN82NpdDxch/cctc/ZmFpdD4MoPnYuNG3wGtoFUB8b4xBWM6DBsixI/ZqHtk+WiutLt
tCwY3WT/g+f+9sQCV/ac88vlS7GhFo+nMQ8miHzSIRfY5FNBty/kKO8gXH8RYVCvKBs38YygmVDE
ftpKE7Xq5h8td32ULu3Y3tMY52focartDF/wXp9RkJ8O3mJO/r12DIPcaRgSxLNpGFJCcwWV9V3v
e4exxx4s7JMkHA6RN44GVQWaNVwR5kKxxQwXw6NowxxaYk+DTRzGxVpxPoT+yoXMQgD42qYcfiO2
dpQvAdib7tOiI/iykS/HTyOSKv25LPrlo1YE3mPByhfG2KgQ3XdjvucHip8IVHoNDpqYpsmV30AK
PXckrUgS1WUurtxI5E/O4vjMeiCpCA+TSXfx52L5j8oD/29KGk7UtP+5iJAOXdVXL8/9f9y9jvJb
W3ES+72acPq3v7ka/PAXzngYhSPofA6AXg5L/+VqsH8hdkxNIISn53Fq4MH3X4q06Jefs4s8U5l0
IZ7PH/1WULCCX9jl+6f5JCh8p0rEP1E1gO99s2ljYPG0C2VSMrJPeynmMt9uFcnh2uxX2jXzSIEF
l7Wcze0wCF/vh6Zp6weWqHrNQndZi+OeL7U6LAHLSiyXqb1cLHOgF2Q0RGwXj3ZTxiiyOtLpFDQL
ZVk979IunHRvB+f72OVjlzYuzfh4HF35qa+pcyTBmtdwL0UBtR+91tyfu3ob/LQN5vBT1dPlSmj8
ETVTwhFo2PuQJtkS1BPd5GBDZtYQUW2u+7bDhzkTpcY5JFk3KT26W3FcEHIZSTAGJnoWHAxBs9Az
siTl9hjrFG2QmcT3mNG+U6+R9PDweqTuHmazCrqzhgFx4DccMNUNN6ksUhJedC2NqDS/leQpvtfM
RsrYZXjMTZW9ivulaFv/umenGSWNOcjrNVIRI1hit+FGjwsY9W7WXXeQ/W4Hh2UlRsINuuCntwph
zwdhIXO7Keiir2nfKUfGG9Vh5nMDzfbA6eV8q5j9XNOV+a5nmspNHwc+/zKZXSIUGYN0RP0cnzRN
gqIKYO6ghSy/lqI3Pxi5b+Jm3cOBB7Mbdupm3aS7HpcKkfvSeQocW8RzQGVGFU7RGZGQ5oE2OsN3
pIe6K6cqQbvnle6u80CZz0TkyU03XvCt6QuXgRhvwwWrB0mjkdioa53k7PWHlsXocYQOjMFoRKgR
95o4c1rmhvNtDzSjIIT+9k9F5K1rzNCERljmz7I6TFOJ3YcsKLuBbVh43tKEGPdD4Uxe8JEG4WDE
i9qVd2TGdnIuwCCUdro2K6Irsr9YsSYqKndG3QbTAUhEfj16StipO87Ba9hydr1xKYncCcUB/6p2
FTbcUTpsnnZC5hOtvZwaVNjptji0eRB0lwO30XoOOHCeKKtv9poa3Bc0YWka4NARxVbFtUUQMbHU
FLkHc9oIDsuOuat0bJw2P5Ivda9dv6tFUohl53szKPxxWDHt7tBU20CrY1jkHXsEvGNLHqwv9MJo
NfkGY8dxgfxNXfUimr7UttimlL5ITmpMlMR3ApsBVljnBCwYVFvsRLIfDdLZd04lfYRACJ404bM0
nJvhnuYlrThSY0WUYMojcLe1DNx/kZ6Rh5nlb9jPPN0YT2KZES4tnjZQgKl1Tasu8B7DdTWfIrV2
Ob0Om/kPq+iwg1pdztUKa5G9gJ5eomHqyVrUpgmesa42GEyz+hb0jbpFZsf8z6Y2vIjkQLofczeo
KKFPcGqvMZF8TwL8dSM5K4+awW22u4jS6E1GYX20KstNWUBndl+t9pqkKYvlhRMRAeC13cOrER4G
nqR64rYJyko/lLLxbk4BJ+IIfTRZqRuQbw66jnPFXmwYEBcySucdyVaMAkLY7FqFlh0BrsaY0o5W
3ABAcY6cg2EJ2hgdHoqC1Nwckblx21NQU+4LqifdBtczbZsxMdir4//TRM4TsoBaxzuzFc6lXXhm
OnWm+dLZuXzuZ9ffM28tT3tst3U5Wfi7tI66CupPbl33CLd6z7r3uAjHG38tqz4zC08+mT7zG+ht
KU5TSdgABbRwSkYGDrh02bljZeMHrgXZY74CRPJFUXwr8tK9NkXjrbEpbYewoGqiLim0bxKFG5hW
P7gqsodDKJ2m/ptyzrsz6+mR4zD3akFgZ3zTh87y9pFjz2bJEOy8Zjriu4qXiCk6gm91Q+Jtr69L
2k2kuur869qU3mVXhTDPHJ4J5394Yv9Jwflt7eq3X4OKEkg7qukUS97+Gk6lIXC0cs1AymIWpDLC
dWR1yV+/yukA/vth8vQqDKEBsbNRLPE/4enP/zhEujjTOvkOksihsy5CWasv3lgvn6aqd9lU/HsL
8idv6G0Z8vRSDDGhQKD2R7OB13z7Uj0ySmtpqzFrB1l1iXI18muQnHzL1NBCwEJTG0Vp2dlTGUuT
/5KlHioz+/lr/P894b/4wP/9faTP4vm3Ld/Nc/f6n//6X30xvHV28dd/3QXa7i9Uh/liwCcwYub+
3lOyrJOUKwBuzMg+f+cE9PltD2i4qLw8yisIQSKII1xH/94EGlb4C3tDyAVoBpAA0Jf6J7vAn1fG
7xdpCBeGl2FMl9+RaX44D2+vnKE0BTjX4BDwQDGPM9G5jokkWgMcGUOnNW+7XHn32wI9Na31Ls61
gTOPw020fS8MP5DMp4Td87QRt2Vn2OjP816uH6gdGF9FxWkptddyfZrrANbIIur1xhV+Se6JgGCX
uJHyT0+N2XhRrlHOxObqSMey6/s6YcjKi+K55qSUtI2M7mtkeoSnqEjrJHSHTWWkTXl8Ykcsoiez
MngO7ZZ0HwavMeeDS074R9GYMGmbotNbZnHLR4nJjfK4gSEfssqAHBwH1Vg/BB5TOUlkYN1Nh7Zt
TZIeUtZkpE1NZdFrQjfxHHtAAT9O+NPZnopHFwOhvhhXXKnZAle8IRYweBERSbL7xbXRzO0xIIQ5
aFLJ4cjudzV4vlGUc+r+xx8uuT9ZAt6uaXyRnu2divG0O04IiPfOlXUc2WX6/nll9sGHxgzWpzzX
0d9hrN+uafx0ckkcZYDGOBxPoAm/vVzICUtnm+wPbA5RPTBBGHYX8yCX8kxWZRPe//V7oqrLz/vD
5UkpmWuTq5IXJLoQOac//8Ma2nd7k+eV/OYzLdKmk9O0n3swE89VFC3D2V4ZQ3kRDb3NDNXikym1
/TLiaL/tPGNKXY2XQ6EdmueiXL8wwOWWacmXNi2vrZChNXwuCsCix7G1iluCzwPn9UKE5pEZqzy8
dAi8rkSQFoaUbD/n2iuoSJ7mAEDZxyh19IUz6x4FZYdJmphyMV5HqHTFrUOG/il0N4pHIYeXlS1l
EGb7jj83gZmuo1TuKzaFYq2s8CFfnTGI29l1TqJgckYHMxzn1JUVs396FPN41s7OuhFj9tUI7Ygx
kwMzK/K72ZXBZ+CoYZN4c1jTTtxcVZ4tlemfyX3eUD1WgBKOntd6rwLRD2rpcS3ZJctmB6tlsFcQ
GaPYwEap6ox6VDIZGP7qk5p55Q8zxyyKUbuNTJaUFpNu076zD2WP27Fv95FluM6ogyPsJe9W9/0S
XVQ+gdOYPIk1xHXZNN9EoYr+4Cu/CqkUB41JsYwp1MQjv8RoBRyBZ6ssNuZIm24jZUSOxqXcauTd
gTZhb9/tO6RdSkXMiPBxDIw6Od3iXfmiU0tignDkBJoXUcxxrIkuZ5uqZ8IspHwqnYg5GgY18SkM
Ib/nhTsCKyeKXU9XO5qD7ryeDfkwsMsjysy/Z2CkbZynXdlLGOezNLaEjixCn7JbGKNs3A7seE32
iETpMq3iArw2HwUkW30/FrldJSVGooq9lTDZyDl9qNndu5UXA1TOF+pKRKm5dLYiYP6nCa4G0XZ9
WjqONs5L0dRlimWrGo8EqWgQBX35v9k7r+bI1fPOfxXXXu1eQIUcqlx7gdjdbOY8NyjOkETOGZ/e
P4y0Fqd1fHptSXa5rBN0xGmSjQbe8Lz/5x/EBG5eI5beICFBsJsqkZ6yaGw+4BNnH7FqDqs9ChDM
6XGuenPYmPb7VhZgOyK1rCEDFfO668HYjybSF1qSLfBRt2pXciqX5aFO2lTyKbSyAxRkVXS6ZdWe
FXOdH2GR1YdCnHqvnvvpA+uD4TnhLkKiUiEkOpquJpUbkX8oA8kXQ+HUBMCRGSaP7Y1uZou5VeNl
6U3lQi3KyZtWJKah5nUvreoPnXv8DGWvuoMT1667EQ4dUsxW4qi4LMsoBCsx14KtNeTwOmECsG7n
cmIaLrGMbW23OATdL2JXDH6tmAUO7tmSIMuIytINxQFmXU6kSwbz2TD3vb42nzmrTGmnFQlibtNr
7eNK61bySkVuHyRSVz60YVIIjVP0bq8hwYsC2h/oPRc2xQ8eZWa44RJNHSFFQlyjRBsrqPuLHt7i
JK+ku3StYYxZBfpIp1py2HqRnvQt6EBlfjfxsb8UlmWWLgYM6j9jOVGv1VyfPuIVmYgnNIpGDnCL
GS8TjGh5O5/ycnV0Rcke4xXiN6D0/DkUrHz2LBThSw31i+5AGSd41Us1axWEW/neUrv6bqkXvo2Z
pES2PFjJ4i5oRa8jMZMjN4+m1vAJdBBK31zq6AcH+PqZ+DcijUl56DPOpXJuuaupQMEjvp1ByEqf
7DqFzoVfiZV1B5kMmntpJCI3bJxpN+X4RDduGYrNY8gemdkC+dof+qrptEbgQ+gw23KRQKR8NI+9
rCAy/lGCYfSO0DRAuCFjlu+ZusI8xigsb8VuRkYWN3PT7qy8EAeg+AiLwECpygwX9FBeexNuYF/h
GCxqtL6aQUJQngNHCy7dHQ0NYjFyGlULy7iAULgK9qq29a28IOtwFNYCEPRSTq5XQ0PShPQmupzT
JDK8mj7ftywSC3OHKzRCRz1SNF+P4uWxbYBSbLpfJWHLNC52fQlv1lb0LC3dKkplsw3gg9VXFtwv
w9W7MhFzu10WKciziI7B1FR6fYgVCgI3jDNkSVOYrJE9IO58mrpe+kCEYL6j8OGu9ksUQwaThZd5
TGUGeSgkn2m0KNg76HkzHBLoybpTcyPxKKUdkDiYQ2qw4JSRU6lMcbPh7tpYoW+GewqIYFGIZEos
Rl6O2HKwTVScJZHG4Upk+NzMqU1aiyrDQyXfnRO3xR6QLGv5ENeR8KNNLfXVWvv+mt9nPFdtK/4o
w5AWI9KBmtpHWc2FiYquCud1aeodifOw5tZIOhfb5MZ32GOE6TPonKA6uhVBilPHcaocRUxD0Zar
QmuINlKV77FeyDLdsWWikFuQ2zeC2F+HLMKI9fOeSotTripeaEWlPUVin9z3DPgWXFzLbttMZvWv
czG8ltUIZnqKvTnJUXHCc4qzfHqtoxGRyiCscYXjfbhiJ1DUxUGbmV5kvsU0NNkKM/z8yUKmqrAq
zUmyuL+RVipKFz/V/EehwDy0OfLC3h6H8iUbo/Ad4628Q+gfmS/mOPD0pRIFJKBXQUy2bFT6ex5r
HbXkXC/ETVt9KXsI6fSHtc31tz4aIrwQmHV2icotskUI4r0Py1yMbRm29oz2TBAVO+GUHbvjWI4v
BQSxl75l7fZx6LAMYbXzDOXuRTZN9YSBNlxbigScXj8LaTEktrJOvpqZZt+q2lB+aPAcVyImhRAu
OarVCOsUBeJMkWfGeKxNI2/Z2ae4velMK32BaA8nsU6ydFeWRB4cBQSkCyzeGPXx3Ix55xvhkOU4
rpjj6nQhMnEPj1SQk1BrgE3lGrXHUVPm1cBMgECgC2vt6vp5iZDoOlClhPFujktrxA1uKu81QQnl
q0no5gaDhhVtqF2q8owxxVCtSKccWA9Al06tt5r0vaQvNKKfl6NFKx3YSiLlmd4spTbg/5DKAFEo
sCzStuVajNZnNKpZfqCFVcCTn7E9yAh/jzg9g9SOHBrsImvX5DttqFjdkbCDKr+qsI8+5jX5BhAs
ChlBK7XjGBY3gr5M9QJOrEKCVXJNQzeDSjJLJzLreTCKo+eJLNws67BmR3OwhDByZpjU8buMZkrw
SbZPjZusjTUd2vr2ecywxP/MyxeWxr1ojoh86eHOGcf4dSot2YEVVCU+iYYtCT0NjTkiPshJNsgg
HBcj6IyhSR47rN213E0bM0WRQARD9QhQX8h+3mVi+IDLJfYCLAxrQmsNB992F1ld2gy2VrSmfJvE
kIEA+gyt1e+SlSNI5CTxTAWOWbDBNipgRdESSbdmMY3GUK+6x6XtB6txuhhTfVuJhNXwYCeo3SUK
27g8lg2oPdr8xugruxZMGg42wtQt5UVtG/F6aFTAPWSNynQL7SeU7+WuNvXLoo1ydBPKMj4hrIRU
L+EcqNsZctyjaU4reHpIdNrzFM/LZye1XeGIWTuiCk0aOd+VkTK9dFI9hESXWuNFoy8JvrZZiEGE
pLRshyV9vAd4AKgMShQCupeEBa0KnbiD6JjqBp4KE4cM0alQsgR09pXNb2iSX+IVVYvbdoMq7RoE
SatnVqtW7y0ttuSDNDUxstI4aSvPULj5jK9QZ43qjY6jq7rQwFsxJxqumz5XiEgJ0zHzlpbCHNhV
UOtDqhRR4qVWHX1WNJ4gVcNPp3tSdu2dqBXJusMBA324CgdmtRekJjezqXBl1UUKL0xl7948Lijc
Ew4LEzIvh456obiwL/K7SdKGH3JqKe8rp9/oRUCE/5LXbXQbVWUIAb8asx4eW9cCx47z9C6LsAdu
wkplwdbkmK4qQ3xY+OjV4BW6xPZdMrQ/WoYEOK8wJzskVZvmFayaIwXiVc7fALnzfgTxfsTYrX/S
2AYREa/QI+x8THTDrpCb3JL71qGnBqiUg7hTctMROPMm9iSW2rWUQhRzRSuKHsRWL15X6iUd7Mvq
BXdOa9xomliImUJxtNJ2wCfMrmeMAuwKthCrhzgn6h4RnPmjCY3oNtQTTNDTmixzW2+zgtMZXTs2
pbQw4KGh/uj9n0fdf0Bn/4vQxi+n/r8Az24q1oDoLf/aRf35I/+vjfqHrTu5eaTDS/sFQRMU6Q/k
VeAmu2U90xoFu/oTgqbKf6CURw+MpehmAr7hBn/qoioi+BmmldRvP0neUJf+7z//Ym/XnXz9lbq8
4R1/xid4BywpN9alvPVRdUk8AbSnCgW3KqZkI3eZcYWNR3I7dmHjm2OUHIoyqdDDbQ4GTZkll+Kg
x2cQkp+5P79cgCqZoIFgPoRxyfJPttwXgGSqo6QkXlt3uFLhUeh6guAHWeVdS+ZUywEbYo80Injt
kiutwHmMs0Nreas5mgQ1CMJ6MWt6/VQs+ivmKshPmlmZHuQoHddAqOFe+m1peOWsd//OZgDsPRJy
aHFz37ATI0TpV2yHVRfJh1wtjq4vOPYtYiLpfpfUKj2aRQbXaDgx+dYsSHymcJWTPa4uUnaxzHIX
Ol/G3G+gZ9KGc/56H6HObtA5bQEw1VMGY7Owt0axMjlVNk+rZ40DRg5Et2aiPxPW9h2VpuYb6KpN
l7bgWvk4143hrrUKYNO5LpL4UGnVuPiygE4EkEdMcy+fosYKUBcl3YUsTtM5281f2eyMPjZczk2w
m/GNg9Z+cgeFzOryRp5nZ9Y0KtaoHCR9p+OZYzo1EqQKKkwkI4yLEovs1Fisz6Z+/Yo6blegAFGb
xFcz3bgOpvpXfG5cUwhJoLoO+tQQ8R+u7KhjZjBc+p0jVgpNhTnoQQzVUbgp1IVWmT0O1UwZPFR6
eJfJ+dR5eDkJuqdIucmhMW2S/unM0/2Ny9zIoqTIaVyjoW+vf5klAB96IoYIHJlJGXt6Zw73Yltl
fj2IYuSIpALgoILASuYML8jxFSftOA1mnMgQTooAIx7dWgm2XNnQt0o6ZZLP5ML+9F38ZQTSDiD+
eKM5mogvTimVDHN5aSu5cjhlRO113ig1Cte4ryx7WCZUhFq9VH4xWmriGUtBh1o3cVxRBVM2duUA
cgecmJqHtQqH7108Nb5az9kEoy3/njapUNn6nLV3ldY3JqACAL1bNpzAXAzPQpEqw4pUmHNpMV63
pBhrQSsDej7OQzc9GiEAIqCWATlLHwrCmc48oE1/8MuH3wzqAHgN+mSQW8STB2SsOYZDA37MY5Ri
UUNDLRrwkRcpOiYRDpNdhQ0l3wQf0ZsWWXyOzVE5tn0bhe5Y6WXoNMBZxpnLIuXg5LqguoGviAye
jQ36F8bljdVPAzguLkrY1hh7qZqa/dQvtASsieb291Qu2tA2wgRpal70+zIZqtRLJyW0l968sUoc
q2yJUmlv1Dl1xij4iBHbJzpw0wN+ES9WqSn7PEwm/HKKQYqdvqgNr2vb+cipcIL0gp+aIZfXtLzx
qkrkvjygx+sDRWxTiktTfMBY6p0OIHiGkT/i7qZfLe0GH4k0OTwhhEWjiVPh4PuHSsFwKknt7zny
TX6bL5/IJDkMIRWexXbJXBkzpYtJaLuQJoUq7mSa/65stMVFa27OboIo+mXTryBEVhS/Z5zFgB8b
rpehCsTdIWOLbSFptEssJjqswhaIoQZGxMs8361wb4NIIYZjBWq+l/TovltryY4YEbt8TtdLFQIg
feiwzPwiauqgnnXzTWhytKYRaZlhkUiu3Ib6N9byQ0cgHoJL3dotFfbTWimXh7mpOqwzDE7Nc48U
x8m1aCxAvNCAN3pEKrsh3CP9x8Yw7ct9LkEUgjZJ5FWCF0+z5INj9NN0V1fyoxU22bVcU9VKSQud
hUR7py3aQEjK4xIJxksLi+hbO2765oIo3dIW4fqIB23SJ+1g6dnwgaC3eS/6AtPHzjOVLgs6SMU3
golGpjHD4r6O+28kX8w+TOEPZZabzrOaOTI5R3UK5iY0+W8FcNHvIv4JGCmtPfkUNcSpz67vjPeG
Ps0NULf+3JJc+YEGssSBQkcQrmNWckWYcRLUHcEP97JaEIBrrOUOFcxkayJualpn7WtJLtGT8xw8
BD0QtkSEBbT6YsMu9Ci5nfp+2kdrG+6VqiiqYMLvA50wpETMmaFBr9YY6IA3e6UzdVdY6jKQRz1G
gRIGUbkqFyk2QZ5lYTfMsRpdMlYiaoCbXLnvxyjfrUs9suqDTz3WzfhjzKJ24KGV7RsEuva7DCDL
AOWk4puJDBDQWykYcg5SOFHZoAepqvjNKqMlwNUhtpMe0yVw7/5ZMAwZl+giAVFCoAu5Anenyhn1
dLoxrUEEl8Jq2m6GvAbAh5yWMpOyssMrQTfaPVLdJBhS6BhDkbxEgqbcm4Qm42K1NN9ZWLMdpP7m
WzxV+Q1R7JNjiiEH0QVEkZveJLgS6k7GAvvQpBEc8IWMXi/eOlDiKmNIAUtbftQ2QD5uI9ZyfWbK
WpkU7otmyI4LnZbLqEVINGhihvdVcplr2KsBSlm7Es48VFyc95JZVINmGr7X4jo8SjIjFgK6PB+m
RG/90exSZNdqfsjD6aaYxtd+UEd/Fs12by20gxyDKtlbZWl6rdYsubVGQoCQ7ku3JvyRu6gbhb08
TiWWe0sJ09awdh0Y0MPcaGLnFkZGoI4l3vBV8pSKZboDLII1Xo6CsSeGPnrIDWP+Pgp6+gLhNZSd
sitSuzDq6gph8LqTMiwOcLhpwUfDpX2XqqxLbAPSy2ufLeNu2VzhuEnLLmznFtPHPKRfrJRtjkvY
fKvkaXE9A7h8t9aoxyy2/w7P+ANhLu4DtSLEFwrNjvuibbKrQU7HzzlpRGpf7AyOghpZQYgZwg4Z
nr6TV4XHp2STObnhDDgcss89ojN5b/GNe1GFvrpDvz7ZWHqYh0TgBByv202YuY8/inRa97CJcFZA
UmlBrcdCZE4XaF5auHnwteoSRHS5PDpZyk6ShQQ2EF4y8I6avnySsZK8zrR4xVOgmI9KhY5LEuPs
IIf1m9SH423Zz+lB6+o56OoMIxNNyK5azsJePUGQHMq2ewrLOjySZSXvF8jLT3M49jcN2M511/Nu
E98defD28SSgSdGONMSNECl21Em5QwU2PSdZ2V9lbQGlDte0VvPDvNNXH4/15trEncZO2qlv7QIi
0YeILGPkAM+6nxXJld5xkJj03vIEaij+a/mkQ39YmE5cFiYtoKTQ2xsoMIUTj6bpdDo+YVGzPNVl
X7oaPGtO4rP+glOW5ash8xlHp7CzhzAEF948VQXgHY1G1TjeRq2cXWpjHN/R7mj3ZA5nFSQCnLM2
QkGyN2ZNfCJtVj2GlaAfq4ZdLw7pt9i8tRzkSTEg0EmMHdYa4NmwPxOrkvdhIpsHame6vdjtzezq
rGhEOU2ti8go3ZGDSUelqSsv6/rWJ2FcfqjpEgGkDOq70CnW0YQoCkTfD+N1Qi+RlgsExnp47IpS
CgBf9Ye60mQfvuCwX7NK/oZWwu9Mg6ZA3K/Sh1ZbDP9FLm9CVH1EQMbz6zzU61UdSsNVosGWxFui
2+s1dh12g6Ad66V6voDOtFyD/ja7sW9Ut4T6a7MCKBcYAUSP41w/j6tlHQQguBqS5VId61CFlBeD
7gL/ZxdJzqlrZZwE2GKXB7VUxl2BBCVzwhwbpkSWP2pdne6Fccp9nOVaHkSRYhozmw8QBfTIacdc
DyZ8MPwCbsY9Mzu/WJu275wWIzTHpAKnd6HQoxBW1VsImn3qtUW8IgnSeJ2VwthFDTIXTwlDaIDh
DH90zDiJNdJoPohh1T41WO+8CBPEXXoM6fQhcTC90UtUGDY9wMhToR5HDrP5TR7VeyLKO1x3wwBv
J+s+xJTt2zDmGKDKsvo5oTT5wCElvk2SMPNxikA32YWkW4UdLJSsNkfZkbBv2et6D2m2jt9pIMb7
LNNarhB4KkksoNY2zi777ZnRYCAmd4SIgJ1bnezACPEqS5kiyiI29+RddpwsVKqLmQThACYNPN1x
hnapjEl0K8ttBTkYN6N3CeziQpY7MlaxmNR+1GKy4p889qrXT+HyNI21cBvXFPiwT4tJsmuEOi/r
lGpOsRTZ/ahozTNdYiJLQYvfYxnykUvWFSuAGtPsmUtxudGquuOoDQ/lAAPcvBaSjM/elzEyHiYW
8dQWs94f5iU+Frhv3Q1CBoPQEpd3JDTgcnOxtLKvJY3xKkNiMGxRqvhfyj/zEfmhgUWcYuE/y2Ad
bEVr097HZQHCREywnPmk4THqQ8fBAhRsQGO2T5uOd7NxLNTJ52ALahwC2MPrnqvGusXodlkURqhe
xzvAfbbzsJFrfUcPbAGAZIgdaXJGJDw3cEXcSVywg8PxkAUnkkmKGLreepTioXhHnlfvRg57nxE9
dvbXqegvZ8Q/NwT5ZPA1hqGBdbQucOREawgxxNWxXB7K8hKIksZTLFnvpdibIz4hIyVPZDSv7Lzx
EYmSuMPAE2Cc+AgVNryohosrdj37xiY8xTSDkBu7V+r4mFpSIzi4EuHT2lPfuOw81WvRRAYaf+yo
H/UWIQ9MkHWtnVLOq8kdV8lg7At6gzO2Nebv/aSYjyhmhKsZd6+MI3UD17RNK+EtZNvKoRuE+Kak
phE9ZLMavomraczQEoQiaMOcEPDcbMzHKck2Z7QuN17LrCXBaMa8pg/wgsbGMqEsbx0xiY03Evxa
GkIPVIT6N50OTc1W3osxCq0uuxIwyIookrVSA/SVY9PXp7a6mym2qUkQOuAzJsRi6U4NakZ6R3J8
zKtRuBorLc6dbbvGC2hKpumQQQt9lBqcggO8qjXpAqsepDaQVqz0W4ntxZGpXAoHUYT4EFAeDGuQ
LlolewAWxYCBddvmF1O89sDb02TGGJWH4lMCcVe2qwLQmmVUYLzKpWEq1O6NVjlwkYQWD8Jax1iP
uiW5wMfNeNIM8A1XwD8swU0GsZpvYBJsAJ4XWNWEFc7MdG9y41bFwOZqmabc062UpwWHDCOvOtPI
W5eb8lIYZvM1bmdhxuMSbW6pl/pdtc6HSI/1m0YM5UONM96bHEuY2PUqZGE7zdMO3XqtC3YVT3FA
8sR8r0GKDlbQ9ciWWtV6rodUg7qrN2gw56W9GIZIeZtZvK+qvB4/LbBIlWkkVDscVHuWvLiFro8/
IWfOoZWnOsj0Hg3YghKK/rg5LJrPpSOwmtUR5ozQCaXg1rFWdH/ki/6Cpn5FT3/St74e+xG/GBwq
UA5DXwPJPaGTNRiid2ModbbR4MLirDGnnyRqMf+hxRFYRTpD+ViJPWSLTfU3rOyh6vZT3gLLj7LV
k2UCYeu6CldB9SRz87JTpJUYp4luBBta0g+vA+bcOrz4qbhAklkbjI4RCkfF8FdphMi9DPzf4Nae
56oQsLRYSGqVIaftGq90mJu+bwjd1JKM5i8E8dQ+g31s2MYvNwHmrkF8pC6bG4XvVNBMm8OoRM7Q
yB/xSyajCCf6MeyqLYUguuVSJkdUauk2QhXHFTAGEL6sUu/0WiZd5lD1r6U8IQRSSdT5XH7ABmCf
XBykYgk0fUsaV08vTmzMqa8bqr6uaNLHKJQ4+LUijrOMwKYYj1MEHz9XZzHx0KRoVWBgmd85gtpw
Nvv9G7Whmb9ciikil6KlbXA5wMYnWGNUy3KcjiNGWstSu/hVXRS4keEzr/T+mqXamcH5K9VxQzOh
HkLbhZpC/wBuLJfzBTNUS6ubkgSOS7iob7gr1E+93q0OAinr7fc/2G++E2RftOyoBjiW/vpOyC9o
NeIOCW5i4QO7WOKhKeLJQWWq7n++1b+rzfRQFfzzz9vP/KjqpU2iuP/Z8vjzV/+msO+XH6JR8qc3
3ro6v3zh/fTXuR0+2uUOI//8j28QfVTbd/7/vvgnkvXDUkOy/lENtI/5bcifyq/Noi3p5N/mZjvV
j6r7p/998fGRJ2X0f/5p3+Vv5Xt3+gv+2GyydDx7yFAlg0lBqvBFsscrJumnGlR7HGqw9PnXVhOx
DH+g8cLPmBLZV2Ru/WurCcT2DzSH+AF4s+wThmH8e3pNP8NW/zwBTB2AWFXRLOgEDZIjYpyI7lfE
IPmMqTV4C+bXRP/hQ9lemPJ1UezZmfXCLcr7vGRvRZoCeDf3O44AOu3WpVSgNx5wxW4wZUUcErt1
4ozrTpyQPwAo+urg6aoHybljanX3YxooQiDQ4Mi80nC05ljI0IJMN9ahih+Q6inTMdT3U+xhOw2r
QO+DYr6o131S+eG4S5aHokXBdBlfGE/dQ/E+v2mf81sZCOrVUtwm6eui7ovwDIau/rpE/OUdOtlP
KPQiHAZVOcAboPu2fEBP+tZ8k3VHexY/OPUa36XaNb7Defk2fGDxhqvg+n3u7fieMjH0h+VjSdwK
2QwWbpiuVrsJ0+f0B8kJuJEF4JOd4iyb5fG+zwIJyHF4zYXPJZPQlsd4jN5MyxkI+mda2+88dPOk
w2jkNXavEQ99Ml7q9tbMd6J5oQmPtXwD5eFq/UQV/jIci4f1KXtVPEwDslcUaA2ao9WmihYLB2FR
fTeBSIdgTU7bQVWzz+wTZy/zZLX8L7rMcwPEPFlq/xsMkHOrgnmyLf7PWxV+Y1GgWDUNlFE66bo/
ezxfNnJTzJtCL3RklvKkuXldg0DCR6TFxWq2mmfKhnPvdrJI/5XvJm/z6mR5oCwjM45e7GY2d7Li
tZurvTomIOqOHmDA7hEL66Yuk94hhcTBpIK/KVzdyI/cyNXOLE/ELf/+BZxK+uAH4iFfxGqgBpMn
ek1u02ZVqRdzbFNt7WVx+iMESIJJxwfzbX6HJyo/bpA+morGFsgWwrz9UN9bm6emE61Bi8n3d8gT
s6OELmYvzWPxEd3Sny10J4KC/yhcITXqL5JHEZkByAOODx/jDsXOH7+A1TejP0Vrk+KkjmW1bXjg
g0D3WeelPVQCR3+Ijv1nXLgwJi7TO85BcKWVQ3QTva5vcK04k5dXnLfvIhX8yzmG9nBsn3QOqbl9
NFpbf5GeuvcxyK6X5+kicou7BkszO7nLGkelT6rZD6R+VACczor9kGYTMTTF/vqa7jGP2LoUn8gI
os/6R/mjhlBrTwAgka2Q0XP1Ll4pbLujt0hcMJrpR04vKfLiLKjACzR3piNh2uU3+SLBRcqeShvW
9nDfByHSz9yJLyCJ5mdK7/OP+WR9/8dj/u/4mM+tJqcnkb/1avJrt/1n+UaJjZQNPGBjVG1r65eV
ugEQNWPSRoJajj4mWb1ZZhppkCPXHborGZcrDCC+nAZu/rhSfoUgzr3l9vrf+C1PXBL/9DF1CE98
Vhll6MkWkWkyMZRKqQZ4ozuz2zkPz6sXXznnEgfPvtHJ5vAffqOftpmnuxABrBxKoAHh4HlyFxO5
imUcmNWA/mHoKCYN5pKMPkdW052M8t2ncRXtDAs9PJFDqy+sdEZaPdPstl1ISZfQ2EMAKfbYAaCM
EJAhqYRQEMQSE8a0sPK2V009otAwWZLTMEPhkz3Mspr7Io2GM2NC/q1B8fXjnDygsiPissVEJLAU
h87MhDkvcW42WXcN+nTTyWGlly7uX2xmxOcJtvgyY8Hc3LBxwJ9XceWYL8u3nGgtd2Pdn9l0f3Oa
fr2+k+caFblopQXXt1DZ7+HC13sclHNEe/fttflCL2Mnv9ScDczr6ft4SVPnMjmTInvukf+Mnfwy
cf6bP3LtZH/7z37k24j7nQm2CcK/LlNVXJQiTWN6/W8N1tY0St5orMSX5ZmN/tzQOrVG+HsMrXOf
dcNLv4ys//BnPXH7++M6jEUmDGFF3P46WbU6Gl3pOmVq8PIiOtfXCDjs19fH+/szqMTPh3P68L6+
z8lyQjiHPkKqYLoeort+HzuNLR5gx+z6/fd63+5VynbdoUDeE+VnB0KgOKFd29R2x/qqtN/eDq4n
BN5B5w8lKtPafga5tkv7CrsT2zpb1MvbaPq9Cz5dX9rZTJqK9aVa7eyO9Q+FynBr+fGNFHuZ01SO
uG9Xp8QD8LY+NNet6IiqA08qfDT2v78/n7uWn5YiX0ZD9He8lnMD5ud+++Va/qMD5jf37S8DRjqZ
7chhgSILBgw+fmyCh+7bnk2mClT6Sbk3nzPFPnuPTyCEKW06ETqhGvTu/KOYXes6f2gSR8PgC8E8
Mj6EVVjcGXa6w/fRUh7w7kfV1biESGz5B92ZVejcjPn5IL7c6P/yGXP2iW0Q/5cL/muf2M8R8Dsz
VDqplDt9sPC3ZYSUhVMF0NogauxU1ZU+8SglBJjgwr96lJwsl3/3UXL2Jpysq3+Lm/BbACIkZZTD
YP4bN/hkaUQmL+HpXauB636r7G+1PwWX3wq7d1/81LU/Is/u3M41r1+d285T7N39/ZXimPbi7i4W
52Xn7h5Te/f7SyTWzr+1Xv/5ok59cvFSMbtq5aLEwLAxjgAI0m/J2fLjBz3Ax3R0YxJX/e5QXXQH
JvKLfonHxG312f/gO3Gq2i1M/d5X7CfBf292yqvmDo61g1W9w9PEMx9DDie3oXf7lDvEXnnLAbxk
txccwTFdfa+7iD535D8GyH8d/vV6O7iJ7NSfL2L/Y3VGDw2oW3sf7YVKbs3DDdCU4FE7f1SXoave
9PaH4AT7LDA8nHZd3Xa8V5rA/PrMMd9N9yNnt/Oc1j6QXePH39mqv2Pw5yf8VqTYQeL8uNEu7eJ4
Y7qGp3l7bF72ZPFyHdgJ2l7nE4O3h+bKH0MZ5mvLSYLwWD4nvKXuanfG1QaXSYG4f04/+8PgPxNP
cuDz/MicH7p7fJ3c5yvTfgbecp5v7gonUHm70q72WPWxGQfPvHSEvKgdDp5p8+3KId+wN9Gv9qV9
uLq/vUV1bSPjtXXvovO2v19I1rEv3ufrzCaGxmldpBDuxeC8P8ks/YUN3dNNnXdCvGwoql7rlkcC
VP2Xi8G+zPcao44Nwp2cl8uLdA972QMduo6PF+Vx+2W12/rxfjqML8SWteiA7MlZDukx3eNkMjl0
fmzMCR3Bn29k4MP0uByU6+1ttysMnZB/nzIbuxPe/v3qVQvCa9N+230O9tOTeJvAEbZF226OmLJy
j2uvc8UX7zXb9x4RRl61f+1c0q7c9QBl4pLbLDizvY/sAC9Ee1c6u4nPd2YmbKXhXyyLXybCSRVf
D2usS9vshPzk5XxSPsClv6+CxL6+nN3VL4+T594YAYrsw2u396QDl+gvvue4Z6q+cyvFaeTCf8pK
ce7+nGz0bd80/dz+vD/boAovjevJu8RH0W6cb5K7upZdOIe35eh4SsAcgNHuRzfHw+H+9sztOb9o
nZT5/1i0/rFo/c9ctE5qx7/npDy3PpyUlX/P9VPeOBV/sZjT1sI7CUUm5oYn9aaA4TjGHCxW22bW
urjTsT923uiP/uAN3uqv/Ld4mv3Zp/fkbK8th4ZdEkdW/v/WkdpeW5zVr97KveTDHj+sLsReF2qo
RyCdl3mI6V3BG3fG3bgbd4KjuxQ0LvmRbkJFrd3S8ZGRBLV++YTjuaPbx8H1Rk87jN5b5GKm6m07
qR6k+8kT7hd20dGV/Ik/xSPUpU/DmZ2KAQdVl9X0Cn8D+/FNcd5q/nw74lM0BB/Ej91U7I53WXBz
p7o9hdFo31XOUR7s7GhdNT+UYHWO7LSlfbw5Pr/qgAKxvcspH54q27LXn7s22/T7xRMhbTZ4hmFT
AS6OZt8O9vt2Pz63C7r/ZPvm9YnXt6Li/f09d9KDk3qZj81tUFC84lvlY6nkbbcldvGrdBdf9wu3
DraiwHQMNw9+f9/mef4Le9+13EiSZfkrbf0ebaHFQ4/ZunsIaIAAQSZfwihDax1fP8eR3VZsVC6x
vVMzVWWThiSZ0B4urr7n3FjrK1M+MoH1EYADzy2xeh1mr6Ngg8etZgpUOV/JVc94hpMvo7oc7HKR
L0y3XIwMOPOOiNQjqj9pCSs8sjUvdQI7dGLcyxFfz+yQofmGKsxwwOJ3eaxyQ0dAMCN2IruhKZ7H
qx1gV9uzl7kJnh09FHcDFNpi4i4D2boNqmCYoIlTradHlIryatGd5Nb24DSL2Z4YLH3flonsjLZG
A1jTJWwwXAxuEkYV2ShGd3T8TDasN2bA4q7sjmarylZ2uis5IgJB6aJ3SgYaWljgGrY9KJOcwmmp
7JWUogR5ZYceqU7iYt4qh2JdLeR169LQDlhOEQAmM4YjLXMvIgTmuV25uZPZzrBot+1WdMBivcQn
bQ4MsD80XGZ4V7ECTheODzwABiBUGJIwDGl07nE/tQs24hN7ZJPR90oBzMZau8VUrBB3ggEqu4Vt
2jp+DFwQjHZ+eBAY8Iy1tY4cz6JoRTtNu84h4CNe0JDE7i3Wldui4sor+ykq/rSiQhK5KLi28T+p
hWtn1+9UIYnA9wMPCfQz2Le620Pgj45/GP+hGHycJRkygj+jPYIRFPJBYuhxxgn0XZFOqJLIWexk
rkBfezis2LT2IlIoCNfhDnQMpMgswn42cAhTmrpLlm/azbDQH9HDS1TiIw47L6cdyg4YTkVg5w46
J7l/gdM7UST/8ZHqTiRbQMLctTRdWovWbV0cPkdxUX21AC36Akl9al5ODqTdrTIU44b6vEBrfgpJ
1WjRzMOhVl1Q1F5OdEfhyW9QVorZ6mztdXZ6VkItzo72mC7Q54VZUZjCuJzkN50CKIZ2bsoyzF5D
gZ7CGjd2QswboMNYAEkZ2D4DVzz+BnbhBsvITp3GrVzphcveBJI1h3yNWeGGR/6+DNUp/LXRIYLy
RUkdqzZ4H2Sv9MI/QfJip8L7Q4a1sdG0zARMeL/KXP6q768E/S1eUeAWOvx3sAR//BJ4Oy7+4hsj
G4hDboZxR1gXIL/QFL8TjCyxM7t0MCZcYw4tkDodRsClvs9CXEfm4meTufx6eOQiWMZs9go+Hof/
xThxJQVexb/58rPjeoK/D8J2i54piFwudg0YEAYCChHdJ4sMNsN6ptx+SIl10JbNIr2L79THYgHx
Dd3abpuTtBzY6JguAjYXI2eEZ8+NGRQqMYl1bo5VUCkaDKHlOhsaA/Jbt1O3uMjogrXb2YZ0p1y7
yFivwOP7ccQaiDglvl1SELlSkfkkvtMo0JrchIW2sI+cxAnt0GbxIYRxIjAB6p2rrgoKoXZ8e/LQ
IwiVNjkTQyO12zqIJHw3sHC+HK6qQ5fHKUzsL4PFdn43MYmuTaf80GBYoIFm48NoQBvEHrndZcCO
6HUS3BRRntw172I3YlDzPvSaT2GUgEie2jVmDlQ9FCkZC1Ggggobw9Wo5VaLZt2sDfe4qaAqa6ix
zQAdKmPgNU3YI4BRcdENJqixS2x7fr58O0LxU+IoFIhVbOWtrMVAzvwKTUwMhozhM6/zkM+FykX7
CM79xGq7YwVCW6VtHCyMwHItm0D19YQYiBrM9N4DfhQiPGsPofBFs1CWzVpy5UcgW742bHoNsDMb
Boivde8t4FcXdOaONpEpzK+MrBDKYZvZeXTAuLDB0sLyDFzFjfbCcnRTm37kkA8fHyk9vCGdTo/3
2+eY3N8P5A1Wn48Fo50X3+tbtuLWnkRmcsdDLA058W+p8J8C32XBPDQQ7uG23tnyANAFQcW3WWUP
nrUPsMImZqqCPT1ha/El1ZiJl9cO4k3u4BWrAgvDZSGfLXRCQL1nWM2IIS8Eq2eNwiuE9wZHWYbe
EivJzfEC0z9QvpmQLccW8mlMYSxjO0zYrxkEbAU7kxpusTBcCROnLPVHAaGh3MVl0a3MgLqJiVnT
0OPhPWJbrq3Y2S7YfaD/EkaEj72f44a6NlwCF9QKHrWwhIBctEN8jHAjZAHyhxuq5yovo5ZmVPag
RccZ4JZpZcsXn4QfWG6h8kOBDMrFPxkfue/BD3SxhfJxAk+2NQdU4CfNAfsAldZgq6bdNlgZuN8u
RBuduYGnUn52dbrhZqq2Lp0XiYAuxUkZWEK5dINU43IMFquTO8mycyvIO1ivh+m+c8E8z7pN4wLF
DY9xaQhJvCpcyGlI5hgSGLx8kNioQbMTxDYTXiWIG9wMIEWru/EAhLVjtO6+SVttk6yDhbbtHwoX
BPR4l2XzECkiq3t0+UKGQ3ZzSU8wNi5loRkSN8G5RUscVCr/bAH3gjWaj+AxqbBhsW28wDFxyPgq
8QAjbOuVZKOX+gw4CrtHOBfQ2nTY91RfjCtIZjc9BjYfY+shYMsQuGttWLD5PVBMYWMjLv0AdHG3
YxXszgjyLcHnYxfYsWtCvMQ4xBOU9ozd9FxTCrMawOAovOErGLrNC4is8Zh8gB+H889dINBLLBAN
xS5EuJRbt/jbO3yla4RauerkoplH1/n/EGaEyq9QyAOYV9zrsRFhM7jRbkKMU8An5m6Kc2NCPOJm
xxDaFTYwV8odJiPErpYQH+9gVouQsJY7wN0qP7aohXSMNQ/SGhcxFsB2x1MMDWz4DXfD4ZZ4hxDr
iFnjbx/tGb6CBZ9DIfwI8+NqQWBbcFPBXmOnmPOUKvvsAWJu4dMM7gzWCjshg2jjDi8cT1SM8gRG
i8/n7k63EAmFBMdxMi6q6DIznoCPNL4NK2AW4zBfbk667N2WWot8K6JYMj/3S22D5eJBdxI+Cwco
cts/6kgOYCttQWG+wM9lK5ooV/2uUEcCYjAMgTsR2tZkCn64ck3u/YVwB8W8yu57b1xxxcw3HP8E
Aa4JGk2xIWGUODkDGx9U3oxD9ALPu1k0aH8ALwskl2/z1YghtGVnLTuG/co3MuDY7cEN4QLC6MAU
ZGvwiO9K14ucnNL0vUOg2sTqdkiEVFg/i0XYyq0bErTo0jfsY0wQn231LnT5ruYecvXAZxtaEc4O
9vqJqyHhxF/LH0X/u8f/ry1iV77jmpN7g6ELNwreIF5Nse1uGIQ3fWz1Kvj708f+6WN32R5kim3z
979Kt9yJq3C9oRvtnA6IxsUwfrlwb2DkPXMxKW9uFWXqN50XPpqfzstP5+Wn8/LTefnpvPw/OC88
AvpV1OwqsyMJWRZYXHyj1AAx6YVrwCa+0QR46zuuEjb/X99x2wm7ShX8dMJ+OmE/nTDYXT+dsN/f
CbtpRV8lqv5LVrRxQx5ft2iIYpVkFlBOkBxXL3mPcsET5/la2fHwFa8cQ/6RIFiB7K52ySGW8E0N
xI1nptpgL0AwNbFnxGF4fPt71Ah1eiZ7fedx2YS+A5xWfHuYlwhvo1/S1twBYYMOQZwRRY/gBkL5
Gw/I8JjH9zjrivvHt+q+bl7pVd3Xn/dKb6a/Lpn0T57R/9L0l3RhovuVwQMYY0WSRRHw4lf+6lCD
TkoGaho2P6J1iNfxmNv5/Hae6AuCqgWKH854oGSIpq9QJjjgt8JD6zzehzjUYmYvdzPZVXhpQxFU
Pwlkh1KCZb7Ld41r7tsHea9slc14UE+lXSKgXaFyxEC6CtwnNtnv968pUoV7RDVTskcoal7OS3GB
mtTl7FZMQ6i/cwpER0NHosViQjFrxXhJCAh9EQ4jeHdP5uW3lBiHj49jSI5IA2CsAnuL2OEDOQAg
V+EBFBCgzuPMyzYFZ3VeIfC97ohP395iitoP5PIR/T/X7IzUBuKCGr9glHCiKqTjf/kz/OoPZ8zF
ZY7wya2DX3gFLyo4vH1d7PHjKPqnlbny7dMoASlM0qmoVea3FVI+9AmUsKwgjwZxTmjEeehJQO5G
crr0srsoXib2mqD+ZY0Kmnv0yNgB8RnIMghP2/VIrjg5klexHSExgWsBJBE9v6HUZrrM2gdqX2L7
Y7pRbnpJoX61x66M6lEB2hnA6FVXfyof/XeUWbvD0jhGz/pBPMiHcd/YRk7GkMkosdSpaJFRosCL
NDbmEc2BKmBhAVCGyp+X4lVHkg/UflSIwZaDDi8A0VP5oNsAiO2/fb0CCo/0fTXuK0Pd6hqjL32c
jWkrRcjTvvMUaEZfJeSMWECiTRTQe0AiO6ktsOSYHMMNmEaQuYuQEeIxbV4f/PWYLg12X43pyqwH
kreqJCXPrSBDBVoo3GQU9rRrE3VcPJ+HghjSeJdaE9qijV+yC1QCSQ+Ds0TtEjqmkNlEFrC5JGUU
7PkYQ0VNDHJEA1KY6QY5I1hNuat9Q4vqja0ALKAbc3ql2UEGLxqRgPHzbIGJ8fIkLfIGG17yA4RW
/P97fihH4dJgB3e8fAnsY65/Ru4H9WjtjlejNfcp/vL0Nk8y+0g/83Q6L2fi6W9eZM/3e0QzZN/d
urQDEGEfglNtrYD7WQEnDYHnyYtRft0gg9mwaD0iSves72bb4yU/YAaAukfiF6toInHaIO/XO5d0
GoLQfMTpYryUJVksQf2auuP1Cr2tLEWYCOBwQh2ZO6ze3nz74+N+/Z65d/s8IXlOcP4goyKGXyHO
4PHDYg0q1Hh0nMe8ud7nvwdEvpG3RqKg8/h9ngXisXKkFxFcry/5ZKRs/4vbS76C0enUPPInBVse
KISXGgT063p8eod7xasIz56Bao4CtplC8C6XkBjHkk6kpPciuc/Y/f2xYJlzuULIxMPbW47eOy4j
vz4HP7YQf5GOlwbNT/pdHPOoVzoMtLpLd6oOqwuVZm7vFrwKzK2xSPNafrjxpbe05aVD7NO3/tSW
/1Pa8uZ+uMra/Cb74ZYwlq+Mp9/vtNwSu5ci4k8b96fY/WOJ3SsL6Q+m1W8ZShegiE+763/CULpl
dMpXhtIfxei8ZfbLVwbSH9fsN3g04VemKmA6OaKYhsaEK+moFVUA0BGYeubhqUflzq4YvcUuPzYb
yUORN3tHJYWdkvdkE8CSQ+0BAwL8PQp1ljAvvGyJ2h6CYh+4d68j1dwGtWTArHJ1Z96A4IfFBIV6
/Qbcm7iB5xTGU3hvwfKOEhoeSrcAhfGhrsghhaeHZs0bpuzNy7vyz/5kl6f/MJFtigCRFXW08l5D
AJoZKHIBd4xm2Ynmpw4lMuqDwR556RavhR0ZjHFan+B+wAFJvGSlX2pFK9pteB1o7PA2kR7oNaDm
JZ2BQivU7fHmARbvUGTlZBsLLj8vOeqQIecFlyjloQrWFDSfLoDySSGRQXdBZmB19teG3M2Lu7IW
/lQXp/yw8vvTyl2du0lMglxWe+B1GAh2rA5nxDXOj/CjUXsnIgriunsVEZeeXqKTe3d/KNEuI1H4
IzfcCa62fiUBPo3k6ohUPpCMQI2nujtnsTx+vYY3L/NKZ/43XqbGZ/Sr67wKFGhKEeldjVBNZfNa
0mQ7I0jjgA2avPDgy8tiK5Pnb2sXPG+QbostQjZAp8EzuxcUO+JlBUUMjYcVJvtJcZuF6mR7eQ2S
upXpZcegJYX39ezxEX014ivtOPuWUZgjRgxsW2eFgN7XH39BJP/q86+0WJsUaiEbkB61BTAocJLQ
5PzCm8mktUpF/M1Rgal5vEKTV6KnTPIcacXLxrkHHzohu2syqnwAwbxHxGJYKxRMEIheKDS9m+2a
oDiN9IPt33098BvzYl37v6CKEUAiD//38A2tY4dbDvaPtcYvR8K6CsGX1Ri2SoUvWLXoIgb7NANa
Fi0Q20MIVSAnvjNm+N4viKs6C+Kiky3HA5rzMiO6945/73tg3dzX5FsJm7YmGCUa2niEMIQXvqzJ
HXQhGpyOiON9iEREWd7HjdVV/hXt/DsiEOg0/6kbLBm765O9J5SzAI5tXASkyoTBP1rksUIAmEeL
nzb8kZ6BHALynTdBrb/xxRPcmrCvF+vWubuGOv/jnzuLS5JPM/fvnrtb2/dK4Ha/+fa9Erp/zu17
Ja7/u7bvDe1oXcngf0s73hLAl0jWp432hxHAPwTMM00kogwRpHyaeCWB80SQGk0fVPclRHtS4xYA
7kGw8QGyjh5hotxD3jH0UvAk1Y3OBUnkdt+v1dYvX34lndO5lQtBGdFfm9FqG6OjaEYv7GRvLshe
u8xWvBzF9ryc30Iz1QiwKdR5HjU0Qr2s6mNQE7MiIYiW4MxU6OniEh6YGorXM/8bStKd7VbEdcjs
I8ZV9K65EpH+BdAyunIKptCjiP9Oi9HlrUYxAvaRI3ox8EMCdJEgScMDrbEte6B9RJQ1tjOUWONJ
dH/IMKBlJjKZPXM7usITXwvb70TDX03OldSfqggolD5WhhnopJ7QTMMl/qqA6plgVvK7YHonmyfx
0k3De2vQbYxHDPL4zywW78Ie0VuuOFxHFIT3BjxZeGeFh7nVxDtxeD8i/7SniuC577dwz18D/GA4
hSe0gKGIn5f5gziMpwxtGclBUC3CmxjR3sWz7IDc4vdR7o+OJLSFG+gY6C8NFgPehd6pnFju9+p9
aSlBQY3Ao/l6yv4v+umX7cS326dDmAVS1oEoGT4UvKSKvARkUdG7EwhpuGnYkJw5/AG+RzI7Xzw9
PUzsQaFArith9Dw/vwHBBjo8Jm+Hj2WEXV9S8JVii9xa25sb/0ov/W/a+D+Ejfoska6UalX7eV9m
WMWLOc8jFfzGF42bb7FzWpzQQ4ReIjSQX4x+UNmS08sLOM7I4eN8BvTA+7sJ7KcE/rC/4BYe+mnX
y4+PD/QSHj36ISAdyxd3KRN+nukRLXoRWnRK9OHlLhrceL42Xh5DeyI3ZN7Nq7vS6H+uq7sttK50
/U+hdVNoXZklv5vQumkpXPmYv6ml8END25JE8CtZkqxcghOfJLvv61E6jdCF0FINjnsAFx7aqoBI
WD7rjkjS5Q0Z/UPIWfPTV15dbiQLrR7L+MrQkN7ATQtUCrMGAUv7ooZoP+2l3s1iqWZJkmVOPgMj
VZUANaomxBLVx2EA0H6V5eCcEst91ssvZVjRPp9qVzOShlhDL94a8Q8N3F9GrF6ZclkMHki/geAE
EgnoftHm9xbScqGQaYP4YIvGXq8EDMj9My9KWG4D4PPf0MCXKP+vbJZPQ7gy6LLaUCddxRDgWHMR
fRfYvFGOw9mlhMPC8L7BAHVCB1hXx48UtRBf2wAyt4q+GsGV1ZSBGD4JK4xgw73jt8OGAyLuHGD6
tRzV5n4Zk8ONr7w179dmx28/7xck86+u+sqeaMquHQQBVy05FSw51IVVFLEvhDoqlBVU7ozzwoER
gOTTk4Ft0cfHTcOMHHJUE0QMBRKThyXh1i+IvHmUA0VKH+evZ+rHsu7T9rhS7aPZC4KcY5hnaOsX
bmHCKoPZiZAGN2kfmdtT4BGVZM9BFl9VAAtx2EZ3W3M/hDd2e96JWwJ86KCohm2PRvTz+eP48fVI
b25kvuafBM5vv5FvLumVJv2dlvSWmOS0Z58n6vcXk7dO65Vcz4JEGZISezAjm/3a+3rf3Pjw69rm
f+/DL0QTX5zyS33Ep00Zj4om+gNUEk5LgwMsAaYEwCQ02cQPLVnzLviIplvQygJCE0AKqHEqcZi3
AGfgFU9vPOPwzf76im+d6evK39/vTEs3jIhrEPnfwoi4oY0uk/dpxX4DbXRzk1zJ2GyOdKOs+SYR
KaDEAhTywlqCBmgoh77lOkEgTyODz++CUR0YwNMicfwtahFd1DIe0ZtPb1gmN8d0LU3/CGO6kq+/
5WH6Bx3l/vtZBj/lZ47Lq7v/8X/A+Vw/p9Fz/hfw3L4/d38pPv5ybJ/bqGmj1+aaIPMPSH0J2slP
MoRTa/6DMnP7nIEy8/QcRwku5vlf+DIvb/rOd2lof5M0xQIVDcgt/0FrObw37d//qht/UxRFNlQE
LBUQ8vB4fl7Ubfj3v6rS30QVJD3InUu6AUo1jKEpOv6Uov9NR+5EwoOWheiQqP87fJdXpgEITlSM
AFScYMaGIwJq3H/VeEoWSlOgyhZAzlXQYxnJ1C7Uqk/XVV4qL21VaAD8CNrCjsHnDi5H5OPNajBs
dfAtBlJl+b7oChDEGk1sW2NWLhoxC/R12SZ9QtIyGh+nTo4f8JphZwjB7M16JX6LQcD+EgwxcKWV
KWPWBKbdPhjA+x4E6Q2ZLksX0s5fVA0u0tAtRQLLrCxLoqiaV4a8L1eiMccjgIMGI/GkqCnvMblG
txoN35ccX5xz2wdh0sR0X29Rnlv6q0nPc3ucp/S1qc2cFZ2oHDpzHlxztIyzFc7BEYykDZAe80Gp
SaiBjFuVwTMfFpbsDbLSH8wENMOk07RaYmGrhio8q7HfS+aov/j+gGKGFFg3NBj9dWnOgKL2c0yI
3BBwvdUv8Dxab8wCxZFkFaxuqVzN4HIbJMnpKwHYQaA+Ao7jmA3x0vIRydQETaK6lOXvo2pGH23R
pO2iDTKpdqcBwI+skbvsoLZFTWrDStfl4AcbSagLkre9npMskcudEo86fIuurF6tYS6PSYHaHNZJ
VfhaJLn1WMVBbhvp1DKzkUDCrraBVpJAUzvAeflJL7FS1Yx7YeibRzUdZADWpHMJYDMhbjIS+KJM
59GIEzqAHPsM4lyQZU6yNYLlfEhsY8rMjVmM+cJo/NjuddHygg58boqptLSsJ8FLiiTeT2aC4u0u
QFOVKMYfZjkIdt6F/tb0Y7i1aiB3a60z5I3cKgIzRGncSJZfnlKUjzvDLNZe4ifJfijAL5Q0fe5U
Ra+AIm4Yv7VaBJq7aezBp5qM6ePsB9JqEjt10/cBgOdipTqrXSY5itYH960fg7Y7mgOZTKJpoPcg
Fp0IRM/gj67L6s3SB23nq3XLsGHA8CAEJSJ/YQFkHaFTCxKL9VJQDHlbdk0BqiF/ZGYnt05URs1z
a1qs7OqtJda2pKogA8mGwsuVsVmAhLE6tKWs7HKpGlkWBCCILYM3SCJhmRroa6hmCcg3udiuciFT
nRDc74s4T6WzaZoN0QqldYtI6mmcitlTorbGoTGm6SOLFBDcqckUHcs5zAHuEk0dTSK1ZaU09esZ
VFvdMi/E6ZuRtEg2z2ZgkKi1wM+qaO1sK4qProY8gCSYp8Wsyq+t0vvrOigLhpPwUuHgEj2bYqoo
pUHVPhyJJEx7TRfMd8VsN2Fc01ayClvrUSSv+YKtNUG1C/rELmdMmV914IA1pYTpY66tqlGypUCv
3TD0l20g3aG/AaHPbH7TC3XRjUBlK8puHVsNAhtg/Z4DgViJ3ILhuuofBlla+pb8WqcxiDjE4F2Q
jlUpbGfDtLO0BO9fHx7GNDoX7XSq9XrpR8pJCMJjEmV3clh5cacRSwEKbTy4ehdtFB2Q3/7YIJGD
kETW4jAluQG5Vp/yvH4W4uFcG2NFDBx24utomQokN/XvJwttQ0n/EirqKUzkpymc2o0u6MVOqC2f
Rlqr7Bs5fpvCIAIy/zhuy1ZYJ5O+7AVkJBrJU4eQzPV7pqgxAcv6slQklE/1AavmBoxaaXMSrdzm
xOeKn2MTdlVI0Oi9bjkJmBDXJ3VK14WlEkUc7XBoSDBrnlgNpI4kgkkNI1qj/MD2Z+U11XVEZEq9
3XRKGC7SIku83MxPauJry3rUSq8NYyDqhgIgIOFHOKOkIbY07aS2eBTi0HwH37zg6bW2jIfhNGiR
aotaWxwlrbflPA0e5LFCJqy3qCLLpErDZZ/NRI0fhqJtXV3q7EI3Z5pAYKaJSOfySevBvzwpyF8l
8XsuV3dxpgCPz4J4b/XtBD57e47AXa9l92DGO4XmNozCU6yoSJ8k+Zuf4PPHSq5IKfuApO2I2koC
jbvhzsg0kuuZG4kdlSoV/R1atEx7mXWh+DQX4m4cxQ2sVDKZ4GpvU2HT6wO4JaPygMVlY216Ya+U
jjgaoV2GzV07jywWjRCMmOik0UO7ENqGDP68ENRoU9WarRUS1SKzooY1IrBVzVsZkmqIi4M8mx0R
CiMgsg/JpkePQaQ/ymW5US2sVVQrD3Fr2pGVH7ow2yW1dJA6K2aiCUZpHTRuomCtY6EBMrPfI2ZR
TtiBY0TEONrFirDDoT4KTUkiA58W6DoKbKyFlKQDKXKjIuaY02aWM7vttV1vNiDkLMvd0PfrUui+
lUO+9U2Ntn7w3CrAGJvGkfqhZbiTGK1msxFIZTWuLGobaTJabFf9Lui6VeqDg2lGz2osnDUlX0uD
QOJQRedZ1h8SKAtdKlImGpPdhC1SloWyGIKhJ+2M1thSZpIBZja/tfNx9FrtXm4FwPoJBgAOx86y
tboaSRxYvtdK9XrMtM1Y6rGrlu84XyEbA4CSzsporPy2y6kWxIAxhoBfW3ooravKBOKa2Ewoo5LF
fJ8X7XiaTV1Y5rp6l2pzQKxMFUmb40vmWAG6WJYCCDEZsGmEzMK2FqH9DOzRoDW9eBbRu1joPh1h
UCwjMZ/cfgxRvdVNdqs8l4Mes0ntfaJZgk4tazJoFfnJKjKBzhhMAvZLQoominOnT6rgKEQQLQ0t
x/m5N7o7v8jOUotOJCVTzqORjuZ68s17s2hoYqZOP6CqTzeWpooJSjW7sVBLqcsIQMXjxlTWbXU2
yyQivYrVaYRon4n8KMukK6atGqRsyKWzIRj36lTRuU/QbqTG3+SM01f5YeJoGYh/jTHPdm1aIMal
NE+GXu/n0QeS14Ren1pfBjMU0Sx5htSeTdQxYP/Fz109Q1jJptM25VslhWD3MxL0YA3A/6q1HvKy
VN/63LgvQF1JSq0EHG2ZvhgZmpxaoWVRFgOQtB0Xs1CDRyuuYFYF6bEL5EUp6F5eRfsmKY9hHN6n
TbTyBZVOBnLtYb4fDS3d5vWxE9FKNcZszCzYKSNJw/w0VV1FpMICrKRiueEQLhMtRB45q5axqSAn
72v3GPE3q8Oc+cVCrtGLPbQh5gZ0hSGQQaNiOSXtR+yXG6utlrUKHLja+jbG0V0pCLgs05ZiDbwf
QXunFClytEMFnMoyegrNFOiSKMUkumAsA2NaSV1JmmyAiGqx4Sch891CFL0q9HVazxItxZDN48iC
LGJWkWl0NPJ1M/o1MwQf9c/YqEQdFtEYAmUtrtax2aHxEYJLr0BfrsPCJ5VQ72U1f6nFFquFhi43
KGv0TMYViNGmUbHbEYUKOcp2Bx/RGFF3zK5cJYJIo06Xz4FmyCTuoru4b3sWmUPpiX6AURcy7ZvB
JPIACHhRRlVCVKmOmqHOuptFGP+qHriFFN+PWpUzPQVVSyfZg9bZUiOmrln4QLWVpYYIZqAQsZFk
L8qkksqwse1sCh9bqXTDNF0KaX5QQ1hiAwQJ6VrjyaqzmNRoENUnJSVBaYEWB1YF6/WocjQF5nYR
BS+JX4KSJYWAlCTZtqoKeJ+meG669ODP80ZStYEVRgWURB8sxFPlv4+lxoRsOhTRAOKX2gDaqhA7
+SRjgkeIwhjs160dTvlj1kTRclBgd2NvrSRtas5Aigm8IAA+XxSJtK9BFVSaaFMuCgp+lQ/JikPQ
X9bnROj2pSGfVdX0Aj+nflBDcsgJbfmm1BPgmodDRmLL2I0pIO2KMFlMQgsAVE3cCJpuOkpWPskj
TFoRXEtUrCeIjzRH8CTVM1JkagfCZxMxFb8+zG10jtvQQ6/3JogKqumIurcZZK3xUPki0B+zXnFD
eUxYWoheMyb3xixG4E8e7STDRpWmFgzO00aVB1Lps5ca/YMezDTLtL3cWV5UjffDiIbHWHCLVnub
9FUQNKj2biaUFA/zau7HVaSI71Vj9iwAKxpMspXst9+UBtaNNWerWTEAEKlZCauq3lMarXkuO2CT
1hhDX8mA+6ynp7wqB1BTz88Y67M5BI9qI26rKBRxltWMyIqAAo+8fzGz9KBM4bputJEJEJks1rUy
IaMWtFSqFcyNIUdLYZaYbwaLVpXWkSiSPK7cJhvXeSPmVK2CU65PoVtq0UiSISFhXVdkUKdNHPQo
xrAkO1Cgz5MI9OEZhCvaSRvlzgzqZW3oTNIjcCzEXajaegKxI9Y6BH18UpIWOJAJwJE15UNCW7OU
9et4DG1dnk6CqE92ZbQuiofPtVLfpQnaWSOI3K5NwBVXAUBbaJ0hGXu3i4vwlCqBCJT+VFNaputW
4Q0WzjVJwg5+YmY+WkbWgDe7S9zUbAen6GWATGq9fqhgbdv1aNSIuRbSuBAnP1+IoZE5chQFbtvM
ynvZavKDWYTTQKTBmL28AA9tWBPIkBkN4+MoEWkU/V3cqAnqVIuqRitGIwrLULX8Vy3VlUdR66OW
Wxc5WI5KP9rDkZICmo8VnNcm7AHjnU8G2BVMTTnpfQYvrk/hUFqjpLwncDAgMyIpJTAW6o9B77gb
EQ4Kd8ulRaEKiB+XpTQ6WlULu7Hu07di8ItVX0SCJ0imaid9PCyGdu68am6FrdHpYJgdcyQ3R39M
7xA8URzfGGEtFlWuP0ay2VMt0YWAZNJQIBIimk5uNaj3MszqTYOsXxdinAMvwJL9e72u+ld59qel
2Sbloy7rOhvS2UqIiEzwEvAKPfpODKOgxiDloPPN/WPcFqYTWYLidWIQvsnj3E40MupEIIowZKYX
iVkEgWZVAIXOivGjTUJhl/mpTGTDX47jfzL3JU2W4liXf6X/gKpBAgGbXsAb/Pk8hkfGBgv3iESA
JoQQgl/fx+urtq7MbrOy3rVZ5i7c/cGDq3uGe+62Hk2l1XnLpg3BqdzxX0i2iI9oJ5aqcUZk9x2W
BAOvxDm/jmOPasXRE/uRs2ZKub/ytMq+rRNJfxqGmx979XvXVfGy690f6Tw6X0+xu/eMXaQYv5V9
YuvJ98k5zrMlzVQajJcbYe5ItWJB7rSUAFYmnId5/uIUSHW15kTioTWcvPhuKKqmnca1SYEpt7rT
VX7d2oUi3rNg7q2vSvF73UP4MfDILi5X4eTUhk45m8jdvihyl7QLjsJ29deiSs2pq3aoa8D25xiE
+ClR0SFq8w392h5kcRXKYnwc5wIr400+31RLh2TvVeQXt+bIaU1tvFrLtq3x3pj3qVPrTz779zni
uTfYSQ8IddaO5RhR6Xj/kbABddXOlRgBkpYeQxNJWzXb6PhWxyBBkGTL8JkJM9xkJlvX2jI0jXBK
Z4eBFtj8yIb2kScLgnSTxV6HOUx3U8YxIg6cj48dXweu+dmlfjoVXemamef3EwOEM3NSr4rGe68X
jtearMXV3AV/Y/hqTvs87x8kIzDKZ6n4DrU/nnHCyKcpdO0fA83ZhXdo7PE/fZ7bVN1NS9gAk4cC
Q1EoH1du66uh9nwaEOzPxVZn21wAchX5fRxXtdWszdSJUxBlInd9YygJtSl6+lv1+fAHkEP5a+ns
doIFsL3Fvhm48TqxvY8b7V7btUAuxZgXD5lfy6Mok/5omUfec4D1f6dOElSGdEJf043XrVb9Q1KM
qNoxn0/OxeE9q7x+HGmiHoouR/54NiQPmSnWp3Few60o9v3HmOKk42LJn0Rabmc6pttNFqrloTLb
/gPnQ4bOGEtkDxg+wDoRMXqNM1T2dzZgjzqWZBv9a5ktWkj0rLe2mvRjXlmsOJgZfZtStHKCenuT
bm57TYoZpwwA3jw3le4wybQjdILnGT3tfTs3JpnDDUBKf6kKyx+AM5COLMl+UHkmmnJP6KvVQl6J
1kAQS3KsX4jVcLVsJVJ/hmkxjU9S+5OEbTzgKE2Oc1rAiFDgV3vjMeqPDeFNWSTqfSvb/UalBvnH
OWlvCuof7Kpe+FT056oNET0Omgrag7xxi8pe9mIODc0FiFAskQcgNh3+RLf772LfEWAdqv7GGe3f
bEyy67RdkCcQtHjZl3I4zpSjgSwLWxfVPoM34Fv62pKkmurKVArN2pYXjyQh05PTRt4y143fR2/D
ctKDKe4WvJcnIyZEYCi/kHvTbwLe1An4D4vMBN7uwqgmKWl3o0Y3J6c1OuLvNiPBnfppC1gMOGLN
6iFx2r8qZ8a3vsUIYb1VlXyY8k3Huu2/ICDDC0kLDd56AfADcM8AREtX8ldl97wORYak4CELN4UU
+YNEd5LXKT5i41g6w+5SATCXzkwHN4/of3jcEL3UGnlt6WQ/092mFyawmRDMpnngFcWhQFyTBjre
6zH3z2or0vfS+wWxDg4lqgWIvXNG5qeFD3/0UqXiZsz29mUMuz773s/fqSLsk/QJPxvXbxcsc/cf
cVTt50ot/Vj6hL4gOZ1c8577pEHhE7IuSaXR3IOWtadJ9vFbUakeZuIOFRlUh8MTvqbl3ZItwJT9
tPZDvfGK/ChlZ37Og5AfbQoW8zi00l2FqjPYKtj7FlhvrforMcrqVSqyn3ws5v5RJ7ECo1R0nB5c
MaHchW0BcpOrbi9ZpVCikm62aOr7Dmnu4JVfShrX80q2/FEMtHyF+IAmYGLLcquXnp7WAo1jLcZK
Tjhl3XDlQld949OI3ZeSYZAQvDivq2WKKBjWhus91wpNbSamCYDatPQYwNPcrHvpruIisRpi0+uZ
ziz70fqR/pGRgNUbKtXX2T7ktLGhHUAw8k396tJlvkSdtg+rHbJvBA3KQz6nHcy3+P2NMn15mc2A
Ip9ay97mCbTxqZr2/tXKlJ9XgeXOjdoH3siB5LUc0mbiHTmnOs0uespQ7jebu5dJynCEcpQMtRbb
9uB2S+56zeNnxwQFXbWblz5aUx5k7Oj9YvX62G2KHvRazGPTqdE0VkpHm1gRXdWMjuJ1IhW5JIlc
3ujmyWWLqEh1CRb1ezksv7qwVTBPmwqk8TYc7Xrgt3CyNOmAqJSgH9uus1ekS/ZjZXbAidQiHgU5
6jGLIxpoMoJ5b5P7kdviJouJxKhs17vbyaX0pl3mBN9oSl2NZwI7rGFeOiQDiB9UsF/dYsFEm5Td
sTy619lO9s10CRgjQVZEN3mwcE1BenJMR5BY5aKKtPZLtj+sRYugdi8CPenVIJWFrjjZM/RX2uVo
bPdRHAI44TeAuvYm8GBuADDdiWpvX9aKpNdRTjQFscHyJ7Bm5ppZtjVhzOKNq2YAGp994Tmhsf1q
VngqGChJYafipTNth56f9MurNYy/O0OwPwTX9C1fc33l19gouS3Y5gLG9yfWqRFyZ9a8UHe5UAXc
5Hr4Lt2GWJdqcgchoTzVWdZXXw0GDP8BNSQ/un6hZwaiO35blok/AGKk+m5DADk7tPu2IyHOtvGk
VlSdh6x35qFM7FLUbNRjxItu3B+zyYdP0FUSUF4LcdPb2X+jAymfFtmBEp6t/twHq/9UdLYntCLL
26os3glZZX+EeekD1D8jX2bBzVVkqrhMXQoCNh1GcqdpJx9muSz3bWbIZc4HBPD3mXgw+cRup2WG
eykJtB5lYh/AMuHJ8hX92ZcDRTa/39Dk0Sz3x7EL4Q202IwtrX03Hzs9YnXvZpCEt1Tq1JFFXHpU
pZsRPc8bno9fs+ZoDMAunduh8s/EV/51nwPIl5gR+wRv0yQO6c7wKEgl9FNZQW1IQFgeUo2GORgX
juD+9S+IB9N51ZvCPLhMtyNZCN6deVqqpM7cqm6lBlnfFsuTW8B+pfkqX72wyTHTFb2GGjhvtS+Z
PBazNm9iXIoTip07Z1U5HfpsG+dD7rvuI19LKo+0x/GQBkQUcbBGZvLuE98rAySz/nexUnnwniSP
vIr7vU8KjCAISg/Fxpc7vSYAT1kxe9AkMkevNmFWoljdY9uO5HFI9teqr17d0MZnVVh1zAn3scZH
zTvgKjudOpPvbzJJOaJtinVd6j5XDr31mpWupqEkl32HEErmtD2kprTPDodfY1zhDrLs9A/Vl/MP
FJn1NuPbfpcMLbsRwDW3vc72t44yi0Xl3P4YhaPfc5rwZoX09yEHk77qdv6lqg7krBHtyYJSucU8
cejqZGLYcY5vAkPbQYWbNGvVQ4Bz4ee2YJEOK+M1dfiscjSLq7swTxcQ0fGR6zLDdqcZDGADHm+U
ANiDum2BsHYe5eOQJ6hAmbI3Kikstv1qje24FbGfRPPwhioEsgMQ9Qxohe6K7jdbWppDwjrEmWn2
a5SbLOugqIAoMjKnGhe3/orhLDrxvR8QvGSk+UZclv7mBYhEaiDQxVZihcQu1ju37+E4bK2rvZr1
dXT0RhaDw2PC31nmiivCAjttY9o+9utk0fn2WXueGCG+QfqBul9mqA4YHbqX/cQ/O578HEshvlUG
vJdrcygWiT/nCjQeIBek9bFCrzSLdzMus67LbssaQyIkJ44vG5T3Bj5oR9NVWpYc+qn81lWgNbtx
L5rosWMiLBeWGGzyWfXdKtMDaH/yHGbHbsIIPg7wF2bE9gu/L+mDne32rgfIKBGNV12UuOwCWulh
nDRu9eLOhVv5S6TdxTIGrrJiO5Do3hgxHGih3rrWvU1yLy9DtiUXNBnXG4s/SPBfn1168tQN5YMc
7P066CM421tmkh+t1jfllNSRIikrrZ6HqJ+G1d3tw65wK5i8Kqv2qVtc8S1lu2yEDm3TlQRLVBy/
DOg8eZ2sMXlH2+nqhWSge/zzyidbh5wkJ0fiK8AGYL00Z76io5YFV5876ObrfdjYWFPuwloPaAU/
+riWKzTlqmhI7M15znIla4PG157AhW3XkTB36LGx/H1F6TvvIrfN3pfsvepH33RibxFLp7+oJrs+
e7zSqhmXHOInYwXI7HlkXT1vw+u8ldUKKr4dbiNfMWIUV3XxJof6W5bqB7RtYGo5u9PEcmg/C4fw
HrP7BNjy7OVmryrgtqXWjP452IiLSExb1GYny3llBFVyFvIJvozsHpAUZK+rNn1OebvfB9TCcyzU
NQ6s8D4sBgYrKPCHffSg8oHMLzQKhKhNPD3xtYJg6LMMoGFMQLvUdMErVpUlliLOGocUCbN96kww
61VCoVS5yY24SQaa2qrS81AOmKxiVbUc+Jcs26Td6kEvJ969lSXbGx/28WZj83YLtJgd7QZWVAMq
y5qIdfleQTb8NRoBfmybOv8j2XLzLFsWIRWlWFG0q+0GVLBGmFpu8ovaZZ/jtRD6LiEknRqfz7c4
qtc3SWZ3O8N385OTZQbHhy4DO1FSP/+arI/XceDivTd6volbYaDzbn1+qaAxn3WSBezMhAWja0Jv
GVqwpOtRKBYglLCWOG/3XsqlSdB1gGDZ1vQF3Ft4W3QYdgBrxdlxzip9u8WUmGPnI22vp44R+Nn2
zKkT5Hs9oLHa8xdZhuG63IvsrihXJJZ0I7mQbVygKsX0GZLhBDpB72f0pO0NHDmEg33s1HWb9BZB
dSz1D+2YY2en2ig2wo1Z+S0XxQZnspgN3hgtzDe58/EUDApxmCb9lMY0zevVU0CEvUrv0DBmFxDX
RNSsMxS3wiRo0ESyueqk5PoVobgbmIIyeAdkRd2B+7K4TmzxKmUJgioX3XDvgEtv+nzqTy1JoUMB
3fabz3DAJsmZt2PxJ3Vj/7jLfIW06yx7YAtewCYwgljCgsubQqcw4nd+ehgsKiBEt3DqiSQHPva0
wYmN64OeCNUfl9evWXgKrYaALLqJHMti3V51vpg33rbd1QYzRV1WpT/tPG/vk7S1V614EtT8YLp/
zycOVqIUZV3lSXhR6W6uEvSu37Pd0EdJR39A7xV+zILQsx8Hcmv1HLAtNjFYkWor+bh70b9s82Kf
Qrl/0B6s3RF0nwX5NOZJVifpJllN+gFqF+HaPKdoNZ+1HvnjlI1I6+vVVDQdK6rPtc/lZdgMVr7z
LIXIgBpGpoT8meI7bJJ8EN8UUOgJ5YBdOpclzdgpJmrJdgFVNOV31WwEnAdVuLaLAnSxLv2wpMV+
1JDntwk0g2sTgr7f1FReIBVi5VehP0RrX2SbGFVb4EWwq/gb09eztKQG17+wHOWrFE3mSnV0afXn
PO7760AFbZay/83sNN+QQsojEPh2V6oe8S19V75CMU+eRbksTxtUnbtejqA/291D24AyVotkrF4Y
KaYM4S9D9RMAH/BpAvqtK6/4U6QanNO+O0zD0gHAsig3fSXWsTzmW5n/xuMPo4f12be5090VQL4A
1USqE/DoVTX0+9WSqzSrS8OLUyC7OLFKQ1yTNm3rSUAOyr0TbV1uStzrymM5klj4U4KJF1hLJuCP
QvVF049sgBl5ypeuSRcK8k+mXX4BiZU+Kl2ax2UQy/26SXM3rIIhtLKCtp8UZXoBxofCsI4gq+Q0
/6mSXrwvJMcSJdzBAVLHSjDUINXbDubrHWwcqLPJZLcdIGWtd4uskBWuINmBVoHYWdz2TPqHYSVY
bOtG25Q+Xz7bKcMqrr5ExC0d9W3YTXuRlYQiSR2qbFX45yXf9T3bhv4weQ+nn9JpqMcZxyeDjy87
UDRy6z6lMP1VT0xk26GvJHs2dtzuiNVFs9py+lasxwmWhKa1/pG3a6wXmBQSa5PGwtJ0NEuR0Uby
UIFSq3DL0J60N3oHy7JsSVxqz4r+RmZB3vDgt8PCeqTMVl+QufP4rSyL126a9Tu4RThjOiR9wOF0
oyvhHtLC9mcg2/Ft35l/2PJ1aOKWqD9SoLxzZ/bpezuL8p33hP/KlPvqJ0xWw5gWmzLm2FMsUvnm
rHlbZ3WIwBEP5TZP14kKxf2S7AT3eMruaOaxi6xfppttNuQMSZ7WSgbzCM4f15qymC4H0EbJBbxy
+60Ykngex8Ri4SCMV+fZZPPPQQeKYWNetb9EJ4qrlE2+qxlfWswRjcNLEjpIlvAfrndQMbA40Kdq
waPt1lva0dg1BgXD1X3Vs19IY8ZSsrjdVUFl4FuyroDzAVyNpV+6ORm3/HoJaC79vEJtWXO71Bwy
12uawiyQEX0MxLUfo4pfBTXp4y8Dr87jAvheHlKZSEzO2GE66g0j56X+7RV6D7FvryHZ4GhJwzX+
DrsZwa8dW+EpXCTcTD9meFbOLWyeID4zKp7HGdvKAJqPKeTiu6gzWh6cMvmvvBfQ8XP0c/fg1Ib7
ALPXkZcMOzcnd5lksUPZQNMDhTzLokbNz6DWkzLFKkySk7n+N8/uv5zK/03/2+alv4aSfDlEwbIn
jFcZSxBX9c9xwX+ztnuVxB7lqL9aWtE1K3HaXPqBosB4SGEnGFLcMYO/4GiA1W7LchFdvTi48P7D
RO3XaNNfnKplnrE0YQk8iUlVJH+beuv7tIsm+UquEpE1oxD+2LN5OP/zcv+fnNl3/aczs/nT/92D
/e927v/xYH/rF+9+//Z3P+3f/+X/l25teHv/+z896d1v83+4tV/W379+/82pjR/4L6c2zf4Bnhx2
64Sjn6741/TPfzm10+QfFePoSLO8KllZctjr/+XU5tU/kryqOAInMNAJ/zQmFP7l1M7zf9CyLFgJ
rb1gNMN03//6YH8xz+OD/udHFI8CZSU+X16xhFWUp38bO5hUJmWUej8MVQ5+czAwWgIg2RyKaZ8L
AZvIuH5SI+Df5LbCiZr1y/gt4SLP/8MIBP3rY/r1WTj2iaEHhKkaHtzkb+MGbsKpBV+HQNsn1ge5
t3t3YEQJRDQlg+Awc8UChMJuVjhFfJd9KLJEebDw4D5EGOWHZoOABJSl+xJDPsLY+WA2TJk2gx84
RRGNqFMhpkVe0xF00knPHcFMfPiyyLDWm4ce/DVS3zG0yv7D1X3NTP3vdxAXl9OCVQm+t/LrVid/
m4B0UQXd4kw89GJPzkQOOI3ERKtfqxtIBiBd4aoYn8D890XqsA+2sv4/jF6lX5b0v3wIXtAMdxaP
HNIP+d8jWBzmcOMMNQfFuJLAzdRzrGC0OVcgQVyZ37OZ0gw0xBB+7LB/IkJjn9jrOlHLLgxvvv8P
JbL86/QPbgsvUWvTrExSSlnB/vadx7w1Bg45dUBqI09eJrIYHLXwvyJHxPqAdY05wDcoE9rSa3S1
2xu0sSK59vCuwq24Vq27+3JKA4AhwhsLNp3Y2Z3WJf8GG81WHaUv4Y4oti750G7LX2DJCdhZ3CqH
53wSoNJXu3rg25CVQL5L7mGYEWX61q99Eq7KxNOpKRnbyesKlyOs9FZofTvvXw52J5OYX5OZ+dfQ
7d1PuawmHNYx60qQryVMyLsycDluvOjXA8P5iUHsjaCXR2WYuwvsO7LCmEPslibXJhQPkyhAteXB
kZc4ZB0468RHrDRH/sxyk6syKBi9Ca9eSIspvZNk3GMJbRml/ERLOKp3anfIKJ1ud3VgPDfYLxzd
Py3VM7q6HufxHzxkGm4RO6twQAutYRtXopN1nq3bu+J5UdY8fEmzCXUU/tgCyAKurFQhwkQbEEGc
deiviqXrsB84TTq4BiFS8CtZIqgM1oZBob+ber7WbO47fvi34vp/q1l59dcZQpxiOLRBUmf4j7Mk
Lf72MsH9IDGhwNKmDfPo3/MkF+FqnoVA+HwVY/e85rlFaE2qCH0Y24V6iKvpMh4Ym1a4l+ad6G82
IG7uynemwrgsnpXpaoVNAilu4GeGqwiBZvzysOn5Ou+XsB5G4gLMM/2iPfx0ihR1xpaVnNBdRvUd
zRLNG5XQkR7VUqykwcvukIAzTmpu6Jy7FEUrgwxcdNmOFd2mm+eDWogfz6nq1XjuXTn9Uebrsh9b
yvr5eRtlQEKlAz/a7JOF/2W1Pc5udNKDux9bjF+8AdfvJzxpALRilvuK/sEo7IFHU4S7Ty2sGjUG
WNy7LuiX9Jrle3mzz6CmGwC4DVGmcxoRKR8zlR/JvC7DddyGfbziWR/LQzWx7hkQlMiTRbuDQP6+
XREdQ/Kvl6WUQHlqEOCwJ7+nHzCqFrh/YJn8U2rhwDui5m94Vn3eWhwoPs/ZIULH6c9h83AoWbhX
wlF3I9/grOTLB9TGxf9st8Qjp3Mp5PDsBOrlvZQkwOy2zusR4y/zcJBDxHtFhYroADeMigmytflh
boMaj6QCVL/Ink9IBR1X+LMzmuxtHbaiXWqTSEQRdEsxIblelm0J4/uK79q0ZlYAkUhXOMLvPrXv
cQ3j0MgJDT9e+zRbm86lcHKtUOrtqRoh9B3DoMytFSBoDwIHCdyBi5fhTHq32lqRKiWHmGn/YcfQ
zQdkGswIf20DbgEtqwFvMCxH31Ok3SByaYUyeS2mEhTCNEm8aHAETvFUuE5jv7Yv5VvsSOkOG0yK
sQ4hiOeY6ml6TrWDRNmHNAdFNBT9pzCLgp2vD5pAXV2gYy1woItmK1Og/emLJZOuMnkDFhxhiOle
pMM5yMqzmmeeySYRk+PNNEIHrR3YjwHZp0C9EKw3nZwyTVbsQvZLIpvIcSMg9RXmT6Awi/0fhagA
SMkKs4H0VY9DfFLbDvNoxR95TuEaRL4DYFwVNYSQpM16+O1bST66ilBoB8U4/cDA1QZVNIUOfwRV
2oOqaYfdwQmwJWvjyEqx7UUJiFWpsdK+lMUMv2G0oNMp00Qe4fUDRF1iZ+EWgkyF8yx2w0sWTWTv
CmtMRDMGApojpsktsDyZrzDD1Cv471NA5VJBlzx5PRB7SMu86w48cRKC9pxuUDIiwVZ4KsvvBRda
NB5G+o9xoPyp2qq+OK6Jh8drH9TaHVIh4CuUVR/ftzbBeEE1T4Vq1MZBccxj0b63HXV3PplmdhJJ
Z2HMwLpWfURVxwAbaCuM/bSZ5rqBo8oXTc48faQQI+FGZn31zLyjssEjSEmT4cnA5BXwcXaw3czY
eZjWwV7zYgf6/ipC+dGnE6Hgw4TrDm3soNEoT/e9ttHprw+dpPfC7HNZb+NQwfiUrHJowPs43aTb
upOTmEiQp0FZaFExTN/hJ4/2EExBv/zYGg1UYGxR1/nswRpiFq5NEPiR5lAtU0XpAw/tedzp4uu8
B29xO+ZT9+iFcvQc1Qw37OirHAvXOxzMV3KMvX5faZjSG4pRw67eRBEErE/bLhratSw8JiaU4nar
vkibuCwC80eYAvJwYwywDQmBsa5p4zODLErDFd2gCx9mUmystpAhc/h4R/+R2NVh5DfHj0LVzgkK
JAFohq9N9icAvKBRKxWOd5vC3FXDXg3nR9xgbD94+OuxqqgodX8yblIwKrfzJ+8C/43xMVaeSdVN
tzD+VxUcOgJigl53r6H3l/B8WIFbWbOeZayG2Svpzhmp4CodGd/hgNZyRRonp/qHLOH4wACNAb8a
A82Oe9HuFD7YRWJgMOv3P8OqoUoUKsXhDc9y+RyD7tOzCV+vmAJ7/bolAp4stOAtg6F9ybDUqLPx
V1wMfnDvoRSeYT/USE2LO+RXy7eeHchE+j/V7iPW+Sz5BqfQLvzov3omAAJjXIuE0LCwtuFYTzOc
ozcYH1JF1b07qTJX60jLZ7huwezlbQKj3NgPoAimyCW7YBRsDnXaeYypDSlb9B9dHrvqDU3n5q7H
IMxnrsCHXET7RVj2WIM8Pho4avtmhs0DWj6J7IOktvRnuKbjFZ1b8nPmCThRwO/pYce8wa/UD8qd
231S/CaG0SITN8d4VLNXEqMDZCzBEG7CJI/UosvC5EW1/DESw36wilUItzFF0Ug7E2zhdNOe1BBF
wPWZeRkRGN1pVlwrx3pwv50Y1pNdJMEUCx+4A303FMVxd3t2B7mfX1dDOyZHF6ZurilEa19H6QPo
zm1pMQfrIgoZ5tkSOJoD1d/Zl1kaZJUDzwu1/hWpOvilmCOq7llPihRvLyKNj6F1rDvFIYZn2QfY
ctPSirdWgZeoSVzb4VQmOqRHNvs91Lole3nI3BY/xBwSjKEEwn7GHrb2mhUbZvmsAgat5zKJ7GqL
GIWFma5PplvtXe5PW2Abdp6bRUKFYkv/fZzhWzj5oho+e9MyjJYUe0mPILjW1yStqDlG5BETTGMo
mHHjlKeqIV0FFmncNlCfrR1cOHdqgNvHixgVHp8++SSBT/6K75N8sSZVUE0XtsEECFR4Y6Lj9hRi
Zj8xLq7Gy6JgC607yrMPpFfkv6idw6fbkglHY5/vVYPB2jKC8BLxO2Nw6jc4UjlpymEevqlpcGtd
TBBCD+hcsuzar1224oHv6Bs8ChgeKj1x9lDs+NJxHaOFfdgw/VPOkMI2UmK2QRKsErrLB7oFaMJ0
focU9zWwZylXR1wLpHOe7hhwhcMJCo5AJcKgmIYqXSfV7jaMpdr2CfJu/M7xT0DPbvmAI1I4cyED
hsEbzWn/cw5ri4D5gWO6AG3JjrmWkcfkqPis9luSVdmD7uErPKhptFW9tQNsoWkp4W7xGT5uU9AJ
JtgRlp8vpbeEWIb3CE/qYtGGFGiTXhcSImSERQ6QTyLcd0jUR3MzpVOHFU95wb6PCW0DlNk+/sCB
VBHYVUURG8tB+R6y0RQY0kv2OT1jhg4NIiVbcmu20GJBISzv8N32Sh+X8LXlEJE30BUV5mRwKBMm
t4OPMHoAfHL7P9k7jx7ZkfSK/hethw26oFlok8n0trzZEGUZ9GTQ89fr5GggTctAmqUA7RqN96qz
K8mI+O499waxYXvuApP/2hQUejP+kqx1+mXp6gSA63jOP6fJmunA8T32Z6gW7amw8urMshkT2p1j
9VF5EjymAQ6beHtDuTeqPk+WHJemRyEJHhW51PgDvdtw39NIdAF7PEx/qzztqL3UDATSqSkYh33p
VzQ+81sFjQ17dTfMTWqu03nsjl7eGKtZSvOY9NoNrhDS2poG3q5uNG3QzyYhM+HOuyL1q2Pv6ym2
8VAFWucXlzkETGeExf4uoeL1FunFTJJ+PfZeBQ/jWsu4T56sLvUXKrOax8GtE9AyPb0Uc7iVycTd
7lkxyMBGz/zSQyEZGuN6F+XtsAnbHgHeyuKd2TUnDNpHzcQpJqH+nPtaF7A8ODuP1qEdeeetPnrl
WVhJssXEoxXcjipcMKFtTJyKVRaHVH/ahRGUeeKeeEq1YO7SkkzC1GzsrFLnqkjruz6Opt1QqCRQ
tfkqYycKmtuJIx7IVMwiPZQRL7Hsuk1Ts2hDsBebcnSHTQ7mu2r68itklltGRlLvJ8OKIBGrkzt4
J7h9beN5svnoR2+kACnNyDcrWFEZ+S0zdTVdwMiyTd9la8vjWcFd/TZtlmWRa1xuOYzSChwrPhjE
AzdGaAzrSagTYsJNEph3HPEu3jipRRJ7djBwhn7vRp0NPnHv/MZAdij1et/Y80mkyuJ6AbMzL2U9
p4uazPuySazoWoLIC3jenVHF7s7moF/6fnRvI4JfZo5VW0AEPZBOfW468o6eV1DU1nAmqLxSX3gG
wXQcg6emyL1Dp4binnfQ2UqtZ8cy5noZqkz+FJn5YNo3wDIps21VZ3tESCtQfW/tWsvvjmDj6SGU
FTC8ppJ1kzgxjxuB/jmBjYr8eIUEsnUoTkgXsJLhwrX0dEM6jMlt7J21Ndsp9nu678HmOR/HZrtC
ysxXI5D22qhcwJ8RAI6R5Z7kbH3Oo3xFJIVnd+oyYCHsG2aHI0yJXMHEYrtAzOHHmOOdEJq/ahJN
1awWsj0I1VCfOqTJHrgKR1h49nNENPjqwmzZSRUFHueYcaHaBrPA6iTHtJbtT/DrXw5NQhgwhsGW
bO2LmEdn03X+WC3mUTarrI7vPU4Sd6Mjil3bF8XeggVaD4UnT2FNUYBdEh9ztaRbzB1nFz7rGwFe
RmgUiCjQ/TBk5IznU1qrbAFivOXoAvCh5C6Udfjm1Ix/GZHH1PLuHCbigzNrP+BH2rmFZQvwqI/Y
aFd8rX04pU9jW+gHS/lQmnYSWC0FGFlNSFPUnkEmVi8PU5JWxzTkYjW2smWI57doBvYw6XIc1Dsc
5IT42oK9S0DmNB3jFNL/KuO7WyqRDZvMGLK1E0VqreRISkyTwE3IuaxcU+H2m7QZvZU9Wpcm1KOn
zrPGM4wFgSjixcxchvZWZP6ehJK1LHpdrROAiMVgzGI1sl6lnnZw28S4MlgT7MbrDhzYjmesMnfT
TtxFa7jGSvicmkxlaGviee7rQMQucHqCqUnlMdSPlN7lfbiybSJN6DD+iTMrvN4opo17ozCr9Lsq
ibsSFnmvh2xjN5kfoVM54hWAb5v2ot7Lxhg2quK1ZFGyNqnHlG1lX5HHA2KVNincdjrHNjRMN01P
w9D6KDCO3NYGUz1ktAtD1m7dm4JUe51zaJ3sqehm/lTsTqfIn+R2DDV/0yd9ua7R+pZFK90F+/AA
XkjkpgkzHY+zzT/VRJYwr/0vYsL4LGHUr6LGa2Aa22hb2wM8XQolunAahBfN71/iQXTP3eA8TyQ1
NnnBsSfu1U4rSHiSqjPig012d8TO9Z4zA9Ctq7sOqGWY5l1UpV4Q603kBzxH3GLauCvY9kdw+INw
0QdSn3cnyiq+7nJ4DhXvnEzTowYJCStiy91klZ9p76681OZexSb71OI8PrZ2d057UIYUoB9T9fYK
O5q5nyV0A6ogSm1XBiUh6FNueYSHQgZDJ0tkIAAnVqz900L6tzliMK1zbRIMiLVyYxGMD8whGjft
MGlLlQ6XEA18YerGmxlavExC13jnKj6ha2/BUTQgkmrYqz4+t21Ll62fJS8C1+0ANFUyi+Y/Yey+
967stsYtutQmsBlkJ+wmGMHsksa8E3P20WLKgGv5PCHN5D4oMxqfzCGzxQ1CJSMtOuQLslSbRrCC
+TVrTIsAhWVfllCmVUpUr28uIjTI1iPbLomblFtYGO9ozzdWIWzEGrdhOJlZQUtyrGlLhhEC5Fk3
HTpchwVYZ2Ckur3VNSMm/l/T7Ty09wnSxyL3fLnl3rYnpZn92pZNB0GYD81LbiUO/dWuuFcT92/0
Vb2sOE4uOG29Wybpi1loDmQi2GMw+ekLOA6ZoUwQwm4o1kjbyNzkdt1xs0VSWauIMCWfHz0j9kxq
e6s5/Mh9X52blkiiRkST21j1yb2arg4UeAts13QM025j8bHb6VQ4ZbcTCtk9N9WjmpW+VaEZv8YF
JQ6MVOFagreB9hRqF+qyB62NGtR1pR/zFo+J2NxIIQPI2xUqbwsSuhR9Vx9rLQvPKu+vfaatk9Qv
AnuKm4U9wiNkevriIucsfEPFD3TsEO3kScsddkqWZpeIvKiqnWlUV0YtXASOYwcZK2CBdOaolBrG
m2YP21l0KkAA3qWO96o4cR2wJiioUCiByazN0dJPnCs/EbKOUyQc+UTNRqftp9bdawM2NbuewLVG
OqmWLkhvzE624CbWdDt0wO4pVTV7JAYOijm5AZdE5Ji59Xb2UqSzElasL/x5XdTarrMb89EVCQzo
6IviPqzSE4GVX222atys1LrOOiBAEXnmuh4aN9DHjy5G2VkkRbUdojCwyJb5QwxVVjjiyTecu6bx
ufyoakDtuve06iCmiHves8O373nKe6xp0lnZIac2El8vgCHjoUr0z7B9LfWO4EKkPREf4L0EEghI
kKFvybgtHg2pFx+Do61qEKRFxq53mTjJIpU3w8WvM/8kCMprlmyYiBH8JW7mOszbu1Z2yVI0iS4X
RMqLhU1BTFCINvyds1I7GPpQIcq4+8lJxg/NSaIA/AZ7zkEF3flzn/P3isj60DAkgyHWWkpTpp92
fB9DJDBB4EA1z105vMQmF3EV/tOoz92ymorkFONXoOHqHhB2vUDxn8S6t9pcO4cy7rJ9SUnOdKpS
3u2fSiolz2PkDeF2aGLEJh4KfDoi8/FNyp9KVHgAbq9MtfnUxYUH4K9kVBCWm7qYramr63nDSbqK
qJcILb25+EiKFo1FptQeKNxKtU1icIXLJRa+7n1WJoCPBfpSaMV7ilkBaFx73Pa+QMQXzCYd9SEv
t54uSk80NPZgHprIfLTtsCqoIiqVvygQvvUn5Vgdz7DvF/a20fGTzjDujrGv0XSzo1eX8lWbPIV6
UDJibFRhYJTQS5LH5aHiyaftLnW9cesYBIKgxbzZK39cDnlUVPE1uueGBbK/byu/8hjvSk0wQPbz
oBtbMabmQIxQTckdCbW++LW0HhRoad0mMnLCWNp86UT0+uF+lrZIl6E/symGdtJkh4b3wHgJk4QI
UN4Mtdp6RmkMZ51IvrMcS+apZyyZHj3OITG1yXuHKO3Sh91qePJzt6TdpBIUBRB0KWtMqL6vBavb
7M3f2ojCv5hct5EfhZ466cZ1J7N7HmgLc54iqjeoJ9FQGpNX2G12YUuWlnE13Mi0WDGakIqWhVC0
dDVLKzN7JBHHsEnTpYoLy/m8nSu2veCc+GCOeiE42KWG2nZDJdwXDAg1eaCXem2SHCON4H06teW4
nx1PAtlqusHKdD27MfU+ZdTB4plz5pfNAqfUy18rz03Kb3/WOBYx3TCkjHEMhCWm2mBwb2VGSQFz
dugeRtU54ya2+j4nmlDV9gbKr36tQrvDrpCgPbgSCAejgoGEKCLGUEuq0AIiveVJ9wYZRcBonv2t
NSRLF5Fme/IgkrIT20Gv6NcJ0XW5BWGMJn/LsTslZOgYqb+xb4bYzmh7wFapm+hYei56PbDigSPm
pHV9eKjryOW8KLJ6Wgovz99RM82ftsjiYeMyhSZnrfZkvXbY+vaFnZXvWVdrLjkyp3UCQHsiOdON
YZon61ol3YcET4RuDftnwXu9gpfMLgZ01yc1U8u6T6yDGH3rUKjbkEBZkr2KnJEdsDCOY1y/MJWY
Vzc09nnlfCDxv7UjHTkOfv2j041HaVI7EpFWXBR6xv+5T3SqvEWWVe+gjau4dneRtLULcVHt2uVV
RfB2kgZzve91gMNNeDIimUY7Pon4RMXghS7i2b3P2YdBZavsWdqVdkSWuHRIkW8yFMN6KFPvMx/1
fFE0fhkHIQaZ2bfQF1Dz+XuUThXGix2/CWfqP/F0MwAwP9nEZT/eq8hmrU4S3aJ5a6ZHJ7aLZK07
RX+YOyqochH9tI2aVunMTXjmBCX22fu+v268cVGb0ztgyrL2vf1g180GKiJaunpS7pEz9W1VMg3a
BUL7aFws9UVYdO9oCV974idHRVNMSJTSghXv6i09RWSJKO72WBjWMUf8ZaPyhieN0axGn6qH4ds3
jAMYypZ6nGw9SboYLM2/Qmw5W73JVjLVPghFsbuqDEnf9Lu72Zqj41TWNf+y6NK1cmDVFrNu287b
WGhA3VOeJTkK6zir7ZCPbrRpNEbKBc6m/5MbbvgEdiD3Jr0/GAFuK+9CUk32Ig8tcIvbgpBvE1VR
eNHVOOCOWyZcUK7FKN0ozgbYq1O55TayOHwGnltFVjA1mfFNbYLuBHKIyOeJEu2VOKND9KPH6ryL
6swaNto84yF0+cxolI6J/5Lxm6K9BmXLCDi4RTZlWtWYrsC9kw+f/GG8LMJUFksykKTm29hBWja9
Nn0GiFPc4GBNRbvAlmUVocmMkZ0MB0I/Ui7ZMTejG3NhA94n5Jp1aa1FKIe9FsVUqqC6RUQQK4kJ
VIfKfhVNLX8xRrCd5xlbahlpmROtTVcTjxyDGTa7yCDyGfJAjIHTuhotF3Rd3ALHMUc5x7S7Lzkl
Mg+wjYxkJyEbbWBwojkUPBFIWeturgNx9LNu7jm9VPoWgdAPgwiY59lMpwKVy7PwUAhhtsQ9Cd7j
Xjtz+t7LbPKXPa414CqriKS7yGxIillePO4NVfJYKxxE5NcsxfnSiiQLnKiswkAn0NIvCRoVJxfu
nCxBQ0ruoHqOt8tiiLlXJUq6ZpHOsShexrHXoq0nFSdFwZnp3OWheVMAZk4tdWzSJ1BxZGr39MFo
3nMhTAx9DFukSTE4xjnRnZjK+DTiMU9Gd5ZB6jtJQUteVz9B3WnxCqRXqlVJDnArtIlCkk4LtS8t
t7A/0KAJrwAn+N0z8xDiv+PZ+GaqTp3fEOQzDcIOW3DFzh0/u65oZDDMHKReojYR7jElbfo8uFOd
64u/eGNSlKUwuMLGNQZupou0mECVpuGYhIlQ5Bqd4dWrc+PpLxKvdCDZ3zD6yXJn59bIjTWEX656
M0zc6+GM5etfItcNzST32lVIj8dlmGOS3QTSaJizmu77L4XnRdls9eSiPCjZNQmR/qstLfPiAuHy
CzR6fV7PhFar3f+Thu20+/7nf3JN/0bi/R0Q859ow8c4L5V2/GnaHxjDgpz2n//mv2KHhkkPrG0Y
1JYKuhfhvv4NO4RIBCsUDjbArej1xhb+DTvUvD8s0/BpbjUZ8uALPQCyv3GHmv/H7dAGbWM5Bi8m
Ha//CHgIAfknFs3xSGbaFj/RNCyLD+ncWLW/g2NtVpC8t6qKXEU/vXiFjWoYO8X4S8KFRaSANgug
AIjORjAk6ylSOuxIVa2TiqKRuHLwqBKPUgzXVru5VPJFp0SQe6C6xl8XpUdV1hDK78Fum0eqGcPf
nngL5qgjk5VRFSxilcx6iHUAw2sLqrMHWAKB1JWpdlSczKeiK/lMOHTc9OTSQGMXrvPlJCHhOq3D
dyWstLJNN1ubnVoSIyZlaNvqTlhkwiF/v8gddiMLi9QeC98qP8TApwhLWfGnK1/jeg6rzBErnYh/
gzPCLpJjZVxQd5zvWJjez18/SxO6abigEUR6K7x4lj2pz3eT4J9YwOI7CqS0x7oZocR9Yo4UpHSW
vQqjjqC3yiMKMlOES7d1y+PsuuxsOvrqNzE8/ueIU/E/Uoro1aqoBNEdIuENxVvlQqsbmmGLmfr0
nqT10k7SaZ2MtySRS2SPc5x5P5P4OkZNmz+2uVm9xaIM3wj5AFx6nTbhizpzIa5mWM0nj2pfnE+D
olY7oksyF0VHMC/SwRT4Ej2UpYVTleMevipXCxTa+sUwy3CpNWb4SBdA3gaDHuvbSUWcdIy+S2jY
rdN70Q+phY/a28+wP/I6pGYGI0fNEo0R9ti8YOeK96TS6S6p+Kbl2DePhhFqLz0G2BbBwN+B5lDV
C6S70/083LvNCGDaOY9V68zvkHf2dzzdkvx44c0FCXmtm7b/Bm89nsdBcvFYZw8Xl/WQL3vG0au9
/Grrpfz2IP52jLqUAuhGeh3HLnwbutQCm59akx6orAkggKdDFHYbyNh+TcyPcTROvNNc9OXryCDx
Wks5PdEy6Vx1Cmcg5/kjdmqnz/1MMR6p+b+mkBAHddWS4DC0lSZzc1lonocfM0G+J3O/nDQnXfm0
FD3Rh3SJiToFE9mcVQwQ8yF7r6CbLmwlkIM1w9LxPhR0iEAipTSpGWFevTm+umWHtekkkFuvmGPR
++xplC0o/E7GQJKLFqHydlYpFZ5RerI4t9xlxhzup7i0wIzaeGNLnxFEWHRtOZ04RKgMmwZ//5T5
UqMxkoTdkPHz+sEtHpywrNYMb/oV1EddpSm0Ff1EelDY6vXG2izj2Z9Oljnlv5lfjGennVD0ddf9
5j6cacMR6mbIJPqWvu30lE0pDNNk2c/ZFLskczVU/CEjiojsoxChZaS6Osh1VW5l1IxnOlhQGuk0
wZgcOhuiJKJprIlb9xoNY4KWxhfx7RPHW3lmxaNTRpQoMP8HBNE6GpSmkzO3+iocIIEUAc+m2PXR
fRxxl15TrHM33OrggUlNMZEM2oweP3IJXZYFfcWPXbjFwXO+XeOSRhshWzzAbhs7DvzEgSIy0BVC
NEDDizq5T6xNmT82HIfL8Il+bYcwe5ge62ZbjDcdl6sPwmWvXemLLcan2mLIz3dmeUnGT4L022RY
JfGhr9DEOZ/2wx0VFz7KKyIVy9ItxXQsknhFGvZjdNY4INPCV2sGnm0bX7pqTTFYRFnKsur6c0kr
L3VFcbhMRLxL87XMgsI8MJHfR58VGRWwy/LeGgKE6WXq7yYynPo1RfGvXM6QTF9fnrlNWJw7QtRS
Le0qJDhB0zP0nvERkvVT7rSkAnRNLtqTL6H6tLJ38jJwBEA9/S4icjWHWbRwShKYabfp7O57TJrH
lpGS7W+d97R3DmLf1+RNMufDKQxQzftY/I4MbjGeKM4t/jK20Z5upe6dlJu9c+g/Mxd2amowPwND
kifbF8sJq5WiupJ7pYHRrT3E/VHr83hpkocubIKcVqo9Sjo6yeLY1PVVAVgpvqUd+B4V04Ryw0I9
WjHVmbVzJ8waAbltvjiNL6bZPoPlvAxte8qU8wzPofOnx1df9McumwNoaIzioQ682D65Gbo/Ljd5
HtP6nYfhVS/ML0uiBov7wvHeUuGXS816pKaCad17ruMP0paLpj55pLx7x66DousuU0juuzjdfovu
AKbVqmU9ANYM9aGeJVfCcQjUciYl8GCj6Pdpduk1IDGZLrww3zbURtYFbhZOmsuuJSkIpTvEKHjY
tln9Uylt0xefodWtsWKPkSb21ZAtPUBcEH129L0wdjwkc7dB3T7HhArjmDKN8CvUUhKRzAVt+S3F
tJoyZzUPnxz4F2N8cs2CbvOHOVrPxcG2P2faHh1xP8WbcuKeD+9tEvHGoFqjA39ayNlXtJSp6SiI
aO+HmIDhwjUnKn3pl+It8hBwkKZcEob8zhNrVbR2fa79nC6HmyQ4nTntrmMzORE9+zQB9OrujdAd
jjCV4gPy/zIBa6eOwn3I6N/yws8k33eUSpVBjNM/eZ+W+3gT2/NqQ09qOaz75Eup6hjTYWA9ImV6
cpXfqh7pIItWE00MTR5d6m7vhUeewq3v7vLP5NZ27m28atMWv9LFP0TjV8PeUfddli47H0o8odub
XTfyvkUr1szSCzdikn/OxWsEySB2BAs56eQHN3yIaWwlSVtREe8GTbQqyWjaXNIliND7iT695U54
6axyIYpjFcJntCsxv8RYwWUAW7iU01VxvaW3ukFDQJcb6rMwGi8Rkko3UdFBxgxzoTBeNTSuHy38
7crdHP7W7YuDlK9/1t2hqx9j+3looCaoOVYwfJRqYE0S6GgfC/3VepqMawooRZ+OxQ/rskevCsZ8
T92qIbAXqW24n6ja0If3lC51vjZ7Z7O5Oe1mmH9wxclc5GUw4w2Ln5AWY1wXji5bM7kf+Uf2JxiM
g6nRZ2rhmtYc0+SbmQpKXDXUg9VIj7wI2N1sUmqCDmdrWDUjdpb/Zg1beC8OmzunORP47lmqZnPd
z3tHNsEAuCTCVYsJV3EPTX6aWXKVd9S736F77nmDtIbQNbbXW15vjeymtHOciYJywOEE26a0fqlR
VUAqoFDZNsc41DSy9/4ixr3GX9adHxi/QK/djceHLSdqw6NHoa5p5C29uqU7Zlre/NA8Kc70yq4y
dQTKILPbUexA3WE1rNz+kW6yhV6tjEzezd4vSDzA/yrutmCf7FWHsuf4vesMykn9Mzoej1kB6tSk
l4zz2DCbi2EoXvT6wSduSBs4uZtySQqOqx8CbG+tQKznF0NmYZnOwdhdMuiuULtz0vdivvPhVJt4
LW2DdP9vVmFObM0ZTDja6s7JlB918j6nMT0o/8O9Dob15xTSX+cSZjBu4LolU3zvNh79/VwiDInK
QzP0YSxDnliosCxg5qZbJfZrni2i+4hyhdkWF2VPjN6Vq/fv3ESLHaOPzpHMNVSaY4ltSez1tTJ9
b+NObfcqEqRPjAyMsSozX1LWkgqdFZjZMR/4yUT9gZe8i5MZ5aXtYrVt8TL3ctCJjpBYphkgmTZI
GXynftYfqlRNkAnWu9c+qNLcVznvIOja0riVqg/tGuPz7Br5d9yMDx4yEGAoLkpR00K2ycaVspon
lHb0goLIrFtV+8igflTSfB714TbkYELxC3Wo+bT29Wip1fUmM3/dZm43uVOQ4TW7eTjLSivX+rxz
fc4wt7f8pOXdySlXzvQ+6U9m9Y3hQRu/d2rze4izw6TsZpGZfJMpvVhkSFeshyR4ofkfMwpP+uoC
qXoyVbSyCnS4fBM1CGkt1ppfYHyxh5B2leu+eGr5Jtw2mlctHZjh3UzHwhyfLVu7TvZHLtsdr9od
XRJ9s+2KnUY3oDEM6wbV6/YwdT3X+qbFtqIasKtbqsTdBwNKGFFj0WNoOcljWQNpzeE7WbKDNd4b
9a8zPxvSC9zyKfTQuDiA+uzIfzfQ/1cJlz+nojw8bNRW3bUM12dEN/5jYHPWhcqUqPtD4g4vPhLa
UlTZUanunfMmEIpBMetcUFCGM1RxdkJ646yhr6PKTv81bfMPpTofOTiW+X8Mav4p0vm/C35ufsrb
BTf/F27ocXnv//vI53L++ZLxx58EGP7C37QX7w/u3WEENAzb93VCSv+uvfxB+g7lxaH50XdJf/6b
9iK4nEcIQp+mAaBKTJS/9Dfpxfb+EMLw+BZ1C9nGFtY/oryYaEp/kl5cPhFPGPKLAF7yBD/2z0vc
FEHv0NfLJb6q9B7KIrk04+zzVllPSaE1u3pi9JgSVj8Vh+WSIM5HnbLha5N6UYVOf3NtpbtMAwZR
3qdup3dxHa+ikQaaym6OfcWsp7X2aS5FcRY2ZjtbzVL5KcEhymFEw37fjNzSAWrPlHXIVLOtcI4X
UDeJSHD7y5OKyhPCLo395ckX+buT61+0627tVv02mn9yG+vWBHIvgSY6StWwV/yfcjz0/nM761sR
7qNhz8RyNLyntLbOONGklPDFKcenOmXjcw0HjTdffvWZjhx9o5PupBzEjZkBM7+2/hiQ5VrdsPC4
fs76Yjel3Mfdra0wOjSiWbr2tEzmhzk7may7LXGshdC+klR/QvbYDf589nwaiet8q/mPRFXQzMUl
UW9IIrdil0U11aQDicvIPensE31Lim4B1+Hu1GDqnulg2PBrHBBp/Pg0Wmez3dc6ctWNFGzEjxZp
j22tM8RrRGa05lFFH8TAFwaVRdkDKtMyM5OtQXxoMhhJnfCKUrES0gSV1E9YUdtZjzBCiIqeSrLg
czp+JWrEasXv7EcRTONwdPXhIicaxoGg+jj+TBV5qg96Gizi/TmbNzqdFgemuYmj6m4qjK3fg0po
F7tNqmU05O3OtPXkLuI/KwHJUoaj/qrM58TnzCamZTVcs3afJGyoPdfgdHjhmfTlTnblsU9Ri1KN
O2hCdR9l8dI1rmEhVtK1CC+pa+T0D8pLu0UNLtbcqtpIc3CNxZS/0TDKHe/ORF+Qd7B67GA39haF
N691bndYUjO6Zuu9B/3hdpM0fbXGqaWhtFzas/Fr6D+20bqsqP1pSp712wZEBUtDaEf1LxXy6A4o
iNEWvSxJ6SSfAMTp2Oa6rgWiOskeWhhnKn16BqfiENuAun1DZSc6hdP9Ju54bnCTqBgMvPZ24RBj
RvpGpVTQd+RSvPwAu72wi8MkH1Q9BKR0g07QZ0ajRORvowQPgsCs0Ptrk1T4g96xobXIsxh2Gjwk
+S2NeW0b2Utrdg9hXOzMjNET3p9GqTMxiJUdizuaz6CUsh2XumwJ1lF4qn/5mXiTk8Fz8OqjATFG
hCRH/Vzt7PKZdNSh58qqsthHZYJVYR7AOAncQOznun2dHNKyaXiHCvcrI8HX0k7x0h4Mg+e7C2ZT
nLu5bz9cU335qtzLv34b2AZSZ1zl1pBRo9/WkfXem5I3qYUvvsfroVFU3vj6j2EyP9M6QqKXI6of
xis5JxzQs1XH4TiJ8ivtpFCr3t3YafU6FzN1Wale0LIwPrhJ9OYLzjpUergXbUIaIf+wkyXXH03R
xP1+nkZ4QmaX0fVLGvYU80W4VCOrgp5tdQJ5RfE2V6tYiFeueEqHeFuHDMm19RC3X0Y4zfS0zYFT
ELGs5CcVjGfKkMgnkxiVHWWsKdcnLSHDWH9CmiezToz3rJ/0CbrT0Sh4p5WkdtSjdpYZ9GDCDj1Q
nnGMbd3esZzbwDL0PKXIp2Z/xVt/pVGZnsfSfki5HcGd45iwBTkaL6MnXg+bh4mu1tyZzDv645i7
nWhHAKCDCK3mbajcfFUamoPeyDvpdkOyGtL4PTWbQ+n5K1pOL15fQuClR6+0oeRznSjPdE2ThDOJ
OBvc2hzah45SjqDq4x+KdO9narXoEXF+oMLIcKcJUjIO4dafiCoN2e2qGDvnVikxXvtOaG9W6/dY
rtJLl5PAdmsmpupeJTABtRNwbRQBWy2krWtW57im0zonQbmo7OzoihDmo524+gHgpz23tR2fYrw7
mMdu5cUWPW3wKDvTKwHoKusJ4zbfJaEO5M6h+EFTgl4VxSU41LadwikMX7mkpVk7zhg/q7YCFJ9k
dceDQf9wG8VHXLzxENncphQRMt9y7RHdYd6NT7v1B+SsrAEBs5AtkFrh2kBtp8GqnhVfmsZr18lN
ZGlL1rMvoVNGaCQ3vEzY2YHTXMpUHtYr1SmwEVmVO5p+M2bp76qNHqiA3gJjlWig93QOWseQq9EC
U3FoVqxXV0WdE2Ft3yloPLHbNVIPtz1p1IDOGQHK3eQy53EUEay2ZnEGn5+xEPsaL3XuVpPzqImx
+hfqzmw3bmTLol/EC0ZwjNdkzoNSs2S/EJItcZ5nfn0vVl80yqpqFy76qR8NG85MDhEnztl77cMY
Y/nOJ6YYY/AJ63XjBvK7CT9rHSJjVIORHZOyHaH4r7nSOLswxxJmliSH1slJGOjwmodTgqQi1Ldh
TDMGA9tLykB90mnvjGV3MFFeRgx9LyYxbT9aHV9qia4OE8qMIj+zoM3HmAgnAYLJRJOw6qJU7Iaq
sLdcfKoBW75ncVytzEDw1NpVutWK5tYCtruxclxIaCvoQ5RZu82q5X8zOno27GXXPJdvhkjHnVUy
t8AjvgdG9TgwprTQwHgGrNFzp1MfOM/SUTQuggnVR8xEVCumd8m0iSVijE44s/E6Ne6EMHY294xP
mIVUl2lE/EWdNH8GbSQQrtQ6UKL6BUXVz94O7jA36tDHM9YBmRJQhIcjag5NMF3CTNzNmrM1DHiv
Vvco0S/iMWZAP/8YneQ7kQCsGOWu5rKjAdpZGAltF+zmuPXN8ziS8lAspZJ1jBprpxK6JGD3Y0Gk
SOajiA+Pc0YLq6jhzmJyrqbqUljJUY3ZNVCAVodr1Vj7PIeJXZY7H56O1tNK8SnVGlNstIT3wxTl
Ddee+uFBM2N1LNPc+Vb4kMbnfg5QTYa8BHQ2xTXVtM4jRwYQXeYQTpTABiWeSDf9g6MLd5cAG9oC
16DPEBaasWoHcmA2LVa6DIGbSjfmDGQUYEBv7Zk8554WFREKQvhfx6o0nBP1sY2uhrox1JeQhdqG
7sV4ZFcAzLyzhcO+CGYt3TYEOay12Yf+FqRqK3Hy4pVuLaxvUpAzxa6Ugys49ch57hGAxbtumK19
Fybi3NdF/H2K5uq+AHOD9WemRmoioNkmhGBMVDbsQ1dHoQcwY+yvlnSSQ1VahIKnY/VSmyO8hGGJ
a9P7aJm55Mvxspwe43kSl1pZHb6R1vqExV14RTu0d0rXGAzm7KhpFbc3WBpQXAUF1UwGiu0mpqe6
7TCWPurdoB8MfjpnU925KzpKlLiHDJYKp9yPqoLepdEqm31i6HRjsbgMOAcGpNHHGk1f4jmVMW1Z
Pwxjb5TGfkTxcYS9/iqbZjS3yD2sF5HKiJghshEbh0A8ZY/JEkXVLBOrkJk+un1yJ/pOHaA9zdzU
rlgFRCOw/OUkLGSNdsqTAYparIwXI8781wxh+dEwaAZhVJ0pFMvJeftveWclEKCZTgNI0qFlgKIn
fq1V6sJtwADK5onohkFj2f+c09LcI9YwPS1smci1OgviksGIkvMiC/c+UtbOGot2FQTRuiagpsKP
3xEGUgU9MuNozHZcSTIuAu0Cw+IGl+WzmYzrYRpuJBY0HqV+HE9U7c266oHJxpPGJCTxvxvmsIW9
rWP6yslpIcCL/mYyuelB74pHd8iejHTexm3JzkQCn1k8srkejYZZbd4jAq7HdIPA55vWCYH7AuJp
5CDW14t5M8TNrezSgLZx7jmWBXua9XIVx/4llcWlFOFBNYANkFWmyVBulB08F4CZy8y/NouHmzNN
cyCdJyQ3CglLIqGDtFoceEDWXtBpyk3XSy6+A5ZVuu9qtHHEW4ABcfVGx3gyy0cpAaIinzIfAVoC
IQFktLIJMWHeK+S2AISDwqx+mokVuU8IakWWTKRam9oojdW6i4Do+H5aXKu6m1YlYksMhUyrdYeZ
yFhqJEyZ6JLV/SS+LyJoo2wRfePDJeOGHQV5DEyv0PQGU9uUAVBf2tcIgvGLyxKpzLgbp8RzhfWZ
T9GmUv221dxjggJcr+NLJV5KURGHKXpSFEAfuNTb2HAwq8ClR96Po2DgLYtg0ttcAE4EQ3JCJtyv
x56wTPIeunVHUcq+oWWnvA2OrpDElzRkUepEJIUDCALHcnepMlB8N+Gu1Oq1hQhxjZUqnBnENCOW
m4xA1rR28i27hXPBlYKqSgbR3ooM40VHqnQAf42mAeO4TTyVbt2kbW5vsiatrqER9RshCOLL/MA9
NZ3kpRC+JAonSOMtUlZzTzxNeNTQXT2NGqYpomhDWJG48tvQcF4MbAY76AT1rvXLCCb6PKqXyg3m
W7u3+6fYntIHB5fUXrf6dtvVPkg+N1XWi7TaFDddFWO70dRDnmqhh/HYlGjfhM3hZqgYXkfZy4AR
+zFI8+yN8Lf2vafeOLboX2k1h6LZYmdonxRBcdcuyeOjRsbYdztIRnq+Sd/vTCSZ9MhVpm7UYLev
5PqQQVDHwb3oIjamHgPNTPBglD1i7jW+z7YZkk5iO4KsHFkhd1dEpnRx4ntS5g6d7EpuXQjlN4lV
6qdZRBzIQCZhQMrEA7G8Gu6UGrq4iQFxIXnf+AlqCs+0S5b+ODVafd3OlX1mEyAcChXHwJNT5y8t
yQc8NBN8b702HxBgh6+jcup6bYRT89Ipq5Vbcx7lM32E8VAHmOhcUPkbzYoP85K8Qeof6TWqrSVg
Do3SLqfSRdg+JVyano3abRSSvih8TmPT3FR0UW+V7MPPjtQQrCgBfvqVXyBAAxke+ruZHqAH+YhU
gs7hnOho5XRK1KKAUIl7bEYi/cYi3+RVY5ClnJ9DntpIjQcxkoTazCvkPA3qQ3oTZksOhVbfsu+S
CtlTLfiWT6qa+aBnmKH8BIObz7EGGkyGinthsuaz+Ek4F9TG2l/TAIro4cfZB7L39qZPY3RlGfAW
jusbLIXLYMQFzpK8kpCQ7qQTbgdlbmKDNdxJorvYatQqdAfKsOQbIRlkGE3ytc6ym9KqGHlrevDo
mpjrdHSL6D9qkAaOHLwyn/tTii0tCz9nWiYm8K6+018AKxxUl24GU3Qr2eBvhVV0dHWMesQ4HMec
zm00kBQFSPaMVphgQ9yKS3SPUWZrjqbLYfKOqB7onzP5cbbfKQQRd/b8FAPKmVJ6D7SVXBqqqIAe
9QhpxGwUBdPk+UBmyN6qa7HqBhFw9BPlRZYfrbwCw/QGa4TfGUNJZDXwRGITRAA/wAOIcggxmK9s
uDqKJIGtIf+wbBJP0RASG4scqIbzUY4RDrRMuzQj2dVO1VBmZb65F3ANVpPkkJXE5ZXj1YFL+VND
wbzCB0CMfdNuSd18syVCkZliniRd3PzlzwmVh16+ohOdADQQR+b3g5cXnAzaajmpxT1zoTQh6R7j
CQUD8y9b055bSPpNVnE6VYi06rk7IaYXW9QouwZ/5aZ2gxGWM+6jJKNfaPncuzrYmu4ZN1cQx9/g
Ol+DpPyhhWpYQz7A/gxCEpO8766zHN83u5CLmzlPNkCLum0Y0lKpJrxKWcHsq+IV8jJZNHfBLOJV
1bgsLTBjRfOYFOPZ73DWJUnxXAdkyJXum2mq3mtz0gWFnlz6ZK8656EDDsFgn6y9WsdWhaslVhcC
o6FfZG2yJ7Aw8BYD16YxcPE0anrHzXfuyOO7Yc0emN02JzPqGXPXhdrA7I9XNH0Z9Ydnna7QxkbM
9BbMMQ+hXRUvM4lZYmDEOi+nUYgx8QYbz03SmkeFUY/OxltKNt/ZDOxz12ggKHUhrl1uq8s4GOM1
aWpnNxQk94TTCUHrpkO2zq5kfSLrZpNx1MXmOVg5zgPshOLZGGZnAxs59watHbgMQJHGPoayHpZw
jdLRAgdQxQ+GwbUJqgFUTdPe1Mm8s6PgDsMhr3kvn8EMyE01Q5SQAdcrz2ad/gxJII2JSIUUMcLX
npLCSHcQbe2TjWFv1eYhYczF1vV5SrGY3oo0sx4zmo1AyrUtTNkZanPo7IqicraymOJdnJMwSV3v
3mlh8qMagls5m4TLBM/siRetYSTpuG8QyehyTZKlMGZv9IPoQJKvJ5HBe2OZ6xtLK26J+KTZaOEG
Be+2kz6zdjtvq81kuidFBVTl4/SdzUpQ60ebnr7QuUsw8CmpxwjJpvq2j0R5pTS4ILU4ASbEpDuY
xtod4jvUvs6x8YMPwTx2gwHgB6pn4ppE4D6M6cxrnxR3NNNYJOux2yIdKphbVgm1B0QMJCq9u4W4
y0jOKq3zhGf1Wmgy2pNtHm2joaNBgyfTqzCnsnHdpghIFkHjM+7+3TC57Voyjbtl49nlla72gnjs
awvcFAg7XVArvgo7e3CtivXK+Ilk549diTviT8g3FDmOGK8T+BDVk+WMyT4wWVGndqsTOJSRSN12
1bNhM0qiIR2MunENu0PgF2tH3iG9xnP3Br1bf3ALaznwMFEWmP1WnMTMh0lOyc6FILIkMuBYh6B2
jXMDTF2RHGp/1oknIXMW/dq3biF0U3s9VzTH6Laz8Hb54qgekOWkipzPasIR6ozlGa5tslY+f0ks
G/49hNy5fu2lhRyQYD8AVBy6nH4je422abVBpki2Hhg+lMpYdlptSilUaNF21SFR/kEX2gVp/qpn
ZlFC/JDRE0UwYaG13Fe1Fm/IuN/EMwdkmrAvums3l7AJrZWZgS9rqm6Rjfe7mjUX9juOTtOtPKJJ
PSPDBkOTpLQZW7wmFWleVlVYpxwiCGCDztznpgrpIFB2FW3TXNgurZXbT+yDcfkZatUab1O1iVwd
PVk5x1t7ccLQ8kYBoycMKHzL0bcIKn/IwDkRhgCyPzAOSZe81hAMT31HWDgpwAeSPst9rGcO8j8S
cyGMpGtGF/Nq6Brx4eopMgfS6skax89GcAbn6urYYyTaiGna9NLgWtbvSizJRJo/+l5uDefB5SGP
UN+MQ1xvM9fEoYFb9ogt70eXOs0jHoePMLfWPd6Fjn7yEOY4uwmZxDOuGNHGHZtk3urEUydZ8165
1hu+JHhOCjVL6Q6PPAa3XQaEoDSCD6ofeS5VezQG2zqNlnYK+pgoroB+sJqGaJMbIFZ6stZx5Ohr
EQNm7LThEJQG6WJIdrwiMy7Qw3GsiitO9xetm2hBEIZLgHK8q2J5zIIox7RJLQDi8Jya+lER+ulp
Ev0ViXAZOVAcbSvN9Qxs7FkWU1MVCmX+JeyOTrZ3ksc8ubRlfeXYSmKegyfKsdn70Q06SClyyPy5
ozmrigk8NL8CdUu+dcv6YurhtTfFXQcrCwkbqsh6Rt5oqavh2HAhh3HcqvQDHoWV8eBjUiRwvXLp
SgydV0TN3tDbW5I1Hqw2Cw5WN1xFXR3roUC7IaebLmGCVOmLypHVPoos6NFQrWP+wdXpggGjeZt5
s4VfOEXrlTrf9Vr/pNzeOxp5eni0tngDH1QVnzlaXVu/+9lkOqZGG1q0XgT+Cv9RCSPCGq6TFpzq
iaNd6cwvbYAN1kXgl+U3mZbeqQB92Mj6NaujZkx7NFKki5LHvRiGjGFS+MXLiABVplbVdNe7+rVk
8xv0J+LiqPNCD0raLksad22R7qX67mFYvMJ4oqA7Ui01vrqdlukj0rp1T/p8kNUJQXzzqZvItuG2
BgGdsnxm+3AQfMswuAgQKyupS9rDaXEILPXisH+i6qEFiozcDQCKsyoJ7aWzInszyvCK4XJauwar
ANGmeDUF7xZ4Trw72P0ONFteiXy8K3r6I+NIjCk4qi7YVTMSt3DUdpmF8If/suPhHoDZaG33c9EQ
OJW+rrGH2zdqSSKyw61y5AWsn2dX4Tbl+FjC1kvFt1QKIp/s9yH0v+O/2tiocOZ8I6V4nOqLnWsX
c+yOzIg9V9f2JBjAvPdPiNQq9uQ4phaMoE/qYlPThHuwC1YAmBbuOiRr1WtsEsVTfX6A4RMvWnHr
AfFNjBIwEI9GMQC8a6wAnA+drOLEqflo5lDnLOVnmOIWG7RJUjF+g7uYgwj9ayz2smo1FL3aISgw
0VTC/VA5aySsnAZ1zJyS5ouYKe7Jb42rekkVBoBpTsg7YjBGy2mo7PL0UGUxeqDumkSIi5FCL3gb
Iqr9QrtLuprk5eCuBgtEXM811NLkWIfZTkOSvCKe8SSlGx6VqQ1boFkvSRlepzo5iKDGR52OcPhm
y4FH2CDEa6AnwOM+ZTQXn+Ki+sRbAJjV4QAaw8anOlcPBFqP66ho6X7lqbnTDLM8abLdx2a6Lvr5
HngdfK4su+sbM74LMWP26Br5TWVEVSUVaQ1hs82S9jojGAsnIGzRDA3jR+tXVx0FZuHvMT14JL1w
oKuZEKfFVjZyZ075vQsLCysQB7ufTQvMJwZo4JL0krOGIX5FZ9X1O12R3rp4awIUV6a9hSBJuQFg
rUQ1bZ1j0XtOcWrzch2aj3bSXA3W9SCsbiIkqyM51I4xsM7MmvlNGXmz6ZrE9Noukc9aawfwhwMO
NcPg47GeO36dTsxgZD+GwUR0xjNi8q1vJTehSZBDfSDZLR3PlhPuzOCH4jzeTZZXURZoSM7Ya1dW
+ikBrfXY8RWJ2vgQXsmU2hrtj9Dc6kb5msY1sE/tVh8WvYGxDjAOzjjgyoTgh/acJtLTozdSK72S
c2fMelzBdbCbTYt5PqM7k9rfsmxZLvoIVROEryQ6kry+RpOVrisr8h/LquiY6tPSS0zheHYH9xgy
GYQZv7T1+zh1goc6aKrbHECzV85Vf2hqcB/IOzABGDUJrMrHWtvxRGtI95FDNAOcp6wvFt6PiQyK
gt4lWsw3F20BP3UKp0tZds3RNwgGJAqj3BRZbj7nkeQUNzas+bGk0ahqDCRjWF7NOBffegPZlpGN
iDHTNPhsiAE76AnrdIyV4KXDbTtRuIbotmK3vB9TjNJzGl/TQLgLTg/1XGy6xAY56KRj2dwm1AWP
I9U9kd/p2hANYz7rtVL+3smKh7jWnpwWbh891m8+WKcSDsAaPwKh3bK7a3RzEV4/M0cvEM+amAcJ
XFxlnBfySPNsFw4jTWv/iLqtWuNP/CHhJzDKe5a9eZBh+Jl0vUdRxRkTnFVLUhu1y33rukfl0/At
R+uqwB4zqTSuKGZpOYFH2pTMxUr/lVU+WhPYRbPYWGccZEhLpX3tkwFR6bwtQ7gnqOVoymJYaUZ7
B+N7GZ1mt6je9rMyboLUvFaW812TFjJz7Rgb7XlO611skaouG/JuNIwaQEbi27SwsWBHwcOox8fM
aF9NttjVVM9s5WZo7UugFDROQaaY4UM1GreZTvyCRru6MAxvGJlGdsxvRHLB2A1w0OnereSzFp3m
6VT5HsdVlCX0fo1kJOSzcz7bkMaWP7C1BYBWHVGuXYA13jRSpaY90ZQa9g6juyPKk2nM7O+MMfne
KTgSZVB+ECXwTtAWdbYdHWsyS3bgTvd+YLWrIRz3uSZ2sGu3zhwclc08yLcK5tzBKfbVMxXijSEQ
aoPFvB11ReE53Zg6pE/fGmEgZ4hd2U4LA3p1C6zJdpY1WWRr2w/JMcIZmDe0SoqKH5r4yWs5IzEN
+6Mwx2XS6K/KXK11eKy70uLs4rffpzK7xj5qcfJcHvQQ2J6uKH2n/qHDvaun8ntuTgez7a4t1uWA
pgW0qk9pkkQTSPUYFUgqmoqur7OpdamvTcKRXRgMe2fKp22bjVBQYokL3TTZrlPzZqRkbDPjtid5
3MZmjX8oeBNh5uKv174L0mDpN4rPWOAwzWP3yEw8wK/T4QsSV1+NN1IPrtoAzahpX6XWXPO+3mqR
j3X+Bd/JDUNEzMjQaCwAYhxj1DodLK/lBJRACwcR9WExJBXYZgQvJOEbnoRtqYlLyuzabGi0ZPIQ
02IbRXo/dXBrD1Mk926e3aFcl2iV29ZepAGYsRcZoMdRlcObnxzIWzsBzEhQ0xOVNOITggcSnTAw
pZuKRNEYYSrTP3pXM4RQr+B8S1+ZEldvm3FbogYmCRsdf2KfQq0MgcmWSHQy+6c2Z2cUIQ9WF20I
pcc/0hFDpdOzaxvSfrR42obwOxk7UTGA6XxNy+mYOiYEjvaYh+Y9U/b1UNkXOh1HDq3TypiYdnLK
XBV2XSAmzZydUU1rJy92xJPuOgVcdo5rQuLaTu5yIWmzaz3eYoe5JDVYCv8Sd4Or/zQXSbNpPEGi
eceFeppU/9Gl1U9N83d6B4jORmGAV6v+0brxnWaZdKS6+t7FQB/29iEqB2RXwRkyLMMpWMUdgcfh
JzibfmM6H03iPsF+vbFQWnhtMsobUcjTSNhkOKC5zGr8HL3KCBthEe3m4lSENCKLEYNZGaevVLgH
varf0i58HRrf2HF+PI2DeJ766jNnvEsSQUZOM+YPnfda0IbiXf7sl9BjksY+hwCIcefabzSRsfpE
sMGjsLplIz5Kd7oFcedRXewWwYaTii2j/mFtZsQog9ubUXo7O2sCNphnVxp3DrZx3FpqKM+A7yGU
Ay/1QjF9RjgPWO3xAg8kPac681pwyOtAC851g98mp2+2aiQEMkVRzWKvHdyq11c2ehme4vGI86zw
epPWLTIVsS1tdRWQTM541UPCh7LsCf7oEs79Prct+qjwsdOcnYh6Ulf7GO4bwYOnKJy4ciVjMigb
BY+iOOVMHrwauLbX1mjgfd5RtgVtV6L02dVA6j3oQp9WrB4ms1vwa5LGHQapoP/e2t3aNc95yQxm
qrnGIVlDTl9/z+vxTB5PEm5Lc/JXZolQw7aeFUhKpqYWbY6m30w9Hr0pD99g4j3BJApP+ajkGuOg
9W5o+qdNvvEQirdh4JAF6eGbjOJzNMH7IZBwGUu9t438BgMQFLOxj1vLA8gv0BZhFOhfZ4VuYoBL
An6dQEkck1UcHUxX3nKnTpCAsRc51m2cYi6H+1BKhhIkGULAhtQVXhc+Y3iDWIjY2njT2gQPSpTZ
8A2qqr8nh7U86CVvFQTfR6slcpolcVxNAnGjwvNhjOjMK5v4PglyqtUf5hJZNsYOSM03beQ8VpJL
aMitE9Zbk5bYashsbdcS464Fxje/uKuBcDCxm7eQd3RGkwy0svCe4Fj8XXifQnUn0De2wfgS2Ol3
7EAGRK/4ATLujx79oe98GJQLDVPfwTIYgFhH2e4wCZbJYbIIDIoYwybpZXkj4gJu1uwF8VMnu63q
7iMaAhDeTWIcONTqTDkwOM60RLA0bceJplGbRfJI3Jp+JLWOEHYEYq6+eQpJlL1ay8g9y+k5s1rb
4WNUhf59DTyVh6HRj6QWRx9Oks/7rDO0j8RJk00a9vkDfJry0wix0KDq34qEHSgbovAmyqxhWktL
QElWU/uSoNe6QVGb7XKXwCJt7uITEWfuYSIkY+uGeXOeKH3OmZWE735O1iXoUKYnfk1qBEPNbebr
9V7DDL0aGJK+Dnbw5ivELVb8Bs0TImNbNAxb0P6vNHxDqAPhhIZzfYGultw4RqYfRNM/NzmXEcIn
EX8GOQZOmWAMkrIzjoKgVSaayc86qEFmIGAItO0sTPwV0CpycS2a8GVyeyRt9nND0u5aRJCMODzd
OiTarbWcpY3oy/Kxim3trlN0Po23goLCA2MJxky/xGVyS1gbVjx/r9F92NNI0naMmLNNBQ5tH/Xt
bRU598jZIrIxyzUBJUuKez4ea0TTULHw8ThpdwNK5jWK2lMhf8TQC+HeUSOh32H83DKgj5NdAiWP
gBCCzKNXV78Mvlr1w1nAqXAYugQ2rux+z5Sc5kmydsSHNjBcDLV93Gnryai+G/H7rBRN5GfeW4+G
MBHJwfxdi/ppS94Tf2g0JCOAPsDgzG+G459aHQUq1k3b85m4UyU6x8ShK1HFN0FcHizJFHcKkA/K
6KVWmJ84tcBYZSOa4waTE+VSnKPP0m4Ll5MCC58EhisPRZbdVo7Zb8k3AEev+68JasetUVBQa0gf
hzQkJqx4CfNdX0YnyCp38dJNGngkNiE22uMEypOxHmCKusdNps5+76pV0IJLm8FiHOQcB5vUqb/V
mfPG2oH8t07e8Qa7zzQHQ1Ceioq/DBNPDTreiWUUgJ4N3h7aUNNw1spxCcheCpY6gvzvsq+C+3JW
aQpv3wovRL1uyc55mdv61LSIdXNrF03QgOtY/VSSRZLGivbNwUXlTaEVXGK7ojuvzSetGHZ9Ou0S
zZ45EScuTqWxp8LCA0WmDx7DJbyMVMiuRfgKF/ECtO7stB9RQxpOblIfmdaEGXRM39hveXkGBHHF
+JqTDkmQJuNs9nOm5SQzqIIw1oqqLBM/HMx0JX4Oun2XwaHy7/iDhYR0ZVFeA6ptvVIHTeynacxS
MrikYpXhDeK6FauzYhgBN83vCNJUweNEUMiGIFHnI6vLxV0VtaBMyiMKgEsd6c8MuUMPhsiABNvK
YO6kJL+lGZPaP3wG/5Ef4/9bfpYi8+p/91LsCAL78fFnK8Xy7/+dnqX+ZZuWIOZV0q4Tf7gi/p2e
pf4FPNshGwb/giOJjvofK4Up/uXgyIKQJg1d0THHZfFvK4Vh/oukIYu/si1X6ob4P6VnSeHin7Ac
4UiQ16a7eEb+7BUbBrfQ0cprqwYF+d3QGf1Z6RB1tVG1GznX3Y3pDP0ds0+4N6mRn5hKiP826OCu
+fsIr+Uz/pTp9Md34DK4ysJuIsw//Gx/4mj4TUD92XDsifGz0SHo8y3K+uC105P5P8qRc/74KLLH
dGkLk8tqf/GNjJnWgPkC9V07FI6trBxe4KrhZPqn+/83/ifji0FFCkB4ukEyGjfLtrmLv17XGXM1
TeJlNKvJiXRzdzq4DGGIXhSZekeTEJMk6Fc0vyqyvloOSRQxh8rpph+WNcWXnpyUp0BPbWNt2HVJ
gNNsq8dkYm3aw3MGgAx7oNC2LflB9orQgiTZFPEAHWnyO/yec+mLqwk5G5EE32QzpsIgVr5qh58O
4NkNk/kF9hQnlJeh62APlhPQ2s3sdjRRRWDjFutNVGrMsPAbdAPaOQ6wc2kepSGL3Pv99cIa9Osj
oHQFtsV1BAkSuvnVLjYaMvUhNAVeEmlv+FMYmvZacvz9h4ivn8IbyHtow562dYvn/stNoY88yEgj
XNQJGrHXgOOfJjBr3sRzg/zHIFCarFH276YaNkif8MZq7LtRDeMETl53HWL3p5YFYNB//82+vgH0
wMkRk7SkGPToUn3JsKtJzaUs5ovNDQ1vcN4jXeZubPZhGmuPv/8sydrxy7Xmw1iQBOleBq+c+hpS
N2YjP42eJQrtPnoiksCNEaTO2T4o0upHkJgcZXKzz15IQyGKJdbDGSdZCKRZoYnAgl1ItRNxZPWe
EFMPZHmayf1A08o0JCF9y0trc2nRcMp+c8n3QHQGLQtBKflWaqWXZeX+w/X7kqYll5+EJ0134JtK
RajWr29bN+cx2eo5vECdaNiayUFkIqPscHCVBNT9/gL+zc1SpmPbggXYsBBU//ph5CLl+CshG5iJ
4V/wQpgg+tLpmmu+cf79R5l/c68UN8p2hMFyArzo188KwalpNsAtTiGRXmyytGT+TnVg04om8WAP
2DInxyyjKlpNjMo+ZqtWt+AOXYdzRIkhTU8DhmImKQyK6hy5KTOw0H6vAx+eBmsAU3wgvSYGlHZi
bID8v7xpUKm0ON19Tk5q6ohCIkbtzeTv3wy2iY4xxDJ8Cro0P4YO4SkAhRt9Is6or7D2Brm8bU3b
VwzApU3AwGS9jxaTAiRcWnks8nqxHAQNC1drFzPkkihEvs7jgkcrrMJh9/urKJf3+s8bDI8H7z09
SMM0WZOtL6CmxFUVblmyO+BgMLcSsgTQ48oxJCVp7K2nvEjr14ABmMCWE5fTxsFe8VCrKf5JsW8R
md0Z9TvyGf+VY938moCNvTic76m0Y3A927Qfpp/jjHmC2Cs3wXX5P8XE32wm4lfQFKUB35/FUeLn
tg0HhuqvT0Gb1kmfMlv0ClTWGdYO+IiGht4hUJSOeh4iSiGC0921VtWukb6Pq5TQwU1tVz5aaOBy
jFt6+6hLt3sybFrSg8bes0Y/xNnj91/2r2vsr9/1y1Lmu4gsSNxkM0/Ao4jYT2HoOvHm958illv2
6y0Fqw0q21CLpVR3v9xSmJBkh6XUDAPi1ffUSJJ1TXvqmo1x9RjUhkuSJn5qMzLSGwl3sGRSqI0Y
/XSru/39d/m61XN7kP+bJks3Xwcc7q93p4xQOPhVQdZ1ydCJUMLuPmjq6EfZAHC0soHjCEQg9AKG
wxDQrv/h4/+69lEFUrWzqTm2hfX21493Ko7RnUlJA6AXBVoTV2eroDXPRA43qJ4L2/v97/27D8TD
67IGui5E/i+XfgTr1AMJ5pg1gWXJp8LetzaHmmJsxGpsnewfNqy/PlESw7FL6ihrrjKsL+tty9OD
IgdpwJBWS3YVQ66GWfd//NzyKZYlLMvWWXK/FsLpCEg8xYzuhbUCRjwANSHxy/mH/NK//S02eH/D
MoQQX8vCwc0dd1L8FqUWqqyWVGtN56N+f4f+7lMcaVDNo/wxeDh+fSQyP+p7ArOopiqNsJpq9jdW
G6T/8A7+7adgvmYNFxaTxy+rkhVkDF6QQnkOWVGLU9QA9dF24/3vf8zy+vz6piPx5a5QVto8An9Y
wf90OtDlSHRoxo0ZEsgHhTEa25J/ukviBDOcXU/PKjY7VKq58Q8/kKPUXz5a8GIpy6U6s3X3y5NX
Imisahhr3lTxn2O8LTAsM89k6JRvCrBdXoFClXgGFDOd+YNoh0fKIt/zfcIPfn8Vlov55SoYYA1d
ezlCunTsfr2l1iibKDQ7xHNlV74FFamoQMDKvTKn8R/OSH/wQX79LCCrDq+4YZmGcL8+pKgZa/zF
mb8qkMQ887Yr9BAxgg2vKB0THWPV1M2uywd5seqErpqbxv6Z6Co0lSLowueYtrc4NESCNt4IJHFE
NWRb2jbDoZSuu7pDgDjNpIIRItvEkNX7qSfeQyT4URvKXuwDtU5yrqp0iyw5t2fC9Z9eTnPJX7U4
eLN32MZy5//0UI01zojJl7Sfer0H+0IQqxa08JoMO/uHl/GvyyV1AyUc53sdm6L+5c6JtktHU7Q+
KrZS/2A02561Nkg4fKpPDHLtPxQ7f31QLGViqSUVzWE7cpda4k+/DNBAZvwXZWeyFLeyRdEvUoS6
VErTaoCiMwYMxhOFAVt9k1Iq1Xz9W7ojUxAQL+7w2lapS508Z++1l5HDzTMt+dxqobFpYk6A8ji2
/OIyfvAZ5qSkRxaz44YOzYS3RwOZG/sFyTXQUDryF21Zn+uwb88xgMYn8ULQ5lh68qEqQ/cWqmV3
sD2EcIUjisPnN/T9KsEE2gV3Q//AI3f06IZ6JsyMr3hmpZnbRzcZ+9Ns6kBCqQ4j5Wbw4gVRgi32
zBPFF1X6+0u+LucuAlt2r6Cbj+5wMftOVQ1cckz1PkQFZH591oGRssDWfX6ax2vu+j76NiWs7wbs
3Y6/hUOMmQ4+NBV4Prw4tW/tYliW/+cj5HMuviO4rx6bUT7xb2+qIwNMSYNRsL+W4hppOK3SCSe3
8UTzxaHebUa5Ww6YSZcHiBaUG67X9p/HNS9E41YNDKEWPQqdZBqpp0DTaUiZecKFEHiF8M7ovdrZ
wQoAzW0H1ALEJ9HIxcuchxEOfZ2SaTLxZEFk6mryODT5ZJt0JOPpO6sNVulalMJGWm9lj2TEQlAk
zHBsbjKA9uUpyerW4/97nzitFYLCu28L5iFHp+X7+LVR1jG8r/TZ6nlCfoXr//OjuOtT/e9KzdWD
gUsCmE3w+Lq6vD3MnNLLGUq6wIJR5NNUpmzP43C08hV35D61ZsnUxl4VifDumMzUMO6cDXfD+Vkk
ZQyi0vdR3EYZBYKIc5LR8E0WnYIQWRbgI3FWRE65HWkkTAS82R2JRhH5B1tkuY7zxbPgHG/TOBux
MoMCmzWZD8nR2URjhqkpzzvENvm9A7Thdz+SFeQDujz30fHv8dxgS2qr7D7G9HUZkOn+7fMr+v79
4g3jzeL4iFh5n99e0KEqpSljr90SjVeeZDEeQIds9i8+CR8chfJvrWXgG0vveLFKjM7zsSGE2yHO
gPmpKw4mNvb+83Nx1jLv7dPhSzdyqQLRNcrIPrqeyKco1clO31I8jI9E9kZ/sTuWZ5mKw/shg18K
riQFXpUFNjg/f7qiHWwz8hbhVQ694JejZ3X3xY96f5NZV/hYCEpsHhvv6IuBCNmQP4CUEUyFGC4X
4rzx/9eC3l/fpbLYjiks220n4SbvW3cgUiwY8FHd2MRY3n/+Y1bi8/ElAnrJPjKIuErci6OlbqhQ
pSUJuorFzXsa3jGs+41ttybfu/VgH6bU9yxgJXmPsbuOESr7vF9PuSbBdVMUkrynDESYHhr3kYDj
/K4qoC8SL0Z03LBKSOGKZL/buQ0ZcydZSHopEVvELKXIgak/goxAc8+69+PeSm6A9i+v9kRNt+Vj
OyUXAv/zFaRr71cBi/1v5XWl2tKRxTUWhXH8oJkhFRu3rSWRfzpC4z6FwA3Ij/Awfi0o4FA+IPIK
o1SiPefjQq84qvJnKqPwPKaZjFDMbVZIJg2DP5mrxrsl1z6BZnayAvCUYBrlZZP+OUZjQvqPTOtf
SqChoo/npNgd7JJ2oRt00pw4ahYvSkalhkbCmHCX03QJTmoxo2MuIL75O01esL0l8E2PlxNUm+wQ
VrP4JdJxXFsYaf3g0/dlQpgEtsFwVCIrMe44ZswRE68+1T06tbNcRQw5HeGS1wu0Gkf+0oXLY1/X
s3WK0LS9Be7Y/eikWm7iAMAFwOmZ1beJh+KagBz94PG+EfiMQehP6476V4gy6BIqQEpAuj2E6S6o
lvoFGB765WquEHgRYo+PfGiCnrAyQQaoahrrDwpiNW3Jt18erNwq8bER7egeeuHCiDRugF418WH5
k2UskmIbYIW2YDiN8rkRy4TsL46+C+AlI/xox8VuHw/D79qz6a7xQHroWREf/gY1jQYizxeI3tgS
llPsgzBDAlX/TL3F+wWwD0NBMncOBIUE9dGNE1gEyaaaAfnJ5M/Uz8xm18EeTSxYol0FHGqaXEQo
dhQbgMIDNsaowqGGZNtjqbXxAXXXwwA6b0dEAcN40ukZDAupJ7XJQ4V1oIt7ztgOlsjZu41K7V3j
RUW9q/pB/mkWYZktAu6RnPG6QEAbBwPpsbGP7+kbOZ/E1gV17/hngJvhAU+zBbpBqA7BMMkKM3bN
3GE7QNQas4kQu952WDDi4kVtvOtqirr16tULyQSIRHa5sBdy8OaMQbpf9z0j2wgRoVUVcjqZqljf
Yyw29LyrPP3ZdC0p5OOymF8VwRQhsq0JLfsQyJgZPfXlZYyg+odZk64fBmOT9iYw1+X7qPAHkLpV
gcMZuQUA8FK2OSMkuqsBgiWHLaGZoEwTQjO2BCjQft86xoUSBjmg/V5iiUVEN2fzH1JR8ce0PU5T
WY/mvqjqDkRpS7XCz6nqJw3DAO3pJPvLJAzBNTlQIQ5OJuRTmaTDz6kNgRKuHyziEEWuebMdTZNe
LlFxP9hz4F8UcwDstwW4dWngtaenZTHQbs1yhPib2SeuGTOd7fYwTofpqREp+kjZmpmFyLdbLPDd
QMQHqEf7HL0srBNVxLyxJAqtQaehl28K6INoXsh0OoytBdCDV5gIm6he8+1COzTUI53vOjvV6wiN
ToEPsZpK+DR9MOF4S5VniDVrQaTN5aQtQuXyiGyjfqicXQbv5pTQO0eCZGlHFsVwTl+nRC3Jvg7j
/sQKlDwPalTrrkdXBVhF3D5THkKarNLcvYnAQmBZJFAEKymyxRfyb3y59VoLpk0KnVywdq4rbF4j
kUxIu92CxMih2MCRnBkQ1XkMukKmKJZSHZPTHZqqPbPtKvuhtYv4RNQVWSySuGiCoXprLGBoEV21
MdEEnpEgNdQoc0r9u/N1gU7FjzoS8XB4ewSXIrB+zSjUGlzhowfDmFA4+2wCV672yiNXTS5q/gOv
hIgWqbX30wcNDpo38fh4EPUV5Vs47xF5pejkMSt0i9lVFRisDYUvYwG9ZKbYrQL55aYOu/R5kGU4
XoqIz96ZDu0eHb8eaYVnEdX3JmdPEe9QsjQ7lKChxqsEE2ZpgvFuci1qcaw0SbQhQK3ZODMkKis8
Nfmg7hY7Fyepcq6ajCs6x+ZCdmjoCfXgPUWRKZNnq5XPFcq4OmnhhuNRqHjdN1aAecSHRlsM93Um
MQvV96HhmWGgs1lAvKv2qfSLA0U2cKfij53lJwzRDsLY6weSUOHgOqZ2GfSabYPKl0CQXSiQyyNs
PGXMcZer6rHn846M7gIeVn7X5Nn1OJsLEZTPSPjwBDZXi/PUDPcFwa+h9+JoTZ4Lgbf8C/2cnZQ6
3WeVd8KnVSJgDAuA6eg+hz4AVOJREKea09gkdez9Ij0JdXlLe6+N7W+DVaKOS510uI3JXcC5KaLp
jIYsIBibP8uUVtqCTMeyt6ubJJbw+gCUZrK/H0x1Yidr3l/VXMXgW7EocJek/O5P5UFbFO0BYlvd
dY/UGvco12jC6HT8ZdeyOyMCERHk8itIxV71mIVdDH5hd4ua7weSK6AOZt4U2r0N2+R7HsiDKH6E
yZUnqm43UB1vKr51Fzxlet+OfwuVnOMxuY+riHjFRP9w2uTKT6Fb5NOIHHTBRDvRb0+y8Y786NPR
rOhlXx462/sR9/lvh3RNpV2xK017StPoJKYRv2nK+oSe9s8JCgg4UiiJtLDtxr5zkaVEWCm3bSho
8oFI4TQDaGfuqW7SO4+QCgBN3s4yyfqaL3vSFxN+xk0ACto446OlfnrExyRW/pLr8rWPR0KRidNx
8+kyyUkQQDgURtW3mDgjrNzOIU8cELQZN35C7u5Z43TupPUuieeLcQHWs+C3de3Xhgdor8rlNfN+
jQw1RzF/GxPxWPI+bVbX1BLYxJ8LdTs6YYh3wArIno7dcU8o3KtP3TKjYJR1ciqUEoBcYKe1untC
o72mkRY3JcBcWE4bWG/EsS7DMy/+tybEGtpgtt0PkiVONdMtacqKBBv9gqvSIEe0cqgmTtVRJU2A
UkxTX426tS87O15tyyp8hDMv/YM9iisUKWfEMp/Z8eSd4fK7LAyzOBleKoHmUYMawW1nXQc50tk4
oAAhJvUsppw5Tfvitc4L7C1V9yd3q/sxdJ5kl07bnhxrE6DPRY8t7QMJqfBThPax4hPoE18WlZge
Ajy2v9wocV4rt8SM44KNQwNIDYKDA3QVVbaTRN+jsMWgjpCb+MnZq1Gn635WtyD6VHTAVeSSKmsD
VsOZ4a5Zi2SsZJu0LzPQjK5efuZLBfYO/0pWE1ncRj1RhwblYYiVfz8r9v+lt35bejcBdAAAB+W2
cidyI728GQna7hr7VOcJWL2ltZyd3zsZqvrVvl3xWqRMLD0LcVkT8J0W4Hy/EYNJTq9tN8rfaIgV
K1HDQJxEf5AUGweQB+3P2PWIHHc9hbaCoMADEVap3JtJIxlUqgENIxlz8A/ocPjNnoGgOzedbgk8
MjlIhJT2KPYC2NnCL4hvd622iXaqC8PXdMjTX9o3KPkmr1HfpeH12qmyCEEohwXoH60tIErw8hHA
s40+1/WksKd5C6aalpDmYUt4NTaJTC6gmZq4aNS2L1eOsd8phc6fz8ttiM0WujB6aduK+j3karxL
dbGGsQ4qMHoTjhgRt/goKETE5HSMv/yJP1KFwW0EHwOujx+QOootheWynZsCK5dpHaT5Y0tlWiHb
+DvHPqGCo9shrSWDzPgg1iI57LzREzkfkpECd3QLCGspPQJzoeSCgmZ2jHfrlQzIryVJdMgCx4GR
B937BCd9h17Js8ceJijB4X9zghtpZKshefQNu9SNkCW4w8hy2n1Q6A4bmWMuQY7jCkUwAkpFxKSe
8T72WPZ6t8+vwOnzcQ9ybXXYhgnN2jZ5AuLIdZBSngIvcZ8Xpjy4pCdn+VHmYZXsmAjFD5Aw6mdB
fDHwRlE7v904JYjLGpDr+zQQr4rZc6pDZRaC5xyvREmRqXXykdZDlJ9QaJrkvFHVavMcAKDxcCrm
twC07UtYvTo8W3Iq7W0SRNltMTpotVXZPMqiNdd2gMeXAklzfRnUWGszjN3+pm/skPB211oVRQu9
e9EQebmFG+X+YuHGmILlhq96OBhKN8hJVcjQw8aooeI2OeSVyX4mU+2ZnZVn0mAOCTKWIdcbnsnJ
bW6gHHm81D4hzoGbVw9jUQIKy8t1/IUwAdNOGfMmbsqkDn/mEC6dzTKHFQnAdTseerB3a3VkQxTV
QWZvPSyDDjH2cfbdSnp4J2SOMdjKgiH/FgfAr3BlzIF3JpbOwBOsQkxeXT0+s8cAcRt66PtPWoIJ
rxypUrb0lZU+t/yFn0HhyYrvb+iqnYoIRMSvB1k4Vz3iVuzIkb5x4rL+vUQl0xAzWO7vhmiXKwbC
g7OFGSsxDVJ0v1gUzd/x3i7sCqD5hKcVTsuSvVJII6Ybshaffe6m1A1jTExj77l4rzvfLj1wgM3K
3gFe1u/bxQgwci1arxvmPF27k+MyvBApb+tdWHnRXZCM9Q3/rHmCts4+vrCj+Y5kmpRdNrtIMFa9
0n8dVce3qsn7J91Bf9jPfQ6hJqdjwAao9dNgAxYAvWpO+tNZ12FUPEnsOSEOpPGpZoOYzPlNRAgv
+pK5n9vdmPnwNXD/6XwfRk72SGZk+RhHaAUh20z8vxmsOx3/oPrWWUhvee9LikkL65ciE0sauWmr
ZfXY6Gq8BHO0AipmRl5bo4GbEvs28b6Q8hgfwoQNDduIFrgoU0z7dZR2JndG2N1j0/oNxFvtuABQ
bQkJoYhrfzshoYZtDgCng9VC8iOmiCo4BYtwkYOCwcmJoWM7ZrUFRktYtLhpdpU2kJIt29jhhRYM
UAZyZvHf8Aj2F70NG4kOkDXgsmINbbfodP7700V3Sz+a8j/ENUxVW0zDA9Ws1e8dMj7xLCyC6J4I
m9PNPNfJfWIH4OqJcOLjlVSjv6ddwTMBM4+PdjTR7NjBgZCaEOoArsboYM7hmQOXFlRTKzbdWOBK
bYRInVNBOti5o5Fi7KZeOiMaHmgngDGj5AZsa9NvXfhvNNF1gWYcIiH7EOI5Da4lAmDgMuAM3pcQ
XtSuTY28sv3cSjBbKfmk6gCfJCo6+/es2LWemLazn8A2LH/c2bTPcRITYbtMSl7pEaTexiPQ+fuc
ZpF7SlSTvrOoIui49BmPGMYBuA45TlB1ygaa7EuaaPWvOJh7gPqTaYvd2NN62oRYg56Je0SJyZo1
IzmfVJQR3jH0NrXEoE9xFgKmHHvS0fYhwM55T1+wJf/EwtvHZ6vOv9MKgI+go152O01SKvRSCTK3
6P3km3Zohe2hK1HYpInB7tZg3kZCr/hyAUhKkhvRtTwMQY/+FQwr8j8YesSQYpfBj4aX1Cl/kqgt
Xh176HmISVCjXvZadjgWIunJXbBK+0vQ/CICvPL2BJWtgGlrUVim5+IFiGlwhRNSXzd9wDNVUA8H
J7NXqgeirORdbRZitIViEbOFb1VfSQ/et4MZ5aIyDABWO0iJ1hHaP6OWVDdZxinrbUX4Lm9HOKIc
17Lo7nwahk9y7M23Lpz621Zm0zWl3vSjnQJvPO1QmdFlZOyWoYZnHk4/xh7PehNC3TRla/9VBosH
Rs8SPzdlHwAQ169uCLIkqSYFyIgzyxIkKAcuphEfJk6+SwCSEX6CnIq0S1JoH91BgrQaioGQKJDq
09XQr1DVlP5cwMuQxJd5TyPyICYbTHtcK/Nctd7yUjZTxoaUD8NqLIjqH2VCD4q7zYr8ebt47Ze/
6acHzFhY0CXjFsSGxypNqgO8qTNT66wBmVJ1Kt4HZkHYaHUgCD8/1rvGNDPpAMELI5GIyaK//v9/
bpbtdVWbZz3GYx1nl3T69A6lrzn5/CjvlHGUHR7zROlKxNBoQo+eiRnNQyOxXWI7x73Qhi5RO6Dy
XgWgAHriaXRVT7XctoKErsSZ7Ss1rc1YpMwWOA7XuhNzIU6nxjUwUMFzXdD+Sc9LUCun/RSKOz+Y
IVBRyuw+/+Ef3ArPF0jjGXGjnf0vmvGfy5M1eF7A+APG9EHTNG0K3XIlxoO1/0pb+n6MEnCJAhcF
CoNuEiWPJhZTn8YgU1yILfQbVz21yeotMSeJvzMdZpik1ND/afDCwNS9k/4YMevZ+wlJQMhU0s4e
BJ9t4EasGF9Mnj94SghjEOvv85mprDaBf58SN1+cJs4zHDF9nV9M1Thd0ev6Qg/ywbWOUME4yGo5
BuOxtwcxeabxS9NsCmNBrwlqFvk6+skvRPnFEN95Pw4O0H6jmXeJxwkZFB3NY3wKOY3ohE1HNIma
r/Pg3Ldy5RlXhbVSElzaaHwyaYtv+7qwX2Xc0yCNHYgfG4+WZroVSTLN+8pqw8cAK9NEd67r2TjD
9FWs/w2BQm01YxJOc582U9yV6YvMUjBHfUbU2b4J/T44eBPaqg2Z5cUT/XRKNB/283RVZDGtDnaN
/mp3bTvyZGMdcowot4mgKVorQ3Q16asUCq6/N8Uo75xhIbqXgXqAM22uXfsC5NNa6HhUGRvt2mwz
idtIHoYhcok8i2nKkPb82BNJYTYxs6e/PWyYZ3Cl+YCPaJmmHclrEJ2qrgr+LLaCLRd54aR2PsVU
9Gg63aBDcLWQ28huBJa1eojh2wVj9qTdWj2xWOqbgioXSzMQ78d0IFF9Ozd5iySHTSPc1J5p7OWC
a5FUmwSMAFiUFapLfIEGHlf65c8uKxB+NJ2QObsjSrezkQ4F1kg6XhY0HaMPfRtGr77sGmJzGDrv
WygWT8yUbeQoeqmdExtKUkomYc9aCgsyo+lCVbKZQ6Yo+GJb9WgDlP7h+o0hwLPJ6VsrEzhqJ5mH
mc3ICDHZdBNAoE1p9aSWyjpzrv2yZqI948wip5FPHukFQ1rfFeyr2Dmyzb3k7PK/WWvYSeq5Mta+
H/zsb1FWsHtCvH+0O+frPPEWQFpjmFxkBqJL0XZ05IFq0bPTkfKxY4GDe3Z6uWwzLcz952vcO3EN
8gHEewBKSJe1V7zX2xcv6qKuwzPXbKMhX6YTZ+akpjwc/kJNbMqDVEwK6fiEozrt4FYBkKBrO+x9
okEv3GJE5fDFD3q/EmDOwdiCzIYxOevN2x/kWl7aMVwh8ClP2qsZERn7r95/BMJnw/srnYsWavI3
r2bhY2Rb762yuneHic48/ahzteLn576nuerH8Rc/7uPfxs/CSEKYwPEkdyIvt65WIAAJeattvUuJ
NY9v6zCf9l9chmOt0Xpf1mlx6IZIPJD/vr0MKLhyYrTJeY+mkQHfDPHwb0TGwFZUTY6kzRAGtTZU
mjzQJ6iGopVPkzwtTgg/smc0vjFS25d94s37YSrq81DbTJhy2vxN58Y/vvi565r5tmzB/IgXyUaj
RNFyLAOYENAQOGHAd/ppdZblSgNfjPqTqevdw0C4N+GWRKDklPm4rw0ugyAbzjOb+IoK4mNB0+CW
oRDZ6o1nX4U99ndiX/yUzy55scQdqu3nv3j9oLz7wVhU+NXI8/xj8QxBis6oR4xJ7dLIkyaD0p7g
isSmE7w0A1FXnx/uo/cMETl6hFXO7DGMeXs/B9uikbpm/gYiNtc5m6N94/tqP1aiOyAiEydqWOzb
UQLOYEzR7DyM+qdUz9X/KeXmwUKMQHUuEUYI5J5vf4jtzBUZ7BxFOIP+Y+V9jB9rrE8C5huHaqqD
LxQ3H7wziJ3RrNFo5+z/c5/8U0VNsS3SbqZzFQ1d/S3we4IaAyMvR7/I/+8iwsdgiODF8/E82r58
e2qhldLTHRkK2knSELLhkvJWxHywofFE0Rdl7fuyiFai4EISCRmwdh5dx4Lmrp0oXlBbMovLpghL
EiyILzZUzgcvFjZM4dmCeoUC7EgsVPAo1cg72m3uJS04fWQBjyGCyBg0Yb2IPawlZ4AYFkz9jbMM
GTtegYIJTL6FDFYWxMXsYcOra2/VSdBuH/V3dw6De9Pn+LqDuFrwdWMLe1i08qYv3rIPbj5LucO8
jHvPrTmqHS0CSWkbp2ToyAXC8zRZ11nt1NRSQ/Dw+Rv2/oVGirGmhUUuxlV8LG9vfiNgepThAs2v
G5cz+FXtgV5ddeCk7O2QFf+v5JZHjatKW5AtFI6/4+PlcRO3Az24bZj53ikK4LVk1IQdRVX4LQMQ
U3zx8Xn/JAiEVuys+SqyKzkW3BvtjNLp2RmWmAfowoAH125cH7rWzy+KvmCkMST6bnbChZlVXZRf
7AM+uMCej5lvXcFCB8nX2wvcxnXrU2ZW2yqrxbU35glpxao7T3hCd4lH7fT5DX3/gmGf5FB47kLB
9uvoyWdMV9mdqYlv7x+nhgEMfM7Pj/D+6VxVgB7nEth4I72jjWmqRqeRM0RAPRIRMoEKOERu1p70
4Pi+WJrenwyHirAScTZsh4Oj1aLFL8sGHqT8rNzkseetZuWP/l9dNiuSzfouQkxLuFOOvQSugvQU
zl22ZfhZ3qukJtXXzxkoFsCCPr9274WUq1nBDbELRK6PpHI943/W9SUY0fwIBedxDobzCbnKtgMn
tVNoQEomP3byq6yscZcjXD/JazclNtVtg6vPf8ZHt5AcUsnOOVhNa8e/AufzarmBkIPIbs+0bzyA
iXuIutT+4jv20R2kLeNgycS5wIL29nyxtuRNkLENya1sPCCqXA7ttHhfPPT/bXTf1iWBwzOJaxw3
Icreo8OgtIG6J2FKs5EwwymAMuK+CL/NoNRPbrV3hxnenC4Sh3ZKZT9lrR3eVXgz76YEeZqfqOg1
rpwAsL0tRxeIIfhZ7LRK6y9+6geXnk4nVTAeZ8xpxxekz5lbIQHKiekTYk8EJ3EUqZ4PwMKHLx62
dWk5vijMXHDAUXmjSD+6y4Md9c7MaIcxuQEWFNTye+qZfk8LMv/RkeNI0J6e+i+erQ/uuBO4bGp5
zuXqPXh7x53Fj3LEZvm2QZB/iJSE0gJ65Yvn6v2yjt1m9Tf5rA6sd0fnVhQQEmWLbi/FYVntmGvn
0zaBRs5nuQoIQpjdNnX3MsFcjySmyW/GcSXLfP4efXCurhdhS3N5m4jiPDpXcCO9858yVjk9/LAG
ykcJVOCLR+ajo+Ce4C6y4vLf0cOtJjeLqgxOpRBTv0eM6O6DEUzM5+fyQcOR27aK4l20LSztR6VA
EhkyurFIkDGoOsC6hOFMVQNZLuxi54AgM9kPMdHUDqMvWhgZqGZ8HSjoW/LKik5e5CG4koiP+2mA
1Mnaws1Xuw7k+Hk5ACIkaUztKsNk5/Mf/sEbxe6JLwRtCj57xy40D+Hr5KROtnV7KU+AdEHK0vYF
Q8j5i0v00ertubRi2fywFeCVevtsY600gvYRq7e3UMMuBq0YztL2m8VW6Htu/ARUTtp9L7olOEjh
Mv60SLD+/Hw/6MStvWcZyHX19uV/LIV/viFtMCECCmlnTboIetIk2uVKwNFEph0DX7PC9C/xc94+
pHo8ZaAZMOQa/NcpBIQu6s7baeQmu74hXIH1xD90C549UmFoVpSBlcRM85l152W5su1XsWGl8odp
Biz5+Yl8sD55q8wcMyQ2CRgLb6+mrtF14VkvtlbnZXDeREiKG1Kjio0PU1bIdoIx8Rf12AdPC45F
G9tXuH7sV7LLvx/gstEIoEc+wHAU0JCQMX7ZD8RbqTC1vziU67v8Y0crcMBOmYHOf53w4zYRs/Ai
Re5IbI5C7LMRjqEXmsJ2Bu9Ron2zTcOIv8czhgG+Kor7rCCl1k489V03M2+KZcN9hfUVEwRNJ6nO
eDszLP672lny+yXANMAIrkRnGi2qM6SQSVed4tZ0+Htx44lzKcPp54Je56UNFu+5oU1T7S09u9cG
5T3c3loEOERj5qA4dPoKNIPT2Azf3DH5rbKlBkVQhvC5JePwG/CiI5zGISqvsSEGP62ilhdN0Ypi
gweF0By10BQzoXKuUawneucbl+AfqRVwUago0KgI3eg25Sx7cJy+RRohjOrgftDCeTSk+f0EoY6/
CTtjO98uPoFBB/Ji6KDJSlnnemwZlLJ85edRlM70fhlD35Z2EvgbjNaIzrt07MyGroAlvjUFHIi9
TYzFH3wUJZS7ZFZXKdsrtUMORBIATvSeNygcxwjJTBWn26RxsNg4FJ4SpFqFxDCqEHBt8VyjICTX
mD6WcJPcxqtTzTEoB5l9CxMBJa2fewsSB7ro6yGAKn6incx+aoIoAakp+/m2i6tk3jEe734HTQXi
oPMSOHySbKRsE5Q1/2hUTwvgcVd0l8i2QmtXLkDmNlVc63Y7WNrNTqzSpzfKY9WiwfZbM23DSROb
vnQJ8kY09gsho8yoztnHxfOubUPzw1lnf1uLHoDajROwsVJAvLysiKo6jysm1CDd/f6VLjPBGgoy
VrkrdJBemSEjbB1TwXBVKrI2T3sEYgjxJhtpNsLY8E9Kr577yaldytZ2WwJDCDjZ1VPRC+STxiDd
nJTNRmG0mupE++3k72e7CF9pfEwgt925c7cCe9NODO1s7VC0T2IfWuPy1E7JMG21bcZsl9EqQ8YA
aC3YpHVG88CdUI0idwjp542EdXyz9ewh3vAhIyPh6Ga4ci7Dl31jB+UL/IuEDnVT1NYGvD+XGkac
AR6YJbqCTeZOLXml46T2Q9srEkBxAYXowfueEBtFmtNJFYw+gMa6McHZwuSUhn/vtB5Pe4qOjIev
ouGYNt7FYixf75RdzL+6zonNuXBbPWytIijlfkhbRzOmFGWETdiZyCwB9MyYoiM1a6tSSGins5m6
AGed0xCQGLAuX5EJlU17ilpYwWikJUDJLpP1YWlhZO4TXtl5n3fheJfIJvHP+DCBrM26jHQilP2P
zMbtF7+r/GZf8F1EDEaoDkFV6LvIYkyCwfsWDQUIpAyYHR6OLHnNiNG8H5uCvYjsHdFc+v3ICtnZ
Aw9LHjAo2IfGH5CSd3H87M+zfujlmoPGuyT/KMovZpGmLyAuLtbY7Lp+MMk3E9KP3jAS8uHODnH0
hJ4yRlxk8huB1ueHRbV+m1ZjeVLZI+UaotaatMawXNB8CO2c50PVeeBwg+R1xvj8g+ZB8/D5Z+mD
cgtvLlMu5l3sXI6H8QLPoqgW9reYBULsdKlLFoFdvH5+lPffIca6kjY1yc3Uj8fFOXA7pHQTR7Gk
3rjqMgGRo/KTzw/y/lTooPjsb1eEGD7Ooy+soz1iW3w+Gi0T2b1Uhmfci74adX5wKqhZ8Dpx0SI2
tUdVUd6jIYO+zObLKruD0MI+IWavuulb2L2fn9D7sh9QGJo09iZ0BBy5lhT/lD50emCXTEC/Z+M4
xVaM+j/etP1T+0N3VQ/I6Dc2G4B7ZXXJeNYOxGF9/gs+mDmvdw0PLto9G6bRUc1fRVae9oSDbXMe
Y4w8fdprNu6wDk9FDnFnp4WOf48VlgEaqBohMtPbJyv1gvPZa/3hlBuvTmsCEb8CEbyDaNFRJVbH
A0OwDhVoHb69Ok0aDh0cfn5a0Ps/ZgZC9vlsxIAfyc1fCC/xX8ahbD00U4aSIUgcFiFBFqkP4TLo
oP2nUf0IL1YSSzun9e/PL90HhatE4RLB/MX3yPu1Pq7/3D3ELbN0DJpzpxB5fVnMaD+hDSQRcKMs
4eNdyNC8xmEsSQTy+hLWI8pViW7fEnqrc89A2x5JVzL9skqj3bmmftEtnlPiaU5Bq5TIJQA1Rxup
lKVOSQomRrhFyLIB0gAsTQ2q7b96ItY7/rbKW4kMIRIEWm7cgqMuVR5FehqDqWaU5sKELnThXZFg
ZF6D0R6u53iEO2EqNxq2PrSbl7rXLTOd3CnPy4T5LXRPN33sKF723hiF1kE4xXCbBjQMN06/6t6L
jpbwF0vDB3sZQFn08JjoMi4Mo6ObQXNLDVNEJ7Zc51yEQyx3oUeSsJJ1cdcbEjdhHDovS7Fkv1Lf
y0/mwhAc+fkj8cGAhyGATQ8a0g89kWNSydDC8UjgULCPL0x8UbDRVlsJlIAJgeiZbrnUyKQryHpN
aw0J7svaZRr5aKXye5d4/p8vftAHKwz9OU/47BEYqB4j2AxplbCRkd3EANZPZ7+Izqqe7NdulGaX
uD6pUV4rD4Sw2/uizuYbnafTD5gdOFmcwvoma0ICRxzMe1ru8xnFfnFCFFJwOunYv9JMV754/IL3
Tx/NWBZ5jAI0CY6t2TaEoZkuKXqbIUtOBhVXu4GH6QRBWbKN565//vwKrc/F0dPOpJJGusMnkrnl
0SJjiHOXVUz+ZkBX4hqRa3um9DydfX6UD24D27MwpJUHX00e75xKkO/uQEwMOj+RRjuXUh4itqOL
BzzgLvXGMoVbX/UE72ByJB1jwSf54/Pf8P7Khqsmj+6SwxTOOVa8LLKcZkYYJKEO0fAzc5pw35d6
fhCL8M4RNGZfHM9ZL93bS8u+jB3xf6NghthHXzftzsnYYeZgx+XJ52iJcuJnI+e7ytnxqbT0rwgG
UFs4F2anc3JBpdUF6EgWDR0tNC6KlLm48aGOHZYYxvTnl+ODBhE8Fvaia+eaacrxoDAaatQcHg2i
sGv+x9l59ciNpVv2rzTqnX3pDXC7gSEZLr1PKV8ImRS9OfTkr5/F7JqBwkzG6BYaqFZJKUaQh8d8
395rK+VdYpOAucprx4TjXBWq29Nav5PJoX3TaBw6Looh1DmWVurXSBkHoNGBBulgRumJoqdcjFMU
5cU3Iu7C+yKLxFvdYdjyNLUxLiLMbdGZV+XEbINYmVmLB0oRgKmaB/DbAjQltaOGEZW0Ji1RcRaY
IQiBidDS+ESddcTwFmRk2ujPH5puCF9Q+SkDam29v3amuhzPFEBOPG+VD+Qs2wiaoYcVt0aVm2Sc
VJSE9EG30KVNzEqtfkmB/JwG4whUBzqcBgqVCDq9y9q7lCp+++qqFk9YNEC+NXNirrUQ2HWME/mu
CYpA8cAFFiidlHDDikCAgK00t5lmhJeNYlZbC/7wjpZucZM6LVHQsSh3kpTMW4WTQXqmnHe8mtqL
aA6AI+sCE9vBnpXUYUe0IPW8SRvkr9pI8CipbaC8E/A8FvxDzKd9tXPAVJyDkB4XpLj0UgK1NQSF
7GX371FHXkxNDGsOkK6rlHVkOHG9SlFp4BUbM4IzBTDs21YO48sgAVXtdpZwvvdJPzw7ct/Iqx4d
IQBqCVh7ERMh6M9Nbplu1k8IzJb4I+3MiF4+0cGModHAYfmEjkeVaRlhvz1VqyHvIYrjzNNSO7vi
nE1ohVKfK0CfeiRU6JgDDUNZlB/7VyGbjNpNPxKWHZb9Y5pb3RYqNXdlrkrjpm3EuI5DxfmZtLo4
s2c8sd1mSaM5RycTOjArz/61LWPQRn1gIZibQGzYX7eXCfY8r4kknN7oQBKYDmUwrvHtTreZg3LB
TQJNPOsl6WUWZ/YHo4kI6f58Mjz1uWDzM8jQglB4PlQahSoRqZJaEh6ltInu53hlHsuZEoCVEiWn
RmryXa8NHDK5msJAKJSnLpXTcWXkpLIEIkeVAGfznJL8xIxiKLw7VO9ZRHiN9u8WVCO1SiNMLXPS
zY85JYIVlSxjl9r0wz6/AycuxaESUt4iO3MAdOxfypwUDc1t0NDngdcA1zz31ThOr8vBPFfh/+AW
7g9ztLT2x5Hmo+t8MHlFQcfDj/SWdMxMn25x0+WE+bE07yK6ETfYpjuIelGFy0kqW4ePYwY4LRtH
e02TmgpCmc/Rk0DtQRiM3EV3ml2GtitqVSFqoUz63LWTWVAsTabXWdVg6zpscgzPcnLZurH7VjPX
bSOZb4iPlFf4D81rho/xhfCdH6pTyS840+S32mwuaMWRv9aLtF/NTk8EcViQ9oJKROeU2GYi3JSJ
1cjrIG61+8ZpZAPNqoxgshW8ABT6Emf2EyUHRiBlEpthqeppofVSHvXuWDnBuzLgI9ykmTMyRdEb
6ojSgxbnlgVxW25JcvBIpblIZ6/P1JaCJGKllzio1SXfOhy/B0Gd5gTGDMSJFaQPvxrTCC9AyTE0
8eMx4QVNa9KNXEKDf2UqE8pGR7cw4cA0syctNM1zx/rjiZd3iIV5oSIiDDnEjOMLx8ykU7Djfga7
piNUQq+dYU34hLqF8RFi/RubMwvNiaaxoyKwQiOEa0cGLLQ/gtNh7OamZkNF/ka7NhC5Xhn4ye/m
RDapHY6W6TcYHpEaS/12oOXix0rWbTItV+9rmRATpLH6LsTRxMlOFs5VQdngzKbrxDzzoV+yoONa
FsK7g6GvGUEudZR6PQvT+sqSHcJsIZSTX2pab3Fo9TfolmxE1RTDNTamhAFP0lXWm+NmzlXisJSS
6vXnr752/O6DuNeh0sNjojJw+Lzw/gWqhILLG83avjbmKsQjjFuJ43guZ+/YnseRyoidxOukGaqC
CnsZkzmiFApNKjTA31JRgpXB1x6jjc1i+CJOVSZPUbzQiyV5YCy0qCCvNaWHRhJUtST5igGIAqcw
B1EacBo9LF10sbPF1W6ZHg5Owm7s2NF+xvOAI3JO0+S2nszgR9NSGVqHjjndwooVF3TIqq+dJTft
/ec35sQ4pt+DYIsDC8aQw/4gWu0QHIpoPH2WOjA0WvuTg6ri1zmZpwntH1osUXJmD3A8RDRIf2zO
VDqKyPeWgIPfNwERxVzcpcaycX7A3u21s0vSBvTPs/3P41PZnrjokHFXJkXfcSyrPP9t9/D+sNtt
3JW3HVz/fnDPSH9OvJ171zpc+KcQQb+8XOty/bTmQpvN5tfj5f2Zy3ys0/tLy3IZnc0maDHkWQc3
rxzksEGIXnli1TyPV8Kb7vqtcZmtCUz1Sq/xxw3wnB3cEmJY7ojr+/r5kDlxJtkvBB9s4UqEh0Os
UAjO3e8P7u6rt7o/MypPnCv3L3GwK6grq6vD5RJ08dzMf8ctvHrv3cJ9TNckyrrnhCcf7//+Td2/
4OHewA5BXFLl8gCPr2a/9Ssvu9Z2IIl9zS/W4tq5UTbSQ7odt9Fa8qa1syGtaaWsyrWxguLkFtfT
lpxAXz4znR5NXBaFW/RBS8+Z/3uorAyaGJE1SBuvzqR8F1hJc4HtM/egI5w73B2fuLgAfd+l2Uyx
hC3S/mvJHpTeGAuxZxfgyFbBKImfdJ+UpziIkjdJ7zpW7hAUOzC24TEdJJIeaDkY15E6Kz/Zmvwy
646MsEmbnwxhTe+RyYRFl2d+PTMEj04RdDk4RFALXE7FKBX3P2kbNIYRC0FiX2PYKBqmAkhZN0yD
sdYVMcXXSoIXzS8xcxluTHtkgJ0xDuK+sLuI5gIQxdkr6dJM5BtT177tQX2feXIfQsm9MWVREKEU
JCuLIJA95/6HLNq24ulpeOgpyn0bKe3+mowcm46Tq8GrZcxAcK3RnH6EVZK89DPxiG6jNhwHeLsi
xcvKoki8zMoEzhhlIPda7pe8xaEDWLiDAMlh11kqGmT/9rfo7iFfFSjBG2RFFQ6iLOzT3oerZZNc
TV+6wnCJkJO8s3LWz03py9g4+LIOxhIgBzaPA4HT/pfVrbawhpR4t6bP9V2fKNGVLHR9nQtAYzWK
XX9Oafd3CgS5qKPY72DNXtWEH/yPPgnSPRaz5Z0+nPJb9ppaVrAcR13+1aar7apGs4lU6SLkzLdR
+3GN+GpHZObgizmnQZo5Z87lH3uco7vBEZA4HLTD6Cn270bAol421vIZ1Ga4QYnCpizqE/mrCcEt
cJuQ9Ge0P+y1SeZd44zIiKpRwnWAcOVu0Qb5TVTMu6EIrG0TRvK1o9NRDiAsXtWD0a3jIhBAmsZx
kwmNzJGAMjitURJBzTRbEcFQr1Fnhatc1IAamlas7QK6Rim3MMJLW72067p9+fylPJ6p+KJ0SbA/
LHLBDwD2byf7JMEO3DgG+//GCZ5meexXbdlZa3Cr4uHPL0VBiIGmahoF3YPZGjJSWrcxXpGOeFpf
yUwSPVvYAtjZyu3nlzrxKClUUKVc6v18M+1gKWotaQoFWkevaI0l/pwOjpw15QbitLpSjXDwDQAk
mmuCYHADDk1Ew8Y6GTm8mIOyAOgkAljoLlv477TE4HwthRcjRwavH0rxqmoY/+BK6LzjUfaYjWP4
EHDuWLUp2oQmrUgNK1F+q0Zfrsc07+i/d4W808xJ7ApCPa7ERDDe59/6xFKgsjsDm/rBKj+qaVng
BKK80PCcI+aILsB5SXdpgCZojWq2lzYZXwAbO9XmeEslia3bkFV0g8HFdzCig9rivBsWfPgIEQFc
F3RF93lXa/IyikfqlvKiDPj8Uy+PYv+tY/FSFEr8y3tHRWz/rdMcimHR/OHp7OMbBe3frUia6as1
OeZanuNzU82JEc/1oGRgMkXfdrh5xj03OqIPck9W+0B3p9EKPH0wwf0YedKc+XJHAHn4qxRvlkYu
5z8MtAfnKj3WESGkUkF2fBus7bbpLsMull46+FOX+EbxEadYG91RKix/WlBI5GPDR+mUGs9iYZ9D
7B6vwUtjmzWYgUJ9+rByk9vdoDo4vXHcozMS6DM2UqRqm8+f6amvzYtu0q43UQXQMdp/qORGpGne
49Ivp9q+ggMfPk+qyDxsXdEOPIPhB2mu35Tg7e4mPadVnPTEsI9SD6pxrM9sfpchdDDE+BxoBrDt
IyA4xNl3czwM4PRwn0DAdYduoJc0Vuq6qUW3FY3m/JJDh33J5zfhxK3eu+rBxgxHSBrAxckReKAO
QiNNpGo0iv/JrcZQgKaKhiL9jsOpLkvRBnMw81B754+JIaIV8jWCZ504YZaNrdcYr+Vj007pKoaA
tlaaSGd8TcqzHQXKn8qyEUuz8+V8yBLKCDuoo0p1T8qqFtFMVlAhhaZkbA2w3Gfm92MJApeBv+Cw
naSyglf8YHzpc6RGvYMEgfLJlya3m4dIVYYX6NHhzzGY1K9qpbYZmfV5sVHzGa4EHCEBr88iZTcR
5BAjhZrGZA1KIhOrP37yHysc7oult3gouok6Zp7C4pGE9JZBqjnZpZkKY/f5VU5MZDR0oChD60YT
erieYuqZLD1GioD02XTnPia7LUuQ4S9Bvp9f6sRQhm+/HGZ0vII4+PZvt106M/IJZo3JCuOrYso6
1jcs6Y+fX+b4ME5N40NyQxuJreCh3N4IY9LXddhPI3kbj0j+FFxyRVfrj/Rl63DTR2HwM5Xj3thF
+Qh+Ic4U5Z6eQNGvM7OJJdJOKxEDssxpI8jEX1WuwHKT+0FFvsufv+AaekwMgMjCKY4sD+i3vROx
DuD9WjxX5YyGmfadcwnG6Fx21YnHTPGflghODgxeh+L/MipVu40p8SdKWIAKlJuVRu6qgJQ/n3t7
j4/wi1dHpQjI46bWc9h7rQ3oUFGWc46uBvb9y+Ekr5XitsjpgmSlAkJy1mbfLkrrWtVIKUzLQvKC
UHduZxFKfif37HNrp70f0ead2aCf+nQ4CJnCZdwJ9AIOFlOlmpwI+10BNLYOOjLiA/ldnUPzO5ty
xb6e2IERNY3P8qZKCHBetVnRP5iaHUAF4P0IoH3JOUYDCxmQqwGoKdxayIp0ZtE/8baASUFtTm8d
H8/hOaIMAcAtAiKP6l2961SMw7N2VtKiHS9qqCPQli8zLTL9g9GnlzS/i7GrvUKuAZHmg+WOTtD4
Ktl7iJ1jwsThvt0kxCXflECVIZE7c/QVpvLrrEiaj2qwOjctH58nEc6QcYrhlrHDMXr/jYCnWyM4
RkLRl9ZwX+ktJn9ZpL+gfc9rfZi6LRFLKynJ31sOzit9dKoNNr98dWYeWbYX+ws+hTad3YdFN4cP
c7A8QJAtBKBj8iuIhn4ou6TciCBJNk6vil1LlfO7XmWy2xMQ/IKdcMKlMPxMbfVeHYA5YRGHVq6Q
tqeBxV2XNq7DkaPXqtVHddXNaXhmej3en6DFAIWCBxfRn24cjGugyI5RFTxFSUKq3DalfQ1517nM
tJFYoViuNlI22H8adGChhOLF+LhH1I0O9g3DEC6o7E5Q6JDb66k09BvEjPqZd+HElE6vW8VevDhI
VPbc+0OiDePeTvsGHFjgZN+rluJxiUz0i10N+g0gUBhNAAKdb6YZwR4O6YAqXmHARQM6EmQvZtRG
3xtQBDcC6hhq6maEqUm6kPX6+Zg5PoYgxsLZB5LHpMF9+AzKrGukVq6wBFh5u+5KPboUNYjIoWi0
NxwF5+JqTt0YNKywPUiXQpyhHLwrwpBCkRhcUO9RwLOWEMeXKfr8xVbrEKGaqebfMQ9PdwSXWPPa
MnqtXNGTSFeN0PgPJXubZFVHUXVRB0n6nqVBTrx5MtLS+/zWHK9Ay+KGnhJPqcwG4GAzn2FnRKhF
r0qhY7LW5zC6CVtKFJ1tnKtInboUCW/0NHCgcUg7uCm9EVPZ0yjB9PBqVjA1Hbeyk96dgB2f+VYn
XjrmTaxctPx5AObBniZKqc1JMm05q4QVi4egtL/PmhpeSI48gYUGi44kX6vlP4aIWUS1ULLVl72U
ycX334jQiTMImATeFEotVmHTO36hF6nr6H14Zot4LIXlWjoXAlfCPhHh7v617CJBu6Yv1wrSwvYq
dPHvRU00sguDv23ddNSk3AOBPjtrDsLGsLKYfuZtlZnkK0gSTFSXTSahraZwJGDHNIw9M7ej0AOT
WKu7kDDAK9C2naByoIrAl5wheKtMeOpuj8OBuPqAQ8GZndeJZ4ccApEICnrs2oeWrljKSZUMA6xx
2TR+1Se53Nn5AD4Vbvc9Eio8B8qYntmdHi/rbIkM1O1sUWkfH6K27JCyXDZzL9ElBasK+birJYN8
5gB1YpPzAUpYxKHY/wCz7T+yUemGtFEcLgMw3q1z4itcOQJjKsEtmKkyh9WOY6Wxc/RKXFSyQaPR
SeIV4QD6DsYo0BT2T27b19bG7NPw7/D2/2dW94kPSKof0g9yaywKKIcvjhUtVdIMX5WQc7sH2206
yIwrAyWeqiB+TqIB2wWFKFMm8USz1lNoDQoUVoHX2VQDK3SLJrPeiHgAONFHE8diOX35fM46ns51
BJ00ZOk1EPN22HS3M51ubSVj/iKa483MIuwrIF38yYRE7LaZGW0+v+Bxe5SzKP8D38IERqPjYD1l
9iXVRyIENC+FtoKAZEKqT3qvmbT0K8Y8ojiroLZXSqKLCyMbh3XdkFrYj1r40MmNeYn+4qzU88Rt
QGCGGJHPQzvq8P3XZjtKwk4l7Zx2B/y6xrZ+pFWUfA1449+X18teYXuLi3Wsl7mBxkkWj9Si8nId
BDZ5GlRkBEjoDImLhmKbOCuCSJKLtpdYpz+/g8ebNhplzIhsnamb8Pj2B/4gmiVzU5aQl/ZEzvRN
NnhKP0hPGFFVgAwyiQJyWNmkK0Y45lxFqa315x/hePkxNBNlE2VjdKcUJPc/QgWSmW01MNImrL5Z
kqNcOp32YxhFe6YffDyXcCF01CymiCSRae9fSIooQDCYuFA9BIRopwm6AXoMn3+dU1dZjiE6KsNF
v3dwR6UwLkIn4SoEDxpbKAOlGzqjdea5Hd805kRGGOnty1R8aHVV+5IGuolNJo5KmHwIbteQUMOL
RjV+/un3oThg0mzi1ixdhIO7JjgKL7EDZKemRXFJvU/4IEzP0qBOfCG2IAhO2BmwK/+IjPr9XO90
s6aIAOPzkDrXcTUO7yF1ZLxlYGOGbjJeAT4mLuZn4nw76KWZ0vU+9F320kVNixIq3mUWUmKCZWqd
WdKPPxwHBIW9KgcGDn+HKgwmZSUIsgyvry5+BmmmgmJrtIfETtu3z+/2sWTAWqobrLA05QzezIPh
o0HtY8JIJRcMabtW6llJ3URRm4sOtvKqTegb0k4xNM+UR9UPzKh56po6fIHhrf4x4AOQBWc6alB8
dxb+Zaj/9kySgorAQFOHxQ0pjy7P485Uw/TcAXY5jewfHB3oOQZTJaMHrcbBVw4lIs9TAXS1UOv0
2WHNd2M7Kxb0NrIsXU4oOvQC703f/dQ4NPrgcfrvn9/34ydMgZ7zEv9g/we1t/9VcY3jMo1xfvVg
2NbRxPGPekVHPoM4d1dPLFoLvocIX7baBLAeGt2IumOuzdvMsxHCd75RZlTP5jhrlUuycTDDDJFh
/MrK2YpdalT6tSIWkZhhiWJ2dZJbVaR8fYJEFxXWuYnlxABkemTygupC+Ll2iFyIhjaMAi3jMGTo
ceuRpVVuMCtHT7NiSD9Aa1YOHjMiLsak7e/0IiGqyiAk113aD38M4VgKfbwL6mJLQMxz8FjIGski
qU1zrxm7DJWmnu9MKOx/ugItmlpMXpQUORsiHNx/+ArfROYsSjXfkKXvVRaXl3S757UdGfKZctry
gffGOpfCeWKDkta53uGzh1epVzSYCs8ZtMjvQZhtOI3/cekYlCssLhCWKJihtRxsZ4tAisdpgOEf
xlm1BVDbelZtW/7n78zR3oGKOmUnik+8uMilD97bOLPmETZt6WV2MT6LNNaeIbWHL5bWyDsk/aYb
mnK9HaHyY++Zyz9/ahSAl9xIXl2ZD7H/1OKgd8rC5CTFLmspmzoF47QjE6gETfv5Nz06+vC87EUi
v3Trlzd3/1KoJfNIagD+qmpJvFTuFqpCKtkFLgJ4+mfRx8vjORgkdAsXwR8zkgm5av9yDUgfp+o5
Ced49l02AIVvkte6E+ZgszmcTV9Nk36Tik73iEes1gbJKeQiEvxgdnn/8PmXVz42E8efh+YA7X26
S4drkj2w1NiCVBoKAuSWDB3IXk8WtawjllAHxzPSkQyTMdfCWz6AWXoTvolvWU3ljZa8pv+MQ8S2
mwgNwLe51aZLms/dRoCsUT3ITCqulLxgoQsrYwL2QMN8dgtiJVqWhCxHYx8q3QNiCbPFmyVk45FI
kw4ZAEyJ3KPgSv5bpEz1UxRA3/X0cNBRELQDnFyrHqb8gm0n+ueCadfDiU+hUQ4lgpPbgeCiVdHq
aexH3OGbRnKCBPRL31x2AMNSt2wB0LjRDG9jE4lkJo4BsTYm+d6sb2hH2YnbkEYwIJ/utMij7S99
S6x4uHQilKsAEGKNoRmGxFt3gyW9lWZbvIZWoBLJWE9fOqvRfoZJKb1VcmwgpdWMqHQ7NbVwuSqd
dEOcrQTlQh8qWMPsicRVv7Ce/KpvYRyipQLmm+IRgy7PplPazXIUb0adruQmD81oJmSngoJnlxWQ
ByIMZV9qVOctx2pBykSmqV8qEmqZu4t2usKVmieu1hlBe1uEuCA9VQl1TACTUiHu64NBfdGrJOfL
xaQOhLIJ4ELVBeEhCY1OaA4s07cVyvvGHdmpPCGJV7Efj3L9TBpIXvid0xKYg6y9tri19Sz8oF56
GYYyQe9qHAsizTBV3UvFmvDCprbRvKQSbbHOGCWhb6MMA4CqzuN8gT+FMMRqLnIaDR3LGUkZvE1+
D4m2dxllpkG6akaXjhwrctbGooLKxwlZHX0+eFn4qTVnP5O5GXmnqXOqbjiSraQppVMQzzE1CO7j
cnirJtWmKGhaNz2+9Xidj0P5k1pmNz6WeZa9dMIiHqkaYtMhME8nB7lOZcVrlQazQsymKUJBpfV3
RVaTtprmI3wK6NehhfwvIlWIsMTkpeZtitwwGKzntFSS0tMix76p5rq/0riXuLgsEKVkzOjDuJp5
UgTYinng4WRLUAZD0VoEeqm9mqDkj27XCObfzyeCE2sXxUWmQSRj0L8Oz0/oe2Y6xDqsXbmyb8si
Gx+bRnbOXOV4e4RjGdEuJzV7AUoebgepHai5HCU4tYZslQzzOtAdgnrlJyM01lZhvKCwuUrsGZYV
RsSJVE9XhPJtnfdnqkJHe0KoXMQA4OGjAcih8WAaVtTKbgcVE1ygTcF3jKiNX5RzcynMYFr96a0F
cUd9xwZxxULjHBTsB10MGVu9hShfWZtKy4JfVWOdQ8ofP0AsPZxi2OZiKqaDvb+u6M7EG0XWjKeY
bboe9FB/iuMmPHPMPnHb2HewiaTJgRjssJ8Md5X4gwpwcB30KbEo9bwmRW4Bg1tnDksnvg8CJrqS
COngjh7CHWuNdrhFWLRn2KyJaWxN66BCrvr5sznW1fBE6H8ifVgWZQpN+7etw2PWJDGp4kDBayKp
ClwK3iynM9YMctJLglb76HkxZtaulEzDq9DMofRGY0igO1Wi23Val/Vn3pMTX549MX0/NghUTz72
8b8dzppIZDpJHxBU6sJcYWm1V6kC2OjzL3/iKvAPEFOhcaETcfjdg3lM6iSlYeKE5LXIcsue0iFt
6POrHJc3F/cx8ihWTGiu1Bn2b3FtOWOamVbFNjUY7tSUkCW315i7ef00j5ZZtJropt4T4arhYKrE
mgascUP9z7lvSEguKarP75g5k4KFM0ueP/98xztd7jIHU2ogjkHjQt3/eHpim3OXUWpQBBZbL14w
57ypTPVxrN/PozE9I+ozLkILc29ON233+fVPvFJUEm26wzZ7UKQ3+9dPVdGQvkr1F/2gti0LYoeJ
Txs9OYOj8ceXoo9OpZ1CGWeiQ02w0aVmPyQKdGUzqqEPIYvDyCO2WaAXZ8bWMaZioUxQv6WlsMjE
Du3AJBVnAUHpHCCSqdlFZAS9JLMzPXexEW1Vcm3uuk5J78MgjOkFq+Zr12hJcmbsfWCJ93e3fAoN
ATLqBgez9sHDjSrYwkGM/sUE2BZfTMEsf4nSrv2e2ZMVuDiTrNYdxFDYl1DWtJe8Tuv8Uqb/h98J
I//LJBnqo92Y2R3sObX2iM4V4E2W3YvbzwblaK2NrJt6yHVjNc+D/DNth1EjUTakLE/4Q/7LDoZa
9cuwjCQ3JszozPg9Hj8qHRQaKagPF/jrwVdsE3OslGBCowqTzOdAATZbJOoXDMH2mUsdH5WWMq5O
cxK7FYrHAxWAIVcaVjWYzJOmxepFLauz7VZJqd/YGp2wLSWHCqX2YIhz/PoTV17q7Vi0qAvS2z24
slmLCWcK8VGjOrQvRUIsha6MzVqzhPamRum41gPxxy0PxCb0MU18RlSwj6R3JFU0jB5ou/bc0DOC
B2O8QkozrpsgntnBpOcs9B/1473huhhcmO95jDQ8nMNubcqZQoacV3lpqojH3J6JwFYwJ2trEdqd
tptCLaxJ4tMk1HkOPlc7rbJHyyk6ZtM2i+7iIeA0UVYStLSMg82T1ea6j9FBxfNXgyneKZ0QP8qm
qB+ieShlPzei+CuZXA5QWfKp7hpM+4SMFrbcE3gmdZwZpCRbVWGZpldjkJqSS9inwNvXVXXtClvK
FR+xryL5HHP0X5I1NcU2Ie2baHTRACgWNWzIeE6nL7VUW5FfzUnQbceQ3YlbMEt1fzrLQUXnVaej
iGSGY8Xywvy2eNYG6B0ARaTPzU1zRTWswzxAPLaOb8D/fEJdlq7954VEdNnSYcTh7Ttsm4Y4BW3E
cx1Vayu7TlUMnwv6rCaWNmy3i0QKQ4Ol3gRlCmnx82sfrd5URsARw33FyU1L4mDdwK5IO6KfAf/Q
DrlAUiA8fkD7z+r0X3vdyebf/82vf5TEUMVh1B788t/X8Q8yX8tf7X8vP/Z//9j+D/37tnovHtv6
/b29/lYd/sm9H+Tv//v6/rf2294vOJCD1rrv3uvp4b3psvbjIuF7ufzJ/9/f/Mf7x9/yNFXv//qL
+IqiXf62kMytv/7+rd3Pf/21SGD/6/e//u/fu/mW82P/q2vaOv52+APv35qWH7X+SS8DXxOwCuIQ
loiv4X35DeefVDLZSzIL4+hdcDt//aPgvB396y/d+SeFyI8SC20dNIEMy6YkQ4bfMv+5xNGw0aWp
tMhvtb/+z+e6+89o+88T4Tb8/et/FF1+V8ZF2/zrLwgky2z427CUEWSzwCOEWEo6/GsZOr+9AUmI
18tmd+fJTh9cEPzuOdlEeKv1JQC/tEyaF07dbGRto1XyNh71FuXYmxUndE/VzKT9UkRPjjHBklri
j56HpFxJzOlTOFK/fpqYcKGhGhuwMB6xfKGnxAY8mxR0YKbClIif6NHqvqK3+LP6VY3J3SzJ+VGI
QrbDftc5tqumX9oGPKHmfK/r7oJzuFuwS3D1sU59vYlZMFM/sQnVG6uL0ezhRqrqdVHAnGzse+HI
gGBfJaUhNmgictraEayITUyeb6NhaPxg1jYqWYzeAPFosqSVVF8PkkNWruRzJr+Qs+nrqAytm9Tp
RijVWkhQ1YnU1ZvgSz9JWzVtI3dMulWM36UO38qiAU55oVRvLSiVKrbJN13phPh12teu+FlVBPOO
r+Thqv6UqtoWAoHfN2rqNsAF6k5+Flm+KZrhuUv1H5TIKvIQ0+dyvlAnGiFO6qxpOF2RW44GoiBY
RhsvnVTaWn3BSuesOz0NL6izzZ6TRFt9eNDG4ALW+fjCCug19pPl3Fqi5nsS8McE7Y3leFsnkYYo
Ju82KQljc2JFIInMNbT4raRZ1OjyK3l8w5Hl3GdIa15InxFPihR31ywdL21LkG7dvuVOuZIH+1Vp
K9YU8VXVq4s2pYddP0LU8/IG7ecc4grPoxaMSahjAKrLbVaC8Xa+z7Z0nTbzZZuNYItHvDzzAFhT
t0nB0Tj6R4gGRfxSd40nhjyf3USuV8gIH4p5ehz0RHyfRTe829VrQCY4c/u3mm1OGNh3XZLd1erg
ZeIeDasrEcAoZYHvaERUgYgvvbyyQIxa+XylgqFsav2JI0DzMnbF85Sl1LHygvCeckrWIgnQMMjQ
TrtS2Ywa8bOahlC694zimV4PFqbreM7uVbO6NAOp93ISXlpb96LEuSEpzUWr4DddvM0T4x7Ww0tZ
cksn+lrphZ6pbpMijnTMzVBiXqUOZ4bXlbkLFmx9DpA20qFxlz7NMrdW82dbHUk++SH1mh8P2V2T
UzfUKt82LilMrae+v1RNQBdO80Sa4GOc/ZiJlp+SZ7W65I9em1rardRe983+bc6/O829qScXGokE
Y7npqFtFCoX09BIhnTvCsHADZbocpPa7Elikhwu2VtF9oPLftdxNEAZ7dVPzhClhSg17y/hZTPJd
PSevU2jfyLO+ntXMVUxPmxzFxZDh2dYFbYPsygHjL5wKgEd4D3tNG0nYCnqVPYeywNlMj6KccFWc
va7aQ3mttHErNdKvMbbiS8NO7pS0vtZE92uI47e87qLVPCVfynC2NlEkr0Sv3QCWbN1OAgxcJMb0
Q0E0/WUGnXtPh6TYZOB3fZlJA+yC8hTpfX8Bf6y5zWenWwPokLj30rAb6DwTdID2pnDqOyhWj7VW
PqT2cJ069SbJkuJXOk/GS2YN6G466vFCDZ6wYfDnJXi2XhU3DykHGaoJF6HcbPtIugYb4+P5dWur
eZthzdLaNSvXUL8rAI2zoL2sJ+mRpLvEs5Kveg6aPSza1Wj34brI2L1I9qRwRrNpiUJd9US4CsW3
gLS2kDhpr+zV20L7NQiyvTkBfOn0yxIEcFZ1/autteGqN8Po5xAMI7AGheS3uZ6caTum00oO7Maj
F12wV5nlt6FLrSscLwGZ2Ha5ojNNsgTJx5umYIwK26KA3xiS34jbFBuZTztCZjOMDtXVxJdctZ8i
pZY3iUNKr0Si8I9e2JrnACgHWSWIlDWslcDgZ4kviUU6bBB8qfMLqXbsBxH/rJpsCaiziPhLIKLf
q8m2582oQJyYvmTdxvKF3hJq6mxa7QdqiDb8SVAa06O4nLJyh0TozUxyQvTsYJuF2kUKoiVlGFbA
qmftWxwxa4fFCsaQR4GO5LnMDybZK0f9OiN1cwzmkKJCtJGnL1SCPNWSvsozxyiR40LOddigBGat
aONZrq02D3n4xR6qV9Wer6o8eYgM85GDQxhzWi+zyyq3b9AcvRG1Ci68G69svl1POHRfP8bqFSat
zsT2Gl2o8uzP9r2th19zdOVURLwgtv2O7ar+KJhbhSp7EZkieoL+PO2J9ks3YYlD0nFuHXMp+u+a
mrizL0Er3iTg8ZG46DWY4plge45SULHgX2c+FTofcvCNgJhsldK1MWZfY4tWv3jOsxrN8ITNupwu
KZHSmg5JTytkIJ52QGmgMrN15LTWjVmFkaeDYor6WlB9V4b/Td159UbOnHv+E/EFyWK8Zeio7pY0
GqUbQpOYc5Es8tOfX9veXdvAwR5fLRYw3gtP0EhNVj3PPwZkfT+wAD2ZfO2jtXV3jiJF5ahAbt1r
ky57VG0hw+a1srygnfmQV2oL12GX9mbkeYNHrAap11lV7ac5P+M7R9cPSN4xYiDrDu12no9+w4qQ
AyBEnVV+tFr7kizND4rPz2pwUY7USVQXsEw8wBBnu1aScjXBmmSkVJuqhEpLrV/S8d8k8j++PXmy
ePHvhXGkjNQDTcGmoZ0TzUpwjPOk+Cg6dZcck+pDORrnHYFucT0WgbVU70a6qqPqR15Fk3pKT7v3
DvHN6PNLr4pjS5poKLV8ByBCPcjwTgb+C6k4T0a/GbtedrusT/xgzmlp77C37C1OqgwVP5KmXdlS
aLeJc4eFN1H7SdDCMd1hmulVOvPRrS1++ICNKAk2RYA5U8lGJLRnnNu2uU3FER9yEegLKpHe5afT
r7A+5alx50NVsqpZyzlv9kwG7STyIxeYGZZjsisql7AZP3JUfmsHWpl17fcshqDz3chf8yej7r91
on5atelmOupZy9pYiaT+EFaJTsD5VvbyQ9f/1LXYT+0fYxWnZTwb6VfKUpeJ5rjo070+/EBn2L68
94vy2uiMdA1h7pfZ+0zMkz6/IsCkfNgK8zpeupO9vjV+E/f6eiiLgw8tR4VWuGYzSthXATrrLV/4
02J7UDuzpGDLQvKHSJBEReSfkdLtl6Kyw6ZVh8XIuC3qz+I+3JGLbb4NFb1c7M3sbQRe00bqqfVg
UkcZMGafja0K3TkPyOb8ViyeE+fDvQa7+KN7vEpTeU4t0vdaj/r6gVa77IjW4qyqNWqcWr8q2kLz
yfo5YAHwlW4xxbQHQ2o7XaQcuh0aYB/FIBmyPbI4XuEnpzQZ3dSPpusPy4ZjeKBWyvDME5KcY5Xe
Q6EoqbSd9rtXjLH0+mdjvJgDj0FmPk35H1eHPkUn5rf6aczMk9iaR6D7PNoQFAfQgBzz02ufkjLp
yDjJEyMQQxI3NglNuf9qzcMxZ2y6alUO1zqSJ0i+4hCIDLm2sCiRT+daOQEW61CHSFN8FoXXejup
T0E9noR9mWpFl3gl/jjJ9r1d+BaIiw3TbHKf/UIkB7qKWScK87HtSeef6ye7G36goJCRr/hMHNWe
80J7rhr/U60yBkW4mYNxg3E83ok4ikcSm6UBC0x7qvSFHUCFo118m7bvjZUGPvGpZjseRelHGflf
gYvTA1/6yRiGV2lth9xf3+xseS1d80JU/ZlrIlxMxppWP/e4sHMzu5htezA1kyq5bTqrsTfDzpoX
zmwVaI5b7xrT2pEIYnIQY0XvCnwMjh531oSwx1mDfjBQqE4vxbgdfK2MWHJeYDwDbamjEXOUXyDo
nunvjEYingNnlt+9WjHnAkfES7HtC6tbIa3tqCvk15izASykvjO2Dh9Ow/lfKkO/prVjcXjMzX4r
TRkmzoADnzsX32/RWBhdXHNFXt6f3aTLD6m57vvOEAdUHvaxorssl8m3ytnSxwoxajiPQ/d92AZO
3KzF6HTTVlXe1FaowDE6fWfNTR1hoUGcRZFF3e0TY+ZXCOV2Gn/nApeHHH1dnDXam/La5FEzWfNm
yPdqk2q3JuK4DYIAysl+IWTk6nno1nlyeCK7Vnm7QVuMEMUO8c7Ndmg9Vr52nig+ybQ3wrDHsID7
+dQc/7HQteFOFIyBYZa3tcCnYSLnPlYl0gw6WzkOLDcmsPxU+smzi7M+IO7kmuVwVE3TPA5zUuJ9
+JUXdlwN0gSq6kTc56UWFnXzRaNS8ZgX6fjLsLfx4FVeFYIoh0vO5NaDdoaLW2h7r9XGB+la4MgU
KdBqnId9PvkPjuQiGwjR8pSunezZejG1KoswmYF7s2XZREm6yvyazVHs2mbqDzka1QjA2UfgRbYk
rZfiyPiz74yBw68rQtRpTQD07PEh7fAwGeTk3mRfHnN3eIKRvVFcERK3FRjl/MslTnuxtilwhjRK
epJnSJNsNufmTrSW3F8WKuCJWmB4lIbG5tfmTkiLQnZT1B/vCVSYYomDKEi2xgk7ux536yDMEFy8
Zh8aP7vBfF8G41l05LmN7kNL44oUzU3xZJ/L/E9veR+DPh0W3/1DyUlUNuXvYSZsZky+SIU8mPVP
z39NF+NVGOO3obJebFVnp2TNfmqu82UP42dbjx+uNj3ngu9es8xbnWFpo4jnq0t5FegmxaTIxExP
/Wh2kaCPJc9/EVe2ntF15JGX0B08z8LBYWI7tBOg7CiRFY4MEoQpvg0EXu5aLWdoXysQhe6KC2ML
xu0Jl0Z2ENVnZ+C+TcmrDnJb3lq3d2K7qqrImcbLVuH2w3ksSJOjgddrd1uKAkHXX0eukJEy3vG+
DubTj0w1S+A2W8dB46jIk8XeVGha0vStarJvUOrXxB6vHbGSdsUw1W2/ZjIABRdvmFE3EZDsHfWS
65pwNpbjJV49nZCNYs9G/kyp5U5SiwKWsX4hfz5Bps0Prpf+yRlzjLQ4Vz0yBH3+5Uunj/hkWfhh
IKqteUd2vtMdaikBTpnZm7gZvPehqPkB6Z4Mms6nkNpNcVdGaWF85oV8zLMEmNkJxP0iMZ0+rjxA
YLhnFtU0qsztVFn+fhhtnnzj1BjirC9ToFfTd5tgD7wK7j5R7m72jKg0loh8Sbq9RWgzSgY+J1Xp
rIdB0p6Rgg1NwnzbinSBHQHaMEZW7C4YFnnMJodRyv0SouZ3T6cp5yaUHZQrcIZKtCq4t18Eq189
pIyo65wYj6ITV+nVoRTaK4jgTL5R13PjFp5Ost0yH9Kxmx7cds0YRdVxrlayJbNCyjcmounB782f
Fned1LbIWBj9PPhhqLnUvs7ronC5dso4ZmLNr4t7H04ocCbBY4P+eHKXtEqjhU7wp2IkhwUk45vo
weMLXazvsjNPS0dGNOHtdJTPWPrpIf/RO3bsq1+FsqKylgTpqeuci99tY0lOzKW/pvSGwIJbw/o9
pc+0BIyqAZkoP2TEmFZ9JY2KIOadW/TtodBG/blPmjP/bBkW+vitWfkEN14SQgzgdpVQt7mV8dwg
Op35CQqnu1V88hoN8QSxXDI935XIvPa69JoI+aETWUQ4HaetQhuOIDsf46zKXhO7jT0C4IMJWuTB
Bsi5zlurhwYbsijWd7KOjkO3WrvGGnvCYRbr5Izt8zCV+cO0Uifv4pFYPMPc11Kd8InV0LyEedlN
Ub70QzdE9UrXgbFkZaR1paciYKAgr9XPuh1j2+jkYzGtO6KpUey5FpvIYZFulMzzzqj1dKcnadnH
ueKxl3PqXDnkyzfPBNQr2AU4rz+mlZDNlB4/Wzr1fkDnSgaSpAOIRMnva52vXxoFRX/KBqBzuva1
dsj79KcwZb5PO7jg6S4PoEMmwBubn6puCErNOc3Vq22wRrdJmHZzGXiT/W1yURZIdShJ9t/P4jgq
64/IgT4ogo5rO39SbbMTxbabEwLYAkprsKt2bxp0Ta0NzwsvcTD32fOozwk6IvuPzIj2ZEZBixAn
+kNWnDWDtDvHCi1CnoyhevHETyFnGua72LemZ/z8a1T34uJOyy9zoRXHJAt6HspzTmj/nY99Rt10
6U1jrytgqXXm/50lj351/7lkVf481Pqlhssn1Xm2KL8R+VuVfBCE/WDKZ79+7p3m0G7DMcFfdQOX
cuwUjLPad4WyA9ftjc+NoqVwLOyGerIi6vrqalE8lyc/OvGNojOSgOxrPoj3tYsH+52y1wA4TxEH
4M3FNVdauHEracRtR1qTxFY/zowi2zuQx8l19YNBl0ToCuPkttx+OD8jBYlGDhb7W25/aDoB2U1J
I5bDgA5CH3il95x3NgI353NVtuTe9mMHDi40ZE0Pe9GfC/tlTN3I5iyTXLETUEJDijTG/ZPngPXk
4D+jXhxSfQ01hj2zRraFjuqYsvWsvhmay7wGVJe9qQTBiJ14wULWAJt0G3Q4gYJGfozabQSQXkmA
6GgI5OJZbbVfVRI4YxFZCHFbSrr8NNJTtbw3lgHHlv65v1UOmkcUK3ttoEil4gCmI/m5a/h+RXVa
mmhojmCgp9G1j06mB5qdh0hLZ/+t5NmhqvppqtvPEmVoOM80LHfV0Zccx4v81t6PCu2FDizIQztE
ZxkUSl7m2dr36PiGxd836qcyqs+REpAteXcAJaZ5t6ze74INRwP4LEkWJr43dFZ977jTqVRyh2us
meLS/Jap32b9VXnvK+KZJPvFkX32SUYzJpNkn48x/w6iodf5vgNm160tAlO4jpW9G0dWBsO40hq2
K+cKRK0Zz3X6p2u5VYz6MiQK7ai+9yY/oByNwLHeiho8FX1uhwi1EO0U3k7L3lyHggeSR3UWiZOZ
fRLac2yq+qjNj5UBelw6pGXX1iHXyqC3nUe7oWfjq5oIUluzeG7NZ7KjIRQsbT+ZswysobwhIz4n
7GwBA0NsOFWE3TVqNtDpXpuenG35UVvpr9bgFlRj91h5JtEp6ZM9e0geh6hv8iOlzpASddbc6fW3
zqC7rH/r52sDA5Isr4bId136R8Ej9GU4mG/NclvkPUzvtV0VP1wyTFFEPpJjqp8Wqzlq6pn+j5Kv
5+wdJeOq9E5WPj/oQwsenEazeM83ecy75aUyP6uFFO7ZfZ5Ha1+suAtVFhnJObU/rNw7NN1cwLe4
3ye7XfhHNg+oa/d0ep1beUv8qX0x8gy8STv0hRsY5O7Xox+5ybcc/w7uo5Aigr0w111hp/FWLmFp
mlz6Xiibxx7vz6YRLVY/L9YLLiDwNrO+OHmcys/JpIPn6sujNmXs3vSc02Y36yf4HWN4YI+yjHPd
XTadHx3YZHYqvSO9MUcixhqm46yIUQGTkNg0r9V2q5x6Z+ufGld48dC1J5W6h4L5IVMv1lxcljyu
9JULJOHZOfnU7uQEFHg9UXM8Mve10NLaQ779SoSK/EI9VW0d9OrNs9YwRR47V+MFeLld7qjzdjVs
VshF7PQmfUScE1Nsui/EIbPy69Bf7BL2qkVfW1iMSSBruTdHBBoc3d6+9QxLyRvHf5AQCK73Z7s5
29XFYfjUDq0EKtqJ3IDu/62aVzG+IcTLTe6/zn3ua36r0V6SHDjErA4EC6PUI6Gq1l4Ho4hlDskx
13nQW+T7Ul3WoT1autCrJoid62Dy3Kb73l8+RPG0jdGKoAB4JbCK7qFp9l4+haDDUnCw5JxR5s4i
/trQRy/M3CbFZftIjIQJSQHv4dkBVrezZmp9lNY13J9VX+aq8Cm5dt/WdRFxu00HkvAZEOkda7cj
yrgAliAajQKF9kS/ezvxwOlu7AnCAFfIDOTzSTBnnslpN0HUZNw8lRH01EgdqX9jN6seOsOLi2p6
GDfZHoj+u8mMiien/RQau62c3hCH9m8F5TEnNIJMhEbZXVZ/+CjpXtS3MdDH8Wdb5Q8DNgcxlQA9
U5hPXexlkdS9Xa3dSkTPd3jcX9f94GqcxU7QrbdE55teP/XqOR/X0NK6eOrb/DvKzRtK5oeVuped
GvfKxCm/QtfeEd+XEhqi30Y7rrEf3yPu6o7fuX4tTVwjRTJe++IqzCRgQg82rY9bHtFVVLvEfKgR
IRvjz0Vox7wdjqb35cv8uQCENfPHRJdwMkPsbus+tWXMnLCU7TGrjusUZ8m7uZwb+xsY93WoBeO3
3EKTrsTA1sGgxl5+IwYpCzUpPnx7iSr/g/KYh84Rkd9BsGHsC9ze4zS5l49uF30Vv5r0hwV2HE3A
lL5Js2uWuPmOiqIrcIEAiuoU5UDzw6zzj6S2MGwW+1DbY3lrSDn/cLbE2ZWr+cjrJeMCliTesr0H
IOFrH6zZvFEuHNA4fZQb4TXlthOVeErrjNJTJ/+djD2rmXnx53Q75aohRDA99KMYwOWaAxWsHf5q
HubeAJwGDY0I4T7M2FPhlEvI3UH70Wr+tdmgcDXdulal7529XM4v82Z90Qo3QvyoZwNwSPnDn0n2
x7VItGAtUwnpBeDvg06Gg4QRUerJ9wv9S9qacxi3yTs5Axsl9ofe/lrh2IkpMBRIEQhLOjv10fXX
yziJPjbc1ImaJFVAgln/pNnJ8zaxfEx29p06FBECRHZhlpB3mdYj9X+1IZ5qY5f4ImO6vi0Z1rNV
W5YARfmXn23E+mbpysaprFvPkRR4cl0OWEBh0FM9T97YC30eIX87E40k997ia6e6nww7dhCX7VyQ
98iqhwOhu2+UPRIFtVgqtoa3ZfEOWmZ/+cLeUUgJh22Zr6m+sYERClfRrWVuN4e4VsjhXer1OLWz
I676B+nrVzebSaujQ6U1FS1Nm07Yjp89qJLUgWrT9L3Pk/ToOuvZaFNaRKsmTY9NaVc7vaPP/l7J
Wr2ZE9EeMSkmw34cLTOLCJtwifKuaT/lVElpaJ06M3DHDOyyzPi6UYGRYnGqeOyEPGnCdmJIHHGe
LL6nEdIBiFaWCeZoL7cxb3ftftSbZxwmzXOLEi/w18S9dWQ07EVTyLh0cvO7O3aXcqlFzKbZko63
DIHRsdrMna6iugWp2DJdfqOeXMQA+sbjUun36IfVkQex3dsSJ1VvyCXMfH3q5x56HDmesevw6R7I
EaNoQBjfyqT7OXnIJ69NglybyPBWfCy12/8hk8kIUoLb8CwANFVlP/zZcp0sjHSbfvMOkq+eiOm2
tYMbC7oo47UuoII7rb/U/DlEDOvMVrVp/BWQMXht4CdUDJH5a+7WMaiyynwcHPd19kHIrC45FKg2
dtnUiA/Ydmhp7Ci3ydy02NINTo9mMSK9I97V3nL/PS0z5txKLp/YkX9nTW/JQ+Ms9gNKMfE1pG1L
mqNV/maIXepg7ZnsKSZCeKEd/EQSL+VvtMnaRNswemzNYdGthsJVMKc2OfBZkKjJunFq+uG3nI3u
ZvsZiyNkJFcuPu3O2ID6U222GO0W/ZhpjGb6uExXo1rt97mhMiU0xpH8wpyyCmyx2rwn/2kH6rHY
cV60a5Sx0Oy7TAP2TbJ+dIMUOos1uFqr3wNls98mmXTPc6NG+BMqXfNl+5RJU+/0eqt+07GeD9EI
TgQRO3eCCzlviqdxwjKibUxvpET4fMg+yx05P8wGtRn6/WJ+GM1k3no9MT8ke82RioX6Yi4brcGD
TdMl+wNDTsdQ1XLBmJEoDHwqZW8F4N8J7GeV9A7vtdE+FIUPOrhk3r7rVR5bXjPwuQ3wKUnZOftG
v5TeqkEkKsv71dk0wcJn60NEN65509vG/1ENmrEvNs2N526wLwluyJ3OiHACoGaO4j69jbOm3txZ
raE5mM4jaY3jzqlIoQmcznbOwyD8q1cKN5o7iQhGsFUIXwOQUP3Ss1E4849qSe1hn2s0ZpNOooeD
GChGHEaP+9NMjWdDprRkdMJt48SHzGUBo6U3J9kXwYWE5xNyvKAGQbrftmv6OIH/xuyZ82PpEOod
SE+DkzbcZeej07pgY+TZEFQa8CqzyoGz70uR2ilVHvqblyTbsOvrXB0sau4+51Kmc6iXNUYnbjHt
2SxR/Liu9ktPagXKsCa/6gHjUd3AOVGYZMQ5OqoGhCLxr1QL2w80x06RLFyPjyW3j6hNHxUNM9ya
jZHHSVeij8Srw6bYusabRYHaI/iOPyAp6irj6pTlhJU8SagoAuwPS/QjsaZ5hcE7a7YPQBvA34U9
R+RLRp7ZahEBc96T26XrXiVLgc65mON2QS2Uuo578FCyPSeVyp86VozedOsrYnEs+f2S/Mm7YV1I
9k29S9fmjwSNrfuMkFmjGfTd5Ap43GQDJO5MM8znLn1fSoqeisV+o5C3v1myUY+mea84KEwR821h
yRJJcgBDkue+TIz3+1G4s33WKLNrEN3rMx8Cz8RzWpr2fh2wS84q5ymyBv1oWe364kwOoIuqDaZC
9DMkQPhP+mBOTwBVnQbzTiBXgJDVd6IMv4YbFJpld1El6+8ZRELiLVZQV/VyTspVnkg+6HkjCN3D
Kub9pn4Vksb25K7tIH15h+BUehaegJil9VexZOsFPO4H4c58Il6397cZIllS43OuCPG5uq3PBlWM
TPi4nK1jhnXs4CiTR3gR+9VHNzP63tF1WwB/j1KOVu9PPav2U9dY0wXO0toZvVovYh3XWJMV7xil
OBEhmc6zShrnYnrLdKMoVB2ISClfPQpxSshb05rwVqnpKiBJejrIaaEr+KVHJRX+9zsYK83seaWR
97by2U4Bw4mItdR0DzgPXvPCq55wrk4Ps+UmbxST6ABu5bsBzhDW2mhEmyJhmmS6nT9by86Yh460
Arl99+3p3Td1L+4weILDk2v56mGGxhHYp44KekeCJm2u7A5Dr+zQVqV5KQrSbdK01XeMP9BIpNjs
PQuecoMfvdGtgiKrBgWCSD6rchHXsXeGcCi3T4Ae8Jl2uXfjCD20KoX0YnFowHHw8Kq/9YdKiPTq
/jaacUcyKYs48uZ6qFtUGVSAx+5CGgEDg+TSYBBpyrHbrdN8rAHzqkAaLDFb8kkygmFxYDsEVOPV
JFet9csvo+GjS0x0BaIm05KCtbv8oldLh8ILxYns6+T33W35sIL69ShrIqTb6HiKKtJJ5g91fdFP
PKDlwTcX90dd+qgy4SRvaDgEX4jEIQK0HUgew9SuupnxfbflIZHTAAiTKueo05jSg+qmbM+rTG48
bazm+dhXKJ2S/FmiaWTE9OY2Lkh6OEjmj4Av671V1TAeekR1FIbmMx9LSvrPHI2jmTkBqKC6mRgl
QI0QsF3JZzceh6VRx8JMCrSe07SFljsWbx07AoovzBFRZ6Tqz1L3+c2qNidsnRlouszUCHDhqxPC
VwidjL+P0hhi/40Hz+v6x9LCgDcq8v0DEhNYjyr6FlbZbn9KYr1O/qaTs+umGkSBmO8ErEo/EWDY
N42TfEeZeHUy5zlv0cbY2ZO2Nk2MpVielwmUfMmkcdjUPH7IdEuj1KdtxRBV9+xPfX4BxmrjekFv
n2Xqo2J/4E1sacgLJBqPF5Kztz9VWdQXP0nmXVttfh2Yppaz8Ll6OOmI/rZWDfG6glpgNkQWW2Xr
FmF+RcBaL95wU6l/UAUhBx1X0tHxGuNEtBBdfItqLv2I9zYvVpqxWtQ8Q+4+J9CTBIeJ4iPzyt5B
7LrJ86RNbaQpJx60bPvsE9W9jNJHnFW0MK6ukq/6yEMVqFwfwOike0YdjzZxeRJOCmI4okXQ1+Fa
9YXYy8acbkpPoKdzvMjfB2fqDq1TLfsZXX+stdP4JLT7xaDmilvIrTlJ5bahZPMa1Evb6l0x5mYR
74z2kAnD+jGk/DAzot64P9Melp3ewdiDGQqSdFuetoIYcDE7Ov0lHUFmocKaElMlbLxxmPyYIBWP
sMIkm4EuxAupJLsmV8UlWQvekSQteBcWe1u+HH/1n7z0gl+JPvazbz8mdVaf0sEff/WKCLaeGHh6
2IGzcdZLRoAhIejPuN/mm3buU6BKa2rgW872jOZwkAHietS09dmi8jmSg3/PQsUYx0vvYbWABgJt
YECxf0JJWB/cHMkepWKVw5W49k+/15LXqW6yQwWcAXkOQ68CvMAag33hRG6HVzOqqoagJXwQoell
+9oYDnTkvOoggBPWEiN99MTJc7XzlDSAewP2wqodtiOVF8A0KUBMDudprlQf2YSWldtD4k2vBGMN
kcDAXpkA+fb6+29q93/o7v9FVv6/Bf3/rvt/aWv+9+9S/n+xAPzPrAH73+1dVT/++191/9f881f/
x7/u/6kr4N4B8N/bAlDVff2u/sUVcP8Df7cFCPsvUkwIbCVsmf9gpf5fvgBh/YV+CJuGjpGI3Ie7
yfAfvgAh/sJ9Suo2i6NJ3fvdovYPX4Dp/4VD2qJHhKGfCg86jv4DXwDJGP9qC6AmhiQeH3u3S9gR
6TT/ZkS2MqTarosMi8aMoog2u9reh6Qenjzipd6TdkrETiTz+Ht1RffamNrKsr5wMT25WTb0oWgd
A68mLneBwgi3fE9wRhk6SW1fDennkc4I/DIXObN8OtIuRv1D0bzq5bB3FydtIjkT4xjZVoLQGgfo
aMZJq/UtMJrXk0HkrtMSSeAJ/SEtxLJFKSEYRaTKXDN2uedVZ8tA7FO5hXnZmmFqDnatF8gprBp4
ak4A1Tgh2/63NYpRBnatuuYsLSwMQW0O8NWalC3MqVFb7TdTcHEjMsq6Kl5HX16oF0zaYzL6jXEw
TG7YnRCTBBnJia9CsmZ46PsaV0u523WNLprSMaYDc+dUHtVUeB4HftH/UM5UqQDQyaaIo60MxMGp
1+jRbFfOCf+lzI/+OpY9aYR6okP55GMbJtQI1LFRY4iFYK7mp35g9UcenS/7wqnYOrcGfD1UE/Ec
YVFgEkPt1xiXPhmbV24Rt9536Hs/0Tq7dGwKhZMjB8EMTK+2HwQ9583O1xcBICymryJz5XLQE1b3
QNU2GhaNBJ0scoqcmERQDr8IOXRRUSwM9vkTV0b1yyce+7kWFbLHvCuSAyc9y3MBj/kAoVEVsdW2
yRxOStLCiKneO8+DbJxAgisgJk1yH4IjQyUVaLmzEnPU2kyeqpzrLTIXnjvEtwhEAkMf1pUvz7ca
dM3UQvsNuf97+xvatQ6picS0SNtfM3lKXoxSTPt0DfOe9Qqpv4ccyAruRK+81L6YMzJUDO2nL7Nx
iMELiazx/dqy9uNme+/djJVhKSiCpcMD9WtQoPRoHieaiK5joS88mRPCqZDrsOkDPTG0P+tqtQ8T
G/iKgDMjVLfkUuz21iALqDPmLmGh7GoziCbVGPJn4+QJLIbpo8BEyMzCCsC5Nu+l3k9e5M2iT069
XwI1O3bj6/tuc+kcb8plUhEuXaJ5iYDknqjTTZ1Ic9WLZ5AMApiBnxqNN0dm62nSaWE+kF+D944r
ltymg6GViEgHlI2KFwj3aFjYuf8MBYznYWnMFQPDtLFoPdBAm46/RopBImxVNiS32XzZSw83pENc
opgCp9pCYq77l5Yn4crdnD/0+LjghQG49gBr/m7rkQ35s1//X0KV72a9f7IycWaZdAdBDxBgC6hm
/duZVbdEQ2KEULSVjiMWpozhy6dqkDfQ+Hu2wX905f3P7rP/36xuJjfBf3+nETbJfP8vVrf7H/j7
nabZ7l/QTffIByyGRJELzGR/N7shv/uLVEmHyGubHAEgjP9zq2n8Epeg4L4h6OgOUfI3/uNa00zz
L3oc+GgdWwgT15v5n9xrRAjwdf7pIXGoaqDthqwogslpsMCSya//k9/NW+aBE8Slx3kaVBonztbW
TliglJ0v0PXm8qKZ5aqf3GrRBJaP1mFGbw1r/WGv0vqRpl3ifkr6gNN4BIOSoXCclVPEIW0Vnmvd
SgQ7rdY80zyR5cDOXQkPKQufeUyxCyMS3tbGuPWVJ/1wU92yBfYg7P5B11vL68JauNny0hh4h5di
6ZtDMtMxLOK5pKvJCjfZ9+h7Z7InXinVQOxn9e1Q76zBXVioOvlZpIPp0nZDgFy+uk7cLJigKCS5
Kl2ol4ERFDASowII5U2brDGmIYk1cM1fnWlqf2pEnUTjDOXrpusPPffEeVM0gekprg8XmU0m75K5
BjFVR2NE0NWGtd8K7awbXncm+o0a07QkstDpkuM6+2ekdtVNlA0MReYKVBfW07hygpQDYisay/Gf
VHK+bqWomHw9J2pdPEX1guiiGK72RG4OB9d/cXdmS3Lj2Jb9IpZxJvDq8xAe8yS90CIUEgdwJkGQ
/Pq7XHXNOjOrOsuqH/tZSnk6HQQOztl77e5Jj024xfIijgiN0B3OwbDzguFnVTITwWV8l4RBd2xH
69QIBObW/OAFBOQGdWLtuil7gban94Yxzy7isvDgFO6npJ+w7mRBFC18jpemvGaBu2W1zW31aSXi
ezWRU8W6rPfcSH54YWrd2R4zPZeIQab4y7RRCE5Wbp2NT0rq95mX4JGOWIidB4cW44f4Rbmz+p6x
Ag5ZEzZbqw8hJHUCvmpC+gmBCOzfz5kzpfYXLVr16tIiZFJmIkTzTPnnYyjL2Dv1XNa8r3gs4Ld1
NTdPju4yMO4tzG5fItIOhmHPaMS+adzFF1tZJG16Ig4lerKmoXKKgQEPk1Ssli3DYzhOjpj1RQx+
Gt5H8yAx9IjeqQLxi3v6MM83SaR76d6nPgIVrmtmsJ3s1HfQ8jf+Eo3tvg1Kxkc+44LHxEZUcRa1
7XR40zrnyTSB+xEtkWAWuEwHnTOWohkmH0bTd4cMBuPamcJlXo0D1UuYDeE7y9Zjrq8xgQBtMohK
y+FAblmLUCNvfnn0aFdVUpEkE0KBQ7SSIMBKVMRmXzdxYfWvPdGyBo+UitcKGfU6SQypVpN3n0S1
t2lD8oBo5KLal2WYIqID3c4PYHQznmnKeOLk0tsHvNO31rQc+hkQiZ9M1tk4hX0QEhGiHyMP8S1r
3kpgqCvEtW1/AwEEq33PgNPe9NWEo5GKb5afEhvHoeD6CCstjQd0H0kSH3RMXTi3/Uva1cF3i7Jy
JcoxpXVrLEM/qUnv/TqkPAEAvpUWlo+aonDHnRD8hMT/IGKBhb/EO5nW2fvSBFB7h6o9OobZcpe3
C0OrLsahkqkHGpPLCVyiwIWBfjIX6E7c7NzFTXVsko4Xlukjfc/O7ATN7/e6nC0UGsbbmHoQF7GY
/CMBZUvrlGWfzFyNjZdw/Q6uf2WhCWKMX+yFMoJhmoNxV3UY8kQ3ir1dd2IvsP0cCZi21znkUuTQ
jbxRC0wrVIvepmbcyawqy8+Guc0ZHJT/kgWMoInw61d9j7p3XvJjj1PwCdUoluLrR6phbp9oBYmV
LX//XyEb7tixVmaUSFz5OfjcbOjef/+ChH/ahxp7Dn3t679gheZnN3XXG0H6oVD7nifjW6euTs0x
wSX7LGYeCXtvfMfojSlLBJI07ZrsWI1kSPd+yPdrjdkZu5Z7QCmg+RrpHTOiblZmmpm8RKPZioLV
g2QsXTdT+E3QoPj4/fm1DNM3E4W4XHr+ht0m8vb3M4T6MT3bUzkcReen0yUpgvTN5tX74oIkLgQ7
eV9XQuUD/O78Awp4telxVn4o7XXvVRUvn1M5IqOKEg1tb5zZ+hDyfAMGNB2HxJLPEenXT91SIXZt
UlRvShLWg4Vk1RaVuDFOqNZY9MyvzFgJPlwRneUVKe50lWzEG2RYyvpjE+cTVhKeMSQmXvWlLsaT
N4V4HdYqIJGRSRhkkGt7q9GYqGwHQ2gTBepoVbV67rPAO03RPO0HE97Ftf2EXv1xRg8IVn3Z1MJs
iR5ljtYfq0jvXD0ftOd9NgKVvI2dcEMBWtEebFn8wMcMNTEdS+deJMvbSITk2mOMidzEV7uldPr9
Yg3Wxh+5H3DmzKTjDB3zzV5BeAgarpTYD3FuYfCxMkyTGRIUVMz+ufdquqtpBVsPhe0a1J6D/jhI
Dh11No62kDnI3A8fUeu43LQ6dGlmfoW8Qisvqp+VG3/XXfwjYJy4cSrryelQ53KWyDWRqxXyQ7fc
5hqu2RyxFeslldtxEcVBDip8mQC30TFb+vc5HZpthNrg3GVECPY11Dtk/tM+ZCbuSPLbotkXvya7
3y3IEmx0AeVcMK33suWxH2J9trpp38feZjRIMJrZYWCirOjSBIi1BIjXdR9lAntkZcMRGbZlGaJp
aNKXuEpybCkkq5q2P7VD/tYOCwI7l8ZVMYb7QXiYHhz1I/OzmQYatitM3N0vlC4IPv3e3sg+Hldd
5kTIK+fDotGgaPiZWxtdxRU9g37fiF3i1yhw8PnO3F1vEuBJNLDLaVNXcKy4qbANBpF1Gq9CObvT
R97XfE88ZLjVTnNEX8ZeXeOXTebqI58zHD/e4D0YyGP7xIzxOohbeV8Gw9UOFRo8ToW9qbBuPDHU
Bl1Yzd5BlTGqSXxN01UbkW1624kWboh+hb3UkQ9x4h2pBkWO9d64R1X4yCTSJs1ul74s7mThlDv2
akTczmzZD52Iu7du9unEd4j2jyKL5MajdUO6dM0xwn12OEUy/spGMd/GzN8vdgUEuFa+sxFNUz5k
NpPlpW2To8MhvaXrEhcceSE5mb72UA4p1qs/prcxgs5dx6DnuWwUk0tj1TW20Xb5jivO2uOo6TYT
vok1AWLmOII0RhqXj7tsaq1zVgp1RBDpnL0wjw6G/eoLi3fDksytu7zuRpZpom4cCbiNfdE5jqE/
IzGcDH2KFA04DVI2GRIIvHnjDkQMchxG2CXzoZk3SWYZYmTCVN5kmAtob2IObsq6uQBT7Da5UsWu
nsGjVxPS98oAVZ09KsZQXDnTKpq/j66FRK9ws2SddFHyyO3AbKJgXLYVd7ufeVAHW1PpnElbWoSr
9KrK0LNDIxbgOiaphEHTYuZ71A3yoYn7awk97fpQWbemNvEP/mF1Lw1BdUPL/j/aDKWYQe/DGDl9
SL79cTHy5JkZd7ya55+JW4ZfoonsPVavddvAnMiUh+gzJ/QliGOzn5wcXpkJIzCiNVqvJuNMEnn8
S5Zlhlo3ilacye+DMv3F6bL6wVeVXJuqfm2zTm2b1J5OVafSZ2wPagPfKDuGdTCvPbDE+2G+OhzQ
mmN9qn5xoj8uLtaQmKNsRZLy7Sg1KaiMx4ybQxMwxkWT2nGaxDItH/xZoN+zkJHZ7RS9FXJ4zint
T0nQf0VS/7CLkNqL0d6GnAF/XRiHw4z+STiwXVbdDgrtZ2hyiaw5/4iKhdNvKeuVo9u7jneM1oZP
nGegOWkbHOiUGmQqi9Bdhcou1nSvli2zhkuJv/6Guwh4Cxxk68nGHWD7vpMxiizEOfHYj+sGHk7W
0CKg+l7ptDa7qWIfZUAeoMeoml1mux94TPh+uV19DNcVQRF/mps0XeE7lYfYz5qH6dre0k7RQjpQ
FT+TC5yjkCMtEKzHmT0/zZUID37b2qvMg1A79lfHd+HfVkH4IYr+Bbecu7MjtWznQaMIVqG169vf
mSCF4qVfmkcroqYUibj+qD/pb0WrrA31fcKgESVZ+9P0FoVui+ija4iZ6b2xenLTSD+MVkUiAOZN
97RYTJWCVgBeMDp+7ZlHo50KTLgzVEuruVnao8o6fy8jhnpTIX+MoGGvomN4Hz6/U9+58XHkqDsU
nvWsau/o0SU9YeW1D4OXhXejai+MwBbiRsvkBP0MXw7aDHYRwmX6hKzXxsJaRAzTsoe7ipDIdrxq
yyU9OSbgvzfUk/lmoEv4GKee9WYGhONjPD3Mlf6g51S8VKiX/MFvHnvLy58Tutr70e+8b9yr+t0k
7K8WEs5Jeoa9MGrv7Mm6W+z6toyqvRFUWlWCcQVPW3VUYTkfnRprMQv3U9E/snmubzHAnBXlOr/j
1VNeZPLaIe2Z2vRoV4IE+HjRF1uYNPjwB/BLK1k0/o1BTIBImMk8M3KoNLGDd8RVzI/lMhxUsWAO
IKfhjJuC8oz2YJXqSyTHaeOV1vgzhirzim623IgykzvfQnrI/gW+VTXxK4jN6rbIbLNfwiC+GMfi
CItxYpkJE7CXUfPEPMzQNsk93dFqs8x9cJfVKVEeYV33AAQHcwmQAeBb9oILbX9w66UebnM253UK
2GWFj6G9zdwZ10kzEQvkcIvH7r98VVcVbT6l48PEGHQPDAJWyJjhavOHgIt3q5FV+owwO3cm2yqk
3ScZWjIaHz7T6wwUZxgqPyiH+zAL9E3Ni21U43xjelZC0sydUxa0Put/ptYZ/HdA4sm6zSfYx+zZ
b5WFfs60cfRc9JH9QP6Kf4NdhubCZND/Srmsx2ROMJOrh7FdrFUyhN6O7vCbyNIQLUeDi3UU0boY
2vFoRkE2YNpiiUjCrN2FeBru+XbZtu3rW38pFanjngmeYIV962CIMbdXqV4h5ZP3mDeXLSji/rMO
S5B2OTYmKjQIQYFNJaI1Hdn4OutfcF0dgsGyz1WYxxuhuUNRbcgHTBDjUy/chDt7jn23qb35Ma0T
Z8tdWEFapEMfJbm+4Yo6bOsoiY5j6vQb3Rn1XMuyfvSqmWPAZ5+9tDS+D2UxdGevDtStjsX4hWeW
fbxs3UOkiuSpDDCfFouotlPtW++DF06HWuIXwO3X3JWWar+RBd+cIrLQvmeVHe/SqDQ7qMkDJZPs
V7mLjArrNHCUpUa76Bbtjexxa67aJipuUKjlN4yfd507Nsia43mvu2C58YPqJ6An55yYlNkgA5uV
4+vp4GG4oErQ0YqwoxmletIf/Io49ODqQGni5Ec9ef02zuPPse31vuhwT3Ct6pe+vuuiqXpAcxn+
ivGUrrwk0TcDldyD1cXZPsqIAF7ZY9J8r6qguOGRkI5YCH8fza7c2HbaP2Ck9+5pDXvoimL73NBM
WIPqQqIdtBq2R8hLsBr8gFGtlKBoGjyoEQudrFU7he+8pO1VG523+aNJ++kwZlW0N3Tp1jIozV4y
ioHM3Vrvsol96P5LuqlRVT8tBjhgkiYNDwb9PuyKateDeJY8X1j5KghcFpeHKclR7Zhuy9kd97WX
p1uEe+2tynV8O0nVY+Cdy001Vf73GrAN7bOEMfZgt+HBbdrycaFc3lapY72EA9eOtJsQbrmR2lfX
27+daHtn5Zyis7KPsrWHA/9f6VFONInoIRQXfyy6feIP2a+CfIiPilnxzqihOEQ4YvdjW87f+oZN
hSRlBMVsaP6P0IX11NSL+BBBrRB0VPqwBIM4hIC+dzPtmPfC1vM2z/wkXWV6cL4ks4HXQYBZWTk4
lh+dRth37ZLbPyp43VucJzBVcDb/1LSJNomak02dg7fQc87ESNN5ceMCh2I6Na+0luJPXeX1bYxf
kiT4CJFZM+AJNJX5wZjszUt8dWsSkKJ66ClYAjnVWKsm/9GdcO/7Uz59I/xxYGvwxScTqvTcWPZ4
UBzICHzMHD6ipc+fxj5mc61JkDbl9QJdzdapnpxl07dptvYbDpc65Ta8SsrK9lZ+TVipUiI7N7nO
Pj0oL0iyiiwJV6Nb5vfQyKNNMXo5upw+g0PQd9GtF1pqPptFZs0+Db0eb2G4tdwB+lgTQfd00ozD
JHdG5BeyPfoxIEDeg1beVVMePdJFUxcHjd5H4bZX8JmFmaIzS7fGkzC+lU5CxvvMud7RS3v2kzA+
y1AjyZ0td+dC3D3VWdasf1tZWxzJP3WDjcS1s/u+TcZ7t4ymUx2X9MVUneG/b9nz1HJhxEtqL33E
mzxS8YPFz0axOct7FxkcjctQrGddNJcmtuMTe2Z5myoHiEnQTne8HsMqmpPhS1LgNHXySULIpxXY
Tz5N0xurqt4GB7OOt1DnjPa4sYNp2kQsE5G6X2Wp9Ro93vdQ59uiQPTfeWVypmlYPA8kVVLdAENR
0UtI5OdaELSwtudk5zjMxQzsu43D27D1ZncD67tfWQ26Z8TEVzJ7vqtyNIlBi8fJAFvHQNGcRqKA
nzpLsGx6dSGo2GW7K/BI5iD5U8d1T4ycRsR882tS6fe6lS2xJnrbE12M2ZqbW2yPF8ehM4hE8sAL
fs16s+JLMwwuOixVnSO7ioiwKBoevKEM88RVIoQRCahUfgQMOgBy7Ge0hzjHbTIh6i4eLlx/MBk5
k/85RozR04QTPdPuA850cyDUD3oCoFI3I/4DBZr/M7Sb7ilUvYXlCWaFQZFOBVDA/uqc8ECCOePX
IWeOngbuljuTpCWv1cXAojpkRMkY7GcVt8M8f9foTTdR6tv3eT5Yl6y18Mfki0bfozt5F0a0bmU2
PpfEOG+cHsKtNRvMScPgYDfAKQLePH0YB7oCtolgOnk43BMqdYzsw0HrLjnKPqwvFT2iHfEK3I88
Ls/EFu2J4A7WXehYJ+/3N2M5PE/VjLOUEjgblb+inqSaa9tudb0xYacZt21gR+ssmE6xhsyP6rnB
clUf3RrdWJ9cxsb6wlKGnxPb0taeo+zWTvoHewYwNUbX2buN/GYhQxDvo6CqC8SnCPuOW0j1TuuG
VEs7ZHUhqznOXiLWTXytx0t3VyN1XC3M1AEKeA/orFkAhoizCpkg4afMl/HPgA2EAKakh2B4Ig42
5eVe+wBatiOKLQIQo5th6He9W7+bGT/PXERcb1uBcyV7gxpeb7kW4NJk7LNr/aXfBQrrPbwfqKpZ
d/Hz+nkKfudU0GutvPCmkgq6SsckoEpTs229CN5/iQQ7Fw3iaMTCbdr0EGfQHxGX5D1HVv9NS9pv
LgDJdWLhjx58+wxOVK9zkrE3ZSr6sy/MSz9L4LjQ3HZlY7/niJfYWtR4CLXExUkp1Q7edHHTDMEG
d8y9xCd/agL9GDHeZWMuxtuCjjfmxhCvkqwRipIZu5Pu+H3EzItxlYVWY5ioQIWrwY2vWi5x1JOy
nykL830mfyxgmOnLVTRzbflMffiWZNMdFwhS0rw6fcrgJIIvyG8VNNWdjnu1Rzw4YBCM6CA18GOX
ldMNKGnbq7Tf0+nJE9OeIxOEo2ZNoOQy+/la38uC2Ai/+RqH8kiI2QvKLzC3yn5cYkgxeVLmWLa4
skon37iy+ggF2k4k/9gxspGZFbz/o/IC6ouY88OqRHWDSu3E9QfKIkkVe9dyfmADfUap9TFmmXNK
Gss5YDssDqUsGBFRiZ6TIQn2HnXaDXEZoIIgxh36Wo7bOVzk3ey5X145Fk/KdqcjQpcZk1rTPHii
HVeiSgH+pRphsZN1D8kCsaWq9DdszmV2YxLMgOkze7o5ok9GGl/oee9eM8NHItK/w1F0NrquWOP2
1aMt/ONgoGfPmJ03fTDiSCmPhVm+ldqBEqZ3izehvp30qVD6rtasQLCWagdN/dtc+w887+Pk+duA
kFGPhYd+o7W3tFP3vcqeph4bds5Mr9VVDBrimkSqy3PXIreH//XICA0cZbcD4HVsEPiULn5TDhsE
LajhlrYZzn48bCqd3mvpvFoJ73ozHZXC/QDc8UsVk9rElvPZl/Yx4HUYtU2pp/NLY4uj5YonVFWk
d/nlaeqTU+ChB/W91SKVez/ltbNicHa1URnwNLZ9KupeclFsw9e0q94DvHKpqJpv7WTdo0aFptk/
XaUbwKico2HEmHINxIA4N++Q325T/MMWGnzOqM1UNC82wdHcSOSuCr1bz2n6rTPP7lHLeL5N4hob
ZgYgUWT+NitLrHkzQywkohuTTJ/LlcxrdUKdRsto6qz4PbiWFoFFCRUWehNqxLqNTvrtNXa1TG2z
nZaYIPiBysy2t6iA2Bx4kQoZMZqt5V3CZGAn2uiUiFSe295BzD17VfRGpyvA+JxnCEwGcyciAEcL
hVzIHXJborsGMuY172AkhvspAghp5Vl2kdZCbI6OIGqWaOkLL9zTQMmOaQ8tZnALbOpMDJtXv83N
p99SsSOwLjYs8qr4yMKAaziFNext5gEeMAMbsNB2opYD2fAVhiPwICBwTFps6JPyik4Je4a1RE8y
qKOnlKIw33r8MiSG5NtKehzf1CZ+7GwiFDuBpkWc0KbIxugpE7bCpTcRc97rH75StBSYPtGMWGmd
HfkF15SDNd1yXW1aAyxw1kFwck356JRQ1GBic7uaX/24OrWRAhtp2/ch6eNbN2qKdRm3r0Wq782I
jWsBLxc2DPatEAVa6yTdsVq6GY6I+IHaFbyqZev9mIf1s67H6CT8/HFYwqPAfLfTrYdmCInQSvtX
ygxCuBKD0qkbl02ITYhBu/NtHKAwYlPI1wFd99631UPAL0rEPM5XcLqrMYn2MxNPJGIzQk8JcqmI
Fd6E+FaVyWNU0Y3oI5RLQzqsOH6ATgIZjZN4hyr+ey+c73qEfdsxLNyODTbhLh9ek1r/kNC3QNEx
IwE9MvpJxjr27lNtGiTOPTOewv4Rqqw8WKGAh4u1cx8psMEMh7ajwO6ii+LcDeMm0SY81lH+zQIo
UpKcSK043MJ28vZ+2jrYG9pHwCPcpYPHIYy6uwTAxwaDfnjT1b7exAN967HkWGb7RAIL2AiECkpn
ROqnYcwwSDgwTaSibmcuTpc85hYahXW57hLx6si8v63wQV3SITv3Va+3WI8PTjzd5T7L0L6eNDE3
DEIutldoCCPJbDUqr6O1w2hWufmdsaNsVfeI/PNorsA+ZWqnmcRvU6LN1wTYp7x189WVTzfaDt1o
Y3EvWMXFeBMU/tO4jOF2CsxD6yEFQeD+2qMbW0G+wHYF8P+Yje4H2NNDUJeXIanK7exWxcVO/IIK
VBLW4nNTIUGI601pReCHE252aPFNTkPTex29ZiogQSeN4/1ErRXDQ2sZy8OEKurx6OE9UedpWsCQ
NYQseheGrQ4hBcGoumMvLMe5aZsuxexcdC0jJlBVVr4Lemm6DQ3y7iNv0oIG/NAvbyk9uOmhp0fU
4Mk3NMD4QxNcBi6gNfyfcE7vOeDj7g6N5fxrUZPotszQGxrx5ZW/UaIkVLssrsbEXU3MQCDwJi2I
+TzALnaDrIOKMJyj9FvbILa7HQI/ah5dpl2U06x7wDBTkNX6cexiSeWKszLfaMRH1alKUhz1kjk2
XflAalhVXjva+5oMOobIaqmVBQK3WeZbg7Op28RxTa8q8Px+APmUc11YyXF0sgkqnpn8dyxNi32S
s7N41DWT7wxbCp9Q3GWoIljHpsSP6oBg3RgnJ3LKKYW8RyYhbok5/Zza4F50ZHr54wjeLqyy/aB6
8yg8H5EHoVaHPo4JGzOZTr6XuWnuLWVhzemqYQEJYnOWgp1wxBEFx+MyRsFzmaj3hPTdELpcmTrx
2i2haSTKuxem/PJiDVGj45qSz53/wES8PiWWaMSa3VAvr36mhfg1dh0BTqt2DM+AM19MM4RsMOnO
SuIfqa+dfQlnTObdvhkpgrvihjAtB3ycM6xKXInMONKF6QrxbxN+fqYSxbEf+UPMrcvRwTCz6VqJ
nicaptd2CQ5NB70vHlxub9S9Z1Pidirl5J6JFEjBnvGQqqDy6Gl3+87yIJZOct4br/msLHFLfgE5
6Vl7MqCT9lyPJja4pUVQiY8CLxL7aOg2pKKkvCFmiJyXuI/Yjyc3vBS+7eM9r2Y0CnkMsaPz3+YJ
iJdllrdmUF81RcdmmGD39kt8iJo2XycD8MVsCfI3eFdfQLfzo671bR3B/65H85xO2XQeaX09tK0o
toGJuh1K5u/VgKMRjCynjGfRaO6WJtkhoAV1mI55/REJbrRyWXb+xAB8SvtjPKSAOBClcatqmTC0
84lpnAcRnENQzlhYfMfMe/iOIVVC9K5Tgj7tqp8eEieGthiUhPG5krQbh3AUpArygnn/0a9EA+Ub
6DBUs/ABsZ48mBY4DVOT9kdsCoComUy2sg0mhi69c+hHxFtd13OZyBnBph2Wfo9vj3ndI8Wha6sj
bzsNVSHOGSqZL1jPOV37ZetVxix3woWUWykJszeAIGxi9Q18DlTDjKOtdvMnggqndSkmsWW++rRM
JU4ZFTOvlS3VYKQHuQnKfHqtfa+kmEH8dGKSrWckFDz7VWrXM2ggIReM8IP7WcgiqB8Gye3QpV3v
wEF2JmQAc533u8FO7VOQl83nMkoagquRL3rjF1cSt1X4byrDM8nYrXlBshacUTOCUPaYXOqlOy3X
LWs19LG6+KKBOwWSEbdhTeI6TZdGNj1MPoobp7eWAzVH/poT6o2YKTUnt4+nExsYhbWIC5grDetg
i4rXpOtOO1RdeJwb+3RVrxLWNuhJfHHrg6816kBuBU69m04COPRbA2qk9h+tACQ8gm93M6VWeC/L
ad4xbMhvhzmtHtOm+uEic77wEldEyhXWQ63KBzcSzbHrLP+JecfejYqfQZeLjdXlN+EYsBUuvv/Q
aEePm8yJrc0SJnmMuCfFPyTC5LtX1C+MFPVmzhZYFLZ1BKvAMDfLHifFhM6faU5xDh8Ig7R+Vi3i
gVpGhK3X+9wFSD+1iwH2seyCALWO4CXZlgRiaRa5AvUfxA4nc6guSWQ/jST5AYNz9oy0sNlAn238
wT26HvzwmCQutOlmtwjFszemz+4jG5/5IisGjYTpwOnDWBUw+X9xG/DDSVhG4B87gGZ1jgMRAehw
dFI1Q1J2u5clV6+ecDm8Nb6x2Boe0dYhX6jNU8q2uyComqafuDOe6RBlO80ghRH8Y0IOHVn2MqL+
Ns+UoNB8bfaJViuzQ9L8htlL0p8tzCnubX4aZ2DYbcLqerswnbHR2MyTHPKbJAgAHlomevFgH4CV
hkyAQiHbT9BeIPB/zbJcttyWV3w2DS6RLzTCdYj1DOHscBOlbeXvXMf61DbMWRpF4uhi5boVmsBM
E7PCYgcBiukEmjMPDx0MrfDgMfY3q3CYh7WzKOd2qYfvKmgN4HFH7Yscz2gBqhxKY9ffelMLPtSu
virW46bRcIraDj0q7uTkJwgXJEDt1oDupKWPuZo3TbZPIAzQqSVwLMt2vImsaOPIMT2UHkoNb1gc
ivEqA6ULvoPhJbCUSKK5CGvCavpDj6SHmfpJauegmbW581BsSrjmQMfwZ+fOk0yG2wjCSekiaF1U
Pe6aMkE563eB2hR+pLfJIhvc6p2FLgeeYYAECaYV3CMFUXIT4tdYtRng777zm4Om88b3RdGVyfm1
dEgzK6KUfj5PSV0zCoY8x6Y/5Y8g5l8BauMyc0HByQDS1mCw7RknuK/LUZ2LKmBYxSgc7X5/thTm
CVSeB2ZwE/B8SvK6plPpKSJyINN9g/QJcmuyfnjO/IRY310P9N+3inxHY3JrZ41AxFfzwvUwEP7P
a/f5aJbop5MPsI8cPCFbRamAyXNZjhUP6xJXuuIG8t9buv7/1Lc71wSW/7vA/VIvH+Vn1mo8cD9/
R8P8zn+5/kf/FLn79j8EYgCP7GYaaaQaYun6p8bds//hOi7S8hCGEVJ3yZ/8r3ELot4//MgWTD1R
rqKL9/j3mJ5fE10sN/wHrXa2fOdq4MLkF/w3Evc/myD4Zzzq5yAQHse+7/FZf9a321EeWEmgYLbZ
DjNXqw5uSi3yhzbsRfXPVYLT7t/Hx/zZJPbPz3IijGgEL/r41fjCf9TSq5GTty8afPNyxJMTd2KE
KDJ56Y8ee8/ZEwqs3x9+jf+1Gv4xsebPSUa/P1J4ARwRbidsm9fn+MePDJQomc+2hr3DDJvx2kcg
hC/7Z5LRf/PFRMDhcvXZRZ77O7DuDyaBAo16GwcwDNJEVsS2kru4DkmO07vUrUBUGWC91X8VRfXP
byZtWwa+63MxcP/iXoFuj0pyiOAm6Fmi1Z3LmLHigt+IwyTZ//1j/De/nCCJCmOFQzg42OM/P8Y8
9hAu0oJkvEWf3atk8OUDED201ticdNYRqPr3H3j9Xf6PN4dxVxARHBm5EgloxPvzlwQqFiTMXAXl
bTTp2e7nzwkY0Vnr4JUDSt6UVXgGkLL9+w/962K5fijNKz7R5zODv+ZVpwPCvpA5Itk8VKF2ifC+
J3vhPyyWf/0UQRZ2RHKh7/Li/zV9dGyb0lpsjHyt04y3GaEOmLWjz7//Kn99rb1AhMSohmRi2hFQ
yL+se2LKxNJ0wL+bwOlepFHzvSLZ5dg7ujz81x+FtIwXWrpR8K/fp/eTHDt4ANwvIVJ6XZS1oWbx
ZvPumVQv/+E3uq60Py8MIUL2KxvFv88m8peFYfAr02+pcPrlnM45oKS3tBn1W9fmyaV0SEZehSiO
/8PL9tf1z+MU6BLJ0iQ3FkPS9c//8IIjRWnbRjDlQxgzPGS4uM+5kBjcGq6R81wxwfn7h/pvFgk+
X0hobJMI2oLrn//hA6dctMIuiTPHMIA3I4N3L64q6P+XT8G367E/uv/yWhee08fEoHORwW1OEeOA
GO7d/xQN+m8enkT/5XCK0RVhNf75u8TFEqXMEhZKW7fdE1dn3cZtFpFEELW/oDu193//rf517yA8
DVtZyNFKNqf4y7Obuz5EN4qtge4nLgzJRGSBSlQP+h3z0R0Srasd3zn9/af+mzcO+omHhsuxr4br
v7xxkMncskOleCWfRdsOjOWuRrZ8iEEvvfz9R/3L4rjuUW4QEm/zP+ydyXbsOJqk36XXxTqcABBb
n+War6SrYcMj3YHzAHDm0/fn0dV9Mm92Z53Y9zYyMih3JwngN7PPQFm56vKn/MPNYWTrDGXABp5S
zO52WpMcfQdGw9+8CukaV3pBpGggjChL/uerIGK6eehVdDcu2QIct3LmHfq29/R3L8NbiqAedzkr
tNZ/fJjcRJkGhhZsFomYJyeNj9uy4/+bV6FOj4M9Gy4WaKncPx5g7Ue9KkIobdqgCfsgpbcdXUe7
f3+Vf7kHeGLxJbri8iakuvGPqyycIsYoqvhhwoiESLGuD5HCU5dD2z38+0v9yz3w16U0CX42VL7v
XXr6/uEecOm4XCYMpxsrUob8SzW44dXSYqje//sLXV6o//TC1UKxYYFW6cJwZyv6zxcimDM0vb8q
hCoJSQl/c6+oGqg6h1D1Mq3bHvPxspVGkRhzwrkYSEhh8/nbn1ey+eC+F2BxWJ3/+Gp5XgO6B3FE
5/OIkLrELYlmP6CL7b/5vP/6GzJqp7Vdcj3Bdf54jp04rxIrOLuXF3J2qqkjXQcQogk9Bc///qv9
199QcoFQkHyFwhD4f+yq5OoJYys8Gt24tvfKIUHQFLR5/e2rhGAjQqW4Cu/6ywf+hztlIUg5BeUS
bfKoTvZNgR2pHqb0v/naAMn/caNQZKtczhCKnS07G/nHyiyyPGfezPgZ3m0/M9V3qw4rSGp+qqiP
7bvTZTmpMmXYn+INbmPJOMbGYXJMuiKtn6TtgF4C9DS8PnEtNRvrz45Hp05VuDcZNLSfuPkDIqT5
UthfEFmbHDUv7ID50WxinxhMjuoQsxrb/ZqbGcmDSuXCnl2quOKQkU5gKGruNP4P4KbeSNXyBkNd
Eeo7XtLJEl0ZP9fZY57O4XiYuighBMN6ZsZHDvLLiMsv1+F+RUz3HpXK+mLj4QobN6ottMbrKhZ0
tSC36TX4/fa7SBv3GDQjmqXh07X3MWRp9Z7aaUGo6SrqoMJAqwsiW8Yulqam16ci0179gDGlWa4w
CK3Fo4M93RyYH87zDfvtpbpQ6QdMhvWUt/o41lhS0Qs8P2ZNBRyv9v3sZ+Jb081xegDWT5lggFc/
fCyQUQjS+rF5zL3VQ13NVt6Jou2YjaAyZPjnC0ach0F0fv3m06DtnpsedMQLibx0JWkxWwyFZRrK
dN9GdYBUngRM5DxXgOTu68j0JxuOCmOQ11BsZuWUfBQUHiXbzM70U1SzlyF8Z856FYGGxNq1wOja
AgWG/KaWVL5gCCsXcO9RSQbFquD32o0zuM6gXTV8R0USh+DeYkEdZlBZt3M8pI8JTXNoQirFqSab
oiReVPFff0xJb17ofWQRNkEFlQRfGIkUOO0Ybu+K1JX6XLc+jeFmCOQz6ahuuYLyWeMdxco66Wpv
MWdigF/cMukHrNpd6nyRNB5CAhABpJ07mwMuvZ4yRwT7FrqR/ZlVy3plg4VGIJAb+CMpceJgxvQJ
bXC9mPgBMVVRb5/a3uAqXAjJBtRp1m5k9V4ELTnCUyG141P9SOjNx+ND0Yoa4XuVelI7H6WOOo6g
YcYXRqbsfg0mJzFAUWqPFH4Il8C7cyucIOcOl+q8H630DBWSY/ejcKNL7YBW2UPEWPI3AWNqKnST
9ehck1YzlOaurpoH4zlez2ivC4LxB8XKOb/qYB3t4DRdYSi6U+XXx2TQ+Gx8bQoqPQFHyk3d5P2E
J9jmYmPdFe+UrSWhQuJNlPGtKVUHj3MZoI56PViH27lP2+6YJlXzM+KhGo9pzzP8o+qCNNzCUQS0
sibuclNeajkOU9SO0VWA9dClvUVdoMGpGO+IoCbJ9TxEfflNY6X3jlnDCHyXOsb4ey9IgVWs6YUi
igAYLegfBU7nIpehxixVVNExzeOKHpNQsoIRXuVrcBbNcE02sbyfi8n7TiugO9I+55gQn4DDbY9s
RJVVFM5jc+p9zGvbPnCHZhuSd4y3UT4C2UBbKn6tvcKBNGFKRPWtmtA7iQG/07soQkOFPScefcoc
W9HT1lVJ+IAza5KvfZ+nDt+VFgNBJ/Dtx75LxgQ7aWrFQde9fjWiz24RSp1k75d588v1BtxvaWsW
Hs0e9NQeoisprSkJo/LJ2Ajit+M2pAg1gcLPcKSFb1MVTfrcYECCUmxxS9Dg5td3xUxKg0RMlC0n
lWBj3nrgb/HhSQ78p6lIPbGru3QElMnT+NbgKLt8Z2X12A3QNLfFXDp3xVIYGO0cC7ZlEDnJEWMl
b4267khWpuTQntviQpj0kwhNLZnpsWF8H+XtPVg96Oup00t8cpkV1TYjpgL/T9ACAC5nttEh9Fri
m82c2/iNtBzMlLkxKYKw7h17500a7wbvi/DUeCKnekL5WQ2uDVkMnP2q3zHGAaz2o2iSv41Z4NdF
nlf317B8LxnNJZ1g+gxR5dxI4wJXpXkU1M46wdO81HsMessivkC9I0897EN/6IG7Iwav2MB6xQi3
Q9DZeHppMLu4DTTSlKfFO1gnd7ttNNRzfzZjYmmLBF1a7aOlC/Ir48L53CRwv/yXvrc23eGqSfQZ
zDtq/DxVHH9nhkLsUeSizSGoGdwAImjVF681495KEgcMrEVotjwslG61WSwIiKgmVB8wjUeNyaRy
i/MyUG5D/NtDwsKNxFACIgWfZEoGooFtuGR4SIDhrHuN1/gNeYhR2jJPhbuNvRE37dpC8aGvHksM
kzxfLtvVA1GxbbW0vxoM/RZrBMLclhsKO+VCouc0M6UGW7ykJACbqaBCqWcN+MgWOz1BKw0pfHQk
jyIUQee+hZLmbfw2p1aiLBUhPT8fdY7ZzHfsbtEOurtuQpsfYD1TmTiaGc2IUWP+24fMRIBfexNa
EyzCrwgjwwgNPyArWliDhdNKiN2byfW6CNHXw+bhuyVIe7dqh3CT+UALmrFFKxv8qYQP4I465o08
yld4GWl9lVU1YNQu9ejFJIIay61qoCsz9cPxITvYxGxinDY6NDIv6SkWTrSVsgu/099ew2/tPA6m
XVLSWRKMFO7QNxkDp1Jt0z+m61oo/p5UEGsoQOxsjJIVEi2y6bIlU4cpvJsKTpwuNX5vPksfj3y9
BpdCF9KqTB1N8DOljJUFcAoYa3U089Aaw0rgb4pqNM7WriwGsCfyukTALupPPABNgt+q8Z7HSBNv
abCgny00VyRLJyeBTG+cgpk4dtjcO5jHB2YLc8QGCVQjQ5KE3opB+C5ITIxQ+QG2XGwekpjc+v2S
li1llElU4duGDztO16bO6cF0eL9nWyzTTYrXvsSiWpopn5/8tRopVIxCBMwwD9fxWIR9Pp9WoGeG
5r5FAgTsC11co7M6/XOdax9pJcnCODvLANgS5OO0CxWICBHPLu4wJ8PQ2BgUreTGp2pJ/LATWwXW
V98QO9WWhRSDFHojhVitE4TtB9sWnzjh2nUGD/IUx7vQqYZTxoJImEKCETlliQPUpS2ruKenQYEv
R4XrMtaOGhmb+o71zThLMpxtGWGpqitLTxOYv+UxGjKj6XbUAK21k+IRsrEcgHJFSdbsGPzAP2XT
FWDGMpQt7KXhK9jzy4hzj8W6Ow5hXz66TgN9WxLZeW1S3EHswc1AI4K14TesqeMZ/P3FOM4bisQZ
VpJtslgJjCYhqbCJm85aJLpYj28Dtuy3hbMtt5uPwEZXBWQyEqMVjJYxW6j/5d/DaqJIvQaQV38y
65cA1ucFwvTiBgYAiIs7XPCXE9GDIYBwN9QgRq2r8J91dcyf1yyMyEdmCmBxvCx/i1HM6dh2YuTV
IWCTuAk6UL+bysuHT8uiTjTTOMC+CF3Q9GfLeHo1eUSuKyGUBFXGa+Vzl69lua89D1slub5ebkBc
Z7TdruAesEdBmTgtFcZUolSmfsZ4gFdhGR3AMGz71IN0Ewlfvizp/AyyNH/z/czm20iMM0D7qKxP
sm7hXdsScWZjUOO/eYhwFeB6fBK71cUbTHm9GX+VvS8BVsIGwf1l8s7uhnygMi0JVP+9G6ioawrL
yHSN6EbfcWabftfR0r7KLCdhGsfspVyosLDV4cAScXOK7mZRQDJ3+J3my3qDAwVrDUNQ/LIK947k
OPRJ07a6XutwrvZ+kpf4x2BCPMy86doXnVmYn3OqOm6lYSnUzsAZPFRCucS+UlnIA2YnYD+KDs8B
Q3ZNF+TokzSmMC5fHwnnJIR7WUyRa8ckOad57bxQv63clzby42ljbTHeryYMHmZoaAH9VaHzLct1
6uwleNuDTofhxrhjeIEC43XnrdY2X6SPmodx4MjIFrsoOQz70gCABZm38PPXZXBZDuL46IdDDiNW
ctDAzhgQIDB1/ZvyOiF2kINZPTNR0C2ivbn+BC8uaRQBUdu3dPqIiIGPu/J8UOGSZ2V8rgYSR+eM
M6m9TqiDiN/9iGPl4xLj3OIPDEt3PjReMRQvRThO1Hl1VBiALZirZenv09opeSad1u2MIa50CVJ2
Iy/5TWXn9QWHD62owDnFeBjaoMQD0gvxlnT5+BxyErT0Tqme3MpaExAwQ47S3vRzFB0Wh1TQvLJn
36p15RTCwwqlZusOEiTc3g/79Jc1ThdiHozWT0qDh5+5wf6GpYJFh9uU1rgNzH0QFmRoKLfkjUFf
C+GM9FDpCNIgwHgZ01jZsQFeKz/43mSB+32kKj3hXVu61VErwtLg6nBDm3J270CvlBU/QyuJNbJR
/5kMmOCOKkqLt5aKVhpLwEcdSIJf4Bf+qt/EPDjtg1/IKebgJQPRfg0Z57jnskIj+yiGhQbywpko
8U5ndt4XXox8Sdu/3CwjGigtYKrPdlSw0bqWhOsaXldqEM+h9Ae8UOwE4VWNDBM0QaUJLjaZPUhH
UhVOuPfHzj0yjzU/oD6FvNpkzl5F9QMpktArsPkya2I/3iCmt1trWh/7aTeLk5hWzJgQdi0pIm9e
n1f4Qh+J1DiriQB4b9Ei5G298B+h9KlnpcgmOX6fMusSl7WuEXvLzR9umJ6KS0Fb64O/V4zQAPDY
FnOszZPyaLr2YgIGWf+j0uPKiw+RFj+1yOkuHXrVnYO6Geb9QokNOa6oqrzNhK3p0yFKhIVfNHjn
CGmQqEX9pKmFncbwzXYVMV2chfNd7XWV3vuNoXcEYvBMojDDubHWJLs5PIO9PzL1C/io8J5absNJ
npSaxMgogrkzLnLXM3ekyDDSZfhT1c1I6uyNJ6CJd5lsW8JeovKfHQK0dFkT1ceRNsvL1q3kgcqq
4ZLuWp38Ozu+hf1nyhK6JcTDsw+pqki2NqwhZoueQj2yDXpQ+DxC+0M1yYQhJ9A4IXLlFeVxZqlu
Ab2UvA2bWROxdZKKxrIyAbq1LYas/DATbxmALVAiCS2s5YtjovU+zpP5l63IH7AzBeSCG3AcQVY4
SbCnRVVlv9eloOHMZWvsnGMv6z1cNGuKPD1arzxFduhpI8IWRyOrF+GN59Druh9VFV6KowPC5XuL
NR7LZsZrZ8Bb+UB0bWqucAbZ9yCUlj3TmNmI4MNaLMTDnAUcavWU0kjH82WGS0tIy45kuHPbi9ev
MKvv0YrGQfUHc4O8+nBzOYLQt17XH7ukZUqFCZSj+nPBLs6w7k14S98wLWbpE5oi5ntM62vBc5oK
yoq/lUEp9FbQwq3OBidIexsBlv89zYWzbMllF7ym/Tg8AAnhuJIpmUFbiuJfwozVb/a2w3uL48p/
HeN2KH/nM5vvA36ngBywbHzvaunavHlKicRSFgGiLn2WPVo1QwCTv/ZJ/60uFmKgYuxpGxPcGpgE
2evmNKADlE13cSt8Ap31R1fhJ67tfd2EvzXOa7ow1M+69Of3XEfdvooSfZRqOneXHafTekeKjknc
epMf/kiicEmv/6PlUYohZOCexFNX78Yucx4cWRNEFn5OnaRsQ0aGudP170wlIIZB0xH83d0k7v8j
agBxWU5/nM/rhGhAkxNT7G0+3BO09p44mBFmi4aU3ekyRd1DS5Ip3LDPKl7+3sCWwxpaCLoOkjvg
Qf3HaF/Qo9mv5FA3lLNiemMjvAv7Zf6bMjRXQaZwkaGRKnC5/DFQ76QI+ybNMWuGyp45mNQ3mE2C
/+Yqf+kQ/ygfcBkNUMljw4z453t/TIW7pIfD0XfORk9OGR8IALE5jsewNnsFUP4uw6d0VzvB6lIM
acVd0lrSWBFr0W/yd2xK/v13+y9DaoiSiE0eQArPDYT7x8i91vilFrgcnO1yHChMf7dzG2sgPs78
38zd/2+X8lxykd5F9QzVH598FHHoOQ6XYreMua5XIIzczuXJcP5Ls/j/eNH/cTF+/L/dV5tf5acd
un+0Xl3+D//LeRX4/6kkehzSpR8EF4X7fzuv/OA/L4omhicAo3hzLq6g/3JeCcn/5HtC+ZFC5IGZ
/X+MV8IDtO2zMEig2S7kWP13fFd+JP5Zp/7r0fMQbymtwF4ANPsPpYlDBQnAGHqmF/sFGS9gMwdv
NvQyDKu6dAlHlMCro4gGb2cHnJuiTO7HyWQBlWdreY2YoY51WH8YdyVRoNd0uzaCat6FCe1KPsdv
WZd8Pshm6NzHOgGORst0+aQcT+1Lyr2xmVuWhYqq5ZyYGyKK2uNWpYqpw7ErlgQvcW2PrO8JJZjj
QM4udHf0P1P66Zkt7rWDLumWXZBzkP16nASVYvecsjl4ZBM7ncaqfW/D7pGgVboDq0YYL+nu63L9
jsUnJLCTujcq9mk5DZIOdkhPn6F9zzxlHkyRd1faJhMxMTgVy9RB5Y8+StHfpk3k7pNG/R403Bzi
bA22aNj3UWCeyrRnR6L1LQkz/vx0eVd85Db0Pvum6HbUolxPXvyWC8IpTjhWd8A4nW3N9IsGkIEM
QsFM9xCF9XCE+sS41gYrNIjU57yKyeS7F13AC8CMfi4hQTa4f/aUilAdo3G98Von5TBSDYwaaepF
kQ4ZnmQlx1G5PAfSWyAoqeiqqi7YSjnpK0cOwqLnULcKTItZFkTBF874PzXm2mu2gs1BW8vMsY3b
U7zqT+Gs9zVT4G0QFv5hrAngUL5oOJFYd+/MAqohu1hSPDBge88+zMFY3Dqq+YBRohdieKW+WkzT
7yifVognisHzOlwFJcTs2EHMGpts2rWAWS/8sXYLjfk6s94HYAkHeSPDbM7RkxD3ZRmE6eWkzvOS
5FQmR9p+eC4SS4ZKcUphvVwnRtBRXcZsqpZoPLq9/Mwpzw05oC+eA7/N24WcnIuCodPMDgsl6mYi
vG88eZM24kys6VU6NOm079Q0kg0li5Zb72XuLk20QFZMlXKEJyLI0Pw0hqGmw552FM9664mzg9m7
gsKoes5gpTSDxU1Nw43miQu77z2n44jdeUOuM5vMNflY+zIO/ZbpANUQpGILBuhbvnmSDjZnP0vS
fcVnkQ/QiuzEN8jgOjJhdOrqDFImxNEfucPtRzggB0k5kAtzh/YQuhPFSTBHOOQBKbvxyF+dO2A5
hjMDamdDHd++urS49SDniDdemsamEDbdmN3ivZOPZd/RJ6RT+RMn152u+j0C45FzW7OrSzRSDuAX
pAI8UZAacl/KtXqBXEFgkSqHt75N8oeqJYwd+WI5Q+3JtvEIlIAc9HwswLhQsDuA6gX4MT+EIrtR
nT88rcSVmGA5xNt0xzAk7i4Vy/2pz8n6AmjeMTWOjyHLWbw1Ea7lcSjFeYg9Cm5XOsbKaULVIehI
1XVPHDOny0Z9KpwC1+No3JPKCkZSi51vLVttbic2RAcVgosdPMvoQ67OY+ajKfRjztuFoeo2JYK1
t5l84TD8vnYoMIEfHTVIvqtkVPuijugAi/Q32XgMemMwLnBaa6B2lTosOOWOdT4nN1nn0NpKnvJs
6N5jX5h44g4kLEVbCJOUm4j4oWnTO+B0FPy5NHFn0rnLU/27pXG5aknOjFnxIawMbldiyEyy5a3L
8emEHnS57ihunCjmLOxU3LQuwH7iXMNwD1GPijRRg6mdyUIBYrnL+5GCT92ZuzQS5YunRgi4XkSp
LgICPcntdCZI0O6NDdpjwMT1hspfdXRZPagZLcJiP1b9gDsjZLyUlghTOeLHdlwU48e6aYDI2rE8
lHH32SEck1jdM+6/r3T1Xg7uXirqBhKrznPr7vNabrHh78MB2rMFZKAhXYNKoHMs2o6SLKzsvtj9
kwVX/M3ZTUyNyRD6d+UcPSQ6O4vLkHoceBqbxzinkrVnSI+3Pk92FPhMm2EUlxTLe5U59/34OoXp
k0BzohDxMRxs/wPAX7kpI4dUAp9u1uUFxLvxAAiGDiEMXkrkbsOfbt5e5d7XmEe3i7/SxpCCDOb5
ytJHlQbuvW6a4KZdy25L6+ICuQpdZrcQeKejEzvnwnv3meaEn001o1m74iVu5+kIfHPkj50qmpom
n5ZszkDXo4fchvbA1NNNmdEN0UmLvAA0ApjlzqH4e+/PaMtxHyI+8fg4rxTN0IlV2PjeK0cOCKgH
E7OFTYWH9nqpe0gJMVKI103JqeyL7NY3CwErNhDVkaoA4m2Tib4x3Uk+HVl432VEaxOnPtUfQ8s4
cxNXKrudA6846zo2t4jQ3ltPCGzul+ArBcKyZc4kv9hqI1AOKbeNnlj+yaGofdf7gvDtwFu5cFl+
WussJ1OX5nmqa323wCe4J2fKqyK9RGhwydTHoq04JY+XfyZ9nOAW7Eem5ZUddEX0IUrlA/LEm+8g
nVeSsQcvgzOSpv9O3w/oBE7ftOqmPJmlHR4tZWv7zsWG0Dvrj3WlnYnXEkLNnA7VDZCs7GPilX9o
AqCbKHB0ZPZf4EWppa2JZlUl4Rx/JF+fIOccKEKze0fK6muEJXHLjfXRCDeG/OYnZK6wF1+ZrKQV
inzlN1Bp6q7EJEbmY5UnuNl3cZS+VzGhn7ld32tRncq5t/vEDi7jzEVspwUIBScw9wqZoTwNVEAd
ajE3r1XViG3JgsyPnppbZwLMsimzNb5ahym6gc6t939xaFplnQNerR6+U5rsW3KaN0lTwUK7oIkH
2d7nGqcKNbIuI5BhoqxEJzx7GUKraO2pJx35KrXYFOJS3sgwQy2f2Rg37zUj3UNIxPEc97T27Zhh
F9suZTaSB3S2DlqUe8zcj0Wv0gPDoeKIrQPbBkyNK78kWDp4U0WaxafhmPkdVusq2mckZEEhtQwB
bbnL3DN7NnvbJY7hFnTwP4Ti1kGvQ1xOXxToHbzBT6apPmg4eyoL0IiuOvT9+FB2yX5OZfxA8jC7
4kcEihWGVH4z8dmn7sJorRCv2Fi2Ff7Co8bN8yNCT9hVYqjPXZ2OD00X3culoYiwEPDtqqz/ytd4
gqPqOdMW1Y4sJSYUbO/JQ2/H4hULlXgJ6EK9l7DZ0XIpd/BbmrttljTPJd/ijU78fpcJF+lxVMVu
wEgCj32Cjyj0eKg9LAM9qI6fBVy+axM5h2ANvU1PlJk6xOrHBcjT+7BbhW4PqpjurCaiScpHQovF
2HFqIm5S0bbf1LxehcXy1tAoK4cgZRcQ7jsYSlkdnv08esvm+XUS7dEK925SjN6okzy6csRw6bLf
jZZLdd2gj0vajKcqTr8z+oZuTXE3rL7HCU8ab4LuTPXGGQl6F8VTvJvGbDzCZfsWwb6/1Nh2k7M3
9Q93UDvqaa+LGkQAf4z9oBfnY2hiipoxVI1R8zJG1W9mUAcq2MAL8rRC1L0L2nzarp1zi4x1DKL+
TKfGHs4dHqjmKac809PoOO3qAZbxvyVTUv0aJ7KnDWn8s8Guf0OdgUvBssyvMUw0dx24SN7w4Y6h
9l/1umyWEgTeVKXdrQPKj+SmvFeJi12MxXeG9wGz8iIU867jT8rKU5OErzVixqbDfEW0D6UVPOG5
8JojIV/O12J5KGezyebyCnP9vqZzBom7S3ZFju9K9VFwukALHto6y0+w0YqHeU2Ry6c7cI03BQ2Y
vBwTt3/sRXiXzDPU62n2j/SBEbPO6ulIzXryraLk9XNabHlYi1zvc3f4FeAMATaL+NWlybDz7IBg
FavpfkGx3evc4M9ZRXDPBPEuiAaMHcgKTZt7nyor2wPbp/QX5IyLx9HNv+q1u5vrkReY4tkZx1e3
zusX7bWHCW6ErNOjR3yYgvcNqwKF2szCtpi5ZyCZ5qckgLcPAtvTNM1SSo6OkSV9OHsr5C/kfnZb
JPC2Ll6vCVbQ7dKUUbsJWyOuhR8H56xufsVDp0BQLv6tDpKXzmeuCwFnmw3dV45ggYRSBnuvXehR
9Ypbn4qLTw1tiPaKCSVuiyhPwbEXCQAksvokFNFRjWazA6CHPWrktGfjSV6zKNP7uVOHSVUMS1j3
qhMq9KkTza1U6/S0LPZRRhQtqto8NiJ9SpP0DbPprbSETIkxf1GOZ2iHI6Pr6JOTN2fWN+Lc7pCh
t47hLZiS9or3UXadBgkSSdcDfaoYUs55eRMz/TtpU6/HkIYDWi6i4BVILpwlqPqftQn6dwtpOQDe
RsHiDvMBfQoDUEeYO2krvsOYwBjAtjicghNy27YGlwVptvCPpeCpnnQ4boaouQ6n5GU0VAzP0fLo
l9mXhBayx6RVHOXYfo4NlXaD+BWJ4rMnuorVLlBUS/vuQQg20V3LuwgEyCak1A7UUDVfyEBM8Ivy
weFFGceu2vh9cPKcz7FyNuBIDwKEyinz2/NcAaipZfnZz6PEkpCXV1E4sZd1ShaUBCQIpYnFKZtE
8IwwwOhR4K6RQX9NNJabC50FgrHnbgmc/BgyexUoU137rosuv5bzXqsLNaoeOFv79kkXnGdETJi1
Ue0HuFZ9ikbQuQVkF844mqbM3OPlqteHwKlehFdT9hu2t9SPjDs+Dxgw830Im2xryd+fmFQ0Beaf
ylyvieRMxQ6f6e6Ku4VWSI7MgUUGxW7KVrkKXyLhlS+q8zr2X75z1Xdl9xqWqr5xlDA7VC9FQqri
6R4WkvwoS8C/gHMCNSw5mpYehSSYAdKHrAWJZDxU+OkSCO5FPd40rPO/NL3Wp6V34ae62XJTCflC
+3x7Cvyy+oobzz7T7+nvDbgD9IdAnsdwqQ9qDosdOiM6WkDDoaYdcxfQFMZLJyjwh9TFmylz/d4G
1fBJInvcZJn4lfuDe1VEJbTNRhmojxwOcdEnh7TCuDIScz/R1jAcFXQAzDRpe3bJtB/iEulurdb1
q0hb52gcokxiucyU6b1ov/HT0MZZUsiVxBnC6CJn2rUQ2DduPaonhFacDjJMHyGqBd96rHp2h+5c
nfpx5iA1zDW/zMJYPxTDQzCa9oFjOF1dNSBGF0PZ9ewAQSqXooRzAtpvyRH0zQyUC1vRunPSNtlf
mDeHEsHhKsocF7eJl93GJcxlYCXFbe5nO6T6nvKKvDvncYIt2jrV+GZGfoYe2sNV6DbuFey0p6yk
W1dGv0XfRLRSSFwH80WwrWfS4UPt3/sWuoMYgXPse7B6fINLz5mZ1PkXCJr2yBYGg6Xnpidlvfzb
kK5vgVsxeR/MnVu20T5oCm7MRM1HWi68nya2yN1ezvLPFB3rT1HHNWf7uSuf5nL+ahGAthrD5lPZ
BeUuWRSMT53E754Dnm7jkO/f+RysLwd6/vTUqfbAhXBorx2jFyAj6g4tK9j5RfLuE0Jmu61A3nPA
Aaqk+k0Cd/vSO5377/FQdqdEQswJ+pavLczewwp1LovdLxKJF2I0QGv2mwzQwjX77NvyCWH93Zns
Dc2jyIqCDggzErjAW3Z2LqUKbkevyjiMHtw9k6znpYoUeezcfY0KJ8A0PHtgWy1e/ysD45fIejRF
yOpJBheQCNG8MLYA8hidZDOUr8Hgpac6Q8L0MB1fW+5tTDtpdl8k4Yw/IA1eEZ3vUWEhGHbAJXmn
rRiao86VO8A22d4R4NiBuPo3k7uO3ISwWIQqBGe6On1sSISd3TWIqUtxAhz7Pkui0HnI89D/YjoT
71ak3DNdff4pHnCN5bT9Qs1wjq7xvfulUnd0vm5NjbIUFDMq4xw/t3Xzu2GbtosH9gnbfKK2w+pU
HO3q53DjE4d+uYH4t9s5V9bj4PvXoBkGVWC2vpNgFOhi4Pja4yA5E2CfQG0WtcimbdZHEw5FfYit
hO9l0m1+UWJdxX6btoAtJBRqIZx2fiqhdNzg4vYPgxMnV6tfTges5uW7zMF69cSbbJ3a62pC+Gfr
i4HFw9OsyudWdJyXWoLffTtFV5KCwAj0SkCrtAmufZBpt3Lu3HOPrnSbldlyDy4j0xxC/SNghGqX
4/3e0BFwGpy1p9ShUQcRw6kHu/ZJPuNnTGVoSY4WIj0VGK5590CJn3D98TTNSLqYMBlKdHEnj/k4
gEMs0NWDMMVMJcC+Pjse2v56TqZmNwov7FiKV+8xnJsrHA3roYEAhFCi9THwooadnnnUWc+cub83
sr51iUtMmp0wNMd9aHp2RMxZyLDhtpHtsJfV8J1bmrNjKh6rkV6AWLtvHMzOemITrqgsh9V3bKKs
+c0Mg6Gw81RThMK+1SQ/waftLqL3oU5DvVlXi5WON/ir5+pzP4bfXMzamzosfqcpGz/G5/V3fOgK
CHptdvhBx40J5i+vzuNDPBXf6hgo3V+GJWn94q73DYT7HAj2ZoRFIb30nYqw3dQC7yBxHVRnKiuu
XYcvUpf6t/GbA7ORLd2s/sUEQnts2l0rGViO9eRHkVvlDp2rOgfWbsEk3kT/k7vzWI5bS7f0q1T0
HCewN3xE3x4k0jKT3kjUBCFDwWPDu6fvDzr3VokpFtk17dlR8JDIBLDd/6/1LXKCVoh7NXgT0/00
wx+awgk6G+1WThY/oV0A49KDXVz+Ij9LcpMHdzdQggaWXlTHsSw0sF7RBUDF7nJq8mEPL5E5pQuL
Y+o5zw6qjh+S6iYAiUdBVfwhtDPIUjGGQlg9zTeO5gIwNnWCJgUuB25DbCuCCQAnEYJrgt+6gcPE
j+s4jsq1ocGDPKEZSmuKtkn5nWMw9g+0UvE14EamnHoSRnPZTrraNn09Qd2mX00VLu2IFZ7KPsq/
kX8MWFmBG4pWSCWIDFywnTYXJ/aQQnQfjj5ZdfMuMCyNU8EQWAGpGVn5w24980oliKwuQFEm3SZw
Y/dZ9EZDp5Jq5vfRqz0XZnYdf2uTYgTbEg6I10SEGLeTnOnTon2arAm43Dx+afHD4ofwPulkiAsS
HJLoAlHOnYWbk21SdGLKoNaGH44It8K7L5wq9M3R0HepBs/ZtlrvKgyb/H4o0uiIytPDV0WvfKNF
AVmfQd9RIzZnDjoQhLedQriGxFUjhjnEKl22CYthYh8IN1xbUeJCLorN244gJgy1X8rIyqiozBcz
7AF0nvhVnB+tyVAahaIWNr0AcMw/TYmXXtqkbUmTnBgDYsS2REu1sicEE3CGaOPMSEtIz1yI08Ci
JlwGO70ZvpCUfduKnjAMZO4wYobwjti7tUWvClUJs5BWzOkjBCu2ImWLXYd+l2T/xeQ6JLvZIl7O
KbDOmdkF4NdPMMVRZVRJj6zLmDYiyJLdKGltZDnV7aQNyHxNqjtR2ZTcolto96QdIOX52kxachXj
tSCgfbZ6OjaJQrvKiJNDO6OaK4LuFhEYYS8Js4axbFVS+2pq64G00YFBPKhsYCcnd4TjRIcmTB45
3TzyjkofecgKNslzJION44YPnYvdo/Bui2gwflLzqnhi+NjWesUAioo023QaObKwjmrSokbnYOj6
j3CAQZ71LqVu1Ll7hXZqkwXg4kanvEpG68WcWYwrrTOIzCAlyY5hboGXp3Y/L/rwiRdag3To+YGR
diTgBCSMS62A/BjRoEmFtQc3t1Z2M/qRSWh6F6u7WiPgAwL2aHgclZnkCRbt856ok0o8kXzmXk8q
6g6Vcu2bNgcsmQd5t7XR+z1T9059RPpkIY2O/dlD+8PEogc/uzQjoazJtc8YCICXk88DIdiJi7u0
6rLPNNFIMmAPy6m4uGxGdDfo36pM+y5KIlkMt4if9SwhezzodqUqfri80SzlkKWAGVc2aWAxnZKU
ILd9oDg6t3Pl7TjuP+D97Shvs91RMWCkhmgWbGV+LmbcZ0FxmRjWdKTcPqLTaep7nB3ycnlsrQM3
0qoNc9VW2R1m/ZhXbIaHo1GKHLIAbrSWgX6KFbuQYL7OoaHvyqZp1k5vx0TA94eGPNuVytPvvek8
2mNxAR8fTndKHxMOTxalVPQA+22rvH5y6QRt0gWEmEcJan0k5MgftRvHVLlkFJj5NTTWntN1vLfy
ZlqC15CG1u7whY34bRv32VVc5fMT9jv+f4MkAhMJ2F2Rpx6bEPDIlMzJyJVRdBqcNrqrpgRQHy2p
W5yH3alplbNWvbevFNCdYgyFTwgFycUFSRwPDRvEdQ60cT3mWHtImUzuWxcqFi9ch8Q3mUYkQua0
zQHqrJnvjLU+2ABq7apds6H9ziopdzA8WddrGpcwJal6eCrYtVV8j+XDPmK82mp2nZ5KJPqrgSik
Sy9rngDTUnWT5bqxqxcpAC9lM2t8HpePdeQCB2yIYFPsWyz8RaW2VgFCKlICOwzFyOyAwSahuJL4
Kr4XVmetusWKQIB6tiZ+K3tsS10dkHMWV64dW8dgYqEvdWJHIFwStysvwgZQJXmMvJgNgEk9DRpO
lYV59LI6YnFOiJZBxESmIh0sh3XLaC/VqJkXlQ2NuyQ5WSMo8YHTYOObA2K4VovhLagb1HdkI8a0
BUKvsXyHQxTQe1pU0QxtH7TdyjACarp5t+FkVEQsLQFHI238bncyRh5etMEttiPcGFqhg6ZUwNG0
H1oXEhrAX6OTCXk2SSqa3EWN0d2VEoufWY2XZkXf1p6Gp7brXtoBh6IqOJo3GUcBpT674Tix3FOB
lZnR3ETz6I91dOEFwwaCGRpIQfuaUrGvKvlQRTnK1uRYVbaHVysZZljCiQ00K1MbQM+Gn+jlOkqH
U4WGGwA6E2lQN8kSy3yQbhcQ28Vblrb0IWqN6rZmNIe2zziTdbdeb6fIb9Up7qursLLjyxgiB13Q
PEWBVVHsGAaM1LljPsIUj/fhoCXXQVVoa6fGWYbVrKYaWpDB2I7Ukj2ORWM8Pee0KvDJ2Qfu0LU7
mAKk1xIOjhw5ljns3qXfZ9Kc2Q9NYO5ElHQ/pqTlFD0iVku9uWSv2lvTJlEjlVIZQMstFEbNQWCg
iGfni0Ud8CjQ+lLJsLcNDmxiHI4UtIlZidl1uKo2712UVXSrxwXspOzVEBbF0Y265IoozZad0ULK
1vSE0nchVnpFzbcVc7gHT3BTwWY/dgumLMJTgQMgQ20IRtRdO4XZfrNEau69xH4elukuDTIyw9HF
+tDDaDEVMj+YKqs3AGPCY4CwC4Wxtisi6pLQpJqynflUEUtq0pM3FHSbCusCDn/NgCOQbfI52odR
/aORDndk8tux2iU46hzCUNL+SF3NjyRCBnyy3IxFBEhoVvlZ8IBiUju8JLu0XIwypficLWJht7rX
LIon8cT7qWE+saj6tjbZ4UOyHQj9CSq5a1W2QuV4hf552Cqyt30irT8xXC8Gvb2f3Q69RUmQWmNT
R1tY7v0678lcZRwB7NqUst2Ng74MfzrAGYl3C38rzQ0KCEvYUclMPSPArXJ5KBdQoya+OQmOM0ZK
4tIUDHXez4ZBKawNEXVMi3zyqK128xBznOz9wjUOHAMoK2gXQw3IXKfEYSPFTIJsJ9hgHmYcfddw
NVvemVzFj8oh9qbT2hgNuNJ96qM3PYfk3WJuuYIzs5FDiQLUoitENYl7qOuP86DtIjUWN6EWw13r
XKYr042uZVdhxVoUyIholuQ0QrPsgBJUSjXxEgHkF6zIiEAQqx8YG2Z6isO8ujEQL/gtYWMHLKbs
+BUrmt4030bb0nZMjddzEcu1RjOUpdt8bCFVE0AWZZ9ZLVAGFGomGCfwdlGdPquGXmBJbNoGJiv2
pEZ/cQtzuo4dYrdiBM8cGuNpbQo8Z4t35tOcdwzgjH4eJfRq0ne2KnH8OBy9jWeDo4lSxc6T9Uou
bhiXwoMxlOuuAkJPvdnHcICsR4l94FRr3CXcDjf+wXllU1dq5xiTtw/j5kKUTrVxcUCRHtfhf2mC
RFKhJMfHoBz2GSH/wYgB3/fDOlGEXM5u6ZHVwZGxTm9UvMyLyctUedsIr8/Q2xFTbTz7s25cOkNB
6cnc5E0T3aM6sXaS7HKsk3F/iTVoa+kU9JW8c/DI3jac5jjVuHfYFz5rZjr4iOYdqrnsMgRtmsRi
r1rH3g1PAkcbB4RnQzQcsLHFuxh4ChQ2ZhPLq4E6z9J9oRnfrR1EW6TYcpyjdQglYN/3eAY1UuIP
aaL7nRVR8B+9WC2N30c64EeSuVC2C5a1xJi6TZS54cnTsntvCPIj2vcKITBkaIoynMmCmNAIzH8s
mseQk71KAh+18Q1S4Wsnru5mLX4qtX43NuHOre2b2HTuZAwOZKbW5+uIa9eh8O5DWdGmamEVi4SI
v9iK5mNhVmi7dZ7XarQi/acjcMKiZnXqT0JFRDqKyECUbLjJYyFYy3Y9AmJQr4XXeVe5S7F7rowr
nQYftWnnVjWhH0wN6QMdhRjBqufpPMQhAX23YRfqYbqxdGrPDtGO5go0TIQYixG5nmU12w9ePRVr
FRGBiZVbfwTGSrQG53vLW3NxXJSWCtw7K0sZ6bpdbq12VreAw8ILdpPOFqLpUrvSmZd6IcKXyAlQ
3BEmO9UEkLaZPHAYzTAemvnGWeqZAm2BryY2ROjLrqzGyXwYptcY15lEycBeFZq+Vl5wn5b4JdvR
IL7WlOEBZ0V9GSFY3DhgBqkfJZ/yeIrWmd1+6lOXs4DRzQfCu8NbTLbMSjQbEqfYIOZ6wYayngcZ
r0zNnTZGU1Hbn/HZ2h4mD9dOgHXgEdjlwnpgg3+DVPxqbIfbhBfOj4L6oszUlT7KaydVj0vdc9ug
XzuAn/N8Y9CzrW7QFPBIMVo1KvYeyd2pwfBqV3WKJ41bGa07Ong0zus7ZGW0MefNSJUd+yBm9BDe
K5L/GT77ZuwJ1lXCuBNkIlMOdRDYZA9pgUxBt9S90oKZ7rDjbRwN84s0KkpbHNVhSvcUyvKq0a7K
po1IpvM6eHW8LGQnTt+A0yTr0pmgMFgd7q2IilrSVqfeYb9aVIDYQ/APq8GZ1B37SfvodHrH6lNo
J5EzujP5a0j14bY0KzI+MDv5nTfeFyQfLcFMu9gdx42DjdHvoh5CrKRAX0LOu696TmAKC8oqEx0E
USMu19lsyC3pohfsS6pjWSptV6eqPXFHCPzDS/OMBRkL3Vy6pyJmx1eVw+fSxhubmHrpa0GjSCUZ
kATO9byjSedexU310tNDWBVlOGz6MY5vtB78rsX8vKHvvmm84HtedOzponBdoNXaa8BstzkgTTqo
7MoozAQnTx++0HBt9ogzWT4dAhw1o/fWoAfC/QDse0tWY3jTUYddJzBA1mlHmyVQpn6FeK7G3FOO
Dw27lguu9RgbMWFaCE93jVXqAx2gKriZNRw3VsL8ANRBxy3Qpw/s9Ed/omS8kpRzbiDw1beVyjIW
drZCnD7Mb2GtD0dQKeQQlWM4+3aXxRvPDayDaZdsjbwu2yWi62j558kttgZ55Dg0XJbSc43ViK6F
APjJadeujSWcitd0mzdp+2PIrZKDcxK4D1Yvb9hGzu4aw1aq2DC29EbJCdFKonPrEVYmaraMHCVS
XzWawXQpaH2uNT79uq8tQjCMuvipShlVX0ooApqfoev9KXt8PzqdTkKGPcgLHAJMxLhRNAqSgRvF
/qhsLmtMWjFW50XtkfGSuqtYGSFYNjXflrKgHOOaNpsxNZIT5Ie/4loKz55YzSDp0gOYc91dpuhf
2WSb0iidLeMZ54k3fy+tqd2RU7YkkThoNcyYXZsZJc3eskMCg90b4PCEwnFeIV/Nu+1s0uiQsupH
s6Ythkm76I1Dag5AQTIXHQg2NKx06XgMDPlQKi+7jga2Q1OfkpHolbeil92WTM2vqjKvTY0TTmLS
HM5d7MJ5mmt72MSMVwUlWRKrTgWCv2xTPGzVLC5FGx9gTQJjcMUN1uRp3wPGJ2viunApuTv954g9
beB1G8Mjg7XtjzpPJ06qr8oLPyU1nesoatZUA06B7R3GLtvoknoee8NNmYx2uxK9Bm6f1bFZobYK
L6qw630HCDyHHCLL5yas1kkbmTt2QS5Zq4NxDBOLa470xukV9V9kM21LpZNGMw/OVkQjO+2QLZBH
6+8CBpF1V2HPYm8eBeJr4yQdeoYy6J/mhMDkoQiSry3pAutoaj17XRtBtqlhQ/gtm9sIqUgdnEiH
aj+zAbs1XOJP2LSE7l4LG1zOnFxWSa6IXeHQ8GLnMYlsdnmnDHPkCDxdR1J/UZakAa0d9KQ/6Yna
8pJeVWXvN0ONes88aaq+DwrrG9g3luiCyCBqbIa5jdxA246JVj7aePJhk2QzJNu48WWV1khz82SX
5Nam7EcWbXTytlx37pi5XzO8n/XeaI0aT1lhfK3hVTyPLTu7CMc1jm5JJkevZQdjKKyNlMV4owpx
3Q11N+Cuj6yTPVByXnG4D58jHHIrM1P2UzqQtAFrIjtQNSHVPjbYD7MmOkN7TWyJfCT+gY19FCPy
qbro6ESeSVNBBFtD0+Qz5dU7nR7QhZMxPDggaD/yzgLmn8XKe8xLXpNUTfmFLN1kP1oE6Aa5MX+O
YknZg1bxC8IJdWnmU/IQo5GlHaFph0JW3I9SfO0t+R2jT75y4yK5lkHx3GWdeclxZfqkSxmAd+vq
2wnRD/Ysm54+Z4RDV1bVta6X5s0A6uUobRLQGm7uNbMyPYs6I3Am5UmmdTEcHKKNv7U1dPUcQYY3
AgM3O8p7xlR3p0LO0VWuTfkmzKEdwN3e4FHyYFl7+qdkdL4lUd8e+4E6s52h4gZZJa7AEAFHH83b
vA3TYZ9WmfElhAG/dogSvWe8YkbJC06Wtg6Dxz6lOe5jazjM+LWOk060KQMgmfZZV2KbtszxZcAJ
to6zqaDING1V0NVrq5t+aA544SYu1a3XQa5XaRuzYons1uknqou6K7aByrzF8jLZ94niDw9oDfxM
V82aOMNPSDStL+0St7IuGyDordv9cJjgUHNYc+cjX8VUT/bIQ9PMotwBN5NXZLhp8FySbyrUaCAM
pnthR80LkXxBu6cAlW+V1jn3nMDAvtghgW0JdyeOyy9JT2txIA/Mj1xCV8t8elQYjxA5xhbBj9ZB
aq66oh5kHqmxMR0vYx/r8zPEF3tpGpOj6criHlsiS0GDon/fDPaXqPO8U760N9yxKB7zDOPxHM65
P/c81CJFceI4IfN33L8o25gwVedPVE+p/s6FLrdGqyPBwpFNpTnA8loY2rwdGh2VfR5lzr5VFuWX
0WiKDSoxwsb63qKPLuhKkSXzzNmDTnFrQx7vjm0Fb4FOKfZCW7eCIzGU5Ga2WnqIOchS/RDBYcqx
/y8w923lJUcLpwwWiNalPlHmfjqQkF6QsspyfsLCmmJTTSL3JphxR8rW0XaMiJnW0xw8yIwtR+F6
LS4L5JRsF7L9PLtkUzgorUlbi76i/YMZJan3OpTT2feJ6VQhk9pYdcQqGAqMhfbChPFQ8Q5UGZm3
9fALNRM2Rnat3+c07bG/h57fwM24yxqPUGBD+UU8Xion+g6/qvNpQiYnmqAekcuDsUkQSUABLTjv
GPiw925M4nOJGsLvx/Q7vo+nMuYc3IUp8riqOzRESe5bzewISLLEVjXTgy3c6Ql80DWya4rSjvfY
xUCYEqU/EwTMssXegEjoRTRceQe7KK4KIls8TzTImJpizQoIox8fD9V16xGyaAihMdA3faXuJMv0
7dCkzS7XTIKsIHzvDdDmsGdQQK2h8g+PsihvURlYcBy8BrXs0nmdqMbqyQTr1yAIc0LtVGWA53+9
HCSl3hmINVYxxLANCIjal5IKlJdQaVy1mMJ9soSHNQwGTGgcX+PaXmNrdFbY5NoD2s14z16bacee
3SfMVGCfyopyHtFie+y1ru/ZaYHGMMY3omkYpevEOkUt76Qb4ilAadt2nCVro/iObAZAYGo+h3nD
kUmll7oGcb7rNOFHlRlwXwgkAx0FEUDHUqEsdjSoQTiWtx3zDdLb0ajSdTjjjOp6zrg2rrkoEeXN
ICvjunGR1xvhRMtea8fuCbn4sK/7cjyx9arppGnf5x7OVlGJhUFQXpdNxV5nSsgE8Za9VpgT/DYb
wwkq43T1y3/2HznxrsuX4r6tX17ay6/l/15+9btCBUcYVft/Xv+z+fvfaKbXX9uvr/5BlSpup9vu
pZ7uXpou41f/xlEv/+f/6w//8fLrrzxM5ct//a/vqiva5a8BDil+t8wJsJTY3P69ze7QZC//UD//
cfn1rd/7222nmX9BeHVMD1goxUVop4Ai/wad8yPXAInqIQc2bA/vJVf7H7+d+ZcpFuoybG6QDLg1
/uW3M//SF2Sss4B+bbn4YP/nHvw3+Jvb928R3Yvb8l8+VPxXtHFQq7vwMuEugyt+TUGs1cBWtGV7
nTtJsG+Dr2ONpNDDPrhqVWzdkta8c0cv2qiy/BDm+9rp9+viQkjXcDysoLbUF6vobwhGXWpeLgdG
YhjCE1FDLZqDBvZgVXLOOjQIAhD9diwh2G2ox4WmLtYk17unxjWIlaPPREneMsFNNXYKRwj2lq9b
+uf+V5k4iir9yJ0lhtrAfYcIlCQ9kY/fh0FTI7VFRR290UnsqK32U63LeMLvRygnwmv5I4bjNPoK
r1G0jXvcDiYrJO2LjJrrOq2nUxBE3m1OLfVLO5uMK/rkqCtpgY9PNttJW8usr5peLI1WvB1UaKYq
11fDrO3Aamgl+BQkkH/jXP+jYfb/ad6Azsvz74eiX6uvbfz11fBdfuPvQSi8v8B+SRsKJy42/oOB
9vcYFMZfALrB64LaYJxCdvnnEDTtvzCz8lNHWJZjY3/95xA05V8mbmnkadhecUzzo7Mh994QfI07
dZgRhKsv/lkDh62Hwfb1KOgsE0V4gd6wkMgNlU2rGnepvv3tfvz3wP+d+G+89l3/fRmETixSNgR5
1z4bbNkgjV6BFfWdWHR3tmz0p8rWNZwJZlXfVWMbk4NDEO1sgBdYkcGEg6vXPa2mGzBypHf0sjRh
I/SuvhJTbUMAlBnqCRiODwhBs/yYwlMA98Gcd+UNPcPYwoRHO5gAEA6xkko/XE+hYSwR4n7I4uSp
T+Gb7KbBIXYsQgF7HytgqgjWLJKcs4IeG8Eqmk8asXvtdobXfeBF57n/Nvv9uieeizZ/8b2bJtPz
61s/gUWwMiUSfw5maIzelTO792bxGFq8av98G9+4+6+n2T8vdHbz5yhFht5wIc7bn6ZSXRFgu7IN
nERszKjMriijXbR19sH3W16df83uvE6mZ5Gk4WIABozNYvL6+4Ux9X+D2HsgIBCMULYPG/hHatMF
TrDF5EtSkIWd7v3vKhYQw/lVpWmZIJhhSnvmcjN+m9YrHQU3BuRgNRtMzYSzAltEaOwPUy6xL4O6
WjWOnRK9LgECVq3ajZNJdZBxcnz/oxhn913CGDAko37h7xP2dR4q0OQc4NjXAHG3lcUhtousS4u0
CnqW5PMg8oBciS26Mb0rl3IMRIkmyy+rGKzcPuyRbWx1+kontgqUeAnimz7FuJ/vaCd3t6GqxhBv
tccGsk9DhdBSm7RpZybdVG4rSEeV37qLkrwbMsrJtbKeRqqKwyo3kqUUUznWt2WS0bd6LlDWGLVp
T5taJdNdGfYwlWyB7sF3rAnkkrLQjRP8raMqtxpkITiwqvX7t+tsivh1t7D2Y35ySD7hHPr6wVm2
E85qon6cly5lGyqGT6Q7Td/KUU4fvJm/Qk1evSQ8GcciPwCmtGcBwn99rbwtG47tMZwNW2R+6bWu
7btN154w+sY3Sau3CDPZATeO1K8IlSLQM6vqWytRqDt70sahK2rdyTIidTHB4dsA4kzWQA7bj4Dv
Z5PEr7viskjAfYeULs8R266Tjum0NFumQht2ORIwikm0gdaq1Mu7zCyHj1jbb90cNmOmTq4CqHnh
smf8fQQhVCqrduoxfDO+aME47ksg86L/MpU152YAZxh5KnL62KvApFtF1GmEbxQNjseMXEzKTcF0
QGmP3ga5HB3dwcr7RwoFHWbhmAL57v0352wNW+6RSUkXxrsN6l/YZ6kresU7P5s8zaFM7mH2pEz7
eIHzD6aWP+Yziz8uAU1Ylq2b5Ne8vi94c1LqOW7A10EdNeGx33qihmBQFrcTwiDfdRL3+v2v9iul
5uxNZUy4TGeOqeMEX96P36YzK3QMTXY5JgAdOt9qDtDM7QjrshZeX1c+m7BBEUI0Dh1wZ4n13jUT
/CMfG3Ty8P5neeM2WwAy6PMIG/b8OUgfBdnMXgKF/GxwMRul85YWb7B5/yrizctIABj0FQxQLWcT
eG5lpuVaJQKIGZ9VZqdqk6YDbdvIIBdjFYem+YXdcXYIZAlZKXXHnMpdHn0vFe5fLFMpxnkXnU7o
RPLvk+S/PbC8+dnYsDn4VYSuu2cr6aQ6/LtGq60qiBaU23TtwM4m/M+vAlV/QQEJtoUsZK+feRnW
mqq8mk5aItobgu2wiJfS+PT+jX59/mF5tgxGt2TU6IwZ83yYw3+3xTxyn+Ew50jBMIJUrcj3QWXM
V6OdhnvDJNpszp3g8P6V3xhIbDd1m8AYTzeY619/PxmPvYW8B0ZEGnXxUWU2caftqC51G26WM9HT
YCiHye37lxVvrDC2aXDOtCgVLdEJr69Ld0HvTHdZYQYwALGG8QlpBo1tt7au8zazcV634a7pjP4Q
sMW4wFJSHlJhQ6nOnPZCZMN0aYVTwMrazP0H08sbMz3Datkz6ED7BQlir0Z6J1TMRhwmOy15cZ3a
Not8w76Bdtbcn1zC6evt+zfkrTeAxW+Zzdir/bG2jBA4jMIQoc/kChs+b2b8cJr6VoRLUrEwmnVs
YE+YGnf6/P6V33oD7OUMIwWhKcwpr7+rF3Z6btFo840Ou1dWg/wU5YCeODTBLiMqCjYUiIIPJrA3
rspb57JAAJxiR3q2sI0yhLpAidGvdHQ1OmGqz0OfV2JTG0MHKEDEnJTphee797/trziOs0ncNYUA
VMS+dDntvf669Vij2rVRlMesUy56G17/PS7+CpaKCqxNaOultmnZdl2UXWL0F9jNtJ9TO2msaZDt
wn3V6/rPWOLn2edp6EKfS3OZozcJ6WYhTJi/oQKZ5d7rqgbMa9hTNnYys8o2HLvmYSsy131wQxOO
QjOy09kLs7OA6sucxJoxn+EhNIZdqyP4r8baToo4cCNU3q8EdPtRuqPR4aCRzlUydOa0kzUhXPB0
EzRordMViO69jJgnJFZeDYy6s8ZNlw/N5ft3UrwxSDj0GjbJcWzyyRJ6fScNlDOdpc8MYU+2xyAc
EIaPQkPKORCEjhcCxyPJFOTHZ8MpSMfpZDoxXlmcR3ug5+rgTh2cCqQuV1Wry+veGDhRvv8h31gk
mLORhNiCcSXPp+9JWuAleoA5Ui/sHwnTmT9pVf/l/au8cbhwHf4+Fl3OObzVr++E6dXjxNNntxUt
DbLcjcjcHOwQnkwLyMEN1HQSFPjstdu6uCxS56P8rTe/Jxw5FAfgsvTzSCcKXl08TdiDUbKIz0JO
DXASGZ7e/55vPXLOTrhlHJMiHVPk6y/KiS3XOSiHvpUUxqkOc1rtgZlvJ6vrMdDlpXdACSF3FlaQ
rVuN8Y1sZiAauHTTVT7VxVOkmKwTHZqdJyL8bFOSfRSn9edUyvhG9LZUaphZziuZk6enJI+wmOaF
w/JQGCgeSz35VKohvJoxnB3AMX0aW93+YC0Vy2bg9dxCQiRIu6UQJCX0hNe3JzJRingAiJFD14tk
JrSuKVcOOxchDIEdNOsiKDw/KewY8JjCBnuZrmj6Im0IShte6/uP68+Xgo8D0okFbNmO//q4v+9X
HTHFMTS9VaW5SEIVnumowBL+/lV+EQrPv7XNCY7YQ5R9zKxn37qR5eBQSl2NkWw3Rjo066qeEKlF
jV7stEaIgzYNdwMH/OdZ6AFA2WSRftNfXDcxxddtpht0ToUOTJX0QhSnYxJ9kzTvdkUVmyhGTfeD
Efvn9sOk0r4cN6k6S8bt6888pHGuWmA0ZCBDWE5UA3RB11o/tsa0/eAG/bnUmRT09OUAJ0ny8s7u
T4hPXhMT92cOOJOgWMqoAWfGI7JP+zFWC8jfmuxvHzyV5a+ePxUSB3UdDZoLx/J8g5VTZsOlj0uk
Irwbhisaaom9DXy1VJ9DelTQ7WJlEuBNGjRAKhOBBa2jiFiK2FvFll1+EAD353qx1F8khU1qCgyR
s5W3MNTYDRyhiKBo9K02IKmj/IOy1KxRCRKgPgYfbKreejVNKj6mlFR/mJnPBqQR2VQEAGuuJATN
u6kUZXyHbofwE9phEQIDg4CfhTlmpCDCOGtvYOUbYpPnRZKRhEMCjY9uBpk5Do9459hzNH72srBs
/MyO2uQaLoKHZmnO89ifLDsS+/cf4xtzmbm8NJxzPHCM8mzCBf8usMTxBZxeDLd9kuCDcmlxqqyv
dwjps0sZdMDqLYlF9P1L/7moMXVQ5fhVKOfunV0aK3JNUcKjLuMaje5Tkp6fWroiia+TGaTdgilo
TtCaLetFN4b5YexFUq/f/wxvHED5EKZBRZa6pceq83qcThaR9mUvFghrET8MJEhRbAmJTRqtR7ep
m30/u/gqdQPg26z1n8usiptVSjPzsQIq5ZOFyjYtKCP9g93PG3fHEjwQAwYtdXvr7M2KJ6Ir7DCk
eU+i10NtDeBTGoC/l3EPmGXHNgh2RWGn5jFr6ijDcuiI8vH9u/PG/M5zXYrWdAbh4J8NKIDJjdc4
McLRAP8XLwggN1wBHwyiN6ZKWy7dOdofzvIavn4EiM+n1lVMJIPjET9sVSRdYPx2SDwkDNZ//yu9
eTGOwxQc6AXa5tmeEvC6B+/W0qjHEotAuID7tS3yz+DGxNP7V3rj5lHf5K5hJWTJ9s4eYOqksQVy
jZEFI+wQFXTWUz2LP6g7vzUDwViVlqBqaAqOaK/vnpPF/WR2y6SHimYF2mt4AjWezYeQvtJXG46G
PDip9NZTJrL1HIqkpIEY/pBDByaub7Ov0E0pp9EG/gnFpkI2ju0MtUFswDlSMkZI7ejZ/X9+cyh3
GBjFwPOiLnn9qSkqWu5k9GxkRlds4hYu5qSX5geT2/Iwz5YoioSUC6UUdLat5RH9tj/J8oqqR8hV
tKKzsWDhL4hlIx4NFTkndrTNB2/yr9ny/ILUzHgMNL5M8/yoW0Wp1rAtXt4ukpNTvZ+fJVLVtTHj
0AhrBIxxHizYGMDplJbaA9QTGxvQOOPmGQz6x2k8HzpqjtCEwPDYJOBtKxf/u8dp+YBY6mR6bdGc
krapP9h7v/W+mhbjXfDCLkqB1zdLzmrEzhEgf+XsxCm1jvfahMniP3/wNEhZaOgWOcY5/jlqa62z
Mo66am6si3qGIOqIuv3gKm+NcksYFNVc6rd/rGozWF9zCNh9EWvurWuinYxV6RkJcJlcxP77X+mt
i7nsS3nJ6PDZ5609JEt6XmcT5KQoj07xAJxHNZSWyPHxDu9f6q1nxDh3DBDapM+fR4E2RloNRcX7
NVsuth1AAgcIVubt+1d5Yz+5yDQERWgqdjRoXr8JaUTQCXRL6Dax0/ps/+utAjbnF80d2FcATHH1
wfP683vRn2HMuIL6Nwe/5RP9NlAt4h5Ko+PYF3K+hXoxltdWq40fvOF/PihC3NCzSI89MmfYs0kH
sryg4MFy1neLoUJzggiPBiRmgfHjozIQn/j1TMC1KBsy9TMZcDx6/Y06YMiRhiIJ0Yihr8HYoaiE
q/HBBPfGeZmCHnBzw15edmktX/m3G5dO0RQr2IzQZBvte53Z48qUZnlZzRaevQE0tZ6GydWQR9XR
+r/sncdy5ci5rV/lhsZCB7wZnMn2hm6TLJqaIGiq4BLeJfLpz4dqXXWRLBVvn9EZ3JCipJC6NvYG
Emn+f61vpROON0/rNoTu1SvgaC/ZCP5AolY6t02V3nGcQnX5+8H0i5vuEgVNcd+aA67fly7EUFpJ
HjCY8IzMB8WSnorXjdjArNB8/P21Pg5cSgbmDO/nnedi72667QCTJK8owu3jgVwr6PFNBJktC6uR
86rXRDeJTw7MJz/xF5vIt9d9t5MNurCX2Puo5kYUM53GekqrSuANSLHq+blzK5BlbVNbaXtv6tzL
YMiesI4jY5y0rNwMHaFiUzaWT7+/HX/WGt+NQpdzM6Yynvos/ng7PHJ3opEcqGRJdmhdnZAmatoX
DIRCHKitOOkNeSQmmPIoMr77LW/hsklCN8Xh26XVyakGxNoNzuGLAryls0njvuZoANXjhgafa+94
8IIz9Gjrd/MkC/k6tAh4Q8TkamyKA2cdkE4BdgSZoYn+tsQB5FeAaZe+nxGwk7ZBkx0QdKI0pJEF
ZRBqPK5SRylU2B3hGJwLRlf/JlTrXlMb52SrxhHzcuDjdS6ipngB25a0x653qoRNTEVISUh+g0Oy
FlExy3pkeJ8JkDgoQce5ZduVZjEu0IFM9xZxQTHBeqAS4HCpEneNblZHCoig5XC1oI/JVDa+SLPm
/fWRlzT8RRiWXphFZB4RcUuymxfEdx6cQ8LggBiQbBoGxl3djIV/dEZso2v2Z3S0El3qw3q2dWaL
qjeM546IjOeAEmXB3ixGE5pxT4A/oXpFxqBp9i3934h9y4Ay0/AhVC7zQJpQ4tkmI5MrTOvRqwv7
tW0r3PPSGexDFA6AvIUzDNsCiMxKGjoeQGqETQaTFmQLYZideqmtvrp3ieeCcKEvR0wKEO2TujwN
JvtUNN0WFkaSx4kDdooUoTBSVoJIc3QDwcIwMOuNMQ0fTklxNeLMiu0BWEMcW5hVE3Gdw2t9aFFm
PMgpP1mkK+1BRjfGGpJW860m4P4F62x5HwaaulKEZkIVTjvn1R+lBNlMMau8guUzi5ZtAJgrcG1x
s8CI5sH/tqdJrlrNguzXRlF3aww91nMBb+6O+oelDqkT+4A8PBwKqzwGyLhyinza+iYek834A/Br
Dh2Y/nyozCuPd/ekNy5pnYnha/ddMvkvadXA5i/8KL6x+LvgamXbqKUegvMDtlmNX1uD0jiJVJr+
RdRpfo6jTeC2MSWi96wxgAjBg4ZOBZwE3TbDPCLTjgyom4kYQ9L1hsg4G10X4zWoye5imBLxnKX5
eCFsr3tG9Vemew/L+74W7P5UIV0Gp2G0N1hScI/XDWw6TN3TFFFjwOVEviXRAQ74ArGoLNjZGxcU
i7vWLcLpoYfTPl4WYahh7w16sLd2l+jxaqyr8MmWIOQXIDFxs6opdFE2DkG+IBo03kpNQjgMPOXc
OIMGRBwidRVxYifjdGVLvyEeCKTBK5J5hCJQCGA0Yp0lEdQoaLtQ66ruRJ4W5UrULegJjf7kc09E
FOdaEKL9sopsXy3bHNXmVtILwuU8BkWzlm4y5cdEr5lU6sBQOWY6B8ikX07WfdbggSSabLKOfF8T
fZMphu+Z4RW3Rs85E2yAAznF69rxAObLA6JpxvgD4SEl30pYPaAsdS18cEk+OysmPx1RR4XBV52w
wAebpCOem6LkvaDANYKVQoMN/pBjnrPUgz6/1AQBsktoZt0tglv10M/lib7B0YU+osBEMnWmwBbZ
qe5Or8c5DzJ22ktlOERYhwouszfESESZsvtl3Cb9NYUAdQqmCAlPgToEv36trGmLMgEwUGhN9nCo
fRvnKhmdBhhoowjIICjFSwcwYliNqRqx5aW2ixFbG09ggZznehDtJdQzUBqVPejPKO2Ft9KCMdMp
kNfAD1qWqaXfJNn3HgYuzCEdznVmt9EJARfBo1ritC4msBFKv1v5OnldpXJtsoY1cT36ZL8vDcLg
SfRJ2hlgrjrsS7Xdnwt8qkCx7KEej/hzcrnSyXy7jSzA2luqW/atYXYddi4iJq51v46fOapRSw9D
23/CyZ7dJ4jtb2xzkGqne5ZZURzg7V4gouru9bgIf0xAWDrGtL5ogCMkiyjWFePD0sLvpXSmexgz
VnbjWko8MHMH/pluc0ReiKoqXzo3zGAN9lqN8pAscOCSrvjii1rlm1pnsSKBKhluGp3eHJGwrN4r
QEKRdtRqyOtUgmIjBVRjwX5oh76RvJrlNBE/KYczXDDA5bowPtfqUH8Cgyl7MhLF9DplMiqWaUXh
eQ/DHP68ZRegGOwgJpBNz/J60YixOWIHnsQBp0m9zIIUuphZWOZFJzArAcGEQL8zJ9IGUfuG2SUN
7BCfoAfvBf5aSSZkTJ2SpN2CuRSK3ATgrVQ2+yECp+YstBwsG3ntXgCktIY+1LlZS0i53xGXgX0g
/jL6qoELgXKnSaH+CSuKZ0wcgRFaQ1szC9McEL2fVCbdc43sg5IhOO0iX2kXrRvE8bJ17OgFClHe
rhRclgsjbAxjTRcLygdZX6yZcTG+2MomxSpjrixpGwRzb1MHKrMOI82G0YflHd9OZYfEdoe9/0yS
Z34n3CqAmxiVAGxzsHmgO/L4QSngpcvetck8A0Cqn8xcUY3GYWvF266z6FIyOUTu3nY882uCdwY4
rcvCQQYGqCNpkBqylnrI52lFHZuwlD39rKlkqQGs0crLaLKDBM6C0+lb8hLgxvfGEDzUEd6LpUra
9tBPLtyAtJ6zFBJ+x4LIeBVeiMLIV7nZ5cEqF1DLFq1T2JdyBPZHV7NCoRehgoO3Uc0JMhlJEJgv
DccnfDjo6nBTowVPSfyj9ol/2hf9WciTe3Uab3ykmGnj3yVk4SbwVTosRJMKe2HVdf7EnhBpbT4G
LQN8sHXM/85oPU1S5OgD2fNpS8SKYJdcHJnGItV8Zt6wD2AB4eY3L9y2Dy61tOuuK2ILL1yg15dx
bHjToWh5e80J6S7bAUNeNwXOuYUcwF4s/QElI/LzdvrK5g+cceVkZor+HWbHQjeSDMd2LQnZZa9C
Is0kzMes1jMmLSKhyAzuXejwMKrIAO9H2tuxvsLJF3xPW1d76k2anLqaYqIctJpIOIIBjBBealRs
zGTUh41lTaR6p83YrWNY+Nm2MRNz49Gsrq8zI8TIUlV4f068HzGp9V1EDmrJe0jiTKT5j5DmY3Go
UqJ4j8K2hwHLIQFxR4+sb+2UCl3AKYxFmu0z3A3nPQntBtXZGp8sMEV6sSZyg+bc6euwZrnDgbSu
CVewVnVfF93W1Kbeh3RaJNCAfejElAPTJtpoIbEhW5IPbKRP/QSPROvlF5KX05syMQPQWfQWIFq1
8CUXXlQ0X/TSIv4ZJMaArc7IiDytuyDK1pJchGnVD0EGJzS1MQ8FpX5H8kZ065SAvA8mkNoDZHDS
sUn+zDcQ9Se22QyVK+Ln2GJZ4Pd2cN7G9OAP/XheUC2jcSXRFsBogEK3GtWAW36Q5FOuia33ZiEa
sQ17RrvcQbjxYOoGknE9OZp3lkndgMkg2tw7E6UV+Av2VZgB61gLoiWM5eDayL2RdOZpCF8HUo68
DblJkSDh1TGLndk7KJlJ6Iy/gz8N+W5sVs5FMekXToiRnYujbFjFo2++sHrKO14mRy4tROKn0hod
qiNVflUZcRzuKzNsHnX4M5eos7MQ0NFItvQ44FTzCKpmW10ZRAVHxJ2vo6pJE07tIr6w7b4Dz1/p
U37WKLIL17DfjGZddbCFPLdMW1hgbApwJ+LL2whibNtNQ0y0CdsC8/wMB8pSHHKR0a9STK79ugoL
uQRpzZEe04kosOECL7tDKF9fGBx35JodCiV9PbBLfZ0hB6PjAAIZjoQuwgHqx1DXC5LA83yBusGe
do4FFnDxz0gRORH1iHxKEhWh46RxvQQNogFEZXNiflLu/NXRnva3Z9P+mwWZ7+pEExKrosmbiPai
GW8rInK/eYB4Z74+WJNPzrIf6ylIyEj9og/h4+d51yRwrJBdrdWx/MBQW8RDQKBrm7YkJJrOwtRz
85Oz8y/0Y46LicGlsfpDIPuuJIX/zZzTVAFDujRs9W4o4LlqCpukL+RrGOfjreuQRWEaef0l0/zq
sp4Ce907JvTRUOF1i8OAxA6hyTnhx6PN/Ps78qtih4uCnEIquhDjvToGgaQOWZDE2CniW0pMuhhp
ZVot1eBrVySBQaiBafzJM5+f6buKAid7BFV4uWgKBe9qaF7EqsRI5qpW2R81aQAezro0gO8TqE3r
Ebqc+FBSlnUps0+qXR+vTSVtVol6s5eN7sHbaoYZBWHmF1y7Uel0KLOR2Kchbx9Jtn9iNwpTMeeA
3mraZ+aGX+guuLKHRw5FGbIu791gyIQIpsEcGX0TeRF22r32sU1ZY4oRCvoY4UXrO7RZRv25bfrm
EEPnOYhKht9cV8aflDE/PnggNmg/aJfR66ZJ+PY2yEQLrHKEzdJqY0/yBGdNSw/rtaL4CWZgEg/0
yNNPnrv74bkjg0WYQ58WkSqhEm8vquF5F0rNMs7KsnZxAn9DiznhKVrGBImUYvv70f2L94/7HXDD
rVlBQd3l3QX1pJd1hUKyhVKxKbtUrCM7FEsl2XOysrmhAf/GZr00wWiTL0FUKhsZO46vA70uNgrB
7sEg01gDxQHOA28ze+Pff8lf3BQWQwYGwhSq/++lfmM6ELZgyoitSIWxPaNQjtwmTq2NXhuvv7/W
/FTfvnhIse35tUMGg2B4LqH/VOkdNV3ksvAwVQHqOAtAhGmwarTAXVuE/ZlLELrRfa+khpk71oMZ
Uu8X/vr3X+Kj4YaqDl4QupnAVDhUvPsWSO6gmcxSkySInO6s0PIJuEmlIGcJTBirsPO9jZ+56I8g
vGj2agKdIhYYLfxXspqC8pMn8MsvNGuhCJn0UDbPNtqfb0sC3rL64V9AZ1kcCN71T3lcUt0GCL3F
N+Mv9L42rus+HIiESIfHgRrguq/acPX7W/NxLPg6mHpqz4Saooh5NznlGopOFygJ5D2o6Q6lBXiH
mbNOyDrbtYh9P/nlHydDtK10GPCLoHOll/r2h3faoNcMPVrlxMTcTzSmFknXAfgDH8pRIJrYVafZ
DDVxfHP85OLzh78djPxCph56HEyMtNjeXpw5pmyLQCGuhSEEGAo8yMjp7pPR9otbylhj2GOJIVLi
g87OdUGSz5pD4Ln2bYaW+qoxlQHyUbV78GFkIP3+GX7c0LCi0fri1UCqTPPm7c/KKE8gW2JJ7esm
unSg/axIfPGWNnkqnwyXX1wKQ7SFrXN2r+k/7GQ/vc5DbjZGZ+O7iWEUrFTXpmuJWGah6lB+NpV+
nDq4AoOFfS0taX7Y258VebjMCKpgkyDjHGxiUd1j4xGk1zmFfx7D5R4JnhzbM/CzOgwqE54SoRtI
LPVl1VE57r2yPNiw0xfg89SaSk24cXt7TunJSIQWCGA/+c6/vD2m5SH9RXFKY/XtVx4CiQg04m2i
ZpV+K6Q2btqpd06JrtT+9w/9Y/eGNjTPOkBhyCvMTvbdtXDHgQ2ck3zmNLnLps9af9VhuXtN46aA
OOIO4rFwER8dUmlHdJLMJB6eajPOunWjmjpf+jlKsJVF28I8VeR/BZ/sfH5MY29eOFQSPtPu3MtB
pvi+dQmhpA2FPufL0gic7qNkZgiPmDfI7qNiLTGrD5PYugQSjdtOmsH0Bf1Qi1Y488KV9BwdBLXV
AQXkvOo9UqlvLt20pg0nxymCGlU0JrA3zEek/vVhMR5yx2rO+zxps3UnIrlugXTKvdbDx15JDbH1
RUsvwvzktfixjL37oRiB5t42v9f23s8sYZhzKIVTs2zYRG5HrdbkCqxQ9pUKA1mbsEjzdE2VkOSw
bLLJbGLNpMKFGHA6x8SDBrxOSm1YlKPr3bTkalpfBW2FGytJpxfPSykRpoGtyqXb8aAX7K76r3Ce
+PE6ITECpmkSE7I5p7n/fph9mDKpUnKACXgD+Rd9i7ejrI5CkbG7jaF/cJALGsdbVs00fiKB/Lht
QhvAacxy2KSzSyQi+c16yJ3yEwOIzTLtw+oszUHogZOZWiCGuU1OlPI19WVqwoKCdlLkuwbQdE+i
VEUMREUPk0qcE2irSHY4rqlnhOZ68ImG+ES29PFuYHBDGEtn0gTs816ZM5YB2zp0RziOKp2eTkbA
WpG46797z3mtmfR8HFzze/NumeJoP9q9gYRJSwhQ0RBA6svGq/1q+fvrfJhg0eabkDfwPXM24M6/
veka/7vZ5i5pSRTqSEei/wHGVK6nvCvKbRpJ9zjMPaFlK+320DhJ5mx+/w0+7Ab4BtxPrNconfQP
4p2R1CCrVnwD2yy1TWvrJS86lVLTGzOaGzFhRHw1sm3L0Prk0h9WaS4doHniVIYGlq772x8vaa73
ekIS3dBS7yW4aTinkxheV3VpnGSY5Z/c7F8MnfnMC+PE5sdiln17vZC3HO0sJRXidvS9FPbrhJd+
9fv7+UM293Yems3ZnHRmH+a84353Fc7dnZiGdJm4uXOfUYzOIBED6Vs27BHiNQDpKKMNGWOySfS+
GNZquuwIYQCWSQUJtUVpDZdl0vYvmm0IQmAn+sEemVr9bigKQnk8Vz6HWtwzD5QtVfTWHNU1YjXC
XD2PXAZzTLx+IUmR/gG79L7Kygi0dZ9lg71SvFPuEvbtSPKv3uYcfRzCLgiRqcAoCNSPdPULTbtJ
EPyF33xh1cMOs4wbbQA6WcGa9muYL0YkwWJFWFIxrDo779Sa8nJugx2MInvDsi45XrEu3RM9DMWw
oX564swxlrclp97pKM1MVeBOCGXtWinI2iC6pgBUHbUPCr2VsYqjypGrNCZCkVvZl8CmMwUvNlNW
eZkPycwaZr0yWV+ke4pQUuFckCK8TbVmeGort0IZoKdj+wgaOd47XtWBWI1j1fw5V/x/oMk/0Kb/
NPhnetG/qEQXTzlUopsx6dS3RjwVrz9DTX78rX9BTfQ/bM6eHPqYsYEIzaLZP6Emzh/MebaDZpda
Gcqb+f/5F1fI9v7wKdMw/yKzdWy01X9BTZw/eKmARSDFopCjY+j4G1ATcq15F396V9naUh/Q+Rbz
JMjHvdu2WwlmTyNh82wC/XzI7CBDU5/ScDfsFFwOrc52GWTgwweTnuMQg7QmrsW7ymtB/Kaq9TV7
NlggRtReBG1X3cSW/Fq1fblH2ENSsyyDY6YJUM4wSc4jH1z6ymzT8rxINDqydETPB0JwYbuY+yoi
NXtRDO1wkCy2e7C77drVsActTATUR8fS+m0fgt5HUdFtyClQjxIY+gqbrN/uy6CcjtFgOUdo9zdF
UCbnkr+9tejMBXzsCIO8jZqHLsRzlxRduzGr6kTMYUHtr4AILIY5vjpHz4a1Nl2DprNWmd1zBkcI
ZEB+TJxtbVr0S2mfyVNa6fYCYV6wjIBpLzq6t1uL/OSD13XEbEaFtclNb3gZsVJuGsv+1kDJXusl
J4MSeSII9yA9uCInoEoT3ZpUtOEcsPaAfbamsF7g0tiPg+nl6zH2h2phWGgIJD2eB72YtGeTbKuV
UVGtGHLRw+pOpoMEht4hCpXao2oM8zmHEL2jiTfHfbh18BgZXXZo0MezvQMNS2tc7IY2E99lZEa7
rBg2coZXtnE/M02LYh+XIfFORWFtu0Yvdj6MyS9j06olTe/oPLKUd2xjp6atlLXDDkx1CzE1Ec6x
9Gjw9FWj9iILtAsr0fGtuHm5pa2SrlBoaD1wj7yIKAwn5IcJgo+YgNtV7zjfy6ieV30kICqEeUaH
0jmZBXxognH9PfFIwdavtWZL8nh7HBRqjt7K3IObzVnhgyx2HmHAi4iH+oVu3bgK0VZsDNMwtzUt
uCWk0nTl0F+ASa0Zt2BnkADNbRpzjiJ1HRUuKkm2UBMbmD1VgQSw2rZd5j2PHgRQE8oHtw7Krie9
+8DM680IuGTJaYGktLT2DnY02ucF7dolu3XQyl6Sr7xQDIssd7x97qt8H+d1BxYYFCMOs20OHf0O
rbd/a7shgWCBYWDe08MYOrXw113vDgTXpvZDKfp413QaHTMnMosjASEQfHTOd9BqfbbmsJKNh1jE
ajulw/ASsTFfhpGFOswfTXPVVtLY+63T1TT/kngbiSbkD6dDXOUla9pCqGrIsgiXwQRhzDIza00e
Ff8VpgXmwMk1jXUnR7dfOEJ+NRsq5YgT5XNhxs7toMavmQbGDrm8dWE0w1FEQ77EqmhsickyLgNS
VdfEeWjb0SW3B6mNvilyblE3uMZ5XSM9K4q82rmwzOIFA82RdH3j2FtUk+jvOHMhAAspaK1Dp3/Q
3E59MYcG4upgc8gt4cBIWe4KbG0rU4MW6BrZQ+kTWDXaHpklbtCfpakvKHPJOy8MvB2sVWvtktXT
Q4ZvrEtpp9ciIdB86mSy0ZIsuwp7skDsrPNJ8Rllf1Gza+7B56cDYQtlndF7knJn+WN/2VmD960m
oeI4+b29zA3y9JapyYkCOiHcXFRF3Rk9dqmtx0gzz82+YwuURyP8c+mS9UIUbHqM45wCNVFN29Im
NCbs1bM2NtN5XJXqtfZKOu026sRtVZERJ20XxLCvkWahRPCNiCltFfB5Wy2bukMh8vFokqUA3hse
sMjottgQdpB+NHOiFc7jg98nQ3CZoA1SS63us/uaV/2ipAKDNoW8q1OpFed+1Ngri479nqUs5rQr
a+rJY1syQj27uJWla1d7XY+KbRxmnJ1TU65Zb7D/5Bq904hkyInmZ+cw3Yl6IIchoZNOzox2h+DF
PSpasbdm727ygADyaMSn6TWluepMhm5GIMlWuuEq5HRLzA0N0D1xfP1ZNENRkcTYW7Pq5q3X8GLV
HStWn+Z7q5+CDd4ZNoITIyiWTrZE6ga7Xwj2pk2qzhOXJJEhybdl3iabwC5e3Kx5pOW694LhwRPi
wtbjG1dLYJgC+SdLqnBxirDH7peUfqodVtanAY3RuTaV0ZljzIPEspqdnoh23VudRUgp5YZdpZgp
UzKRUZBZD1poROtI2Pkh9gtzYcmwus0Sb/qa1MCrUwJNl6CLBAWcgSRETtyPpqgfgmG6yMbg0u+Y
oJqhee2autl0Zk88iFutmS3GTZp58gKGOdhRHuteOKg7PTNeTrYPddyINqY2PhejFt53bRWvrKwg
CKFQimWbcJF2TFLCA4OeySzu7X1I/NRCw2V1zVk2uhS+ZdMip0xMJr2PYjM767NIEMzAAlwuGIT5
jn6BflMNHiJdLLUpOO7IW8J7D/cD6vtti4eT2a4X91C95KHxDbX13akm3CNBwuR75QPH6YKEbcRo
i8orIcOalfUcGhXlCpf+P9Htlnd0MN+/lrEwLwOR66emij1Sdfiql3ZEA3vptgfTp9E1elF4Vw50
949JWYsrGYYvxjgi4Q1ZxNxSniIcKTeaZXrbkfPCJmo7Z1F7lbcPMuJMCX6PH+spIb2+riztkc5w
tS+cUJJ9XNC1qlldmJd9/nCcLQNTp5nnSGKopXuZYQEhoAUgxSmSynsqTHE1cAQdaHHMOqkYxtY5
jzisQQNMxdWopv4OecJ9W/JGQR+gDD6IkmRVzC9pH4lN2ZA9a+S99cUMtXJHLiApCsQIgULNbEBT
AF8bdCJIzMisq9wHWgesg5XVHGH/h+dI/aqLuEmH6yZq5d5osxogaq2WhKRO1RI2E6t3AIKU74ga
xtClz7oy+B4ZR6FxjGIS5YOItlFrd0vTacy1FeXhmYpdxKtCgx0/moIM0izIY+rAodqgQ8FkXBW7
csjPRz81FpknguhA8BgRZRRWaTtNs3qnt7M16V8AyXGAhmQz9vbXjq5axhkK4WWRGkhkONm+FmYj
d34RTBclzsGtQjp1kI3R3NJQ6llCjMnEbYeRfzT0+mqoaXHshOc6K8nL7uzi1CXiNBGh8dU3fbrT
MCJGgA25vy2TKNp4oa/dIK9m4ipDyufd6FZ3qknrxwbYgn5GQSz8xomwN25ipAjOguxMEj9FZJHH
mHhfG3C9YmHIxDY3BXrCZYvMeOu4hO/ZZfsdgMf3snOtmzEg/M/PXVSPLPv5wkFs8RRYVUfunkjr
beZ0wUWDDJYdSO7fKVdpRER0unYAWLM1fCQOrLvlDeEIzZYSirOph0xdOylDpfYTxRcfqGN1dNUm
jHrstSKC5kBhrGxHdpuOB35JouE9UuFpIx093ORggNZKyvSbnytv5YNE2PcTKykQuGyn9zESCrxn
O6ym6kshVbce8q81/f+FN1fE0Dq8soXIzqD+H9xcpWxVna2RP3oFojUvSc5sR91EDUi1igbME5rl
izTrmqtWZNGefcqpsesNGrWLpom/mWWAdrC4rvXgG4j360TaLxaMaa3Uvd1YKhOkmH9LdO9eCO8q
FJWxlgTmSIW8ziuImW5rclPt2N0jHmbtkVRhmQizZeOwpx/1lbBj1GhCPcs0jJk2od6tvKBL000Y
u+31JGtA5SEYOSAYfZlrp5Ice++kZcmLxw72hCu5u6XMYvWLuHPTRWFO0Qn8fc2NEOOy9EwMg9LK
b+C1pwsVEPPT151/yFpB+Isa1WXgTJO+cIMGwY/COXD0lau5rHpRtHIihKij3kfTJsD6vordJr2O
ev4RopvR3E/n+ljRGgvSZOfTuANiL1hdc92O9xqJEFeeAkK9LPtOXdhiSL7pdhNx5CpLTPRNeRGT
6gpeOnGubLMhb6sioaGQhtKZjHFb9OxyCJrZCnJeuZ9Ca9e4F0hhHvomXluUjtktVfEuQ/1O6iOm
JoJCkzMnYf5h7bXqY9qZ49JA3XyeE+Q0jcmDW9rciJZ2xJ4WGDuI3CWwqEdw1OfQqpopNa6qicU1
Nf1rovSKVdE/kHi5ZDHpb/JE6WuvR8pMQlKz8X1IrpHjHYq8Gw+xZXXbsRHDKa7NM2AuV27dKyRW
UX2va411XWdTvehN5EbFZMbnbq3itT3W2O1TkaPU9KK9Y2rhttQDhePADckQ8s3z2JAmGYiuvXVE
jyUo9epTmjO8lTmO+77NR3YW8nxwkhNsc+OMVheYKxwi5+FUI2oiHzVdu/GUZxtiEMmW7ORrn5bG
buz1cTWR4oeJBYUoO+5eK84cXjuaSS2he0ksky+eOfLKRhE6r2nM7nsp0L114RDZ63HU29vGR2fM
mYoyFB+ASowcA/7IkuiUkFpJOJ5bkOHcBOAbDWYETRkuJrG8Ic6ieIjwfl4Yms1oG2iAnIFq89tV
VGkPTemnmOwFT4u+ycE3SgJXCb5Zkrq3y/yquKqHxuMYmUZXCun3mhkuv3Yc4g/jRke94lYeTRFK
dM2AWi7tECEscajWrxWpqvcOmjm0uJJ5CN0x0aAl1pYlmgzrTta+sS1TN7sZ4C+scG042PcbsZee
ys6T1L5lMLD56cnSPSitrfN1QwDlklzDet/1YbL29KlkfU55vnHdkrTLxDL/FjSroZSXOW7pmyaq
2BOaSes/5AyMYztC+AKrVJ33FuwXq5mmW1/Bk/J6qT2HapqWbdEm343O9R9cbUr3ZODK23+WTl6r
DgMtPAYjnt8uEB5VaO2cYDSWiac/kRw1Hv9JI0WlFDqcBa3MYafXASzLKJAXFXGEKWC4pecGEbuF
5MSxM70wpDFd/ahK/a0C3W2Z8++3CO8fpaO/+N7/b1Di7bdyrn617z/qDSv8fwkc3KL2/G8C7Ify
3UVJbM3/OZbNNxRuf9LG96//9Q9gcv9mElv6H7S14W+hovlRb/u/5Tsawn9AkvkhIQhsGhc/le+s
P3RaouyLEbYg95kL4JhEuvi//mF5f6CQpdKGx45eA3/+nfLd23K+BlsA/SDtqndl/HEgEGLkXHEd
eCTp1TjQtrGv9L9F1/vr0yk+/iwL8dxQp2Naa6cidR7zbla8C7X56T5f/Vlg/Jlz/J++OTft589u
CQaE2DBnmBJIEgAwXbUg1P+HH/6uV291VUdM4hCeCgJ5K1RHezwqw9/qi/11V+Zf9JPowBpa4SQh
35zpwsSaZB41aqt/S0Tx14fPVdqfPjxwlM2mSETXtmaEa5Ai5ZMo9GBF9cT8pGX/n+68+fYSI1fQ
lOISxtTLYzlmGyJnwk/AG//pwxnwP39/kgmxZ6R+eFJwN1ahbd9BcOKd+/er+YshMz+9vyrVf92b
dxXqNhxSBSopOCHe0kmdQb5NrTMmHOEz+PbbRuC/r/BeFNiVUqoC6R5nwQqF9FhVu8ZpDZT2SXcp
CammFts/a7qXfaLU+A+3671Cg3O0RY84908pOy0VCVKrQtJDfn+//tOHv3t9ETIWBGq43kmP3K+a
wFRQNs797z/7xy35xcP44an+aaDSy6t6r+2HUwsN0KyJ8cCI64d7s7vz1ZeyURyTl2l2SR1rrRXu
wooI4nkJw73XbfizDF5CONe//zLvBB5/Pbd37zs90pZk8HY49Zygx2rcqOio5ddjeu7SX3SsZ8nx
UWqExpr7wX+gnbsoeGVFXR9CHcEOOfB//gfH6PmfwXOMOppcsjncr/xufern/nF7fnXb5mf1023T
/SbMZTwMJ0uL95b1PPk1IopNaMljU2yMkbxDbMxa469UvdGwG5pzGV/IJVvIQ5bVn7SBWWV++S69
Z6BByqY1aOIr1SnDYSTHc0xhOO+2hssdImLG3I/+Q1idwmhjQOHg/uBA9qBepw19eTskqq7b8Q9n
2SY0gQl+hgT8wZn61R16Nz3lE8iXHqnjqc4H2j0NrQ+pP/jEPWUW1JVOYLWlHrhIRbUDLi2Woh2K
U+hAp/ebs1avvydVcJZU+UNgJdfmpJ0Tn/ZA/OcXre2/NX3OflsextZEZzAdfUM793qMNTJuaVRZ
X9yxec5ytpyzhbMw5Nd6yIkgrVfUoY+9Ni2TMJz1HodYqQu3kzfsCw66HnJU8o5ajBRNQzHLHUNA
sgIscNEO/VbZxinV2q9g3s4LpI2U0+sdZpVtnIhTQjF6Aftt44gED7O4G9FpCZmtSer7b87Oazlu
JOu6T4QIeHMLU4YskiAlUpRuEJSDdwkk3NN/qzTxd7RqRPEfXs00pwdVBSBPnszce+0sGOd+p1fL
lYXhxdHbPf7Pa7eabg2teahQ7qRT2QSrTOK1t9+YPV+rghc1XJvrtLfGso9hk+nsli6Lb69s38hK
r29UoqLvso3jdIhWb4zf1wrVZWEH/oHyqOA3iA4XktgV9PN/Lw2vXPqSr1aQJWpi1utic+aF2Gjv
Oer7/L5rXzRfJnkmLkyUPu57rJWZndy6bv7w92u/MtddEl6gU9VF51h9jLRiGMCDWhnmKVHcFb2N
rfjvH/LazbnowYzGWB0zXYd4nb17aVZXhVr+Z73x/4l//qciqxcV2RGD5g2908dozzhRqdoHiWIs
/Pv3fu3mnH/Pv4oo5iRXKYx0iCcPhjjJ3LBwh1Ldl6Oqv/O9uejDFsvFdmJrIh6VNYb3sPi63Yh3
3nf99+8vPTwvEzajeHaYbzwrFYdZlG+pP197qhfDd0FoNrhmNcTVUn12iDO37fTH32/8a5e+GKi1
ByhFzaSINW/aCDPeAAxwsPGei5v/ZYohemGcZsoOW7JmgFs+D5raeddYBWb1+y0vDKVpgT71cbl4
3wBgAODI1Td6oT/fFUg+v1+70tmyYu9ijOvB3TeCBPABV9kbxfi1i//XGF2HHjXiGGPQ2HWDvgGa
GNbwfbf8YpQif0C+SWpnrPUiO0y2YYVF8maqye/Cvv9XAwAE/n5f6qkurTkfxtiTJqfEnKlMVfkB
s/q1Vm0/ZzO/asZqioHUpm9kALx2sy5GLdl663bGysZ6V/7kfSJigZP4992ri0GLVyQtZ5Ntah0B
FwG5juO35lustVf6MYRCv9+rUQdjnndKF0+j07w0tYVuw9nwjU+JG239ou5KXrMAm6N+i+NHJIA8
MN6WlvZAy9DfNZOV7DZnlY8L4uZbxL5nGVkJqQBzgC+rdT6JVX4v7cH0bY6e3vkCXRSEsaydZVHU
Me5c90eKT9WX0/jGtf/chkAB//2WJLJOhDfWPExIF4catzbiDudJNafInitxknUmo6pTh+O7HvCl
JBJURe01Sj/GS0ViklBLXxvRHrzv4hc1ApZb0gipMNUCHQgUAWxlcKnNf7/6nydEHIW/3yrN4Oiu
wvUcW27GMe5m1WDpxzocpKa9a0IH7vj7R8jCGvjcUsQZkZ9s2tpm5NjN9r7afyl/JUABRSLnnLEz
cmqXWsN3G2PsGxe/sDn9U4guXUXuQvJsnos+9lCWH9Wx1cie4/gGJbNv9N2GXn1Sjq6blZD7ddLp
CqOPqszx3vgCr5Ql96J0tNi8S8MWIuZQ6qHtxLVsvJ9/f/KvXfqibrRKYQpRj2PcOuY3ZGjf1WH6
/vdLIyT80xoRe+zvjxz0nyETNxdxARL4qPUrWfQGLCt7VFBgpSKdQkKqIQ4Uzic7y8xw7qGqlBSr
K2XcZGBnVUNCZcJ5Lt7uD07dKDd17iaomuqW1Q0hZQpWhaAjSQxYBDKXDbrQmQLu7StERP2U1KG2
zX3IoSwKegXbQeZCLqCqg5/TxvowVsMQests7FxonQEn3/09wKrumBF+DpRD5rcKYg7fsJMBgsTm
PqNBa1n5cdRnEFX7oV2X8Tnh0O9K65HDzMSvRqurfuO8E4Lu7KBQQ8RCdLZGdrJjq8iVvGdnqpdo
1oEHbgI5HuEcX/GT9kGP0eN9I/oy0mUSGQAZ1e5iyl52HJKm9Qlf7I+LPu3//nhfeXOci45IlxVW
ClftYiI7TkqtuX6Lm+qNr38uPP+9iP9vq68+t8mkml3MtjVwHk/MweQ5Z/a4sh41eG3vq9mXWU8L
YqEOVf0QD11/J0XyRW3aj3+/P6/U1F/7E/9aZCykIblrP/fxnNXGZ1cY9UOjbi2HiYQl/P0jXnsE
57//6yMG1J5guNo+HuulDNe15GhurN+4Nedp8k+P4KIXAs7hmlM5dfGS5nWw5p6DxL754dgOG0tu
A3SngEriawXLy639H9GN/9TaS8TAuvUlh/9rF6uZepq79XtRum/02a89kYtaJ7pVL1DLdTFodv16
lJ3ur9JWbywWx2+8t699xEXJk8gcOTgc7VjPVe/UDcp0QDTcBd3qLu/aIUcP/vtDl6R6r2LV7dju
NNvHe/1YePMb5vZXXqhLC83m2H0+dVxbqYT0ZSFusOi+83tfdDDlOssUzoMdg1wnNgHOybsGwfn0
7N+DwCldZbXM0o6raTyi+XtJDe99PctlhCZqTLsXg2rHTu4RiJmkJfAyzL3v++IXo1eA3UtWohzj
PtPU0GtJ+F617A0r2mtP8mL0GvMygb2p7dhS2iIU1XibrMpbvu/zI/tDafg14f+r7oilRyuIKyTu
1am7nRMOUlIPUrEknC0gNHtG9zYr4d9v0ytD6hJQDxtXOANa/Nhd+iXwChBYriuUW2zeze7vH/Ha
zboYtYrnlWCrNSueuzyYSUFUdO/Huy59aWtN83kl9n3lIfdK6afqoKGR0t4Kcnzli18ygl0bnVsx
Sb74CqBLc5sPU6a9Uf9fu/bleMWMAd/JFnFDnjoOAoI+OvP573dFP9/ZP7xBlwZTG69eVliuHS/F
qRmdPY7JoFp2evMxyRK05TdLjuNI2y/1D934WhmfVHO7NuyjMyAE5Z/6q3wrd1vyRt37dV72p+9z
fvn+9Uab2QJvu6id2EUWZS9L4BIGofWotz2EysmJgwpT3oErPZbTbdNAVkyoj9g0lp7N5vMhRg8n
7e8357Ubf/77v77LXHAqYdtVG9PwoAcECoruTr7z4hd1oYE4CcytaePEtW6ctr+akbe/ce1XjtEw
Bv7+zdFr27Oau3XsynH+ZmWFPNZd+sLmfL7rNoM90J4ErCXvvmbJ9NHUuqeuUd2HZUUS1FkS/GWK
jLEs0zyabM6t2knLQ6PT57tJM9P7duDfG2BbHNq2+5wP8NTqRf/CYcMNuLX/LVbnnwbkMvxo4fDf
koloYkXNfp658b7nTtsbt+iVvta6qDRbjXlG1bQ67pfqpl1HFBEs7HxvrV/0dH7fyDUvOoSZE6R8
QpocO+nyImX61Z6f3vVqmhc9/+YMrdErUx0nixfVXhEXCYaOv19bf6XQmxcFJx8xgWVwx2LJmeUx
WzbtA7Sp4uZsTwLqmKdHrx5AZXpuL0Ii7Jfbxhirh00aAr05pOe5HEnhmgv7K4k35PeRhExcJluH
IytBtBDaR8TU+g4y5I9FGGMfzvjTQ4w0/a7O33cib5oX7UhabcmIEZWbD3FWQORilRT+/Q69UhjM
iyKVb1tjVCItY0bR3naaJ2us3ijIr136ouZAHWLlWo1lDNrph9d5z5r9Rml97coXBUedF81RZVvE
KT6vyBxsEWXKsH/fHbkoOJYjsIJvcx7Xcq4jLe21cIX+/MYb+ctm/IdZ4dJ+bDRgSDYU2HHt7KZ1
Cuhq2By7b+SRI/faQkOC6UNtX4zz1J7/IKFrX5seK/vj+dikRLKYVVY4ZjP7B0+ume2sGqWil/ln
C0+rfWCcBlv2scQD7HafEDbQI+P60D8kUx9hnYv4pNF9nvmrNe7+87EaLoj33byLWjSril5oZoWV
YVO/li2lVYVw+K5rX4JVOI3WCqNsy5joZs7KybPO/7cI4n/qs3FRg3Jc0bZSNtip+vTU6sNdJ99X
N42LAmSkc5GVW32um2z5uAoEwqV6fN8NuSgLFQUmWy27ji2boNO4f+d8fgm/amvYprO9lLExYT30
kJUdOymc3fu+9UVZKJOyIRZTcvW2v0kTjHLj9ul9l76oC/jdQHMKs47VrbTwGJXdXqnKJnzf1S8K
Q2a1rr1MehlvAJFIbCpvzYT0nfdd/GIfoWt15PXg1OO1Sj9p9plUskAxed/FL0YlyaEuHOulideu
KXepgKXstO97nJd5Pxh70L/R1cZaARB/ml06Li/RD+/65pda0jNDJLW1vI6xL3+CNv616Vjq//3a
kJn+vGLQLwZnknZwWbFtxaqu7CnEJ4a9ZT9Ra63ePUKFxR94xIp0rtFnS0k2frLZi9VBG6zphsuW
JTbmi3TaIkMaewG1cx6+G+VHrlCxMWxU1knnKvY4Ua3lgb1fn5T1o6Gd8rQOS4OXtP3Usvq0qe14
q/xxFL6AnJ997Brr0MrjpO7OpXpAe4/TfM9fNl4LZVaPzB+9kR0b+wsJFU4gxhv+R700aRBAP7vr
Vzf5rrqPWqL5pklCKtkG487Y3O9iOYLJDan+Cg/Lbe2AXK7ztNBiIyBZc8+n9874wcLGu/BD8u4B
v2LJ71GyH8na8Xy/DdL69TlcUmObUIGGOhU3/GuwviK+h6UtKLfY3av/cxsHwqcENm2T/mU5dsOA
ceuW3wbBQk7djhvCbDap3VVSYeLL1ZC4ar8R/dWo7rwk5R935zludTS/nqq7VpPX7BgQM4DSsvuk
W8dyTk+SZY1W51Gq25/4Din7K2lVH3TtWQy6bzfW59ysr5NmjGrcFQRnRIRmkV5yo9snhwOkLMVf
za6wHKogVfHsbDqqN0J2uYWYYwMWZVLdSWGHfPNx/Fw0iObn9bpRh7DKkA92Ydkdz79Rl8+g8m7Y
BPDJKw2BFv79lX2l8fm1SPrXMi6bOe6FdlXEQ5HmvpZYX1Iw7n+/9vml/0Nj8quF/te10wziptqx
jHDG+aODQ4YTKEkoZ8ujzEVGwOU6WW981mu/4/z3f32W2wpbnOFDcZmlJ9yZj2Zq/08con+m8jMh
49+X7su+Kxs5lLENyPPowvv2zcWZ3/nFL+aATgKaT89LXU5snuGt3JRj/cZe5i+Z458ewMUU0HNo
bYHyzmOyZ1G4YcgWM7SGXSatiPf/3PEMJb6r3Thlh2zTbrXx6X2P/mJ+qJaxqXCaFbFrVD8581Li
xBu6j7Xtlj8N3KW3rlzf0ne99jMv9cxiTUy7A2gUk4bQX88wpO6BEUCVTHK2P6Sy3DRuQWpL0csA
PLy3MSY1goBJGIUXrclj7mBZftcPv5Q6k/pZVaKqm1gt2o6kJL26HWGxP+cqaSimuaaRLKrhfe+O
djHbuJjb7W0tmtha5pe+wt+zpi9//x2vTGSXwudqNOADIGKJtbQ84+ed1Mdt7gXFaORHvPoeiKxq
DWFMtO9bgl2SBx1cQIm7lFWsN8UUIHDhtLF666DxlfJwScAkuEyvLQ5LY5KTPjdN91Kr+hspvq9d
+qI8GJkYFNeUVYzr7kmzpy/sd77xMr126YvaAKAcXLKpF/HoqE/JUHzqhfXWNthr176oDbDIBXnP
WhV7k/opKb1d1Y9vzCm/KuMf6o52MfrJ/GllBQALUrxeXwHx73zVqs2Pw7o6UVboUEeUxuV0mbAU
Parm9d4xHUBPnlUXYSZzTHEtyQpVodShsvYkIS1tHuWph+Pbgtsv6tT0AWLau5IfEc661pRhlpCB
8PeX/7Ul9aWeVgzrNIOayWK5QKiyyl1DJSk4K4da7y/NPf3MiqCC/4CnBcKK8wRardn+ZDlGVFjx
uaPaMBIxqw9brJcfuxoeJAmWRbnnbyyqR7uOSlA3dGsZNP9z6zC5CYwcE+vyl7p8kMMUGiZn8oN5
GKfvqnye5BvzwiuP/pLFbteO2lkFv47GN1/3JNH8/bbpzi8pzh+e/KWgV3itmNkdLWIgANmHNe/k
js3T7dG0AXBPeWUDyQB/VGq1egbXp3uY7OT7ZJ5rYPJW5wC5NSyQTZDrYI2JHiCzqJ9KPWO/QhmI
aG8GQjLyYRa3s8jZ9G5tspKIb9obMtuoU/N0uwC0P4HIJDqgs8YDqWUtSUH2qO3Gbi6vZzIxAxLN
9CtVdHQiQwEGKENzeCZ2Ko9u6z2osG6sRbvLRkETvUDKriwEGeMGacGpOoK9sg7Dd9I4rd80Uxfi
BjZOSuYZdPJru1NlbTyas7ntVr0pI6NS8p+KnIsX15vtH1M7dT+yriDkx2hLPyflOfKgqu2QcMNi
kJr8lJAGGDFCHL9fnIbNZVcPcsKfTgki/p3dLdXRIIcjbA3jnpzEr5D91yjRFCWw7EocCgg1V+js
nD5o9OKEmSjdl33/Qk4KtIR5Mm9cs/5hGnr6lG3ZZ6/tqk99bVrXpj4k+xmP/c5SuzpQ6wLhR2PM
012jVniOx0UeVlvaYYVAJdi0HPbPMBghx+50qvOmQOXJnyoSGm8LhTAupUr6J9ZEDsgpt7NfzF4z
74pR3DNdB6OSmYe1N9OIazfQF8Z1V65AtIqRU+m5Heag6NoS4IqT3gFZye/ybjJYhI8kMOfFl3np
6mgtKSNr7W2HqV71UCjaFGBXHT4ohcM47cyfCIfMvaunzR2XRQQglEcJ1SAo0wWV4JRKbhVsueOK
KV3lNNlWvhajp4dGI7swHfLxYGjE1qebIXd57cAUSrPpkJaNdixMYqTCRRCjpo9relQbEu5so14+
qzO+e683vWPRLOp+9NBgVdDXScnNvUgVthUrrmy+Zk1qAF1CELSDOlRcEaiX+ui76cocbLkVLIDM
V5WM/X3DW00iAmx38AW1FflYZwdy9FAgDSOrFqk5kvgtz5griC/FdvKYQ+/FaKY/iDBqoympjK9m
aoqadWHSfi0nWew8xRKRJlV13ya6G66e0t8ueVGE7bDqj7U1GGUwKMn4Qka8c2xmcBwDEUhBkakW
XBhgHj9V0+INbdXyysVv95ILdwrMldUl5JSVs2Kl3Mt+1XeTnUKhMZQqYgfXPsfveRUG+2U8bMBn
j6Jp5UtiCeuqmx0wWS1IfEbEaMI0aY+TIGLFkCypjF7zR/3Z6nHe69lRiDkL68WeD33ubB80Fkj3
JOQ1VyCnjc+wWY0bbZMAJ7TVy68kA5PWs0qPq7KO99nQeVHKbLJXZ3foo2J06idtaoyTpQBAbfPJ
5MSsWh1SzSrjxzlm1w4KQ5U7RDPDtZBs17Bxmmu3WeaVyWHSGptkJ3UprzcAvwq7pAX4Kak3dy7Z
NV4Eox/tqGXVTzOm7X2No+ZxHCZzwL3Vtx7wTXeJPK0ugYP1OQ4aKPrZcct01ma9qLcPBDTawdLP
2/fBgl1BvgQMgXC0FnXdtUWLCcF1aw3xq6sw/eggOO4NQtgkOvBl/FYQY3q+kCWfpFeyqVWK+Wcn
FIpHITUIyhO0t3t3G+xo0slFiipi1UNp9kDcxx5O+5LURUD+CNbBRHa3vV5P+21sDfLEJO4q0xlq
YqP15qrI9Y0zC35Nk2nw5AYDntvs4vZZM+NUb8N43Q+aEtXExjd+66pjtBGdFhIxlEZeM8t7lQ3C
cClsNRpGVG3lNHuEhZBihSQPVUbptD+KcdxeBrRxvrXikq/nHAhLHySkiJKCd+pmyGX+vKE3anjh
F6D7inMAYauHjgKgCQ56C3vVmk0/mWy9AaGlZl/dqZf7QU/1BzWzyemiVJgh3gK8dN2o7wxrgP1B
dFG06IYgwkOakULodlRp2XaOGaJ/HWY96LKxIhPIy0g5K4bRvoXepwcW//XLOI/y0yy3+ZQixT30
2O47OAfumQLgJffZmBN+hzJX9a2uckOpe4Sh1gmuLN9s1MWvC85sOqW30MoBC9VyW3sxVmv8utYO
mxeN1t8C70po1dP6ylyW5mhkCzsIGnTyvmUcDVbf+d5g2Hf2mhP6VNot7c3KuXwD9ugqE1OzL3VA
AqpXN49KL5pDZlr5bbdq9c8ig9YEduzOHRL6lnww7vhVRpDVy/wjSdb1fkLkHIydN32tIQXttnVS
PpmjBipCdsZnWWsVb5dMw8XIqW1A4/20UL9oefFNrZ27rKjNoBg0475qyVU01wnekibnHQybD7PO
BFBD+PBdwO7hBE8uhNHe8eYtMpTSeiFJzIS1wRdy9QU6XsMZhpspW4iBs745g9Tv4FgA+ag1eRB4
2slbJSPZwDBBJnNmRcKgo+tLhUSsCmFmBj0xkI4TKPSq/lrz99R46RoC72QdaBjSg5mJAj5K+k1t
bNLyrNbm3/OUG/zy4lijiQ2rznJpVQkcq/Sd11fHNRP5niBofkc6pjvAe9reTafuM0nEzd41R+dW
KMm088pOfZjtSos4riuj0kwMtLxqaezzmUwp1vMl72Wjdh8bIquNXTtoFd2VVPKDY8DBCiFqqcdk
Uxvkm6vYSWkD/yGXcbca7mcxyW8tKUX7ddWTqGpLJi869sioc4XIXVfyyi/1VQPeiIA0EB87XYel
A8I1wxdHfFzU6pa3m5r0x+R1a5A6ORQlTzQT+Wc1wYf4JXPx0V7djhIFKjbTvCRQO7vcD167wqOp
lc+TvmgRLKMtyDVluzK0yXGDbsYm2gkysaeqN06I1R7MvHJ9M7d6fzOVxDdwLCNt6H+cW9lbnLkS
LI8+q37mjKnluyZLh1ZPR1K4BKQstQRcbXXWXjES89hBPg+clkEMMLLxa6aOK7jerZ80tnJdKd5z
thX2sclN5VR382OqTnqgIu89Tr1mfCb1LA3JMPsp1sk5lGP75HRG6pt0buyVlghCxGYpj6ZSKC9s
eaqB40z2lbCcKq7XvNhZggicbN1llis/D3zBYDC15jaHGHhw2z55tOUsThvzZXg2dHrN+oHqMYek
XE+P/aZm31xAfcfVWraj3qf9znAp0wzR1l8cF+a8OXj53qgGb9/kQx3gqie0U1kM/dTMU7vriQaJ
FoPUu8oTY+AZ2odtk2eOFmbYbnDsU0sO2DW4jpINx8a4KmhGGn8UjevTLyw/PPLpHGh4KziTpIES
4CvmkuBOwzremRUxmLRaLJoUdw0IqK9u+0EfTna/0O6mROnFm7u4H1shJGmHem58y3RV29lk10K3
JBxJM3XwVtPTNBRJMKPzD9ctVcNV0euHomxpLRCIRMVseHciERLaTzlfpV7+0/Y6NTK6XH/c7DPZ
HS97e5hTXTtk9tYh5S+cm6rV0DAnKlvtrczWU9KzhgiaKuvPk3Tvt3JafYojSEjsVKE696oSUTub
z2UzblMAHaoMVTMvKX4lBurCc3cyh3TXp871trb5F5Okrz2uZhtqUF2FTp6th8Wtf7Jpz4JGDtk1
yVf6NbQVdbeMthomSfOjsshPR3exhNyw7JYsFAa9RovXQXxEZgrPUBTWmTZjeDgeSgGD1q4OGpmi
4WRmJse0s6zY7tq+Zb8YLlBtlmA9o/wi4FrUzczTxc4TKiyzzAQ4ywk3CKWse67VxD0VjUY7SNeC
F7f81vbTtuvWto/0Mm15o9QN6dZkbljJG5V2Qnj69ZylhIrBSI3Ss5m3ddYlAiH5w1Rn+x4q4BpJ
dmR3JNH0oy8Hpf7oQa/B81Czlc73/i67ejrmZDgCQSqc3SI6ew8aoibI1vFocGWzI54dXfs4d597
uzW+dLnlAnKCwsl8afsiyZcDZrohVKZZ7usuGU5zrqWHYtpAzS1aCzx0KgP404CxEcEHhS29WzkZ
5qNox+5kjYJoYM7+fW/klUpxUPgkFI+ROvYV3X9GdnLL/FIoqwgK8pJvS2mcJ/bEDThmcI620TVP
LhAkGgVbPal8BUC6uY0UmRbYhqkaLE0lbrUsHVmycljWm8MYmUubhY0wMzSIsvxQrHwDtsqdI56Z
LA9aV/E+DYCEatISm8/1MJpG5Lap+9SPDrnUsL8wdVvqeCMS0FoV3UZQdY75c2MjAaYdWRQLC9dk
+Ditqh646mJ/T5NSO7S6I4LSVk2kY+DPtDRbdrllP7dydoNJBThhespP01DVHQQYY6cviUlN9RwZ
9tikP3opE15WpfV1akqbJGFVC7vWK66J9GkO/LxtN6f1+VRotK/URkPH0jX613YpPokGj5dgicB6
ptDu5m3wFN8ym/Fg5cNPNAUvVmlNEKLIs4v6zfs+J1keAUslVFBnsh6Guo7GruNGyQFgJy8QWn48
lKXord1aUqFIGl7vJkl1W8njDOYiXR9YO3kPqw5zPiuyJZLKnIeNygPC5mCHTTVuHDtt+k4kDpYL
04XUfF6EWLr0IrE06lFRXXKTlFxcta5DbJq2Wh8qlzU8VYhV3apMDWGWs3zoznTQBLE7Ep/JYSSA
vWtgqas+a8wzZ6nFoqbX5JmjwtuNmmbupoTXSveM/qlYFoQaFHKY0/nPFOhgMAGt94kr1EJsSdVO
8/RmXxC5vW+Bx0ZzgRW40ZfCT6elu51IYBkoyd1PEMb5cwUV65qJ0nls+7E8KhZhneXcwziEIwBE
MEkCUxEsFzfI1ZnuQhf0qiQwqg2mM6S2W4Bpy54Q8u1AWwADmyC7XbKNa9DJtSUXXZvvOZTl5rcZ
XLZJ376vPcm3xDZxWtt5WwytfY6mpv5WV7lyb1eTEnWitR/drU4OHf32dc92rw/D14iWOll9d9lo
OAw335kFpijcsdbHuqvSm60yk/uJ7NBwsjBx1HQmtPVVlt/IVjMeSAdOdiaCpmPabwL/nzU9YmJm
GcHS4jiZk4jsfn6eiVpgZDbsLgnnDFV2hsPIBOWDuJPXCWcI5CU7zq19Zv028JQfGk+Iw7hYwLts
otfpKtPpsGpoDJraHHgvmmavCfao7HTKn/Wa29Q4lhOz3WECM5BfEvhkPtNA/bmzrWFH/uGDmMw7
fVq9PYjWCtpmXtwO+O98p5312M76uHVr1YZUu5hXapvJIexT1eHU1FGy3di7T3ZLrjkJgc8u0FJd
LcZQhdjOkuu5ypLP0Pbqn26dki4hnTB3FkJRF6mvvt3DHKvs5YuatNbRxfcdlWA+A0Ov3WBknvvI
8XMajuzc7Ia8K6OWCAhcQFN+WkEG71yFoZzaYx8x2F+AypEZpqOIYPb7kRBzwd5YNUfQtjPci0N+
xc7WfYnsjs2RrYly0s4Yq6O9+BVdUQRb0TtVsrI+Cl3oV4C3F5Y28wEKoXzQyCXbVfnXTmUB6qKh
3JfmGrMecoiSY3fHOfOIZNV+KrL0zqwn3mQxzCzH7AXIK1TGcmDTizHXuQ8lR83X0I71h8zMMVTC
3nsSIjXjZBSq7xjnSGfiO6MM3G+wlhokx6TVbnOLFXGrEjI9qN7zILdbIzOvE5ODezep2rBc9HRX
tvZ6nWRlHs5wWR5r9hduVFrT74UknjhVIFVN4+r5YzbclG3xyD3LwTB236tR69k/8mQ01+QAr+34
dMa00ZDFwANYJ2v6S+5VH0lHKI6od4HLKXNDGLjlsq5NmGqWmW2H1bhlmTL6DJYb4nmDZC6aCNBi
dRQD45PUcqe4kbkynBSMSWwwNEs8Vu76xVmMc5MhtGAscmjZiwj71trlg3eCI2z6ZaM4V8WUSP4/
1upvxBXvaJ/UKM1ydrdBnD5pXkZKt3saK92IxtF+ti3r0TSt5cngdT3kWitOdp3ZH9nbByvdZOPe
HnPdF3Xi8jjJfpNy3w5u/V0SQZr7wplbXkO1vcrsyt7NzagezNawAxYDPbHHNpTPuUFv4ls1Guy5
M+4VQwHp7bqRQTY8zFXE1ooxgBhgAR+2gM137Fh1oUoQx6EWHSASUVs7023g3IF2jCr6oNBWFGjv
I8xwrV/qT30G7FDqHPDKzArZGC5uN31YfbKAWDSo6ZUKsL0VQ8Y8qs27BvvdSRalcr/pffFogDoE
3Vx4167e9JH0RroARb9zXI1FomUxvNwaAFjD4pFu4Js1tmxltyb45ma9o24RHM7kedNv5rVM2pOj
5dqpAw0f9M0kiJ+ulTvQyy8T2cNB3dGkWI46AQOsq71CKg4dwPYNmjubBab3wRHSC7qxcHzHFTBA
edbwNcQ3TfTPSnbWIar57bSg7eN8Y2NblACWqr7WjQQgQWo8bbUDp6WDA6w7p37GHaQP8iSEKALB
a+IPg34aWpN0Dm8aonLSvhlMbf3SBSz1ChrGieTFRn6Z2D4x6EG1Jbk3LY9V+lavB7UW+SfbYcO6
6JvsrmNBcZzXVr+GImcFIwcOAXmi2Om67MrZ9Ct74BAXEGxvwFhlm9PR+kfgl27skmxPaVHdq94j
8VXRWectCis+XZmYll01LG1b7lTbO+ZZu0RZRmy9U/I2q9Y83KMoLb5pEnRqpz7yRjAFKnkeJNbo
+JpOwNkIFgtIDb3egWiv06amL4ORXMHvv4WUWfi1slzn2/2w2aGjLvs8y3vOI2bkHZaShsShiJ1p
6ode3+rAUTwy2wB9CvMZPTA5U40XTiuVfq0fpi25cl2lPDiZ17EBIdkAKbeoN7zrkQluHN3dihgY
eDXxMbzz0JTFXdEZJ6E0+pVTy0dOS2NgOtdastwPZHIHDRmYoVZakNmrbT5M0/x/1J3HcuTIlqZf
pe3uUQblcGDRm0DoCGqV5AZG6dAaDvH080XVtbFb1dNT3Wa96WVlMTPIYMD9nF/eKrRPq4oQxvUs
kvI2oz9rSw60fvCVBwSeLL9UadfbxHhv6/R9cQDyXeINiLSHCWmyEaPoLJOtL1vvg/zOI13Mek9j
crpKUj4qMWNaQ298Xj8PQ/qYQ3K1vXzK3XLddIq51ShfZdZ8qy5HOs1lEZUUweDQOydc9IZMrCuj
VPdwKpQ9LXd2axYH224LYtFhz5ZmVmiA4ufJGH5S7eypN9NhHUwsQO09cEG2S72RmOGljGlD0Gd2
unM+mv26XKz9hPA1zLIoDslEz67iyTSuZcy3b43Lxk3NU4N0maOnyEJRxsHD0psxwiHeMwvCYYoI
6lh6l5DyRmzIMnoQw1yGQxKRExUU64AAd2eM632SKeSwpL0COtJ7XpL2/tL43UxAZ0ScQRefs8bc
S3P5hY3K3IyUOG+Y8Yb9pIhq13kE8ETIak1FMhKhj9bt9wySxorSqHDJ00+vDfRx6eMB4Kvd+1O5
K+vkNW2SM/s5OeHc/VEf14+R5Zwa+SWE/VKZ7dExqeSZbhgN1lkCGOIR931KU3oQbLB49prRHAkI
J/fzpfTKz27kuAhokWid5NcY9fLkTr4++lQhfNuqca4Ku7oHvBUrNOqPGZD6qh2XY9e3dB4b+J4N
WlNCm+Z5ii0JSXP6q6yG/xT9rTtXx65Sr4CdFdWg7wG1V76qKRND7L5qreJMYqi/bRPLOsSt3Yej
c5VFLbGtCW4WPdg3toG+XrVWezmb0kMzYM4IlpciMLuVO9a7GSVLSZBVOECehdKtKcAubfe4LGqr
1AMpJifLuLVG9trJf+O4v4qc77Ej5RcdNdPesPRXlJYDt+bTt3KDYReTdrmaXeMnc4y9ZXvNAVPK
gZWnJBY3T+FWhvxjjKrcOGpr9sUOP0wKcr0oSc9KNedQ2LnIGOSdYcWa/lQbAdiy9B1aCyc5BYjX
ZPvW2eNXZ8BFQWs6d7Gtn6LLo+oFeQVrIFnfrNplWCFIPISeBpHVUfKd4VinyOCapjasJg0TBOt+
9gig/23kRr03sJE2Xmyv86y+MyfWX1tQY5/gy4ypytk42nsFC/fWdm39dHlw76EXtErS4Ijq7UPw
zGbjRFWxa6KPRE9sPEO1Nqa2A3nMXmYr8UM3L67K4Ixg3AxNrTdZxzNr6E6t5CzuDTgtndffA/Of
aRNqJiOrYZItEcXNJlSP6W4NNOpGL+uVFt4pH6iMUSxXyxjneHKKk+Yt0pR+SDM5ZYN5kiNfikWZ
oqrcfLhcZ3YznQazLW8mb7rHG7OJCUmW7vAig0SuStkHX0R77kx6z7KIRQgS/FMVllyP4/ydZjSZ
FAIE2q/IzO5wqM1knxn5rd+qe7Nh5a6dUsJCTqfUi7bar9LNTMd8URsR+T1lfCUSO90Fdv88dq0M
Z6+8gtTMOYbgRRxNkknEQA0681HlqN8G7tYFmmJQLVnlVvoK1AU25sUZUXgwa8PQrDvDWXmVLjce
mcqcPcWDMWWPpnB4f7prR6CIiOq3ns9n2DX9o9+lYhOXw4K9dHkjzvsjT7I3O+g+IBWXjeHbdWiV
U7nmgvFCI60eBmLFU/PLclsJTCrSvYuM+jyMWb5aVC9Cowzcp4lhfeN08dEiDm9d+rAYqeE093Mj
BAHt1b5IqNvg3tNwzUDiUQpPZFhN/pVMrQjr3HyptdGvjRTQoZmLIhQLarTG4YKSdlnfDzGLk+oj
yS45ty9sgfdkPi+7rHbQdMop41Sa3b0fGS0hw7oOTdfK9t6gn0VldNdmlESbxbfQnoqy3yZTNj0Q
iZ09x7RNX9tu3D34EigujtV4BdXnbYzJ9x7koOVdXQ2vTezOzB++RcJBXC23U9VHV6w27kNhJOYj
N4FzLxVRx4Gc7iJ4AiJ+Wh8kfGBE8WL5y1x0s5NUG/Bec5ZH5kgAd12Om99H1aDJlLPG2jOca67A
s5WUyAe7uXp05srdCJHeVz6RyMalFYGtpFwv1hDcjd7in+ym5CQhemqVuMk73tVyVzAkh94yYmu3
4K2QHNg7SIUZrlmo/dIUj3NDMDpN1Poub0XDdFhmq2AgoC+uAL8V/cq90V1pRoMTudXUHWJU2FdG
REemNUTYjuppv4zVdrH49M5xamy81lG/OLEVBGz3Ni6Eba4qWm7xgxnVWoiKkieix09WVrsH49LP
Rjr3HGLKP+WF3YVlagfXuQpskMCIjiMHr9xjbLnl2baXhEASYihlNt/Zg4T2z0jeXzlWSiyjSLko
I0Ly8tS5QYkwkXduXOQ25o/T8/vKSuE8uk5J+YPRwzS2tONOhfFCrU63GvucbnXyVQ5UDzzQTAxs
pzk465DHw2l4BNN5Db5gPBGTAbA0YWrmA5QyHXYi3w/20OwtDWYAukibAsUSy2mimm6nZ9EeVDTy
SZZ+oGhS4opfd52bPJZZR9e8MOp1PorxdpQXyMEdZUiweMkgZSTP40AU5jJ3wR2Z6o+gC+aqhTd3
Oc+jYb/oJLieFl+d7b4vttGUIyAYx3ank2a5o5vZbhjcCMaqnSS6mvopPXhT4rw3iUsxcBTY5yS1
UeP3LiRW7V4uBdqEdn3CKpJBqu2geWlGFXXhnhI3SoBhI3/VUE70FXUuWUCaDh9rhXCE/l5jMaOP
sYmygxcI+9A33XIY7cE9kx+9UAThpcXnyGN1wxfXbhjT8fHs6Z64pryvrmavM+9l1edvbmY7x2ks
2U7jqH5x/dH5gB/zEL1ExTaFugvRc3FXgJi662SZ4yuQTxqIlbKvS78NVlTHFSDIHmBqguX1TNj7
tIMAizd1IvHLZV13aIccOG/W/g7a2XlpC9O61fxSDnZf9qeW6eYxY5K/D5q0/VLaniVW+cRZm4XZ
X3g2BPgWmpakRytj0e28Xowhvp0AzX5cmht31gLcGk5RRc+EpqmSZE7KqOhByXLyYRoDJJ9EdvY5
jhn01Ok2HdAhrKyhkqTJZ+n1RHHGF+1aPc9IS3ynrof31mzYL6oy2NOdwsmYJdVOqcj95lM/nEm+
L7YIFv37Rfdd6NNeQ/EYgVAzeLQQr8qO46u29cttphdWfKsiX3cFJeviy6r6Kd7Nkmqs1UjDw3ru
kvY8OlN825fKOstOGesikdUmdfttalIMwKza+7uGnxMxjiMRvDWT/z64XrG3OoDrZBgu+QLFQldX
5dv2m+dNNeNeWc3fUY4YNIPMDQ1VqndtyJF2JEc+yiZPqUWW7ri27W6Cr+HghYEG4wMNuHTDpG4A
DFj5zU/KJ9dKy+46lfwy0cG5/vuls+kOPrR8txNv/KkC7a/SNAJgo2vytm8lB30zqZ/Jc7P7pC/k
WtL01kOpjMcg5tHL2womx3LSbeEy5iqueyoTOiw383jKPac95J6LVmLKvOZlqbh8gvwjVlJ1F+Qm
3xt2M4ZjQ7nWGLjRPpPZZkTWvommuQJVMjAKVKOPtd2Pr+HFnrOamzPIXD4lZvSQB2n9tLSzwpcB
qlFtCrpfP+lLA1oy+NfVOOXHwOYcvnSDbG0rs86l6M3QHqGDZI5uJwLtfjepgLqupYZmypI2hPGV
N4PjktPStK/GpRhplbKhcCbGi/imsFvjZwNnSVMdI71K5N1oMaOpUfXZqoY1ua3Q4W2Hzo4fuq5G
E5AYqAMCvppljaP+otTedlOxbB3Nt2MMqjrUGFTXMUWNGyNrWNVl5ZxKP4rf0wwS0ozzF1WVxqrk
JDBCUsBEsm6ssnmTyqteRt6TjRQTtwOGYpLU0PzMGh3NKjHKbNfE3fuYtQoqtH2jgXfaYZbubrNm
7EJGcHtvE1V5nbue8yyzvqN3iQIT03WApqaaSb8TM/tNa23NKuo3khohlniKSYqlRp6mYqhwmlXR
P8xvtpi93WyO0RYWx2d19uVGprNDf7uVIb+HL16CcdoGvgFfPAb9VbdkHoQJ3JCKyFy2RqdfNRA3
X3WEoG7MmyAcUPqskhwTyxL48c6JJoAuU2VXSgpdrHrHUTvbcflQJqVYe13wLBKfJ4H7OX+lYbu9
qSb/0+tNenhHxaHQlSY3i50/ceZThueBefaPJqlPD+5cAxW0lXOIBur53FhmpxmM7ExVELxCqY0Q
oOenKLyC5Km+OI9j2jDepoRwjmP/MCLIhFcX47OYohSC04TfIBMcB3IGUOOUVXe12Nm8tmjV+CSU
Kdt6Obl7NlFUN8JtX/n4y8NS0yTOxlbsp6IzXzM/0sc5HqGTJWKlrlfmU9oaSDez+p5xrKYUxS54
/2LjZhTdtLalL9dI0izmQQ95Vl0gjfcGRvXKZa9WHT9+ioazdZe3QY0LCiCPSg4otI2Mq2rT+y37
Wl0H16j8020vmaYN2O0w8vKv2K/9HT2bbJWxWewdUyOI8Ibu5HEN0fKJNOikqzE915Nr3yf27B6m
aop2jhH9iqLe3k1xZpyneLDfo6blP5t+PmdSi0OML3vnUvl9yNqq3dWVVvfZBC6w0qMwrpOG4mRX
O/qzL9K5Yql1H4LJbggY1guCmjipdzJaoPFb/ek7A6phtv1blaf0UXmZb52Fkmk4CxipxrHco4u6
p14X3dC+Z1U08Ssc2CPyIPjMBqs85Z3r3RLMiRI/M37Rn5Of+wZa0nbtYtNEAE6G1P3RxK23A/Wb
r5fUGNaqKMuwX/rlF20sch0X0gkdd+4eijZoH5uxaLdj67gHMjjt9cjd8JqMJZXGzAdtpYFO4tBN
UFkY5nAPkA4M3jnuajDa5iaarGyT2J6tVhDa/NtV1YZ9EXMcWvYNBNCXgq/buDrR2zpukP4WB4jw
9ejPMc1vXXmsFxKP4tHUjzqfm42h5+QxWVCJSWUPnz4YFaDb0h6buRYbOUf8p0pgIJghqpWY3Gf+
ancU3Ll7opw/Y2STvJ+93nlRkr8vBOE9jdQbbjkYonM76PhUovckYYKmY2/B5zBbWf9uoat4M9zO
93hyumhdaPN54Kfa8e6695Gq2ofA85t4VbdDsmmqpVlHE30yNLNs5rKITpYmdsru7fkBZ+RMaJzr
rOWcl3etVaN9ympE8Hbjpzcq8MWeaCxm79YajggXpvtFNNU6neZ+re0muOogpV5YldkwY9cpPo0p
xmMX1exBNSU9+2Cw+3NqaVqlZf0knWLekZ4qyAtWQ3NW1vhUL+y1drM0oXb8d50I+9QSgI0KBmAZ
4jGDikQGib3wntCcN5FWn36kUqCABHyVdAZgC68ef0x7gfrJimHmUC37NbtqyYHPjkE8n/lhy8jZ
FZVID24d1HjZoAypPlLq0kHW2VNL7jt/nOeVsZ+Fyva+48lrIy7fjHG+dKMSSrf3gqQ6F8mMJMrH
2ijrLoVZrkv4V3FH72lya0UVDJdM2ru5W6bHRJJKV1OsjccOxjwusnGXpcZbPvlpiAhL7EUNdZJd
wiJ3xCSqU+6LeA0p6qwdxeFAyqhurhEsP82GqHatW+eHkqDMUJcLzu1FvAqkK6ek0M4v4SNHSWMd
b4Mpevby6SMhrW+dFQU1RfHF/VfxkWojJ7qvMn9viutxQXDhJfWb4RXJdeO35b1oPS5Kv10jXrGW
xMAoSIMpJl3kqHAXKy83bpa8pnjXdT5qDuSQ2/0n9b1tL3aquTOdrr+2+6q79rAjLoOnNpFEjuir
OLgy8/mjs6xybdUasLdLfe6uoeS2BbfLC8mKUxaO/xk0xMnRxIeaKl5cbzM7ZredkoaMNnCKTS9Q
fXYB8jusVb90V9F/aVPnxC9VGmtUvt6DxxF4Y3dZfNuggHhNk2r5sWfK/GwTIYbsB+seYUfGQTTQ
HygMuTKUTl+E0TlI6NNiYTw25jUqe2SZhr2PBqM+0ik4YB4Vdn7X5xNaIjDbBtovks0H5bPFCrlO
vakRYe0tKFiE2Qnp2JWr0APnVojwletjrNzdjBkVisuob2OgucMU2Ml+riI+zrHVnQkCf/fR5IZD
oSZa1UZ7guqKoN2VGh8GNHc7xF7cWGMebQJkiI+NSZczU/28r6NUhRZY+zlOTBUimwDxoal948Gn
rH5PpY0MYAkVZAEQrfPh9xFAGxXswIjZYgQ348QgPqo02FGkPXw1cKys4wtCJ1tnm04n5XPjuRXS
wxYsJBzMgAZfr7F32AZM/xT7GfRdzm5xlc0djQ84LBPUNh4PyKLGXe9R+8w28dMB418PbkrPpfK0
/yNLH4nagG4nghHdRcXiXZtYb5inkvJhLCjGxiAHKtmn80eAFPVYGfgH6wz4UAv8N5SfpU8a4RSA
lB5PfVsjhIiCytvaLYlaFm1A/CBIfo05aK86pKpA8SlyA5XLe2kWSEoMTa3BhJqPScXc1XbzC/Ax
3oGe8o/SZknYhP4iRKT4CMypv2YHj54KcK1d0CzVsVro0TT9hKWk5gPaJt68ZyOyQ8sp2mMwUPA5
sBg9L8lCX0One+4hi/TM2FNHr8q6o26p0aMJDS3HZAu987NCXZdRGbxrDarXel20kcXU7uOMaabS
1URbBQzHcRm1vcejoRlePeaZgBUtnpFPTplaUuBhv3lthbtsJs7ClZcm01kmOBOZiLx4LxgfaEiA
3XSsBKVRLPrv3jamhArjqvoFXF3cTx2yjyoxolND3tFGOnC9i6WSh74cxvM0oKMkRRSTTMFO4vQ6
gAPLvXtpxQ8xfZc7s6SBNCusV4Q0QxpmXIa+00Z7JLLVrhwj69DXEgWXq6imq5TnPjjKb84zijk+
+20WNjxHYDsi4FGH0YojDyTfmLzVSGbwCw95eh256E5ZkovnnhZwigZGbwa/8bt4QxPeeGM3kXpT
/P8w9TVbccrlWdESFnZzMhytgq61jkzgTR2oek2ApgpzAaqhiGIjwoozF7z+QaBlXxMCCo+okuaj
oyODfSAd9wqldmgZ83Ciag27ejJmhzLwu22yBNMPPc48CwE36I7rh4JPrnLI1TEfVkanMaF06aI2
+G84l7skB6pR80vn43UHH/5czGHYaAdlpemoOQ4Jajf2rte8xXYDbYnAaINwhw4ERCkjphAKN8BJ
8XTIZvoaxVKvVAb9OUgdr9ORsumGJ/DaTBfsRYPZ/4IyzjdVhgWUcjReZPa9Y177KUqCqHzLsvxV
WyZAZ8wZ4kpcHFE1vxpGteCFcQVi8M4Ia6S89xmWBTzzOY/yLKTIUI/QTuOpgcfBbfw/zKX/011q
/5ta0i7Z9f+3iuk/tKTdvffv7Z/60S5f//3e9f/+D2H/hqzSC3xXCN8yxSX+afz+/f+Yv0kBXSJt
G8eLz1f849/KS9/av//D9n7DbWYHgW0G4tKdxl/6Zz8apWouQgwU8abFqGMRx/17R536rm7/8NNR
LPdfrKFA0e0Gl1eWAFwekUL2X/yi0kUoAo7YrTn23SuLsrRjYtp3//Jm/PNF//MqM15EmEIEluea
wrMtx/rLi+DByQxfOO16zA10cq0l9g0p7X+TbuP9KTPgj1fxTEpX2eEtW/i8Zf9quk/9zqgs0yZC
C6nuafKSx1hgfUu0gVPKNP7Orv1nm/M/X84HnxK+75r+X3M7wAmp5uzndq1oq10nDdKDxZ9BQmPI
79Sak6PIBp+70Sl3//+38//9yq5rWb4QkpP4zz8obIM5146JTWRIinvUwGnooA4hadMow2bRKHdc
dz6koL5/4xr/c4LZHz+z5GWDwHM9emv/YlzWHI5RkfPKQUOf8giqtdbkzIex36u/yff8jy9lCT4x
tnf5jF8+P3/+IRPcQrnufDbPhqW4MlW9bYKuDUU//13Jw1+zVy4/lwyEZ4H/ObYpzb/GwxYVbQhd
4pfYLiZ3BPIZimNiS/WQWLFXbgwi6t98U0FgJKzYSTj740Bz+FC85Q3rCxXTYwq6m4or1oLo2fb8
uFq34G4/Pk1mq6ks5a+pyaq1W1NYgG0upML1kmjhmNCEVUQX9FJ33a+Z9rkXV0f6zbDi5DHypOMA
8S6DFYIx4Fu22d7BAaMY+xCKbEgXX7VLiH/LPAOzURDuEdN2LihpKsF9G/cCjxrLs7Bt6zNaWqxH
OkD1wZ8SAotw1A5+MEoD0npNN6drADRKkOPSi04ytST13+b8Gqkheht13iOWs6MfWeFlCoe8Lr+w
5zTWYUw7Ya176tqekjhfECliakOhNSxPySL8x1nM7lMM+oS2IfJIg+0lowKyftd4Ba+ZP+35kodY
IKyBr3aK9BrcFutSkUqLoMqetPQN0VgKdZmvMdWW1HP0aJX7KWTZ6npSZDypVwQbdMPK1Gby3sll
QCPvMeKsxIhBYwj8ol1jx5o/aw/zicn+dwXEjnHLbJv4lynS5NGkk0NebCLe49I7Ixd4KvMvPxlx
87peYF6NKV5HmzbuTS9NBmKV0Ai/LHF80/aBeSxqm0w+1zBIGwNjR3rmCIGUHGbOgG9Hkr6FkI7y
cK4sRPO6ndekxRj7psgxezkdviqiB4MvMOHuLjFNgB/TjtMcY2PbXBn4bkET86UkNxwv8TN2Oi8l
FL6nXxYhXxtffMnJe11nrgepP4lT5vRttLVmDRQ9Y8xh8dKSfCTLLTZmouwFj4NbrVXUUIdRzUO2
71H2fM1kHOkV4ZUwCIOVg7LMozf90CJWPedjOr93RatfDLOl2K4sF2GvOJWpdZ7wHvzyRYN49AL6
DGEqtf0iL2FJDvN9sU04KQ+oJ/0dukD9Mfi9c99eBHJsgfqn7ztWjosyct3EpQm5B4fwN0kRf8kX
uDzpgXW57SwhBO7wv3Zn1APiYcR7kBt0uqcdAqTZ343BU6nsC06Gn5NibMHbgWJsKB/q5nN0Tkhk
AbqvRXCeihuQ0fXsXPnRYz9vcpt5tcv/OOD/W/PTf61o9qb+Lh/69vu7v3qv/ze0zQpu7f98jrp6
z9/H5E+D1OUv/DFIOeI3fnfUMhKie5mATG6fPwYpx6YylkNVwuoJi8OcG/Gfg5QR/MZgwyDl+txX
0OmXweyfk5Rhyd+YsUTge/wl4XCz/XdGKdv6PTf7j5nrUoorPE9g36bZyXVcbHe/fx//OoIUUZqm
i71Mq2DywWRZcpvl3NkmZz520mc+1SNkNjLCTey77ZaNFni4LLrbJMAhX/p2cersNn9E+epvp8wA
srTMZV2q2jp3AR0SwgOAU0s3IVvSTX8kxw+ShWMNxQ9RE2Nzar3xJLzC/raD+bUgZqJZovseRTXf
HOsNi8zaG20cFVP97PbmzHcyNcCK7pESu1PNTdOP443TTgIpZ9kccHMhScl79qGsDrbjrE9mC5fp
WcYPadIvQ0WY2zJsOiO2DrPV5UiNsdnVrrGZDK/Gmj3S/w7OsyGxDlFPh2U8a6NHsgXm2Vll5CHD
nKfTVsEanrhOHhRl4IFTXfeu4W4Xs3icvHyn6nJNcio4SrPvkbAH7Yy0ycvAOTBJ6xFHb8M5XBoj
Dp+OfErbRWnnXblG9hQZ7I8FoWd5cGPlyUtssrY6UzjmCcuVC8xRv0XejLOpR1ydOva3icXuldA3
vFy9mMEdLZjP2gJVaXLnkChJpEcUhFPgbyT62z395c4qKePsnmP4ROXVZ2s6xSmDD9oYuLfC8qKx
agfzk8Mnxtn4FdfeMTaNu7p4pMxwLYqtzoaroK/WRT6O763AmyQcV937VotouzvW/UuZHaOZSs60
y0CQHEEJ5Fgd0JtyfY10Hfr6ZAf9fWlfjMzYIxxt27t88G6Xcv5ugWzWTlceAj3pvaimDzXOOBGz
Zi2j7DiShRG2S/GVJMOncsXN4vFZamkHLcwGqhGEISzm8Ufw2QpTXBIF9I5DKciqMxdcpO6Q7qc8
XxsQ2ZsWHPqiuTDtVV1eqvlMVaJb0vkx7xaoeOkCLYzJdgTxbMkx6EqLnBMUFlGUZHsuhOtuxJ3p
5s1nNFif0DtrMLSDkw3HlG4dwKOc8cJCzYf2hJoUld4OWfbdJeLOasETR1R/UqHvqKzk222dbQBS
R0RgEJIgMBMIkjxhmH1C3nCtavPBxa0QFBj+6dix4JyxcYHAbWREnBruNSbAj27A/CYX5b2jG/1w
tf6lA9b+cMKW1F7sQZAgQQU2DGhsGbkgwg7RU9R/qb5H04jQ0/QeEsxBt42ikd6BMUsxJVn7VNmf
WezYKMeoNi0nIm3qqvbWqZEfm0y826OzwcXPZ8cC6j4EC1rh5BZGUaDalHS80EkP/bAnjoeMBwun
nDjakdrVw3HQKHKY8SZk5IPBzFlVOVQ/SYBFcSjbnSPJ3lha1OnRFvbvzXL4zKArbfhF91CUGru1
eS7zF6d7qCa5bgt0t25BLTzfO498mDXvo7vrchJO6hfte18xvZvZqtI406DeV0vdhK4yHS7WStZv
Yz9aAY9nWRmI3qMFWITaJLwIq7wiI5tJz4nne98kZwHEDSybt2lOxKdItRtg8eHUQfBWGonvHoJo
MuM3My094B+fZtTyzvQ6t7yRsILNa1UnBQbOi17lGLRgstWqk0Ut99FM2goRGIQCnJZ8xg/YjRj3
16bp2g1Haox1zOuV89Gi77rBmZS0azJS9B3qWRd1qnDrw5SivlgRdkUSXZ9OMQLjPoXAjeFrXvIs
n+zVSH5Ru+uwN30qUyGYb8t0cTYdDlVO53RpenR6rYIENtoUHJ3QjqbDFOSket3p2UBcNBh5ul24
b3AV2MO0qptaoa8sUXPh43RIUV9sITdRxzQV567C8ZesojnngfdFaGIeJEfQ1eVV1HaHnKdczH32
K19E/t5dxK5pfuP6qXFVdaXzWEXgt+whqc2gC/2EZnQFkNG/VkhF1lMUPTv04oY4yL8C1633KL6K
G6vXPDrMS62o4UymPWTy0Sji4NiQYgMJ3xNqASVwhY9mFSQqLAA2vYFDVHd7lHYblWne+Op2dHBa
BsEuc/i9G1Zo1KirOGnnvVqOFhqIkK7dUhrFlQ6mlHjD/jFJkixZ6ei1c5JNENXyPGr+YOi+wUv3
0i8u0UoxQkO5Hyn8aIALSIZI+jaU2XZAqNyghAhzY0TNXA/R0cBaFbUjkUBavElfOSubrIHVJMhD
XniKDkBlz15MQZKm35GCvm6hEylraPvVPJJ2E997yKv8Wm0XnT8A3ZurGq3uI6hgcZ7mCR7aNFae
msgoMIoD6cSnos16ZHoTO5u4OGXHCAqu3Q2kuqzqubsIZH78DI2A01rJPtZzvbaCLN+DNOZhJ+Wm
zcW0mup5U088ewtQIcqK4nYs5q2li58WZaar+l2ElCdrzWs/fr0wtltVJSfyxhH1iNBxYtqDSXJI
0t2gbsrc04RKBc+xMZ3rerknrT+CMu/1ukUIGZqeDrEY7rCNoEdvf2iEuYU7zG9KXng9ucuus1p/
Y00GgYrDtWx7rB9ZMONiJDDiMXCn92hEEouMX6RGsBsLaxtTwhMs59Yr1sSLrzXjElepr78q0T+7
KSl8Nbk2h4vabmMUNlGEk7OVMdRJPTdPvZyOgP/LdWQUe89s1dlz5i3K2tteKFgrsHds7MVtITJy
tNz0cYnfS034ZjJs9TIeZDQSrY09OarJ/ZzS1wKjMEkH0EO0mkbNEBysPj35lTsD8fOQyOS+EyXn
8c5D17Sa0AoAB6swgV46GVn8Ix1CUFzjAxUR1nw+SDXOS0oXamqi+6ApwhZF4mFg29plyfwMmbGd
K7Um63OvZPGqIrppqnjfRDwgpkQ6XX6nWoWIBze5ZhZzedWkyl4cgqo8wbMYlTdZTnlLayp/64tL
eIe4aGGq/Uxa4xgHHz11h0SrdRHkE5+thhDVOeOo5zAOHrupPi+4/or6CYknYlRv148vjdPtzdnL
n4fa5Ba8IRkoQEpaHVAI7G3iLyYjCJ2iCwGoXszmXRfG/2HvvJbkRpIs+kVoi0BAvqZCVpZWLJIv
MLJIQmuNr98Dju1aVTKt0tjzutYv09PdjAQQwsP93uOvbhJy9F8tDa5+RllxqSc6lQqfCnu7Qfnm
4Sx7zmRGkSu2dQ8uWvapHNwXOYj0kTXprAKbU47swnVhCi9IrV9WrLaiJaQhu8buC/yDo5Jbf1g/
RGFTTZvGhCdgli8aNdK16cutMw25ZxaGTwydb0CzrxHAIFpP/FWj3WSx4pG/UvvUk8smus8icxv3
ZoCWaQZcHs0BnVKKF1xzNx0tf0ksGB5TzUbWrgsaXFNDaDkyIKOPRnlZts6Nm0ApqSIAX2NcI/Vy
rJmSsknfJXjtcIvqZpfFzfx5iHqUf/XXMnW5cFcSr+nQbzvbCxoO8l7cGC3JO1tXzt6nHvIcD/7e
jfZlPn6eM+s+lehfqLR8cavv8C0gvNCVlDYLKMrte7uMho1Qgp2h6VfCQEXQJl2zQ3aOmmIY1pE5
rY2Y+UMLQauwblxpeIE7c+82BaiUMqufMVSm9kpYxvxawjPL2b2m/kqNfbzpqnHeOa2OWlDXkuuG
4simKo0nXJHBSpbmXYEe5Quut/lXFPFnotclcx1ex8yhbd3due3wDAqEyNrFmIUHwkS3HOv1uqbU
gvZ4E0/BlUoh0ZfWrs7JXlb41AykV1pmY5SbLNTJyEE+peH8lOlEWNp0WaEm3uaQHNZFSNkjki+a
b13Wtr9XAALqtoY3RhomQx/sjOFVTF/b0I1vYAi+dNn4ikDgJszv3c787kfRcrh8rkaJrMVBPNdt
Y4fjafBr68mUubafLfT1jZFeaDQktlq8IPF8rcdU7sd+4Dkw9EaUq3tTPEpLv82Gajf6yLJJG2PD
XSpeoqr3pSMJQ7jfgRXFjbzYfh0NdYaxcaf2taeDxp7bQ7hu2hJkQ4B7PV6XRrE42nh5jWkV+LaT
aS+d8VmJjstcRjlHtMmTyyGLhMGrdf+CvNUzgeChK7Jih0I3RnY2HSJqQ0LiKkJCL0JTv80b49WM
tMPA/uXn1E1zvP1d6nuAtKnj33OsPJn8R7XRDVvI/S0ZLQP1uIl4DevKoRy7F5wtayvqbuZSxmuy
+r/g6y29TnddEH/q3O6qC9GF5jL6jA32mno4a9vdT3wWy9+3IMHK4qtv76KaOwG84rmILc5XscUi
KsmgW3Dc0vyFZKz7KZ669gpxJ34DtL9V2u0MKW5n5PcI/CsAWviSNoEaXqxSfc1TQ27wcNxQjftW
zdG2zjPKniMMssxdY5H80bXuOlWVfWh6pMgYWu16X9VgV4RG84zSuHPssH6sjHwX1+mwmhfzcmmX
92nl7IYZc7WKhl/0qeYRfVrP2+GcrFqdfZWiu6Ko2W+rUf8m/KRDq6V++KGFmRke4Loes72W0N+p
xtqj/HZn5QWUMlQrK2X32aUcG6JE45th00EUmQ83fHN6dGb1PaiLJ673pO4Q1PYjuYVd20EVSxFf
NIm9Q6n6QDp2Z/r6AxQDeEn2loQqHGz1I8fk6gzjo+WXn0sC95Rie0eu1MZOUzmXbmrs6jZ9xkCa
N9k9qfLqwScHFuF0w0y2hDiAjr53cwpD6KXrcD/VWNowcFsxRUin3hoYCOnDGFYPSAY6bgp3ne2G
r2T5cJvqURr+DFQ3X8dG7AcrUcDBY0ZpKPLijg9MQLIKi0FdhD2pzCkCGtFInUZ5chZXScLcq7Df
rFMRdS8Z7ri1aTjiIrUt9JsTl2d/nq+B7ldk121r3ZgFOEVBU4o+YQJHeiBhhA2NB7AG7FcJy9wV
330jJK8pRCAvqH6768qsRrhaUerVvf9V08P8WWq1xoUu0L/TL7x6aWxpe2GdgViCWuTlfglcyHCa
CyPpijuusBKvhzbsfd8y98hPQt59VqldGDrqWYU5VSGNfDQi+WDSH8zZR1xJ9Ms1RyPR9ORzlB3K
HIjJrOUGBoyAEjclEOhrfmJOHBpWUlxxtCRYR2KS7CjtQFQlbXcdlqG8JWU/HLIclcNODMn0w6Kq
uK6narxgByou4JJMF8BINIyAOXeP1lgXDfAc3Y303SRwlovQHl8Sd84uzEQfPzclXLXVjL5h0/Ez
H+gdNfxC8oD/2DVtL1e9vxfRMN4CeJt+JKbLpVdk9AjFo1WumzyA6GXH3IIKnqy4SuIg3MqinL02
DEY0ZIHj0aI1/hZ0jeWBj0i+s5Ef+uQ3yaMXe3K37bjhpBp/UjstP7c9YhJgp5Z6GiygEsiTjCul
RkCxBTajPf6qaC8qQ0eiPrOGYBY2JqX59ZwjnuuwuTich0i9otjfdbz86yxH9iNom0iSG7XMtkes
qa+W/CJefAWJgySMn6yT2byx9Nb+PupZ/CSyhPdlqcW5JUptV6JbeuqHsLgsFmdtFvXJJpPiEuNG
AnfKEjkgEIM/ZhBFC7O2FF8DM+y+hLYu2FPB0d3bUcWFxBmy9HsQUSlajQ1YO53odm9XrUVrvknt
K2PkEpuZkfkDria4IQpRcMqoCiUXlRnVl3XSJIelJx5YnhApTzJQAeyUeYk5GZG87bsWGnxd9w+K
UVez01bGLsWOSbheVOqF+1OxKjUOGR+pLtIe+HLzhela9xJpBQZk92Hsim+6X3tV7R8W4bUXSr2H
Gyjp2dwmWPMvWopU2WpqOjIAhV04zjrNzOmyjBK2Eb/n9F+BRo1nRK6uR2Glp7HH2D9ZGnSC2lGo
GOBPhPnGam2Tu0fu79xWE2uD67RnkMBVm9iyUckNObY83gqVJVrtsga8xG+DFMVFx2UnGDQf41IY
72qnlChhQwpejj18c9ripe9deaeJ0SAOQAyrhutSQ+ah40DZJK4b38t5tq81w34osFJkTn4/jfBP
gFu33b6oqj7w6qGzcXsiZIbO1nSPQV5+he25rNQhpFVjFDfGWulTiXitrKPLSuCe3LYJW2rqzCiA
R+O76bcT2ieSr9eBmWNnmOhpeEWELLf5pJFtzZSORDLq2+ogy6JadZR9Ya25mNvgB4GE0Cl9rWhs
GfBFRzGuu7y+H1A/kcDiLkUw0vVfwjKDcTN36czu51ON1vSxwnGCaGSNrbx+1pqqxFTKn3vwA6gW
SPpxrNsGJkk9uGhdG5xsILrrQS/BJshef1LGvIQes9NfDIZMySna/nRoSVRwvCZlcw3+p9l1oFiu
9NLXa7YQ6e7UwA2RtTVLkipte0FSZhstzMq8E9s+6IRX2333XVa4HJuB23BsWSUAyWLrWv1OC5XX
VcNV0enDg95m3O47JcZXO4U+ZKbEIVyYExNIe4B+L+YQv+B6Vf2EEhTuZlyOuBP7oF6nkRlej1k4
Xs4W9d4VTdDQKpZdgc5rKu5MxywJfrKgvk9dtfRf82MKRF2FZBC6CqstDi6VZMeOk7q/pT78iRLr
c1Lgwjbb4F7SeXkNnRgow1ysVcGFnnSHweuNh1UhscPb6hGl+AyB6Yvra8VVqsi0pXZ60NlrudpE
X5XUwj1N3L9YWXwnx/ap9+WCaEJdhV/DoeMlHSL72kbMM2GLNTDJVKL5TAqMf2XyP7c+rERrgdXq
ccxcKpwNzuC1hhjaJGQz02BmlvrZVWV/0QvjkUyS9Pwad6ubqrthtKeVGAoMUTjQEiS30WB+aqo0
pD2U0d6TZ7qLcvhP5FZj8aRmaV+BTv6OuPgSjCD5Xs00qquObvH3mkYyvTG1aDtDIQAARHDSs5Ic
DZGxTb4unIZdqPv6V38qYM2RBwPc1tvPUQ3yGeESpt2nifz8anSc27EhcjDd7DU19BthFCW+qpwK
rVOsDTOedqUpileTuVKyK29Ul96KBMhEWPlbJ1ObwR4eMe20HmKo8qHvhLPVjfGqSvSXfFav0Da/
tfFzg6MU2s02mnvlpfYL5mxj1y2OBzos4DxOShwOACNdi5cY2c+DcK+nMRtWi/cMst+aLCLOdSFJ
pmBhKtthU5AbM4PirifL1zflfizLLY+6M9kRkHFskUBjJYNPMNmLJRQPkF/FBxemAHiEEcuYYTzY
FQgiYEZPQ9fd+sBUkEeS8JpBOgruC1GqCxwy6c+wgfnhtPZDL6p4nxCnXZFv2BdOEF0nkiDPcdQO
cI9/h00gXkm3/qksAtK5KGgKqGOJJ+pfWT13ZX8wHy3TPEwlyW1Yh+62FeiUo2FPTcf43BU9t4Ly
U2qFO+5F1YIp+TlE8UB78rLdcDLF4jaKc+1Z6U6+2CmtzFOW9oXMAT3eyVVLZ/jkQN6Y7XHco76/
R+Xxo+w6iAk+3SWGIvsF/YH0lvg15vLFqToAwwrHn2HE/QonQeTVTpjsyKg8DxFZc4HGORBlciD9
PF8jpaX33RA0YJ4y8C3WQiNr1BVdzb9aaXrhBpI3RzZsNWT4aklJr5pMwFKOWq8eDQPpYUPxiGLG
hTlla4grlb3SfbOgv40FppnWd3PjeEL5YiNkxZvz0X3CCeE9m+Ryxs+TmQSbvHevEjzT18BmkFlq
znA/dnjhWtSo3Een3TTj6OVmMK3Grk14wtnhzJ0x/qb3fhk52zHQn2xE/wg2Yv1rh9BkLwZh3Sgc
V+AW3Cm+tWLgJb2yxMqhsrYe2x9O3ZgXs5Y0jxOehi8c5OMlePzvs+ZHX4w5cG78xt/DBatXgWZx
PQFqJGYEykFZHbgV+VXi4xR3orUEfAzpVLEmAFJcgYDQdkotBtYCsHjudSASkQt9GysSdqQ9NFJS
FMZcNV23plwNC/uBfblKk88hdZiC8tC6H5P9TBaHHc1fp3ohIKx05rVusU5LyJ6NkfzQ43CXTzw1
Yd7KxneVqgQDDPIBKPFrA/XKSiZqO2gaH2kxnnKP89VzhPIUrfbifHTbX3FTfZ4TN7xyl271gU3b
HgxALRHGSiG/9fQILrQRH/JKXDRo0loO61XIDTeSc//VrNDT9n4zQIJwnudBvfZ2dKnF8UHGMIHT
xHMhKtpgAKyi2cMTWJmozq8iLaggY0h/nbjgS0qdrdrF1LChpDGhrAmKtYhcNrWYhyR3VZRXFQZ8
vXFSotbO3Ev3KjfMbI+jIDkkvqYFq9Iw11aZPE1+9qKp8RdVLB53voVAXLC1LxFC+NklwdR1KQ6r
rCbUH8RjFEfPI6jmNfDSC6OaL6bRp/OQvMZL4MUUsVZU/TD1DgcOxoYcsIzFUtfEMaBKaKVcRWyq
G3ECNi8S7mUqsejos/nSzHSIwhbpQGAzJTAu90lzsT50ZYMeuPriU93e9LZvXANuynaFVSJDXdA3
eChYM5+K+Esz/KpoV0DVmJciZ5Cqc2T+bAPra92Oq9o29kWm5GIpJ+FrKPe5MFV2QNC6ol5zo/r5
qYiib2BKvgAqxKDtl1tIfushuKl6+DBtBVV7TkNjFweOgzJuQZNARFEIXn3CM8KGQG4LhjUbed9X
cYZvYoBBPexQOwEd8deVEJdtYGR7iAWAZFB0QRsQXCA0GknkYmvKHR2V1+iD924G1bMpC7EOhY+R
NOlusjGTm9SUVLqi8TAqZXhhZjjPC0eIY07iJUns5hZz4mtHtaNvNG8pcfYaOAdL9/EehtgxmnJe
jDX3cYzLfdxmcSk2C9tuB8zsqeItXM2JZAOX1pNM+H1TzJE3o89LJPARXjTzzsT7bonXuK+H7y31
w51p0ysruRMW5oqm8N0b23bu6WG5Tmw88yV5oKFcGijQDsdwZyLu/lEj1tjPAkyPiwOZ+UWzYnf4
tNCY48ohSd1a90KHJgADiX/NI6dKUSM0qJBztI/s40I+CDgaCDRoc1HHMGkDUC6D+mXNu7zhiVdG
VSSbPAw+63W8G1AqeyC172ksCwNolIcqmB98QhBDhNSdKZEE2a/AStdktDG/iHnw4Gr3e46a24pN
3i5zTzkmNGN9VbhwyvPYvwyG7FJVGdfP2eo2dpLtIU9cuBgkVjQASF85UACaA1SDQ9vAcie7jtAe
taNekZ+hjCf8LL9laYFlKeYH7kLwHCjK+cVsYElBSlWkAJp1e3giA0y6qyv3PoI1KX8Q+OM50K7z
krv9IisLmuGaxgsvhuuz9BSskvCOihBG8ZJeF2zIBU0Sgqm6ygkKs5cUwSFIUniTDjk1q4s+AcWG
mTkFm6iV/oOTlCiV0gcoPCtHWOLCsFqSj9GlWyIYkMHnBNPOupTlrwysH1eMwMPUjSVFREupDHsr
9ZJppffRdRbK7x2A72u9g0GCHOtSBF0H3RktQ49kPx+mrxY0rpcIP4c3aCT/bJJC6PfsfTtpX0Yj
AeFekaIzhw06kGFdxzP11+QAyTWN/Rv8pmt3Ambaj0+hAfJKDI+FLLa13v4i10k9U/gsLH96HmjC
9LXr6RnIZXWoSVCXkGJ6sNowES6dtr3Uy+4un78EYl6XToZ2AIxWat+TtvMA8HmdH0Feitc6c9FX
tTdKkndQZ9mdG2en0uEibdmTFIKwrI9uWqziWd/zN0570wDOKcDBI1e4pTxwUca0OC/Uq1ax7wd1
e5334qpmj3cruks0973eEGci6ciD7lbl1aZXn7IuoDe6tnKNRzp/HNpJHLCXEgoY2Lk5s7kBio2T
cyI62metyqgry/6ysQfUP7RZUSDGMR7FBSo+x904fddcSF1fa/1eOBlBJHMvcrx2Cl8noHMteCJR
FBRbKkJR2kcE9lNDLh+3QOp1Biy7kiPdTR70pnoJp2rdJgHNdRwIOuHip5DhLwUA3gxUsR6t5II7
/uK4384zkiao4xe1NV03ElA0XAnYXsGL0PpDIkmtZPeEm8Mupko8xik8ufibWeO0MjSghM1W9MG2
9CntztwbFHeLWlI20C+7GkqeNbegExRZXEwwDT8z02EBFY0I1yYu3BybhBoN+O343fzmkMUoq9CP
+mn2zUyNl96ebsm5pZuR3L6VX/Z1tc9peocjMrzH2uXjlRNwhm2B5SeKy+mn7nN18ifj1xjm63Tm
RZnlA/jpx9k8uFgUp1R/jPL+ZqBowsZec6Mqm+3oRu02huQ8qsKj1BhyO9e4RzvM7InzcZtXyY1K
q/m5ITxlgwxJuJJOoYHGwcQJAvGKe6icXxsCp6hOHt10fnSaYR91DnXyzL2OZ6w1lejiGyRJ823R
j5ejPhPq+D/eqOpOCPLl0k7pSKiGEH/JkypXRwV5JCGHtD/TApWp4Re2eTslvlV5Rt4lP3K7prEL
HjqL1gmTfTX2ZU8EGE6tDo+KUu/2zC9Zmka9/SX2orxbzBGOEK50xbHOOyLQzlqJWlk3m28QZfnS
kpxguqIlWvJQZZr2g7Q90P2ugMuDLndH4RLRrzZbyc/fP+b/dZdIE998lj/sK+vuOz3efuZAXab/
CBn/V3Op2cY/GDYsC6MDHgfx27vxH9Gl5hj/uCa7jak7wkZBuTTR+1/7ivpHty0d3qLU+f/f2lek
+4+jo+t30fUL9JLqbySX79tRmabgT0KzjxOCLiiuEscdyaqWvGPLKYQ/DNi5kpyGIW1E3ryME6tl
mYJvpujvUcj3EGUqXfCcx4tFQ71ER4Xe02gmtBqJU9a6DONNpOH//u+G4pW+FZDGsTsIW9IixTLc
V7OV7sZ3QCYHtAg4469Y/qSjhzIVGS0hBJpoqmXvR3KcITVSkFT0TYM6KUEQXWXIKKtVAgoQEIJb
ekAaGpSYsvkyuLViBv2fsPfESz3x6UjY6stbtRHhHq97yeXPRX+DjKKjQAqsBEegD2jo41FOfDrT
0G0mB9TCRTn8/imbMmykn6Dyl6WmXapZBRfGhNpdSYy5Hw916oHeDrXYk960E5Xwn8Ef5aSiG+Xs
4hhHsg8J7EyjtBOjWBY3bC4GVHDEonR+O0quujJwbL/1qDu4tymYm0fdtfIzPp9To5AT0Q1XASTX
/zBs2UMUpSXpstJpDZDtgFgntxnPjLL81qMpaNnL/s/+AIPOOF69re4MQKxbL9Dz+qKS1AjKSjiE
ZKlNbwbHxhgZutRzMEz/9bdCFI5em13N4CmPRhZ0NcpgPLVehw5ncYKX2wFX8F8vZpuXx9apXH4s
cvH334qWA0VUZXpJrVBiYRor7UqOYOQl0PHbjx/oz3lus9VaBskOBnPlkffNp4AmmnIsPbSOwKP0
zr5AT4By2Dbzi4+H+nNu2K4tmH3CMQwk7kdLqu9pU1HWGjlidndu1Ya8hmCV7D8e5dQDvR3l6N1x
RQiNOVvQJ0rAWwYOuS40Pd5ps6799WR4/0BH704hDDBI7zJU26h9Abz2cgR3cua1nXwg7J+Wbruc
mcf97CPYLlkVBIwyB9PeDAmg6aSG+EVk0eZfvLs3Qx29O6tTVVnMbuGVccZlCuQPcBRNApzr27/e
jnh3b4Y6encAS+i0FTAZ/AlCvh2Ys2dF+s+Pn2f5ve/3CQZx8GkI4kMW69FRJUimTT6YTQ+fWe0F
bWbuIwHrLnKyV3bD9MzUOznBCSZ0C//hstW+X7awUue4deyCCkCk7bSWOwJdwJIzH+nPUQh4DVIQ
TAasnPbRMqp6qo5ZZtM2K2w/AehJsLcbw+7jN/fHpFOLidJSmERZhxhS3j9K0dI41W9F6rVOTxsa
GbY/VNhWdNigRPi3U+H3WC6uZdtxeHlHJt/ZLpM4UoxVhan+2cd2z11uGpMzw/zeyt7NBsbB4itt
Ak9LOe7R5ymwdWVh3qaecJLwRgP9cpVP0PyHxMyu6ALa3QJFGa81NXCXShP9FheG+dJ1Oe03pUYf
iEaF87Xd0d/IRvB5yQnQ0HRjKs/0/v5j1i6/05AgfRDtma6t3r97X+8iM2oRlEDCcclq+uaNtIrK
0wLDhoQPlODjb/3HhFKMxUWKl8Ii4Zu/H8/QURg2gZ16utQ+wSqjh5iwx7+dtQzi2LZgJMMwlH20
FJMZ72UiqpR6e1rv7AzOmG/23ZlXpx9dT03uGcuRKQwM8xycztFcSivKuxqtjL2Gz/StTOlVCnhf
5foqNxwUrE1cQvEesDXmczZ+RsXsgk6wxBNHEyQovSkfHRnoVwOx3lWmeBGrinY/mFn6Zt6i0QNh
XpJywgXVl/d/+x30BSRoS8Mix6KON3pdUdPhVETdm1LAyDp4t7U2OWdW9h+xk9J1xQXLsIidieCP
VoEWgLyhKJZQuy39LxO5qXUxTMFu6q3osu7rGrLy9NOew/bx48f73VT7/fpjZFPwfaSwXHU8z1Rp
06TLamNUb+FSoBtj9WjOk/mtKGvag6CNwIvrWGq8n5DQFkhFpypZl3iWKGs5LsvObxv3azI61dcA
2upIN4FGoNX++Hf+ufy4WxDfAfqzOKKOf2ZnZnIYgyjxZiul/pvGX01w4fgn4MxONGY9M9wf1ym+
ByAAQbAnpGUfx3qpGxT0yaKoRNmVRoJukVyxR5FXLuIM3X8boQUAefo11iJ572i2+NtDi/GZDaZr
ErBb0jhaMSFJ86kJu9gbFwBLG0Jv1Q0m4ccv9Xfgf/TxORApCBCyO3z75TW8ueTkUWENUZ3GHkhU
0nupkEvBOBsfMC8bBxtD+2ECivqMJ5qC6BwAhIMASTEob8cLOi+5f//YivcOJGPZMPB4vv89+IYl
ojIr8qjeJqyAJdkcUSD/+LH/3Fp1pQgITBIW3BeO5xKFOxDTKSXnDl/ENtBpXyZp2fJfjrIs+Tfv
Vkb+1NGsLPKGiS7fCYf6CgmQdmbjOLV+Wb4OCRP4l2RhjrZwmjCiAp4MSK99duvkQj2GCMSoXoZm
ldILkW5z67Ka8JCjBouekNh0a4NOh+EOAZ24iGDl5PxPV/+hs7J+laMdOX99yrDDkBJckkeGMoyj
n9jCM5KBj6Uq7vAoZrMz3xmpircff9U/gyNdWeBTuOaay0DLDvLmfScVnKQ4miMvSrLhAKkKWwTi
ii3he3/m0y5n7/GycXVHSnKcxEZ/rM4hbfTEaUOPFMuvMbZvmwgBRtraz2Xp72JH//7xo2FcPh5Q
4XSWJhkrRYrsGOsSOhK874hKTmurxMu6iDYYdM1rNxX3+FspKZfRy6u9HGOKerMZ0DqzUOEdn9J8
+fin/LkPs3JYOLqwlGGT9Hv/lotZtWHcgzbSCXh3NqXSvSm7yRsjF69OVxlndoQ/v+r78Y5XEXoC
PLKMV/bp/GQ5Map+Z8FFRECJ/7tHO9oMpdEgtPEZSkwL8LQo1Q+abI5rQ9C1wHJ1dWbp/nnGcBtZ
AjwL7gtR3vLobyZsTMDTurT4orLly32VCBCikR0FCNMAaNAGhfLhQOETknHrfKHSJn99/MCnphVv
14CxQ6Rpkbd//wtClWhVQ/MxgIJ6dY8Okj6mZJXXne+ry4G3vq1sWgulk5EcXORz285ZEKBlf/Hx
Dzn1kRUEUun8TlIdv4lwLGw3SOvQGweq+jXLDlNhR1XOSsWZvejkUECSiEnJlirraJdAnlrLoAhC
r0ayv8YdActymhC2ItA9s0ucWirKJDeu4wZeDsP3b7ct4pEakQ0wFFnXgQ7MwzarTX8bT+Aeaf4W
n5lPfx5rRKfcpCywCpLb4fLP38ynBLOlW0VQhpMZ/V5e9/KXsPP8TGrqz72PUYgZSDWz8XFSvx+l
GuOybSpBw3SMYS/Q88ESB0g7dKBn65HL2YZ2aufyvicfzeHmq1NdWibr+0EDEo7Em3ngpUqUjzC6
h/tQquHMBnAiHFIcoBQsybwBkXCPDipNc8YxpVeJhygju0/mZHoN2BYOU6z8G31YDCbw1LcGCDjS
V3EOHdQecUwuXvMin8/MH7lcKd8fM/wcwjqd9Yk91zjaa8NqZgOJgbKSkSxuMaOpT3k4a5yg0Flc
dDwPwqFV5cqcVPWziCXmuow+GQnYiusS5OqFyhNkCx+v1VOfgns693UJnUs/Tk0C1R+0SKuQTdNv
+qcQFP8zqx/SM8MclzRZnzy8ZVqmSzBI1uPoW0wDRXwLc4HXUZr6Xuili/uuLi/dbDbhWljFBXjJ
EOVfQ1vJrCzvZ2y55yLF07/C0R1KmgtJ6jd/5s2aYi64FMI1VHJTPH/OB5oEYhfvNkCM0EZ1LS78
EYRDO9NpZI4QnmeRW3z+6zdO3gE4nIJ6YoKdez/58THUsjQcbQd0O7nXHDiiDlq1M5P/xG5FFY+t
lYIYd0FTfz8Ky86GjDBo0D/aTzTTaK6jMNvlFd7TSrhnbp2nBlOSi7kSHIGQWt4PpqJSzUnfLnDI
5HdrNnvL+W7emWnuXLLrJw9//wopfZAzsw22yOMyC1ZBx+zSjodTSKAGmWDeiezk+l+MQvmUtUoc
yqJ9/1RdPhA4dbW2szvQDNCciAX98VzOZtnrjnYFQ5GAIm5gfYDIeT9KkE51185cJOJ2Nq7bcmhx
T06uB5/X+G4rjKaN4/SeX+LF+/j5Tmz970Y++mrUWMKZPgPargd8exdMTrZ1m2XXEQFkqaIaLuui
if7+pS4VJYu0quL6f/y4UazgSJGT3skwGz3Rs+vHGvavjx/tRFjAZEQ7wQNye3CPZn+UWJJ+mKO7
kxkiNFqWBmuzcNGaIaI8k9g7NRTnmOSYERS63aOwoIfxnQ5h7eIk6xEQhqN7iFXcXDko6DcfP9VS
sj+eK8SW4PaWtBsXlqMTRG9RVM516u7o4DPuRqsI6froo1PNoxF4DTCG3RyL6IcVO+m8Hs0+eC2M
Tt7os0g82wLoMHHw3jWdQrYKbrWW+CZp2dj0c3mNBw74T9cNZ6Bev5MrRzOcaFTCu3C5zmEteT/D
BTcbn84s7s5M0vLGSIcGH6tUNSJrJ+syZH40ZsHmggLoIaJfMTgKsPqviVYghUpM/y6cbD1atbCW
6lXKdwcCYhQKpM4QdMHdx+/4xOekPxEXT25DumO7yyH+5oSAlwTDmTLnrhN1jQpR1wDHFlpBVwIH
rdW/GIy6IEmwpcpgHq39ipaxliY7Z0fLabl1S/iz06ClW7uuzyXmTz7Xm6GOFrsY3ABb4QiCoIlG
2CJmc6Hr43CNe9w/88HPDXW0+CZQGb5d0N4yTJyGFko1TZ8o2VzRTHJYffwCT0QvDpErL489msBh
+edvvpZG2qcfJ7p3tWY7Y+AEQ+wOcKD/zSg2oTgnjosu4v0oKcNPcc1nIoffrdy8wdAEF+zMRnJq
cTvEYEDqSUaI46tM4pizwMmK7rGvqk8VHSrQR2rGlUUadkWaEmqSVkcQEzoroymQ1SRnzoOTL/PN
Dzh6zMFO6QgnEF5qNUlRJAETKrzBPPOYJ0eB5WZRRaB+5xzN+XmGyRAlJRMRq7fH39HOJs+CM+HP
6VFIuFo6y5luVu8/mUMDDb/Hb7sjVf4rHKtgR9+a/kwh5ORE56a91EEMIsrjvYIsDhdO9oqo6oyb
kO6CnwZIul5T+udybueGOproRZ3RtxDN8K7C63SJI9n1WoP+nvFYZpuPZ/upoVArLKcnd6f/0Fjf
rCnd6sNF+uPsehEAKWnj5jBOQNjdobW3Hw916iu5xOIUkAlVpVhiozdDgd6nQVHAjJsthOdV5wSb
KQav9PEoy7w9Pn+oxNh4g5UDRnl54Dej+HnTJnkf85mG3jxUUxQdQBBISOASLJzu1Jd9HpYv/2JQ
QnxeIDIg8mvvB+3xEeV9Ytm7uB/K7VIHA4RkDJcFnuJb8sbt1y5R0Zmd90Qc7tCrjTQeCE3kfUez
vqxdu3cmZn0ZJ9ZNNgzA+R2t3Jopllg7VOnf7xiEcEt+3wW0LIyjWdlj6ixFy1puC/ocdhF8PLMY
qjPb74mnopwpTaqOVIq4ubx/lULPKBdVPFXOVYIeGBWtbjRoiTh57/S0N87M/1NpA8aDGq1+K16P
S4RxkZU14m97x3GK86TS9OZedYU2bVXHXYNW9WyPBu1D74IGJgod6yipDVR9LvMk0C/wzNhn3sCJ
JckWhkGLggAz+Xg3U6IzponCx84t/AiUL/kKBdliZ7juv/mksFcNsndKQV1ePsabxQKOT9YJgdGu
TOronhZIwHWD3rn4eHWcWPjk7ByCc8FE1e2jo8bSikE0JKR3rc307EQMt2ABMf6LURYBMwlCxjGP
QvOgm5vYpx3hrkSXtaMH3be57s/hvk89igV5B6I5U5Tk7/sXlti9KNNMAkrBa7RVE20wahMY3d8/
CpsIf1lLXfdY8ue4M5yOdLB3yq3rtasXDoCosDvzWU7NM6QJ+AOMJVY/Ttzibk5rK2zsXdNMzn7Q
AnnwaZV4r1xMSx8/0KmhuJehDloqd5RH37+2Ocgx90//w9l5NLmNc2v4D11WMYBpS0piB7ud7bE3
LEfmAAYw/Pr70CuLUrWqv80spmsGAggcHJzzhtQ9TTwUIx47sN95fJzqVBfRy4eircNzk54z5Jpd
KC5SA87pnCDC4s191C0QJ2tRdcekt2/lcNdK8LSQUMCl40kbdg+NMIwcdVtwHiejs++zAstvs9GO
FKj/c7UhQVzE/YS7xRjKGpOiqTe/TYP88T9MF5gJGwUFI9CG5ysbTxkKbvQBCV9jfWpsj4peIepj
h0rXjY94JWXd0h8D1V+iMynD+VD27A1FhQ7ZqW9hDieNbR5arFrCJjagMWZmjdpsLY94Kqh3Htrl
/8P1Q4vB9oEQb4/vXf6V+EOhcfScU+mV8PgFUoSKWHkj+F5+U5C8W7tOeK5DkrIvWTRo7C6Zks6J
V6AIpjqL8R2hE/ALU2Tz0V4NcWj72Dl2eJx8GiehTlk99m8FWsPzjd9yEWz4KQRNsDIbfMm3dsFm
lYaJHfKIa5SnV4/CycoHR+k3Upf9fQuGj4QFEAzoXxcA+O68JIs/tZ5UKnI92bzuyaPDYajllwSC
6fuaktit4vA+FvwdkLI4HhQbcGEfp1t8wyq8CIHVd7KHw1MmSIwoPai7vj8+fzi2i+XfXJCKHX0H
l9IJDaqtv36+Y/0U/wezXhW9a7H8oWb4a9Vb7PhQ+7wrHC+5m1Fv/v78mPvp/R3T4y5Ggojbztkd
yNRd6s5UrKcoO/OwJjN0+LTxQvBftxwg9p+OwhCoc7SDOPwG5eXdUDaSoYlVwxaKCfMnyNgtVEid
/QkkL9Cc2n8hTWEbjzIzyJYNinnxzEJrdoGQN8pori0omdCh7lWCy2wwZhBijc13gU6ycz9zrzzS
aYbn9/za7g/E3x+wvf0pnJrwpXbfU/p56eEPKaNlgMKIhAnW05W+GXs+P87lvnHJu/4Wt2lYYSly
vm+80SAJNmFdYL2a1FC2TfVzdtSGiW9qLK+N0TpUAB1feHVt02O76htdZwOq74YVsUk6SLsgKlT5
rfRwv+ta+RFdj1skmivrSBWDJwNy7JwLZxfJrdabNGksTYRknn1fSYSGlkRbbrzKL08CUDibRxj9
card5m4UjMx0p8V8IKIOMn1BX1q7p0+BjHcN3frGF/vrdnJ+1CE+ESup45GVsUvPP1mN4gDmYRg9
tzXkAeRX2ky+EyOlxiPolRgb8wnRnmORzl6Cal7by8Dgu77Z+nTUv+Np/cHBLVW46DHWtOlkiqht
rbYJh7J1H/S+wBGiSJv2h924ya8iBbJIpbCKh02/Bj9FHxqzE8KQNn7Ng5V9xIVzvl+QYzwq3eze
FPnUWaiLWb04pSUieNHkLitsvqxUzZ3WrtZnfehRe8EJtws1ssLDEhvWN2nxlAXxbFXH1pH69yye
yt/aIvTlkAxlvFB2gw8U1HOn7lOpLQaKfWN8h7HxKo9m2yBQqgqXyrApIHmLGtvFG0H2cjOx8mAP
HY93vW6buyi0GkXnx0teR6lWoYTv9kYAUPIWo+cy1oHn4+nAYwRV/wsUqt4sKDV4bhXJBPUR30Az
jZ5bNAkDz2EN8vfzEeDapHgUUQPc0u+LVyj6oW1RowAWaY1CptDQk1NZzLdgwlcmZQHYd1k+ghp1
6PNNy9Lla5ViWTk6xRenWi1Um8Rdj/dsMGmmOrx4TpwvAR7xL+JsXy+AcOjaJG0YZM76+s4ammVT
33sp5Ja3FwIKnHaSxK3QszuIIkaW0pBGE8m2FK+m0pg/W40ub3yfy9jCKLzbyQNdcBN7MH251EtX
DgIaAi73J9hR1NINJaK5svoboeXKVoAORSGJmw+qzf4j5boti0JDSEHhFRvowAJp34/r6eUfh90N
roWLlTC2S8OQqVc20obwRKbJCM12HSAjaLeagNc2HL0OgLgwQcGl7zacPzcE4NavI+Syvf/SpTeO
4+I7x8LHGqdz5S0bsGtrB+3K3y7sjeK8/f2f+kI5GkhBmivaNDl9LM/V0hDhhf/hsLIRmA0ERpeK
2Dbrf0aZR/ygEcKtowbI0bHuSzD9Dq6Az3+hK1tOgOcl2yIObS2I81FwGUnQ/oZunk6quuP9UeGi
oQpwqAiYPj/UBXKBQ8SbkrlQlYQtsq81t+WQVRoG1BF12yHwcu9o99YX+sY/urT8gz38YzrWH5rF
R86ve2HP9u/YsCQ8ncGJSdb5PKcuLifqDk3k40eN9KtqAaLWt6Z4bTUpkm0MXpqcVPrORzEJi30s
GkZpenDCAwE278t3mdfdCntbwNllBiRz9vaUAgpOAeJ8JFRWHA2iRBMBUU9PqIjbqBdYYxSX6A5j
t2qiNe03d6BBk/eyFP2NLOjKESCpY2gwZNsO3Q2P4Y3boqSHMG3jL2GnmfaJ9uhwY8dcOdjk/1zB
QHR5CuwLLDxkK93GIjNKB7t/m6PggAzCKpB4nEgdgrpA+/X5PXqZIwPxpvBsOuSrtEPM82VF6qbW
cPiuo7Jf5KPTbLYISSNed+gxp4htovUC2EF2N6Lx1aPBrQKHZ4uSAELOx7XnpK+1OCWEzWg4xag0
fko63Fi8zhQ/50ZgPDCm1tshq7sHkyT98wj458aPuDJ38hxMH3kicFL3jchMVJOBSmkVGYOvPeSI
bLwWOpXw3h7gluameg1Q4Bb04MpGArq33Q74HGK5tIuluuEN3dSSAXUAyu6WIvUDV0uGl29Xe8t3
gLRuPP49uCcjWuOQbVaRLhcUfzYFOY2iw42ccatc7M4k3l+QBNirfMf9oUhdtx7rcqqiWA7Zm2Zt
zTewTHG36AckhFv4mLlMtaCRY3J4ftteiTubh+eGyLY2tvH293/uiqHC38jqZBVhECcDnTdqUFhL
c1pNfbrxXP4bwy5myaOO0w8XBfTS+Vj8WzBF6DdFmuP85LXxytaG10PmH/Kye2sO6g7DFJ+MwruX
izwUWn6UVnLXIXr//Jyv7Bwq1vDfIAPCtN4DqMxa4vXOpQXDuiMCVugZDkWxvnznQBKm7ro9Yh2e
AueztXJoRShawjkURka2bNmnxOlvQYCvBDoWkxfHBn2mbb4bRZ87afQVuGaB6hOOd6V2rwFFS2O0
8VxPe2mXnMtwY9ixU4ndcBx3CZMVz8Y4tG6BRgxyXyUyrV+Fmtan5z/QlXiyvaA22hCgIsQzzpeu
cpMpswxMMWy/mL+ls9kfEQtEpnxGpr+UynjIVYKZ+fOjGlf2BZEbsCyGk5yJC3Lt6iNPDJcjAqba
IJw5FmVUweK5c0tniPI8mY7oSZvvVgP9NHgKdKG1rjxNPeqgmu0hwsmzNcJBwL2Rglw05Vh2rjId
5DUVj624db4gyNJzY6ckV42FJHuuxdjII9cHEggLAYGL9WYUYOrJGxdHl7yenirp4Upuz7+eX6Ir
K+QbwLFhH5NZXghz5F0tlC0hrmnOgIx/7+MPsqAo/z+MggICLb+trrZvjLdqmEe71vJISLBxpeV0
D/Fg/3x+kCuBjyLv9qlBSG+vzvMl7evSa8Xi5FG8qvYwp1iM+T28KbwBbox05YjS6mEjO4iPw/fb
FvWfEGvNQHLXfMkjZ16LMEFR6b53E74emf/6BYv4W4/Bi5o924W7CkQVRXuG3jdBcMEoSpXBhPPW
LHmwrblGnjvRsg/TkNhR6+P4glN7d+hLz8dLc0kfu6XJw9XJqhs799qGoVK/EY3BwPGsP5/7linN
RlzlkaGr7rg2GARooDxvwPivfUs8p73NPZPYtDcdxhAhKdNGz6HkNslprJREBbUFz4cW4o3QdDkh
KIz0Bv5mlTyAdwFQX1IxuXFVRfCytHsRzz/6Sej3z+/NK0kdo/AOYGvSjva9XQBc0MjNB9OCypy3
6xfV+c5Xmdta6Blahy1farw2EGzkPunMB7fW44PhFS9tHJJW8RsoYgHb3zK73SuS91BpLrlNCHTW
5DSbGC3MLVKcg3Bv5c7XFhW3YHppdDo5lbvpjhNyyr0PPd+UTnpslrg4kGa+/OXhkyXS34WFj2DX
/hz6rWXj1YP4XlrE1p1dTeqphI714r1IwKLZSmkJDAFvqPMdn5pLlhbLxKdDYxjXW6+I2sxJQxjj
L+XIbF/o36F2h0skBV8Pay0sr5qPuoJeEMeVdiNruzxbDMKrhs7R1uP3d/OpkxWDvE6VkUr0HhKT
jE9odMfBOC/DjaEuAyVDASshsyBcUDo9X7oVVMmio4CMk0VbP/TtgBVo2lR6WI5dmwZlPd/qvV0m
GozIV6K6QH5Pj+F8xDzuMr/LGdGWvfXapfof2suEnaDXmOEmVXJSOYqAz5/uqytKMXDj5iDape8+
W1HkxBU/LSNHZdODavBycyERcCkstxo3Vw4WJAg2PEkUDLE9wdGbJ7XWtV9ES1ZNr8vKdL4X0tVe
XhKE0bE1wzi8/va2P19Gt68aXe8shrHN6cnsm/4rAp7Vjah45WNxorjVSHZBVIvtEfXPPUqWa+k6
EKQob8oEm2ncvWWmG3MI9dd4PanMOSA+791AlV0d1eZyAZrqUinefS2Ye6OzyKWIEhhUJyksGRrD
nD85caGfmkTkn53Vt6Pnt8i178YcaQTBlOI+2x06iq5IM28KCkNrqLvMH+IA/5dbSlqXlSA+GwiG
Lf/hfbIfBfNyR8zIt0X24OX3CPO3+HsM1U+USXC5zfA+KXMfgPxSpd6DNcTiRsJ9dZb/jL9bWj6l
MPpmKKJplcmruUU0Eyci1dyIyFe+ILg5FzwXiQgd4t0h72tzQUU8zqO1FsOTshc9nEWCJbgaTSz9
RHevVVXy+fkveCVlp5tIvkd5giLXBcgr6xcUkaVEdAGdUHnkovGfsGJzeZr11p/J87qfWJ+7KM7D
ajP1fL5LNc2MHJh4rzFyiW/sqCtBh46Ugawh0D728m5HVcROc9baPIJ+PWEumZd4eRg6Us5WeuOc
XvmsiOdtEhxsXqph29//OaeVh5FpOfNIIKsYgjyVSO7m460227UJgc+gWAIqEITbLuaITO/wsOKr
xkUK63hdEUbWc++1ZU+32lJXJ7Q1bs0NF8KMzifkNnpsSJuhUul/SxyvftCz9BY16NouBSBB82Yj
IlKdOB9knFNoEh7WPZYX42k8y/nY1pjP4QWlhWniOPdAE2+9FK7NjMvdJCmiSHEBDs7jCgMzlg1C
eozji2dO72fVyE/Pn4Ur9zq9KS7ZDd4PtnJXo0DoKxZmxQPItbPpTZEk3VsUr9HgGGt/CIfYsm+c
+GvTAr2JTAP5Hm3L/YCLbAc8VXjIG40X2RqmL9qCocXz07qWpfOysQQ40a0KuUfulJpeKVEo3JZK
NT3o6TTfYxqavbLasXibYK67JTLlPaDn7Hvfr9R/0grzled/xZVzwNIiBgYCn2f5XtwFOtlYe2tC
nPFW8dnXNv9YHXGFLla3EP9XlpXDZtM9YNKC5HO3Radxmr1qwV+s0evvfibYnUg4H56f0LVRyMbo
5Figodx9MpGbU1Y3S4GgiWZ8kxUAQkvCpn9+kGurRvsNHip737/oQlDm5N1dp1k0F4kWUmZSYW0g
y1+Z1nBjPleH2tj5eNPRY9wXx6t1qp0O5frISLWvMpmxOJrMt5qWx//DTkBjZ4O/0yNz920/br9W
LS7iKQ3GS2Gz9PrRmlHBN+IXUxd4ecAu+VsK4pFKefN8JwhUQSD/m+i0CEk9qgNqKbTEu3HAruQn
W7SFgUoTmHbRLuHLO1tVJq5xEU0ppA0A+MfZCSk3pz9CPZiP0+K4+COCxlixBIeHAJ5Ds2/QXC6C
F28fl173do8TmvdaeBvUccAHlWLUUDVvMpX3oQJkGhj87ENV1fFLy8bbeGgDbKU+nlv77e8PRocs
bJ1HynWrk69PY+CJIbmx/y8OGQkkKErAXDxDeNltm/afO1o4yL/y4M4iXM9/Sm3E7NpAUP/5Q/a3
53VW8N9GgUtAGcrVdZ7d56NQnKakmcks0qgltMGS9QAUNHTZyrS33nuZXzw5Ux4fTNFpGAcaY4YL
ilm9dk308JK+L3BfNtR4WvukD0qJPGlnTfNxBlR4Km1NO3QZvpXI+a/4TlpyeastmfP5+UlcHN9t
DjxquLk2LYV9kMcHbED7n5USWLf0BylBTweN55SbA/dwi+lkbktyvmQWFclt02+1CiBc50smMoEb
oTahHmKa6BBgspDjnE3J7kGndhI/IL/fiKDsZiDw8Sx/dbgsPPnN1KCusuAF4sWG9wCxuP6VOpYW
NYuJUROa783rrHbVU1qI5Ni6o3wk16APyskNFErIYW2t4n7AKz7COaC7qyZhbXbK30H/3uJ8X+49
prgBismOIejvKwqZodcGbXoEh5rSflqKfrMcaLMb5+gvzmq/kuB3gdfybKN+tSVc/2xx7JkTLODG
NIpNDHYxOjrprfk+lQMAbf9zP5qPwsVtqnU322px4lV87wscMuK6wwJweTvX6mOsqLRP+qQH3dSd
sHa1sBPJwsaab5Q+LtcE6RwqRljRbQX+PWEKcrKvCTpfJ1ErvGhr/P0kLs2jduMyuoxmjEMeBkyf
kS7afUmBrANUd+9Uxav1IXPzGmtLGI80jsvq/Qom8MaA1ya20Q94xAJNom56/hWK3p3xesf8O/aV
du/nvLusOS1fmvCBCdmKVBv9a+sY7O4j2888RcUP6kbbTfdiHLLDpgb3v8wF4AIJOi8osHDnc3Gs
ZljbirnkmFq8TnQ54QpRZDeeT5cBh1cNdCeqHGRbF6HZ7odSZCDqTwnriYOkWepFkPaThY1v3d0C
SlwbDYEYqDVAhvhQuxCdemaDFS18iUG28uBg5oxZ6e8abMaNxbuy87bc0YZCgGAdUmPnizdYydCk
vefAY0uWx0mW1BUsl5eOsqdPcnFuRZnr49Gk2qB3JA+792Em7AHaHPSIai2Hb9OI/qRTIYs0oEd5
nBrD/vz8PbF9/PNwsz1EqSoTbOhz7Nkga1EPBkpXzskzB/MRZ538SIVqPj0/ytXPtWlo0zj5K3d6
voqQy30EvbZZWQBnUuAYd721zIG9OLfo+dcWkJuPMA3I60rbavEQ47NWiB8UtB/WVVpv1AxMd31l
d3l7Y9Nfrt4mqIcOG33lTRZz97QYMoyRrTizTp25OEHadXyoSbOOL109m7sV0s5fai+p8vnqNbm9
YpITmydP+j+w6DBC6gr+qdPH8kbV8Np8NjUycnGucRjJ5yMNGH0Rf0zz1PlaCTzfHg9VUsYvDnvM
B9wnHVk+E4n4+SiLlehTkliY/i55HmTFaGCaaowfX7xqVONpdYH2IynRtzT9n4vUR5QxbeLJPLUL
goBopGSnvMVOvjft+MZQV5YNVIG5rZqPPuoeBbcKNIIbbzbJ8uV9r4T9OFbYrT0/n6uD8HEAZSBt
zU14Ph9MZnWUexkEE9+F3oLrYUGv3eppXRYAt7yDtNeg8Ehra1+gqlWJ6mlV4RPnYY/ZpQOIDK6W
IX2nCZ4Rb4146jdvrxYXUTeuWz1oIRvjY5SUZUZdEt9mOrK2uhUYL6cPrPYvMg6DAyL/bmvqSTVM
GYyOk8C1+3cJ3pDuty5v9EkvowdFep26OQN4mxTv+SL71VL1pV3rLDLdPM9bkHhPylcqlXiOVmV3
42RfHQ6SI31ZOFTuXtBaz034NVWinzgw6z1GZuYpwxX8kKgKjze9uqVUerGI28qRbpBJEfbBpJ5P
D+dz0QmsEE9COfhiuUZ91FfxYnAPo6ATAf8Fyhs3567w2OorkmyjZ5/6Jfsl1OCGXb8I+PTDT02z
qxsv3WtzoiTCw8MBmswRPJ/T3OINLTvdPs2tKEPE2dtj4lvljUh/8aWYE1xeZAFADXMz7zaGhL+X
tZoQJz91kmj2qfkLtU73feuCmBTpLWHKv4/Ms4t5o6OSBGyqhRt0ZbeI2UiTaERB9JTLmL5lu6oh
xlajLztspgUsFiHadvM0NJE979fStAPZJdNnPCrs/JBiNfRJVa37qQTxYwReOg3GsWwMrCttXTZD
ME4DmORyajFsfT5Q/a35Xv50dBTInSk/7Ln4Ru90eGTHOPJaOSj4VY6GDKauwtuinCb0nVCO/00D
RUsfiBYSG7Ilx43Q64s1qMo5oSwiMmM+DFjWzpEadF9Fyu7rP83kFnbgzy4M/y5u1SM3oCyCaTEK
9WHuTP2T26MeelTG9tqsbUPVN+a2bab91HgGAlMnWcKGZPdVxpyPlhs45xHu5i81kIrjUmvOwWoh
CCKS5L2ap9m6MehlTGYvoLrCmxOsHDrfu2M7zt6quwmvvWRNy6dmUf6jj7rHo1d66i6VWFMEmAtO
BztptZrv63gnyqrNk2jy+IeynPGlVxG/B6DZBt+lhIvW//mRS3TVKpFDz/frVDwtaC4Fern0L00T
GGWTrWcDben3/nVE8XHAVWZADmMQyysxtVj7xa758vBBCoK+twHkGjjiLk3ocAhH7aMQpwWDj9BW
aF6P2F8fnj8TV8IHwLAtIm5WJTS1z1csp3ykZzNe0XPfJ16IjpoGaFbTPwzzYmFE6on3zw94JSry
beBOuRt4i3N4PuBcuItRWmSmGg3ZAKQFp2LwuxuLd+U4ABkHK7qh/2lT7kaZajHqctTNk9hUvH18
3JsjwmrGIZ7IVAK8g+0AGMnw+fnJbau1O4WoHbA39I17zOjnk3OWUqCtuZAKGXMSjMtcfsyn2T0a
7eJRGozHY+PF+rvYW/48P/A2n8uBt6YTlA48o3YDS8NFo9xS5Mfm2B8HVY1PBTr098voGHfPD3VZ
haSFTqVjgz/AI72oqBbdmGHevRinOtMJZl3alhgrip5Zz61WHGJKlz9TkdsHYNjekWb/eHRyNxeh
WJvhiHJc9wAGZsVFtVpAm8vuoUxSfF7cYfOopvHoj032KDkaQbqYVThmBmbDz8/iyjakdw24jWgB
CGKPEPfR4NL5NMbJtzvnTpsLfCbpPd04XVdHQTHERL14E/TYReW+EjqFqME4aU73psNy/u0Q58aN
TXflCEOGo7AB4x0o8R5Yhnemg2DfaJwybSXUZuqH31YmomLqfukpQPwPC0eii0IPihCkHedbvM6s
dIz71jgNmJ4E+mC598WKGdXzo/wl2O02NKSP7ZFEAOQI76JfjQ9QV86tftJru8ZguPa7r82AG0dI
Qcn7oRVV+rlJzTwLZwu1Nkqy89SfSkWtN0jyUYfq6Bn9H2nNcRt0qHv+ttx+/T7FnSqC2SsycYTi
0GWh1gm7DDug01mEgh43VilwOkdX23e+21Xr+wdhLaiX8Q94zI1lqIyXRWzVQZaL+ls1xd4vn+bo
b4OH/UclvOnTPGiZAPlkia84NBQzVuCD/UUkPZQAaC2DEejTZABYNT1QgKXAQz6sULTF2VfpHrba
pKZH+JrNhzKbiq9JJzE1tkRlqlDpzdqFRuvNuGgjnjAE/PDFPv6f17hu6vW1cVJxmTuBk4D7DfTG
q3/c+DQXoQY4LLGVuh2B7kIRxPfKdgU/pp8Mng5Hcy7bYNay9tD38y2tpksEObsM/Qi4MCBqSHB3
+YVuj13Rr3I9kYypOpw0fLupRdRcuFWVdfdzlystLKw0Hw+xNYqIpwWoujJvsV81Gyygx6yOx3Ah
vetOoqibny9eDJ5jXKBUWqiY7rfpPMs2b2AkQaGWJkbHPhkXmUNgtvJWK+MylqBxtNl+gFbatI+3
v/9TNlBNLbtKZOupnNG3XEs/f2hRvXzxxckoW12Ca4zq7/7hN+qDNniNvSCvGfOcNmTcvjNWscDt
Fon2FpEuTHeSxUK06vmVvDK9rYy0uZrwtPD3eYE92GUai3k5LZO/PuBi/Me3J/3G7Ly/VYLzuEK6
g/YCjRJoSHShzlexXeuhmw2/P8XNVPh30sfF+lgJYy2OVoyXuMBIeDnqDbbIgTP4zmeVebnOOkwO
Vi+yj+ND2sylcVB2lZt4qgss4rPBkllgGJOR4hzc2uaRm38Wx9Se5cfZX3HhnuJszpENQOTiDqNA
SnEYQM/ylJQ9DHMbweFjDd3euluntC3CuaeKHBDyyy6grJ0nYRZTz3tqqwrHk2Ut3TysbDP5Ty7K
08LWUynO93XrvQLLl4g7J5FAct2u8YO2mMyP+jjKJFBTpZGCxHmijoq3UHGMkyp758Dmr2hbJd6A
oXM79Id41BM9sEwSwwA1le532xlxebCMxWmDIjar/6TTlR/B35fvlJc4v2Q8ah9A9lFal1prfHCl
YXwZrdGDZNXWVhXi2iXrQPaN7QCuNqfXojRMUNf27L+px66JA79wcztclsadT30qS6SDXW1tXlWo
AtGbXhsIKirTMNlG1pJnpmw9P3viVVnpyIu56gO71jQC9O31T1J5ZRYWraUKJETWqgrWzK7iILOQ
LYmk06YVtCwzzg/0VI33YuoyC8tjs28xbu/Gz5adWt9pKA+InWwSDFnnqCdH09Iy8BLEwD/FWds/
Zulqrkcp/CndmF6NFWHKXdehpxfOIffmyguEnYg/fodldaCDlAMGKNLEwhJsMTZveYPfm036ZzxX
RIcNOIriR3ZK965sNNWgnW/glWSs5kC1x0n9IXBRNLzrJV1cLLkHLSbMr8vXoi8ki+ZpHNN01Bas
s9qeV5jyW45wltGSKxs7bUMMcxsKtcn6QyVySXmYe6Rp01rgO14lq3Vqe2V9VMovR1IvPR046snk
h445m87RcMb0T2014pVpT9lbuq4IMmill70tSUDfe4ksyQR9t1aHQXp0IPTcaH9264RL0eiWExPS
+rgJSWInhMNHSz00aWH/KABU0BakkMl8Kn8VxyRPlj9tV9gfzEk5LsLpJi/1ZXCW6TC55PYhvqhU
UDG4SYlMjTeudyCU+iqMh0R/qxwNurkD2CE0q5Tiyzyl8RxUnjcDGsqz9o/Z2PE32/Hl19qDKRj0
k2e96zeJ6dD0eTciqmF0r3vnjauSVzJr449TK7U/Xjn3RSjV2Nchmqru70nM3Vf8X00j6vxSLCdT
WVX1WDpiGIIpy7ufEI3sGjO61EtP5pgWWdB5Kn+qASfnoSsW73srpfqdUS7CwDyOkexg68whFuXG
78ZPRzek76jVwYR35Xek5cePyzLpbdQghcy/dX01HKzKwMZ9RKM5Dla8+T5SC83KUKc1aAQ1BPkf
vU/h5rjgRWkfxiVmXxSlHf/Hf5YBiRsnJyiSKU/DzJbuEcykQypua+77AcXi8d7OCy+wjH54W1ot
GlzYgbpsxj710WbPfL5BX7sp1u0geR/9yYzlfYzmtzpxkPw3TiI8nMDmBViBMBqM5nvHpB+boW/n
BtT5po+kQGsX8AmnnLzJsB69xlneW1WuhxMC2BRe9EU8yNU32LRG6k0PvTm1MFR59QwhsqlJFTDB
CUM41+kfNdvJ3sXOMNeHoi5t/FKULj7EaVy9c1LZO3zCxijYiINxZ9PBeNv4DiQel64PaRXqP/LY
C6wENH+owQ6O2asVvbKPUpjGenLc1pYPNZZyMuwzhYju0vurH2aqSF9t7izsDTE586lpK1ed1nlo
6kiNeYvvuaq9+q5AERLETVYBl52b/r+SlkQfAiQ1Iy9OBHG2rRFNr/rJfuWNHdTq0pTGkw5AzAmn
Kh9fG7JHtqvC3DDCrpLgWafWkj3ge5wM+IikkxHZjiJUSnRaPnZFXv5MTW1KIjvz5uQ0qLzOonJa
dd4/5LNWlNmTT27apkSkPMnabwwwU4NNyUegkfrGBwwuChXwgdQvacvum5isTgWz0JYiTEu3/M9y
BkeLulHhd4bFqpkGNl+y4ONkrRnOfjXbgTXGXhNQ3R7+q7xMR3Yg1xGpqV2x/ocVNUZmazWY7zyz
KO+tEbxEkE2ymQPLgk1/zN0k6+9i4rB+MJPR1RBOa9wPCfreQJVmR/uKkkHV3rtuq+kBb5gtCczr
8neZjZ0g68+SrwAGuscGhdYYqJrRUZdtXXLwZW2Xt7G/agrHl7oifHexPQdunkODzjVR86mR7L4v
59gOGl4C0ShdPVyT4RV08P6tmjRbP60kcHlg4unVn+y2VSwB6g1YeyWbFyU99fGtyOYkDwDLJV97
W6vG0O4U/AF6bPmDPtrtr4aamsl1MqQFUWkqCZpdobWHMq9zifnPIo0gaZ0mOyyLq70aK1Q8qaXY
6VdLDM7rdZFTFhEtrfnQaiZXWWrkLJQSlRMOnTSK+1jm81t7zPuvVROXTWg1brYQUO0C5aLJaOPD
CsylCJppstWBQ1P6x6RSw/eVfkqEaPTiUR7NijvZcX8ccrftk++FXTjrMSumxLhPay395upKtAcr
tc38MBgJDmNzZUTDnDWnPmsRQhJWIY2wXtrqFWuZ8wbLmr4Js1VL2tBEku5pLWGP/sBXtGnDsRic
j21nW79T34Gw6vTlpB/LwUPxvWayY5Ab3NSB7nWEiKFx+jdF18nfg+S2i9AMBPBm9fHCw47Q2/9O
ptHjatIpMtexvnwxrLn6rVYDEE8hu0V8LJQ2/Ry6X2l5MvJq/YXhsvd1LteaXK6lnD3HA+AWExQG
WpPKdeSB72bTz+205R3iw8PPYSzVlwZb5TKQUHA/Z7OrfvEoIbFrHaOdgsXsSewEYoDlhy0zeZeO
i5ZGqkxRevTx0lIBhAjoLJ09jFOIoMWchuu8woPS/Ux97DrT/dJ69vBf4WX9+ARdv/4JkbdwQq83
3C6oYq17cuc++2MPtfmfaYm2CxMRx38IbtzPvSkoueCWWiUB/5/6/Shq41OhV+4HJRcdHFGlpWMI
lKGUh5lQpx04jaV/TwLlzMeiMeZ7Z2U7AULedk8BywLlkBQCqJcM7jsMsooymNM2hQyJ1tg7vSmt
5DBpQ/21jQv7d4E4FulzrvxPmm2mFox8u/rdx772pu6W+jVV+vmYKaNYjrXRVZs1QTZ+r6pG/lzk
AKOtiuN2/ThB6DMe3Hlqv+Sk1XeN1edfZ98Sr9ykMFzMCZHvClRM1Z7JFAtE37opPrFyhXpQyJ18
ThstKyGGNFr7tMrO0A5Kp0B5cAn+bUDditspLzLbjVrDoG6JWEJiH8pkMDPeKn2Vv9EnZ2k+9RnR
I+w7S6yHYtaBjBIShndohndtWPvuMgQVe/ap7jr93VJqDi4S+kScIw+rl6ClEloFRoopauCNub8E
hY+cYUB70U7uTB8LN6zd5i4LaFW347EYvOQzQEH/V0P3DPShO6f/z955LMeNben6VSpqfKGGNzf6
nAGAdPRUJuUmCIpiwfsN+/T3A6U6rUyqma2edccdaMCgmEAC26y9fje7Ag7hPq1NEm+EKUtfctJG
ZqrpLHo/qGypbhzTjhobPZhdNQJLcMcyLEtXCnivzMsiLC4MoYwRcRC9dpPTDFQ3rdnFf42i6L6q
pZoGvpOMuYUeb1yOH4mmCI8wiKrzGjw0pYuBrKkYpwU7OiQWrsoshJM0fiCyd+q3jj2LaZVzECT6
UDZroHZCRdlzHFUy6GCaXbU2gzkutjW6iCu1EWLyUy2hXcyxN10HsVq2GPNpxl9LrDKF6VDYxq7s
yvEbhFWrush1LWzcVrIC+jNqmHspco1PmlYypVJhsaOUTTe2tyohvfk2bLrM8ZrBiFNfGefxQ6GJ
7jGAyhl6addHracOonqMnbgJPZie1lORzOScdkUxm66d8f68mNxqw9Ul0XwUMrAflLPcfszKDvtC
zN1oOuW5EV7hsF5LK1mYSrLS2ioixI1tWnNH6PWhn5mJHPrSHPY8njle/A7DdM43vZqj/CBEK4nJ
IMGfY2NaGR4Tg9nRdQ2TUhtuMIMohru+tcwHycIPxlOnfG78Sh/UR7g0g3awKg7wPO5R2tbqJA60
8ULdk2Mt29vSwN5LI8kEMAlsOlxYyuITCH9zgp5Lz8wzwr6Wt3WbaernjOiQ7kZq28r2sCgqrqMp
rMudk07RTU5tYbpdWuiFy4lVfMZyR9w1Cnnh7jiXRuI5EgWsx0qAOnA21C7wClNgbJKpIOmuXU8J
pX6SpXvcljLN7frCISez7drBNfFfLrzcdtphIxgV9iZ2iKLw7DDqo0u10JzpkmqKXAWrUuxdVlcY
4xYFVqtelljNPlPS7q8iZQX1h3Sq3w8YwNznXcpBIQk5SV4mQZux1iDiILWrKkV0JVVSMwIENlVP
ZGSeNjyxkYk5RkPZuDjv6I8owdvIT02juhtHEke2EmXDJk1BoldlLwdfppQX4jeUg6lni1q+r7qa
QlMb5DJZ9V0vNcujsbp7etWl44u0E61rz06tuUmh8eCEpoYVNahcdtQ8I+PNiGZ4AHANDeUyjVmf
LqK+ESUVS1h9tCRZxLsUndRnW8ZkwJ/nsJn93CkI6s6GCXtJKi6xER2dUvyEA/I2xWSNzzl470Xb
G5xz+5kYLRcpHsY7clXnAauanfcuyvbwukWHe2dHlXmvSjZLvFKHubya7DpQ3d6k4qblmqQWLZU4
crhWl1aeE9lO5arzID/ZfYO1mlqN4ludwFrZIsgL1uU4O4FvFm3x1LVaI/v/R4v6siJRbFiny9m5
TFWKzVoa5XMxEkvT+rgrBPwFKQtiFq0h+GbHXSF6WnreqsmATUtGQ7Zn5zGTpzHoOflLn1HbwG09
R6h9DdlY0FMWpRDktsX+7fiaWSfnk5ANAUU1ST0lTyTfgp3jWY7z27Ik+ng4jLAgghPAvD/5eurc
GnNgiGmtEybhxlROmxns+rc7eMtVoLlDTtdJgTtpUGZJXgydXtM6rKR5xXY+u7NS/rbBzvJd+LeE
Hy8+QifIXphbg6WIYlpL8mi6BgfrdSzIYJtb6Zz/7S/eEErDReOHLAlY+eSxmeSH97aa0ZIMYSaw
cVAKmKXdwn40zvmVvW5/Aipr8FMX2Bq52kmnu4NCNShJNa3jsqdG63TnNhqi7NvvNllxTcQ11Uak
8GLndTzmlLifSm0qxnXT69dkr5nUmS2owe+PBIv5pMuLkmvxYD6+TDJ1Ul8p8rCWkWZDpEdBWMjT
uRCi17gX2dRkaEIOZUi/spKiiGijEO//tYNl53WeRPldkzvZhRIY2roube2M98Yv2A6LcAZe+eKL
gWT4hOg2x7U2G0Y4rAedUEeDHSdveso1bfwg4Wvj2kWtezW+3a4xcyzNk/vE5HzY/G7gJQ5LUJph
GGsgmEtEx/HjbURPiRqqgtUqGbZDRTpXgf3sb79EroITEpR/+EXotY+vkqrdQGUysD5ZJvYEjdVS
75IV9PaIfDXHQHYALpG0yGj3YbgdX4VmbxaXYY+1fDD010lGfAursbEcFDPv7Uu9mmL2AsTCHUO9
r6JzPbmUGEUVzn2Wr2thtV4TFfFdO8bD9yn2b0/j/w2fy7vvu0b7z3/n56eymhoid8XJj/+8jp8I
syv/Ev++/Nm//tvxH/3ztnou9qJ5fhbXj9Xp/zz6Qz7/x/X9R/F49MOKyF0x3XfPzfT+GfGUeLkI
d7r8z//qL/94fvmUw1Q9/+PPJ2SiYvm0MC6LP3/8avftH38iNf3pgS+f/+OXN485f7d/jAvxx4e4
eOLT/ngsvv0houc/Ns1z8fgtLp7bVx/1/NiKf/wpmcq7BeGF2Wkym2Ev8V6G579/pYOtwaSA04DY
dXGsLkoO6//4U9HeodBku4HvhDZa4zdt2b38Rn1HFghIGec7gErQtj//fiZHb+8/3uYfRZffldx9
y5c8HaCIGWH6KBBkIKMjuTgBojmKNrY0t5wM+sJs3SEvzNg1HQIVvcppSVFP2lR9kMwx/ehEmCDj
sBHZd73I2gdZ1AC9Kodr+vsB9qRmu0hoJed66oztGI35CuHhSOXr0HYFufhQsRZvs8awbuUiaCWf
7pp1rbXGmZXslZZn+VIqSQdobDk5Isc7nnWxI9EdS4rUH2I0WEtY451esYIkiRbRfwX4A/yzDq0D
ACJPZXatNa1+39lVuolwmXUdfF+8Xiqv0XclHJKnAMx1sfiIaB+YobEK5nbaIq845zlzyuvhxqE7
Ls6lbGSL4ub4xmnuyAYdx9QHgczXYpjHVTjkH4aZpNk4Z5MWAXafPw3jH0Pi5yGgLOv6z9XhclH4
Fdg1w74FPTxZ95Mcc7USKbnv9In6kCbTh2oQrPud6nilpd9q0NtWmKppPv5Pw7pChn0Gt3yVerjc
AlwmKJeoGVHynpQHVl3RVOy5hQqH7ZWpRfgR60rxaVS0zsuMyLomaq3xo9GcN4qUSKsUoRp4tJBW
pokfVRQrmqtV6VOFzZKbaJJ85iG9Etpxh5AAIQXhccSWYWnHb2a2CrqZhcVD0j7E/XXXl5iRjm4P
2WHJuasbhnlya7axRzAdzpnmVaZ9Q+RLd5XjeWD4k7qRwnyT8ePc2b6Gk7vmfJ7sxJX0j9VoAR5K
69gBZTznm3FaSLzcOpAzBAM4yMz041uvo6QosHJJ/FYqFXcem9wvgTM8J50Ht4eQdIay+4rWQA2B
gwZGJMw8VACnjB3b6HWnc5TE11UJk2w7u5RR0WxK8NlVhlfFtdppXzuRAI5k5bCy07lyrUFKXMQI
tIpa09yIoP9dJvHLXSGqhtSIbwJ1xfFj6By7yaAR8QabsSf+sFExUx6qLWtt6U9S1/ov8+q3dsr/
aXvgwob+t7+3k1dboPvYfH38Vh5tdctf/NjpDOcdaibqRrAi1HPgOf/a6fiVudBqsPDl6VOcsPD9
tNNBVmdg4kG3KKeZWX9vddq7pblHiiQFMCp1KOZ/39t/ZatbVv3jdY7tAKQBziQHHrRKxwOgSBy8
XSrSphJDuSKhIhR+oofxaiY2tVtN3ZgBW1Gb9q5o5TTz2lZS8dLQjYaupqk2F5GY2r+MGR8YD9Ar
+wtAeGnlgNSt6qrJFfoYyvBNCWz6A4SdPZRGkVw3ZobL4+8Prf+dRRjhBG+NwA+PRfcoup9rrZe/
+D4COcq+wwUC0iZkJboPSz31vdSCUfQO6IsDFcQiDqLL0Pwx/iRKLehAC98PVg6mTT/VWpLKB6I0
W6yntcV/HdP/3xiBJ5HEBKHYUMk5dSy2OgRfnQaHJINqpRXhlPveGM2P2JxMtHuI8AKELrbCFliF
x5p2hZJd3cVNl1zizKw+Wgw+D2CpXElSW18biTXfhroD+hRq8y0zyNq0tl6u5mQWX396ur+oDY63
ju83TBuCRg66sUWVdDxlwlmOgd7Sdh9Mwexn4zyvaFnJfqm2yAmy6Bxd+6Xn8B9z9McFeTQAGihM
Xyrin1lgSWt09pzJ7b6PHXgjNeh6jk/1mEvDCjr+xzTTywtRZMnWseLOT7thdDEZzVaJsGy3kvrr
FPsFL6Fp7VFpdFfYkrerRmS1J080AkonIdps0q1NAlVrp+G/t337kbH+/bTKLN9gUXQiLKKMoet1
SvSalc7U0ykX+8RAS+TkHUAYkLPnaG22ghCwp2PZ7qS227993RMXz5cLQ2oj8E5heKOTP3lX0pj0
+VyMYl8GU3cxSSo4aVjFl3knugsq3QYyhdTtaIcO22rCDSGf7RapVXOu1/OrO+H6+CCgS0ab91If
/ETlg/mkYc5Vd3uore02yUrtyo7m/goGg9hOht7edXYNw7aVm51lJBzB2zTgEAEWd+aZ/OJlQBrn
CLB0BSEwntSVlQ4ILhfVvE+nEppkkE2egy3NQ80I2lhTNh6asbVc+MVoA6aiumE2pas8RjET9MQ5
dHJv34NoZh8pYNXrrO36D7aUZTcyUqfvi/rRwfqoDn892fCaJJGbGpjF5tUL1HJLyTKRqnsbjJsE
0rp6itCPe0YRt9eRRoCtNjYg88FU7JMKl1uzLxhi0wwpVoaGu9ZKc17zaxx32ANvpfhsGXx8WlzG
2NLL5b2+aDsJJTpeD2Cn1XpYJNoeybm2oZ8HU1ONISM7qeqeeXe/eBzoXJhCHAygYp/2MyCARo48
6ipYre4UpJ/HxUx/MhoI9cyzWPUSScoPPdRj+IuhLL+HtTWSLIlhfUY8OOi4GykxXtCIvbtxbYW1
YV5KsaN87LVa+/b23S61w/G6tdwhWXNQZGieLXvIz+tWazTGLCJF22cAW5umD+Z1pPfVRhZTDRsn
US/rbJ52sWQXfq4HypmB/kJLP7o+vX1aZgROLKxPtpfj63d6VnUZySV7TemNz9lkjgHIL4xstyx0
eS8COK2QmMY0xfJDh7INAdHROdpmEL0TuTW+0FqcCh8DQWenBJUBri2NwYOmZ9YTCfOZC85uXKZk
d7aemU5wPyITkjZkQPBC+IN653ZRaIerNre7ay6vdS7ZeEmLQNWEo+50dYkYbU7hhefkZiGP6NR5
9toSjNNTg1E/9E5tVG4YGrVYKO3pt7oE+bXUsA3I1s5DwCU7bQ+WETEVIG7Pz6lmjqUbDqZagwSS
VemGukjlzZTAp3ShqGT92hGVo67EkFebsLfBceGkV8WCxuWc1TLNInqtz8C/p7oBIJ06JWrX4dwk
lzJnkgq8sNEy0FhFSa+TMgEg66xWS/04iHPDL9rqkJhNnPAFw9SHfaMp6wm6fYB+rklGvwaNk3aV
MSS7QRZNua6h7N1WbQEZdVAHQ/aKlpQf/+3heHKmZ6LSA0QfxmAg95BF5WThCwu9HeDtWXszH50V
kKvs5igp171U6V9IMcrv5IbvDGAJB1HVom+YbOhnBuWrCQy0BQ95sadYPH1O54RSllEelcLaS3md
btS5Gr1CsiAqhAV5IZZ6zm/j1eLE9Sj6kPUuvlkoX47ngFUlUNsA/PcSkNoWck1KwDLpouTBhmcW
p198NRSvwDMa7aDF7+n4UqyxiWQMM6f1MrJcWEDhOpUU6pRWDde5ejZo+BdfjW2MwpG6iLLxVLlf
VGMXBqPt7NPZCBcdKiH3cvpc4JP0+y+NahfMgUeJg9GpwUetR4oe5HKwHyql3MmDE/qIG4NtD6ne
J9xmPNf6Oe4+vYxUjMehqy+WIpj5Li2xn4qFvEplK3YKaa9narlN4Zas8CJP94rNLC1MdrRYdHRH
xgIuclbrWweT63PTZXlfx8un8oIacfwE1gHgO76JAJZg25SSsZ9iiaWvlnDD2qV1TZJvFpN/5xtj
rrOUBfpM71DLnMETDMLQawpLe5iFEdPBqHDdP3djyzw9ubEFouDEykZo4BJ9fGOaltspQmRnb8TE
441OsKsCp9gptanstSK1Lss+tiBTBThywZSkOp+Gm96MzPXbC8rrwpx6bhEuMOw5DBE7dHwjrH7E
HMZ2eshELj0FYRt/Mkh4vcUQVHzreBiTr+B1JLt1ko2Pasky58ldHCq+ZTuS8slpnfQDpgY4fNJP
/JBIcT25MPwC5TptK/kBOWhn+jHtVxiysoyPkjzlPGZS0DTUAVU1nZMUv57DjHGUjIaMJyhEm+X3
Pw08ND5irNou2Et4mkJZK+FizKYCOb/o1qNGUsPbj/BX1+O5Mc5JH6QDtczxn6+nZaacz2awd9Rm
m5Utxn5p+n6O89tG2N2ZgfOL9wWrFlyLIwGpGK9MNFVlaFX8c6R9YevZvtTIiVGDcBFqmDC1sLch
7rCl2Ua4oh81YvBRkg1brVOfWlbm61BIkRtPQb9B4J5tncSkURk5sMPzIMTVnewze2c17bzKqnq+
nLBt+6TNTJTff2YMN8Y9/WEglNPFgdIB5DgOKfNCBGlm8KVP5m9tr37N9HOhOq/XWJ4Y0XtL/CWN
gFPf30Qr1HqAtLrXhlB4Ra59oTsYeTTqP7/9pV6fj1hgEZhaS6eMi53mXg8dEYWT4YSHEnuxL/VU
zo8aPuKhW+rjgM9RbSSSh+VpG3PQ7qHvhoowvwwK2gEX9pmozphv/KJa4IYoEpZCQeVRn0xusqCV
OIeUfcjMxtpagM53YpoNb2isZCsnrVjB6smuoE9WK9sJ7FuOJdVvWeAs+wBCn8XMB9B30S6drHRD
lCR2m0XRwQmzYVdl1rAy4un3UqBeroLRK4S+JQkTYdvJpC/apjURk8SHOSUqKaIA8+MOut/bb/gX
U31JNecgx0mORVM7nup5Uy5q9Dg5CNR9biG1e8SSO4FiwFe66fnti73g8sd7BGdPtlC6XuSoYwV4
fLWpMGEpNVVyYMf2i1AuwqsB24xiIbw1CDciYdzgVKdafpCRrXE/q6q0ZOMq091QD41MDp+YHnBc
dO4QW5VfVfxQdmbg1Va90XKz1SiWCyn2DGE127fvfZm/J7duoBtm0CFVXiCo41s3lV5yZmVIDq3c
XiQkdONb3j6UmX4pG9mTSlSR+/YFX09yWiTIbRln5I692saMJEJA1WrJYbBHWICjFK4DqEqrKuid
M4PgV5ei57hwDBgIHOuPv1tWGGGudUqKtGZyXIJzTX9QGsPFH6A6U7T96lKoJmmhs3zhY3yyTDZq
giFly+ZM/Zv4c12GpIOn0i5SEVK9/QBfNKmnr4xr0BEkKgCe0sm1UNwkKVT88pDqdXdvm436KZxt
66uJpvlzp0ygXn0nXYd8V91L5aJ9iBpJhx8KYTCGJ0vgXF/y2NOksSLcScLyiTAtnaQbKYG/XFkJ
ud/dZNTUgfMgroIqhdvHkNTmFaqf9q5IjVJnHulJ5RaZaD6bUmV+bRChTe6gjehoYQrO4UUCEAG4
JivDrSRqa5dEU55dhWY/Xsl4C6WoFEwsM/OpMeEL0qQP3TGJBi+fZ9X0YmdUp0s5BJTw2Dzt+2Yg
9tXr1aAQ6wZx/ezqZlV/lnIdG3w1iKIvcjVqizi3bLIVzF6Sl5ALDX8pQ6ixbdXdOpHomLo9Yhx0
ZV1FKkGOHvCmkYj+8hWzcSjtw57gqtxMpdqPASyutFpI6DfEON6kSv2AJi5IVpk1QQQVlfzl7Zf7
YrN08nKhT6FsplNN3XAKkRAho9fIRqpDHuZgsApjFSpr0iejO8JxIDhGniFYB5NtQpVEZ/41MJtJ
8eqsae5hdg2sGFptfZyp2YUPEUNeq3ad4BIYjO0Ozpa2w6S8+pCFveHJehHfpA2h0J7ZaVjt10OX
rYSt9fexmThP7UBYIQq3YViEOFb6XBtyHLsl4hvbGyIBdz7qzekZoWpwbkad4L3LRsE2RMsf5GBp
YZ4SdyB2JQKqeHPQU9V5MgpISYA6HQY4JHrClS1zbO7cOerCzJ3kqpKx4h8QxeG8A2yuK3m5dkot
u6icumkZQZL2dQgXDZlEGLXtl02tmijE5M9iJEIM6a1eXPO9KoQjFYW8m6DoRHEgpTSysQID3tZz
o7gRvAWQ4hh/97df/euVeIFFAeZMlfAlTKqOV6uqKxMr6JzqII+qtFag0l5ESv/EfVeryJ6sSyuF
6PH2NV8vW/THF6YX9SlXPz11weBoxMI0OSi0rn0gtGCt5rq1kpth2r99qWWxPR7YHO2WViIuY4ve
/gT7a3qMbhCy1wfkI9HKVNpu5UBmPrMOL3XSq6ssPcvFKZm67mQ7o4tsCANfoMOop5HfyvYtctWa
BPU+8QAP36PkQTPVp+Pq7W93Qt1bRivgFNQvXtzS7D5dlCcFQ9zcstpDS+3xKFuzfE0MQXQ9WaCZ
5Swpd1UqspXJCgiRO7VvaJg6z0kUWdu4yc95Uv/ydpg3BFkvgNqrbV30ghKSELzDWCnjRo/zg9os
prFGN3ydMO7wYDZN93apFGvIQNqGKNL+Pich5UKt4uJMdfuLV7+wGaFZgSHTZDgZ2XDqiaFDq3IY
6h7Ivx4iXy5658xYfvEHPnn3lJNg2AxkUolOUwvq0Fa6Ie6HQxwnyrUc9tOTSPGDEehmxSpB70kg
oRTWiO/19iLnXqcVXoBR7NUyGjsXMQC7EQrzkqaq1DWkWoYhNJwoiOenLmvbzjdMSRs8tO+R6c+o
qy5HWZpy3w74wVeRJaXbJm+MJ2QJZGALKXe8eWqSc/zME4s0oAPQfUp0GhM45ZA2c1Ledordg5tP
48EBZtuofcvWmbZavaujeU1AZ7EptLa94o08QFxKHnJg900JW8uNgMbWeZhM9C3q8mIMin6Nzaty
MYRB6aeDPJ45VZxwUb7fK90sQiFNGUe8U1sJZ1LMWFTGeAhla/qQ1VA/pqxDORmn6P6aFlp6iivq
jCDDUxgr76V5lHatXZUXtRU6tyqy9M+J0Yn121P2dO1bnuEyN5iyi73i69BCZJWGWUyHuohQp9Vx
f9mpPfr7bor+G5diPBK2BGudYvTkdWEZo5mFUKdDF9eOV8lG7Q1aQJypFp2LEj/dRZZvBfiBezYz
DhLQyUFSFjJZ0bk5HZbt0eutqD1MGMh4YVL310WW2teKSWXz9qNcJvDPM2+5qK2BNi4USwyCTi6q
OKhUTKvnorWOBbqKD1yjj9KqD2lKyXV0rs/8annjgox6mCAsKnh6nB5V8ZTMRNsJ+ZC3zrTWqFBG
9ENxdFUh/PBRj9UbeUEU5tGgKdIrD31Tdg+VljvXQxE2Z4b4L575kqOFTR0EL7iDJ+eMrnIk5pYu
H+hZpl4fd+P7ksaDOxAusq4bdVwZ43DOnvlXa8DiZakvrICFs3hyVbtB36pW9nwwAkm6REdT4Moe
1345hgL4sXaQTwYcSZsiW8tzKh9a8DefhlJ1iQPitQTmcWk0unzfVZLYSXI1X1Hulz5p48aZpfkX
Uw10DChiYf7QdDnZ+7FaBl+2SoTiUZx/SEqitamu8PHt2+rMVDstABgZVBkU0BpDAzqJelxFIRhl
Acb646Bb3bwDqph22RSqayNrNLwmepmDRkkiQZCKM/Xb6S5HtQ7OIuP7CNYNh/PkS8InkWlAO/PB
7Cf5QjQqeu9Eenx7pr3+ejjbsW7hioaBsPnSR/qphYnrS845N5MPRZXmiPuz/GMhk2/g6GW6Ru83
XhAN3d/koTiX8frih308yXF+48C+VIuQC19FXGLoEeSxph6qWZ98YUv6+9wIUJlFTkdWBM5BaYMO
bJYfC+ILQiTS3Tj4Anu3jsiP3FoBZMry4iSjOUzMqHpQW0zZRvD/xivDmU/SE+dGs0qUWXMxzX+N
yJ17r5LseW+bcbcfSumzYczZnd1AX1gzDELFI8pCW9TG5aUDoWS+ELEVjjAbEvtTj+/gpjDzIPEw
etA/mlUCjBq2pXSDiQjZCxq8lXOWUi8dk6PnRCImzmVUn4iUqOdPSlA76xc4zkwfklauL9NClTs/
McrxCkOOLFxFTlartxLQBWkOlp7f51aBCUUZ5JniaaSQdd445yVST7K0JTcQUiG8Xq8fYb8mC3Kr
2u48Z7HkjkVR+EnRj44LJp+Xl5IQcCcm9P8qYtC6fz/jIBiuHVUYF5MThMJVDIk0BJo+7RY4xe5v
8B1IPr89RF8d3BicMGBoF8O0p5X4yrRbyody0ET9YGlRdFlVebdVjKTEOT40i5AVqCyJDYm6+oZj
TbINhwxVZo0YcPL0WpJqgFyrf9L7KQxcbc76bTimzirraydaDIsUw0cjNl3btQ3cbDlpiRicAI6v
OtiUWNmYUax7fJhlDyF+c5sOCn1GIlF1scbdVD9zYF9m9fHbpuEHzAsfg32P6X+83oBhVH0a2uVD
39fNmpBglhleXHQRxI6+YZCUq9yAcy+HkS7cOU/rM8vOq142bu8ODDO++EtO6qkzI9LHru3suH9w
jHTYpmVer0pLpFshC8OfQ6PbSUPabuCXsxdnuLgMpZncRxbWiG+/+JO4eJZ2qM3fQSpoGAsF6/hZ
9PIYa0VRjg9TPojPljLYC00zMlIvTW38F8LKAEMa1Ur9NGPK0ruhlYa3BWkm/TqbMnGfa72FynvK
vr+k3yIC/y9lay7U7v+cL3xRNt8ejzQ2FIV/04U1593S9OUUgcKFsmUhS34na2r6O5yyWexB2Gkx
vvCIf5A1NWQxlgYU5KD1RNuxCAl+kIVV5x1tBAz7KMl0uCuoQH+DqgngcDS1IIRyWHi5PjsOPfXT
PJh+JEazVTuBsLfHRUfNu6tkLtVkpdeNY21FI2UwOEI52VFdcO6RrNwnZGhqEBLr4jKcLUyqFe3D
kKv1bsCX5l6txWecP7G/kYaboo+nBym3tIMqNU7hLdvVptISNg9G59UIWBO7bSWwobLq65aiur3Q
BsUJV3g0cReqZObNmpDiXLuw4lQQUpBqeaW7hMIjLTPlpr3uZBPun2ebBQFUpD0G+LcbmVE+Bnar
t2gQWt2JXSeMsDGLZUTurN6B2lauSHIT65NSD8cRkFZvMy+GRudqg26RxdGb9SUJZfZqrrAZdfME
8yotMFR8O5o8D/wSDs9N1gzDzi4LFQMMB1soRczFdczn5l40anG3KtJYETR8UbmYN0Q9RaqHW1mt
bopuNPX3eHsgBoHmYJf3IZy2XSuI4bwY5liRaxpvLNu2T8opDvha5Rw0kFx58FKek154GjGSl0aK
nltSpPxznY+jdYVcvrip69H20xDp6+3YDqmXTGJ4sOVcSa51PB869maSwOtBoMggANoxHrUuxF0n
jsc6O8jmVOQX5ix1WsBTUqMKU5iwgzruZfgUwS1tadCaflPI8cdO4aB+aXZKLht+IstTeAHGjfdG
EmNwhFV4ZHyMYTDNfgU5ocaYyG4NTyLcVMNhK6AtWhoOalktJQ1wJXVySt5qNmHqM6uU9Ry5M3Ku
2qFHLwSLIm1xtys16TP5LA1cQSHbpGJhp4FzVj+nwy3+nuk6i3UYcW0Wj14PtkqvQdUhykzOrC3m
crQSXDUuFLcbbPzz7EEPbRdzu452N4wXguDzJDDdYSoH+SKwjAC7p0SX3qdJOT5KYxMA6veOMbuY
TTi6W4K37LtwMIRLvyPDh3ykL+XJitWVXkT+puqVVdld2uZIk1fqOuvW0KuMngbA2m0bWlD+uK6D
BL+v29qXojzeBYOt/2XpQFMuUa32ZTBZuHtoZRnQWCqxB1sVkm5dSRJCSzeuLWebadkMfJ0O8/t8
xj3AjUM9JGBs1J3rlMeEJn7Oil3aaHG9JkwMrmxWztOhMZqo9vAo7b7acSUSn5FgfYustnPczBrl
Tw1OHw9ahfzNI4yazo1Mws+hKxQobCW+pRJ1VJmnVyopWeU1R3u8LYguAVsXUVAUl6TptgK6SVk/
wymqgxU+RriUgbbiRaNRRxdbhJ7KtY752y6xUdIoEusihkjAH4DDWOH7I2w8+Sq0ZUD8oCnq5amY
VbmeiUVRV7oeyPi/URXafmE6Uu7T29goqZp/kOAsVqsZf6jKnVMnP8jCiX2zs/UbE9yGs6Q5x+sY
7a3GkDVl+qZR1NQeRMTOup8x4M/Wo6VVH6wmbJ/xlHC0tTFL4ydaiul7u5yBe5pRU7acIy0aWWU/
hr7NB1nr2rLGW3Jhim1vyNhWAzQE40rtzCBpNkZA22k9gxhwqFCv1BEZt9GVbpMLDNanlggAubcI
JnvZm/7/Nv3nS9frP9+mv8T518evw/PPqoqXP/muqmDPpa/CputArKN5vhAjvm/UqrHILUh4ofoz
OREuIMm/VBXGOw6hqFQpTReG3MJY/bFTS6qKUEhHVAD1ZmESQ175ja2aVs/RVo1PN8UDch4FJhFy
Wvogx5VfbRf25GA36SpkMHRbqN6BKPZhVfRtcI1mIZFIVl26slAqzHWNCckl1u3NYSS3ym3xC3PJ
HMBfuk5K6C3xgNXLKDeX2IBD8BRw79j9lPeTZX/k9H9pteq4aat42NQIfRxQk9y1Abm8XGrmS7p5
PZp1OBudYzzhWlT6GIgdrHKw1+wTH4gkJ5YjkCPp3saTpXU7i56kC3u1eNKIVdhNRMNsGzyCPD2a
i13C7W8r/su+0u2wWw1INS/VUjI3aqBjfhggSy3I68MpUx5oIisR23b1SVfE186ILjUzv18EC27f
2SxqNjz7sqvyra1j/sFF77oEj7ypuLca+6bWEs6qcdRdWlOYWDiwpUW9mSM1iP/SRpnqOQ+jEN+2
MlA2ejnKu1KeW3HRYAgKuV8xHut+aF08k0pvxJCwqBVpN0wpZjZGqHrhYDurIqchFGUydug4mrmd
0VnrBur9uhlQ4A9azzagxvF6nPun3BbDfaVO1W09hTj35BzQTawHfRSD3Uq2i4g9MHgAZpw8s6rA
gwX+q65URoFHZOQdvIZqB4I17hQ5am+VOm5haPYcVTFQ9LqRfGRFE+GOsIPOr4tQOfR2UJRuBan8
qRnwQkQ/rHyaie2F4RRpXzLimTZ50uTbiOe3s8X/Y+88eitH0i79X2bPAr3Z0lwvb1MbQlJm0pug
CQb56+e52TUfur4BZtDLAWZRhepGlVLSJSNec85zZgihczHpiVsgog37qe3jyeaCDICqxJgjLvO0
4Oqpmk0RwDjsKiMvBK7pZT30gd5zD5S9PURVoE+R08vteSmaAYhON57W0gPe4+faweuHIlbW7CQ9
8NyzT1QrZHLH3mc1xUUIvXSMnBGhNllI3btfwoyr/BWfaa/Mo61QO5QS6izAbVzYrizDrKm6U56Z
wzlIXeNoBaDHBD/1rV/4fgj3m9536Sf4VcqotB22Z/uydLp2Zi1rjERTjQA169Ux9lDMu8+VDe2e
y07fE605dFcIjnuwhA/Z0cKXE1KP2JjA0+xisZk/mrlYeK796tyNyKDwPG1haqMotzRpfedS+zLW
YE/wIPEr5bhor0FttHE3BWoPdTP47NpRvGh2bj/x4Gw8KV4Vj06lHoBvkkYzdjqUzGn8zjZbO+nA
gB+HCjSnMxRvLevFPa6UGSyZP0Z6rmo06TK/LMJQIBAbELHaZiSY74edk+laopzOALunj3+Qurn3
WyxC7IOgtc/4wh+yJstCs22Lh9YhMkVpd8OcB3tYbocR6vCtGtxTPzXDJbDBRsIIfvI2liE8BrfY
CJ7KoP3szGGkTBkOi0uFMbTICZZAfqxmoN1sXfZoS/sL1a8TEoIy7HOxwjQMrOoJoz17YqswbrGN
v3vKdl8RxZc7q9XngznYB+k1n8CMWcED87xVdY1PQ9u+rUGTX4us76o0eO66bt+vxrXgslkkZXf5
tr00wbhPxwpy1PoJXux9ld5L2gzxiAd650+tEzIlS0ZydXFZ7h13+I3nLjt3uvNu1PLbQ2gYtmJJ
E1VnX6kp7nx9yz+gy7nsIkGibqbKf6FDfAxy73ZkZHCulfbWFWRfjXoXtTW7UxfjkiqObq69a3Lx
7k1YAUlRiDdJjIdb2GFvjTnFY36fe+Jk9Z62a1v9pM1tv0MndSFPYC9HOYaT1RNJl5WJwAFRjZ4X
ibG3n9zJHPdEbnE0esZWPCvhOL97W9Q0ctmTZadduLjr2a/5/eULJNq+DW6zydZC+DJt5G3UuKu3
OIltwOmBzKUSbN2J3/xkMN7vAGYPEWfGjb9SuaQa3JbV7UzIbeYtDZeHVc1PQ9kH22GonYunKbh2
W/1dBuoXiEhCyM01dO38JijFqShBIiobMwLeh+9sKk/0CM++bA+0eRZLNSCCfnpjdQIt58KdMg3e
L9oQYoZaqIvL8tzUwVnxZoSY7M13krLbeC7Ku0Z6jOJyg9SB3HxYTJjUwXJfozT6XWWgdZ1qcnf5
FADLHLTbsuD2LN0qizy+wG6jq4oIudwj39bDbCPnaLIpJW0iGkIhWyCmm3culZTASLYXZrAkFZT9
zG3bNlxa0/iUiwFXlrV9zKMhk7T0619+PdaPAaqDnYV9QkZm1yowfNO0N2DqfuNWU2ExKPxZdTX8
3EYK4I6fdA9bT5BkrfkeIV6ICc+LJ6bgYfZcHvBtm3SMvBP0AlTOKUk+TIBxeBXOVbqy1JjRZfHU
C/4eD3pb0zPns1wO89qV1Kruw5ynuC+RR4QZE6VoxqkS5pvensx6TCM4GTIBDBcVtlkB9EaRbW8p
i8XAZtzpiHbHh+3clr7YmxovnNaKLTJMUe1YCnsJXbD6FHrjFnE5WTryh2HljB5pV0N37U11Gplj
g2wsRqmeG5dr8ARUphIJmAECN0JXzVp/r8oCOlm1JU1PaBqk02YHXW1OMKocMgB9xdx9wmtNYOvE
ZtDF3CwR6dg/dOQkYS71LFor+02V83TkF3OPJyjyxBwHnT5HuSOSpYCnPme32IfioC4Hzm1ugKhX
Uo+IjTqTRPTVy/WC/HKKUwUFrlxp8nr33jAKVEQ6Nys+pCXaJEvwAaJ8l1bNb19HP+R18Etdo1Ux
HyGQdawVChHYgn+mrj9Ld7XDOXV92ruaXalKyisjcm7N56G9vpuupXGqdPXOWbSvtVOAGLpx2DeB
9d51DSfniLTKdNosYoHehGvnviA/v8nrdDoEAhR+52VZVDOICdkV9AmSwDK0qywIwehtceqs8giD
1Do0BZ1HpDspwEY7W24qLcvPhr9UhzoYqr2EWRvpY/sD/EC6Rd7i0mumXVEkEDXSS2f76a091HXs
O1r5uohmOwMjn56k53zg9xM70fraZZXTb9FUOyH4VnQeSUba8kgZ5n6UcE8TNg3w87ZhYayaY8Md
uv3obTxGfmy76q1aU7GrlypLBpQCUbFO50Bz3x0QcImereUzIYNmNHR6yiPQ+SGeNi5BRxRfEImL
09oIKHSuN/aRqAb5KcohnjDBUNxMVcLF1rcrjaDZ1j68ekSjoePxoWoT0+W97LrZPVQZn0eCPU9r
EnPBc8Z1kK2aeKAtBpMbWnXDbWPb/QareFIWoRIrmzOJ4Fzg0KymtRBbaFWwgneLyhuw49n8nq0F
STtarllD3DCyam58rb0ym0HkZEcYv/oDQHYsj43tjsOu0beivtfwvRkfo6Wro8AqNdbxgE7Gf0E5
UdnMSMjrvjV6XYewrOzV+4UImtScyMqttD8FiJCnvajG5Wc3ZZ68Wma3er1tFn/s3l0+3J/KwION
cBCOXlPzFsF2DDht8pPGDjmILX4r0zNuEvfc6nouvnqk/kusNDSxh63YAMeKTtuKFziWFArurKIK
6IAIlSXy4pCW1ghPZLRP9USXMtJsGOcRd6GTtAxl0g+X4N8zoGnlExuwIB28XeymGs9DhZAaDvEY
o+0uktFe2vm8rqykTnNRG+E6WP5wMMErdsesCRp+1tkuuPA72Mbhxh/x6XtrJSQKxWuygivcarkY
W1+OVMdNat467irpSRheyqOlp81zUDnOV3ANVeTew7wT95tbzom1igpxy7aOUFJmqIx8MRuF5T2i
wiw/SlnyfC3Ah7m18nb8aFfNdeLO9Qs4DciH7MM6A9h+x8atead2cF1OohazSHwVk1cQi8Zy6FnS
DIopVD5sCDgVAQqPbeGK4A27Ike1xfKLqJ2arKI9bxf0yNAF/1VHougmEEdcalNIshVDl1YOQtu3
Xcd0xq+nzL3xDPaOJ2WYeZ1kRjHVsalVLvUvZ8bw05LTwr2Ta4vHlaScS2WlGzdeGmSv9tQan5PP
wYsLMx1e/KJGrsOl0CyHdEgf9Qk3N0oer1A3i7ONh0J1m/ETAaQ/7nW16jKLJsOgWQkJmVrPmyy7
W1Zog9rzcrnLqZuuPhkQtSVx83D3X7Vx0vu4LJVq73WxACZvG2j6qBILioGpH6Hta4BG19Fwklmm
71Bc3cdCr5pjUTdONF1vm2EsGvpYWUSDVBXEyjJIynJVh9G6NnamOR/9zdLvPaFX96Y+wG9fAj7X
oU9B5k66KX4ES2rcB8omICjPX+iYeD6NmbmtlrdpjqazyqPZCJr3RbrlHdy+OY/0SUNKSWS1jGH7
wbrOV6V/BmQNsDlCi8Q03JuINCEO541eb9LiQShvPPU1ysI439b5jEnMRQAyil2QqsmMXGGQx1Cl
yAxPMvDbOu5dWT27KvvEZ+3eFF1ATDsk3Og69NpMOSc1H0CbzTdm6S1hmZcPV4hs7pd9eWq865wX
YXN9N2Tl71WUY+xlXRUQYZdnaGpcIxHCBgoEyagLgXjNnyRX/m1q//9zqv+BFur/uE76bD6LbyQL
v/7g3K7Mtj//xd/4Gc9lAYQkB3MV8gSGT3yxf82pNM//yyKxjkkV6si/d01/D6oM/6/rDMpjoMz6
8GpF+K85leH9hfUO7BMYYE5rpkv/yZgKYMg/x1QED111xChQIHzCnvjvkhlzgrAZ9HRoGxsMGbqL
WXz6hY1mfEFhQ+pW1/aMahm2PXaGXkHhHlscI1ulyZXJDkRwdJNSWVHTILUIdc3gWZsB5aKsyr0L
sFWrAYJ7hWErC3vx7NbMDop6JkZjlutLGwQbTupewK9ZCeB56ycvaxO2u6c8zZvHtS4tLv3JQ0jv
Zn5Nno9DzE/YbDYZIzUBF21oXjcuzIzJJ2GI7livzRDoVtwiFLrUqdm9i5qKAAyryzdoWumdX3ct
jOKKcOa95s5BuRfOaNyPiw7IfPGgUU8SsnWEzA6rjKj0ublqNOmzECN4MrQ1/7ZDtKtiaRrqV2YE
qqdbbtSLUaLbYz5RYzTc4P7zP5uZXnc13qiNzS+dpvQiuEKpHU13YMlvVig26KTNIplmU5WJsc36
KzRP+63izCsO2NODL68Q4mwvi+MlBdSvnpk+q/0wnUEi77zOTb80ynGg3p1bvbOTtpdjS94NySQz
i62IQ7J8773xqtq/xkvQ7erY8DmJ2I14E8TYiOGj9gHsXBphWqTONV5U+slgDd5np5k+YzatmN6B
YuffacrzGXZun96ZpNAXSO/NweK0C6YPQ8BsCTfXRIjQe7aNgmqpynfNd4NodKUv48KoSor3bnJU
XEit+BhoIqtQa5zRJgolsH5JMasiwlKNj14WQ7kbR6d4x+VgoRbONDPS7NWiNkrNpd3hrSd4b9A4
3Vke5UO+S2dpP7gj4QL7fMqXE2SVhZtAY9z1f1Pk/1PFBVrBhzzBXwDlkRUzjf7nkLfsRlfn6xYI
b/I2KfgQQ15sczcFMLf/7Vi5/5d+4t9JHP9UVfBHkcuHCZhsPox6WLj+m6qipkTKBsMrd70j7jVv
K2MKQS3ynUFLyIRBfoRc89Lzj/dGqS//ohf+R+f7/2vcMMRn//Yr/t/AYR+fzVfxj4P7z3/wX/sF
T0e+cf10oSubV6PU3/sF8y8dfSXKVfR7oJuu2/7/tV/w/7rmQaMPuP4LVwHKv+0XONMR+5n4k/4Y
4giT+48Obob4/zy5XewJrNn+XCH4BMBM/fPZm3rwcBpSF15xvGUx8coyPwXXjB8ytQrylYjscWgD
vGtLYBq97N4bNbfr7VIY2aLFxeItP5nDrtO+9NtMnIJG12kzmDf4v5yW0ttlu4Xl5nZqXDgM7VCl
/kuB05KGhTZUHTdqVOODhISqvm+QUQ2kdlx7Hf/a9oBKt7IjIUp0Q2m65e0NlSxdEl4e5uQQiN5t
crvWHWvr1d/5Wd3QXq1N1awR1jGDxqv904VljKSHs/mnO+sxENOqNX/6trQZW5q44k9HpxM54ifz
n07Py7222rsb0m7DEtlHBw0m7Liib4pJ5s8YD+Q5d8A5qYELCZOCegex36MHIzm1QTn0hIW43xVp
98PuGzBrc/uTsJ0qNldjOS/8csNptXESkT/46V2zdOB4bcc0aEizEAu7QtWVN7o+A7sByF+bM2ds
0/SREeRjUuXKPrRymc8Qtdq40K0fWNRllPa6f26bkakipIOktPWv1q2JWNTFfGiV5yQsat8Cb5Nn
+MzylNt6+ztXznRKRW+hbh38155QkStSqo71tKuR2FXjoZ/ISCgh/QoRIfrvLWj0rO2nu9FEBMqq
PVg3FP2ZRHjwQvajoXZrN5jGzKm+NcNDVhRO+qPwjGo4zwHOnxMCEiNZ3YZukYbX5+dfNy/Tcp6Q
2dBkBAsavEtkDZm8KyUQAq3MzmAWzOUwVI2ob521u2+FnmaJz0opTVrSaSMu3IrIChRbZkgTxSTT
bLEjvZh9moejmp5pb3oiO3R5zZvRIsUlkIfesCUlhXuYDiJpA8mKuyRsJQ9ZckkN5Zv0g8eiMGt3
52rBfIO0XsbXi+Nhs9vWi0jyE9YTG2QkhKx95A85pL59sHqCfE9bmVvlDRrhrjjxqVfexai9r1zP
dfuoWelcnZxez3sMfsPHCIbpqXNbx9tlqyL1qc58sz+kzdYfar99MDfQPwNxS7827DjHigHHa2UD
boBXZNy3DtKNeW0POAZ6sP2t0ZwbX/MjOhk2UMRltSKul2LdzRlerXCzVDt+j0iFSCWp8rGMCEna
G4tXbhHBOBQtC5oMFBSqcoOjTwSPee/mvT+FhWFivjHd7cL6/tEy+1vWI/XeLqdfaGVNsk59ixRP
Yb1pfLnuffRxbp77sWL1plEAngiSSNuvDP8cKTZELy8keNm1y8a/dZiZw9sdYsLvwJCmE4CZb1lX
VRCxnL9lyniNiFukYxKwNC9tZLcSKYPr2B9r6eQYy1ewPZ1JisLYXzilDFLotpHPNPcF9UOfsSw7
osZ13mzVnGx+znaHDkL/kmtrEaOxyAER6LRa6icHAjuLYfNqP/angfiZsrZ9d5cxwL8+7SbYT22z
5HgiYkSUPBPjxpy6zYcvWcuUmsZqcUlJmZZmHGjgGBkR6A6LU91Pg4MmZF4mw8BURCJ7CLPAdS50
1sYDbzDi9rXpbjzXm/d9VpT7Nqu3H6s9AMGaXC5tT456rFvZT7skBGW25jkaha0fc23GzwaH6GXV
6zutu+5grH7cmxVrv3Wuf7GHwaXCyb8zU807+4xmzxNpeydbFNq3PxdEh2BeRaTluEI/Gva8CjaZ
m23tPDE6O+Bzv6qsCmKjKtYPMbVvoyadHTat9VSLDhAQ45yzgcRpRVYWMz4BOmA5PxfSZm/gK6Oz
XYii49Gw3xYdBGW7FtvJLfIhWRqpBnykCiaCZcvqghdri4FYAldu9V9B0eWPHLrphSQaCvpUGUCS
OEWigRX+3nMb9+g03RROvbt9lFPW7TQsYx+2S7MQlxhML2Xd1kegwdUDQv/2RBbOHWL334qxJLl4
fuqfXD+9ZleK7YTXfAJv7piP1ebPJGd2y57j1j8WlcxOvuyhSLEIShwORCr8nHrZYHh1x8DBHRiM
YhmOWtP5rKQT/IDeHySBWSz3UpTlw2qLPUPTZudR7B5gqSM30oV26TVAVn3eBkjSXH6Jkqkr34nn
XpQkzrKovVtvGZ/btNGc2BLBaCeItH/7uXp0ODGPZa/L/VCml3yV8ZySJDx13aHrzc8evbjhjvfo
nYlf4NJsRKs/mUObpG35wGjpnPlWhNVO7bZgXc5mYW27su/pYKzpUA4zyvCVEritFZFBhbObzI6o
dD623WCvj+a6wcUiP3OwBZW57h3JZh0Tfv/2a2AvfCmieKJ1sYN9jpT8RqW+zs6Fga1kWn1yVTOR
cKVlX7Yxzyf07uae6JAqzqXX3Ri1cfCYd0eAU4qwdtbvjEC7B3/ZjgPZzcPIGL3VzDunzw5r3y0Y
gqSJE4pR0hplhO0B7frdye6h6nsI2frM8uxjHIY4K/PT2BGNmpOWwno/Vlv+lokllrN+VwxkU5FU
HV7VOVZRZGDu0ZKJoXxkNXcJyuWU+1vJyD8zQmvuXoEuHHK3Y2Wt2QjFRHlyvepcimA9qqo3ia8f
23VvdtsLUZZG6Hdrs4Ovfu8uPj+Luvpq9dhZ3Vjwvf1wLSABbIrcmASQBR4dIZBJ4eYV55KtP+bX
LWfFvoa1Q7G+15rIXn3RMl207JHtsdFnZhDiUrPHGArzYKGpLKb8uNEvQT+vc4vkttGtP01Ym33r
9My+GxVbLl2YDzQomuaN17Ath/zbXLL6KGjx9OnGqCyo0PNMnLC0yA1lil3tAr9h110Sq8e9UKCW
mvqeDbU1veZB/1UvQ8v1y7QwaEbWa15TuHtep35nrI119NfJ5n6fm7uRThOUpd3PJxY5248Blf/O
GdaA6XYxwrfsAu1BazlqICovmxHaV0HnHhOa+mRF4RNuvJgapeVWsoWKyrVlxLtVhXWTWab0WLEy
OmWfQNRRUsgxu9fNabrbRtM9TFlh3c0DHIVQZCsst4X5rhvmvYRvFtj83/gsuuNoGdt9UK72bZ8L
WvfKqpLtqreQGXMNNfMEmI0RhFnrrvGY1jaAtkK/67NJvzFz2wprZobxYsv5FbB9/YCI5GFg2EwQ
Gyb81eJB3qj/99Ls17MjneFmdebHQlM/BFOYB5+inF1RdUdRqC72LPw6srLKiVU9tbu6b56yseTp
now+8svhVXfVAI2bLC4W1Xtl501C8rEet4uX3VHCMED12ttl1Je7jLc76jr9QLAUv/10+5W52mft
Gfkp9yQGC4J01gEHoVsun45fitgZ8Q8s+jYdVSfWODW5RcNFLe0zH6v8gRVhvGhZ8K3sTeykwMTZ
jc5br43DLU2RdVxm1D3k+j4ZiAIjb/XWPKn6cUjsjqM20vqpLsKNoXLCK5xfeMKwIdiq3BGzWj5K
py8PtZLWvco6/7kfy/p9Nf2b2lidvYv+YufjX0uQ/jCnVXn7FswjmgOSbWNJ9OlOlaSvB1Ljog2m
n8tsPRSd6t+bKyDZa/QPazLYxzPNeUhTrU+MRmXfQUmsWedv+ruTT/s866gDXdG9F9hzIkwK/uOm
2ie9aJv3qZh/agiJah/ZYzCU6w99lLtSLsWBNA77q6vG7uQgd3ycZmNI2iHN2KF43ldnOfPdkNv2
S1ANox8aKeCoPkudp3bhdcvcbnqa9a0+a0pB57NlMP92VnDkjtZIpuXtnpOgigeMU0+OWKx7NhHO
QZ9m52P2fTAROnkBXUGaGYan59XhO2eUpZ50uRzJ2zT3em8b37Xus6L2Te2HXav2Y6xEnnSrbySV
mss72etMYsheuqv9Vf9RNI250916iJnxvElLGXv1R+/kd/tuQRMgi2xNShg8xxmAetR7JrrrdEuh
8G/bqda9br+NRrEX7HGKUJ9NohfZO6ZnlRpy36NGegjALtCezJFZ40QDl6lv9xXeFnD6c3GCCFq9
bBUG7CJznT2v6iOCIqRGOkintU8fCEW2SN0ijxkpMZWjNSz7Qan00EnIv4UmjrpXJSVhr4g8deMB
oOGzpSPgUFZ2kzXugr4IL7NP/3mwJr+66zQL1dIA+k+zsuDTGXPeOH/+wQOa3zfkZp77zTCfjNHK
LzY3SVTZlhm7RTaQ472+pF1wgr66HMoutx5LKqZdpulElhrE2brt0COIHpCBZQ7K1bVNV8Kdy9xO
qtkYJQvi1d4xJGWHxL3zsyQUMaHSLe6RnOSPtO50nKkXjLcggb7LShHwwAR0RqqcZ2f2csGlTTX9
VIgRXkeAzI/sZlqQVes5Q+ztnrgheUYVXVxmQzxKAqOjaTFohTKH0QBTtttK1NmNXxKek9FzcV0a
eZQiCQ5Xq2CVsbJk9UGgxIU5jbuy6p3H9loOFQvjONvsv3UvPUIrNUCFBTh7Ut2wwnRxveOycMWa
vdCRSYyvpQKm5pK8va+Qm9GP990BtXXBvUSYW+Qo+5fI2vdSz80XZMEz6hx4nZWxqi8+L+ekTX+a
5+J9ZBDwzuN8TDuQxR4JpbuSdepek7K/bjbd5mj34FUbhgdDTIBjpugOyRlHGacXkaUjMXEQVSXs
X6yTXZUIsC0U5LpbXqBv+vvUSW9sU380TaJBS10rbufcf+kKwEh6Fxz7wL+xVokJTfhrtFQVv6k2
eAhSAqkM9lXJJopPZicNRUA97V0UC2dD5oeZxMKwFNtRz+oP2dhEC4ppHO+kHrxqV1bsZuTe3UpV
e06DtF8jYyPX8Joa3GaH3JnmG59kwYPJAOEj9dghFrXWxarZQHMH5x6f1ZPmlsWX1JmgT5ZKEFxU
T2O2XmrX6y+poVW7zPaaZ1KEnxkmja9IxJe7mZsAoqi0ftIufPq9dgvy4LuFMPe54Du81GuFoAFk
iH7ost6NYBU7oaZVY2yZm3/y+j7R0Gy/5fpQ7D2oA58lANh3tdj6XjPFpZY5Bgo2IQQBw6+h1LeQ
kU34VejJPwBeXFeu07trq588IimvhdXBHjW1PbA3/VK03QUdfZZ0FjoXZ6rt33ZqL88ug54wKKWP
0EV65AETNrkRpxhmRaUOCCq/CRUl+NFvIJSZAndDa8jmRclq4ujOh/ty7KcjHZwbc/VqMZqfIexR
48NFyfwT7kfsDAHikMCpp12mmzY1bVkkOeZmaN6C0j4wxAu4hjZCGIVroF22B7hl4FQqk4ZY/70p
LyfbWc925Iu6XtyXQLb6dftZpuZAnKFvQ7vVhxsUa9yWvmjIADXbZNAcUo8tC+WEjljKX6U6m1ug
7zOx3RqufyGG5I0CiRoducRt3/XNcaoH+1L7WNe6tl4XZvip99EW9MNBn/9WK7c5G0gRjyQDXiZ2
1omXBt6l44eL/H4lZNp5rfNUkDG1IRFtcCKQjuHhkLCafQWT97MGZXM7iq4mrBspHrKQ93kT285a
Z+9SbGXDH23av7SMYES90eyHehaKt8eCx5NNzQ0EBSQUdMMnFmfmU9HqhBCbKEqlfm3zrA1/+uzT
IopeG/ai8G3abM54pDb4Yn3vgfgVZMMDSam4DZsDrHdYDk2rHY0pMAguNn9r4+bTUZRPo1nhllgc
jEaCPHsvb9WDrAYjFlP625RlcG6l5R4a05sOJtNx+gCREYY63LusVBm8mESeu4XDHTg2J1g56W3g
T+Z1JX31jbpMP46gR5fYZsoZ6cskIt4fJxpVOz9obtXtanIeGeGh1RmamtAu5VMfpQvZipu1erEc
UY15Tv3CBd1FmrZuSZsiQrXTfowCKFWo0bQPbjwtMftFP/uscI+ZuVi7pnTusPccSSkqz0am+j10
15WJqkf1yPlAqz/5ZcyKoyWzxC8OqJBECMrE2FtiVDF+eCRwqRjxXAIxy9TrmjFtZORofmT18FV3
7p3ZpKhXNmd5naZgvD5b49E0innPYPxObXiPK9f+hSuuiqYur5JlcCskqd7EAGhV0eAuiB0dfoh8
1CpkMw5AoqouGcdmcj9majlumVojr22Ns41P2Q/h+jZ5PHGTW7tSrLbPvG5QX45XVrCoxJh3+8pt
KnkxJ1c9ibx1nF01V/N2n2bM6nF3pXoboxvMuIBmRV0buqmlI9MpxYhClyMifxWeRZpymoKyWAPU
iu94N5AfTrqyFGjNxn9ftpE8ebB+9VttLP1zIXnmQp4vog6siVMo9lxx9XsFijbRzw1d4W2yRsmF
WWsZraa/rHLnIW671CNO0puUhuiVR8907zNiQickSMzxHtzKsdaLSUWA27oFoLohpkEM8DBhwWE0
Jax5i40gnfsbaxlM8yQMEdBPBpOBXXh1LMlGdKi6WDIwsp4srWhul2yth5O98FLhPAOpfGlcfWb3
pqXmHTk2628JaxAVldRFG6txYioKCma+Zy0QHLyxWA94j5+bbcYcvLrUa81NOnsvtYFKDOihQFVQ
D4/o+E/CNpDMkpVc1caUSMQ8CDy8n+QMba88EcsLc91y76IOManuapK9x7UOK4zY+A8CtRvVZtqJ
WaF661u/Rz866hn2wmJrryW6L6ZYq2X5qlIxTA/mOLdncx2UdwiatsSBl8r2kQz3tkxIraubp3ZY
+rPOoCiqRsaZ45A1b9XsZ0vYLP18g9PhFmijcTA1gwz5vEIMYm5awh3avSL9fKu75rkRXvo5+JX9
CP3NeQQ82EZmvmJypFZEWtT+mOySImNynlTW0yJwWuacTmaDoLxv75sp748VoV6MQRmqv25j6h2t
3nd2oiyGd3PL199WilXBg7m4hlYP+9Dp0ve6JIc5m5B6WsSGHxkMOMfFSMvfwTCTpplzdPgsFLrR
uPHV0I+hoxbjpwLmx1my9c76CcqkMVH9ydpMqMmFc7BmO8/2PPlB+VoUY9CExdSp8VjkjXFlPPRi
sM7KLJ0icR0jxS2FtJtOwmTaT7fsgtmKW5AwqBZlUCZBwckQtgoK1q7qvKbEnkGAHXA9rFPM2qqC
63VN1qqZ1XXvuP5P9s5kOW5kzdKvUrte4RrgmLcAYiIZjOBMcQOjJsc8Dw48fX9Q3q6rzK6+Zbls
s7JMkzIligoGAYf7+c/5zrq2R5mUVc/+SLrzfOe185bnjMtA8L0hPerj+SPHhx15fVNJfUWyvpGL
Tq4vMd3AZeJwNFYU3JL43alKypzTO9nOdYYbUXpxamHs9Nh+2tV8cCrH3tM1DUmbZS8Qc76Go/TO
/qRn9wxDgIwk7hfZdZcCrhygewbBgszgPi9656jXmx/eHuuIiRh5Qyb0zBcyoq0bBKA9xc1m+2r6
UuCOW5uPtUzcdznF7l1rWCnTeXP+SFovuVFIpyQU4L6/UBmC+kuUYS9pdDp6rZI3Y2Iy+Z+bASOY
Oab9ysCfxz6mnFyLCi6ZMAdXUu7cRBdZKAAVBnacP2L4+FhlbDwxMLgrDYOoStKMe5s5/8+1w2Rl
dOzPdYzGIXvxajcJoJhFP2CiKtNFYB7zmstEYWYRrJ6GIx0Fa+9Og4lOby0p2j5S0Nva+xvVXkPe
Vexzvzht/wPPO369bnDuGkrLQq4myrkqNjNZI+rzoOhxmRrvQsLVjzLyJcRGFv+U6UrdeGmCSUSW
4iGpzXvH77RDNywHb0rvMSoeu8bxb3FPjR0Ppqy9+N4kz0zli3DuoSl3ud8ZQSEbI6wJR+1IzqTk
bdwBj2J8zxSEpyMH64fW5arUEQcfTSs7Oy3g+NW+SZn1dTCrtgr36suWWkSUdj9t8o+4OZk+JX4m
H40lcY4oAslD4Wb1zp8scXCUQNXFY574fr0j2pB/bdbs1PvTZ9WQoFh8lEvTMWfQHDyt5UPZ6Oob
6235NnXuzN3YxntHXy641+xIuoNXhhpqQdSZOYKSCeTxODad/WQ6Pqko/IjZScyGeSRQPUfLmotn
1NofsyNfSltnLMZ9d2eXeNrwrq7RQtkqohvpotiVV9nwPaSHnk1DwZTuNCWld2oVM6iu5+ldtAN5
lalcgnowtXtiT11kGE15q7R23kG44iau8OQ9FV7dPk1T/piW7Gbj2pr25NQglhi5ERFOXU+ysLvA
cMv6VI3uG70a5HoWrwk12D3nUhOcBuMOArPVf5Ud7lsD+zWA7HrXGfjGOcllkV6aS5SyrWtK7b0D
Q3qcYgA3fNArqaM+zD0j47g8f86ZsQIWYwsfLUnmBRRRMwTFig/ruXEiSzrfKtdmeOOa+nPl8Sww
8+ns2AmHLqNcT6aM93yByNRO9ks1u6/0HE15cwNDLf5wrUoLGhatGzXZJXzOtaxoP8CHOv2ypOa/
7KlLz35JBvbmWy1/WVi7X3ZWIvVYW/PN5TpNhnWjbc7XeJ6lOmjKvNXnhjOI37DtbTenrBOXIn1h
IIKBNvc5ER/zZa6HiKMhJtt489uKX9bb/4mIDssvI92/Lz+9S78uf/JvGNvH/+HfIAWKU4bbfmu5
3Zx32GX+8G/4/+AXdXCEunD4LTx0/+nfIFQKWRP2w69AKTC5f7nuaJHDB4IhxMaHQzbxb4VDcYj8
Bkih05o4KIQqExMJaFz+68/OjZ4ezR5TcB6oCUkGooMadx4w46tryO7J7Rx1/c3Y8l94h/5sFcEH
r9NkYAMz5ksAH/pXyrvdVzYRu4QxpSpIcxmWFnHe/jqhXO7//d8kfoGd/0V/cU2DzhnfNiBi8MUR
IPsLbQoKUJF5A2ZmOAxCGqDYnTjRnxrf1EzifyYhnCpMAJwYxg4TCczaJPJQbrvC2JedQ1lwGqTJ
AIchjI1MHsc0Xf1DXMltbt06SfxQOGZzD6RfhLE2yzTqazt/GgfiC/vCUyZ7SUyG5p1Pm3F7SqhF
YNBhNKO/q7XSqL8po6OM266R0Q+MKB2+DwKnWXuk0YjKjCozGEIABo6HiIkx7CHKY0rrPnbJVV5r
x0kpbtGaheKVRqpvY5PibE8Jnn+WmaqtM34I9yrtND43eKi/FarAs1zZRjljDeubRUWoe6vlcFSR
/YATz8+L+lJkenyumUYAgkrdHO04GQbewciJOxyUAQPJ2uPhwCwo1HqzmCMj0ZxkezQ5rTxuF/U3
KSej+IJXfjDDboaJgALK0LiNlO6YAmGDvhrj1kta1SzsKmuPxKbFZNnZ+HROb+NozuiSMFlaPeCU
B3bJtFoEcIbzNIvY9NbzO72dM21vUquqZ2+m14GYGXUtkCuzVp/0V5dkRb+EjTAVfA43jRlgAGyg
lmTY+4gvGvKv0vBTB0usEWjYcwCbfXOX6323WjdZqSWNexmG1in7h5SOFhd7NFz8EV/LHJceYA/L
WhqmHYntrld3aA0addMhI8x/WUd31B9jDKrlm8z8jBkmJmghcf1rc/9ZVGwOfO43b1mYRFWw0pBo
+tGuIHRYPRABu0lqclYt6ojvB2wJl/bRNce+vJapZl0wNGj9HrEbMCyDke6NaRMXUTv1DAObjgB0
xPfRoUM1HX1MN2mXTMjGBcU86+Bk5ZGD4eKFynBjuZ/dsvu2Zg0UjQEtajqsemPK15EwS8cxqRM6
qeNlGkZ5YRaRyo3yXFaBxntdR6LKEJhb10O/JX3qtjw554H9sSY9bhbfTo/m3K9lpLdMW4Oq9MyL
u7kq0Am3CmL6lEfz+2zYc3Mz96VdozOhJqHdARS5TWlSwibU6ItGcshaE/XEOLDvj3Hbbh9a4BoL
BHeFuHe0nDBrwO7UIXXo2bFAK8hz/ZgtbK9x47pO80OHnZ4jI1HwcNs7WzCnF0b3tR9Hak1yO1Wn
dGgs/abR0olWpgKknFyhttG8Pe76Lu/ZHmK6WMdpj4Mexsy+thVh6SGfGJvAZXNlxOm2MQ59vwXC
B85nigKcpTmKpXesAPQEaLgYdwRV0SIhaTs2Gskv3W7BOZQMjMO5y+zqSIzf0fcQLnCZEab39Z2p
Dbl/zf3G74/NWM7PdEUJeUauBaRmt2I0niRgXZ1xeVFY2SvAD0XOmBYPlTDNxROTfVGVphVaiH44
DWfHq0jH6WrVmMn1ma1FoyUYa+hOqjsbI0Zr7qoMVfyE67ZoD90cJ9+xMnPYTVYbq6tT5C3uWD+R
92ighRkp5ilPKSHXZG87jYan2KugrK3KI969zvbEiX20p0jwGCgjgOejeuKqnMnSJ3ZivcyaUDQW
GhCdCbxZymeJ/iJcD2rIoWuYn+JdgahgPMYJCnVUaZ5a6o+kmhYhvhhaJTmlBzMt1mYvoxJWbicC
y9BF7ezqAffF/F22FfFoD2ZbHNf916m1YxT4EFFds2bOtklfti//syv6Y1cE+um3Z/L/ZWu9r/+j
/Kz+V/8fBXXwv8cSfv25f7pb2R1BuYCVSR85qLbNw/rH7mjDXNmYSnWL7Q8+8Y1U9093q2lAwAJ8
BU14iwoY3r/MrfyWZ+CBhoIBz/JXk+7fYGe4v+qVfttDCBxcvCYstg7kSDZJf7FVF6hURNVyFS7G
eMrSO+SLe9nUX/HCrNzAxb6K02tqOi8jpp8GoLm7jucmC1hmbg2UlmDV9S9uY7ihBtU+MbHor+ae
trY7K2QbTjrXi/dG+tkP4oOyHyB7RFeRgelA6NH7SHz3d0iO5F0B7QtAg8I6CHHMnvzs0m83BS4A
RpP72NthGalvqD3t+oPt3bTe9TKgMbruWcgwSe6QecZDa+1KEyzXLh5CYZB7CLRhT5o26N3dAji/
OumgC4lVWkwlrn7+QJAsrR/jDNrHvsWTEkdbRR6kJbK6+X3n733rVDwVT1nEkOsSy5/ti6k/8lzm
8Ug1I84A7GrFelfsSZ++aXG0tEH54S2H5gk3B+LKs2aEhNpbGfbpj8R4rJ46L3jGmllrrwKFx/YY
DsoQ0zwTBqR10Zzb7KB33mHNwl6DecAkjgUySMo1OhXqrvPbozM+1EBNxn07AuTiRF9RV0zmiGUZ
YgncO+JV78s37QOl+5v+62f918/bj8nn8POPH5NP8W34Kb79n3+mn9mnfWAw/G36aX3DH0AAVkOb
d5b7qd/Hy94nDXknCD9YZMKFLfDz0Lt+g6Pio7jP+j19YTgav7QiWN0I+pZ4Lz4tM5xGHj7Pc5Q8
MurPh10iDgEKxCkhqVJGODh9yknjS16Ghr1nFAEH2akv7BLUenHM0BQPfC7XOPDjCLyxvhBedInt
Aqtygm2dDip7nwBrmKMvKvTYInWM1ZZwvWn50/ycPzGnRD1kS/IBJOoSdDs+zvusLYKUgftxKLtj
1nwTHt4o9LBlZzISGrF5hY7am0UEJ4WcPZUo7F+GyHqu58B6Xq7J11jf+z1bllu3ulHiWN3GZtQc
k9EKPQbQTvEotW+yv1AHL07FuJcMaJmvvyr1qMwPu7q58gzMtHcuVWm1yEZuyEQnEjOGtoxXuNR7
pdHAhjmgJAE+Tie8XgzOUusWNlVgqmsyHs3pgCmG4DtmBQjzUMP2xPDas0r0UPPyAFsETKWzyTaZ
XUeg9hbBwTvv4cOGUczGzMJ5QQfVTZLsZM1NHS7iudeuPWPYcsXjyaBXJ64ZzD+T5/T+HO0jr7jx
fu4x9sAynT/PGrOswA/wnlZWuFLYljyQPJ2ssL/Xd0kfse/yzbsON/SzdpmSHZ9RLDubrshlxxOJ
VPhNIe7Igsfpm5eIIF92lnY3h9bwyXB515slwSfzINDRgIGxty+jxmBPhsmnS0HqrtrRT+jDyEIj
/Srp0lL9TZfd5cMdSb6gye98jAJM8rfX5g+75qp/ojmlgDte4d+1j2X7M2dgKJewLNTOpTPzcXUG
outjpK9B47HAXAQ75l4/Vt/T+lYkoYV3P8RFhgbEZJpLKhy875c91vqo4TuaBTBnosJEZA0N9yOP
UZvdH/6svQ3ZvrCPRXNazNvS37kFRmv5nBhv7Oj4Sg+Vvs+r10p/1YtdM90u997n5q3rMXy5Wigw
ORa3psgxZu9G7BbVfiyu+vKMXGM1+0nejWf3bWY9NIL6ATuIHvAvbily6PxHdcGWff71y/zaH7+j
s7xaAWsV3VIyJIn1x792H/Y/6jOYuH4+sTCut+vbMjesU7liCFIaWH0jRsDX1rq349Ag+39MTLLq
6msPoKvqsZ4XXElvmr6TFiVL3FOtw0SoYKFDWNO/GtUaSe3RxWAu5Uk2sNJ4FW51gvYQ+NRcIIJx
B9zEYo/839kv5S6ed0D/8sXFQzdSSBQ7773OusoUoXnkXa0Mqs24MDj/MaCovnoBJWsgDEqOfiL0
RipZOv8AIKPAhBbEfvNezM6+iKp9PrlNAILG/3Tusq/jTPa9hwd7Tup7R76itEqYJj671ixyQQ0k
+/Wek11phfZKIva9gvuN3hTKSQtjteE4uHfgGHhiRbsX18H1+H/aaNrPzgCCdMOY6ZAOb5atdo2F
43WwIVPgr69jovvNT8nsuMlYYoErZ5shELZbLl5iI//K0/wL/mp/62cNLC8lx4WNadSZknTwGRxO
EZgg1we9xqAop1BiHPFGIxwt49RXDnvnBrrgZqAEAKlx/AblMs8/Z3nn9W+5hubvGMAidJwf/lUz
x5KxPOHElSY/RO2HFPvsTgPkpNAKws5H98Zqcyv8S6meGJoG1CPsckZQOjZ6thxEBhvJoXqCkJkf
Rk192MZ0n2fGnbKLi1uo17JwvovKupPWBV/E39+a/v+WpXLBm/2/YW3w9v6629z+wD83m8Y/2BqC
QmM7aVDottWc/DNKpf/DxnNPJeAvdLe5kcn/udl09X9QE0hxKsoFOSq2nf+pxdn+P1xja8tyaAIl
D+dZfytIxSf6XYwjjuXZW9RWwPHeGlr/stccrXxOoMkAwERpfk0JQk0huE4IiNkMrheBpcOOD6d6
JNGJVQr/ncGRWl/1+k3i8tCD3965/0Kr+wu82N1eEJhZVEGDt8pELPyzOjhLrHuDw4PVaCcNrGbi
aI9ScqIMmNrNn4sY8RJkA8k1DAcep1jal+u3WI9zTEgDKtnffz2upzsopoh6WyPan19P06tl9nAp
Rjrjoq80/ckttzmzOwbyr2es9e364TZUKgW6qTks6JoiBtHSRBVJ2LT/XYPvn4OQvD8cTjyG/Gi3
+Io4i/z59eidVsXSZOKSVKWxRG29NmkgnNmkiHt0iK8WlVL13sk9D7hcXhu7bgN9H/7927L9Lb8d
UXgVKMe00eL+od/a+2vBQd8JMrWNZ0bDMLVvllB+H1b5ZnLECyvYog6zfKI2IEn3GIXc/Ph3/3oL
UJvj6xzVDM5c21X9G/R+wFu2+Gh1dD0r7G5La89WaHm4YiJ9dMQ5Aa6KvZEx8oTZopzy6N///X+p
m3ARzw2L2xoRG7Y7CvsmOf/2AmbQrLUioLHLeZM+vcwlHN3yMGPz1g3zO/Btb2Uvsogm5JS54BAc
3eaZNoWhBULg91+mVMfu99+8qr/ezLwqW6DR2ACIt/PoBmX87VXZSrqYbpS+m5NcvOc6QbaQEezW
pVbqZhXJdmm/qoY9Ac/j7foYRVGce8PHTKlcLOT/zQsS+l8qeFyCoDAouWDpZOZdoqTuzy9pBQ4C
9w18b0fP9MgzrDN0PGY6VrdRn70JQBwyeTR7pnxQ1Ms+MQDUYa04WmVi1QJWBh2IjB2PRxx1NkA8
KyDxAuRIrWn/kdC02BH7bjXjidUJ2vs0CtQzmDoaoe5xMF69Hmw8/I1RpIe595I5cgpX49QyCvRJ
ZlYO3SuNI8qgq9P6VUuLlJR9i5HulLD6cpq2G6+OCGoQepy0fAMnp05jZaHmzsWbU0of6L7f0g9K
YmyYzss4OHLneK1tsHxahRYwJGdLt6qhbI6aCzUsEJBp2SWBt9EC2ZqziMp0dJ8MI2Ndm0THtkzP
0xk0AH6Yq1MWXGrTMMTlDpHxe+bH/sPqWgMiUoHbK9ABSGpvBlNjhfV5zn7qBWymyOpJkdGk4PHK
B8sZ8ABMcrkWTVw/jQo2GVAXeMO8etEzqKtphOOiralkShcfg3K6Tn11oGWgTPbjIIY4AFLMyHJI
keoDSARdHvZy7oZoHTtM9n4KHURp48SZtKurLPRZPPIwzqcxBwls4USdSZlwDkklLi48f95VgQCw
DxCEFrEXY4dnoh8nMUYJxTmMGwU5PQpyfchAYEAsPEppiq3YTAaFF1TDFGHzu0aEK2ek1asT6TWu
jKoMWweHra1jTF5R38OuIzKvkdX5tirODSZIhey7rnU3VYy18rqivO4aFJkpstx2mAPDalQb+qqo
Umg8FVtVLSbhdV0x1iQEstYYla8ZRBUsIKcTrIyWwpLQ22agWR3XSw2E5kTWxFjuJG1RK5/8i0mh
YLtbFtlT44CODodqhGVsLo+xULiyHEfSrqeEEsMTZbrFfqic+9Hrd9SFZV9W0U84JXOmruCcuYC7
0SFMo/VtQnbFHe1PyNLc9oyCuFN0+SOHjB110uQ8trTqorwB1I0x5x4OPcPTZSBNc3KjTHJ2cWo/
D32JSM9ICDNk/9z4s5MQG3TjHZGNGNNF8yxygHVl0Lat2idrphwM+OZ+JqlsnpKlnqoADc0/1l28
PYcy8+Cu5EcO5IjdC22BzY0cCg3ztetx+knKA3L+S5GUftB7HL8aOyWKiwGB+IKJC/ieogYRyDl/
9K3eeGOzjuHB1iyVH5QBAhnrmjhyGxx0iIgB1ijOCpYR0h36Ko2taK1cP1nlyoe51fpPPSWlQaq2
LB/7OWvWCMFae5yUZS4HW5KN1AftvYHpcTSJ7R1oLFhvtI7GRT7iXJNVHhKy1+62J0K/K01u0IJl
oUrXXQyWoQ6UkfGZCuKHdBZrFEiVwwhHBBq62y7vsU8B2z4Xqx4f+zmBgZt/QSyvdq2Y932mOPsV
5bEVy4ER/HBkInNE07+dUoOixlMbI9IXVTIft4KS7hQzwGSBV/2VmkvvNgXohcXBRv4PoaFxpBNz
NBNu0M45zHCAVTilXxryybzVbgcXUWvLpxqCRxuTL9WaChdrQk1M7MFh2Dl5/2DlcAhlKjZEmjt9
ZH5pfroMyl6msVSnonWu4KlO4LhOqb9eWR3udGhbg7Se8zyvdktfLm9tYXtQCFkrksL45Ml0SPCX
M3dI8nDW072ME/jdWFPsEoMkRFUOsdAntfKbr5HmmJLmXSTZeu/byToTVrMsvlwLcK56oTKmCRqi
eEPo6f14JdrpcYl68qAhR6bYKTbo4c3cxDHeWcO7qWM4LjMYwMxYTp6PlDDrtImkgAN2i1HX4q7H
Hhy/lc5kX/1CEjRzRrGI29Url+JBn+q3Gr/Ik9MU3fpsNI17T14IQPCsfVaxkpe2ZTGwMyHSMymL
efxeoK0CrNoK5e5dXRUIb6bJ2EEKUDIoYg2Wkwyy2GMDQrYItVFaDjoN483QxJxjhtaSZ+mh1538
B+/zeGdwETS7nK7C+9aYqMjoVIK7tibRTzK+bsuDyxtegLLtkx0dV+6+UvnKA3BKXqSDHDPhnR6j
JmWEGhgOHDUziWdc5jlT3Cgj6sjkJtGPiZHq5nl2yvJnyem1RGvCP0WjK8ZfAnrNp17N2Y6vGX6y
TKVNBN1r9o2mEI0czIJ+1Dip99hCw3y0Qf2agVrwr0VuUlI3ZY31T2d0oUJpmARf4PxOBRffNHsH
h8vvmgypchD4GvSSspuae6NLCtj5NUjfuS3WXx1RqE4LMcGbKQM9QOXViDvbMJgHt/qQhJM7Ix6P
sY89niEzGRJPOpwlZN/fmhYlnp9qARoZUAw5P3aVvWLD1k3vTMA/OdVe4gGv9SnNA6yqieE462Jq
Ax6abc70eVQIN1XZ+h5K0tDU97VpxO9rjEpGRIKcXoBVySe1PthGR8VkVdz3We6gQrM/ZIZvdd8z
rG/4CLsRwCpONbpZzAeSqLQwwJ+j88hou9vBEJqOOxdjwIGHYBpJZMZ44cBDaT3RzXogWhcV4Br1
iDT2jDjIeLXfW72uywNzsByqpJP9yDKBnzWBGqmbDNsB+q/VfqH/x2znI1Bg9liIfb5V7jn0I5sr
kYcCdKNtWicW74Urn6yW3hv1qSvKq3S3h7IjxMGfKBMiq1nlR5S/4Y7MO5JGpqXN5JI9nhr1YLvE
chJ3ez6RzfCx76banjIi5762mzvRfhSjqA5Zn5QvQ4XjMBHazsqtEZoQGmPtTLdEQPe9p3WhVrjP
1SQ//TGHu7r44dakJhxmjQb2AQMqI6y9u1HZu9mvcgDE66OzJqR4oGjSXK7MSMpREIeWZoTt9UCj
wKcDM6SLNMfRiltuMHEvzEx/c8gdZJHDNrQ8ESnCpKr3ub6b7F5PblqcxQWmyxyTR6i1q7ti+h/9
nh3q7CU5QVsmi3X9mMAuma96BVHpOz1sOR0hsZEo/6fBhk2/FIWhT29GDKqScNkKHJIRcmube6cq
V29PuHUuduOqEcY2F08TuNwlBvQ9X/TSvjMenhGBkzkx872GD3NU90Q0WpjeGYGlwJJWkf1YKd7B
Kk6HwfDYLXNGjzdO7y5w4UFAjsQhDNcwKR5jy33n8dZDvPCtVz9L5FutVA7w2inunEzq+7EV/cWG
Y0RU0WVXHQ8xK1SK0pjGOaA1PP1t4bSXflbNdwxiYNf99ms7iPK7aqh17BvIUxiVqpMzuf6DxVHh
DAbcgnzbIEDHM5F51cqoqBeu+4TWAchC3s3gW+MPUL0JX5ZKdxrYNsUtq5DoEgfGdu/VT36jFBKy
uAeQjTsAhYJwkm1zf8r+OAvSvwEcB/mkz0q8NhYBrzGZp52yXXXgzFjcTuUwX4iCVLty7iiCrVT6
RBOFcZgrOe0ZpN2Z1koKNmnsB5tdRYQ5AsQUFbKXkT73OUhLqLJM5tSDY2sGXvnudah6GLOqnHZ9
7zRHnZccGVCUT25lDrdZ1fXRyKDm0s0bdbUyj00u0wNLlPYFY+U9ywEypm5nwLBTNZfRklGXF8Rl
Q8C70W8V9pCw0Mn+eFvFLFvf4euoDD/qEUkyYgY7Y2m8fSJ8vKDUf4a4dT6xE780WWbd8sy6b2Gb
sFMDTq9L23vc+Dd7bfuG0FHhHjJrBZDXO+lb3MZXQ2OtVz60YwOEgenMDO2E/czzKNljY5IPDX6a
qHBJRzCmx2aiVwpROAHIrbf5dxzmFVMMwbF3ZFQEGU1nGVh5JOC9sBjV3xYF2EA+0RJkvdf9qOcB
z2Iyli9dOqnD6I/XvJ6Ne69PnE9VoaOPU21cekLgFF3Ln2MmdrWFoqx7662pfILwxdTfJv14sovU
PaSWVX+RdfJCHGED7mbnQlYwVobeeirp3+HwuJXs+DMDQX0krI6T3rtNOCXfWSuI3qyWy1nPgFwY
Yrxd1wlesc+Z08Kvm7rObppMJo1Z/tXIrAigbkhounzuqvG589r66nv18AyDjF9n6n9TGSbT1DmC
8FWczSQlj9qofdflJCg4jB/Z58QwrMf10K8a8wj9lahlEiYd36CtIbVsGEACJbZT632VUuDSNV+A
tYdARc5O7KdvVWEdfV+KKLbsejNtf2nVAL4+6+S5kkkRuYti59X0b9w/ww6qBxMROHKh3i1tZFbD
GOBCJiNYu98rmkqCzmzeWjVFBe2hfkvNtzdbzBIl7yYES2R9OnMQ5IoH2ZvpThnlEpmNdQtv5rmu
GJH4OJ2JZenx1THYBjuzOpVV3D6JIn4Vfl8e7ali8uMpAUoeWz6VK8XOYxodikkT+2lgs+KbZb2b
uny4kKM62yXoaLFiaXd1q71du5/4u8442j4czfi+taaM4MKCwSLXVmsa8OnMCDX2W6Ga1ngniIh+
JO6cEiqxvjfgOCoST+QruhNwjjnoPNqKctVCt9PZsFY3YCwjr10f4qk+mtiHxsI+pR5lRvYomB92
JgdPc2xu86wwIh/wsFWNcx60/aQHo8bglBaK6urjHA/jtHJeupq616oQ3WGK21vPp4C451lq7+uS
ObxssbWcMQIeOou5hi17N9BiELBuW8Y/F0+Vx8Jklrok3alu6e60un4A8tD6t15KJM9mnS02SJMx
AA8dU3kVwGPGgYm7kS/cFIRPTZBQQ5rbodKLs77UeMfUxZXDQ4t4QHNG2t2oslgPaZ6YN+BiGR4l
XI+i1R97X60PTr1+rLXzOsfukUKg5yWZLo4OCyGuFkphjOFodnjNbGf1LgbJfbs3fop1ueZk73q6
RTNyR2Jex4Ny2IkS1eBQwQwbXxXY3+TBE0bYT+1N7ijyibZ4KLrXThb3gzoWbfECTfoMpnw3M7hr
rB8jdMdQCu3ccgDJNO+hmC0S0rTbwDp2Z411hfYA4geEBaddPafYKQEHTWr4vibelzKn/MjzODty
sp3sebeat1q2nqcG8YgVSntskQNFsLGn5L1MQcV/99cJjmLX5rb2jGqSV3RSmgUJF0LlfWjQ9kDY
aKTibk8+3V7uyMX01qm3ElMwEVOpOvKODM1BavGAt2FG5Kz2QF6ygillBy/yuW0Wh9DlCpAr5sxm
Ig0E9ro0/rkFuD1g90hIjwd1M/siYEy1hcgWy9Xad3ux2+bNbZs6vsgZJ917HCu3fNFlHvM41Oyc
S3WaxUqWXKhhOBqxU95L38Mp6GIOH04Azzz+Os0VVcPpQWrpjzTmrDe444clWxFpbf9q2eN3vv0M
26g7WucXkugkt+kwjjCrmp+KWiMep+VcnlBjDDaNbCVADmTqE2PoDZUrzQF1ZAyyGMJraZNURGrt
o7gkhWP12ZZKSUZ2EjC4Bmdx9gvUKnbKMaJ2Csu8LfyzZSbzhVtaHHPlFBf6tgAmOhrpTr36LAxZ
PWOCJWjVZvSQooTJyJfai6V51odgz5PpX9c0UazpyRNJPGsnW5XssJdxv3np8OHI7BE2/sbZ5As3
GgbYPXVKnuE8WGRwXrw59UOMF6cJfVFzq+OQWiWFXdlnM/dYLaQn9ouOTuTnxjVezRaQz9D89Jv8
PLMnfDRtnXHiYPUg08FUjZW/7qs6tcPFIwY4zKSKahc/ryrTXZrp5PCsUd7IIp8jf8BRyECTMyp2
m7bV0JlJiWJ9yYYaONjgQqcetRvDxQ9oym8bmoeZAmflzLnSZbDKMO6gbzk6Z+AWiP5t5njv+pgT
yBo7Hh2k+w3jy5AD3yRh3GEnXLP8NnU6aKZmde3tpjnxCRn/ZIsAE92Pt9SSkug0vKstzPTJqSAH
Kw0n6sgmx1yoeSEvT8VBoe2pcrk2WgF3fRrbu7wpiSFVR9ZzH+ewsnbFgOwWTE2nQ6pBEPM5HaJC
QjqQDo6FecrjfVJtLe2xSN9bEppH4Q3PVrcBjxM1nlZtWM7GbBJ5GYgMNVvVnasTE9EX9+pimmbm
PJgj/Sd+d7+AL/9MPJFA+9SY2eDc5KE/mbsCHBB75Mw2iASjoMY+T3eYUEvQLulbhvkymgCeAc93
R3MnMFPVNGAhO3BMBiNwWl37sTAzhxMbNkef+O2zybak4g3n7E68/6Xw/OTIrcVivE6PWvK/qTuz
3byRbEu/ULHAYJAMstFX/6hfs2TJlnRD2JLMeYjgzKc/H+tU49iy20b1XSeQCWTaTopTcMfea31r
YNlL/RTlVODCvQigWtc0dws404AnAFJhAt+KAmdYntTjVR3BtCL+Fhhp8izjMrjEQl6f0elkTs52
YwP1msI9wv/hZwNE+tnuNoF2pw0pY/o6ohl5zOPCuuQ5FNTJhetttRNPj2ZWn3AZx/TifHLX3KX4
mra4NSEzl8wGd20GBmZrj2Vw1ivULs7kvnjsNUcbvRSy+OCiII3gS7vS6TUuqKhqRuwjFl1P5Z4V
OfIPC9P0swBpehC2eC5UciNjuR+q/iahD7ftG288Aom7aHu2LBTkJEY45SdvdOQ1rppq2yuumnBR
CnUVBf0MjAKtjajA9iH4mubiWY2ldz704P8MYIItTNdPPkSioKRpmELs22Y+b3o2RPGZB2+C5Ih3
7XTTQfGJpcGPkU7ydKR5+S3I3OQUpaw/7MEvfUio/BtPaBGwC6EplF+snfnt3PhfseTRC/bURZWm
1yRVnOlwaPZOG4d4cUmIoTMS2pdLjsiOCQh9SRS5QXUFRtAcBnccDmQxIVKp2cvOS/hFz+ZmNOFn
2Yw+GHoTpRcRGY31dlgQXie92UxMXo5V5n7lk4OhKRy+zBPz2cC2MDWp8TakKKM1ORfxmWvJFmRw
POxLS0Estv3XAWQ90JKo+GYblEl9CPvcd4Jhb+bQX3cD6wwmEvve1oS/5SDNW5Oc+XRSr8p+CfdA
mBgOF/6FbEr3WFTDCaG32iCvXeC4zcnZMHbhPmrGR9fRz0mgHpwa7ZmlwAam2XI3D4Z4vUriM0Wb
HENGOtqrnbr01Znr+t5Tk1vZLRywbteMBc7T5YXwiJA4jfwN2ODGref5OLnEaliQlK/cCYk3AvFo
j5T9SBPNviZq0N5MtC92xq/VkzDCOjAPR0RG/Om+kTAQ20aB57BCMo3IX3CWbtpLCI63eRVd0Ey4
maxFbJ1u8LflYJPvGcRcvCI8T4T1nMWigP3W0+CIos9YJEaC7iM7fqwH76alp7TXPalkQkb6MTAm
O9fJxJDQA1OPgXAsDtorxiMkZqKmgiwgJXHmNkRG7oGrdHddCW7BDYd3Myh0NFmabnsZsuI3FEZZ
VeiHrOo7ignne679bAcTCukcMYTK4Jkeu8q+KE36WAf6fLCG2z6KLrExSOYngXWNGgAEiWvIHFOP
TgKoozTn3AOodaAiyjFXn9qi+y5FetawN2WX0ru7tkGOmYEEplhIkXLm0/ICBbPZVAu6Lo+B9yby
vAkN1pyg0UKiOMGKO0cfX52CAQziGJEIqtP7eYIGCnx7IkFnIFbB11SVjIwEkygU6CDQlunYVG0I
yIz5cRhjRVEdV2GUPU+P7tp5p+qBxUxmTcxTKx+tuJO31L/uZ7dveQ3pWJxTHI87GJHdhckso1eE
Qbj3BrbrzHb0hTMZFgJ+NyVIcpnbLAsC0wiUMzRL0I72SEH1dROM92JCEEg3E+xGDaBu6kAftTWQ
mH0fV+EZPaJztiT5YQF7dpDc0L0v7fyYOmQK9RjAGVAE/rXTsEcaJQK6ieRzj/TJXYdp8uAUVEsh
oW0XRd+pk2f4MNoUJTtIyudwf4ozBD+YBmP7U4RN6n0wAwZ14IVbdyqoOJ24eguCQF2ouX0k5rHb
irqgUV405CKtKgm7pc8nrPo6p4m8oyKjc1ZAWeS1gYOZycMAeAJK1ijPR0RBdg5izHfrgdEoWxl8
XAHYRpnAbbSmKwGp43yih0ot5t31S1/sChAYVWNTylB4bikUzrsSi3uXfe3EfCPUxMjCh/jhGUp3
9tDTkL4x9/SguiTQUWfacmOF1xSkZImnIXxVnTNs+7442DHfXjXnSJEzopniOOxOJONl+8y3Rh6B
itFJ3i7maxF70XGQ/lWNxx7YFGbnua4fS+0hmPOL18Kxhj2C/J4t+phfYfu8D+AobIFT3VWAfi9S
NtKHZLKck4H/gyM03tHUf8Inlu3YR82nusr1HZ1pc12Hc3uce1g4hYU2xNWdumIh492x0mRHKhjT
RAXBrc+RGoNZWmUAU38dsD26Vti6FD/1Cbimf2rIt9q5MvgeOY3aDpWONjnuBqrtNXaPRN1j4qX6
tERegjYsEK9wIJHjxtmckB63UqBskE5ElNKDk+2D01OxJUP2SGWC6HrADi2yjE5Wx5AyqwmqpV0H
wgWkwzYiH/SmxwSzY+HPEUaHzaUFVvRkWIU2Yn0T+0VVx8pL5FkKe69GQyjFZZuVAqBS3V8OS5s7
B7W6lRbygvTODHht6SeMab0L/YIeAeC08b2mg8Pq4KTTZd6yL97Uhew/oZfpKSAjYVAoo+kQ56U9
u/C85y68XTI/ruB/dIyz6J0NnzrYe5+yIWsK6sa1tekZv6QTYhX+QxYl7L4yvEoW7IaYvBPhxjS6
sKSi1G4Hhmbr17x+WrRJX+ekT14MUPyUjVVufQPOAlsXbb/1nID5azYMMqmp6DeEbGht+ZnSfXpq
Z3Q3m170QbK1sly31BWgGa66gegTkAW9Cna050zxhji2Hm9AxhZvms0FriNC5pLDGKjCvsDQUzEj
zoioYcpOK4sWERl3+KUjEh9RjwzsmhzvzJsz8lF05YW0pNo0DSBTRvkzvZyBrg/MnGwzz9Z4UUbM
f9HBjCmt3Wo2n8npQsybJjkFe5GJ1SjFLKXeO8kobgapppewNESbialqQDzpYSYkC1SEPFgjHfYL
f5rzZ0ltWZ+VWgffqsLH4ALnuf7SDwOoTOAYyVsDMe81rgeRYFj33ZA3xc9C0L3KnJvZsM2f2+XN
ZezFQwP2+L0SqbxjbFa8WDh7JGhOD8tj3g7YwqVZ+hl5p3bkjqKvIU+tZ/UqYxPQpEnNqs0Yg7ze
RnG+CsGAGMBaY3n/PpDxUpz7uhvwLS1dcGazS3Bbcd145aegnt1jTq79aYrbdX1t8g4CItXrbqF9
+FU4C27LSPSSHrXJPUxPMa3g/VLRSYXlm0+k6vnz8pQmWVJhmmqt4JS3Bqe203jycUzGcD5jVBFR
NSYReh7RRcG4JW9iYHbU9DwvXFMNzM7tIIi7FcPcdg50fwqrYhB7xkXRAw1un2+77U8BcVcVgoWW
tsS07/yq8Bg+wzYAqLPEX1SBWQSqJVOGXTdIVx8im/V0o4wLzEyLMoq2aTnlKxCBPFMyiV8QKKCO
jZJwCDagHtGslKAcaMzoTH23csIoN8iQ6E/EOgg3VuoBB858WD+cLB16/HMyK+HW+abbLtOks3sU
ZTlJZrZvrgd8nAE2Lbq80slgT019Q5qwVUoyNGWZzMU+SXL/HvNUQ6e5GNvrYPaQFqejyEjENsOX
RDETtwdPUgZDCmadTjykzBOCXIBTbpKQ+san9Ny1Y5HvbZmgMIh6tva7RSUJAAXjhZ8brcVzlbKT
2YDZ1TGYzrz+3jSpxGLsj8tzEHpxsvWXUN5ZKUsR43EkyuNSmwdTMgjECAInma2AKABSd9H6yNKP
A31UpumXaalEd4AMQTYcQDrvYY3FuiBdyCD2Gj1JdHeia7PzlfbZhcdKhZeMvEEvuKgJF3yyhmi9
UKToKjy8fMAQy+CaHDpQTVkZBvMWCE5o7UHhBW+ik+TQybgHxNN0oGuRt2DnZXRppS06mISQiCWf
7RPYZfopDW1zhutp2NZ8QzzxzfTZOO6rWrb0H1FSDseJuAloDDH5e2wKO6rhysJGsIHt1qLljnjg
iZLox9cUdKqzh+FkvN0ylYLsJIBnSMP9fKQxLJDa7cJWILCgrgSiQtMqYHpT0DLb5GMWhqy/lfNA
6wTbZFb58qbmsoR0pfKq24xKoI1up4HZEwlGOtouunXfcGIqRPxRsRv6JfWAZocSZ2NTiPOcPZba
JKD8pg3/tzbjs1IU4K3A+ILpZ7jwEg6zcDaJ3+HXmbSaGXQK5TynJuoJZ23tajm6qunvXTfLvrVa
TV80jQuYMmlQLvvY76BWqYVSlfFi0fc4f2v5tcbNCAw06rK9j3UTDVfXWB7LUA67VcYFDVJIMH7A
G5f5z0lMYXZo48zmJTDQY/ygZ1yZVLl4on+LVwEUAlbALBF+CiMkYLTCjNhKN5XqZ768/Yo/w38N
CtqKTPaSlwyBCWl3uPeIS3gWJav1TdLO8GGkCMzD3KbQ+O2i5Ai+6JnUtQ39TEAm4s6KLVWeR1UU
EJqZdDU0Gw3kAmZN0js0rXv7uwIEGWLmCMgQpL1jLGaEDr19z0lcTACkIi4M0HNstqrsSxJNwtin
ytQWbpswZsspBdTTjQcP22yXsg0j0FA5PYmCmw6wN+hYCKMizL8FfRAx4s2IykEgNIPtQozjnZPq
QP+7cCrm/ojsweNxcnO+jyc/NmdR2KsHP/OsZWeFbJ72TElVeUZSpv2JzKqRhLxM0BjMdIWX4x86
Jou4ncOZoVcefSayGZVbp0BZHiiUyHxuInt4toOyTg4gmyOXCyfk6xhMnKwSEuaQ5bhsN/yhJeDy
L4LMNYTiR5ksl0IognccZM1M9MIPgsyxauaoZgC+nyvSE5gDhFWNZM/1qUqJJ2WeYgnqiC6vudnK
rHsOWwEW8xuV/Lcj9HX6X/F7/Rth9UfdMD8KPwVab9fBqOEFH4SYXk71wTwZPwIKCYj0sssLZopa
AZiqdJFuB7NA/608gyvfWmrsditf7N966v8oSeUqfTV1W3/v/vf6x17rZjbo/bp/eSb/59/+f/MI
+Gik/+8egZN5/+gRWP/Af3sELO+fYchigKg/QCO7GlP/j0mAUIF/+vgz8AFIn3h2GfKn/u0S8Lx/
ysDxpArQYfNHVxXyv/PcPUGcu41gHZXkalbll/4DS+qqcf+fx9hzfeXTtXOEy6OMXnf9EX7UFQtE
H207G7j1jvOMBhnLFnyhfbaUpOJWqvybunp9LT4ej598jReysU2oDx6A3AlADiUcb404YRARYePh
U8cwMHSqQ+cPZMtGAPSVhPMTwut8MsHMnKdz61MD/ea8G6f7CdvgOb4FuD69AyC3aKvsL/rm9Z35
8HN6fOU8BNcoWT3vgzcAbtKyVBm22VSZFw0v+DwBbE9Zr/X5Dw/Lb97eX++AwvOBH5gbHSrpfDiS
6FthL21DTkjIZH2cJv/oZLh64HfVL2oCt/Dn4/16B5ClE7eEOg3zCTaVn+84iSFknju12Tr5SDJZ
thC4l1fQZJN8viK7gp4sm9G/3PffnCRGJo7GqukzJfjgRSmyomwh5BqEBPjqrKJE4deiejLEOJzJ
2vr+53N01sfo59vHsyU5EL0+N7Rt9+eT7ADnySKFgO4uTBM2RJwMj4CgZEUSedU+AUVDAMsDZH2S
uKnDXYSa/ZMuAu9N2XWByUE2WDDj2YhqT8u2XpURqLa3nMMy7TKRWo9tKMxrMlb2i8alNW5wcAef
gIcKffbnk/ndteMBkYrn0XeI4vj5XEyqReElDfZcIkwuKxQFxxLu4GUZ5/W+Imxt/+fjYXL49eqt
bpTVE883ifv28xEXz6dWLRiqEwLankdxVlcMF5z+Nk3tJgG00KbHukdejqB7ik++LOTTgMz4ghKd
SCDbLWV27c7BACpkyaoU4xwbUrRnPlDsLPaJFlc+t0WH1fwu6eI86d61ylPsxskVyIQYzwKmtvbY
JCY/p1+Vyb2ZRQVDxEGWkECMRm9KUwzyuOt5V9hT6navsGLjmTfxXUaznNaC8rGsumj+CoCAAkch
Bt/sfuqX5qZhgP8V6LHLfRMFhdIcGorRdG7D+27xKmcvuwqWqVN3DBgGeyJFh/2axsFaYfyrkfUg
JKcuO2i+yRgiDZuqzZJFMAsRuVmvbl85n2tR0lmUeZx9oT/boAvsWw9FlUrVGXGe7t1Cnlm2H8bY
PmsxXHiXKbP5Z3ri5BgEqQ1bqzDBo2sYUBPCG4e7UcqJqk5Fnbubem/qd+MY2a+j1M6zW45Wcasd
uIO7ZF7jpMY6n7EuVBOJeGW0wOKI2fYklNXG9rYDDoiEib4nxn2tUSbuBfEBbJBAhV6pSjmPpmzU
zN6Rfv+mDguBB7SS2IXneWSDMaNIvbKcbMIAObAXp/MTg2ntBwCqO2ySKcz8LIIQGbaqfxydhvUz
maCAbHrGqc/tuKLJhsZmrE6jfiAGqh3MS2mLpAWYXres8IiT9mvWRnRAC87cOHUEMfRLopvrpgqQ
2tNEx4al9DiSiV6RnHhoZdeNh4yxJSZp+CnFnsYsDTaLIh3rAC/0Z3qEQ0ytmWXlzm/CPtqUY02Y
I4KZ6kvYNMu4Y6tkPRdVSNnGE44wXFY9nOpQ5RIcYs+2K8Ax/sU0oxtu64BqdiNne3zGeMljxGZh
+qoaD5PrWHX6NvEo8RtspchZNz0cpeTguiCQ5wSb4J6ijfU266cCxAD9ji0KqWHZukk6sYnoiO21
67nzbxtPK1K90lbcOkUYp8iFu4w2VpSgcuqTdLxCcZp/H5YG+oEUA+hXH6UicWF9ydqxyIDsiTy+
doqKncXMIz0e5oK0jA097PGGbZx4XGiy9PuZgKdTUkp4CnFrw64cxnA4hIDnst1IYOU3uknVNeB7
pDgQacSazt7yyMamx240e1X6poZerGkjZH/sEYw4t2KsAyjGQYGBJigSBEl0CGhctzAlT328oCkJ
5skjAiML2E6SgWJ/58I36bbrGm/ZLfMovs95kq7MxMHqGDAUc0izYDH13ssJScJ7JKyLpAtEBcUi
ikEZwblctmWSenQhsRetS0fqXvpejvd46Ku+3VmuPxXbrmQiDGrTtvDKzB3h7JUHgYuZTcEWuO2a
+VsmvXUAZOn0trMCWlVd346kTrUlWjs/qP0netA5k/wcRP6uqp0Rt7nWBD8OOnyjt8gPGyWp9VCh
AbyD5qrI02h8uhdjU541TOvv17faPeLsQATIAjU8W24TfmkXXqWNiNOa1o1v4TGumhLY7tyU4Tsw
52ThK2qPpPEKj15LMDsgRRNNk2JECVLi4onrTylSbAK/iZGzeFCd9jIvOrBYNGkLH4iQ8e/aamRN
8KcKS4EBU/wI0Y9+b8bG483rlu6lo2ioj+PQet0p4sUGho1gcttJwKqbDumZ3GZsdu79Kq0wrkMa
AhLK9N9h40lUx3YcJ3s4Ja2GPOGmbsurn4G79sCEAnny1lVaJGN2TFS0KiOKWH5xRhM8sM+yu6OH
O/QlXJQu4BePGjjjaLlPc0Lg1wbyomf2LLVLtYmTXl91M5YlGj1t/p6oJLzifWxekmGuX/3MYWjk
tbUDqUBg8toVTjlcTMNozRcUy8mNHeiCfhRpB0TJjLH3tnhMcbYpBMmXPjckDydt2NxkHWRjjCkx
tgxBpX9F8xjaA45EuEuD77WkFs3uFHzndo7V/djha0N84TPwAMnFhhnZr/OWReRnbQzPzW4CgfbY
glN6WRJ6C7vEEih1p2Ls7fOabUK3LdjcISops/EpCFD88B1ZvJulMolkzQZreRYRcGhjxJvZfvNf
6XXo0EyXTR7g7RdN5L0OQUieQDSvXjvGikCtSPuGPM+mmRKmHMpYndhQYxdcMosMQnx71kkP9Qxw
SU8Lydj0UQhfaixAElG2VJf0FFt7zz4iJd9bJagkBrUkywbcjGUhbycWRudThJ3VQPlHMhhFjzMF
KmaoStco0jxZfOHT1bH+juT9NNSKyTZrouWbj3Q52fOEzp9KxtRcjZJAks0shoZOoF9jq9K17cYs
kuRy8Ks++HXcYkA5coROmogKlZ7ootOeU2WuvhGjm0u+BCPUEYQwLO4CWuGCgt1xLms/cQwjhvUU
KB7NZ01yRLKjU4XCJkW6DGfOmnkp46ELkMXUy5Mk+oH3yS3scoPfT36nBQsE1EmYbVNoLmWJSLCo
nrHcWpAzizp4FWjMkstlVM3LIHpd7pZ4du/dhVNAtiezS0osg9MvGsSr0sp+X92SO4U/alXqD9H3
eAhqRVeOLdDBN0t9C0eee4GdtfF2Y5lHl7SC5BsU+g7+zlK/lOgkbiIE6prQIWlui9xyrhCfkPjj
u2gpfGu6pbGXIHEDwqo3GP06MLIo7QkF4iNDa/aQr9T2lM7VBjNKBq5BVkNHyIbVv9dNujx70LYe
rNoloEtpiG6oyg3TA9W3zyMIObQnCe6UMiLfEWlXhQEKv9f4hbCkjPgtJe2relIOORFZ0H9hsrl8
nVDei1Oil/whqiuHddXhc0Nnspj3kVt0+lLDVH9yvagmVVBX7YFmNaOgrspp/McDm4VND/XL7PBy
9eemUQ12yZ4iHZIGv4eRSzh/j3pCYjYlZCXsDQNJAJuOVvEnxsCAZXQ5L1907RNN0aL0u0bZiHLC
4JNDqMwjBBmwm0JzP0GoR50W1epBj7hYN87U+iBaVOLVCW3LuA0PGZjdacfmIfraO9K8tWObPxBM
bNNbE73TbGx08Y8lvN7sLGqN98RDqx6SBiU137lYgctVE8b5KQDzSlGow51rpz7cJExpkGzGoBMb
29EdIcHEo5GyKZiZboCyp8m5DRr3pFt7So8odXAIE7zhPFmz4oPolxbAZk0MoOKL4iSXTmIzCFeE
VX6TDnBJuskmDfdpWGbfdDDhTg8MmE9MmB5xTmmp0wt3Zha0N0UR3tu99sMzdG+oXR3baz/hP2F+
GYag1MXiZWe9zVBq07pZ+TzXnnPvYsJ+axgOPgjVzcvqI7FpCtspUjhu2jKzB7Gj56gYBiSodldo
TDKWE5+l4VjdtWltpyjUS+Z96ArljaaLDl4ziDLYvmPM+h6QyfaINBeDDpYqqrUu65neOhQCGnZP
aN2aLKZQ8/F4nYY6ZkmSZIK8Qb6j7Fu6ubkjbdqhfSqc4bwxDfNT1Q+AfqgI0vA4wf4dtkM5Rnqf
S7z9uypsltuMji9Ch1Y1b7Yv+FzXdChTRMItFKUGnuUJUwDg5rpo6eMHzt7lS5JvBzH7Z3XX43fy
+364xV1FjR7BN2TnOrUuzWGnnW8sH7wvuJeY5DHXEwACyKEdGaUNi3h3GRS8twwxFDAdBxEhwk7a
C1O5UhZTdyTvxBth25/V+Tjtkb+l094vCnoyqtf9szGKTBx7sLmmEYvpuw5ich5cQnc2TZYv1S5g
XGvt65K5x8Ef+gTfG+ACRKw5Q8pt5+SoBWcT1V8HiiFU5lEekZ1qmmAlBtW8e4VJ1FUGoZDwxmGa
WAeIqNgYnHS0bAVQY/bjyOu2zKrtOzeNEHoRE45iiRE/nZ5i7mZ3N2rdXSlJwh/QFcNnlIHjJpd8
76nN+d0Ep+IfBkQkh3c/dhEgx6UnKirjklsI+wIGFSzW7sDbywgvbQqUNP4wPWRBOV4Gps5xMlDw
n3KBywKJh1QnXQ08bxHeoft+mMZzyBLiy0C+PNsE3kzU7J2eXiKHqaZTBauySlMO0mRpnEPraYa3
JRTQct/gdL2LFBTwTefn6mHGqAQqqg5EvQ3qHiW7oOXUbj28aD7GNMvCwZAN0z1NcBa2JXXFbVwv
3jtKcCp8jdkSMT+mvhCa5WuexMEEH2xpnr1qtTck6BIQTUUpbgEmN01517elfOqJ7VTbwE1wrQeh
6KptakJBPWW3vDhxjWh0n/DJZQaNe0rvorZZUP4ZlxQXM9Gzw9sqgWZW4HNsmbEQ477XZ4uZ2dJN
PPU+A2Xlooih5BV83sqSSbnBhYbQPJs21rTOtGFKDDvuvbgpDI3+rTcYHAl9my2wnVrvnLao7yIQ
GbCVL1WYXIZtXItdUvsYRvjf5ZQmoobh7yV+sCu7KX/VhQivpqzqLjHxjQMqWvC72xp9wfOIRfZu
JNrlnc8CuEqsorZ1kkM+KnxnA/mtqE76qyVel5QxgpSyp0xiYNjCrCo27DyDo6NV+xwyrGqRoWAi
72Q7vYUhOXnHYMa5vcPWxiB3aQSNhVB6xEf20uaG1QCCsa4tcg1cKgiMIZsjJ79m4YJqYZEOk2mb
WV7eVXrLzxSTIRIg4NjRD7ayA9nrwVni6mglo7j514WXGNelhcCezA6udpKgyMRR6H7PzOy+t6lj
MA4oNZxRu7GZm8Yw/ewgXn3Egs1yAdebwTLBntka1rSEW24ckqMKScPJdGmNTjDzSSmSU73sZNvw
Riw0nUBesO+1jtix3GkXOMJxd0Nr7HOaFbiCTR1DOutFSRXJiBJtjZ4IQI5b3/YOQ4bAjXwMgvGO
fGSLYteNOTzVZAnSYJ+Dp7qYXDIeNuyMMpahdGDjjKw7BRtfNa8dpmFAR3U8XhNyuLwgcu8u23S2
XjTIgJfCps/NRKsmyi1BBSTPY60lBQIfUUx9SOb1OUPTOYbtgtnVVIQLrUsB8QJNV8fFtm/Qdl+7
ghDSKiVpZE8OCiNvOqb2WzcF8KHYqYH7I0bUfPIsIiSOXje6Ty1vMeaXTrvvczou9xpuRrwNC5fR
rGljpsd1Jjy8/F4E1yDW7EAguMzWBTN3dpF1XgePBK+X4WpqEvVOQg+gT8NrgH9fiIKH052H/DTK
IbjEBZlymYckQV4BOGTrMqamJK16+U1B4zVAAd22OkEfAo6qGrSJJMT2mGEM2g+wxoX6V06tTTYG
WuDwgG6aorfNsu7YFyHjyj7z+3JnSltf00ZOLPqeJQGGoPjbz5FqzY1OyeDZ2nkDpQ+RaOUeSk2f
ZovV07ylJADwpFDsMdid7P4OyoeV7Hwktk+oyNmZpmhH5cnwNvONqR2bJkjf5Po8yVpKyY1r2F8y
URcME7H6p5iq2MN0N2NWe99SgUCOCfpMIo9d9dkXByNuyMTCNWrnM0hGyxvPmPZNbdX5UdDv+z7O
WXBJvBq7Tt7r8hufuOmyFaUPoZvOZELBMXrEfOss8naCf+xj2wN37HZIUomOIO4Q4Zsb3WpTrD6e
zEF2SS8lu2BDMRNX17OhJFgClu2llS4jUL+BnsImH5q224LYTSnvpyEUkBE5N7Kde8vdikGtE0JJ
KKeWARBDZnLJuPdnZ/jG95ec31A54ATyKPZOJVEmFe6awqMCUn7t7ZN47eNkfhHfFHU2Pf3DQ2Bs
VyC8t5pe4m0z6OV+DOLu+h9VlM+LX470w4vKIUSdj/aZQTBcHv7cO/7NcIGVWnoebQHPpUD8uXPM
nJa9HmofYtL8mMDclsTMuCDfiSQh+JMohntl1PbPB10nFh+a/QqqlC3CdSLGFPTng8pyhJDMK0B3
j9K1HyhLxkz7R+NV3zQQ1F2r+EJFuSr+0in/wApap2dKSf72JYILsPwfWvO2Fa3NlGxdrB24oCgI
AFWUBo2tU5MV1Njy0pocmgOEOGxMY/qLmq60vdVL0OwWC+3gn6+E+N2lgK0FRUx6kL+cD8Mdj4zF
mupKb1VcIuafFGKJeCrRA07RZpyW935Af16ucvEW28cGO8VwGlxTnIVuiww9oX4lXEBdIBjW32y9
RPd+VLBzkpX/l0flN0MG1g7JJfTwWDkfr52vifcgtkgzfbJc+kp9dWkBwNsxf3QvAdZPtGlQ31FH
w/3OoN3+5VL9PMD/170LIPl7gKYEel21jl1+ICq5uhx7gksgwbhdgeHZnkdYz4XBm6eJT8bEchIO
USwEv6e7tJocvNvh/Je52PqAfHh0g4BgAduWLvfMlz//EJYXtLWMvQYJVu8QfdkL5hrSuy68qbr5
8wmvI69fDoUeKkS2AF/uI3p48YJBTOx0twsRH+cTg79tz8z6+P9wlJCZsgR+HIZyXSB+uKqtl7RC
K3aGMhYLdp/a+kQOqPnLzPTXc2HjAkIORh43js/Yz0dx2XtQnlAU96bPj5VEYAsrJCCX789n8+vt
CXDzc8WkcjFHrBi/H8+mIgRcjmhtthO/6UyvJ1LHLi1lgnz+80Ot2L+Qd2K9P/9aan64cB7ls7IT
VEsem5cLqyZzy4G5vze61X9ZJX5z9ZQN5AEGts3fcv31Hw4VgrkP2pJync8i6tS150BDsfrLUf41
JfzpgUPYgDBFujxrLpKFDzNfz4NuUBgOY/shvv+GNjGf1uAb6cgk9taIWr08mnZV4i172DrUHg1i
x86J/Os/38VfPkoBLTABdpA3jZfnI3cwVr6xeq8k6GeIoHMO6+epqryLYoJ33aYAJGQcitOfD/rL
SsxBpeOEkr+gHnjr8vPDRVZoIHVqeETRMmVbSQW5iXCHbSF75ZvW8ePjsNrAipQJx5+P/LsLjyIJ
6YKn+CLawYenlpxrXGkp55u4Um1sEaHfywD9RlbpXBorRuYHPP06841zgeOeEj5TDEcBVf3lmf7d
hecZs9FP8K6iH/z5Gog+ImOAbRcpFEgcEWheltk6fmwZ4iH2t84XG7T0n8/+1+sOeBNiHMsCiyqp
MD8f02fbLStNi45vfnOcB0dvl872zqssxqOt6pYNtiRxYIirv9zx31x3z3VWDY3HvReUIz8fukPN
pkcgaNvaJx0bKXZzQSeHjXcVp59Rd8OSzvGWdVae7NNVrxX3brljph3/ZRH+Zdli1XLCVSSEvgjJ
0YcfZMoC8oLLoOY+G3yTFYGk3kC9no1B+ZfP6C9rCYeSwrc5ChWHZ38oOIqR2NjOo/LPqyA/06g4
95605/2fb+qvR+Ep4nVyBTxTrvCHE5pFgiV6GvH72rY5OmmZ3hP/9R+v9kRgCMFahWwZQdZHLVQn
ximIlxbHd8Mukhyy/Ei+GHoGbAB/OaFf3wyUHHzwXeXCQkXG9fOjEmVwfXrJocCQ2f1+bFzrQByN
vy8zf9gSCELHrIjb/OrP1/HXl4PvMiWASwYCa+FH4inZiFZbOUO9bRURyjOep4upiKrLQYzzZduR
t1nWGN787m+r4W9uIAemHMDLylqw6uN+XA1FAZEr6GBdK2eaHopwSjCq2X9jh/7uKAGXlDXPC21O
8uejYIeFR9OQ3+uWTnBVYQqcMqu5+/M1/O1B4PRyFgi3IBf8fJChpxSw+4JGnczds1Ho4nZY6uAv
D4j49R1G34d2CT8+pkW+nz8fppdI0YFpVNyq3r2WOKMPCKzDS1pJ1qZl4L0RmMoOPuSBu34NWlza
Ptf0tTNnl5AJe1biybkI2sl6rL0h+PrniyB+dxX+i70zWY4bydrsq7T9e5RhHha9iZHzIJIiqQ2M
FEXH5AAcg8OBp+8Dpln9mZRMsqp1bysrMxgAwuF+7/3OSZLAJYPq+TbOlH/+ea428OOo+W1bGbwj
8VHPY6u+MJLfnJPGKc6qHm7+Qgqu2ERThPAb8sbeicYJwDesPpCKNAedYnr8/d/1qwd8JfnymNts
P+xPb90uGWefjnKzlS3JUQH1c9drMgWJDMuzRekfoqrlAb3j2+8/9xd3y18fiXVmk27e5xFcCm0x
ajQeCmhgdLaZhr5WKZ3FyZZ/WqWcnw4uPBFOsI5+BrbvMyHyz0tPD1NbiyIprAAD7nVb2TtZzd5e
VoxJDTPMCw3K4qrp6wjz4iI3VbJYfzi8/Txgxx+xjj276yghc9CfFrAqmSkoDTS/8U2mW6Yw3X3F
xmMT2T1hfG77qTOb5CxYUvmSFP7wULoVskOQqqeJaNv3qu/6fRxl7o3sgAJsXKnCuwwk1CbzKB1j
SVigqA4FjD88noRjQmX/aRj1Fw8LoGEXfVxs8/r6fNMk+7EpbUeIMKEwz4EAbAdmh2DoAMJhiVKw
q4wQXFoJs0m/f1zWW/TPrTGHFmc9vzAMGXifdwqZbw8tg+v1Vjr++DqRVTzaDMF+YQuB7QRi0R9+
Fr/4tUJ1DnmlBcwQsi395yNTM1Xk2hmYlIphwi/ssEfU26S1f/+tfvEjiLieHuWfmFf15zWBt0te
OAnDRnWm1B30K8VqJfLruGyd//Qwyy4gYkOwvkJx8QWfHj80bUKE4FS2i9fVp5lZDmRn8/Pff5+f
rxojTzb7Z+fj7Od/WulpCIly1BIdhuWs+Xi2jS3DiX/4Kf38LLAHYBSXJ4KfNduPf96bhJxP5Vmk
N0Vl8kfEhcFOd8mEtM+zrpqaYv/vv9XPd4nPWyVEjJQyWO5+WiJ9vGbsHvk8362Jt/i0zmkeg91o
SE79Fx9FCp/3lwsh+vMUbk4Xr8LJhy5vROxKnqomlhKbU0I6xR8+6hf3at3yMi6/HrrYfH+6iiVD
GFElmdWs8uYQyNA/wtyw/vApv7xXkP559ti0+eGnexU7mV2aiS+UMhPDbQq685q+xXZAlLZJw1Kf
/BcX8G+ft97Lvx8ijbLzuFN8q25c7lRIKotp8YIks/xTUeBXj4XHu4sXJ2myKPy0RHRJn06Ww1cT
bRdvfJwC254Y0PnKLv3DQelXH8WLK6DylRBVDNer/LdvJdypNY6mD1y0A1HpoQTWSirtqgEPsvv9
BVx9X59WWmbcKQnHQUQnBLT8Pz9LBjXDTqsrpHZc51WFDeduv4hvWqgCxaFpunA7Sn/k9bQwmdV3
82Gt1d6MIEG3hhGB76S24x1ALWZL8qFVwMI75w+/yJ+f3fVv5JlymLpOAu/TOmOTaUrakXUzNGW7
M06aHgRd0cPvL8XPVx27K4EGl/0Rp+PPZyj6zFSCdAR7jcnBY5bK6pRg77Lzy0D94aN+Pt0QZnHZ
vvJqXQtnn56lJifXSLqgYqJoAarGEED01cQMzES9z7SkB3GI4bp4deD+O3Zz89f78//Uo7xpGLLu
/+///GJTGlNn4isCguAAnnz6XMBtggp4QH+5RYa9qVfkdhWBLNNOes6Fb75w7/sznvTlyiU5fg56
APpMmKY7mq02zZSmbt6qLKHH8/s/7eeLT0UlZMtkUxmlIfrpLwNsYFp7YESuc+PxzrJFcznaFIcy
fKN/WKN+vvgJ5yueJYqJXPzo01kZgj5hcpOXJI6T5JvrlvFGM2JldpPtWyhaO7rBc/anQvbPz3BC
oZDn2GFxtClo//N3VrRMFaiWsgcU3B5+FuDzuFvC7g9fbv3j/7lxYqPmoT62I54w+Mr//BgIJUET
l4aCGt3BM7KszF2PNOkYiwbtw4A1Qy96iieyy3a4YreXP9zIX3xPzu3sen2KHRxm13/+t7ULGoWT
uNIptmyJEQk1Y7EvMyPu/uPHhZ1hRCGJ3SFsj/Vx+tunsD4yMt1j2FKpp78Ms76lyiqfAjSA/8X3
SQiWOGRyeEGHn9bHWZE+nizNdKKdpIe0lfo1spP2/vff5xenWapQFEOpBbJzc6NPj8fStIRtyItu
qRINO3pNYDah2ZtdNKfFDnyY2Id9Ne98d2A4oprHvQmn7045pAfKpO6eiS4m3YsZ+Ak16//ioeKx
Wg9TGBk5DPzzapfORFudgZOtMiq4gLVMJ7ikCb/0hnEQftIcq8O0PrRhhUk3UWr3+6vz0zPFdeGp
YUkms8Sd+LQ4sDKSag48MuOFLh8yKykvox7q1O8/5efVkb0yeyMqCmtVmM3mp69pTVXPyzjb2gze
ofIDG3IsppSx8rqiEY3cNj5JgB9vYOGWck9Y+cV3wLOVDI/vrXwc9h2o5geUQs5fF+D/J0f/h6Px
3+7SL5SmHV6jv7tMP/6Ff+ulnFXNTjuX6gj1bPY2f+ml/H+xXeBHtFYr+UGhbv93cDRy/uVyLor5
ma37ON6F/xscjf7FS5mEMIezyF57TP9JcPRT7ztMCI6ubTE23XTiWOw+LcV6RLnBZjw/YEXSpz3N
N8GQ4zLR5/BLhVOtqL5pEQ+rRdBLYyaw51lvYtP1b76lw3cYjPGf3n0//VG0UG2XdZmuLrMAPzUG
SyZPmWCy0m3TNAzvKjedNkY06fcBt3q5mWXf45NzV7zaaMXehNy7ZvoIU5a5K7WNM45ecff2t3v6
q33JPzeh/K75qzikrvsuZiM4Cv3zlxcvNYu5G4sd1QaD2NTLGCSy0NriUw0byfKS+jUUHH6Wu67p
5Hdfi4zrCDrJ3oRz18A1av253wdYROC8a3L0WvrQDOFq1sUflqNPfQz+3HX/zyOCaYgChfs5o8sQ
YucwyUVnfgGKfHDqRn8dB83EngCP+MrMtF5Zkeuo+9hzMtkS+/JfwjwpQV6lDAD9/vKxgfC5QP/7
2ucvYk8RQoVbDygcG4JPzxqpr8UvoKPx1m3SteblhWbHJG5+G0szrpN7BuRu37aJZrSOaZyzIoEM
t3GxphBa870lPMTeUr8HXU4uLJqyBHbKyNcEt9gH+ky01hJsxgL2C//3xfH27DAVZ4FOAXwvu3PV
ldWVGIIJgmhvF0yKuTqrThg0RvrtE3sKeV3UwZPGcdJe9m0PVoUHvCG6E/WzSZ9B9xdw+oT8Dscq
iI+oHubyqpspd50GzhJ6h4ZmzYtBcQM8wKRhdlIxBCS35VyBCzUCdNCGqioRIz9oh/QuGLqgPYF/
Yv1ITJBHIKQA85y1pC8fAhV2yS5uE3MbRSRctrjIPZKUqqQEz9lOv9EAdr8TZJvYiEPDAexnhelD
mrfOydhFNTjHJJA+ISef6IaTKsyCScm83D7p68Y6C8txOiHg4AHTsqk276g6TYiNutBDPa/zkUBE
0a7aivWx2Hp2P3uXqFoSKCzZMN5jIuSFKiYzn7kxYM99rqbkB/1xCzWt9nF9mDyxuxPluIXcJAX3
hJi4LcJy44WrBKBRap1nU+JicZPx1mKs5YYhZIJHpfXSD3IvQDGcuFZyY7JY78g+VofUs09a5Z2r
ennDhAT2pwRCw4KEkUhnNAwNPZG5O1qZKffWNKoTt/MQfCFUP9hFUlwQM9CnRLLPovB7MnrX1LSJ
kKQcX8MRWSlghDMD83nbJKY/dkl8FgQJElvnW8fmdGKtP7jt9wYZa8kzm41mhgwDgg3AfX5mW9N6
HhkZ8wQ1rBiXNMxEi0qgJGqY/EW9gtqAAfhjGM76FfRK9gJ7asdM57dIufKbBO9RbXxTczdoDQJk
a8r4NU+DiaFL2T0HfX+d+611YZVt9RWWhnvdAMv8UqHxQN7ENPurK7JSnMa04C9plOq3QVoOetya
QOHe1511MzHXeuNxnDj1ghEAShOmHkxDgFWNXZUHgRtvQzoHoNxoLtjruPcBvc891OTnGoSmB4Ku
ykf3hrnGx7p2LqCYdsexqfJDA14MS5JJvPNOF955acatmaBXasxF1yFDsPsy7qavg1MxkVuMLxZv
pRvSnLBLYlQUkEyGcJelrWAG2K+ab+Rcm7OuZlyUHSTb9CuIQ8V07PiiP2BnyW8+1NkZIeIcNZs8
LUx67jOWqDaODLS9y6nHItiOlJWQZTNaIw+xquTYDz0BudmIOTmxZtPiM7NbQRSnaMbgpJ0CkRwa
E47BLplj/82Jp0zgC8q6BrrzjLWi64aivh2UHb0L03VQDVaRl1MPmiBYbNRT7M0dKcCmMvLCUUC9
jpQvRHw+ItpxT8JZOZDQElUVwzU4Uw9s6MJcw17FBBHe2Lpb8snNJwELp8k4DjH1apFttZh0WoNp
uLaHYxiQKH4Nc9HHr8KZhxUZnupujvepYHV+FMPkdieu7trgYgqW0bpLcw4rJ/Gcu/bJ7Dh5C50v
mDtJDiphABLJS2ocxMRzCk9h42aIU24AiMEsTY3siyerpQhMiLiF9/wAXsAfvzZ2GZbHJYr67EWg
TCO74y3x8mY5Wismh8ewhZLMkKUTHoKljkl51kHQnyKSaTivFAvr9lEpYoW7wYyO+erwbgihMTXO
xBB01AGc0SOm6XJ0M8S4nPyrc4sIIVPFmU+RoImgFX7pPCbtx0PLSl7UzH51c3FLHcadLrlFzsCv
RRrvFbT6EKM3Mrz7vgwNVI6rGglWve9SZjx+4Elya+DWxHwMrGgeEk4QMm/Oe8Kx9gozhcd3LAY1
yFO4AdmTqvlrLlJCzM4Zk9OjuCom1fqAG0edkrjmJw8xcFpyqEtTEqPEFpMVnLFOBf5jwtxxdkYx
ECB7YYyw8fiStqu/NW4J7xGE6OwBd4M6ClyoqCF5KN/NuInGsZl1odPeX8eLHAQ2hlGphcjpSMRH
MVAKeAxYsz9vU6nDlAFbe1LggrRogkVtKqJusEHsOp7brQGqAKttFoB7TqguDdnVIHn5/SDgFa4k
CVKIZ5PHGnLlq2kODs46yq42PXV7193zo/WKdzaGveh2Gor0cJp9gMrpTsgr/YEv70wD9zsqfVD4
cWMJgxT4A3gO8R/4OSBfQOiz26C22DpkhQClE15nWL/5C6EODxGeOli4LrkseYeRHfwLuh56cwKC
ffrgsWOJo3W2Ppsxr6QKvQ4pS5OMLcEcgtwnpRx996SJg94/LT+Y78CjEvj0ocO0p//BhW8+GPH1
By9efbDj42XlyFtwlbK3+IMv336w5gkVirtoDJ2vgGEube98iZBqwKePsS2Q0qd7x26ha6Y3KYlq
kVsBlYrWxGEs2xtdOMoCcK/ea7Kgfl6e0vB2NwOnhW0oXun5gzrv9iFI5I1UV5pLmftXIOUcCLvl
FYFR90vA2r9V6MbttDidVkr/iusvWDiZXjn2HdKz2b5JpP/uwvev/DS+Tlxm4BaTnSy6QOhAuRsp
s75uMnVv8ARAVgTn2z4Nq0AgHdwv5ButU349+OTS1jubV+GAzWp35sFzsAv7dFrSJ4j0F17RP840
r+OhYsauIYDMiWIDuAwH5HIa+tAnsulJM82dDYO4IUcfbIOYBBtoGOTszm00LMn5hAjn4Pd+e+5O
TNATA+5Qn0zy66wDtHecAt47nBfVhEAqY7ATivF8FBwWqkumBQQAu9zC4r7aGgqGdsBId0e1mhyg
PYQPWc+fU62eh2E1Piix2Buf1iEVf4QQ/aRwXAZei34lUfsKG+d4mNGUpHZ4Sv5pZ6GWKHvn1kY1
4SzN2YR6oofEbhUM+5meMwgW0+60CMS1WtotP9HrIZ/UwfXF9G1erRaCsCEDS5gu5Oq8CFR6lmpi
+xU6jNzDc4Eeg+jWpY7eEXaqc2/1Z4SrSaPr1SVFheE6hVu5X0oS7LKR3qG3CUiEBad8a/VyFKuh
w1HE4rBbyRPUOrydU3VHzMyczoXzZBYrvcHyWB0mU/YbVYsHv/XPZ6JU4EqTfK+H+jZcbSGkolCB
Z1ycvo4BuFVM0mSM1ndoRuDcPTard2S2krdO5uHGrwdICtArdiyc8zZajSV2SKXBt8dHcAD5ocgk
4+qJLS4JH3bbzvGfUybKLoJOurvIBAxldsVjwrfPUaXAAXyoXYrLIRKVgbndUZRbhozBB+K06TG/
bPPc+9oX6J6o+POokBCTq50FSKS6WPBAHuAuXDPdUF26GCMbpC7ssoozpgQZzeyc4d7iDXNjDdN9
wwjZPXs+sknAOFz5Oq2+GJVGIKqhStf4DFYMwMFFLhNH/GSsRs2XAawMMrY4aKrVRtMLGxkn8+vN
Ft8LKqkwIPlAAfQucxXfA4nr4HI1MzQ3uSvbZwRAmG9Q4MyrC2cpi2TnoMdpV0+ORphjIc4ZQGC+
ao1Lh/C54HU3hS8M1DpXYzzdEHY2RzbH8sHXsESYr+5/QB4HRbraerzV2zNkHVtc1wOTXGKeZ7nZ
ONAngOMJdrhJUL6NdqOOmQNPGxno8CJXR9AQjzPTnEg+aOaAZEui+y73uBqwJZ2M16O7+oYsxEN2
VT2SfQjGbehqrERy8KFKjuJg42D9QmVj2ijjokvL2quq7/3zkc7ftohxxU11fyqYFS1j+5SkMpMk
sac3YBzrPZaF5JC7zU3fScgectUo8Rvvdm0aHlLtZtQDgjX37g0GlQWhPt7SFph5tZqZAPc9C7Lo
p10A8t9HAAHoups37lRTYx6mHhCrGLEHkaVdVu0TKAp1EnyooFYpVL20X1UZU0zj+t5mqzpK4pJH
ooPU8XpZ1VIIx7Idm7Lg1vUX+5pw4wUBIn3IleUc/VVP5fZk0sk1N5TavOnaMZnkZuCelJmr94mr
kpPeTd2vGQytO24hL0SKKP3Jws5oI2wUWXigVqKre5W26LMGPFq+vUJWmacfHhen12ZD6wvrxKCz
I8By/SNfhVwgEDmVrJIusq1ih04E5VbSAzRY702TZemlApp+64NqPXVadx/l2TPDvWAowIlgBhte
k9UORhFIvbWrMczw8t1Gq0XMXX1iwWoWI/wg+Jum4j7FTH49h9I+2HEhL/Bak+7vR/HoNtFXqsM9
0JE6fSrdofpCkAbEZ/6X2mzVnKkP5RnxPfRn84cKzfvQomU8X+1G+mwKj+lf7jTxIVJb/rKqQXyf
2F/X1YBvDbyXRfS7SkFHqH6VsgUfgrYp73vEJrqzn1le1EnLUH67bVVvQP4GjT7xdXBORLU/eHVU
7Fg2+qfFsOYtxEvyKaJfz8RRwDFo1IfUjI9ToOZdbsAX+Mm47PUIP5bNHEzFUN7KtOGZJm5525hG
7OjonBfEjU95HJnc9GFNbnrV4ICTwZKzKrr93iqCvWyAmnZAEkcNcMWNBv+gew3bA+yac+jI3vC+
FMWW/Xi8Gdv8yUPZwi+CPKIIIWZMReQfyJn220FN3StCl+bC1IBQsGXGlNipD21EUo+X5AGvSGFc
ZGAVsFv4nSaD20xHuEC0W7IQSZ3P8cWzOYalsDdACxEyHvpoETuszvluhYLtUyC3N/kgLsy8UHjz
/PkyM8OFW2cPcdEeC1MP/C4gSo+eJqaX1AAcdecRjItEDCk3LKboOFdueOfgLdyohMg6+XbvMLt1
d1mKhDYQtDb/DI0uJPXCLp6LwH3xrTQ4s8MIMXbdryTx/s3hoWSL/2BKkZL5dvSkNhIQ/Glrt8l9
lg4sU0lTB86ejI093tOECjBERUFDpx/RN6w5NswbyyGvyLFajIgrQ8oDLDn3vcSfLFUMUpMTCuaG
Vuy9giwOJ7xHroizDRNiekny0sh4b61oJnbZ3JtSkDcl71LVFKgKVGodME6eMaR1gEmAjCTZFtHJ
1yAOX53GImW6xOgc2Sntazb2/BcJ6zFJ5OBW7HfQgc9kqd+9cbwkBJBfGD+5SaL5yWv4yzks3LUZ
hR0x3mRoIimqwVt2wAJTme54ftKtTIML7YvzvE2eO7+8y+v+O/M294FBK7qQ7t2QaDyRHP/92CAs
iEM29U3DCb8YD35AjFgh+K4rLDEJzIJGls/WirtnZMGe7Oto5I1XpkQ8K2L8muGRTcyknI7HmyUk
Mifk+1QVF2BDDxELTY84UnuoLObw3nHkD+bGj8MA2t/l6LfF7QKQWIh847Gj8ebpNBPuiW/CM8dz
AJ0P8gQT7yut0jN0mjcB5RUQVAT4xXtlJ9wQcTuE1pXbm4PJ5xMRgDB29O04jdeMeH7PBWMQVeOD
h6dsW/6orPEei8xLMN6NOvnSqfgyWG0s/ZDFG464Z2Y0l2Wn7rpZ+CSrW6wKQUHTKuO54QWmGMrv
pMjXN8povWsRsCJkg1b1LTJcnC0u2yP+Ydh+2L5z3R9TmvTtJSfL+jx3Zn2tGENigJ9M/LKZYw4f
4Ke6atwOgbJQpzmBBmISC9BAS5/yeqz7FjiFX6XXOdWGlQuaWoCZQthLZ1HvFuch9MHu0dax+hqr
HNaznPru1l7UbA5BEgA26me3hQq7NJ61K2F3cX8WRk2NptZ09GyFfd3zZXhvs/dFYE3Cet438MNx
rbcERNiwRlTkW2bbCJIuac6ON25N8c1qoZ+xzsfh85AgSt2R9F9xQTorXzmRIYdT1MujfVUZ/yE0
mbl3EMiRyrd6GEcLDDaowk0ZPMX5zOZBK5/xicjjnHIdans6o5CdA5UmeoGPMNL2XUWdQG+DSPeX
VTbI235J2axzDoGVxrMTrWJlE18Zj4cOultgq4twUNWXsq/B3oWMgbvICotIncVN1wWnypHVN2zq
qxeFaPp6SGVq/KYUeqpPcBExFh91sj/JeH/eocNgpc1FqY/tYg8LXrcq1Bd2nQxQ77v6qRWpvx70
VPHslTFbnz51yvKyEHkuH2qfba5mYru9hBIVvAuOpgPBesEpJa/8qN7lCcpfQtLcQl606MdICJf5
7VCVy3K+EKvlsrNvMGzh5XILJJcaVd9beY1BaHCeqTam8j3Os+QCA/ZExbMk443akbQxD2fdzweU
f7hm8Mhhe2B2jARr6kRYwRrLXl48bqxGoOEP5U4bseDjnuK54ic1lT80jMZ5K0aOzJuaGv+D3UTW
uGkAeYwHJ+3ENSUD8eZ4M7vSsAEiEEz2ajHL45b8UOqo4Typ2RGDsCm1fzolpZUD8slyIoxBwxEu
5SB1EEHFTKXjGXK+gUmIsldWFD0kfmflB7/qPFLJ3WTFm16Y5qou/QHp7GDbx6rwnZljS62A0/Uq
Z+GMK0mIMxpgJcdjhgxIjuxXJQlJaM55pl4G1YENWQYv/U653QpIhgvD81JGT/CP/S/UbYC202+Y
NzOXncPrYPlw16zUhcfed/pH5rbNbVzUy4OgAoESAgxdxiJmBQXkECNfyVvn6AQnR4JGnaYBxAbF
4Yc8Wse/tDv44dbuKcJD385F5jcQ1GBHcCKLinOzjM1j6kdZf4y7onpVtonByIRzO22hQQTfVNcs
xXaAyYN3rUma/JY2Rot5t6KzcFbpNGwPjk1mHgqG0s9TzXfcg9eYvpnAj777wwTFingc795R+6zQ
qkxWX1yx3NcUWxKkIragVpYSdS09ST3Sn9rgrWRxIp46e9P9tHizc27ZEjZkC7YPQoetovQHNDiy
mBnwexDbMzIBnpymOxuGbOXf0Q/B/1e5GWGFwgS89PifYQSA5O/3nogKlzNePz6yzokZInMT31DE
7+CnwP/Y5DWVUJQfVepsl9pPDnUdBWLbclz+MjaOc6vsIble4qiN3heitOHRW8bsdchT0bEZ9uwn
J894jrq+hOMBCLSodlO7LG+5Eaw+kxyC/DjHpOEvAiwmgKcSr0j3VssoOnImT4xbr3cWZtDjjL0Q
pRc5sJPj4a8Tq3uRNiioDfP7hrYpSyBV78lFzWwm9ha6ACcDQm9yLgVls9ssAK+3iXunsHaFO1VY
R5vmUWL4JrCaQNPZQjASE7AnO0NIVtZfEllz0K/74MarAfWLumxeI+arb5jdxlCFH43iyHrUheJV
Rjk8c9oL7WZuhHkMNei3Tc6pMt9CV8VDBmiLTFG+wkdsTHL48TKaZGHe8IZoTHUbe4PlbYXtqe4g
mBlCRF5n+rGqGJI/CfErfSuXSd23qUdTNifNNuw8YjMMg0Pt5ijDY/tV407tiKbM/oMNCOxJO+36
VyRu80Mu2n4D6ATYol/cFnhanTw33IfLsgw7e2NZBIyBsyVi4N2cgYIa84Zb15d5/sT0WMnZDLbN
HbzKFqWyouMaYesygBm86KYn+XGbGe1jdxCrsyAsiiXbtxPtSQA+bvXI8swZNXDakHqQE7ivTq2o
YpOz1RLRy0hfAUUH9TVMMe7dJBHWMLQWviFbnH/Qk+BsmBeDJba9ilPOajamyGMecq7ZSUlw4wiZ
BSnVEKRLRPdCeMtBe65qzy3oG9eZ1fvq2DpMa6L6XMxr5tT+ZWUaeeSjvZkQQua1mwAY1G07mX43
9V4j91Bshh9Buaw8FC9T/SoOxSNRoKrBJDS6SARMnPdPvHTIBnMIKa8rRJbvizN38GFaA6YgNig6
Ud/kKU0mXVdU+pIRsjgjNuNxXh3grFCNotjayGKTsAzcTqizwdlkVnQ9Mndfb8EDVU9pOQQPBa93
9jYgyAZSAJS5QNS7+iVHW+LhXA7jWwbw4x8aT0e9w7gwwDvUvrTIG0xs/mDK6y9hQEFmlxk/uDf9
ZH/zkoaqgJynmIa+NnF4aPKBpdSJkSLvCj2lD0tRiXv0yyNljXH0Zw5MY18f3J760y6jes13c5aZ
FSVu6732XXgpvBIVauQoc2i0gc4Y9z0pzOc2bjMi9oUm0hp6YXkn6WPKXSlUTpswtnfhPC1PMqNq
Dw4mgYcblGF1w+jNyMhEBTWVaH6gw0trziSgiY4G/zalF6h3tqFt8QV0d4abp3MnMhNhj+qvz6fm
qi2zIiSGVBThsZpNs1pLy2lvKEx8T5dA40Lx+iU8HVyL+vYCZwXGkMJCeNJ6HdhIoB4o6n24Li8W
9wOZDYK1B7CP86V0p5T/c0Qlkdlc2FY7lSZZd4Tewf4ULKeC59O1jY0oy8+frXbMybLZZX1febJw
v05h1L8nNLzuBnQ9d7WyUPe1k4jfk0KW14S69TnwEPwKyAsIqWZ2bL3oqrGfcvgj4472TXpT+BwQ
wCuM5Q79zXIbtfTdNmNQ1K/U76MvCnpxuRPhxGSpGEs0RO6sxuFCU9s/FAVypH0HW826kTJEqrf+
guYTzhru97rjqHGEkbbQs5Jjgs7bLrvxWDWZgUvkR74+FC3Ixr0dIXuhyTrLlxF0KVwj1qlsK11O
bRjSovy+GCNSlWOYsumYJ+J8/PtxcFVknm6pEBfzFbVFNt5MetgPnlwbvg5UL85aTFE+02KIgh34
NbygbTDDXWqrqT31YCs+x22Q83JA5I2OZJ7W8qw99MS2wXEa5rM6QxemMpg6pTeGyEZaLV+mPgK5
qscRbOAoIwyeRUUM6yiNH5ZATEAabRfsjEwVYghmRmH0nkqJomMb+oN+Ye4x9+iGITy7oXc6iR3H
AfkuBvJom7ER4Rn73+CWjtW8nBhQRKuBsGNDOLqpBU4pwAhAVylR6EYnx9m7VRO2e9vU8hJUT30n
h0JwxAYsTIe0HR2P/77WP0J+9+zdVbzcoU0oYHP7y0dMrOyfKxIGmq8u8peOZxvJEPMB5zZDIN5m
CoL6YljGMTrvE9vuqb0YBxBlPVAzSjBZX9r5jDF95DTv7gfYBOtEXyrQ/Bqq/Ysz5t/dtm1W4Q/7
AqA9Xrt3fNN6GxrPKHDsLB5P6P9008GqZuhzZUWCexPFKpv3mc3xHtoMtTR+xyB2t7w+pgenWlcC
D9SPu0/SlnXTi5r4brBpDvMupXm2Aew3w87tlzUy5pTTLUIN+6mxdf7CPsttd4njVnf4nmP2WFSc
oE/nEwCsySV3tZlmh6pc4XvWY207I4+ZbKdDF6frKy32KAmQSkgdaihIg9C/B85DlxB4b5grtTee
SoNvo88u7ghWQ12P0VTe553MIMXZWNZxlI50FsPc1g+FbWngNAUiMashW4i6L/Eu5xIO0zaaoJWi
divoPWWsCGcxWtfVJ2KGCLrIot4MYc+LTEg4YsIz41ffMHq1Mybt36jjBjcdCntWgGzKr1kvkis5
iYatQiKrlz5eUuvMU1Cw2GhE8lYDNHkdgTgjUYrd9NmqejbrEc5W8qrIQq9SHYDsknZhfXEH0zWY
jxzIqAXorDNlDIUh7an2qVwy/5L5s9RQU/egU/d0HoBZZ98YqlOI+9wuO9dDIL7x387w1FnUIDle
qPa7RNblHEYrL68hi4PlggdL1WEg518f7DwK8n3KRt+5LOHGAaEs+iE4saHsFPDB1fwtpVZ57zdB
kZ5Sc/KCHQZRXoIYEe1NyTgmfQEOIkeidRzyGgLP52P5sYhkK72wL9zmZY7WHHeygop28Kn03UDW
G93bzITBCqqzq72Z03I8LLN0HNAm7htnp8LadjoIb3xOuvCUAQ59xOwWWEdesKxWyLyadkTza4cx
lda8+XQAur3dDkVxkFa1PIXdLC+nMPTyLZtGHJuN6kmVgySKxLWQnnVXVZnzGAdN7+3isihucO0x
WxRPruYBGrPs2XU/GNhVbt+SNWnbMxVI3t+Vo6HS5XBwH3NpuekxT6OVoTrWy7zjUyyxFwnwavpJ
yfCgpGhjwKM2niCslMCLJZTdy35gOoXVf+zespLBvs0C0KLnh8yGoC6H9h7TNrK2SabuhHtmqWck
80DWIMc5k88hl1mGY8faeGd5iUAK5lr3cTyjnbI0y+amZGrZ3fAkVV9ZK0v4rEx/vQ8YwS+YX+a1
ykERsEEq1s3oIhnCWKuQ5sppBDUY1yyMgZFlxKdto1+0LnNQRhQ3p8hLDyzAtLKsvGp3sz2Xj0Hj
KbNjxWghTBmgAX2VBBDR4zj2DsruFMKtrAdOlXaY4C5pjVio4wtWLHdS8wiiOpSXubBMuqM+UQRX
tpca+8TuYjVsxsyzHmzL5bWgXMZxTrIykee85buXdhbttOunYT3W2UUb7jucJfU+HAnxARUOe7GR
fQ1mOGJOb75h6AyobcNoNxHfgBM2Z9YsepvYc70nRtNqFRTXyw05wOna055grgFcK9uynrf7fkkZ
WoMyZ7hueWj+H3PntSM5dmbrVxHmutgguTcdMHMuggyXGel93hBpaTe9f/rzsaSZUZWA7qO7Awlq
dKuqOjIiuM361/pWdB8n8/yK4UE8J1YVPUUj6sDG/QmtFHhervSutijuFfQ4dVGBaXLAPQYB3oqx
PS2S/kauF5N+LeclfuxKWkn9MJxpfHAKYFXUWYa5fqa3jpqOOF0KPkizu1MSsWpPURQkLMZ4TJFm
7HZoUJ5Mn0FpU9lHbGJJA6jHBJoTo2sjbn3Lss433OYsVpP2NjViuoB0Dda2hsD3wDuVvFEX0V9S
HDezUC/DXG+pAmqgKjrN8pbTkzf7+aQZW74J6ZMbcmhF7NJKHq9syPQLW45jeeTKT2jWRCIy/Sxb
kgNmuJ7CLvoEn2GCud8ZHHiFX3uBqTZQMPACWmLgz3AcQJfuwrF4b/VZS+94XFLVNJo0B1IzV8gr
zIbcgEPLHFDlzQE0vuMm6WfTa+KiwYnyaRSLeGashPGvo5TvtSvwyWzKOW6eu0Ibb9XsxJgq9ORB
a8dBw7zToUKmQsqXMvX0m8rqJOBgGPrMiLhR3oVUS3EvMlCIIbEWwAExS9WPRRzG10htxQt2Zo1B
Fdcpe2fq3vgN2b7JISJ4PFTaCFeYUx4LJMfSQftqsYldwv1UaOMKJVf24ciqh4IQNCB1B/gChvEx
RhqHNaw4IDZnL8ZKEYV2EPLtfOcsiUmA2k2YjJVnvyXMaF7INaMlWA0/Zd/mvMaU7rmTW1BWvtGt
riowdymOXRmTA77aJZOqoI0K97J3PHoEIZM2/HTaZD/LsRm9LbtN+hCa5RjSQEux3aZmsHSWzHa5
05w8KgPgEClfXzOlpXMx+5xFSgBAZ0EhSU29hhU/DaIRz9EEj3VX5QVOEc0FpGlmXvaZY7VmTknt
1ona0QzluAYl4EP2imwcnNryMvRNeG9Sl/hqe+1U+4207PeGAYU6JiNbgqLL0g4cjK2jj9WixrFB
6aS+nauJz9DonBqq4RhrFx4ct8dq7LOrJLM1bMm13UP2nKX5DVbQfERHQu1Aisx1P5mm5GbqNWZh
rnK0YOTosuwjl8V2X400gG2mCvd2UKQhJwhIVJgDAJRND5Gn05FOCGG9hXO9pOYU9ZZ3rRi5KoC6
Kx8p54jFdlIif6mmgra70KCZkro9q+v9XiTRx6CZxlW82DYARgmtmcBbOUq/zDKH4cYMIMFn6D3y
YJVx2qNOp+lV5lqNs8s4+NBsO3n0MSycrG80o18vQFrF6mpIxHDfhOhCI3xBtImPQI3XnQ7db2dz
v40P02LkFy2WNrL5VK625wkg+pQDz0wheDYJyAyA9249Z3UHF5yXs0MfDdZH2priSVAqwDqTT+ln
ghXtgSw4N+JJzuBRbb1SKOiFyfh6XLwYx2LS5nc5ZR+rrWKK2EcBgtMBCpIVZ7sxO75ujxCXCsZI
g980vYf2aSYp7xc2pxE6YwqXBw29+2Z3mj7mfmoSJOmueuYLWTNF85rJJi8+TvdcTtH1E6AdpypX
E2sHdsCgkAYhM3i4HMOqYV4bNcKQXImmKUaAEi1qHelqIRsVQLniUOlu0R0YqWdmgJXEWS5qwg+s
AhkWNn/oK93bZIzqT824vsyaU/6VhEvP6H4W5oaLuaJTm7nxcN47XY6RTfYx2G+ZW5eFkc+fyh5o
D4D/+hblTfRo93HhsT1Y7FsMXmvyO4grsOQorP2w0Y9xLGiLBrYxyfJ32hAoo2gimd5Q1IkxptMT
pk8l+FSEDDNa9XB3GY+9U9dYfcd6fHFTa0h4UGQ7HLhcj9UeibrA4Tm29tsceu5E+SoTLRe1yp8N
jQMIdJnKDtgM7fISE+JywW2w4YNZpDVs8XUCBuIMhx0Gt7bUaK4Ypmd+mC45Chzu5RlUZC0NYuzG
Me+t1ZOJ4oo2+2O58FZQx8cgjeIKQp4Kq9LrvGjQNClFDWc/9XCF+EaVySvYdjl9rjpfikPvWMsz
KQBd38TcCW4jEM9fsDTr52YZ8LZ0kipR8JhW5u0aEJQY3uy+uBPOIPlyLhONcvY4kN110P6CGsPe
I28LrRZuXztPUwx7ShOFdt5RNzSDRB+8cSPp0EyDJZUq2bYQoRa/TtFRz3UopRyihNSI7pnOTAX7
FH0qtM83Ri/YaegQqcOLCaPMozNz0cP3FkVjUJh9J85z1dN+rDc8hNzDlTHSXVhjSUizWXzmXgKI
CSMQz3eTavwYVr6wX+H3pBskVgZk95Rk+VUT2ws473lSL9NiVa8JLmaaJAEbjDcdb7a7ocGssHwS
BBA4nHhFcGZtJb/CCCbvKZGN/Sp4AAdaBwfvu045RtIAC8N87yUgSjd447unxGqtxDeHfr14ahhj
oRk7NdPMyKHtvTJBSdK08yYrQSNx3mK1xZ5Y2B7ZBI2vf6zVT1nd5e+QSmFK93Wp1p6RbOT+EyJx
bURZGTxerlwORdZjwE89aNM8ppptb3Km2YZPz5X5zqXLpnI4NtlbXbPwPnIQpe9lr/qlx/tfoAPH
3YLKydXaeWy6Xv+qbDnYwYhucGWNw3ivKTEPpxgNYGGxoXMVA4zVhlweyjw7zGGn36kytL69QTjv
eai19VbvXSvdGWUf1+eFoJQVEZV2sI1LnzzXYUnNwqbK0vKtYhOl0dYdlwkg9mSKXVGWdMN2UQLT
Pwa/j9Rr5YirudFF5+M0au2W2UNV7tK6SYeDa9jim+rvmj+Q3kyUN82loZQGASfsg74Z7JSU9+Tm
Wyde1EyBTTXfZmMkHhKZ8nbPAno4l3XL9dhykmbH7hMdM9xbMUPzhHEOSwgKgqQRZgMFyOT9gsWq
b8ylYduqQobDt/V62WOKL2q4SyuHd1PqWjNzf8k6PQARWy9nQ6+7TzNvtTwWGHZDn+iVuK1Zpkrf
IPzgBL0OnJwtoK7LQ831o97oSTM+MCarP6yeJuUNafrVuVp7qbaBNmY8rnrFGyPJpN/hZoyrQMqE
46IdTzikG4d2qA2FAcVbjsvCCbDiK6bfTT5heooH7a0y6S7xmUWzwFPaRZmrKDPzstY1VvMWbNVr
MRIk3kAaI2XFMCljL1K6e22Xpqa/oVNaTwUrMbMEc5iZJQgn5SlDKRgJubNBnCwHOweWCZMAgWem
BWdggiExm1NBYELkTh5fy1C4sIk7022Z7zXOO3KOLgN7sQdOfTTadDhnIxxOTmZO6pAIYwWwDaZ4
R7/gQlMajeK2m83tB0BzfC08sgXnLq6kETaHng3UXXWXs3rRKRof1iELgi1eB9/LFoeGoDlFMw65
VYU0cAACABDsUWJHB7wnTk1G89eOZQUKsMcglLd3on0Hf5TIVKB3kTwTrRVV2CCsSNKPy//eKFG0
b7OEv84rdXhrIlktHociMTwlow09c+yERn+Jp0jmZF1qUaZRTwUQf1FHWJCMxozPTUprPL6+/cQe
2VrhZUqe6dppR5w6tCh48S5n7MWlrVySENdXrQhYLA6OyDSlCMSfZtDOgTXM0fe8KFpejcyKpoCi
lYEhAFdijetx3ttXhUst8zlXAy4PpBwidZzlrH3MU2cYWGFMDI1hywYXAMwiZCdU6LBzesuahGGe
zIGVi1S/cSabNbxmzc7u6rxu77reQzJhYzNeymaavo3aSr+g4uqvTGS8foPqps5zDU/Kxi0ncYVo
oB4ZsLZsEjrZpe1MHTyyKZe9LBj5fcsWJhjeK23CbuP3kya/DO69845TCw9F38URe1RYu5kf8s/V
FmEv4ekZE6Qmxr4pDn54wZuU8jPjdgZgTu8crr0UKIYOMxvvSULymx+8ZlePTIkSk802xs68s9dd
fHxEg0GrcUVYm+8ZoyDrPEw80n58oJ7xlOI3VYcInHQFA1JfuCNPSMS3XV2H6kvhSRrhBgK79rVF
CPbaoXO+0zADzes1nvyOGgTBsxlnMN6KPJf3IC8cym4LSuw2/FOGSeOEkhmMU22PO5eLgYbJhdSO
/2NIJrrwmtRaB8rc1kmV2lEApos71o8Wy9YspoUu8CphaAKTnyNv4VbsSj/I9KWL01QkcvqhenYb
26199N/5oqxVfTfSkRfz5y+LPSIJMOAENv0es4q/92KUT2lURuc/NAw6plGtmysFWW2Qh/R9mhEi
GfHBObv+4aSup2EZoz++0JFF47qA5685Kbb9BObKMxeTZNl1FZwt/weV4/qwOJXn8/3RcI5ZHJM2
XSLMj4khHxGd1MC2Cp7QWFggBuMnAcRMt1U/9Re2qZhPMWeWo9/HDZrVj7YnZqexCqHK0bG01sY0
1A7UuF9ZbCLvRjFhz4Mwkw31xVE/UudkaXMUlFalmL8qabxzPvfa3Yz5+C2UYeme52Frh8EPGNE5
f36HBS8al/RgZCZWGDU22BVza241zoyOd/4jDmlKwLM0B6bi0cCAWnL/ZyiA/FUp13340dChXFlN
T8MfMXE09vkz7hJQ8x3Wjmr7YxhTGYX9kG2LkPJsghAMLylumFP+tHKgf2GkKsP/UeotY+R2BV+I
0Htt3dRxSJRU6XvpRvMBtcCkmmlmiub/QJxJuC/JbJs4EUsAaGI83qWW4wHS8n7yubcuXIAzb2vM
4XTSvTp6c4eaIgSz6dvXvLWdZ5tZjbGxC6FRiFiIBAz9OPF1Zd6S7/ARczWldIyOJbesWsYxcRKd
jbnw3jUPTRN7tLpqwM2RDixM9YZ9nck3Gj/3BzTc4jzmX6xYsKu4PdhIw5YPuz480BEYf7cuvQ/K
1GK5M7GMHgdvEh7foMowKpc4IwYsbebEVWv1CzEO70zPLO5ktWv1u6RPVt0KUwfsrKEW9z9wjbaa
tUAoECU1URt9AAC4tEn/DCkmvquY/SfcSSPtmWY2+ZzD1r5mfJw9uLUcvn9AxIlTr2/nrTPjpfcL
FXJccNgGhuBHhEsiq2fhbQdzni7mMCEMoXOI4Fuqi+4YaXW3ug2ogZEu5CpeadeeU0MQhT4l0Pit
rXWiF9nlagLWVkfFjxq7Qu+KCvt7MeL1o3RvbPxM9OXXD8Q0HZ5FEu2U2+GHxPLR8dPOa2siSbAE
rR6cyh0rMLOYKdG7hyg0jewv8sY/ofC/pHtxdCMdO1TDQtoivv5rPNrJyBDN0TRjgBR0X9H6xWoa
K4162r7XtcqXylComUu5MIZnObv2PLOhqarPTEaDmpoe05E8VaBjiT1RpoZ7JK91LsVdtNqXk0yv
nzksWfc0o3t3xsideEPHufwLaoexgiJ+/UHI1YPYBmZO8v1n9v6fsR1V2XWmGpGYO89bflrtTN3X
Zet+JYRLEC/5eCm54koRbhBjmusY5KeHcie9v+Cj/WuG23VgOZgmEEmbINHvKJyR0FLF4jUFs40Z
MGjqhVHxeiMGHplIu9jMZNW8bUxf5UCILJ28XcWZsfIRsHB8OKlXln8FoFgBE7+9PYZjwJ4QwFME
wP5fP2fKVTx3pJQpiCxzKXeq1iyE76ydLxdlTPpmBYk5wZiGprVd6rIiFBBJfO7zwpi2M/u+3v5F
snzNjf/2ikAzQ5XVdQH+Q66583/irMQwGoU2aLyiqBymz9QbzTutz8UnVqD+i6pL7lLcUsY+6NqO
iFKEowWGD7cSazM7c/NOC7wWOLG7BgikqW/ypcWM1pQ6QPIEUCh5G2mhu9N/RRRYQQC6npFYnQ1r
uo15hqN+csPGlt7OAJlOgo4npkBL1px40MgvJK7RPP75D22sj9NvPzT4D+gQlu4IKX7Hb6mkU9Ty
RZICR7dYTt6QLYRP1AQWFmqwWlOOWQ2MijtD5kckPknptQ6uJGqwDVLFgvi2WcWfMa1ET3/x2lbU
ye+vjemBi4OMQIojflsK9EXDKKAJxJ1G5fUuaXoMsnallzdxpjtMT+eMZhBIbykSFoWe5o6bjj4H
llGm3xrFs/eog9Tu/cXL+tdvLkVOnKVAfMIrY/z/6/dEoBkqt176IJ8mZgkmsy5gCDHgCz82jAUp
EfWT7L5YO5NTPJ8cAnCNYYhrOUVxgJv//or+LWLKVfUFFKL5+uou3qr/XH/rR8l0Hadf939+/dv2
738ffZUrgeSXv9kWXdLNN/1XM99+rWeQ/+6SX3/l/+v/+bevn3/K/Vx9/dd/fJQ9Fcj8aTSSFr+g
TXS4GP/D8/oXFsqhLD775q39l9/ydxoKNI4/DCFB+3FbBosLUOO/cSjsP38Iiw4FDhEMCVb+1//w
UAznD0iUkH0kwz6TRZGPtoVhHIMPM/8AD86iwu4Dph1K3L/FQ/kV8sFp2cQhz+5jrq/P5uX8+h2B
PN/ncWbbu2kesQ0x5JcElhG+0hvIDHKTg6zoQ7xia36xqJ/CsbbP6Jkyj8Swmi391MFSkM2jVu32
n97H678/Pv/MRfvZ+vG/TxUvDeg99wCoaNLmofJ+gzwl3Akxiw7RfhmN8AXgMylTTWUg//FQZEjy
+GG3jkXuxSm5BZ+qiXsNHVMJ1cOhNt8teCi29J2291q8mgDbspWB1IzyUGFgvDa7zjiNVRQn12m5
MD9pGzwL/lIq8z2xU70L+jIMv0zD85ptGjdcpKmEM06alM3xz39UY/1RfvtR2fYkxBVLN0yMNr9+
Cm1MDVrMpWoX65p9PxU9ZdBhSGNTWBvOAb0guUsMbTm6WqbtG61PXpRV0b3Wzhg98KI7yYXWmekV
3ARjD3TK/aQVwqAauPqLvcdYX8lvrxS+CmsKHwx/gcbz697j1ubATGdlMC3Tdaoc9QD4ZEt5i31G
acN4tQbyH3C9ozpheLtavMo9cg8rg6wkvUGlizkdu7BMzm3ssru/eB9/PcrwleEFgcPy2CgsSPK/
l87bMAxyd0qtXVW13V3ZMZK2wW77KALqoFBBHplVX8mcLGoLXexktaNx+vPXwIL/+1sE6w0Wuw5Z
jh56Dg6/vkVFW3oSCyItgS2H+gu8FRGNXsqttqnMnqNUMjIXORWROWWmlGxjTdQRtZzoYembJIBX
Ypxn9UKIxBn1k2b1e30NjQiUOizgQ3k7Yuy3uMrMaxEjEIfCMq9FYo37ieGGX6Wvc9sYPtt5+ogG
S1l1VWSPECATXznDPh9RABptvKejsbqoKV/dyNlckH6xFd3HNIdo1JiZQ7EfSueNgC/xvxwO8i7U
TEZJCMRFYId9/MBdJd/rjX5KzGzBDDjIZUcIyihIJUSQJxrs7puIXmo/bS2XLvmEwvo0BJWmHEuS
lx7QoPBZbj0jvSeKOQUt1238uJr8wKyfv7pGVh+SOkzAh4LJEDZj0k2zTA7Pcp2P2zFfC8kqlIMv
PD2GXyMFrbECDM1dE26cKkUwwFaXPOpphz0Az90B+F796tmNvNTAT5/jy5j3HNLCbYUx4RhbU3nQ
ZN2+kfDnnJMUJ9ddul09D+qMczuhY2ZV9KHlzVG15SW90yrgTGydIGGk+9LO7VuDMFSAZl1tZ/gs
+3g2ipND4OnLI9SwpYJrOBpadSesLg9UMzwXpmh2rhOOe72fl2cnLyuScrZ3lddeEyTjgNVgaYEi
dmP44hKFXWZub4yeLHFfjthoXHe4Z+BV5UHszt59SlTgO8qrND6fNM++FAxhfGppjY1Df94WCjeD
rjnjvZ9pEbmMTPIRAP1NdYfLngF0Ydh7qymTPY6ou1mhSmdOHW6MNqoJ4FBiS8auv4+5DwYRBuze
n13imTkh762X8CEy8Yl3NaU9x3Bsky9jDb97epFvy9F9mReaSvNyfAFXqX1pMU1bamrjayiXrxNe
YB8VtiQuoY9bO7XDPa0HH9rcbetw8o7USjdX3IXfDaRkf/Iqy3cdpCKu/RTVRcMWFoG1zQm/bBei
HwFZjw/VTub5sGg3cZ3e4Oxor7HyB8w7+iMRE+HzNIY7pvDdZ5Zb15YRLnvcspeqisYdNbTul7Y4
H9rQJf4wYgE0QtfapYnK/N5L+MTMpPHNkgtqGK+JKrM1aeUO42/RzO0law3TQa2PzZdxwX5XGplN
boQ0ZrLkSYcLpaERkgrVI2dzC7e998VWzfzcijqsROF4Vc3ZssvSpLufc2YKUVnL61pYW3ylxpZO
7CGouDwzVzVmcbKgPakNNfb6ll1jelXF5L0L4DZHWijtZ80W8rUqhNzMHvk6OFg6FJycafAmibz4
YLXLbWl6y+VkuGqfcxW6cuviY67mp6ht6ZMA0nYiaoG51bHCHdkA+diIpb0jJnS2hPlyVioV3uAu
XU6dokyu9OyDsWDsSMOZgWIDFOlA/gfZy0qZLm6qMu6/M57RV1O3cT+FIJ+ucoZnB08Sdc07QuAC
JDtz8JxT/5Luu0agqjIsrp5oVBXHVI08brk8oxex/9atZbwsJRYwa2mKZVuGORx/4Evptde2SN+2
+ZxW86kJR4dGd5axVfDEIEEyigDosFWUM56ja2WX7hLZjLsYAPv1iM+bOIhEl0xeWg/mZKPFt6Bh
6ksZRTlwiZz4sxqLM8OpJbmb0bsfiwUPEW/WbQuDItDNtt3BMOQIpU+h522ISFcB6PYrwqcgtJwE
woBtJIGh0ZkbrL7Wm1S2cGoibAGYto1mny50w2HYas500SYBhOXC5zuBA4ZUQbTB58CUostv6qRV
Qe2o+KjIZD2PhD0ecDjr3xVx4gsooO/Z4iXnjuVVRxlqWM+xsgdF5JlHY8QDZdd3tCmOG8zxz8vP
E1UcYSCJlaovIq7fx6ygwLkUlXNBY1bP9GwIr36GgpfuMZWlu2GWccc2FZ8JMRnbsemnY07GXTfx
htnNeMK+eeXMiNTjLC6rxEONZ1boZyT9jk6FjXqStXHIoDydy2gBGqHfFH3ec6sk1UN/Ktx9cETa
zWABic3sOfQF0zBklGStkQ7fizlEaGzpLVa1TZQLvd1HAX4Cu1W+wYuoQBJQJ59IJG9PDA3pQGnt
E8ckCJbL9Lyw5eQLGYuDDeGTB1Sa28kb4iNlfc6N7Nw4iJc636mcFL6pgIblbiNJCKQgr2tI5SRh
s+GgFUN2XnLie6DS8w4ihIOzVLtgLP7Qp9DSUB2v62GotjDa0u9Zqv6iIBx/kYZOcnAnjGBOF+L3
gOpgfZHVz78d9NvLeqgZ1uNx3BSKNPNA6ef1lHoVI0Q8DGVgIiGR39Gq1DnSvD7R+Bx1LF8oHCbU
imiiihMwTt/stL5o3fMmGQptW7gR6ko9zLpkFDmQ7O8GpuIYpEmQizsad5sYQTvMi3C/1HXM4CIh
9Gj1ZFoRgw0vpwdLqA/sj3p+UQ9En89tJWqT8EKxtJ+KKVoVJBZNOL7OF6g8EDwEGFVNqsvuqsKB
GhXmPeuTx0hnsK2uu+wcUdqHCDPlTNk5GLWjrjMg2JmjaMabvpiZ8OEi4WernBYiDZfhC0OO0TcT
Kg8/Dg7dO7PkfHXJ17znAtNU+xYP18nCU3SJo473w5xn3qG5JxHGASwdThDvTertzbl9kkC7Hvqm
yvZyGPJLqEcsumQZAydR3hsipjg0Tim2ReoCIkWTah0e2CpGxbZ6zIckSHBLZliDRB/Lbb+QBd8M
LUlcvxEAskJj9WRp+kCVV2NiSdzGM1gh0ojOqHx85+kDEKGcIIDsCY72dnTdEx3cDfgEtqwy+vmC
vnpBPZ9xwsgTvjgUITfbznSIdKHMlli944S1iWaT9iLC+oe411XhGePO8CwznZqMx9q4yox+vBOD
rM9Qq3CPmfpAtiGB29XgBHznHeCc1hch9XhDat/SxRyexcnA2WxRI6enyYC/VAzvFZn7s37RDIgn
YZJcm3StPJU4Q145a4stv2R5R0WC1ONEmFxownO+REE+DqdCK+8cNd4xKWi5dxWPiqBfQK/FU8L7
RjU6Q0Azvcw066ldYtdfJBNujqJgYS1z2ppZezvUgziVxdydlnGdo8Hmo1xWJ6Fg2nVxS9F9kh5S
kw5LLrFULx+qcAh9o2a4lmo5+eMCQ7Hldzidz3CVA2yUUCUU5qGlAwQRxh0TkN7QLsjbt+YNlnIS
ZEvSZJ+jJ3sE78j+bNC6z3V36APA7erYVGb+HHuYs+yW6fbiJMhrdnWvlbaG6Syqz6oB7hNQS+8K
mnFy5Nzq+ClhxwX7JeamjdFMw94WtaUzKJd43ZeFCoyNaRZv4zi270wC5mcmPPZROnW7UoDnzzxN
CWgM7RlcU7KnMaApP2mb+JWMGxfgpcmgHCyd+ZaGpEVns44uOpsPOwmHBzBM1oOAprQb++iiLabq
2Rg4HBQTp4XAZkr4pnUx0yGp5fpD4bKsQc+IGTsnjZ3ipWBMTxU9HYCfqlIgU7T0kudXXVSTmaZ+
z8uHK4euQQxWUW4OQYCzje1+YzyzCVV0Z8RB9irLmBLASUm3XjOJi4wj8pbcYHdVG4r8YiWtPJCI
FSRoi5zQ7sS05DOB3cLASQa4uUvCJaWGNQvX2KsH3ijQ3e5GgFrE6ZG5RJQQkp8yKUv62gu329NM
TZJj6tXVXFaHAvNIyCAfQd+pG+ZRBAwJyGkIi546ueTISBxoRAwig4p41GlZaV/50E9XWUuHTJ2y
yoVF951MxkSMzxlcPEu27Jyg0TqQWKAjykMn2yglJj56+FrmrN5HBk3Fx0pW7QXv+XdBCKTwvdk6
iLXkgiHUttHWuCx9EWMr4qNmed2Np6sbJiR5AAj5KQLz4Mu25jApmreojcaNlvJ8WUMV3oeEG3HS
GheTcooHsjLYJiHKzaTmVm0X83C46WtPYQvMp3dWlGU/tFnQz7h8uS/y78tR2tNqtAjkckdtezc+
RizAQRhz/grInCEcSUxSBQZ9Dl7wrzwPagPmCHRl4r2P+UiztEWHKWnFZTiVpYoPHOmyc9lE2Ci6
abzHj3TMwWw0VFTdzaib6JZq3oaVzWUuhdvzUC2U/8XYaRkBxETZSN1o4g4HXfJErBdPRSHpgd3A
a2vOY4m33KxZzb3ZsC4nwllrY4kA0CCiF3acOPDSwdw31dSRtgOhKPE0vel98wgPxrm0szB9x4nb
nqvRG4ECZTFHVmA+eXqHfSZ7CWOwf3s9T2kIYtT30XFWfoond9wl9hg9crDVzkuvN06VGsY32CVQ
dea6DXSRsOHyyrL4WDEAltu2EBwfcON86GNENAdkkrtTje0Mvs5mcJR0ApyohAUgBcvpPEnN9Oun
dPFvybP3peK/vwqxP8XV/1VpL5KPBkDUd/env2r/VV6+qa/291/0i+L7/4fEazp/KvHercLr3+76
z7dfhOGfv+sfzGvrD/r3TBpcqPZZkdcMCMavtvuv/zDFH5KpgMG4RlDhtdKr/1aUzT+EXJO9GRQ2
Ry+hW+tE4x8aL7/JdSkZwejFpMPhP/+Wxkvz2i+S1Npeh/oPkJjuklWM/n1WWcDdJkXVP7pNom15
wXMDHwenJwrOctVDod30oxdNe2RIDo+AO2soNXY33FWJBJtKRZilThp2WWa/MjXUx9Tr5oJXcZy9
6QT60yVbN1g4FGJwAy7OlMAM24bklVGQpPepTXHvdDIo3oGnDYeDZQ3XYWqcCvwvT43FOnPhtSKq
g7JyIQCZpR7No990rS6TwDHGVl12id6GL71jMBbesKzjSPTVAmyg2orQ0ftyWxSJkxzbNaklDxqB
l4CTgDW9lAbPmbOBFKQQfwviAy5QNN3GAMvH0GxnEl1vwioW/DRs9vUtXiDpXtYtYUrMROlkJ8SL
1zqyFOCUfpCc/HEnq0Ky+XXs0DH+yA4nOuYhgAh1Pzg6LiQCqNV5Amc1iKYk4IuTL0BezaoJIs+q
bjmhHe31zHl0iwGJC+u22tUk+r1dKI2PZS5BN3vNNehI1AB96DbAXa8xGvXX82r3OqEreOCCOB/3
W0L38S1Uri7csriHnbOxzKynimxibU7ICsOL3YvGmoeDF9riyE0ivC0UaGQyoK3z4moY3gsxgH1Y
Fkc+5WN/jee53uFMfczxI2AktwC4RLiNwKKE7Ljq2qnxTbVaiUOvLQgsoG3jSRdGDVXJMq2NXoZb
HG8ZQ4SsLIK8quqBE/eKIyRmoIsbG+f5EZLWwWPQ+yQrfXoEyJ595CASK0yzVI02w0XklEdz5PaU
WZ+jnh4QKwXVtDPNJ9YET/UjqdrozOiIJB/7mm0DgYk8q51BX3LmRzrOcfgTiCMwVLTqNq6ha1Lw
+qUnC6am4sg7NFzCu0VAHETAXrXc8QVmEi7qor93e+Oi8fqg0uDAgy5TR/oKtJ+WyhtJQj5SRUxE
f0IqwKRDZK1GDRt05xNjIjQyQ3sGM9VhCUAF4hI51Htj6j0/LmHQbgwRleOD7JO2u6jtur/CP5oB
ykJ94rNzlAERPjPPXIES2mNu97ZmpF/DL3LcQ+5a917Rh3CdFo7mZizDdJMlEYUHrkRYdpMduvKz
3uHaikVHoSxwr6d8kfkxt/VrdvT0gAhChgHCMJfrUJ7DsGGnhW6yTQGijRw2rqOBHuAkti5DuKFb
8nScAGSFO54bUkAaatpllBZuF6zKWDCKs8aUH2VjBVbSptuomDSs7p5+FATqLvUGaz8+DtYQo6O6
oU2bo44FimSYNrzok2ouiRH1xwnn5Qa/yPuapWJU7SerRTS0mb6LRKf9OEvwT7YM2DdKy+4rs6rP
I2sQN66EOVsZFc96O2sbMSCiZuMcaLohzYdcqdvRQ6aKkjNB2eim01wG3nz6g1+OK2paxE90P4Pa
pxPmCEOImwEo5ow+QNtQ8LRaIhIV+acIp2pG2INFhH+NJSvyuXmlF2SIie0XPBM8aRyo4PRs8UgX
/DB5xzmw76LykGjNctGbkopFTdfDWwJU2Nh1+Be7iNQp+TkiON+zoXSCMQnO1GMrphf8GY042cmC
czqdxvi+/b/sncly3EiarV+lrPeQAXAMjuWNCCBmzoPEDYwUJQyOeQae/n5QZrVlZt/O7lpes9pl
mUpUkAR8+M8532F2+k0RpoX/0BpwDZu0S17MDmQIfCLKDYmJRJzW5rdWZPVNaGjundZL1bMaVbc9
WY1T1BFZtsEMY0Hq/aQQy4YoDwebunXTwFxAJx2NQpHCK8FnqQFWyUbvHIaWjRinycdpj0XQ0Kcd
U6pY0KAY2ikDhJqxaPXTSkxj2ecdpNivg+S6yYRHH3BdWuQg20eMTRS5LfOcGCQM8snpA6+KXP0a
NZVtf+bsivaJmXPNsMuuuPLvsoXnbfbh1aysW7Ph/845nLmA3fr50FqBndfpGZL/9A57wr1jKOLp
5T6fwNFA0BmkRWWiiB1/oqXlWuQJuS2nYsa7HVPbUO7BLWdMPEw2XQ2muja20vlwem2J946TJ66i
aCZRBKiaShbwUky4W/YOAyJW6aseNXV+LF2pCJm4zeoftqYaMBRfTojOvFFACBPcqwOJrn0FKsMA
D4hQYph+ZZI/OywZImayHZkV9jd5zEaH71pwpzkADi8df5G5F7NwEPzRm4vbQQEFdOcJkKp62rbO
U5QbyLmgeirnhzHa0wfiHCCmImHqXzksh8WWCUQ+PI39ar7FaYFQ4cpMvnR9AoO6D7mDTGU+fQXH
JN8NUEHhKxOAwZ/dMPLbdPmZLNRBDEuGg7xlNmKpW1qpv04WgAN6O7F79f0hbvAMYbysT/Xo7tg1
SDrXS36d0HvwZronMTK303J8igTev/amkW8axZ4+NbLbYqPbJQ3tLnnnvlo6PVxeY483pNTLfcaz
uCXkJn3dJJlADRY91ENBNtj2Xt3BIBbKmMEqtB+L07XHwiMBs836laZmMLwcwvJJ8FBzARko92t4
AyzBkpstaD7YIfYYpF/4Fd8R+vTJKB0EKvgW9/czGFMryMORJP90DhXu3ck1brmIf83RTPYMmmpm
ySkGyLTnX2zlqzJ0X0/Y+mZqbLdZvJzsWA1bQMIOVzPy2oN1T0viKRP110XLzwYsYkZkD8BCL7Ug
89wvwBgbiJpmyzFrSV6QhdDmCSudyqGD7lKhINpu/nMRxn2qsWDGhNhAnxps/Q6Sm4ZESNrwGSZs
fxoSsZproTQivyBEp9uY0g5udkSNZNpsaWBLD5rugR2uYoisiHYbNXe3pnJhGOCyRtVJLxQgTe9z
npOza7SfOseV0osYzrmhPPUAfnZgqVh+irQ/Fkm8pSQ023rRXIDXc49NlL9BjLssuBI3RRI+ypTc
KH0s9XkU6pgQfTgvA0pQ1Sz7zDEx94ztXcTnpOCiJAkRew9J1gSeS7cABvq3prPfY72eDpFQ5gZG
9OLz+8p84bSnyVHXmOIWcKc0aQyIIfg4mw1HBqIBzAQ4ISTpfYVBaFOqytj3TZz4cJI+yKg/QIUK
aHmON3yuwrf4mfm1bef3kljSMWuAWPWTgENdTB96Nb+7ohK7wu1SYgQ4yFfhVixVTbYPb/vSHJzB
OWOLxqqZu83eHeP8Mpe4SmU8I+JOrXbinXyNSTdvoxCjajxxsPXmpNx0ktmhFkc/LdPrA/oOXoU5
34w9X7xZGHEVVhafU9Ec2aRaqGPTnhIAgIxuwwh1Js6BYXoL6e4naPonOZTljg/obSyj/exIWsId
W6VanhNy3YQb5fCOGPO1rxAV8tQ9e2lPFTC570XDsJrE6ZXf0VeM9s6GckdJEIUevmXow21BwH3P
ka7YCWYTCx/Zt00Mu1mtHQotTeHiSmgLsWluGDV0tGQx9B9HmrTnmuvtnEB507ibM6nMq8OI9sqB
wbgtG4s0ClIZWbzoQQz1a8t8davri4MrHvChUTmwHazuaoHO2fQmanCqMLmZYvhmCpBCJLbLcS1A
XRRO6rDu7x2RxX5WWPWuN5ITPmA0XKYsw7C8W6xJuxLBmtAz/q0wzJBwObQfxYzzMlSOfjKxiXQ5
M4xhdLS9W1rpFWYFWWbgfbzy+2yKmFMtr+jYZzCHJlMnjKCFS2Cn1GxwfTZkeH6KwwbKzBWzeiAJ
PBi6bE8Dx0b8oWzuJP+0ObwNEVq2o4wvujZ+S+v+FYfrhkHovJ1t48ZLOGGEC8YtJ943pKTDUQOa
nce3ehl/d8321A3hgVDPFhLEATQ6USlo4Y2pBGJvP2868LJb2ZoB6aOPdKVaZ0BdF6+4Rdg+8jr5
TOSYjiTqgNv4thfcr1BDdAalFdUsPWZ1GuXKT3syiXxkdgAXX9We3/dcjQDybVKg34XV7d3cPWqy
OsmBgxHzRFnCZKi0gxrLcwHUlBzMIXS7R9tjVKsiDjV2+GhCQdpwqMAxMK1m8mLJToInMAR5yTWh
Jq6V+D3Wqt2QOeEVfM9t1S7NNlo4luFif0GzOi4W+ANGVRCUUsfcLmK8N2sFAKYK49vY5g+jtr+t
J/VkiILzXeSB0CgegaT5/IOPuiXO2G1BsHnT1ZvGa6XPMIud+xLidMXhJV48Lsvc6Te1FR+4vnAF
XNrbTvIFcLtgHMerxPP2SuXqyTOHXTGxDLStvEamB2i55fqUWkt0NBPjMwcWTYq58BeSQAUCcCP7
renmVy+PfS+y6etZ0hdW0Z2c9ACw0yepRN6MSQv30xDdWmHzfWgcXxr9pUuzT72bnubOMXdwBMR9
QmJ+Z5gk0q2R9M8ynBJXf+XLokpPEspltYv10ucyUzIaK+vvIqr2RFhABQDilLLZC6L4HP1Hv5L2
7pd+W/bTLsGW/N53eCKaJT+TkXgT0NGol51vyW4RmnQz0CB2nu4ncECumDlQ2Uy1inevaJ6o9ThX
ZuznNU4ukUw5Ho0aDD1z6MzmMpwXpHAKDCR9SbhUFlSHWFT54BEBOL6uuT+QHLTd0sMzcZ3ohL1l
16FtL3DJ2xBBt8MDWwzyxuwGdWe6af/gLPnQrPGJ2Wn2mAbM/LDoLUeyjmvwjaioeH1aedY4/eNe
bw+87Hbla2g3+nfy4MSicwWPKUPIbHHrp5zOYovyoNxpPV/oejzcUU5h7As7B+5fMfL1F1RFfhJ1
nbY7h6H2eM/sPGmONbfEOuZnHlbk9Eq7+eyJvMeX0SJtG3NcHe8gdzXhTsSLagfQuYmUp3zxvOHi
mU5uvJUasUfZRA4lMCpunqdOb1bFOzfaDVTTFb2Iuc7t9w1EyvhHQzXszkQh885hXzf5o5hIMWLR
n247JgT1cbDdEPaL9EymyLIwHxkrNKcJLuiec6g97+1O6jc1xnRnL1MARj6nx0bf0fAwqrMjS8XQ
WS0WMi3BzyYAmsRQqY8lhwQsiM3Nig3L6IYankpif9OuaCKIG6T/Ucba0V70q+5pzn1EXnI+MLOx
vE1hj1m4a4uGOhg9RoBDJgq6jlwL3AJB8raw1rqqUq/cLRUeRnw7jC5CSZqDZveB9LXnAYnDvMkw
Ujc3TUEKAzwhOCRSRDQlbNI+Zkye9Zi590PUk8qf6ZfMj04rRHHscmTns9uRkXSLHvDcXAcouwWU
V8LoRxKrxRHHmYGdSZUe441a47/hVzp5MJE1QjInPWbamkJOskLSsq6p5QcGKdECuxsny8btV1qF
7dr9SfJnnEiL3rzjqF2QZ0e/a7dxWMjwebJb+caNnbZjTDqp8GMCnbgzuU+SIywQF5yFDhSwMyrI
DMLzG5frink79AYVCMT03Q16DcVM3N33DONg5g4A30RYqYOKFu70eZffJYasDrTkXnGm8WsD3juc
DHMe7mlbVPs+XfANoR+fakvAawnVKZwXhi1L9t6ECDphu3QHRgv2maGhvkuV+1qjtm1bbSEvqsYW
p1AFYlyxWKNzssrG055aDLF3elUEWkrBSV9OyC0wVkEfgMqR7nwYQEJvw6ict31e3+sandyFJ3Xf
EKunE6nSL1yZEjcsehZQZiAibAJ+XxSrpbP92WhL/0IdW0Rq2k61U+WRNtMbN7vPOmVuw4bSLjG2
z5bk3jDptSa3Hg/fkZvCSp6axl2Yavaj6RgIAcnk+aPbqKDviuEUWhBOPNO8j7WR5i0FsRsnGTnb
/qGM5MXskbSaXt+NWkZNhh2Va70bx0oxvcSD9QPs1XhDwg98jUjGa6YZL0S0Z98a0NEyJwv3zIh7
7E2exHQBghBHecmPj8lk1dR7p1sghJJx88YCns801n5fWvqWKcRTgScN99EoAbBwChmHjKIBlRcP
rrF09xRhnR0IZIwyOMAQKgvZvAC+OJWW7YHfYPNBNnlpdScNIiq2nrywu+aL/Z3inMDCxH5CVdMC
+GHWvsXL/D20rdKHxsT4xI7o0howC7aprRgThASy8mE+gu+cj/nguRensJK7GVrAzp6j7pgM2Wuf
6eEh4YG/yZOWn38d4unvK7aPVFRULjA1rlyv2vVVB21dhzbSF5heUeiQjIWC1Iq/DpcIv/QbxsH6
fV4LA3OF7HczLrHASrNxj69V80nU3uasMZuGoP/boorkDJSQe0ZX0ourGe4NI8qWW1DmXkOLhA+G
+Ia7c76v25aKNsxQ1QJmwiZzzeUMqfpUt6wwwGe5SvXm7UpIgyIecygQ1Tdp0TfhUE/ObF0LxMg5
sGUQz9FPp9kLVz6TPqyd0bKmN2dHka4bdK7Dky73NkHbncH9NgCSKJiZweDbLoOXf7qieKGFL+V0
qsX3VFk86HVvBRMzMLJu0RtwX/1MfRXsK2bO38waEc1tOTpQi/ASqmgmE2FYu5Qo5SYOXdluuPrl
TBkMOxhTGZFWAgvq4AZ/4ngunopsdHwui9Hz4Ih7xLbvSW7QjzkUz7mhnul7LA5lVryh1Ub3awj6
4trZuN6hlyCrKBPhyoK3swuXKyFsRtIh7Ji8VO7OUwlwKI+Lq1yy6mFwaDkccxowMAMoUvbjHL4u
IC5WIo57MmHD3CNHw14n1vcORYHKMLAyWC0oL/IdL6dYaLLVPgRKic+73oAhmQJZK2ML/ZcVSnHa
2NR29B7F80OWwfGadM0+0qIYBiVtZHmm96j+1k81jjYR6pBuDiqS0H7jYGIsQGayeYkabFZLRHpT
uVWzTce2ZQUpvCMTQw5MZHe2yTyeybFMjGy4SLml4fjYLxJ/zL322FqGD9J79bu190jIl6Gq1W4d
mXFBVa8MkqKz3Yz0YY+deKR1JkPIr6EvTMNDlDungo10Z3P0OKDmxLua0DHMKxJHla7/xFmAqQpM
QzMv10omx76IfwCppayMUrwAjbr8muSWs5mdNQNf9/neSaVzU3fzHU65ce0jFBPRQefJCi2kR0u3
78q+zuCUkxwa1mjuxrN7WH3FKI6hCP0QOZL843zNI809ZvYKnYFc8nXEWMS9OzXPsZZfGo31L4nG
7hIO5L2nElQdnZHZZirKdxDJDJFdZxKHrtaWS1ak3p2mGXRLQToKHEMzrm29lgRhdT9OfUqYTklI
qzJidpow53/hxesAW5jj+hp/rarxTsdLwtPwjN9vjYa6H6lwMa6OmDXDRnCsbWhl6KP83SQK/oAB
O7/hxLSTrDwr1Arle67lPhwr2sLYlgk8FPpRs7xuB0k1/+jm+CXRjR8LdDFO6/OrLtRYYKUW5t4s
nekQAzrGH1Z6R1eFz0Sz11MRBlB+3ntQnw5yv8TFUoNt5CoBZQFB+XOOGAE4mJB2E5/0aiYxrQVM
Lblpc7Vh/UzhRydVf+8uabTnWEcPgKt9S0j8+skAoKzirT7YoGdhfxOX3XOUcI+8PqBUEtM+LDhi
LoVQ70OOZkIxWv2sYZCWYTzvKsDrhxRK0nbBZr6fTAPoiZVbwYhF+xTNjmB5Y26cYineKFsAzXcr
5btuUt44oXZ2wQHF0j1PffnUyv6Z1JbyJVa9K66i9GrH7pmXJTkZySg4h2GJlGn/3eoxqRDwZ45I
GcGJKTdj5Jbwn4db5WxKuRNW+N54xvhYjN5lTBjXU66YiegaYSECeEflDyRFuYnnkfQ65j/Mdlxj
eWOMfjq0oW1fKcLEe9FhMCM0r35LRvxL4vn/Thn//zABZRi4SP+Qg/gvMaj/89H/49q373+JQf3+
935TyW37y6pyey4Bfgv2iPzPKNT6JyzwpHwM10a0XPXr31Vy0/6CEs6YW/xWJr2GpH5Xydc/4stY
a2KGLAoi+7+kkv9FIxfuKs+jwlpENsgc/TUtp/VLOWplLHZ1F51AvHs+YQW6OQX4Q7Zm30YJ8kc7
fvSgFmhQAw6rwW8nbMV8M1a0PRrzYYqcY7Ho3ZbEw+9J1H8/Yf+BP+HvHq6nJimSz/fPf7wXn/94
Kj/eo/KPz9mvv/173M7Rv5Cys3BO6LhgdFJ1/3RiaI7xxSMuC0TQMgUJnfXx+6cVw/iCwmI4Hklu
XBImT9I/HzJD/6JbNph3QzBNslFi/pWHbE1c/jE9Bf+Jh3z9QhZ91a7zl2gQcaFoqiMytfE49nvQ
9JigiVns/vDT+X8k5+Sfs7KM9xknY1TVTVvgB6I4/c8JJFBkhuZMKoQYl4ZPCfbTyc/agQmMBPX8
TcWWxmAt0Wpnp88pJm1c+mrtnZmm25kAwRwsoZ1wq6v0oUXCx74YzEnPqi8c7LZQdMzpUgmLY/RQ
zxmHRjl9WHnYnUZNaGof4ep9WVordgOT4gx7N9Qmrtc2M9pv4KkarAVY58+ts4SMNO1Z3K/9uqAt
sh7EnHQ8aMwrVhF7Bf3T9jHMOtkfU7ce7sjfIHg1QzXdDLL2HB9qtqftJxpmm21NIfklLyLF9J29
LwPvA0+CWSvf3lZH+/05umNNCQ9wj1ulxcm6d3OwNFunf6lNxjSgtQqgRBYFa5c+c1NxJEtlHc1U
Lad5TNxl4+TmsPjVYmMvzesMPVMmyCeA+sCecSUoZ2s78N3gzLaKp5xuWMqEbMu5iUVPNLpmBbmv
rLWHUS1ZGIiigJAdTvRVcjzNJFaFGljrFhu5yTVEwWOJpFDb3Jnk598/Jn95GB3eBVwYBu4iHEE8
Mn95SmiIxSqMkrMlxEFD2wRAlDKWPvj7f+UveAEexvWfcegXINEPx0aXf34YZwxAMOfJX8ygHI7I
ow/tYJi7EvvjGSsPjNgwDM9GSl08r216mcI0+R8+Ay/9H1+7Xx9h7byy8QbhLf1rvDJKK+JDeUUE
xI4p0YF8ekjaxNwsVPX5fcKQ9O+/Z1av//LvscjwjfMqSqmzdf4xoN9xuVcWSGcYnxMciMXudhkN
zFtaO4z93/9Tv97lPywp6/fmOlwnHA5BGM9+RUv/AAOoqzjkuozgP3eU2+ypNWq/YlX5BUiDpQG9
oRnPGglCK3BIP5WRrv8YS7KQgchScQGjiJ2a4/dwi/tl4tq0eB0akSC3042d3W1DbFnJDikbG3Qj
4/rVE2710Bi2cQHM4F5Tp2xufn1T/97p/sMQbC3/fZr88uPjvfhL/nz9G7/bDJ0vv0Liv1kLhf3F
4MDCXFA6v3YtnrLf9zNhfWGcigjOnvbLkcgL8fuhSQgOYXgBJclydjTHMv6V/YwN8E+Puru+2C4n
OpLLQicA5vFh//ioN90goRBzt8Yk15GTHlQEtlBwpcnxQlx1DWuAm3bqW467Yq+x3tBjMyvtzV2B
TPjWovKzT5ERuORllAQRcgRAYLoWjXDSuAtDVyF2F1qId67Ii7dI0SOBSYfyd11p6uIJj7Fh1OTU
5+atwUW7BQ7DhZKUE9CmCo/7NnIMSPC6F44/yVTaz0XmpU/pUKinsMCRRQmi5j4yjLQAhQ1WdWFy
PD7lc5ewAPdzt+Ora+emqCYnyJosjEmi0nZiaJMOkMWeQQsLIwy3HbArorE2tdgxONUKSaJ1nvvB
1CW276KY9kvVV9WZao/Q95grFcArM5K/IHsqNNV5VN+ipKLwt8FDXSM78zs0G5/SXiYxA06gaGtx
UVRbE3vYG1UD4sptGVU4Nm4yUvuxT104GUoFuSGQgt6/osZyFJiYzXaw/pg1k7FTE0ZClkq83ywT
W0ZC+qnKmGgHgiKTNzvTGWoV2TB7EMaNTsNLVQvMVLHMuD5GRdoxkNLq98LSQANGHMMccBLZ+Dik
ErN/a+u3QtcAl4GlbRn3UjqN4auDAbEjC4tvg1y//ZC0xfwmZZh7e0M3ac8J4yWllo+ySz/PKHmh
oKCP7nDd0v/AtQFvW6KqUSfaJuJvXC6BgxZOi0ofTqM3I1c4JUlQN68PvdGb37NyUHt98UL0JOiQ
P3NTOp9JnKX1aWk4iMDr0ZwfZkOJQiFCNOksWoNVwpw07FpUE36Q4Ky0gPzo3BzaLmuvVQrjP2gS
K6Z5xvEUGLRUNfdJuyC3dGECGt8uKZ0xVU0rCZwyQLjW4HbaVtmqfQKWlz8yF6N6SUuRTildoX2g
WWz5FfaCbe0RIxlD/3sl7ebjJxwMi1Pvf7+SPvILflfJny+k61/5bSk1zS+2Y7vQphyXQb6+OqJ/
W1YN54sUAnbAL9+24Rkci35fVi3vC4MbZneGacIZAEP3n8uq5X5xBXdQaUruqoal/2uOba69f15X
+UAONxTuyVA5pM1n/PO6SuAW7npGxVhIZXRMzKB0KWb2dOLyGnA4hQjf8NhFHhWzxMns7JMzQLRZ
emPnAmg9jDiVmVl7odFutcyUe0oDAQMMCX7X0ay/lSNsQya43lf0x+klT1uxbfTlya5ssjM2cQ60
+vxpwcm4H2GPARV1aZLsqvQ8WCr+OrrD8pCymBcSFjsFVNoBZwg8jmYoIIvOCRUb0/BSreANWdva
fVh12oVQoocm6bZ1YBNyO5j6HG/n2mlOQOw/Gv1l4HtQ0VvGzSFJwQCkxZ2n7mLrBShpfl8uQ+3b
Ih+OC502Tj/SIh6J/NEiyH47MlXud0C9uxu3MuyPaB7Mhx40yL2bEn8uVvMPNAgTW0jkzYc8HZ17
2pScozc43QlPHaNmW3anSiBe2CRgMa/Co+5TeaDWAugogZCAmApXDuToA7Ph8Ks3mKQLiauy0+xa
mL/7wZJ6kM/Q0biYLTfFkj73bkV0RSNoxngauesi6mo801W0BCxSYEasKL700Gf3oUO/OYZmOAaw
m0ZjuqPmDUg/DqxLqEzI98SuAKcndxycjV0n9CnQqzC9p0voBVkJvHKjy3Ofo5+4Gfcfqn+IgYXN
hCu2PTl5zjbYWJ8aQ9ljgu1+I53iScPGeKVoYm3K6aY9h9oCuD4NhrZIo9dxKbBrOza3q3U7SxP7
GwlT+07r2PI0VuNLGcXVnrzfRMPSDIVLUlu7nwvanNKqoPUlFwdl4603qZf2RSPK9x4gZktzw9ZO
G2SaVOEbIpa0sJ+OAiP94HU/Kw+nOK7a3rjN6QbZFU7ZXSc+oK/VPUI6U5bzMtkD+hf3pgcZMeuc
hiE/uBBi9gOTXHRcPN1DN3UvBve+F2zF/E8M/K/0Sz3bejacdTePzgMb3KkqKD5GpgWqBcWxqiAP
QnjVyTLU1gZ2YUf3xmSOp3AszQAXKVF6MdZ7Jt7eLm4q/brENR4GXJlgM2rTtxit36alrK+Vh1S+
6eo0L1j4p2+FOc0HG0TpbVkgfOPUmnCxdIyO+SvbZUqi6JiLDpGIaQbOnc49ZAltxeSM3NvGm7CH
dMorXwoOAGTRRxogJdqOuZbURJPpnnok9K1WkYtokiR8xkzOo43OA3rVrAOlec33zipKnLv4t0Te
Gc9WhImMmakOI4L2nlMDZfBo6A2O5FR9G13cgEVXIMDAp2OjTB9oU4cVrVej98lj9P4r1E+AAbrx
iMtMtJJoFl5a7tw0F7fVUuxjC0piq5cRqrjztkgY9j7maYZsI2xF3UzjgFlCfc7dyDuONtMIYvmU
DILnVMyfXZYiwp+bMcZgU4xVgySSDCfdLXOs9Cr1zWQYzrZh5RiArXStSPGenHSszyKiY4VcDqZD
bAh004fMhfvRpHilrMxDMfbWe1zANC1FQXHjhKeYMUUV2HFWn/GHm49aYpqoftYF/NuVw3jyjVPx
Q1uqbxqNjX614oVdS6susHkJyanocYEyulpub2Ncxij+mCIz3u2NOU70wI7EQ7NWgWqoZbdrZhdX
jkbQ28T1sCMPoKCowazRI8v9oDdyfp5aKIYg2dzHom3VsqFbiwl3aPtpP9I5z450aXIPunABOZAX
jmW4rAb9OGPzBwP7kdAtbMGYnl3cyL31FmkHDM1Uw5amsxHKDaaq/uCkZUG3i8fLHPfqEFMFQMRc
S9ZeIrXcirX/aazEUWnE4NBhfQ9ZGzs4I1CVkGKPGyMMQBc3xyajp8Vrx1dN2amv6zmh1xSaOCN4
SHOSGsb0DhYFEx4yJ8JUwxkTdHHsHajvSOrmAbn10ZLJ7Uxv0hb/LCQcsMQ3FBIOdyNoy1cdHc3v
Te2trbmUTpEt70jfi6BxCvSPkAIQ91ibY3doZtM7jZZ3cCx5IincPaKYBEas+j28+aPb1UEXoZO6
Hv8VzkSzsZc7yS6a6zIATHuahPeTzoE70jTKb2rqaSngeNfBIvqaMRo3aVLT0usk9c7NyZg3jVy+
d0NNJ1fLe5o6FZeVmLItx1YXjasLiBCsS4RTqXqt5+onfrxvcTVEPuZD80nDDxPoHLMVScgfiYVO
6blGfBisEM6EqdlIPIkEwhG7vua4M6Yi6zxUkYR1AdBz07NWTQhAkDjC6UgsvQ4iOo8vlMHBn2/m
k5t7HBaMe16ywCC2y1UC4xDm2RuD+iPKoxV+uboz/NIcGH0tI0CtMDLaQA4yw2Zm9XrgVDHqExEb
4Ogkhm1DVAcmZyN9NEK/gdXxVhKu3Ed65OKhQR504ubnEGdZIGMPZ+rk0SpGZQLXOmnr1Egm0VmT
rbZvOxfgmA5oeRVd7Yd6sS0SUH11Jy2QE1FXzHSUxvmD3Sl9j4rqEDbvwiuIWSeo6bs/4tIqz7ER
zkctAR4yjW23yZuU7qCBkINdjmMww8UeMD+SHiNzYS3PHpGm1eFWtT8sOS8JnXW1uaOvaN667BMf
KrRBFWuddfKK0ttmeA5e0qXv79IhoTyom8fPogIxvlk02sdTPYuueaqkz+l/G40ABcxMBIQ9Dnav
60GW6fVR7+YqcE36AtP40Yaj8okfiR8se/cx00V+GUQ3+H2LbyDUKbciupCRz80cx9eFFt6ulpZD
zWkLnK4pD0Mmozf8NZz55NGU3nky57PjThvsFYFT64EusEZVdr1Va+4/6Y91WhzI4px7iem4XiBW
MLeNA+q+r0QtqLWaBS5zSJZMkfFW0FqRqD67lBIZEIviXq0SHR1x91wg3XvwcHidaAEOnGj+runa
MawmxEyCKNN8N3fnBB8apdZ7UaU7N40IpzP3hrREy11xA5Fi2eI0One/ipl4kPe93bwaarkO+KIs
COQo+M2vlsLtwngYl9K7p2bqUNSg7U0oKaRfKAbIDrlGdHjGyCRd7ome9z2GW7ujBRqvTCQDqD3s
wE3v7WMZ+b0aP2rtjXKcOOEdNaarZCvbiaUhjuDNODHsB4mJyJn4SU6tIQJKfC5pr54VAlAQewMQ
BpejV1Se5ZxV+6S4BTiLq2mx90AeUqz/OcaAFjhQN+s5iJXhEwbOuMOXh4lZQ4YkmLOZhaReiYM4
g3B1lJH8Xg7ei+2cZrPHb0O8pxBG6sNof2goAdKa4SwoOhk6fsbMxUnkuCwyscveCO98U4mYzJRH
hexsJXso4E9Kcw8GJsbdwqXiFozBZzxO54lGkp2acwcrE8VTFlosaHxRlFDTss+hiX7ik/DXuF1M
RxW5JprGEk4rM70UaF7JfRiO/XYhyHLRdDqXBSQTwhj9ZZ47b2fo+cmKTGoyHWtTxz2NGSOH7Ixf
PLk8Wz56lHBxLaAawBEqiPC/iwrvgmHULxACgiFObvCmslli33dL6bA7Z88F4O7NXNUvkWueUlJH
E+vpjNHyforSHfTiY9db5cmo0+lWo0L41VyXTW3YetWH1omnYaFGeRMbyUXjTZYcdCqMq/PUH5qm
fqK2Enm/IxyQg4GAipPeFHbRnDSjsA9zvBpQeOq8r1VNzqul9O1ntqT2W4ZXbWL0EM/5iWM/v9QS
XFWEFR3DBW1Z1Y3iMeSSMUGtz8CeFXHkELuq3ebHILwliPBVbMuap9y0rEDU8DHwSwwc3grtZmyS
aged4YPv7kQB15WIJ8VHTjvc6oOSz0QEoADmk37jNtimc1yDzIuwISm+7K6R0Dxg6ravRgppy/WG
29zoDYzLWbkfMFmcNSJsW3fxcno3IudZKpAvHFwqzAtu6XfVA3h1PrbHQid3NmAP+vw2iUk9XNq9
AyMm5CZ35CSCRXfmixyhKM5YFyzzpgyTU5XU8ICiIjm1MtmTWv02N115m3a2Se5iOKliXZnmQQU4
qfxulDcJk+5zaw11EDe1ceVM4mAAAuBaiAkuQXmd3f5NUSoR0Mp4bb2QDQ+f9nFIs+7QLmNKAlTe
sQWYayryzAS79LOynl6tFUc91OOPoqdrSDrgBqwuPGFt5aBPFnJD5p58Z91MezTga5y0D12dpQHX
SYfXubJ4T5KvGWCUbsnXTjmnCW8H0nBfW6At3NIxLbma1fqx1n1kSbI23EZ8X5lwA8+JgnaiRDHL
XwCSrKgF5+dgeI9mqR7YDXdFkmAbxDcj0do2jenozxnP+abPLd7jbAaAMjIwSizoV8vI56xgDQDn
X+7zESHJLbJ3kx5vljHcOSrFiqJklxBAWszvhJ33Bdf5jq6a7VjAKiB2RIM2UyiDJYyeYKoK7Sp/
RR71XWEZp9ZmkKX6il0YYj4k+xfTiJItfX4nVcptnXmX2Bw5q3n/l70zWY4bSbf0q1zrPdIcgANw
bAMxkMF5EiluYJRSwjzPePr+wMyqYoTY5FX26ra1WVotMktCAHD48P/nfMccT3FbFuwfmFTnULvt
JzvczEgtUuVsmMAQ7mo04LAHRJvWd776jD7WGju9qAt72vSR8R343hc2RlcdUJprZ55vDCs6s3L5
1YihaaU5u58M4DKlQp9dSazvQl08ysRRYB9y9uWkam4qrCcchYovxDd0xLSFAioOEiU2vOmOLWf5
A5PGtG9MenZgn5DvWSngLMvqqD3rilE8louFzU3V6YRh5alQqr2wnKbbOVWKla+fF8VLOTkveTZD
iyBNJuc0lKR7A5vPkzb35uM8oQu07EgDzUBabRBahFMSAY9sM5h3U5i5p3U9lw9GxzcGfc2ExkST
loQ2hw3m1INZDOMJ3YqbWY/EV9KwgTH3FMYt1QGM7GzTBKpv/neaLu3KnNht5/mDXcnnDjf2aRAX
2b4qDEhapTJQL7I1zjXsGgr5JvZgpzjXIklSS4dS2GkL5wYT3VJFL8Qps150n1tIPTnhaZfuPLHq
Oq0D8Y+A4MvWNNAiK6G9DIRf33QtSJtWttZPIObdHj28fuHG7niPCjI/EWj3VxSYKchXfKRUyOPq
MeoJc0QKmJzyMfZXfFBAKIVN+zdA5zysGrrHd7oFRBksXFOgQsWINRDd9Nw1tuDkVVvomYyYUdZo
twV+8TPFUYDOLWf6usytjZlRRAbXobaB8AXydPIJ2iJKtxSPgS+X5RzeuEbKxrGmouyOIDRSjYSK
xmyIlitN50zvGnfPUyQsI3QwS0o65ifW3PAh9qaZbjqyVrL1iOs/wgQxIUDF1jLyjo1xO7gIuyq0
tmdJMiqB2hV7QKM50Yyfy+lwKCb6lQrLatM7iuZ77jf9WQoM6Ks9ZeICGXzrTT1UG6dKqn0SYA+p
UfGfGvnosB4l/lZJI36wZfACizK6GZ3pxSJ/2SukQ9OPkOtTyw/MNa0XwjRCpqukghPEK5QbhFLs
/Iq1HXQQa7ILklWsdSSo1fnzaUH6VN/OnpFxvLeBDdJ7bq3wXioUlSoJ12Aj9D8t0qL3bPJdki2s
GQtzpU6sssT6mHfiFKmD+ZVWgwdTJ8UXlzXg6NABkGJba9d5E7auJ8cs3Gsk0ZzAsHEJtYGy43a1
9q3spmjbFka3s2sE7ZvWxaqdxJl9pzdmsIo1TCi5g1idWCfzdhaUlHrKM94w1sG15lNfYLnX1nqm
6pPKGfvrUR+qGySvziPTS/roooe7D1C4XgoxhrvCaMxbvwuYBFKIurex4crTOdLTL3llXxqS5MVN
O+YD7abBH+7ITWZLp3QJS2hIjTH3rCjOLvWxNB9NK6RopaqMKNBAcvwqCEU4lXmlX42mHJwNZMfk
PCm6hekktXjnOBOGejEWt5KSDTUBK+2+DgWtfi+KrOBpYN1abMNUEELiBsEbKJzr1JjMAE8hqvaz
1CSL6Pc7BP/jFGnywy7qxcufL8FL8/2lfisTIunwX9V/C5WQoxuU/oXQGZw6Xc2/qv8SXLdilXPk
IlVwzaUu/3f1X9MREFGOdwGzSPoGpkTJ8HdXFfLtH7bgqKscdDeEQNJP+BeS/G/BDqgbWOfAzN8R
8CzF/f/09GG0OIiQlp9AOZrF3j2STKjS77CHh+QUhul4Oiuk6pLj7ycqhUPBG2MW3ZwL54CsBRR3
3PNhi4FDtdDHJub7t6qzUFQPfdc/dhbFI5dAz1o2k/emA/PfuC0uhbrKhdFs6DQYF+rO217xaFLI
JRyvolNqi6twKkmXI477rwH933540tANJHyL+om3K9QRoRoNaTZMMc2PisBhwokbYycbU15/fC/L
K3j7iriKg5zMRIAIiAB12OG9QDElXqqmxImMhujSusYXirIa81mkGpia8fduTOtPbu1Qx8IbM5iN
DEauI40FKHTUFJpmQtsx5DaetOlV6p3dbh34GBtLM6bzgoPgJyPksAm1XA+dHE2oRUUmlPHapHqj
LXGmSfiKepAHH+zJgaC35nKFJ4mA++RKyy8/fJwmGnILkScSHVsct7v8ib5NHI/ki1rhuJ/IikE+
3qX/4CoonlDmII+gXXf0XWE/iqmfoa0Oq7BK9vGEx4TBWDXjJxf65dMyTHSsSDBQtBoWor+j0SHd
PphDt/XSFCBAB69i5/YwThVd4m1JJv3PBgvbycdD8p23ZbnKcG0iMpiMzOW/v3lbArPUXCCh81pD
EoAt83FbU/fd5lXp/t5AZFgwdzAKBXOTEK/xBG8vVVWIBDAJJt6E9hvzGDBjIz3PHjOf+PaP7+po
zC+XwpSzyHJt00a+dTRL4QlEeAHcmk7cdGaGrsWTdJ09lpLiFBpb+slDfO9yBgQvRggD3j7+xKpm
kKrqyOoybORSG6GASq16mEGYW8Gieh0YtvyTp3k0+LlFjGO8Mn2RapqIcw5fHK7FuAEOgs4BVzmG
APcuqazmt2+MVB2GI+3kReX8Gr3zZnSEelA14NK5CGXR00Bk8pRcjXgTEjGwGQf4Kh+/t/duapky
SG7A9sqieXhTUi0TcUaZhw8x2tIDTTfEfmv/4K7UchHyMOjMW0fyI5B5hDzoijxMTrTAIAlmLmpS
yos2o/tELNnmt++KtYWhyPtaNLxHd0Wbp5v5zBJv9tkwM50lG6CI4ydj/tdnxyti4eefZYVWR1dx
QX+hK+KYUmGhWbc9Xqika4rtx/dyNF8w7BhrbAJcNi4UQp2jq7REa0eKkrmnFrYv3epp00DZXrWm
6X9yQ+9dCqGa4S70Ocb68aUoIDgcYVNvnFPUQkT23jU6LXZ6vDESjn/LPN7ZZLx3KZ7cojVVBh3S
5dm+GecdQIq0hMOGryi4Lzt/POMY0K3Kaeh+eyyYKC/NxQ6NylM/3j/5Qm+jLgCAmlsBPbze7jRy
LclM+P0bclEQM7Nb5nJbhzcUmijT2oZ6hR1rDSwO5G2XRlf5waWAobz/+GLvjDy2NSzALMH4nBb5
/Nunh96iUrUDLEOkDc7XNOov6Nmq09++ikJqjxaXiVZng3t4lUwTgzXxiXpDXaIZbOavEq/lJ8P7
nVtRtmla7GwZ6ThEDi8S9XoMk5+LwLmG9p2D6A7aarj4+FbeGW4HVzl6O0YZJBEcPXqc/hCeqDIl
F7utAPJBrLv73UthRLANQwmpGHHHQWTWoI0TGl2OhQNL74qlMFknhhU/pqrTPnlDv96WfDUpGAIF
KTLTozdE8l9i0JNKPMBA8iyhHHLe4ll/YX8vP5kbfn1Pknowa5MhyKBD7Hf4ngb68cVUcKmCeXVj
1ag+kLo0n1xlGbhvNphMdqQbIVJdEu44XR3n1uB/G1KVO4kHzT7oL4yuKJ7SgDLpWa8C/MWJoaXq
kxH46zU5GNic4pCaWZzqjtweNPsR+RQAD0rdBImYiHpNS9yi+Q/dSJq1/sk+YrGpHN2ktcxESPox
wHBGOLogoSGujksUxWvn+g39y9INIDeAR1y17qS+aAOyxZ3NfIg4pm+Jc5ziUnw1mrJ5anWFGtQH
YGWQ1wy9E2JD2F3Jzs20lW4nY7qrKLJ3OxUhu4W/HTz/7vC2OAGQbcVxFDPYcRJVHTcgGE2Wo2HO
KPKkBLkD56tm/5uW+qn1yXj4dYDzLXHuRbLHdMcjOxx1DRKXsSZ/Fvab007bLLGMh1pWmIFr5Vrh
J1d7ZyToeIgUUkOLFLvjbYPhL772jPVPmkmzGiXlnU3ep4S3jOCHeipaRX3z8eNcltTDAW8toWPC
YrJwGPPm4Q0iY6AgnyAoa1yxjTr7B5iGjDog8KwKeICUw93HF3zvHvl6gc2yYSG68eiCnZBNo1Us
h2TRkFocmI/uGF1UaUTKJ/X/T8b6O++Ph0n1Bjehi3HvaJk30950tBoAa8ApBXVd25T32lQlp7GM
zE9iKd+71rIcom6ngsG5+/BRKuRfA3G21P5UM25Cu9DOMsznABCaefPxQ3znraEhXU6nBqrP15LV
2/U3D/PAVj50i9ktyzU9fueBCHGxKUhO3XCsgxeOqu2TNezXN4d+HzOauXyAy7d3eH8FwRBzFAm+
BbtpLpoZmZ4lBv2U2Gh9hdhVbn/3JnFtLpv25bAqYR8fXk8ztKAKFVu0bkAxCZgMqGwX1d15Gg5i
T+7geK0ZlbX++Kq/vkWMpEjJ8TzhQcUEcXjVRk6ycDquWg9zupsrFjJq7QTktgByP76U4q86/PaY
vyA7S7Y4Bm7CowdqAhJEUF9mXmwgK1zNhHtcE+YkwK3lc/4lnZP0LkG7ROF46rrPEkt/HUOUABiv
gptdKjdHN0oWNbCUEtIdGMr2okgzi1QSqokrl/7opWal8b1vZdZne/xf1nFJkQitMt+/4Ih5HHuW
4AScckj5Hvw4sppUkGLOCNUnj/a9qzCHAnSzEWkTr3b4FuceV7yoIs7nJOCtnaSuQQyqz0xrv4wV
ilF8CMsTRMnIWnp4lbYd61632Dvq9RRulg0ZIBzEBpAw5k8+hncvRTWFs6KNDv14IUoRqrZIxzJu
aLBPDLsd11JM2Qb72Lj7eFi+8+zYYJFaxFzG9GIt//3N0YiIRuVExkj8AJGjAKKYbdZ+nQLV+QfX
MSgPMfypQx1vQwaj6RC7zhyMmoG8BQFg+dlWWjetP77OLwN9eUuUTjjnMSuzyzq8n0Aba6KyLBK0
cb2hPFB+r3mK3riXjLp2iirDaLbt4jz9+LrvPkfmPRuxJw4o+2hznJixFdv5lHm15eLg8LX4xUpM
lCr/5DKYETj0SZeBeHR79RzXjk0UDAeQDtBsGfUF4BugDB9f57X0czBd8RxNQaIjV6KB8cv9OElR
kMyRebJekWm9scPgPg3rxQeQnhbCPCkjijf5YKDkV7TEXai2H/+E957om1/gHK0Ibjo2Tgdj2Rs6
ze491dn5Y4dv8vb/7jJH87KNTWBq+Lg8nI7jReaqBzMjje2fXGSZPhybwWkcjUpA17M2+MteawoS
kv0EyEotIxD+k9f23uin+ACBBzwCOXhHN5MT3JR0FShG+uv2apCjftuABaQqxY5PrgpC+871EPng
P7g9nXYAwAUsDMcW9qmzCqjKXBbuFZJ7XFvzYxp05s3Hl3lvWjRNyisU0tkHmcbh4Lf7Ccx2xf7O
F9YSFTfJ7UQ3m43rYPp/5xL/d1tG9AP4mBfrP0rR5WB9tKgYUSf7weKeSJlHcl6EJdxUKMS//0Vz
HTaRHOJN6ue/nOAxbSBQY8IyZ+S2q6aXwc4a6+iT/dyvz47SpI1SijnREHTBDp+dU4yypJMNbrgh
/SSem2ndQ8mCSoRa/uPXtAzmw6mDLRW6tKWrRxVxMVi9XVLSaew1m6MkQIPM38aFVu1KIPFXoU3S
QoIS4JP61JGbnJne4fQubVtnB7eU+I7mXnSM1mRo3QgsxkCxjGfUKl5Sjv81Zyu3bm9CqxSPoCHd
YpOUTmp8ceKpc07ZMxC6+fHN//Kciahnn06TEZ4DbZCj51znuBbKAtc/AZnaNnJEthMUM25C0/ls
R8kwOXrSis9NcnKkJc26inf38En7VU6sgx85XlrkZCeBANTA2zuTlM1TbpaQj9cJZpXOxtWuSX/w
OPnO81Xdh6QbSZaO2Espw94jG8Y2F4M1yNcRFDTiJufCukw5ad1adPsQeY3w2Vd1if8I0LNjPsk4
ae2zscqA7Fa1CdEKxnoVPGisT6/dkWhoqX/ObPfMjdHKHr0vdg8ggsjkcsGrcclaGy6jgnLfre+O
so29tht9/0smUtADGe6QZIXXJPK/STft7GzDKrWoCcXsRArRfDGhwifm0inNb+ALMwcKrs0m42YK
0c1VXhFoegqdURHAboIRdprsrEBGU2y6VrdBMA5pYJoXTRT7pBLNdhN2GyRUmnNOKIkfpBtCnrOR
gCGLGBAiVVF4x3+OluaPexwxqY+0BQrwd1MFWUSFL6wGC8TE2EdgnZuBeI9czFn8aI44gyo0+JNv
35LA5qL58ut8gWcNrrOtoCc1py0v2PDaqXB1dE4SX9oqkLlJph5W2WpHYpHtXgKHmFxinvqxxPpV
VdPVMNep9qARvd2c+X1b9/dqKvCc6pEu9n0Q5tZKG+c5/1EZ/vQDnIJmnGN8jhuv1ipT7pngUnFh
k89Unxo1vpfTIMAahjLXze2nMKh16YE2K3zPCfzgT8mmCjjTHEAyAFks8+DMHEawlWuKgWH0qMkQ
kWXApFysesia0/d8Mumzr/BCh/EzX1vir/3Kyv07SMrK3utWqZxtkxij8TUb9SjewL6o7ZexDgUg
6r6MYK2uphZY5yYhmTBbgTQdxS3B8Z0PkaNu7Ks8MSr8wXMlHOjyuYt/wjV+1EXaQJBz7Cw4MTsR
Qh0nwCHcDPAj5VYvS+3KNan9rcpmiMZ7s6t9HUq7tLI1YEur/lFFvvhqmmGDNNPmt61mA8ggMRBR
Xm3rJB/O8WZl4OqMQcyPtdZX0OZqgCjsbXFHeXrG5mU1+WP0pAUaOMUhmiXKVM3p4UxTZMSaFgZF
sEGyKBjbc+KY8HZH8zsSTIRAFtkyJH3RHgNn6o6xYhwW8VXTxvp3YTRJtAa+O5u7IdFGOIy5Qu0l
ugGxqeEI+HKyKcg2aBDwrbO0rKxtXgrjRxCbQMlR/xH6PHMQhwevzyPB4kPSfnXizJTQSRUXnmay
ST3EGbZa5QDdoc4nhX5fDjLs14Us3GHvoI7m5BzCndwraNLTVg558H0gY1rbGJlhwuPU7fYZe43V
PkRshjt8PhooNDOx2QVRAK7umrwQ0wX+PKMlVjUcQ2qvcwuvu+4rJ7ksC+E329xKLLRZmQoFsRJ9
5l+EpU+sQeDDVd7HVRdISHyxufjB5vBxJkaLlxHH8YRODpP9Nm51+cDEHz6W7ujfMncbJDI2th0/
oLnPmW5UJTBLMGf+rIVsv1p9Vo9nFA3ir27fRNnZJIYO30tT2SQIxezv16JLsh/C8PWHsKdRjbVd
tsPKCgwcCNJlxHrD6Bf2c1/0kbghQ0FvHrNyErcI4NorHSBB7g2aK+cz5qH8qp+tLj3VstKF0uaD
Y4bkr1d3JZRipOAZ+c395LvF6dSOXbWDw25E57huxFctFFawK6c41XaodYIf5qATn9Gpxh1OM7da
bKN5jJI+ZMeotnpEWMR5ADFN38tBWI92KBobMqA0nmLBgR1xtgq1io99VNF+CjCP6tOUzedlBzxu
3VhFom3UEJjkfvvhgJLeB0CJWJqIvevM10J9nVRNhhUQ6q8CDzkMHVJ1x60umqxwoI90YU8kg1s5
w8p3CCxFFBnPN+lMSe25Fo14VrYfJA/IkBL9LG00W55MMmTKB5MEYpzktJYMUaxfyY65pDe2mWpK
YLyTTybLmo+NdGnyUbLgKdXH5FvZV8YjOnEFoxSAEPnOZqozN8DbIxd47IaeCKIZosmtr6VNdp8m
Zu0+op2Ogp2TQkVGy89RBDCladyaxiwksCCfUFjdd81qxakIT4cQg4/au7LqEIl9gso5R6maXwU5
DItHO0+B/yVoiedzJ0DK9RC2ZeGvhrJklYQSlGZLgA0JPmBb8LOg3URMTXy4Jnb1xCj/qqUdlM+4
7bu91IJxOJUzL2/jAhpqNkhlEp9cvWJKTnKyTYqfNd3+iTNTn70MCFd/QEVS9fcxGUg8YEQRBhhp
RaLDLNUgOCagqq0vTBupieHXT4V7ozcF9MoiM4MRHywHPtCVbQxxoQMoPa6MICUIxKjsKrrTVCeI
gRqVPS0SUrjgS5+/v010WYZ3Wem38lQvdCCCXqY6iUUGE092r8RcuOGqCVXHKJnjqLioQWAl+6as
XSJ6A+kidpuVnPwVZsGqfsRmBTXEc1HbQ1UmqVvvn1uXrv6LRcRecIvlMGu+m6MisN3C+WxdkkGg
fkj8Qyz2wm2tfYRsA7tFrE8zVsheizZ+AYkJlzVxQigGbMUT9vJijKpF4V4xjEvQzs7JaKe6vMd6
KfQrjJWOeIRN3AR3I0+6w8ZQDelVLedK39JeDPtdjF8qRO/fpY8DJg68Q72Za/i6SQT+Rre1DQjY
mWR3isOkEqdCU/PgFXmHsUifHHNvNdHUPJXhTE0O3GIG/IpuPF6yGXZv7sQUz0edZArMRD1hKUwS
oj+psbeba11FennVEBnEFFQOvHOvwdfAOgJkNdeeswy/5k4PK+LMNcEVzqURDc6Wc2WqXyR6lI/e
2I6Zvap6IJ1bZCgxBhhYtON10MCg+gLtVbus6q5wsKVZdvu9BEIwEH09FVRboLPoJIAb6EfArwxG
u201p9SvnTwGcCla6ZIXKkTzhXx7NPrSxtYNnKXTOtyrZktFVNNiFLAwS+yJbIR2CJV4KQl/054q
gpowd03Z9PC6b///eKH/5XBM/rdY4hdI4yb9r7uXtH/5s6jfCmOXP/Q3Pk85gIM43KOd5IyxJBn+
SxhLfeIPpGwcx0Exok55q4zV5R9yqV+6/CEaeDTd/y2M1dHTIobVgQUvckI6/Ucy2I9kseZr6fo/
x02LkiUdO1zc/J0c/9SC8Ht73HTkPE7mbFvbuPfvO1vYd8moFS8GSSQnZWO4p+yB0jOZ1bQv8Ru3
m84tMxLjaz82vb5XOrGiWX1NDBeghYiAjlUrBXAGUgR6wokg4hAWiFMeBxT+6NwOxqtAOXAVBNqp
U92lOJtHev5A6Hz0TI5eftvYJp7RICz0G2vJMAVRmpyVS66pEwTDaUQ6MQjzJQDVqSsCWArH+Va3
mIWwucyEE+CgjDcUYWs4ZG1MUG8gzMfwNZDVWrJZ8xhQAjE2tiB3uJmhU86ZdhPXU3uT6Zn1Z8kW
VQKoDg22AU3li22HTw+IRm+wSe1eI2Z17F4nZmpQePC5D2dNO84hiXFcwmmrzLBLAunj6mtdODPk
Bz3ZVo4hnyO+XuW1GhFqHvB8DpDJZLmP5RDIlwREyN5fcnXpqg/PRsd+he01ubsVAbzQcaDoL5m8
2ms8L5RY6sBJucT28gKyDcDz9opTe82tj+aF/hr1my+pvwPxvzkxwDnpI+uZYGBYE+09MQ2w5VvS
rkifWiKEK/KIYk84KrvQl4xhmi3XckkdLuwlgDh+DSMWLlFJnoNdiyIZmQsPAeuqTyGVFGOCdwg0
NsjZhes7lk9iap/GpCoJ5Mi1kzTDTdViM+CaQw38nSOLbM1g3ZL5xeZcu/QtnJirvu8xSgKc2yUa
js8q1h8SnWxN0eLp8Dtz3daufO7JXk7oHGCs0CIH51zQnDm0SvEVpbXnVIOx7ioHf2xU7p2hybdD
lrcXUatdTHZ3GTQp9OgEXDNLKnbc2XaSE2SZwPlxCU03fiXsC2hGWGlU1NzPhH59Z42MVtY0ZNHO
KtsZi36o1OM86xw7dJp6YzndzyEwBujj5UlrQuVeZbnS2a4b+Lmalj5nULdQmOLQIjWGtNueMIHd
COgwyPjXrmrTTWbmP+2hCz1tNPoNy4X2w9IbgVu2e6lZAFaia58GY7qB52R5gtVmletYREM6KUWs
Ecwdds/2mAE95q6X1OBvlY2UhvY4OzwiUrZO42C7SYeFEqm0kzjtplPinrAThyVHBRdh3OCzYLfu
TeMn/P/BX90nlfuj0RnsijIlOPz6usQxviaqoVoVDeOUUEbCF8hun2/ntgOYlWmOZA+Lv3JTSn08
GVC0PlPmFE+1NHBoGsNgeHIqcT7bZKiQVnGDYAVMCBlWa9Xq0cYYxXDVYnLZppn9ZZqblCDx0fxG
Cwu7f4+V5YkF22IA+TXw80klJelnsQtYY7JdLzP067qz+JoSTTJW8dhO1FlDHEbWujU5PeiLWbam
1ObNSjP2ASS+TeJjyI3LThJ8Ybi3jo+sw6kKoPeTdD1yBt3VJINmW/h6wfYgscEXhHkDKob4snPM
S9gCqVv0G2JAFK7etPLvJXIPa83JV6EvG1SzlZM17zQzMslln5xbKFb4q0vHb69HK6z2blU1j1Ng
+nfjNA3ymgwM7K86aQ2hFn1L5Nx7g5iSvTsM43WaxvZdwT3FmKDleJ1ECCHWgT7pJ5iTi7sA4/J9
2zvziUxad6fqtlknEuy0EmWzxggH+9txI46qo3Y79EsqZDJm85ZeDb6YiYBLjzAnF/oLDuB+GPXz
YkzLCcvi6HLK1fOdNYwLvR9pLykFo7/HpTBeT3C4yQGpi/6HhZVuPY9N+RLlkjXDHXP/Z+eqMrn2
A1U9UiQiXRKug32XV06jn6dOq/pPiqqvPb/DZQ5xOlxHpHGUb1EDHC5zNuWrMvClte26Kd+5Vbgf
puYiGIoXNYIxTwnztt3iOkW4viqNaBenQp5a+FrNkfwHGwBr72cnNM4+KSwfthyW5ZffRWfXoK1N
i/nYlyI1itstIoKtk5YtXURa2YSmrVpL71aBY2/AFnzSTNEPa6x/XRIjh4M0DC0aWuLDR2Egv56s
qLewhLuXZVCSu2JDjmmTfRYZewKWulWSJydUCUGfO0azKpMu3yb1PWbxxySHXGmrubl+s226/utN
/FfeZddFlLcNKc6H/aq/ftUipYaeSqQyvpbDX2XGlIPDKeIFaaHpEcH0SNbBFwDS9grPM3Zkfb7X
54kJMP9u8l2uqrRo1kGo3SeRfYnIpF35RUysB6EdFAFcYhKzbCVadW+m2eDNTfczKwpYhk28X76j
39//EvLNP8fh3HRM/h/O+ea5vnnPv2yPz7rhJWrf7oxf/8BfW2Op/qDmjqyBFhER0w7j9G/HmP0H
217Qbyy5IJ3fJnybbJn5I7T1Tab5V0D5vwxjhvrDoue/9OIhmy8qmN/ZGOuvEqT/zBgLH11CAmW6
+JvGebQxJgqT02ZtlGuissd8FVB67rAqJqOsvajT3aJe1QVMKM+38hHKcWcP40orRYXJnPQbuFiU
dmnYB/CLPdUW+OrtKPT3FN5x2ea9j1DGdsfap8gWone3ulAfvTrWA/+io8JXrY0mb/KTyCzG7wB+
JlLmfHbWXp10bDrSth/3BedPiGPswm/QnAa3ilCqYT1DC+KcL0tIXqqDSIIvM2VHWpY6Hn5RJIln
Oj3fve5UxDHZEeIyvazFhUazguNxk4bnNWEWObFvRhis5QgeLTOcOT9FJuuESBqbuodGV6hpreih
bJJ0iq7E3F7ObaIux0JoFwbwA4sbrGV8E/tT9DUYNQsoD0zO/kRzTIOsX/7acHT9L9gDBFIw+Cdf
8pZJ2uvZ8k63ZNPaJNpUmnnnU9Lq/nQ7IoOgZeWpsw/zQbP29N+GYEt0mA2Lae79NYzPiGBdqtRA
8cKpLi+X6qu1svoFzEIgm6Ffdn0IM8kOssLr6fmd5PNArG7ShWZ4k4duB80zMNuTUkatf93WFZHD
A1CvvRk4Kj+JzaKkc4MX+FvTFaDUBt8iODIg0DF13PiaUpVdesSwkD1iR/Yd/p30vKnjHh4p8VX8
W9LS5lWpzBxqxFh+DxMSh0SO+OOJ8udwkvo13Wc0Fpds8l+knTvrmWjXeGW2RIBYkkNCnT46SeoT
g2qRMBgHZroKyOexNl1sUBWEKtJ68NejjT6NVy1sBLIsh9nuYSjVkCdiEMr1oJjo4cZE7i4uxvrs
zXf+znz+quc5/HxQ6BqL9QwtPyKcowVXFqHLMOE8VgZRtKWqaO8wx+cVNCSRDUvKSA85oOA10Unp
2T83wsWQnEP1oY58lse46UviIFewBsILP+eICAIsob1AQNfHv1UerojLp85vZSFk47j0Ho/VNbKd
SM4h6WgdkFNFxyo2fTYnMKAVbzuG7hq7bMpX0SjS+qQ0mmeaQmI8M0sjIaGuIl8XsiTecLeRcw2N
LBx+2q0d/HRHy/RKzc1PNDeRd0aYpBkpajXQD8rrcJWM3F4jGfppx+rCHJzisuBj3ObhkhA4NF2y
DmjX/nAnK77Bbd8+E/RkVyujRymDNRrTK+B4nZafxTlhCvzipiKu+zJjJ8P2vjJLaGKkKCkvxY7C
D/P9YNdlCREsoZYixfr4Mb56/Y5fOT4HnidbGYpwi4bvjRgq1kenH0IgTHQdrVtQPf1TV9kPSQgt
bQrSlg4LpN28JhGdQ0m81ZLWeSEZqLl2NLSRdh+1D74ewtsAlXtGFT3cOlWbbCeyeD955Ydywtc3
vvCa2QZhTTZ/Mfa5fR6WtpZ367k2useQt7EZ4hJ6ZCeMHc27aovAmWIin9NnWsL3vgz8zDqIaXaj
kgP/4WOiLRpCF2yW1HCLaIukVsCEanfdzlN5r0CRXiJyb7d91GRbjj1UXIqCM4oLSq6Y541I3B8+
kUDncuIsJpQy9qDRk0/2pcaidTl8mYQCCB6OErTk8Zsd/kpFKzbj5A9XT8UsKTXpXV3Q+Hdl17F+
QOaIvYbk1BApZmesSQztNn5PLixtpyeXBu5JH9nyCdhMs0oqQ7uk59NsEMSziY4UqR7ANHdBbug3
euhzbH8dir9Vjvyf5sBXjIP/c6Fx96OoMYO83Uotf+DvnZT9h/NqY16mMKwf/4mBkeIPtBQkcyBq
QjwoXHYx/0Lvmn9YKBYXSQvOZ4YJf93f3nupQzTneCAcA/0JZxTnd7ZSzquQ4s1Y4q830ctzyrER
YuPAP1KYgCN1nd7salIt2irZpUCd+u3glPaXyKK2DtPKF41XBb1JJpWsxwcDANsLv3g89VUBHqmf
7TCk0dNJGJOkOHV7tCNxekaau/tk+V1EDFeb0fBQkZtYO/ZcAxX/ue+vRgMyLuBrA/9DFpD22KZI
/1bouSZrO5OIR9qwC9OuHloSoSC6aAWhaGgiVokYxvO21U2CE/WOJGlH75Oroffjk6gX7rlTt/55
QKpfCPY7rn4SzwmdhnbiC+U0MBsEhCZfC5fW1cqZUtq2ThqKy4gN5Ne26p0HN8+GaMfgh5XXx6Gb
reyJpZLCjXQaxBXZTLs7oDvDVlD/E+ylDjxujrJH8EnSWQkqBCz1NHMI/dL7yl+rENUHiSN18mSF
9nyWR4ltn2qGXu2AcVwZsoY9hGiiBhsrs2SXNdCw6tQaipVbxPGfhPFQAGPGmvY1TQVwu33LCTTk
oEz7P0Gr5FlGO+C4oF3fry0TsyOQ7tyMkBKgS9/EKTbHjZ93Zb61EdBcFPQAlw5QZzzLhnzNVWGn
9Y0Dj1DbmJBLnwg8bQhATiR8m8po1VWdmLbmpbRQmUkAhbNoyUwYG02T9aNZWO430hEhmVZUrASi
k9jY64A/bqewp2iGc1D5FOYodvZhrewTX0wDnruSEGcPICZ85rSSFRF7WTdf24BurFWOD6E8UbEk
7xvPYS63tNiNk34sqCHaAouTV+izeiBaMKdmFBqA28eO6teKKhVM5hy9jrbrRhfyJtZwp9pXlJe5
kCXIUK0WwJpXFm7Teb3fQUcFgVVtR+n+b/bOpLlOJdvCf6XizblBm8AUOOeotxqrsSaELNu0SZP0
/Pr3YbuqJNllxX3Dije6cW1LcDiQ7Nx7rW/VVJk4j8Zd6qf8MpUpjwC4XJk33tS71xUgtuOKA1/P
8YzkOyP1ZQmFxY2WJMy2Qrfrxtu5UHSDXPRYfPH+QIjdmpIVH+Z4EZ/KZNFJ+HSFe4rGFFnKIgiK
Dk3MEHCZaUbInSO3MMOUNPJz8hJxx8JY8ZbAbChaQeFpqBcKt9vSy9pl46iA83OOiMcVCWIpqyIa
TPJ23y10+B6rfvY/NTgR2tDuPbCXXmczGY99YGSBV07LXl+U/1nBl6TmGwZyQ5dGna9WZThhZuTA
jCT+Hd7DNQ8vkijEscRlIzrxcel9Q3+cfXIH2miBO/a9RZWmnOU4FT5oOR+oAhokvVXfjMSD9ols
zi4iA0RQEo3U/ATGWRoTiiGLnXtX1hVbIBukBCYuu+Viora566qs/FaOEyO+rm+Bgakm/krHWhAk
ySDuAmrqmkclnS7i7ToECfCxcvB5ha/KgaLbSO89chamcLJaYYTunOpJ2PfpMIQFtGFIuIDqichd
7dwBiOutergYFS2JYrt5sLzmnXtCvHdrwlFL7ZTUwnEug8aeeFgdX1sved9OWdg6qSRq1eslsxHR
bB1KJCdMzBHb6PBBvSk/9Jkiv6Q05ASrMp08iyIK0UIk8lVYRwv5kKRUL5AaAyuxVblTq6rsMLMb
2UAgnDTF1iR3CZVtZyJO4eLZD6QptzaIvzm7c4aJdPt4yMljmZhiydOMtCFua5RaD17W6p973WcR
GBIHliSBQdpAsu6wybXWadJ21WKQhS0ZF+TPnM88HGeCDNi9Ljr7cfbtYQr45MN1irAl3clGG6cj
hZ4aBGq5Gv21zaRbMeZcHHFpaSlISQQ5xMRWRA8V+2lCIx+5siu/aLnowtxt/T30Ixk1TXJF9Cm7
ebeFUgbmmM4+w9/mqKINB5hLd0IFuSgs8IDwBTq0ixMH1JVw5CGba/tsravzfDIhMMr42OHL97Lq
1KuXS+xHRIovxOChjUC8dFGAjhI8yETzfrBb/blrsivdKcbAyo2TQg0HdBxkjRMWmQrZHwHSiCyv
OhUNuNRcstnz1w9wsrxdljSnnXIebN3+Qt7PzUzcvD01+9Ewn4zkcuzbc0nOI76XI6tLj1E4HTcJ
EOiRK8+u2kjKD4jndrJNH6CeQvBy2vbIVdPHoYoZH+TZfGQJEBdVdT1Kjbl6y0Y29s6r1AK2iNRB
b1lihmcPLRADvzoiGwK8m54cckVe0xR7J76V3zsM7Pc9Y3QezDIyY7kn0C2YCsuO8OZEnbWcZCtS
J7uztBNPDh9RwcFrtruoqSfg+sWRWUue1UUdk6Sa0FX3johm35feeN0Zw/Eo/BPfaFh9cjI75s8r
pMCwmtzlmJ+/j1Vy3+V2B6/AvimL7GR0U6JarbNixAuoe6vParscxnbW6YDwa5vEvoIE9AwhtdrJ
Me1QBgLgdgNHdXeVngSV5FFVPfkfMDdHWIIz8oFGPykr43QiNzOU6MAbx/4wpBN3DWsOMPzjJO5o
tHhe+6A0RpN58RUH6a6FpMrO/EjHMNp0bCswEpIkIL3ibpPD6AK9gclmHZsR2115zmoE1HMGisbk
rd6lK1RhZOd3bt0Ta21sBU3ZP2e1ea1a6YWE7PrhsOqRq5X7tm4/jmb+wIIa0keDnl2ZV+MEB77v
a1aBDOkDjGPX2lMC3bRufQp65Imh1f2MUOZZ1Ybx0TU1NA9Y/AFE+IFM6UVr3nzekQcQ5X4aIlif
r8aU39nwAO2IMZ3wC2qmfSoH9ewB5iI2ZDTOUVItQT8/2A1qRD8XXzkcQffFRZopuhr96PgRrilK
NVj1uWHvLNAZB4+qIzIb7cvK2KRqpt1arrTNGtXcdDaEZkGU+jhrJ1pxaefofCrreoOEdqXPGAj+
Num7+mh/GtS4nq1FgpxqCr2y3bray5VpT3uZp5FRmWBgPb7DvLIvJQ4QRZJ5MibH+GLIGCANQuvh
blcEy1XZ5zVLz9eNnU5orTUnF5pwjvtFXLrIbikxQAw2elRJ68Z0qmWLootMkexSguJZ+FaGno2G
wKpAhKW3vRmhqWFOXsijftADUyvOF5WAuROXpiGvK5fxuotvuxtBPvuXBJuEjq+CwsDCPcRMKltu
Nr89JAuxoAVIgce0AEOuulvKjIesoo5In6vGO7PLq2y50AbF7VzfDCCIBSF09MKeqAW1MPO7jUdw
BExxuhySu7KEDGuofaz6/eB/0er+DEUwct84Pi+Vc6r37NlLIuQg9QWD+XUyLODNpO62KTzbLp2b
gLdMc+hWcw0qNRwZSbfLqxHV4XaoLqsekeBd2k0Cgo0QyCQgTilKCuHvx6n44NAFolW1L7uYldlc
n4sWdmND0EFkmPYQLIpyhCbjF/B3+5qpdoSkmEq5so98IS8mpzutZiTYBaN54lAf5JSqiI8GLpIw
B4JV2ycq7PHIr58IMm3aUOik1QcCwdGj2/MFHSer7n6xSuSFU9ymbA/63oM+il6U9pSnV/u6GNRy
pBCuPvrswz1w5GyP96r2513W9TiB01pMU9jHAzk3Rc67oGuG7MKGXYhFBiYpBEch7Wfl5PIJtP4y
7jB0xs1OgBpSQQz8d6ah7JQUW8xpVFSSa7Mx9AVvw9413cBu4u608aRRo03uLKDR7fCVy1qMxybw
R4YzYBOQYjUeWRzgYr6VjuEzih51+8bVvHJbDVvQ+PE4GJ+UU2R3UL9FfyhaXLjX9B+9M9cf03TX
laN9gy6QROq68e0ySmdpm4QQzM0XHi19DWY0FiRzMFyU4VARQcXbsIBZbJYT4QrUHvEVU96uC42+
Xz6UWsMcUxLM7ERzT7DHEa8ecpygv6MRnOx8O8uKEulEb4TNa9Ezt9LSL01xUheZRmxGDb1XIz34
tIDkspPd4n4xesFrpmkG0h1mdJD/h7nOf2cErf/Hwc1hePrytayH5uvLjsP2Mz9lTYIWAZ1Sn7qI
/RojGvq7P6Y3WyooO/2Nf7f5WF71HEgCouPG1IfIln9Odn72HAyiZ1EnYWMGWAF2yP5buD9O7EX3
iq4GK4JFDCNTVQ7kvbUF4QEg8dIiFWKWBsUB6xGRJgTozIx3U4IqXrRiftPsJuHt18NhF8MFTP8Y
xuHWYH7R+VR2FdeyMImeiKErM3n1eqzl/vSYyGU4Waeupdft0SBF4OymX+oB4cNRoyzjGJVvzw7V
bZczkdbNDc6IO83z5B1CIFIT2lzfrQb5QWropy9Ij6uwZqTCulOV4qCxcT6m8FIHN3H0vZaT8R3o
tXNYvbk9b/rYv07Z4jXoEREvkKzTB7MkxGJhHB8KJ+4HNBFbooEAxh1I+o/IG4gRv5rS7y8Wf8zf
8aB9v/D/bgX9+GLgV2GlxiDPXfNmzKvF8WxU63al/LJ9rJRsbsXEUHgnNESyZuvBcBfz6NYBbhyU
LPi59qZdxuRRkw5OLzFPMXesucXGe0br6BYiryK/q5PbvKEWYmeTdSH+c7UEa7USCeZgSQ+yfByQ
ea6jsTNqYXzpxjHP0QIQeDC1+XJctrnTBj3Th1nvHYlmx9a/Ju1IX6kT0xHGDCJZMRnwm6yu/qqv
6uMoqqQPR01RFGRwSP58S71ppn+/UIwjtiBCppyM3bZb7sUttdJxbeBHd5E+r5gXbOLsCqFX5JCP
xqmWeN4YLEbenDktOQ8GU/LeGJxg7q1dzeZbD3v0zQcNskEwdgNlR6HfaYVM2HXN5e7P57o1rN98
p76LfZEeI3UjffHXp1om7tQUZkl+e4XCmdONjxguzZGFBi1ytN47kNei9mWhxne61Nsq8+uhuUyO
bTC2ge/5+tB53rZ8WvLziiQpg84hlsmblRGVid2FkzGoI1eO+Z7L7QUUHGQ1QFsntoIGhlHG9TsX
gmbqr2fjgcqEqcd44W2fsy+dNSsc4ltWGhQgJGMrrAzEgX++3G8GCNutwQLKQWjzkXJGZ+31h3Zk
XLkk23RRaS/tmVmXzTF2AhoPqUN4DaYCeaVbsWPudE3zngYznwKFKPMmpvWzazqt+boWxXht2N5w
mpPylwbTWMXn06DY6f35XH9dh3lShAkAi73GZtJ8faqA8vU0yY0uQrbf7JPkvETiczyp9aigj/1j
Gf6v7vpzTV5c0V8EFOdPaEv7p+p15//7D/18Edtbtp7Fi9jlVsCA6PII/HwRG+5fdNxRbGLvBKgK
j+5fzX/T/QsIJEmejJ9AvvCq/FfzH+kxDzN/DG6AoQL/+TvN/zePxLYccBDPc4BL4Nz+xbotcI2O
Q/aYYaRkPk6ywzDP+jt32fZ6fbEA/TgIRk4Po/EGEdwWqBdrpS2JuNLn5HGCrn1UkZbBXkPTqCNZ
Fl9c/csfv/OlTOm3H4eiB1IGbknAUK+PlKBRKP3F/2QsJXJWY/LH6x5ER/HOI/7rYb4PXuBXbKPU
X/Axq1/NuWidB6sdpbfD4DZ8rGlxv8cXeW2AZeINNRjUD0oXgyWUaeTrT2Nm6EW81npYUxpOuRNb
9wmRhzT2TCPySV3Y1+7ShqMsy2MoUu+hcN+8Nr4ffUNZgKjdbkT9TdFUcBcOytYfLJnHkWVIUl2A
mdchb9lhJwppRg3bzwtaFu079CFj+5pe3zC09i1uFKT1UBrf0iDrDI6FMtaH1kz6/JZ9zRSH+tiR
ymQbPi99XRlJQsVUFE+9VdkMAubYLfc18w+X92uDjfbP99WvdzCYkk3VT9mMI9t68woVS9aUa2M+
EAhv7yARf2zZj4ZFQUTF3z3QpnXYWJsMCjEkvPnKJ01LFze1HrS+IJ5rcKDnA1VAlElE3p+PBOni
7VWmdPH4YyRZrhBoeF7fXpUgg01v04ttHFZu4TlpT8Nz5sHx6kbeZGrCQoUBEmwQptH4hCDLhQgp
ITHJdotY6fGL0cTjhIUFlwAs+M+xG9MgHZSwnuTU46tJmHeBdqpaGuBiBVm6G3loiEhYVtMLTJUh
r6bhVwoifirdDQCa+JC4V5n2wRR3xjNTRkKh8nFNiejG02AGllEklJu4/WVQtTCxDpqwLBzClrGe
e846nGVM+Oa9dAov20/t0DyR4oT1swOsX115vpbeW6JY8ZVTAdVHJiG3bWDn+UgTwrDGDw16y3Zv
o8Ah0wl8HL0zFJE3YsR8FrKlIomtWeK4D+W0Fj7cSFl/MRxMS7sST/p4jCpLfVzo6fmBaBTxlWWB
3BqkSNIdN3GT6uGqiXoOW+VQNTprnWEHS5gZTkO8zLvRmZfxo8vOwzpdK4HIXhI395hqVfoFoJLj
BbHKTIZsKHlF/GQoeBufByHi63WkmrsYB4b94TwzYGOqJmaNC3sgnhjpMr0tK9VvINWmls70zLC0
q3og5DIPjHhGJ71iWVTtiroGJZ2iT4HevvSJ4rJiRq3abmkaNTY0Oaaq0y60FUuA+tQ04KysK3O1
6XscAbqUHR0/ZdD8oV2gxeIGm/eWs+mrVi1hbw1Fn53SaShI6kLHzNwGq4STNg5Fs6UlNcp0ubgr
2lBZJi1u6FBb9djQ94mb8eWHmgEyG7KgAQGX/jXSebe9j0dG2DZhJ+6A86LESmXHx2PDtJvcFqbf
/cdyXlbEQpYu1bdVWXQ1clMXrU+3smeWhNkLbe1y6ZhZLsiPsBpL5QdB8thEI1wSX1XddqnK6zZy
YmpAJ6jbxmoi2+JQROowCGiPN7J2Qce31eVFSg9KPx3HWOiHDrjGt2mpUZY5lvIIHxVJc1yT4XBv
qRFeSm+L8mte1mbyDUzfYF90SwktS7Vx434wk1H7wNAuiw8zIYDpHaFwZhsaXoUcxlUIwi/j2hmv
eE84yYe5SdhnGojtP811n7uHUQFbnTD+rAYXw5zm+j41jWY4pNhNrLMeo6s4ypg8j8HkzPZKz5UQ
xVOjStsHUZh6y96T6dvOwIAKPRxjnnnQptltPidpMfeEoFnzGuGQNPin9qzPhPiNZFk/YBod1Z7s
lFi7XaZ+tJAIj3H8IcODQDjeYunOQ74UjvURs7mefvFl34rnDj3xSNiNXOioBoCizPoejT8BWsHM
4+6f53orCkaXfe735ySnAkAIGTcw6ghalI/5bbFmzPzCTKXu9HGxahzWQV0n68BaY5jOmQb1l++S
hCs2ADkiRiim1c4T2oAdfBrLq84RBXOiTGfVGR2zXQJDG219l+Xb/GBhUHw2wdxN4Vyq8opcwfly
UHnO/l11CVKhssmAWjkx+Y54GY1vQ8sF3cNiSL2wAoJSkk7nYijdMI0dQ5oxPZesLB0Tx6HIDg3N
SpL25Mxk0ZxFfIWCcL7r5nbRw7lyeFzwt8Y6l0jwGuoSKFdYucbxY5y4zm2trW0V2Ym0k8ivVzXt
RyDwYm8SMYhwsRoYFMU4ec+T2s0+dcvEyFyl+Xxp2CmzU7/WigxvfayRi0eEm068rSM/TJbN0s5I
3bmDi5Q8YvEn2tAptPgTWab188Bs6eOMWiEPXGJrvqZYeBnhdVn3SO9AP29ap2Tk22d4WYaBXuxu
0j3MZ3x9KmqdnPT41OoIPHWN2n90fOQRUWWr6hTzUy9CpqPdfTd16afFc+Rn/JfNxPujaj/3stZm
vG1TfdzMFaF7eGmmi2o2Vkl0p60Pe2+WHt1obGufmao7V9jAy1tDG6ynXGqzCEdvYeDMpC67MYqy
e0xn/PSDrk20uHWkZ/WQkfnFa87ImFYSYBk2IwGM06KTvYQl3/02J7O3BiuHQbPZwuuJGl2RFpeV
fqVBeBj06xWW4cxBlMpwY7TkQGbOuo3hp9jAxgOFIuUx84v+UPJwkEnmErTIkwj6IZCDudhRlVut
wUC4mC70tZtOV4rT5XLBQfhtyIr+rGMOe7PpRZgj82KtgqoYzPKcRye+qPPVbCOkScTkVf6KYczS
WlcSMqXSIVh5S/oYlDx4H1UDMtYeZ6QuM+OZ5yV3K4YhfoqcxV001kJTbDQThV3nglmAS8d6nZrP
igY/LnyDQNSgB4jzhCW7NaJaUGbsraVyxsBs3arbragMGxr/zRQf+NeqDFOvG4tdIWuMUoUDk1Vm
XZXvyR4tHnhkKuMwxZWZhiBaCWlSZc+8zTUb59oCb/WTTve3dqn/nS1lc+tE/GcJ28dBFd0/nqov
/wifsue6+8dxV/J/3csO8/df8XNn6xrYYylTaS4THEBbmN/+c2frmn/BYBXmd9uM84Pg/VPWZhIp
gyMcBPtW3/Le4ad+tpj5K9qz3+XINNS2cvvv7GzfVLe0YcAGbRtufhWwfP3NpnPRFo3kx5X2JPCP
u4XFkP0gUc2itAtK1uzbqPLmzjLqpxcX7Tdb0DdbhR/HZQuqA/ig57zt919udtfFJayZkhalnE4m
WWep65yVO8z0DYz552O92Yd+PxbMWx5bfFO0bd9sS7iUA35M0iPJQ0VcRwmy7xi/vrPb5Rt5uRv7
fhSaE2wBocwjWt7+/sX2vWOqK4XBUdhDYGTt5LR3Y6M46nKnOqH0Jw+zjumnH1Q3yeM/f8LtE7zY
CW7H3hxh9O0ZFeAoMV8f25kG0tJKjj2za9q5qX2mtPW8Jvh+z+YB319DHNafD/mbL3C7mKZLIAG2
l02S+fLjWk6c9zWhtnuGjOizoDlxeXOAJQh73tno/ubKYmCA5wuzhw/3VpHt+2mj2PJpOw35yaUZ
zzq+5io7JoC3ONW65ZFU8FNvHcujsscz+efPafzm7uEJ5IGjy0Av6a2lS2hdwbEdHKAjIYdp464H
fUFYhdzCO5KwNIiqXtmSkaW4z3K2e2Y/EjvmTbRqERGj1cewkTnvXJPfXX66UiZnBiTdEm92wExT
0q6uLW1n20ibRLuWTNeNJkg2BdPfvwIEYgmia0iFIHDlzRpBbOqUEVCa7ke4Waf1GDufU9rzj9XY
OrfgIcYIY0EIaYys7uJMa6UeWkOc77J2bvcrIXJXhREb6ztP9fem25ubnrEdTWoahqwi37XfLx84
2i6JYzvJnuG4ShGvuAxPEafUUdb4DJbpqXsfkQ+iRB8huwTNtAAziuPlwq+t6WQyJ+1+EDM/tRhl
GnW2WKmfqoZm9GDuUQa6cUR2E/oZzz7LEu2zLGYrTNOUnBcdh8DxaMbVvdBlUb/z0X7pjdPIR9L/
ffDHfAmk7euHq3DrVND60XaU5sXeGdeBJPKc+Lyu1uk7xnWqf9u4QoG3aDMjCsgec4hE0aQvSWWC
RSddziVWpZ4arPHvpewoo9skYSIOSv29iYG1nc/rrwIoNU4zXiT0wYgNeX2+Mf4sWvUihqxVOegX
YrBPdUW8snSUPM2BIFxjxzKI5AM/eJtaaKtSWXonVbIihUFqN9yVeW8J5vIx8YBGGxNnaVvoI4fZ
7BMEWB1WoGlLNe6xf7ch0oet4raTm6ZG9sFvSK9UnMQ0IerZPc0okC6z2S+vMwDxSVntkwypYRQP
vX1o08482UTl15mIvTk0uvnvcSPpQoK1wO5q8hZgaotD9fX1sEYHS7dlIyO2svEWp7F+qLx3wdW/
rkzbUej9WUyhaYC/6UyxsQJah2gUyZ7XRZO5fK3ZyL+z/v1aIHAQl8/AIEXAPH7zWtPqNltbZ4p3
TOf6yMlX90GZlkSMXpWYwFy2Kc2EDAzo4TsvtV/NtBschFULyCd9fFa511dRpWSmprnl70hwTdA5
OchoCYqpxY5Gm6sFGegfzaHtE+nsMY5qgAFOiEKtQejiuQ1Vsr58ybv4rJ1kh5gvhmpRVKX6GJu5
dgr5ElYYSh8k61WVXmtQKZ9FqdkfSEfIL+ehiA9/Xkh/cymZI1DPGAYUTkq3158n78hayMzOp3eF
HwvhMHq4qViRBBGJnri3U6JSxuaV+85X+Ov70//uzkbKsM3cnDfXkUjKlo6U7iPi8se9PXn+TeO0
113Rs5q7Mzs/375A1pAe0CgX7xzc/PVNxdF5msTmwMG98ebtAf8L7KSu/F1d0EvpFZLgWKtUWGmN
e8iLdkRTI+sthyeOQP7wOkXwvF/Ju8etGWOyqrw7nJA18b3xGoFdmEm6dREe1LbY+d3UhlIhcm/0
5mtiOcBOpHoqsya+oIv3nkTibct9e7B5EFiYLRvGJzkDr7/CZJ6NMR1dlyBv071eCwuHmu1np6ns
jT5YJmWGUGv9YzyXZBQ7LbxzqerLmH7H3Z9vpt+eCqMbppLMcFh7336rWDKsrKi5m1ShePsO6mkc
6HlgDOmOvdXQPrjpiseADsf3fk9QLO6ZYan++p0T2Raz14s/smDWObw2DPipB19fE59vs6TjwIm0
6qwazON1dfRjpnUZPTPCYkvUNTSRk7Ol0+wjq+n8g5ETM91kRBL/+Vx+c6dj8mL9FQgOtuC016eC
1jeWSF35errauqXt5p2LIptOO6NqmTMnLhIT48nP+uVUw1Hzjlv0N+sxRjMADby8KTzePt91G/du
3nJ03MDxedz53p7w4Z9Zj/+/8/6frQz6zxvv4ClVwDVe7rO3H/ixzSa4FeczpHLkG2ycvQ16/WOX
zd8wvGHOSZ7rdl9s4op/brLFX8yo2LsY7KeJsdzwzv/cZDt/8Uq1GCrzuPPQC+PvbLLfCDzYcSIV
otVNX8B3WQzFm82So7Hgu+VCawnQHbxqraVNVVofc6rAs7UlnM7KhzYs8hkKXeqvj2aqkr2Oiimw
AKK882Ld8m1fPLE/TsfkLMAk8x9iWV4/Jg4eL02Dbhdh/MfXkeUDqnS0WfMOMd0YJHMWP2l2O25D
q1FipSjbgMS5Jqz0OD/P8fg/oteyL722+UwkXRW1wkIz0zg0pCNjxcwP+YKeX2Jrn4bCp8Qb4OSA
6IJ74WZgL5v5QaH6ggjkN+6dmdgD7wRH3iZEScNL/U6oyWmJuUGfxH6U4cy7WVan3nUxCeodz7Qd
lBUblmAYbUgFaVX0oXLd8WvpNb0dQExWUITEtHxjp57gjyKN1QpGfxGPi2KyTtJYrr9TtW9Ww18u
K+I/9EN0G6iW3rwcvH4tcc419GkRTBvS3Jl86oUqNJg2xbsWn4/yi9EYBxIjcY49VtI7uOl1i7MI
rT5j6hs8IK67z5oFnfl83GLIGZBDNfxxhgA1ptLx6PW3tndk19o7KqTXq9ePm4LHgQ0pKRCs6G9u
irWlHEhAIkQ2KqTIE30dGkSY/a0a6MdRBGrKTVxEgMbbya3hokGXKG4jd6nsnebwnVbx1SDh5cjH
1WXwU7ZMz18sFJc/3kUv9Q7f6+1/v6I4KjEJ7EsoZH3Kct7er2/4xFJd3oie2qJqJSgnqZ91qHdx
Jky53NuFincKzO+jLSGnByrX02dQbfLMyZb6TLeLcp8YvjoHOt3vTTjCPXaCVDsDjJjf561R3KZL
CYGNUfBhFotjYg9IfuqC/iOL/rsg6u2HYH0DC+IBInC8Nx+CpWV1tuSAKC3HOVLW1Ic4cdJwXfsm
MHNR79VgiZDRkbsX+lDuMyZHjHIaF+8fJlSnSycQUmm5m0WNTJA6+WgljZ1Ac8c7LKU6cUR3JUFy
hLKt80gSHnVu1Nr0YUIZdRCNft2vS/WhyJMqGhxGz3/+lli8Xz8+Wywzqzc5mvDMWSpff0nOqFmc
9tRG+WirI1OpY2BTY5iY9jc6rJHnru+1EF5vW7ktOKJpExPC0TzquTe3PEwtqKCSIzaKUXSb0wlg
oYoK7aSWnbX788d7U7D9OBq1h4UQknKY98rrzwdKQ1edrZiL6oJwIaffNzrY9srOtAjosgcFnDq4
vtSPhFfYUTZ/+/MJ/LrsOzovM8QZm8pxixF9fQJDjOp8sJM2SgTxb2Ut7ZNywAFWumu8AQDjKF1M
OFGVcoOhZeJbQ4UIWoeZU4cPhfCUEV7+6PsRBN+9b/UfV2QXOxvbbwgFQY9w5FaRKKo0sCSw0spL
J36bsFC2Yk9kD2ce+oKRn4E5yMvHgFGRhmsFPWqK3GM3jX5y3eWa93FMh+pQxk2xc3OFA8xnMXXo
aUjsP159y42ph9sZqdk2gqy08tO5L+u7LG2HE6NuxiBz+f7mYp1/lHj/X3z9z7Zv+0PxVTO5fvo+
9jj6qtavCbzq6ullLbb9/I9azPD/ol27Rd6jrHCo83nQf9RiqONdE1QFXTtW/s2T/69azHb+opWM
WR+l5Q8p/r9qMdvcQEpbcOuPAQrEgL/DCkWC/2qdoUq0ECQjNqSxQd/QefPUz0PVOHK0c8Z3qlvh
odixFsS0o84NfS3hn1RN9wnAdoJCG6G7E3hqHZi2tckMh3bup3yfgyhgL9oBjkq4iRmSu2Mexcta
OWC6lcp38zq5yQ5vmJHsZq/HrAllv/WOG1FOA3jJ2Z+jGUA2/hMRd+rC0QHK8Zws+jfdKKeSHxXx
vBvGskwDUWjo6Z2uinE8mwmzSQbB9rbztE5cs4eYk7HC3fmand0rdj1nyh98IzBKz7mZplTw8ZxC
wVZcZ3kcl80w7eidYzqrE9M4MjKcdlFb+fqJt3iTOu996a0HaXbq1Bu3sffolWKXuIM6hcnj3+jS
N85JMigjdmH8WizU4wWqnPyCN06JOz+HwQxMG4R9IPA689Bjfufsi4c4SdQpSiBNw0G0wHfKismJ
GY0uGUtfa6Cb13CHXytt6r914ALiU7Ztcx21BZ2uyJeZn4EILJW3a0eon0er3enxWaHQ/oSLQy/M
wKbok/G7RRe7jZ89klbK8BU3uv/Boi2Yhm0/Odi2xzI51xAqPGoKPHkwuNX4XBe6+6yBMlzCkWXp
tHf8uSQKK3OPkjjHRWh5MkVLWMbpratZDkRpt5rdaNSL4kJ6sr/ozE6H7uDh/A3dFEA4Y9t+wk5K
L/9MFE38aCr0S0FWZeadqTT9uMibxkExAJRHCtdRwDxXkujXohpEYEg7ux3RB7UBb5XmNndl8rmC
tF6C5wIVjoNXrvfSQ+kHGKKR2o7gj++H1hGZlBDwRoph3blcx0wyZkZOYYKvRcK6xzFtxqdCMPwm
2aZW7s6LhXGaL5vavlFZRuGZ5ynrq0j7m3G1OTUKW5Rli58fl2qpsegu7fC5zOV04ZLR+hknVH8x
C0HiNjmIxtk6lSYtaRrDN72vEhGMVdcZwYj4aApKZVjyhMiWydzBGSrpzfMGPu8rTb/tepcqvmb4
/Qj5Zytq5k6toV0hdoFz2aU3GhXsSjjg4j3jitDuPSopK7CGfL4yYQpdDrNu0zLOzTGNeBWWEywH
uRwq+ulNJN18NCLLB9S7Y0djrSdzIow7p3Xh7xVj13/0zNjm9WIvC5XWUrlGaFPx4dZeXCojh6wt
FSYtIqxLf5qZCiyGb3/Ry5wYdX/zuBeFX91nc2k++7FUXyvM9MYOawcXbimuumqaHqRjTA+lbhbX
1pRauHo7HeVDBxF4OtRj4WGpNGLvOh6RJqM3Mzq2NQ4oDTgZyID2Vukpn/QRvR8Bo6HYm8RiY/fH
/Re6PZQua2juta5fnzHUF7zQ9UwVnCflIE44KOTSGUfAHWNNBqxu2yd915Rm5EEE+4IRwv7U+0mT
0mmNjYH7eXKd0Lbg+8yljG3Y9P1yC+WNEDycsOkaoZsmiclD80M6gGZUn8tFGp+TwsJPlzKzgCVq
D8AtIG143Y55XuWdbvqwOzXgpg+IYdigIa6f3lGCk7ci4iJxIi2txJlbDxA0JrPVkKKtxfTMe0Kr
Igdd2RI6uglmy1wFJN8h4SnQtBbepRpWlCbIX5b7rjYrAsWdTIeTsAyQChpyWeqzvE6JCPBna0Zb
OeeaG+ar3ssLmajqGcktwJZlmoar2W8lQp+1E9em2+pfUa5RVtswc3MQkhbvhLVHNRIMPn2vKOt8
VZy4XJM5dJsYtECa1anFBm81iElrcjB6fuPDOBsToR2NsdWNYTsLUFmSleoOYHbpHlLS5eyjykq8
GyjL4FqlaEpnr7HFueD2kn4oVJ83V+STwEkFopEpLPKJ8W0hCaGEQSOd/GZt1rI8Ucuqabfif9k7
jyXJkbPLvsvs0QbhUNvQIiNSV4oNLEsBDod2ONTTz4kmjT/ZI2jcc0ljV1VmBOD+iXvPRRbWPGZc
W/Ga6UPvbNns9tE5jf202YwNsrGt4er+jMfQIy5nlCFO4zDsw51FXszVRgn6hFnDQlJtZSZkyhlM
301VEWtAcpU51HUSnhPh0BpVUpsffSbH+8Hqg/bsV2FKjEt8fyPPD9vOygDqS61SxT4my/5NWvBf
mnBud8BBkcfKlqWIh/b/X4tcUY2snCJayLjP9QMogOzI7R1urLBPt25ekbI8xNV5znHJ/1kR/bc2
/F+3Scf/pzb8Vf3rWO72n/+tFPT+YCyMOJ9c7T9ZloKe52+loP3HTU19813GfFHC54X6Ry3ouH+w
8qRiCQVzOeiVTJz/PpcL/mCow4FH+QjiLmRG9x/Vgn/xp/F0wEQhqIy5Pq8O876/9GTurBJoEvlq
bDJ/kvvBZ9dbrRxO62rnVyrcuZEUXPjZgpaS1wKPyHZIxvrXaC2Fs1JANX+I0hnnVTZi5N14DYSP
NQBh0pz1TYm6BkLOomysWogD7dK6/raLIhTjkJAma+PC1n7pIahdM48XY6s4vwlKLaLWPXdTdzM1
QSqrLmoUgJT4h2nm7ZG/8rBkyQxHccTztwqBzLLK8Ws5rQQ+eXMMtXSzB5yUyLKbPlfYtoMUP11o
ZRHdXGhnbzAxlVnruAyikwbCDKa9AwVJpdT5HKPNsJvAaRabyeGHXyWTmM9TqlGTAyfI1drJpfwN
nDx/Mrk/B1v+CoSZpnUNC1eo8dmu9UT7IioHpXoruuQ1QeWIaN2fKE3bwmcwToWpn3HvNNYa9SI8
DtFoUNQ+LIwv2Xadu2oTp6ORs6EWrdplYcgihXZ+00R0ZjtEhElv/IXqaJ9Zpai3HOM3kJUxU3Rf
VkMu1g7RZQ0aeT83O92ExG4oF3RFpbQ7rzpFYA7Zfqb5BiqnrJENcz/CtB9SsQW8VV9xTeTRmlMy
4zISg4VCAFMgVJViZjXldlq7ezealdx5FjKrHcFC4SdZRONF5q75NQDELM4+gJ3+XjJT0Syub5Lb
kLDdGRX0EPYH4llMv/OWsQPDlNjcUjiBZyzqJgvnjWM461gem+Q3q/HJ3U98ou+zm/T+Izkm5Wft
+6OERznkgIwauw2nV/zBChthHnpy37s9pJFFhhAIlWR8ui4H2WlUzkP54E9hUm0z0sU+ltnVAz5U
Hz8b0TykmIW69z7ruQm/ctd3/P20eO0DBkb27rC7bpLdOOLmBgd1WzBFCu5JKYfgLhr8ptjYesB+
ULiqgAcQ3YCScatqSI9WChXAM6GX3KdlArbcC3fVPPURRIw2+gFcs3z189E8m8Gr4x1A9JSCpVQY
X4tpin7mgxZvOerNZe12IQv/pJmz77ZjCCNJh8QmGSglM84bhsldx4NTvZMM7L2rNoe9VrRcoRer
mbwDcPbk95gW2VnQCfys2tl96rEpfqG/ThQ8hir53luV91sWTffhmqE9ccuK1yQJqg/bm3V78HKK
XN6aLJ0x1bRuvu2wPJ3g/1iYUdgPlei87XSONv0ANg3zRItYeEprEFB1MFs7pEzoVGTnZg1xXPZt
+jMMgFuRj8aKLSc4ceYyOX80IhpmXqVBa4a149wGxG2cN2yzaLewCHnhJved4gEgiQfS1vMIqcB3
m32vs2h49yKQlETApM+ZiWW5abOOeiWhWPsV/PlV906rr2k5ug98uxWPjtMfSwbZ3ztCu8hCAxb8
HVs2v1Qncwb0DFdwgdw0WfE60qH/i5ybvtqQDMsLnjXTzeE8SOez9+r+3Lu6VZtM0ajRC6VJyA+c
hvFOseaV6zE05kVSdyVrlFZecgf8AlAYGdhDvHHgr3drjqyJD8+64RfopD247hPHQrE1uCKydD3o
UMqHCi/+nv2xutdYzg2cOj23uzHT3Xdm9SHhVn6jxcaqc1LHljQtL7GxRHCnU/7yTjTY0ccAmfuT
bOPa2fkzott9UAN9OnrtwulYkhPgbfO5ddt8bYpaTVtwcOS4EdsX7Tp6aLVNUid4LR1IafxYuRO0
r9GCHGoThBEIGymz6QJnNc6QrkdRtuf575w3aGPO/GNm+PHhtZ3dbN2C0+0Qk6zxEFOqw0yJSs0Q
lw3CslZZYe7BfuJ6UHqwbhEJBG2uKstFk+YD2f9KU9uttovfeqCPx4TEBO7vzN6mo2peJYqyT3rZ
5JsL7fKBR52XJXGd8vcYztmVK5c4t4VBn3PnZoN//W+J1M/Hn5DgPaap/+8a6aVWv4ov8y8Ds9uf
+LtIGP3rH6SJY8W8OVapav6xvrQcVMK3UBt48ugOGO/8z8zMghXu0f2ynby5qG+Qin8USlb8B1Ou
P02RVEq37eZ/Uij9uVv4n92DH976DZs5Ab8ma1Th/bVOopIiDLCxn13n0Wvvq3RDqCshm+65ds9j
evTsp4YFf+VRKKzL4NqUW53vlpPgmHiDaLlkd0V8YqhbN6cUynUyrdLfoKX02n/pdiPzHUjj+UM4
kWrCy7VJxT2ww8k598HDYC7xCCZoO3l3bSxWrjgGIBGiW+wMkXWrPHnNug/oRVDf2j2OsX6IXqyg
2eBUoEw5+dWDlJ+W8xFU95N9iZeDbsmYuYc0B1AAG19wcdS3lMiMGmfXTM5celekz5LybtPe6/bE
7fdvVh1/WQj//fNEB8QX7t2W03/pUkbb7esoK+1nLf13f0jlZsLadvaW8BNBzkr1zNiJjh3frKn3
L6E3Y8wYzb/za/5V28rXSv3r36a1aBYwuPNs/bOItyJNs/HAPT+rzP3mGCd68lNbnmvv7Mv8fYzq
Lxgkr6U9WQAXO9DXDdgBr5ifSWnZgKF4/ad34v+yp/vX3o1PxWNJzqKObczt5/nrcrCuI5ebJBqf
Oxckj2lkvIMz+N4zHSnz4ITx1DreBBjb/55KfzuVAND80zfwf/ry64pAq7+48m9/5O+DfCb5sUe8
BuePjXzC+8epRBwY8kuiDTw2kSgPbx3a30UVvvsHDR+CdIfEFaTuPFJ/793g8QLPJRrcZ/n7H/N4
eVn+sjDkX7fJHCNsgy0DSgb79v//kwA46S2YmHZYXsBM3si2oo8wfnVuyQTEVnq8aFXmEoBh05aj
+TaxGCO3U6oMaqmOgGe95kSY2hRBzFbvgyYY5rUJ5vG72zpl+KXipLYPKidg6Us1mrqnxnG37PIU
luhJV3NjHorcV6SKxKLbaLfLipXVF8neBnjDdH3OkA9DdeochwAAj2QURUYZPQCRgy+FxkQGrmUs
X7Tum/Eh6N0KjwCMqqeB4b99RL5VyG1Kq/KId098Q7qYW6c59vP6TcCOQZocTUYfLAxrIt8qqxwB
5BNL6NFdQuqSFyft/EMQKODEyRSDcyXvJoAd2E0mT58XHAt0S2PfRj+Dxoru3Nwhs3osPMMxPpjh
zJh7LAFiOwgRuqrqq4suSlOfp8GvPVB8o03W5DJ6YXAGr2cTnZTXZQ+yjB7rmmaxzAgU9mt9SJ3G
1T9V7DXpMbNyYL+MfYtP3E1ML6FijfdO7UmbYKYslK8LWUWbEplXw6nTzD/gaOm98fW0x15PWOCS
u+JltHuYPxEI8Y0tsPaTmuVH6yj1MRCvsknRpOWURtlG+Ulq/ZKyGUiPrXCXbRCL+P2NhrpUK7mM
N6gyNG8cwxovVrxbdL5cU7KFIXlxHXp3wTDmA3C8DKcj5BF/Zj4Ju8skCXmYAagBa+kwcNbVUics
dfhJHxliNslJ9Cg9IPe51iEkvHfrjXX4xJNsLTuFZbd/oRVVot3OFTa75xKS4rw3UYhjf4V0hXwq
P2rS+grKB/nfLfezISgq80rD1jNOyyUlkSvSY38tIKmpNxpu9k9Rm8T9hgGKGx2iLMBee0iEiaKf
Q5oocRxRlgCNjuCFzqthZGGzI/grMbvAKn02GfHcj09lH/V3pCaN4sPhSfDexsZW2XaAdIQ0fphM
SbaD50i/2laDcr1XMRpbnWrdl8EmTkICG31gLOWRuIwxewid0lt4+hVrnW09lH5Lph5Dgk/h3RJd
kQPR7/WmxGY+s0vS2zggaXqTDIKgEJKVp/AQJ1Llq4opBPIFvMd0sHYl5SExuhnXw0QrRtO3dJbz
3kWmAqFpKMIx//KbzwytdYMSMaWyzi922LEH21pTGs00N4HTZKfAzimjVxbDz2TYkN05B1D3qiZf
6jWRClp4GxFMHAWrrNZk3cWDzeCfkAQl519hNtX+9z4UY8cZUeNGgcfYIZPwV1BHCRuUed3435po
YbC1tqj0Ef0KBefukiGotEg2iBO33jUliRf9SRpX1fXJWCE42ZUpptJ/DhYZTXvAuZ332RA43h3g
VvfROrS1F7wkJVuvdetAkVsDEB+K16EJK59NJta/LalQeMMJVE6eQMOm0Uqw3CgPkuxVenNPlPU5
dpVfrZmHS3VqPSuMH9J61nz2OVF9KdTArd3PwjoozZxlbZqcMDINXrLdEAgjXkqrinh7KiJCd1La
/rSaGUB575CaZw5GX3bt3swwXt7HOIAoSnYDqq2Rzv0dibeR+3aSdvvS1jMjNKW8bAStXIv3sh6K
TTs501GoLO7OCSQehDs6v8yeVssdezyY5zmxqzxOMvXp1wYHDLVwbHYFMYvNp4WA+3eMD8vVI9MJ
vHQbn30GPPea6Bt670XZ96KURLtneiJlsZI4XQ2iMfrYpt5BHbA+0sXqP5QmvknK2zKmLrrQO4xj
EP3E/DF3q5o/u8J5km9ErKtTMDrDMWqIcIqcJrlvl5hUFXa96bdoDiF56sIB6s0EYYsvUz2Ozlj+
UlhO3yHZekQM+yTKESBVT/7RLN2UbhMeYo9K1AWCJjIqxRWRana0hlPqX+iB6+/EINvvakpKBPC6
TS+unNT8zHKtvATwK1d2jwT8OFd5G694CUjbTjQC9wKm8xD1xwj9bnViO2kFl8SyTX0f9NI84yZ3
i2M9aup+JIxPswdPMmGpsjWZ6qYtmLOy2s91yejDtorggf35i1KGj2S2whc77cEuqqSEcRtlaUUQ
he/6AJ46S7+mrsV8j+jgvH+b25EC3B+Y6fE74G+JC4QxwB6aS9s480dZze1xDFV7n9oR50LKeKpM
newJ1Yd1Atqc3rW1y/kjBkCwouqSZ8Gw7jynC29kYPGBpH4nxzVRvsURJ7Gr98RNozvBrrKc7dmz
PuDednfGiPiBhVdw0kUfXdidQ5FXYF8zXeT30CrFe9SHmFPKuWU5ru2F30Dr12FmahN0s3WJFgsH
7ui7Z+y/z8h9XB4yV3GmzJGzmQsN4ZsFdLWVpruJ0PA1jG4pfwZWc5A57TwoefXYhTp/ViM08brJ
+6PwLBCfWOf1iij06D01U/Hhzm1AcIbg2dG1PCUkaX5gePYQWy7j1Z2K+ZyMAxk+1lgcQdN7zFpS
eYpCqwT/5sAvmF2bQR0RFvVmllCQI+wcT8GykBvYBi1zpBAope6MvUtCw7mhYI1/iTwSoC1qxs4Q
Iqx4JRvDE0pc9LNdL/m9PcGJbScvOo/50h5MNef7sl/Uq7SGep2USbBTYR5fWWHzWBrX+Upy5pdj
7LbPSRzYhOoMKn530zxccac715DByrFVVE+iX5AS1V58hWsafaXB/Eshj9gSLh0+9qkQe+NIc24I
TTxkoR0/dnasnhLJzp/ttV2sBtfy7hkrltdCtkzIquKhlQIWL6XmZnYSSNYUU6vGGSp6VZJQB5VV
Zw5ja+Olc7YfamHvWI+D6U2y+Zxj0SIesGyjc1xn8jCFQ/iiHUJFla2Du0mU4aOVJ+Wbq5LqFPNY
clySEl5DDmGKCx+l9JddUAvxli7Es/OBwuvRSK/WeEheyHm7zpMoeG0Wr9jUcH4vZOJAmDfLPncY
snqt+PD74QerAHufosHdhUWeH7TTgvbuDA2snf7ohz5/QSAw7CTX6iEv84LzdkaQ0ZC8k8I7KXpp
3zV9tzOxVz7MyyiPOtQZiXX5NSQy6kB2FelNUQIUNxzrO2EqZDMt+XM4tdpUAjCOvHrnSy8u9nhe
A+/hNmW7CpOkv5D65Z9ebeqnsAzbra77+jAE2XyXJxN59Mg1p4nDLgqZTNdZ+RPaYfetFYz0bV/E
fPj2A7iRlN940s+RK0HMc9KQZi8w2i7ZwU6YOaoSEXKJ5AaedVx+eos3BpsaDTJshl7kD2mUZC5Y
QdE/goXP7rwk8M/1YuYdl3W6ywHHb/0WOjDDxmyI1k3WxWevyJZjFUPeHSumeqbOH3otbW4vU2QH
j0QDAD8ta5GyMWh9+6G+iHkh9BdVKHxlcDukD7SDd+17gGGgApIVKImKDUL227KA1ZJdzr2TjrP/
zK4ya9ZIIK0vQ+TVOSm0uXZeHWKZWxqz435d1mGg6h/ZbAAPRHa5LtqufeWxjpDBRXAVZ8nuFSHC
puyzhHYIbRP0EfcKtwacABsZxEtpfWFSDU6Hcmhf5yL9xRooW0kV52R9gN5de3Qt+6yhLKMfoir0
S0Y1GTN7CAgZ81QZnXWj5NvAwocKO052deBVl4l3rptcsQkroY9WZiU7OEh6xUwXWaW9+NONDJHQ
gdBYrCxkWZ8pcR+70VXmTAS6vZuGwf0geXk42rri7kCvQXBUWP3OevuqcjHvAi6WC3DdfpOF3Xx2
hSl3ESSZs7O0ZKw6zlPjm/wgChUey3iJ3oNMv0JniXZRwnZ+lRUZqKLIJl/Nqu5qSi+Ig1Wxw/zL
YCqGwEQQqnjOFkazcaCHZ0e074ZE49WCpmRjiD/bWaXhwJmqnPcRSjO4aDQXuuye0jQvDj6jdcgl
zLWnItfXFq45H9KYzIBCST1jyVYdXZxSWzeNBzLuS4vokXJ6N2P/yYKQVRExkKcsLQNe8goRGqbb
plzsfVwQOrKKvHEBsD+F9qb3lmYHWCq664HDnjMpn/rBIae3qZPg6CgeYjd3n6E7Ny/VDdicNgL5
VZl8VqEPdBtqyloE1DaWE21alMvroCdfwQT6iwdsPmDmWrZIOuqnmZ3jpkYouuu8pNohV1MPTsx0
zgwVOk6TCYb7HWP6qXkG4BdtMD7OJ/YGw9rubv1vKcRv7D8EnThTRhZUqNc24m8kQmiBjMU1Hk7W
+0A9jLyKA2yVwjk5V0VhHXq0OQc4r/NWz41Py+GW41qR3H0lNH4o1g7QtV20+Kg+C7JdIWI1qGFm
RhPouUBmEHf8ZYdTcwF2po6ITMatV8TtM12+s8ZZ8OdjPZa0RgRUoy999HLCFdI6sp772hP7xYrj
c2+THJNiacXRwFm6JtnuVVtZ/BWbsXmUNX0iHSotcryQxRfNvvXRW6Xa5QXmSG332TOpuGo9lYV5
Fnr+oUWcAmVp1MAooa3NqpakOvjpCPKc/EJ1X3S1euQ/mp6gqYUHDtf8CNyueqXZHQC7zPZDkrT+
WYnG21ZWWt5r4nJPMzqZVWEIo+Z0KPe6msw1JN7w7OXTm6AveItrmX1GLjgVZ3LCLa9muB64YraM
ZIvT4i3isa6B9Dn9I9gpsRqHfDrH9tR+qWBYTlwz0NDtRnxIlB/bQsbNPYGS07eGl+WtGbCpruLb
1jbLjDlTHHwDquJspa+LS4kz4g5U1vAVZBQE0Uy8b2G1lyEUw76eg/QM96w+VDaNNrphdfLCcN7O
pf9YTrnYTTH7y6l0512aIIQhTzx4p0OZLtPgkGziwY/Y95zDpwZazqXPuhew5+w9fZezM2XzJIkg
QBKSnafAEneELadHo8irHGsTbZIiuSX8waOJK+c6ODrZZuHy2uAW2PZV6nJKMU6QXY91JR1/LV2A
n4Pwj2ovUy86eo0060bg87g5Q47h1D8I6DT70BUDmmRZbh1IOOsmQPOZJ73eysi0+6Ss6pc6hm/u
9RCAKjc9ujM1ctbpaO1FXokPhDiiRiXOJXa6Fv47fT2MIPOA06VVJFT4khZtjst15nQk6vVp2x0j
UxT7OfauYe3fXtmG19ixv1o7SQ/kgM8rNEnQrfIhOOTE9RyWUBHDebOUmGyqjtzn5kwG+vy4xKF8
TCLVneEx03tiHaTQyPwTv3x1KnUTwehqWgpP94XVGsEhtjkBHgtvJnXzEvdVsY5Gab0sWpdPtj2Z
DaootvtpKz5HNaNixVe0kVCvznj2NAgFFneHNkrTe00q5L4LQbQvTnbGYDhvHR/hmku7+0uFnrch
uVqRaMKA8FTg/+xvZuAKXXqWbhlaxruJd/EsFj1SbRrx7kZL81UsLXtHzBXOhrmN3s/QKR+6rsmv
HLvDsKpChRSE0zI9hKkqtimDz+82rot1gZV+W/lVQHnTD8Dpx4qd99wNJ5siet1niALtGfYErWt1
Kmxt3sq8a9aYt4IHnbXOvnCqbm+HfvKNKznZYnVQXwQ0sglZRiQV8Beo5ev8bEeTcxhsnK6WjHr2
6l5FEAQyqRUVMA2jXxV3mbSHsxjhpTHNQg9pFus0OvmlmcWwreCU3cfdTVPnSuS0UAOXX3C62I8g
FpMHvUxi05r0g1kKHJQlH7a3gB2FTCQu8cyTYYQAwPhbrEAzsj7/q8sa5y4aY7lrp4Yeul68aIve
cdjLvK3eZ1SAF7sxRJ90tsUWp+0RFlTyMkMz2umpIraY8O2daDJB3ewPn7PI5njl3OSrbh/N91O4
uG+9J8cd+KL6RUjaxFVHSuWlCEmrTQroGe3MEoALxF05CCZ+BuSTJqu+LHHd6EV9VJE1YR2Ifiah
u9yV0zIe3YyxzKqJXLNHNBvtZDGzWo2Qtd7a+0vQtVD7YwzRFhFm2yC1olvo5dhWABSraJt7lvXI
zJQ5GD6yRz+f5TPL8gkfF2hyG0rctUedCOqqtJdNE6BGnXRqP0IF7s8WDoynzCzTXazY4RehN61G
sE4rDNiC8idFWdRX3IZxPjZrsJzlbmoG4t6DOsH6lQefHULzDRIOQoEUMR6GHExuPtcjBIMttaI/
JSaW6bzZK/TFr45U3B6p51kui32TbDqTJY+BRatuEQkH1y2+jTkVbnvuJM+KftYW599ttstsgoFO
cLQTI7INSplmjUrSdGtSj8m8YPm1DYgxemYMP7UH0hIxcPD6Ftsot4u9m9LWLm7ZH1N28TRHWbd1
SyMXXI6D/h6Uwa1+RlfzhRY1ewlmRQQsN834mmnaWeHW0T6Yp+LcOjaVH9KffEV2HlV0GzD8SSbf
plIomxy57fyFXsO9mpF6E9IXFSV5Ls+RsYttKZbiV231w09bOoIfI3Q+U9lbt7dmeBRBE98NvMQO
jXvn7EE++t/Smk4dUKl3j2hmuEz5RGpKYDEexyNj/XJsba1VQloTQpxul+oAQ0utH6OiDqFe0k0q
EJQrD4kAYlX3swwSYj4A6q2H1K7e9ADeDyEkOXztFK37drlTCNHXpSehsTfeT5Xn44HS9lckzR06
9GbN1OhH1Jmr5AtHkh12zsPiNQJ8qENaqhqXHdl2hJ4ydyMBK3FPKli6XcDzuKIuYA8641JI+DCk
ib6JiQN94nKlZmkehaxPbNO4KArr0W1C5mVd9QL7fYP05nuaWh/4pamcULB+lHn7Ew+BYlgROVQg
ebNzhVvezw7IMgRw0zNlBMIWhplyNXv9s6VjoGwxRJj1mCj3gjwt3RG7QssbKPqqoGx+92Q3vy25
PLg+h2bgMRbPDEOdoczk2qqlpO2vPHxHs+98zS3HBY25j7RqeUY3LNYeSasbhmmXpW+pA21E9kdU
TkigkOWpmYCTZLDfuyqdvrWZB5ffDoLbwDxDKMukAxqSfOjGrLlLfT+5INsNtq0jnpihv8IcdHYN
Gll/9v1rErUXf2yWDe+T3MRyih6sPDrXgT1dGdtEPGn0opMZLkTKFT96wYFowmbCqMREwU8r2iCS
HI8N0JGNO1s2pMdx2PbIpp+iXEWfjjNRWLkxlRt62uOkJv3pIdpFyOG6tNo4To4eAVme6gKgfkof
7a4dd4Jm75CQHcIIZXZ3rEzihyB1inMQlsnKyVR4X/nxuKHC0k+2b7B8NPn4VAteynGJnFUm0v5b
kit1EyoXb6O6HbJCwYhDvsh0zS/JwUlkimAQ6ka3bV1XH+wZpPLUJOM+b/SM3p5ooZXMxGfkMGCt
YX5uxh7LDHJJ6ztAyuwxCK1uQ9Qb/oSYMVptN/ohFeWy1+mcX6LEH1+wUhI1aHvBVYNHYYo2Bx4x
W+2f53l2SFE2PYxRZrZl33SHnPb4hUVUvW8Y2J16L5SHHt7QigWafywdhsFJre7GQKf7KWIiLWqC
XBy7TO66YlxOxGQrODNK/lqi8DfLG4RrRUI2JZsmdFUOIWOTZeVPUw2dd8xNsLPkmLyWMxoHlbea
7wC/59pZuvEldOeQXEDLj8+68Hp6iYE3YZhJPNeNw3lM6vdlKPzZ5qIbzQ0Ims8bMv/sNRVy4KEA
awJqO9IWUOuIC0swhi5lFV0L5bvpFqAlCMdaf4Qopx65SFJvPeG9gX7YLVsxMUWyh4kxtzbhg+1F
HA4A/FH5pHFObEFzqeBMbBPbXIWrnhO/Th58neDpcPMkZHLWlwelanllrputw9bIl76Z+x3kJNRE
gSXV1ovaYRsapuu4euSLHPpnkxTlfS3j/sovQn2knYRau5jwA6Y+081yLkggz+d6P0jIsjFGvMvQ
NP5BuQT8peypLuTlVg9xH4kvN7OYeDLymJ5yIQEc91G7AgVHmLpJwrupC0sqQOMxmY2z79ZsvrDh
qH4FkLf7xmAKLWPsBdl9H0iyO5EsnpqGq3AVNyRCEVFfHRQp4xxkTbxZbNfbdK4PX5fhLyaJMYcR
NNQKSFYSHJDYPiLpGn+0ZTVe5yEGL1l077FLM7Ky/bZl7K6/g60cCdNC4NvCaiEUpXiEe/xQNH59
QVbsHBcVDg886qg6aVYBE7tLNo6PA/8Qw5uuKzu5XfJxiTcMNAjJ4vJLmuaRpXL5lLcp9X+shPdC
Yx+Iu4qw4jdQkjiObkGyVb3WXJvOupWTL4Eqk8jwo+wNExXLHdnBRPjAht0Sxr3/XrUYN1f93ImW
TKKiocESnaO3vpHuD6dUMUva3k2GB4EoEpleQu6aiNxuY8qQ9Pmpdojjm/xhKteEURLnwioDq5tb
GIZJo+s9aUI/6522+vq17rjhmVQC+Z2muXpgE0es1BSkJ4s1WHqUbSX7dTbdqFMzKSyfRN6WcJ7n
kf9dGdKouXuC/e2LfjN96l+6xYpOTMfMI0cm8wU8u2zjSred1nZbPFuzzn6Efvw4NEv4HdNRvXUz
uKldFT10PEgrp5IR8XzsOp5kGXj42+xkvnNwELELd7T3YrlupXdLwrKjKTph7nyCM37VlRgf7cHn
rR/o2MajlYT+Y6dS8S6z0bOPJm/yx5wGVjH0GfE1kZSVRVtirIergEe7nGwGTPGLElHHVCfjbPjy
BGbYNX44rbcirsDpBjlrBc5f2tdi8vgQDRO0jKtbqOaqM3R9ROSU5jlsFz/YYe2zh9cs1p11LHqR
Zj96SxiaNIunx69LxH5S179dRMr5IRB8rovnDvcADuVeJZRmB2fQ1QepYNMuUCqni+79Yu/XVS4R
BhicdsTLDExOreFFBpa/4wNzz71F/Aups8z8CvenGDnQb0ei38Xjjr6vPURW6199WoUjHkjznZIX
XZdH7jeRvcVGwI/cuNwNNN0oLDXbvX29jPahagUoQokWu3NFCaDem3/HXATPpRuDy0FWELxCFxOP
iqL6hx0s4mUZx+jNbkk2iS2JdHNUbHLJRMzujBuUp4Z99Y/ab/rdTC4bJ5fxxv3csqpl9U7sDQu2
9g6xHGzXtGXyCy6dEVCIlfHnoNvyMLQsp5Duv4nBcJh6KLzIt81Y0en2pZ+aZjUVzfSbqae90fpW
Xo2u+1HX01fa6PosA8f5baGMPcKXGR7mJGPOQ0Sw/s4JDREbyhJSip6RcDcGJxuDwR7IdMk0haqX
xDBmRN1QP2Itcw+ZFdQXjKU8wsTDOpsSkcUmcJAtuFQGF9I6nWMZOm/FlLmfLQy872S11TuM69nL
xJL6GnciPjQxuxTY8cFmEHNyCJdcvYRqWI7sZp4pu5GAzkU47tEk8BXLJboIIO//m73zaI7cSLfo
X3kxeygAJOzyFQrlyKIp+t4g2IbwLpGwv/4dSBpNd89oFPPWs9FC7O4yBBKfuffcctMPs3clUuEd
uPrdh75S+pMTs5L0wJ2/1NXMYzatRL3ttQYRcjygYUDG7gUcUfoNqhmxkexoX7ymyx+BV01n3ZyG
LbKH+oxD54kTyXxUbZWc+pL9bDArelYzb112hgI6nJ/5pGKbipi0dTy9OHb9lPvEYo+ui/EJJ8E8
LJeo1b9Oc0zam0oZOhhMW0/YqXpaNHycOZG1oV3P0XZhRBFw71aoQhjEtWzdNsSKA/8xiNPD/39A
GZwcczKN6bhF6+wWDi9I0WX9nI/RslNu/WWJTY4MDsd44w2OeUkV1DrHYlQz4zbaxRMsvrW0WW+6
vLhpCXN+cZykOeqx4PaKBcV+PEKya2WSnKXRmiGDpc9SxA5laFYbAb69KYhxBh/7mTy6urS7A7eX
eWBVbQckbQEH4EK87U1ik2cvWrFd3X1sOeI+F33/nBBw+KHqyfAC5Ejyq4/Q/ayatv48tYt4GDkC
8ND6xuNQqeEDncL0gaLZPZQajjZWfBdL9O1Vo0fTtWZym/mxSWCecZe5vf2U+pAw2C5Q/onimEf+
57hGYu2ZbXOV8h7SfaXJ5pZVFPAYG/2J0AT64XExL1k2y7uJMNI5T94HhBRAn0wfo0qRPyL1q3eD
6No75pbDuGskxQW5Bdext7D0tRonuvKnCYFja9Vit05h0WKwYk15fh4kLpkgGdyObfDELmCaRoQP
lqACEXVylcfZqweW0cBMnKlnaPdMnq3cfuTSmHluW7mPxtM55DEnRju0vKVhca979GMM/Wxz51UL
KJLS9kNdX2q5GUqxUlb8HMMYXfkZ05y4a8uMTE/wKLPQx3euegSQVGgPGV7NUPkoThIwlBsvicaD
XVN+GL2y3id2BgdHdNRXw4QB0GVl/hBrefLAqmh8tJnRH3FlzBep0Ls7bU6Mum3VGdHBaWW+1KwS
Dlnhv+pd5JzcyLeuZD2QoE6i8DemH8xjk1LLjYCHEObwth5tctmssqhJci6XCjOGFWG/ljD0uWdB
DVn57aTFS3eNCseBiljPOcD1lUCTp1mgsWfdcpWxruqW9oGrJXojcFXjw6lE3MregfnQWZh6HU0k
Dp1PgVB9Md2j0cZEQCOoP2jOkgWNyNS1gw6fYEY1Jyd9iYut60l7nzfEaXaIoM9CKXmujMGO9pJ1
y7yF4liRKuzmiZVSUI8xfs/cGiImTux/toOpa9NpaVFu7NiQVAfHcZfrwszIuTW0SQ47tTgifcsw
YMDz7CEcjXtVpYb6KL3egYRvoG7ajDOWqXtniE11drrWfnRrVHlbK1l6g98STY3+DCMv8u4Nd47F
tebwUDwkLHeHNPRLPeeDmpD8plMdT7b2OIrU9s59juroCn4M8iGhFaYXyjwp1Wc1m5Z2i5asiO9Z
5Y5jqFrLUl9myx9yZGCpppWvi9ZGmcThDQY9DZhxZmTCDZJcuOTdb3Qj/0i0UYtClr7sYYt8OdhU
sCdyTxaQJQ1jDWtoyy0GiuWmMqcl0L1sClKGyw/MY8hWJzW+vCpkNd/o3POHxOtkcpyj0se9YKCe
AcMU45wv3TVMJSfoVPe3vW5h2zbNQ+WMzBTR4dhGfp2xKv9gliQ/uc4s3m2MTC7DM9MBQ0+o5jcm
FPNXfNvGSem+8z4YQrmnEe9EcVeTl+3vKg1b1mmqV+rR3Nnm1yZNtADHhB66KKNY2UQKMWeUa/q+
tAE4OQnt0mRZEcf1XBIp3Fnp6BHsaRD0ihkDsWIPCG8hfqROv9UL66djrirkKTnPtw+hm8tRoxrB
UKH4szgSo2Jfu+36YCeRVM+2UH/9ae+59Hw70hhx53uzGeOLppeNkoNdVHK4tQqtq7ZFh6/F3E3M
es10g3GosF+wUy1WhDrBbvKvKEETRmxsQZ15eCE6Bjg/Y1q0nPKWejGjSrQLk/A/cuZNFVrtrOWf
lSq7/kAvmdrZzvNUf7HMRhcZYkMdo1iAaiRmAZD0ERq50MVRvJ/jqXhxpdlhLmr6iWgyNxpvGHCP
4OXdqmzmC45CFThR/Im1wvBGRLubbcc4QmcgfGZK89ZwI9bOYT1bZfzCUVnkL11HK6brVlcc/GmW
5VbRRBJEO/gGU4YKEy2ijaLGq8QzRsQKD17Nl5NBZMgfURQJRQRTEw3a3d9Wt8R/vbV/Q7T857aR
/5Ul5tofOCv8+d/U2ZbzCyAr2PCo2RwWS/9QZ1viF4tNq43I2iG4hR/9oc5Ggy10A7U0m1R2UZhL
/pBnCw+zrs6zHa6lZQlqp//EMYKq+EfMCvRFx4B1SjIXInCU4D9ZRqTTKURgfRZ6POyZnzYJEkpj
CMHWuoFlkV2IQwm2L9bEJzGCQjNLB0Gotc3S/JxouRNM7jMDlGM8Ny9iRpKVxFduzTxFGgclBdKo
FhEeJLhZTGwIrWgj46p8zrWOmiBrjnnHqLv0kTRI6WwNPy0+iZIxhh53dPrLfUQ5jAFXmKcpN84k
r73DO4MzhCxQMzBhJDa3yuQyH41qFE/AHng+UheKpHxovQG5lueHS989azO1LWE/45HFtXmX0HWv
o9SLUvaegVl2Zv/uXRw6vHs0URkdrULEyvb7MMmWjCZHwrXT6tu+fuii+klnokMPqd+ba4JT1WY9
YtYJpl7kj0TClUdFlbDLWEgzxXX8p05nDRs19s4v85umF+owE5XDaSmKz92g7xzHyI6D2yOAKHti
jOGwIApLj2M2vzHlswNDFF2wlNP1YPIE7MkPy4zc3xXpqBipAfYDK9pfScqoJvKeOksLR5cUcUIo
n9ARgS0Rg3Fvdj04VhGTBEPTzuTz0kVv9ZpbL6eU0FKKY1oyd4uQ9KgWF9db901gq0TO42PUxHS0
bWFHjO6Ixk3t7VG8VkgmGW0unyK3iQPy2xJmkc0KAu4f2G0RtFF1lKBTLZ8AGEPY0QoqPVfpr2hv
FI2C/uR7t7qX3Mzr0i7vXqvGv0jHOXGajQfpxNcO1IvAQqYHz5gE96zKAjXrMrBWT+0ChOZ5KDz/
poPNsdOX5lNpqPGzVTMaRYX0NEj3opH5AfU+W+5Knn/EqrFsiaNhCm0rujfK0jzGMTMuMhYY1i0W
nlh9NI4Ax52AY7kt1gZrQYye4qcCQmyPZdC03YPKhXlEDINy0sLALLvpo2RSGICszO68NqfzQl8d
MgaS56aW6m6YCUYHWAswl0tuJ/P80oyeFkBBj+9EhSEU4oG9GiOQiDpj9C0tuCLSaHoCZCiQKEtx
I8jPQWXkt8FSaBDXqsU8xKNE8GJRonok/Gw4+UHHAJYxYOwgRGWhll35gN6/oPnPz4NhhtaS8kge
smCIjiQC++cCuAc3YfGE4MkJOJ6gn1kwLmJ1v1Dzv1YTFG5EqcWTi+AOhbXBxYf3M2ADwYVglwEk
DBQSWn8Z5Dqfhz29ZRJb3tvm/NlniH32rLo8DRNPaB1jeqixK0VOVaiC6aazMEGd8Rts9cptz6lN
TlEZmd1Tn8IiHmMzObmuXb0wgvXvCkVAGq8n1V5qWMDSuJjeUW3ph4KaloFeZhfnqR6We5wu2Zbi
kt2/Rcf9ZGiRcZtXrbtqPSMTRODSmxOgpTm/DCS3POV864cCYNCFERkTOHf20OnlPp3iJh3jFLT8
4DIz1uKBodnQ0ykiSfe71HnH38IAYYmy4r3Tve7YNy2pQvlQcbcQ/eBvbZT5JrefFO9p7MUvFAI0
cUrpxjOFf0nDTqbkiKOH7Zoq9EPnTD4L7xootDF1yTOy/gyFnwucR9e1a6eYZ9Q2EV99mqX2OfPa
8W4yh+VLJ1wqy2Lqj4udqs9ZWzN3rVQ07ua+8o/NAKhZtizh6GQpVudZo5WzSw1dc+VW2kliTd4h
2KEQRwQ2PFcGd2HHfLYP4iXKt661EKNWLtYOF63BWxyXZSuENK5k35XbgY95JI1vuhfL5FyK0Sb5
Ia7NjxH4e7dh9MrVTezZwRWx9V4gdD+6dqdngcPtUW4MBFOc1P4XQfO+lyzWbmQ99vsU5Sn2cqXt
Krvwjzb78lDOTcGIV0NuG8FMJLh53LP3jxHpjOx5NthY6sCEhvOOZgK/PuL94ZMRke4e0+zs87nL
7r3O8V8K7LZ73UqdY8Pzgetbc7PbttRwPE8mU08NZ5GMG7PiqRix6Nc7074xxr4LyfRDIaP75ec0
stAMTRqhepFo5wuWCB/94DxcuYYqNnPu+deuMU1nA90n5FOq4oRzEh1Zi+/7KJBznhPbJP+KmXrA
KDLbst9P1qsN7YTGnH+fOLm4mkHpomSvh+0CfqDbOCofHouRZYrXxZgqyqTclckIjYoxRlBNNRUz
mIgtly5nTkSdqTtMIgSZHY8AZscrx0zjkyeVsZ14MJcbHy9A6Fe+vC61jrzsLmoesNc0T700GD/n
DWbRtmhfXBz9pxi2Elu/7LaIfO+x6tp5q7Jx3LPXVNth9uPN0tv1Y5yhBzeGnN4oXZiGxaRhiV7f
5Ki7j0nfFvjFS/2tde16GyXNfOSUXfRtWrrDPhex+WRrDhubrttNTI6NWr2B1R8hkvvJtix20VBN
x370DrWro40CR281TSh0/jV3TPbC58GYmB5sIzRglupYq0XGtmkY//tl1m2tmB1h2YLZQvHu7ZzY
3ieD8xoPiAJqZ4jOcc5I0O5fu5n3Z6GTYZ0wHbzGLL7RhueXyoyyZzXN9aYnJ+w1ctygcbXqtpwd
ba8yQ5xz7AC7wgX/5k2Df5kzhfUEJ29YO6MfEN0xMjjO9BNP+ovFN8y4K6BtBeo5VSEOlGE7Ze5t
aSW7UnrBMrWoXMfUxNjg7ApHuziljDZTa10SzXqbdU292nH2VmqTwRy9TQ9wOg9NfxARACmb+FEF
gqTwiPcSyFareSx2irE1ct3mOLTxBxEhW3SVUyDM6h4/2BKWeuRu7Mwo38aVJOCV7SN25Obgaogm
7DwK87kKxpLxXzu332jPMJ+1l6l86N3xgNfpzU8BWQhxow9gWVhEhO4y78rW3vf+16lmviLzMmyx
n2x8zuktwDYmdOMNNJSbnjqoT70yHPXhruPhl2cDwFcmOjwO90TthZ4QUwgozYU+4rlXaVHuaHPB
YnX+kwYIKjDd+UNH2hwOTlFs2gFtglnEE0Vjlm5ty33zTHvPPDGsKGxP+H23Rlp+wJDnh+NDMxRd
sXHNpr0hCmHX2NMHFNmnXrdX3r2xUK4wGIvjPd12d+2QnE3wAlaQaqBrNB2ECU5r+nsb5MumY/X7
qgO32HNg8HBgK0o6Jgo7e7v4ENKsmOmBhh734qXuVQPBMOgoVGqzwJigSJvZq9HGQmAN9wxW61tM
ddWJE5QBUcPiIJ2tq1YqQj3JP6GyCjR3ZM3tGTXjg+JxYS6NorWeH2ZTDVzdPfVUgp0azSeygGXv
68wup9xG2Ts4RzTvxL4VDJTRKVoOZDNIeZWzvMQ+Y1RfuP2ZVJme5DVaA+F4V1CsPLa/sXtls1JE
z+Jp9csoNaxdUzkebekVJ976cgArIY61lHIvZaWhTTWiJ7Ix2TsVvnuLnEoFcMvqkzTnlQ83aetk
VNs0rdACNCjWPi4URo06ucXLBpC1ULAxfG04A1Aevsm+by8ReRSvgBq6HQTGBaghxz5zRq+8rjWd
OUM1zY+RV7SIjgYsAQ3Oo8DNodg1jjsEE7tiatspXddIAHjQxQSWdPEJraHMOBKy4Rtygx71CZrA
qF3uWgjNOpIfFIqkAXqh2zTZiTmVgV0bJ2LTVn2AI9N8YXCcX0N3yO4qyqKtUSl1wz62CZUG87qx
5+weiB1iOlFor9zvbOfy3L6aZopseEn9laf4etj49cE85++RIBPCweJ1sNxWYz3PGtRWX8u4Onhr
hGrfGM+YnfZZkgIV289L+oKg9eQtHxHZDMIzP0wdeQcTatS+ZsN2ubyWKloDZc+RyTmbM87N6mjv
LWhqgL+iHP4Gf7djZgl9EFfdm7SidCczdZvkd7OxHAyH6odJ3b5sk/U2nfNsKwnR3Esi4IPIW7wj
2l65eldoR8Z8uHV69jukagamaqnxBoLtY2QQoSNjxrXNFL/ik1YMqpY4HLLaC4vJvoOBmPD6UAZ0
PaF+TmrtcYgKDJ+EqcUojRBQ9RD2tqhj63qV5zc0FaUb2nrn3fGQKq9ItlnV6gi2o1G5nFq084dK
sukht8fcJUgOv6llXehK4fPQlbp8X8QU8yksc3zJgIC+R40Rs8UUtXUCge5B4uRWPI0TIhXQjPGN
sPHToofmfRrSZifHyB5hjO+H1ZKQoZmrJb2ploKhra2LQ1GYPX66ybnzFNu2lTME78kCBGVtuAae
BQO6d9HHeDyGWosP2ZQ4v64n0QsXkHFy6en7TMhEIPtApVq3XnWoTXSmnYr9U1q01bUEDoVls2+w
jtg+I/lMwUAkshCzTHZop8rdtYXfoW1fpTKeob4ZJLFcjSi778TE8LNG28JmJrLa68Euiz2a0+yI
1kMc8pn82HZ0XhHN7D0d4hU6tc7dQsLClqOtYFBEda9D7dQXTTfG3WK4fbPjTjQuI5SglZqyvC8k
5sitREp6k2Ql9bOAtWRb+fBC3qnaabIDH5EN0Y64KHwU5VBhn3EUCnByNANyS73r2krBVywjJEg3
KV56x0c50TTGm+aZEwum2GGnxwaiW/eeCBriaMyeSh5qJ9Y+/SnxSv2ry0DPwJwHf9/kCXxVLjbK
C8TJ2g0a0DqMZGTNuKqd6FROxdmZ3eab2RbfrAa8/SJtscv5YSAKtzqnCOZOnaxgzwrTmWnh5LBN
2YyhqpTaI77y7CPNfPhhLgqmKvLsNxDQHP9Y1u+rojevTILLwz7W+ycM1gPTfdsB5ZzgfQ7dssMy
HeFr2kOtGlO07r3zVmK84MwbK+bpEVUDw1UzZHwzUA2PpEqTwVmccjQ/KIqVfRCDGD81+moErHGO
E8VnTupTYjbfcoxgdwSCxnvL8tuz7895SJZ39rY6nxYePVZ6GuxkRLllz1t/nt+h4L6xObiLU3R2
DE+uVNFt57L/L9RPkW7yK7HGBof+56PHl3f2iL8FXe56zCY/DCHxqPx9DAmgxvnFcEwTigiW8t9Y
EL8x/viRt2JtQMf8gK0xxC9EBnq2Du2DTCBzDXb6nRGhGdYvwgHiSDoASX8WCpr/ZApprACT77k1
HqEbLnQlhpFo+v45r4c6AM+urp6yntkOh2xZ3KBNBh+O7azf+6PO0IcrLQ+X2Rw+A3twv3lm8q2K
McJ0ZYy1fhLlxSBfCu+bkL+RR/6U6f8jgN4mYQRhg7PiKskgwQm3vv3vCBYjvi1dErXw1GbqrjHM
/oRzzOOBUrZ/Gfrxz9+ES2YRX7gHdYbf1o8vpQaXFtle1BORnwglRhmHsZ5kp++ukX9BcFlpRD99
4T6yKiAfwjL5PYqfwTZL62hSlcnzsPbVhsOEg37xbmpr1sFd1+50MDZUAyrKH41i9lhZaOdcFlcy
iewN+p3qSLbzEi5LgkLE4xvXDD/fQiXOidO85C6L6HzImkMWNyJouiTa0+HZW3/w9f2//yzGyg/5
8eLxUSESqskFbHtw+3/8yuYI4O1cMh1xwSZ+dftK3CEh7QJ4wrS9hAxu0t44rTbPbY9lm1gP8IAz
RRp6G0azzbIv0CoEVf9oW0MWDnmcHn99i/9di/zt355N/1t8fv9pLfLHeUQ8rm67wkDZQSoMw0R+
q7/T5/1fTDJvwGWBFvUZNbKR+B1aA2LeYfrs6aa5UrTEd9QaAc2ehw4H20qyNzx+9B/Q53+8PVyO
Pf55NjK+hWaaQ5P1y/c3fNu3SONUFAdRlgz3DM4Ae4OO18IaxVH1F5Qp86dcRl7O1zlU1q2Ow1cB
FfOnl7NLLJ7oMQIlsa5jiUrxs7SMfbCX1mcPWZnawbNMQRiU5vi5E6UXbwp6s5s5Q5V7wGyJuy3t
7ex2iuYYS0zS9T7zCVRxyLIdY5ugxMSwL/zyqrPW2qismvE49AA7g9S387UZ173XPIpxNiBOQjKP
rEbObHiNNQOdueaznciyoXbNULg4sgapXQ68l3bV0+QpzRIjS2uAv+mlrzICITO6BWYGfJqlR/eK
uBK1Ax3ORpeV6QcqR47vC/Qj9C9u8tyRW2Ywdi4waCH2mfAt2ZqmB1AdRLnFKwj62cub4SaWRf3S
MSu6qscmu8SVi3gjE7hqAuw7Tb/OHBBD6oNlagBs2vZuGFxku4YCFvgtg0/ghMpY1Ke49u1bNHOL
2IHqsF+9rteArcgCUaNfmKMTaEvVPrMImNLDZNJvwsj2o2uXvXWJJJ//E3iN1r6xXYteUhj09ZYT
qmBEUundyBB+aWf8GeP4ydJTXJQmWqwXQhExo87k2nxGGYKbprZmBTYAQAGuciJB6Dpj37gfcQyK
g6XQym3dxejvM/RK8PjHvlQEt6YeplTXGvT9ODmkQ1Wj9K64ahvyNuXsP5JOkzRcL57N2qJaKRcO
pBLS4DlJNyhMrXet7DQzwDkg4tDJUSDs6Hjau3lUw+dMjoiEkaBTS9dpD3u7tLph5WR65hPHMP0x
qR3ebmjbJdmrmPT4oB7H+Uk1IDn5/EioN8iJ0DsylV02AGkl2sCkttkP+KBEndqY9kJZ8lva6HUV
WsjLtrnJJXPtyYRpmMkD92ucaRlBU8WsP+Lv60iQTCQS67mBwo7FUXZhgqO0f7VGO3c2DAlMtuZU
VmaIuXj8FCcT1W40oezZyFrCt4hB4dJF9bNpbyJr9MtjOXdWgXS4IHW2GErjI6cqj7HZsnJk0ZSa
zzYanadCX5w3xugZXKLax+OmJyQro1ebO8FApAAM7jtz+xBDjJSsI/Ch73peIQ/N3DKnAKqky35o
8JyPFmkCDooI0C/DbCTbG3JvW/5+atCs0d0spCsoxRQWy6z4UDQfiPoQD8aBRumQb8xGEbXgpBDj
Q8Bf4ORrbW7Ykeizr9FlxFl6VEj6Gb4iNlxC0vDyM1PVRjChySXuP9Mow7JJlxR5HGmEgYgkU87E
yPU8aGBMPUg3Ve8N3LAV7IPgN0y8sfg0zqiMNma/6hMjPlDMEikW30ZaW3XOGmgy+KNkV+8XGEz2
CQR6/JgUYzOG5oSTBfRAq75g13cUruRSF2dFtkQb1NPgrUEDSc/WFmiX3FhO4Xxa1hIFzkxazaCW
h+oS+0mOKVkWw53tF7YRLi2Kt62dC7fc/veJ/Xs/seL6/ryfeJJ93L/PtA3VHx3I+jd+EzNAj/kF
9yOsbxYM9BJwLv/+2NZs7xcEdnQElJW/Pp7/8dzWhP4LWYusExzKfI8lMU/7v7cSwvqFv+OBFfr9
H3X+/09uOhHyjQ0dRYWBQEI39Z8epbWjBgtRtBkuZaW/dQVjbtbi7aPSJzz/330z/6KK/pGD+Ptr
rfULn5h168+P7VnXU5Gy4w3dyu22ObbNu8F0SZPMrX7fx7DCUACAGZfJXyVirZ/iHyXv76/Ma6IQ
+RXe91P57k0CRI6ZihDFNTRimwOiKcVf1CU/FkG/vwgVmuV5RP0Yay/5fRFUUnUIbCgsnW3vAUPh
poqwUy2/3Wl/2lv9lLf1zy+zlvffNVfGUAMN8HmZUQ7pTV/FHh5MJiEN+nyo6FHX72uGdKDbIeBs
bNRP6TLfJ1Mf/0VW+7/8UoW15hKg07Gtn/qIqtJTx9IKEQ5jDOnUtq8Z/v1lPNy/vGi+e5Wf0r1G
/C2cpVw0Y0D++pa8rbMWgLQP7D2Jg4Ehg3HHpmIjgyKAD3c/BgCkPmdBdxIb9/hXsdE//46B6lsO
TTwF6Fps/9w7ZRzAVRpVsNsxu540syhucDfByshgE//7u+Xnr9cFpALB9NcmzdZN+6cPbokuLqGc
L6Ge2pDlc8DuiVLuX1xOwvunj+TAHOCTcM3CnGSv8uP1pPfa0mgZr5PLiRmwpc3JcjDrHsqJlSRR
tbcGFgv7JhXWZ2GOAEfgqYjmE/4W+GrgvD01HH0d4fXGHkcdMQti4WavAwDJ73MKnlVOgfbu1i7Q
9wapaIw0kH5ChYUgz0AMb5pudyWLFAIaJvuCAWPVOPV9j9iWdJZ5xpRaZ0NO8tCqQD1TgcTlMctJ
xc4R+t54iXtf+vZ1Zi5xBgtdT5lQosYPOlgTxm6s3MHajl4/P7mjqp1ADmABtpPFgPCQrv/dY1vp
/EMiYTw9sIlgBSXHlqQer21rnzTRyn+OKJGj254Bss/uzcBkCFaO1YqppVr2pURqjcF2ZEy6lIrc
raSALBjGkU18slY22rNHC1Vvcb8QvMMOLtsryyLdhKxMZFv4UyF9wp0CzdGyXN1kWHNweURQNTEK
Zuzekki8QmociYnyUkX8MsTKAwQ37VwsLvE8ea28r1Y9NcYthQ+hq3AiFGwghAsF7waAFI4pXUOz
ZXjtfvS6YQ5HXD9fEd5Atdq7rKauYmYotEHu3EU7Dc+cDrdMFe8CR0IfSlK9GLqmFPZBXkAy3zSy
rULonGyiGhDhd6Y0gQE5zuzdtVVX3alRuPfSyJ3PNvcI82WEKxd/SNA/jAneLvg8MCaCaHaWVV08
dx9gZ2S/te3Uh8w5lQRtNVYyPuYkbQDfc8YFQFriAuVLEAQg6mCX/IXnJwwZXMbtG4I0VQZdYiaP
MEXwyfAUtb5oUZzexBbKBLQZ8ClB4CWzGzZuHONZVnHxhp2J9WovuKnZ53nNB/3afG6jNPoS4425
S8plgeWVgjVjJ9oPt+PcVC9zAVGOQhOwQyqExk6lyr37Dqz1gsuwg1HmAgd7mAbVfh07cmaRJo94
97tWk+S8OlqCnmWKSKRkxwpUL0WStLEgwN+oJgX3N7XQKnsxQC4fnG64N3vB8qcW83gjMGSkBL0B
s5NmrlL2jnr35BW5f0TMTrSgWbjY/UbQ1zwXdI1mdy6tnKp60O9n9HKwfzLZAPqMqx6HyqKhDsq5
0G/B1+FfbAtXO4C+Q51r9Su8r8sN8dU1aJ+uasTiZ5pW0nwbAQKCy8y7HduBOaRSivRO1PP6J8dn
BwThYa3iawbdFz8auC+jxqo/6klz3sncJOXAl+zvN3z72W0FN/GJS6r4CrrJIFsknsESNPhkOWRI
P7pkscHXlKFCuHScIajDF34NQevP3NRL3cH4gyhaYKoW6nUevPLcqFmRXcQVcymrqRlIH1uVqdA5
aS0ykXPdzp7V8+XoDY+UqjWdg4Vl7cqGIyeRqGXF6vfk5kZn0ID7R3AuytDKXZwVswSQFPRm3yN2
Y+CREBE8Ez1CG1l/EqPtcgoY9nA3GQl788Lz2m9okNj6OgLxCCRBY7q2+6qwr9O8RX9cJGM679zU
XbAu4KC0wtH2IbO2TmRbm2pYTalaw41w32QNLqO0hxSDT6JpkXtC7/ROUddISbhfK4dN5Ey6tbeW
Vi7XhtTcZyg+PWHFcTo8JJ2lJ/uqEzqZ9ekg2oCNl12QmAEx7NzE2XAH7g83hDEbhdjgMLy1YyyD
oW107nQoo0hSL0KMbQMz6tl86fPcjqsUjgAKq3YbDA66qvpt7JB8QrCZQRM2+Yn/YLtpF2/bQvHH
K73Snb0DPIdjUDpE59Vkxwx704/RSllKRCNjxxqR5aplU+HkQXZAcLLwBOrcRtc3s3QqfaP6pmx2
Xu66Y5inet8ecuWNjzhlaBo72qkLa1WGOQxiTXG1mHzPW4RgEwusISm8Q2UxmN2iu7KRgo3QTRp3
EnaY6DlbpKVK23Zr1Lz5XWnXpnZl9Hj9N2WGVm7bupyomSGbJwpMslW8ZBhumOBpLDPzrAAvqvMN
bGsSevSwUCxNN7mRYlKOlTLaAJG+Y17bee3JsI7R4we1nogiBBZhqkcnN/Rxy4NTvNhTCyvWmgBt
XTQHT0WgVVU77RJTx3Q1JDjZN9xfoLi4c2hPG57bw5EVgSD+qqbb2Ni9wUbZIDzqzLGaoSeVjXO0
ZrM+6E28PBgufgXSVvAvFphTwI9Gq4Zlgge5tfsGfYmaEhvPsWEWMrtm6DJ+4I5zi60ErACNkec5
7Pql6tTeTaXVnQrM2KS9cuwAa+GztRvy5syXhM95OzMzeFWqauZrkGpdzUmmYU+LMgsUvmBVubGQ
T+cor3Lrtxyt/46W/2ZTQP55nxoAKX7/n0v65YeF1/p3fu9UvTWOFNkNsmlBc/ad7l4Di64z/Lf/
mBT/fb5sGGy8HBpYxtE0sihl/2hTbZpb1Pi+a+rUsC5Z7P/BePnnXAHbcU3iXmzU+zqSZ8P+qefR
0Jzqxeznu7Gmx4OoNKgQ27LEl12Ct/VLJGZtAkRFmliUoBAm26K2NBSXGRBZtt5v3313/6KTRfL/
Q0eJUtKHbotRwfZoBDx42T9WzSRNFwCQGJwp30bI44G8s6ehPlZzbFwxwP6acBpCbYdzG3hg2fbT
VHdXHBAuEXmRfr3YlXFnR20VzIsQryY58fuWkme38GBDc1rseqr9AjVf6Z+VG087TOcgzhf90trq
CzrfmOH60F9beeadI1kmN/SF+on0OBV0gon3poaDddf1k3Zxk7q6MUvXvmLEzb7baGYKZYYPH1gM
nD0pROSRQnw/E6pAIEtfMClW3R5ENehg0ID7UVgY9OHqghn4xBsRB81O5q+DWqpg6oiPIoNGwGaM
LzDLryY/tp4L9X/UnVlz3MaWrf/KjX5HB+bhofuhCjWRLLI4aKBeECRFAkhMicSMX38/yL62WFaL
fbqfro/DcSyLQhWGxM691/qWW29TqxifMgMB3phc57nfItS2Xjwte3SFfs3U6dPQk8VXM9tbm7CV
sirJv/oC7UEujeQ2jlqqqpETHLBRuFKYUVe6UVO5Nqo5zjVCMmuIxm2WOBARkYqssZo1hyarEBzl
hnUg3QNcDXRtkgoh062MzLqBfGm/sGdJNwhk3G41Ub7X/ihXk6/pN1GnDbdQpzTOn0Wrm63L9FoS
rLMaChLSV9gizXWbOg1pV4mrEOMOdZpfOATLgPxLo70KqKSGGZdgtW96+vFa/1k6+lfX4/JJKCBU
sA0QALeAA6EuWO3eXNP9VtW84rIceWsgWn0fo2amvK3UpdAbdz91fhmObv6Cw1yEbD/QJFTDQU4j
8sPeaY+lbbWw5GGG9hMkIsKzLnURJJ/M1GdvYGMJFTOAyR5RX1JZzwK+ZQO/45CYThECFKK6tcz8
wQtSiJtJfQVTUu41OX0XRexu5IA5cxw0ojK0QV+T3/ZqMKuES/E1a2b69ODf9lJm+Diwqu6jzLkn
3BbVaF4jddQpNj0fsOfg3VgzkjwsbX590Ft92V/Iu6hT5rCCyrS26DmfJCJt0Kk4hLcxY8wTyPQJ
WGIXfGLXxSWtQfrPUofSWjcRgOBUN24qNxtPKRLLAlChJy8N1binMi/7K+TNarmT1WBT8WcOOmpT
ajk2SpJd10EzJJfVNPphavrDwhphS2B201Oq69mtVrs7zVnuwTmzNe+IK8MyMImAdLxEFiOTm6p3
B7EGzaCxaW0kgZ2YhqcAgroNx4SNRj0at3rljPOefvpUbT1n5OPYg4QH2fnZzRDBpoizrzD2D44o
HvRUOmFLcAqJosxkJmIXVtk8UEQ5MyxRJ5EXFs17pLCA5+MZnbIJhh/XGsL5tV2ZT6DFjKdUgeJV
TrL4ZQtPP/Rs/Sk6ssn5VpAK/aonXncbQJh60Pq4PFoR8I1VFHn1d5Lj5zXM6Zr9X+DRY16MLrpM
jvgp1apG3LXHiodl09erQxSlSejl7bwjurhY8gGTdO8HYv4yFTxYw8ieZErdYOcH/d40mmFvEsD5
luELHDE0DM1jhVXkHq1bS0egL9xLyq8UBZA0hutA9JCJyVmECGjLRfJTQohg9LEb8Yevkfu1OKjV
wPjGHRETc4expnG7norRaT/T+dagTfUJBI/O0QQMLmiVn+dgcP0HYRkYs0YDAfeMtdlREooOWzE4
szAYrlPbFtsgQLy4Eq1w0URbes76JJ2jLHVwZuAM3M9epRsPkVdekSVr32R0hU6+M1CAq1gAo8/s
Jc9uXsAC9gDRQ3Uv9LIQqZPjfRBWuTCNaGzYRgsoUgZM/etJDKEYnWEjusZYIwKzD5b0oF+Ui5IO
Imy1rYNovOgii4gHEI8GBKEKTlLdNwuT1ouRuFIRjqfYib9B8g3KtZr8mXWijK5qqrVPFG7wvLq0
M611WQnxMnnOfYpP2VvNgz8SN6bGE7fMePLaJLgqK8lQDNKBhpeLTddD4BPsqKX8psDPHZjjDenJ
PQuGHot2UeF294mv0B6i7r+PpyK/N13txPM+HBLO/7FjlFTi+NAV6HLmISnRq5uYNRcmf047pljy
8EQZPzkV/HzMz9zg/VzcuW5PiwC4EGDq3POvAmEd5GDp6crKevmg5tp6nNBtdOuCHMb2PtVqe90a
U7yNq14Ah6pbN2PpA2eyshQAdi+x3S+SdQjAOQjkY88pXi8hfpASsVY81G2BXwWWUHTH/6NjohJM
I2UWXBFWmd1aJRA27DNmtw4G5d6WhK10q7zV6EqMNTytuJbzTenWAPd7EtwMV6Owx4qQ32kl/ntf
Zp9gnjjx3pnIdhv6sX0oJkhBds9wVbAyTynK5Wzui01ADjLPSz9U/Vobuu5hUiI7xezVbsu+QpI7
W3iK3RxAoEGnCfwu4Y+mvgP6iy1LRc6FAYZnE9tZ/QgrEjxgVFmPJDXRUe1EsK8irWZxSMoHXP31
Y1zr7jEpdHma/Ly/FpoKEPfToWdZZgpt8NzFvu9uJ14b6cr0ECyubT77ajK6Y0nsNKsWKUtY+LK7
LqESq/RBbUDWR5czUL97oqFzjCsd4tOVzDXrkFSdBXpfoNkOMGcskeC2fKRT5l8htX3QSyGfUnuB
KOAOwZXT+U/ZZPKqIxYvOfUZpSH+AjQ4o57m+2lI4k+uURJBT1iKe2upmlTumdzmLwKUBuS0vHAu
nETTQlKKo/Xce9ggJzDBKnSbmafJ7xOFNjwt2xAAa/MdvDTMrBa0mqeyLdr36KRmsvEG6WA7NKzy
NtBzCSPEM78nWaDp4Y9n0JxzbhZYihnWbmx8E8DCveB1dSmiThCMOOl7M6/pV9TGuDij8osR9Ozj
jwUiTsHniSCIHud88MO8DaJriZPdooLTedKirEwPE0AVe82dhaJSH3V3JXpyGS/mwerso17l5gOS
JT/E220+5B3+8nTFmR3p8MHebe8j9uHfU/DU1tp1B5YZUghPONea9BNuErehEkk8e9/jOjxInGq4
RnzFDT+20bhriMtOti62/NOP13JtNjl2yKYO3sokDq7g5jXfy0YPaJHhWTIeMgG7jKjZSgdrpZRR
hfSkgSAENdnZ65kggnELJ346KQJAQsSzA8wqom908l1owLnwgDo3Da4cq5WPVjU3R2K28RHatT2e
fvwilQY3pHAs/ulG0rJ4Wgb5mASw+cKqc3yQfNDhujUCAta3oKZaSEbpviROkb2B/bEPY17yYzCs
7AMRPERUDKMxntjPy0dCbOTXZtC4PwNPzEZILAn/ye3l4zT3+qmn8t/JsebgKTm367arA2PVCN5D
90VfDAvhYoacpLMwxVPHr9J5ik+BUM0fpx90dnBjO/XD77cqZ/MiZo+GQ3g00hxMFsz3fvT/f5oX
zbC4EAD73oYyx3hIGt86YGIOwsSQAwz6nsbXcl4r0yFfatKjL6Xp6beIZ+Y/Psm/tPV+qAr+/mGQ
f6nkpNI4aX9sDP/+t2P6oipAT+3571oO9Ndva/5y2YdP7dO7f4EFixb0tntV091r0+V/HCB+rZbf
+d/9j3/Ocx8m+fof//ZSdWW7/GmAQ8qfR72GzlTmv95077q0fH234f7xA3/uuD2M7ljT6QezrWIT
6aMX/X8KU4exMf5U5Fw2Z1tnX/2npIsQaRcNKQMTEqYRjph/T4a9fydFnV/lL3YA/Bfrf7Pn9lCV
0p4iPdpYNriuvsyNfrpvBMteh6vxqKlBPY3oCYhJbWucliQuU73oaWGfaAia5N4oIKubBt8ZFKlS
iGfH74oJWkUzlOFP5+8XG+/300BUpXyoJRWSkRB/u+fDKiqvGhZTfpynSd4XueY80iDOQczYUfYt
AED+KRjgyjj0u4wPptfLHOzvGfKfhw4Msows3aYFcXY+8sHUot4TR9KTtG0clM4V/kEmTWaqn1BK
Jc+//6a/OpxJFjgaY2TJKP/en342zj+o8ViAc0wtCVqyF1Gn5bfIh07XEzrx/ffHez8G/OPr/Xw8
brmfL7cl8Ot3uTgagP42fqbLg1s3+s4X/Ovvj2T/4kTynWDm6zZtHeNssJmkSlbTnB21vEQFo2XM
8pKp/2A4/asbhVkmAkePZD7v/CBaI3AbNumx8juoIoTWvqk6VVeTaPIDKdP1c1e7Q6hy1/zg2y2N
n/PbxPR5eH+svKjG3p9H8pvQCMbJMTaBna8lG3P0DUN8hzbJv4Nd31+OedCviwz/YSQqCsT/wdkN
UCEYDMV4Ts7GuYGnpszROX5WkepGOtAuRh7wrz8LxjLz54tyFNxf779k5vitaKvkmMKdfun0SdsR
kyduxyxLjqZU7en33+n8HbY89oa99BldDmcyL3h/PBMCKhFL8VGMqrpkTKt9rVIzPVW6Fd2SOzc+
Bgiad0g7CZvpcHNsPR6bJVK+nLa//yi/eEx4HJf/cQujwjm7vBhmWKGi+Nh2ubFuZW6H4DRh5QYU
5//ykSz0rSh06S46rDnvv3OntKwsgIf2Zht/ZdwnDiqY3e1QE4Xz+yP9eBjO7lm0RogMDMsm5dI8
O73WRIBhn1lXvQ0Es+VUfvNk5j9jWp67C+KV2OxGiZDrLiky2EhMmcMOpeTt7z/GL54cHBV820VP
wqvv7NSCAnWY+xPQLLspXzmNh4wtoZKVM4Y0aOTzEdJS8XmeclSIud1c/v7wv1hwIVXr9I/JI+bd
ulz5n953xZwAHbWsqyrO/L05BS1hhgkB5CShbSOjjA+/P9yvTvpSymORCHzKguXt//PxusBOePOa
V0i7a39VqAwqQecFiGbRLnRfB3zUV2SGd19SzTf2GqKTL3gFuw+Wi+XSnl36d5/i7C5joY+8TjKF
yiWv9mhK6rdmSsm1Q0a7An3VwzQM5K61guSDu+4XrwG0BjpNdG441zfPXgNumSXpMBtL0Mt8kbWm
szeAl6UffL9fPK82r7XFebNIXM5FSnT/Il0C+tcivQVagbmuZW+7brCPfuAR+Ycph0XKxpeDz4fy
zKEWe39BsZ/1mtMbV7BRMa/1aAwUpDNsd3ZLhNSKd018nNA5H1JzMsPSbrIrR2g1upE6qj+jJ56O
jl1b12M+gFNgyuhPH5yMX11sAjItJjx4u3X97JbzS3IOGSBfGVJNV/RF7Y1RBvnJTAcX8lYy3kFn
j18jJrgf3ezLn/z+NjMYdTJ519mOeGyK35+bABgseFL3EqZQdkPyARRftvQbF2HDjukg4XneZK9S
t2Irb4z5rd5a3cYYpvLCcyHCrKTuDx9UCL94ANE8IrEKLBSJlJPnq94IsBc712WvKmgIjO6P4GqC
+7SQZuh6SXxHHgkYQIOQ6tkYjC1+gf7zB4vAUsWdnRdwoqbtUcuSef6DNvXToiMSxtlV6V1qVtoc
KwN+oxlH0bUDJDdUDkwVaLfpvsy84MJKS4UNwSpPboUD+YMP8s/n5MeZWIBWDLUQnb2/QKIboR11
9mVUNOI7MWIyjJ2RTbAMraJn/0zESHOIW2jtFgKrt8BQ/Vcfc3aIBns+JDocwrK31bU/TPZHD9Yv
bh6Td9OyS8Je4pw/WEbK6Aq13CX5qLG2DjD2ht002QezG7tjXTxF5DNuqK/K0EbvtCm6hddg6d1l
VLWYQogAmNik/bWNO/1xgf5P2RUnwjPb5j/+7XwgSUFimDpcGYw3SGhd7+x0xXY7atmkX+IrgCqJ
nlqe5hTrrWwpO2Ip87sJ0PG665qnxETz4/tVcICdjRBTxYn1QVHyzzfn8ml+xFnjVqST/f7i5bnQ
dfoel34+ZDvlRS7kldHAjzCqdjNXrXxAaxPAyJHlNYiV+YOb55eHdxzfgIfG2ses9/2brEW/3IBa
BgpGRgWJpvDnyc0NhwCA3wSa+RYRNb4Lo3nMPNv+4D3yY+04e4ZMdkmI6yl7l73q+8OnCDj03AMH
D0llj56PhgYKfEYtuX6bM477Zoy+eiXai/WYvJjoMAb5wSPvcWVyfkIGrO0HS8s/11niOzgZ4L0s
KtbzlSUvtTFSs7hMyTp80pXBrTpPIL1cCNzN2mpdaP0e1d3ejZC7/f7W/Odr1TGok1lMOBXGD5/Y
z2WFlgx2Bgjx0gcwc9eS9LkrczN7/v1BfnHOOYptcQAMNkjIz4olGEnSxMlyaTBlqFcKWOuaVQIc
Fhabbc79sCONgNzJDEFw4TDcwLFkjSCgx+TJApmBxNOv483vP9UvTjtvGYxo1Mu874OzGyGPZO4q
PhRnxtyPlVFcFzbxPtFoMoMvPRSEFa1GHtgPVvHl8Xp/AyJmp2zlLiSYCVXw+xsway0/KQvtwncz
aO0jQ4Z2zciULLGkq2Qa5lhUudmGePxos/djN3d+aH8pbijdebeef+XWD3x7HpNLEBvVlVWTy1EM
IOpBznxuqqxft7CgNsU83pJKyHhtUM7WQWi5RU8nVlJTjAnrIl3nTDnvPbu+CYxyvp0Nh0DCuu8Z
7cQvSu8eukFYF5OIxKaU8D6UarQNWS3igzLhnyW4h0vR5lVIoUCtdlaMegp4W9p5FyatWeAkSvnh
jPB1pxxQzxsLfe8HW45/PizLAX1uGfYdwJLPrhy3S2HOtnvBYAHfcOfX2yxDkvH72/IX34onEgW3
ozvLxubsIHoq5Ezj+aLQjOjUg89gYFfGYOAMnMKrYU60+98f8J/vco8aj8AIHs5lQT57OMtsUBQc
6qKd6jRkjkIUVmIQAOKQ9vb7I0H0OLv3aU1R7dIm5LrxBa2zZ66GsDCK3CUeApXBto5RKa7Jiyq/
6KUL2wj8jIOxLSrmL6Zk1WK2Cy1q4w1WXx6gZLlHE7FFAuOwsfb6kEHma2Avkmw71kSlEGgobhgU
p0UoSt/dMd0eo0MBUep7Rx7KK7FGTX0/EQsyr5kQRXLd1Ln1eVB5dtVbbfDS1A0kHM9I5JMx2l67
ak23HTY2Q99hM0DPeFGy85AZRwlTIpyf4hp1JdkGqG+aYGt2ZpGtkeU4m8AG5YHKKicdJ17CuIx6
aMISKzfi2qrRI962gWmsGO1nJ0+fkTy60upeePjVW53PI5mvsJb5vUOmVl3e5W8IBkjDSoCAvlae
EHdsTPU38g3NW0LDyHBMpPLQQBLs9ly2Rh6HWjbjdSMB0n0SlWv2K/Ql0Te7MCbQEyRLkh836GRM
ZnZ2S15e4688z9Ye2PubyS7KcyIARFo24+UsbKZ/CjkYsgUTxhBacyTXowaRa6AcTlfQd6uD6Jgg
m6LWXhX7nk8tsTsRTHs34A6WmEMx8uStwfh6EgC1EvUFMWzZo0/BUbolN4uwkRr2GyIaS8Dlm1qB
P850FVJDijTnzUp0dQHayiXiKMPPaPGS9FdtUfIjVTMH9lqH3wsErY3hY2q+BXFDg8MYQj0MmnWr
k46JCTGqQ48RDeAqp0yA7pcQzoht5zUYNpY/7AnqA5LX1kmihZWV4uZ1aie6KVSP3AbmTVqHmZaa
JzsqtGSnRD9ctEIxQDTQtWJtNFOXlGip+Dy13uRE0QA7Q3WGATG67IMsrzYdQeM7IFj+C6jU1F7i
H7irGisFcBqgQ/nMYwCYedTRLawYSDWk7Ch7IhLJKrDD+ibYw6yOnoH8LZekxAy1KtIpO3Smpz6z
KI7A9afReihKI/maNPWoNlkzWt9drMzpyklq+04RHueFUYv/lNDgRRrEbTkvDaoSCXU3Ts79oNva
o59YHL5D5gPQ3M2HS8ZVuUPMDVvllWr7OtvHvQrSizQhEmuVZILOgNZ0M+KWFlfxSvey6UW6KaOw
moRidMJxZQARzHJQU95MOGqu4jQIY3JK9DVDyhI5FjdPd2mLtEp3ZGBTlgdmVZe7oRrJKJ0UnJs1
KjaKpGIIGMVL4Bf5Oi+KrgvriREhF6DC6UzkUf/sit7TcY94yTcPyydM1MnK9W2g+vjKRrW26/W0
RGZkC/GZG7lzcfTG+Y2kEEzghxcGv+An9hWhqUMdDiXZjQejcizAtROxm5Gjp4ShTBr+Ax0j5iUT
/xnbJRe536QE7T6D+UUObWW6n4UxBk4nHCAftthmJJQ934fp5GHyvXNG02Sqhsi6ha+bLQFilh99
LjGckNqeVbWN+VqXDHih7mTraOgQmavaonTKZx9LdyoJPQ3btO+ygyp0pv1943rFhldl8CInuqab
nPQXb4PFtvCvmFFqeKXrapjQSRjltUYQYg+4T/rPcW0nlED0wl8IxzQvCr32HyyxxAgY3JH6qsoy
rdgZ0WyqjYK606yzjKTitdHJ5t51U0+FRLii528NX4DoyUtW6JwwDIpZuRTXaWp2n9IuA9bEnBfm
bJEJKhKkx9P1XGjzJ8tvWHbi3iz2sahmWGjdoL15RKJN64EUBkLtnVG7JUKbTZU7UV6vxcTCu8rM
pj92k2aWLDxVdYtBmegjbwyGL7rRD48O1pMjZ8oBBpX44hMXoL+LI08HqIvEYO0XZT+tYXvp1aYq
Kht6sysCrM7W2ARI040EnUmcevcBO1mkMBXDgzW8evOKpMj5kZk7yoM2IE91ZfWBQRaLY8yLcRzs
T1ilQ+2u+t6fi3CyeaeshyGyvjukhB4t8Cw4nPiGcu9oc3KP+1h+adLZfO71anwZvQK+MCz44pPH
tpXIcRV81lx7uCa2lRySuCgRkzNHR08F82AxIOdjiq/biKJs26aDfqsnjsTHAgBOMpkeHQxO0mYP
lsbNYkThiT1Vvtny6mvzYZ8GlvhikpX0Sgc2OuVMzwiK10f3roqcSBDLTexSSJWrX+WCKxfaak69
HWU9kMJ+mHlLYriJYmKo9PoNXZ3e7Vl1e9IQSW0E7U6uV4eisMlQA3BTVqHsFES6Bkni12BoXGfT
p72XH3SaQF9rEWR9yHPVtYfJgX92OfmJ9gBg29loNbDPHZDOGBXLTKYKRoQy/5QZfVCtkjpyb3St
zvN1V8i4gHYDHRCem+cjAUIKxk3fTcYVRQt9ekGIMz7BSWPVdsAyOCuyiVS2QlFfvY5Masq1U/HG
RYtrK4Sdygn6gxyz8oLImaveYMG7SQdmKa+O23d7g3cN3FddL7uLsbVMhEWpVZGgZlT+jbKrNF/p
8Dcl2iRpfSMiivg2iiHEtHUJ1I38Nbd/JAcPVrXZYIOrLQusBJG/2l2ZF6CncMRl333GY8S4JGPQ
bf0cI/tKYQ6KgPgW3R3b7VmEHDzHw9I5xUvj9iNxep7qmyOWmck6xAh8SSnK4SgwULUtFrTceUnm
KL4mUEK+DKnKSHkru+wW1Iv2XFlB3NNGKe2CBMrFSQK/K5drw87tdk1juGbBCTDIue14XbDKM8T6
AVuOuhbjkopiEP1znesXOruR+QI94aB9KRA/ZpgBk6A7RIPEBlCWCqTt4ESafTRYf6gJJzYUJ9s2
eiSgWl5lBJWRvTiEI3dUv25Eick0k61ursyKW3NFCnlFmk1Hu3yTgOz6TL4oNUVfp5L+GVOoTe46
6mtTGyIKY89bwNGem3xJdeV+d6MhLYFMUvasxjElE6rzhluH6SCCTTMn5cB2UHT1kWewAhZxhldo
KnQfTxdnEAwfdfTKmQde5z4GJGS6XkyKQO1bztdES5OrKXb9+3mOoUXSbX2w8P84B62UNGDYdqGq
hAoq0w1qG4Jx4qSXRHGTWRx6Fi1+e8qmV0cNLaC23nIeoBiPqO5iC6mV6bP+zWbk9bguZXSTwCMe
wKN3bYQoHOQfy5KDlBIpf1SvB2tuII00Pr6n0hOBsV0K6yPCbfwaoyiXdw8hB7feMCXfCq1uwzaY
7SNIz2YjjbxNdtTyrCnD0Pi0jvB0X4OP7edtVAcZeVD8yjezqtQYJqPujxv0Pc7R6fr+YXb0oj4I
3J2A8oapuM2dytuxyKTgFCdpzxgjXVTKkZmg57MrO3qNEr24k7m3MLlJfCPz2c/QGAwz70mL5ROe
G0J0d20LArFWQvNksMVpqSVbOx8I4yZ6IpspcbvgzWhq6a/HqCmykDwbLh9R0i1h03Al4q0M7Nhd
l35ru6HezfiophnTS5n3+SeZ8FMgUMfSXvcE1D0SbEFIh93A5L70kSHPa9WmRKx3/eR8JxpQPLXp
WKR0i7kmNDf85plCN9AXXTF5TbjPaPf0EsLGOp3BI6+6SMz1hmwDAT2isppTjRXLW3lxz9uk1qr5
zenpRG908i2+yHQwjkyN52+AxLPPdltaF37eYcuX5jDdBTAu+3XV4/dGAOsNK0PONUXQ1E87l5Zp
tLf65qGvRLCzNFUsMUKUXDtLmdqG4I7aOo6cotvOE6nYSzzrV7x17QTuSYSuOnQqDWXYXvTFmKyY
a1R3clb9Q2nHCM3YTs9NiC27fS7sivD2vJzuCm6tPCzxGEGRHruqDJFYte6eRRYGVjMZwDJmkdeX
TGCwyAZ0mpeJk0QyKUZ7/K7Ap4tVYhN/Psd8mY1smv7RoquorYQRm0taFvSLYbTkVtYTmWSB1UaE
6DkVQfaoda8ZROdvQMvxTQVY9L6iaeqTDbxzQfSKUZXORSpIWcLRO42A8r3MN9he1U2yqmoVYPjD
40eybD7WNBKDsXVDS47KXmsgAws0GPp0BZSo477CKJVtozKCjTrnERD3WsSvtLQ8YDSO67Yo9rTx
K+munb3zBj16y43ePDjWROxAyar0uMwjrpN2mtIDV2HYsMqjC01Mc/wcKB7wBsbWjR/nHQkBA1j5
lKwltnduhuYwwQrDgGg2hzurSZdcYLpMWw8TQxKC23SPcwYUak1d2Azrvp7sdZJ18TMJ7PoS6FCZ
bhgkqDvQJcb8cYFByONCO8SaaBbaqTPtmYhudKANyXfu8IZrUuu2CrkhKmhY5CP9i8B7hH5jHKeh
bu4a6MSnPOKEYbPIAG7iWQy+Nh0LyFY27YJfH6siX0mXWCc8iLB8US9NOHFrpt9bdLzFWwZG/aEW
vuCMdl6aU0pBnFrVTg7wBZ88PoYAOjNwZdCJWMEFdRzm46Hrt2RcAfNVjGu3CrOaz2MPn5L9E0Ey
1IM2JXhTJk5/VNIRZGJX44yQtUuCb7apSjR5RYQ3RA/IqohVHEDDr33QrkJX8npm/ddWY5ey08S3
Oj22ChkypP/Rr3AjCR+NJYydrUEa3acfzZV/SS/3X4rhftbC/eeNfC3vW/X62h6f5P8PsrlFNvHX
vGWR5f0pt7t+KpDbXeNSU09gVd5J7Zaf+dur5jGyczwdEpht0mj/SzmHV41BgLkICXTHd2ju/S2d
Q1SH6IaBn2nZDNw9fupPqIqh/zv4A4ArTDHsZVL5v6ChOfxFPI3OXDvg+KbrnTX8sD+bYEnrZqvK
ucbu7Tj0Vud2a0VldvXTifnFIGr5o37q/y6HCugqGtAWGaGDnnzfeq5ci1s6DdR28KpDXbS3Qma7
xDcfbOTWlP4fzFr+eThOucEQjgEhBjhO07tJT8YYdhpSh3juznpgq7OxDOjGrK9szCdUeSKPPxht
nfUy+YIckSvMgIfxDluL90fsFSEKU8cRKaLYWDU1CTNE2OZl8MFs/Ife4P2pBO6BcIuuqccSfT6i
Bo+t6DEi9qiJXNhbJI1sUqO1YmxY8XQBtDm7dLymfaCDI7dl2R+SabjnT/rW2/IrzPpdWblA8r2F
kDG56kZn171xzehQOnV253RF/YFg5XyAzbV36b3Crl7usWX08P7ciGVomgdxvhUamW9VfYVy5+TF
wXRVMOzoE70n595iAEMy7gYT0bD5/c1nnHW2//gAAapiV7d5CBeZ6s+zpjFOOrPK/YxgHSwJS25C
dkk1Z255d4YpLP9VEsSHwNDWfse6XzDdjoKLMXaedJ1WXjxq9PDmF5OM3g+u5vLV311MevmBj3QW
7bPHY332CKZ+IhLHK4ptZGawK+bIJfcstpzmABOW2OqK8qKwJPj/wXQGOyykbZ1+f3ZoFJ59CBYi
JNesKVA2mfGbZ6dHAOZAc88Eqhg60gEE9it0q06CXxVTloZBgI3sYtUqQe8/siN9IHFyDiMcImQg
meSrkwvMeUPgeMePyQvI+frWpnzcWl7/QGxaRCmKV8znCQkDWT1U2MimxU82Rluzt/wHu4kSbRO7
g51uxsLsh12uCQ+a8SRSuakgjnVX9OFoI0WwHZ5d2Xo0TqzcePbLXFyXET5Xumta8Ih8siVHrWm+
4BHTn6cZmOB1Q1akF5aWN9PbnOrxBACuMFcyiKZtI6k8+04VE8dvGkz0ennpoOC9ZsdBmHVSNf1r
OlvwJwa3Y8PiNSp7AtscfVZZOR1YhqD+YDmD6tzm05YMGm2np141fmnY2osdFSDxWezIg91oi+yA
UsQiPEm65bXfUBz0AC1eCYGeHoAbLPoE38+vkpoUK0km75s5jYI8bsOPrnO6k1+muFFXMkNCz5x8
qp1VPtU8z7z4+2oHSim/spTXviXU3ntXq4IvZYABjiYUSYcl8XqwyIPhaHgwa3ojJ+WoheuwEBv6
sCRjxwHg6LcME5zAuUAVBK6ut6tpT/+W5D2yKoHJOEXnEBkU1DRiazcYdmgH+m7XDL5tbvyYjRyI
YfcqmBuC6EVuNs9LyuBN3DlyOiQSP/1GxFA6Nn6DFGqjRneegViKRYOUWUMVFjbmkYui1tUhiFNy
W1aOn/Uu/fS2ng61IgrxIHmdQKtrE2ddJam3xfbPcLeWNT31Oiv8GzNNpxiFnKlHYW+RrjJ3bkUe
BrkzbJas9hNVpYAMbzXjkwlOo1thFu3ri0whXtj0czvFx7mJNRHqQuArJcv5FqO/DNbdVGgPjADG
jLCdFnJgXRoWnepeS5+d2WcbhQfWnbeFJ6ksI9oMt5RkUXLw427A/5zmbwod0atPcA8habVRrrPI
S/ezjre5dvz2yIkTb6rvYVlM/imCMLLw/8jTCo7kWnrf56C8l8z0P5E1mF0SvNXtyRGGXU4tmNNY
UvZNJGkc4C2dVindji06PSxOXeTeTqBtDjBAyFrLgji07cTa0wAfyXuyxWXiMa/JO5vADKtXYWJj
jCHAHuoGCqBPAD+qp0iUXzTMRmvTmnKCmYiXInIJCm/vPeuxH2/NMYUk4k64lmg1kQPQanik/WZc
CX8g3jlJOdeTfVv144VvSe9ysGukg0nShXmq1IGhkb2uHKpijKzXUPCtjWZ2Nxi3rgxa1xdFgOdW
FCN7dwUtkHCv/Wz49xobpZXZNBXzJsD4Za7d0IluV44RJ5uxaY3DwAwNhKIvj3Qny60FEwjsYtB9
Nd0exn9tnsxBvGFrMw9GSmQqzR/nAYy9PIg5SC9HkT0TtDocdULD3kZhpJ9QYkFF9YrkoNIlIKkt
bwmuJrzJK1jJCxUUayP1yzXTqzSUXouTuhDubhCd2jVxr/Hg2jxiJbTGWxivSoaS6V4aDkX+xWaO
iaUtvTHHRIYNc4Vg5dA3TlcwP6jasMaFShp3Q5oyOPm/7J3Jct1WuqXfpeZwABv99ACnJw97iuIE
QVISgI0e2Gif/n6Qs64lZV4rHDWqisqBI9N2ijwNdvOvtb5FdtF/FG5jhSTMT2VmkAemqivnW1W0
l7zVkvuskAEtNZ+tTFgcjary7NjcZwJdLvanJjOySyT7jIbtYthij2tOQ6J65saC4O5YuUeQPlf0
wk67EuntUhbp3ZgaE0mLhRMkE5G25Ymux8uQzz2dqZ7J2DHFOCdG1DI51Z/61kSTAx4vKcOGndPG
+bFQI12EPvH6uO6+kKEFByva5sbIWgrprErX9hSB9N/U6nqDBoATf53E5QR8OVZsuPimJKWeJ+Jc
W+Y7y5WF8HdXFv58MhzVcNG35MmVrvmcsFjsY+qq9lqLldRQkxu4TfmR4Y65GQ2v2OODWS5Wt9z7
WhzTuA7dqa8YaQtzWswAoS+9YjRqbWLXtF6LpZ5fcsLcp7yc/HenVdMr7IBlC5eNHGyqVeYV8JCC
zTNlX/EIjO+h+dm3TcWpUMpUPVYzJbRGH403HtCpoHEpHYVERtQUbvAR+JQdpIL5O/yaajjEwIZ3
auooewHMjyiQfG6T2NxnaF7+xmrn7sKWbH0QzwOol7WkXYucGiss6Btnivjzk2TZp6uCQyPC+1Au
pwHjT1a7WGgpNwtwxK8esOi9Y3naIkbc+5257PXcvDWB8uSkO94KPBb7uBF6IOuqO9aAzA0kudsl
cW7qZHxAthXnphYfsUlScRDMkRK0hVDHY7OLSbt02kwt3lCvhUP5WoXYvM/52N600YT1jIzk4g8n
uCofqTFH+zLruQmn7Nu5M5YBb+drMSfJ7YJfK6hrpX0V7soKtjcUimBn8egKqw32Ng01/qvT1MZR
oePuoNn4dz2sC5At3kS5W+97CH+Ksa5fIXTrNQtVbjn9TtIsxFjAeJ9F0+OKS7o8mO1uumDv9nfJ
xHd9E4vWeuG04VwWnq4kGASPzGHqZf6UaqrJQ98bHusRjFzrdeYjJYaQzjy/v42U09fbJLPQqBgR
36A/LgTsk/whr9Lh1af07qY0WvBMVJqk6RkMgXHF4NP/vGSLQ2VNZAFcUMRmn3kS0mOemAzAc61s
vhJ24CvkJ7Z6WYj53BnaOO1TgGduWBUli2LdZ8Y6lrdWcxEzW41GFkWGkbwdM1YrNTnTpTXJfnjG
VNGF3FAzOGKgKJE551bc2Ild3WokLyFhFW31HDn4GsIa8bA5LJO/onOaNH2sUrkM1D+O9PV1tSOf
zQIT8Ya8dfet63sIFqM2Qb4wM49Ko9bu6se8WTjrgSKBLwGPyaZk+ZzWmnFVmI11SZuF8hWqwtzo
VBVy6vYUYtnXHt2HX0DDIXRDkDWPnaPMq6JNPCrILHVP1MLjKWR//iRZAyBVq/KBcd/WLKzpXCcW
rZMO+CeWLD36POMA2xdFNJ47ifw01nF9nTIXfc+S9YSJzb/0X+d69L6hfExAqabljsRBdCgpnqdu
rGvMvZgwNDL/rYzdENGPtmHU45K2LpcUnENOt43H1PxWitgZ7lPfw/HRp3rBFujQyOQqkz+2Q0iY
0AvqwPGLGHoVUVtQECwylULjyVxPTnsdQ8aLMUJc0RuUeB8xXdF51MqEQ21ilglcY5cqeJer1de6
9+YHIxuIUqq8bo+e0fjQmicGRqFodf097SbWcI5J1UMTlzlRZcp88gBtcbbpyIvYhfHW81lGc3Xf
YNKL9yi32kU1E86ZhmaUrRRjCbI46V7gcTFR489OtswvKMVW+XBncEc4pVWi7kvmy/t8ztWVy0Du
U4cFLeVAvTQEYvRheq5nOAAcqvqI+WYM6wong19VR8ussKbZxWIuQRFNg/OcpzYHsXaxr7Gcgj1I
VwKC9x2GwEcrd8V3RMJQJXOEu31FJ7DCrxyF9DtUwazBoz7ikkjyZ7VyF+bvCAZ/8sEx0D6knimj
gNHwHdfgruSGRqwQB2vlOYwr2QGVu+SNaGlSjAn9L5JOhQ06DTQI6COX4TsiAuXePsNR5FVyFW8e
FgOahPwOloCR6H4TfjYesrk/NDCe98NKophWJoW70ilUWqegKFZkBQ1Yy154ZRIODP6Ozsq2qFfK
RaKBVebwkFxnKwMDEryLiaBtdtFKyPBXVob4E5uxEjQ8D5YGBcD9n/60fzQC/D+JzP40Jdx/rdb5
Wvd/wYAQ8+oPl+1/GxA+VnH142zw+7/+52zQ+MP18Q/6pGrIiTED/Gs0qP9hMNtj/Md/sPytQKu/
ZoPGHyQ7V+cs3lRhAfT+79mg8wcTL/Kv/IfRkIkK/U9itcJZHXF/jSagRRHG5s93KS/QmW6vv+CP
Q5NaX2bblbgeMtBL5ZhrV64srfm650QEk8712+UN3Xy+mJy1jKukw18XjOyzFw0M+TeXO2FGhZ9D
SVAxRc8SZ+prMmb1E172RN8KMJHop5RQM32JdbC0oGrUW6WJxuS0qTkgQgTWrI1vNBAYMnvob9ju
+VJ3pDTcgC2qbGG9W9WtmaOGH0TT6vV21iBs8JBZ80fJcdr4hDQbYZbqBp+zn0yTiRKjLD36S1Po
oE0Mp3kq6Tr1gbDHhvNkaoKBWm1o3g6JE9fNgM47bQcXTJQERVJz0XNHBOaNWyVafwSZNdR7ie/T
2E0Oksl9Z9VIMSpGjgLSZDkgR+LiOq5l1u6ky4kjzIbZo20v6dp3TU5Ls/Mcxe2TJGR2U9lQOMbO
TdPbwbDwpgVzBGpz6yuKcJYdYvgw39B6N3O4h4/WBqpZBj9c+iT12H4zO7qa07qM4A24/WNu2FlK
YUrpIUMSmicBKKpi6L5UWMhiLE9O/cTRxr6k5ZT29q5LUofiZVPE/R2TbeMLt+9oCHRrLL+xfcbn
gYldt5GtNW4bhYciaKxsRDwZDBusfRF/saKIblmi4V229cE8cFcpcsND+qmgCiLetA9exixqb8MR
mPEQVRFeoTSjFFsT/pIc/Yjh0X6WsrlSS4HMFw91hsyjZ6g6NnT9b33UxfWmB8/jgo3JozZwbG2A
jyJ92aGQLc2XbvC6ZD/6Nr0BnZKphRDNqrdZdER6LtwUR8oc/ChBh5TuQVnMC6DReHTCGEzlS5fX
eMRFLq030sFnGiDKes8TaVGPGPXZQzNUvLAO++IqX+ccToE45hff1vRPwgMacM7yoeNYCB534vIw
uk+O2Y8Z1g5XUOOq3IT+iDYuvjgNxNQQiWxewg5mTh0Ij0vRVjk1Z8u0Sb8uqSdBBJdpdSfSApw2
hsPqPffi8RwniZ9tI19LCtIvtuq2c5OXL5MtaAaOMwsliFnBVwHQtDvOWFPeY1AZtzOOfoRed5Sc
wzMTLKhINC6iQ+3MJMGGfoo3ksovE8KWEx/X3hxYWOBN5JmbZqJvDGoiNLS6UrsRpW1RmDrJcQ6l
qUbuyWLY5XGbYJCjtU9temDblLmmMyFjU+mUW6z2tE2jnPzV9CGsUYlQqWBKMzqbIXC07/nMCW1j
FZ4KpV7R2jeTIo8OXiVWyEw8lQ52XeFrpJ3ojloPw84D/gx0Vmep1Xu7eH6zdan8MXaLH7V7fxqY
EfEaXGYaOIFEMBPj7YIIYla8mZTSnhTJNi0YhzT6mmOhanazKeP2isO9hWJggPJYCyWLu6XXkmsr
r7Vy5ZTJr1NiZU9J7icYCvneY0Wpi+I+njtMql3NrH2RYoBG1+r5W98nzSvfmEnfYgLwqgPUHcxC
Jt3xJ7crLLGheNB5Er5s4MAwXMJFYJcOpR5GqZ0tlNyvYzqaoC3jwbmqjJ6KdCh2NRMETJ3xts7L
tju4i0uVw+rgJbXmA2ou/SQfGGRk1N6mha8dnArY/59j7H+0//8/KgGuNUX/swR4U7z9DNpY//U/
d3jb/4ODuxAuwVikPBrX/rf4t+In/4XJEM4f+PlBtBvmGnR0vb/2c8P5g0JIy0IcQTOxLPsfYTK+
R91/2M5RIYEMrDVKkAawW5q/CFSpclNZSM8O2drYeH3HNrOdFqe6yeM7G7cDJ3N1xB04NNca8wyM
rP3kgR2sKph++KxMQEZYGr7VWkQFqa7V0UWKCjJOQ+0ff2U7g6zcw24Fix7ZH16ncHdq8FiXcHUD
M1TPcJhtSATYD1o5DM/63KwPJhjZGbO4KK3Q8uuR27fe6Hc8lgm4ObrKIZ95Geu47umoRUtcz3hx
apEdDPo287NcqgSAeNdOn4lIGW1IWooRTea7FM1DxW2NnW1rDmuqMqp+JyoiDjbmy4j6UjJRwdjX
y3JqzdaADzV3BvtWvbAALSj6EI4z6LSPjAjgIagsAfjLfY//PknPhUo9s9mpuLFhyjKEOSxFZbB0
RXOjndwKTSfMxsR8GAxeZLAOeyALEXj44Rv3H7TVX0J+MPEdInW+5fiAB2wbvunPJzUG8xC+pQM8
PvLr8jD0GtzFaCyKkeBW7tzJHFp6ZGsYdEXiXvROVw43ihStwRhd78AfXP5OVPr58Ih6jbTsIfgS
oyV4+CuUhd4cOEwjI5aiz8wL54wprBo6vGUyKWIzkfcb+fVnCYuakfUZszirIqZ56Oa/6GhjhDuf
URM/b+qWHUa/FHtzRWhOVd2HIWS7//v3/Ge5d/15PESESciFrzL9rwwAnMaZh3iOITrmpWVaPJ5I
Kkgw1VH+m5f2c/bnXz+KZURYFvk1zuQ/f7pd5Xfred8LtVl6WyJ71Uc61qC+//4V/duPYfmhq4y/
CkLX2AJ+/jEplQMS6rYbxhpo2jjhWJqsgOu//ykEYX/+ZlgCAIbrrWFmTnm8nl9eTjZO1pguIyfk
KOJQvnUmW6NlPh7N+UQUJm2eepHrlKNamqHtQTGn3+JSUlwc0dLkMb/CFmtNjOrsgVUoyabpZhrJ
DREFGa3oM+ZjBlix4NAOgs+pRcRkoxijjaTvqDxk2MW++tJpims/pmr30E+L84liGTVvF1BYHt2P
khPYprRsTmrsqBjSFmX3ZjB641J8TgyrgQKIm3Mudo4tJ7I61aC56c6EnPcwwtd3N2pAGQwRvmof
Q1QXWXelBn0QhxTyOJf0IqH5bKGHvD1T4QwaNrC1ns6ITTewANtBVJBNryhaSOyZAleNMUicOW5+
0EobVGBpFPQdG6UzFBeDPhwjZKooy2LTQ7qOzn01MeePiiLT6Zg0lNwNbsrpYOMM4xxdFYPuwJRt
hiW/EMOpnSeniMjQeaWS9nubdWW+bURXN/gzuq48M+aIXgo6bLvQX8hsvBAf8j4wr+V3NiVOE5Tz
xkjVLR5FTT4D2JbtHZ6pfnjEElDLg5dSNoPVq6xXt1hZYOKK6nENswA5M40d0i/zD7UgvV0tGRLL
c0zNuWTeohoqsWk6Ti9LX2qCNNDUz+92HpX8Kspr/Juhd6I5bNC7kh0/cSURTpQDhwtG9vc5y/Nr
2tZmojZDbQMI1WRXf4ninIZ5iJmxhyVcm32MvY6B4Zv7S6tpT4x2nemYFzqqkqHYo+i+wi+3t2gv
VU9YwCvrAT5tMj3nklqCbRd707RHr8F5ZXgahCCmmQRjNuR98ujFGmBrnLhmt2rjcMUsX/ksEmSZ
RI2uAWTetQdBn27vampP8qNoPpZaiBHwPJIJZgXPX72lnvTh9PcV1zmdbjFgdaleB7S8kHbpu6H3
0TWxV5zt2ERDMOsGTGyRFGNxav3G3ceMwdyd5yfxvMkpdJN842a17BTQAhIDmma6dOd5moQAuhAy
AMffiwNglQpcJd9MLpjAgTa94hiM3bVSDMk6CADbNOuxGXP8rxUt8m2kTlhWh3ib1/biQ5HTMKg5
kTc/eVzdrvTSgjY/mTZTb6oblL9VXkfKBWtDe1ykW1sh7SZMKsGIWMTSNUNA80N9yfZTOa/IOh9L
5KZMkplLZm3qMc75Zop3umcM8yERtX2WKhUlukHjv6aVG9c7bG8umTQh8MM0Teo6R4ficrVx0YP1
kzBQfzZYkDSqLVyvvBbZ4Mc3g+pb+zFJJqEdKrPXafDJ9PLSDbZbsyrVFfmXIoofrYHXS/2cxhbj
sdugrTBx4Kp+PVtIsVpIPAxG1qZcHD5ifvMc0yTYMTyFabGUl0mTBQXXiFjCP0zsHqxDlK9xcI/7
wRFxc2pM0YiiD2Ft41rKvbTpQs1d6gKz5VhGRvybrOQvW9t3zxSsB2/1T1k6HZ4/bwRlGcWgr2QS
JmNp3fgTuR5sD+PGXAztN1vbL7yk1RC0/gQ2nHUj5ZD7y2bAaa3mwXOTUF8JqtykGdh74xhaorKf
Z2ol7muzjvh7Ir5gaNe31eRHQZslvwN//HJ+WH8RRN31kM60i4zyLy/ax0NKAqVMQ2HNrnNgKY/f
LdYbqNwRF0K6CyPL+c0b/etOCN6E4zhhW45KK1fml0iqjErD0ixrDElozqEqWb2oDcx+Y37695/y
nZtjWhxZVhced48fx3h0UqYJ45k5rIBjb2mBkXvQUP+suMy1TAN6AL40zu7rmc/85fTQVJwrcoKA
YZko/a7tLHEEQel+/P3p4Xuw+odLzPpjsEmtRiXOQkxPfznpssepcsiiESv/mvkEqZxF1qXF6ppt
+xrV5HkqtHE50hBMUYquxeKV0Hu1AoKbQYEWxpm4b0pyAIGhCG7RPt/4w9Pf/5Y/mw95L5jLAtwA
GsT81OJd+fkdNzsxTgR+ZNhTT7O1fUCaJJ+MnV/57BNeTBBBs9I/v0z//wb+v1bEy/98AQ/eivfq
S/r245h9/X/8a8quY7MljkziG5YCT9l/38F52v8wGb/7Dgbd1QX7152cDnQ8cvwzywbSwYLAB/yX
/xZDKQ+8zXgd2DSW2X9QF/HrWRgGtYXKxFkYJAKRdGddin+g6gg3l6wxgzpkrYyPkevQTZR0XeAW
i42GPsA9He346GZjflA2fw83uXfHQNN7oI+JFBP54tuGb/mWVab7IGamHRp3JvanOlI2ad7JbeO3
9t0gyGvGE5EXuCa7vqUZ9Yc3/T/cQVec549qwfpSOMdAAsXdyyv61cjYD35fpMwADjxP6Rez7QAv
Gwh35kjYbsxHtc2JCW8rfbbPJq/6pbIjZ6vnjntnm0u6n2bduMxmUl28tR03BuBTcwj9nEhlbNNI
W/atmaYHqyWBhhjYfh47ffzwgLHtK+lUR58A2h09V+lvjMvf7bQ/LDnfX5i9bgzYRnFJr7ObHz+j
vq0aHbNaSwxDFgitU/GmIxajvhnVgfAyeHmht2uNHKeTsUt2cnCyU42WcPpOK+5l3Nfh37/b//5m
2xZWTfYs02YDtX9ZbdfbPpYgg2nfykNufR9MVVQTqPNHsVscPKyUqyb7f/xD2T/gJ2BfsQ3j1yYR
JfqeU1KtDgUf9GfAKgil6WIYE0tp49xmc9kftJEekt9cGf/Di4W9trLuuA14TDl+/gAiSPNxyWD3
0FSQmzN7qU5k2p5ALPLt0KvuNdXyu79/qYa56mg/fJ8B+60aGxEoa20+5Sy0bqs/PJoOxMTSh2l9
cMvpVFkZkCQvjvXTnCbqS68k7SBtZHweo6raqVKP9skg6se2tZIr3aeshMmDPjPrGgGSj33nPGl4
I9fK5WhGacC6uK9rPuJw0RjwPw1UWgV2nE4PxLabU6E6gpLJdC4TxwzHpM2wRDjtAbA444Wu07tP
PZwCNQ7NcWqxFaUSKnpE19mWLsLxNZ/dap85sftGXfKmJcW9Ie0Sdxv2pviZcw6JeKsY7Cu6AhDB
IQ6wYtSejRXG9QD0L3W97eiMPVEot/5vM66mjVl5MwVuMqWTerCnfcV6dvZsm8l2lVpcOXwVNm07
qKNyklk75PMwvqKmUXMNYBWxpSnc5p67a/lmJARdGflFkwWr3mEKX6E/3aD/TRiuJnXj97F61GrT
3Dh8kc/k+ZpdJ6leIllFFquYcIvAnFxRL/lZT5ae0DQJ6AkXgCO+VC75sqjM20OXjANZX1EfIsrA
PmV6+2I1oEhow4NRu9aWF3cNPoxPUZOhlonOO1etyWhemgg3jPTAiiUtltxeJHfUS1JwUVSzS1kx
70JnGMTBSWLRjaPKr50Arm4lTb6fRxezWM/n7xadOJW0/d2AaY/UpvAsglVMWjDYLnYVBVNm2Kc4
kdGXppbWY0RE6OwTDw/xZMyhm7TahjUyu5KuFY9bOgDJ5lHnjPAsewANpGmxhnGtg/FvvhrcfK5G
S4SZm4otKSR3u7Ta7YDL5aC0frmmGHBfDq5NfQI569Ia5pOwUBviqjtpU8KN2bla8uaLT+ffDsP+
jWmy8HIvy7bkDGkeHInX6fQB7GK6fbpqsXjVrhf2YnwwyWsSW/TyjcsWAMEKmemRGVn8IPlHt4YJ
9GoiCXhd9jXSKIZgEeDYYqxVm8nOJZ6nNnOCVZwKUQtzYxbNd5YU1mpJnG6xcXY7PiP1SAbd9bao
VAltO0U1ER0lab9bLL/i0/Dn6Bj3jtpq1NMHTQciT7XwDAJbNNaBfhPtwV10833iOn3QXOJgcaeN
hKFN/9qvpz50a7zZPTNmAojYUPe+ZshbKv/cnTC69MYBWbO3k/JLNGhJKLIk2mKgnG5mq9ZeSzFo
u4EuBGYpQ3poa51k2jTPX91ulgS5stcUy/TGKm9VpI5WV+kB6sGnRm9u6Fp8hh47h5M/9CFNkzRD
0mp4Iv6qHvx2RgpKyo9mzvwDmVVdHlraJeINOnTydaAr8oaMsd4gCSfimuF96wTMmeuDSUJtE5UE
uj26PsouPdGwAdWlznZ5Xd5Kg44Pbv0mLX3Alx6c2hPbqel4ejrc1tq82DuuzflLM/jpHABeRvyt
nSJ3N7TyYGJsC9o/AhHT2zOYKKFhSyG4Qto2ui2rXoUvuEwOJcO4expayQL2no+byG0DV+8pt7Ho
+5ApEw4y4/6pxZ1sXsF+XT5NBmhKmgDeh6nVbwfbK5zD0Jk6f6qyT+DCzgLzMXftxiP1mcb6pqPG
4DLQ+nCHvboMdXKwN2VPX+EQT6eptJ9KEte35qJdUR1p7TpLm29GvZlOllu+q+HF0iIv6A3rnCEJ
SwoIKgaPmfYIk8XcczZw9p60F3RFYA/k8LqQ5owb1Aq0uqYiPV1P0dbqIReJcrl4LlWPhkfQTwwG
rAp2rQ+ElOIGGZhbC0jVYACMwMiu6LHvB4Zul/KRL667izj8HbyWCOF2Nhp1ybwlDv02brV9DXn4
lEKJJB3JKazYGFVjZuHcM1oC3y7vAYhNTySuqyvdqTIYc6Uf5OQIBNWzZ9Y1Z0PRJSFSOvBg3806
MJd2zDcMtpItH2X1CUO/cxf5XbGl+n3ZLiD21cbT/PbeanWXRna7PyYDD30fbTGi1aeRbscrY7DK
PWK9dVmqaN53wsCstnwq5v7RV4N5MMFjqmxhF1qKnqEVUeQqlMZyNHFF7CSR9q3saD50ylHxcawd
LqoaP7OXaKHTzNoRI4GA5lHOKFNptiUafEsTzXXUyee0T+7IV7tq663dYl5WxvvCANKa9GVAa4hx
Lzu9CSLqc3dzw74V5OyeZQf2BGmaT2nC04cVVRu6baxFxkeeMaCk/7u793StuOfA+oQr1g41PAr7
eIntO7FQ8GYQsdoMqmUi7zUkwNuhPlbMe6/k0BT7pICn43qRvrUThxYMXhx2ivQ0ZeIZVAZ3Yyp7
5s++JKPKrHBXm823dEScc8AelBtYjmQ71BmSDm6H9C4rtOu+cWnhcXPafgG3BLap9e/FyFdB5Y7a
z56R3S7rcjT372MdaUfH14Zt350sX4Fwyb13tLo4NIdmPFI84ZwI1tpnltvxXPdGv22woNnfosJx
biunGR7xKU+hVD59YkYcXcVQ8PhNS8qsxJhhmTTvdDw6L5LQdKhJh/tJYusQJZW85FmzYCzwcOHz
t7JpMDcmXc0gXWIG+p5RHgD2eEGi+be1ByG7jfdOsrx5+SDPlGTgTbXyfZe75cZnIHcHu6HZxZOP
5UcKFTo4bcwAMs/4qvpRbIFpjeFiuk9p1j7iJAhF3b6RYeBEsixf6rF9KBcvviOiHPiusK+pSu62
gy2CqDLqsIFSf120rRMORRsHDTwBVnUgOm1q+Icldg8+mayNtbapxbZRHBKSR8dCWsmbnkdqR58J
RgIfnF4zOs+mkX3mzQ2gZGFQ1E0oLJyRWo/pWVbkArP5LFlaR3VtRelbzOkq6Iqa4X6q32eEOUSB
OQA1r7vB0VLtZn36RB0QWp5IbjoD8hAVPu0+depvQ8w8YfUZkeo9aVF9BqwZMDGkr41DVu6xi4pj
t1a66PZJeukLEJC7Fo7Itl6gJLjuiIl9joudOfqfVQOZSEs83oPYDhb6n9N6focwtEscd9q5OmfO
UX3yhvmaKdDJ4knfQ9NxryLUr4MoiJGn/nzrKpVd+Zk5ZOTW/FfZ+Q+d3zUvUx6FdeV+brX6k+xK
90DA278T0JpbhzF5bhvPhpPUIDXsoB1S66nSJxEmlPbh30hGHqGEO1+mW2HTFW1YiXk4+r2bnPPI
cbYVAxVar/NzVls4mmz5uEC5WIbW4IvtUg1GNhLYmf+lTwi2YP+gwlS8Yx/Rgdn6JB68Uuzh0Rx1
L16uZUsqIctroFQobfGpzb3h4Mz4sriOn4d5su5sZdxErZL7ZE4fAE/hKoI6w6CSTFJPn9NeqIUJ
83ibRu8u/KSQJ2CHtQvChwGnO4HKHnoe1wDbK/mKLel8Rxxh2HDJYA6qemgfsQuaR219XTuVvamO
Qgf7M5WEVro50Azz1HuptzfqDysX5iP8IG87Iu7fZoM1BHVX3SaUTbKxBAW+obeGNyaMMbqbzew/
9Fw4tuXQpoeKRO6r4xk8vy1E2HbpwI20RrRv5m+04J7b5FlxZ4jthDDepLqgQ3LZDs5wWZLew3zf
ciwkYjqS+i5v6W66ZmSS7mzNbk+9THAQJ0qSqJ9wqzhXTDaJvWgcwIQGi2zTGf0la/2tP+Hh0a3a
XFUI+tt1UqABdLF4B0ZrfLNkB6WsVZTkOK52SZxC32izcXSmedtxXtkQdvEfOFGM2y4jIGa06X2J
jZ5atxrxohRdQegCZ4KAjUJlGwmPoxQONcax8ZC5dNX3CCabZjKemT4Ek6vvxKiKrd3pH/1ontwp
zV+MtsAENjpkrHjcO84wpZ73X1pYMe68d8snw0sOcfRu93NoNYsesPNasI/mSx1PxXqgB3aEwYDw
sXUEW6YX2l5WMGuA1d+aM3kl36lP7XIGZvVEdcB+dLgPasPT7EdnYxGnwUayY8171KTydjVNl3ZT
hZZhe/tIt6iypzhrI80EFxfRjGyT5aO2y6vSGzdiFP42Nh0vkLKtuCc0xc2w1k/T5HTp5D0JtKCJ
x3BIplCr1jTUYfbzD8qwwnFA2onMh9FvnhfoZ8o7ybyU1yORJLzc6ClhP73V+KEC8qWEVKZ42XrG
A6Y3TmvzmSIoyWFjhviBHsmZ0471Z9ZOEEfGCbgQH4d9UH5x5DIb2tZTQxB2g+WMoy+Zt/RpIAHE
k2wdnb69N2tWnqI9av6wN+QjD5lA+Pu0tATKMZe9xVZycaxT1QgYy/WrM+nGwTM/19K2N8ixe8e6
nfTqIPh2ful64qFDUTqXKI6OljS8QC0ZnBBZP2hj/sDyZ0N+TRbr6EYQXrYo5zm7uDdz2VD4GJFy
cNp7WEVvqFyuLssQ3fRJVn9LC3fTyzm6BkPNxafVd7brTk9AMsLFqqpQd0kTThgTCX30GGqA08LL
Sbh/z5p5ZePXvtNY2jZotIkfYLPn/mJUNRGQOPniWWUeSvAWxyRS8dVclmG0OMWpGCA+BJ1jLczF
YxG6yqu3ueDsOxWTCqoCa6ikKwmU6XhTWrp3EzdQa9Kk+2KPmhFEMR8FVX3jnpRUFKr+qVso84wK
xHOLeoezxW3jM/o5nYdYV+uNNxrDCxhH7WBEmv9QTC8NJOrPepWMj43DSSHqyVITclF3tUmG0YJS
uaNEGo9nh3KYAcHyAhcyz9FGHzmPpTYHso9uTPzB6QZhyr2nxs4+FlV3Jbga3vHotyEAK9haOhol
IWN1HMkFXjdLnRMyTl6lKJaHwh8x8i/pcld43Ng3RELFmx3NKCvL0CSAtMpx3tqtJj5SBhC2o5iZ
wWHW8OuEoJ9ivDv2SHhK1OV4LGi9fdD13jkJba4IB2czW0ZJYNMd4wOPTxy4UXddgHsJW9Nob93F
mZEJTdrWhMmK4enyAj7ePwucQAcDVXmMGuMKv0x96FHw7lKNX9LShhHzgu4oQrpwGN8UotEeWjS3
G0faXJCbMjs23L93WdcAic4sHAdJc47AUF6ZNr2nqV33X2ev8z9EPUy4TAdI9Y0CiBUkRmldNV6c
QYmEoYUGPo+3emzIp8kCmhIIY+YoQLLde0kr2iP4/e3sVppTu+HqUn8S1aI/zhSeJ6Fsk/xi0uJ5
mxJ3evPLcgn1dPDxC2vWbZrp+YkSQ5OUhutGl6zEELGjzT1lN47G7lCl2gN98OPZ7XzBxQMp7wBV
Z9B3FZTLLCQTzsGjmrkz9YU49lGEu6ZI391WuSHfRyr+TPHJNVv3DfQifbJmZn3V9aLG+YvF8eKy
qepIxgBbOXUYwzoDHdn3cpv1RreK/2LvPHojR7Zt/V/unA0Gg3ZwJ5nJtFKWvJsQKkfvXZC//n6s
08AtSf1U6Dd9Dwco4HRBlSmaiB17r/Wt14zGEkS7cesw3F1VMi2Ntc7leAEmY3hrrKYhDU2OCXk1
3jbl+GTliC07q1hjqXFCprYw12aR1vmqrNQjrs7wkrm83Gq9waR4ktsSB9NjILtjRl/S5/I/hDJs
/FzZKycwvdUUDP2JhJAE0yynd+p169BPdYAJcujqrWNirbNQDu9tY762VYvu3cvF9Zy0Dz0awjMV
7XTdCC/pfRieNwPnP7Qd3JU5kd6uJpXwMgunU1o0JqbtsTgsx/GNNc3mFx7SyY/sWAPopM3hlUcC
4BltyEqffuWXoJfgLpbrwUlfOIFHYl032TCslHDSMyhcoiHJCz07i3yVTucCOx2j2tgAiV/Xw5Re
Rl0HjSLui6tmyLQbTcvMR/aB+nYsjGDNlkGTemplGO6G0SjhmeoJpJ1SS6LvyHFBwIrWxF3qeekX
zu4wJl3X/KFGfbxFeNEeQ1N0K9PTnDX4UYLY49rda1qjX+iaG9wAMnQuRJrKLXFHFgflgHg3Vlmy
Z+n2bbM2vcznGR4ibC+IeK5DU5LdJqt3GK6mQwKb+vtsWp3PuSGl5EnG/CVGpn0gTUwc4SGmD+kQ
dve/OvrDNHT3NWC1xaDZPHZhVK1aEz5jib7wbCm9j3CEJwQHVso6aWggtjo4y+dApfHJNKd5y3np
siOz4LmfO3G2q2FBWw9WsGYAbj26BIZvkCRpVwGefV9HAP8Mucu95EBdJRvReN0FiKMJsmrRlFAM
8m7+1pjo4zko9BOdEOWextTFaKqwBHmEv/m1qOj9dIG4rNGsnCL0dPSbEvOl9eChwA8rfCbg5rjy
wmL8Bg8z2ApgZPdgV6vndArd60Bzp30q8M3OinwOYni74ezNDv2EuclpzQJ8W3i8c9nde12a7zIL
6RO2X33c4f/LqeghGf3QNI4QFF8ZlWdUnafeHL9NYQCWcSEP8o45N2hU4l2PNeFqch2Tca32VcUN
nGEMtdaJ/qs815NoSF0uQwu8VJP4sxU5P0WaQXcTFWFuNcLxqzwX6SVykZLNHbK8aniT45Y4oKoV
jKdb2/gqaj08aKOwfNjMM7nFhThbBZsw2cjVs4a06qzD/GK60/XnqXPNTZhX3X1H3OpFW1pfEqfL
7mWWdxfIhSZnHeh6ma16K3Ovs8iIDwHU0R3xGFwkGnnlIcXU5+O/zLdxNUYm6IaKRjBH/fs+sTJc
qPUcMFXpzfBylGa+bnLNvM1bttsdsvkZZ9fAXXaNbN5ZsST0o83m9ZCMzrcOrwvJk05XPVcobcor
/HCdRdZu7mz1oXCuA8frBG3+onoOpwoRTiPdV1A2Rr1SHBl2QVR4Lmv3YG9NpiPngqjBe1PRId8A
6MSSY3bi0EdTiU/DtPzIFOAlbLoj7OuU89JD7AttVr/8NYr5V3Pt/xedZdjCfptZfXCWXb0Wr/mb
ofevH/ibO+U4f9G5Ja1omV6R/bWoyv9ObHTlX7qJApyJOP4gpngMtv7Wont/2abDPBHLmYkexRZM
4v6ee/Pv0Rxhrks0DvlbhK/8q7n32+EaU0RPONBu+GMJJEC9/Ha4VlhUx3DrTDxEEYMGJCW3hjON
HIbtemO4CoIjG+JhgFEh10FheDdeZduXlp4lF1IjscPoORWSPz/4JIZbuw4JNhw1RRua1U6nncS/
E9qkslJ8F38YdS9krt9Gg7++vUsJapqw35ah5LvpqyDNkcBbT/qZZrtXeRTEJ8/LDTDCLFzoeKzn
kp4j7a4EwRrxGRFjKvhaskK8zSk/tnYJOQxb2M9bpv+mryD1reouT49tUY0LZOaljcoby7DrJ0c3
sXvHeI+DzNE3IpFkb7Nwe2vWdrWrZTScIk+fOAh0qJ0ZCPldwYFEZ0vZl6XWYjnTaD/0rrGtVZmc
mjxX+9+evKv/zMJ/D5n5eD0MyYMEW8lBC43n4e3dBMmcl30GA4cOrLrLqrilJdLX4SnwomY1xTJ9
qvXZUKu+Gb5+/tHvBGTLvbAXdwSZBTCmyBRdvttvY1rwJjkyzlb4/cgfM1DL+y6bETu5sdpWVbDN
oNBvnH7h+OA40IC4HCcaJ59/jbcj6uVb8DiD5HIlrD/UY++UXCVNwXRQbucDWRErrbHKlT5mPxlU
PZicSw5ch3+ZF7Z8JPL6hSpnW/ZCj3r7iw8Vo7KuXtreo04Vb7tPed3ctC4d2s9/t493lw9CQ+Mi
ohHIO96N31HtAleYmaiZCb5tTuwze0VpdVtoKeZGETW9ahvXOCZDYv1bcNjySyIl4R3DiEHUxrvP
DrizYVX1nZ9Ci9/lVV3Bwy44qLeMNjO9ucPoGEDZbTcgpB8WhMX/xS+/XGgY01yED1e51Tj0BQPh
RKhVnvSgfFU1PW8Y7qt67NZjJwCs2XefX/BFWfC/gpNfDxO6A9ZsWyJ2s94/0rE2jgCb486vxtY6
xOCx1+S1VH8QqS3SorefAr6BxVwA5cJ89F561CsTbTceXp8WZbSZPAC300THgEyGv6VpeLbJKv6H
9UEsgrcPn4UgDmOyiaLq19//9pIiUhnTurWoVwPzxBzjvhbWD2j7yTrWmUHNSeNjfwdUQ++VrsXj
59fz16vw7uOxIXgW26HDXmi9WyNacwbEKPn4ThrfYXxf6Kp5cfTuRYYwsgNIQVWIxlTZG3LEb3XN
exkTb1pbM2TsWFm7OvTidY9peJ06z59/t3+4C2++2rsHvGsxuAYhX82xvKNReFee2X3l1uw//5h/
WCZdHCQ6oD3J8vRL7Pb7MmlruasSKmU/MdWt07U7t5QPmQQd4vYkImvJNiKK1R3JmQDvQNiLct0/
vEofH2u+Agu04MFGIuksNcFvD0GcdF1SEvTlp25dMkatvM3I2OsPv+my13y41x5lhU6XSOeBe/sp
eplk+agPfEri3IeTc9dl3UPBbouq3P/8on5c9F32/gUuyfJoMb57+1GJmXl6bfUNc6aqWUZFNFCg
uRp9ZO4Gi9ob1fL0h4v4T78e4XssDojSF8Xy28/0GkEXKWkb36z6u5CzMq2P5mtnOpCa5PfPf79/
em0xUtnEUaKFMsz3OtZasznSgTz3synJNnB61Npyy5x8D4BEUZWMu4rAh9XYuU9lOK51oD9/uJv/
+NwSe8Rva5JAji3p7e/bj4Gm111NzoNtXnps8ae4HpJtF8zoKmh5cVsuhEjijYrLHXXrTTygmPnD
dfhYrboGEWKs/8gb2YTe3WgYaTSVo6LxLVU+IeW8mYRBxGt3V4nqgdLuir1rXjE9NSPsvKp8/cPn
L+vT+2d60YmCZLB1dOLv9MRDnuR92NJHGtoBcN6gMWTT0XcFSeTTnULKwEAzxato13hElNcBrY7Q
3GB50DA94oUsYIGn5pKbWmvpnqgpfdOUhb75/It+fDhR8aNGpCLhS6Kpe3uzdKLLohmBNRuXeR/3
kmmB5+4cSKx0X/FMff5pH5dOthIUuMgRTZ7RRfP7+3rSjoaNDC8T6Jza4TtGpFtLlvLnoP2pvP2V
gvf2+vOS82E61AIDSfe7NSVJApHSdNV9wUxVy6qnmc7jeiraKxVSV8YBEoqwmTDN5AXQUMPbENs7
7qscgQugtlXhMDvB+OhuyMd86Wwmit1oIt4pcgNZL8WEiKLrhsx2/Nw5Z3AMrJuqm5DU9CZCGfUt
BP/z+dV7f68cbH4cwLhVvyr396vxyPjWrgj19HsOUL5l0RVRIUwmdzaDDbaSP63L71f//3yeS6Cr
bnGQfB8SHeVdMuiMGP2G6vxUJrp1jX3I/sMT+H5JXj7FFGh1mccYS8369pkgnEbkAJVm3whmOGJV
9HVW8UtnVhdtroPQIPjk88v4/tXkAyXnQJvYe11yAHlXhaMdiTABpJNvhE74BJXdIEqvfjUa8U1k
UMVy0AurpDSLP3wuLJe3a8LywdTEcikSTbyU735TK1mCzV3SDLIaCgrRJb5Ryjs6lsz+xlYeDaYu
iZXcu/PPiJSHQke65hYXARXQXOZPBpZYho5R+Ye18v1LydfioMAa5Zi6RT7eu01eFWFHJlQz+V7d
uptAheYBAJm39qrpT46dd14QC1Ox7lqMrHiGPfzszrvlhoFZ32VarFgD0XY0yGjWoaw2YHPok3FK
8GfH0BHUiFdrDLZTO7Uk2VXamhyHLY8HTcgx/vqvHwfXWvjPbBfUWe/j33uSi/gsxOFJa3cIVrN8
LesWhqczvyJXe0p6ILhhjCzs88/9sFUvZmTBBsWlcPXl0PD2wadnw3oOhMOf2vQn5FGSSTwnT3Os
/UXsG24yX4xFX57sTNJ4gETjoMatu++ff42FdfBmp1q+BlL5RZYOuP/DLekzuFghExhGHyPBQlXw
nA4xKjuj3wVO9yMde/tuoLZhhCa88KZJqmmfZeABDC+61tzmAC/NveiHtEQqysTFdMKFMKyVzSIM
aramNpfXjAKjL/CGrQOEE3EgxXrEVpAVzxZ+frx6s/7SVbOxC8zS26ES7ek7FPWWdj+je0Xw5ERL
M2vxzpZjsavhOa6NCcSdzaDiAKD3a6E5zlHQCnttO6FuurzkS/bmxgN3sC0M46EepbqZshkl35gO
e9QE1hkNYAKDNyu/5C2orgh0sg/Dl2nv0KB/CcdRXSKMMs+dC+eO6UfjntQo0vvUAUjAxKKTf/Jk
/cNTwZ2gfOLMQ8vvwyLBVHNKrN4b/bCQd1ZoIi1wvhKV8oJPGMXngt2cMWw40g8n7dsfnoUPjwK7
MrBt0NK8oZ75rnID6OaaadYM/ggrmIygOrg3RFDs81l/sBpP/aEYNz6uPHyeq9sCZ4JjsPi/fQPy
eC7cyM4GvwLK99Azp1hyFaxN7ujBt3gwbJLKFIwXAynLjT0G4yN5W8ldlDXOKUSt+XNIBh7ERGmn
LifwcKVlNNjX8ImwqgbLapbqk7rRJw/ZclHHa7wQ/F9kIrtKlgJoaB/vPr+EHzcXzA4WEQFExGJQ
st+91Jk1TV4zQtc2m7BYO1UTX5F2535xK+Y7yo6Cgzuo0O+wERl/WMcpBD7upewrxIoLvoEn2bTf
XtBIIDGAG00YPcOheJsmkHLRm+QHo3Qhy1aVXT2XcdqSKEZe7AHaHQQoO9fyL4GVF9+VG8ePYYH4
cSQH7FC0lroiwIbpxpwS3w07dHpybaiNTKx/ks0pzgl285ORioxsbsHJqQ5gC0GHd71916On3Grx
VF6p2nouBGMZtNt7wyjNU+WWYIrH/H728lcCqkgnWUYtsm2NR8C8zgvwwmqNRjxDGS1xdsNj3lfo
wa+6jNQ4KhbvZkC/fUY537prRjZ57uOulUhNsBBACjHuSt1hOD1ohFOx3+4L0jueMTqKXRLYxTpT
OHslibOkZrLNPEV5Od7Tt/F8CFGE1MFNjNcVySvJ2gNn6/kYl7kQOQzNi5gAlS8LHJrhXTmUpyAZ
gWc67TC/ammvvVJni7t2lNarpWogopqXsmuL1sj9pBPVswIDupnrUV2nSZ9tXRnMB72DIpphur4W
A7PSAWLLSmsN0tG6BFZlZDgOXNMemL0mBx2Jp4u3zK+KrpSbti7qcxPSTd6SMBusoylRl0sm5MaK
9JC0zCrKYuS0QJcAm3dcC1iEd3nXIbEaQ716noes2rY10SYrITVmzLGoLtteBYz84+LFlXV0QtHX
IU+CTOoxn125A3zywXa6xG8I9yPwl7buM7UMMXl0TrHvA9TdZ3ALEduGvT8RYnac0iTZG3GdfmdA
2l/BjbTXyOPzFYjF6JzlKjky04t3xAaNzBDmZI0cQ65bPedRA+/kR5W4jAIdpRiyp4gUK49IRdm6
2lFkkfVDdVPFJNjWQwacnHiBd3a01HYxQG5zbUMo3nU4/OVhajgUb0t7YFZhCDOldsc9jJHPdes9
XiDPT9JIW4fJEOPJCSRh9XW8M924JwfIjo9RErr7rAE6rCMHaZC/4qBbhWM2HWdnCq8dm6JltpAW
oywJ6HHHtyJJxUVtVaiuq0Z/aOC3AG2uLJ88xWDbNrpgbBwvqW9Ep23qwvagWXrDFv+F8xL3NrjW
wlQEwaFAwIIy5Y/M7We2VxTWASi1tWFonQu5zTOOBKDVpEI5vpjcfjMrW+MlE/ENDrQK5onjPUwD
GI8msNRNo1FfLOyq+nIBs21L2FfVMDlcEebc8ONqQgIM8zKwp8VmMB7LVDjnsmzIwQoRItoeYhxC
dFFYNfB40d1KSzt2ZPecLRtyHK/Jc+80cmMDU95onCl2XWM4B+bN3lF3Y20/kysGWUNz7uK0c3xF
XOwTXgJ1oyJj/lZl3MwhHJHQsWjepPSXL3u96jZFlrrnKc/sS6Qr5O/0s/MV92HxzSs0bl2QJ0+V
lRoQMbinI0JDHykm1pRYAfnmqFaeROVFau90abpBpMrRb4qH7jIg5TPdINkXdxBYKRoI9EIIhNok
jvX65JLY8UVLoZrBoL9C9aJuiBmNT4FKyu1AY39rOMEE+9zV/Gz0EKvr4OhqTsNHMCWvo00a06rD
CYqOpZN7wuSu7bxlM6oQVqLuSa5w/ORXZJGSZEevUR8Yl2vzl66cJcInhwyjQiwxdklqoXqyRRrn
K1gnl3ZsDe2K4f894BKCiOb5NoaVeHYSnl8+oqFvOpCXnKTgo5qmkQvcjV2w6wrGXUM/BBxIYqMc
iaAdg+fM4WcLEt6ejb5JTq2M7O+jwsnZ1WN5kg5e7Rx6uZ8XORwX8v7IfyI+K34qdZPvKNRQnK2y
3zddMBzrDOp05IJo8NxmW1RWjWeA5TtOmbprCfjgYurrm94lkGxu2vjRnszpGgzabYFk7Ic9L8nv
JUReemjiLCc9X2cJHq5kmvsrBF2ROIDp6KfLqkDvBuknEStVJJXzpUJBKfbzULg3NFOq45ynxtae
XH6YOZ1zPziDIr5Cx4W5KfpwUHsyBEME7Kbytk7n9Ruu8MjsvBcwW+jSJmoD/l5bjfVkD7sew94W
oE3INJDxrkLpMsyHahbVNqiK4rpK7QGKdG0T/JQ095nS4dAgXf9S4kL8kQhNPWYRWLwCHsi4HYQK
HpH0kGAbaWW0HduhfIL/BbbKHjS79CNlEX7hAVNYjVHnkcKjf5/70vH7odt2OFaIEK3rlGQC67JN
VPLo6UW2iwO07avMwILALjNe0RwfXpxUS19TPYf9XAHjyAtJFIOnRqNDtmyQ7oePbX7WzKGoN2aK
OnHNP5/vrXBmvdGzw+jJ7Jr5aPlzLiSyNxQTYsX1Gu9tJaerShvoioRkIEDlKfMVwlN5FFj3t2FZ
9KfBZiaTVruZDA1fcTx5HT2jOxMpo+6hUVboOlC3n4PSlOjF4q+VMzhfwg4dqFYt+Lwe6c29GllT
mM5O6qoSiqomrVznfp4NpoelpZ8r+J0HhFcGjcdO3XEOwgNVpdmJLTVDx6N762EgXrIr2pzFDOlG
Gd7qUMM477RrqZBZem14yprk2rYGrA1D7V1oipd1CHV5WNLfpW/jcy53otMYcyNjIc5OFTeTnhk7
XYwkcDOBfFEJkroHkMnPxA1G+pZNGklijzhr7ZkDN6gteTshQx4nZRxDyv49dJGaIwdnnh28ZLJU
tQImstVxgImMml1OtpIl2JQNW7tTMEfgmrjqClUV0qZfVRCGTLjGUWUdCPJDS6jivN4LFR9JmVSX
lCvtFQsp3r/OecgJ4TsFTeadbGkDjkyGazwk8ZatOwGiNp/0Pg9BFhHrm1BNW7ne7pyeklrLBsjZ
UbbvUWCzgJJcyTGvXZEt/VgEuY9ihkGMRkwbwoCfAc/U3rIQDVU6uedu5fi51tvbKsKJ7QaFi5t1
fLKTHisqtG400nhdEyuNHrhC6VcQMCDuCt3Zpq4Tnmuvprp2vQOgWeW7udF+6SDjHvqladTUkXq0
7Tw+tlnICtQE0wO8i+5UOrwqS8DbmEGdEqNebvoW8FSoSqIFlJsesP3v6iUdVLZj6VflPsZbsDHD
5I6XOVun4XxOq4KEYb1K/XaSV509YpqphXntBkLRS0S1fFBT3JOiGxVf0rGaroy5avNt01TReSLB
+GQxMLwG2VLuIBnp55kweva2Xi1XhgoWKvsux3Phj7bX+gBwcqwwQXttKSIC3Sy3LrBf1TeYiQCd
iPxbMBTTKctoYEF+sclbXP5Cx/KA70wnNFaUoUCAaJpLsIHrtypt9qz+UKsH/HTRqCz6YWF/z79z
Gni7jgPTtqVrL7rXMH+dnNja6h0KZKw/ybFPJyoyCaS3XgSr8FeTC6O3bFYs5P1eGNT4//PzL20W
YjoDnTtvRm8Ue/If1TZq4YAEsNj48fGbtLXCV1Y0naNAzrimxXjQx1TeayQEXWRFON0MsYgPskv1
q5A0n91g6Bxyyj7V7I3QR5VvGJgqlk8xXTizke/qxpzu7bHqVolXJjdmYiPrqHMSM50BmOAKPpZ1
KUNi3FfQVuGFlsAGVzMHNyjeDimSMfEIK2+aJFbs2OTl6QGXIhQu9HTrRQQ/hhJgOt5VsOyJJucf
Ntwy6E3Iqvh3wmCgTq87+4oAGcmj4zblS+Jk4e2gpdUBRpQqt2EAV2RDy2K4bivOuetEn8dzTbzM
eSgNta0NjeTAkCQidK7NnN/1WaJdZBKfmdVDJqJHKTR6RvQw0dfgy5wr0sW59Tqs/BsSkqxXNeRE
Q9WWuaWTJbnpOqTFWHcWPdpYtahSpirbjSb5nLSitGM4y2Qr0iK5iTObuJdaeM9RbheP+aDBXlrA
BeWy5wOGpHzJYi7qTILFgmIqcSIZVIJgVjiEtVX4RbeLjhJ7jvdtCSna66zKV5lWn1UO+GqwkNZ2
wCFpxLi7RHPjNfr5G/hWk59PdbUVHiLRddulgT/G0tkPUdj59pRVi/Sw3uihY23BCzlbi6qR2X43
gWOug0m7svKQ/BKtry5+iWk6k7yZdM6RVYqg1F9LVdobu3HFMUi6islYhC+GPjcZnPg02rmoVsCH
1wkgmE07WhR1EiG1ngTjq56GzTbDNrEtR/tYe9OZ0Z54mCvtu1Mk4cMwStyvna5v5z7Mv/VajrxD
x0e0NrviZiRw89haJSm+GmZrggL1TVRNiK/N0cCzV3jilgTZWK2r2VpN4DsBi9g0eobswu0agfhd
NhgkvQGckgZ5bXCN3YhWf9UBdtjXVVr7mD/7o073eqcsLziKWWa7UCPwVxSBvgndipe1YeJkIBk9
9SxWCAkbzi9aSy6Bx/h8Hc0NOhGarnurg8KLwyd2mIeUpGCs0jrs7sAe20iByVVbHHJR7UM62TW0
RC49nQ5tIy0yXMZuN8uG8jaUPVdRluZhVH1DTNpkQ1SQw6NppOOhqrQaV1+b8fwWjeXTYStOWu6x
3zUG9hbifk28cjr5XhiUKRiDDODbqmI/XQ1uQ3VXSA4C2HDHODgEgsT0gpYEHYjpNmxxTE7w+jaY
lUPc2KVJTLQUw7aQaHdzcKbk8bIkeVmJaFzXZ6KLKal3dAbKNT4mDoHJmBKXxQrs2as5mtrnXnFK
ZLdZD54cvoUM6ElJC549g6yRKbPpQaHTuwqXuA4aIoj+7cxebMMXnoPODO/CuJ2DxPOlVh7mGauM
ZmpPqknw/UU/4CxgFzSXs9u4mEiS2fZBHbYrigRv13TVwQRIvMaQMN8NBT8so2Red0roh1DgNdKZ
WXFEWbcDweflGAJCxw7Oi+rBU4gcbVvqMw7EKWTUuGwESVztapWOF25CX9EwSyiGbpBssmC6mxqJ
IduBq65j4iJMO7XWFhHYskhjP415AvB7kTcz6UxMYnVZwOZj4ctuApLIVlack6RddZS5amfY+j3X
/rULkwcuFIywdA87bjcp+zRCVbus2YhNf2gAPGziwG0DhHLSozKZp8V045BY4ZoaRvAsaY8CxCOa
evyQLJDjqjYtzSUfIpuu3LlR14jMcYlUQ6HdmBY2zDpMjLPLQf5HDD53rYvicWY0Wa7QjBP8HNIz
8VpNoSXuwoUE2u8S5ZnfeI2I+1lW+4lnhMglCem6okcE1NHYFQQRI9ezryC11qtGDPJxEPLOnQ1z
PeZ5dbbQ8q0Qdz2SWEf4tjelyLzEfCLkgagb7uY+JiRmHXsAekHotxRAcsT2HXKMj6X3YrQz/qOQ
EySHdTZPwoyrKflOTyJd1158byhCcz0rGtZOBtokSLYscjxyJmdquprGlWUMhh8nnn4ZOaZ7Ld3e
PceRKDei6pM9krj8HGrikHI4JvUiC9A6j33GtpDFD8E0lWfNTK1zF3XGJVjY7KzXhIh3wCL0UT65
IQA7WVAyEC9nXdqqyXmnsNrB1jSfHKHUXvSEUzMfPw9UBIj6OvXVG7XqpkwUwwKbE0swi/lId5mx
gS1pklnKqci3qts9YYf5mTTz4LID0/3VKaH8oqcsPR24uUYTLUNH0MDvKzQ2iAgy5j0Ekcame0Pw
yTdrdtiXMmFX4XIulucBt91uCMNwUyHzfyUKXZxq3olrh3twCse6OBW6nNyNOzvtD8+eQBN3UcI0
Yuo6sCJT+MVxSMgCZK9/V0mCJaaR6c+gyqcLlYXVM7iB9IY0F+LIHJ1GllMzp59GS+y6wOmZ87fg
PejR+DKMeHhQwG8kMcC8ikbzFBrtdCeKuNkpLx1wcZklwXN9pwOfiKOFgVKTgaAnF87CmGdCX52K
EoSKzzFH4bua7BMxdFjKa5iGvaXGZg2Rad4Q5d5fdiBaGJw1/SGpVUa7MUGx1Zqg/Rs7QQ04dGcv
tSW8/im66iGZ3ObNADYJc9K4cdOQKWlN9A2TB45F6iYWBeGPtSfor6eAnF/DOaY/gZASj2muuE09
lUJyMjqWF9hz2VevYXuanbFKVsqyPJxm0KNrmVfrOcvNh2KS4aNGRUMmhee7Kd65FT05beNi+SZc
XbE75LPmravOkQ9xK+meOSq8ZWm/oZFHyAEnYSb9VCS32HZX1GfWtrbrnZI4DJh7HkLoMsSswcgX
kb4Wgsek97KXLqfn0JbKYfag/ZQpYjIdQKFR5ZBF59706WbvI2YMQO6x7GlY0VdIG7denXYPsVsf
eHX7b8Av2lWTje2mjOx+raMArsqaRmAAK6COYuuY8quvnMmyLhqhlbvI8Up/VhjWsyHtDhHN643F
3vpDD9iZOys3tuZsWT8mJby11Su56anv7CGiHhm94RQTZoG7jjMObXqN9AvD2jRkSLa43fMcwm2R
rSN+7ihrlBVcOhp8dF7b21638eCm+XAJ5apYE68o7tK+93y9l7Y/YRqNKG6JaBCtmwUUZUD/0aqS
VSGVe13Tzbr4dc6eomK8D6NCXEjC0zdmm4CxmMpo7yaZxW47krzQYr4z4WispLGd3I5WVY2kfWeU
Rn8rTNAagzkNW3rUmYZfs0x2csi8vTn2yjckXggsr85rkcTpUyO69oF2Gp74MZ7CZJMYUXnKB9V+
DxgOnApmaQf8NlDIKHQu6tmurjxoQ7tiCjGiFMlGFlP08PmI50OY7yKHkJJfwXZsRvrvtUUjM6g0
0o3aF2ZCfnuLE98S3n2R0orOqi/gPatbi29FaEr6g+2JWsXIdQeFnsys1192pDF07Z1Tc8LP9Oxe
kLp1hMwTrn4hwHIOM3/4zv8weLdY59GPSJBKzHvf6aFMGkvBKFNEm2Vi3k+x8taRkhG1P2aWjNyF
bbusOEZffo8kL1LLrOCU5K15WblFi08IrSc1UXP4/Fp+HJdZDgJsIcGn8K3Eu4mj1AuiGZ2w9g06
3WAPrhlDXQecK7HeRKDlgxQoQkuIyOcf+8us8Ls8iFuIrgVrxDJ8BBz4TorhWDNPNNxqfy5FdvTK
gBg0Ww0JhlLnrkrkK6r0+wkZ8dpt4A5HBLBzj8101dVucZVhYEWsaL3SccCkxpZ2HmOzPDj1tMDB
GLLls1GimsUitw4awQxBCXjZY/Sz8QiEo5HtUKlVLAN6aHwLmvocFDAERCX8Ihq9XT6j1rOYyhPH
WuTftAmzgJOlxhErUsq+MJectm37ji5MdNCHeXhuUjFvmgCTObxkuUFGlFHN5M8ujgNSponM+Tbz
7qx49coTrNrpx+dX9IPqj0wV9O2MHZE02B8Fu96SFaNGVKKVZk2bsZng7+B+pAGf7kjNowlU23jh
e1eLWW7S77Gw9TXJtcQSfP5NPugZ0FMYgCPR9jC5wUD6dgY68DdV3Oul303SvraxgjOikOPVr0/5
/xanu6n68d//9a3EKdZMNz/CuHyTlbEYa/7PYE9aln3xPf6d67n8wH8cTlL/a5HkLUYm3EqIALlz
/zE4Gd5fOsIgnANIUBwUMcyt//Y3aRA/+W/8tTBQKOlyCVL42+CkmX8xbCd6Au2Syf9Q8fwbh5Pr
Lovgb6sCuge+2ALF5U+4wu/5gUkDCkSX6EMxXF23teUTvcIZV4v1o2pdenKZCYIH/+3I+aEen6W7
y4nBkfQD+i71bet2kLc0v0nMTTfdlHkU8xMJpPzAYKxd7aabb/E2bvUmJxPxRKvnouwHsjNUKB5l
eJTGjdBesw4+Sxf4soHR0veD9lCK79UAMH4+1cYeZeLaar9qdXPqGWYc8A3T7hZNvUah120bxIuR
6HwyB9eBHWyASPwISL8smBwzOkMP78oSzO0ygGpg0NXhlySTUL/b/pCZ4Oly8gOTs3KbG2u+galE
So4d3kZoesJhPNaDdjQXfBc1mTXUBsVXqa0YJW/qvpUrXZBx0CQ6TcZhx7q217qe3kC+cdpsB2zo
VLfkHQ8vTF0a9DXtzGxc24CP+F7mSC275HI0L/+HuzPZjRy4sugX0eA8bHMeNU+lDVFSlTgzGAwG
g+TX90kbBtqbBrztjReGXaVKJYPx7rv3XGG70EOOt7dAn6Ed1kmdrRdPn1Csi7XSlE4Gt8sKBgJK
iihaoglpZyDIa1o/bXfemuGH7ckmbn507m195HnRv8YJbzam+FBymViwD/isvhwJhEzTMKtoWi0r
fa2C8JV9aXjwnIYrq00xcoJJKKGrNPCLFYXif3NlVr4DLDIwEPOi8q0EdCgLYhhteYhvqAWHhCiY
iEhe7QKJuSizk9VcXP93NQUfYUhYOXGtX0vzVSbwO6Ir9ILjiOC59bqBQKnjfqV6afc1wELkeF/d
ceDjVQiwyFBEwBSbhPySg34lA+58WWC/ADLa3Dw0DrAJpwhwNAbvFLDuhTJ3DUzymy1LneZgeUiG
Jd8XMTOEg3ifHOvM2gR1Fpwnf2KPJ2vv6sFh4ia38+mu571FibQ835Ri8IV/yb3zjRb9aQpJH4vu
6PEllXn/w3ob9FOzZ7Jcp7rYOZhwVp3v9GuWDdMqW+AqEYcO6/JkKowiXbqJKOZGTQeSZkV63bCe
Q1HP9s4IL2eWhPLiQ6TtLb/ldWl1W6c2m6knCq+tjYkxUFSPOmmY+uAKTEuzjuN5bxGSdf3inoUX
IZlxB5fm0fW9tR0/+9xq7N6AhOpB1atrjFnEpp22j4MDyHa5iqwTFKt16W1wKO5aaJ7iRWEIs9/S
nEIwfzpi+NgKP00enES1YDC8dUW15Txb+FkALRLwa/UnXQarsH3UAdNEPtwU4+1swu7eY8PMdXc+
sAJ80kRUnEXc+x3cHBQUz0dutlpAirH9ZMR7WuBooP6VS/XGz8dNUtAdbU935UD6w9YrkqJ0nk7b
yPxYy3thf7jGWdVdKh9NUwFugpRva7NzrUs7HYfgqVIZTRaNz0JCPzoIpbbd7NzhNPnmWcvyuKhH
wcOPEx9YV9leyqkB+DWv0ujepRigCNO1dmHOIIKv5uproDsoN3AscYuu3KLb9jmPexkePTTLrrIe
RPUrzFn3YJ2sQd3o8WVKi48UAQm3csu36quNDN0DfEU8+rBBiM7TFz1c6zattg0rI25boCBzetfc
18ZQJcdj3tmwRKVZT8vf1Pq5XbfHOlh3wdMYuvuhfMT0zRHBDrFIzovnfAQFZeB1ux6d7MuZK0pd
1asIA7GREYw3q7pQv0aQCWCqu55k3qz6OT/Fvnnoe1AGfF1ouRYrMk8RZaTlYYTCXM9mZP1rs8JI
OQCpBtIUJg5QRWT1OCzvSfw7uWGMKESyCbAIx97yvYPlY4+4FkXKD+87zAyySgFGjz9Rv5yW2CKe
/2znx3zY2xq1xve6F9pHN3nW/+r8aJ9nFil+2lXpBA6PtZCc8RnVySx+eh/6fX7XB8VwB22avbEs
6i8FvNNyAQFFbMiiJvmk3Bto6/BIyVS2Agn9S/Gu6dtq+uxNAbUI6fmSVWorx2yfENFHnCZjPoj8
vmmA5zE0t0HgM8GY4tyX1R03zfkzKW0CJM4xbdTVLOGmC3o2eaxOcId0iO1065wqV+/kMtgH6QOs
o0WSHvBMPckGWMXcD3x2mMKO0jBmrUsF3dbrbmu7ngbyjHHjFa1m7RW8ZO3QUn9HlsTvjq2qQz8h
i44hieJAuAyK7dxCx+1OaWBPm6wFiJPWSIr0uOwVbsYV/8CdTx23L+NvwAfZ2VJ9dgxj+jgYrMGd
lFqf6jFiARbQYRf3S0E7OycRpoNxUwwDX/gxfgcqsipyQ11rUrwpyLKBw8s/icxjwOpUlfkVKNVr
aqUkHGyUYuxSGE6dNzZJK9P7T+gW2b7ql4dxic2xBodU2v471ZppC/xt6nYTAMGs+/HtKUYTsVto
B110ylQK/T8ONU3cKS2za75YKDDCZmCPc+fVDdJTBaZk9vPDlCzvA2ywdJm+i6GKqYK/7X/YKsxB
eKTd5egMcbFRLb9gMrY4jYotrvBqjW1nWFP9W+yyXKP15e92a0B+u+8dTT4ZTjCIv+Mxb+RD0/U7
SyisemaPmyHfhLf4g+vY8S4jhiCy+4llcM27X0Us9MBA0EzKlyqQJoezZR0aNpJQwvkwqd6m7J4R
ZdHnYQrjnyZO+jOgU7WxxdC+gUVErZrTaSMD5W0dbSnNIJrMvFeHwhv2fqiGx8HCRc56z7+vMQMt
O/KRQQGYLdUvrS9ycrBF9hn6VJdxyva9s6ZKGoSXokAmFNwaOjfzqKWfObS7IjKboAMMEerOBSPr
cyEqSnVtTRXt2Suy5O1vnptuyvVb2oV+fgyJKzymKC6APLySl/88esWhUsWwrvArwyYkV+DWWUT3
5kJx+KotUjotU0skpwg8N2K2NgkQClU1p0ryHK0akLlnnmp1X0FU/OXTkQo6GGiFD9dHc4Sp4LNF
cIo2tNcXX7TS9mSJLP0h+DJsR40cucklTSM7ncDrgfrqR6d4HOqLr/2IuyLyE2disKX4Zd5VC+1G
K1ypvEWred9Y1XIe4L48uoYXx+DM7dUaFojU/nefvCBqnYGbLW+6rebj4JsOlRwQDyKYd/Gm1Dxb
Kp9++fz0d2HOC8lgQcKKnURAKFX4KJY5viZqEo/8KOmxwOoV1emIk5dmOdpG39guJ8cyYZsUNNoH
SOLMyzfgyGJfOxHphICy9iZOH3gZ2zuVe2pTTkCwcmNDFPSsO+2I9qst7PYNCU9cAjOEPHol8uQc
8/e1C/QnoTqN1T/fejS2vlLeai4F/UkJgMkaTgBklmZXepG18oJYnmxcQRsrqF6zun+H5pXuEwhc
PJI0shKFVUHpfEYdmPOsdott3wbzi7VUAoUgCd4K6pK2QtAarWxuyrWTq02qcf25GCBfI2xOO4uF
zyEJUxA+8gYa7RvuVnN8QzpX2WNSOsFqiXV69Xupz8Ib2WnX4Xch0lPfDu+UYO6K+HGR6leevUiB
u95Ox+p661wxZYFvaHGiQxqYI+y0/H5IqSD1zfhSANxdyV7R3k4f5sWf/BdrAD262PJKYyADUMpe
1gnSFWzk4q+8tY+2xWyvvCq6uHKCuDStkZ3+eTc8RBUfbuf06lJkXNjr4jsrUH+7MvxwdPRWjjas
yGnYETp/wGSnTuHoX0qyD/wuN3NdPKWlGh5sCtFXaVm0m76wqm2ZLe+B5b63wcTVFjvuecjlOmPV
zDySQM3M1hyD5xmhZFV7BqOO/d6Ow8OAl/g0KM10IIl6OTdgpFSv8+j/Ere5xWVIyaKKdRIiXDFb
a3S56jqGt8RX0jIwJf5E6QclRCJMTrGK6mcOUy7FvbPshNXMoCso3wVLRvXV1F+bgvqUYciT8gFQ
Rkf3kq/+lkEugZGn6bG3rGhrqHG8TumMNdsKhDzykgVZ16eJwbcbqCsUW/iKRVHuNQFCylilqHgy
mmRTTLLdZH2kUZprcHW1zBrOU/AIrINGZ9sMNEFuciwwl3kZYGQJW/V/RjMR4as7YWOpB2ppepF/
KSSsDdjEUzdbSl2GEQAQztJMr4TpD53Vp3rXVXZQnEM1rXzsOl63fFj2Um2lNe7pTv5b2mBAyYRv
sDWzFXPCXwzFJQj66Xcm6nFNf1fyL6Hwv9Jb/p+Wlf7fksrlt1D/W09BKv23oEJo4h80oXguKTZs
Iv9s+/6XoEI3+T/smBobwj2MovYtivbv8lL3HwSw0FtR3xzeyDeWzL+LUrx/JIge2NYIZcBNIHT/
XxSl4ID9TynOuslvCHCk1/9TgqsQC0xPN96RTrV2HXp5JjaxcORn6+fLvqArC9uHP1nHwlj6Cp0O
BaNsFzkeF6o6UD6nGPe7yebyJ1B+QSqk6eV1nHkuVz64LUYZ2vYeJ4pGN7DI/GM+2YwMrPqHj26u
IWAVxLoxinli5KiSBBOyZmIS6Pl63k1uH73j9zAnG54lUikcOlnK8CBYSepVE2gYZ0mX4FZIRRgD
+k4W5627cVlqHJDtikm5/IYzyDJU4585ZI5xf2yn6qpNI017MOy71rlIhmtNhv9pmRBOeUxLc0Xh
YuPECqV9tODXKfaTnf+cVEDF2WrUgbWClhzhRahadXHIHB1BskR7r0glckbp24ewmbB1sZN5n2Mz
Jaw8Qytc8X61HsLS0c+1p4o3OaW0FhuwfTVnHgRcGZ3Bpen3KZYoV6PX5AJPqtbgucJsOMpcjN16
tES45cPgXjg1S34thBZfXhW6GHDCnouWsZN6zU4g3AVy9rfUq873I96zJ25cyZ4Lb7erFwUdkW0l
dvWK2r07jkYXtms60naQURoLs/7W/4yRxnuqOtDQE2rLykTFuSvGch06xLFbT8L5bS3d78Zx7P7Z
PQ5qrvKqT4nkddVZbe0h+ISfbMNK7FhDybikSsis2JKoV/6sW8ZEGxvpzoOcdsGc7rS81Xu2fOGN
9kkhGRjBfOw2ASHsJz3XUbWOB4c9U5BPBf3UtIvstD1OTA86bnfaf4mj5EqivNjQmldtMeAnDwSY
5k2W5AETB3ap0MQKnHYohxePK846xkJyCUHU0+g6+W+FZCkVc6j+LhdPXUFi6wfXaGbcDET8UMny
Eqv+OHRxfCYKuVwZ87I31ZfltxxrtwVg6KDnEdO4iDrFcbRMcouhz8Dwws4IUtObsJ6QVQEa14J+
lEX8Vecly0HCdMX9zWO5z1ifbkS00HdQll265i7p8/FTds/qnYv2AtOZQDO/LmjLCJcNK87dIoP8
OBST9VMmYfIn4OZ21JFP+G0MFGM4zp7hfQhWMnnP1YXwt9MSby2XR/ILkOxtfBr1XoRGrKskoKmh
oWcL4qf5nIsl+7B1l15yu7JhCCbWc9JYHptQr3jI6kBuPXoP3lPHky9LFVHikRc6tg9t5nqbSSQt
zFF/eFyiNiZo0Nm/Y77JAARtShyoYrg1JtTJKY1DeWmaJtubxmloA7HDe46/QJ9vi/ZDg+v5tBAl
XC8qzl+F6cJNNdPlPpDq1vwbjZJrzo8bFDeZ83gFcxMS62Ciqzsrc51Zu1H86Mn7scvDxzmuBY4U
k3S/nSZyEaaEL+6NIkAQD4ohO1NTc+RvJ1dY++5vZxTh240/uwewteCfcSyaPpNs49rxAv1fLO32
VgJ5cMbKotDG6R9kGo3bpANoSVgq+GUno+Hzjft6VdItekqqYtwZLvabkQDlmaaF+Jm4odyZhvZG
WjzjN9Upf0tH6byxCiAsVD6P1XlxS8PquUybZwBe0dFrvOWF3sP4FR0U0m+0TcrhvDQXPO7ZdbH7
qOPODcZ2aflbhmnYCJ2S1qxzEEHoVNH0MAzzfDePN3BmaP3Jo+EB5SB/lv9c/ChX5H+pX6JsWtYu
DtfULRe6OYzzFA2q/uviSeepIi42Zu6dqwd/E926PcesVPd459UjqOjxpLoo2ovbBTU3cnwIsGFd
myxzDxgSyO8OBJWKEP7lS4/KsFr8Jscr5VXtYm/lRNP07C6AsmMvn0lOUZe66ox0Pimnuu3aZJsf
66Jvj0XP+5b8v+z+Osvya5mi6EW33eDvY5uxGB4xOZ86BekOdcN+WZKpP46RQ6Q4s7iAp3ZxALhl
XaiVnx8IxS5Uiy4TKkiYqYtuzfQCnL44YyPUv1XdwejmjXVXZUW2dYndoB+M2XIhRmc/eXKUbN0n
BAvfw9Ap7vA/Fc/dzYHfkne491yd7OkFxpIVCbP8tJ07Xsr4tgocUq/bUtM6oGhaWK8CiXnKJa2U
6KBlEi+d37UqkmPLMLN3O67LrD2SV9eE8Dxrvmg4I+z4Ja8q85Aj0B1VnA3YabS15+S1d2g6GO/D
Ch1XaJoSJJBFbzWl+OgdkQT7saqHg+6CGSkmg8CRERFO+rh4Zy+DiUT28rme7eAb/DBit5MU7ktD
IG/jSGsJ1yJT7cVbRv9qy2b5O/oKe1SBqeKOuzLbkjCyNrZJx19Ecqw9E6P7iUFqWfeSBS3zbeN/
8D9pBIJ+iQShq2C+h1zvH6oKKx2hslodZoHQlzZLfRoY/QVRDpoiarYOS4ZvberoxRms+u8gMAqv
yCWOeLPCnAJhDimJBQv8DK7jpnqyKTE8G9zuF6/Uy9HMS//g5I59ijE3Hj2rp3q4mwju4Ew8eVRB
YqvH+bryvRJSSDLM5Cm83Nl3lCUV6zCXwZMtdPylRjZ3non4puJ5FawBRst5hKUNqo4i3fyNAhr3
5Hii/22P6bKPOi9aEB4bjvti7rtNRK2KYGztPbx+MnVPVo4tt5RRcNZljH7WpMXWmbAa8xIP+4eo
nCXGaLqP7oOW7gJgNsOX8IrlWGsuMTPlMn9BVDcILqX1nimKoqfRT++kxo2+BEnxlBdu9RMmGuW5
n9JqXrvQ3k/aPd5UpXr5U0+0oZ2X1cAVYS1n8BYk6lJ6WFMqWXLfooCjjL7JZvO26W0yo73iBIyA
ym9VKppj32rnfo5g79NnED5OheWbNc317dHH83qRfhoe8hpk/0rjFHEoIAjts6Plbf/hYMlchu7O
YpzaRxmRjrHy4iP8XIYlhiQykXajNnHc2GcsX+WvnPcbw1fTeG95rrJ9WdeCgoI5u9Z1lB6o++BU
nZR3xcSjjkM+KkpAstt2wweqBfcNBZc1TsfzGwTWxlWiRWvOy/lFpy0hSbSci9eTYscgUJFqHfMN
PLP5HPS5e++peXrk1dYeZ944jzkeO9DddhzNm7xZFKkw7ZxUsKDi0MYL7of44LMTmJKW57raVYPg
S206S50MCTWSTxCWA9RdaEFYkAa5ITJIDrLnXeJV6jO/6TJw1rMTuQNyN2478hpRIj7C7bBYJuvo
M8fz/QJCdnhW0qsPHr7vbyCkXBP9ejriW7R4xGs8FYEk7BpEmDZjs1069ntVxZluQUQM1iUuwmcf
g+wBbxKJhCiLbr5yb9oNbGHXiKEk/VVlrjQuBXLtLt54i8yAbC6mals1/hCsp9wu/9SzMz5WVpr+
mhtGZ4GR52qrRvor6mzYuPI2vLeswSHVlILADnsqBoqyGMUqF3ihV6BQ0ufKzTlz8IJXrDkrb58h
rdKGtkSI6qNVMO26Ukd7P6pUhzjSo79kiP1FRyscLw2dHvMyN3f5qMVDNxKFYqywN1MoHTrMS6gx
C/LCyH+mM/ND6N6NUQbt0eY6hgTneSvXqXSKiVfztWmt9pC1UXBh7kuLddsilndZlZE9KYoPqzL5
ztMzblRnTjeTW4+HZdbFuA5vzbRs3dHQKUSa38agis4WcXTMu6I2p1bPCeueOtvSQ02mr8Rg2Ncu
p309zvO6m5sKb7tLqTwV7Fty4bxPBu6o1javHOcRcntwD2CbrgcBFaccqujR7jGwr7uis56cOGtP
qTfS+VHHwedAJmbtL0W5pd+zvNb8bnbK8YsjEUoKhdJY3GMaro8wjvgTiqUQB1rPeNKlNiQAAMdz
wlrTn4A8LulczRY2GpdyS8UhCZiaTH9sDdkp7JfEXws/vDZ5aNYWDrivoO9SYrzu8NKl9gHg/fgw
DkF0Zy34Lokd+QvyNuGVXlcc9oUF1dM2KvzyGiZnvg8CLzwP1wtRbHMLyZOPT4Po0Uurmhiin/yN
NPuKQevwbRIeN+Bq6jZD3LffsT1VT6nfLPe2zvh92359CW8khTBYKHenpSXdNYi0r7WVDX/HTFB6
40TJ3jOLupKgVF/4x3x0LBP81JNL8oe7+6N0YvlNlDB6M+iOETbtkCh6aPvRG17mHo8y7L5VRPXV
2h1qKKteyUdcm6C9G5fUy1aZtfhsQFR7H9OEt9OGFpfSEhALaL5GMeZ2xo7aUH7hFn34zUYNUocH
zYoPP2Cr4hLbbmLrBtSC8J5Zt2xbLVeWyVxn5fh0VunQJelIaCzZ2EsfkO24XRWYVR9kLPjD235y
z0hX0QYmg7WXHZQClEKxvFq8QKstiyJz8EVHgQKbOoO0zK7Qa8vkHQa/yzbcErc0+tAQElLmqGG7
vqbCJbHhlAM5HcFWZ9XFM4Vk9pgz9g2B/mFsnVgl1p6+93Ha/eF/yzq17hYCb5FK8dE6FJU7mbAv
7hLcJsbgoZytcG2RByRAWRTcAOOpGd4IEMRf+LPK/jxNOQuEYJ7OuG7B/FfYx1YYhBWBJzo6nuqG
4hdeWmywkxZ8OTkzu9h4Q+7esS9xqC5ntha2Ff3Mvg6vWUV3ZQQh+DzA/Tp1OVE2piHzUNd+9Ftm
MYKiX+2yLu7Pblj6W1vOknMzvGXXOGWJTylxEnjM74db3k9DpP3tBjraNVzIghUTGLzINtkuiwg+
+bs9vcpbth1t4aavicjkNVz86ErPFvc4Cjl2Cj3j3mU5xDKjT/z72dMZuzsLwL+wndclbrEuNyVR
Bfwlz2Fp2ZeEjfn74IsS9gFWw6tx+/ZEKcSBH4s9CJ6v2irrHfbrVV0eAwbbVdBPPEehqj5nluoQ
AdSS7Xp39F6oNlNHO2uq59g09AkFxFf6gBjHYovqzbO65adLJp6/LMrvZpN1a+qUeETjoPkk2pR3
2CQ4PCzVNecQV8cmTrlONXNdXyosoveNuX23kiUJzrj2F+J9SfR7spd4XGu6+maOnayium709v5k
YwHG+vvG6I9Ro2AxO9nTi5mt5TluaSuEOa52LZnZK9kyUjKB0WT+SjpSbtPScUyIN2VZumy5hozr
zHGLO43ierMmzNlXXPa/okAG4dbvXU1TqrOsCmmx3q/VzR8wsLCeYtY/KDrth1bps9C3e5B0ZgRo
QT9XoYBE5Quueh42g0O4jRTVTsOc0xjpWMtXFFWvt0jS1vImJ98NobYeHYJ0V8FC5H30HFRrinD+
5NXth5YjHaqusNMdu8B5O3dWu8bJNa66bhl2czcvq6ZNTpOj8j2MKpawIEf4d1NU2p0b6PAHwl71
YZ5D60pA2FBghRjEi9gV69kV4WdP8dP9VE2SPDPWoGbsm72wmAmyyRJ3GJDrfclq9qqQx+7GROpp
4xnWXlx5BFVTUrIdKqhUw14Fy/BB+Sz5bmeT4sQOHTp4PEFGvs6b5wGT96+8Epge5EB1jY7aJxa+
yZ8opLJj7eZdfgldCkJWRDRpsCgq0tzUIsT8/6XLtSAlgew1wt1XDQMmr1K5tTvnPbNnwPq0vHzF
rqGqhkgDyTxFpBqQf+qs+tz2LqS8VHuwW+79JfFRbAC3Y27HDTU+DjqqzdadPEndVUNvhgY8hGUY
QzRvEROVh2VS2cZybnlcEfVWt2KaTA4NA+FHaUO0KaRaUN0Kj181znP7WGLxWlGhOWEBE3G/9kvu
jttIO06+QiHhTUs34UfE5+IgZ1HqaKc4pVAAPfw0MfZJxKR2oqVmmRrnpyOl/27s9LY19J14W1Cx
COyhSNXfEDN+vGJclVczUQDk4TBzNjjm9DnpKs/9QBqcH/IwTnf9XLqGf0UVRsT0GkxV/ZR7d6Uj
FQt2WdjnwV2i41xAHKFzsODxC2U6Pswq5IvQj86Lx0C7U+0YvmZpiVs2um1IHTamHRfIHYtKLq4d
75S7jpjwPil8i2jCwv5+R5scuB26fMw7sFWLlHzi4GcWQ1TsW5kGvLQMYKF6aoFUhihutPCFqt0z
eLoXN4MeToYsS7fNUpnHaqQ2SYdG/WkbBqi5JPaDUadzfuKYU3BsnfDFQBNcyz7X92OQ8KIf0zw+
QF5yLiEKFPvhYdQvxlPh3iWAftew/P0Ny6Tgo6mSfJ3MzfLYOf74OOVy5DctJBEoV7e7EgucXstx
YuedLWRWHZpzNjd6vLdKin7al7gyNsKieOAUxAt94gPapWLdhJaXjaA02GbGYtOQQtlhyCJG40TL
c94prINTQalRDT3jR/UiubcHbf8AUM6IPNrDn6ZCf049iwbPWfOk8+OgzNhdfNcu2qNXYxA7HSmb
lqosWD7jKe8emiFMMb9r649B390q8jfUTXjdxKFv6qd8mcNfC/1rfyuR5r880eTAwKriD7VY6dXj
d/RLIl3OKw54Z1VY6ZCsHTPH56zrUA8lVbDadwg2Y2TwTkvNQp52B2/P72DEyk3KxC4mg33PY+Qs
UbG5hw8tgugwUYZSJV1woCoYOxUxzC+GPuSYvKubhzR0q2+wKJhl+nAGSeFFDLe0buFeoexu52ua
J2dTTa+hj4CSFY65z4Ko3mawCE6VV/x0U0Op9/CiL7G11iJhrArJOTinzGLAacpPFpjFn4Q951Fn
+OJKjMroAjazSKVl4610GvUki4GAZpA43hXNvMHqBksElKfnmXhJVQVvsg8Bs1Eg0b4qd5xOSREF
uOQs6iwbryGEQ2uKPM6Z5KNw8Mz86kc+Y668tX3Pq5KNeAr++cI1Lf+OC8RMelawjy+UqRynpO8v
mpa0IxMcLm4UTCqb+bNaeDb8CWs/1OmaqESfrC0yx94KRbruSO8O8dnKSMVwSGfDrvPd+gPLZvHZ
R9nyHGVt9szyGwUrjZ3LLEPr6A4CC4G2PTro3HZa2ck0cNF3C/xFc0hFRj5hmiC3p1/s0o+wdNbN
WfU4ohxN+R/A/mU+uXE/vPVLXDHNDiCw8HTsbw0J27Brsocq7awHSSv5ISmq5E/p1N0dQYdly3VO
HE3me7umdzxi66M+IRyIO0A44ZsTV4mzLv0hOQRU10FaGOu3rnDb1xyr0f0E044CvqFLdqEWE0q7
tpzfccRWyPeSdDdOrf2B7bLcDm6ptux1sownjPw0/NDQvc/H8jnkrbAJIl89N10JX6hO2dRmgAAG
oqR3gWkCBqGyYofvzteW6eR3HdjFlhoal7dEX/oElJvmNIZSPHIjtg8mr7JLGBdMsCoSgBfIiz51
9EehnrsU2h7krVwQr0vNtwhM8l3mBSYnuGCPhL6wNv7mvtBwdhqLg692xviltltq3+KwQz9llb2i
YFk4hywXmPhjSmPk2hsSkp1RZKhS91hWWMqvWcYEavY/VItvbNMbX9T7iiGcGkaHA/fYcb5y06PV
icNpsnmJh3QY7waHsklcxJ7zm8W8fpuQBjbeFHln+mHFN3EnvXMhglHKTXqU23khabML/JHrBch/
haaal1G8G2KLEBKK18CUqxpsDW7ANShPM0tv7GmqnpOhp7bRd6Dvbmjem9ESlZVC7QptPpphsRnU
IBQkm3IOe24xPWdvZJXZnfCYFdcxUui0hb5uhuPYK0HfYdDR8+3TMo/NKUm+h3TGe4OvqaKacaR9
5gCqAusS4LHOrP3MJfWRJALpewpvm7N09uL3sWTjvq2hek0H9qjpXtTwjM/zCK/pIxlyDuVuiZNn
D7/3fFA3EQBULRSSAg+qTNTI9FxRQ4X+07dbh6+ftW3LuPlb9XlePrHzEPcDuCPz7YdTHRzAZbUs
gepy+mtPguoFnQwAMEFJYHCm6VkU7GV7fupcONH3ZFum2eVkPRCGirihSkq4Br+MwHu85CZ6sixt
wwbiVrsdSNrKPR5GUPV9nPXOXrBkYLMG3H7d0ayOL9CwurRZpLXYJrLjlFukWWWo6SySRf5thln5
mxYD/bENZX/q5dw8MjOhoYcNdwSu6eK9xe2+nNludE99V5d/CDyKfV2it8ZLykecLQfuCHiH557p
cOVT93U0Ie1daBK8zmK2eThR50nfeTQjfvi0fQ0HFXum2ejBYu9Tp5nyVypuCCXzXimWHSH1bsLH
jXskhvGDiO4xRrLMRFNTFFRdjBcq3NqaqxAs8/KJuV5SJNqHOParNNr5KTQaz4NYiVBBzo9Q69aT
/AhZjxs7skv9vlAQxPQQIoTLyRpPZLWSn1aXDM3ZVFyHTipFY7Fb7htUvvcMeYIToYrrH203wNhy
Bx6nKTX/LTgjb6srStY4VqR7tQEC7tAtaV+AIDfSBUT9JKxpOp/OoxHeE6vi6Pm2/3owyJ1rz6oH
C0vnPL3HWF3upjDGu89ylcA11DYjOuKyuatPgFLdQxBbuKiQMF9n5NgLbWX9ya0itrZRa+/8ENUD
YhK3Li/GGEeKsb6nw2reJGrxphWXG8pRZUDxKYilih2uRJBpSdcmHbd7kp0dY7639qPMuk+syjsU
VWveGHdJnhcjdmZy9i4m22B4jUOPGLBVyeGIRkT/LmpBuI5zj2S3dBNzqix74sVKNeiOTRcsosXD
Djd44Wu6BLOAIDk0d7WJ01d9K+Cs+YFYJFhTOV5ub1F/VTgpUX2/S49uZvyr2znQnBoadWHJs+7K
BwIhmwiv0Hdix+r+f7g7s91Ikuza/opw373hbj6ZA9IFbswMMjgmp3xxkEmmz7OZ+fD1Wl6lgtQC
GlK/XvRLV2VlksmIMLezz95rV/HIddFJBnl2Ogy+m5w2cQCn1VS3d1pO1DQJSFMF6/LSWH8SN/8p
F83/opjp+N3cflTfw7+uf/CvpuVcS1L1f//+H4c//5k6ibXo6O/+YV+rTM0P+ntNEA265Lf+WTyx
/pf/21/8l+8//pT/IY8kfEwn/ziQxF8j+8yAt//5h119/dv/+eN3/JlIEv7fROCErg0Y1o7Q1eBp
/oeBxvlbCKgcJDowTUowPKJCfyWSnOBvhPRsh62uDDi5VmDyX4kkIfk1vDiSkkrycJ7n/zMWmr/n
o8LUddf/BTJyaHFCwv9v6chW8E3PAtE1oBn5YZjUz8FBiKVZRPwPMOLgj2zTf2af+FoBohJuZQKi
Huj8PzDB/6XqYeh6Z+6TjFtZyS3Z0mRaRpsvnUNltLaqjvmU+Nzpth0qFeyDMt23wTQ+hVVcf7TK
rW9pn8VMyAgLLBHCg0Ebx86CUY4T4TuyAu+0LqyJ8bvnQQ/WfaaxfzAFi/uijL13l8K6p0Y2t6lj
RRt/8iNcleZ75sZKgFxR4xpHS5lvghYBM/AqYsUqi+du48GOCbYxHcd3+GPv8a+obyKkHCwwyT6l
nw7HLFplgsEiJs1hhbhNQ1XTmWa7YI7f9kjYewKY9dcsmX/ptHG3CBGtu5vnrHvqu3DOdy1I73TP
vRV7TlCp5Jtt4IIYMTGUE+PmoHB9RVgpq9zE6tVTRbCpYDCpEqu0nyKO+NSRJ2pdGwjqrmY1gqk0
slg9c0ls5nA8g56yxrdZgBsjXJEntACOoevfQYqM7k3haCTfJIR8yUFErMKuYR1PHfmcxNbeFXaw
HG91o1a+yqCs9yieg4elipsvcAvZI3A8+tvbmIjLDlOGIe40zqjySxewBGsrP9pEqeBnDZsqSs5+
6oZvc1OjtU1wSAx4CHs6a6sPkoPTB/Fpic3wPDTQkDG2B5BWvGXoCta0ds4DNu2BEc2RkuVmduzs
VTQExc/WUOAd5VzjbcZIEkbolLZHz6bEAkWOXmNHRufDyhXxhZsdRBhyOYpa++bQdkl6DnVr8diZ
YfGgIfX1ix80s0IGYtLKbR/J14vmwd5ktg5+y0k2824pDcp0ohjWtswy+Pd5xjGaOAui+cazByAt
8ARTbKRF6L4O+brAAXDAikZXtfVt4oHcTp+V4kuSbFmoHR+iV4UxmLQ2COwacR2AHzwYidxAmWh0
XmDRpBuwUjGZJ5P5w7a01ndu44rmV1455Z1nxx3T3SAnCkTHsIIhMq4JK9eo7mspcEFtDOkoRLo6
7ILdiDEUe33vdeZg+mhWycOgRrTsnxxGEE+52EkPRJFKx3du3dy+68qazq0oi2XvUkrcbSTNiXSi
WqXT7XFWAXzk+do3p1Cp6iPADfE29ylXv9J1cOiyQeOHU0Wu3QFlGBLMHHFhg7QKsikmZhwmD66f
y1+8JzLvqiWdwA8XogGnR5izj/S5zHz2qZV6zD2FKA+5V/dgY3i+0UHaB9V7sdiUiudYhncjNSJ3
i+NxBcsGt4Rpl08Lbl0ESYKTczI+QORHNMoyYG4bAnLMyLPnqheqafTzUK9OFdUUbDE5uSDPDayF
6UAd/Wzl3Dbpppns4bsOaNOk2CzTe+gtej4pWhNZWbAOxWRkG5HfY/cav0J36GlKaUyhuO8SR4LE
SKtn4nTZmz3FOnlz88j9mhxfUxegysee+6DLos6DVkttG2SM1g7R/QpTJd4BcicKHTvy1pvRnveM
s8N93BKX2eA/B57k+NwmT41O+kfaAlcFy6FoatUmkt+FWyVYVeiThFvZd+20xjZNse9ViW/drqZG
39l0k/J5oUcv3Jh6JSVIN9PpoU+zvtmLsYN6kSJdClLuAGmvOirvl71JM9c5geRqWPjmuXiDHYiJ
aSSGf0wmb7a5PdXrBwmsU8KMPmcOWaJxDvZLbZPWggfQWT+E2ye/AHSNYhNIiTEKtqm5JhtBerVJ
3PFNZjR7n5yiZwE6cRUvtpmwmIBh5AzydcB9URHskcGNr9nYkV3ifsyHtzQvMDhLonq2M+OijCB6
/YTm66tvCeam+t2Zepk+G+xC1a4QXQdzuGSi7B8juvnkA3MWe78tAaiS3A25HZeu0LK1xyc2yUl2
iwHbwbUxIk4CU62QzCE40KWJCZL7YlgEMAcayz1qNMvxjp8z7d2suxoaQe3AtFzb+fPjU5pBe75O
0tnjrzThfjEhcbUkdn/nUN6qE5fIgNTZoIyFiNyE/hwems61gETmc12vCCrtLJQeKrz22ORC/Okj
vYCEXJnfKvkSUkc4cDgneffYMii5OzkLsZzq2QfwFQ8uitOIGYijREHT23g4BrMzalQbnPxSeOE9
uN2y8zejaBymYlr33ioHDfxo18Jzj7GGSQwpNyP6x0YBzhwV9pqVaFWPnUdokE/HqS56HVKhUkVY
RytyHvmXOzpY/RBmlc3mOAIQTuSw73JGc7UuWTVuq8tchVN18X0K5XdT5c1s1qexCdObduAFPcam
reJnuxAL6UbbM+lR5HBC+e4HGkcKqxrvxnGGTZKCJMKMWopx/GYiZ39jigT37wjG9mZKOV+vR1ja
ZjcUqSv4CQVT/VhEkaXOaRoHv5BRE/wYTUQBM+DumuFpwZl6r2dXfPoOSsvvnjrn9MPznEpfPAoR
kpsmyEPMKXZdERNobIbuLb3BnR1u5hrF6shbhQlg3/ZeP/vb1EsW78wM+zX5lbeZJhJAUZ5VtwGu
fy4e8UyTLgP06qeM0FF02aZ6ddKW3q6Zyd95Fntm0mbNbo795OR7049cBPU7a9y1mL2CnEfJdbYn
vFHecmeYfvu0J+xRkdn28O4cDl5tL3ySuSVV/VTfkQJfK7k7AUTdYAtyrBWwZcbuiqhXeURrmTd1
3PnUzlPyYUxDE1+Rp4RYHYgykvDXVoDe28ygmQl+s4S+1M4kiXIDygyyaNxF0r+l02VTY747ua07
0ukE3MwM4Vc7U7CQKhVA2OUkga3THsCgJ4dc0disLXUMBHK8jgtEvbHRr10+1fcRILJtHqbOqQ+8
/K0e0/h9KiqqCvm7psHOyDriRcaegC8bIjUC9Mzl0ipxlCZh2B2C3D95ZSL2Xoh+tRsqjeMyaG2X
8JNOgh1l3uXBDhfrVxQHn7xN6ALyqLx3FT6uvPf0pXc1mxmxGrMnWfb71NXL/Yz6suPka89d0JHa
9ZX1K/G8G5nid2RFW+0qutTvkIzTbQt795wz7T4Z5MBkm4XawhFs9/lRDulvBHO94zaH/ceuPRxP
UQZja+ppOPDKlwIMF1ZaaGbjMNqPBN/MLvS88KrDto7AU1dPbTwB32X7f8GK0F/Vpc/lp7IpwZsT
mzq4iJU7qA1G+rg9zwPvGNemiZsFmJ3dOEo8TSpK9g7dlztQVKRxBHgoLt7dW5+1595WP4qYhj+4
KcNnqakLwX05Yt9zxpgDvCZHHNb6dvBBg4GtZettCLtyD95ZcJcRQvpGH8PMnl/KeFqwjUTeT58L
7cboYLrCtpJwWwfBisq48BHeKUsGH6zuw3t34iFObsZn+Qy+s3XGl3Dqq/fZIG+PhXbP5UTp4ZqI
+eoisZJZVXMWS1le1Wn5FLEA3aZjzX1PxWnP+missXhWUbgdWAONsNGD5yjrCA15bdp8Ew8L8r2b
B/1vMYjsqvFEvINfik4vk9GuNwOCG0e6m+2iFoTBDgJFUfAhy9X3Uklo1fVgEZblMjq29U/L7mDV
BGS1LUT5q5WbiDbJnnIv1Kx/5x1bxT8JNv/UJP//Zx7GX/v//vFE//9q9dH/Utmvvxvq//hNfw71
jqRz488p3vrj//81twc2yRdKTaTPni0i58LX+Wtul/7fSLw4lGCHIvTdiF/7S7O4/3NKRu74h+WZ
9O3xZ/0XlEjAZImmECB1k4rh7hP+twhMO/Nka3MZQWsmXTCAwDgXBW5W4hLnxO1jwWmKothyE6I1
+XcbkhW1ScX5jvUQwL5ju0zau68w88Q81T1B3CJxB+tCmAYY8baUmCm7M5MpFrJbtlwezhaf5wNU
iGFu2IH1pcFj9jR4vpdb+8VidW7ONea8Kr1NpM29esOlfAbY6WmO+360lHfXKIAPlzbOHW+zRDaH
MSGUuf+yucRU+7livPqlPCNZQiXsCCi2g2G511XSi2M7Ec1pznUP5xEPhua+QqQ2GKL2NPtrapVb
O8HDfNsGEDNgbaYuGVUzV05BRtVfbsA0d8Vtq9ghn4esBDy1Dhxd82uY3Eq9wkSKH3ntsPRBUg0J
OJC7SS/x0ETjazH48x7HWQIugWUqWaA56vYwL9v2ITJ++8xXqD+iqGtvJyuV/bpeSOkPEizIT34c
zmfaaBEW6ohzHHKJMl+kQDt1PaPO3uNDXRnm89DAOfYWC6ATso15U1HZXaEt0WI8BOA9WCdsAZWB
PtjMLqKEVdn0GU0JDwFN9OrFGEPPVhZ6NoabviDhdOKHha9mYie6re2SeHRhaEOMR6zNZ5X2zetY
pZxqerYKIt1VeE19wOTjawuXASNmFe/aoqkPccMQtncSHz9h7q9tRpPlhp546lPePy/Dslj570HL
JJ22zDO8MggX4R0LkinZdbiPum1PN5S4Iuqsc15p8NHXVAR3xSfqQnUkHCN2dlZVp7n0k2sjEGKT
KYiejAYvytNp5opLOibcdUFh3Wmmr90gZLUd2AmRayYmyz61BXM99phdirT6KTuTHqZGwFBzktTG
C9ng3bEtn9XFVIhwQFzpF6R3Kz4U4QzojSn4VQxdQ1AjYKtDxY+dPuP1GO+jwM1hRrRL9gMIqNFb
4Llq+g3GtlV7PCCjeaDAvGADhPnsDkwXL+feEjNIhr1bj3EKd2tglzInQu6UO1Ev4LjKuXH6CrPj
UvXZxdA0wRsmp/Pnui74I66zPuyDfZBaiTWxFRjWvDKxYanYgWaa77LHVPpCNqc2H0z97sFO7eUU
I7ukKCmps2xrMcbim09wRd3TFJ8JQA/WTQr1fjgx10Ejqe1hffSKvH+pwipI7yfKBnbAzN39wKh6
GHC34+fHV/UNqth9jZasOgnuKG9GayATlOo18YYLXnnBXsGTsvUWtC9Nl0EcMSY2i01mSWvRJ2BK
F9LmKYyv6z6tMVALja+FdXPLxGfhDs93I4aqaA/kX3fgW+pk2bIqblCHmNz3Wi/yBEO73VOpwCAa
a7eQFw/agv1ggyPhXuKXYfKLTGP/WrpYJq5l08nplFjw6Q+zFZL3xSDgprt0SZfTKIDUbKfYEvHN
5GXlxUiJkDVOzSuciuZZzWJ8nQli7eAawlLmkABL2osi2NZJkzr5Fiu/rPZ14/d7p7Dj82Im77gQ
Trg3ZSicY6KHgPy2JBa4sVrsUhoQ9Q19CPkF13CgtiaP+stAuctr0OXafWFLK2zSh6Mb7sLUFLtw
zcjwrpjD29AD+02aN4AOrU14GdIBs55Xybo5wrTs6DSbw3hrNKM8KCbg/XVcJreSuslyV3AFOUBx
rsXP3lvAafpztzJvGg6QrRms9s6YBcAn/c/L3qom9IMClydnPo9G8DAmByPUGf8FHy2vlqgXQyh+
nnHYTZ0YLrXlRIgiEzLuu+ib/H5pE7otYrQmWpMb5AzYhXTj3FjxVD01wTzc5H08PYGfJUQFINfd
2aXvPDKie3e1BWoIuH9n/V4qBetqqptAMUJWdPhx6M7LPhV0yex8+H0rwJMxAsQ6mGANn5lhI34Z
KrY6W2+O7O6+CzhnILywQT2Mo1DjQ+g7ORAstn7HIcv8nwtzY7vla4DZX52AbNurvDvVKT5bvPi8
hnBCSEhyH/XqbeFZ5HwynDUTU44fZo+BoiJscdu6eGfMz85WTI3TNoqbENY2DhdS45idt5HrqZ1h
ZnlopAzktkSmfYhCi+NcQk3Gmgf8sospSs7gE5bL94Ae/5ZyOHWbQUw2L3NZHu31E5VAbagOA59R
IuwyFZAMFG+STU5O8a71ESP2FMakl0TjJeExB9lkbwRGjt3o06dxirqysQGnhwpsV9anSOmKK+9n
Fwzrl1AVj2BR5MmJVWjrnAaDEofAqLlsR/wahkqr9lFkOgG2HoeW7w2ls8lZG1bRD2x0Hv4D7ECb
vod+32yEgvRJ2QsaId8adJfj6GKww4jqj3cSZ2G9i0urhk8S+JhEpOagDwg/pZqB2K5Gjj83TXdO
qtyDC0n7oBXnhKDK/BBWXlexNgdKDoKlcAxh+mES/KzInl4lejXzoRpU9icSqE31UV3xlN7GZRrP
Bx70zv1U2QDrZ/rjxzsuTjNnYA61foF6vkvKjItPzh7lw1StJ49pQyaXPinQbQ0jS+6cXKRHIEAR
OiT8YHK7MCYmq3yOkDQmMu02qGI1xkzhucDHgaGluGXFXcoBBzzqK2aNqt/2MUvGKwpMEnvDFXIg
WVE04xXZBdqVHWKYex5MvEywykiZxorW5S0hgqFnbIwjddVSayBwok7er9pZ+uSUhBF9STTYKPOo
i2osL7YdFffAIPDy4aBoaaKx3cbfNHjXHrAntgC4dcTx7TA7vgo+59BgPB63zwRq7B94AvjWdO5F
z3a/8O4Ny7J+TNNM/hxNab3nbha1l9gYv79DsIgBM6mVn1blucQmt4D1Fphc77txqXgiFxxxWxkW
YfZaJGnyWWWxx5ZFgWmnsitOvBtt4QC7lovlqI3pe5+HVWcTg40Sy/3iT8Iq4gPPfZSN303HCTzZ
fBLS897gDNi22bBZ7dirwOAq976wWaZI5YITsWy/RqlZWMynPuuqDXJDSzYrWjBWuzzqfhI6gbve
D8kE9w15tXo0rgLQiyFgGp8W0Y9fS5bNb7NTc0LW7JP1oXA6xL6whAGIwTMKHozVjf5xSJ2WLTX6
Wcu6aYl4+7awPw+45ANk67GPbniJFUgnqwhOPR+qh8VqxccUtG28p6PQQeAgg6XAYBQd35+lC6hT
Yy0xKWuPgpTQDjnCM88zwR6NVLhcdvOQaTuYqprcioya695GFuyO7rIsQQ+fmG6gIy03cIUp7hl/
zNorvoZwGCw83lhy8BcYa1tCul8Ao4uWe/io5JMRynLO9YS3nbW1XdNcQAUS1TyQFV0IubDzN+UA
IAqQjOwvDTwanty0CQwXhWn/Q/dFwEWEv35K66pIPk3RJ+oeNHAan5Xf2se5VPGauE38Y+NXYfvR
KdTrZIfFvd5bFLx3j1Ogl+6hXKhsgisxFXToGCE7+PkxG7LnbhkHUPPYUa8HPwnl1gTlXB3daCI3
GvcVmyHCo+NnXFu+c54i4daoKjW7Ad2Y6FmlCHsHA83jxufeBas5T2oUqcVq8r0zGsAqVo5Osx0V
iN1NwCMJr3zie8V+xnZ/miENE7vK9HiMXb8NMQzFmL223WSWRzUNzO21tcirrnZs3B2IFdwqAzuj
ssfjxOflAFEVl+BYeFuIEQ+BydrfGbnOkFVF4P9o1icqlp42ucW27GbvASET0jxeLWio8duUbWe7
hN4hkUjzZ5J48rNSayBs8uP4DOwj9zZdr9pkz1M5yJAG8/QnDYmjdc1jF1w8FRThcC8z2/1Gci2I
hYtcg51iWLjC9x7qa3uxko+J7MT1YvrgocqtlWfXwJEDhD1mF2bPjm7FiUc2OxbBx2JGXM/AUbEn
vRGjhI8+5xX7T40M/tWKFP1F6sQuPr2yr82XTbma3uSEHHp07Wzk2jkG1Sdi+XzEr1pem97NzriL
U25rSfJJKeC6xxsq/xVygfL2uW2lL1a44JuhVLJ6CEwWvvB3Rv2nRaUuN1kbdbg+q4GgK6te2oO6
uFHPxlYivqB6QRLiVMKNxa61ci90hdCLFWZT2b2svpsMtjXBI7BU0ikeJ3uu+jMyWdagUycMflsM
wUV5NaH12KtxmaVQi8ca+EPcrX5xHmaseRqyfSzK5x8eUWF7j7EDEB0e0tzciimIf2rBDxlVNRUA
nCoNVOi4ZMIH6diEeKlYn7d0VAWFGAD6Tg4ivW+O2dwlj3oJbayFErYdQuFVZWdL++KRcN31gVDv
eK8t+ZD3+Go3RmLotHJIZTvU+oVbNfIfvYiqgRjP+jUBcR66HSRtCUEcQG91NwUEVcO+lvQeAp2P
vRRuFWuaCxBoHJUEzF/wa+IxFUPsQyevO8IFgEYJDxqucHgRKyrqAma4+4BuonrfZ4urNtIn8X/s
soz9URFMdokFdbCTPVJ5dOGuq9+5hqbUWpFvPOHbnG/IYiIh1jXLZWprtWD90TQZiCPZE1eJ4W52
Wx6CfKLriEDaa8p7ob60vsNcMVF9N5+iCikPypKf/wD5Mczk+T3cNnqEPeh6Xn6M62G6qixZ/Gq4
+O/iOKmeJpuuk9scR90+pPThbmJdccHkVzNFTFXIVD7baKKhXcUf0ikZX0SdDHcACrD/Etapz6xX
plsgr5N+b5BHz+w6u7Mo5zC9lnIw17ocli+I4yTiSeniD0o8c5yipM3XWrqcMHmN+LNb8KU+1iKS
BoR0Fs3bAF/rUzHl2ChF3uK+ZY8FrEcRY/xa/LR/jt3QBGfc1wDfgfBAsehJNz8HrJWecOjDqyoY
YUgguh3sNM848V579fzhYxR+skbPecExSad2z96R7giAgo0UNFNOZFy42uJ44iGfL7f0XfGKLpKo
1CCKAfydCjzuayUlaFEfjJp4IwuOowWO+m6WjjxGZByjXZgpCxl0HogtwA/f48hIpxuNdBpvCcjX
bDF8QT8lQwRgS8bmkbvRQL6gHdgmDinphDc/t3jhbEkydUeRiBQPTsct9p7JWsbftcmTt2T0GTwn
3qVnrDjNIzYI8YPk+4KXmcqO+q5xiNtu8qmMBBqrbZ+XyrX7I1eB9peDLSd8UxYVc7tcY+G5wYxM
6BmkwaVgcp0eeaD5Pzvsk1dyBbVtPKxjb3XUyPncO30GtdePHjDJrGU7RU/uaBFdsC/mCf9mMlhj
uAVeoa99yp34WY9N4F3FYd28LR7hHbJfWXwP73RiZU2HB75GniNckHngn5bIyOcp4rO1JyU9l9dF
GipzRf6KOFUuLIP31IfACjWE/Hzn3kKPNL8Wz6OmqUFX2icI+EjsJnlNyDJWGy3GWWxdikNuEuP4
J9U3zUK57ew/VaSudlmYsH2OdNYOt9yIwwOP+wgXZkD2nnM1qQ70dK0QMHZO/QPk7LHbLbq3sqcy
h/m1cZQ1smCZOzJSzGiBr6/SoVZ3qUZR0AFZn6fMoarX4R3mfuAi66+pzpJi4+f+2shdz/KJ7Xqw
58OSH4WfFCSyw/iB0hZ5b7thglu90VVwshDYdwqO/hneLhVMsaa4e5qb4tla0upUVbql0zVh5iWu
GLK+8kl5/YRPVjovhN9Gcd0OKMGcFR4+2MTFkqs5qaptVq6SxLbNI8mX6qP4yKMyeiLub/X03JUN
VhJdLg8xlR8/rdhf/fNIDpeebhdFZLsp1cFSUc5/HFjmZBVlzo9rlNY7N6q6uoLNVH+1PMt2Za3x
GhrRM6xbVn9OPUFJ8IZGaMSSHMj8uaO6ThBPSp2LjWUDTp9bCZZgnlPW/XOoylbfFYs1Lb+Jqkz3
kofSfJsv2FNAyiLRjRU+qyW2UvOaA+EiopvC6F1z792+98usgIpbBSObq54jiuZPV5W7Di310tIt
UT+7aeZ1GJymdcnLGRXM3IiHGV9QZgXoviLov9u6sn+mIBnSQ9uz+z6k3oBfaFMW2F0elsGJIX3F
EctlQobQ7CoahQ9JwYwLLCz1X2a8GrcwoXyXlJ6x6bfJLChQcobcEFStpGdiJDfgolR+5SgtZFpD
xt/DSB8jHpk8im6447engIqqGaqdTduqCebnigKDRxUnCAEcKynRhjYkOGSDpzg4LftwelrxmwTp
ymZkd5bs6Yby3qYwKG6KTK+HYDBofCozb5D9GKWFxJA2wkACdJBPVyLjo7bL0rF86xJBRoetvbp3
xaye05JG2G20SK+4ki57XExwcfajSjF9b+iiMRElHERHd31fBeaGyj+oaMa2f5ZDkWGBAQytT/MA
U/l5dqT+aVpZvY2NrbYV7ELYzKXNXbV35/NqRkVO6kb9nM6KI1Pbnb36gqU8ZYFX1LsmHqL5yGla
Nw9xYUXQg+Y0LB68MkKCA7zG2T1FnfzIU9QWAKQqSzgF6KUQRTseia7VP+nDTm6soJp32MY1zWwt
JGNsQshLJhjdDRKID/7Xmch5oodjzWrD4otYijggqKU4qzvrKF0FXVir6WRq7V8FvePfGTp6yJSO
5oa/V3vHPt6it23xr/MGl86xTh1LQ5Cz/O9aNsSiSoOBneR6e5zdOPnOBuk9F0DD0ks9NZPZgD2J
X/OqrB+S2soJV+JDxAbYD8CRcfiBAYSbSFoEpgumtzHsub1n6AluKRQJgimVv9xy8T67whpWnvhw
1QUhd+2MpfuBTFD+knXeUtMOPxrKDp1gaX4KBHk+RgQnHvDbp9kZWRM+h1a8uHsvmcIWd1rmyF2l
8uGkpMHfEMm5sIkQRot7UALf1ZFKDWJGsRKkaUp8UDz7m2bmau94aXSNzT94rWkOBZThLSPKn6Da
T+duF34jNlYDD1AZweempwWIdaGRn3tOMxxJtEOME1de15ra26QrfW+DJJuMB5xFCjmBLkLWB17Q
sW7Bw3NDGWTyYHKtaLAIavAty9IGgDwTJZDcpSjvm1nrt3gWyY+sS9duay9lGeH3owx2Pv5Tfe+l
mtQsbERsXkvrUe2FyzvL7o0zhg9+yvOC9mJAwZt+mEkncO7Fb4uP7fAcYAe7mLwT96jsvARuZZ3Y
ZnsdsFiMaZsm9sTZz9q8fQ/TUn5oQlSXmNIrkuZF9wbiqBgA6MMc2CyWkSfHrcZ813PvrA7QDVEt
7WEEucZBY93MxQCdzSljLP6DSou7gNjfQzmlc322OokzIwta+eHy8Xb2pe/GPGVacMFZGxewKlD+
WTaBUG4HC0KqyWrYVYvqgglMRSF5toCSldtmpkt6M/CfT08qTIpjJaR/Jos2fCwLbWt8SolUJyKw
5C5KLfdEXhnjApy27LqcgJXs2GMA1lCQebtxD2ghwTUhemKTnsqvJAlh7FQUaBxa6VrfmuLGL2Fq
DtIl69FkmLJ1h2tJrRQb4c2fkkvOTWYPFlKv1U53jim9XyRLmtPSWfqRc2XCY1dW8SE2VnzjC6LX
+5AFDtT7nPpO6I/oBHsfYte2KOc2f1zGOg95NpH4OnS9jUqwAGjZTpKuGvIow64a3Oi3nSv7MWn8
5rVMlvRAaDJqXzPlGCSrCobC3p6w6QzSIq6PRmn/7r1gvii89c3ZpYXT8H6klpfTsPSaU0dvT7Vl
zqGFD0/j3D2gjEw994g0uQ/btBiuyxlm7HU6mDS94i6j7lz8s/JHjae5u/edFkZzwr8K7mGiREfU
DvoZ5iwk/KQaf7xWni/MJpG4F48yWcujvYwrAM78mhIlVi+aqaqPk6OSfFjW8Ckrr6Dw6T01Wrrv
aTR14b4Ua911vgjgcY1juQT+Syd3yIn4SoMB4/F33Wc2OXIEvoH8ETrmajuYW9+7gICuf8WL7LLb
sidmceW1uNNhQGMQg8rDG5Ejr0hfI68bWMJYRj+5bU7woS5pOmWeZOjCz7BihgGZbski5E9pkY7O
DiOKw503l2YXuD2RcHaXQNx8JLllJyvakBmV3RyjHH792Mt2UzDn2KytaAQUQhaeGBuEofE48ul/
WmxpY3/k6xtQxgCTt6Gy8CWhoX5GbgYEvk+78I3fqx/Twm2vJmCUR/ZL+mMRSrza0TD/kPm6qqLN
kOa8wk2U3orWXYhUmmmqzxACl/IFQt5o3ciwTrsH30vYfAps4QHLuqD5gYmOApe+MfW5yL2q3i3L
EN7MBgc6P9y4aSkIpwD01MZisI5x1Rr8M1kb6ndKZkXz00uGpfpe6BGeOYhCpn/PyfL60EFqLB/c
aJREwlK8vjz1CzV+9XXUEiiKtSf3IO1yur/Y4rHR9Nl0bOc4in8hU6GWcWEZV897FJ4afpwbOJjj
JfYLtfIHqOUaedQgSulU84Qn+O3sJSms8j0YuuADSwizGXnW4tRYcf/ZzKxQNl5OaTlFnk2x5FeU
+ZjkijH8jzykzrZ+INhx1IT9dlOhwksZ1BMQzFnjLe4IQN2xbrCdo9siivzgQRP2iDwBtGm+SYop
JkQN/Yz7IF7ONgHQoz+bKbhNVBuxqsyF71RUKqrWXITIsIM7CIzDAePvKq0jezxnheBduiRG/55a
sYjzYOomPfOietfsGtZ8UgXQCQueWrxdVPqV82MKTDMRDOpISNXW3LzHbOeRSf/Q29fvdMEIILQ6
TNDyx6cVIbPHtjG/tVXBYDSTZk/PJaeFuZq6bHSuiEikV0FnwfQgzJbsXFmNxSfaurUHcS2mXUQI
yTtivCoui+9mE8MRLXaFVuH6KjDK92i211YZOY9zQDhRYhh8T2Xom5MoO2+vbXu6ItK0gsEnRoS4
hbL9ww/jWe51SfLy0lv/ztF5LEeuY0H0ixhBB4Lclq9SyUvdUm8Yemo1QQM6gPbr59RsJmKea5ki
iHsz86Q3VWcvcm6MUrC7U+W5d6iy7W9yTpKndwZSuuw8qqDvsaN6LyXpEao4GR+4By8A2HeOmiGb
99A5t+5cV+9gcWDrblBpBcB0Q4sGFqLsA3JPd8dVHN1sDvtioZmxjap3P17WL0LUK88ProVfvPew
micIFDq/zg3BNe/E5cadKC0NWUV/ZBW0u4Ougi56XJmuGOylaZZD0VB288qkKv1NK7n6nVK4JJXe
0DA1rn8MQSzYgKhFbX4li6oH9m2ya8CFa06Z7Iq5Lp6Kfdi3I+5DODp9lBwLUMnpp5TjVO+gthgb
/jf3GGk3XFhYwViWneMz2E3q3XfZYDRpvxJTLbSNxrbrBbRyaDj9s1AMd2qsbHzDasGFq8+KJ3P6
KEWe+U9NM8r8I8JVCdF1NYygGpxYEdWw2nzXefB9JuudibrRHpdGZFgi86J0j6vnduy7kWmST98M
CaUCmB0YeSFRuO20d4bE4GLJjUxQcdlLH6ZwaLHhED81rx36S4m8WyIBvdGGmqUY5EvDyv6Cnc4h
XdAIEeI7HNsJxNR2xK/pqJtpH98o6OmoU6xZ8ZuexOJww3uoi0A21GAwxiMMz2tDy4aTWy7F0meV
xMclFNMVI101sENBK2NEYIUNfH8WaiYQogrdbbuOaCIQRqw5cjcTZBpJEVB4DqBqbtmynSBdJYQ6
KKQfSpCA8NN55bGb97YxQe3hpNhYgzMI4aDelX7TqUdODst9GmUXNVDbsvBaUGpEPWAEla4R0IMo
dwEFNk0V3Z5JTUtGeUmrGUTuNs/tKH+aUPby3YvzACvtNHfUwNeRynZlIWW4zdlgU2WU0jeKoZoQ
uOX5Y738q3EKbUHEBxV94OEtOAFHXQJ87zKvfGCPBgyMyO40nVcV21suNk2SH4DcAXw2XEyiaU7A
pZpgFy6kBzHmzuJmCWrwOgrCqFAW5SXCVArwIZ0cVoKoxFnCRUKRvaFFZqmKIqD2MVcGVExiwX5E
DMW38regyf/2BdLY7bJeG7pZ1jjVvjjCYVJiejElxYrra+L2gThip0GK56ZkQ/eo2MaQalywmdB/
nHTBrZdjxfGybSiNHrc2Du2NRNqpAkwkFi7iDFNmyWYk2bwcbdS4wb4viVdAlKCK8xXlr1rio9vn
UZ8eORsm15x6ort2Z5wONbgqF2f6QYGpeiAP8eDAIokd0Z8Bw7jmmTD27P4jwu+w2uapaP/rMsLK
zj9y3BYBOKxrgMyCy/KabLMAviS0DUmAnDcRXPACyO7MfsP56Wd88rt4ohP4WOExoRRCLe7ERphN
MJoca71Nmy0VsdpK8BUrv1fzZcSi7TwUEA0aqly8MnnCElvzGlXka0S7NS11iK+dLJrkn2OinB7O
vnWbawXGt9iK1EKPtj7p9q8i0i5aV8Q2ix5X7Oo+Sqro5T+jJYQEzsFa7312y6bcgZzx6Qev5nK4
H5uwfnNJIpD9aryk+q+YXeAVi11iQTkTa/eKXdIGq03mUdM8Y0R4GwKrU7ungFYUDyW7ev8wdugE
+0Hq3D06VJ4QWGtuAZGGXg97DpUzO39uEkF0Nryw5SfHI2zaeKra8lfq4BJ+MJR7OBQFGy8bydG3
2XpHksMQEPBrHyTCkHPW8bYYihmXvHLI/eGczdtmn/qxosvZZG64q/pqcXhVrmr+iiOT+Z+WZai4
soji8rxJXF4Br1UYOdWxZnhw5qPntYaARLSaYq04sSQ6MqJgkiCiunh+qoGdmNveMF5a00jl1G5s
64Ncvazq9gPX3uRCGT0SAxVPjLSXzklxOmOl6rtk15Jwn6n7bnyg3UMo4n/878KM5YZTYx8wS3Ii
nNmKMJfNjVdMe+0vfBiZetK4oLCA3NUBnj1Vs3gTywrqpZttNWUTEGLRP6Pm1rswjwwUAclc5peU
n8pDjXCV/I7qplsS+CzjAuJQZoG+GEwL6dH3OKaf5oj/c5KuS+sDnGpDwGITduAgs22i8A48WfBg
3XYNAeSwz1n8Pj1HU9boQzV5FQ7suq2DF44O7BRHFPZVvxR47avdMuaWk9zAtVuumROPLtfuMdew
yDSm6V8h+enmZ9TKzX6iFjLmC4dxgwbVUg6x6zlm/Gvv2C48sKOkY5bpK85Oa8Zy6Uv2KbeUAzAa
XT7y+Z46Ospa3OzZQo/2/DIoZcNr5U1gL7hdopwt0ZqTzCP8uuiPJSdkwMsHkzhtQ0Obi0NILMv7
F8q5HeuNa+NngQYQtagrjzIbaZ9GnxB8kY/FotPQbLmudnN91nIc5kNkrQtYgE1gN36NrYfbnEFe
DMRAxsFrsWmLBQLDHRsQNXYYuCKRPC4rxU8pWK+YR/e7jPN1HB/HoZmrb5qKmQfZQOUNmYFq5Mof
XAFviJmLCwurbd519D37pVvQ8DvIyNmXYzagQgFJBJZcFcAfX0JFLad/pGqrTV/9sonbkxp4ieLC
masKtkKd9HXxGUHAa9t9nE+YNUnwqXGdD6WLwkP1tkbCv8+EB5qZAUoTHPSgrs7UWRGcw/CBaQsE
LDflaqN5fWcfqe+Dgdm3Vi8ZYv5oIu6p4yjj+WDCgT80wU/3XIyDIuWY+y7qSoSxbu46/S5CD8Jr
v5rgr5pU/znmJnzWDtRCet0dex26Ngp3IgREtK0JvSUPTqAC/LqgVmJioDS56WMaQ/nZ97EmW0i4
ZBrsPnJ7t+lQLkb1khLRuoXebal/7MjG7xEXlz99+qBxE149XUaIfmMkIx4EtDTSRxyTAx/aFcAj
pMmFeNnVm3sC/7rJD33aLRNakYOnMy/xy7m0UjFSOrnDUtgL+6eafqJTGgOy3PSkSE5rvfYPM44w
us88CHJsDhv8C3nwAw5qeQ2LLHxUBr0KEaYrqDEtomM+BtFFBFFOlCbpg7MnHOczikL+7dRhtxOt
afarHRK5yyPlfnHRDI9kybw7cM8EIMZWLOA0MHEMDWpfVIuQaAOVMc5arCg6/OFP9ajHR0Wyj+DY
StABQgCk2YBrwwNA4nrnB2twnxCqQDFm+3xu4lG/ggyBUDLX8sX3lUNjUdJUW5a0NAEjSODs44D4
VTMT72WxDh8SEzH1UXl9lLqle7yjSmVKqT1xEkIk+Nj69pVxCawPY4VCjU3q9Kq97tZ27bcA+QYJ
N6eobxWB9fzPlVm0AKvzM+5mfRWeVJmqv8ZMld1CZAepwFXT/67CtV+2Sexlxy5abH/gn8famSnJ
QyHyh3gIij86G7C00NQi3rHLYsgIl4h7wQjGqY/qGIOjSq8+TcIhcAYcKf4Etn/j9KEH6rNrsVqC
Erx1JmY9lsne7FRb6P0gKiig/3fmslCHdr7MxHx4J7gPwczASZCDqIfycwQ0ynD6N9cKXLt8weoe
ZCYpQghWXJH6St+XJRuZs4eNBDB3WgeooYAfN6A4/Wkb9/26SxzI4pEdsUhIoY9+5qq9V1s8OLxT
fD4a3RzAeiHOgsMH0AiRtuhYLnGGziYxcyeGTSJyMEvuokKQ3yrAU8zoM2Z4ocYQ1y3rkmMfqfCT
JRYYClPMxyBe4wP6GGvCIfTYEFCvc54xY0AfrmvYvYp7ejFGK5tJPKwWkCRPKWOdfq0c1Hp2BTGt
FbIT1Z1dcubcjpeoUgyL22lFJ+QjrTF3ERwcmGdKVFmy1NANyR/W6yH12RjRDOybPRohPE92kcHd
5IfoE+VCsYvjtzFIYZ/qO2yEwTkH4nsaXcgvaBZ+ek45es7sstuTXG8F5B37yKrWw13OX/zAOlu/
5gNjabxCFh8t+2CmhVidiLVPj91U5tc0Vsm9u6YTfq8kKR+8cWL77EaRfFE6wUtGODI8AZlzLqmc
w/9cdjtk8ZNItuEZ5l/hHgKcDe9N6lRvLjzidx/wzsWfex/mjYckStlTduK+ip6Rjkqoqx3IQlYT
18u1gKRsvfXasjS5DlNhGoQbz7tOuWrvc3wsH3HXwXzqIXDsax3FgHiINwBfswlRMlWJ8kJ4gKfQ
G7R+7CuLkyjmHaNCPu5QiDx17fGx5AdbeWY3jzG9cCFWly1XPqJwcT/bhxIt76MOsPLPQLFPhm3P
oV9WsrQrQBh/O9r6k89zeQciLwM8xmVj3ztJed9WKYVSCAd0C/BuwtSJwslLAjXqFMUhjxvs5PSN
JfR6HZjNP6wbVhf07H7f4CLNNkHDXjDzsRGrtBqfkjZed1URiK1hQXsQQSEfQi6n16RaYSusFZnk
nPom+2QmS+I8XbvitZHx9CT5PWx5afvE+TlzfhZMrO3eX5mqOjxyX1y/kuVU+zUwOQCvL9Rf2RM5
F8bajY7o2li7Of9d8Jr9zKslV7xunJZrk4vOlpAUZpyuojnfjZMd0fAj8d32afqq2j5kS8K9hR2L
Icl1CtA7IMa1Zpwp4+buuZOoWk+MTBOTgNDvBpPwHQHD5G2IfSvOhi3WcZDr1DzC9mPpPdHU9J6l
tfuQEXJBmmiTZ4/t0dmd++ncICGAIphMDOg/dcNjxqb5B+elEE/zbOwru0fjHCBfDIS/IIT7u2WS
VbKjwoxKydSDYlHKivVZxjZzXQrQWampxl3f6fpHeCuNeJGAOw53qH/rCx0kuzF3u+YMJV1xNZBt
/CZxZfqbppqJ0N4ge3wpo/CJQLpd9EBQ1wS4uDzz30i99vvNHxGTlVnVGSievuEWa310u0Qtx8yn
CPADzhH9ptM88++f+G1AfWWdFg5/s1n5qGxVjiyI0I/3x519wiKFdPOzXXBO7x1SkGZC/mhCLogq
MUVNH1gxTuwrk6J8Tl2kiNvA76Vk7sWwMFWCcUuCO96BALYgzGl8B+kC3H/rO7hXDFbvirK9sPUx
Jes1zwb6pxLM8NwiiaWbt2AR+TXmi8OZgGwIR4BfRPsbW7nmBgPvbrjjVgYXlORw8CRI2TfPTlKF
7sGRcR+fGzZeIfMkByRQg3bezmIYph243szdgcQl9jg704ybeaAMd+tkoq9+KUicCpsdZvqD5SSi
LxFCc06MXRiciUliKKiTzI1xE4iDU+St/TsyI26rpO7shQPN+XK5f3SQ0ga+e+dWmGuwgfLEdZws
m7IbywFLZ0asOyxCqU7pPK0Xdv/5c6ZvGZIVQFf42dqu637HKsfgsE4O/biK1jB2pU6MPsvLi2sx
LXVU4Ay4NWEwFeHNhzj7adfR3TEZ+aZCfgxH4a9J90+P1IDgJODnz/0Voh29cdZ08g+rW3rEtMAC
q6VMFO8XCG+/zFJhv03Ae1Gpm9XiAEq/6L6J2bSWV/gSeS9tz87wihYz1CwdZiO9HWwB2YCYV+Sc
9u4Al//GOO6FOLOU7N+YUX1FDqSsL14C3AynuuuZJzXXNvE2bQpBCmoql4JfttAy2LULuYVv4fVs
L0up+YWsCOoLC7UstO2m9/PkxMXEablWGY4tShyanMWx9NOw3TiS9WRN2iLwkhnHnVF1+ohY6hyE
7cvvPsgqzOuuq7+ydWSEXXNWKhtVirQnWlW/yLGm/ZIofLSdaFZKTsrLYVUObjlfHXaxKXJGeYtX
jxRtfCeCqrltSgvKXTuHhXxOceP8YEeebmAp3c0IeLy1b4k5ohhNln1rExq+ubVkqze70SkUUfFT
OGa6oLXRJW0J9V/xAv+4RgIfPhYyD+rPde6J1bENE3oivNzxEsrCVfI1S0QwTsPOUe4DhqtGbeFT
1tl3t4bCHAdHmmDYTQVCLZ7CRZtTsJB0p1sS7gFudMa8xD0NIeMtQD3duweaf1N6DDJ/nJmNSVVh
1CrjpMqf6gn5+Ugq3eoPx7aAM6KuT9YSKI3Mlz+5C1R8U3KVb7da+2P5hBWKSHopG5KwMoEt7us6
nAkCTvhzWKWv+HfU4nD8BAOrmVkYwwQIiO67dT013+GSlqQ9kswK553kR+JrbjjTmPxt0SLX+7a0
uH9opcXSsmAIK+9VrSgDdMesLNhgrtaALwhZyuwhR6Q012TwBJCl8eHPp7zXSWK3ixH1f9TOstu7
TDMOzXQ3Rb42FwG2LV23pnAb6eITANitxWuVLSA172gG6VmqcBcbKGaFUTvitWfJWc8PyhDgarbo
hWEHA2CxYUich7V4PWyFhzeYxadb7ejEXH5HhnKdVyDZVQHmPfb4GHOliXJ6Apyxr863zoPvlZ9U
xR/lutm8Fx0vnk9ICtO4ESuKPYXQiJrLppfxgo9JyYDCVUPU2O7VCBqBRwKiQv3oNeHEHzv4YODv
7dDOzrPbqCIK39ldwaJ1414lxzxk187YFNoerzTsCLriY0XG7JrhWbYp0BeV6X+2VJ7/7SUKWXNP
zQ2JH9LXuwB3+3NX6Sy4MAx7YDUky55n37S4Uxs/cKe7OefH80prMjCiEB/ssEmp9j6LEkfUhpJw
1lXdNLsHr2dfild+1uiX1BKeHWJYd5xJ2TYekaouuPbxFLbZ+F0iMu5KrEm3fhsU5ySnTFiqdKJh
JqnDQ9BJ79pgch+/+tZyBu0pXk37g1DD5CWHOaQLNsb3NonbMmRR07ltlbgF7Qc8tEPhRH/XAtTs
fhV98UcCNz+O07rkRz/QUrA+YrnBh3RBaq96SNI3NwUIjWyJ4boVQL3p5oC2S9cHKW8RDva+JzBf
cSg09TOG2PTit6J5XTDKpoyY/fwQESf9sAalgEqKBg8nyJdpi27bTo8BXTDNaekjDzcUftjhjP1i
vSuDgIgJztxKERvjNcnGmK3BuBl10hTHzu17/lK52nNPzxdFsYbJzM5+/sSyP2oofltTD1qMyJ+E
SAChz8DE7HZOEFADxNFxyxrQuI/1gKR6E0GxrpdMxS8tzE+ir1Uf0PU+aB9mU0xfbUJMzz0HqvHj
vSYh0x3qCKV+K1OAAq3089+BV1TbKRlij5mmRFOj/Xt0HqK1MsdqwM9GDk+q5dyxdd3mMUsXoIom
o+wo9NRwv5qQeY60m1mxLJTIUWSJZr5HbnHJJ2jI9k0qHWfbgYAOh1+XmvUMHmr0jrxBpq+lIW5A
DAe4dFuN6t1PFkonXOvUOMuIIfV3ANhjAqFrsuvKMR93bTWH5xu/WB1Ss9w4hwrJrUAK/xVNuRsT
Mh6WHyVI7t51MhlftJqEOUuxjm/eFEm2Lc5QHAVlJs3BTZgsD1ra8HRrm50ZpD0dPhpWKk91mXeX
Lpw68dBJ218KilU2QnG/thA7zu5aJefJmugs4Ah8Syql2VSAatmGYdk+MSfzi9rm6aB7+G+u+y2H
rDjRNCVPPB9qz9xCtT0I9zK/5LQld2ePZAiBTcqmk/sWpPl06hxcMQc3WLi0US+MVurgbsUyk06I
6yCAxVF2qt+7OZdT3pRj92OzmSGXaT5iBbhOIEa6vL0r2M3zCLcWyphCunn1NH4nSmoMqw8wZPdE
OBTSMS9nn/GhtscW0jZU2xHK9GyzlqvSWPp0dwhsBOwNkuHcDJ4ogWMUzmufFOx3gg7IFw/jwJ2y
1R13eN9NHpuJKl2QIzcbQR5Ez4tXkOSb56XeV3XmLptmcIan1CmKw1o6+gKCvd9ThYb3aABZqMk/
bp0+w2lIaYt9WKqSaAvPWrevnEb8+IvA0ic6bhtoxkBFFuHrR7rh423ApvPGgcjLCx0p6c7D2+tg
9afbDtE0Q8pCLg/eB04jWD5WhkcVO1ic8pyaciR4qM1bL6DEYcvKp3HPfWwLZxc5XYK1YEjb44oE
dnGw53DhpoHDHHDEYHJeaV+69/OyabaaVCLppcLHGKjoWmIfMkRiOeV4xMld01TI1cIPgU2jIpys
O3kHShPZmCnv/32BQPqTKlJ/BBClBSywG5z9wWCKqeEEyw28QywwQZD+CYkW/QpLPTjbHufUhZBZ
c1BigHgf1knxaV0vAA4q4KDGJUrFr87x5rPpQi841ChGzIi5n9gbUQ48gMhV9dcZhojeutWpTpoo
sLutAwdDcFtO37ojOhiSe3yul1uHJo5mUGVmxtvQOoCrO1Tac4eg+1SUS/9kbVClLznK6GM7oMFg
aYgYoEpMR2z0a9oH/NFkYl8zCDab3MNCa9yGUXCC1/4dTfWSftV1k16RFXjKwJLATm8hxBDKZtl1
sgXONcqwsZ4+DrqxsFssdghnmZENOQ2KN9W5dXEaUjfae+hC3HgGf4egPLM4wyBdwP96DYXHKGxJ
Z2EG03P+j05hRX4hyDhISa44u3ggYag64HMHH9fA65IuWGtZqrnH3gDLpdiooeS3J2XxHTsrWTB3
jLcdvPxHWtryaJ81HBjbrnBqNiHcMO6JF7eQktFaHmauKr+mzuVbi6xQ/GjSyWKWZsvl11wvQIhR
AxWV4wuDr4rv4cBlZ930wTX2exiJtFvTz9M1KPebaGyJJrmgYbvfKCUF91E0uv48Q9StqfxkN4h1
e6jjYodpFasCcQD3PuWT0Z3wHQxfuAiqOyMXcQuDjAPp7kTInZ+OzXiIulyyKyjCB5weFMWrsGOj
ls2NOU22qL+aQFP/wuZ8OfO3g4egqXHM8vtz/AsdDZN335JVe5gST12cwOiTY2X7wahaW7hlybyc
p3YULLlbXppESWQ4EdWSXcaiHMLDxd5mU910BL0a447F2cyTZfvslv9yUzNMtLPo/634U8MNPpmO
xGuSENMCPDT6l9TjFvE2SetyLwiTjAZVDWORVECJuKVH6mBvxsniVNEZ/+SETZgdtb5FLSdvIkPl
Eavr3o2C4eZSCqAjvGV68UT7l8RUdwfjwyxbMpgYJo1xI2gIGFarPQ5uLh+uDy7wSHwNIhnQgZK7
nx7MCfUuIVADLmTHm3p65K7a9x9w3IidY08LGjzM1C2dVgoiL+vizH8iw8p4aV2NRyhJP6qFuM/z
bZE8fXQyWoiiofE22yH1y89iYV0BzCxf3z38NNUG1XLBu5gyfj34SnvuDtAv2b8iCvJTTwFmfAgb
O97xLcJfYCDo/8UxOF1/9eD7OR1+v6KCM4fWA/f2ZsEs1y1gcCuPElmEYiN8cRkpDYwzGRlE3EVj
ejOrqWn95FikymLDEB7QFpMSnUVuR+88ZTNxaTppU8DmQT1ivYtXioAOpgoDeNLdQAziuPp5/58f
De2zxZGwbpYqZPHIRwHdn0Ip/VzGXvRSVybdkhIcdramb85px3bPyULzgx/j1LX4yOY3MWLGgPNu
jzjpku4lrt1M3SmpVHsMOPoLNq/lQgmgAOKxzxYCvzsUJv9qNEKVQzDm3ATKJe0mm4XF74SAk7AC
DgzfGHyJ4THFaHfJWI5/O0BkPno1tXbnjWNKSjnGY6MJGh3c0b0dmAqaA/NF2CD65M4hMsJEp7kI
xz1RKU6dyfF7Dd2UsqcjEBjSMcbNB1y/Az+7hrDEwn+X517wTTdIDLshG2Kqi9J4lppbJJAdh+A8
dyW4VsHyJaEqn/puhCjA7RXCTXgLQTVYHn54EGtFdD+zD0yRPsUGcVi9JLgi/07eLPg8sWzd9HU1
UiAz2nv8LOi7ZqIihzxA+7iycjkDkRqP3bxW2HKHhiVf5qNf7vm5OK/WCgLTiuLhQxGj97PJsc1+
tBE/14qL/94lm/DhZjyb/xa3Ne4fZ8Ew6dsVm7e35FzCCSXr3SjH7pHEUXw2nsvOqBwt3T9R5gq0
riwxeGPXmRVNPW0tTu7XnhHmZP6Pdorhex9pFWiw8osFSyg1co5zqqQnJ9yDhPXBhYvE7taOvTjZ
6ojfrDCx4OJUrnzK+MtkW6ga5j6a6Iee4q/7lF/4FdcQ6bIq9QSfu540sVo0ybQuI2giY6thSN/Y
tRBt/ppBEEftTRhs8eD0lDYbF6EU5EZCBNBM2DfJGbwJLYL2V9EqevdkLKdNySKlOgnZksItqbLi
XIhJyaMX1xEkWhnk2QGGHvQAphiamyQiQPXmMVVQI1fz20ONR2k4jYE08d6jbK7aDvRWUlDDOrnZ
VwBaML5IhHWCsGMEqwsz96RIB/mwVNCbRZUdWzpTvSdCpsN4P5AmedSqZMyNJxb9T64E3XvGIhni
aUBbO3pOlrPb4zfvbGKyqx0EEDvTaFysj9k8Gf4TETEe0tS/ZwSzN26YWBnDUEX6DlNzTknBAMnw
pZwGH3h6a+P40MTCMVfYiYl37VcwagiWPpb71DbdSbCr+Y1VtfgzJ+VIi6QfY43lXdS+9w6zk8u7
G/LniivPHKfaUWAPPHEkIMuuUSCSEnxtZ2yJfnFHr1/5mU+V/BvEYfRcZYnw71dPT/kdkwA2Rt7u
s94pVgfsWVk1P9TQZr5jKl4fDb/OZwzsloS3rIoYXcynZuhGW/LSM/AXP3iWOJGDfeDbHjgDe3Hq
T2siDNtowvGCgFEhDbk5/OMNRQoeEHokhxF/YcaldO5pQmAZMx9S/oM/lb7VIsLihRons3xgCuip
QN4WyibxYcm565F5wWACrQ2z+jFOsbvsAUkm52Uo4mMQqvaxGbp84EcDWWTHV2MJFGHNOxsKpfrt
tFBLPpVr+4+m9bnZVUtEjrmOuJvR6jEsjxmVwtWWOi5YCQ3+pyswLjE+zNkK1T4NGvymsukRlWNq
OcFGpBjY79c4q54dWjjkvbMG+FgEH1p5dOiYAhrnLPtm8aJLFcTptzvjd+AUjgxlQg2GtXuoV3rd
La7byR3m3aq5qMq6j1Ve9ztky/S5oejjrcRQzKSQYvi6a7hfxDCT1hCZrsToF609aaktVdYDXUal
Zk2WscKe/gwDP6DqluJMMbiLztUnhHjKY4oUWDAm/Wa/ZGV7EkNd3Dez757gLi3+B3p9jKu65Oag
ClzJXOpsZ18cpvgQ9HUax5S0iPWEsrWQgevG8HUJhzR5xB/BLNc2ZHzvE9IX1JtpJ9jpkTSCmRP0
cN/DV3eZHDc8FI6PpWpLY7kffVbeHBRvfW3qGW20BkFEGCvxuRk3fL8o5l4YEOPqlPdGloeDAZeD
7995QxI/lOk470xuqF7oWaXw5YZN9IrBPxme8ebDVm4pwuULZWmHMAEBrXtOQrF2dx5Z+jFkuiEa
wG+lL/+5XO3C90C3DuBHhKQp2djRje+mKYPw06gGUwV5fGs4aeOU4TCHvvDXC0dzkHHlinunsxhV
SEIZQUJg0CtS1oaVEOj3DSypG0gyCdx808lhuedB6fZCGChF1ZzsbrTJfpu7w3BcHRaIAAhhN18o
4Cwpd8mNuBQL93E/8aOrJtZBpGIJsmdcqeo3N2p8Z1S/i/sq9aOvKS66OuS+QErlyYcUGJ9ARpEX
gHtACriBkgWegCglXe7jfSmT2t9LUlD9jhYZC+/BW6b8OjBBqKMOLBtuWNUD1Yj0DY3HoHEGqmht
J69lD4r9DyEZEbx3pK++OsEXqnpdF4d24BAkAY0F49JN3u2FI6M9XncKAlnbuus57Cz0Ms9W9uJF
LlnHCSrddQgyzJVQdkJkjXpexJ9hniIqYKxk1MbuhKChTMR7wy2oFYWkXravPXoWRVFIGFgJt3VV
sqdf6rKU/ypamIrf6A1udsLdUOj/i9/YRbpoBqXoiaI/xG3AnFsKyOtgPwcdI7FLAKbcKFCl/dbo
Fcpxe3v0Q3ItsTvp5I7xdx35XuP1K2KIvTZD3v9OEaHyJzkJ+cBaaC13/djHPTAexC6Qv13u/Oip
70Ec57K/IGRykqEPOteKRqM9Bs+KuCitnAXdkqfelNEOklAD+AP7OujgvAn9d6js2L/GUMsv6AS3
wW0qiqz4NIk3I0wu2NuGeeZCHfFoZJRq+SfgMhwhvk+K+ReOWsxfgLo4mg9An/CI0nxV07juTutw
moUPRKpij/yb4nIWKuwRS1ZDYgJDzEf6WrLzAezVYaTa8c03pHDThI3MUCCA9z0PH4ELsLhFfjRj
plsQbBMLidabnOY8Gr5PSi3wYn4N9eLbZ8eTKebIKMpxixr+ZpR7N9uLNc88xPMzCCbvUoy6ehIT
RdQbGgLpt/A1RVZJZHcVsGda8QR3SrBt2LpvGC8TffjdcNuC5DfBU61E1S4sgPPPoE2k2JCkDx5a
gVrOumTWpfgPeR+HVIqIRqNeWD7SvicJq/jh/Af4SEJXJr7J/UrMxCWd6S7HOeS+cJy1k94KpNtO
7KulcH8ZfPQsEUOY++cM/6898YhJwHAU/VFyWGOZoOpOTObaFdX41kMpB8KK9FYdQd9M5U7QhQh1
di7ql5VJeUtdUvXQI3vPm8SLxTbFFgIlAmOaxDF4tFh19g5D/g8PPmkox/jcuzxSoHCqhjg9t/Mw
x6eh7NDYCXyt7+06TvMx0qEDdrkvEOkyTKvVlnYEUAVYuSL27jH0hE9i5SuPqsmi5NkUbK62jOTt
75gvfIZx4XK2aS4TlyhSKZlY5bD0DGfjjdsxNusnZnr7xXhQbtzOLpDh0hlwlBSsDTO8ajRhB/YV
RPTKpgAFwT1YgmUFxXeUUgM0wkaeHgLPxRlXeJhJUVAUXnFemeJgOZra5zaTObYzNyoONY2Y97PH
i++Z6NLo3ydeFV5CHWqXORxR7IzFvQ/uHC8Cs5QEsf+nAE4Re+S061Yzpa8S1LhjTPirwh9dfCRB
E507gesTcNVgJOAFqtdeRuvp97jhtlcl2bBHwCnbOyq81mInI/A1dAvp0P09qWb+L9W0+c6mgda7
/o+jM1tuG9ei6BexCgQ4vmqWLHl2EvuF5SQdzgMAzl9/l+5LV3VVd2JLJHCGvdeeluW1cvywZ6ts
23/+XW67nSpj5DOGAlUdKEcdBIFVCNjJy/KM7M7E6a4VVcwNYALLgVh5lkiaEX3kOaqHZB8mDKmq
A90nxVZPYml3ND1tJEL81WNC68TipXLXuyt3UVWHimqaPRDpQ07qmLA7sGVw6oN0Xs9jEgTqQDoh
W2sgKIiHBMy+9pw2c3xSbXyf6qM8gsblNu8tUuw/MYl+W4ny6Zp31vw3+6VyEdqOoDVSIW5coSN7
StjdAovlvMk0YiSeLm+6jQjWLy1Tyi2kEQJk0VSX4pmlDM5Ad2L5dokzZpLvi9fkaJuI9Fvrr2V1
xCGZcUJSnCeCv1pAUtpnsmOPQSeEmpNyve2ucypgluYTvh7NdEPuoyBef1blUP8tl8kh3EewydCa
aHI8/BSjsZMuipXLFL/lrCKuXduVH/k4oB7mwwdu5vNCkFEgzK4GwRS+F9Zh29lNgcKn6KNjvPsu
UAj0fXhuWDvrF41KHpFsaKq/MBGwSWTezABUkVjAEbmwBgNS1/1eY9O+rPmy/s7G0PsgxcMJr3Aa
G+fGwCTnZWHtpxh4NGra+wKFzceUexHXElOVOw1tnB/Y0IcgwEuuw3Odh+M5zao2OCyFXskZw4lx
5ErNUs72YnjiEtasrNO4PkRV7S6bsnOLYzhUA6nYuhBX8se5GYjm7MA58kQ54BXj5jdjYWijMYYL
FA/2Pv3KentaVzIFN2KEGoHPsjrzYvaoxpQ+G6Se3qaKl0QSdoIcCWKV4RIEa4ZFJq36NthZ3TUZ
uxhV/BFiyvZI7cMHxcKfCtqLEfYamaKGM32wa2uNKY6HIbwT5O8Zl/D9/UvXxCEUGxhHDUZbzDSU
bCzNWAq5OKQOuETmbeNFzC2nOR/fikZnuNc6XDkvVdZTlCcw7w+CnLeXYBCDfAK/sMqja2qbnVcX
Uwb4rCB775hAQ8Rxjc5uVBnpbcwws4AipXzguF/FxuviuHlmN7yaJ7CK6K4A4dnoOpuQRV6z1Fpd
WtbnPLsQFxFwOale9l4/tvphXZY6R3jjNHjaVIxRPmGztWzTQOGg7jXQW3xU6Ap3CId7tQWVgT4y
Fqls/uk1ah4Drq8vVdjolaDX8QSCmnOpzFAxu0KCUPfXln08yTXysWgr3R1QxURPve82P1a/KKd9
N+oJ3HceZq8xHpaQsIAmF+NnurpxC1Msitk3BK5mptEPWNVHj4nDvyhPa+/Lo8n4N1ULdlRTzOFn
2BKkmKIUibCim5CVUjWoF9X4xue3nub1nQoZ0r4DQZsMtzSwa3iqaK26j2BMWvO3GqM0/01vkWNr
IJe5vESrwWzOMoibN2S7tyKTrSLvUJH5DiYkrKN/HRmoP/w0A5zBSptrH1kFzwXrVDu+Mwbkzdz3
uB8efQeMzROCQ2SIm1osbIeXPPJ/BlHlvcwUJQTB62o5K69B6SCX9s3LRxRUwouxLYJKNxsdJ12/
EblZLgVJ4l+dhjv1p8GB8bsxHKOsLklZ/DP5hLY9Jggq1BmEod+gK4voAiwmUOYbDQLz7ouGTi9/
sU615Q47svxPg8Svn8M73UMw/1eoIZukb44GWRDW8IhWcqPCJLoUnLw3fyIXAf5HKL9HOQYnFSvU
JGHXRHuVBDzldujIUA7DyUWiocw+VxGtVzvHmGWAX6znAvnT/EsPXqA/4WzIgjpnSccvK/U0cSvn
wU9EBZN95UlxzQ/YgRpmxBz3fbSdmf9h3G7LZ84IwC9mytB4WIb1OjDp3oZx/KCpwHu4Zy4cLGxu
g3eqy7nOzlkh03/o2cNmx0ktnylZhwuhIeF94h33v0tdd7+6YsZxUaSpPmHv6F8tgIBjF5nue4T1
9KgRSNi3SKQ5MhVHxregl//Pds4Fq2XUkDCqqHqK30zhJzchaR5FCgZaFTX8Mfni79mI+gnIVgR/
fGuq9qe/xHUrgMUtIkHw+QVo7U9Obv7KlYIpYeqTeI86o2ci3c+XF+OxTkHlRDw48QLCzcXOhzX9
o4TtUTJ2K0BW4DQJwRu62v2k2AshsGSVLkCIYSXmiSYiMduF4ISnQ5EiSPmFg6FA7eeM3vgiasPT
T4y5F3TXAfNft2vsAovG7zN7jItwZFTWIg7aYTvMcyBd0I8PXkQo7bOfjxWleM8ssDU+DcOaV5GD
t9YaH16rJdr+LNTa+Chfu/lvTyjVci2yiNHvaLBdzpggvvOYzXq6T1nXIUYTkr2pgmI6A51I4KXZ
as1e6NCRPFlTsgGz8/ySKMDZE2G/UEUZnbI7afABfBMOna5veePV4F4RcByVZunE3o6DB4BbInaT
JF/+lHHpIlvmia77L+Ljg1uBD6VhUdjm/n+jLmrBhZqUNGxISnlm7ixInbxgvmqrjzoH3ogOwa2L
wyLLdF9J2MQHciGWYt+YIm5AT5RJ/Udg2nN/qmB1Oy4cwIQfA6aF8meE4oBVKIrZJLuAqpRvLPoK
5iw52MZShHG3aTm69p6XsJFwQfwfG8Vh29HN19dwmrFW5+hcX2rXhnYbTo7/zNw7IZLIBV37p5fZ
wAMCQDToj5Q2mE0ALdLujvKcUNhIgP8t0rxoNpmzU/GASQFZEYZLn8hmgbvz2FRNd6aqdNbTKiPH
eW96EN7HaMjS/L6nd9PrqhzIeqqePf1gJyb7t56nRx9LawlEsR6D2V2a5v2V53f9AV/LVtxBHVJk
3SMtaQNB1G3j5vp3NpuBgFLVFCUejqzgtYg8NR6FD7RqvwzuBPqsWLBWKHp0iEXNciYFiTzwqpDV
Pkb2zdgMR8fZVT609DAa2KLUEuskQTpJuzeqTa+sQ4o3skfQfxTKq3/EFfASOpw2+2aPlf4G5img
j0wjwmzEmny3MEi2yB8VcCnHTwn5OQ6rX9mvsluC8VTM9PllwNRzH4LZOaRsK/C+ViFUg9iH6vfj
TjcrqJ15m/eGWifeKMUWlGeqlWaP/nPcYfgCPobLAt4So6X7Ah5QJHCvtlk3xFZFzRMjeIz9edUw
iI6QeCEA8gWJaS5hdNeGKYH/pDKQmmRerhqHgx2ZpSTBIux+lUwsea7M4iY7MkWn6LPjQILW2jHF
eAMk6OSvQc7Y4o0VIhVB7IJmP1F1LNnHyjmY7mWa4YqiaTrXbBKhziTj0c9a9uelt1wQ4sN7Ay56
WvD6dhvtFawzyNgNcc3c32QhINUfuQxzn6g0NAeakbuBxYJYZJ5+R3yGy5XxKwEaW9fFzobWvrHs
V3uehjcapqo892gQsMD1uGQRxgbRBxE60zdcFNX9dLBTYGVo+DFSxjmXJgjDa8Fs5h+dZYIc0Vjy
Tuq+UT+KRCbqxFy7uGa0yvSnJYFPzwhSCOCol4m1dDqlNyZFbMqKlJWujwlsw+DaY7Q3et5L3zgQ
In13xmrkMRHfc2IRYUsx9tqS/MMEw3oAdsGN3OYB4kkGxZXt+NS13y1orgfbGHug7cKq5IlankY0
De9ZBhb/FuFr3oGMcARUMi/3tuhaqqdMG7nivcY3vC3diXU/Wy+1Z7+7tHt+wfFtobl9RwYfiGOA
1ZGPaSo7BuJzCfbfD8uL9XXoHNouCZ+CsQ9ZZy4pYkMkBbL/kcV1+2dymT3jLTYtOjwRJA95uIBR
YfEgPxQr9OY81+tk7vQem58gHSQ3JoEJfeJ8n5xtiAdpwvvbZt1fbQjQ8Jsq1IufdGvD+gXuj5Pf
IjCV63sUm9x+Gkihh6aLYdGSwVQC/Gr8MXtCLkiQimuWX1Li6byvvf6BNkSMJDQ82iZAVpUMpvvy
6oU6o2sG62/zriivwJGD4UXNajn6XsRGz6AGRjwpfHPCUJvKszGUGkPkszHXLf8hioVq/Mrm0f5y
HAznoKz00xSH49F0SgQ8Dbo5jyTPMcjz+RH3fjLE5jHLZAN4VlfFzY2gz7z68DTQ/xeFPHFnrHWK
shXdyp6BQ/ApQFm8TLIzyEfiKrkVq5X0i2ipdzX1AsQl6LrHqDbQiKA8l/+RuzezTCYP6nHqm3r+
bmWdsP6KkL7u5yBYQjg3gz167lCRnFfBA94OaPDJaYah9KkDCWC1a/GLT5UfqQ2zOu+JeyJ8q+hh
kZwQDo9aJyp/Q6fVt6VMU/FKB8lgFrmzwHqy9MgMWGn57UMsLQSO++iPjpsIudz1+RZm2vad69DO
3av9rjwAeoJBhtKePhVwDELrMcAkpb2OwEE7+ecwJFLzkN9NyHCcuFuGk7J9EpxI6iakYQEIdgF3
Eb4WsMGL88z8UO90H2SnmgdL3VibGdYrYXfPrwzJsziMcVaTecsUuL54aYCHBsmsSLDSd4085LnX
MTu3hpX2NkZSB7kfkgT48R0ttFuitUuX/+akAOnJh9Euz7kg9uLSUzL97bGB4DAuQWmxFOqiy/14
efLrAVyp57XmOLDe8oio8NPx7La4xXk4O3AnnAwuY2eHvQaOntbrGkr/DGquX80qfpNZs+A+xr/s
vYJjKf+VXgsrHoN1PQ/fXUgp2lJ605r+sXoOwhVjei0JojKtdHaoJPN3HbI5JyFivQctZsM/IC2Z
PogEeWi2azIO4p/4Dr35mnmVQ5vJwuBtWv3lz6SV+eF1qIYZ/XYEUwoRyHAvQ0Zd1zF16x8WtfGh
Jrgv/lez1kNwFEDpuTVyzJMDuOfewWleq9bN9l6U9480B4I+MiTvnfAByCo4eHdZFZbP9OQD72ut
HmlRhzNRiO2h8J30DDOrmTb5MPX9ax2FqbygyYOuD8mzU9nnYiGqMe8gXEFe5ITG+WibroyuvYD1
80btJTMYP9DwvRN3VtsfwPwGPHjeSJxT7pn1DngqClPsB1vUTyHJFMmZcx2P70KjsSv8eXDf6RnT
I252UgiR3PvV2bjgY08U1tmnw0XcftdpUQa/Wp97e8tp4ZzBjwbt0enp0FyUs4SU0T8f/dDKnx1s
Rigd9UDwyX3Og7NC+lFzdMMhuuKVZuLDbwXbx640ZTQLLdmivoTMPmIknH6aqa/j3RDF9b/71PJp
blYAhqgUsvF9Get2iww+tGfEE9m743uZ4igQpIp/0EQKbH9BaoL3UTucjptOj4ogPdy1sfuUJF40
fw1+MFi76UShWGNEHTz1/3LMTbyHaMHy8qNzymJhx+7R9zrI54AKKoYBqBcpAyjvTw4plAEkRkXq
zLQrRn8qjunc+FTpK80/wqhijOqHVExBey4ZGPHreJHVxQeK8nQyp2RQ47CHR4yFB409h8e3kaN5
5MlLRygnd4U8caVuFfmUfHpWHGVEjq4s0YThreiQwRICV5yQmrBIIz5iElQ+YklthKLNd80HnMB+
vfCyq4xcQJ+I9eCUTWPevWPod/NktyYzsVdebMdTntDSzevgaWykcVrjtygqAMMAY2CnIU0gPS2s
6evnfeaQeWiPmjJpnY75iniFnD1gP18ROsfwsTVtXD1UyNac+JTHIe/szoYK0p/qsiD9t7Y13fmu
SPrEIWuABqS4Bnmeg+Bkjm5ZSmonWq7SSVY/uZGjRO+2a+EB/q1tDUXyZCAgJbvQG3hLOOR5TNND
FdYaE31kixDaLcjcngwv1awNh3hah+sX2UMIdTowvPHEbhUcVt417N48eooFsknGhFcrF78wbwY4
rbgQjgU2V6fZzkapd4bOtTB1YpPKfyfLjxEiSgJoJFCP+aBRnQVihlJTM0O4yGYAtBqhO/4secI5
v+ZwvhVexCOT8lmqF72KVWw5eYkYnwdAUmwfy8fSMMZ9tgBI2r2H1Pr+uxYxXHcAeoX/er/c8BFj
F4Sc7havfYixbFTIbNh1WiSbuCcGXP6MXary5Ch4RoeohYx+GVlTLq8R9/XfVlmmoK0gwO1xYlOz
QIrAP3MgxwXgr5T8SSiMkFinz37bg4iMXMbSHzUOn2MTOrRXFgVViLMPRwVlK88uaTe4L8xcqmpH
v0UkyJrqqw/0sN+GeENIdKh9+cyAiChObjkaEKSyPuAa9tnBcMgGJ57fGdGrUwCWewbVsQTP3Zhr
cASVGqOvIBy9V1TIUU/7g7XxCDaLDUyaFA0UeyrH1S6MhZCmVUxoHPjO/J3KJn+KwdI+mXJoH1Mh
PX0mLGAR1zUFyCOnivsfg01KsF9UoXvQqV88xUMfkjXqaSpqdtf/sfB3cXOVPlzs2P5/3MCaI+M0
2VqRuOPDOFVZeQjFZJKPqkHicoqRQBO+24U++jnyLt7daS35idYyfqxnQuXo9fxoP07FJH41E+06
BJK7MAKhodpA2KgfWHfU+Q6DQsHMYViBE5VJb8zBvVt9BeeoxzXf5HsBk31AP1EA5hY6P+dhp+8j
n8z5LZjgfAFRrv8LuEqviF0BkZXu4F/u/Xl4hqKgeATyFET9mi23uJV3/m3KzDRW+B5GbwUVh224
mU8xmNVv2qnZnCsfvxzqDZCkuyKfiFCdrYr0M6rPAA2QjRmCkWqf/6DO6r5JxBrOEST1/6LoHtLX
Ev1hHmHsFiFVkc5+QJ4pjlUg9TdXakukWWLtPp9p9nCX8nGycExDzesQo6ODapj/dZz7OLxZZfTq
lwXrfNAnLUb+wQ2vlUVcg3QyqiIyhrO4ujBT5pCD2TNQoaVW/lmrsT5kul6zvXbn9G9qMRtuB97F
g8a5W29QcddcWKYwv5wh1wEERid+XLJM2+fGFcUbGtD2bS4FPAQW/xZRSBn9qjwflC01qGQRZsf+
4MnMBFgmR7buFqjSdzvqqESoyORvX8aBiWCwUVxfLdYikGnQ9M9qjrhbljZfz31vmUsz/E3/GpOR
JzzqNW5IZCYcasPX4UZEFxdZDq+MJBAkf7P7RnUFATJg8nRPlmIiDwt3eMddjWQCjyQVXkU8JMbZ
ARLlMLXFn6pxmoMXJ/xcs1NckhWS30UDxnvBPFlg+fPgX20mEGsr0vEpeHVJcKrOaw2N7DyPd5RC
jSKkvrUMK5Gp9tOPpnPMuwrEgr21wq81DTHttmFVewMc2vvHKSYB47x67opOB9RbsVlljBU/IoT1
0WtS+U8MHap/J4vLM8sI55SO2PqxJw0RYiIHTBzaXpfXp6/TdzFjVd50ccRBwt+vnnNIF6SrAoZ/
F0xci33cLvMWzJl7m2LI3js7anff9o1VLyy4soPWth4+BtRD5gNDWHNNA2JMfQhGANNqPb4WJmZP
AyqESjQbpLfXPUqTY9K2wiEHvGu4FKuoZeKfevYpgLb1Xc4qxa88w1+8uqi/R+p2G4Uv6zh333bq
S7oNltvrG2VX3Z+6aGAfaLLBvTIZYAbLfq2Mx2+JuRM1rmgd57CU8dwyX7Fd9tqXDR9IubjEFKAs
m2M85HHbX3lEXLsXgxDluXLqcTmKyUnYMRXkiF2MIjU310W2l5qHbtNNuv8duYxlD0HVEevKLolR
qxzm7N/UcOPz71lBoT+t5sTYaekOKenR75KmsnmMVWXDfUTgudnws2EBDlC5guFmVoQVl1G7K/pd
MJK8cKKZ7fMv5pIDeP4AO9RJSq/1X5cMTfymkZyRJxGAuth0aDTEJm5W8HBzmNEH0YqRgsAwC7lj
RhzbPXyOJ5QwUgZomyWUrbtXOFwxyvMmRA9hxvaOtF3fBWTPHI9Z+jsKpto7VUnRk6NiMQ1VjEwX
IVnx8XQOoDvTAvs0p1pfEdIwk4DzSEquZvvcZdATkHHlPlom/PVNf24oc1BlVhzt7BNV0fV62+OL
qchIljEzKxgaNngul64ub6MqY436DVEoyc9lTezqg2UjJf4sbJvWnSx7rwjQnsN5vt2HmOg0aZPi
V+VNK2nzxtpKsl0dV7f6AAA74XqwTHmqYitrRjWbNi57Hj2WFctpIruHW1lYjb026PK1527G4nK5
k3GZQU+SecW+7HxR/CYhsWhP5JfB09iA2ifO7OD1rdf72zIL1p7yOx0tefDdFPUOYtB5VoI9txiC
e+hX3yKzXJjCHcbZyxr/luQx+tN0aNuUitZ0tt2vPOHkpdY1t8eeI5D9QlgCB9jjCR6cQ70aXP9g
soNoY5GN0UTj8mUE6xoeiIfJrWX5HsKF7ECPyrl7te3g/XVw/J4M3nYk1k6l1ocEQES988i5xh+T
4O1zOR+Nq98xDRiFdrNj0f1bU/4JxkMtfQh7dIx2Hw7508PbOI8ol0IvExW857Sqx2hvNL7dWy6r
fDz4Y9RyK7DpVf4n412B6QbRqbNH5S0axBolPcM2xFI5HWG9STCxbda4CklOfneXFBZE2iYoaUAB
6snO+WPqycZUio1nXks8FQKmLLW1egCSYuUGJ1nUHyI6CBy8dZNC0yfOISsfOnQzmF0CLeQ7X0ok
vhocm4JSnHwdGiDVS3cDsi5nkyvzjt88hDa/HboW2oiH+y7cr1q03lahdVD7ZTJTwCAgAdgxXUo6
2+6TZUyq3nBxDNkRE5wj90WXGzUxN45lJE8ZiEOGDfAMR5ZPmpDeDVa9ObqiK8oh5YECEOZ5QKoB
AKBdnOQMi8iPLtyO7XSxbAGCgLXQBLgerDVg5KhkLr2d8PQNZwaD7GJbRPkJ7qN8vc93QCsiukkr
QbRvWpvQPAUGP+U9VjglR16W4BUwgKsApSg3qGkhqBegmyQaZPeEbAp3M+9DOmic+yxZn/kB3SdK
U/jwCpll8OTOllmuayqLc4FyVD4FYvXzv2O0uv4fJehSCGKucwBOXeD1b1SC4frqIfEA2Bm7BImz
CnOHY63XOTnbzk3kSzKQGQ3NmjEI/wTMioQeS8uTy7uuH42zULMxfh6Xgwn7SAMCGCSSdMZ3+PpD
1/jHET9HiNKVeo59hmPK3VC5bfKZwSIkCIjVdrDlk8pcXOV45B5TyVzriK13kv8BLVjAVngDgIJu
0+Uwt5j2hs5CeB4Vgzhl6co34/H/RWQ1+YGn+d18GImCNg1Rqztp8kHLGGsXiUFxczeHrmTjHRSm
VDyTk0OaXlYsCF22Udvl+YMP5LvajtaCuPGqZGmY9RYtywEIi257nHSL5tlOs5MwLl5r/SFUF7Ii
8LtquiZzCHXUjPWo6fwxTj97E3MlMiGQpNabaKlLe9P4lE20n9emiN/hWQok0nET5zuCPaR9WElv
Tm9wqx1w6FQui31h8Ku4jdIcoUPMWHb67KTD+HGvjJ8VkLatz6wMQZOGHdFRyaA0EeuEzJyV4S4e
YKoTixb00cGUEIgIIXEFfp+qT4k2mXOSM/bV6IGR6O8n1V56ADHQMDE4+y9PuWtOGKbRkg3sMZYC
3MuakPId86xsrCqK7LkF47h8ZmDOxbYIg8JhajwwYmV32y3psGmCOk12zhwh6hlmZry70Ljw/YYQ
PPYl4BnSN85uWrJt2CY5lU3heVP87AlRFTunx9ZzCV1o+zsfnm9+lYy4IUTPuF5OVDxl+dVmTuic
QQIULOfIwBhiGNBVGz3HyMbuGXaV5lDBGCBEdxxcb54ebMJzxlIbjhJZ44uDgqnxWRlNG0tFDiBM
wynrNhOqB/cGHbBLbqbJNcFPfeYusCOhRGPyQot4mkrAiD9EptACiRkgyAUVMc6ytXGqbh/LpDQn
taRUWnw2c4PUULn+f0yQZHMqSX4CTxeH7IlznzuVnQuDpzdaZ72gJ0tdC9cDj5gXBvNvp8/L471t
mf+y/mMagkiBrAVmAvUHZ2T4mkZR4z0HC6tiwpsP3USuxaAgZGhiVNQy7+sqdKqH0CfL8tUmZT9f
leQPvHmRHxLiNLI9bNzo7EdVED06BHIdRE1jukGN2mUXroahYMYLFrf+Ew+cp4f78ASdRB2sD3Dq
pHvITBGQzYDBmbBLkf8kBZ2oKuav29bk5lpzJoldYLR7UWm0QK3osoH8Sy3PKLkzItfxe23bOfd9
sKr58CfI+7445XC4GJL27C6lIrfyANgfats6sQqi3urTK6ko5jpZMpHJEu2YSJ5lgwngfl4QbBfC
4mdnB9Buuikuc3sUXdbBExoJp9ylKzhTKt8MuCsNLqtZ65AcSB0/GXYf9fA1N03EkEbyx9yqoqIm
IK61+Cyd1PvR6CI8Kpix6gowzV5WPF9/WhqU8Bq2KjpXUxNue8fRmpWr550Z7tzXaOSX7BCfzPml
THJxy6KAQE32BzaD6RSWbxFZouV+sehGuZtn3e4z7gg89LM4lxwhpJLQnaLxlJNiZ9bhrnMJ3i2k
i30WfVDXQ4Zene97svhpkrjKR9z6LsU94JEDi3LoR1Xer98cnKyKEWVrNINsBIm2MCWAaSdtAU4O
QEK25NLI5WkwbQD+0vY/ca6ml3GJAJCkyE42Hn37h0DrBKbBk8F9vj5RLKIkm+wDbosR6Cud3t5F
OXoK84BpnYNcYjcDJ5Kg+kvOZ3wIoFxxfwuIiDa72YCUhJSmaO8q6HGbAoTtRUyK29IubKLhFkXh
JuuX4IKAa/D2HLKxfygyJACIQetLn7Z9tg2Hfr6gFgimTy7LWDyw7YzHz1iNS/uU15zkJ2jeYfjo
u0g9Tl3mMNxiUz4dFKelv5PEidU7c/9AH2o3Dk+lqYU+TyX7iAvHcHPMOIlOZZ9kP5zcnX+mE8iU
Ld6t/p1Pds6YSAEQE2IO+xPV5uicXNC46Dw7M9wiuUYgcAmr6TIIXiqFuM2ULWbBGqTVfx5Lqf2K
SQbASpZsUbRm+ftcDM0rkmLG4njrkwcZJ5aAS6bEW5SiQ7jBBCf1NpF1S1FbjZz4/srESfuMk5l+
6qbdufVdNCJcjYLXWd9EdHfYB9kC6pgwTcyDfN+7KdPzG1Ku6MFCLWQHw6nw00jNqISRnPc1h4Hn
vCDgbmGUz4GIWY/MZQwO/J5si+FtXxvfocoMosuImQGUYioPaJbYXrF+ODGiM49NHoVvQS/C58Bd
yTXNhEPGiLP66G68vk8uyTA05O+hc/Y3UUKq+EbF2umP/N/tibZovjlD0hzB4k/nBFQGOmru8mQ/
S9N8O6tg1BUEZMjf4//y+Rf5C214rxzKY9jaYvllGK/0mxnV4Rtg/ZpZZYwcCsGwfZVgYJa3ris0
hcN0B0n6BKm8V0HdcoA4GGQJXMzVj6oIlgvGfNJlXEsOGoOd2SPgvK1ZMazoBztPEE8DMXzYLZCS
edlMULzgYspOkxczdB1TLZ9G5UUPaTjK6f9t/9a4iz5Wi/F+upxn3cdSriQKYJ8S2a5Oo9a9ZC0i
/G2YY4Mm2gH1N1lOeKc3MJIzFz2KP3wjHUOtA1YOqQb+O/NLqRx9QtaSN3iw7dq8pdCClg3npvcP
2npP9AUc/BD2ZAwABoNRb47xGjgvcI+SaEcdkT8E0GZRvrUlJ1QOE/vk1k7waRnQ9Bs3QAlOlaeB
Yd5LLvQe+LtY3vrhqLYad39+5enlrBnWFb2t08z+YTWwM+k0pvk8gtW8rq5oXpDTOKciHLpnABDF
Z1zzWN+tPFgRCUTyuMwYBsi7mlH0pop2qR9B5StHVW/4OGvU/IlL+MyiJKzK3mQ6PcJikO2DRxj5
E4v6lAdZ3SGNReOlA3uEtLIAHBQ3kLvAT/1pKC2bC0g/6Dj0WvB9KpbFB8N2Td+aDHDdpV1Hm79S
aADhaDuk20jEI8gYCWlg4MG8xI7PU8Nm8WWZwiF8VQAX0S7Hq70kiFrxHGCQdMXBZgzLs6l3ScnL
M/JkYR454oVKL2X4Sj6muxUEb2V7EJj4wWvH9A9mEPj/gAGTSs6OYDtwtKVQd8QIgNwC6UoVNlSg
I72V23lxUH8w9NY71sF4kqhJKMEhXtT13iVVg7aaY67aDC62aqRe3YuXrYq8H7f2/92DuY4sDSLD
+1zOj3rNCmRAMcRj3ZfMh+m1ohNybIMXJOpxCGHgNUepEHm8lF1lbqlW+iefwFxe6tDNkmNXBfjR
Ac3ZnqEnLTQCdQL7pgVlydhDvWibWKWXbqzYZ2/hLhIj3WjcwScMyKyNuaOXb8VQDvMtwOL6Omqv
Bba33ik3qcAnLEtWCkHH/hRFB8vAbSwWeoDIT9vdQCZAfdSgPRiSwzXmmeLIiqgU4GE+xxNdJQdg
Oe0EIEG7Q/kNS5O4gy69WaIJoZSvIvoqF6/7Fbtds94GWaLe07nMf3WEMz9gwAg+kJuA73RNlvK1
DlyW59rP8bsENcsDFzk9fbWpIBTGUJrHTY9z+eRW4Omx0ONF2fbBsJwNL/k97y5uyrtzpz6rteYL
35jI7V7rKsEl37L1e9eMWOy2dnu5Y+2B9dZhP/2i5dCMj/SaKDvaGF3qdQ3u5vRxikc2Jbwho3sR
g8Z7R31E3N1Lks9Z8yb7vl7fSdzmdbJjl/0MMA3xq0BlOEQuKPSdyXlLHhi5IUcgFwMN0JRX0Msl
xW8QOngbi8YlQnmKdSvRskBi/4B3i1QfcA+rRVIFowd0CwPya9ytPy2vjNkYlRX5NgFIVIEwp8++
hNNUGIIMSOXMs02C27C/B+txhTDNAbEeHvIRUdAxErM9Vw24qG1QOuuxRV4LuzKvzQ8MvZN+ZSzh
+Ze6EIgdH0M5OnxhLJNw6YO2SGig2GDWc/3S+XGUvjsSsxrKgqnmKzr4TtyKZ3wfOP7Rv089dDmS
Bny8p4yHD4otDOvdIXqMFw58duPJ89AqyaIoYXz/uRg3qHYgpLnF5t645V5WLJKnu1yGaBgy9Y4l
4nb/zA8j81eXqTy7gtIMZ9dH1/4HMt5UXb2lxut0B2x4y8ahDS248uW0l1EDW6oQwbwZuc//R9l5
7ViOZFn2Vxr1PMSY0WhGsjE9D1cLl9dl+AsRklprfv2s2/OS4dmIRAGFrEJlZvBSGe2cs/faYPMY
VcBA8ljbn/scDvjaTBiD4G0uVofaHwziqYiVjk5x4QX48sgQO/du3F2ogPsKyx+vYy2MeM2kj3+c
KfAQ/OR2LHor626stiG9rWnD+t77KWHcbUR2FK3VDwQaPq4OYIjnjqC9kCFi7n2UatCwR5N5yc8C
Wf2TS6RPeWJwH6/N0LRHhuHXXkrjBXcDpO/hfmJ4mG0JFalgyc0AWHbaLPUMG+GqMNh3vW27gNCr
poCzb9dY1CqrX3iLfZAK61GY7CSwnbg3GkmTdctQTi6HMCxA6GZIHIYjOTisPKuEdf4n+9LulHXK
+qjD0mOWzvVLBvglqSByGNyIdM9BI3zNyzm5X1MQTCFNNl5A7zI7Se6+17hnq3NBE+oSdny8KCf9
K2NUXTPQTOFlP66yRAwAxsicOfXiIGulB4ChyRmdOeFu+Mtt4Wp5sYtJLgRltUt6C+jEf08WLy/O
mNdFuFtmO3qLe9LtVl4ieviMtQYyz84+u1dZloAegrjzmsI1rG8A2KCMo4TNy83SdqlzT3GeK+Kg
s/rLFEJ+2aYle+3dgvbmuUm96nVOk+mHP8zuT4QkBNVCTkNxFCQ+YQMhmNuDGnF8sv9Tzl55qovP
HaZbrE8LBv0QtBeV4CmBm6D3HX0j+zjXQzuIdW5XwJtYTGLU+n1tTgD9KFBZAeUKR4JzJvAwPvQM
F1L0PUu0EQpf3gkd0UKD/1rEneVku84mqnUD0KErl3ntUU5bhzEaUl4q+l/T01TW4wU1iDXdtgzE
sptaBFmOVhKI4nAKTOf6p0bDxTmozLdqeM4dpR8WRgvNhauyB0xI1kmWvXvooPj1ewQ92U8EIwRJ
VPWSJqeqtAQjhbh3nYHNaliP0WrASA0QK8btTUQQtjB/DfDDlIewZEe0jiLlL8+6ayOzxb/SfgyV
yDM08vkcb4KJBs06LcE0gFmY+uGVUYB6RD3UixsXYtEJ5ZXlP+Vta7aurNFFFRUA96btbBRCfvJo
HLqVnD/1JBjf6j2CN0vzPXLUbR3AkNxZoDB3iR8vkHJ7BIpbwdzr6vKmjkmnrht3k9128VNbhgTk
Ej5FS7wgfY7CZEredWRDkhZY3j76lgYACDziLnaOaIE/AJyACWwALZ3tOa4fy6Yla89tA/cD3bGb
P0RsOJynVjs206HYKaPHoXf6csuLUhGKW8+a1RpyT18x3IdPt6PEtSiB+iq6aWPM89UYJ+oJrmSJ
d1yEHnIXFxJYsqYFG+7igAkQ32nQPVvyNUDyVEt2E1SOAh9UWIRjkFKO9G+FPXVwXjCTZvExZ2Hd
xJNPNmCRlMPR5DEUHK9yhnklMsTyRIeAujzPxpbZE5xWsiPpPIwiQK5bl3d5Hc7f8CcuX5scP/DZ
cazua2ZKe8ecN1zuNUCgZtsgB5pfWL8WgZamjIvvntPqR1bC3EX37gUMBnt8bG2u2zsrE6mEqpWO
5r1oorK6V5XUyx6eTOo7K7bzdMZnpr2gR1MV9HvyfGS4DsDSkg1pO8zPStyX1dqaHGZCIz0wxpFw
4pmdoioG1FaU6ogOS391nASEFOA9vYENBGkjABh3F0/4MW9g0aY0PpPCPi4J1P47BHBtcYtGvbjw
bUv1wZFoEk5DOrWsCoSYUkmAr8E55mlC0EunhzaEXnmaT22p473v5xnNOMdG3t27JTwyVwbx+zSh
5AWRVOUv9Bp69oU+92o7qpbNKTRZxGiu5wYnqjAhjzki2+lGDLDugasEJJ6hZ47eyryhTBnJL1ko
eZ36Jo+1M56q0S1IRJmVR5XHxvcVHgI9HgdOw97UQ/2dWmp4dblw+ntMZs/NyDAXgDr5UNuJ780J
5n53T3ZGcRCQuU+lqLH0WrAY2XEVRtP3YGjzSi+ACVVUIN74oM4T46OR87yjBRwdoBagwdyWbMHD
VZBDKd6YNojHX1PBdmNT6AhOW8rb1X3LrMEPvyUgpcaToOmd3mSd2x8HQ88V8xbctk1XjU1yRwUQ
nKoUs8cln7rpYrzI/+iRyLDLMvmCjhjvEaLn5U5Wof244BOG9a5iabaLpoV+U1SNldyhScYsH852
clKmCmkBEfXZ0hnrENtctXEK7rxIbIR3NUmRY63CSzj4iMF1xqeWjkOGJb9LZiKqWf7XeajjN2sp
AM84BSia+1qRmL2ZlH1tLeBzvE2mxXvre9eeVoRd+xjq2vS1riq9KaZAXKjVi6NGtPM1tBngwBe2
UceTDZGEZ39BcBiTMQj5IyfVD0qnUpGH9igpYzpKNo7ocQhFRJ3RzGixyNgLWGww0zAG7GlOZmn5
oUxIqVsYVDsTGluX4gg923c8ef07uPo5ZFCQZf0Ei38sxk0TigZOXVLLoDoigbazBLTSMg34j0V5
SqCIZts2DfuPGaPcYz6lgARHJdVEh00t9vJN9vqqH8CO3e6SqUwgNTZRjG0CALmX7JtROLcN6uzl
otgUPqSkNrnMQvxAWywwACboXlf1Q0RMsWK8gk8aE5eF2aooyE3ZDgNa1TO6sq47t1bXO0cjQ9e7
Y1iOokrI2P5SzjOBVEFuarmH9uwBTpjH6QtbS+uFTk1BHz9Bb2U2DRs/UJ2NrBZyDJrWHkPrxCxL
4t80kDFd7BchTj4RlFeSkCy+AOmaWuaM0VDcs5Gtn9OaLyhhLJ1PwkVDyiagkKy/z5q5RDitB4Ov
eJ27Ih/v5AyiqtyUtN31yQOcsSuDq+kFsUI73sSgbQZk7MxujhVTzvbQ23NENyfvXlQTI3mv2Jyt
qjQgq8eFPLKxyIxZz3gH3e/GyZHbDH1Q70ORFg++bZv5XElv6S6dyVWy6WhxNTShF7tauS7mq7se
VSLpGzFcGgyKuPuQbU+5rcqNygf/6GKQqY+DlM3EZ2Gsql1S+dEvTAnSu6PAMPkdzDon2SRoKeu1
70qbS4kORLvRmuAXvjqIVDu5U6U2LtGfIeJaMGZgtBZNwoXVuul8A4FRWA+C+SeTVjpuZzcfy9eR
2EbEdIXVvmWCtA4Soiv5jlouP8YkHcZXs4optiCHm/alsuIk2g2FInCzESRb2WHQr4WJvGNCg/CH
yy7qO7VMdQZTEZwg5Iw3jLMILkv5Bc6tiFrVnFVE+zVO+p5nzoHHs26DgnKr5b+Se0dF2RoMxjDZ
JBlBKbfGviUqM9IxcQs28hpeAadL1iR3E/nORrE8F/A5ryaDrl+8s3FsAlZGpFu0g0Tu3Cb0cbJ9
G9R0i8PCFS9egahkTTWJ5cZmmrxN04Q10K/n9OCh6MZ8mrGqUIrUboZBmEI+avTwyk7Mv+c0aTz6
jNuIMpzm6N5Fl0rgG6zDaM9+sr12qxql7xtUO0cmAiExHmpyxnNNiioXrNbi1Bo1vyrpmFc7GuRj
SkAA8ZwOWbG3XgN/8FZgLynIg62i4HtOr4KVw3ZZTzcWjTAM7rGFSxiILMY4/K+ZFW+Y7mcQ+aKC
5/dgjbHik+NitQqJ8bhx3Q4+0wq/kJXdQu9hKkB2rN7CLgVwRlPDct+NZUvrcYT5Ay03cejwCXue
9g0y39eegPTxe5Ui4TrxQVfRu9uxP9lTFFXjhdoiwnczuWNxNMTTbhpyMK9QFdch5sItH+mqs4em
/8OA1mBd4uYxyLPPS54M/rYyUx699RZ6686k1YUnIxhuQtSqzygXgT4RpusfY1hK7j6ho/LOEIYs
wdxrfF4wbnxwJuoOQ2pT1VvLSHiTBfPWtWqnAkA6q3xk7jTBvyQd912ugd273SxOyJ5iOpiNytL4
xb2CCZVQvlnNxGa+JSLKfxjp8cfaI1JmmlazXnPqgmHQbPvEPZGvstW8LFsx93V4VhNh9uu0ChAB
JzXzj0PnV2x+M7JVrqJGxAB3aJQs8Vy6prWe0cdo/OHYnAmedZGTsKmhENl2SWymDz/O9B2a48m1
N+kgxtcezI0qrpbD9r1ED74tayLRVqqbnPYcgrY5kVcWJeuoi0kZao1zTY9JnGb+aCQka291Zd7G
qMOY0hyLJHZTEgr4bqxcE8P/ilwzbh3y424mr1veQzhvGBTm2hxoaswMCfoFDyGJl+Na6tm5KZaR
WDYNpBcUNcAGwP9L0Fqv9OEDxGaNy5II2kFdSruop0eaSQILRWY4Ufao5BLonexk1Tzm0Tymx4pu
B81kXamMh6Aefk0a0Zor1HBTeL0NpWZut9rS+gaMJ8pwZjcQV5HEt/KjbmdjNn3DtnmdLA35lkSM
Iq1Zk51VjDD4LSLbysiGJrkpo5zkwJWAdzP3m2TkmWTCCuonA3zESyGqaWezE9mERB9/A7cS3no8
pQdYSG53DYItpwvCbWRXNXFF3qpTnb+NExCdt6ZvEAoa5U/NRs/5SPRcnW0ooJrxG1iuKPpOL5GA
XNj3pFZOzFKqnd1MREwiZiAc9jFywKRyQ70i2yNQlPpCe3SMtyNS8D2aJAuFGOD1bVzhHa6GnoAQ
I4TDW1wmWGwKzItDLVzwjgB8NgxoErTeGnkvKR6QkPs25DIvzS0EGDbToWaEuW2IodzRnx+De1O0
pt64S9Lnz93kpelNKryRcn5exA9ckfJHYOO82pBZSoxBqFHPfTDs9vUGFqbeApUUi7eKTZ7cL0zS
X4yVkNAVXvHFTWGdBQAotnazS/gNYCVPFjts8RnTNlS6cGZwQwVfCfMh9RvrHWJd+p/ANARmGPuE
QBHa/8jTc+lz234hobYyX0UbNbfMzJbvy1yVexUQpXUEiJ+orRjnHidfNQFChHq8w4oL3Inrkdg9
uirVUNZUAJc1oAa0zKM3XtjHJeVL0WEl3vCtJVswBPRUbCsAi2SJDp7xoDNcTRvl5O7y+mrUKHEu
JAcUSnP6CLFn8fZDz4bt2HZOoA8eAa1YB8aINWJKarf9inBqsgoSq/mRDwNrZXVaoGeWp9oVyCJ0
ToDhY+jbjfPYhCFT2ZUDmcZgSrUAgSHsrcbxhDQwarBFF2x+nhFhUUgxOyRVa136lt5qgycAghDf
yJbiBpvQg9ehzUXaqgZQZGGfIi1ZicJhRjTAAmhhRo/dTyerWkXxnkynxvXGXUlNit/Q7uqXEsbj
PtZSofsgKvCqM9HOM2GM/lPXpx3AQz/6SXNGiw8dtH0AZteTPxi3jPMa2MPwwNYdslYYTeqIybEe
+ZxH7bex4U9p/TJik9GF+FIYuX3B6jNf/DBxEN8BIOjTuwoT63ITBIH/SB5K9RM9GVBL1gLzPHbY
v79lV1zTfWYn8W3ld5y8l2YK1IWDF2HrVDVoGS4W47reRGWzzWUlorUjs/lsJc1EskQth+cpaqKv
SBFbuSvVGOUPXiUMwwXfE8XW4C040vRlNxHS5H624tbSJ8YvaKLo/5n6Xnk0gzEzwAnaEOILsTPA
rOqjrwmrCqJG3dEvQ05RnPN2qujidvANNnMQIcvtSzc92xWNY0RzjLSsA04OCgjCN6aHOan990Uu
2Qut5HHYNnSdj25umnXd1NVlsad0OlGYGsiikVd8i0QzvHpi8Jjz81zSw0ANxKfcb7d+KMfuA5xA
PVbnpaYpVK540onZiYdwumJa4Ld+YezFcCLlgcJ0UHpZAAXFF/IcxzQL19R9yHuWwGPS4ZRWfZ7A
lpRrGuqIu6KeeM58hTcQjor2TNPv/agNp7sBZen9UHfunR2X+ZOJ0zy4twibTVaQjhnAELNJOMqm
IHuT3V8AQnZrd5T4a4RV8YEupH4l0YPcBJrrbvvcsochFI7kQrnxc4b/FNTVNUq+YVU+p8DNg7XE
030IGif+pum3v2hGcTRhBvEdVYV/Cuyk/tXFortJsESeqywMs70NxB8wd840lPU9j3/g9+IdqBVq
oE2pLINbjYSfuzai006FyMb4PGvR2DdeVrYAnQfOWMjIiQnMLJCBl5MXEwQgbaM+cJdZR8YT7fha
EdskSPSiLO1WWYMD5Gfp8fG/z0lyv7ovkqX0f2indZLbDCEMLSa7KmXwnQEMgbYceeL7Ivn2bwq4
Lag3MeAf4KPFwy3FByEIbVBSKOAlRXwCQaJaUMYv7DePxiCcWo1zBYUSMWp4aYDE9dt+lmm3G5ZI
qfvcYCVdhyEb/xMY64RjzMlIXpfyxruBz8Mjdr/5Hm6LqR6QpWZfiiJMz/3ohwaBX0xoNBpW7h0K
65rua8iNbcc6sy4O/iOkSCji3QUO/Nz41SOZS0j/LQCNc7vC7int8spjAZHLvs3Hf+QGGjFI7Y7U
CqulA4kEn63SaLdSfu8pSDy+YStd9fnwZjlYlRXjEhIoCKHL4omY0I64xJ2tlixCPgJd4kbAVGeF
1HTk6CPN0Ws4BIAqdFbihxSlxD9GQ2VyX5yO1l+3YeST3GD6QhRElsuEJ5RZZu43Nxoe1RsQwzb6
6CR6QvolZUipn5Px+gP2fmhvmHWX6X1RByn1pdZpywijiSL5BjStQ2s4D9CnbikmwZK6WZ4xCF8U
PLcvDRJGle4nD0/JWogEq7sxdIiO7HeBlzCLNAewac1mCpvJwons6aMybtqea5tdSbnpuikzTzEk
/uonsXX5Phw1vOWawvsnyWw8JH2whEfXtyfsjlWcf58SpkiU+HLZDPhaUfTFMU/j2Nd0WqMen+23
ZcxEc8hKipC72HKr8h5/NUrRpvTtcC0HwpGPVkvOz4UuPBLnNEzj7y1Ep11jT2FxmHj+IRSo0Yif
Tjt5GVB+jMd5QoF/NiMGXFabrL5Hl86nPEjhwpYdzjJ/1XRhbZ6zgI7rE+GgOTh020zWFklFQ1ZH
z66/wYP1dlUbgNf0BcZf+ka4zKzKsm8ztt4vkj1I/rgkRfxkaNlSwdE4/m5hAUUz6YTNo2ybhIGt
33vngvea2FGEEKtqdqwtZRktI4Ku5JSuNKXHtPfnMjfnuAz5G2hE8GXOnuORAdoSlXbnznOsryg/
MO+vRrrzQVU4Tl0gQPfXlh6aGjeRtILS+tiqKrXuW2qgEBiU0tN9yXqaQ3LUObxVUqeA5pWxr57j
rFZqhXK8yE7xBA3cN1D0qw2jQ7u5hVoe51+KyCTRh2PM0OMexyZF0lHbjes0FlbwEFm9QbiKzMgh
ERe4JhbVMoc2hJRB2fZbYUdeAP1zwUuSy7i6tScHQh7DBv3Vh1YZ7JYQ5MzI4KGB7QFDNh9yqhy6
97dYZtLgJ+PLEqVUxKKcF/lHxR01B16rBlYhMnVZ3yo8VsvrgLm32SHkrSTTbLA/26aePExq3bhs
YbkDfXGFGINN0JH9dOPNc92/Rt3i3haMvQB26ZkGiL/N6OqYLaLs8pmuV1RuiDbSbEK8BZjculMU
USVzUpC5J4K9geWzoC3mAkeJtKaCAKuWPXMFViVDe6DuMXkV6yqQ0IXYMEaF99LSq6JerwjE/EH/
HIU8led8INvaJZOJZiSpXtPwU/mc4Vo6WDNX/tTDwc0ioKY5PaH3mbW4XAWEXiAZ6efpuWVz/ZAt
g8WbFdXA+UbnUFeyX25qPVCWEiU+78yU2eGLIwUiRFrzqflBjYHlAO1AZmPEr723hfzeMMSGuEQs
vqz+gA9cmTJInfv4heCOor7rLYiDccfYk93p8tSTC+Jc4ThD2L84U4YVmzlci1dHLvhAH/nsJOSa
5nlRvtl1yOuZson9whLjvbdoS2i7ZAsMEABQzoO0NKhD362Hgb4aGPAnei7O40x9II4dQpePkjCH
+A1fT9jtJ92koHu8QF3QctnIMUhwuE2i0Xm3IYSdEGomKLoIHgifO1n63iNUiKvJpXD8rzPGg72v
pHczT1V+bqQeKOVqkb2xgZ1xQoJgAZtrui2UHABOuNy6YgWrK51vcwLa3kzuxtNT6mVXEHA52PyT
1z4prUe2tt+7CsTKqh9NvzHSwjBr9VV9w1C5wQVAxazWQ0gtuF469Ok/Ay/XNxMpcu1JMrM0wxp/
Mx5jJsMt29ms2kdxnzCVwRlxlDabVrOSjL0AqEyGeNCx9e7g8rDlHpgAkBpW5t6XJUEL0zs2pKJZ
54wzt1x+S9wAjhubL9LVnfUygkWx1osLFBA+ROSeJjujhixK1xo2faqG6IfL/hQ/+jCEa9vxZveG
lvaANHj0E5JomJzmh9nH4Hfv+d7oxOTQL5b+RReKICRSBwJTXWDQi3IrgcqCodAOKjQYkiPBNdrK
wgdlkTosAP6Fzpb0jdq7hAkasjV7mGDdIg/Dfsj1JQ4qDGDyyYakx9tqFOXBxu5f08VKh25bBpT1
5G5q7/vCTAlGDm/BSwhINdk7qWSLcLVdE8wgKztbt0s+otkhG0d984vaMKyXlO/IgVIxsxnG/Mqw
yQP6G4mWiKutZkb2pDorszY1Y9Ct3RjmlCOZarqiwmSo5FIHWOjT0pUdNX6HI7XLsODkbbgblddu
htCy1FoxjkOiEYt0l7A7qXejFLP3tYDdPN5heauLHcQxQtTJ3YhPEyFXL3nXNIw9ElyDJ0FTI6LB
GhDjhGZ5RKiAxiC3b9MozDDWu9F076UQzs4y6eOu3Ym5cq03XBG1+6XqfdSY6OeR4DUzrZlNLfnf
tPJooj4vhi7Ra8Tm+d6eesH831GIG34KCKNcNxYWX30H5Q93qShqEGiQcbX/zlMjl7cpbBF+rskg
jPqnEqHoE8PbKdwQcRr+wo/cp491DbYuYJARkdzANWRX7Ga45Rr+lA8MsBITnYrnr3MHWCbKQsas
k4UCDh4VORKuCCkhGFOgfZFhmNySI1NCffV8GgBS89dsjM3OeAO9Jiwb43waaq2btyaeUIC4bIm/
jnwoxCrTUFq2CASa5rkIIuUeFT3AS6BrWgMkGGAcrMnX/JpaII+/5WzsslUKDCrZ08jv9rqXKrk1
kxgP2SKqM/EQQffs1/2kkL+wJO07uyP0e1P19eyu7T5gHXEiNx+eoJPl0RODJptjihRcuLJmr9zP
+WR+WgPygVXidTAzkMruat9z72tnSI+2m9Z4ZRPxzUWqmL6PudtORJ0h5b8xi41girbY4LHVG/1d
E+M/AI4Zw+4v0fzgSO+23qQs2jsOOuuYhtMmyIVeHnFQYFpwAL+9F2E++eji4N+tZoLF4bZgVemZ
VvseaGTF4rHTk6WodKblnZyOtGcBKpZk/kUwmJ+umUwZCD85O4zVAGuiemZM5y3HEGtRStEzewRt
si4CONNDwwBprm4ZShakWve6UN/7yFQvnoXJYVgjWNXLKRos/kWCQIYHiIL9TU6eGTIWYYX7kDB5
gldGM55n3/WvjX+ikdCiDcub6ipsiY6YxjeRs8bRYfKjrRhyHuGY6+oc2CyFD2FT+E+MmbjGueUl
FguZr8tmV8CgQgeVJ7J8Cv0qt464otN4M5JwXoGu4qvv8DGNGA/QKd+y3VpAMPlOhXfAYS+4L9HT
kfYHpwivHcb8Qw6BMeW9Hxr9pQVqBMba0klNX2BZkBOpgwMJiSNA24u8R+zaMeFseQZXOvMG62FY
vDF7WGrfiPuplp04sZYF8FeYfH0gU24fUhTxwatb9RbeXkW75xgFtr2D+pOfcmHmO8eZmcxaMbFF
lFbtO/7qqVvTibN/0GUp4xePcJ2X2nLZtVELYhL3uKzEJQzxS8ssZ01MbqV/MIFYKgj9rn/Oez3J
tSZdiGlUErM/8NPSXc74HtMHvgs1IXBMBK1t7NY+M+wEpmi6awFBgKUcY17R6VRXXa/eiFUMh/Gc
ezTvqS3NMu2wcPkjWeLYqBj51vkQCQedujBusiGvghWBx6x3n5KRynLT9gs6sk7N1kPlzRa2rPza
0L5ZPFpq+zFxjEcEmq+HD1nCkn+eW2zowxaFAW0JPfoIJRu23glP8MTBrYHMB7FW3dLkFsHjFdMY
rIsV3tK5soN5uCDiC5f6lyuafsDjN1TzGCKttbqJvmWpwSPNG7Kyik48VXDgAS8RCEr1/RwrIfzX
ziuH6dbBV1eFP3w22wkgG0i8WJRxKC4q3Ht9FwNTSHInGwmkCIgYXTskPYQZWn9k8AccGpX7APTX
7+7o6RNM3Zd2+RE3shz2iWPVjJFkrZx+n/Ah61vgOnKeCiT0Nqd3YGgURV+iAXipOsyBIscBrAGg
bd39+td//O//+3++T/8Z/iwfymzG1/8fRZ8/oALp2v/6l5T/+g+W9ev/ffzxX/+iDMEBpNF+2eza
fC0cl7///euFtIrrP/2/VIq5GuN39RUFU42nnyp/D5VXvhmbegIAQQSBGDjgAMrBn6leGo/5/ZQy
3YpltPrzr7ke7C8/BpGV1EoL3/F940Pz/vRjmOHNBsJ6/iWV6D02Emztu7RAvG/tIZ/zfR5IxNR1
GrGl+DePbPA/ao6ojNIOLqnfL4PtMAOyImt8Y6+Y7pscvyvj5XrnuiYkUMz6LoOi2v/5mNL//XQV
YFrlSYeeuY1E3fM/HRTdFK0k9CmX+ep8vvVUb5wVbTCdr5jKZhN6F14bluaq1fJB26NGpD/AKOTr
rFzaQhUz1Q05GQj+DG3ahCZWg+uMUbBy8ZpbbbFJp6QankbZw2QNcwqbmz+fxKdbxvhLkcMN/Awz
PlIr93qOf3l+bC7QAs9KXGZXDuiTqumjWdJh2xJQyFrFpuZ9tu3w+Oejep+unLSFtD16ZtcHRcvP
t6u8ZkpospGeMjCIApybh0Y7rXzSKtB6kU6kXKbMdlAeI3hRzj88ptf78pfHVF2PrhzX4Wm1HZc/
6vdz7qfMb1pi9J6CcuwuKZmbT2GLct4PRPEPhzL/06E8bcPDUoZrLH4/VGsri4GAUz61HZVlgfxj
3UwU0X1KLE0D+vjlzxf28+2UtsMDKTSkX55LuDW/H0+7gHanMXMuMo6aUx751zELfYw1yXbFgYY/
cyNQgc9/PurfLyhH1TTwHWmzCVefjkqPgxNl+AYIkS06DlHzLWrpYDM1s5bv//axHDJMjOtpKXiC
7N/PELcmu0vbBBdDZhr7nQQed5ahNs0KVYt/b1nhSXEc5UjXs6XDoFV/Ohix9Q4oTRFcnLgISED0
ra8zMSz9JghtdOeAALBuZ4jdt38+yf9+AX5/RK8H9gx3ET0KzvPfz1JbdihtuIEXNFinylLIzNFT
D3R56Qqs8AkmVztW85WQvTfHYJNepy0EPJSNnWxYbSGUypF6rjZ187MIqvbtzz/w7881X3Wfxc8Y
15d8eH7/fTV0u7EFOHXVOCPwinLCxFcDYRhn8MFMILKy/ocjfl5suRXAnpzrM8bd52P3+xHR26vF
i4iU4JaB1S1w5CUo52DXAAE6SegQZ8dYTO6TcO52Mb7D9Z9P+X94yFkrJb+DzhblzvXV+8tKmQ7Q
oUUfuhfTT/Yxc1q6SFUWoMQd+n841Oev+vW5u4qCWGORtGEu/vRCgerAX59X5oLS2N9UoBp3LQHD
awRszr5IqjN8NJwrXqc2Ugb9hjwbhAGw0w5/Pue/r9P6enf5MYIzF/an39FhzBUoLPXFGn17xsPs
yWOVZe8W6LSDX3ruzZCJeRNVOEj+fOS/324+SdxlX/B8CbIhfr/a/jI2vq4c54Lcg+mnpSd3M9F7
2nlLqqGppfcZaiOYoOYqDPGq858P//ebDaTI8Fnk2+Twkb8+/3+92XBfLdO1SO4TdrEyGctpBUJq
2UA6GL79+Vh/f5eM6wrjCMfmlWcV/f1YcJFKnAhecBEIGncCzz/FXAREuXEhn4op2f/5ePL6pP62
uLhSKdYWDiqQxNjXk//LyQFwI4dC5Ez4QktW58DMiToMTDtpC8eBbnamGwVhD5aIUUaEhCq7i1HH
ucjq5aGthfwGP4CaMCzK6KQsiT0pihvMS1UVJXd+pP37P//iT1fIGMTsvAuuEfyVl+PTY0hYXqRB
s4C4V6lZDyB5DzgX5IZBXHaZkOv8wxX6+/GUsLk2rPyOz3fU+f0CCeRGCyzImsmkj8mqGOGCBvCF
1t7IsGKJF2/35xOU1/X8L7eEM0SrJIA6aawRnOCn9XRAK1EiXqrPzJC7F9+x8r1DvA3GWzEdY7Wo
d2t0YLR0E1KQKu9SXK2DvwFLvmy1bU//8EH/vAD9/9+DhdHwQPo4/D+ttjJbQnRZIyVykhU55Cq3
UT/GhGTwXwGR9sGxiaarOxIOA8w82t9zOafWk9OgFDmpTC8v/3CBrrf48wVCfuQphe+SveOnC8SY
TiKY7LglYZ4N60x4CBQcQjl4OIlZuh/tCBkxTVmlVypsZrXTvSV+ZZUdR5shB6D5D2v0p5foeoUk
CQMEVgiUYKBhfn9GfHAtbPin7izp7e8myO/EBDI300jn0R0t6qcgeH7158vwaT2+HpSPgvSNQfDM
wvxpW5DC+ot7+hxnOOkV4WVadfPt1M8xA0WFKp/A18ZMdw2t7WdQAsDM/3x8+7rsfroNbGT59HMT
pKKG/P2s2z5LAY1E7TmaSLGADoURMRfTqx83d+z2nRMfrPsrow1TE8Ma6l/Fxwlg/Mrk2XIYSRhf
IW7tp5WLCAr8hvR+hYPrQyQbUR43fYTapgtfWw8WVrCQRIdy9uufT+Lz2w3R5HrXsMQ72iey4vM5
AMRUlO3ZseKnH/EX63eG7PE930B3LW2lLn8+3qdviSHI3PGpT5UtuXBGfFq9IjBrbpoRiktaIGF/
K5vu88SgERYjQPGMiGQ0uX8+5OeH0/P+e1fmKM6TE/U/HdJgUaDZ73UnpxPVwaXlvV3COd+ic2rX
RtfTNsVk9w8Px6dPNufpAceRjjS2FlQan1bNwXPnHL0n6F0PO7kD5Slp9b3JmJccalGBRM+nzLLw
MUrSfktApmad9Ix+/uHk/3Z/KSx9rfjE2a6gX/Pp/tpozWI2hsSGtQWTvTQYDYHCZQiPbql+0BDw
/uGA1xP760vBfWMaxO6I/6CjUdeX5v9xdh67chtdu74iAsxFTjs3d7AkK1iaEPpkmTlnXv15ap+J
mmw0sX/YgAeCXM1icdUKb/jjPk0Q2UKAyM3QoBjbj0htlH/jCxlsrLKKyf9/GWpCzhFgHHMRk8sq
M2Mg05kH0GCAvGqZ19o0gld8PJDU7Er9qmToHKV1GkLagZGbllg6i3BKNpKjZRTih1APWWA7EAjh
pS+iECqo+twYBgAm1xy+mKjtYI+Wzl4+z6jiIXhYwTouSi/pq2pjE9ZnjHJIMCPnaqYcW9a3Gpx8
1Ji0nDECvGw7z6O/MljYx8Ec/cMILeEKVkXs1T5XX3FHbD88/q7uvGnWNDhX9HzomMjv7o83HWaN
Pk8ZKMAA8UAaqHmW/asgY3p9vIxx7zHpKFlkA5xkaurbdXJUN6xa0RvP0ZFYemZUHLafMngRGQmo
3TX/mJ1mI/6CfZR6MIJmtDMkEtpx+iz6yGqeEe2G6slwwqLH1yOGF30fyJ1IYnWojOFrDE41+VS1
UeUfVEbD7q/GnACraXBPuD/DrlY/lY0ThDRhKtCecKkRwwDf34YUGiVmgRX1Z6mp12YKpaR9Jvff
n+JCkW2USI28ocu6vjuYyPgxkYQ7GXw2Bi02v8SQRNIPVIihCoN6HDs0RtHEyzb28E4U0PkYVaGr
Nru4rKD7AaYmYrN8LTPcxD1uZ/YLHrkTdoTxEHwD0I9czOPXdmdJvgrhEneojldNSJTZxzLMwtBr
TBWTh755gj4IpL4DWWbpIj08Xu5eQDBJA8jhXf41jUVOVKvJ1DIOC73BTrlGx6TmdPhs/TgmJ7di
9yELtKd4isvnAAfu0+S02l9qXf16/ENWWQEBgfY4PSf8irkAzEVA6NH9c4s6yDwfVAuihWhBOx50
nTH5x8QBYt5VGnqQP/CACQDtR1C7D8OYA90zVLLGX4DWNNToE+gLAIvdGkmRHaMNCz9mzQ3QCy5I
KGMvjuahfJ2BJPV/VXh6UoGqAXPxfYY/g4FziFmDwAFSi+DI4wdc3eAUwQi/UTaBB7J0e5HrOU1a
ZK5OJ8YBrf67idTq3PZ9J5jP1spWE/2ttlxcJ6ZgQ6nPdCa/y+YoqIbcifjEPGTPDWS/Zj5PSJ4O
mANnsi+ULIKStIXPetLBDVT7Dimkz2WT6OkzfxV9BsAwPrpATfRiwmEvTyFH9ldMIqttHME7J57C
jNRGuLJGd2S8/CMeQuRSYfViv1uiSYI1SYPdvRmI5os1I6aDJVCU//f4Vdy5e2x2RZVdRkpBsTjz
ox2jwMtY3BswUsHpAeSTYorIi7kKTqWhN8+NEcRoOgbxRgmyOgTkboamskmmo8vW/+2zNqkG47yK
OId2bhDSEj3AbAQIwFMGzPvl8WPeuWhsoVtUYBD9kIdbXACGBRtAK6vESwxnRGESnzxtSv4PF7kN
i4RelqkTt5YDjMGOEE2B8uwhKEA7E4Qz4FFVUw4CTYmdAbHnZEMYvBgw5Y+PH/Dee6S5RQeCeOmI
ZQ4xA8xxW7OIvXSEHTzbWAK3mdkeQoflswbuKiwpcx/oKPA/Xllu3eLzohNPnLap73mni48ZEDvS
37h8eK1jFuKvxORDgYYFWm0/APf6O0PONj8ObhpYG1/LnZVJSHWZNFHrm+Zi5RI4P/wwnxOUZClS
aiNmomNs40fiVqjxBVjwUEwCR3r8wKuD64JXpjNPLixdrJbXBLjxIHK6WfcQaOz3qAbDAdZ9aeCg
Zhul1eoJXdIy2bJUaRqQH8l48Uc8sAB04H6p6l4SDjokPOSoBHjzXWA343FC8oZ5r5ptbOsqCLGf
clVuIMD9nKnbResUrP6kGsJLy157osTCxwth312OMe25ZfCxkYOu712uA4ocrnhuPagEi0igi6yV
zRiL6w7eAORIFHzi+L/KHopzgtPgLo8ynh770Vd0kjDUCE0dU8TW2fiG7uy2DIH0qhiIyNH27YOb
dpyYfuCbXtNW7rlpgXVqQ5wfzFoYO2C66md0nLeefvXhyruQWo82vIqrvLMoLSMfLSQcKQwvbVBl
BLnbIauYYp+EtB+lj2c6tYqgppWJC9Ij7XuzOlZnTkmWweEiOsqz/scBM1WtJrLHlicSpvDfapHQ
Y0GKs3gFkJWgkBE0EA0efz/3tpnhj61x45iMgRaX3Kzgb5sFPYkcQoiwUar4iO2m+5ejhwBlghlx
9gp1uI1TfeerdckiyTcArjIKWORUs8aEYwha05tw1FGPIdxeXF8Dn26sFgKiffyMd74hObVHt1xe
5Ja92FfEP/EvUnLTM0siQxuKfM/EXpN+ZT+NKpu8x8vdezjqKCo4Plhu88Un20Fjw8jDNJCLmLJ9
q0f5E+LOCoYSgf7h8VL3zqtsrhrccJoG6ev2xFRaNcwmM2Av7Rx1ryJKdFGCHENvkRvXFrz7lzbS
tAP9y0LdODjLKR7dHnp0KP0wuEKUwrAWu1qjfhDoqDEgVuMAFwXaPJfIJVvRiGguC2awYBA6OqGA
qLburgPpNNK9dCf3aGatYXMj+ZD2d/zdGGGrETaFeppzZCe+AK3w9Q0swL1DIJBSILrJJqtYbBV2
NX5QYxjgzQ4IxB7kJ2IZIrvkMeXMFCbKxv7ID+fmJmZ76FMxQwR5LOho3L6aGQR+iSWa5WFp3/47
FW59ho2avT4+APfOmkPXzSGTBmuwzNvMFj1gVa1Nry2q9m/F7rMnpH3gATSYYrx3KZ05mWEImb7T
H1gca6W0LAVhCkFyirCRH7Zom1UmYqZRb2wEQhnbb/eOpQwVyjHDqXUnIgmspoYKKMDtO2CtAgW8
pR61X0GH9ycap84RGL2PjnkJOQadq40nXcdElpdHhNEvbRB1EZ2MeABimeSuN4XO/JyW5ktSTrps
Tvg7ihY8R0NEBB7v7vpLZk0KeZJFrj1oLbfHJUB8JugnKVlBk+OTOo/z3hIDWu2KyF+tIkt2zdDD
vi6UX48XXp9TmTtxzRI/JOpg8V00zlBWFVAgz44z23wpTWT+MFjG5vXr44XWR5VmBSFDFlTcbcux
b69YfTUZxAtMrAZPB3X4HNnhl1plax+vdO/4sI0YIoIwoIe0SGGSEHXxSQ8crwxrBfia3U7HPKrj
J20YMH5IUFP8mGA59X3o1Pi3xd348fEPuLenMomgOWPrGFzJWPTHRU7dWioYPNoeulEzpmWiahF7
Ai7z7hjDyJD0kF4aXyVx4HadPhamIpBN8BBEj/uT7rSVg56eK94dZViH+xMsnpTFVhehnsbX7Myl
sD1yXueHwIT9CR5RTf2m/vt45+58BiS7jq2D+gMBs4xn2Dggic136XF3KEdf1bIT3cFx3/eV/jQA
PCPHNvyDpc/5xju7tzKpHyHHFigoL4tSZjwSG07MgS+efUc1KT64OAOfXe7TCNE5kZ3jAm4+gLKt
wdOdL4PeLqMv0i+G5ct5ZBH1kEnDTnihm8PBUphsYWSCZcDgROfH+7u+BVHyd2F4EmzAE1qLrz2M
lf6NdOlBHGaE5U/RcMlMGir02ZFbUVAffrzgnVjKYzm6LAxJ9pafgqugS4WSMOEFe80x761rZ7nI
myDCuFcH9HsxidkIpfeeURBkNI4qAW2ZFFE3DBWqbIbn9ghjBqBnnzBz8lG9L0xkZhJ3I9zce328
NovRm8ZN7y72NOXgqJNRGZ5h6sALAF0gQTYnVzyJ3x+rGctS7NI0Yfj1htn8M67gPluVam94c2G5
37Q+7A+ONRYbX/u9LwHchEVDyOWFicXXrjdag4gFQgcltiW7ys2Ur0jB5oegL0C2W43e7Glw/oiE
/068JiklpYAhsD5REWl2lnfR7MAfgOFuehqg33wHB9b+2hTuN10DYI19AaxKWZY9PqF3jotOVW/r
hiwSCNe3QRTlCIGVB5LGxHHj3OJLhKdi4X/uUCQ54GXYRRtR+96CNO1VW3d5kWQYtwsiTQB7e6DI
7NsGnBd+X2j26/4VDc705FrNl8fPt4JfyF2lyQbOz+DMAC+7XU+N68nCn8Xw0PXBoieI0bdBm+MQ
DQOchJHcYNdHBmobvSkoFfr6pZAMHxS6LXQdwmbY2PA717NOg4EhG5eXZi4niiNWSBMWf4bXWvDP
cUMa8KgElAI/1W4jzIEGtzw1kBguFVCsT44dp6fHW3Lni6VHBRSFcoBZu7lIEEwfF5aoq3Vvhnxz
jpike2NVN8ewKoKNh70T/wwN1CojW4AUwLhvNx/xQAPhzk734sxRn2CYVDul6+yvRTxHvycRTy+t
0asbUf7ODoMYp71ObUi7SixOGCq2ohejZXq5qijNIVTcDp8KOmLDLq0Q5t31qAq+Bi2aN3vUd8WT
MIew23hyucgiiec+ZV5iMU8E/LPIaBGejNHtowCaEMH/HjWDj31aqM/v/5oAzli0WhnRg31YPGuB
zQT8C83wNF9ou7lT9HNRYsOkJtDxDExY3l3dEyiIvqBUyDFXMcppkyGaGiZftaJl/2Lca3u+WSuv
BbyDjbvzzjFl9/hsqe6JFro8W3+EewT8AgVlctNTjZlBkKKP+Am0kbShCotpY7E7UUkmH9pbCUI5
sNhHN4nn3ii5NTNQ6p/dnqoOUYSy3o+Gb9e7mPzT31jyzvPRTaXG4iPUwaQtng86TMx15ugexC31
uS6skmZfg4Cfjbjp4y/+zhfBhMuipyfHDrzB261sIo3uUuzHT60m8TkWshvDLsBt7wBtDn630Y/f
FWOwTwOCBpSYk/Xp8Q+4EwcgyDkM2vgaLOgjtz9gilKRR34JrxJktwI33pDYNxRv0NzQRw1xIlA7
yR5WFn5Sj5e+09Il2sJvAhVJUQRN9nZtCMxVUxVhShpkiQmOoI/WnGoHWFwpw6DvOsVBog9x8tdB
1/BwdmL96Myh89tsMb98/GPuRAXGqJS4cEAozZYgg2RUVKpqNXmalUT7zcnI9mUaW+9P5m9WWdzp
PTJEHdrWyRNOef5Bd0cTv8DAR986K74Ky/00R2XtdVG+BeS+95q5WIRM44HWLtGnJi5RJFVx/DTA
BzOfphoNh89uYGl/M7BMf7SjihIgtm5i3Eja7nxLcvAj2yWybhKLaBu3im6jTRljpIE9o5M3+jmO
Nf/TFERb9/cbXnMR2R2H5iYpBSUE0K/b89QO/JlhTNGTwPJRK/bAWmt0iLOszfZd2bXlFdegzseW
NgKPscNECB5jVcE2nnc1rtbDxnW+Dl0AJ5n+yJ49Z2qJMSbpSWZ/yrKnmLy/2utaPWGlTc73cSqt
4a+uzbcoPuvdNqiiCJZve73ihECJCixVibOnORzxVcb06FhZGcLpurmVq6xPlAGQj28FnCqBa9kY
ssO0xRoATltsV83PUItyxDz5RJHzwSUbk1w9O6iTi3Di4w/1ziNKECE3OHgoMMqLiNnbZRc3KNl7
2GKjkUrbK3vpojAv9mWSMK5/vNq65pCdGksW/Rq45GWZaEBYteoZeC3ats5rig7a0S9Rkd/NETKk
ytR17V4vJVCddrf/6/Hi6/MDDF6yEXheQQdObsUf92wBtUMMhdt5VpTR4Us7jKSssodgb7tYi0bV
RgqxjoFv1Q2XreBDcZYYCMBlaNd1fuu1fkUT1Ur18wCC5fj4qdYvkKvVpjEs80Bm+osLfRA6Kr54
PHkTSfWHonHmVwUCOXr/SPRvvL57a3GtqbRthKRTGLc7KCKRluDFJg+BIQnqyFCiRvsbknKy1Zy9
sxSFE30oJEbBr7uLx4qHXMEnxOi9Cd+GnxhkpB9yzAzw7Znj9z8VSzFVIa8E1aktbpE6jksVpase
DkYxfkBOJL/ohcn4PEeP9/HLunME4UhIuMkbXmD5leMwPHWxmw2IDgzZ2akR0M6iAbxHgTrgPLTd
xnqafCO3Mdx6QwiQ8zGvhy5x+8agEavhYPu9h0sMdtm1Y0XXKRz9vwuzsr6rta+dA4zX4l2d0Tqx
A+6xQ5npw0VPVfNIKC8vRSjmw+NtWAc7i4BD5eIADmQCvQg6WT3akR4rA2zQEEkNfQqOovMTDJ+G
ARUODG7swbw+XvPO1pMR0lWBjUb7211kZl1mDnmKKqdnoOH7jwKa+etYhchmIgVx0hp7i/xz5wCT
GoBo4/4g5CypVq07oquTRZ3XgDDyBiLPBYxkehWi0c6PH+3uUnBAAS5Qa9tLmGCkdWMfplrrIdKF
lboV+FcD675TSGG2MV67txRhxpRtFPLc5QGekbRE9SpuvbGPmg+OorlnEl7tM40O5/L4qe4cEmI0
aY7sUAFGXBzdCIWNUq1E66nViOi8UruXQZjxRYTx8FJXE0JVc/H+kppZJ15u5NAAXCBF3H4vgdvU
jsjU2iuGGbjJAa0THxhaWoFD3mESid4yLrAjdjamghBW4Rqp/y+qLGXz4fHT3zmu5F7cyxqARBK+
xQ/putRAHbIAPYu67/SxxewA+8i6QomOIkdBALUz/fTdlZrl0BSHo8RZotZefCOimWg0zGbjCSMb
AffkzSlCAeZiKqgmvf/53raYiQbZ5ZIOVQfFmKTmRHYu1XZ81f03nyP/COZuQr9A6U+Pl1snHhag
R3D0DKXkBGwR4/Wup2wMrdpz+fIR5IfePuGWcSnz4uNYBtGlMVMJSKzfS8NiiAGKiENFL8FRV8AL
lApz7FfT2hsbK/qMrEf6z2BbwQHpBampWNbHxw96pwqkQy2/GjJfydheHJyYNKOs2rL3LGhYgM/i
JN1DW5kx2BhaNGaaGn+SYIocdCXxdaFgyoL/JbWS/Bi1pNkIuutwwbcEtwi0DYxu4tPt5xROaJqj
RTPTd6uG4BAG/fzq9kmF432D2fzGmVq/ZPnlot5AysW7XvaIesxZJxMzXE+r8KfcxQlS8IcWmP+X
CQHxz66N3vZuHuPkUHdJuYF2XIcrxgJv02w54KUmvH1UoEaaVIZTPWYk1V40cflDG+rod5ErSMq4
XQd+uo2dn49f950NBspPQk1rhYtmyROJ44pqcVBmL9BQlDPj1vkrz/QGf8omO79/Kfid8jDLLs6y
xek0VhWaFs2poUiMH7kYpyuKKSgPqijvPV5K3v+3WQuiIJKfZYLKhj4rg+MfmXrAHSll9ScvAC19
YqxqoducW5cU9N9l6gKAAY0CBiYuRyQmynzjG7qzqQKQIa+Tu0DSZ2+Xd9DizSSr1CNlKs4Npchu
wJpkh6TcVoJ2ZynQQ0xDAEgxel2OdhtVMcg9k8orAcIfNXdK/84wR8K0uY42QuCdA4o2HnNBmlOw
oZfzgZr2T1F2I0+FLCrQ/lFpPPDuWXMOkIj+lpV8yE81n0vx7quMeSsoZ02z4bwAz7rdTrCx0RSG
+KEZOIQAXwrEJEiuxTwfWoTyfpVujbvc4xO0vj4piZjLm6T0zCSXw8HWSAGRjmPuZe5QZue5Ul1G
zEnfu8+hOSXToaDruxHs7m0w+Cw5dHVkHra4PekLYubo0Imek0yDa2v9jNCK3jmdQAndLv/FsHkL
AnH3MeHY0MeF0AOe/HZrtVF6D7l+5tWV0bzYc1Oe2lHPoK9U2XlQmi39gOV6aC7Lrp5kpcHoWSER
tA4tXXt0zKsWZ0r87MyuPfyYizDoXnGWLNAtHgBADxsHaBkO5KoSXkERQ+G5wqqqRZGH8KWNKyZX
TX8pcblM9pkBS3SvdkjG5oEGgyiznEPI/P44OOOwERFWtypnH41H+k9ATeiurj6eqgrcOQvwD8cY
gl5uNebD59oCvnTK4lC43wY3a62Dr7i+fyqRDME3Ky2T4GUoabEfQ4Tpo41UfNWf4zfZjLckehYq
GdnF7csPAzsAw1pO17SsrF0RBPXTyGB1b8GYAUkRYnUDuXXvYCpFCy8JziX+au+taOWPIFGmeQWl
gSbE8gRywSsRRJLrwH18FA4LGlU+ekK0v9QYCObj73p5xcvl6KvTA6QKodUvD+gfNwPfLg5Hmd5f
Q3sY6w9J5qYQk3BQ1G3sfnPe/w7h2sRAurGNoomJJ44IG8dxGbP5DaDG6EzwtPI+XOw7avURBhpm
f51zXf/Pnqf0a1qH6WvdhP3G48oux58XIUvRf+TkkY0zLV+OhmYN5e1msDoE8nBZj+eqOdrUX6fH
m7r+qum0aOSppBGkwctGlZtZOYP4ob/2fTm91CmMXqQq8KVJR3XnoGy3e7zenZcoJ8LcsbKxSjfk
9iW6MfTWHDvsq8HbGz73SUE63mUG1Km9j69s6sFu0/2jr2VzuwvS1lQ3BgfLUM1EnvSYTMaFAcrM
Te77H8fILhOB4njQXDlkMf4EsZlP6QlmHTySpBKoXuVK1Ln+DrfkGT+Vx8//9r+/fa30IWlCALFC
nIDwdrt8l7u9yOtxvmLFFejupa+5T7C8xAEqPSGlXTtPDqM/9UtuIpNHN91pSxct5YlTcqB50nUe
AACcaoeZ9so5tfVI+a4gsVeejB4B9KOiImJwbmCY4YkejOArf4V+HacftC4WuHMUAKjNH44LcPdT
kwJ/3IdRiA7n4+dcv2egJdwVgEsY/LlLbKwZuRGg34ABWFR9xm4Si9QWW5tGSaFU9H3+1Am9PRla
pGykquvPxgCUKzF5xAkHmszt/iaGUUGVnPyrqgInjSnA9qE9ZV/f/XiswniYLFW1mXXdrlL3SVLo
Zudf8a7DCTdoOqkWZfYDrcPOKp2zY4MQP4ox0U0ApVnw93vXB3oIiQPwE+gKQtHt+qEo8BZHt/I6
Cx9yKPEKRHbP4GkOE/8nNoHBIQnSzkWty27fS1Cn+6NJ6vRb/04OWW4XR5OvRN9mdq9jr+EQpFrZ
c1w52YdeQ/Kxclj18cOuYxRzNkAtQJUA1RjL9VxkbvswHsW1SaokOBaG0eMiW8Mua0qFKqAJqo0U
8s79ypKkHdQi0LsQTbp9RNv2ycKrXFyDuZV8EFyA54IaRJ0YlIvKN9CvrMKCaQaImigig54i6KqD
FmYvSeOm+cbndG8LXPq4CEfJRHpZTNcpdGom9WwBJhSeEoyf0Quvjn6vJi9ZqUQbOc+d5RiT2JQ/
UiODLvLt4w95LFr8n6xrMMbZLmxhhxTBZB+1QBt3k8qI4fEbXmd5oN3oXFDDU12uWZEme4kvTeB1
BWYGu7nUcSSVEiI/7cLPn6vesnH5msz+Cxrw+BK5GJbkl8e/YX0vcCewPoxF+CrkF7fPnNlMk32j
AaQ1asWlazJ8u6IwxaaBTkkeoHGYEu7eOdPlU2KmS0HNf5HmWDIYMyZddAqGwENPzz1kDE7PbiHy
E+oIW/IW69SFpWSNIosUML6L5zNUms+4xgSeHUaKDn8EwtHZKvoO38W0cd+LeOXJaF5SxdN2pxW+
lHrRyqTEzUhXropQmiuel8ouz+zk+0ww3gj5975W2npMweDB4FawBEOVvoGPqNZh2mZZ88lIMPLM
bczKSg0B8XoYzH08oo066H1ySaAjYcLrhqfHx+fO9nLjIBxCmcA5WMJP/FQJ1LJ33WvbdcVpGKyP
zjTHGFLHW7z5Ox8nUZAURkqEAPGVv+SPBCZKXWu20LG59uzHGQNtTEtqA3eEfd6n9T4NsuidipNE
HVQcuFRpAVPJU28ulpxN1PkHBfG0UdNfgD1YUPO16gKtrN0Q57jzMmUXj9zaAKoJM2SRIerBkGkB
TgrXuWxoFlRVo/72y0r7x+4TzFEqiNOeObUjNs9Tp77MphJ/wwvQ3AhJ612G1sP9LlCDYXy27K6V
xdwa8Jar61gqDt3aFvWsOklenKKurxpl/sYhfhPluk0MWY+UhXIKfSSC4e0exxlD2wEZZQxXIths
tIEyrOxRJRf25xlDCh7Y8DMkyqU4zbl1zUr5NGKJUj1bg5pU//mVMlmeHU2K/WnAJBX3mrrJjJ8i
7uwAb57BCKO96XdRdh31qexOrjbkSDRHNU5Gu1jX8fPUhx6D393ITFeNdlMQuMa30MXsoDxrdYWd
umUmPaB9oov+XcUz7hdKW5gsOgiFi2M6xEHywcmLDP8+dEzeqWbJKUTDmFPBVQHrggzkdodyo9DZ
CH5/1JT+2R3nT4xNxwvTkezUTIB61dEfN3KP9WdNvUCBLTnzkHaWhE1FMfG6thOEXLFyPES135/V
3LIxuKIT+TiCrC8g8kjSKthk4FlQA148Xjxleahk6XWsJv2riX9FcGgTpxn3vtC78Vz2I0DluSae
bqy8TtYZ7MPaoYssB/zL2X7mBlldY5txtRFQGSGtByoQFCWg7KAlkpwcM8I5surxcJ2JcRuR885z
g5ZD95gJJtu8BFRB/apqrq3xavWZgTa3I470E8ZjT3/nJU+d+WMu2diPN/vOe6Uogf2MuhwxZtlM
6MBLM3jHj1roY1hd+hzu4EXVixB57Ob9dyGdbIFUl8TakOcs3mwU4P8waU1/VSvVOtoNluEkOO5u
jo2tbtVqM7kFgfMgDiDAL1Hp3h4igWzzNBZhey0BXOKlmVZHnP6G1zFQNS+P0wQ/1WQLWLraTAlA
kUofDBCB9S9LakFdaQ5F1FxbP0D4fo4q61VUk1sioFYGXx6/uVWuiEwVQA0gS6BKUZldRIFoijHd
xJrl2jWDe8Q9NnnNhtLdBWiUHSfoi4cpIXt0ulyadVfmRia+vp9k4QXUEv089KZXfdAkAhsV2nF1
LQxY62jiu2czH1Ikp+c6/AuUTrqfGD6Z/AKMxQ94Elc6xiLvRriTnPOqpRImfTEyx8WbTtwCJ2VH
q6/ZbCBD0XYW3gcYgu9SNG0/P97z1WUo15LyIQbjYTkfuT1VnaUjslm09dWaDOCsObaZMTp3SJme
iCjWyQwrX9v4Qu+tCbCcTIfJGqODxXsOTCQ2atuvrlVjleGlzLRw/GLXCsbWBc2hTwLu/HunP3JP
TeaVRCLmacCPbp/TF+moJJ1V0d7rit82RKq9PQf2l6lD5OPxlq7byqzFGhxkqZC1kn0o48i3rayr
rwpvOO4Y0ZZ5GuzTum1o3Cr+pF2MUHezo1OW7hdLLUrrGCaR3nxSsDD1411jVEW7EYvvbDqJJQ8O
9J3p9XKOgaxI2+JunV1jnN2+gUvsf1Dfh8oO7F5/pjsVNO9/zbSyKTQZ3kpQyWLLy3y2hFIY2bVL
s6phRD1q0SHEnm3+4ZuJ+dVo8Y3cyDHfcqmbXIv1qE9orfL9wKpeLKomgxFZtMmuM+iOTOxmPpyo
3FtYFk4omcg2mR6m5YQ8rIFZ0UfbzuPhVGHRZr1OlY6aTWtNQ/FLw2bH2JeW1gZvVosx9j6dTRfE
jQLV7Y5D6LoI92ECNli7sMSz7LMqxrG+VLNdthsZ5J13h6AHFRDDGZpvS7xXWBiNyMcqBZpbRJdc
sfRLotTjUS+tL6UTxhszCNliWuwhTWMT+gfvjY6E/Dl/lCFllhVaGcXNVWXI5yVj2zzlYtrqI769
isUycPxAUHClMStdTV9C11KCuRqu+K704kqFm6PHouIvcqocwaTbVwD024dRwSbhc4VqquYF5Gro
SRtpnnxPZrxGPmATPfhfac+44V+xiQHcdLDc3NCPuAkGmP0lZMrStHUscWXDOdO+WsNITIcU6iAL
P1WpcbSixG/PQO0j5QJvlI5bXucVdEBwB/olKs1ewwm6FNYumdNJfETcVlVw907d+UdbYFOLDSa+
Xv/LFU0Nj5mvm+Vr6GpRdEyR1R32UYMt0CF1qnn8mpomui+Rrvf/YUCRTa9zrrXdUzqFioFYrRHO
Gvl5mOeKV7sVekM7TUdbI9kB7rDcV3QjfYd+5IQP0eOwtb7qGX+QK/LSJRdyWQkCaOE3UARcWyR1
x0tT6iM23UEYpXt4M83vx6utElOJFKY1wnycYETaf3vGoJEHk8vk+jraqajCA6LiZvUBy3ohzvk0
RsnvtgriTjs4uJaJYzTirvLp8U+488CkUSgPQVfmFywHJMpQp2CSp4rewph/M+BVfKtxncH3FG+V
/8NStGYg6HCls+Tt07p5JiY7yutrizi09m2GNTF8VxIy1P9GhLrMj4+XW6eKUrIb6U9m5RT4y7bq
0FVxCRrAvuIH17xkNXZw0FyvqVZ3L7iupjsghNZG5L2zpmwc02MzoK/hK3H7iGYMUBVbKnxh6ynv
DnrX6vXeVszsSx80yh6Fmu7v0MX35vGjrl6i5I/RTCBNkg3GJX6FtMZmfCxs0Gy5+SJwvPaiVpWO
lu3Wvb6Kwm9LISQIuxaN02UZX8eh36CiYV+aUKl+mo0710eMNpMPOooo18yY+40v8u6CBH2p9K4C
W5Rb/kccNoqwYRCk2BfbnP/no3n9MuDXddCc+d9MV6Mvj3dynf6ikkfAhxbCO8ThQV4LfyyHNc2M
waQwL4WqJB+1zlK/mx3JxDFOcjtEPzkvcEqOh9a/6opotZ3qoxx1wHxWPz7+KatCQGrAy3qRhiZR
YonzUB2/CZxG6Jehx2r3tzKFUyOOmeMMcftcjlYcSFGyVH2dY5Aue7sC+XeKEyMbvj3+IevTBaeY
gRPDJlIn8uTbLXG7hjFmhOHqMDfBLjBC9axbTX7uAdRc370UmElp28Nxlu2Q26Uwv8XIvsQLFMtb
p2h3ODuX8ed50vTmp45Mdf3h8XqrACwbUWAKJQnIhfe+eNsxk+NpVJXubMf2cGwyO/zf1GInReun
PodmCWfbaYMn0yyjw+OVV/B1bnKuGBUyG6UzkXdxrrnV7HwoYyBKphmWpwmxfibCht+lCCfOc6UH
f49oZnZeLfwk+KsDN55y5Wlp8exgOKF+dsfQUc5YRNIz2ilIA5lbJcpKOJTfSAwzwRkheUIKu9ie
NJ+dGi2e9hyKBnc51E8+RXgSPymGXx55jeUBMi5SRJpoQWRrAl3HYn7Guye62l2B3Z2JyCkQiuyA
kB6qY1lZXFPkpykeXWTYo76zPlrlEFzVASvG1K/1V1OLxUZQXkUQ+RT4b+HTAdBgpcMWAawJTFwZ
z7xL+ymsquqaFmq8j/GqOOG7tiUP/HaR3eR0iBcSPtBToMyigb14tQpCy1Y7dvW5waTB05pJ39V1
WO+aKsLanVztZ04T+KjOg/EyFj5FJmIPh7aKMbct4/isdapz0MwAO6owjD/iwW2eGsuqDs1cJFc0
/ZNnDAjxAUVw+ovblvopqazkQBtUu5RhY+8snFVPAEeUC47B08bJXcUl+XTI4HByJZ7cWXyjqP2h
IlQo9TkLRH6AY5U+v1mGF2WtH/yka19GhKMOatu1zyBdwveGCLk87SZIsDJOLLOIpNbQdh7D5pwV
E7jTKnLOYV3N+942tuqodXRgsMNUgJEsIBJjmZ5pEP3G0jbia5Wpbt0ftCQW/mmw6jE+GXPhF6+O
bsfGDz8I8/nnXNP+e3dPWGgAgqR6oLQzAxx0GxAjKxnUtM75CUk6PoVB0eyxDm1erCGrvMbmI1La
eb48jk3yfN6cX7kotQ88Xxnwl294QMG1duwgubq13vbRvm6Ra0ee3S7ERcVkZP6V6HoWJ/s8Metm
S659dd2gBsTpkuMRoL/8c/vI01CXeqGp/kUZEATrLAHIuxfJkT5TsnGU10vRSWSGRxPHZpi0ZJeE
FDN2lE3upWjs9EILUf+IjIbYz3jxbtzmqyDEJUPjm0JP9vcBNN4+VTBhgawK372MSRSc1AylOKfX
7SdIAV/rRE/eO95hCdQamKGRHKkkh7fLJWOB21IIrySlmXpUkaTfpyiqXZQQnyylRKH48ZF5k7z4
48xIuwmKGXmPwt21KJhvF4TrpvqmMSjP8Mvc5EuG4UxyCrveqWgcZgItXhppQb2rhVrm/2D1O6jn
BHNI+8kZTBVhWZSm0ZiFsKieyKC7+XtJOfofxSQOrfFsAVnOx8yePlvAAebmgNtU8jwOiWqftLFM
wp2LWHq199txnLC6mv1ReXWhLX9wrcbsLvEEUXGP+jZTDtMHzXARcWmNh7ms/OActb7IKLszbTa2
0B2LICLNUIgitMFA7TI3Wh7n3sJrnm5P8Kymhn+u6/pr31r2Z8MfxV6YnX2IewGGZ+q3el2Lr5iF
JT+DiTiqTG8pxu0b0ahc33rJaJQFKGio2k/INcqxSlr9qoXmcJEqHqfHx+DOmihxEpcJloyslw+L
Q3JUWrNTPY+BY1+CCKGCvCudpzo2J5TFg+QA8G6LX7zaYTm7RUFMDotRh1nyfOegoOdU9cZTVZjT
dyaJpdf3Bu7SqpECV4KgOun5TyWuy42CVqY/N2ce1UoER6m6oKNIQtPtDudJY2dDbs5PzMz7/0fZ
efXGjWX7/qsM+p1zmDd5cGaAS1ZUKVkOsv1C2C2bOWd++vujuu8ZF0soXvdDA4YtLW5yh7XX+odT
j5PoXd+Y5co7fb2oLsPMJl+zr8x86VosLb8j0TMqYzpRk9LlbddZk4rfUJPktAWVMXjJK6//XMaS
hkl0Xie6a6Gx/uRj2YwwRYR+gFtiwlQ7Izqo93pZZtXOSwMh7vzCtz4ZU6X6zzmo56ThcAGliGR5
EmjYrqfBWD7mDVi0wrF97KLvYQE10aYbG2F9kEvFyjalnDfFO80qJuVT1eddeiuwQoupEnljnLtZ
AjYc2fjJblloswi+j+xhhY8Bhh89cNonipXokLhyaRagjkRhD+VG8eus2rQYKZ3qGk7eTpbV+Lkr
kN9zgAL0R6T1J3kbkgk8DFAEX2Kucj9siJeWU2PxvbJ5L84JjkMaP9SFgDOin3/B9TFQ/wx9UrP7
MjDGPepm0e0EJnwP9HjaX19BF6FoBbJocRbkdg2XdpFyT7FXZjB0vduS++57uRpGJzaD5ksyDGus
idcm4K8TCzgJtR8kPV5VduiznM/fOLVKhatdfSIJyrkDVRP2uUUxWO81KdJntWsfNHofafYT+Ka+
dSUUcWzsW0X/0UpUP4ZCh5nLobGoJENDQnmjHFvluRkbZQ0d/UpVXj7sDFhA3477MJeR84dtyGtl
tCmKk6yXjQ0WJPOSvRcMylOrN4X8hLaM+AwY3ZOBGHnltC9kX9VdREXTfBOOehE7jM/S7qOgF7tC
hveHCHNnyzs7173wEIySvNPGvIxX1u8iX57N3LgLADOb3SJnaPf5g+dtgRNkXPSnZkqrTWyV3TZP
JFwivWByyyJJD0phNI9+G4Y7vR/ESviLCTWHJxeA1o6gEjD28/DRiKOtPandSZLL9lMfDOHBiIzn
tEdiZCUJeGuksM1ngBu5OcnueahhzKZcyshTsYrHuVy1ehA1GvriuY1Cpl8mcu0MaTM+yD5OKd1o
r73qN8bK+pzTZTZlZvVi8UiKjxcuvpen2pi6jRSbpsNF5mcz2WuCzG8MFdUQQGCI83OvXBYqGhiP
cZa0zSmQ/BJbB9oksi71m7GDCBOD5twpclfdZ4P4Yg/m2sX8VRP+18XAnGJesUNwNX+FNpy/6TpX
PBZZ1JxKu8o+lf4glVsA7oH3XtOQxnfAjOjfhTJVkdM1epc7jd3qNgKpqqc58+GtfPDpR3WHsm26
cqO3Rox5hio9s3fb+Ra+R3sz2Q32YaYS+oibVbMFiMC+nM4RdfloK9Ku/a5nphy7yOHk7xAjVeOd
rI9jgSpxW6V7cwgU022bwfvNfjwjh2DPBQH5RzD2FG7ORy/LymAoZSWfDJzU9inSnk4nvO6eRkK/
MqVNftX5i2Zno1yNog4qChz256GqulOMkVL8KRfdz6zk5u31vg7oL0OrwSjk/M/r2/9FAsXNGhoZ
vK5ZCQb8xnk8D4xdj3MuKo+Jqv8ccFPatlZv+zsj1O5E62cf1WIKV0qsymUiQ1Tgx9CAULXFjeA8
qhg1L6xyWz8ZiDBvikz3j3acvoy6CSQq94VrNGV6pxSK1Ltilg+eplE44MOLr5nVW+8qNZn2WhGs
yYy8bk7nrx+EMv1h9n12LwRrzh8spYecj/jrnnTfGm4iLgZOro7VsTfj8EOvlP0zV/RHy6yMh4D0
8tYLDePj9S9yuaeQW8LYBOuJ+iD30fNH4D1ECdbs5skr22kbYGZz9Nve2vpDOK1s1W98/JndPAOF
kSCBzX0eyjc6S/cVrkSaF1MeQvfz0OoDh2qBdIWMmc1XS8JS9vr4Lmc4UBqw/rM3PJnH8qaY20Fv
T+xyp9RWKrRhlW/j6IX3OozqwxhG2kox7o0xchDNtRu4KZctrwragjfAQ0Hk24hOtdfpTgg2CQW6
pNxNrfGS2ayv3x4i6FlmODxFvBiWFwQb+E49oI9yKtpqfDKKKf/cqG11MjXgdfYssPx78ea8CvIa
hqjgLDgiFpuGmiJxYI5w1kIGE73L2thSNjUEte9FEBTFY+/3xm/2ZfiEoLxmDiEXfrDtS0nK0LDq
vpT78hRNFDd3UtUUd3YUtfVOJHa/91IRrCyM5cSZIwLTRQSEzZE9eXHaC0i2yTh49anqyvxOrSf5
QBOneo58uUUhUlvT51he84gHpASVLLR4YQksO5WkcZ2apzh6+mDofW76SthsfEtLvWNeYbPlmEiQ
fjSnQnJ7tZ2er3/TN6MjlojcAbgotqLztWkZGZUvdpxTEkmDAYIDAR1ritAeMMBmjrs+bNDj48Fs
+D9oAxyuh3/jZc90KtB1dITADS/Cz+baqScMLMvGJP809MzjUOvMr2GoerITWlL9dD3gctsjB8DB
lMst93lSuaVnWK2bHPuqNJ5m+u0hocm/q2wQm21Sr115LsfGfQdVDgSecKVkqz9/tYVnqzW6JMMJ
xzptW+p67uajLe/9zP9zovi5sgO9NTJyNqLRFAYCtMgeZhhJr8GDP2UIbAZuBf2+3fSB3nw1ivB3
xT2pKc7p1Iz3nht5F4W4zh5D3QLfvU+Gqd8KNX3uIbBtOuT7buOu1VeO8mVeSjhWCd5FpHBAjpZb
HckcrqldWe37Vqru/ToKwA/L5Q6wX0bDA/ObwaS0qmR6she2N66kS6+szV8P7Dm+TVPLZicCbbtc
pBZ5WA+wttznSo9XLA1xO71vWstuHDBmCWQxNSz2Q4HtIP7UmQYyW0K56JBCd3oPE80OULYsstgp
i9SCi1Or/TtLia3nUqpq1fFQeX0v17aUuVkqDZWrUX+5tWOf7hIG2Ql4ybbPHVXpLIvCWpUF7ugj
IugGokhX9r/zV025ByVKpJ6RXQafyBJZnNaZkjSqNe+142DGB09N1ZtR6qOtRhWk2fSSVKD6FmYA
OYziix/La7rkC4TdXw+AViDMEHZipvNiTxBGafsx4MKdVmPemqnwoyNlkp8C4MUbnJenu0G1jIdG
TbtjpdT+tgRSuolMqVhJIc73xr8eBBEjJFlmvh6z73wB46jcSvZkyRiTewAOKCUhVukj1duWdXvj
wc1+LFvh76CQ6Pvr29T8q/8z39gw5qoqyRJlYZUzaClFNWH4DaojUPexMP0PsTd5tzW3lJVpfb5D
vUahVctpR0GGdsGyrJmE+SS3+qTtLZ0yIyjgZu/nlYHnm1pt7Mhbq8y8GY+EjJsHFXVOm/MX6gHd
ykWga/tQtOpDKDUcaZUyfPH8wdpNk7eWA55viYyPHgG3KQpboJ/mbPA8niV1jV2h17QPsw7KjQzB
BttYaddT/1zBQy52iNdYpAE09+kU0KAwFym94XO240mo7iujaR6ntvU2imRZDpxWZS830UucBgVW
uW31ycsV0/GNwLqTrTD+YGb4OxmB6u0qKzJ3ZWYEe3xNjWMf1/6uTKNs20qBcMMglZ4mMwYw1aMg
XUFq3He+lUK9btFXRkNhm5lt+e76TFyIlP89sFmVgwWAZMDSnkchD6DM3ar7Eo3W95zWEfoEgpaL
2hYnLVXUe7WrJDdIJnFIMrPaMTI8EcfCxlUPLdfrj/PGJ+WajBeLwiZ1eW1RkTXtqkRHShqZq20z
1uOhrDok02n1r+Qmy+XP7CFHIEuYyZSzN8P57MnNaYAprWn7adTln1jJhoc4azO3lWt5X0y64pRw
1L5EBZvj9UG+EZk2Fzkh4nfMWm2+bPwC1okD+CbQV7T9gKrNJkIAbCMZnukIUYzvZS2UTkE9qUdP
qtf6XcvNH2A8eT1wJNYN+kdLxLhmeBUl4dE/JFxzNkrTdjstKiQHtSnDMYvua5rL2a42RXmIW21N
C/pifwCth2s4BSg6inOl63zcXWFkFVi6+DDZOGgXuci3uaEFd7FFroYWmLTynhfxaN7Ndg1zDsPt
Aj/RebL98p6TQUfkxi/gImkFfP1dH0vkZymXUctGZ3mYUFelmNytTKzLsBwmcOXIZJhYF5XTSoSI
OZuVckg9TcJwEoMwfNpf9LIfduHkryHNFt+UUc7F/fnDokkHu38xSmgVra+jZH3A/aza1LZot3He
ac9aFgZfDcluDvFgmRvetOykfPHjb03m1/DM0Jlvj97VxUs28aRqR8QhDgmn+k0LLtJpQqnfl0X0
EKaNvE3C+At0VG13Pe75jZwckcIGch9kqRwBZOCLYfuZHNq1ryuHpPTCZws3SlePe/8RqTV1P2kk
WTSa05U89c2gEA+BedEnhHVxPqPUEAE+y07Vw1AZ2k5KTcvFpX066HUA359r1KZslDVT0zc+MFI3
oLy4tsJFW1rz+KCLzSnV1UMAkG2PG6LnRIpS7rUIHQyTK5Zre2198PLc2MAFUn9ef9GX03m2bdO4
McNCQ3l58aJ7JGbVcBLGgX152Catkbqq6KO9FRiRM8nB71kUzh+WhwRnO2+MgqLoYl8e2erjvozN
Q2QNlutVvX4w/FiZHFDHjb9yrr81OAAqHOvgRTACW3xQlDYyaepa8xAzhw9YSFf3aj/jNHu9/5Sy
cPbXX+aC4/DX6CATQuegzU0teJF+l/k00KkLxWGi7u2UkTbdFn2fvldzr3LUStH2VWBmew5CDOWA
Z+5HTA+ciPvrvkub6Tby1O6pjuzS4VaUP2pFlj42AlZKoSiBC/ooBfjCTQdhY79PVxLK+VP/krbO
n4amwQz9Y1cF+7d4eErInZZ7EW7RSp8+Gm1quJqCDnBZtWs6O4sz8jUUsw2GEWcWU38x66bOU7Ja
dOahzK3oYKtwcBSAL499bQJ8gITr5klo7cISkcjrn+itQUKb44ji3gbBYTH/zJpTMrDADGHYYnye
bB7AKbUSsZ9MUT5cj/XG9ENh7j+xFhlzgUgsDueNOAhfwZ1cQIwfRWvemLAW3ErvxMrRtMz2uFnP
MpRAdpDdpNe1RHqHU9GaHp3xA0dT+yQV3WOmtPFGrYPmQ1/ZwUtpRycyP+PYoVPioAhHS2guoDSx
VK7cvy5eNBB3YOcQWzktQV8sXrToMKGWoXEfBiGZLoLSxg2dhbvArrX311/zZSQSXOQnEXSg84I5
yvm2DdhNFxKZ7XG0UVSQokna9oVQj2Gsmr+5oeDsRQjYHJo+t7mWG0prNVNeZrZyVM0yPWVN8E2y
ipcwGdInJZXH7e8NjGiAVl55jxRRCXg+sLYVnpSFmn40Z8GIqrajWzvDJFKaKmV3PdTy6CMUFwRg
HDPujMx8sVN21Vh1YmBihHI9OsXYmPOcmNy08ZRtMGrfq1QXK5eT5fJ4jUk9GikOnDZBt58Pzxgj
GrN6bRwDdP93Kv3DDV6mmRuaVbhtJipu18e4aNyQlDKymT1FaQQA0kVSUSd4C2QUqI5A2MtNqxT0
RwfwihupNWUXvoJ030lo4atRbu/sGgyJk1Qdq/b6cyzKA38/Bk8BipnTYFm1lb1MtN1gGCA4S/mL
VhTypvUqjLmuh3nr9c5qmlRAYD8ry9mTp4XR2lZvHPGKk3ZZV6nbrlHUo2wXpVv6olw5/N6MJ4Dk
o1ZBoe21MvRLPm4ivFs0cWgeI83yT2jXd+8i045dGuPeLmAmf7o+vuWyn78m2Iv/jbfYYPSsUM2Y
stIxH/KPctV3t6OSjD+6UFhrOI+3QnHbIBhqLlyw5i/6y9AoMEHxq3oYNCVlq6TJ03vBebWZaSC/
uZnNo4IkD1oNnCTVvEWoSO4zz4qZo5bXxZHjmb7l+vRmhNOZWbaS8L41Lk575MUpWF3mR6lf61oi
B+aR9mm19xNNumtVahcxYNjfDsVYmIeIZ7LaaV6fv8Jx1FojqgJxVML0JUm08V6OMO0qvGL47TdI
AWfOLCjak8/aizSm7XqrzkUrjvQSgge4+RomKf2sCYkC9PUpeLlrEooS1HzuYt2yPG/jNspHz9fE
UVPbGzOZfZqtvgFCZgEnE2gBaIE5fbwe8/Kb0fCBl0kd+1V0YPki2wk7RGvyjo1fqY4Jh/ZGH/xw
ZyUtasvXY13uVPBPIEpTQ52VEV9b9L/Me3B7VtBGgY+jhp5uxqzyH2tJXaNCLFgn875MGMpTSH2Q
lnHpO58bmuInxsgg8Ce0071Iktqtp6R7CqVxdPoo7e6Lkuq9iLzgqdTDyCVB7QMXzfRwi3RK+7Uu
1U6sjP1VTu7XdPj1qchUaV2CVoITf/5UejcgAJYo0jEyO9+pgT68YDXV3VZt/ynJ0VeSElPbwd3W
Ng3qtztNpddvGFm9Gb1Aven6oTlkQ6wf2rHMwBiViY+Av6W5tCerzwaOiC5GfdLOTNDokyTT35pG
ZL7EUW/eocUVbwtd7+8kvRdHQMbDoStqe2NUYLT7SKzdlN6YVYAJQO3MFSQyjUWqkZtpTVLeSkdQ
m8NNEqDIOEaZcdNwI1x5sW+HYpebNQb42IuvncdVrRv5KB0NzuJ76O1IWgNauvG7rFoJdbE+zRmm
wcKkB0BZd1lCTtCRi5FYCW9EVwebMJLUox3UsiOCWjpqFixBXUee6vqiuRgfQcm9abJRt5nFOc7n
DbRDNgxtiG4QNqv3YWvUe80Ku32mR7995BJqboSS9JPNgOdbhEo6YzQGK0LJzGqdKlCy7RhowYaX
8t336Sb+/sh+DbdYEUKCvROYXnQjNTneOoM53PXq0LhDnWYrRPcFDJQ9YR4a5DeEoIx581kMzR5h
44oSucGuzQ03k/J848dBsVWHCRshkfm3vQEKxciE2I2S1sIpkCYwvKgzqJGSPdhI+XwY/a5AZoZL
SF4k/u+mrzwhCtDcI2Epzw4d5y/fE1mhRBriLmz06UPUGs+DqvhfEmLubD3Jf08e8a83AuIaYDfd
VNbN4lzDRMbvkduPMXHpsl2UTdV9lLVIoGRCcpBHKCWnV4PSncjPMmfQ6+hk4ja3vz4Hlg2++cMA
AUblEyYMIMNlZW4oUjpBIotvptoY2q2tTf5Ws/JoRPLT6ikP1tEg7yY1DjF5Sir7m1l3YeOaeTr9
CY2uD93rD/TGcuOIInlByOhVM+r8MwCwQlK2sOKbVgZeOfloaKEQkO4M1vhKqGWpbh46twBIDPT2
5rTpPFTV5F2UY/h3U8SJeu+niXAMgODbQBH93eCVpmvhu/AYmIF88nwcxa6P9CLBJjzXFw5KLtQz
wPM8/IBqYd70ZXKTKd2ws2o5uMkjud4WYz6+N2hmrsS7vC/NAedGAlxQ6rHm/EC/HP9DP3lTkXbJ
TWcOGtM87gGxTE3p9LYZJPw/MNwJVL7vTkmruvmANg9Lc81o8a3XDth77mzMwKUlWNgrKrtD8DC5
EYMY3g9A1XY+/mw3etJ+4m/6Z02yE9cc69A1gTP/ngnX67qDyUEDcIZakqIszqtmKv3RK6bkRm8T
jzJRbd3XZhHeAJ1YswC8PK+YwlTeqI3SvGdrOX/hRYc6QDfY6Y1UBuxycBs+djleE5KF7B/ieK7a
hvGaOvRF1YiqPkwR0G8zlgfp1cW0htYGQFix65shF5YrR8g51jA+oEgFuSNlGVItKXxDubWTbadp
7R4RHOsd2aLxLDp9rRd7MevIQihDMu9YaXxtY3F+llljJqM0DIdYJI3tlMA0DgkddZf5VqBCMqX3
Vqfpdzk8kSd6/OU+DKU/f2+pUW2Zy5OoT4AXmROV8w9hVZGR9znUtFazh3sFnwHHEHlwQvRjOA2i
XKuKLz88FXHOEaoBdB64iy2r4vgmk3dlhnJj65mx0aHwbDS1IgdTZekxRUcBZeHMXNnKF0VYuqKz
uCScDsY3nymLA0wvvSYfjVi6tcZcg8gmgkepkTtHN1ooCk1nHMCTjTdplq3ZGiyG+1fkWXGDZB98
73LGDYNPVWiEl6fEhnyT+7a1x5AQxVK++MfMqJDO53U517/p4jLz2gQGWkXZl7MLNsv8UL/sZhGi
JQEFkPSuBhW1iTvF20V99ZtdyTkK6wlAINdPgCzLsqdRi7qxsym9GwalPQRyozl+MwR3VS1PLn0O
6Xh9VIvj7zUeZ4HGdXCG6S4hcSk4n943xvQusUS0MXl3h2poMByf1LUG7xuhcJOkdgZ5EEzGUnIh
y4uoiQIrvct9elZ0eD0hnLRHFNWTp2wFKrDY9OdxnQVbfC3g3pMEKz29o/OhCTdo8uwe3/LvJPLa
I+Wn8kOhV/YdemWag1u0spLqXs5QwrMRzxphHH9LyJjwUI9SGo/whdr/nDk+B7ig2vtK00+6NrIf
tGW2RlRcXoT/GvQM2uCQR2piqQQ2NoxYjLxhw5/GU2yMd3B/9KfI8P6seiF/bfHqA3lGtltE9nNj
C092fYPaBnq72SaNizW65oLgxE40fwYu5lwKESmgWXO+aNqgrmvslbM75CDa0K2BJb5LqsR0u7LW
4XrHYPeaKNnjYejv1V6kruQlje8oUFvvgBjXYGP0aIPKUnCyQIR+aHMELQVCBNrGS0dle301LA+P
1+dFz2yueHK7vHQB7BX65ZKc3XUdjpkx1F28BnzTFZ4u34YSCUsDPO5radX6xzqPtK1vdVa3stNc
bqwA17lvogDPo1DBP39ps4+5lHRWdkftBCvC1FBdBfjSySi72PGiRnLQgUZjLlXXjB7fWqKcWTgO
gbWcGeTnkXuvHNDhqLO7pB+ku2AKpg1sQPMmVIsv19/0W+vz10iLMXpSKjorZWL4sSbuwcp+zgY1
B08zTtuOWeLmevAjL2Xr41R108rmsMiE//rKM++Ou/0MK110fLypNUMtG7O70Sy8r5DJ462I2/7Q
NRzXTo4W/O76aN/6oijmzc7EyHWAJD1/r5UZFS0VoOyuCsvioQrwVvNCs933Y/OILnq41UG5HLBi
X5P+eWsfmsFvyO1w2+J/54HtLqCUGtrZnZmaxT6Uy3Bj9DBYFaDzJ1mgzA84Y83T7s2gIJGRukFn
5VL4Po7peox+fheE7fQ+kor0tmqC3BVVauw83a/ehYW5psW8vFi+flTyT26VNGfZABdDHVozQD81
z+6KyRhilwNs3NZlVD/VivETG1fz3qql5xLq/J0yKdMnRambDUIDa32Tt0aPjgikBdIjakeLNeQN
SoQkS5ndpYmt7DDAaV/kwKYt3Sfh18E2vFtsk/vj9Qm2YDu9brRzjQo0J1UjqFaLKQ0iwYrHkQq/
WiEXj4m79L5sDTQFij58BKsdN65fytO3VE+MHaijYC9Ce+ST5PnR8/JiR6c3uOXDrVVi3ngdaGNT
/Z3pFGDFF68jTb1cNRB7ulMCWsYp/jiu2VrjRhiVtvX60nQq217Lai7W23zakJTOZgigGpbEEU8q
/DTG9+eu7gIfd62uLBy5zTGFIDFI70c/0DdDLCnvSHjMlU9xMWBio8rM/6g/8d8i9wcI5dfcKIO7
UIj0fYJ39TEL9Xibpz3+pAAU7qc4+b10gy4FjOfZOWV2vUK0YrG/FEMda31SZg8FfjLhvvIgsCUO
wNrcyF26eKJ5lL2mTXa22ozmu+tzb7GbEnxuwM6yJhq4NqB053tMNAUpZSzRPuTllJ+40n2i7hVt
yqFWHARVhpXTcRkOHu4sNzInEzODbbmltUVnGrluNNC3m33VjsGX3ojRmMdV5wCCUXu8Prr51f1S
xgeGDfwfOOZM0Jkb94uFVeVCz2yt159kjNrcQeUyk0bQ9DtlEvu8D6xdL1d4vQdJdhvnvfT+evjF
TP47PFOKmz0pydI4gFK7pjdaqD/V2hRt7W7ogBFXMoDI0d5Eg/rB6C3THahFb64HXqQCF4Hnz/DL
dQcSfRENUaE/jVoPQbI2OqdG0OqdJ/Th4/VQixXzdyhoMlyWEfBdrhgfewm9LGoSVTuWPlcddE2J
m+dutIR/yMvEPqWV1q2M73Ia8V1RXGLCIrtE9eJ8fJVdx77sT/rT1OT9Drs6c2M2WnXCgs1wUttb
g368NY9eBcXn5SlfSCPjDxBm5mTqT2VXtG6mmCV9vqrZxGmWnipba+5yBHRdNZCrdyWcUPf6O37j
c3L6sx2SVFIDXvbI4toalTiMjKfA9LOt0ZbhjVrDYp/yfE0c5o03i4Y5aRXsp5lIvnizpp+UIMF6
42no2sdSdMqN5hvG16SLQUmJoVyjM78xfWgEUVCdaaaUfhZ1iCqSC2VCW/apHSP/mKWt/VNN/WiT
9WPsevpouyb02pVd6I11qaF+AyNyNpYDYXo+fXDK06JYbc0nPPsAk9pRc7SHFpntvNHvJg9GRZzn
T7o8IBJw/UsuWxvzcgGaBUZ71sVEZXax307U+PosVownOaOYlpglcvE6Eu4eGuy70ZP7TR774dYQ
uBvRJG93fZB2rsDLF1nqEOXXEa8rr4nMbZAVMtpNmrnyiOdfZIak4OBpUAsEoYmOylIzQYniIKB0
Y77MfAn7RAE0UU9eKFelvfE0DdhvlzVR9yltc5/LzfX3cz7TX4MTdqb+cnOikjI/3C8bV9BrVFyx
TXsZChHuYuwfbnidwSYGt75yjzhf03+FgmGM8jaWjlD2F2eDHo1jYmmD9TICVtsnQql2vZqMB9sE
EORIwm9OdizLHy2sx5wI19TfOnmpkBL81XrkVe32ItUwEmVoKXlHP/JBy62Djayj/FiXQWc+x2Wg
9J4joZOwdklcFHznsDMejwSHfRMrSXMxAdWwzMZGL9UfU51KSMHagRlv0cEyy6NIqqKrN2CH5Pa9
BgHRegQMKkf3Y50GtaOrHsB31DS8beNxnT5e//TnOw8ifbOrMqJ2lMDJvS52AoRyAO6ZofwDrGQ8
OXocK7vIy5puY9Rp+dnKik5a2QeWsw1wMG8AFSPqvAB7lrPNkpAN7IQR/KQAUuPTPfQfMUMcHCVN
g5fro1uuqtdQczIC4GF+8/Oj/Dqxm5YFV47hT+ZEqN1GdgviDZaTlXxQ1Eg8jl2AAyJrTRgr63n5
XpnpNAyhSoBInmX79PPIlLoxubKHyHdKv7MeAcFaxxE7Ac0JhSkdsirP1iTmL94rjSoiUQTBeZJJ
tjhEOg8bqtQOcp9lRANe8hvDLfzEh/mZ+/vrL/Z8L6c1gdTWvIlT9KATSPf9fHgS4G8hNWXlO5Fh
eoc8S+n4J3nvjIUSPvST0B9QbIudQEzp4XroizcL0HYu1jFpX1U/lmfX1FFBVEwFn3PdGu9zbo8u
rmIFVSe4/GpJd/B6wIv3OiP1MZMmC2HfghRyPtY6lFqwLpnHWFsv+orYYmE6IMba23Sq7fp3V8dc
J6ehRjeKNPrC2SRWIqrpU9wH9JOBGQI3ilOnjhLbdnrOrJVoF9+RaxCa9nhe0Qsh71h8R3nS/clX
EzNwZF+Xe6KhVepURuDp9EQSI55xvRAUbGPMqYzq1ufr73ZRPWQi8WaRSaCyRP2QQvdihfY6TkBa
p3mBQ2dElZEy1qKRG3hqJTf5YOMqVuV+hG+4XFkvgYXFgBM3tvy5aerm9xzHeBZI4Nx9YbEBVSUX
WzxLQMY8CbsXgdMKLdy3atKcmhwSl1mKDD+kaU2s4WJ7InEH3YwxAxwucs356/yyPald6w+4JcBb
yPqmfurSYNjiexbADEnC0vFNrd8Y5CMrK+iNsLMlEMuXIfPWFxN6CM1BTr2esHo+eY9jWjxh/qx9
1PBVfR7qNnPyXl0zvH9t1f/nVkjnifSLxG8WMIVEy3Z8PtjOCzmFck0mKs5n9Xu57OthUw3pmLn8
Wf+gmagpHIZkUL+YTRq+01K1zb6ZidLd1uhB9o6Rx+NHQ85CxRkEKdltGGX6Z5B7xp0i6uGxagOI
5KFv9NI+Rh3PvGlxLa32jQwB2W1I36pHgVxZ+1f69F9/Dv/t/8gf/xpE/e//4c9/5lhvh37QLP74
74fiR/a+qX78aO6+Ff8z/+j//tPzH/z3Xfhnldf5z2b5r85+iN//d/zNt+bb2R+2WRM247v2B+IO
P+o2aV4D8KTzv/z//ct//Hj9LR/G4se//vgzb7Nm/m1+mGd//P1Xx5d//TEryP/Xr7/+77+7/5by
Yy6/o/qW/OP//KzCP79l/3j6UbTfk/DP5W/48a1u/vWHKv4JchPXwHmhzYcxR2L/Y/4bRf/njIKn
FTsXYuCgETXLqW/yV8o/KQtxwQULwU0FNZw//lHn7fxX6j8BmXEOgZeg90eJ2Pzj/z3p2Sf7zyf8
R9amj3mYNTU/DYubCfifCUqLje1vBnVhEmbOipmLZdHWkSibKtmHeYrhn9P0BkWpQ1Nk9YwV1A96
JX/lHC/2cmG3X/VJrjdlbzYPhWXnz4rohofKL/ARjVGF2vmeYn+K9fA77jWVh74oKZ7ZheYenImy
YfWBVQkr2fgh2O9ujFQxN6+/ccDWF3B88n2MVWUz1g160ZWwcrz/0iY8jmCwgQUUwyffKJrb0tDi
J+7Exq3JaRs5Vl7w05EUuVNZRQ95MZkfvSAYPw1dJNymrV/0UZkVqGc95tqIxKFoOtQqzUBzQ4Wf
lcch29peQjsDVGVNY+khCNP4ITTalyhqxL1I0mFjYol+jAoZtG1Sv6S+Jz2HWdo85E3KfVUR+bM0
tOI+MPxs3wZSd0zHUNy3TVH/DKXwO+Z7wXH+ScQrxb0ca8YHXE1eysobT11hJ7e+xSP3PcGHQTJ+
lrjuHcIwFgeUVr4Lnxc4CS1+AJM7ae7rMIIM14MCltHz61NaYx8/yGop7vH0e+lDfiqmsOsXmkI9
sa03+WCYh4w23MaXGuOnHsn5M9JoFS7Rat88tFBLDkYdxA+G7QVHFU+mTSP4DYMwfvJVh9JRKgYh
S1LdOHWpKHvsqOKPGn7wbpQGswRC1+/ClGH784M3cPAeRiAH27Yc44deR6SGrkkk7idTZSQSj2+I
Qj61bY2U2mgmKGfiuC4fYDTBU1f4AUcpRb/hqFRfUmihhz7WUHEzDSkynNePV46N7FB9i/fzy6Vv
bB6mIZU0yCWe8RP3su9llhBR61/SKvpeASx21dLIj/NrRYNDHGydIWcjL1gr0+8guzK3kwgqCt/8
aVlj9dPQ/fCoYQNwwCBFHCKtftEGz7zXjXi8H6VK/6piX+gGVncfN0b/mI0yRM66Txz+6SfZkx+V
hPTfRStIPQorlHynBWD1viobZOORZHyQwjI+0QgO96IDf4K/mGJ9kmNEqWKvkh+MZrS2Ben0bYp2
2tY37RyjXK3Pd+Q50kZi2d6j091u5WLwTpRhtbs4s9ONUNvqSxgPvWvqQ3i0tThw0XPtNgGt0diR
auG/IMxoHEDaDd7GgD94EK2lvWjy/2XuTJbrxrVt+yvvB3CCNYkui11K2qplucOwLJsgQBAgQbDA
19+5z72Rhd/JzLiv9VoZaYesXYDAwlxzjYm+Wj5tSgPfbidQ8eoxLkPlzO3UaF1kKpt+cJCcinQG
5gkSMnVFNJIuh8/ZXBYseAy/8Xyjq69zpJjF+zQSyQMoTeGbBtXtkUcY3B4bOAmRob2xb82MB8G5
ZDxnXeyDR70tj1uT8jusevs2MuJX/RoNcyHsMJfo+DWwRwGMnLrF2/myRRlnlIELwk+GSgVLcEe2
oX5E4i7D0provfVaUQJiFxeJNwS3YqPuDmPdY77UQVgi9mYqxtbzig3bBsg4kBeLZqIzvBXeMuR1
32T79qqtYmo1uZsSG168vl6ePFWzHYKxvQJhV82p0xJ0F5Ktye1iRfgh8WsBSenio5XqO4IMzKOP
rRJ3BozmnDoZxxXt6R36jKTsG/TZ/cE8+1cluVpEP1YYagkrJA6AU4j/RQw8HonrFaEM2gAovoDV
he3lcppJ9KoGqu6Z9f07nqj2BUl54ynoSfRhjI6aXAToa5DEY5Dbh0mcpAkSXdEmC4++9l+Ml7Rv
FJfCN6uTU+jiKHfTwp6hR6oqIVOGBYfpPefL7dC6ZeP50rPpFPWmfo0DwopWTNsBXp/pHi02exhl
Fqq8lrHLlxBtpYVrcZ6AYb5NkOrw6AlHC6+GFw2TpjbK4wSAKdT8xO20dW1b6KztPrWuf8APqXJG
Vkw5+DCcJK59sqalB0v05iG4VaUTjh9e7zzkVCHba0zeDO/BeUbaGdAhq4BThaUIavHGO3z+Nrco
8mnRSX5hYNTssiEbXpplcDnSveITU15z3zQraBWYcSzHOFrf1zBtz8zVMZ5qS6urJJzHK+Y8kAHf
VSyAVmmRG597KhjTvEmbb84GeE8jk3kbDFPpOfJFwOYIE8moMO8WrQrO1gz+HcT9NmUwBsHR9mtS
joB0w1jaG5EvALRWg1wpZFh2aCKNx7ue5u9zZG9HjDXnCvcBDPDGZ/Bxo5KaDiGUCYDuuu7glr72
dM4d8lwqND/GWzEofB0AWq5erufQP7OVjuctYNLDtg6nUuDHwyPzEMeHomQpJCTJYqPADY8edCLg
M2RFlmz5TrYmQw2gn83ct8dRgS1kkBn/CqB+dt6QRXl9JMK7lDUBNuFoC04A4g4AQzTJ1ObJQuKH
tgWRI3bIIEcgXH9Tb8odoGXMVRDUXQnjWl9aTFpWgfO7u7qXTZ4xM+wlXkhFMGtWzB60f/SZguM4
pyfjhvCUzDW94Eo7VeuAPGp9Palw3vFjAGPIA2max87a7Q51Mj23SDf8tIuvcgRQbHmn+udadtif
/WApdBjIH42Prj9QLWtuNo1VzCO1G61T97IzT7LZYDpWSZ3upKiXH+HYSJpn68ZNgQ3fHGgtg3PW
J+TBkwmvc6zU9JTgF+aNmYcL1cL75GhbnU2UsdcgWd/JZqIz/JExjBuR7Xc0buVDZxJ1s6FLmCdq
GPKhdguWY6ser7J6U4x+DM6sbuvLpIaHFV2TfaDZLS5Bw0Obqh4/QLDaxwn9Lvz7u5jIe0vWvkSM
yfzUL0aWgoOxUDN50Sx+FVu63hOvnstxgvGohoZTMArUJQ5c8H/gUUIGCrrDWMQmi05LOhpEdmh5
Scfh3oQ4AFoZPDPel4l0H6hgt7JeW7ZTNP5Kax/LdMrCSo8ewUPbxjmm6Gih0+4pbFN/N4KwBpDH
6p3kBowIyjRSeHQyr/XC0jN2mr7yl9DfKYvEl16L+cPNq/qKMRbVQphox4uL/RVNrzq6mJ6EBfpP
9LHVlO6NWmwOupb7OdLxNC7e/ARgTX0ZgpbcxX02VxApm93chFspB5xzyZKFez5kCrlww3gIEPgB
swli4iAabzsO6MpOLzb6HrZZX3Us3YZqC9c47ybzgqb1civ5ik4yYh7JMQrslQqrSLDgqQniIpOY
BEULHnIvmP7fNx9M+B6FbxGnhlWGJhqDPdbs7TYNuzZL112Ijg8CE7K0QG8a7GCxnpCcB9iUxSN9
CuMJDpwlLGaAFyuAouMT573cKwWzHuII8mFEiA2dTX9HCPaJDL3ll3CSb3wMlsr5wVBNaUSOiZz0
Po7XIG/ZBtdQlyBavQtHBFDEdZ6Q5WEdFLI/rtQVHA4r7q/IY4WDWOaNih3kMLLtHK65BQjpwLD3
Ix40NrfneUCs3RAt9pD5U7bXG2/3JBq8z42JZM8N3XLPhFuF91SXwOYDKQ+k6v2KogDQo+F7k0gQ
0tvxq6Fhm0fRxh8c6pU9PDjRjdoiVMNzdqdjdiEOtZu/Mkz6mN572jz/MiUMQkOAkGxlt2yPg2Ea
MR0fzNVMifmOoOnovcPp9r1Go/QI4RerS3nORyThkvk7r9409nFY8m4nUZM2RychC8pwtsuZIi78
mEZdeI8nViM3PIpvwTIKl3zwpxZXdCNuYo+pu3pGpmexYYTmeZ4QHNZqR0rkfLADddhSrPH9wofn
H06QxZ2zTLo6H3WbgGOG0Jvczv7wGEdj/yApIe9+yEavQCO63i+hmVWFUyUVRRT02/3cIDjc4hGV
OSIj6w+IB/UBNaF5jWtPNCiR3HYkLUxpuBPHl5Ym067m8bCHPse7HA67ac0x5ZDdLxQtn5R44DqO
/TQ8QDOGQTtM6hXhpP1sj8i10B9hItNPHBTuGLfzHJRT0rD7ZA7cflJYeczP0HgalvR1WfkCix4D
n86blX/b0E4e+5ryexistMyD2Xhr0WbINGQCygYZWZmkxp0YAGsM1500zFMesHLFVemR+BOwQyis
EhtlyN6U3wTXTSmNmc/Z2rcVEAhjsSZ0yZu5rRF2Hn9ZTbsViLl/kZi3Kfp0/hzxR1UjPdSMGK/M
Lc7pG1uLqFoJbifSaVMNafZt0txVwEfZQzOy+SZqvO5mbqZvwkrAnXxLduuMarwhKNZrLNpPQKdF
geGZx9TpfSYG3GEm73XbUnRtF4zVWKRtzVbSImMD2VE0t/J1jm9XbtrbKHDLh0hGcdexLfrpU+0/
LE3T3gDv35a2T1GUbW1TraEnDyh/HtJ++7r5HAyidm5uVzyvpeN2qbalTk6pHzenfphIJTBJVrYW
2RTSxLmHS2k5NpHaa8LcnR6tOGxowL7WMdjsCehKBYchP4+D6WYW2yf2TpG7nmUHmUY7NTJReVTu
OkJf61E+i3V7AjVb7qbEiIK323Ov+tKDFTnv5+VllbD7m5ZH73ph7qwkehDhVvcvZB3qHK60V2fn
91q6/t7GKaCFCZiFAR4FmGI5TnP7iVwNVQnpf6xSdflqERJmM3ASvTGxxQJG8Q4ElPHFI0recLy3
o0K9uxscf4LEcEyZFejxLOJLh5nOma/uAgUhLNd2/Nha76O/1lItCZ+RN2B2tBalQGV74lIMxRqL
rwRRLcXkx0+gO/5ce6xBpy7KW99h3Z93ybrcy1i5vE/NdlPXCTklU1bvXBKWXejr0oEDUpgeuEnr
kzd/XrDBEHez2IznAr1ubDcDHBtGBLegaM3VACLBSTSoJidPx7BoZRAsIt3ts4bfoSyF0/QqiXOO
5pjHAIPQSaOPLuhauJftTRjP6jsmLNCHEBYuex77rqQ45MoJmdLPpEmzc+Zm+hWWJFPOWdxUc9ec
Bi/AbZ+G3zGCrk8LeChwLGPYV92KWMYXOvTznqMWLiAD/UQChj0uWzjkE+FbXisX7OqaYh3b/oxh
/K8qmp/cGE05XE63bUvPczv/XGL7PWySXY9pOzBiEGuKmqKdYnqj+vrcKpybUHIQm1rvO8hAJORn
PsChF3lSVqvJ1A4K4WvfkTOh/MW0ermN9EYedc2zwg/Uz0TwnR2DT0Q0HuH1RyvXx01uisWdtXop
mdVjsRk2V5Pvvw0efWtR3xZTcI2Ij89a4JjLLG1ylZlTV1vM4qIL0S4keZpxSAosCPS1yLvIVjDh
qYiQ6LF8WTw4ookPCjuuhU2yjDnhDa7WVu3rKL0oEjd5AMpRHnJpy27qZJkFy1oMWTvhSu9+YoE7
/MymcQZ4YBWvr7qJ5QMM03ZPaH+CkUpDAOhePL/Zy47wSrZRiWP7lUz0RttuPQWe/QF9DshRvb13
YF2QnJnwOSD1mwyJe9Dce1dmvLLozBefDA8q9n/ISMLlSD+WrfnJo+xmRlZyEyJiPKQ/m84/Zhp1
d9AFAaKBpmv6Hnt0dvrG1LCcF4cEW6ZDi6lic2ymZPyiCblmSvjiMmEaF7WiV4OZr3gVkzAtu4YJ
FJqmKwX8VzlBh/+AEw/JKkZu+6hjJZoGOUIa5qKLyX7W8rQaUIxUhLmQBrc6AoZP4z57t66AhXQm
F4M783p4x4f5NPXsoKS66zP0Elg372zY4Vi1xxbN5kIirLPCOHB36Bwbdl2vkktvSdHhnpbzxX+C
fQJO8mHeeS3oGM7z9E61tGhS/ShQm6MjUUDzxLWpS++nrt4rTE5lyFYdW5UnuFXkdJHIYErG08ra
185d2adoYkvbfAM0BoeIF6LqW/YQm+qXdEKUIbhIu3oJkNU0p/qAOv6BOHKL52GPf+UxcfwChpSp
EKV3F9X8OK3jUmxZB7w0GiYaB2WtzqDUkIIOtlTcvWjXbMgMbgmmV6FmmIg9ILLF5a3YXoOVnbyu
vkSWFaAIePtOsLmgmKdgjaiLrLWHJNHNc9jTqfAS+56Aa4378JDPPWCmifKR0I6tbL8ihjjXJsXq
ZQySsNJenTvXpd/GEYEiQnBaTCnJTEFEoB+Nnl8gEvp70yG3mSGtE6Z4QFCjcVp5BajlElykP2L8
6Oq43M2tTSEpDGkZQCfGjgxeODKqegy/VtPc667YRNS9OdqMxwxByu0j2ij9Uzoy9r1G7sU7lLEI
cEkb3FP0hO0FhwmSHDKb4gA2zRDkwBc0rqIp/ha6Y4TErK2Na4EVg+0bDntwDAPfInw5RDTlOygS
dYlmNv6fRriWeHZa9mOfyDCPgQHs6YDL9xRAypNttpxTE4b9cYuzujvymKvrzOYcrPue+c0CJY22
fQ4BzzQl8IHIZpJRFI13SzA0YGOmvjkLiQVT8cW24AL3cKJctKchrOpYtDnLEJGZ2wlpzHmH+nBn
ELk69WMoMYq6irocN1jXUPQptoHUN6YPkASdd7v5yGbNr3QoVjRm7Nay2+Zn3XUNlDsajHczcjSR
sgPc9LrXSkNiaqYu1pDx8MR8iywqljPtstED6nVythqFNyT7iaze3RXwte03mIz2LPLGU5z1wZMP
QBpG6OK0jg9WAElwzJYITQIP1wQZ4g08hdHS0HPYqKg0babZjyuJwO57L1ww0MES6SOsafKQ3oGY
ETa+6GxskrMmAgG4+MuvSFOi8w0zS5KdIuaEmfNugYwOjzY33s06JPN7APsYu9lUPH5i9Y60gnyB
jOkqrTuGmn312PIQUdMaCDNdhCabjqDEinGpjxjpgtK+OT7fI6XU4EdZ5JeYBEkOCD2YTbFJ4bbD
yjaOxamU9z3oBXQ0h1gOc8CUagvQGsxL8zNAzxD6wTmi+6bFN3UIpiQd91usw+nTJnLQ5EHiYnsO
4rFfi6b1slc/hAakoLrbPAxdOu07N3/2vG/uawOBodQSf9/OGISupm5z90CAQFQMPwaHjwoHF6V2
D5ajiYvFb4G8g/cJH/ugWenWzK/UVezH6vuAh9UPXTmE6/JZ425aUGRVbShGqd+/o08wxo+tp5v1
dux6JLS1dfRzQ+gJLSC3M2S+TFO7lPgw8UtrH6mFd3TV/IfrJ7nuYm50dwHUgpRLplL/zLfWRRXi
cWL2GHRpcNG1F4JKSmBELNFpUdfh8i42O3DtOhz4ZE4jB9SvXV9rlIH107hwZKmSrHnkbRagVQ35
N1GlXDD+UsCz9xn4voakbNDNQQ0iMbKOkRjh54Ex4xdPNji+cXXvXh227ZJT48ibbNySvvVJxOVO
oLGC+Bo1i3OnAoWkdamxCgI6JTzXKadfYB0OxlvoTC8WreXSLaTW38C16d0dIGtxtscII/aaVk0i
11Pt+a/IKyc+tqzeG45AnjRbuXR8LGJ8LS9OxTjzfeviKkWG6BcvNvG3OZ6nO7LMJDxIDJtr6Mli
iPKgbjD/3c4KRnEYqh6u+bcFxDK/hobcwKVxSLGizg36jKWPA7bBcwDdtrxeSna0mw5mIGfnJUio
7zw3IpYQGzs0VM5zJGq2+62T2T1u50CpxjBf5ZYtEwRzJI/g8Yr02r0tBqEV+whxg7BEGMZ5tUC/
6ewetVsPRVdNw00wDCNuWzzphrYQa2BGSI9+1JVs5m1YZmi7LLmS7OqzAEzgluFlIPC3uYZ9odjL
piJmSfKjnjuAzttF4STqcHltCi+l3UcX94jQU0EwfDLMrIeXQKimh12T6Z+xa/wLGbyoBm5j5o9I
K8EhH4I5Bymv58OjB13VO3MZbuIM+VcnKFV1ewH1pIkquxA6n3q8appP9YBUT2+CYMBrB6WBKvYQ
zUFago+P/gKw1IAkySYEat0EjBMvNyP1ijl1KfqTzdItRzlQCfZ5L5zFv6UJpTukb8TTz1VRXvQj
Noo0XtoSzx94m/VWktqXx9Bt044SL7mgpDN7oqb+xleW7yZ0EwtUN3vH9PSMfR+t/nDiP0z8b9SL
qQFGSLeqtjphoMN0r/7Q3ToUPmMocO9tk+0Y+esIMHBGC+WSuVDD2j/g02whRW5fiNqyMq23h1SB
9wYuPWQ/HUwFEiy+Q1DFSISa3nDU9jcRFH22IYsXCPWvVrkYzQH/YUIF9jnCUttqdAcnGsm9vxh0
XrgqMSG7nFdUcSVSfeobZMk+yXGURRtlx6ipkRQVByKP+x6FlQpykYLs4FC2MVWuGBDHBPZasmEq
NtwFRhHmtjEsbwSCUrSl7xuwGEXne7RwSNDc4fsLn128NAVoqs+uiQY02yAJqCbD1Q7bGAS2Kl3n
qfKaPnuDXbfvi8EfYaBaPb/gtsGL2ILKjGJzWKjYEUHEC29H5fq7FnmebxoaDuphbbobPfTDczzH
8hbTSy8SqKBduulXiivmUsM1tJAUFFl8vrnmW4wx8jrNOoYLVYLpkqH2kQ09BjoXhoJoIFRcRcpf
73Uq5pNT0FInKAH7aYor1tRrHvvdObXLQyxlqXl8Hzl9wJX3iEhVhcAIHhUGw9uo7sdigUk7l3J8
qOsQ+4BIPWhzsdQFru5zMbDsDrssQgQpQSsvVRCIMW6f0bYgzL9YDxdS2id6JyLXFL0LcF+IxIfj
Jt3169o/ebMASUuvQbHUW7CHXukVuMqe7eqJfc/hAsB8gpvzZEqifDAYh8yYi3jewidTAkAb4Dts
+P1AcWdjIzDynuYPskvOyG5GeRJsx8bvKoLrzVG1/C0CC2qZhuaAewxK8hpVy4mCc22xc6pXiL3L
twBw+jNu/COuWO0b0Uyc+1B8xbgVe1y74B0h4mOBvDJS0UVB91s8s09GgETovNMD6NgbLBF5oHA6
efXj6C9r5Q1iOZhoRoYeD+0PzL5++oKhpEbAVjlIKJtdqF8FFPDjYuLsDrYK3CIc6266XpCrYqrL
0DTHjoTrLkImTxnEqH0wAew+sTO1lUva9ZGa5GfgpTk6N/Q5MMn91qdH0k82n7LhYTThgsS+GWqt
ZNO6C3r2Yn300OJoeYFXb8BNv4MVcINN1cDVdYlaqOVTtH3LViduwj7hRcijHyFyGRrsW/0lw0R4
kWVM7fCVJlVt0BWbMTqeu4x/S2G8vWrJEOxgPsrDeJvweVJMc2TREzSvTyT2oaBYwd/3Wj6V6eZu
WdBnR72lLyRKVxz28ECggYiqHSkC70oE6T4KIcFs8QF6MTCra/SVY6Z6j9DEp1n8FH1wM/b0e2bR
Z0sC59D5Q2Etm3585haKmO+3B+oj5ntsdtabcGUnp00m9wDQuLNB9sQRMIHgDqlvDzKYPzh/Ugm/
CILCaKBRiRvE2YOdOAph6t04uQ8aTQ6I38NlI5Qf6diVm27QJOfr2wTw/108xHJPUi7Qyk4/ghkj
f2l6CD2k5yoFOkZ4mLndyW7yv9fe9AVgkOkF+PMS2hYKVUG/x8m8VhIb0Dgl7+MArlbbI+s4xnJl
9bpDbX1CMk5cYCdmB7BML41OuovkQKpBmXanKVgIWiLrBUPvrqhnOeSWLpVJfegu/lS0oYii3OOR
zL1ovVlHb82Hme4S8L8KA4eXzKcgvo1bei/tulyCpL0kcfeSNdmR8agtMV55dKkNChvNh3qdPyjX
uLVKRitF+F3ccVyz0/FFTew0jQJp5vpbiApQDMSAttN/N7GPKIEOsMpmnaFa9exST0HRBfy1SQGS
bjS8ENMD9dTZgIyUtsvBZRQ4rO4QttMdVzo5G8+ICMgvg/JnRvQM97uy6YGWk7AbqB5NDFh+ynT0
A7RM1AvLpn3YR/XD2C2yAsxr5zAOPlnxg8/BnVDDmc5A7Ius5yUnyZx7PZZ/x6BiZB66e3z98FeB
0gGX8qoOVfw1FOh/zoy1mPgI0BzjWVdw3NaKQYLiCtUx2I1kXXI0N5ZHapvwOC8+bvj+BNOGjxir
coCNG8mvQXST2Mm/MxEOr4AFrsaIfG2XrfCnGOEGJWKKJrlL4YRxkKUGX6lzIPHEURZhD/Y2GuEO
3CONuL7gVkkuSydMGaPNRTEvgisN1DmNc8bN8SMsqa9AgKmCwXF0yCz8+j3QGa5HPxVbaOSGm3GI
CjSG8RqRR0dAOea44PX1fgVZ7wgVdr5EYxgVcIKSeyR05aHpF+iTQhepjYebXmbZTcfhGGRieWij
GqCMGV9yJsbSEzba23rOTtb0Yg8D4xkDUHetH7/ifDt7fZyCOY2Cqe28CFYcPzkINWERLJF8mMIl
vB9mMJ7x8c9FJuob3vjVYNsDbigQWOdhL2q9ZwP4bKv+CKarYsInv/BUVkQuI2Ubj8cpXW7INN7A
hnHrufCopu4VxxG67msZSvWiuwU+JcTfQK5AsZ1vdZ19RtkQI4khmQJboeEX/1iisL3ltEeCbaTo
bQNR98TaIURQJArDsp7j6DMJUcy1g/wp6LYU6J/JUvZIOyhTkz0gD9EUGBeqS7iLMFc36exugfB3
IzMl/x8Mln9pm/yT1fJvbZj/Hxosr3y8vzZY7r51ovvWf/6fo7n+x/zRWHn9yf82VpI4/RfgIPDV
ehBKrtMtvzkrSeL/CxBVWIyR7wseLZi0v1krSQxvpX+dQQUEB8ZKzIP95q0kcfAv2DRRM4KXC3pv
BBjc/8Jc6f/ZcUzgNE6BHE5+HXsZW/CbZik66DDxZWWgjwIygrYFoiu3xkvvqWfsLYaEoF0hH/ZL
K7QoFBw1O6mRGbqhh1QQtMb3ntNtBRnVf8W49T9hs/896vu78fP3V/fLJAEj3JtRvIhDFzJ5DiI4
iqEXDcjHotktpIy68EYaVwD3wheCMLenKXQvMwrEXeAhxRZPVjzjucQ90/M6yP6Y8kExafx9qpAt
08VB+PiHb/9/TKt/NKn+4pb//ZX+Yk31FGxEExXiYGs/K8LRjnmHQyyH149997qInWFqU9XsmAA2
qcYRNw1G/RMg8Dp3/p8+p1/m0aHU1XRmozjALBbvkhQNBAKXdYU9JShGNsmDAeyvYMuiS+0v8zlB
gsR/bwF/slj/8a3/eVDht3ce/zLUgnMQggkNEHHSN7zPNTy0D02jzJFgFyvgYPEQgIfmRT6lkLD/
/uO++v3/w/uNf7Hlz1R5AcF80EGjsblbpE2w+/fdraq9z7//Db/AXn5/W7+Y4YFZJtJzCypPv2Fn
pyHIraJXzzJBqcDRJ6s4bHgFUm28ItWyP0g3w/jQuDvRLSWNyVqCW7XeUmE++iFBJ7INbOETv/6H
L/2XfIXfX+F1DOcPswmEwApkkoUfAsHXokfTskoyZXaY3qOHEO6CEyyPaOFSKoF6SdgzmFe8avwB
NZT1Gjy86FVsY5fuUWdAdV/84E5DxzpDgtuOnqG2EEOK1sC6TXd//6n+1fd2/fM/vGRpFoQvIqHx
4OpVFpzGQ7muHBhQnT79/W/49yzVf1oav4x1WSaaLoLP5tDNXndiKfp+rM/IAWF16xmFKkjmaIXs
iaEKkigSau04yNMsfdRjq/UfoBbB3TGy+KLEIHPCZvE29U10aDRUhZRvUzEHCE2vXYMyMu5Ita4I
Y48ZboW+sX4luq0YkE4DF2od7ObJ9edotsNx1SsvdYy3PBp/PUPQgYNQKF3aBiZ8UAdvg8Zi8L4Z
w3+gZP7Vpx3++dPGdd5xgObVoa8dLr9QeK+GxDH3cBXa/f3H/Vf73q+htMOYJgHdMBXSpdyAwTF4
5Yy9GjqQvQOv4m2px/doYn25hCkCPCBs/cMX/cvg5u/L/5cdV5PaptEYqQPw6naFy5pHSbFEfvTq
NWz+IWFB6vOMd2mC2xG6MYXVPuxVwOrDnZassXeAKDT9L8GBv7+cX7ZgvWZaQSrFh61leLM4AVca
RHt5gJUGbfM+OvVZ01WYBwjzwKqlIr4QRWcGQIwj+U84/V/AMb+9jF/n1NEbxuPu+erQ0KY99AHG
G8W8jcXY1C8DytsSRTkMYB54S2wZssqN4MxBhP2fiZu/PA3+PAP4++//ZWdGny8iMyfdIVvmFIQn
kpWN6gZEeGYdeskAOv/9wvuLtf0rgLLeMjxZc9bhprvKvdkQII8idyg9f3j++9/wF5XR/xUojnk+
V2sqDmKyvKzhOC25IDC5xr49ogz3Kx5s/tvf/7Lwr5bzrwhZuXLbg0jZH5DBtGHGPOoxmJqm2ymB
9xTCbLyCly1MAn3dYvjs3DWQwMrJ1qvNdQTtvACgZ63Q3QH8hRhxy5MFn047AfoA7paA3WZMRO7z
zfsOq0z9bZC1j1l6FvJ3sRn7zrwZriQw5XYxBr3HAnugQMZnjM00xxQICKZbz6jYJ3Wb3nuZHXmh
4JQcoNSks5dva3Br7LzdhXWHKwzgp/TYbSZD/dH6xFUdcvbQNO8FZlgSlGh7zFc4zHqEob0ngR5g
bU/79NLEmdxyDFnzc0tt58MYJfs47w0i77doFD9pRuRaAfMG+8w2rM17jLri3Fq+Zncz7f0qTla4
7HgsG5rrcAxobjlc8AVl6QA6gIbQEa4KwZABU8lzCFx9i3em3E9Sc/J94S2tgppk8WHY+vBhyFyj
ck1JdDPCLPK8GeBoKz+qW41fuvUwAc4S7ulO2fELRlGgi1CGt5ebgQKlDVs5Rn82SJQhmfCHVx8d
+v0ndDcwftCvrQ8lBMOLMzwhln/jXrg+h9dxHnQK9RHDINM+bgKYFaYxxjcPKrqGeaPTIKECo7C0
BwPCK8z4AUXTfWzneO9E739JvHkO80WLTKC3lohLwlNK/ou9M1mOG8m69Ku09bpRBsfsWyAmUhwl
UklqAyM1AI55np7+/6DKqpYiGQzL3LVZLzNNEgKAw4d7z/nOZdzZ7feSQssP9O3yQ1PT0PGRjhVb
NgnlFgwrLUNNNR1ZGEUXDkFo93kaiGbyHnJ0OGyy0zH7WEC/zGlDGh6SApU7T9qi6EOBME+RE5oy
pSM7iPxpzFWBnm1Rltha8PIqSnYR7Ww5xeYTwtThYHJkf0yoxr6I1HG+5pZGXadH4VY81p3ufJX2
sGg7Ti5TR0isMUX3K+OsDkSllXGQJh4bTiM1YFLkef45Mspixe4aqX5I676uiGrq9B3oYWFfFMkg
L1KNJtROjQ3jsUnrJ4Wh51Nrz5I6szakDX18NYSIukcezBTr/b3VFWwZih4vJOKD1vjUW5oRbVQH
6NxHd51txsqmsiYxKjiNlB/spqRSZC7hVtD16nyvycXGg4k9+WGULM9ytmtKonJxisAIp+5TTUYg
6jVr1pIdvjG8B561xmWOPTCVWHb3kWBYB33oMdbBCP6wIVx0AEnHyQ4ikdjbht6T7bv9Uh80KfLd
1K5JdGMnnE8d0PonRMxVt9WckmHIyIk29mSyWIPMS+5bqkuZ3+aOfC351Gof2IH7iR5N8UMzW+er
Fw3oF2PE3t/r2XQUlg9US/Qr+uEx0QA9o8Bz5Ws34IMLqNcX38vISlBstmtusE7CxYYMtclCP4Wx
bZUgFi/YYfqbHsPtH/PU9ztDa/oH4m2q1m+RfFx0XhlSALPpNgVYqSCceVtcuDigq75XPyZ8ddsk
92x09nZ1GRFt/gDBNGr8KcnrF5fRRG2YmOoaLXSe7DBqm9kmKz3zeWj7Kd4W0cof1OOLugsbEXSJ
qKuDN2WoPaM5mQ6dRds3CHuxvKayqbrD3CYA/Iwo0a7CdhlRUixR/jGss4lJs6uedeHO+aVOo/ha
weS9qPu4Q35aueVngOO8+F7O3pWg7d3Rtq93lqehvOqjUN2Imq+XF1kf7Bp2vD/apeqRuyy0XTIX
dnuuMuaJblaHYbZWt8Uk5Xe71FW4RYCrf80B0yDetpSdXhTAWl5rdqzYRJBaCbrBIspxU2nZ9Uxz
bPEzp8Glm6ISpbPpxvsQXHDnj1plPSNfz1+GDOCuT1vTpAmQ16rynTRlPLfDEIZM4UyZgaplgxk9
ju0rNM18hu+vgCcW9GMkVTeL0p0acz0aJMaujtKCIZAOyBvFuYSS9QjwxtHgGBdUYaIaUo6mnAUQ
jpuqLTdt2okz/JQTO5/jqE8P6T8yY6cgWMVu0KvIh7LJ5Yc2G8nrmKPxzHNaj9Vv3cT6/H45QlEd
9QqESsUhnqplq3f6eJNF2nUEY/Iq12y2wDPNNWfNLKQpapw5cP98Rm9d9uhYtYZt0LAvShI+9fpz
6iluyNESpmsts5YnZWLV8oWe4DUiVlANfoOJEBl0ir4hCGstveqyhiZjGKr0R+GV5efSYnfgt87Q
aPsENQOVp5+7DDL+YmoJ2TR8MO263M9VPt4hJRme3EmFOI2aQr8wDCoMG7Bdceib9Diw/KYtC5ar
1ZJ5FR/kvUirKvJzBFx2gNdquFdhn34u5pxakVWg3jjzQk4NXPP3F1KPhPgg1mTj362+lcKknRY6
s18uZrh5/9s4NXCPymCIRCC95GV5AC1LYHw3mweIC/MZ6IBx6g6OTlJqMUq5uEZxWBXLW1Gk+t6S
OAl6O5rpDZftp8zORuILrNKnnmMR1mLi3G/Yc8sSzwzYJgRNdr9iZUvbj9m97awlUZ+rgYaQZnT5
ZspadUhsTJbMPewOx3S5rC2vvUE6ZZ0Zoyc+wOOUqGZSeHu8NmHjZgRTouX7vOBTiDX1bTLnc1E4
Jx7WMQU9chccsXWVHhA2WVdRO+FAotMWjA57zPdf98lD3NH7LorFwcAz0Yqyl3jXQBwKMuyc7MBL
TIUuyw9a72S+KwrZsCiW8mLEILzXIyP8fuYnrKP3je/9OFfBrRB3DFRQDhqG2osqnOe9IYv4jsau
uq+jrsPpgd6tEEXP0du0r5M6t++XGhk6Cdbzaus7B0M9dRA7OlkTsKRCe+rSg8au2fcy3Ne5bqPQ
IXAoEKtq15Xz8M9qJseIHqo1bpp0rBEYi5nh1qQxfEva1mzC8uOZZ7t+V288W/PohnCXgNroluyA
9yG50he7xUGmqU1iWANxyQCgW0Lr2c7I9qJuMrnPQBhfiWowtu//ghNriHFUsnVju8lTr1YH4gb1
22SwwutprJInrdYWpu+83ajIjHj1iHkSxLpnikXGiTdpHBUHZnfOhhhL3CFMkvpbgoYSbCsBRyJ2
x+qKXreDly7qQ8S8dT4+drbVvuCLRQNW9YQu750qNQd/ka275nROCO3FiPlWtwYUUS5A1M+U/pDJ
gO4eZlT4WfSgZSspApBlKbcODLFnrWNhyUa35IxjmSE7NKs4x7o+9VzX+/51bbaqpGT3Gh/ifjI4
VcZrpbjKui09bpwsOEhsClVGFVl+QeLht7hNyujMGnFiXjLWWfGXay/gqjqSkaMDqpj82YmmeYvZ
f9okVVKdia07Vez7uYD8co2+KNji1FyDWoS5m1MnvYeRimJvLY2mwmk3gL/jC82qfvSgGjbOlBSf
3h+yP8fIGx/NT3jNL9emEuLNM+4ggi3i4rKtME3SdF3QVtkI+NkQbW0TZy/qILthX2tEoDLEkCOn
zggtg8wUMVN1lIeijTkqeVPQdTVxqM79QdljvtMouBzMXIkK94CsXlPdy58sFVd72esxKjMjp6FE
SHHCjKwbzjXYG3VTd47s9u/f4qmv42gjAY2MZlaWJsRaT5GfpUu1q1ryj80MkXqi0uSpjjG/vH+x
9ZN763EeLTEO9tSqhJx4SI3lO/TC+2URLafD5CbTBlTw3ph9sfBMnlmbTy1pP5sYv7w+3UmQ2Xl0
qAqIzDjt+nu9zHUuSLS3a6hq17ex3GUyfQkXV3uSdqrjRO6mu/dv99TXcTTlpiLMqmVK0oPVMkaS
qHS3IAnmnZFn6kw/5sQljnHFDR0Xbxowd9CJ6y9CZeAgyBWudgzGZ77xEyPkmEa1YCPLq16LDp2J
/gjXAwas2k6vqkZUF1M99JyvrXOxL6fu53gyWyNDZulFB47mbeCNugOSQ0qkVbq7ff+tnNixiaM5
K4bjAUSDpmlOOe9OLJXme0ji/K5LF2CeSCbev451YrQfJ1fIrrYnrWHiEqGD6auaKRAmoeaTrOtd
478m4tNr08tW729xHMk7Fxfv1hVl9bkvDPFSjnnGGiK+I/zmNF7ixfc6/SEak+KAghB59SGL6xaN
cvoHNAhnt6yKN2oQBSZObfLnPkp3GiLCGHARO+Dc3g4egjrExTBnhP01YXKjgKA69siaPAxlhOjG
hTbSl+wvJyfO7wte7zZMG3Y7CTaHtG855c2d2sYt5eJO1TuXI/6ZgXbqcz0OueyI7UTMYLAH8Cqq
KUlRgkfp8Cc5WemApaZpEDeGfmi0MdwNdaY9R23dkz4JD+f9d3ZqrB/NhuUA0GAxRXRoczf6YrhL
8Wkx6oy0JySwg5ZS9cBwNXx//2o/00nfmA9/luV/mZ/cmpDjbk6jQ9a5+jXS6xKQSbEcqrZpLsbJ
iPf4RQ3ONq2xsdwBq91qc0LNZ/mEHoQrI+NRxpoM2jxtgt5u9J01TuRF5dbyxaHTsnYIE6A1mbHh
sIiZai7LM5/RqUd1dH4j7qvV4OJGBxcF89Y0ECkzEc03S26jF0zV/ZJRP3r/QZ0cGUcz6TxHeAur
Veiac2Ik9qXd61k3v7rDPHxQWCcvBydtP8TYLT6NaU76a5yA4VLq3N2eOAzrR5vXJF01mnrH3Xaa
s5nRaAZYEPTgzP2t9/HGQNDXKeSXgVCjkh8MHEaHSEQUxw2kneUyNlt3YRXGlOri7pmMrZEvyUVj
164vIPmd2WCdmHL1oylXF4uqBmAge93OUDT04C/0FCv1WBjNmfs7MeXqR1MuNb3EWmYtxogxG09m
aEzXeht+bb2lGAJO+OfKeaeERfp6j788R28uUBQ5bkxiGdqPWk7zvTku+Qfw4N0GdJOx9+yM2NYs
wqGSTOq+MHptqxxF7QidIE0iOid+O2nzdohc83K2jWLTuk74D5/1Orx++X1mFJlwqlius6ZI7kOD
arvAl0xDyhaf3x9Lp17n0RSmZq8E7I94sItTue80/KIxOH68jda5/NgTC9sxJhxqlz5BwuQSbdJe
uqNAhqOlcmfYudxblTKCNBL9lo5cdWYtPXVTR5ONhkFrqbxOHXh9JFhOBmmkFXAVyyER5f3ndkp7
ox/NMebURYOVSc6nrhY/UOHO94NsjLusaaoAH5G5mety+MR16wt67PEB12gd2JG37Iha7DeTJWA3
u5MVLHLKNlaB854aTbdpGuhi7//Itz8kuuq/j59e1t1I601Rh7UpluO5CubEnXelQw/NVcvfi7X9
T0OdUOjfrxM6NeHSMHwOjZhteuk54DFUo7uYw3QQ53N2Zsl/+73a8mjukXmBRKy2FTXGfrngzAQY
LJTaFsD3n2LRk9qAt2dusLK/30pJr7UjpaY8DMMYbhccONcd1O3t+y/k1A2s//+XD1o4w1Qw6otD
4yjHtyBOb0Oc2Btvpmn/zy5xNGdAperMHn/XAY/jCpzw3Ju2Wm49zENnltdTN3E0ZURy7r1mzriJ
WHq3VYoKWZbNcjcMYGXev4lTA/fo5KfFCk+qJfNDRNbh5xC3yraaUnHh6G3lowbtLt6/ztu7kr9E
zvPTmwmoXHJAZvkJxfJNlLSOL0gB2wxV6OuO5Z25o1MP7Wi6AF4xLuicOdwVVK2NQi1+4taCdkR8
LgbihDwD38Pvo6uLjKLzqiE5JAkyvlGbwkt9wiuSDAWpz2Pb4ViiI2bQp9iqVHR+IyzjEqycu81c
7+y+/MRDPYbze7FNWaDgGA3ZAPvoCB2/DYxm0r9MueU8gEGwlW/MSXMxGCEO2LjpX/K2FF/svq1K
qEuW+bWbtfFSpiuPCyq48LV0sPH8R4J2zPuv/mfT7q+bKNs7mkxKTdmc8dHtmn3tpyTLfJqtHnlE
gj2oSZst4Y8W9v4WYa+Dch6gksSJoPc7GfWjT5qTDezDnW9UxrscM6ugo+7Wf/SR8PYdZFR/yMOJ
fLFhWUGtGNGjBPRQGn9oxvYKAX8LuXOh7wpIUKcjezXMkfOHg69sjyMy3fVR84HXWO8hHMkNodjG
zaS3G4H3+v0H8PayTMDm76Mlq+rEqASjBYkFHFbxk8GRoL3VG06Mi/FDWyoO8GDEzszeeLL4p996
5OvH8cv0h1ozhvURJ4dxkTqi5770PuAMwFiC1WtaNhMZgHsbUBYYM4LqroUqh57mCN3CLeh9teEM
ieoHpzV7TcVyK3x3qlhWx2Qp/MY25SV9IhzMtrYbGvL0SP3l2QZalI1f8mw2XX8otXDfkW94YQBX
K/ycju63eAgxS8Qs3Xd2rQ23VA3NTwAapru+duxvcQ1zYNPqeGnxvilAlLT6gRh0LQCIxDTCWzhS
drkZNDl+jGhfDzBinbLfadFXOtFFGeRzaNwUnVDIa3KwcL6x5Jcw8atkIxcceb6NMQgbGCaWvaLT
NW2FSiETEMSTHfplhb5prrZkG0mYjIvbjFwWQIVe/t2hmrOZXFtzN2oy22d8+erF6zzElBoOYno+
uq3P/LQlfNEFBvBSzz/C8Bov7ZlWYCvkbRUNDXKBGWeb1cB0ATfmaHRv8EBdlWOh636mx9bgh5JE
SVCpjfrWZ5m4CpMIfqNj9mG/QYfU7Jy6jF9wPLW04MIEuR7MvSze4jcST3ZXG5dZXOAbjz3Qgzrp
O5lPYDdekXQcGxF4VVgfTI3bUWOPf8hj/YqxXhGhGhRhn5gBnffpe6lX3fAR9WT9MXGTATmCJzO8
2BWWsTpsMxObt8zAnVpmuSHtB+wMfeccs5EZNeNNJ7XsW1E19lMGnW8C35m6YeDiqvzsJYoM8tGI
0z9GhS06mEYPhmu/jN4jEE5C64clql6TfuZTIUpsKVEszsOFmPA1+jqKhQDdR23sUEFhuMsWw6FT
gdKBkqytjU+zEGV0KUncfuxlNf6QBu91X7R5nm7cvA0PU1ckdtA2BdIHa0bq4lujmSAp8eww852o
wzaUpfP4wLGjQCbWqzrZcSyxF1TCuTXt0xHYGqQE09hWSUTCsx27Ci6zWgTHtVGHfBUvblA6sEeV
IePHyBT8AU8UWCT0atIxZy2Ljv9rjrKC4DSJQK4mO/RVdRa5SeTsyC+jK3ehRxc9qCYIaZ6cVzJS
Jt39ALXdBLtgjUHitAOwFJG1V2NWzemO0lb9PA8qeiFPV+20IUvWUlacBIbT6vJyoGVZBrXn8tNH
OiGXoxLGEOAxj+57N6q8A3s8uosekONs2zcVL5TZ28J0F/ePGrySCRqI7l4mhoBok+KCbn2TOLRb
BzbAU9jXwwe6Dg18LK+xV+d4JD9FqtVSNLe0ROhuySb5SLm5xHmr2V8HZ642jAUNBz8oLQp+aa0e
+yJ0v5W9DQpBJPnEI5FtG21VV5QopWt0B7tOwo5h1g6r62icVLrD3t7eR3ahz8TMT/gNllSGTFde
A+mmw+4AIClebPQq/Zg+aPWE3o4STv6ILFqzIKLG3qsnsN5tUkiUC3aFVQPV2lgeF28V8pfp4GSb
xO3CPXrEJt5qMiQLvKaieANoOx38iZGm/FQuOLnsaoA6C9sZxV5PYDekRa0Sq3UNLG25eB0m27B6
wDaD5BvKxxUJd6m3i2XefRsGYUt/Ee6yg9ipIxoRI5IKC/4rORrGCrlKGA2yGyiWm914PVitp3z+
PS8wppCI47BNjMu+Xypry62jzMS4nMFDG8Ye/ITody3bg2cJJZ2pC/4tT6geBu/CJKiMeDAsk0D3
Om/4gC838iCALfatThYSzvqmAxdgTonycWDb93z1NSrNWNYExzGS5w2c1XE1+fXNPqKU/2rbw7WX
158jQL3NhpAb+WEytOh7zt9nJCCY8h1RqFsrd01whhF2CQhLeKMTx7AvIiT27s4EJBNt5aLochfk
FdyvkYA4UHVKn+2UgZdzahZUmHr9ELLV6WgeYPqbN1LiVIWLIUTtU6LRn8KZCKNDl4PRVKZ7m5uD
eFAlHd0lhXno10blMBSJ8KBVSAUoRN9WWFcZ2h0GejWGd5OegRi2uko8uyUZNVu7Rc6FXq2+bUOj
u57U/IgmdO2cyqR40NIFwjt12/ZbNjnlHLSI50p032n+JZMZP64EdoSVP7SaS8qM+RIIhiw23xL0
xKQ8XdsYXdp/RPU3fowTOX0BQdPOe68zNWPrpHYDc6JWGDiTIYNJyZKuI3YpI/1Q8Aj8QWbFK8y4
4WFhj3dTmVlnIceLwD3BiiQwddJCbcDMPIFcLNvZ9Ety/laCxRT3gVK9MvcVxrSvMd/uMxuDxvBz
2nkVUsY2RNQ5RM3igxZIC8CnoezoubrhBWxJKn50zfsrtANgF0a4WJTQNR9R4JUaGpBVk220H/+P
HBgY7Bq8/VAk+R9IS/hpsVZUf7y/AztxyvGOyhReBCtzkUt6CL3KvZdOT2uBk0FgyAUxd+NaZw5s
pzbkR2cP2Mp5GpH/t4/lfEdGQrlPZdv7JF6QWmSne7JbkjO76hO3tNoLf93h5d7Qi6Y0wr3eTMPV
jJwqYFIcd4anI7JHOXomf/PE5vU4SDgJWWB63ZH7xGOeF0p8tcasvZVM+xckCVg0B1mkh7SXZ+o9
J85vx7kjrDqACtcLspRX9yky9R/UCWAh/kyy+K858+7f2+BfPWonOtdgV35/dqNutbFl2xJiPVXF
wjT1DYCXdOco0b5COkIJCEYYYlHbHBRqWPgk5fT6/lA8irP9bwnnOEFHR8PsaFRB94MYHyJbgG0f
YrxAKRxcI9KHjTHYagv1maMbC9oFEFL9w1iPUPThqANoyLRdqg8v7/+cU6/3qIgxLUaVE7bn7PWx
ZMWOBmfXLEV7I1Vc7tHVZkGoq34Xsb87c8UT79c7umKfCk1ORCQfbGTb2NtjyZ4ciAxb5nOdUVyv
bx9/jgonPZbA2ASwdWhMUxIekc07yIRpQGhk9JXvPcFfv4y48eplC8Exeu4dpHTwVBLfMJb5MgPm
DZm5ifbL2OHdamV4HUa9gqIw4+KK5F1pZdl92pVfG1uq3fvv4kSlExrv7+OS+nvauzkl4glU63ZE
SBXkQ0p050/j5tK5d43pfJ282rwivsKGWyyqbQkxBNb6aN+aQk43aGrghoSW/GTFtu3XXWVvO8VD
fv83npp2jp4s+8UuJQEDl5CWpJ8NTHKY2KfoUrFSgxBapn84Cxw9ClGOumkYo7u3O6sAc2dk1xyq
BtjDKr1//1ZODET3aFFYMiKjm8r19ssyU3uUzm02zejnw+WcdO/UFY6WA7ggwtRone4dT3vsEtO8
SzJRoJCb9TNltROvwzlaBWqCBukY8zG5qjaAW7X5h3IqiQQk42Yveuiw7z+rEwubs04fv9QTyBy2
2iqetH2Uxk9Uby40MWJkIACwVuV8kTqde0Zy99Oz9UbpwjmqFjlN1ugYfuJD2GNXrsssunNlAwTC
5Qi6dK1zMJ0e6Ts87GsMmGYAIlBsjRjiosmu6bPM5I98bNisqy69Goib+5zko4nBjXQug5LA1osQ
AVulNrNOdvkWw4WzhUHr3JndVO2Ui9LAoSuDWguyzaiBPutmiwgBevC7WsxYY6SR3UaLUHuIC+l1
CNcraPt5vBq0Coon7KKLPEsRR2RgNtk7LttiTPJtig1m4/YojinBdGjp2vlMzfNEHxbn/u/vp46y
BPlYpu1rp2gvBAesLbNevMHB226s0CIq1ptxmaepdtmqTv8YCwB2ZKTHZwbIqWXNWb+BX0ZICqfc
aMI83A8jsPMN1J7slh65SRwSTq29K5za2HgdgfEo7dr2ZTCGHEkY+ESPyDaOznMqNmNi2zcyoTtz
5medqIM5R4uNGUdtZ2njmtBWi32h2FGgY/wzr/bPQK8/dxJHCWJH/3k6Juz/ad6FIZjg/7unWgPL
fksU+6S+N83L/7r6Xhbff4Vd/Pxrf9IuhP4vsgJxOFhreqlBguh/csQ0Yf7L1A2dbEqdNF2MMQzb
P4PE5L+AOBPi+BNmIbx1l/RnjpjzL7AYlNw9AiXJ45N4I/8G6uL3qRlUqvQILLMdc93v8fuOPhxA
N0UeLt5Fz8B8mXOrhCja9d2rsOLyzBz9+xj8eSniE8neFK4BXeM43BRUflLX9YROwILE4uEy023K
Q788/zf2tG9fxDUc1+EJ6ccdfaMCBb+o6QIex4K+ROEsTjicv3+RNx4acBJb56kJ3cU0/vu3PvWm
t7DjuODhdt8wEOqH0jAJWbDq8Awa4Ph2bA7ytkUuvC6clYhytO44BUtBOJZgaT279Kkuw1WkD9Zu
3r+hty9DZ84QCJm8Y7dO55AZQOnrQoWd+dDHHPl1vegO719kfSr/d0HjPmhikSnMqLYp1Ivjg00i
oSnMI2TTfJz3/dghXsZTRyomyXH6xWxW57Kb/3pXDqgNA0Qn2b0ezvvfX5PRSgjFrnlwnHC14IOm
0KrG2/79u+LTxtbn2oZt20d7HLcrx7jNYYwpogMMGyy+PoKltTRdwc6EC/UPLudQZ3IdFynNseg4
K0KK7CQsp7DFr1VdiQBRbkMMaZzsHCctPr5/uZ9C6aOXRiaw4TgkIHPN45DBxWkdVHcF6Wlj8QV2
q3ol4ilKMMKIpAtSJYhfSHMvvZucwSENKWyk45OmB9I/Av+xYZtOzT8ix+25ysXsbGg/qDQgbCG8
UyyEVRDP4/K8OnpaANVxe8DHSvfEjkFSoCQwsjHeZHbN6TQlAGQMmDHz7+/f5PHnbOukKEIa4C6x
CZPn+Ps46STBM6peIZktWWdybK5zwhcPsxmeU8P+9RNYuULM95KIIKygRxNH6HiNjg38UEQEpGtm
5AZ9Mw/fEb8RT9Ut9DD//p1xGd0QjmfZ5vEXkNWzaKuoORTKbSHfDpTMvGk8IJNJH96/0l+/Ne5M
stHjK3Bt+3iDPCVtQp2rPjjLshCZUGqbrFDDme3dGxdZp3RWQ5YQFoijF9WnhTMnYXkwJ1fbW65W
wpvNxe79O3ljNNiC50W6r2k71vE0ZZhKE5xCDwNRuvBwcZgnERjwpLbrMyWlN6/EBWxd6ITpHm/O
bIIOTA1YSAJl5SoRnbYry6LaMuLPMU/eenCG7hAU7DDQmYF/H+H1rBuTwGs+G5T5oxxSjyJa48z6
/tbtkIiKwwCyr8ep6/eL4Lmt9dZND2PhFVh3nXYfdyixVdFbd++/ojdvh70KORaGS0Dr0e2MpHjV
4YwbS6p5X46m2jRUzs8Mtt+Peutytd6JYRIzb/C5H8sPHX0pQVAmh9KVL3aVzdeV21fXI6zBj4Ux
zN9ENVVf3r+vNy9psdRbjmlD2zR+f4KxHtkG6XyHdKlp90ZxsdNHkSM5nwvAKV1FOoFGRfn9ixpH
OvD1Ttmcmg6LpWAJEz9VwL8cXVy37yKLIFlCGSNvOzgYqdtS4TBv+dhghaeD4Sfd3Bm+pK76bOJS
fJU4SwqfMn7bwFnS9ZuqLMZbYkwXXK1O2VxytIHfDdi9oN8aNbof8/sJHrRaJNKZWLxtDEV3DtJG
qiag5eK52O8N68ZO3aa/S2Bgq52gW99+dFThkXBU6zppFAuZgr4Mjbyjm5EO8YudiEL/aChLmwPF
oCH2oKZRbjQi+aFsUP+XIalfa11DKx+0Sauq3WC0er4hxeCgLxAGgS2HQKpBzEbmhmRraro1jyRw
RT5emsYCqgf9Rh4hXw4HDr/ppC7o0Hs3pUjCZ4dAnMSHmGRcFOD8f9SW3Vr7iY7SU9ZbLqiGLAXh
69RJ9F2DB78JqSfTnbCVm+6iSAzpRpEFc+UBXgR7jnErC8pi6p1NRNuvPsiqpq8GEkQ2QRQTNObz
kXmCNLeZqbxOhnncpItn20FmuXMSJK6D0LH07DHehrSbnwa0+vyRdsh/oI5PbxomNcqaZhd+quuZ
3EochdVulTLXgVZM4psVDZGG790ZnvVI4KtGvDNdtzRNEr+QxfxNm/FYkA/ZQiLv4xzrgJ5AtcG1
vmbBUki1iaDDgHWI5p44IZDgkCkKGPLZZoFV/7G3iKqQNN1eQz4z0m0p9zl+vdCgSWa3/BhX2MdB
BSdsqw8zm1NO7sYo4sGvle1dDW6iEjgEeXq/WGVpXi/xqOFno+u9b0AXiGBxKGs1Vf3gaGUWHryZ
la+iFKjvanqao1/BPtjDdoU0UvPFffSEiJrA7ArzsvPS9DNZEMuXLMrFNX3U6A8OA1O6JXFi/gEB
YoF63TJf+MDM2jvuPAFmoSuS5JIFDK3vsrqrgAw4jjmV22j5zkikhNGNOukVzJiLhyEWmdqYiaNe
2LjZ39pO0f+SYTSTLwlvNgd6jmGbQdK0oS/GKfsRVUj/gzbLgJonXR6/LFNUiouhskP1WGktz3yx
ndnzR/wiamNlTfIJJ5eJV4uDJhEfnemWAZBTTOqRjtgCwnNEfkRt68t15BpYNOp85uAUgfjYwO2b
VmQb6mv2RpG2wd+qfTbdHH0ypCkH7OFUZ+TLNN287Dw8H1/iQSo+Kr2fyZRwzJY6kNAzHKpKF/dL
KDR9E3tO84cj6tW7Pa0x0/OceZ8RtNJBKeJ5sXbSWvp46wyp/Dz3+gSPuVagxunkWVVg61EKfcPM
8keyB8GRdVK0Ceq23pq2CM7yr8RZqU+opOyWFC0++pvKdfNsg4HF+pHNJa3ApSWA0F/yqqFjG+Ko
38Aq4d6d3AvjYCDttPaVXYRfnVZBwZ7jBAW23pVZtqvWco5PJRZatot7stvAj52+sl2F8wxObFiC
ZjZmFTRhhO2yjrGJE2RdWbaklTKUyMqyAew6oZmm25MAEBuO31CHiq8do/1TaPj/azL/e/WSnS7J
EJ3aji8FzZh/J8avsfDr3/h3NcaQ/zJdk/66NEyidoGI/qcYI35WXHR0uK4rDIuF/7+1GE0ALHWh
isr1yEW1ZK2S/FmN0QzqMcBIid42LDa+HsTHv1GOgfNytI1yXNTTLjOqzYnL5mcebaNGr4v0pssr
ImiX1U5vNm36qsUp7kMrE6OOthxAPeh/Si232qyXjvSl3Xr9HaZllGvoymaxKUWUwGfmIYBhyTVi
1GQ0Riy9NEmg0+dG1l9FGLHkpd61qCkw67XdoztRqiLToIn+UL2YWrbzcxdeyzHKXvSRmkdQDLEA
VK8N3otp5jlJFLK/CyfPenETM96mYZvCESrBbo5sIOo0Tp8tMGzFxg7zVylHFaAx82DQZcmNFkn1
FE6h8ClR/WjUKA4EHcU7lGbuD9WiC7LqPrtrMrLnXSG6raVPBHlZUBp9s0niO+Z1wJ0zkyv6BkfT
IHQ74JZ0d9b8vtesB2Oq6tsm18J8k9Ul+p4p8j7kaDb2i7NMN26BhK9dEvI4k751t6ww5o0YwWME
Xj0531A/PEsjEoFLNcQP0Y7dtRFmad8dw3JXWkuxZe0n4tjq62m/dGk+BB0pAZe63Xes2ag5b1s3
VK/sUFgv3ezBror4ooin6EGSxZ35Wo2l0HRobs6z8h7VoPP3GhbWLWlEPxqves4bwHgz0jCEZ0l/
2bJ5BGoCxRu9iX0BUDdDxVmlj8h+d9pYbuLSWmUaRGvsEBdrm9gp7F2JKulDV6l8z0vTNgtJt4/M
dOI2DsU1tKpHfB7ojmYPCSZasejzMjfhhzzqLBKIIOJ+awaw2FqTLQeSriZF/HjGrDVy0Ie81ZSB
m7gZmZGORdyncKpb4hyny9blbU3Zslj/w96ZbLeNZFv7XWr8IxcCgXZwJwRIiqR6ybLkCZZb9E2g
Rzz9/8GZt8p21s1cNa+hV6ZECk3EiXP23t+uaYP0NMYdeWC2ZTwF7pQCJBHA0Oy82Le12xyDNEVJ
BFyErRMQKrlpwJT8aT1I+A8lnnY+r7/Fyq3JgUdjtBT5MfFaceqJs4j8Sd7UHXBOl/Dn60C5xMLX
8mKmMRw9tEdh2nfWcSit5Ca2ICDXuVfdxs2Qf0EZ4Q47Mt+qUzlk05F0jGwf26l6cevSfNQ1yVkK
JN3nniZF1GuZH+u6caKhJqReuYIH0LAuHZcNICZqT/BOHkpSrc6gYbNDV1XXGqMqZ370N7Y/5iZe
VeLbc4tenoK2xU2oKDE5kIIfwoG93+p93qu0f7YdXzwqY7aOeZ6oo4WuxsrA3HHWd3duDjGKGUZ9
HitHXLSRtkSfiQ+ztOGOVTJ5jPOAuJ0EBTF5l24BxqZd7vya1CdJ0F1kGhNFY2AyADSru8FwasyL
ubxhrw7u+gRATm2oJEyk0190Zmr0gVVgfyHSSoar2c8n4hqzi8pSD5Y9dLpOgAFWhQ+kda1vcpEM
oSddgsh8d7kkcEOTcA7ywT8gZRPnxDRgwgZqbU9rYj/XsepYpNLOO8RjsrwOmnm8Jn20ItdO79Is
Lj/4i0XhmvNjQ1ejo7LJzyfGi3drEaTem86dTwY95LR0jurOShBV18i4ja7LT3EHu9eFyPMeZJU8
q1nYl2JBlCf6Qp4bAZHRg0Y0FZ8wvXv3ah3TAwlCWdi3K5gIWhr9y1Llej12AQsk8JKiujLmOsH7
MBTGPH7qgU1M2wvmDE0E2rzxwWDVKawsVA74oM36Y2GvSUgdDYyJfM6beJpKk/OBCWWXMHPx6PWB
1xJUJcGIMi7zxLV2EtYbS/Y2ZVvFrXtY+mTxCbmnaJFwsKN6KsEMjzfLlJJrbLZXVteeyrIAqUtY
fMwDd2UlqziKSkZFtoIonM5KWOiSuuLazKZ9EHufwAWdczs9tEBC88Fk7mivV2aZ3iZWhf6r2bKk
4csusUaxQK4k5n/+67EX5qGaY/5N5CkICZRsn+3syUQ9QGbgm9IkFibmQXTTsZmsG9/qDnWuQ7+s
9oQLIELwL/DaiCUqCaOVl3hpjg1i3Vh3YHPUac1Jlwd+7KO38khYbKGqI1k/kOB6t4IdrmfSwYKU
BWOyQsNG5TugCOZc3oZm358Nx+HkJhFQF0b8KPOF5cAiINWHxhqjFm0iw17vB7ipy2DazyxpAfp/
MaHxdVMbvqCVpSTx49wjad/FsbeNUQmDk/gd0wc11zXG5fpOSXndJPlTURUHhrfHjokpuBETdjdR
17dl6aRfDMvW+syJUzyIji02NegM137svgNfjdC+EMU7z8MfWHak5OWeZEyuMTSHE8vnoZuz6oDW
2NgPW+J4l3jO3hmCb1a9ecEqzhaw9q5rO/ncuiwibjNrQAkxWIFVj6dgmT/B/h1u4tTsUdZ28lQo
0AWU4MAQPDDRNSzqxScqagFDugd24xyC3D6zEKZQ3xVYp7afI7NrI0GcR9IGd43XreE4jIA6Db8B
RpYgxIg9xQh+e3eH6UusG1T1y8nzi/GTrgmXaAKkhtq6iucAVJ3dPDlm/ATZvA8pWT4O9A93VTdx
qi85XgSMlFk1D2mpDnNu3IqFY0pJ7gWYlvkBoMc5IFwqRBfMw84RLZ/I61wgyo9rf07i/oGz/DXQ
bpbFifjVUQII7UwSeKuGvjzku6sBtd4Nhivv42wHzrmEk4rLPu67Hae97CBVOXKWGsUbEHq2cpbt
XmbJuPeqgAJoav1vvWita5esxb2jsuI1HU3jbfb0DXtHme3A3AbwVQP7a8ZXYpJjnQY11rR9szms
N3Upk6UP8WSR52eSlIxqGmLz6JX1cU79N4HCOzS8+GkuA9ovOeudS2g+gLNpaqOm6xN6KU117xKf
i553OOSSrQg+9fs4qGiTd+VdAZulnRzjw6B7Vj1G0dz762nW+bns8cTMEKmz7OCbeNWRyh9SjnRh
3ssHR1fWbZXLa7Q49q6yhHE0cs1KYRnf+na2bxI9P2qzeBydoKUuIeZZtJehdA+wUzncBsU3QLe4
IZB6RTQaILNk+pijSroqwGZGcBXhFSH+p4wbiEJX5vquz1SDuJvSCzAs1EUh33xRfUPeT/5dlftX
a9teyHJHVVCp926eEfc4Ndjec2/adNOYAsjDyaLJNhV/U9q1N228lGewdCLy9PxsWRRNHAQ/xr4A
dqN6fSomQFXeRNtjEo9p79/lOYc0FSNyuO5otdz3ntcdiiEVe+rgMlKx4R5JEW2+JJbuSgJ90/Wd
MAd4O+i9k49OT3wPMbwSQXpSgQqBq37dLMvw0HDFdkFmK2ZQi/lC1CWqL58A4lxb+rQaE/8eZ6WN
K1EE1Tbpwy4UQz8i07bx2n3GPcUdoabVPJeuIlO7qlJYGalyG5CTjXwgg4aMEiPhAy3t38V50d0M
js05dF5i6LaLvh/aUkOoq9XGVyvd+qZfLfXBXGZUEFS5J6BThHUSNXdSqcmDZm19HGH414bhObuO
Rpi+8YxCHiu/VQdKbe+8ePlrXg0TWj28jMcepAsEmcR+7VdFiVNi3AY1pw4LYuC9n2b3OiUuwlmW
TyR6MsXKgVPdk59ltpGTdv70IhaEVUc4fB6LtuHOZ911/XI0p7y57dZxvYxCkOu3E8tKQm/YN7Cb
Ea41WnxZHN1vLeF0uRGD2AA/jf9I96KaARmVaxXZ49LBpTF5YYC1iI9ToNKXUsZ6gtqwONetlxqz
t7MnaKHELCTdF2kQxLqbC4ObvworLff1aucSoGiFOaehXV9fWKvpkrCMk11pZHWB2S2DcYKjxoa9
Swy+OaBLX814OHYgC82D5fXKQfLsquB9vZDR9gjZkluSLt1iPC49mU1XjILtot8ttZVBie1cV+2X
hFyDsx6z1nqlgyfsq9b18dx1Tuw50ZjW/YeFaUW/86oKkXkx0UA+QWPU1v1ka/iclV57Un/slVMZ
zTZ3S55j6NfywiapGcaF43xCkF89KzJIp5PrstI8YR/DUMTxkm2axOBivq7XERtRQIi4mthmu+lj
TZOPjN94tLOHtAqq9ixTXEon3SFIYjBK9ia8q2w5w8xuxwsEsmwvu4q/Swqg6N1KK0cmQxJ1Nbwi
SQTx17WekpMcRPEJJ08QpdqaHmJjcE446d37tPJJcB83d0fh4jr0eh/skptismmCIPIXI71frKl8
zhI/KuGS81iefNjSUZFqd0dSqxmR1PQOIPWdrEDHktZ0imXvXanCoy3XN3dsGxCOa86wVdq95qXf
7t1RASPemO9FMB68XqjHMcuGBilVcFvMU/XaND6a+96/st3ppV6kCivD66LRbsS9Fav0KTbdp7Li
e3Zt9Y5OV0MsPlPUWJ0DApph2c33A4TouW3FQULLFgU2khy+eW8hj7chaIi+fJldethrRktSB2qj
7dgPayPfyNc8cy4ACwy0bWdgL7GK4evQuPulWV/mObil+fc+HlcbxNu4DHQN8hdu9dug0vu0cTjg
Gepj2dwjcTw59fA5Nwm4dNdrTXQGyeL9m5tzA5YAirOO7NQLGRUIPE/qlKuWZYgOIWkbj6onZXgS
d+Pmmhuq+hwH81czaN1dmwTNrWX0T3aJi640q/vEnh+ZdtwIZS1hPxldqBFDLVCMY8+6Hxa8NwCG
MTDRDoE9XkBYuZYoW8Nmonxvln1mWBTGanrQTflKQM8HzuPzlSzik6vkGnouZyJeQ9dsj9smWGdX
lfqWx/gt3Pi+9NnKpNyXw3hg8Z2wsLkfykFfUtDcpDRMUQy06kAU9lFzwEhK/9Owcj2c9YTQ520N
0h0JpNkbyOgljOfstOr4rfTzz3ZTWxdh1h/oepzWTu0SFsmoWmEYk8L7siSWuR/t6Tia3kcjpi1u
aAJDsWrPh8mcoWzJZguT4YINt15rTwuUBf0RZ1S6y+qc7z1V4cxc7USyGu+y6YJK0jJqer6yxW+y
+vqNOXdDlHdNOo9ffukypotDau4kC3poifyylOa17xlEokE1xIHJ0I4hBhZR+Th7+bu6cB56YBTK
cbqHbLI44/tcZR8hepCdEDVdbTH5mCDDorU9rBjlE13oqwGGbuvVxyS3nkxKd3NJbvNieVnUHL8r
x2pfZnHkWfqWYOx3ErV3O/jndDJPTUuYme6uPO1edZ0qow7jwIIDK5n7+mha8wWjE66eFSz0wGm+
eFeSKeX6RHTaCWG/9ZPlk5kcz+VZdFkkJju7DkxxxqRyNMESyt54FzdjHbZj9nUh526P+FkeTXtg
PkTktxU8MsjpEQHwgrPPk/2c2nslCmfHix+Wa3fva8O/m1x1R+fkRJPmFdjjl5jCULNFo+0r4ttM
2uO1OU+wwqrmrUtXeQlakmGYY0ZdyoqBQ1pEOZqHKO+M4H6eyQGfMNDvWrN395yjXkD7yRAhjc1w
eykiGQ/VQ5kmFg0CQtbBaR67oUSlZQLqrUy85Grv5wZOof7Gz+Jnp3AOeg6CxzFJ6VRgZ96trRku
QtHZCI7VJEOPvs4ZX9RZeEnoTAXW4cG4oqVjkiJJmIvtPA2a55aWO3tbEilDXbTy7UOx0kGi0fEQ
y/FMO4tzN31JMjboxsTEleTTlUMc+lGZ3sGaq3g3NM4nbaevvRGcvaLd02HiRck8gX6kvpWb09LE
95ewXBX9sEtc7+yVeu9XAUVNe0LFu0+gGtiLadwY3W3XqOtqVqTeAkEthoJGiPCjghguQHNf6kwB
8/CxKC0+1QSDt3idXrqkjQKVvO/hAPq6P/Zs2Q1nRmRX96zXu1p10ezkGH6p47FfGTeWUzzGMfFr
yGLX4bFsvVOn/HempaNJV48WF9wOIKVYnNZqanRBSWphnvBGvJkai7HXyGA3xY7N2Rw2FEfwhhpC
fQSpuU/W5LljLBNBbHUPggD2nWMUbdibiqAr62tdGVda6G9IAsJyBB+edzjuLDPePqDBo7ZMz4wa
bvB+gwFQVNCly7xsxVeb+/u+dugCmtsMw1NfsG2d4Zp+KPL0piSZahDkyJT6fdeWb0wxQycmOb1r
XVoxOIdHY773E7mvneGy1gpFqtp7CI3bxn5ZdMwESWTvGUvdTcTI2mN/qZV9m+WGd+NUrB1OTBOj
K9ya6Mlk767O29rZd1izyBa0lp2wAgL7yUYCsihOFBIvBO4dTOippHq90UE7kbd+jEfi14st9jyO
52szgFKqXJq7JFegGcLOmsRNBEm94jA3EDFfLDe4fz1y0rIn36ze/MKGWriYh34mXVlkYI8L6ZyB
HYuDsBJ5zFX1sSQefUe2/24kb92H4pfTTBX2m71QUEKenQ+lTWO7zjgKrlPbndvK5rKkdRrS0Ps0
cgvwtSHNn12UPKv9VvSGCbaPQXip4oiSFGNzHzxAen2HnTiYXwOOUZSymU3m9nDQZTmXit+K586N
MD8rbuaVXyUkuj5VfVqVYk/Q2LKOBtEpODhChm91cdB+ZWEURbSvDzPkpMc+9Vd5yPyGXD07ByNO
NGoOorqC38v9cB1vb8+ueK7aEgbNpFKoTYHVtG8dtXp5yFhhgWjwZHxpvHieDkUxON8ycqcfGz3N
j8pkFEof0lh4z6mevF3vt6wREIVGepqtofu9y6TrbZaJKEImavhZGAzU7HTVXNzqfDYe1ey0r452
PIAMZUPWv7Wm62sQ96jCIFKv2aFI6MWHeco6sQGGs3e48EBz9FjP290gZ88Nk6XWMRADxW0MSNHk
iWCq1qkjCZxef8qDxhVEkJly2Y9FP9LCh3F0XNam+mDl9vAA9FrfQZNM0rDGSiV+V1D8d9T2jw1f
9n+P2kLG/GP/46Bt+/9/H7RJ+zfH99EaISdB6iscRma4eIf/+Ye0frN+F5oiEUIKt6V2/CF6ls5v
KJ4R1lKbMAZDbvjPOdv2+1zGcsDtPZ/BcWD/J2O27wGb/5I1egiH+FwbiY0tLAv5yy/eF7oyk+jj
TOMv4oC5K4OZhBQzJ90/5Pw+PnXOND0YRSeuif6OP81pRcp/Y4vu05K76B2IHoDeXtntO+IsZhUO
hj98bKBEv/YxDibqa+ENGwyzJfx+IqP1UFsF8+0fLve/ETtv6t+f/wqkfYFEOc5M0vL+hCtsvbkx
O1j1jlgrgCcd0sseY3+ubRWBPEewkodJPr795x8r0eGBcDQlQ9FfLl6wwOiQm5FhTfBl2zGuEr2z
GCHoRZ/bCTNDRxfyrz/z56nodsOY1f7wmb9Io5ZlNmTLvJ/Bw3ISMQ7teEZ2o5T1NxqsXzxzv38S
V9NG9MV0xXF/EfSaXeZhk8itMBMSXmLVWBXr/VSQP5nXk/E8rIF9qVJmHGTSqXzcsd9CiBzXbs/k
zL0YRuNcIU2fJ1yhFgE0bSoDCoBsLE6iIT/TdJgr7BapqRfiMmjuWzz45Y6ElKKM/vqqCeffXDeB
kNGHtslL6HzX9/6g7QIwYlvEVZIETHpAGS25B1zeTGcvCqQQpMbAT2E0WY/esg8EOSyhbKflS6Bb
LyPJxykvyEbFTYwtez50YmS8AjJs+prSRtjSG9wchb2H/iNSSUWnmHUd7YP4/ida219rF1Zxom0d
NzvmEVwOcg9oxCHGcq7m7XoxlwYNBLUADoHMwOd+v7T9dpWhOxvPiogIBVFouw2xufTssJ3G4yex
cafRlFb2V8J0iyXUrBoNJ2CfoW6zjIuKKLyMSGi9fLMX9vUw5feLfTrb9McJ3JLfijbTxg4NKT6E
wTI4bRIUBIC+lfimosWZ8Wn3aUfMg66WeggxxJKgJlUO0cCxJT3YIdGW2DPPT7mlK5qqTc3OMGAN
xrNK8mWPOs2aznOdxyGWhMXZ0wjmNIveeXkPfrfJwsJCzLZl/TyW3agfc7a253Sb7d2kwlP9vZkE
eM0GIuQfMQY1p3QhXPJAs2vWX+jUVno/E0Xgc+wikPF2KSraM85sZJwLpn4lXmAj3aTuGvBI90Oc
HN2Somi3hYMzWR5QTpLfSrZcOI6dmCI/6csTwIyazi8EZCoEKt9Dny04P/t6sPZO6jJVzPoJJ79E
qwtUyXDor8Zrd7bMrKqO/BQPRxnTMgzVUNH6XJHkPLmEvXDKjxPrG9qrgIaoPcmvTQYWPSIiSCoG
adP4kaHn/NLigARSR5QlzGrYzWgRwbxglzeJ1MBYE9Dsn1R3qbhrS4gSoVz3cUo4wREVaoYQgHEf
LaJGcfZgaZ4yRYQG3d/2nbst3SCwWMWJi+k+Nb3F2u5vyzyBsuK635Z+TzrD0/+rVpoOg4LwowNi
09qkpZeSmBmVJ+mm6Q49AkS3LVUk3UkGz89ZXjHs/rt3+NdV3oV2y7bnol20eZl/MQTOWITm1Ev4
EpZ3V8vqi5+vU1T5dM6bMbtmoMN+ZFnf2jGOyB5A6N2515RHAePP6XHV65VCSvHXX4p9/eedh+/k
o5GBxeu7bKW/LJL/ujBZj8QQDcD2x0OIBpH2/Zo4369PORgplKPtsq3bBfz+Hf5bdv0Dr88Pt+NP
rrObj2OXDdnPpdf3n/m99nLlb87mEPGoDOTvtdIftZfjUpU5VDxSusEWxco2+kftZeBTk5IZI2pA
fjTgPPbP4suwzN82c4uFbUHYlGfBf+Q5E1uB8K+6xceRs/mafBRT+OIws21P1w+bks55IIvCA9Na
eOJsKG95hzy2S6Oa/SXUw0w4C2fbKFcDkKeh0fnH2Zy9b0ql6+mHK/e3JdT3ryIcdPE2bjper1/9
NHWwsj542RpaTdJfsX/qyDMy0KZtSXMEtP3wUPhJ/Fkttv6bF5ti9qergORaUstiT0IsijQGwdmP
V8FViUEgiEaBaKQvPhkPbMPLV8h9hy5R8m8+7GfJPOWMdJ3A4cZh5rEp2n75MBoELn0Gmv0lM+9o
TcePsjWK419fzH//IZgcsWjwjPm/fAgBVF1SkloRWZADTkaTT5H2pHz660+xfpbJ87dg7/O5VRwV
0OQh5vvlwqWB5VeMPKMhuEvap3pmHKEeUvugkxcEOVSGVhiMInKa8agd5yqnecYqFRUNEbok0LVi
jUZJ0K5P0N8YXLgs7IZABxdAa/pTYxbnQd/Fhv031ZjN2/XzHce1AqIc68om8sdW8PMXR6nXGcng
AoFzGsKxR5XVK0Q2X72P6VwMELn1gk64MT8ylNI3C9OM59SOC7lTU4OGbcyrPBJEty8oZ41Ahuhx
lveZnFq9s/PafwVAFj8QXkrDCSeWXUVTjw2NYBz5MPQ+v6xDODWP0xYoBq8iPqWiH24nwU06WSOs
QOIfoDLumo6Y1d00Jn5ApGznaQa19uiEQZUZL3UuX7olIfRadiMndTGMHuPr3NEoUtqeqffqOohF
/vqu/+nZ4jsIDo4BjktMCt/XlB/WjMYhDKiYErKb6r64Mcx43HcZPaW//pQ/vZNs7AHVP9Yfaghc
ET/foSFbeopBGH8zTbQoGBCeaDNeCDSfzANRhXX415/350cZlSemWIEUlVLpV7ORa1Stg99yiDj1
pjus2XAqXWWT6kdbWfHARmJVf+eR/Td/JM5VyervAL/maPXzH4lixrOJjh4irxjv+w5605DSfZ1l
cF+vWfk3f+LPJ5DtbWUb4vhmY1reDtvbt/nhxiW9N1PX+iOD9p4sshq0JiPnL6MR/50VU/zp/Qow
UnP/WMdtNr5fz8MDeowM9RstQIIRXtxcV9m+JrI/2JkyWB4zpyn6MLZjFEyQLwz88HaHgBH39jPD
Tucu65EO//7n/7dK+Qca5R8e9j9VKdfZp69d9rMOe/uJP2zx3m8SpTVNHpN6PvDtLS319waRIcRv
rOxbW4NDuBDsj/+sUvzf2MACn58ysZHjkOKn+mYc0v/5h/2bxH3r0gsxseEyIP+PhNjyT64oFxcb
v297migNeCN+fm79lTanGND09xgnDp7hBn1YlD7z5lhlTE8HaxMSWHM9eTt0OmRacoYp7nk+aU4g
ARrcgy/n7lC5cVyhadTmtAOdDtBj1vE2gIYThPqEzLXrGl8PmRuNNz6mVsWSutZ9mhyCMdFGiF6o
O07xhpbrW5xKu9IomoBE2Il2T5z4xtcljj1yTMeE8JO0g5U1lno+m/O4MO5THvIb8JcGGNqebjaU
BiO4zI4l35dyMN7jo0rRXbdJ/uxzxPzq1o138o0ah0JlmPsK1fHVAq913Qc1GcXugL2eZLY4f+rM
tn6ekYYRJib8+W0oSuvMhJ8GA9oCxM0IwqYPSWaPCevnWozHOHNtc8+4jZi6tm+Cb/R4p3eLh1Dv
0qjZPoxzt2pYgWRWsw1aNOA7ZyUIajB7/8nDlAZHpF5iKyJ4vXtcC1N+rPugPfUB+qwtZ7T5WCyW
QVuvKI3rel7bcZeyEb9fyjGrj2jK/SZcM+F3JDYmNvDoXE6XRHW+QmhjjW+5lcyXQhF6ySEz9XU0
TF57r+e2rHcNB1kmnt6YH3M6b37Y9gKxgDM/xnrwL4n2hjeF3FCRQucLMLJ+llkIMAcfxHqmmYzI
1rFuHDLob1WQeTJ01mBtEWSU3R2wqtQh/0MOF4kY8BUAYVdGhMp7zXnij3vinL7g1oF1k+7GFZg8
nLCSIZBltz1pgXO/3JX8CnfnYz/76i7Bx3oFy70DUDEgn3cdqqS8Lt27uWUXj2LR9c9o/vSXyVyX
h3j07fFYNU5QXbKkHdoj8zvGOH6iaLR0nHht2KvyMUbR+rXu1+ZLagxzfJpc0z22MV2YaMCbewdW
F4kcNpguDfvcXqyrsijlVVyTz8LzF7s3UrdjfVpbo7P2Y5m4EsSas74PoDW3nMKzlQg9UdXvVx+A
cWiR9z4cLEjJ70DqdugGBYt1NSx+c2idpaMEgonwJjRqkBB7EMycAp3irbSaDCYeCqAmNGvR3DkV
aUf40LGZ08DQ/gcEzGaA380r5j3KF3e6WcUkyxCrNJs+KV1rv4Prqzjfd0WZHpCQ1ed6png6+Dm/
eO+BtCZzHmXgQo6egC2dWRM5U2uuYxtFnpchGCt6hpRm5cXPizSrbyBBLXnAobIq8LqjgVIyqIxw
XjbVq+oHD8EEqT/NAQlc8NpYRWXv0rUe3Z0pZsFzqPrHplvFDduo90bU4gSNOQjiMjSLDpZzHLfL
N04PxDdXutTDzrEq476nI0KrUZRjONiJgyutruHzNEYjiHZj2pgQN20YH/NU2mGtLFz2ZmEGfqiR
Yt74iiBlINAoBb3NT3joETNVOKNKRGHKHq9w3+kq6sgQbXEg6OY5+O63XO2+7c9ys2G6hEje5d+9
mZWK4xXRLuqDR6wV6Uf/DysnDaJmhzhLe5ErBG6Cdiqy/nEi9zE7DKSljvdDij104y57D4jPcI0G
HaSg0GNxwba6GUsH/ICk/HqdQq2ZlnhPkVd1rxU85LPbzysv0Heb6qjM2wwJebf3v/tYdeBnn1D2
Dm8I8QDbxCPPALcO92vhLgSmjpsp1p9Ww6PZtgbqMbOsomOQb+qXspzMV4Z9rLAT477mCdGAylDx
QncHPE3QxXpXoSBbD+WMMDRKLCYE0ZB7grZaqSsfIGsZ3OFP9ejdywanH1RmRpoPhGeBW+eImqWR
7r28DNFH5psAJSb7dKF0u6Hedv0w4U370KPbGSNjyJ3m7Blm+9KupCDjE3XaiWhYiVWuaJRPkrSc
BuSnq+5EtSVY4wipsKkwMO0Xzzx5yTzah6Yr+6j3VrRAbVCgZQhS8yEGnWNe6mxBxJD2GZ1eP/at
55V05IoseDncrGuf6Pta+3N3DODYHpMlqbHQtxvJinTILjkA6F4e3YWAWnJMN4w5a/oc+xchCOC8
84YhNk8mdNtgCkfceneO1t2MELi2zWj0i/7e4EYi6ZlY19YWclWUZv04Hg3RTFffK5b/Fm8Ub9Th
//do7/orT0va/Djb+/4T/3TREZjhbkExHuEq3w+yv9dulvebKWimBPjXNy/cVtX9b4PJonjbrHXB
/w7xaAv9UbsZ0vwNSy5VOCXc1hj6z/pLlvPLSUAwebQo3LZUD6JLLO+XIw7Pra/MxUP0nfcFVofk
XDT1iD1tNl6F3e3tdSqvS9Ma9kMznk2pPqhqOsXudKWYk9DETMcj7nLy+VFTSZtEWtcllGvqlycl
R/TYbXHdWT7L01bK2Jyhzex59bLhzuhhjw0yDwPvi6/k56lCjAc25BBXw32XlScsoB8SO9B4bK3p
xKs8nuqBQ7MvAWVL2b3EsxulHj3pLA5Y3qf5TtbphZ3fjlK7ua7L7Oga/T3yW2THqZhYsvUJfvkW
3Jteans+xRjTd+nYf3Wk/rBOy55MFWzjqMuUMX3D2YbEoWzDKtGf8oKYsoKpTqkNcfaaIbuGcYty
O2eWX9jVTjF4iwKiT9th/jwibneSU+C+SfKJP6zt1IWWZTAZkxKHN0o1dDUridUK62xMUyMkXNi+
4yV9KMbi2zTiRs+x7BVz/yQ6s4kqiFx0G0jJFUu299ccqZyRvM5dStHqZU4EfPLzOqFGFvOTn6KI
yNA872j391hyEpxUzgft0qCHInpOdX1B0lKQEJ2kCQzs8oHwg24fyJiyd21fujF/TFZKEyMxmoM7
MLmwDe8z+Ip7w3MRM/t9hG55xLQsqRCHVR3hedNFIYYLP0bVGxd8iERB+2i+3AYYW3mL+zuk6Bvv
604+GQhyn0g0SHaEapp856A+0ld5MezkAjr6SXUwgRlafspKGj3OIsU3RmeUG5jcryYihjb4Q/yS
+SKJasLbDk2W0ZlZ5/OY53pfLmkMukdhOetI984dZlxFYh8xfdx3HdEDQt64Y/u+LnALwIMjPNkp
7jKiEa8l5h5r8rwDu8mKotFZwlwFN1m3XpGvXUXO4J0ZcjuYAMfb1WMaN7S0PJpEGA+1nh5tEL0H
VXoGzJKc76XS14KTBr0uZsBFZiO9BfhRjN0riN53plHeeAzyDqkyO2jN1nJr1/jrtEOq85i/of3G
r9VBbDRl+8KjwXNmNbdzO3v4eOJqn5TZJ5mPN4IpNnYYN99n0rwK8hv6dArGHA/5kCewzuihYR+a
hbWDOXch66sK+95dj8SXYUYXAVbtpZwoLMrPs8gqVD0dgfl43diAxwtKwXdukEzRMFcIQ0te1DSN
vIT8ay9fPgc1AYoDIpmU1CXwo0ZoddAUFkUOB+MkkVmf6sk6Wj2JRjhV66jKZMVnOQjOFyTY48p8
sCS98y6zSrVv3Sykn1zHxiEIPuRCoTFV+eeE3MSRgRbnvPvUHsawzK1pZ9tdfT1ORLJxSPGSJ2lN
LbpWoa5dw8UyE7TVHtV4f7BMdN6cBU4ddrIPpdvOh1XE4hWXzZMzrtcM6TcgH+gRmK444ofACdfF
qT83IyerkeIyQo+Wn2xj0SGcsh2TuWmT4NVR7TV3Ui83hU6wjPnLlfSd8ZqHoL2fA+PC63/py+CL
9shtyOeXsnLCrkp5qxfj6/9n7zx2ZLfSrPsqjZ5ToDfDpgsfkd5NiLT03hyST/+vkNRVklBVjfrH
BVwIEO7NjMww53xm77VTE7NWWsr46uLoEpuNp6/qXp+WA20czS5GR87UzKsXW+NBamnbD6ScLoYQ
G7R65UkFbWlJNvztOGULL7a1NN0k9nhm2Vt5ihyTV0F6gguc5zAa9r7PJcIEkWxvifw4jqX00pog
S9R2kr/x6GNxtimgGtXOPvJKLfdo3ib3Sjmw124+ykVVbUYcr0yIK8SZ/WxgAbLCZaruDat4zbu7
mqD5SkhADzIa/0IvgmECDEQ+w/IQFbu17jiDR2Uanhb8/CcpVukX1mAdqz16z152mWf0rmTgZhSG
LsIxVQ3OeKgOgsX7J9l2pIUzlT3lZnIBpBlj/hp6OokkCYhNnkPZii+ifFfzSr7OtjPPypczIFzz
fRqbrzQe+k2nJIhHB2PbOQqpOFIoBtjOUY0RqMdUk5h7Ea+eRVavlKZPq5ES7jCV+1zKd6kBxcTA
4zVJPa8Pqzx7Gb4Xy55Z7RcHM7KjnWpWrTvHK6kGE3CkqWKbPfpmO57SwX7sIGuIMTrgEviSAe6v
SNpzA8VfZCenJpa/u754VKwI5rDeGWHSEVNcG0UZotxHv5WQVZZOCB2xnIdOhW2v7zXWh/MVzZVA
GWbcjL96FHf6JL/O6RrWFpo8EqHec1kakHbx4Rdaboa9VOQnxykGBJviNbUiUBro9ZVNS6YKNAeb
N7kddeHSrUaYSSNOwt6Ut2olrS9ksD7bJs5JTeCZMGBgu0Dm56AajGY7G2gLmEBgoKqT7CPN4inU
V4mLyCBG3LcIHnDbKK9Zt6fjh5xo5W6FibPt5UHsyPpq/VRXl6froAL1eFXeyrkRENeOONi4GHG4
GDgWDWfG6Sjfa5L+XMK/ecjkSTB3eK4aY9jVUauHyaBP3H1F5dXoBHBBIDZiVsDMQURvBILbrtUQ
/gTnA9dLy+AIYcQsI02t2m/Rm9oxYmDjr5LR+tNivGcZNO7KMnYllI578uyf1cXkMrPuImvcDGLS
nvUYpYLRSSeN7Cc3Vq/SUoUCXGuRDDQ912WRN8OOoR69K4bKPPGiOr6QM7JPHPmqU6cbVzwUIblr
VO2WEHu/A0pmNauXW/WxzEBsMd7Bq/wEy/cYRaZb4fYtW0x0ondCoHd9iA0c0qzdbIGlPuBFJuao
hBRDCDfM/1lcBk0FOnX9UMKiaxA25Evrya0ZZOhevKU+yqQqzlcZIIEpjRPhFx7vY1V7W0DvOMvM
5Uq+aSqHqa4/9gXCAuUqcs8k4nAyploL3RjjvtEpgiJRzko+ctELz8Bnn5nUGLr6rfbFplaPFRT6
lCiCZZzAFMVb3biJq/SzQMO99qbfmCOKzDmlbuHTYIHFleJNGY3bKG32daturinXjYjD0TT30jDY
G5i2vOToucN0iS0/0tc7cGhnrZ7woyCKptFaH2no8RObgjYyGcdtO4onm67K1xdutGExL2PF723I
H7Fl4k/gQuuX9YcAOlCCdRYa6GKiqt8WCuabVMUEUwlvSkktRSVjtk4oMJMUpb6d+uiUjt1H199J
srhvdBO+UOQ32n1dF69TEz8TC4yLyw6JTtqtUnFE3bqz6Lpbo/Tnq0G2zsh+nQW+t0ZOw7ln41l2
y0+d2y9GwV3FAZGb7StG029MSQdDjLj86mOfFhuh0uyl+ibJVRzWzSY3xNckyiBFYzvp0+sKNEmO
N3UbU5Z3oVY6Ry0/O6t4mxb12MdHWSc8ab2tZ+eAJMnT9R7DYOZ2SXc0ZYZ1EQRkYAYMkObu0OkU
N0s8nlBjv5utAF6cI7ZzbIqmpvpQW3Vr9hL8+hMAP8CZ9Nu+Y7NzaCq+zSKbP1XOG9sabP24mBYD
F+fUtvWl1rrbSTJCDpETDYoL1OnGmMtg7e7wKsw0yzP5Uoj802WAE6GeQAz5LKQ0X0jcKK2M8YhT
Z+csr9flVGQWz2lanHQqVaNXDiw1nlI9eWwqknrWOI2DRSElA/ddkY43tSK/prFB+Bw5hNwL43YZ
tQvu7UlLCLXI3HXuFwzKktvNzm6snKfBpHpph3G/EOY7q1q3GTXpFpzIY9u8WLN5nE3nk3dSSk2f
36lxXbk4siK3KYo4EIn4QKvrBCxjQrXQ9RO+XW1TNeV2ndVzlsk3wlzhzC9oyHtm3BEBNW5pfZsp
irFuXJ5S9qVGuyYeaiY+BrwtJ+d1pljKuM/kSjoWlQVa5FGzmEdKGNzA0veeqU93YAh9hn0X0m68
WB0PORdhImGh1yfugXE2dtEKY8k0X6fp4hTNeYm7kybZ9w56mrzTXnS07wrHHhdHR5ix2jyO60du
vhNO/b1qh1QybmQzYJ1fX4+922Uxtv06nup21G67Ovua6/RUy8ZTiT7PM/QlYNXrCX66JJLOhkiD
3B72qj4BmGp+HKW+neMpqJsXNbO+E63flll1iFN5PseK4SYiujQt24J+0vbc3FJL+pEK4N5H5e/n
cxSmyrhTUstl4vxVtXWOV6ZmF6+p4LgtbPKiPxVXr42KGaEFDN11b7ktYQowvXwhks6QhzzAcZ96
EldDAeZWEvHZ6KhJMcXVrjZOE+ovgSGNjDUvqhAAyl1MTzcBPEiaHykb3Ib1My+TfIc93EYex2mO
a4GN4yC0nYIem/+tPa2wH6ImgQyaU3FNEGkU9dy07dO0ErM5a5VAJY+hLVqMJ3pwHOfXjDtNyz6G
Rr+vJY0EJWJuEpj4LrI/EuyU6nGaFlLPonYnlYxwR6l7maL2tcwJx6KCxzKaoDGxRPZJCJDlsUuX
91FdW+HKjtJNbfMjFvUd1iVWr6N902W0pGoEVWap+wsrn9Mam+dclys82QpA9g7bctGvxGtGMDmy
3kEw18avGIgMX+r1cstiV2wy3TCxZ83rRmaxFKZT3eObLlvk9WSwsr2osGTLKNuWNHoGRvaQtBYN
NQ6g63cbLzknccwFJm2ZrIe8OFBiJEJVZDViBjcyZNb08VBElPBSF98WsFlnod6x/LzuP4IoJc2y
METg1O23Zilkx65hVNTIaa2oKJDY5Q2Ugag6WalKNwEFxLfsVkJkRzJFYtaOZ9apdZ9OehLwlM6c
D7uFeEc+flQrcz3fDBFmldicomNalz2GzgYqCgk4VUjABgMCR1RAJ8G1qHlGudS2xVtkz+XOlFKc
pfNnLPHZlrNw0Xlv5NZLje9YSHRKvbo3jfIHjICrLeVbEsn2tl7qnHM6w62Lz/OtTMVTlFU7STfp
3WNtv/Zcbauj4zjRjirOhy1O2gP1KeFmnFV+VzKDaCD0SPrRNDjhSLd/GJVGdoIFbQa1n5TsuFqw
b9J+KCy0WgMD1oJlxaqU9F3BVB4Qd1VsHJrrTUxCPOyEUXgKLghnJ8CrlIG8QvLrbKbwMp8+To/o
QI7daek1ze3w33pxcfU7WurTGCUfo5P7yqwcJqs6Q4lx7T55j3mrVZaEsq63fKXJgyhrPBKawwSh
DWtEVBcJDp4IBu88cC1nZa1jnyFynalSUOnstslBNxVxiLsxdjuHGBCFbKmxZnheGxUjVw13XsJO
sNp3Iv3WnTxI9WnvpACNy+Sgtx+FGT3OvX0zCWIUVSMcbXVvsTWfxgLmP2iEdOrfIgdOSlF+dLk4
t0VyKJbX2Bq9ugKaoccXln8vhBkdm7zdGhRtBKV5UJj2hi3f2nXmaeni9p2E/ksSRyb4N1qJn6Qf
b+LpmTymCOaIech6RLs0oWhaqBUBkeo8ndfk3IxYs1FRbkaea2+M9MbHk3ctk9b9Ol2rY5hZirkE
YzLg6qHL4C2ySuE1LM6DM/uB4gP5KTs5SQ/Z754mtoo2uQi9pn8NghRYXCuSyrwjLSuIlKvbEdJZ
MO+Ho0Ta2GyjQqbJO6fImV01t9pQx9eDMd1nsTcy0uPzt8I7GJ1jm6FTarJNLcZr6ksexLzBMLM9
OC1Bxipe/n4AMcIEFT2Psm3k8WBPzrbCku4nE2ksLGFwBKU4jWBQKHnIUmsv69Ftt6Tf61LeY0ZI
/FFef5w0usNv/+5U3Qs+/VxT8dsQpiZzpauSdaeSSnDLcSGzGdszPldkt1K0r9xaIw8LH4Sm1HwS
VUvg4dJdzxe2CjQi+y7eGvPzIo7SUC5+Cxt64NNi65y0cmls9DKPbslWVYNexW1ECoQeGqZIjwlO
pt5Vl5y6ASQe5UZPSj3uwXgHaYjP59oMm1WI3xPX/zPB/+9fh9r/fIJ/qqvhu/qOuz8N8X/9ot+H
+Og9UXReTRUQdB3qwf8VYCj2Lzpzc+QP9q82masq6fchvo609CoawkEOwIPsAQRS/6u/UH7B1eAg
VEJOaaqI7f8thw7//I9iOUtVbIaH5q8wPsVgiv+XEb5kSKoxakXuFRrDdbevO4L6xmngrZYkMzO4
eWjmN31IkaQzJyNYLCb9zYSZUAwxLYyamUGzzH0wlQ12azZq5rHvh34NMirqFBLpIj/o6krAYml2
1leu2cLxegL8iqPBDhRallGWfsvkjomK3n2zZ1TnjS45VlgugwHDjgkmB07CkdDGgoSWSs8aXABR
WWFMzZZHoBIyw8qW+pJDZE029qjbYT2tPZhP0WiPJSC9lmueKtST15W6e5m7NxJtzJOuxczs697q
HzUduYCn8wxgCES+xDIeMVzmEVMJhslQ8BtJisGMo4kleZux6rutNR0RQFvUkse6o97rrZRSXSQ1
iM7VTu3XYR6o0B2NuFE3yiz8y4y2GPcLw2iOAPXyvS03zch4aVDtjUXeKmo/Ih5dZzVUeasvavwA
TYTgI5nUWBcuqZUzj9LKc24ykPcSnu5XqRiMZ4Y4kNxAd9QHC6Dh4jZjXc/e4GQNI1HUYIpQG4Am
2dIMXiOXJn2NUKcbGcgImAy9nR5byUSamMQwaomRA9sKALinihgtm1+i0Zf8Jx8N/TQbc36JJ137
MKpRQ89Q2sbg2vXocB6PpdOdFpiue6onNePlBUDilAp4UNuZb2vaAe7MlZIEHATbl0kkpuSmUtff
VPUctpzfDKPiJD/akp4+t0rjPJnqIBvBGMnaHvevSb2ROmCIWwbMC8M0587KpeJJ1ZWCyeBkktJs
I2IsAimqHJhikdE4tHR5153zuepu1qFbD2qzcsk5KYHEPkGXrb2TKJueIDYqvP3hBgEIF2YcEADb
ZgGoo7jx2Jm8ywTQZpScQnnUTWl6T/HQrX4/DyILizaeGRNM+sBeBqKY4TYI8tkRwad9leW1AMMx
jPMpzqU+8eJKI84wr/PhLo/BP4pskXkMR4fDWNkJdCHUFcWurMyCcGQrw22ajEAiYH6N+U3vVFbj
2aTY9S7voVr37DUBizuonT57Iq4ZDyUSHh7XkDhKXIDa5tmuWH4HSqsPFx30sxQ0s5igaM1y+p2o
K1kkq9xMJ0fq473BCbS1VCmjmKuJLyGVdGEsD60bIRCzlDY0SoXVv4PY6joonjLQuKN2WiIh+7HT
zreId3rDxfNHMOmS6oyty6SXb8uU1Ivd2lZ5gne8y1fkJ4jTHobSGjosFtcApv/sl4flily9Ogv+
+eXkZ+kHqr30j/vl61f8djNxyegKizRZJ3FZQYmG/u+39bKuAGJV8LKhGES4ygv9t5tJUX/B6kAx
Zegm2nNT+fvNhLMBsrnFopqNNHJb9IT/BqL1z0LkqwoZ6wQvtsF30qFV/uVecmopHrPBUt1WERTX
tgloACbY5g/Pxz/wJfzDR8G1Z+rIHnT7r/T5NktXRyw8CsLw5UjAOKQiBVHKv34Utu9/vmWRAaOq
Vh3EuViEFBtjx5/UuaTlpZoqsLPl4wDsE40V8NimiewbG3N8v1lyS0fGRJKJO+Pm8NCGoerHuDXc
NI7Zo1eaxuqhWgSbhJK7qD5N+LvgK+YyI2qCsGcrxOWhiSCtaiYxqDscKmiMHj3+OnXcUedG6RaP
3rgh7FeHhRIPyjI2LjBAix9l6pvKl8fIuEuTQm4PsdNokafBI8NZqevxbVSDl93K4wRq3UorUwk4
Z7VPNuxXEM88KBsrYnPgAsqE+QwJN7tE7B/IeDXFfBAIwu8MK7XTi1xD5lpUmn3XNrOcQQJkvQDv
eX3WVTEUIcbHsQol0pj7TTtE8CIEpTarulnUOd0VvjW6r8mwoXrJ5Ipf66sm6OB+6AAZZlk3t3OU
RE8g5ifbM8Br2ZsmJ/4rSAsHxsxIHVKAY8T2eIA8yVJ0wD/DmVst8a5TxTochVHq+rt+1enhO+MK
f6o6vTl0V8fvFubkchMBPehcpRPE65CFC3vKgkkNvgvt23vWRM573zjzY2V3zQ/MRebCHe3rWzyp
xRt3OXHU6aT96Li0q1dkrStmSIhgSgDCVrW32LrYERvsTNItEAEhgsG+KkQbOELZnWNSkvGLFRPF
GMqr9iBnc2fTqcxN7uNtG9W3oZN0kPDqFVwzqOjRAm7HWd3ITtsIbGIOGZRrPGJWxEmWkRZlRgQB
YN+RLU+LYVMSAR4r4sUescy4iZFXzbZFhIdMKJ5+C1/8T/Pw34rMyfnPz+fNuPwVoX39gt+l27jI
dIj4HII6OhtsxUiJfpdum8oviLItTm/0NyaSFar631uHq3SbfgOzgyyr2MuuWY2/tw7KL3wBrYms
4Ln+1Wb27xzQcAb+dKhxMMuaSh+imbYCshvx5Z8PNbAD6AMhVYNUm0o2i8SeVl6f1wBtutmMHLeK
s/VtWhVgGQ34d7eynYz1FrEb2CDmYboX6bXDWJRce4Oykd7IKnniIN0r6WHJV+1LrI2jAnat9i2R
43eiiDP4yRJFC7LKdj5oDZ8XN9am+K6OruemVK357TgOxlHR4WT6ztwZTzMiRibka1ULJCcNaxtL
X8CYFrnS8wNDtr0XMeQsBpBZ/NJjeTqTrp5qPms+ZQhlYjsaOoIc9q4MwcPHQF22gTpDlcKuE9+2
KHPRPoxa/s0FAr+3q2PYhGCFujHIxGC4VLf9OxqnuUBSUsbsqsze1jdSVVkHUjSM2EcuDpmtKUog
yZ3OgwWKWtuKD/orfh169iITGoccnbOz6O4Ul8ttQpQ5opRE9PuSeQOWnXKSLt2a6kXYW+g2WMo7
1YROc8T0Vo6OMaF2Kebo+rqUxq5ZoUsx+7Kas4gTfHexMVuvioF32dOtuJGI0MjhSUPfNQgqt64F
3nBF8YKZnOBC9m3XJxt0Ds62Ma3c2GnCuM/rKbqTMj0eN6LXRuzSxaDcSVAUkeli0zvp/HyxLwbL
GEEeW+tj3EUWoepyYu9k8xpykVmtTc0sRehIJT1RydoQAxneRSk5H2Y3a4nX4Hz6UOhDmIrAxJy2
KlORe4N4B4zvUjE9iLywkB3oiHCaeCQtbE4yeFyjsU+rHCe3SNFh0rA0p4lIW8Mv2L4m3ixZyo8t
aVLpRguVNe2k0qNPjgsuKxktBmdmoWJcH8AFLThtJq1BWSHJl2zUly+tr+vvaTXlH0CJ8gW+9Npu
okrVAKzI4L3ZNBZJG+R5geBM1aWBl6xd0g+M3oO4gh8R5bOQnN6mmaAHqOkJs+jRwJYP/maF/Gui
UlkNcVox/6YBw3M6VQGQaHBV8BpvmUD765qip3FQr7EuAKdga5E3tjcGtK++taAsvqq2VD3AGY+m
zoRT030sUlSco9UpQBUmkF7wg1s8kRM7yGC5OlY3Fpi/1ZW5WVZf7Y2DkmllFMBWbx50udRs9NzJ
cIVtm23lzelE7gVBJ+W6qbtsumUiWmZAEmWCaKB9a4pnS6v90VSrYnqdniIrcialNs+zpEJrSAlN
vijkVzDSjcfia1BQFx86x0qOjVlo89UQPssbxWwgHA7aKutes/JagBGqmx+5rJLvXC2il7Sv13ep
5qX3IBuZr1Uxyrx2st68FomEhh2c8CT5sljka7SKAY2oXUnXQFOXzA82AdmZJ3J1Ok9NgqGPJNbx
zZgz7V1QLIJ8zxJWMKWo8kvF5vbdGtFJ+jPV3xf3s2Expp/7B3IvbBb2HH9JsGTddJ+lkHV5j2k9
NHQ1l9mN4OgMCmnGSm/TLzLj1sz0ySbspPKIIMls5tiyypLaSjALVLUK3XHQG0fZj3Ij5jMMNnr1
QVh26kXzNA57Ngk8HXoL4M0DWp7AblYldj0SuT7mA6qyHIrU0LSmjPSPBQueyLGsZx+PDuBIFAz5
2Wj61Ao6GjZgr0NuLadMJLF+geokf0iZhdwyKpLI3hTFamKaJ34k8w1zmOdLazBt3rZaI+fH2ujA
Hy9mY9yMhbSAaF17mbFMXwGoIzFIt+50RUrUPRC3WmbPls7RvhtLg+3kmpoKIlCkaAvQa6skV9UF
dpj2QU9qySNWAbPzMd6TSFDpFuNnklZ4fyeJVo3nq2KueyKUaSi+8yKfEzAIpi1Ck9eVvrm17WWT
xyPbCQUL0jP9to1JT2dL4qh8PeIqVfmIMZB+lHzu2VqjbjFc0Ld0t4pdDg+IJ/vVL/S2csKs7a05
ZF5hzj7L1eRsyLnY9wC0X2AVREiwVkR1K8M8ZRPZE+u9bLGl1hOibj5j4BafRp93F6ju2VvTztYh
SUzlOeID/ak0Ag6jGJyZdYa5wLkk/Mn6soQYHzUjrmWXj1s5eBoMLGKCpogNeyOTdQbZL0IIpea6
/ayht68PZidZvQdzjqzxduj6QLVbxglqy5EzijVhJI6vpOUJ0LXVz5aVxdXkyCy7LN3MjgBbxnuk
SfqyFX1jPNVCFMLL5nF5VJuC9x5glZhxSxtfWxKQe0hrUYqoYV525erXTJpwMnRr3O6VNJ4RP61R
noQkOiEYzJMZne0YteOTbM5XqLGl65FrKGOaIZq1FRYEQsseU0tAIV0spwVjoTkIKDOL4DgWX1F+
XJ2S34fz2AwkIyYhT8fd9KaOOiKnmgNl4vrPiynMSsd4M2PWXVbsRKh7kPN1oTRq2WvF0OzJUDNj
ROoimx+D3QwPmko8FfrHuUDAq/YOt/g89J8W7mJ0xk7/ZacLljTG9BwY+qRW6Ix6pwyaxChulyrN
6nnDbetUiPrLJnoaswi2cB8P7chASHJ+8rpcfiYIJD+K3sicTiXMNw3tq4uUv78YFaFyTbTUp76c
h5fKZvnja8pQP6Q96Ax3XTL0FCMQpl16xepvbWki1L0iWv5YDBr6wy6ttCGw5EodIbUUwxYvmzYG
yqqWmgffTIKun2jyF73auvhzgwJ6uxhMXnFexcVOnieH3W+mqg+2NpIigDjVCVWAMESNyRnhVlLc
UHPNmf0w9BG2rtRhp488qgJWpolSfpErc3pxCPjQghirTwpWTyNhAPjPegZdoIw+5oJ+l5qpDZKx
Ibdk1ONiOhN+ApbFyMr4kRtFzsGQ5cqTZbWq8DQwNWHSm33hzuCBdAz3thoHxP4AbFOZUEtBVXXm
46BVcr9ZqZxeEA8WM7vtJH9YM7m5QcWTogCUJRkMcJwXRw715H2g8/4q2cd8Uc0uHwURWW/2mjOB
tYbrS6elq8pPafFSe3zmLTrBhkUaSstouEEIlzz2c2FHXjxSjrnCWmTAv1KeP4hsjHIf97X5ikB3
PVRxCrbZ0ITj7BtrYE7HehhyX09WGLzxLFaeUMzXN7EDZW1b0yN+KaqS9L5mInFS0G8kWIIq1Old
DOcWBW1r7YYxI0puUDJlL5h2Q9LpM3O/VjH6+jHV6Fj7pAe7wHs459JU2cS5Y9xEG1sDeg7/hPJg
xf0Zh3EzD8jQ6ll5oUa4WuJqikTfbp3+ORkYf4KZGZHfkDyXw63DZTW7WppK2ZbJ8XUSrkcQOQkM
ce6WamWsrNuWeNCzNnkG3kh+gFRWKBjAuCbPQLzFt437Bk12fvUnVooxomyspfSAQj65HdseCXws
BM60JkNhwx0f4y+ymSIrckMmm1PNCOCATPPVdpM45xUJphZkfMwqDRuYxvhT2wL6JTChHjGaSfAi
E28yFmOXt6b+mCG354DtFr5BbfTRZdJUfgZRRQ7E8UVBnSI0tI9wD0gR/M+UMv1tSgn641+1waf3
z/f6v+7/5+6Pc8pfv+a3Tpj1+C8mM0eZNAJFwzP/t0b4+jd4Tyz2V3S1V4P/3/pgFf6dAvHDdmSy
lvDHM/f8vQ/mrxQ2bsAhrrYVWAfqv9MHXyeef8BNSDyKpdtMRP/iXI7zmdWJ004Ha9KDCDZ1rT3O
2knEmNLETWQEqoie8TGKw1Adc0d7/cNz9A9Glxq/wD983L84/eVE7we1r6cDoT3ruC+Ue1nU5yp+
xEm7lVvVuxhD9x4VjW/GJt6yeYu5FY/xqN+1w7bgH8gFDuP1W2YGhJweZSxdDI7VgpAB3d5aTr2x
89cx9/IqPow0hsv88a9/dngc/+SH/8sg1HLGqYSYPh3ydDejGDc+ivRN0XAKkYlQvRpsgJrPSvmx
KGs/FXObxATqkv63uM58dhYE8ZD+irP0mn7wfyUJPvW6XdWjoh5Pg7Rvy3srf8yda7pTyHz0GjIS
e1UfB/O+fmt/KNwZmrvJDlfJtjpVjB3czNVD2W/DbrNso8DwG78PxmD2V19yjSMZAy5boACdqQcD
3c+D6iK5H5Zbun1AW5gcs6O64PgkmOMZlopnqUjvHlRxnpNt1u4i5dVsSCd5rGba9MDSHgEic2kG
ongmAMMFpAlXFY49Tejo9dNFbkI7DicNWcP+rTfdeo8Gx0gvZBm1dxJi/X7LHJl0zqEODRjgUXSG
lYcmjSwSt9Vu8+UC1rmOMCMTc/LAA05c7p3iK73pNVGYdawpj6I868MT8uJ82WrGVmm2ZrIFdj9P
N+14seM9IGN52mnTl1kvvkrQ17Qt6zDnD15qY7lDIec6+ArQD25lPWg+EEQ89hp2rrtkPRmnwggh
m+kBbadx1wsP2V4TzI034NI5mT0m/cXXuwsZJfxR9nXiK3hMUKG76aswTRz/7vSuf8qfo+YOCOHR
aZk2G9AMawyZnTC3CYa4my0vQjeIGdz8rNEZfzDZfq02PU9sb+6keSvu05cZbzMbpmfWeTSU5z7a
LP0DKVOg7Co3Fy0q3wSdkt9LqG3JXjmgrsC+/m6q5P943aYwfJ6nJJgtH6JgBgyYbI1iq1mHqvK1
p5X/OIGahaXPPZIuTyNTCJSwSIoH56mfwjZUwynodxDQ98Wjs1X3BL+ERigHDlFJnqxv8o8q/T8i
7ZXrMfB3+tPfj6XrKuIPIJDZVMpksJ3xIN0XN9GeYnubXLSzcdL21Xk+464+KTfl/5GxrPx5Fvj3
R7sejn94NObOmi4D6j/gonlqz93NfF+/Jffxxgiyc3cuX5f7KuhOhLj+/z7i9Vj8wyOqC+hqkdi4
ii5ICvfm07prN8klP5lH+0LAzFk+mlv12T5rD//60FLkX5FH/+g5/cukcypwUs2UIwftgkqJYT+V
K4Mh5dk5p/t5Z+6LBxa/yeSWT8se7vLWDNYw3/IR2HchWt69ElJJ7/p9dXQ+tXA6djfDpQnTQ3WT
MhAtwgIienQCNYdDQ0I00bjwwBEgCEITkNMGcc5o00tllPaeNXhtGSSqj+y3Llz1xORyJPvOE7fp
7LPBdwCjgl5ibhawpXFXi/rWO57r8JYQjzkPx2WHXcR4aY5o6uDfzMdhusVAJrch6iDD3Cpk+5wd
cYj6Iwk7FmmcDGl/lorgDbd/ypHb/1wBYqObITL7QUmQkN+wwWZxYm1AXrH93t61Z+fw0G+uRi2U
0gojKQ/pNtFZ7lS44wvCuuWG/MCI9C+SQLEg78HL+9JlrV08AtRsnu03KJ3YtYMx5yhBQDBsxzi0
1U1b7sf2m46PwLsf5yXvP4vmddCe1Oonlncd/Q8wjU/1JA7Sa05cITQn3c82pblv4u2IT/Rb/shO
2i79YT+tw8D/jD9WMoVAxKOad8uP+Ua+fUoxddeHOX+bmFTivKcnJWoXPBT+NaTTxVamWmeujLmV
p+UHksf6mZ6XIN3G2/ZJa28d/XqPaLSXrrPtD8shJ7D72byT7+TbYpc8aC9YZd00TPhIFqd6O3od
H6LB/8Lt6ZshSQgX54ZnXxEcj6Ez4DHHqxQi6G84e8F17DS/CPNNtTVOXQCbyltD9RZopPDsAJhV
kJ9rfBlec5zCOXQu8k9yc4h9Zhle6vNCuSAZXOxNu+KlDZzL+GSSJ0ZL5mfMjgJx4tLbWQFSZ9fe
8ys2OwQI3oJRJ/W5uYmpe14uyjl+63OmwLfxNQfhqedzED9UhObUBQ0MOojqQ/52Du0dPOxX3gQt
f0DhZ5tu9bt+azve/6PtTHvbRro9/13m9fABl+IGzJ0XEinJS7ybsvOGiOOE+77z08+P6R5cS/Jj
Td+LARpppDtxkcWqU6fO+S/CZXnqbp2t8Br6LW/w+4qeYUKBSrX6Cyvftk86wOfwVqmo2T5TWOOv
8gOMHJ/dlfIgT48W3mz38h2NQSt/0K2N9iBfSPf1j/hGv69elPvpFncdlwjtglN1qzWCnA6VA2de
PYEP3RUP0ou50a+XycTCcO1ffm8vbP50vKnW8PM24Sb5Zq7L1auyNjbdk7Fpt1TzdtXmdVz/BG2y
ma6T97jh6Gp/RHfUUh+7Fzi78H3xtDPuEjRKV8tPEyvlcr7kzHLCNfaR4gc2A2CkQFGElbNYcwyu
8qa0K1qxbmKshHG13LvLSWBnxfaE20d6sTKmB9bdyBmM7pIgm1thTbrBVfCK3SbeYy5UL7KNQfKV
ZQx49yC5ls/0F1dQth7Lb4YPG2kLdj9zpG1xzU6ct9l1BvsNx5TkWnelm+AeAbLiu7lpr/EcGrs1
CK3hNwLMpX2BIbysfpP6baNt5HEdaZuRUoDlIniRfBcuHJxLbROTLRkXyl7ZazvhthdCX1EpbC6U
TXczX3Q31Y1xmXnS1Xw33Pc/IeiN9Q5ITI3zI+Jx0wqPSnXxi1rFP+PSye5VAwIitjMAS7dohVCS
iCicUipeNOKvreQK3uVACWG817Vd3VzN7Z2qoSmG73SzogFjIu4/3/nTDQI78xZU8TBeQuB9TK6C
q/a6SS6L0lOV19J8s5PvhrQ3X4I5eW1krGoAbkVyiP3LqnkKJmD3qzx24+f0Ph3bpyZP3yjUu9iY
Y3JATZRIOezibyOA3Tc7XI3GYjm6ghoLJhp/upf+qb+z931aZmtk2r8jvnNt2nhqobWTqFBpaYWj
Bl/9yn5Zr8BH7+Q7VC2oO0CFhHfm/2x/0A566O+Dl2q4S4d2Kxs9rahqPZZOCEwASCgYuB0GAH70
PUi3SPKvBtJ8WhDhuoieRX0RJhdwaCNSqPohB6nfPlq/2ndhUINfAVhO+uvuBnzQq/FIktNNL0LC
jITifjOqFzB5qa+xJMzV9COKbvt+G/QXNvozwUY8FO+xf9XnO4MS5KPlyf1b0rxPSBS+ZF77Iu5x
g8cLE3EQSt/pJYIa9hv1KM1cQREd2OIFLRKaO703o7GSbyIUjrG3QmmIWhzdlnFBNlNVD75RctMg
qtDsLh3a2XjbVdoFJJwURkclVu1eOPglQL1DQJewTZDV1xV8fvshU7A1vNLau0rZlNpth+Wa7NZY
VKJDskLPdZfcVo/+Blpm6OmUzWsHXGLWrfMJwzSnBytQkuphe70q4zUQ94DGen8FDjoHpiDcsccX
gBUWrWXcFkgUV/61cOx7/2fwHjYrHUyWV+Z3U/ZqUD8Iu006QUa46IHvTuS4GCe5A5R6yKXKigaB
gK31C3fXsNnqysNs3+vtFSVc4hzfNP4Nyi+5U6/be/zI1XIX1j80DXbCdSbeAOUjFm3oF411yd1O
qZ8RYkHIEDuiYZfAUBpXWelAqsfpAVdTbTGqecOjgY4QxzNwBWp4YeKBwVgZ4zuGJxybJglMu5Fu
J4/YeG/C4WXXS1dad6N3N8m9cKOH5Id+W75oxff0BWOnYh89Qm1+9iEOKq0XZ6viAjzKg/L9jpjk
gkN8jpwCeGLFTStE5Wdkm+3yxEVDSA9oFdEhcYS9swYMSKlOwxielH23EHXQB5B7jLGwT1nP29lN
7sA9p7Ds34LiXn3UcbDs4eRwPRnyp+6RThqNVWuvfJOfqjuVw2xez5PLrWMM11wux/vhpzYRJig9
oiLl9hCNcRhfdxsWZPKzcPXruFuLvflkbZo7yGyAy+lfcE3AsOOx/W75K+iMkrq1yytTPNVYyAh0
c2hauB2cvV28A+L6BvAzfabMbV11j/l9+ova6PiNFR5Y2C/R9l4Vb9Hv+Hp8DRNEk1fGc3id7P0b
wJeShsbAWgng5q/m92pvk5PRHMQpUjiquqsw/cBRj+Ob5vNGfuAzY92Fcc//jFDoiAs/6a8i2gkr
iWAkdxp4qvheejHWAqM2kCmr5JcRO3YHjO8mhlONARJdGK5LTeOpI6bSq3IzUO1bGlUSvqTysC2R
QxY4G1Y/ujQFoZOhGTC5XKdtOPEo/ozF7z/p9/8HlMgNOtP57+J/LT/6Z4HmahSE7f8+/G3z1++D
X8WiqHfwGzjG1K3uu1/19PCr6VL+Kj/o7z/5//o//7ZFf5rKX//xP35ieNQuPy2IivxjkcvkGvXv
4SFwEg+ge8uf/hsbAuziXyo+lCjAUkH5CxWimOJfS4EMuN4fyb5Ft/H/isIA2xMA6RZFVJVamW1z
W/y7Gsbd7V843SIzo8u6imyMqv03ymGABYWs6QDeUKJUgbwt0oEf72eVlWJFqDbCm7RqurQDG3U8
nE+5M8UwgPIGCjYNuvk2MWA2+CZKAxJQqAs6dDCcWmn+mU5xdu7qtlzQ/vPi9uehEBUGsYIkrwGk
/qhWJ1FyCuRBMj2hxtpFK2gtN2mMn8ts4iFk00HHTyDfzDGJTBqldEykUl37WI3ffviCn1TtDoGA
fx4E4V4USBevABvB+sPZ8WdVA5TcKZ6P8JyLI2DjJNPc7L4eZSEVHL2vwsfUFABkMiKkx9qjU2pI
fqv2vkdnHzQHHBjHyui70t43AM9BdB6N9gpMD+DbZh5+jSWy0L6vmxdA8mAKJXW6yZSq245ZkDtG
PgcX1uD7u7y31W0LO9jxs368Muhab5ISqjwenc1z1pZg8nHDsF2R15UbaGpwBrCJRNHpm+EXocoq
nVoBfPVwAnWA8lkvhOkBnrkqO8nRo/qmUKLrKgd9Z+YUsagUUU0rC24aYbTWUHEXSIREY0U1scPd
3qcyCNswNy8zSlpw1ndj0T+2OnBtyd9KVPMM6dvXH+T0s1NNUCxDswwd/9gFUPtxU6h+UGgD/HIv
BCGxkxbe8lRWzZnJ+XSURfYYzyHTUuWj4mo2+gUCcrnlTZCaV5Dj4Nktjemv30X55BOoYH8pnisg
yQxxNEygQVNQU1o2PTpl952SGsG2LjEKWCdB2tzXjajkjWbFkTfVsBAcWx3qb2jO1ebaSEReudCr
UezwU428eJ47JXMLLDvjM8/5yWzgZLOAh0GimdYxsyVJkVbTzMz34rKUXBt6P8Qorhdfz8ZnW411
KJhwWWDZfLyjh7JGGaaVfM+yNGXXF1EJpAsgv4zD1zqmzQHFLm6QRihpQeYjzeu2Uh9tbJFfdZzm
HSnX5TVggmgzFfl7FDb2bsCI6S5uUSg1wr4FA2RoGOQ00qabIebGpaFspi4D3pm0wOmnebxUY7X4
C5X511H2SaT68+CHMRMcs2XpKgBshe12hMDOM8T3upn5w2d8uKwn3gRI0xvHULK1jJzbd0EvvRtL
bRVX2OAiY1OtECYQ4L8UA2wKwkHAa6MzE76cHwePZbL7dWPxjYG7hEDt4VbSxwDeZtwG+0BF7mmM
lHCdSrJ2ZflVcTXVGrwWFQpKkzWd8/Wn5ow8HZl2EYBMBZ33E9Vqbe6MKIyDfWZl17liG4+mFP+q
ERpCJQmxoK9HOwnhvCeUMVheIMY5oI92mQ7YmVYtu8xOYZrahYmUGRZgJOxZ45RVCYQsqrQzBwfg
0ONXxIvWxKAA8KaiassUfCiuBgUZh13Ylucrhn4TRqW5zjWRr1WRFy9maJvuJPK9Bg1lq/d4mX39
yieBxVQW9w2Vf8xFMXuZkg+jx8qcNG1UEr+CHm0NI/0eykWOKWQynJncP7LCR6sIQVrVMFEhh6lg
HA1VCagM2OTYntTjBrMKq8bYBrkyvPVVF4JdGq7NwTJ3ylC9od46odyq7BAwQnMiMEFqZJVjaEZx
p0Xq9270551UiVeSK/jtQNjoqSeoIaQ59FcBaUrY0Y0mbKSssPtcx4auOkXk11cQ7/YzMp9uaYMk
myb67konmVcA1yJ3Ajp+BWTId9XZcIXZ3VUpKh9FBudpgGD2YwKeDpptEaupkTAZGxCbdh03UNFm
eOXKJJ/ZeZ+sSBNYMSLSS0MV7PHh52lMfdT6cjS9HNcTZM7Q2soyirAYC8MBNixKuxmX1a/XxCcr
0rRhorDROXNkSz0cNNYDudRKw/Y0rUD9ojc0RNxzaZcRSy8KVCDWwVxxD7J089avhu7Mhvhkz1uE
GlIoy/qDtj4cvtXlSWvThHUSajIyOGp712v9TpObCPxH1118/bbKYV+U/NBUkMUnS0DCh1//9Fk+
bIE6SuB5TSGct2jOIYeg+6ShyeYAcgHwEOI7iezqAOoT2a5kkTcw2mG6PPMQJ9kyD6Eh1U2+bKLP
vXTvP+7DMWuGAWdpyUuLTDg14sjXWUlDMKnBdwAcwoBoTqmkTtG0C8bW3gA9CXeNXIVnmlifzT6q
9iiXsx9hFh19/AgqHVpQpemNjZJuBfkpPceiuIkn/aGdZcX9+sU/WeDY1WnIq7HU0BI+OvHiCfBW
nmuWV0cjNspA6jaxVcjXkjYZ2zSe1JvBNt6/HvMkS+G10FonLUSzHzfUozAPhK6eBVIdXiOH+PdE
+Y96TKwzJ9cRRmFZVirdLE6SBbXPsjrauq3Z21nSDtG+kEA8FjOSgG2iTRdQHA3UpyjE49MwXuIt
xqFWN9E2VFTpsozs9iarOir00lCeuQn9ydQPQzDnKF4pYDy5sXJdPFxlqZxjc4XsgCcjX+EaytRf
x/0wO0pCb6XVJ3kbahp2U1EVOVVkgacclAFGUDid+eyfPYmucBJY2JyQwB3nzUWhpFlQFNHeRA2S
uB22O7so+1susP53U1d7F4Btvi10alF6mCWXed9DUs3Ddvv1YjjNbVRD42vpcOj+CPAfTkk8ajK2
nFW015FYLBxUgZWnSgkAHzdpSGdlyfrgB2RBuG9xXdPOnIrqabAV3Eoxm7JQdV0ukIfjixExp97u
+70PSGFdlKrmDkURrBEeqNakqMNukPx+X0UASPxkxoLYt6tHS8mtfeyL8bobUanQDbu8TYQaPHaT
DOSyTevLZuZA7PMmu4saq3EwfAdRYPh03GBiY5yFg1kCUHkb2x16LKhiO3Fa94Cp6YJ8PcWnIUWg
n6FbJOwI5NrHO0Ep0MtElinbVwXec2WdqlsL2DplSJuWBtTzM3N6ur+5XZOtwv/DORKa4eGU6nU6
N6UZ8kkzWil1jjeyJoXizDF1eicDgktdwWZ/L9dL82gYOOh5OttasZ8MisGIY12qmQ1arZhHV4sn
zamg/rky2nu3GRr12ypq3odIlX+iTBtdoMORbnKriTxV1/wzz3aa1XFNx3+JIM4V6CTVQnMdEQs1
T/ZqFGhOHhSJgxQt/boSqPvXH/d0/2CDQrJMssBomF4dTnatdeUI9yHfzziy3w11Ub51i9itlZXD
NsQp4F5RMaGPbOTPvx75kxgiMJbh9GDjLMfmUUI54HLZzGqDOphhqo+BToDQzFFy5daY1BXUxbfY
x3Gc9LF4b5Hdgw6PLE2AXOI/XuDLjQ2uqUksQcJkWZAfMohq0EPRCz3fS4qE8krvZyvDKBwzBybQ
4CVxZspPCzIEQB1DCazSF6MQ+ejQ1NUMAXgVKwEAy+O+1ed422Rye9UuSui6Zfb3MHjZ6Fktu1rd
DDedHN71FG0vkIydd7KPHrMdckPOw0y6jEoa5kk8aCs9jYJvjaWiTGoY+hb3a6BbmS8jINjB/AKx
fV9WQ3TmdU5TAII4M6fLVOcs6/g2HxSp7Cu4Q++bcUifmtiknC4Cy+mrGvFGtamdWY+tcwnXadZH
5UBHQptp5Ff7aA7xT7Ci0E/jPWdlcueninlZ+L28jfXvlvFWy3ntZlI8XWG109/EuVmdWTOnQQre
NoVC+N5/isBHixc8oTzYcZbuOR5bZAxLZLPCsj8zt6eBgFH0xfOObFo2j+/PUyabs4Go2l7ITUpt
bgQFGJfmVhVGfeZI/3QoEtfFBoyvKR8HghD9qYHGxD4tCoB6pl8BZNeeY90wz4z0SWplcD9HBB05
dZukXTvcb3YkGZI+Jdl+CAJzQwstgElQNTsTpDC0csnYdk33grgEKIF2au+6BIMRBeC2Wxsiwu7F
Hs5co0+/pgEhgSBgLWhZy1ii5IcIECWjVIs444n8xt5m1PEWY81zl/XTnWJQ94L7iXcPr68eTTFi
c8pUKkO277ETue7NHnShNeabpgiznY2NmSONSGN/HWZPTm9LQxPAtA3q54Ii59GgNYsK+xVr2gPk
/tXpiLR11gz6MJ41F7ZleuboOr2OMR4a+yTOkGyR2zmaSlkOLKjQxbzvsjRy0V7sXTNWqYMHQCeD
OQCtBYEDx9uxu867OaBEI7Izd8KTz4lqMtGcnQlWWT15BnXJTS3YrfvBRE8lpw++SvLYOLM5T45O
+jbq8p62TOOGPsnhoqEeVOUy5s/7XiU0S42iX8vjNAAkFZ0rmd3g+gDid2o0Pv6TT0qmSeuJuZUX
CSKKtMdTnChiqDvLbp4D3bhWuvi+GWhUZqHiRXn2++uxjg6rvwbD8AoOnslH1f6AJj9sjUlMbabA
CH3OZjIz2Bx6uZKgowAN0Mx1W9gTkrCt4VRIJrlwzcRtkDW5m+CddFG0qo8McZ1vYbwYSHq301oJ
+2abZC2itFYErAkTnGuyOwwRWuByXKTirZVP1rbSEZKvmmY8c3KIw5ODF0IlSvDNZGokgl+Pok/E
BpRmf+68qZSyy0xKJDdgsXzDfC1bWVWkgu5GUk6TgAwW6Nru4DI1uz6iSSL01PRQ2IBJKkTp5laM
Hjl0GDLxPPFkM0WpuxrqG9a2dYnGkuW2zZA8SmSzrlVVpjMLuBso/kpXdDV+j7E9bqvc1/YqDF5E
BkX807JDgSTNCOhLwQLoUgjU+axggRyFuoIeA2DnscIl24C1dGZBH26bv2YGm4tlfS0p8YL//xgF
YfQunn5m5w1NHLqxgeJbOTDU1yvqKPFehiHlY+VyuZZp7WhHR7fqh5ndCh9Ji35BJuYTwKsxF07X
F/3LPCVgQudI31ToSKI6bKXLyoi20giwUuUyct1AjtvUHfImk4Y81NdPdzoHiyEpWQWrFwmVPwz+
D8vd8qV6yoyBh7NRnBdgWOFIdn87BP/7TsFhVP5rDuhEmyi2cAjSeTqc6jwOGyXqdNmzhgDnAYKZ
I/puMUgT6S0dbN5V8UMwiVpbrpmX6rusShY6p4jTpzrIqlnvjLVfLnZenZ7c0HgYzszE4c12eURq
aUu9AR0FCtvHnoUijFA3syTFS2IdzisRYi1FA+RSBfN5vcvHnV/p4baTgnerYZt8/R0O05G/Rie1
olVGP3zpRh1OEK7soVQYgeqlFqLmnQlvPQqoWmbh3J7JR06/xdLEp2xHVMXZzzyK435bzjU2aprH
zSLbiE7xAcujYK6VavAN44T5zMQuqIIPLYM/78Z9etGo41eqOUcDavSBR859jaK9L14xUtAu5For
b20FeVKdkgJMUuifdPq1C0maxWLu4ENcSZK7JEHi9OuZ/uz1KTCYWA2TYnJiHs50KCdSxORoXjSA
16IkDrSQ2xB4fOiBeQeL4OvxPvmyrHgK4iZdRq4Oyw78sMNUcB9BUpmaR4D3r8gSWUPQ5W6ECdjt
66GOMPZ/zbS1HM4EHI3c7mibITZqZX3HGu7Q37qdqRI7/SDdG0MA3FwM5k0ol/JeNmNzo6Wpsqts
HFu4ssLXleonFWM9J37TsH2wevixSgbeSjl3IB2mEX8/I3sMZhYoENAoh/NhpFlYYsymeEOvigeh
5eO3oSlSF4tAoNt0fzdZXJgO4nzx3dfTs8z0f5YT/x4Z3SkYX7ZOZ+foS0jcnwKR2wqxDs4xvP1h
g1JpffGPR6GaIZMVKhb/spb18OF76+YskjmShGe1wC1ji2oqDmjJmU/9ybuwfBf4Bp1lg5bb4Sgm
kgU2ihm61+DR64oif6pFf64o/MnSRV8GV3ly3MXM8yi3xeC4wJ5g0j3FCI2LQJaA7nZFfoVKsnz/
z2cND3uIegqByVyUxj7O2pSAFNJmhmrz0HfLnOYlGirdmRP/k7VHAZfvwuqjfXnctuAiFhpdPQov
ItHZzoFpYrUY6yDih+RqKsrxupDpXWu1LZ/5XsiUn64+AwEx0nOqi2A9jtZ9XBgIdmF97indaIeu
7EuT78ZZG/xIEWfNQXDmQLglpYyvoqiPn+tWsh4oY1WXRhZZP8mLq29lath7JQwAas694v+Q8kYC
Vq+Xty38ejxNcgDZQqbLHldmhIBsGs9v2RRiZycjOPBjJueE8DFFeN2piUGVgP4tMpMz2hFa1YMy
1wYlKXHVsuofiq5Rj5Qi3brKe0t3LSSw8G7RuZxOHWrhCOiXI2K2dav/9CMfYHTVw+huZg2QaKC3
k3aNKIaK7gB1TZy2uxKJSbMxqqsawet0HVm1/ENovfkuibbU3XEehx1iCDiIJDh0oD8WJs3jhLDo
I5rapaCrV/h3vtZ8A7RZpGvs/HK4HK0wf9o0jVdlVIKOJ2Ecom2MhAk6MUoDaSvxi/jK1pMBAwvc
LXEQy5X2Oql8FGOQkQTQPMq5+ToNLMsVfoMWqs6RAhxo0siV/bRHqbRJR61xqkJLbyoyMbCNAylM
1QhEpTtTr/dtYlGRquiJh5uhWgxB9NHPf8wZeKGWXhnUlUFl/nxt0t57eNV4vNQZwRfbQExIJ8Ad
adnl4EkzVIFWhY2JH2WtYuE8zKEcoV/T+Y890w9IH0klL+gl47eNYsYu0uICtz69vCCqKtlFH+T1
u+ZnFlrkWYnu/Cj14M5R8++eVVyycjQVjfa5rOYBWobSdi/WiFNSrI66ghbyosCKkuo11PmKvjOc
c3IzHOSBlbZ5QtoeTeFNpVTg2Dt8S3DyEf58Ifq5pEEt8umuztqtOSFSt5vwfCOB6nxYB9lYTy89
LqLmWs4C5TKFDTKuxkJvgSnEAWikFK34V5X1yGVZgeg0o9Nf4TxUgyjPwMb8HgqcFh0lSpExRStT
21tlnTz44TzbqzqOxHUbyHICdSE2wX0bo3WrtosRhGKGL0qWae1qtHpjE+CFAlzbahpubPP8Nwr1
3+a6h1WPP6cMJz3gAFppWO/9wRV8iP/S3Es9NU2AdZwtz2MxAXhD61KCj8HiXyUgvdwOL4jN1wH0
iM3317j0hBVKH3DkyfAOI2hqNiWuZLrvoWGif6siHwxwLqnJqtfr31Wto96PVZEb0NUDEd9hOJMK
H7aSKu4tzGSR+iiBJVTc/diSFjZ9WnTmZDyeGRqLRHGTNibKkDzk0XHS1b6qFXnSeoneRzdJ0KSu
1ccmnJUmWNuJUB5IR85Vnz8bVOdApoZAVZFa3+G0wAkHltVlPdmuCd8N8bN1EWC5IEPPsTdmn79/
/R2Ow/zyktQIaVguH0E/Bh/1pdpNI2YQHop929riZj/GUwASSql3gIPOHGjq8e2e4ZaL29KYpAhK
mfHw9SqRG5PW6703zP2wEcbcOin41lsEhnsUiPVy3egNpCY7qp02i/1dyB1v7de4UMRljNkyfew1
ihe2y4NXbk7fcS0VWeyGETBv2zcnZ+6m6cxp+MlHAcGwZC9/OmzHGAaRNo0d6pgFJPgbbfpMWHdK
qCps9lzZqVXnuyFSLmd2yCdfBtd4zaQGS08ZaPThVFF+GdK2ygfPRvVoh7qOtOvB/K3AoeIz1sLc
+McrYUEVoum94GFM+Wi5o3XTNlrYjB4Kag9RDFvJTwIdGrF9GYipPjPa8vQfk1sWAqKhFlWo5RYP
PuHo7VrcfylTjV6D/7Abhgufwa7P3TA+mcNFoxwpBSomgkb44Si9FiCIMVajl7cV1i/6lF22g/HA
cdBecUU/t3k/Hc7kW9kolgJ0O1rdpGtYrUXq6M1xna0BnYyuDiz6YpLKdwpPxZnd9MkcUiQDXEOW
RvXvGM9YjP0w+HM+eYOFSyOg5QJns0B5/sfrgtMBD0kmUlm66YdzmBuS5eeZPnlyq//Q0+7OVvtf
wTT+MkfIE1+PdQTRRM2NBocwNMIRLWbE4o9uI0FomWMJgMTLzKlzsPzIVr0pzW4fN2I7mWW4G8i4
EIzuo4u+xzHez7XRMcMcf5YUZlQp67hBkCN8/VzHNwsKbjbRilKiSRoOVvhwDuwIx418UjpPCvp+
U1qx5rQSfiJywZH/9VAn5YdlLJMoCXAKiX1xvA9p0OlR5Fud15GCrwBvS09V6MfXQ2mULop84Ba0
EUyo3Qdr5Lemy1E05dafy/SiJRPf/lceh7hAyZ6mEA3Rw1fH+AnIogh76gFSdTGrHL2gNYabLFzs
rWZqTw1eUIDxwe6p/iicrJsrp1OwA4u6fDiDnzrSHV4WCLOD7Nyy4pfk4ShKlX2RBWYrUR4GcX0l
91Au9JFU1gaT4Bgq4kQizChoTylKjVnU34y44W7RXySXnVBUq8vaNec229q0c1HtS9TbZk6hfZW6
dINtdHqJIGIGJZl6GlBAPE9CuEttWgxn0ELLgx4GQG0J7JQUlveBPnE4r52d9b0ELNRTU2wRi8LW
cAfiihWGrbyyQttfp/QRrkQsvK+/qPbZYoaoscQpzhbqgYcjy71Wc0IXkBIx03K4181PwFRJjzHx
fsSf13aQjdM3g15N20Ydk+2U2a9R7Kv33VyW+0KPTVciJVyLQI6wFtERsUsU+M4DjW9LkyTYCTYr
VxeN09Wh2BhVjxULZjyr2Q6LZytFRTNjs9F+ihCaCmukD0qN9N8MZ7c0xLCGe5TeSaqKXnIzTWfy
utOwKUBnoflEQQfQ/zGyJAlbALQDshY6vsGbWSsGLp6Rfub7ns6yIGBQIF2oC+RYR/iVqS7kIYuM
2UNyr8NcCfs/kEj5RdUO0pmQ8ckL4WQNPIJ+3pLCH0Un2QBtoLey7HUgO7fN3Ff40WS+8/W6+eyF
dLLhBb5NeF7Eez+WPAJatNzEkSoD/YJhF2SoFWK2d1amdO7XI50eoyCmweOaBh+KNtrRHk80s6b/
UVF975WdjHXtGgmQ+3LSL/ECF2cm73Qf0uhWQIeByaTAdxLaqewqaPRqHg6q5koKJhnLZ6P+JivU
9/w2lnfIOBb7VJ7P1Vg+eU2weaCqwUrSZj+e0FmqO+7woebZQ2A+NYH4oYSy/C5FdufYpjmcieSf
fD+SEqDHtFwp3FtHyUkjcqstg0nz5ExWHLmOzC3+UNmiJNo9f/0BWREn0U2QdkG9E6wKqmRHn1Ax
xqCeYt/0Qiu4aqoyt9yoboPrFvdCG4aIMJ/GGLW2tcDo7VERoQyQymgra40GZn5pI6aOhuBEEtq1
6MoibAqOi/qAlcpreyywb7UiOX6lXBs81yaUjV0jFCSBNMH9dR2jxEZtHKW9VVVb8HbbfMTfFjLj
gJCfkQ+xi3+3hJwiV7BpZdWduDSHxHwAC8nZpZb2qqHT6LVtBGZxCgqqvaSqgNSlXdmYxYOJKTvK
8GofP4VSpVxbE9K7KLkx8Sv+Y944xhyqL0ahaCOooEl5CUX1MGAzUq/wiMGBos+k9DUWSdxh7jJT
lgk4SlE5aiZQ9WXEswVjI12oiIFBsU7RVDBLnC6CTm7vkVGHE05rt1d3giPsCV0//Z2etHQ3jNnc
YaJR+s/TlNg293cZHeAK9NalXBWkU2HY+6TCMianel2D0q+B+9trDKRLhSMnbQV0dhthyzHSO0op
qG0q68QYxvupQlIWseuoXGo4ARIFKCGDbSySV6WbpDeiAwU4iGEl8TRFdCWZl7gvUyzPbAVy8hBL
0x1gIUoxS9lTR2l4ll5z4KBPdSXQEsEqEpPYlIMTeFA9N89Ubweg8OCoHmV5RNlAQgGgnoL2sZGt
+btiSkO9bcIcMc0wFTU1NzHMxtYC9onNDeCU0UWZKRTP+RxV/q2PZTf6WWUU3gK6iP4ZkWfJTVj0
NrgKG+gT7YKjVEmh9FxCqZm9HJPG1jRKmN+JtUGHUtpMbDN0B1PFMeX4zM4+jf/oxNEkoCBNyshF
/jAyV5Fe4PAu2V41gj2d5AQNYu0sWeI0XC0kWOquS0MUmNvRli7F7GPj2Eoe2Vl7KTBx2KoDPkGW
vhh26YhIfx1ETuMV45H+wvtc7m/i6LwZCh/vL6uXvNICw+wXEXpgjXbTwDrcfD3SJyk3Q9HtggGF
DQhH9uEEKj5s0bE2JS9qzPAqZLG6CgVNRzZbOjuVJjlBbAcPMTTr21a0iPKUyObY+qA5sVFK53hq
S2pwmBouj2NiWcDZsPARDx+HRl9HlqBKXj0jyt2GVYSQrz9dwg8wEUTzK9zFcUGYRaBf1kZJjZPV
jQwuqrNfT8xnCwsQKIcwl0zaNkc5jIJrcBSoQbDHUDFxEM6jTul3/plRPvnQHMHceUACwYo45oVR
pK6jwWwNTw1DCD8autLNpKpbo2zH3T9+IcMwhQwlDBbGCQPQ141JKvzO9uK0ExdqkCdOGQJA/3qU
I5DVEgjAaFBFMYDP0dxcGO0fU6XMHhKrT6D4CBVJK7mLmqsxy5oNEXhyVZu+hZGHqjsHg4I/2aw7
RjhJd2ce4pNVBJRGFwswnIRtscn5+BBxVScJPirh3g97cP3Y0/vXXHKmbJNFokBUdtErdVQ/w1fJ
7srnGWZteckusJ5VG+3uM5OyBKGjRQ3oCwoKtH11IVsdPk6VVHLghwUsR7OeMemo7QAZubnUCyeU
fERNy7Rr5UvElnG4+noqToemR8dRjrHDwlA/5soHqjWOOXHTk3AScSJaVmtg63i2Jdlr0mi/xkJI
7tdDLkWRw7dFfsBeRAMAE3MUHN3u8DmRjXmhq1fjpP1KwQUvLIem8kKRSgAY/Ao581S122Jt6BGS
aEUOUuxMBD3dvvCZATICgwXNCHrycMoNcpIoAuPlxbIIHdHGzaWQYCJ8/aqf1GwOhzkqEM04sVKU
YZjKLmlUYb+wMgkdVygaK3emlKW3CIvWz1kKKFbt29nhwoK8RxKFN2VtwATspup2qmLrzA3sCMi6
bEM2IkcjPWeV8+r4I3SNr8xdJEuehEPmhj+Gy7VM8yULw/I6RcHcTaAnOVGU1escXX7qufP4XVLR
j7PLGI21YAjO3D0/myyq3kucA/Ip0xI//CZ1ZaMd048L3UUbtgn0FNdf0lwJkQhM1Xs6Logfb3HH
+QWc2L4txWA4pInE/BERcWEhDd3a1vCPAyPXtz9NIM5cm+B1+FgF3ksGDSa6QL02rKiWZk4JLe/M
rvhT3j/aFlwcl2SFewEYk6MgEMLiN0a0sPeRlMVPUjVLv9VILZGYq5QUr8VQidchnWQn6LQZp2Q/
77aaHONBW4ZabOMx0dh3Nt3eewmwiOk0JQ5FSozbm9ti73em2PTZ46I8wMTAdaFYrR/FcSX0TSNP
rHivTYl1My827dKUBDdEd6QVZvAxmik1D03o40k7kTCEE9baaPjiNWRgDl9UcrmVDUjNelej5jxH
fbcawSmc2eifrSpKzsiA0ExDCHjx3PkY6yeTSleojpZXTnONXnRmUA5VqxsBx/4tGP3+PRxr8VoE
6f/h7jyW41a2Nf0qHXeOE/BmcCflDavoRYkTBElJ8EgACSTM0/cH7X36iCW12HvW3YpQSANRcJkr
l/lNu5JGS+ruyAEQKMzHWTwD9q4jaOPQLvoIt/5r1kjABUfF1Ipul/cLAWtKO81GJwXmZaYxOkGV
UJnWIrK1cFmJIP5gHf+ChwUuY5DI/WjWujZf7/2bSDSrjoNuCj9Vul/sMxMRrspGrRVihbuuu7ZY
pqIIF5gzTFuJYP62Q3P7GugAwv9siy2OP/1yMNAC0hWsQVnG8aGgIXFXdyayZ2Qxj6r2EZUMULzV
Q53/OfLTdeB12jKKivzTn4PrryGcaZnlA/AC+c6A9iK2VioWOpoq2VMGfmLXe7F/MIR4+fNF5nfy
flfOWC/yTQ8gOpnLxTvDlsAYMDvOnuLBRBExKpwVrc9u1Rj++FGq/evBCP6HyQhLgUAADvf99zHT
pBy1KMyeKiN2F3WnoxOXls1VU4h2rbM/dhp51RUmLs1Ks/BY98JB0VXs8OwihK2jqXCvoV4aa79w
5cqL0mgtrSDcOkzI7iN9+pBY/5sVTMsfhFoA9haU/sXeonubRxi7pE+kji6Y5zDJPxe4PCFL2qs+
mxEn9TXwiurJ6TiOF3qQ5XvVSNx2YnvsYPvY1aYaRHzVY7j94PSo6S9K9P/viCUDTVBnyj6pOAxu
+6LKTtpALFpMI32LdWlW8R1ECx0+f4YT68LsrPAKZ4i6WBqiRQgnkjJ5ocWJkn0SJSyTlr67wTt2
V0GRDEuP/+LgZyX6WQwMivvGxmoB6bLRaNAPG1D+DKQJj4oNbKATOqj2ujTy7oteY/u2SPIW+fw/
L7bfvU7SMM4AcKNzMv5+AUjH0XKOxvQJIT80QJ2iWVU0pl77TMRrrp2u//n1AMejE0XzZUaWv7+e
hl5/ZNhaChPIdVdWXSUrH7mkpW03wdoch+GDYvw3yT9TzXkGCMuCCHQJYBd4Lk2VkbbIeUjMs+PR
D57izhsfFI5M9dpj5n+C5Q8RuMhzDdSPniDoo8ocp6g/P7rx62YL6G+jdMJknyHDLyaNoeYEba2p
J5orzb60dftB+H2wqfrq4MImOpCDODfQB/SF8KO3Oga+jWBjtdG7ptlPhhOt9ZGtFgxGT94ssHV0
G7Qi++mZyqf4QFLolzAExpEjAkAC9RkOGfPK+QmJ4oMtH/IUhWlgQAsvocOVoSte/J0V/yPZtevq
W3nfNt++taeX6r2O2v+Vsmo/KtX/va7aWvYvbVImPyux/fiRv8TVLOwBLAAXMyf/h3EApeBfCmuW
/i8PnD8HDFUiY3KLFfRvhTXTwRgVLDsmBOxSmCXs1P+lsOb9C4gAogKGzdiZavcfGg68DwqMSGZy
ImRBboboRt/4/ae3ImwpqoENEOkweavqwQYEhn6kwkNj2zgT7hd0pNZBhIhgh1zidYXd0rFHpedz
jlj382D645sWN0he1gGcIs/PanMvKvQ8O/puo6Ahl5Xwmvo0fvLdBHvQ5NXnPNk4qX0oW3zCrdBf
F1gHp63zwLWcrSjTvTmidg0QbdWVwTE1u89dU990Efyz0Y8pqQZzoKQpHiysnJcWKdanQnPrdYy8
/+xH2qKPz3xNkcRCwokf5irpa5MYg+RQYKZ4P8Rlbi5jw8XexM5y/x5ucbx2mAgudAx/xmXR6/U5
Kr0CD7KmvdHgXGeIPg0FJO+wV1i8KKeOPpkCh6cHAxNncIp1g4uYWXR+8lVYvhCHWU4QqKQWEG1w
YjMcFHiN2XNlhFJyErFRX7VuiN9el7uZeuroiQdrN/XcbYJZWL6oCBAArpoBmckI2PNtbDv9KZbg
7pCwF8gXV1Yfrkxr9LEI0sLoYTLwDoJnQ/puIsag0QX2o5Mt+uGTGapgLQK3OPW5gSpDfds5Ylp4
AgMvhi/Wotc1uaOzGF2xaNZ9BjNpBPqDVm4T7DVghdbChLdV488E/AHt2oRqId7ZyWhvYg+/0L72
bACUyP9m+YKe9RGn7IfaqyO8YZt7IDTolKtpuvWMLFvqWvI0OUF8ovmEhHMSBHgiFC6OR+1oI3pV
j3FjPPmNFhSPsV6YfrPAwUxEZB4Bgv9MMqw6++uI/P86QlHO/nQ4zRKUfwtGnl8KBCO3XVJ+e0H4
HFvI7ucw9ePn/q0BiSsK0yKqf3pz9Hzn8+pvf1DDJRjNvFdaOPzlx7j870CFEqTL7qfzDUIBnM/M
t/s7Ts0GziD4ANIFzOtpw/1b+PLmr/QXzcz/Q5wkjAjKKjiT85jVpxD4AUz46XQa6nAkBU+vgZW7
6OnJ1tJwOCx17M+YZFcwVB/1vCGJ+uk1/X0b/4NR1I1Iylb+939dRMYflwV6xsxuFs8h1L6PjEoH
AogB8rVmqXxVGn69GOwO6cLsbcg+gpv/QvnnGTkLSBdmwQG6ABcXw0yxzvu6uVaJ1RzBsCKqkgbl
tPGSNn3UXFNig2aYMjmMRi/3YIxR7Yax0veIZjdgsv/86Bf9mx+vHM2OgDsCJUFadNEr6Q0ZufYY
XyclBo+Qy1DyXcnc1uNFD1EVlxE5GcgZg49+7UUjvUVa1CGaVOiLYTtv+fHRTGeRPNeV1UcE84s0
76+bwymHZTqXt8F8cv6crcSirw1lame9qmOslLJw/B6nndEjv49hNHSxpnjEVA157nI0GWAEQTvg
TSW78INxwfsk768b4RSmtIYGRqp/0bqh7sFLSkTXup2br8LpxOtAeF2F5pBgpVMYT6pwvBstqMUn
3U2jD9L5eUn8p3b8++rAVec3MDc7L07uQrel68jgnNJp/pS4Q/sKkzsGtPyhUOb7UvjvKwEVhG4/
Q8Mu3YlcPzYcEWnnWjg5Pe04vjX74IOm+e+eZuZ8zThoenPORXGiBP6DUWidIX5VOCFGw+MARnvd
1m37+OfF/bunoU+DaTHoPaQDSMl+Xj65MjF3tbLrjpb0A1pt9bUXYK7z54v87nFotRG0SNaotS4G
g13mZAh4JJR0wVgvoAMWe92u7btUtOMH7iW/ex5YSh5iP2Azgsu9inViiB97dm03U7dWbRxBII66
7p+KzxChZi4g4DgaFjzTxa5rZ2/7Nkt4WdlEOlVFVzIpP6LA/S4Oztx4uK9z3gz09/3HSVu/UVOR
XBudDekz0XIEq0kgVLmx/SJ+gOnT3vfm5OircmhNcy1TH4ZKU9H53SqFFsQHh8BvXi6jSbYXldE8
QLl46il3hVPk/lm2lHFZNOk7pWXD+s+L5TcnDbGWKQHDmZmlddHnqIqccF4bZxM70QWufh0S/eUT
VLDXIWg+Ynn/GjUY9s1VKYaszOMuYhbsjwLO23DugRjvvS4cV7oVOR+cHxdg8x8RA4EB1gl9QCYB
P9q7Px3ZaRlTaeQmLlvKPBQS9fWigQfE6kJI19bR2A8RKDQFhKPZKdv57LiTtkZpwrqaOi3cm0ke
PqRONvs5msxOek2hSxrhStXozUBCnaZ3TheUH3QQ3o+r/rrtuTtGqWYxCjEvPoQN/qSGmHB2zWZ2
j1HVK86e1aIZbUYXY6Tv9F537v788X9ziHCC/OeaF+HILb04S1v7LK3exl+l1UwmUuV4rHxF7wm5
QhLtvPUQuXfy8SpOiuiDG/jNEoevBLSAGTZzOvNiy3WVDBLiy9kLwWwo7MVPA2ysD5bdxaD/r1dL
I5q5EPQKbPfmu/hpRUhh1AbV3pmUw7LW3SBwa2B64DwaowE2Rq9a0oUCmJFaTlbpY7rm+iXeLlAJ
V4WFBjUcIiQJPtjev0t0AMKj6Ih535zFXmyHyTDTKqjtM6vZX4WNiO+MNslfRZwyJM6a5BPynYhW
6137OWi95HkAZALWyezidRIOxve8aD9qe17IAPz1qsCxADBnA+EHeLEiFEVRLwP9jF2tcfBigWt5
nil1kEraO+EMyX3XSPHFLQdxbBqE+CzZetEiAbBpLND7Mddu1Jj7oSpRlyu06uHPC/Z36wWozQzL
5kjgiHv/Jd2qk7PC71lrHNzRSpwJ0szvPuhI/SYkghPVyQWA6VFAXJyfEf6YSRZh2VoZKlvVrR0/
FnrqLpIpbO1NmQ4fKaP87uShrQIOYu6rID41n+g/LdBqUj0tF3ke+NZHBjUmQ+rUfm7c3kT9qxwC
DA/s4bn3ChxG6DJoWzg96j6cQMJ9sCp/84bZibAzmNmDZvIuMrtMpJTkfnPOIw02dtJ9180h/yBr
+N3Kh95MeUOjEgzIZcXR4iWPZbI8F43pLHF+xzKjkc02DGPyr3ry9naJvWwjkJkw+xEH2SICCbTo
xoBmzjS2tIybRv8gbZq320VOy01ReqENCwbn8iRs2sZrEq059zF1RDG76Ezdt97XX0MRYDPJ4Miz
PjirLiZ4P7YbsxfGDOx/HeTwRdDPKt+VCIOeib8pUv1NvQhT21kylQD8aBu8h6rnsc0roARP2hwo
re4W7fh1a4jnaE4//vH+gvDBGmTxA2C+FLGZLL9WQVuegylq9iz0chVgn/zBU/+6xGCUoJ9HQk8y
ANLo/WrXyqiBFVOfsSaPHxM9kQ9GLD7SAfrNRcAAAH8gTsA7cy6qSGGMeVE7EBY6u3mzejc7TE5W
ffAkv2batElB/LB3gxnlchEpSi0QmuP251bvzfuqndp9OOFPvEyVU3yEyrqgTs5rhQLFmvu1PA5R
6WKtjK6e9nbcnL2cQQ8OxDYducFJPllyGCaMoPxhaVaIg+lh0e0HqpiX0TDjA1SsEyRGp1ppnpr5
BS2U2UXfjlnGCE1WHymU/FIi87qhFtLZpWNCrP4lgjhOOFqheRbpQNOuxXIQ7EegkiPz26Rc+tJJ
iqUVBIW1cHuJI4zbjujvSgq8f7ia5zuhZmCHzYgsRuXvF1pmYV4d1+MZiPcEtRy+7aQnH6lJX64B
LuIboBWh6hPReO73Fxl9P9LaqDv3ZZMtGzSfTq4+LOyxTD/CJcyh9+cA9eNKcwlMCgO06XKmRRvK
CFSA5VjR2Pk2dDvjW4Iy00IfXW/b9PFtU6r4pnR67Vsb1MHBbF39y5/jwy+R++IeLlv2iQdN0BTt
ObGlPHGIlDe12Xc3ut6fas1m1h6N8WMOgzTvxgmbQqE2VB5qN8uTA3cyNYwf/3xLlzns5R1dbAs8
spO0CZvz1Gs6bhiG8TXMZX6LIrBchJmHbBPIAczIYjz2qvqfxrL56rA8oEkBtTJ/UersysTvEkee
vcLAD6luzSVW9sUHYeayNPhxEQLMD9Ed8KHu+yUWKq1uEM8nIWnNO0HTHvL+eKIzv2VRN6uxL4cP
uku/ZCTzJRn+EKThB5ObX6QBuVamE0PEs5S+DiO9N82rQo7TPar6IuItt7AoTV3gc2j6yR32qYmx
SuAFoFBjCCP4ICn57bKDNcVGphb+FctnpWXrGLk8p2YUHCdVkK8nynarZZjiRReExoJ5lbcPGHYu
B6YMqy7x9Y0fpnciM7srUVT1y5+X3QVKiPKVN0TuAtaSTMnh1/uPAhPXF67Vnls1wn0yRSy/GACJ
fQZCNh1TDuxsJ+pR1uuBhhAq66ItjZVdq/7eGJMYI1RkqcVysmdUkRZ23TZFy2EAxqMb6mAXdfbt
z3d8md/MN0xcJiISC8lyLgIVh4YuBlGclVdG09rKbBc6hT75fLgeHijQPLQ8loEMceMzSds+4hRe
nsg/rk8Zhir0DKm4PCybvBsiV1VnAwBYsqw6zLdcQAfqo7Uyb/jLMMnkHyYBA0yXWPn+w+S+VaZm
Mj+nVQq044rmNUM0xVhH6BvsS+QxpoVyoSviIpQZxSpvCufs5p7AUNzK/nGrlMcGhTBjyRi0z9Xn
+9vxEVYyJz9AAnYMrphk5rfKiOPnZKr6+z9/4N+84Blgh3wb2Qi/L/asF4c2kuPaSYzesLeLwl0P
wEc+iAzz7V68XVqLaG3O2FL6ZBd5lUf2HXamf6pgz+zCcOhWJS3i2yzDeQnnxfIj6cpfwzuCywEj
HhIt+KiXeVw5hSju9uokE1N+1puqxSev7Ess3v0OPRpLjxr7SM+x7ok8/fi1VGH7sX7BL089k8kt
tJ9ZUhQul+LAVErx0HXVyYrtCSO9XgHgtJgyfB6aKfgMM6J/JHtjFhHDpx/ebFtBOtXqupU3A30q
kG+RHTsndH9DuSgCD5TNFIJY2xcBBp1bFPQm7YkJqDcdxjrXD1pnSfiVXctL7RoHZ498KiK1NEHv
nI2pyu7r1KnfaP7bOCDrRoGCwuQ3GPVNpV0wodZitXYKT3vtyi67VUmD42TM+ffWSqzDmciOb44L
+QyfyVxirZnkuEeN0Pv2UZEN8tS6aug3decUb2Nr5dqypfOZrgRqR3cSzlW4DHJqCARgzbDbwH/v
xuVkmtlXoEeYxPbK0O7qSeF6okxZUrSSqOyzVPRfqhJY5SoxtUngup7l9cpTlvUMpcusFkpzkhxS
1ORfJ4kF6ZmLzzBpXS+7A8qMXbcIBqvbtSUDK7BhaYzv2Vi7hS1AWAZSx7gwMKo1vhLo4K/aJvGT
tzbTSzxpI06MVdzYnB0UlWO5sTJfG5ciaHxMn5XAyypVKs6w30p8L48WJRWyBjrY6vxdY7umcwp9
N54WI373wybstGC4CRAd2lqh5J8HdtN2O2mFxnem03q/aq1+iBZqyspp0YZRX6MHQwRe+FVfRIvQ
b6ZzwRiZg7R1a9jGAgT9qnHzgQ+Y5cJZhAZb87FN+5x+lW1nD6ZyGliCQBTdhQhFiX0ZjTt/UU+u
U6+tNhpT2DJ8ndUURKBlC+SlWTO5ibga3OazLQeP4BcqF50CBy+K9SS7rtkZfNwvWSojf9maMao/
GmzqEB2StsWzMe+w/PSCxPgmNRq34aQNz6KDwHwodUEvIkI/8024mZzOdTKWgNQmr80x0WrFPWg1
AeLA9lPsTK3UwHspMZybsTWzOwxPWEFwtmu56OrKh6sdDF6wZOLPpL1WFas6CCsJxkL6vVj0DtZ7
GzFCHaOlawGeiCu6pUs1jCgzduhkBusoCItmDXPMtq7MvEs7/NPS6MVu4VdvIqv07oU7Dg/WaLqo
CiZprDZMtwbcWdMhe9AH6dPR1wGpL6lL1Q2kOXVrCKZwi44jvsBAITC/utlQ4YSuAnONKKY64jZT
gfUAz5ADztiJyIqtfYiUVbIE+O0u+r5KH11vNIpFCDX6IamRV0VdTDvWLhiNhSeNCRtjpG3cvdDK
9qEFwn89tKEsF0mcENpqGkOfWt0vraU5xEG+7qbeJoZEtYxWla2G7q9T9B+BEU7JWyOk+N5eQqWY
nv/Hj/L/NVAVtdpPx+ovkIX927f8ZZbT+fbDPnP/9b//68dP/AesAFNsBivQIIQ77HMI/w1WMO1/
gUfgtGK2xwxJn6lyf4MVXPdfMzmI1t7M/IcbRM7yN1jBtf41S+LAlYWH9sMG8wKd8Ce0wgX0DxLb
rHiCeCDQP+BbXPJ9suFyECZubsf0h1z3UcOvYVN4g3nWBi17xpq2v5FBqk0LTIfEtR1bOHtPuSqO
MQBB5v1Gf/YgjrLqImiXqgu6tTfK4TVCAekxKY1xI6qoDz+o4C4nNtw1ZyAebahvMuaj0/H+rh13
IC6VpQbYMKvPiUU2vNSDNN/Djggf+87rHzPfrvG7BIUvw7DZNvYAYzXBSQofKsPP9CWjZ+1mKlL7
MYrC6lGXln+TwhR9EVIVz5psnJchKz+0XLkozbh1yjHwcDCe2bDA2N7fujGJPilSX1vJ0fKPoq1S
4Lotjpy+kToPAXyGu3Eq06ewdMxtqLvJdT8NTseBmzX41KPYnFi1c5qYB++IKs02igftWo+K6CPJ
cdoE3MtPqRuvGJYdoHLeMsxKVun7e9VNKT0dhtIqsnp8JHBXNcSLEVVx8dVzm7C68Rol6pPZSbM8
m9KozI2pNJ3PUPWYHrREy2490DQPbtowz6EyaQnoN6SXZBI/F3lYGOfYQ8zrkcaYLFbKiZwrcz4+
GblNTrK3Bk+IXaoIXQ9DGJr60TBUU66KMXHRBRwAbGgrxO5UeaBXN/n7MY2qBntg1YUryOSpc2VJ
g/oz5phxnvLQk8PC6pp2nSJFOz2OnS+bhTXE4t4EQX9XlHr1mPYx3mNC66d9P2mGfU+m5xvYayK/
vqZNlk67KlLi0Z7S4N6e5hJsSJvpS1Jq4lskK3WPm2qLYAWCx1fZhNd1lNc7epf4JsuUeWnOytXB
Xcf1A4Rt7zAZcXBjaVGzhSQqX3pttDZmOLoPWheGj7BH7RsE37qXQkp9n4e+/k3E6JjBT4qKHtRK
je97J/PmhIlT/XmuE3aIF07hWvWx+5i1fnSVuD3Cda1Xjrc5csB3Q+tpd04ris9T2TWf3Rp/7TwJ
3V05WPGbikzELjwrmz5PVWGfRyvJ1xTp9rMeQJHbxnETHTRkQK56xhybPM7je/ji1e1EWjEtXEro
XVyK9rpq0/AA5Go6JmT7104vUexro8xceemUCxJRnOlzzcg3HYO1k2fJ4qQnlnEuJptxvTPkdPU7
r2ge7b5yjl5kDmdU/hoYtyR2jnJxQtW14CoNE9uBH8j01fPT6YsoK/MOO7GO3KfsnGOC8vCpKkaz
xWc7qLd+T+m8qMei22JAZ29dpdxDFccd+EmtrD6FDWONLZlBXeEnjeXgeoA135y0Wgj3NnFi98nD
u3dXmVoPR8ZFEIKz9oUmdX+tEBe98cBIyc0wpWN8ZAakj3c5muj3sdH766pp/VPaB91970n9M/KZ
k7ZCCyDeFwZI1m2jReZu8Jpq78lO62DKJ+LTRFD4JNBB8RbV4JvfJvRXglWciA5R9riLl1E2iy/2
jB9QqSySeqPHfvgCwd08iFRLsZ4hezuqygu3ojXqTTVafXvV2GF7V9ro8Sza2UsvkGO2Q/mgvMoC
WUO9YYLUr8kf/WAn6WbZ+7LSKIGH0s+vas9pnghxcI+bRuwhuKZ3UF2MI6gIc+3PPkk73nPaomkJ
C2MV0lUnX/ULL8bkpAyCu7oK4u/DCItrXbUy1Fcd6vQa/PtRyVVLAnwSgxXdic5RR9w+TWNlTkO0
1kIj/e50OgzQUETFaSxMZ9VKad6qxhuf46SrXgXfYZvKuHirNWmuS680nsppwAbcyrJwq7BbCZnS
Ds1bG3jZa20N0a2RBIO9GXmFh2LQLTBbaLwvQj2vdkWbhNctpmgnWVfjdTW6/qZGpu4qipv02QCk
U5PmV2g6Dl7UHkDpqW2HuPsr1SFbwol7NGScfpg+h0Ckdnad5w/gXnXEDHLsYOcBMtqcsZnlt37t
WA/g9NvHKcmrDUgZHBhUGakjzeJqZ5l9+CDgwdE+VKF2KGO3vTYBVN62IvTPoxO2LzLR/atcOfIr
na5qR+xDEjGZ8mckorVjGzM4X1huVDyTM3co+kSm8rZ9WgZql8NStVe2AZ1851VptdZ8GTsL2ZVi
HbuVh8G6NSU3LmS2YJl7Xb8PE2RLZlG+/jEJjFJH5lQVvGCBiYKbiPBQ5Ybz4hq1/thDyu8WZq07
VzWqXNu2deqDnTlgtGPUL6nEqxERirI2kXLB1GhDt99QC1vlcq+7Q33PF/KDhZuEwI3NqZX5ZkQ8
4i6fQnns9RKvebwnb1ps+UA5T8OVMiPttsx9jWI/LfxjqIUeIkqqewUOFFQrxiHxgRLHW5gqCmAs
xEZLZhB1+yjKQVXYpUQBbsLpZ4VNd/SFUbW9kamGl30mEvug9VG1Kc3GYltGmbNPYf1ra+bhxrnC
t2bT9VH/KUAwb2vKZqqWgLGjk95Etbsqe19do+xRHrSGhvTWHMYmWiG/kt0PTmHbi8mtnG1nRQUF
Tuua+0LPI569NqpPmi1wbbAm2xquDY7R+4InDpeTY8tHkSXFbW1V7WGKlek9NKPwOB6FircGag9n
YRbhw1jXHEtV4/uLUXeyK9nF2XmqBeSkODKSBadf+ZhEYZMsHUOonYca0a0aM7nv+MbkTV4r8ewB
gxG7BhbZqhPLMPcNGr1NdJuMbuGvOiRbdkNSlOu6doz9UJrlXTsi3DHqXX6m1pX3uQqsbyBzuzUC
sAxRNV0bvwVaWKaLdFDQ4afJ8TeNrfW7Lizjm3jKDey6ouBgIBU9HnUkM5xFS/Bd5ZMXnSIDlYVJ
s+SxDUJ5l2uSbAPl/rhfSTfrrlqjC9UylKA71hL0/Sb0ggb+1TAwu84qJzmnszRSntXdqdFSG7Xw
JjnXDeLQAtDvlZWZxsmxgN0se21oHywg+dMxc/PwNNW5ccjcUX/oojK08TltogfPmnrYgIx77qSn
5Lq31LgARdB/bSPaGfDse0gGdVgGMRVb6WyKfGpuqt4w9iWAinhVZ6G1ls6sf8ukzm7WCKx04UEy
aC03g+rlDpxJQCsgrAQKoKFPGJrKIHto9MTbeG5iH0d/MD81IkqPVm6KXWi3DSYymtL3idKS1eTj
j7ikqx/MlICseACpqe2HVFfRRhlT+om/djTvMrHx28hA9ahIuyfLn9Qx8SOxNzp8oxap1XEgD0qE
nBaayE+D8Ox7s3CSQ2il1TGbirJZjKGODWzcFsnRVXJce2RL+xFNkG3sZhOtLfRjlwaCbW89ScFD
VunVc6hH0Tfhs+/3mpf165jUGuSRb4sDJ8awq/JA69dNHU+HGIYagjD6YN2pfAiPWo38cl8bziap
nOhGmJO147VqasHE2niqG9e+qbg7OMFmhv1h5wJfymTkXSFUHdzIctK2WmJoe8B/wdaKnWijS3yo
uPX8vursYdgUvjZ9D6w+3dDPre99RxOYIAn7qqmz5JSpsHtGENa6wmauvLY5oc+CdgvWKxW9AlkW
pYM4iqm+Jo1RHaG5Rjthjf0hd+q2WIdZGN7UKCEe65A+Bv0Ux4AAliXG0k7sco37yXRNURq9AlZC
sNgoxcauMu1kZCXJxOjX4IsNX8iNzLzEWUWDn3zGfU3cmAkk2xARw37RhIn+AtnDxLMs9Kij6PJn
59LIvF2Vyfo4WW12KsLa3pW2qPZJAOQbw97sDXi7tw5VKA6aayMGrJXKfJChbP2lMeSFfg+Jpzzr
giOzbSb32Sn66QsyPco9prblVzvaI+TTmoq+N3Enr80Ymf4k7fJT3FrJJzcdoiuw2dUjlZt+sKU+
7tTk2nulE4O3HvIQe6+N5NFui2nvKKmXFB9hcZslwq/Z7po61UIL1w2USu84pXnSsImHcdtV+nDn
+6X3mmJzlm5Svc9fHSyfr1EnMtYA6YZnSXx5G5rB21qgLY650GazDiFC3EPpjZIsJfELVVFiL/3U
U18yLW2uuqy2NopJw7iM/K7+oocyO+q08LxlXQTZHv0I+6hrPubIcWtfM0ao69VU5t0ZPaVs6Tpg
VmgVA9M+T1Ye3Oixmt2UCyjt5NQRe9f02lMXoQ+9Ga0AkYjRz3bOZHdnH3SavpalDiYRd6hiX+Nq
eu+mcNJNBzU9ePFSf9WgsuyduP5W0Nd6badQv0uiLjj3mYQeCxYrOSTSbg8lRnC3YYX9aFLW030+
VdqrxOtYremu4QnndmD6DyHU5i+1L4JyJ0RdJ0yp0nEh0fx+BoJWX5ldpuMMpA3FrZfSan+gXaVf
2ypEJL0piiZeatJP37SxltVpEkXwJnrcVrEOs7yjnXuWOEMHqq9SUjl9VQgE2/U+ibedHRtyUfZG
g8zoOIRr23HVvtPr9nsove4lzXt5lMmgvqB3zgfVFOjSHZT7YUN3Ut9Tig73wmPp4oDkF6+xZMeZ
ImoQ6zWKB1A05XcXA9hj0TfFnaoMvH9z1LtuYyNuj37Pp1hrtubDL9L8dk9nuLC3VedYRAPTvR+8
UU9WgEyG51oX09ZATTZbem4Y7XtKVDx8TRJUpD08XcyjpBjjAdJenE4Ze9vLoQwo7CV8omWEHP2h
F/XkLFRj5ldj0xTDLjU19Vy6YflWUDMwxzRy/znzh2prVIH45lVT+TnRRnHuTNjqmygwxXXiYwqB
bO7wKXQ5eAAwutJaFq2eHxCJgCjBgKRYG5lf39LmTL0tehjhrhtBgSxHFGFerbgRN3YDytmKRzT2
kmT4ahlD9ZAO0nxss4HhWBjpylty553c+mlgfMf1EnQBxeCsWparN2T87Xabj5r1AtkWdKCA1rH2
/MZaI/Nt3uUWXrRbHbOgZmnK3tlETcEpIzrtPLmhuZWdU+0ys27FWmd48dKhZJshNFZjm1UpQM+L
tBTyhBiffYeOe7JxNbu60WJZyAU5nMnUtCV5Rh3Cxg0yGouxYMjqTBvKe+3arpvGX2aydO79MrDU
qo5dzHmKqKUOKtAJpcZWJs0ZC/O6tHTz6r5ReWohW1mnnLreEOYbgRVbtJz4o167UH/yjRUP8Ulk
nKqMmwI9Xpn/k73zWo4bybr1q/wx14MOeHMLVBWdKIJGJKUbBGUI7xI28fTnAzWGVWSzQud6YmYi
OqZbjQKQyNx77WUmIZNNrGTDOYdWd89R7l2aLoYv/orw7lpiVS4GvdWeWrNVnmbkcveYbzt3dtrE
8Kya9nzss+ZqQvd3rkRyTn2vEvOnrCuYSjSVRxNH9BU+/z1cP5LdzZtoSoqL2h6Vy8bJ51Cz8zzd
ttNQY+Gh9laHwZplX6gEOT0mRUZ7pyu6dzkv1nLf0tyf5m0twgEnwB9jIsWXtqsVb+sxiMIQQtcm
HDndOMJ1GvG0sLAHsOVyMcX5eNr1nXbeGan9KHRieHzXjKJbQ6/zR7dvm9Omr4Zuo6Lpv1ZVSzlr
RrM/Wxns5rZsOxCkKhnZIjOniz4PTdve54UJNyjNTMZhIGzOrgb1S69ngn3TzWQBc9dYkjzayjRh
GUgs5ymRYMu17QzikrJw/K6RWZWzTAb7Oub05KiZqzOD8ee3lgbg0aqW8qHwapXEQk/ZYdIsdlU+
V7fDVA/OpkgW2hU0C+0uAQiwNhJ6/QW+ETVxCfBcvpKUXT+1Ril2ilPMJySjchNSaZEr1lh/m+cR
IxPHjxq5TsJQBpa7OtYysc3NdlI2PXvYd6cfpstUH5EVKDitnKZODpNYs9rS2KQKMu3PydDnJeFG
Wn4RZ4yh0BwUeagLdz4bpom6ShsL3bhS9Irl6naTd5EgZpQ3DbPebDMorJ5fcYvLyE0/QhknVY/S
pt4WeIbIM12Ui35RWo2Xh8NEVPaVZAiJTfUEFTU6JfIxrn8UWdyTrpqweSHpKvPcV1sFjpmqRMJ9
/GetNzXqDLLVlpbZ0ok3N81DG5HNuvlnYceOmgz6sJXCni+dsnXCXFFMJ5hSy7r5Z8nwMiqX1a5B
s5TtWHhxKLqM45J25dY2h+62MzQ9qIj42r7g9v8bYfxjlVv9vSw8qEtyh7vXE4z1D/weYJgMKQj9
wV4V9i1UkBWw/j2/MBlEwBsgWgDqAKSm1fHi36JwTfuLPNdV7oUhjrra5f1nfqEgxKREfxnS4xeH
9dUf6S3NfZbKagAONQU2Hdoofh9uovsgtWjBFNPcJuQuHoS96qHlaQ/keDMsqXrDiNPaRdOwpglp
7fhDrdQclldT3upVZ4EDC3U5Q8LwtSgqZhsmEX2wEswh2YxqldRBstioPqaxrMOo47AOEAw7l5UW
UaotLsN13+ri4W6Cw3hf4Bac+CMd5LdGVOWnuhI1bAcTH/IBm8pN7JjzJU5sHnFUTdRcFrm6PMqE
RmkgKgff367epGXypY0xklUmoxYB0BPYv0oAC+ciFXFQAyCSyRI9YOZY/UBxw8D51bsPf8P7r5Wk
B8OV9YFaGJgjrgBygoZyGC2ReOVKhZWWn1qFdrfUgzi3TLfIgjaf3OtadtrPPp+Krb2QcBFM/TSr
wPVde+NpZf6Am+j0TDO8nEJ+bzS/jEoENeaS3gq9nInVrMzxPEsKyzjNkWce+fH7tIuX3061t5ox
ORp49IvtzytefKEsYO3AXT75Wwz1PSs6qZDBb/Eec7ctQ/bNxw/rgNT19oIH8zMjUpPEmQrLL23X
VzL1qsQ1SOtqpgzmtTTznXDQ5Jize64Oxk5Jqk/FUnwuCv0cp8YHRO7bjmpnzv/QqGt9iSaaKYjM
UExXAcT+V6HjK8OG3VrgKFEEdaSkTcvn6IjwYZ9A9PvuselDYIcR5WpgvX8VphVt5ziYwKaKBZgs
NLFtjeFYfPKL8d5/51Avl4FYCMcedhYl4WHUpMEgIjUzz/YdBmdrzWbSwzdaFF/oxRTdA39rup/q
rXxQbaHeC8tWKn+A/vwkjKV9TlQr2qZcwQioMAGNM1IlmL+U+S9NLzqD1Rlp22WY7WQ74NO7wQYP
zEulnJgi43Lw4iHEoJf0kIxD6BYwsnpsm8Q+l7jSdIEVFVvSHGrht9UwUWrCX+kCLGrOZnXUcdHJ
5uXMqAw7+d/IPe3lywB9PUv+/sBCMpRW+AW8PrGo0f99ZCmW8RddC/MGKM8IU17P3C33L4wBIIai
HYN8+5La+O+Z+1+qRvgH/zSRcPCzTVbzvw0C/oLbyj8PNA8dcjVp/4OZO1pUPov/rmeLcxHZKOQw
Zu/4TWqH4+tY14WdEVDnL02qkT+gA6fuXD1jCRUFAuYdeaDNlV2rHDLlME8PbKHzBfDApPvofIi7
MTMtvk9yt0r8LgWo8nMQBB3ghejLkoXNX+p2W23xe0932ZiUlp+Aqe0IhdFSmDxT9o2pPtOtEgjf
OHGdLgVmd8DOIAhZ5QX1qf5kzgNELMtjTOYbi5MMuEQLMgwZqAOAQsqqx8DLIjT3FROXK4/BSc3s
Na7NbVbP4qQasF328VSJgXNB64nlsZ0RyZxSOk5QuML87o6Ehm2mekm0HfBb3pzFtPDYj6wkn6Cv
qiW/NqMUM0bOcVluXXwNPd+oM4+IccNeiBQrEufH5LrJfUXVv+xU0Zcz8cSzd42iIXo2hyH+EjF5
/CJIaQL6c2PjQQxxcqPjyqL5bT+U28HQyz4YXWVMtpajtGlgZy1avtxoIEvVRM+AY5YTw1jGtMMF
D1SeKErpuUHn0P9v2slMwya1Zb5tIaR96xJZn6wUJLy8XOPeULv+fl7GNXgZB72vfcluFnipM3xB
mgFKt57Hn1saCyUwetd7JB94vC56nb+FFXV50jSqlp5WpR3v4jlrGiS3+nBO+4mVL/FriraJgKzn
Lc6/dkszSUbXi9UCJD8PCz1/Ng1x62pdC8ysjNVTlLl690nPeoXZPntagye5Zz5nGdZTm5bhnkEo
HE0VY3KT6KWWSA+5cTqlwVZngUqxk1ZcXRtaVJ+OvEHUGZxFNWw40FZfVI6TY8XWpL/UuE4faRbi
7ETKFHbWAvzQBzr4F5OMvsiYbhZVbftdNzY5WkpTaX21AN3YoQJinhkJEPtN1TEy8Zd+sZwLgAhi
IWa6puQJL1QlPWc8Oj+X4C00kIoTo/Bzl6q8joumwUnQLjwcyQWFGoYDGubEinicC1hm55pZqNmZ
HYnotmd+EXWwINVZ/4JOxmq/d15tZxdSX8ZbrZlG96GC5UOEDOdIHNCZNPMp0cbR7VBCWwsGpWKI
B7vSqXFDa4vmRrGXEi3BpFRuG0DjWKbTxNLjz2OEZ7PvmFqM1VpXOMlJpWUGsS36NF1qNbOQzaSq
ZIl0tFjdRidhK996Tbz0YaQqjb1pMIbvcQPrxtWY3gZuAhxMzBwdQZZVu77NSOiqZKYN52NsGfWp
ih9d75Ntbc4+EHIcByNixU+EkyoNA16LaBpFi4dqC5QDL2YBGur8UVrjtYyi4Tbz1DzZJtwNWJco
ujsC2SzH78ve+1lNtom3tZcrT8VU5VceZvvo0EreBQ8zM55MJxu/TUzWcQSaY8hCEBKzYI6S+a5Z
PGQ9WB3jvq9GzqJQwGejsknmuuGv9bb5KgwNXEl3O/trVBMNymjQkk+FXkSPdBbxr1Yz6+ditgeK
/wwcFOZig6dR3deTetLaBcyMznOST1aBTeCFi4TwJ0kf+Dhn2TJdAXmvM4vYLokqNFNKiLqCVgN/
c3G/W1VhaJQLjou9VFcU2VnsoqRrPQYVcAa0Eo6hBS0vKNOkT/y6J2CRhLGmuWvmpYi2pWlc5Ngm
LZtxdPAnmy3dssjcSAsTXkzspD6Ff3fmLV4xbJm7lZ8tHTPD76SXM5CSGJmY2Fi5jFsThxSBLb73
zvmUD8Ih+aUelS07WpCy79m+tgjxbTKwxgZfEa0SSHVW0q3Eeym3Ibr6YA7q6TxYcQtDNSJBCyf/
BsiwG78h3Z9V317EGlTYyvQ7rkuQJjDw92a/ngqM6Gayd8vAQ4HZ+DJrJewJIWTuizprH/Surn9B
w1h+YteoXhmlobPnZAI/clnoeL1DkFQywBGIHP7ARK/zPdCWys9xk8PCP+20Z2uy4C8MJStxE/G6
rnskhN/Q1MstM7fzwqkQGbQ5HjJJVsrdJGeb7NlRjndmn0p4nJ3NqIl/ISXbbJEw3as1893B1iFe
Mx37nk49mZiRmaBN9tJlkeRCWXybi11iJSbT1j1jcoAlI/OF/H7sHWtgtpqaECURJVxG8GyKDVjw
cAs3SQe+ycx4ODHJony0I+7vrEOGcppryExPoFGnVtAxPo393hkzbGftMbnD3Et9GG2Fr6OsOPuD
lL7SvTazQfWVUjY3cVWChUaWlpjkv9hYb9VoUKBIews045di6X84xz8sSra/LxuDp+bX/93/Ej/3
Csf1z/yLq6ljEbXGueNQg5QJFQaoxb+5mhaABpljKBVRoeLE8h+sQ3P+QjOqUkxaZCSpuCP/t2w0
/8IdBknpKtkFJ/mzuvFFT/yqbOTPk72IooBMq5X0eOgFE2M3NjHhj/0ZkOMsN0v+Muo8+6vV1Ob5
mC/Gt4YUEj0oxGo1lbR9kHq5YewqhL9PtZadJ9GA7ZzCgbCZs6LTKf/U4spuevPJdGv9YsCtkQEM
+wogyaK3i69X0oWyAj6eDfmUbnJZlw8egMonZY42c12QNDDibH4qNE95GFrGfTjnypNkMK3vmWoq
T2aJuJNubdqaar4EeGfgaF6M8gzb62mT23r65dVLfQ/AWCmUe88J3RJGBExl4bQSRbd2ra9AgFpm
BSR54xkOjf7FUKsck+N2nk4sojoJoypKASxeJqcxRJMUu9jhhyU9Ckr0CVpNtE883yq4Gah+xnGF
GVJeSl+MswgyBSi/qJtimynqCJNNiJhufxjSbZWbyxHhzEE4DhYX3Ae9O6mrqxYVlfX+fRgjWLE1
1c/0mskNQpBfiZHLk6KhasJiwgq8uP4pmtnEvTU2TvAbsW+8cpZBL5GCSMg7QcTE/ntURON5ZPWm
75XqpzGb9DMX1tIFcbtmaFQJR5tWH7PQ2AdiXn47mu2V2sxnY6J42//twlALg9rzuQL/+VSprvnJ
jamTZD/qn7TcqI/hMCvKt//OPQ3GtMc75a06LzznV+98mYqU+HPn12AUj0pufSHqV9taTdaf9qge
LqJpUimaURNPTc3an48pLl+MJA5/AHNEncEeyDZK5v0bLjOoJv1c/4JlpWogQYy7OZmy9mcdVfoz
JUGrQjwZz2yltxi+0OB8L4l9oCROqWkmrUV/U4oS2tasX1mVo+IhshTtN7QXiC5y6WAjqfaNTn6w
kl6MTBorKJlkkTCf3jHfcQokMmPdQWBInK9eBqVpzEa33jlZXj+VSd/eKZEbcwoXbnPEnuFF5b93
80ilkemhx15NsaxDvalpYMNIIN0PYxRj69e6Lc8lHKlHMbcTASRqSuKkkaogMbNOnwndcN0Rou5z
4Rb2bWLj0uXPQ8eDy6dafh6IMnYxsmmGB1tR+8+JbS7Lbrbca1i/1j1MrOkz/5cIkqQ1fTajGlpi
Ii4x/krvZte9xqjEOft4V3mzoD30eKDMfIo6HqeHvG0+kToehfUdRbAJU6JYtkWuJAxxtIriMzJ/
n9F/ayN4kL7HB8T1+C9WbZwqLGpOldebWJupaEhk+33ovfnRimJrK/M03+CuU2ZnQ+npT0buOac0
ARcJ7B8Z5BCe9LFqxEplY8jpUONTUSrlhoBz+7TTqjzeCNNUTgr0ZDhkuq0RIOTth2DIvRSXDL27
TrFzuEPhqys0xvF0x4h3g9Xo0vqwGAz86yoEy4JJmgEuILAKWP0+ktq7QnYXVg4soSOA7gFUsj4G
F1EmrsyrjPlNGlkJ0WUmq+rH5EXjJo+FupE8rJVwnVxQj/odx8uRR88hv7+VrJeEoo/m1LVBkQ6g
U/Ke8J1q5h/YNLpnXk4QhV448cbKo6ORGG9OKj4Xdkne8Donsdaq4vVL5qwuFaDaH9IbH20cLsgv
gNP4VUNKpcJPK9lBUu0iNgjYqiByav6qM/uWiiy/lCZUsCO76IvL/v53/LLgVEtX+VVoF/d/T+6V
jguL6ntNJ/w1lwt24AMqtVDPRDVB72ryMUhm6XzJoomZpmLGymNSddOjntk5aV5Te0Vgg60GUvGi
WyW2nvp5lAICccrO0yfNj0qrxAIdoAKconYhhD1mjM+1SudodPDbFwlot1oArqaDDot2/27UdMHE
XLGfQMaQANg0ij9VWJjItXTvapR9X9MPQXDhNHW1bcNn82sW0Eu7FOgD41baBTSDlN9Nmk+fl3ru
txrqKndjcRdPUxrLZ2mPbAdIE5nCJ4t+S0ffEQEuzcdlNsb7to70K0UZUJ5l2mketek1sZK14jvS
HVcg20X9ofaxA2qCOu9Ul4P8WjQKzV+jKLdFvjjnyqJbF2ZTD5+0wsEkRBuJSfA9K7NrP9bM7Bqo
se+As0frmMHdi4XY/nowcPRxwN1dDUPTw2xpY+y7qYv1J6En6leT8VoFsmaCcauQtWK/q6RwNpo3
lxd2bc9nDlKUIIdqdZ6VIs42FpaGOIcUeIiUxYOj99ZNm4rupsv7JAmaBiuotf8eLrw5JrtD6bv6
+mXX/l+r8491CPL3rc4tZWhZV/931q3atO41UL7+wd/9DocZrQvm3JiDoPxah2W/ux3sJv+y1pOH
+hl3yxdV2L8nu9ZfSPEZxfAnoPazOP7T7ayD3XVOvP4tnD6xrHT+BCZ/OVH/u/hcF7dLRP+gajod
lMkYef/z1YkYFKz4NKxn2Z5CnqlObYHYgLlMdlujyiAusNCCoaryrZgog6FX1WE1V9njkkW/Xj2+
d5qKA6Hc71/jEkawFjgOTrsHv8YpYwRk3piFed84j5FZgxeUCFTujLqIfk2y6KbNmJWX1iql9kny
ja9LRKs/bYyoYR9HOVAAac3qF9EgifbneRpmH/tvaLGNmbLzyzlj3lwV1fTj459+sKv//umr25Bu
41VpYZSz/yANoGGbRPo0LNTeUzf1ODV3q3ALAKlwlNCVSYMiWDbeWZWW4w2q7joG+rK/W/mof1Zn
Tf8yNu58Z80GVDTOUvGrgG5+QvhXdC11L39mjpn+sMxk+SK7vLnN9fkG8qJy//GNHEwbXxYE4SPr
SvUcfI3W/f5VjQ/7TjCZE4gP9CmjhzGzwLEsbffxVfZPjZentTpr6cYaYMh/D7pHFdvStO3nNCwF
YXajiU1LM7fthcgY7n98qf2a8l+Xcg2CTlbzVRgx+zc05ikZRTY3pFBGIddI4XHrl52iEQLmWV8+
vth796XRDQNtoTSlL9u/mIvLq8HIJQ1Htzcv4hr9vWXWdTgbdnnEeOidF0WRvJZtmNyQbnbwregm
yO6yiCzEWjPdTbQH20W2x3yj3r0KnSVqWHznAHz3bwjeuJrODHnDIi6zHf+EAKvEHerjx/b2Kmxm
ZBuuQI6LScZBSUQvMEXzomUhG1RMEA26icjN9M3HV1klxa+KznUpIJKhbcX0gZITF539m+lnM02r
JGcpLDZ2sTrwBGBh56fAsw4yP5hUur6WDQx55hoRU1HPR4b5+6X2759A+eea6D6xzj2ElzKrwsp/
zLMQLc7z0CBJMYhhQ+wXTxv4G0MwjgKHhNo59sW9/QywKeMpW2z18IgO8RotRwEQ6S4vUlXv51k1
gyp3viz9+KRF1A8fP+n3LoZegg4QtjyWlQerpsZAhvo+zUJQ1we19YwgT+TO0pRf6gR09vHF3nuk
HJ86huw65nLGAQoyZm4iO7PJwl4U2laMvbVdKjr71sVf1pi99tOC84dPDtdRQGRdl/unJwbV2Iyw
q+iEfh+u2zEZ3GrCZiJ05295N16a0thSsvpuptI+KndZgY1EHME3jjaYlOFLcJtICBNYDsySAWPu
bPLh58eP4+0WhMR8jezFf5y1fvjF2mOb6IQ4JKFXKOm9rIdxI6JI7jILhfbHl9LW/nj//vGx5qjG
ANrCdumwdI2Mnuz6IcnW4422Wc7xpmIKt5s8BuAdpJ1TZ1ayr+pEyrFB6OYVnmDdrjHrY1bUb9cA
RsG4VsI6YOOl09v/sifNFG40ZlmYJFp+StHbb/NenbdIJJIgUitzZ6VQMXUHQvzHz+DtUufKNJXc
PVHIkID2r1wamlI2M6sPAwi5rWVqblK7hsRfetZVlWbqsWf+dhND10ilAfmI546pwf4FY7euoh7+
diiiRPs5ge3c1J7ifrKllWVklKChhbaL21KQy7Y8U4p0h3UG/LqP7/u9d0+NSpYjMzXkQIeRwMwA
DYksJAudRvMu6I6IKaGK8TGD1dnF8upsiER/m82M4SbMBFD3SqbMOaO9j3/JASq47qkuCAaHu4EI
GDraAYozNAyFRln2IQGbHB9JvQoo60yvh+0waroASC6LIZjwL7lQILTacLBxYBcT4dg10Abe06Uy
hiZTciTpUZkjfBiA1X3s+jwz6DRtAMQRFdxqQgh76dfuYH8W+KWigSZ5Jpax5/rlXPWPzmjON2i3
3CHodCF/ObMmbgjbjHp/Gjpp+y4E2+dmQAZ15H28XYcUzipHCv/h6z9EB5FSxGha8i6slRGj2oIa
tINAGSQoU/DiSY3bj5/62yObmgDaj4Oy/MV1an8ZRir7sV3PXQiBPj9d1MLbyQjh4MdXebuZcRU2
Mdz5Gf7whvevokFIl72qcVeD9mwnVB9127fbXC3SI6vokJG5riIWMeMjjQtR+q43/KrwlWnhxm2i
dCFFPMrw/MSev0t0sTENA0Aw4nH9MR/VQIuKU8392iOIQ6sVWLm2A8ncJXZ1bantiVcOPzs38XO6
pv+PZ4HLJBi8bayt5P4PTFpmD6NR96Fdlul2ELQ2fNwRiuglPVIpvfNyV9KUwSxsHbcdFkq8kIyD
o+vDvJmqbTFX1datxZ/Xlq6B9wqN7Gpdxgmyf0Muo9ye0NAhLKPEvsxrgpYwqD62Pbw9GrgKIXY4
vq0bpn1QJ/dUDPh0yyE0BxsvqTIuApVm+HwhOe0is+N4uyxGGSyTfexQeu8prj08IB/vi9Hl/v3Z
DhpzRxpDCFkHar+l9kEJxffIh//OJ2Kx6QHI6hRbbz6RstIEPAIhwjwlpctrM2WD+60KGQIlwMcr
8MAY+WWnBUB9seBGoc5S3L8jo+zcEcGHCJk+KtAVIkRaRq+eLKzMLeQAEUR6733SzWQOmM60QQ1h
dDvFrXFbtHW2Bcibv+hTbxzxkn/nGdiUYXTfhsNA8jBcGaMpu2el9pSA1ryF0KL4SVNI4nvxfPzz
Z0CvAneRoDYa2BdD4Ff7RN8w3FSFxbeBhdW9IkUufEg9eF3ZpZw+J5GawUCzVOSq1jTJEslWZunw
DSbAOhS5fbeTbvWQDgpaqdarkW5//AvfWXbUBQZ0cYAdm/Hm/ktaUwmaGQJXWDpW5Hu525zhED8c
eeQH5p8va2HvMgdrAUayztCCy2gicXd41MVYFyliZ1tTsokUvT+LJ0cLG8tTrhw1iqH9TwpmETmZ
XlpMGuaSOEfu/GCY+/KbsNHhuOB7eNnQ92+96mUSSc2awqZWmk8ZGd++IZqV7RWN0w9bIx0UBLnq
MlwAFdfeeWYlQgCnRg26sYfxlcOu1AP4yyDYiZPYOqbfUYfh2armCnq7qL1taw/dLrEUdL0QmLQ8
AIRpwpVIeszh8GUKsl9fc8BCY2XQ7tBlHBp/u3hpxPyYIUxbo9vmuGDsRgllCkqY6zslbMDSzn5l
DvhWBLvvPOqhL530AxTWbE34llUR75bB6TaCXE/fkDrIFLz4u7pED40cEaeQukIt3nGnKIOek34w
Q9dEll6nmf6pilBuYZ7snbip626mpOvOUK2p29nJ5Gb0xPTH5z0bJgwAtCsEYGDetP8CGyxn6NDV
KcR1UUHE7okHm5mNn6tG9hu1/tvh39vPBIMInqnHmNIGnz04F9p5wKp2caZQEdI4SbriV0uu7+mf
fotcBI6B8fI/5/BbVIwWr8iqn0NgPGQZSuIEwIf6kT3pbe0HmIaHKTsSgDCQ8f5Tkz1nJ1XDHCZ2
9oj2fAdD77yvM5glqnlMKPB2r+VilH20fNAmcFTbvxjWhlZe1tFMnQTVFjdJuStzFYBVaYsj3/OB
ufr6PTPzhi5OFilXMw5lRx6+NpG0chmK2OIjjN30rCUGcae3hY5IX2nPPewynrTUxnSI12ejHHYh
vlld3ZHPMiFEDLD9MDywlZiYxh5zg+fMcNVjod/vLCbI7BCaaEL544fN0NQRpaJyDIcYCzSBOnhJ
YIu4PFIBvrPnAjes1Cm82ahoDmHTttQVLK15Htgq9DpDeYaBvpabsBnhA/Y/HEGkJpM1e/AJMRkx
o2i6q96qqu9tTnRmkFa6etm0JpPlj9f5OysQ7I/5FbAWR/AhGAnf1RBG2izhtKTak5utZk1gMldM
q7sN9eMxgOmd7tPbu+DBkk/cOIu6sl1CUHH1TMLwxH1Ox+Ac6eO5TJkO6OlQnSpOZ91w182uxwFo
Z6uVfWTHeu/NE5VDrNc6BAXy2v8cktixu6ycl5C0t/7U0bAVG1K4sh8/33egS+6XD4AZIS0/rf/+
ZYqUdBB7shaQJtc4GUGeN2Zsxhd5LtxT+JBEJznwcUWda+cZxOk7SN3/Cuv92x1zPdH3TyN+g0vx
AxyMgkM92JwJwnArmQ9LKPliCdwu5WWNYxKE1QZTbbWVgR71CGMN44cQo3Kk4HjvQZsaqjOMFDkY
DusuDWi9zxKVN74UjwYeYTs7N40jO847YxyQhFdXOXjOMqvbSp8ULSxtWVxSy3naTtO7Jtt4Wt/j
VbQqFYuoGBi54noXjrFAZTs0pX2y9C4zYwOY7S7uC/PF9AcijjeKfgNW72FagonRDzcd1eHUKfAc
wUVn0eEWq272aXXA9gJYaHG7ObJ23nyccAx46LQH6G0ASQ52bIuJcQWZ3ggFSby7KG2UEw+9fpiY
saZs3KmR3sZTJbZaxqzX117XqCgMaxX5V4vB2M4crOXEST3nOcqFou5UfIpuc2XU7j/+oYdvGD4X
nBCMOImeYbc/DIZIUxdNe1Z3YaRBvMs0YzmZvC498im9vcrKEcW9Wud6cI0Odo7JLnOj78UQGiK7
GdtpDZGVBQSjj2/m8KEDjNH0MQnC35H9eiWsvoYTShQybksWU6iXpfMppsX0mzn3vihpBS/IlsPt
x9d7mRy8/joNrEPWgoYCwGG4sSq1Xl8Q/6/eoIpRw6g1HNyVizzyW82JobiV4xgHReYgRaqpe8eA
f4eOX0RhWJkPCTP+2RmYJwSiiyGAj2OSPjjt0OGLj1vZ5Ncarnb+Yg2YQCNG78vA6RP7SivTgmO/
tZHi8KfheRio3n0bu4HvQmjxZTc0SEkmBW56nVjqAAV+VOPArgiMxFQUr76gqYW1cufTnpmnjlcx
9bo1huXQiHmTTKZ0fehwEKd6K7HqTWIZzWWquAJ7gWxufnz8CF+iOvYfIZNwlfxa5rjm2uHtP8Jh
0NS8qrohxAUIMQXN63LqYfb32WwJtDaUL8TPya+LmdlnboUJlIpHS71hNJEhIUNtdI4VSfMT3gp/
OCe1rtyUWbr6zuW18iBHR+t8OTnqeSJk13xCsracpZGWqKhuzP57krhNe+I4vXfK6+XNlJOXhKqw
xV0ChQ8zjcK1A6RBOaTZoW8QTeIHN/sRKpHzcugNfNexxgJjhMTGovaUuEV0NZr3qLNQvcVYqp2U
uRUjhvOKCu+MTCc5emkNFNgoju+bJdMWfJ7BLQJQdvRFXTUML57u1jVDv8bbIrtLUGT2uBzrUbRs
l6lHF5d6cukDs3fEcqFMGbpbTFb6L3peAbaMQ4fVKHYOWXLhIga4VOJlvK5rF/JkEavfWGEDaW/J
oMEYLiIVXpPTEmZN+zVhFWLkuC9aOIpA22qxwqrgX96leY58bJ5mNw9KryF+sYwrS/Nnszkpq1Im
p8yfMGkXVSTudZOeAl5qgtq6XIzHyNZm7MJVS7hHMMTDrYXyj2wyD2yO/gUi+1o6v4IGOlmm+tDo
Q6gONjSmyhDbhkHkH1YcXAUgi1msA0WCycv6K15dpSlKVCzkAYbChEFecTNntKvtkeP2TcXx+zLI
vMF5KF0PuZhR3ZcDOeQyLLquOVXtftnmmH0FfZLimds5oVbwSROWIXc4cCx+5+Xdke5pPWwPvsdV
JPrCMsfB0T04jKMWA8YYrUy4eE0ZpGrzgKugGmTsvJt4VIYT266/fbwHaO9ec+VSg6Q5awbi/tOt
+9ExFAiaoZMOneVjyIB0quQZgOArnvdc9c347MU2X0fmLIwBbEPildlED109Y3snm896ZDFvHIxh
3EpNChRDEy73ft/rxyLbDrHN9R3BlmH+tALxECr2fywW/uqSDeYYziNM+dhs0hMSbzzoYTSaOSbC
m7khs4wIhCb4+DkddoEvVwaQX4/sF0Hv/pWHGLh1juwxLDxOklnplg12a6i8y6OI2zs3CbRHwAy5
VUgzDicbXW/k41yDCQivSgzEloghAzddRtMnS6T9msYKYtRKtslznw5p++d3yle2kq0M1VwdOvbv
FDPBrlZh5oRwRduzWOrptVWNZ5OBT+yRmuGd/cOmugV0Z/xA3uABpFZHcdRhKCRDD6u8gJMI66Ao
T4/sH2+6SN4dl2FUroJKrJDp/h31CDXZSuMljOZ+PoOLal6Y7DYr4NWfk/7GSEFFZBv1OiQBSyI+
kehJpyHqtmWla6hOj9bd7/0mukda/XW3oZM8uPVCWKlWk6Yb4nI5I+BNnl0FQAM3ifo0b/rnDORq
BIgzJqFs5RjnT6ar9mclgTm7xMuO5e++swuwuKFOrm+CLfrgERFY1LiTUfFzmK746lwNV0U+T1tw
M+Z9Rj1jry2P+VwcWjAwJSDFBPTaof5VXRb9/ouxrSJrjEbS4kDtOUnV4Rdel/PGxiPwBJfs6EzE
tn5pKqbqC5RFWwkcvzGT3r2mYXJOIOlpTN3z9pOZWejv0hhbVZEpOzEQ3jjmdg8HOp3OjCTS4Rm7
xUYfNTRNqnmP4RbyU6rLjafDgOaMVS70nqn9uEzTFhvXEixR8HmrzrZ0exTYc1dstEoal2Y6VkdE
Oe988cye1pEND8N607CUrYqrnWosYSysZauDemxcZNg+zpPlJim9OcCgLD7NFePYKzis2tc3YGIc
v8pcVsb4+vdfna0YQlpxPkRL2PQtSmGokNuqj6ix9JJEe2TRJx9vo+988dSaILxYb7HyXz6LV9dz
kmVZdDVTwzhWxo3aRfUWisGx/Nj/x9557EaOrGn7Vg5mzwG9WcyGZBpJJSlT5VS9IcqSDHpvrn4e
ajD/KJmJTNRZ/73obqDQHRnBMJ95zYXL2qGGTFNYBS9mLoy797OCVafHs9ozCpoAbF8bxc5YBZYi
5FtWlWeFmWUFTXbyAnfVsFRYpSH5rBGZI5l3CFLeUg8nDRgQWlgN9+E49l8NBwrLfTDM0UsRIqTg
ValhVVsp0eXKSxEB+DfuVFaMUIkmnEE3ZHWm+iKSpkyy5UM9c6cOc0+EW6HDef07nlUqF1k5ebGZ
oATmcF+sLgx0E4UW47JzSIxZbEa+QrkpZkN/lBtKj4uYQvSVgunU+WpigEe3Sz36JqEFGHpBV9FP
AM7X+MhSNE/4I1o4u5iD4ngwSUL7xv1/vuf4qSggAU/kcjtjewgk5CCwGdQu5IkOXVtzwAMQDtdX
5PwkUfle3C4Q+oDRuY6FyeDt2URB4YAo4+B1WhQ9oSLuPMRqG92ho2Hc8mW/OCAl2OWVBgOyPkq8
eOE8NbN6MAM78u0YS6cBZ5tNwHb3evh5N47uGWBg+eT0rv/fgKudRe6v5FWnqQesk1zI5sJHtPs+
1q0PAunGrTIU9r7LtHhnKVVGvmram4za7I5yDHr7XVEhcyhyPxwM5Z7K9rcxscWmojtwl2N9DhPr
xhc5vwX4vej82AvUW7PWAX2jojnQzfxepSHPrm1J3w7tmHhjiZf5v/Hx3w21ipnQjLIha5jqwdGz
1qe4MO/kdDZ8c5iiLeQV+cbULm1pTjeaLzT5ZWrQpxfchDrYFOmZitKwWdy1kkQqOHbTjYOznOHT
dOTtZPMFMFGVzbU/MvyvYhwSlR1mVKZXBpV1yM1E8G85EgVqrXtgwZyv15fy/C2kBcIRgiJFGArU
7HRquaz0ToZa66GdNRMhsPSPXBr2p44D/knR8sSlfTl/D2LplofmpfMEn2cx1Xnrkq2qhpqpThwz
oR1Go4z33NoT0ozF/KRjKYK+gNr9G6trcytxnpYy87r6ZyDLHzljr9FJtVEasAt/morhrlg0v3Q5
7DaxZbTH64t74UiwZcgp8LB78wE6XdxqTnkZtHQ+xFMl+6pZ6xtEmTnNpj3cyKcvbFEagSCPwRgx
4LoeGMQ4t8VGPR+EVsm7HH078Ky3OKIX5gO4F0IwXPkFXrz6Zjkml8jSKPOh63BDIU6L/FmlFxIU
dXiDjnppKAeS/AK5pR34Bsp7F7lgFKzUUinNB6m11We7UbovVqxmH1qRhH//lQC4a/ARUAWwrPWs
kMFLwlDN5UM2NE9BFPSvZaN/RYJfO1zfDhdqHiiI00YFzolT8lkBZyoaBX16Uz6YpYyz+ODURy1C
haQKAnnLOY22oV0pbpna/dZo6/y+GRLp7vqPuLCw/Ab8XbUlYoEhdLonc6XtpowX/GBTqd/GfYEt
kSm0HUJMt1q5F/Yk4RoqkWQHOJ2bqxcMqdvWhBZMJEA0+AB6V1Cnq+UbN9gZaoiHcmmPkRY6NHQJ
xE5nVKBXkCF1oxwQvCp/alJXeqMmqRsjD9T7Rk6jB9h5qENbiMt0g2j2cSvkp0yE0PpKTdnjNZ+j
EAus5PpKn9GN3n4YN7lGYAxBax0X27Wwp0bO5MPkdGIfWgMqNoPo9/g3fxubpe6oaPF9mmZf1RC3
FmvCK6IcKevmKOF8lSbQ3i3vKAAQsN3VYCQbKa9rv80TikU3ntRL24KPpasmnRwagKsEGQplMlG2
lw9Wa9c7qexQzbb0mgQ9uEUBuvDkLK1GSm9AIum6r4ZSZz0wUyNUDmmLaadBK+FxrNP8qTUFQnzU
PxcOFmLfuIn8uv5FLk2SJ2ARG8XmBtHR051CUtJEOPUoEDRalGji+Z/GGIw9csn95vpIF/IUUkz+
oty/yFjKq2NmB+2c8PXVw2yXTwWF/Z0SZu0Ps0eIGK8Y002RYXIN2ir/KGOhfjaadNpr1i0Jhwsx
BRcbqa6MfgcX6WrGI0ToYq579RCq9eCKWX/CssT0O2ol/izoTQWh8vH61N/uy1UcQ7Oa5wHlC4N3
b/lN767u0uoXlUpDO5RKXC88iSj9oI9QpFBVNFNEsYbkPotN+Gp2ATkNqZLaQAV6SPOYbsyUHPLK
+EO7sEZnmx7Jxplk56vpSOYPWLixtI2sEL1kOy6p2XRWki+SZ+PgZXaD/FjQNxm6RpKliY1toaGG
F7CjvipdNmGrg4AIVraS+agbTXRvVRQpXLZ55SV2lj0EyQCEU5tFhdG0Y5SNj/ONPnulNPQPUIt6
uk8zQvNeKUdp5k9KOJcurBM60yMmIs+ICfX9o4LlY+QOpEeIqRWSTUfK6JrRS6dglFC1ldUdErj5
gyzl+U/IXibKacRXzwTQtepCiSx28+jEhVe1dvFVkwZZ9fNgRg2ui8r+azmjF2c6mvgVGDVmDm0X
GghMjbWDEGBY0mFpHXyvrCAIb2HAL21qEDkKP4rKCSq9q5t2pq8EdLfRDsBfnq25VD40sTV/xlew
+6NP8nDfQkD0LVp433I5kEZA62WDc21xyx/4wstC+gOMi/cafYX16Rr0RJLUYNAOPRpNd7QFYRFa
dri7vpMvjLIcYSQjgCHBQl/+/N1Gzq1GxWk80A7o0NtbW+7FBuHwH385iEppBktlZHpRh6EuezqI
2g7CKrTWPLR6JG+iIpoReEDE/vooZzcfoyD+DPQNZRWIJKuyydSJknKbYh2wTf9j8fQ9JaWl7KuO
IsD1kc5ud1pTHPyFYEyYTbB4Oh9E23WtjRPpUFgC/1RU9BJ5amlOq/J9nwsD6m80+li/3EIvXRh4
AXSRUHDzwi5dBacp3VUlGTTpMNU4KiRx2+zxXxs81NgI7ufsl2QXtisMJfl8fcYgypnTyY0HynyB
rED7Q1aK6/Z0zhXgTpTp4+RoNxZJKVWcaFsFbXTo2iD6rUij8jBDQ0ipQCWlKydCwUjY6l5btAEe
SmQF0TiDNKqH8sDZRu4MmxnH+ZkVwvoSz1313MtJomOLi1LbJ8oq8eyWyZQHWyUczGZL9FNsKmTv
8XoLoqrZ1Br2yVbTjMV9hRBW5VplkXU+16z1nCiI02MybeKzLKUNyPE6ifo9xlYhCpJYs0GSdMLY
75M0PpqSg4ZlxkH0pqLPD1QanKc6zNPvAhIeF3jjoF+VZnGH/ruZfBXRG6UhG4bfZo02v2u2jfpb
sShxGtNAmaJdhOxRpWweuU2FsmsUBH9bYwg1zwHDEG6bxjDQeRDN+Au1O+0XGgTynwIar/mhEQ1m
0Qty09m0Cc5jUkRWdzcZcWL4sEab30mW3kncUDwDYQAHR2sNjB6lJBk+TMLRP2KoKDHJODX31YCM
ZeTifzNvOicJN8gyYIGKTRrGDnWrdb/6aDRq5Pn6cBP2qtZv5cTJmw1NqXivSKka+shqU0WxK9rx
Fg7k26BQ860cSv8gYJR8RRkoQ8i1hz31NitxT1lPPyT1JL7qdtVgnRJECCl2fdS8tnpTVbguld3B
7max1VGLvKucJPmW1p0mu33ZaU+RAVvFjdq0ClxsTZtbwtsXtzHlBzpDfGMKAqfbGNJ9buaWFh/5
CLGvxEiZi7jKdlOiJjfCzbc04/TIwNuEPcj9qnPzramNsoTvntnZyRFUBvJ/OAR8h+qHcZwklfvG
GTD+CHoE0nC1QDJwVvcanPp5TpQHqzHjG8nmWS0CNjN5CnUX+rLwuJeFeXfRd1I12x11kKNm9gPC
gvLiLxIgion+NibmbXYrEVyu29PZg5WSITdSHoV9vO45CmUgObNQykAFUnE11Cp3IoEtnhSQGOfe
xhUtMeWN3HaJL0nB5zhLp5fMbMXv61fX2QuH1BWspAVtsWjYOKvHR7alCBMloR4tbIse7CntH0z1
phjPhVEWhQrihYWCTUPidHmxdq0rvAb1Q0xlleDHMH1AUsmNh+fiKLxs1ExRsUJs93SUsrZnIsBJ
P9QZrXugNhFypYG9ub5i568MTroLGRcE1NvXOx3FiMZ+lutEP8wNdAu8OzFmnMQuxz9hM/SFRYWV
WncZmM5fMrvBX7IxTYo8tA2hWa+etxxLpmzA2elQq07tmSBPv4djpW+dwZnwrBsG+LG0d6wZw7Pr
U75wVqluL7hxCrwqIdfqeDTqZNhZlRmHIJu+TElrfrI6U/i9ZkT3ShLt2qKa7rhSIt/UC+dpVMSd
Y6a7VopuxErn55QfQpWGNx560FnjzixNlIA7wzg0Qd89GzNpM6ZBtbrH3YTiQqkb4efrc1+ildOD
Sn0SHg4EQWo2gGJWn9sJRZnFmnEAyz97dhdnH2JrDDFmS4fnorYfRJlCAxZRyGa71Vc7j7f55uTI
YDAWzCJwv9PR+yyyxiwmNoQKUR7kPC73fTg1z32ZY0E8T1lI9tJ8jfRGR581zqojOJt0M6riVo3s
0uF6/0tWW4B8HPOFRDIOuUHcQEtWR1lWF3fXV/vt1j9dbpRnkBtehEFosbxVVN5dxCM4/AG3TPNQ
y5kEPkykyatmiuy7wRvwYpQATD1MerFnastWeyVAUBo/aJMaHL46Ra1XRphzeqEl5dgRDw2Wdibo
0lciBLBtcToholyBNy1dETfJnsAUZ46JVAemQRtLr6DcUU1r6NHuU0VBnTcBi4qHHEHM9Zle+LTE
xzSBoQwyNKjK009bFSOxVW2bh2mk7100knTnNLXzxE7utqB7VReN3MjV1f5nWLSfp7KZvUZR8Zq9
/kPOjxS/g2h9KbPKUNtXW6xRi6Efiso8gGerj/ip/uYwD3srwmh1UHFTuT7csk/WHxiEOd0GeoSg
n7TTaReOwE25H8xDhcuVa8hW8yGR2h7VZiAA14d6k6dcj0Xas8hh0J6FQn46FlrSZsRtZR2w4ELH
1JDI2KcIg2CUw9Qi5cRKrfSqTVLzqceD7lEbxUMrHOkXXKvF4TZDry9UAzvxZTULDk7ghD6KmBC1
cqWfbmASLi2MCihjoZFy3azjIQtH77KzJ/MwWCFiZhSkNw3AQvh1jbq9vjBLNrJaF66UJdV8AwKt
D1lilhiWlpp1QKdx3oUYwu8kyqsPVatEG7VC6ShFBP5GiHX+blqQGAg20L6FZLLu16LE3c7CisIj
1oXxHnQJIyOGu8H5s/OnCN+pUBbZhg52fiMuOK+6I4fCkwn2FnkWsEmr8KMxg4R71IyOQxMdVTkz
NllfVffkc6UfV6rujvOA+cIUOEetF99wkndubMXzQ7b8AgMw3xLtUno/3YmF3iLWVxjRsU8XxjcU
eg+X6Q7Vb6weOvC9Nxb74niE1oBNuF5obZyOl8iZFWJ2Fx0Fvf+dZjfZPqwy3etrG62gmY783+6o
BUkDNcnkTTbAiJ+OFwH0Tcm646NsCTQPMglVEnFXjg4q6CAs3TQSzY2L5BxISZpCURNG8gI7gc93
OmYHFLmROiU+qsE4fkScAtnUKspS/TGcpKjzgjwtP8FABIubqK3Fo9AXqepGVYBjYI6bAW0/tR/w
lNbj8djOpvY7i4ZQ9s2pyZ6FVue3EAQXXjd+MuELWD+ULWiKnP5kzMFpammlOEaTJfl5HOEEkWTq
65xG0k7O8aooW1vZl0rNr7WD8i7RKgvUvCZ9JE+28ZIV2t60E3sfK521mTq0SJSg7I5Wk8f3rTZN
GwjQBzls0DuMhdbcW43d7DF3Lu8BGCloDBjYRJLc/v1+o5GEMATtOpA565tWDRRUQ6VEHDXtBxD2
1p2jzPKccYy3c2Tc2GwXNjd9EWC7aMoRBr9tjHcxghqaPUWBWBypjrQbTR5bL5qcHw6l4x0+q5+v
b+1l655eliQtiAeg8Uldia706TdLqZ5nymzHR/BpttuJQnwoEE70wqRpbqzieYzFUKzfIpLKI7Cu
rkYx7CcVXdBjqAUT2Lne3I2xrPjXJ3Rx+d6NsqrPtUMHm19txLETTrznjUaWdFasfZ6CxIzK/Me/
MRxNgCWGRY19fUzlcegtu5fF0ZoM/WPVlbPXT5PlWZHk3HdoHu+vj3f+uIFeX2ygUGWgbLtu8aSD
MeakDuKYceFuIGe2flGa0W5QiQ6NEYkYOJ+3KFCXNsnSOAbM/sagW93vFoF4B19BHGtYgw92rbyi
SWFuLGyF/43NT+cANaRFkQYizul2pAKFQzM11qMdTA7lt+wftVJ+2Gl7Fyvq6/WlvLAfad6Qrqtw
poEVrDLOqOk7Q0m51Q2lLLcI95mbMpv6G/vxQpjGk7yIUC7uf4CH1hsyD5ogknUuckPAugB8336t
wXfBlsdhWHIBURh3MiGZTzuZWmY3YMXuBn1UAvbSNLEdaZ7+U0lBdhf2evTHCubG2NiDmLdt78zk
SfmQjDeenwunCCYGZxQW+aKvubrKxyQw5kCi4tvXoPizWO+2sxpJrup0GOvApLwx3qVvAWUI3gd9
SwTxl/Dq3aUXGTWuT3aScMOa5R0BDa40ARIQf/3FAYdD5V6wQISiy6zfjZIEfKaqNrJjEZo6PTFi
sYlE6+/3sL30fhfVEso0xnKa3o2CjAWWL52eHR1ZNPexVHBETSfZFPJcbezavqnLd+FOWAYjTIDG
zv5ZLV421hNsjjA/DgqNldgql6BrRKu2H+WdDUxgV0fFcMxG3dnjRmz5InWM7zh65T5pvwHhiTIt
fvHjVvSa8qHu7OoJuzlnd331L9wiiFVTXaLCwluzhpIOnZ3hPzvlR5F2yYMtz87DVFe532KG9ffb
ia9MxY/eE9XHNTKjtfVMzC1DZbWw/DrHnLYxy/DGXXzGdiXghwYJoIC7/y1AOP3SAqsK6nDJ4gxc
auC/NeM+YHu9zlX/dppnP82K5r7HlnBDrFNsS4DXjwiEUucwjGpbzq21taTyd10W8RbcU76pMf7e
9nMS35l9+k3FGw2hxXL+GS6y5bo0RzfysgsHD4gCjzL6TbTp3vL4d5vV6EKkDUGLHee5wQITPW2/
oQNx43usRJrZnawUITTp6kK0Ach1ulIhBD1Aek55zFs9YTuKPt6VWYnWGrajWup3OHH9iBKYvH6l
ttqXeQpLyx10PfhOh0E59vigfQ5UnA3z2TR/BPnUNFsHvv6xMNTgJ4Q3Nado2EGCq0WrlCiRYEh0
ff9eWqqlrL3Ukt8UC0/nMDuVVsU0uI6aXqSektD7cucmc779/TA0+hZdYyiMJB6nwyhtrkVp4MQk
azWunF1KXh/jYXx9lOX/sor7qCXTxaQTQtFTXib77rtr6YQRvJyLo1mUqBIX5XgnDK33NOE0O2ce
/ky5te2Ctv6sjXl6A8x3TldZAGlvdT+kv5D8XT3zSlLJAjZcfqy13oK+qYxftAj9qkX0fidQTE/c
UpOFZ8hF9Dig+rkpzd7ewRcVnhnVxibXteKGIOyFh5q7CYEwHbYS8B1n9eZ1YYs/hEaR0dLG8Hvd
cBbwnI/mn1lsRZ+maDQPHcB7bQuh90lUtbbH1xQQAkdIDjZqHif/QBBoW0/YIvzELpY+xZqd/xI5
Bqwu8Yd8ywXgTazw9CuCDafMQSsa0CIaJqdfUQTZmMLqJL9r9PpFww3+cxouVcGQPkIF/EZrC99W
OyfwLPjLd3AFyx0y0LGEkzUUHa8ygi7Z4gmq/ygCWXlsJz3eqvnIzktGqQdJY3YCHl4gFZLXgB2P
XGF2Ksj6SU0OvaRDo7GwWP2mxBl/BkXPHlw8FwPcwkfxbE/xZPulVg3lRoGPnPitI6ZHvLRCw88j
c4SEE9qdHzQEfqDMS8ncatWkQrCwmxgTsBoJDn+WK2twI2BFdzgbRjJy81Gzo+ihZm6KGNTRVGod
Am09179suLolvw4ZL/I4rxXWE/I+EFIG0BSYxZs/i8V1Eqctqf7UtWqXeKocDd/l2sKeDkimhopa
k+Q/g6DHBDGdzWGDpkS+b21kSbykCQwV5myopdzGfQDmZxwl+T4eEkRDGsauPYWbG2XcwAIgUmW5
cWwTo0IViZrFL/yPosqbnIYWp0BPyEToLgIh0zWN/WfSS7qmN8752au7nDNK24tqr0lharWrNUk3
YlEY89GssP/xuAxix8XMTcb0NbZTmL+zZXpTNzv5TnLSQf4sDDnd9mqOLB6QDgzcad+NpdsUtfZb
Hcfgk9G3QUd7RIRePRdm5kpTK3dUzVP1n7LHUhlrhXZ4gO8u517KJ3iJu3o2NrAe1W+x3UaZO801
DG1dqxEGnJTxQR3bGSO8qK4YGmN4dwJh9x3lkflLIaccnKqvSs0PsII6KEhN0RdqpyTddAEebF6B
aU65ScYy+6GjY6r6hWq3qj9w3A0A3tMAgwJHmdmz+lL7NsZ5c4c7tNa4aFxm084Q/dS72I5QdMB2
Ua09cFPh1momAFeF1jvG1u7KHsccCA0thPEJjRwryuVNXkyZL1QB9EGr0ECoQiP6FeAuGoNsDKPU
y1LFjO6h4UmE9EKL/shzG35FNFN8VKJupChZm/VeKqnxe7omTbJLr8XZDNkMkAzg7gQPTcvmhwSy
cr7h6dO/oRcbcFN2Yfg9wIXbnQeoSW49QIZyJ2kwONoYQn5paUiaLpi8Odg0WqXW9yIw5H5nT8DE
tnNdFB+v77Qlyjy5i+jgLQAR7pAFjCOvypBGZuqSNbUNwXU6eEZZWve6Wh+DBmMdHfWDbTBPP+Wi
VG40Ds+eZfgEkL9oNNNPWbSZT+9ANJmrWphDfTSjud8Whlz6SgHy7/rsLo0CXZwCEG8z+clqdhaC
QQJdHFoIQa/ds41oRZbzLQTa+SiYEyzATeA91BLWYVIzZ5wROeuPXWpMuKOqP9NCK/3rUzm/EdBY
IpWnpmiDFF0zBYIWLZhQ7bpjgcSQTz4Am5FWwTap6luOU8v7c7onKJgCV+LrUPqnhHb6bQalKTNC
s/GYI6brcSjnDfxD+8GaUgviDCDx61M7r4VTDH4/4CoVEloBrKcbx+Osj8rGgUnnOROeXlqiovrA
c7TD0cj6Yhi8i2UkapeqenEjTrywvgbiF+Q64A7w6VltSN0KRVPbznh0tPxP4RjJYz7NCs8wNr03
prvsuvX6quTNhKPsFzL20/U1MdmpjFoaj6OqFDspM/uHGr7eptaH6QGbPturwkG85EVQ4ySnyB44
rs6XKuPWL7mwcReON9qvC5sBBN7pD4kw35tiJE6PfTCTVItE2S810hs799IoC+4O0yO64+oaS5j3
YuqNPh+P8iyF94mkvtKYtm5kRBc+H4sJxo+OIWWCdfyN+FRszxQRj445pjtzLrLUbZs2wM5Dtl+u
f8BLY3EqSB/x2abstdoqCMF1FjJw03HhGWJQr2rPWRj9jMjFb0ByVvZnzIbKCb5v0CJAGHD8VyfD
SkLDwPBVObZ6EeMVKFu5vNWJY3K3d5wu9pu6S/Bga+ZPzlCGlZstknmfZUmRPsTN2GKZyKph7WYZ
xaHiIRrcqQswaSA+xcQvRCTab4NM2wB7M3/MQWA8pzGPmVePw59xLpKf3N/d9JANEk7ztEnxDBhn
PX7E2xbXgOvrutwrq3OB3gH1WJvKHo/Csu7vsht9LHotnMzpiKlrvZUiM/QH6nBuUFofETEvHuW6
NG9UAy59S/qw/wM1ouC3OgJS3/XSlEjT0Zl6jKh7aKv0+81NYPe3qIjnTy0lXgA6sN3JnUDMnE6P
nqIxElJOxyYFdY6SlEzkESJnKc38K9Li31K5yF2ip+wWhu7CjW4BlqHtDMsM3tLqRqevNBtRl85H
g2gduQq6brU5VMT8OgOPfyvavMgBguxn2y7gFKBkpzPFH7nuLWuSjw7kEghS1Wfse9u7cYD6fH3L
nCMWFsLQwrAhmiCp0lYvfJdB6yzT1DjOwBY+Bw4NdOHYbOCqglDk9ui03hUSnX83N/FzB8/pjKof
lviFgna0vlz/OedXHdV90nPeaUALrMHpxPUqxJMstfpjUuQJZNYaL/ZB/Wt0BBLVCw2X2sxSa7BW
l0KuOnFVqZVxrPUo2Q49DuZCBfaitDYq4X2r3MixL8xqsYY1lgAHKbp1a95Ww7Tq4lo/0kOc9oUt
f0lTFNGuL935Fl2KTKCo4OXTSXCWH/Hu8HdlU8uFaMxjXhv5fQIVY9+FWrSzsAraWciCPP/teMSF
lF3BZC8faq2eHDRVOk/6ZB5pACheptggbpEv9vowdfZtNd0CAp6ffqgnwIgoVqPMzT9P5zfGITq6
fWQdrQ5FLJwzYWrbrXRXKeoPdANHv+mceBelxe/r8zzne3Hn8PnAyaEnqoNuPR3YjFo0LGoWFoul
4Y+uV9YxlNJ6Y3TSZ1a4eSnpTPtxY6uP0RRQSCTt8Gg96ht4+dOTEhmp5wjtR0PQhWhclB9txGq3
QWvpLuzU/MaFfF5l4vcCvUVQgQuL9u3qmmwSPKLGTrOOOOzlGxOuimdhd4pPOxJg8kCPAZPg2Mf9
ynkypgQ7vSaMN0pbSnDQatVPBrAw19fQXppKpy8TLGQuCWQ5OAT6ut8KSGkwhK5HLxL1r6NTVRIp
39iBJFDKdvhejIF+tCryVDzuZ8PeihCVGS+OFVx/NfTw8NxOrOI5VWcTbg5Gfz8wGOrUexsLnH0u
QmcXCQHoyw5qXvmxjMOBEktTzf5kOO1xqgy8osycXM6VDVFjE0pY8AVh5/nBNPM6Q3gtcsDFV8AD
lrbVvLEikeyF4/TZNws1l2oRXKgSN7XMdEN1oPjqdNC5+zpKXqgAZ7+sMNbbvYy7+Oeq1h2xyctY
fQlmy9oSuWff5aqIaneYgzHzTSbzm8a0jN2iVszfVC3BjKlpJ+1Nqqa+H0v8kDeDUil3YB/Er7hU
hMxjA6XVszO9rtAoM8uHpqvFn4p4DU1pNZy/Vti7PouqyxK/mBPtKVNRlttZFiYmqDCPfeh26KqN
Xh2UUbpLh7z30ig1vWSoKOiBG8JGUU1L44MUBhFIpVIfcKTAP1K5EaiclWFJXAln2Q0gh6jUaKdH
CuXErrLSNn6JVKPG9No2HjVqiK+NLqHqofXtfW1J2qao6JjMhTLeKMReHP6tQESThLbY6jVHAMdC
WkOOX8xJ/RyBuWVLJaZnDbG5PDfKPgKW7ulDmPlO096ySTiL0pDTJHgBbgw0Hdnb1eTNGNORjpbz
C+2B+nEsLKx2IhMBVoowWyMQ4SMkYenGCTybskHcyqvK8aOfTXp2uuJSytnkTKkvWR2Fn0ybJY4x
ktqEdSpvjSIJtiX+Um6elMUvCJzVjcdCO7sAGJ8URqNNt3Dm1yl+W6vKwC/QXxD9B5Y1drYhbYRq
DM+jPSlPiogoLQZIZmmuqYcdaJfe+KY1ut1AJ6x6xMvronnoQ8Tyt32e60+1g6+0m2ezPPglYQvo
OlWdGz/ELe84ynr/ScmHLtwYo6kLXy905y6JB0F4OKNx7itKXkIHoPSaezioThFA2wop9tBq6+bG
2p+9zCw61x9/w++JlGYVIlNCqYeacOMFwT0DwJIDzgQyAooyMuQQqmT+jdt2fdkuxZq3kg39ObTW
lt/zLhIIJRSfsTXSXhqzJgsH8rqIuA/tp0ouPiVYrH6risH4hrNd87dFqWXkRXyeRidP5brBgRdv
DdFk0l4MhK58tZENLw2GP9endx6yMgrIO0RYWUvqu6v1zHBSH9Sy0l7iKSzuZacdvkjaAIM0RFAw
nVPbK1JD+6Dwbf/hgXu1Wz2+Q4X4VsR1lvosvwOsEsklMQkNvtN1Tku9E3HYaS/9rCqvud7HW6ek
jxS1Uvjl+pzPIsjVUKvghxAr03XRai+ZjQHkWEqZR6RyC/B3fkmQtRIRU7JCHxVMwumEYkuRkdzp
zJdo0pRtIsdgL5JOO0z5TMcib6tdqGqQaMugfy7yst1en+R5GQsADLVU+tegxc/Bf7E+8NKbgf5S
6qO9EXa2iyNsMfS2egDL+a3P5adm7u8KvX7urVtWPpe2FephtOnhN5u0ZVdr3A8WhuZ5ZLzM8zg/
domiHRFNjR77xWcaNYLhIUnL/CnR5OyfOk0/50W86JTW4q8DOFBVC/gRaAM4FHr5p5+hcTprtqC7
vMg18byrWMOA2XOXts81f4aRD7qCbpWPpebZjW79GcJu33K7wiwcmsmb2zJW/Gp2xI8b32dZgfdR
nM5zTb2Ohr6pglNao76aJAR/DK7oqHZTuBtl44MdTtre0gsNw+M+m+5Ram0ORgL2ohKZtNGkJP/e
hFp86zisjx6UGYhW5OJUqwgs1+gigIlxZFJSPealWkV+M0llslEjgmknqZLcywnjuftRxJg/OKUU
Qe7OqnryQt1pX23+28Afkd+egD51iubPmp0ubZZBjzf1jDqPK+uNSVhAoh55GGrkHwIrHSwXpXRp
X6e68bMCh/6B6vxQww2Mm28272fnttpQDi6a1P0PvZv1r45cxh+qgjvK1RAjcbwihwvmZfVSSBJh
Mn6xtakF1SoWn+be8Ola5apLwFaqfk1KIe0Ks5xHKphpLih30FR0Fdgjfy1FtiQ2RAiLdCF7jxru
6aaTwzZXhrJKPoZ6Uqt34wxmw22jENG/uLcb1eW6T373iZp+wqaloYw1J+1Hte20PSF3+iNWhA4m
Nw713M2EE0aebOIj4iq4ndx6AJaM62QfAl/jiXnjPoN3WWcTaEIVTSb4rd1IXRTQQ9p6fV8pu0yT
u52uRsVdpBTZDm/05OO0aBnS3+99ZUgSLwmyWyIbZxkX3hm0FsAuLKQEnr9VcIWWagykR1KxVc+o
uct76v8bxfwHvwFUqs3tIu9RmN8zRTwZMytX9Ht9vMW9XAZ5vyj8CKD4+GailwLdYP0BCY0kyaGN
8nGgOe6NBbaGPXH2fdZg1Fk0tfkxscfRVRPlRuX4DOVCKEv9741QxYvM7Xm6ddquNQLLzKyPs3qI
08dGeS7o+9la5+uB5MvUUHVUV4V4MVsH26zXKdGBZ5deaDxm1l1V2xs9V1xH/SpysZOzevN2bf1/
o/H/gOHz7gb3v7ff//U7b+N2evqe/f6v/3j6PfzL+57+/lXk8ff3PuNv/93/Go2ruIaDPsQaBFoa
fKH/cxq3//MNBLl0aOAQLb2//3UaV2zsxNHSBH3Bzodda/6f1biq/icdERA2i9j04o3n/I3V+NlF
j6s0CQuJC6EB1+kqJClsC4fCsAxesvLHADVT/hoVN/bvOh/TlyEWsCdx68L3Zy7vw2Wp7lJk4Mbg
RYvljShfWyfe6M53JfzUsm3ffYDD/xzHf+VddqD13jb/9R/L/+v9IV3GogQINBbpCZQuVresUYrB
1hDfeSkhKvRWiLZHTa1IbOfwlmPBhWlRzgXitEiVLeHc6bQCbotQ1szgpQWOIOmfy/TVLEugrI1r
xrcS+nV8yrwoySG1zDUIpn4NcrfqsSjxWIw/Rna/MetnrS5uJFHrjUBcyC6AREhP57/ZO4/lyLE2
Pd+KYvb4BW8iRloASEOyki4zy20QxTLw3uPq9YAdIzGRHCLqX2tRHRXdTR7g4JjPvIZ/LEviPapk
2RCM/rHwxE8m3udAaYR2LQJevsc8CgcorB7WBNzWxVqQkAT0TC6vY110lRODEdLQXPi7NfA6BnnS
rH8Go3lpxyMXSpY1ch4cu+Q8quUx6PN9LsU/+7L45+T7b61X3n2bNyMt3qauOs1IwzI4gs25qYLJ
8bH/+fhllquMl6GWQTz4T+yw1B3Dy0BqraQKjhYeqiBq77QwmCN3p5Eoo2TGynDXq2CeM8q/ZCjk
XMsuJQoGKB0rsn8cqE/F1k42cElR3I/f6b1BWGBEGBxvKpTVy53TBhNAuYrFnAfxH0HeT1p0DgHT
fDzK9cdBuUW2IM6BjwehtBglIh+VpUAOjmWjRSdVCrCEMzxk9/6NYWCnccQj7nN1uonDCDfJ1IKj
mYbgj0rTkYxVI+X3ZgyNQrr/Mo1HuhiXM1ZbUAs73Wf799WmTe6DJHzsgmj316+i0i+mXIri9zVz
Ad8masNaHx4lcKhdLDmVKox//1XIfoln5q4uGpaLN4krPQ8CoQ6Pik8Mg0XavZ+tIeXf+fIXY8iX
s4XdSmh5YslsqcneHIdN9beykaB1L0ZQLkcYI5BoAWngsUf2bRNordtUVbSyTd5/DTwjoe3rnDKL
06Wvu7w30zY8ZnG1j0JnCtZaGWsjzIfPm0JWM0Q5msMdI3C41JjABNlKJfjdEUBSAa0AJAAf/3IE
Lei7phKn8NjG7Y0/xa4v5H+/AUkP/u8Qr0WPNy/hhyUGfuEYHq0H0wx3dSZs/41tQTaOJinwXUDt
l+8QpBH9m1gKj6Z+xEWH2137d740tRF4Q3MJd0kgmZpICIdeC4++Xu76tkx/CHLp/f74NebHfBsa
va5ZGoo0rOh701S8fI2maIHTiHp4DPN7T4mcRLgb0dzIYXR8PNC73/zNQPNh9uaDSJlg9Tn1oyO4
KEcx0Vf7t4YghKCxzucgLVwM0WYhJ+6URkc1R5k7ShHPWIVbXZ+50AsAI6A1oMxW6oukU8/bEOp1
XB/9rDN+15PQHaVoaCo7V5QaJKLaD9+6Upv+FEOffB0nrflRx0pyLtQuOuh4dj2HfhzeVsro+3Y1
ChgB5VHn/TSHskwdEwCQSiLflIfWi8Q/gy+NPzs9FTGsLRLQ6SIQau4T7LacyjQidBdpwgJMlmv1
lJQyUn70uMEoZ5p4kHV6j7ZWTXiV1emQg5tIEH2wS3FUB8ey6qG2rVDK7r1qSFCTUib6BGUaHMxa
0CWwxuagbIZGi3PbTCqjseW+81I7rGT6mGoclAnKVwO2tY3qTakNmzX/OprikPNXKh3YNwtjZJsD
YOOPl9JV9APgjcyJZJtFK18J/qSZWmRhGHVHWfPux+I5V7U/kzy6mQreRvxLFAHSGaAW4ZLOOtIG
DiqX63YKwzjoB19kMGoI1PSFamULviLJLvYgNceZ8Q0BG0NkjDUuhxALVfbTXA1PlMP4PmOTFN8Q
NVZ+5aPX1I6pZuKzoFRCZ2uDUkk2gp/GLe6R0Z80jP3H1iq5NOUmljFlEsakoj/eYZsbDqrx2YM4
UtqAM/NfnimneJsOxR8aYeIvuZ7a72Mq95YN/FwJ7UYb6FKmLc5WG3Fqs8JGYS5+1ksLJ14pV6TR
rqXBv/M1OX0yY2s4m4FJoc6AaYj8BN27BHOdDNxIFRfZwa+yJkHOTIo1qLdAM8GdJ6G4cqxc6ekg
8IDSA3EpgPPXBPhy8gwB8a+m7MKTYBbjQUSr3xaltnIAY+W5HfZJ8103auHWpM3lNJ6vPPuZ/9Pv
y34TWPqaR8RrCfTyW86sQrxWiWAp3BuLqw1tODrUZR6fYjEutmUq+e7gedg+jiImA43k39GdjB3A
jcqxArZst6OSn6GflLMjVltv6tLs7ivNG269Gqtj5B6FI/plwdYy42wzlL1x9LxkK/RjflA8lL3F
oZS2yaiNt5xIuVv37XToEsOaLdk6e25fbD7efq/qSJfvODv/AU62YI6DBl2s174R/cpCe/Nk4YzI
IYAkw5/OxOfFLuA73IW5oH5LwebfKFIlYEmXNOpTr4yI9VaU+h8oXsunzByrH60+jY9TnAWfsUKU
TkDgcd4bfUkfUcjri8cmTbmLxtgIIQsVULNOY9SXT2jUES8YaRsfdLGSoEXMms9Oi+fsb3Asw9eg
qivDJuELf+Mp4RcOXg2t6ARCWSYPSOt1qO6IwpDY7AH/d+Hl1hcI99ZjULd6bItRh01SlxrxV7kL
y5/jIHg9iIlC/FyCozr2QtQc5LhtVbtDSZUCdmyoa3WEq+sS3AssSwRXSI3hdi6OHWG0CllUuvik
JpF/w7FMkVoO15SIruSeQdaZaGhASqb3I19Fk6IvhYIWptnJ8wrJLvtW/4RKZ+cWvriPWxFOgbXB
pFzfeXLYcD01w0OfepkT1iN0lKDXHmtW/N+GVuRnVMRV3hxJAlKPyy2dQ43SUqXPTsjrmtuqgXs+
Tem0cnJcgVT5VjMVm3ODBI1DfpF0pHEtAQAo8lOSVvVdoIvevSn4+t6c049ijI9IcaWfJN9QN32C
L+IkhAoMFi11WurIKEY09IMUEMhDQtG+98R0L4kCbY00fqZ0j4hUP6R7Xfe0fVtnwb4TuuKu0crS
MaO4diZaUaic0f2uPbrwK3uUKbrYovO7cT9KVG0gey2JOL7pa6VRl/kJjInv1roBoUoVK9uItWD3
8VDL9uU8jUwehQFWkQZI7PJrNROeZmo55SeTlvud5UVw9QvRsodI0aHXZIaTdkl8siTPcopirG4+
Hv5qo8zDo4ZH5x2OAaXUy+ERMcs9lKiKEwGY4Az64N2LQdiuVCuv3Ornt6SaN8cB2A1RtL0cpihC
scaerTwVU4s1TRNYs23k7LNXIoggIyy2BR8IuiT1dO5T6VApkeRg2STs5SQZ8XxEKQVTUek2aQaA
zXFo/AkFK8L+rRzsjGgx4K5MQ8cUfXk7FNngfjxPV0HTrDWsS1QK8D2mY7I8UIQ0E7KwK0/W0E6O
pIHGIjHzHa3Wjk2BlIksNCuTdtUbeR0S8t88LHjPxacJFC/glpzKE1pnCh7PkofNwYS0nzQwR0Jr
AJEOdRtq1RqS972XnQUFuYORkuaKuvxajWx1sl9O1cmKUwl4WmN6dj1NyUatssLFALU95rATVzbd
O0uRuaV8Qa2Zt10qBYlVqoq1pFSnqM6hpQ2hBzcwWFMvuMpAEHQDF4k4/9wHlZeITLhYagNxUDr5
QxS5xhC8NA2M3baPvb9eMqB0+YbgTNlfsBMuZ7H16w61D005+bjFkjBE3oabddqNcD8cZENkF6Ni
f2XRXLf1wLAQCANaJJ7DJnGxUGUomqLe58IpCod8o6JXUXfYOqLX6+oNqtgwemCznYD2bJtZl3bo
tOfGUwsbIYeVSOf6g85KZ2D6561DTCdfTkCl1Gqo6INwwrYtdqXI+DOEbb4yy/NavDyq6d69CqUC
0qKKt5jlBGBD3QSRf66M0trosATtXEYzWMGJYdNF3poQ93XETJr/2ikii8K9T1kMaI74johaY5zq
UP+el8rO92aPXjV4GryjBugTRipcZPxCMyCIgSZvcXBd2SrXL61RuZzNE2f1FXUZQlL0IMFDOOOk
ZJbmZPI43Y6EJ9QW83EX5Ya4cktcwUzIDwAt6XN+RW8MeNblp0zRsWErKeYpCMVRcoNJlr9ltNge
a3mK4GNSGH5WsaZv7UQZtMkR0PIL8N9O1F8N9/5aeerd5zHoQrC5QKddqTyNhg7wreutU1tbvuVi
15DXh9riQLTrpO1O7RiPoVsGuJnbU0sXxkF9zFR3U1/F6HGNXvv54/vhCgY0zxB+etTj6MrNkOHL
GepqLymGIbJO+Bg227pE+rokAlRsobSEQwtl+YHyk3CXoh55qBXS/AI9gi8fP8X1jsOKjihipkXQ
F1yKf6dlMnSGVlgnfYA5jPyz4EyJ9OfjQV5jgsstR0+L8JmiFz0nYpbLVx0rsUpCT03PoVd0o913
KfvNjJp9UU1o/mtJ19yIYyCpu0ZtVQTFS2OM7bTOcrpHYaTbVQrURCzgWTlqEAw+Euw9tFywx3QS
SKAfxCTXgNRW8dcJG7/cbuFdkZFH0azNh+nZIyli9qUIqn5AmUevLBd9yBrY9BA/whysHtBLqUS3
ScaWNFwIuxu5jYLaxihc+EwijwAFopvWNzTQEFke2pJuI7VmIMkxR+FcFwhfoKjL59yClmPjxioi
xRl4GY+HyJnvZmKk1dsay+sR+XPLehjlMsKq1dIF3QmK/DkRS/HXx/P+zqIHkIkWM5Q9BHFIIC/n
PVA6ve7Kpjj7FhTdEpjOLFQuJDbkFMXBlDt1NKwI90YU3WrQpLcIxsZnxN+HlePnepkBuaOTPreC
TFiwywyjLFKjkIroLBqJfzfqPlLoql7tVt53/jWX62xG9r2i6mBqwBK5fF9Rq0Wpir3o3PtGtC9D
0bzzgWxQRkJVXVO9eO+ZYb0JWyF4llqATqy22l15iDmNefsQc/N7FmxEdw0wMB28y4fwQkSNuX+E
5360A2e8t0qqCDtTso3QSdV9RjdvJbNaRl+vI1KR4cWJxzlOLkcUZ00UoL/Cc/sn/56f1WNAeWpt
kKvgctGZXoQJaimb3ehP/tHrNp5g68oX74F8Ay62sSZfcmUY+do75mCiCI+GGxKJly809IqSIV0c
HJF8iN1xcMZiW2U3w0t+I79QXgswZQfj84UYHvGNfi0fvj6a5/74m47y4hMCho8MqaejbHWoAdrG
s7hNH8qt/Gk4pCu6ea9r8u1yeW0IvGn3LbLiBi3ZwTJp97mHh5Oyl1Xb+tI9KK7q+PuX58fJGV3R
hc98q95Vg50f5bvRfvp4yb4uyatn4Hj4rx7X4pwwjNaK+nAIj9VW3g1bfTe5oX2iPO6GvyECIvFw
fvxp7Hr3frTHl160vWfTUVcKv9f1gbmd96bDs5h1tSwosPcKM/GCZtAu3Rfbepcf4oN2752Mzc9v
t3vDpUWmPyeHeCvv8221CzajvXJqXgO9Fs+xWOkAyac+owZ2HB1v592Ov2ssfXUApzZGCw75k5tt
kk2xS1qXwC017fzB30YrJ+a7s4FeOfEBf0g/lMUeCLJkUuguHw8v6W2yle6kL/5gd3tE2t3JURyM
tpzEMTftne8mTmu39lO/D27Fu/3K6pgPzYvFwYnCDUIDHxYJx+p8tr9pJOVeoqsIgYRn0aqsAwCI
4dwPFR5kuXVSEIBeE2N4Zzz6b+gKmKQlVOQWL14gsxfnOGSe01gSXCHwu/0kz3mHJg5bzQ/WusjX
pw1Z1+z1TVkDBAGFsMsXpHwqDHXI5TTkabMfa5x521oFVwvn2qmzsqQB1Oe2ZuW6PaC2vc09U3EF
pEhs1cwDZzDCDDhiU98Evh+4ESWilf7t1dn7+oRE7dTNqNItpyRTjaCl6xCdTYlPAF2Ue4XhHRJ7
dY8Py+AMXVues/DvW3yMzEcHxkVpFPjc8kYttTJSJjM60w4I9j0lBayEjDWQyDspEsPg3zZriJJl
v3rUvFljeiAOamfqAFAMWgS62EhbuvvjViNO3/ltqMDbMRQ7jvXq06i18a3mI/0Gv1Bxe9A+K1f4
8j7lDiVVAPBDU5MLaAl0LaWhrPC3inGusB6GePyjm/lJ9/xvnhHd13n38vHxO59riw0Gxgf7GphS
+LQupSpN4n8jzPP43E9acacLvvaM9ddX2kPSyotdlw7BQM7MA5OEjKrJYis3vqelaS1nZ22yvse+
2DxavZHcR706OpVU9xvJU/qbtEGXPjRDffPX70l9iMovFkIWGt6LtWS2Zk6YXOZncP/ibVrRXilE
vcS8RlsDIEIgv5pUJFbgYM6l7Rm3uwgh9ELOo8nyqnPBFi32YhcqrmiWQHJhD6ebQhVixJ4zpf8+
aaMi7jyBdo9dopH7I8uTqL0zPLwNd33YyalbTAW+bHKRa0cJV+rHURImf6Mrk7zFUzehARv21amX
hXzTiW2gbAQ1S+71kC/hypUu/pC6Xv0TJVSmO6mo1Fsdpasf6HA2hR2KBhVMIyUJtDOjzXAe78hz
XL/C9tjCVabdGT3ARtgRwQtqX5gl4OSgPmLhq75kfmyFzsgG3aQ6DFKnSYz+k1JkVj+nT+OzF/D/
2R0F3Wcri5RTQlEJA6XEK8+1j/JSxnZ0gxkPeCsWmdDMjnATWtSq1rW2ohUN5M8+MY51rpUHQ2sh
rSKHHXSkQLKnHPQyQ+RUo+C8Hws+gz23b+lTkLjeGC3MVZ8u0ilH3/QP5c64p0faioYdl0L3dZJa
OumTNgs95a04gUPEMMIJM1ReNiIwq94uxBkSI7ZTIO5iqegBU+cN8tji2JOmoQEZUE7Ie2NnoWqo
8xWIDSM8aqeHyo+Fb6XZiI2TqVLXAjorFcumfY5kWZ9HMl1sTSk1FxRBINvkwbOnIJqoGz3zii+T
5unyZuwoJ2IEn3j6o1Dm9KKLOpJlO7PEtrNNq4gzaNAzyyIO9GRA1rXKvnBSIz/TyhiV22YnCQ1W
57S67aYvxzsv862XkGbZi9ep6WEc/UDkF1W5vtEEPyshLqeTaseZ7IVui7jXTWi1AhjaVA3P3GJo
onWJmVOdMzrl3iJlRqsKXy7PZWFk35KpjbZNTidQHFBf4wjQbv1KCE+TJTUA0cPBxcBSg1oVoNfk
yv1wz+YTiwe9jjFygMSpZtgGGnHlTGkVwuQbkiMKahE6lfrk3wZTlh6Ax40/oilWdUeehtTcR1oL
3L+eXQttvKalbS1l6W9TS1GyGuhdnqrZfcAWTT94ath439rYM74VCJHijzsmv+H8JJ8qFcaoHfhq
fjeIpWy5gl77L2VT+18AYgi6axaY3E4gm3O7rsOzit7cTkrKPHErBfinQ5Ut/WzkantX6mOwM8si
aG1V7gOTSjQcL6esi/FzPlK7ZYriSXcqrEdiXMMy/Xa0EN+2B+KaL1FdlM85ikLfy7qyKu7+sHou
qwr6bFVTerAnrJ0OVhNi2xGZU7AtVB0CetSo6P838XmU1e4e88ge9cvMb4qHEKH8yNaAIzKC3off
M8HUH/wp81+yUG/Z+4KuJLdJHM4f2nroMlP/igD8VBHyCBIlZxTavoMNoUI7mUNh97qvRC7cLN2i
cSHlpesJcYcc2JCPv0rTau66IZL3Zt0zDWMZoGsXI5HSheKnuBf1XwEkwYwcqlW+iMrUP/A5WHk+
LRZtgyxgHdi5nyufQ/5b7VpibiE7m+jtaRqoW5zifoJkXjfW9GuQYumhNa3kly9buWAnelEcLT8x
TqJXTy+GNqigGfADcpqsS3YjInkbX1UyGnJlMf3pNMwjU+G+i6wbS0zHfax69S+dnrCrpjEpLNHv
F3g6eumwsGUo8o2pHATE70cSaa+8TWO1gevvh+ikoD0/5khddUqDFNUo/pG70nskWuuPvieMn1Op
HG+tjPKDLfQeGoED3RiaBkE5/o5MC7Evv2xVrMk0Tv0ilwfBMcC78cm8JFSxPShL0SZ+iXxXnVh7
nHGh7Nuck9FTZsbhJ0Qhcsnl22WmjQyeigy05q0ZbVxni1RQaIbNYmWQcPAguYxVVTWOUGmWqrMs
Q+xtI4Qp+kb9kVpKda9ZpbjJqzxzlDILd5HSNy4i1IPTp0ay4T7kO+hG4+Se7H1Ct7o76MmY7Pn3
pQ2iBL1TqNPQvsJ8VwBN33VtJG96dTJvRsSGoVQr+o1KS2slKLkOf+byMPaOYOsxfFg66kYctcNo
adW5m8IEJ4vccsJAaJ021dekdeb45jLSejvUVaRlybkI4NWoziMalRsl7DXXmiZrpRzzzgvBk5oV
2JC/oIO5iLJgZQdjJmrZ2ROKH31ntQ++aZaOIgjan48jqnfeB+wdPAFgBbM1yWI1FGDsWz/U83PV
DIY90FGytVhNdn89CmHUHJUTUdFmWlQHQi8yS73zi3MwcM42iccFrktrRZ/rHMeCY0x8SP/wlXFz
ubKbqBEkbJzLs6fX6a1fo8SZm2biciqhppkIltv23YjYi7aWcL62lRbLAjIZzQeATbqEmenl0NWg
KzGWI+05phqO3BUR5T5QM38Tt1D3XTE3zJQec4Nq4zCORGtFH2GkKyhp4SRZXT/UnhgfkNaRE7vX
6JmJsTH9IIyrb0ajNrpt1ku+atMkrvJdkmrNAya3suEyIe3sKlmFCLs22ejA2uVolQz2Ad37JNgF
Jk5LHN11gpLpQDvcbjzJf2r1RP9bv3NEVIBmwBCiOYKwzqu0wZsUbBQFDzhQV36OuS4cJM5Dp2hA
uH28lq7cRhmBxYoMvEF3H8rOYslOeaM1I7z9z7n93S3t2p7s3DGcwv4TbDJnFa223IvL4RZrV9eL
0BswY/wsOpotO8RrTrgRNhzojBVtbkU73H78hnMW83YxzSPSwwWVprMvWVaXi4logIqm6vef9cJ6
aBTCc0xTXpK4/S3U+UqXbbn/l2MtkhwPadJaRqn2c5d+gqwbRqeP3+WVd/bRyyxqMahZ0CAZmL47
ZGVty27cdtO5Ny+qk9imLTnPgbPjfnHlbWDjNGWvFEeXdYFZJZPuPoy4eT5xp1isFsqwuZ7JynCO
y0yUHA9HTZoXIwr9DmrrNQZ+BWjZIosacRNjt12Akx2NANymmKgbEgd06sR6ylYy2aWa9Otzcb4T
EINNQahpkcqK8LIRTS7Hs5eGw9dWwnErhg++MYRgumlL1XOyXPGejTxUaNxbzU2Tyx6WXXX/MGaF
vm2tqnooyw5R/zr51IwYfYyl6LuhGsfPH3/DxRp5fVQFDWlABdJsObSYwokkk9BOH87WhG9PO5az
qjH55cejLFY9Wxk6CZc4mT29D32pHlWrnSKkXWucRwLupzAVRCcu6taJKbXsPb0v/jlH/j/b9T9m
RdH/+b//8x/22xXZdVv9zn4G/+ORTZr9ri/5rvNP/kN3FYCh/QtQLEzXuQ0FJodTqP9dN//rPwRJ
U/9FK45aPzq3OtVEfuq/CK/GvxBVBH8BuRuBRWQO2e913jYBPycb/5rLgOiezMwkDCXNvyG8vqJK
/t/JgjCdRht+1sUkCgMVsZQ2aKJBosvSj4c+bL1tWcT1HWbi7YPZmVDdq747tENDQQqxOhtqwHTb
Znm2kcU4cfuKanCkFYOrJLVHIxGZMUEHEdpOSXpb6hDBBxBppzDl7oyy6XM1tOdyDH/00dCevLhV
d6JWoqcoZGuC3IvOEa8FhBLlO5AWgBtoXy12G+g/Ky+MbDgkBXFzaXUiotmAFSuMTV8fdC6e+nUY
PM757m2BlaLzZj3M393Ps7fc20U0wyPwBIA54WUAxwLesjiz9VBHhq2QxMMUdNuvZjlmj1kJx2jf
xcImM6thKw1o1rvodftfJS8KChSxveaLOEn5U9RneWHn+ohwQ0Mve59i5UtlwDSyr22uRT/BLc0G
Y3F7i8S2IdkEutHNoPSyzdEX3eharX6qqhIoeJJb6Ck0bQTtoawTVK1lnElsqREiw4nNNXjpAlr7
+t6kReDAUaphRSyZhlUZUHsoK1p02EM/E1CVE41fHPrsXK3LP1IYyDrVk6Tf4iqOnP3Qe+rtoEkP
VKssW+qnmmBkTKNvhhgp3T/n1X/LUV2grOanm5snLHlcY+jGL8GvURxyWfeSfMCIwfqRIUiW2EYd
ezutHNVvStxr44YajP8Q+cVwm3SWUDqqjMi8XhdD7giEwjl44dj7Ky2j+blmQQdWCfDVWbVxEfvW
gBr0uKr7QxVG3xsSfBbDsMYFfiV8X+x2zhNOGt4fk2SDdOUyKOo8za80jKoPFPQQZqvITH1VYO/C
2IzLsrklQZx+wxMVNsEk6p2dJkK1TYsmPaVJ7oeOnjeJzlx0oHNEeh8uld/YRpFW2OHN2J0aqgq+
jaZpdK8DsnAVaWwQt8vMp1QSqsyRNOvHqOWUoWBXixHEilA9Ir+TfjfS6nuoIei6waM4RgC+DlwV
hUAX4S0ttkOviWS3NnoGphLxi4VHoKPKyVr+88765djg6CU+5BolH76co2rqSdGDQTwobd58lWMK
WvjOZ6Q7YBwFR8jDeot/+1atowIVt6k1jnpQphjNUv4Cz3Ii7weR8uvj42SBIZkXCEV7Vgf8elBi
8jIvqOuaum1hjYes6Gpc3yf5EI966nqy0t6kPXVbQej7mynv+s/TlJc0bjRjPyZx+nXlSeaD63IR
YWoyQ4FJEmmFLQU4pEn1o6wQxIMAtwo54kSbazEKHynCbRQNO/DPkZ/D0ZRycfxO0aGSkQRhAuNB
y7EQ0NlL8D8G/a+CHyBNs4kj7BO47ii2XLVqGyVp/KTxuicDHaBCZprgxcUO/SXFiQd5JehfpFCv
wymz7DqtQHqW7KvLhSK0ZuWrmtk9pXL5lVtA3FXVAbnz0ZGyLnaj0grdIG5/iS1WRIr4tbRezAxB
K02ZSGARV7JTwVyTDp5X59uPwxy8wl7I3XG2YacvHmrQBnTJdfGpHpTymzokwTZFcW6/sgYuET7z
uyNYADx2hnCi/rbsYAmCrMVt6UtPo1grNnmxAIEnDe4mTzTdscOpU0yV74Xhgaq0rPB7lPbZbuUZ
LnPK12eYQySZioFGh2mJZpss7ug6a9GfHqxhh31lse0BIm8Mmb0RGOZ9Zxlw+vRob3h0CzSr8w6G
Gd+n4A7s3LOM0oZpMjmeCrZi5dnm7PLyM4DxJH1HkR8JDoQqLj/DFNVaKyde8mShc4QBtEft1hw6
O1br0O4D0pHGM+JNETTacwy02QHlr32qiaPWUqTrL8WTsBbmkoqFAMRiQah+NgypqCRPUiolO83H
kkQZapTy3fsObVI7RSXkDtHywdEUT1z7Ru/Ow5vRF3tElbNWkSMxeRr6tLKVohY3g0h/AssWKkwl
0CxMRSQ7zCMJNFMPP0nJtiaCTmsL9jIxYrGAnGChQq4hZsYMaTENEBDUIRuE4MkoqgBjGs1wiyFr
9l6r5E9ZlOWuH1BvySDyOVn7Ldeab3WmbYdKb859PRmPEd3vg45W2xa/yWrl5LqKV+fHk+bVDCaW
e/n19H9T9WkFS2FBRPhR0ZGEOWdUMMemPXKS/p0U9dw9ldjeR1Fj3ek4Km5xY/VXnmFekhdLdsaW
zLQZZonO8BK0Z4YZqph5Hz6JqndfjnA6VH/MN6BJvZu6kSQ7b73g3iyN4vHjzfLep0GtEj9vYy5J
Lct+YG40P508Bi6BZiotyyNIEQW2BCPY6om/5u654LT8sxZmowzCEESIwGVebs4xidJGraLoSaNu
gyFS1N+UsJXoPKT6TYiYNP3FSt4ANu52Fbatu17MJqy8deAPuaQ4ZRS1WyS4so3W9ZmjSn7pilGu
un3hjd/rINVdbWg+61UhbX1d8VcAWu/OFxEsqSNi7Veu7x06xRPGz3hdti1FtFgBJZZEXyOo5raE
cONKIjPPxtW6oOTD1UrxAkDe5WyZg+i1wpRET2VgnLwaee8iNYOtOAUveWR9yi1lzVjw+madFTFA
Q0M45xuBtrkcUotD3IxF3NkiDaxd4slfxar2bvowABlAr3AKjWZbxfmzMMlctpHi+JGoQzNtdxXl
kY1MF5S5/9tlOhPzZgyOPKfrS+GmzDe6AIOu4EmqB1B3ufFZlrunqQkkd/Ly1QLt9VdWKeYQYNHe
QolgSQacuiJu2rEJnzJhQtK76iNVcQTNx2Klwn37FyJmjwY0wblZTl1erjKbdo1ZO2IdTLsuRF3S
lsE5+KN2Nj0t+cGEY3fz8Zy8PsXl4mAfwdMkw8XF1Ho1b3xzbpENpGXYTxEG2qny0A3SdG66PrgJ
LDSXnaxQIMirSQ6avjUT4v3AwzGwHXQ5ZM166XcraodPkpUkP036fpndSx38slpvVfRcM+WQwRv8
5OsYPmSJJn/9+OkXBPT5IOC4Q8cCv0zkkSi7X64zA240CUjmPyWYx9heiR5/IifTPrNYV+Es1Uh+
IUMND/EgiOOdN/bK3ViP41fdk6z92IMSbfN4X5VDac9AdVeUmsApxMHVA8OgTxn3t/J8rQ1C49Q1
GPuQ09SCGe2qlW7ZaDCqDvn4bz/rhVuteqZtGR89zaKAqsaDi6Y6ggtZcxgrsAAK5lv7vkxNvOT0
BFdVS76Rk6jZmS1p0crcXO16fPWoqII6ox+CfvTl1GCyIfpYhwiPY+G3nH114WbaFK4A6hZ91H++
AFkWREq6joTtiyq95dcSgtup/1Qb5eiqWmHcyOB+3JibyK1ayQekXzabWpCmY0QBy6nLsH3Ii/4E
pn86yPD7b5NZjllSix+ykZ7b2JobOupJH4dvXp8Gm8lPN2Jd9rtSbsCRylSc1I5PghFTuXKFzpOy
2A0zrIsE3sRAGp2My0kzxXasWFHCo1LHeA5XcvJoTUH08+NP806wwDkEEx0KEfkFGM3LYWhnUvoS
9fQxDNlYXmcQ0/oDKbuSPah18xB5gbHtPRh/ZioCU9TSlRvotVh9+aI8AS+IAw2YVALcyycQG5SZ
hlFLH8vOOIWIvmv3tK1s4wU21aZsjE1txHfStLH6cVuNwyeltHb90B6K4I8vh0B5rJXyyaITMC8k
nggjGjq+xFFg1S+faCoTT/DFIX2c/EbZKx4lMWkM5e0UqYnTx1l6B+pNPHWojRx7rc52WaNPjoj/
IHC0Ztz0fVW7jaAVv6a27R+zOBc3heRHRFp4Fnz8Aa+XyXyPzBQodASouc4J9ptD0zB6tZRiNX3s
QM5txh79lNCK126Qq/SIGZlhy3QeFErMS8WWRAzEZtSU9NEMOowc2953EkmpXW9s14ypru+q2W9+
TjdncSbE+S5fKOhCXcz/D2fnsRu3sq3hJyLAHKadJbXElpw9IWxvmyzmWAxPfz9qct1sQYQPsLE9
MOBqklWrVvhD78WXSWThTh9bUBxBhmSKo0P0NdS1j/3Go/3/ejTRF80yJrxxLW0BZSh171C/5fgb
7UOTeIyLtX1pRI+5W96n+BvA2MTx6VTJ/NjD+HFldR8Oh/c/5/x014eBxv58gdDed+ncLZpquP+1
Nbpn6aVMMKstLbpcZoxZPPYhJ91GHtgEhwJoJrC2sTKsFnhvLQ82HTr/3D2kDr5++VYt87Syhvgi
THM62k5dfwjGynl0jP4+UvAd2OB49dibSgdOWuu8E+LsT5Ciw3Mum2TaKCIf78ek1k6hSk8iD/QB
r8QxBFsVi3OrBR/ff123dQaObSBfkdCYhZeWjayitAPDoKl3aabRIHNBvc+WMU6lEBi3YZpPh8ZR
/MIt1rqfb8RNmha0bDxIxHQNlgRQJ8Vo1tSC6EJDcTz0mXiRrjl9klL/D1Dc9KXVvHJj1KqxjT0R
bGhsrfkf3W5cfsG8U1CTB1yxTDj0amB4J6fo4jXNS17W+qVudJBkeZ6vvOWbRjcYBe5U8huedhaw
XJzJMY77quwKlhqKU+yU4CTcxHjsFIwNnKx5AptqP0Wy25UKE5syAOg6G2z2+lM3Fs5KnvjGN4dK
TeJMPkHR9VqR/RXx9N6xp84YxcWYPAVvz6R5cu3EetbBV4u6OdV2nn1Q8R75/v5eu4205C80PuYc
DxT5EuoM2baqHL2JL1pgWUfwfdbW06W3e3+V2/DH15z7CvTDICO8ljN/PR0OjwH+J3l0ietB3nlx
iB5WlJQ4iZofGm0Ne/bGHiKyI0mOIDWh9sZ2rbKTvs2LGCis9zHN6+QwTvRT6SD0d+8/123lR32M
9QGpPToX5GjXkQWmeT80SRpfZK/9V7SjAS5drz+HbvorxYz2P4Q6nf37S771cCyq8TZRdkZk+nrJ
ohIIM8WKuGixoZxto/kcwsw8pbb6+/2F3vhmdPgZsL7K3nM+rheKikFOWC3rfiV0eSjT1j7ZYvjd
6X35AAZnLfa8USjNzXL2BtkJb3Spj6SVaUCTSdd8dAudR+Rv6oMbiemJaRedDgvKs4tOUARg6czU
zr2vmF199bpyV4vKQU010E91aGF3Z9RO+Ktr2+HYlcMfIxqSl7gqEXlHWmPFRuWN70+omjcZKQR4
x8XH0KPKDWzU9n1Qt+aulGX8rBTmuXXIM/NaaXaDV6y5l7z5osAkMTSnWUnjdPFhkNcp87ardB8c
x3FUw/u2+Zh0fwxF/01CdWrBvKdjMJvibVWJ0H2MlLFT3JsBWocYK1nykzspSHuBmDcD7RT33UpM
uX0rBBPaIVBkOIaIqV7vnAzSkRFzfV5AMV6gA700vWo8Vbp7Rmgme+nz6t9EVefcdi5ROQ5zXTGr
ql6vWJbI7VVVEF7ooMWbwsvdfZpq3fH9E3EzYVoss+w45CT7fWE74cWGYgkSJvHSexgLGMS72lc7
nb5ObnvMQgWM+PATrZW18c3qD1i8WWsUeDdIL7ywOxD6MuyNJTx1Qz146Er9IL3kUUm9r1lwH9jh
PvOmbuWaug0KpCXsdgTIiV20X65fdB/g3i2NguhTGf2mj1lr7P6AGSx2WfPl/df92mW8Thvn/gNF
y2ygZtwM9NLWiIXQ1fBiVPGLqpGE4YUVbsY80+VWN/BzFv34vSCPeZq70N80tXIfWtPOT2ZDKE60
KELF3vTOzRiqf+K2tNNNnio21upu9btsAprr3VR9prXQNxsFCw3FAfC/Mc0he1C8KEpQ8HLKnUPf
eS9C3d7icz8+xm7kHXSMbJ5QWCwOmILZPw2lSrdtOQZf21ELzi4faSXUvPXtOVGzoN089acte/3q
A6PqvKQU4tIBscXYY4K4oFT3gY6bgtS7ewuvz0M/CZpaTljsGWRrn0qjPL3/UW7zFKarVNRU1/DN
rOVos8WKzRW1Fl0stuG2j5M/eLGJo8Qo5kyVU+1AmP2Xpa3655/XJYEw0KsC30thOMecvzII3Rqm
MG9keAlLe9zEJPrPReeGL8GoX1SSuLshsxuc51pnDdl3e+EywKPTSN1GSsFM93rlQumQ7WOYcFF1
hnZYxfzBXzbeZQbObPgaC8Hd2Af3uJp8VofWex71UT9qBCM/bqNobzUCXFBp+rHrPL//Tt7IYGkp
El/pguLuhPDe9U8TSl7P7SHPjz39R0kbZFt+0YEFfLVp0TPQTT7YbXLubKrNXs/uOyeBIaxVj2MS
/ptl+GsEnpstdDl15vAASq9/SlE3YW1bseeLOhl+eNjdbVQcSVZ2wRvfAjoeg2I2IDDv5RCoSAX9
3ilwfRyLfZlGw7mJvfrYy9pek9l74xJDc55qle4tgW7JZNXzyRC23gd+RqcNaXMZH8IqhHjn2HJX
GQVWfaW+Jtv/RtuIA87bw22VTNlcftG80gVu2pHnq1kCvMmsTWvbFEgPIgL6LRnRLswkqmJpNxJ+
caYJdjgYYoTpRifPnP0Q29pB0xXvyHskKLutW7rqn6YzP6/svDnOL0IzkD16M5zE2V9gEYymXqnk
pGauH/Z2dip0WOeQ2eJtW+vdFwLIj1wzyvPQjuo9v8q9cyu13sZd9Gvld8zrXP+OmWdsMgkhd2QK
MN9Xf4UFL1EUra2C8tJNefnFttL0jgIyJhWr+93IZBdbzbE4IXj7STHHfi/J43cSnYZSGfJdVo57
fYitcz/r0WLpI6ApRcUmR9jxIYXM9a+3J90HskV9lhZh9r3s5WoWDfOCYHJRqwFu4FDT9G9j8K6T
tx0mdOPefzs3W5jlsNueecFzxbCspRNKhaAPjJASuouBL07ZYVDcaufWeXqwo7zZcemmK/HypqCc
F0VIiSAAhddZZgg1WxgOO4uiSGxuaUunm7qFMvX+o70O5a8+PBoinMq5UQA8H0Go6w9P3WpjhA5w
PWniI20SOtroJWMU1XV3nnB2bmjsshBx7N+pfCiUuyFRfSk/6QWUxKF8UAakxTfVr0H0x6KKD1aJ
1XKyMYXkT3Plx94ApkhdONOz7hsYg1m2+/rH1rmjotNZKH7LzAAWsXxxpjo+znXQR/BzySlF6GU3
1t6LMzbWvcySOVEJGFupg5rT5Vedk4BWc/f+S7yNNrPI1wzMoXSZ/SIWv4uKPOnhiSAUzBj9ENaB
OKG5jjefrJErsZOTWTIGpmQIn1w1jo+exqky+6g7tuCnkON3XSi6NS+tHcVv+C7DMzCw6fj+z5w/
5dWnxlqQ70wHkckiDZt5x/11xmGiylJXVP2lb4V3sORlyoDT04hCdiFbaVTcXqnUVCQaHFDmXuhk
LgKbmUwJ2SJ1XDlzH+vC9B2k1jdVLEkbw9K5j+xGf5jzXbNw4wc70qDFZupPoxMZvufKGknjttrD
XoOLTqcuhqVFqL1+enfqICyS8l06s/GOQ9dM0Y6ijyYlqKGXburFYy29bzDw9COiqPXeKSpd2Wky
/RPxL3+RSQCi1QUG9MuruuIbVrkqXO7GMuvtaGSITnWT2ABXhjT8j9+NX07uPTslMoW/qVPNpJwm
TQ3MyxT1e2QynFk67ZnhHPcFw59/XwzMJs0sspB5wevXBBIrNNPaMi9Zkoxn28pzTNyYNLZo6J8a
L9JX1rsJczwc3RfTssAOQRJaxJ82bxjc9h0Pl0ewrXUv3TlSXQtzb67CNkSUjK0IYO/6qbLMLisX
b7oLNmfDVpYV0BvPWJPce21TXZ0wQgAtQO5RSIBkHos9BlA6Rhx+cC6ZpsuzqrTdpyIJ+13X9NYL
/kio/RoZJUbsTGiFNbDjW8CWzr5XwMTsO63TvE1o2vJSkJ3AO8Z2+4/Tjs5Xd2yCD31Xd2IT5qqN
RDoZKx7H9G8o49Q+38gBuzHdKcInJ8mST3I0gMz3GC36Rhk56SYOyuaQBzk6uOpYJHJDWpLdxTWO
i1hDJHILhrP84UXyhLIs8GOEFHQ44aEelRu4gJqyjWWq75iQBNyAgC+TEhXaYma7l8mgHQIzBfVe
hrMgiXTSYKdwb4WHf9ycXFUQyMACUpcjc7ZIjilbpqgrPfViilzsGxDAm7ZsTH5VmuwMJg0rm9O4
SYtA1CMdPwMvyZYhGV3vmzbDY75Nh8nXpHrvOt80aXxvO/csohSAcr0J4/vK/V5E40sPVVAD4V3F
6ckYxAYpXjqme91oTzpm0wpOBt2f1PzNQJg5sc5MWGzKKj20TJQFbnKp/mwwpEji6KFkkpTTtcuU
TwhwtVvmMc9d7R0KLd+rKWbma3o4N9XA/JQMANERgx8CaPv6KTuy917ty8nvRkmpr9fNeQir9D8B
zPr9D/jmSrPG1+tkhLHu9Up9aETSjczJl7EzfmHA/cDOzu+mtk337690i+zhoegoU+VCOwGKvwhk
YAG1wPaqyS+s4UU05q8mTZ9dGwhgIZuTkIWxMcf2j6iDY2Qh+xenl55bGSuCXenSwVerlc20UB2i
tJt/EbciiSR8yxs3xUTXEcZUo8mPGjjZME3NuwLG+8bB3QGPKU8r97U+2Mcs1dxzLDOGNfZ9k8FX
MAYl3zka7RJpl+6TY2CiWfRpvTJsv4mSLg0JdCHJrfmNxOXrr1OoVH9O4Wi+gsfqneVWpIBJc1n5
MPMhvQqSrEJiO3+ZV7mdxYeRvddCv9BVH68M/aDpPXqoo5dadz3JKM6cgfutK7yLUXj6yU7FsA0m
JEF6qClHG9vciCPfOY8yCv7roxkNJUTEp0y0ZCMVM1vZRq/ok8WvZXQI94krESTyUns7ic1SMyGn
+47NLSi9WByRorcOmTbpFaVHk957ljI+ijBtNqXZqEdK+Ogy5HX0GSuE+pKiz4N/Z20TpUDSaUOO
0EE960xodTciBNl4dwijZFvJhH1TCCeEhu8oiOuHOY9UmPTN1FTddCbGn54xHbw8a35BhTTZM2oX
3FVWgNhkO7bH3EtzBq89RCD0hQ70EfQ79jk2DDh174ZRF/dMH39no+iOsjTaD2Ls3YMiomesyj02
IiIW3/tBhcVaFsWBif6wR/riiVv73OA0ekS+pV85FQvC6Xwq4J/Ri4MiS8FDina96cqkFmpioHpv
FzrXm2e14XPYJps+DCYg/5W6G5rxc6PFaMfLyfGFaY4PgAfFpcb0i9uNsrPLcE2uoqE5ToZXPLRd
BJmjCYenEmzJwxgkzm9TyzDCFaW6qZSywU3XlCsb+/auYJJA9s9/oH7od1w/iLSHxBqjqPdrq9f2
UU8lwvYF15lr6m9216+qFZi7tKNsD8lQa2tQhfncLHYq3tKahrYzEj4U8dfrZzj6eY2aSV+PY+ez
pjQgnp3BvR96MlISkPGoxaL61Flh8x3tnEPYDfWu0TBeCDtX7N4/5a+z9cWvgZIF3AohuRlyu7iq
x9DQZVe2jg9/L75T7QoZDneynDPSDy8TAtSSX9eKXRJLFD7SuPmRoQn0S8Oz8oWJQ/PRkNDuM5LD
x7hWvecqqYqH0cidJ6XJMh/Z8+QANyzbuKWa7RhOI4ODzPDeHhB3zxB34XptMDlAN6S27rBWsL+P
DvqOeVmWa/IPN4XVjNTEI4XsnGbazey3MEJ6nrXb+QZST4c4a2If0E18BPuLl1vV1yutgds62JuH
zPQhwVEDvJlJm39Xcj3Q+lLTc9fXAqU5OGU+faeACB+FVzaIuyBrG9dad2D3y6M5TNUWZ2f5Xxc5
xQ8QePWeiKpv9RG63Ptf/eYCoYPABJzBNECg20pllEaMiALNy7JiyimTwr4r9T5cWWW+hq62FmOT
udpmWEyZglLi9dMbwHBVXUye7+ntoyx05XOr9/ewGLWf7z/O2wtRKtJBBEqxnKTGWYROcWR7Pjzn
/NF2KnQLgqg5llhPrNTmt+UpDwWQbx63v3bJ51f7V3E+W4KPrp66viLH7L8cpPEzRaj6za6zxvfi
KTqno/iKkm+1GypkCXMt8z6E6mhtkB9uvisK9hkiKu3TmGGDoNVK/NUuFHnqqcLlxqCnCAfI8n6/
/4Zu7vJXajCzbRQ8Zovkxa8eu9SNC9m6vpqX+WZQtdml7VVDp5f9OXFH71Gx8vHTVK0qx9805Vh6
BmyzEWhocBSuX5gsLHRCjATzuW6K92r/4gyOuuuxIahbG22CMVhrP731sBhk0tSg8Yq68iKk1VYo
jCRRXJ/TmewmiUSVLPPwic/a0QPLkujsMlxqN3Y0rLWYbktLHpcmOtxpYDYoIyxKy6GOvSgpGtdv
xah9UPO63xhR1+6m2kUwVXbaQTSBdxjdGoW50HWnnZVqxTY3mvAghoq0IazkubdqZnXVqH6HNwRB
RtjTrHXZIWmKbBSvboIL2SWtep4spd5YcYS7OOhp0NSjUu+syLL3ExTOE4YIiADDRwhxaUlbiEZj
epBNPfoKUtIh3Zxm28RKKzdFWed7mSnmphSeN21ASIpTrQqBtthUbq0J3rDpBncoUpV3cSjbx9hL
gm1R9aaBTD/sjMwdxq3dqcbH9zfvLZKTow3eHZ4j5t5wYRZdgbiONJF2iYGtt2FtEP6DxVhlzaPI
JqQnrRaH3JZX+0BO/6lqsdCIW1vsSgvoDbniB9Hq8R49NgmDtQMogAF78+gEptgjFrKGVriNRfxW
QAqAH+ms4YZ+vd01aXe4d6aMv9JG+xG4+R4twvBrOImX99/K7WXGFAIjbZRxGEmw6a4XGiZRmpXd
Gr42XUhWUcPtHefU6uXH0dZWUqbb+4IFZuQodyZotWWARSCtiIzUMnzgcvJJa1oLJ5tB2f3zE3E5
85HopYPBWSJ97AHrFMNUDL8aUdNrZafu0yz6GZkSoWNEd1aQ5m88FDh2ZvuEciA4S2GMSsu6yjUZ
VE5Kz6DT6QJmakHfrXynW4whzCmey2MCwuVkvooa/3VjjEXddzb1ga+G4XcLeStsCwOsuhq1jTeq
XT6IccB/e0jrPfqX5rMeJR/ef7Gvecb1TcxQb8aJkMEDbFIXmzId2qnXqsnw2ylJ9kaW9qcJi8hL
awXP4CnGb3DxuBKsukg/ayWqbjZt+8GD842OmfFY69EXYY39I+wFRPzGfjgoreoesegrDl4ZNJdQ
K8JNNJnyLkh7GneyeRhTc9OGNQztBnsZV2YPcWIVTylg7WLvAKTZ1HCXd3Uoovs414q13GsOtItn
NkybQQT3NNXyskiuo7GqPa8zfZGh5Dc5znBOC1IsI0l1P3Tc6kuteBc6UkQ8RgXlIdAc+e39F39T
apANwNwj1aKInvVqr8+oFYWWUWeG4btQk+46y8KvAmLlQ5G53S7L2x9ILuUH4Mq+XY3G8f3F34hE
hqXPgzfqeJAriwCB/1wseqc0/DSyzrpskcAqcu2xM2swye8v9cZRovL20Muh+QboW79+TmSxxlGJ
C9cv+lH8DL38eyUjdWUXv3WQ+IzkkVywNCaWVkaKXaqKgheMb4yoBOrprOPocfsxEp1nSE18dhRZ
yE2TO0ckLn9XCZyd9x/0NrVARQdUCodZJ9W0FrVbEiuG2xloD2NjcNbN8Ukfs+zZpmu9HasiO3sx
VyKGf/v3l33j/UJgmPs95NPQIRcl69Q2wqTb6PkFI6BD6YXaPixxuvwfVsFphFjPZgUkfP0VMy2T
Ud0Fno+VUXfBoPJsaEP6/P4ib9REUMM43zMxf56XLF6h1YVeA93L9cvUuDAmDDca5J17IyrLc2mb
1YtRmOOj6cjPcTioz1aUWYegcZpDaub9XeKE7X1ntSsX3O1BxdiIUSVQfQYczhKvW2mjJSCIuD66
st8R2mwf4grqYOAVqM7FaptsDbuHGB4Tgu6VwHRX7qLbfcXt6rG8AXGe97+YrtRYnaHYSVVhBu14
3+c97pUtelBG8lw1u1nyekfTcg3bNH/Q6xAJSYDEap63II+wvJlSDIBQIdUc35mKr2kiwZuhZFH0
8Quz2x+GIuVKSFqohtFEoks/69WjGQapmV12vcUSmWhhUyuTT27WHcfaEsfSYxwHfrN+1Ozw4Li1
9mDGothBVsj2bmdpux4gw5bJfbfWiXnj+eGnUCcQt6CbLasiVSl7ClTCc1fm1l6NuaQ2roiz7zi6
Fg+INJd+m7vaf5jDKSgXdMg5JztvGMAaQR03Ppsq4jo6jr/7ylSjS2kYtJIM7vV/Ppg6NHV+H4kK
gW+p0RKLrFYrnZxSM4V9sb38Me26aOUI3OLtUOBki89Mb8OCvLn4NqCOuxiRMs0Pi2xKN1HURDjr
tMMhG9uHKMnyndVO4z7vVP3gGd2HZio7OqmB92clQrzxWbguVfB2zI5IBxcVI5qwHWmsovn9qCV3
YTwVd6VpUQDRQsKgylNK83sQjXJn511yTBtnvAijusP0tPnWhKX7iEmsqVDz1ZQ1Y15ld6GeZfde
t1ZV30YNUgt1VhQlNM82Tde72Wbg2yixZvuTrky/wwblpEKiNBuYm9FwTtEQf0q1ZvqOvvAa1OW1
eXJ9dlmb/iFHah44L6E1SjcZce8Nto8ZHZrTzrmtjHKD5vgPaKPT9KvO/qvk8KuI0bytk7vc7u4x
1gbqM5HnwWfx3LshfnTaZiPdh9hGTqCNNo0lfyuedff+B73RvaLpAFuZophfOoNX5kzlrwxYIcwU
o9EirYwjpYO1FP6/Y/QrMr8qmbYTSP/IxH6QeX4urBTHBKvYJPrP1pqe7bB5aJST7aK681GB+aqU
w8ZTn2r9UbjPtgT7GaHsiYJ87TGkRYhoAA86NKe2OErFWXvrb6QgPAnpHC7xOnfXa5P8ryehypyQ
285563H0OaqtZKdM2Gy0cVc+hwGOOA1yEV87W2u2aCOVx6ZUVkwBbw8HKS1KTXSuX4uWRaqFDpXu
hbGt++hVa+cyVZ4zw9t3vfmoyQrcmeg/vf/1XpPU5U4jiQaCS+Mfkvvibgq11q5R16Yss7J706r3
ko55ZBW7pGnQYX1xwZ2bmBv3qjhMI+5sESA9u7jLquJzqNrbanoZ3HKrWvdRcC4Qco6V0h+HfZtE
W7fVT6mxHZIW0n778v4vfyOi8a5g8LCfMZ+i0rvedxXysHmUGLpPfTc8RVmRvIQIcPtO2Whbgio3
jSNxEzEV9dg0prUPBCz0ZgIS/f4vMd+IFHQaOAbAtCjClrF10EXuyigzUTSbGICbD7GrbMtMvySi
33vJixY/Z128c5XoVI3tHYeIkfW4V6xqT/Pi4kUHPVIusvw8KPdg+Kz6c6wca1S6pftLqE8Wym7l
xUjwwgirU+Xlp97RP4v8zsbrTLqh78TNvg+eAom6VyvCTRgxkW+TX4FuHSt9eobY/SHNKzpJLQ35
SXE+5533ONPXyaHXiOSzxOEi7zAoyF5lRSj1ob1efxcbxQxLK6Xq1+gDmQrxZwo2dvJFGfptxx0s
nMsYf6Tz1DD1ytWNIXypnaPhz2R8GQxtG0qftg4+sYcyhLoNnbfI1bvONb6jEodqe54+9yLxJ+Tk
208F8jaqdXr/g76RxaJwAEafWofQZjiLrYV0CbpmdTf5ZmRN50jR4d1TtlyyMsgOYtLTI86n/WNX
BPFRVeoAWHQC9ghmb7dTLDV9cGTa4Uoj3TXY/G2twCSdlIZIiwqV/Sr49leI6mVijOVstDC04j7G
MGsj7N46aW7qbibDUegyZhjBe+4IncCWv9p8EgdritWN52EIEWTDV1k3K0HkrcDJ9BGWJ+N0Ouiv
B+TvXzXogRmnkKu4lLX7xtS/kWdFdzHj4meZReJo27WyN2odsBQtz3snMtaE/uZbZhHHGFsiZQMn
lldjL9IKicWwVRgADUIjOWlw1RlWwx16mKJo7cZ7LWJu1qK7RHLtAlNfcheswCo82Qaj37ijRNxe
O09mld5bEKgewwSNtqqHsFHnavQtBNbZAkfJ2LAymh5qWWEgFafciqUhukf8e7UfnhI6J70O7Wd1
nJxHQwTqyr1yO9+lpmVLA6IhzKNkv3g9nZYIt6q8we9UXK36YPBFywR2E6k6jSlhbVIi9MYeHPO5
wRHyQRVMcANPDPetTDCgEAQO3Y3Gp6bOBl/LYvept5x9VzrtuU6iak8qfwzDJgMZVSWXrlV+hjbq
ICuh9vYrkyjzCBB2ZlPVJYw9igqYCGFkPkWu+SeXonzK0rDceaaMVtKa2wbs3KpEbGfurSDwsLiJ
1TBulKzsDSwlRvNQGZlx6FOn2DfAO/fzlGCl93CLlGEtBDS5QmhpYWW4CJuW2oK+aFPjqe4DF0xB
Zh4VzDuB/6b2Lx332HtMXzDdm5uLVuLyvyDaM38xP6Z2pHwP3dg5sLvEtojttQ7FWy/DBI6Imhjv
HcDIdUjPuskUQ9MZT3GNKY8WBjtgPL6cjG7rlWseQrchjhdBncwcC8gT7kzXiwHdcyOrqmBBKZ22
rRTD2eEI8vv9EH+7kaD9MC4mlFP1kEdcL5LEY1yCRU39wIxyv3Kbl1F41uOUlP9c+88LMSKlr2WR
qyz6dFDfcZzRm9R3QiU/eZX8r069+7gX8bbXknNO7r+pk+yfRZzAq2MsjVojfpyAOhc3mCyCxIvV
rPCF44Wfjcn6po/RR7NMALN4bndKoiI4vP9Kb7/bvCREAAPaDEd0sYEDaNlONrWFr4SufXbCSj+3
1ho46jZBnhGA1K8EAAijzvJY9gYe2WZKign0A/OX0aXnWsR7x870zaDrw0ZJZbISPW/zO5suK+o4
8NUoBpeAR8fNw0BMTunno9UfyXyUl6Y0uyfMlH94tXlmPK7RgzbGcxHQ4liJebfkAL7l38vPP++v
21U4sTLFSVP6k1rjSPQcpI8KqCwcLvZG3+1oKn4MMnkywbsX3c/ClTTT0A2q8w8VBkKl9amiZEra
41SdpaNsaKt/d8v64oWi2HbaS+StKTW+tRMIgei4MbSHQTX//V8/2FPzvHRHUdEwRju6xddh73pF
svJe3toKTFwoO8k8uNMWJ0tV4UhbkVoigZOEd6mIeDlJ/nl0s3wzxl19cSZzLf16Y01ki2yk+1TQ
5jT1rp9Mr0a7mWwr8+fxvg361bSaF0vJdsIY93EV4G1UkuT+RF3iKS4/ZJ77Ukgs5VX3Xu+zi2lE
x7xfOxO30Rlcwow2YmviNrzs7A5TgXlyouV+XPRfWtsp6Iio9t1kZshqVOXqTXX7EkDgEZ3JQpnB
ENiuX0Kp15XgmTs/lWb+JUnT8FBX7vRZjDqQK11ATk/NuH9KGj24a03vJedAY5JYkYQ6KAzWARiz
jYeb0kvW5uIuLnHtyDwr+vh+QHqjQpwB9ARe0lKEk2bF9b/3YSEsgGB1ibg5N+6pcbDfaXvDbram
nXzF1eMS5M2hLmjxbTTFzj9Vk1VtC8q8lTvg9gPRT+DmpJAAk0Yv8vp3xK4W9mkDelGt0SU1lF45
dI1XHYvSYlqoFWsqbbf9ZtYj15tDJTPq5WAKxGEVF3CyfCFD7POyqtxbrRs/ZrV5aN1BOxc9wgKd
GOLdyhuf08jrzBgMCgNRMHjzBMVcnEndweXalU7nJ0K19iJv9KMcLeU+aKB4ZG2vPEfhAGeobJFH
g9P7TfC3YCSE5U9A43d95q3p5byxW8mpAEIBimITvJarfwWjxKgHNWNo42etbp8oIIJ7y6ryHVO6
4htgW28v0+Hb++/hNgByV4CJmRvPFnJZi9u3HcO+KsQgaYTTCXC1xNlOGnpn769ym8OAVHoliSB0
yvxxkSjFlaXEdVpXPmoZDfjBrDm6Wqk+T5EnVuatbz3QTCCCngtAgG98vYPLNq0w/whKfxDkDQGY
Flpx9bRyz75OEq+3z8z9BV5BcOW9LSWsIIRSReZq8BQ3TKHtMc3vSKDOeWbhedeIao8T5E+lSfLn
JPTal3xQ7+quhnTg0NxIZ2PLjknCXkmzZmtbWAGRHR16PP028OgNBAVSNKpLO9tjrGX++tevwd6i
IoQ1DP6TVP76FdV264yAKIInGXW0yBLIe3ioNMe+poX7/lJv1NskInNSqfL9CfuLz9FkCPoCial8
6B4/WgrsF1HLYN8nYXjIhOttUqL3yVDh83vuNGsxtmt26/MSf38qA4N10i/cixiXgrBYPG47dE6d
W237RBmiHHpXhHvhje5n6abi1OMJc5IWDk0yMs6FTMM1BbIbsp+BnNMcZZA45nyZSySWGIUjSrd3
njoUnx96V6/uRBUehmCWelPjfR5zsiPDnGiLJN9EZwd3ioQD2FJzvJQKJr5JWkWHMdK/DkHenwqh
dfv3P9My8iBnCiKO0dvcSOJing/VX5HHC0N4I6MpLtKr/ov63qLd5dZ3qpUUvlEDmjVE3n19f82b
Gdy8KD1s8lSSTv5YLBrmKLFDLI8vmWGGH/oQJ3WI7MjIpIw93QECNoKq0Ukx9HY7NEp+RkA92yb2
VFqbyCrXioLl1ff6c/QZLjdnKFRc1++gA04ALM8Vl17xfsZ6+zUzrGPqciLzqlhztFtGqeViiz1J
u0JQRTviYnbCfQhQ4QYtgFru+6/49pFgL87jXBJcEvOb21WToT4OUlz01ss+umlAHcJX3tbDYJ80
qsqV074M83SYNMCLpDKcNOR5FmFep5Umgpyn6kPr52SZyZ2VtOU2GpW1q/LNlea2CmUqt9cyyhem
Qg3XDeKCdYhrbXIEvDY4sxnThgJy1Wh92Sd+fS4yX+B/87WiLp6rT6ohI8zDIMAjtTTiA1w5JlgC
HcF+GKbtFHQvuEyFyMM2sHGcvRWOJzWbDngCP47TCMeCeQSuiVuSmw3aKofQCM9IytyLMFlJ/JcZ
1fxbZ9a5OYPyuNMXvxUtPSeIbU9conLUIYHk7svU6vgoS8QoClX0u2K0gr1ZDmu151vfhP6ThZ4j
FS2zwOsDlCduXec9K4vZrVnrYuMBIV08rVQz/0fi0fyQTIfn5wSNwjV/vZQy2aNVC7S4IuFk2x6/
hq3i9Wue47eHdI5QwPLYZmSKy9FmECVKG8swvpRwG5nT4OVbwCY8/Psh5WqgRGNroWIyH+K/Yq+N
0iE0xV5cAi94SsNA+jXt8PtKwXoXp+P47n9ZbubqIneBrcviQv4/9s5kuW4kS9OvEhZ7RGEeyipz
AeAOHC8pUuMGRkkU5tkxvk6vetFPkS/WHxgRlby4Mt7Sss06zSLSFJLogMP9+PFz/gHwDpYnFXsU
qgdCpOYP0sx640j2VzVTx83bg52eK8wgrQlalBgOkI0dvxtyq2qVjDJhbuwNd0yi51qu0evqkgGX
Q/suUdtfzG1ImtBbYCJfivsgX49H7GcVU199oBWum2CLs7HZov/Zub1WD2ei60m1YxkL8g4FDwLs
ArU+HivtDUhVhWoA29C2ahtsRwrQ/mi3UJIHcSkNQvLtyP5qlA9qqO7H+CbT78rxfZTftQ2wQ/1S
AcesRlSis3kbS6PqNVbxHs+FALMhsbUzDTmp8sxjn9w1eWxqfNQrF60+QD7Lsn+14IYqNkeHK+Yh
xSbHTXJt8B2jJH+NEttPa6P6mCAb6JpCmLeK3PeXvYLUS2I54szKPw0YPAg9SJvrB8b2a8al0YjG
TFLEuUUslKulYr4fpRheKwDuMy+9vNNRDogSOJweoAoEJ64iq4ofIv5G7eTSeCiiENkmpAO3o4wV
99vL/fS8PR5ltfjKsKrMJggnSpk2+HRNxb4Bl9xUo58YhNXu7dFemrXrl1pM2KCnWygmvOTerz6k
IqG+YzftdAgLZSu1wWNlqwFWzhALI2wBLuvhs5SE151yXSR35nCZ1O/i5MOUHIzgWh2/hfbBSO5U
PO3zyevq3qvMO6Byh6x6atOvbXOZD99DEXozxonobqnf7fnr3F2X4kudOBvKLm4XfB6QF5+cS8dG
1EUg/v1JVHfheB07XwdHw4e6gXW9T6TEc5QHzbiX5kdZ3nC7lYZ74SAaluyM+ofTXwzKB4Tze0qS
WG+4VvRDcrzSwMs82ZuL2BA+9h8HKXWL5BtQhjSCxtI+WfFzUfzIYcnbgU6acTnh96h+rJxbuwMF
pfoFesISGG4ru8D15Ey2c3K3IVkGObZIGVObp4Sw2v8IIsRjxF0KBGFHd7hzlA/I8BvfhDOGV7Ua
hcjD58oFlAn9ugTa5yK+a53zc3lJk1ergGvFghgkc0fhe3Xg5+loQ+gKhoNoMLyP5cuk2k+GeMJA
gmJRlD3Tf838OTO+KXbiycpTMlHtK9wOME6NkZ522cfzddZ+ssfvs/LsKPvMhtMh3Xb6kwSopZyr
mxTLdbFNSuujXqr3Rv5kjTTukcfwKN2diQqnCQwwYe6mNDw4crmMHIcnQ44iazAz7aDGcLC16FGi
eurFEHW2emEUV2j2u5pTG2eGPemkay8dUjChizUc+JJVSq7UBTpnxjgdOp2PlFhtvRtnFDAzIxA7
PQGVhwBxr3yKtWAn8iJ7SDvNuInLrLpLy16/EV0XeCbw2F8+sCnNYBaI6Ci45hNwZJmmRpQloXxo
UaUtUbDe6vi/4/SB2dsCRns7qJwGSixeiCWU/jRnQYEez75s56E8xSWjoXu7naqugASLc/Tbo5z0
pZlsTmlC/6KjCbd/tXUsKLqqUqlQ23PpIiAiiwvgzG6WPfR5zhrsI9pphhcqUuglIQjNWfmaBMU3
s6w0t2jaBwRHd02aef0I716breZM5nIayhd2Hac6dQsuTuvbYJzw22JC4qCqjAGdL016NBwp9gLs
jB5os2g/3p6R07OQH8jUo2cKGhlo9/G8Y61Tm5TH5YMqwc4WTtRu+7AcN5p5Lnf+yf6Cqc9BZdBM
XCguxyPNuT5HEtozBwvNMz+MgTZC/e3cIJqvw2hHYS34Nhjd+7ff77QKwhcn56BlDOAa7N0y4a8O
Ky0vgXVF2XwYYIh/yAEqXtH+KhHcV6ZDQVH7EBX1gOUNd3xdkr6VQkLAKp4qT2ghKBbuebseVuqF
CQvelbOmxzFqSL+8/ZinCavNeUokoBayYPtXeUKMu0cytSb6HVpQQu5qlfuibs3bSp9jb4iNZKP1
3bkO6E++PUUQUMhgr7nNrEEaBXpuTTAofBFuzDjv2lS88YMAhdGfWWUnrXv2HWxzgAnQb7g+rdUc
J2kCIWc7wIXUxESrSDbvsmZ+n1XpDOrSEfrz1CLU5VTZPV0A18Qs83PlGONOR1zxczOmj1rYN9te
aNovZ2hwU0zucjze4vy9uj2qWd5E7Vg1B9ob4UbrDMmtxio/F3h+8oGXbt/L2bJ859UyzOoKzJJR
N4e4nQF0ZdF0ZaPi5yrQB2+EJunbZKw3siriLYmI6cfWgB540RzQi9A24OGKbdnJn6GezV62OLBM
6Tiee8jlqDk+0pHB4u5Ox5CZoC53vFds0YHDNrvyILpPMapfl2rQNJd6ZgyfigK0UhE6ECGDybie
MeO5E7ivbOS8ij518nA55L/sO6ktunngG6gq0EXjdn/8PJZQ0Qs3muoQQU17rxtDdTvbyad8jJ1P
UptYD/0Edl+K7WupibKDbUbmk4poKPaDw8ckbuib1HL260fVIuoDGpSeCffz9VHVCcxvupauahZG
1WPcltG2L9J583ZEOD0QaY1w/IJJR/sBqO3xu3fguEUN1P5g2Xl0jWQX0r/mZJ9Z/cuyW39x3F8B
C1ABQD5kFXeyDKSDXJc1ZHzuQxAq601tG7NvShFA+zH5xSbJ8kEZi1o0iaMGhvj4pQbDruaxUssD
3mLiSu5kEsDBOtNLPA1rxBkaveQtixXLequpQg65eZsVQh1hCLm8vS9HJUMMLbx7+xOdaMfxOpSd
ljYWR/YifXb8Oqoyo1glOe2Bgwwhj04J9qqV7MyknXYluhDfq0bdx0JMX/pxij0Qxp3XqVqKXLT2
mFjFOY2yE6jy8kBLcWpJbxCDslfpTSXAYSS4yh7aaNh3uuHaSYVUF07DAYTmPJW9Mh+0h4iN7JeO
vJHF4Piz3HUfsV1c2J+6U9KwLwfXidCucZDgvebv2m6ai36TDKjicjYa/Rc7TzoXfcnpsReOfNGW
cePJmWhmN9JikItZrn19e7KX9OBopdLNIT1ZkPT0Tfm4x3NddeOM5OckH+QWCIsezXGx+Dhfdgpa
IXluxxc9QNjHUqnii1iWZu/t4U+/NS1SJNNolusL+W1dlLOzqHHmJFMO2Zinj4Ht7KtkHvdBpm0B
uQJC69tgh+TXl6JKUs8oe9O38HRQ51FAmxmKM43Ak0XO4yysJVrt+BGcWNmEiiloLuXKgQZ+dpmp
YXQ9QQF8qvPg3H3zJBItQ9FzhHjH+kIC53jmgy4Sk+GUCtWFcr6TDKv1RpU++dsTfJIeMgo4QvYS
biCEo9VeAvGXRWjcy4eFIOxlqsj3WqkMaI5N44Gt1TzUhtFvalTXzxx7J/QMGkEUdbnBLjU8hl69
IDj9urcd0R7wc8ZWLk/bTxJWIf6YD+pVLZRpb0XGx0IGA5qUIbBVzP4OUxfZD5OFoywN5R7/kDB4
yFAc31c9Zr9lU3+BLnDHLV120a4Ul5Mz5gcpajnHKcv80LOFc4JIorqvkM7aaiOmrEMlbStQEn5W
GNJn2ibqdsKx9cxSPklFeF2qsBBW+YdmySoRz8rY6bG8pvNYN2ijUr/yrRm3z2RScAvQnA5tKys9
VzRaQvvx/mXUpUUDnBBroBMvTWu207zX20PbNjuQHVb7waACKFU96PRNR25d66mnlru8eUQbxx2G
SwEPRio+hQmw/Pw+bFt/CbOVrlPrvA8GRCPUatFA20sJXlbOUzWo21QkflbeikjCBmGLhnPU0f1Q
8n0VaBhZIrYTC8/W002oMv0R2oc38M7D1PAkUfpRP2wTK9nCxttb2bCBi+ujiJcDUYgadD+LaD/q
xaZNMn9JFDOEETP+WmBs0nEv9BDQJ5AVoN32RjOabWHjhs3/h4OMB7S91bPYD6QLgPO7zFK8NPwq
8zSjvutUddcG0y6nRoKIVNNHCQcj9Pi399jp9ZcCB/0xi3vlUjdet6QLs5XpVTXyIehmt5Jm3Hcx
GUS/zbmWtCk8TMzWbiQX81Uza6AdtTMilGl9OZnWD0mry4vMKCw/oEXh4VYdbiTIHn7b2NoN17dz
ysInuhcA+ZH+otTFmiH0r902nNQOFClTKTEZotwXVVxfI9WqUDQcpCt9DpXbSM5iNwJNrwy2vpEb
EWzaTFOuML7+DMThUFi0yBdBmdqb02TYBppT3Gn5fO7kPY2RYAxo8VPmpetAH/I4RpqzLrR2Ai9V
US3wp3wMt5Nq1fdvf7+fjbLwRWjWkHjSuj4exalko4cc2EH3s/ETK4fcN2VU2t4e5SdHHdkMqDXk
kZaS2DopbLoiCmSt7e7wQrIu6YR9VjFEcJtcfR5lOH2anuP72O+oy3lp0yJiYyUz1t1hGl8xv8qZ
HPW0ccDlFIQALWWuT/CzV1lNmTdGE0ppddc4heZpZToc7ALp7iIOjW1cR084FPebAZCfV5SkXhL6
y16cioe35+V09hcYB/OB0jUU9PW0GHE4Jpi/FHezYz05OvbMVSiXZ47Bk0F0WAhYYCDlRI/5pElS
OG2I40ciHWaEN6/hJFL9a8fyTDQ+SaaWUZA2ZPHDDeMCcLyQkphlqimTdJD0ct6IrK82nVn2e6cC
B2HbUbLt4sG8kCbb2oERlM5k6CcoJkCRoJ8JQkvNA775aiFr6lxoiTEYt8YQo8iOPaurjFjW1GUU
+tw8dchx1AldJ6aCb08oqMX598npNTdOszutRa6sVdPJQxTnY9L3AIlCqcdesbHUu9FJrL1N2/kq
bfvBnfB737y9EE4OUG5/0OkQ98J4ZtECPp69csxzIYSRHtK8VnyqTwVUtoSC0SB2jRJfmHEnn9uT
J8cnojOc1YueLJ+ML3c8ZqOPDdNIiyfHSskTeJrcDQnyIdZY6t+sWIsvxpLatDLPxg2mGPhcBmZ1
0c6xvZuQePTenoGT7JPaJJuAhyErpH+8qmY4CO0HVTxX0FxsLFeMWPtYIyr8Q5ok/czuP90QNM6g
zcOG5iw5uaFGo6EHqQRcoZaKdGv1C1wJKcUzo5xkn8waixIC0PJVaascT28Hx2GiVpAcAqsrtkmE
D2qKhNkWrfPwQ50P8ce0DKJtQ9vrzMin0Q1RMIxDsd6CYrrcIo+HTsch0DtTVIduEIY/RnJ3gw1D
gglhsi31Md2GUGrdJovKCwujgx7BRi8p9P7r25/0NCQsAkccuABoKMKv0WKBNej0atr8YBjgRJAV
ETthWJ6STMN9lUzIhlc0eEp9QGY5aNUzs3C6pbhUoZMPgPJF6GOVkw4qVhGzPOQH6DWRW8BV2+md
0fvswHdJn9qbQknOGaudloYBPxB/bJlbDTWWdUUaSdQZoS9bveXg0jckqNWGTK/KfZHq4edQkvN9
JM+Q/EtkT13KPpFbjh2a7KGZ3hRVqnqlmCuaj5r8xag6Nn1apdqVlsnOr+63hfCELAakJxquQMuP
10gyF71djaN8q0vqe7rkPRUnHf2eoD9z/Jx8B/AZXIKAt1CmhWq17MZX1XIpBy9RlQw0Swcrzz9b
eE8WJfITTZN+CPLgXC95+XlHt4JlPDoPSwFqkeBfLf650YuGVr98C+tXuJE1xp4ZZtmZtzoJV8so
yEZz16H8TPX1+K2KNAsQjBvkW0nK0cLGIO5CJWK7lNnnMxWu0+SJsXToLC80QgLJKjRWY6zk+dzK
t5GpPmgLsBaHl9TTQUQ9693Y7/pWvgkq9SE2W1cFa1+7aRM6uzCnW1qM9ve3t/WLUvV6hnVwDqQU
NBdIHY/fXevsJh6dWr61w2ryCzMKNsiBJJdKqXVuJgfOLpGjdD8HcvKjMrHHdKGDR18cddZQbxe5
s8FVq901oSVcrMeLbUCrYmfaWb1HbfL7aGbRHviktJNT4zlI08qvG3UiTEnalTGk+W08l9FTbQbT
pwb99n1WqsZVF+vmoS6E4hHP8WDV+/qag8x5VIrurMXOEruPZ4AmJuAc8g1YbPjHH8+AZZVJ0qkV
xE6lM31zgLU/9Mp9mqieUw6Gz5im3w4N2n2aHXp1I9VnEobTXjllBQybyLpABi3l1uNHCEwrUcMC
PohaSJeaIV13Wthu6sYar3L0+i7bKHsa5j65KmR0BHGZrOAeJBqGG2keX2cZE6qFs7LDnrb/YYpM
94O22WhjhvJBUoX7hiRnl3Bkb2qyn82gjPJ1a+fVZR1rwpMl5Pe9eYLMOk+aeVMEse7aZS5dK5pS
Y7pYEOstdJvi4u7t1feTEIs4CHXyRdMH4fZ1PKlHqUq6OoVlM2nSVkeNPjC1FrGNWKkJl7HornPJ
afwmnffZMD+IOvMzDf9buW+NizyhB0sSKIIH+p+OT1Hj0NmDdia6ngY9HhIeCNcqcgwOguOvY4fg
qBq7lcCK6/VlO0XIJmawlxIbjErcJKPb9pp85sQ7jXxUamk6UfJyOPjW6nsJfkTVwsk41GE4P6Ab
1tzIUXKuxbes7aO1vxCQNDCZC00XEbTVuYqGc81LoF0hs/7VSR825TikGzEkNYDSsz4Ep9GPogIi
XaRR1PeBNCxv/er8sE0irZFNyiFJKzS+q9akJtKN7ady0KVNHTS4E2jx7dQq6kWiRYaXlmjHq9LY
+mqSjQ/A3s6ldidfd3kkBL3ILQhsNFSOH6lokV+xJtR0kKD7xD+5l+VV/i0vgamEuhy/n4JzYuwn
3/ZlSBDtCPhwz3nR0H01C7hEj+ZUBsphio3QE0if+slYDr9aAkYJiZ7lIvRKk4ii+PGLyTLS1SkN
0YPeKOHWnjP7U4d8+z6XSu3h7X18khySmTEMnSgmELbYaock1ZAgPYyUntyk3W2cXnVOgxug40iZ
h8CQJnu02Dcqiu+XEIXPDH6KkMHp60VAkmoQ7ZY1JmJOMTWLTZEfBiTwdsgvBvvUsBoKEooCeROP
K3kz1PKjbEfVpm8zBaeCst/kFMXdajACLwzN6UxIP03bl4cCdsy8LLTCtVyAnfYSB3uUH2JNby8o
ast+WZbOLg0bw01pGl30svouMkYvlbHjqeJ0H6jZubLqKRaMx6A6sigLcY3gInG8CDQglVj9DNmh
qJWbSY7DG/Q2tQ1ZNkAmpS79DE6H73Ry6o8FDt9ZWpxJrk73F1kFVwcuD1QTTqwy8jlMOVp6eOKd
/qDrUnghEpSzpKgSPnpem0yrz23pn7w1OC0A0nB0ZIxy9CXhe7XBMiQ7RZuX2WGqigYp1sr50kQS
lnQipXQ52DLwDioHCRUzFmlbb9rRoUjw9qY43eXHD7HKK3JqRGnTdNlBSmNpW5tSssnKJHz/y6NA
8KfHQ4MWIv4aHpYLR5HSPIkO6hCBsZMVyR8KSExvj/LCSD0+KCjD0DKEuo0QIDXX4xmNJ1mvxVRE
h9AZfA5zvLY+ZFrsw1XajsYnR71LjEuhfdCHwrMS3QVE6zpZ508SfsPdrRVMaDLHmBXKroif1Dm9
1YpLQ3/uQh3X+Ac1eh+MOEukQC+7wbNboCZ1ticz39rF8B4i1LUd9h+q5kuJUdqmqb6iePzr3wsS
IGcg2AYOgjUzGdJPF3axGh7wVbmyc0nFL6I9m/EsN5b1RNqACJETXEgC63wbndmRDKWODini9fvK
mCwvgKW3n5xyG0lWuMGmo/EGO3E8CyzdvshUxQV30Z75oj9ZnQvrC3wz2Fkuc6vToUVPxemQdjkM
faLR3MBxUF4qpG+vm9PND7eMdbNEACRr11Gw6pw+jK0iPBRz8zjIs/NQt5Z4lAhUOKHEFlccFvC7
Xx6UdBqUCnk94K11Qh+1gKgiG1WnWW6zixmziCuA5XiwBOM2S6XeJxM9Z3d6+qJciZlIrqp4akNw
P94frT5GdIVFgaAN+EDDTIwPsj0L3y5GxWcZhVdxnWe7t1/0xYrjeDExKuAkgCYg5lCqOB7Vyemj
1VNTHIRzmMvAUyJMDo0MsbfcLWEYzMO2g6ddPI5gcOXhMZO4zembYLiogn1FrcpMb0V3gWaOa9n3
ffxFrx3PnKZ9Ou0VDYca6F9ws/Jyqw2Rm2gPSn6jRbeWQxk4NNp7c1a2kwxmvc3QeWzdmGPVifNt
IPJdi1xmrwhfIJlptelTDvB5M2VgZu0GwGIkcAwammH/9pQsN6XXM0JJggodlrPWgrwBIHk8I9bM
3paHeHhXcDjsaxlvtBpHyL1Uyhq9OXQUhNVbm7zTz4XIl6ztaGj0bgEjkbQvng6UEo6Htp08mjmU
sneIZaquQIT2ocuMu0YV4QUeLrTQQuY6sPNgoyVsb7Mb9H0iQJLn5oRSWZ+rWPOa8WUJaMAr0tzZ
1oRMCwfXhznHemsMPrw9WSf9PuQluPnbixoQq+jE73EcwzTSG1O65+q9R0iluiyBSx2qKGs3UmU0
e6lr/cyQK18aSGCmUbY3gS4pd4kdO/tRYHPcUVI3JxXP8V7RHia7b3xRhuldribqmeV+kugtiB1I
+RiUEEFpfqw2WSlhWGj1jXZvdZV8OadTu4VIUH4CYf5FCjoE4BAy8GQ1KG/C2Tbc2nQ6DwXiYFtj
VeVhq9R7WIgnv3gEA9ujs7dcYxcGB5Xi4w+flrNUOuWo3gdlGG0SU2r9LoyCM5WjdcB+GQWKDBZn
8PDp0h6PMlZZVAzzYqcxxdUWCz62XV2Li7eXxAs54PUqpsgG8Apot/Zyc1ifC32uZIrIJOM+shRu
ZLb5IcMgoYja3Bsti362LT+hEnA5pFq6Se3s0Vz0Oqa22xR9Um2mEQFgxxbNpszHdO8UjnKJ8MrH
Bkcft4seoiiOkE223yeGPPq9VpSX1NtNXxeUUBGcpxwWKtGm0K362glyYx9FVeEps5RuKdIani7n
FiqeAuE9TKu9otb1Rzs1M09PrXqTyHZ25gQ72dZMCLNBZ4EgSz76sihf5ZJxNcyOwDLwnpxnY2zR
fvcmr7+IN5T7r0avvIl8qH6H6ot4jh+CM0fZsnRWX2NB2QPgWcqS3BaPPzqiy0KNGqHeA/zcw+bU
G8s39Z3CteHt735CGnt5TdAXiFNBSAfxfTwSNox2ThRQ76tre2fu0ttxW10oWxjXbrhRXHmbe9qu
+tBvrHtjZ13KfrEL/ciVtm8/x/ocXT+GevwYo9l1cS/X6j2Kwa6BGl9mfNGqXaOaoEvPrXV+1tHk
LjRda8nByFCQFVm9sq4tVZUIwbtRKYwbyw4/tIXjnLmFr7ctiTmDgKGmvMcBvdbAJbGqmyDLAVHH
OCuWcRJvQLPGZ15lOeiPXwVU35JRQjHEIsJcBQdjiFBam6viYHYhVs5wrpGGLsOFoR/4CGd8oUWQ
39Vg5zwpnc8tntN3XDCFf1Z1KG+vmXsUiSf4qIxey6kJi3Iql5vWORPL1SiAvha0AWa8S5udUp52
vDTyjApQjgDFgUpu3rkzcN99xsX6/u0V+CKR8Wou/xyHWjh6INTE2PPH41gNMhlg/HL0McEhZcLu
dkNZ3auF8V2eDQVhUDOe3GhCOApOXeBPg9nfGFVcbTBWMvfIRbZ+rUSDK/dKTIgUPiqOADsHLdrq
crbjErjNk9iXMVv2nNB6VKz0JpFTx3dqsZ00Su6lIxlnbjerxOjPt6JHRD9rAWmvpRQmGOSBKHir
2gnvJ53Sb8O3MiCFuqj6xK4eIhVaKbL9axv6ZVydbhFRnOyKVu3xbDp2OHa10+SHkFLee6caisug
y5/NLA/cQRrpm8Xdmc3wk4UCOgW0MsU1XneNXkh1ERtDHWcHYenRPphm28s0aFIv6+Q/vo3/GT6X
d3+uiPaf/8Wvv5XVRCM3Eqtf/vNQPRcPonl+FjdP1X8tf/W//+g/j3/J3/zrJ/tP4unoF5sCHul0
3z0307vnFpOhlzF5huVP/k9/87fnl5/yOFXP//j9W9kVYvlp6I8Vv//1Wxff//E7IKlXm2H5+X/9
5u1Tzt97eMrLp5M///zUin/8LgFo+WOJYBjBmAtRYUGcD89//Zb6x4LaJukmq37B3hZlI6Llb2l/
IHtIIZLOCqgkdan4tmX35+/pf8jQx9BhRQwCuBnAyr9f/Wj6//05fiu6/K6MC9H+4/cXcNqrfUvO
smg/grVm6wLAXWvMhTWujrk9K49qEU+p2xRNkuFzNlffqxihx0gYhiuFSjh6yVBlJaJCc1B4U6ym
1kXBmTNs47IqJC+3nHYTDkM+u21mmndcJmfLK2TYuV6YAtvyE3UqH5JZ+tLQrEvcQh3Kr7JGPuoW
pdYO2NJp0jsUteCuABxAsFfN+gkIDYZT33FwJjMdisLAyzhqZntLh6cCsQVhsRZDX3uD2o/dBjBb
LX2WIsM5YEUsGjcXQX+RZr0FsqtIIdlN43ymHbPaOMwgaTVxnG43VUMAOMd7teHLxnOdKY+ZHAcg
aDpqZ7l+TmNkldO8jEIaxcnLUbUkNsejZE0murqKlce80NtNEXFRHUGTbSU1iqAx5edSipeAfbww
eBVuDUunYxF3Ww3YqXkxa40xPZpyNV2FRdl/HjVbQo40cGrTrTAazGA2pfFN14SwKAvFGnK31aoa
Gl+pb7RKBAkUVm24cqYAWPnUard2nemgh2rb2htOCtJNwK2nYzCVVDljm6WnVvr0vrNQtfBGTUO1
La6K3C2moWk3Xe6YnUfqkJY+puhc/9JumAUuqlZhunquJ4dWQeDM17VFLkMOglvJmTuF5K+qroDb
1e/o1I5fojCzUk9CWPTJiM3mh56ndG7werVyV+8JtH8GvaOY93qTnXw7YKH045eEFFwT83n87QZU
kwTmJOOjCIsfwVxeITgPdFJ19lIa/GV1/0sR9ib+1pRt+UMch9PjsPz/XhxeMGH/8XewO43D//pf
5W+PZf6v//3bU/H9t7vmX/+n+BZXz0ehefkRf4Zm649FIpJWAyqOVIEAq/8dmU1+B0cMYrZCVk8x
nKX/V2RW/iDukrI5NF9pOr/oCv0dmOU/qCRzgPK/JTemVMme+vtp/weheXWHwpRngRbQgwD6SiKs
rtXcerx4mrruXGPScYxWjCC7GDsjvkoDlVIQQOYZB7MMD2ArJ0bBm41gf0dSD+IhTlpgGT1SIOXi
YiAHODKg1WjRWKp7yQ8du3xUNXu8CIJYqlyBt/urqf/rZV4v+Red4n+HDx4euMYSQCB08W+AAsdr
PtXLKWuszwBfUtWFaa2g7hJOCZZ6bXKPVnbiRnZf3OtaoEQejMnwkNlm/QMgsHajZZp+qcFI+TAA
ZQk2XS1J14Oplz7yrMWnWJIbHUHSquAdeJBNLuMgIuTYvIbSoUi4rWTStyYwhmc57qt3QzGOW6PT
+q+J3sc3UhhYG9iYuukicZNcT6W6zfoujfllO8HuAVkRg8j+3LW0xuDFt71fxaVxrXHB97qqlcoz
18jj6xve0qTlLMGl44RmDGq2x3Ml4B1l1jJXlvBJ5G+hbMRggAmiKrRlV1Gav5DV/z9I/E7O/Gql
ngSJq7iJvz6J+HVQePkrf+drhvwH7diXBjPbmOXyd1RQTOcPYCbLfZF/EzdICv+KCjpRwYFkzx0S
MCV1AK4Rf0cFhfwPCCT/mShDgYCN8AsxYS2zBsOPWwFgNTTnXzh/q1PZiFNAWaHo70AdqJuwNFMX
h6XvfRYP3+uanEypwTsiAAgORNZbP1EoQQ2dqV+pdadsXk3dTzb5GnHM0wDeWerolO6ZxXXZSxlj
rBSDOb0bsmp2G0m75JKZfRiNSMU/rWj2uYLHVAd4a4shk9hUWG76scK5NxdfcJoxXQGgxq9zu30c
tazZ9Y1eX8wlxh3ROOlXtQZdpOidT2OM/+jbD79G0bw8PJfixUeYQIVo0/GuA3YuqItKyZ1ctRdZ
Ie+KQiQe1jqyj9J/el82fXhhz7a4FGrv3GHZFG4DNc12AyICV10bNt+6vG8/VFlwa4yXtM05iv77
+PrZ9C5P8O8YynparMMQEFBIHtCuWgME+jLTgaryhJQX5Xc6YqI/UGRDG6UxjY0D4vSKbgkyIXKd
ephmS349W6C6lcgF8pz5Udui1Jjrw30Rlu0tqMNyh5UPQi4SrsyNnBfbMe6zfWmjR1GLLrx2Rnna
mIPNFXd0zpViX9SaXr8O+kovkFwqZTi+c4geTzhGUFaTSpDCU80kVezlRsPSqDP0rU15H/GCCGUd
rg3vWkMKlKteyF9rCX+fuFUq4cVcBtDTRD3AyqrED6UWDUhBxcQNSlLueq6kb3ki2SCuTIc1T9dG
Gg14BVbUPRcTps1u1BXWY2U8aL3jTmVrX9d1jDw1qif4wotFDo47CIkh95yrcdLkxRtKyz5i/Wwn
nGE12eQkfQpA4Txk6AgUaPZKieO2VVR8CZDz9RVVPPO9asXNBEUSSre2c7uodha+I+Lqky5G7jkh
KSaeaMo5bfn1RcQEYq0tDnhcKqlDr68IQAXrNmzj8oHUWMGSSTFR3a30M2pt6xCERtHxMMTb1zAB
XcuFwRlZPgjMYncS5tS7bG4cFAdKpK7Q17+plOgLKzDCEiDMPxSBXDxi7fWYM3lv75AXielXS2rp
kS4AdtxHKc4AXSBaHz2LNYwJvo3VuzmfFURYzfG2xGbeN+3SRipJyT0iebMbxkjyjH5QftAwlq6h
umdXaTPPbkGb55L2nekZ1jJnydD78WSJQ5aIovWkWvs+AgDcqfqwzxFT3peN2V4p+CXuTV3oXqjZ
JYKFDTi7WaQfI7kfb8IRh7fGtkeEj2hFG1Ur3znZoLzjHy61dVJ/oAJh79+eijV0hq4tbHPovGDf
IBdB6DmeinEytUBEY/COjqFbTvNNwjzAqUPxyUFwx7w0q94LRbKNh/Khzs0zOcy6zcT4fAfUyMDD
0cw56bRUaixMoaf6uwBTkksjkCxmd7g0MzMH2z5l+0EO4odYWkhFsWm7ejoCeNBgFvLf6d0raXad
ptNwRkHxZFMsj4UEDoVeLrPkpcfTEgtD7bR21N6VyvTRFKpya8SRfvH25K8C9Z/vTi0HCiZXZbKG
40GmKCWPRlbmXRjb2s5UB3c0y+aia8SZzbe+SXJY0S8D9rTI8AFMWg2kolvU6jgyvZuTPPSksoxa
l5JkhEPYNH5AleWc1NryA482GJQ1LkCIUdmoeKDgdPxmFPr7LlM08S6k6iD304G7rCdy83sfp34T
5z6U+fzcybzs2tWg4HJe8iUAEAAujgdNKhAtjkHmPjrYsM3NQ4Tdwtx0O/SHv1qJ4sMV41Kg+XIS
/VDVfPf21zx9Z0D6C8BDB+EMAnAV4GIz19tIH8Z3gwRxqi/M6T6NOxA6vRgO/5e992qSGknjvb/K
xt6LkDeXR1JVtQeKhgZuFFh5pXxK+vTnpwZ2KDXbFbx374mdmYiJmJ5GLvPJx/xN1+ufuSX9ynSH
8eL5C2/3EJyJ1fRpFcqCQwywfpPdmdXQ0Vcx2pcAgpY7tcb9XNHElXR0K/O1EfRs0aXLro6E2C95
GT2YeD3trTnHnmtwB8w1M/Eqi5qzM+T1aP7tixBaoGCy9laNX+5yyyjIx5SdTVr80u4XmrLuaF2V
jdRpdHXRm0V2vj0VEcCH3NgXtXftdAjJwcH5CqAv9hsHz/eBpGWfCEsQjxwZlirrqLFsjoe6XvZn
3uO6QE5uF6Vw0lHulvIP8NVmmyh6gV5DDtuCrlXQGZWvjMONZt16xhzqldjHvb6XigKGajnzCTdr
ZwVCrfhUZu4k6tjpbUZKUVwhAC37+eWMrZHbz/aF3hH1cRWe/LrQrL1olgw7lnPDpE0EerzuSjmk
jwzF5IngjlZkTP+TZHlpyBSzuU4ARQA/EiBEfk7o8bRapR1BBxJ8EIMemlmMRjbbY5il1juwL17N
harcOVK5qRYFly06l4FAJyGZzXO69hulI3AW6DiTCdMo53hhWLc555GgNVPo48uRXg6qwKVwQyPv
8E9QjFaDVI5ZajzG5aUB1OESyacvkdrGe4z6tCt1aTV/ksq4j3CPOsA/Ss9hFjfDr8fbI0OnHYQ3
F7CGLWjYmhK8xvNiPuK+/VZoyNbEQ5seXHf2bobRsAI9RtIYZZbkfZbO8iaK0+4uHYY2zNNCXjuI
Ce+Wycxgadb2zkWAPrA7DfnEpOqSD+bYQa1ZqsDNUnBvqY37lJ4tt21uMlabzPcD/ft9bgwTTZPx
rLfC6Qn64+Fo4DBHBK/BQtsEpbRjGKzG43IsssIOPNzDrg0J3L1eEA/xm8Rk3IzP+1Xmfh7KAhGR
egIeOpSvWURv9TnqjCApl+HL83v8dKNxV2sRDE51nTfSoN6ajxhWM+ZDNENk63Pjq+UO1QWSY07Q
lF21S5Bf/eCW9Mi1CK/I56/85H1wZZtj0dVx5jEZnpyeTqozmcKqhHbE27nYg5CNg2n2tDMn/emG
Xp/PIXAx5gEgRyq/fb6oj22pNW57JMSNh9awHpqucULwNOcmxKf7+ceV1pcJR5FsF8j76fMYdgs8
xxDt0eqz+L0FLW9nVd61rqXoRUzA0xJvqPzn3+HmpFsv+ojQoGUCOXJlapxe1G3qaeQ0GI4ZtcQe
YST9ld1UABuF0r/JCD67ZJ7lu4Gu6E7tRtQlklXTzDbL0DCn+CKtZBbm6Dp+OHNjpyfdrxtb9zDy
soj9bN7GIrFg7mpAI8AVSUBSXfuY6uZwHUXGcinmOkLfHc1KzjTAe2pdXXG0ZLQOcvRJo+kmoQrD
BsmKD5gf6leI338WsfvNrJQ86Kv5HLNwAzz6cbtgXOBaAlXnX5vzZvVn0xSjbo+tjs7/0khmw8JW
44PTjHu3rZsrNml5MB2kZVClmo7j6NJ7lfqSfLQTxcUB2+suNTSXbiKji++osvrPVgMS0fLS6LqM
a/GNyWB5FbejEeRNnF4D/553o9njZFBb3k2iu9UO4fv6rhXqRzXPm3cEBhq0K1z1Dk02jrsF76GE
udFx7Gt3n2S4BQ+a1V3VjdmEiVHZQTqghPb3n5LwwHm1xmaW2GajxpNilLmTNEdHze49qCNMtRvz
SgoXiJ6o+5dxkSgXoxxeWWJZHqLS9T6gwPAe6fNyT+Dtd7mNnaNuQWKbvXy+g4edXEHX847wRs9J
v56m9o9f0vZI/TBJXGGYW1n6bIDJhpZjfSxms7/w5qIOjFSvIccWVtgv1jkptKfbnox+HVfQUid+
bgW9sr6w7NiK6uNqRvp+QFFHeDQ/2tSjFTP39qVn/Wo7/9dB2NOgRilGrF69iOiGPoHdOy4NmzZu
jmiH0X3XUz1MenMO2NLnmGB/eJ2QM2GAwU9iETzp7mEzb5sdl3Lx2/EVOG93IgM6kiZ5dcXQJA+f
X21Pr+dBGsENGBQYw58t88wpbZRui0Uc3c5T7mUtvSDGTtyf1XrcaUpWn7GZf3L+kZOvqiXAABBn
pro9DaBd1/dtihHlkb1lXywaUGU3TUY0HTqGszZK/VldistWHYcz59/aUP8tu2alrp0GtMbtx7KQ
iuX00qDN7DqzedTUU+SHqUmnzzX+E+/6yrrTG8s4SELrHicm/U7BsWufW7V1idKXBKWPDKVS6RBo
6FE9FNnFgm4SfMx09JGyxIR7tWxdRDhNHxWNsydyu/aiMg0laMyhfRiKMX5gOOwXlYcI9SzSvdFg
5eXTHJRQHfvhWiziDBbtyaJdH9eh8b8mHKu+3unj1m00l3JkJcUAfH23YWJbEkXJc4v5TPXwZE9u
LrV+9N9Qk9EwVwviPDXxRZ0CBRnnGmAU1YP30CfNe+SCz8nAPPY//imVHj8mxQolPt0ElGCeoIMt
M077ySqOsiyaHUtWvZpMFy1oVAwFOn9occghRSDGSapdK/VXTbuMyNwZ4k4tRRK0uC0zmHc5E8uk
RS0oYWF4Ge6/NTTso+jSljb+hDWehQH2ovTf1spiZ49gy/2pXWrhL3jzXmPkFjaTKzDRwOtzKRHj
/MsNuiLhYJXBVAELDHN7825ttFFQ1yiOSsyTCEBdfsHZd2UmzP+8BVWw56+3oVOtb5ZhD6cOEZbe
/dPWiaXOneqNOXmiLHADUrW9N/RdUNad3FfI14feZL5JRqPHmL4F4DWdEzh4EpPWO0CB9hEm9NQa
qpAjQ4G8zY+Tgh2AD5fL/GZkRo61gandz0gXHs488/oST1cTWm9IlzAOYkxFDX76ktWK8VOGdt7R
SBv7yh2jvUGJbQnSgUpq7UWsCPOuGts4RIPX9oEMLr6VTOf6cU/TS578ESeDngoEGm8THYfWc+jR
xMWxzeb0MHhecshNKOu+G6HZOHTfdNS2LvR4ApmPxGDIeJc2/jhiGoku9xi17qckm949/3aeBhJm
iNTOjMpo7aCUffpyhg4VVXgu1VFLLfcByDpC7tJOd1auaK+fv5T+hw/BGICKlEJ91WreRBIAhjTR
KFSONZI+vnATBK0Qy8MA3uoQ2xvTMr4aDLPaay7buRGKvseIdLiaZeJeVVqdBQgWoFXgVll+0LS4
Q11XRLw5nfYfipSXzpplBkNuWRdR5InkTIHwpMhivmmsLCh0yhAbtTb3b2pKVJsJjU7TxXu9mqp0
T4P1nFDrhln9uEdRaqahoIPFpZrcdBqJQfQ75CiOoxJ/S0fnQqbug2iMObAgGV8gR9f7Ikmj14aS
Nj5sCe2AiNj8Nqe7FGA83p557E0X/+cNwS7BX5QsicLrdI1EC7O41KvEUamo9cscLQLAc9lVWtv3
ENuX2wr3byyir51muddLOVyM5yqg0+YZy5ItA76FZJSmL5Xnpt6PFW3Qke2TrzUaFruhX4bQzNXv
peVku9JBZzDGQWG/qMq8A16DmZg4U/puSjBuYAWdwfZmmLAyKjbvwMjiHLyE2h7rfrSDepHFTnTZ
uypTP8VdrQRdlphhZjf0hA1tPHNMbBbej4uDu1kPCqS0tp0m5FatzLbr7hhP6Vcdhe0buvDl/fPb
03ryjteEe33HPOSqn7JZd7bVjkst7eFIT9c9GKaM9wszcZ/PIVp/hqpF+maLa02Pxb5Pk8Q3Uyl3
SpJE93a95MdcuMsnOxP5XeVm08HQ8uj97NUI7HRqekBzNNnryTTs8dIa9i66Wkg26tjSlPDz107R
RS+pgko4hlEkadgOsDenVaDS0ZL3Izjjg4GJ4Q5L9vbOhjJEcSuV3ZzN3vWyTNA3pgYIdOxk9+Pk
GL7a6cU+0TsPw4/R9HF/+dg0ezFfj3PaHUbHbG7OMsc2yRL71lRZ8lAFWDA0L9Zl9FuyVI5a3hmT
sRwbL/1izK4MdE9Rr4rSQ1JUrGqENBPcCocuXR7AnNcf46T7kA80qtsiTz/Xouxvx7qtX7sJCocx
gix7pU4ELiWufV3jNhJapZBowc5e4I1WFVpACKU/iFm/RYdYR6IxLi6WZlHPpA5P1iBIQRrIdCB0
0CZwh0+fzCgVp5Ruoh4pWHq/yybldZUm0avnF+FG15i9zWWIeUwMGRpTKW1eoJ2q0puiVjsOxRSK
Kd3Fs7NT6NDbSbt3tf5N4mLtgpBmStjLZeWPVfVKKw9V/C5GBLIqU9+Yb10J09ardnF/UbT9fZ5K
35VpMDuDz2bza0O+szjxzwTKP9w87WCgZQYEfbbRVl5EzjKGtdi7x8ERZegIaE2tK6rKN/UJ+qqB
KGkL5DRmbCKsxNeZT/ptnIlbs+lM3zZpKY2zmwR1JpegGeXVkrhfkIWtD9ZgeVcNc/TXo8pkw1XU
4mvutcmeU2j0U32MQwvDittM17FvzLzizNm9Eehcv8sK66ZwhYbhAlHcJC9aZsoiSTTlOOXGjLim
6JlJx6+KZZxeLUjE37ZK4r3r7Bm0mBygBIOWvZPNuARiZiSdmum+UdW58ZtFjw2fkAIutocongOM
C59fRJuchnsFPslBvY6H6Fg+ciV/24QOGN5OeoN+FIqi0eEW3mVb466QK7pypjj646VoVK7SYqRQ
W8GKeJZLEeMLetTLLKLiawoUbzt7l7O8js8/1TZ//PFYPBcCefzFIXS6Ayer1+TS18bRyBZM681Y
C8s5HulVqdcU3X7SivSycPP4MGveu96b9QtPjRpou/ES6hq7Q83EmfRxk80/3hNaOgjKA0ClKbO5
J1OsVL6lNY5pIr+TS9cVJsd29LowpHPmq/7xUitzDhgBmdG2T5MjF+dYgB+Ok1a+VdCF8PMqReVJ
UWPfEfF4RrnyDyueCATfBQADpFAgBKevG0QYRCuz8o5KresfbcXzAi12c3Cs5lj4LnCL95OEzR+m
SYWolqt8da3RXfy0mpbcb0ZLYjhuHbSkUd6NeDhctUs5XgI5QzZVFcxvn18eT08eGi6Ms1wk3Yig
26arHKeSRuaSvVmMpAqVRZdfDK02LgAnGUz59OGyrXCWfv6i29SQ788pB0yNRi9Z/RN37bEeF6x0
yuZNN8DrywQzr7Ky6/1cKvPLtgd+Ug2T8YmwXIe58NqXSwk1wAR39+Nz/Q88+u+1RfwfhN4T7Oih
/VZ9+vrpd+jo+gs/kaO29gIGMLAFXASRhqDq/IUcVfgRMWvFhvDV0IF0qGZ+Acp1QKWAmMD90jBg
/MJa+wkdBTmKJhDHM3UAaHOmbH+DHD2NnhaKFWu6SZrE2Ap1rC29iwGVW9VoY4TGquFSohNLxqPm
FyWD/TPRYzMO/XEtbhdVSeInjkubSKWJMtGmosvCBpel22IYmbRHJoI53fxRz5MuAEUJtWhCiB3z
g1fthMSrzPD2RvaBAaIVZzAhm4OkH36No525s9H+28+xAqcQVYVyFFlY5y0gPl2pw8rNkWBbTDMw
ilr6MKsRo/IEpVLRG2d2/lp2/tPfeHwyE1AmhEq4AatM0WmgQpPD9vKIyy+KVux7qpSANqXY6VaL
cZVimn4xeLbPyOWco9lpTvjrymBC1iVGHNhcGTupsfeiKgs1DUcdaywrLCbM+VxadRr5Hy/DV4ML
ikLGOoJkEf+eVAvpaSntkjTkNWZfqIHxu7UVZ1B8dVmKW0CMaR3QD4i+wO6JP+Cp9dDIbEbSNFfs
N46yXDlzrh9qxHzRly+E8T3Bo/v1RBSqfM2U7RCmo4g95G2G7BrT0uxj1k5OiH8chU8pbJQ+mxz/
MGlND4+b9X9h69/Qz56LW2++zV+Sb0Xxrfs9dD3+0o/YZdkvVuYfA34bUyA2LIvvB0nR5CdsZEph
co6VhMJ6+Bm5FOMFAxZSb1rHKzCDAPOf0KVoKr8HIQ5++I/Qpf1/j12kwMyKqbLp5DGdZii7Ltrf
ksxqHlo98nTaTwVgg5n5nR9H0gj7+WzL9HSb/bwUQZceMf/Y2/5LZUq4e7ob0Sick9BRvNqvneKc
Y97TqwBEXHsYvDWG7lvKINYY85g2BW4KroHafNuZu0qJ3cNvX/nVj7B0wsE5CVbrs6zRYhW4harE
AbKp7waVZ4iKFq08SI8XJdrkQdd3P/lm/3Wmt03e1ss8YoKBnq4J4zZ5wxTDIjOvksB15q/NcNNU
rT9Vpj9kSCrrph8vzlVdxmBSixtriMKhVCmgRCjU1lebkfb/K71Wb50lefP882/SNG7Mo8CFM7k6
uawA4dNl0yedVXIu4zlYalHATPuNiC0EttxEhqykGbnPND0TQLeVw+NFGcPT9l/thHVr/fS/rdUR
uREiY4SMH26xyIcr4rJX9S6YJ6c7WKiHhtJu5I4hvLwcvVENWs2+qxJ7OthGlVwmdtbQo43d3fPv
Yt2Mv51c62Kgq0jfeRUMXYFUm/ODyQ1GCl2FA2alzDMDnHlvtpquhE42CJtx/ChTDEbVEg0dq7uW
lgpkr8l8RLPtBzdT5gB4kLxxs6g9AKmPGc05UJCdLnbDRkUON2icyP4wLJZyzYRgOY4QckmOoxH7
TQUl6KjDuzVomWmfo1c+3U1rw5QhKF8aaOJWZFvaTi+7SU3oOSDSYBhpcWhi85xB9B9fILNypAnR
rHlS6S7U4jaS7GjwWeqCJp09hUtcItwgUEvSgaIEz3+x04Ttxwdjda57mL9BOZ0uJABvTe3ApAH5
UjgB5T1HcDnbIbCYc9CDP71AgHUggIj9RIxNvkafJFdrxBcCx6YHSZ02snlxmX/+gR77Sf8kT49P
tCqRsytWhgKUqNMn0oa6TzKVN7iYXnWXSnXChg3Nmzx1zUNfO+pe1VKMnwbIuUXhOi+jjKncYiOi
JW/HaJeMDhJc+Zs+YdidzH35Kim9KUg7xbpo9OwjPpBpKMgS96YWLTtaFt21VU3qrsgwz2KCWwc6
JMNL14vOaWGf5oU/Hm2tYB3a1iyQLQBQxftyGpIpCfoCDEXquOS4S45zuFfowUATJVTM4TbPcaB9
/qX+4dOBjYTEujbKAWRujka9NWxADk6CX7KRgCuVi68M2TmX8T9E0sdkkGkiGOAnI3A5OUVb6VES
jMDfObTm6bBMRhRCzbIDV87JPiKqhc8/2p/eKeMfRljsttUa5HS51Fav0uNRYIcmZhksU5bfKJ6b
vylGvbloUy19GIwZpUPQxZfPX/kPL/WRkMkzw+WjK3F65Zw9ssg5pYk5zCiIVWB3O6cZzuyHP2xw
Jgywu9aTYmXKnl7F7c0Cc0t19SRWsXzR9enCadQ5rDPlXK/8MUP6feuRxK0AhhWwyBqhgDi9lj4n
ZCF9bTJo1j7WdAGTYaKdo2QH2eqVj53fG6TI6X8jqfoKabz7pCww7kYp8FClbnGoG2O4nPQChC8T
wb983T9uDuwhcnwUzo+t3t+OTC8yG+QVuLllsJLXclnK26ib1TM75RHH+PQd/HOZzVcVqADZS68y
iU48RlfzoAXJWGNRtczL51yNElzFo+5GFeN83+BC6YvBKsN0SIbX6TSDwWqjLxPSwX6amsZl62mI
L8zlB44Md+e4Mn49epn0dScrd4bMAYlkZbnTBu/b84vzyUlOYk0yzFAUmg0V/bb7RGCGWd0spt+7
7s710uYrcvHeOzZuquJwOnzuIzx8SL1yVfjCyaxAdhrwrgHqt18jiv6h7lH0CEw2r+bHGuqZeV4C
qmmEob0pkHZWYcch2RMMWMiitMvkaQg0qNPIF44pMum62UW+NYC4hnZ3VgF2O5QFbkY/hIHEmrIR
s7f972aJSumsTGwYq1CZUiE/8FjFbgKJekXWIUKKmRGMsdruqHLkMbVAAHmVvYtKhEg661xDY3v0
r6XM2szwqP3Xcd3mfOz0JvZyc3bIecT0rrCM70pjKchYLDGyVMV8JvBtO33rC0D7c6X5MAxYx4Sn
u7Xsc7Or2My+lFMwjdpNbqN7MUAFDYahbA85WaW/dJHNyKPJdyIvYf9705ltudEfYN0Cu6fFyd8c
+dBSNgF4dvN2LStcppJlvZN4Yt33g40SAUv/ZkiqJZw0jHH0ohPXytIXgfSaFnKQcHf1tOqA15n2
qdYR8KzrMr9K26b3CwU/gjEfaZWjYwv49O/AWlCziXJohrJFmGkhqn366jRLGPUS9Ypvt7O99yrl
SxFrkva1OAf424bvxytZJmg/UEXUPptspm+auh2xTFuJzt9zpLwOWd0ugZeoypn1sD19uZK91otg
nVc9tK1V5IwiimatyuBpo1kXHy8nz4ZHUkoZYotxDpn9ZK0jAgpickWEkklDi968wAXxAU8C7Oq7
RT+gw5MEXmHiv7dzC2Zqz8eyp09GT3sVPqC4xwV0O9LwahBfuSRYRfYSGb47inaniajBEdxqX6OT
uFxrSZ6dOQm2yCwI/Gv+SXNrRe+T924WyWQuat9jfBRMVYekxHA/ltOtYG6dtd51lsqr3DEPWSJv
yOvObKonq+ZxosshxxOvQNFNGVbM1jB7ckkCA+DXzojqKMg6F56OzXz1L18ul7JJDJGV4IGZlZ5+
ySyq+8bRyWKKuNLDsfVyP5lqZ1ehYAF03pp8WSOd9vxFN+xggsYq0vzIEFpx14BvT6866m1pRcgC
BSlF2aEZigwNgiq+aqSMDwJ3H/Th0Lo26pd13Js3yPz1L7V4YGwY52/P3Mv6hCcn/nov4KmBQa3M
8+3GcZkRLhPfMJj6SaHF2IEoRQxV9RGRrYMiYthbR6P6srb3ZUWiqVaT36vDGaTu0/MMJBMzdmLS
6tTJFzl9JapE66vDHiFQyK5fEUpqfB1rsW8pt0LDi7/mVhsdwMem2DVMGjbOdXfopTaHtA+sL1Np
HB5fzP86of8mh/7v85v/g9hbPHx6VAfyP7Wfh9NZDr/7zyiHgEstx1x75Q2vC+enaBujHMx0GXhT
6HFCA4P+T0NUc14wBkc0hCLXBPi5hpVfoxz7BShQTjNWAQp7/JF/0w7dHMxMAF20YrkNrgJOgCh9
uqAGva7cOmvnsBhL5006Dd1VP7voR2IlrH42ak9HNGjMo71UteG2Wtxy9nsJ9wGtkMS5JJGrj2ku
5UXiOs1XcoDYC5LG9Vo/7VVyYUxHD9GiwPpxpso9g+56zF7+2ZXr3YM1Bt5Cigdjnxh8eveKiisS
+aWkBrHmT3Iy9DfwLEhQGRIIP/G89p02IiAiiijN/bnUQ6z/EMzGzsznrZiX7QTEx1eoaEQggdCh
s6Dkxts40XaV8NxbpXCtty3iJPflYOTI8GaDFSxJowUtpnMoAhTt4GclJrhLHFYqNBC8/Hy1cufX
dpZBhNGr/NKb2wKRpdKcEJ2AYHvoUnU8Z3B6ehr8fBVgzOg1r2XgFqWpDeZYFraYQvBAUUB7xPGH
SVUCKDbnWGunR+2PS9H6oyWP0DZ15SaHTUVpan2ZU/U5c7srKqSgOyVSwEwBZXe6yDnEQ/VjWva/
OPPv1ST2vweaUGDqlH759Pu4Zf2Nf8ILraKVKbzW5EwBOCP/CS90yECqIwrFNyJJ+Se8WC+oBOg7
4pCy0udWAPuv8GIxbUHvhfBC3cAUx/ub8PKY/vy+QSnCqS4xrGPyg8KvtVkqmiqzpE+1JsQuXN0v
2Wr8UZg6Q1ylwEqOTdWjfF8nc+dT/FSej55eF1paZIcNhWTty151v+VVdmWOs9IwjK1fadWkH4bO
tkffK/XqO9A8FROqfOVR5ZpRsvrdESuurFdfZikliZ9ksXnTunK4ydxxfvB6B8PCYSxG37LAPqGc
Dr9uEPly5cFAuY6mWsA5j2aV6bbt1CD8y1e11jfDjwznf4v63wioPLeq33xCQvRf12nfd49H6N23
Me1+X+KPv/9rjYNrYPbPeHAFZ/5QMP21xpE9RfGdRIhGFHnpCpT4hYZAlA8ft8f/uk6v/lnhzgtK
EaQHVinxx9P1b1b4poVCMCQJ40BetWPWzrq3NgB/6zhldTprKUjrMFP67NYWZn408Jucw9KJ8WSZ
EHlKkLi5skSqxTvDwtuE4iRBNUkdRh+khfCQnkzTt0mRMpUUhRKqk5a/S+e5EgjIWfOd3mtttfIs
m9KXptdetQ4K8T6TdxvIQoJiE03y9hvH13CmXNzkm49Ph/IAL5Z0kxp4C430bObrlZyWsK6a6H0j
HOvlkKV24ddq+7VQc/rpnkJh5OMqfQknxHjjuaWn+WobVZ/N2v0kZN/+FCj4q23z/zfhX9bbcxvi
7tPQDr9vgMf//8cGYHW/ANOzosNWjcnHtfxj/T/+BLQtygmPUKC1gvo1UldfEHOZ1HECkC7SrF2/
7S8lOX7IltLXdbvqBK7iv3+1CTbVETgghs8ocaEuiEIdA8vTTUDvrUjSRkSvOFPo6SXZ6Hfd57lp
54va1S+MnIiPH/MC3h5LdMYzN6krP5h97ADRWUKvMCw/lm3yYM1+uupm2bWytuPNBySFC58S+yc6
5a/W0P+b0qarxsx/zyeO3+rhc5F++Zf4/q8++favQCDY9vvCW3/957pzX7BhV/wOIgWgo1cAz891
p70gdJL/oQ8CLIsg+p91B5JDBce75qCMyhmhEg9/rTrrBb0SHcAp65ElgxT2X8gXoqPIovont1gp
eOQpK1qYP5IDwFgz4t8irw5Wzs7aem/b84T7ppjjW0+fDeNmapamuhlbRc19d+nyYie9JZmuJn1q
3yfwy7sAjV3RBN6guGawzHLOQhmBIgrjxSpWJxVhi3DAVNkLck+Ub+YSuJM/zVkjdnk3p+/0YoCV
W8TlNO8Exl9ICeRJ9L2ycrXdzyTj90hdCFLwxBlue0NEq1YNqk4XA7N14+AgaTruzKl3dD9zlpj2
mxdP75rU8cpL+BMQWl2nbeYrbe5RK4TgGJMQpZp5oWuiiIPRmuwUvLmi5b6+tNFHFNcX4ADJUMQr
WZeh5rK0gp2TArH1J6tMSgRArPTWU2aLIY0+1K0Pb3ZR/JGK53MJ2vCjao86+ZlhzczZW9d7t2CW
8L5pB3zp4snr73Jwf8BZvEL7Lvo+0vzZaQUS+qawLyXIO4AZqSheJUJzBaLNOqamRh3r6W4xFTEj
6a31KhZFaTQFFmbO92k2tS2PlM5maBuNgpJXny9vkJ2x1QCB7mi/SEuInWx5mFDTCsXeGVM6uAe1
HtpDWhn9xw7ZwdL37Mp5ZUd2e4dXrJ6GTbcopT9B3qvROZI5Us9qbSo+R1f2qfXa9ijsGBOBDqUx
EbTQG3FqXxzjpjLGZTioyxibwaCldLu0xB2AAlReq+1b1WnKg97YGoh4lwrvOLVjbyMZ18j0At+M
sbucB8XB2H3IEF4F/5MnCLgsGMGn2iy0XemhTwuFYKxA0NRd3gZ2q1htMI76BF/ATs15Z8X9guKg
lar9Daytob9J7Uwp9wlkoinU7FZ1Q4Y6FVaoBNb3TeEo2Wd3zvRul3AfTTiANcp8NJYabddoFOoX
cWaA1ywnM3axbDEWsSv6BpHCEgD1cDNniacHXWo0nt9MBUrpNKQnlA1KKea9M2a55oMZTjXXX/om
Vu6FkPSNY63OUQGelS67anOpPKRl00/7JCWl8Fs7i9ObtGZgeUyHphveWvhHJOFU97P8gHAOTayk
GPsUT6xEZrd5FXVXk3TG8jpNUcm8izHPlYCRvV5eokXRuft6qXD4Rl7XiN4jdJub37lvRRy8OXW1
sGMBWftuJh2Dw6FjGGFJWCZBrM56uk9Qa0930yytIayTuE8vtcytS78VybCEpT03xZ3Vlo77kgoe
Nb+kQvLhylhi4QE8AVN2YNJnfXesqpdw2NIq36lWqRaBmmedsUO+rBD7ZrRpHOSWLJOLyejV7OAh
WoHQ/VJO7W1Mf7CiVTjU5Z0+xUSuKNZ6/avIKiqXUqXV+QrIpKUynpmqZG81ahbDIp0d22/UQlRB
0hVqf4msiZ3samgB8U43RJ5eMKltSoYnEp8tqbaduNM1Is/FRLBgFNkhqXpRwG1HPIh1FF21CaTz
QwVtTKNlbDVm4AxaG6EgpJVKaBkwRkLRmVPrF6JIzTdmNmC0W6fmZIXdNLvvTATXq4Cvzy9VTudC
OK6Yw5DoZh9y3Wm/N3NkfQc9r5GgdrN4UOV69bJjNhsqydjO/qRGqsEWK1szcE2a18Q3lZ+ONkNJ
1lCf8yWQU8ST1sVpyVSmHu/5HjyJt9TOXTIu6tfatAQu13Net8RvxPx9IZ30m6Y3zl0+816hZQ/i
IUFA7zvdKDW66Eyz/T5PivU90zXKzbwRGaKLWmeyWZNCPLha5+qBhSL610joLJ8C1emWYKTS8B2i
us0Qx4bQ6dfL/MGTKjSeBPoqhkT6hAhhNsVZEabWUs++irW3e6kPNG39IrXa9BIlx2zYL4i7vJOq
mTQ3Wpnm93UvkvwgrVYqlyNe4CLgwACMbESm8Z5xUW4oF7EuMF/wgSqsiOtqEDcDQBtMzqppWAIz
Y7EFAK7GtyVc2G+phGUZ4r01H0ena1o/mtRYIiIxqPdJYlmXdqRbzT4WSuRdmFoX3Y7gQb5ilQm7
fNbsOfNRMO0qVNiyCWybOQjGv0bR3+jCtnCD8mYEX5POFXeDHCAYxq7V3wPU9dJgNPTe89kBtMeM
NBnuhjRZxiDq2+xlhNUAW1QpjCnATKu3A6QGDSfUJsOorpvIS3K/mFT9vuHyuW+XlZXsl2HWr6N4
GgERaIO2Pn6JTINVDzg/KLqoLpFAo58HMkyH20gxdh151Zj6kVarH80FV55dv4zL55qQKYJIN5Uc
CmSlIXoonRpSk0jidwvGuTd2kro58W7RPuh2pd8Uqe0pO4/xyrWbyfZB6ePuoSoU/b1KAMyQnfWS
d2bXWzawBw9ttqkZVkFwZFmbnZ625VuaBpnhQ6k0OGVcKK9hHinJZZtlolEO5qyoisn0PFNRAHIa
m+hW6zMWlEtpaWFuZ7odNAg6fdWjSqj7Sdrj69Gpuvs6s6raJwWCi73Cq1cvbOm+JA3o2wu1S0Y9
iKuGA652lzzBRh7xqkDTB+duwFAh8ZEtbY89Pm2f88E1qhDQoMvRbACYhp/YZJmP4keUsbKciUGG
lmoP6Ai2XwqsyUVgtmb6CvTv/2XvTHrjRtJ1/VcaZ8+6nILD4myYg1KyJEuWLMvaEJZlB4fgPPPX
34eq6m5nOksJNXCAe4HT1aiFXVKQwRi+4R209Ey22DSv+iIeP5GD6M+LOtlnFfsox+VeXFmrcozL
HmzBbFpnYDaK60JZ8mpoMIRbl2aaIcxRifrJi3X/GdCGuoemKmjVjdZDgX9purZHVbxQXUdYN1O0
7YOyGK2KK3SMq63jq0ILVC3sL1gfJRV2j9JkW6MpgL6qXtPlBrqVrZE866JVYvTN99h1cb81x4LF
quelPwYKkqa9I3OpkH6nCV8Ert6Od1qsShMiQJb0QK6S/qYye9veGIQ0PwSQhelCTX30NZcDLg8a
Te9+VRJLEQpOkxevRes0cQByNvre9FkRQ/TS7Jt2GPFuBXiQD2TOVZpuZ2tEEtjo7QQjeKpfyWZM
Z6rXM9fRRVHSEkZyroSvbuhFujGqMrR3ofKTG2SHzGGrKjbtalGiy6g7CwTTZicH5SCU8wHknTUE
ta/F46qeJyTr6qGyaR4hXzBu06wfw8AKwXxtRa3MdG2JUqFpT4N7a9jF8Alsnas2U5qGN5nyo2bj
57NcnOmdpiIOie2E0yKWj5omrZ+1Ho3ZWtcTZKNMRHLYDVLLPhP6DR9zAgNSwrSdrnycfsCbTFbM
fxZa7OQpqqwM3uScq22DUwz1OghyWlDWQ456fldl53ZnDdW6V403BBVMl6cyHO2HpEg6qiUI5uHk
wox26xHmE/s1L9Q6kwqJHkDKvsdhNk4/krYbrrOk68KVcuLpUyFU891SPuKKUzH2j27RcIEsvlMm
Ek2xmy5hM5Fq7JgoUI7lAoVzGye7qTEs/+7ZmfhqwJcegoaowV6nHLFE2lLHg28MRUSVB0kK80NB
tHkrsyydORQrbEyA8Ok2fkiVcyubyP1qTj0a0pXuRC96REV3XSX9/NnQo+Lz3MjBXmPYntBTiBpd
4ENSly/pK4SFMIpryO+LVAWjkh5gugljgoAjbHpKMhd398jLbZgwRuyEGyHy7JPsuNgCqes0qElQ
8JjzLc6xSo+qiIgtUnPgTRCVV6GU9vdyFEUHgrjoH9uqscJgSozyOwWdsA6GKnUQ/m7NYt7UXHEG
eizdwjCuPJiw01hm+SoENxEFAPK1L4Xdhs6nRjTRM9ao/dM0D/IGTct0vhVOk/VITA+DE0Tob2vr
Tvc7AnbR5rcAjUMUfuK8BGGl13Bk0I8PL2tslzi4O4fOg/D69CzMx1pjamdIIeBQ5C09N4HLjyxU
sjKGAf5JOeo/InNCd8f3R1zv1SzHy1YDQs7CHMYpCCdruGqhTeLfhiLkXeJM8XfuCdISsO/Dg1PW
3ZfRSKpn4Mgofibczw/ohZvVSqdLfdfQZQK0kVfQZS0kBb9g+UZKhF5Tl6w6QtVbO/fN6wnVza9Z
6ozNihKNIc7M1uu/utaUIvVbgBaDECRRiOgrQpeKrjPlvdKKnv2CrCHQ4k5YKzn5qLj2wm6/ZQDP
n7XISp6bxm8fJVrUqPxoBkCAzhXJpQGxHLAVqjCfMi8tn0hwVL/KKYZ/FLXdPPpJokzMBH22xmNH
P6/lGiCBC0KR1XWgYWjzOQUm8lnPC+0ZERqrxB06Fo+z6UmNFNhk2U+jNydbaUfdp7oAhRHkBDxX
qMJkP1HBG7+MvZyfXUxqw0VrvvnRRQK3JxZWduHm+dgGleoTFEJAhEeBbGw3AWim94+q8osnWCPC
XbnEfkkQG1HnQShHNSmohVLEzSPX7WZOc+dza1r1cO0nrlOuklL53kWXYX6LPxzBKKqpkdzosWa8
kImVaFlb0k5uoznW3JVZ9GI5wLJ+CxaJiDCLHf4gHzxJ8mkq43qM8ilbuX5bfLFFR7xeGqEvNw0O
Ct+btDfqM4R+04+ExaZ53bUhcxx2sW5twrQt5jvYSkTTvmwrxenTLgwvEx35tcmxnSOUNrNxI6fE
wbcsiHI+cKkCQatmLwrirnDLtVcRKm4yE5PhK7iojRVAbbK9T2BDmuU/GiP962i2CdEUZkQaWhay
VWpeDTDZsbudZ2l+icUY38jSm2iJ1CJtsz8BU/9bU/svg9b4mw0NSO910f/jvKWMW/7j//xj0xZ1
0Xb/OG8UBkK/1tf++lV/ldhs74+Ft7P4tdjgkinD/rPEBl0KqP7CEITUiYYJCIC/Sru2oHq7sBQo
8C5+cIt7yF8lNtv+wzYXYDzC3nQlqMO9p8SGytReiY1fQ1LBAwBLo40IY+ugrlsS5teFppzPtTBe
8h6WkUN6uaqTKL0qZrS3TCf5GVV5eJ567vVsZPM2jLLLVi+Athr9VYeA78tgVzKnrOsrwDPm7RCa
1W3TqOo6m3ANcse6/RSCRD2zLSU+6kkmPiLN5gf2nF02PcGrq8ZmTRYgN9L3pw/dHH5XunXrllQT
srx6hCGabk23tdeuLl+WgGSFSJUHOae8I5A4bxLvq9Fbt2VpxzvTacAf5n2Gy9zsBSKzbqVKnum7
PIXc9gGRW7LSB+++LtwmMAyiL0GpZJF3RtVQn1WA1eaTn84PIDk/m1H2RIcEef6STC/TvkWGS7Ci
fnYhHcREt6/jWW5NlIXPkV6o2fTNl6ku0ZCoS+Mxq9Jnair3zWTvSs2HlMFxsBob5xqL5wu9c1FC
zklQkjz6EHVNQRRqeuuwqvU1xQuxio05P9Pbvtx2EU+XGO4YjKP+EEoeE3vH+w7F/MDQYlSPLCar
ytXP0Cz1devrD3pWT2dT3zQrHB7ajUspYjPYyYurNRX5Au+tV3H5MTSls0KqxFvXIr9pwEAFU0u2
sgi2vUjE+YIxzrudjfLV01CK8FEmbrTt9L67Ub2KbnpV2msSzTWyfsiJjmpY+/gerdA7sS/8dq7J
3si9myotN4hziFUSM7476+Wzg37sY1eyAmJXkuTOqsSPe/FM1+MXTdm3vqtdGAMv7UZxhoJ99BPk
1c/Ykj/xDDbJRPPLgptpnZZMkXRt9GdrLK70cdKo1WnjhmUSr/AJ13dyQLwyRfKjKcFFTnNtBV2N
H0c8Y0Awjbw+eyEC89JftWoxH81ze12YPQQrc3rovcg+61GICXqjr88T4poLL9dTlD9j64uazCZA
8O8plGFzNuvDA83vaeU2fUSn271tbEJeGVIWlrpzjUWUuI5Lu/qea3lF/kbFQZb2LYYj5QZs2m1a
JC8DgmJJxXOnJeTkkrvtM9bNSdC2rCLZTfXKmvN7OuTmplNavHMdfgvGUzd5bSFAX1HLGAe+om21
zdpfhBFyGd6HVfKszeVd3vH1i4Q5SMvGB5fNnIP06wMOsFvNoORReS0JdxV9GNLyRh/6K2R+LkkS
Fy+9vFxBWuOj0CxcpTmLvWlZnWIUZzapdpAULF1hsB41vGMu/cw793OdxV3kN5Xlxrdz4lybfM2g
nspHDaYAkuvOGFiF2BVtcafnfL5xRhWomR+kO1Gx0M2HsGWdTEOOJmSG4Wvc5pfwTOwtKK74rETi
l9dMkJBpUnZE7DX3jZ66G9rHIfUXzpekyqwAhO5GafUmtnn3GvSe9NTlXPK87uTfN2Z5U/SsJ/oS
19XMO+kDo0c4/66aQZ93hqQ26JptvypE8lMru6tKFc3aMiXpzUh6mOghfbAax7XMqcKn1/NvuekD
O1fuZpIxKGydVUQc+aA5k7nSiX43go+0cipcvg2Db1wpmKroYYuVo+LnxrRvdQ0AJrTFgjwLSx9v
dse1HlPmx0FC2+iajuJahQYsWkBiVZAMsaL61ETlM2RKCoO/l0WL0k2LxFHmc3i4Vf2YG/WjljV6
4HYc+ZNfeetxyu/cuiR4Ge1m0Y2ipCecrdBHc6PFmUfPe35IHVYP6nT3Yc8toPMwgZvXj13ETVGG
32wnQv9rqM8LUl3Ozb7dvP7u3CIBxd73vO/c+zAFDk9aka7TOX2eeqWvmyJr1o0s+mBQVbmNhjwC
iGad5dH0EMbJT7NB5Aw4mHHh98NVZeCsNki2rKLrsSoidVlN6WWV8fNce9d+M1xZYThu5pprybOT
p9yuH+suMy9aLzICXZsfymbpsfQsRJg3CMsOXRWtcnAK9Tb3cebZJq6WT7Q05/rK71LWmg7ybOjN
GKC9d22V1m0/sO90Wd75Wf5UacnnpELVXkashRQb4LXb8WntsLICY+AoEjMCCqlyrg2JGpQifbiz
UmC2xHXwzRDG102uAzB6BMZDejEYyUtpoBNSdSgoDx3EygEFvAsl+piKoT1uQBga96AmxKofkI5v
Z/t2sFL/TCjNP4cwhdI91jRDU/JtQ+e+UDpZuyLNGDTWS9NGP+c+v5vt4mYU6dPIY60mAsh1IuJn
OfGj0swvk2p6oCR93RdVdZaYKN9B8+kDkPXpupX1YzbD9YkTZqL1tB++5I+VxPHVV0+sg8d8ZFG7
tnvvZ/53imMvuFmMG5OKzWUBsQ9dqDn8RH35RqXTg1TlI4QeKi1jUl/RAgHC01hcyo72g5umCdIi
/klRrd1WGRmiyrIn5P8uphKD+iGSL5pcpp4i5kos8lz0d7SA3gKSMDRMkAulEMM091Pon2vu9DAW
Q3iRgiXfFGOW3Gqp5Co15AdHjxDmnaZ0U9v1giJKX9QoKSzLbdsCwu04ZUo6C7vF/2mH0rcApM3T
eQN33bAUsXLbG89sfTY3lXA19icflguLPH9J+UnBmSQt+enH7DbM0ARJLHdg7LBnjC5+7i3tAhU9
sfIz7b4THOVdR6FjFsuEOBzOXcLaN8oYx9xsoLfOaZBPnhfoDrnHUC8zGPXFukcbnvWtF0VNwh1O
V3Vv2A8GFcVAthy6YgCbtbaL+FlY3AKtpm7K3LIp84CAtHh1P/GRmtPGB2xNqkCkjI+YEMdRGt5H
tn6LEzQJ91yD+RdsjLlyrbNazeW1bI0GWa0o+kgJZrxYTspV14wPce6F3+oeV58ZzdolvmtQmlvF
iIadJbNB24XYauWhIRTAB/HIoCp/68aFTseCczbU8YelGEdrRKnLJjO+FVMq1klfPFGD67bEzeCh
W3PT5/IlThuWH8cVpCWOKg36UiWJHC2qrTsxOfUVPVxrC47B3ES235xp1iIC1/Mvs2RputQmg8Tm
7Nb6ukc3q2xJyvVbPXG3ljSNS6pIT2PLZDp5OGFAXt70A8836Soi3StSPG17LoOGMzKmBEvLIH6u
M44dlXHxji3MoGLiJ72W40waThMoN7rrNRMQa81CTe2xX5nL/eJY8qUo0yc5+PQilhA7UplD6xmN
DY6sdB3l1DvDMQMrG3r3XmQRTjsgjMbZOKcXVeNpdTY/h7XZB9hgac9SXxpdZVYFjcZGV6E9nr8e
hrEdeYj7mhdZJH62eT9skgLdbYKeh74M290wms2ZH1rpJu5Trl2h/G3fLsYVtrGY/3K/LQcLzWD8
hkY5EVC793NDvDwCrA2q2LHXMeXZNerAzC4o9ss4dawLPYras1fow/9Awvq3UJFlrH9Zjv+/4TG+
5IN/DwDZVN03ktP4m/rHWRfnP/aRpfzoX5np4jX+6uGOtPvidQW64k/wB9hRKIMQhU3STzTmFzLI
X5kp4I/lv17AQIsyENi7f2WmGr8PsW9+DP4twCQDpZ93oD+sBdzxb/AHz4OcJwoj9D4AMZEXHGSm
bNiiBJdAOyeqwo1Wc4eeydodf8x65BdLAUyFOFxMxn056ZnLpVnl41mWG219pUq52AYhcCS42gcC
udEVkYt8r5M+QoIUJJD6UOZB52vdd44W7ZuoOGM/2BRhQVZYOlHdbAqt21DS9+6JSOHP2R4drW08
ec5ja3UODTNAHoEb5nO30ZRRQmy2o/HcLi3uTHI7ehhlFdanqHYL4WhvYhZNYMBd+KtgLAxfhb//
BRUj7XkUpfAoiMfTxWDG2oNhdNn5qLBlUABGzhI/QcQwzAr55Zd1dPPnGH+vEcInYeQ/MZqQnfnC
1DJ+HTkC9WLxXsEkSRnRdW+vJ/q/Jxgwrwa2v76foS+LDtoEQtiA5F7lUH95v2moprpz0hUACzp4
lgsZiCwNpWVdM6bUOhdJk/cf3FZU6a0GIOM20fIoNlCs7rp00wyzU8frkbSyyAJS8aEImlnWl7bW
oB6fJhMNKU1JFL07ZZI2ZpPduoGRux1SpENjt1yTlfvZoO7eEcpTz6PwTed3RW8ct+SOu0VsW2l1
a7ef7DvyM/uFamNV0KcASz98SmdXfeoGY/xaw7W/TqPI/FkXwHnWJUiF+QI7AP0bDL4iXVGtRuzS
NCZ643CluTemqnz250b9KPO+nFdw7qzqIlsKmWuNrnay4WrVk6sR0aeZWxv4Bok2N92msvXqKzoh
drWZG6/+4Tn91K5oNHnmJp1Dys1F0riLDKsKW7Qfqazv7Eo1023Iar/xsbeYVooyabKxS9N4NJs+
DFeh1mEQGsu++JEhCTtigFGNd4Stun2WQR2pwJQkEYiCxIj9tdTLMMVx2qEbhcoL0Yfr1QYtSruQ
Js6jMqBvUj2j2UV2bNJuajZvL9ADNCs4+AWfyMJciLfUtJyDFarhEJCq5gUJ6+JCVLV223PFov/g
GeN6IGSdK6Ktjhf+OkQpfUHPus5ycg+aHcCIjEjuXh/of+D++f8N7kpG9Mu3+U3+7su39MeR2ujr
T/0b9ErlEWlEQK5LYfTf4EPgsPwJBz+sZmFxFvzr/jH8P4C8cj25mO6gS7P80F+VUf4KqRCOCx1Z
Ek4Ofuod188roPXfp5AHz5NeNdhDvN5hSaBuuX/WlXaHPRtx9z3wKnM32fJTQnflg9GRL5Pkqy0F
2h7Ia3FVlMV5PMcodohi2xvZhwhlvSvHzr/Z9pyvgXqpQI7l9zIpm/vMrZMTgpjLRfj7kzpwo2gm
LfLk+0+ae0AAFRXee9BsX1FuIWXH+Jwej/uB6tRXVNcB7VU57TAlgv9d3u10/vLf/7UQZt4IsWpQ
FvuB1fIDfy5s2/oDXx7I3i5rG4rfwvr7M7CynD8WwVI4DixQLvFFC/GvwMrw/tABuWI6AaKW4v4S
7vxzYZt/IN+ARQFmCfrSRXjPumbsXxYLtNbFCJQYDjYDhmFQdvYXSyw0TLjBxC6ZOraGZBybdNT+
Crv/VuZrOWb/vST5tejw83/GYRODCD5YklGTFmY7gBH0UlU9tr5CrQR3xYso6yLKMy0Q8V+m/0hk
chgsMtpyVsD2wAJgwbvvv9Y4g9p0iRHA5xC/+SP4zDYe2guahqcs7n6bwWUo7hliUyaQpsn+UNPU
JqhiYQHRVWn+1ORTuZIogd+//UIGB9nhFHLA2S7LhH2Nhvv+MEC0oCiOnQio5pQ3uRuCLzEHrb6j
SlSBqyyKH2Gb9eChOtPajobbbXEjzx8bxEaRNJrV09sPdGSGWbs6/zDBvxMxGwsnYJr2gmxYkEGa
LnTAAvDFN9mZpzj3R8dCDJC+1MKDFQeLVOZpluGujMsGgiYfy2ro7kuXHD92ifr/PML+dqkeqN28
rlWbRtpyZyCxB8t+f6KHuJ6mAifFIGoSLOlrH9H8RVKNtlhxJfq+uEkpulxEAIbotRphBJgCXC2F
JTr4WuJw2mLRHRRm0n/AJwulNHLkD29P/pE1twge8IwWZBBxqEGAehWItZQycgURdRNakszCLE5x
gY6NApGDwMl2LEiHBxmXnsedG3kUtsCpjWg3z/Z96jqJOjHjh/kLW4cVxGnmWNzfSNnuT3jsZzVm
MtTZHHNut87cyfOE6/x7MSU00fD9xi3JsP2Nj1LB3dvzeGxXgb1BKW1RbUQnaFl5v+QWpl0OSSsj
G/pSVICBbx13R3coc7e9GxofRSKNmdI55dTO8TDkkn7d7HJUKYCGOkPxoxc06d5+piOzzqpDp3IR
sAFDBjvj10eSXl5RJ0o5K9FCuE1LWLdl450ykThyIqMMR5GVxrK+uKDvjwJ8ZMhtP+HcN7RsN2CA
bkIdqG03yBwxbzGeCL+//70W8jaa9AgZcA3sjxhWSq+KWNL4qmvst+oGUoMtxH8wexhwIPcJ3wQV
/INjkvTXgF3h27BDHR1UpcIQgzbd9v3vQs2DxMxeLjbvYGegD24aY1aJIMb35wbMdbzxoKCcEO0+
cuxRWYHmspBy4OwuG+eXxamZs6EAZVKyIKY4M6JBrMJJK9aYD7vvfyH0YQhvuZspJhweeljdlo7W
ZsBgXHJPb0xBeYdAEt+etv3I9PVopVxA6MKCQ5rt8NjSxxplX71llAZJokwfXDraKUImzrqozbto
UU1TlnfTR/6JA/PIVOIBDG+Jd6NGcniUeaAdK60EPWdDTw5K0WTbbsYfxqxzbfX2Sy6X0UGsw5Gs
k5OQekCRO/hqLq6R2OoaNk4gxVZ1To/gFEB+Xb6a113Aizilu3zkxFjo/9iSEfFwKxwcoMIv8GhR
LTJOk4VnYLO0zazEOPFex6YQ+SCPBIzjWj+Mc0wnwxFicO0AxwRrV1Da2nZtVl8PXWed2MTH1gkE
C2xUFx8uaof7C1/aWOY5g2ZDGXDkuS898zzTu+FsqU1eJjic0BpL1X09418OyeeU++OxN8ViazHO
RSsDDfL94YuitXOnNTlDMhCPrmarK1qA7ZUyZHliUo8tFohkizk6ehxQM/eHymkiI4MMNhMc28cx
zD9NcYivcz3/dMLk0pNdemLA39eKS0mW2wXb40Vr8mBqu5wTku6WHQxhZm2TNDQh31Ri8/YeODaK
B5JhiU+gS7vW/muNSJB1YYiMb2yU+Ks0OKYDlXTfJde1HCcL8xC0FGJdiyTCwShASwEng5SA0lM5
dwll4O8d7OMXmunz2dsv9Jow7O9qFBIWlUz0ydAEcg/WBKSumlclgyE2dPUgjL2yW1u4ilnQvHrx
0R96OGORhx1YkIneajZwkQAlG9Wgt8B4+vhpDvktgeMXMGtiPZ3OQdyaBhidun4oUeeKNuNQuQ2Y
dZrSgWVl2VfY1hLrb0e1/RZThvhqokaSIq1AczeIE616AfqsLHxJdZRyEVq2ge4XprgPp9ZOES7r
UtDAsZ0hNx/H4jl0jPanxc34EXBw8qXwBscOypJH56FNZ/ggjNy+hzZIXN/SpWu2kqf+Gmlo0m9w
8hWXIHAk7+lU8iJ0MYZbs7apIg5+o81BKinlrToL1OFaV5ntnahsHFlWC4OfYA1nNULFZeP+ciGq
MXHjSOr0TRthXmVd+eRNRnh+4lPzSw6+NAVDjh7qzQvi7uBuT+kSN8D3AGH16fQhoXa/80o/whtc
NadW1ZGhKAuhc0AhmP14sKjgC+p1IWK0K0d07lIndYCdTUKus376Z23m7xOb3zNIFytuQTy/0HXZ
mfuzlyszKgZFFpW7pft96IQRB6kq/Zt6LIcMUobqmxV01HBl1KB+4ZeY04sVNfGZHNPkFjuG9sRU
v4bXh3Mt2FMoMyDWCOxx/5G60rLbgjg3gNigLtrSAZwWWrHYaTSZXdgNyruqBKstsETiequhkeN1
02NNHBTl3JqBjAWd1NHKScZolIa3FayW6cSZ+fshzfemCu+RF+KrfqioWHhm0QBZFkxRZj43FbXj
tIRQRuZv/hhgT13LKOl+vH8ZkgGQktCUQtLy4Gu5iENACJiYGnhgl0C1wQjosbGb21Q7Iap07P0g
aCMls7TWfsN8pkaSkGTlAjNNslndw1vTd8dbIPc/JpFcu0Mxn5jR329YtHGROcdEjCwE3Zn9726F
mcjgb1Az6YZq15TCfFD84WqGB3lKJvDYWNSc6BkSUSADcjCROdQ5IrGGWN0ou3Nj0JyVGKzyUqvm
7kR8e3QoljJ1aip07LX918IeNJ8BBbKfcYDauZnO6sAdrWxPWm0cHYm1iIIm+wdVn/2Rhjmbkqkn
mbIn3doWXK5tgO5rsgWbWqcnXuvYsYuR1SKmuhTnD3PFCLljkYccSJDn0qsJBcQtWbPz/PaCPzLK
wutfJCqo8KAXsP9KhsyM3mg4ntDayj5iPFvsZr3J/oOXMWEPgJbDe4wu8sGR46NP1GgDy2GktnGe
R6Z1SXtK373/ZRblGrJDsl1svfdfhoOMMhgd7UC0TY+BiTmtZQUV5O1Rfk/iydhQrgcETB5KYXB/
FDHohWiVJgLSeS5FO/sZGt2NEbuXhUY95e3Bjiw5TiHaBVSruT1exRl+uXyxMpvC0WIwLhjr0Siw
8fT1aDirI/P95a0FTUDxm3QDh/JDcZHR1mDawzeHlSe9SyDIEECipj+R8x6ZPajo6E1SdTKXnXQw
e40hi2QmofGU7u48rUakGr78XdV62Upag3miYnqgHPoar1JGA9/PyuP9FuWuX8OX0W9QT4vIK/QS
UuXKzVPzizDs9kKjKn07l8YMPmk27uhqY6rQy67fDTzf2dvf8dhrow6zaIBR+WIB7T/FbDkj9sWc
9oC9512VmOXGTTTzoUVffzWF7XBiKxwbj5ND9xZF0UUxdX+8jD0ClJ63lrWeQ4g2UdYdouhzO2Om
zIGt3b79fkfWKW0RlKMcNJdRPDg4hOt+pCL+WiyGFrP1Ot9YG710NtTbHv+DkSihcZw4GC0cet3G
ia2HUBUIlfUINKYwAOclff4Bz6rh3fULl5IbPU6u59dzeH8SpV9ohrTZ05Vu3zRW7j5ospqvHG88
1apZPv9BSMbFtYB2BGwScXjYi8j0EzNkJHBh6Q23wp3naohF2kgIBJHrZOter50dQgvv87V53R7U
uSh0WZT6AZccBN51Ow5wSjgz+2j0PnMXhYGpovnE8jiyHKHWcGVRMiEx9Q52PXUN39OQygvAnOIO
qM2PAEqQmzaiH004vP+ApojBYUkVAWeMw0IGshskZiZnpiOTkrtgYTNipr2aEn3YlJRUTiyTI3co
iQuNKK4F6haHTSI1z9qS0gmU+qvxE5hbdTZ00akdfWwUHNrY0ljVuMgv7y9Ggi1o0jnrHoTRZ9Ad
3WZITuYGRwcxF1s7YkQOy4MIJwvDogE6Ta8aIMqVU3biukYPbvP+LUzpnxIrb4Pm58Gay7FfMbTK
E/A9Xe/MBol4MVZgawoj0U7cn0dfiEPQWmz0ljtnf9Yiu3WIzQjo5xJOcIq8ziVk5lNGj8sDH25f
ongKPPT/F+bZ/ih17aXEtayAEdWdnayF3HiNCw7BmufzoSoEtlTlZa0PLMLCOVkmOTI60RvhAfcW
58fBO0p4lrLTe7ZwluoPqmzkNwzhzI+5b4XvTiGgp4FeeD3qUdo9+HJ60gF3awThYg9UH4J2fxcV
nTobrV6euDF/PxIZih480A8M3Xm3/TkdKhPOqJgpW2s9hABw9fmqqyrxLdZGF/zvUjEHILz0Dbdv
L88jIy9YR/YZFyFzelCtw6hhdjSvQdzcE+FZShJ8lxbC+0wOCgU0Kqx4Q7QXr2dc3u0T6/X3e5SE
kACMXg2tdBpF+2/t5wpoHNlF0MbAuJfEbNemiTyfCnc+MdTvWwMPZoIREDawD/nX/lBh6NWisClp
uVrn3qSYYJ2Hbf/++4Xkgr4T7dJXl82DY4tKa5mM8AjJmZAsFpPQVjzLKeTBkXcBc0a/lKCAvf7a
cfwlTEb4ceJgJhw3ldbunCqbAwsl1HefW8A9+R8WHngGcY3tz5hwigxhHRQAwmzWN1aLngCaw3LV
NPZ8/vYaXC7E/ROFoUBq07PBqu23stEUmUM2UCwHDifyb6rLqUJGbffNDuPpI2wwtUVv2Xj3Rcag
dCa5zOjWcDjvv18o8T6S9UiRU4byaZxguOe9Jp/ffrUj34owA1wKctJY3S1aor8G5Mak2bFrzhAB
1Fju0tCz1mIE6fufjMKRTPpEznc4Slk4qZa0jFLnCcRsowTHkKn5xChHtuuCwF24xbRXadDsvwsQ
WC1KW9MK6J3MG8qW8woF8nmFOtBw4ug9UrbjNCQRdAlpiLAP3SuwVu2niUJZULlFRTG70PON5qbd
IrTgG+cjN8BXFImcTWOgZTcMZvZCquovUmN2fYb6l9o4tRg+Adw114OY7HfXiZfTGgMaEAGcnK8k
51/2YO1gZQ51ia7K0GU7u3B1niQ+dWr9HkkyCvuBgg89UyZzf8ZlHYaxn7IHpSudLyip5hdpg2zd
SiErAN/Rjk984iPLFd8zKqXLoFwLB5948iCulogDBSVO5leDsuZtJJLpRFfl2CgEQ0tBgawN2OP+
a5la23Zz7EAFdTPrM4/x2IXdqZ13BHixHMTQ3WlwU8M69OcaWTKTaJcuRlHaVxl6POfYx5V3Td3m
aeDGMv+SpWm5qrO8uEpRyXlB1QhtoKFPmivhRtmJU+7I9qHSsMDFqD1R4j24aafaEynUez4myeUn
O3Pjs8Kp2ju7nc0Tl/qRoRAjpna3HAcQ7g8+I+QhqdcmAI8ka6OPWdKoSweRku0wh/WJjXBsKMpQ
4FGACpJSHQxlFW7+Zx8ONHn17Dl5czYlOM33vYqTE5f4ke2AUQUtMhzv8bA7hFp3g4YCXENnEeWp
eldhuXYdaYjbxL2jIdKHvdS7j1UapxRaOfOWtPDgi/k2GYhnYF4UVqGAkRTHO0eHB/32KIczyJxB
raBnalG8oM66vPUvRwnY/qp1a0aZOhpBVRs5a92T8X0CV++dL2Tp8GSI9Cj386mwj90fyplo+yFd
Stebrt1KS3V0oZr2lF3jgccoi5thKAUjLUxvwQGIsz9MjjUPFkoM46EkJjJxlnYo3OHqhinfqqvd
DSoP8ASgsAHi3/p2+HkB6sOYWGdm8e7Z5VkWe1k6QOyrwwqKiZzWrLt0cEWuihWsBpNrvvXOCt9q
3z27i2oy5mB8S4pC3uGHdPI2zdBTBVZVJhe+EzUfGhPK69vL5fDwXOB49BpotL622e2DiMJSCtUW
tn5QNc74ZIip+VLZ+eO7B2FJora2eOcKVub+F5yqLiqBndswt12E3FIMYm0RnzIS++1VlvXB8kBR
miopg+2P4pQDUoMDE5ZaXrVxiGvxw4RWeOJd7MNzg5KgARLBIrPi8KW/uz8OvJJsoKltBaiui+8F
sMYnjEnU0+wUbhbMplv+bNFs+5yWof/NGozqmxUvEo4g9zok1sCw9Qj/IVuCBZ073XDgiWqnD8q9
6DEJdu8HZLyQl8a/Hv1YPN7O5VyUcufGZXvTGb27eIDSDzonBs4v83xh0Tpjb32fVKrNm1iiPYA6
sGWssfqzulXOVoHGin9Rsxmz2u3WtTlUl5GACxqg59d+tWrUEDaZGju5K4ceoiV3iLdTqIh9azpf
pUHfZ4m9Gk0nFttcVyl2gcqbJrnzQk13VgVBqfw4wjC/VhOc5N42im4FtUB8jNi4zVZhj2BuVVbP
ZWBAIarPdVtVIWJSWfYFkZrozpviclr5zhxfZXVl/V/2zmy3bmzLsr9SyHcG2DdAIoFiczr1svoX
Qu7Yd5s9/6i+o36sBmVHWT5WWPBFPlQWEghcxA2H4hyRm5trrzXnmDey3ZGmNqo4kq28WRFmuVIU
24nSJcSnO3VnFATZ02h3zbSJ4kmHfOtMinPWpASa7OJErdJ9msUEkgoqu2gb2qlebzR7Aj+RkdhL
cqhSl4XfTWYJOgPD2bBV0VxFtwBqp84TZo0nL3KG/KSYGOT7xO0UFXt3X8GpkCSxmlab8bmWa+VO
w/OFaTsOncZdytK50Y3JbPdxWy2fYs1Ed9c6Uw+001TElRHn2aU+iDp3W9yuD5QtJL+MqahCbwYT
aLodjvrGMxIxynAr8+YMPIt+B0cSMtpkmNmdzN+zzrvB3LVSpoJtmmyiH5YuHUAxOyHbf4q0Ofe7
YskoDBa02G5ZjSN8EblugAw3qvkxTEv1bggTUe1IQ+HfGKwKyFhjGc3nMhJxeIa8askg8EraTSRn
Mp73Ig3vLfK8w52FX/DaGnr7Es+Utofs5uyTWBcHGUuYp6GdIwlA055mKTTvaOG3+NJNK4NDqHWj
8MJFSxkBJc3YeFoKPtpFm1ZM25bOxmd5sjLcZgVgLi+x7URiExTSx9Ux90B2pQM8q2/y3rNXYzbR
iPF4LYwBvHRTU3Gu8aUN2C5bwboLB5n2GKffDCxMNFh3Q1uloOD4+U/DMOXFdgnt6bR0bIHZt3PS
XS7Xeeiy9FJudyoUnPB2M33uptz6OHbIe4IUMqzYaNB97ieaDaUfjmZ1SbKQbvu5XAl+r6oraKBW
S8IimsGrxQHjioWEj6SYLtBRmM+xAIDoj04J5rTLzK4Lqo5QS1dvSts8TVVwnhdGKzTtxsgVItRM
e454GJq8i7xSTwvNz01nBH9mZlZ5hU6ifYzXEdUW/0SioscxhvAx1Vq5OEuWeBy8QRLZg8B7VOPm
aYwFynIy32Oga6BwlzBb7KdmkZaN4gB4PS3NIht3NfJDzOrMsh5FvIAjaKCZsD9gqla8DEBB67bT
ADpDnobriDzCyXW4FntgPjbYxLa1k0NtYLzzOyWyTLeoc310ZZ3yGb1OPlF84fgYfVtEie2qpegQ
USxDOJwasGKVXZr0MBYaUQh36FJu3pLrT0Vhyh/Y/9unuiPJwbe1xtgh8qtXDVNdP9bD3DobTTJB
82qxKuOWHwWE3MgZu4t0Tg0D82xbRi76Uf7QwN1xFydZdDnMZgJqsVMXCBiMqCFHk/7budIojK+5
U4GPs/JnJdGjywwkqOomhVzN23DKuSZgFaH1zhwPcq8OY33yYaNVkUdoM/bfLkq0i65oVNXv8gXT
ozOrJZbChHw8v0PxG+1Ar+YQpDDj9+qevmgepd5CtMXNLMLhKlL6DOdJLGz9rtGHGfssuLmnUNGV
J9GzFRx6xZi0Z9Msqaj2Q6gx6qwJfz6beX5HDzSq+gh0bSjZ/xPV8pB9ZkZA8Gh2ST+NtdmAT0g2
mSGZXGzFLkI4lnl7lVhx2iKyyGCawynFj9/kjpMFoD3mc+GArfWNgXLUg9LSTEEzlfq5lISg0xfw
jYAnsDoezLgfviDhWgARJtr4IZsn1Br3fZk38b7phH5bELpQC/PQy1rxdY4EdOIwNpZDlg3j4pZO
iGdjHTSpAY9GSz4o53mAz6APSfYIZXvF+irZQcPCOnlNqdp7o5NkhcSrRn4aF3YB4k9mGw4h8n1+
vwmHqh6qHfBIoPublmY3ZElio4ACVMP8LDlVfJsbPMfuqNm5HkQ8UPTC8zwR3rLUYGk6YK9mgP7Y
ul4SpuYQqrXIR5cfHjTA/plHUjzfXY/S2QmICKs/JmNf9VsbLU7pm3rD2WMp+mSfdPYYb7SmaGnO
EkJJa9ZZsK1OklOQWziF2RaYSnIF5HZcAl5hAmOvPRu7wWmcD7acFWD+ZnMCz8X8yfCViC0j0Nny
rkDQkhsWZ32tg8DVJJ59xwJ2TAaqdJJNNTnr9UJu4Q6Ap3O1hAM+YTlrmvM+nwSUQEuPPT1ewkBG
DA9oqWrNSxY6yfNlyQv+kwKJO4S2a2cDXmpUfmftlFXhxRIqZLK4HbDhr3puSNIGIqEtE35oq2nQ
4jPRnyYwg/mWZW11F3KvJ+wdCqv0TDXjVEUKb8bmdaK37H0JibArcTvUzYdWzUg00Hupb7aqyNFU
Je1ipOSgqbNy7TijoW6lLIzVPUeeqt/HuJnrjRIno7EJU3ClnuTk47OoO/iSc9pr10SohiG4b5K3
7V2VT4MShFbIUuVEbJSPfTJoX39fRP5ySFPWIxpaAYb4HNeOx14a0ehs5/MKmR2rIFYLMFR6lF1Y
JszR33/Uejp63Q2lWl2HK+uhZcUhmEfjQ5Jv0I1o5CdbSE1Xcrbpm0JjreudM22EGfaHJGrVfVvP
S9C2fRn8/vPf/FURLdDgW4WQxxqCMZPjLC5ajjHg9TZNZ2i3TahNvk2q8ztjjzcOAKjB1hyQ1bxI
QftzYR4Te6vONtrkKmQALCn6vAV3Mv1hi4ILSrAHzl06W2tc2PEFNeUS2BxvLrUFdpxaVF99r3eI
puTmnQ7FG/cOPefaL0DGxLThqBuyyHa+dAsa3jzTZVctNMSxRgLbzY5N7ZyNLNmkSx2f9alVH0Yj
tD/9/t69dUFfhjlIHlQaQEef36SSVVLCoSu3w2Y7zyFcQiBp7/yWb60QvC90LfAPIUE6Ot/XfbFw
khp1VxLk7uqT1Aa6RWEBE9X54xVCc55hBhMIpFS/HBFFp/dQZm2kHYmTBgtTgTOzNewvf3rZ1k/B
3MCbje7SMWVCsRQqGDpOrpogrlYHG+v+lHbvXLZf+yLK6gtBEc9f+GBX/+7rTk8CRZl4cD5GavPx
gvO3FWjEvWx4HTiDLyBmnU/t1FNpDNO5WShSAGcok1wDscneboeBRnNEEIXklO8MQ9ZH4Oc9h0m+
SfOJEnuVgx49IsXctLC5UdDoiyk/R4MhbWRewJs+pES3Map1rtn/jcr5R73wr6uVT0UetEqF6NTq
R+f/0Jn7ilfqutMppdcCh+fVGWvv7GdvfgrGO0ZyzPrN40HWlPVjx86pu31Z2Ju2GO9leXpvYPFr
iwGDKo0ZjNRYj/h1jm5tu5DXZvJ+QMRP4GCn9A9lhW9faTPrqiqU6dsv9d+Uh3+jT/fq4f2F8rD7
8iw+f8c8vMT8nX3yK4aCf/+z9icu7vrf+maRt+AIYXSjc8Zu8gJr+NsibxEFiMJx7aixzfDW495+
t8hLhvoX72IONHR/6f++ECO+e+QlA9M9wwUZAw8nkhfT/R/QH35+c3DQRMSDa4bWNq9exgTrAnvV
BV5IfGjDkt6RJoc2LMBlOdCa21Hmi20JoNpVwiyB9SAeK+c95/eLlvfH48+HI6RQMK3pXJ/1gTxa
vSBT7bpywvQwZK24rOUW2lE5htU9QW/Fc17G0nWl1FWwbgTdvtMnUG9cTyXzoBsFoPGB2em1cpL2
+Jg9dj/lJME1QoeHw/VDQlnveFo1RLwMZ955QFznQ0Tr6HpJx+VGS1v101A68e0MrOurlPZbPV/Y
B5GazkGqZP2ZshTjs55ZN1OuRq1XLDaW3SUhqGiWyuQyd5ItKmyiWUyt6N1B5Yl3DblJJxA9oXxh
MYu4fVl1//0AwqXWfvcAnj3P5HB9+ekxW3/iO4mCqFeHyoCuMXO7FZfy92MGYRqRMm9ytHHABaBI
/XjMFPUlO5afVFXk+myh/xdFIfFnK40L9xXuNf6UR/oPHrOf9+n1g5EyUFZTCTKi+LUWbJRB1bLJ
JnnGibepoWinvRlnGwJxPoWocnevLs3lt0fon/FV68dRH6E0RA+iEJp4rBQlnJkir68dl4db9bLZ
rEHgcxz9/accyX6/fwxPMb30dVylHz2/cS4tjZQTkaM0DufbAetUFsoEjPFrncxpRJZB25ZAqGgk
uGK0h/Nq0lX/99/i5VNe7SIvvyx1PEcXSnq2xqPiU0yNzJFxdOgZiepjmsvR1ZJtlzRMv1ZVZXxu
eyr9dI6nYM5H83yxkxUKS+UYlCKrL2k1qk9G0iquUpCXwa6nZF8zS62vm6Ewrrsho7tSddlp0koN
SadVrpwoNAxMqMdk8sUO+2Y/CX0f0SXUPCFVqdfEckjJL8PDL7pc/myLEBqqSfeb7FOzxcug9k9w
l8enRcyXulOH52adK7Qp42pD6uh4Y0kq2USSIOhssAvEDhaRkt/u33/vJf/Gon+1iH55mV//7/+F
mKcqf9pM1h/5tpkYxl+cDhlB4V1ziH7UKZi/8wLZZqjKTRQKNKpAlrx6Z6vyX8hGAM3irsUljTvi
x2aiKn9pyFZXyD3ROxSD2p9sJi+l4+sVz1diU4JQx3sToL66lp6vXtqqvXRm2mKnLa0slrAxZfQJ
7alsJX/AWAywc0ZU7eoFTXhPH5yhc0N1lsYTReg6aLLSXBq86U66bKWhmtgcltJp9wr68tEbGrAv
9AgTvGmZRX+UlB3ybexmpOfMlplbeLBldhQDxT8QbsDBfh8jqnNhYnIaUwA/fYbi5mhe0dA0Cdsl
JY4Hppzw2txpTZ/mVrvTo5GZEwkcD21vVp8iKbE+6hD6P7/c2D9a4//VgGOrW/KfiUyHZ0HA9BvE
sfXHvi1gCYX7X7y8mDmuLz6WMjvztxUsMZHkhcgKhYgAcsdahcF/l53yil9ivruyxTgXMbrkD/+u
O/lDxL0oIPgjSjVKUOtPFvHPhScYED4JyRRNmLUuw9Xw8xqGlmy302gsF1RhXziICuSuTbEh2+Mi
jDAxpR16+cWpWXNpq3w73v/nrQrOkp8q0puSKO7+478SMBVh5u8WD6kA/+PmeUzy11vfy898Wzma
/hfeMQyFrBmV84DBbftO9OLYAc0GI+UvdZSq/sWqAOqFEGfd3FbjzfdVw8bHf2ddMxxXOGfgg/2D
KupFFfxj47MQKNO3p2GCW+tF63rUL6CGy9j8ZhSbDsGyH0M+lUnlkjnia0iuUNO6NKeFFXlKmnVK
7RmRPkVIPIaULR0p9ZBFm7QQhnH9//8uA0Dvdyvl8lk8f/qSf99n2tfr5eUnv60XNpi/EFMjP6bg
gbG73vpv64Xh4XpO5UhJsLFBA5QH/G8CnAU2jrXC4RUhBmPaH29KBSIvKis60TRNOZDKf0TWfdHa
/Vgv0irs1VdLwlFhKoVRUmXh0B4MkZ6nWeGpYXHIOvk8q3TUQNYe5jjj9PJ8MnrySzSS39XIJ21j
p2D6YI5Tfyqn0JNqbffqGr5RmK/oyFcdrx/f6OiVPRmki43W3B7SWj7YFJI+VCYGi8D0T+y43/SV
IKZKFIGkzd2pbaS22+g0coql/4yT7Y6UCrRL+nLASvqsWxSiDLQsABQAnBgdFxulzG+IdLI2OUNC
b+Kd65lVeq0Sz3et6GiewkI+5H3yqGvLgUy+m6VIyS+c72aS2Vx1EuOuzFuGi0T4BswjuyBt+IK9
vnwx7HAfFZWfLtEldPWbWM5vmqI/X4EwsMRiJk9G+qARdew1kvJpFPKd0k/mFtzoh9moSFIe+J++
My+W5T0J8otM7a1bfPT+ULDUS0g6hoPD9MYdGtsjTxNCfGwngUOEW+1ovpnHfg8vlyHj6Vynj1Vp
7asIfSK7gk9czLYyRnWbh9WuiMwvwkhc4tx6S3FLabrsUkPyofpFG7sci/0Y1UQAqDOAJ3IBAjEX
kTsuQ+/DLSeAqyE9I9fNG0spyRe2hqumsfa/XzsrDPTNtcMp9XW5Z06dPGSSMxzmcLzM8/gEufUV
s5kzLvKuG0qZWeCQe7ERWvehxvqdrfFRT/I0GJaIhkTX7Ej43CR19CEd8y0ml0+93YXbpVWBwET5
g0b6i8tiL6/iObrs8d+573z19W68dZeOWs9Z5QxzKsnNgaRoomjGbWEcElmFrTH5FLZbAvCubbHJ
IthFCOMfB1O+M7OOKIAYVszo14y6vXyV7ClNgwiCRYs2TDl1tNZzrOo6msYPv/+qR5S8H0/o0TEy
Jt3FyBibH/q+90jL9svICbIh9OehN1H/RJ+EwfKxq5tcSz8soiUVDWQHcUEknVT1acGj4k7C+qMp
0vevg+9prZ9e1fgm+Z6KQWzdwdZ6t0f3Y/Q8WdN7N2ZdO7/cmBWO8PN/voTcmiLWFQd9rk+bvDlt
mTCi8lo6hvSq45HM2oF2MjNX6Mq27FntMWNVQoiLD1HRktEqxxRq3UnftsIln3KrGTHZF3nyiOzr
g6K2uyq1vvz+3qyv97e+7NFr38oyMc3EOhymMvf16Ms6mM+Qmxh0/XLL8n//KUdtjR+XfG3ivLrk
KDWJZyD64aBU416Feo7HhesTbQeVNHcCgSxRnzPBcx3jPRDHyyD3rV/t6E0VlhEAjpz489EhWW+2
T1IiOlxHj9F8jeZXwrlDX4DDvs2i3kvmdJcSVs45bfElQbOxT8jHmAajc/NIfkgbBK9AsslXJLew
sNEMwwYsvN9fH2q2t2/D0TvMNGbJDGe7PnTj8Fgns8rcikz6Ru8RROgL8/Um32IFvFXVFv0+o3+S
Re+FSgaNHRm1x+slmOXuoSAXk1DOc1ASfuGE/qgz1Y7Nk3FKPjWJej3O9QJNiCRHVBtBW8jvcNdf
QINvXeyjd8Zit80Y62DGUWFgVNRLvy1NV9XMG8JL7o2x8xu13xY6/WVEwQStbHoLcr4hXdROezbn
iYe+/kqaKDnV/nqs5BPiLj6x0e7CIolcYJXyO88njYG3r/X63L5ai2VJrFaBSvAA00H3pF61T5eu
Hql1k+HcgfweRDMVSjzBXBtGjvCRkl1XZg3/SMHiXOT24lqDnHiQi6B9EZBkhB3SPthYQZe17S5X
w1tpTO+0ULmdK+3JUfrKHTNkFm3yLLcwmyQgUB4AicpXrPnELhCE0oa70cil+v2CenHBvXU/jt4O
IbGPdqUr9UFNka2VyYlphofCdL4MhrIjA/c8Ew/crhNj0Ta66E7k0tyUIGnfeeBf9Odvff7Rll/a
nehVVuYhIy3IyxdSMYeCosdU2viypqRwdFI/lLJQPEkeP2YaObJSAxG1t8hVdjSxXR3JMno7P58N
Htv+M5wFwj8MBd1Nm0aeXih95NWCWKB4alAuLR3ZfZm+myLPKkxfq8VJkQ8nuoTKTC/j0S9jgrsc
myCYsldP7XrMtg6arzxUnxdVsinNhspriiykAKSakuXldrHzvdZqk8tLKUd4Kl/DHBwxr4knI0zx
MhnhpTHHmIYq6Xwou9sst+5jLXsc2MRdMqJPi0jb1USKTqMpNk2sP/7+Br94c9+4wMc0SeJRR5vg
tv4gTxS0bdTctIPe+PWg1yubvnYnEBsbTWiVK/Udx7qxVAOTTdHnTZyBOIgar8v0ZyeuKc9rvdjE
YRQHTIMOAu2tS+83emcxvkx/3/quR29EhJhRM2j9cID/dy6GM2sg9qq8JMnxhIA/5Ja9cTBGS/Un
SwkEdYGtxKXrCEZSFAxthEGX4J0qXr6mpbjIpsclys8syUZaQkCR3ezqySIvyUR0qu/Eom1zPeJ3
DQ+hIyhxTF80fZBVT6Ht7AqUQN5sievMtE4qbdiahDzOoRJI6lVunrL3upJ0WgyfJ9XaRKYKJi0P
/sV7dvSyDRf2OVSg4mBIjr7t+iS/ycrMQpcpkr1iC8sLbSSYlTwtXmXapOmwUUuLs0VWuGAcFtFO
T5cGyWOZB63cWL7W2EWgqENBjlas79p5Wt77sut2+NZNO3plo9NT5CgqukNaZIbqVQ4ZmYmZzmdh
GYfUyvZFRLwYDE4eQJlED0+viCYHOnFKezW6bkvymNzYiJNLsjL7D2NhS2j2dHHmDKVKMlPVeeUi
Sx7PbBqY7Tv1jPkPu/vx4JNsrSqRoFseWgOG3qIj98+Q9u6yNlE2g1MvyFHrLhBaOvozCgl/KEob
KYSRuUXUnKZLcm014UXdzzsDdbVXk4Dr1XkKaK830e/JIVAo+m+eVqRdkOcWMdCWijJIRY1Yg28i
cRd7ANbBx96JLruqiDw1UvVdKWXZTlMb1W2kQfXymD9oFKB9iTyTbtEhchRzem2EFH1r1Ri2eYVP
o92BdXu0RXyZjMq21vPijKdo34TRuQ3GOQ0tbK4W5g7EkXLp0YVs9yEaE56jtaqXibNpB/O+Q51K
QGcVBYPNbSL1agyI69Q27yztf1otRwWMQs53z+G1PoRYAbmnHCbadqx5763h6EMHvyKKGjKqq/4L
gyrhdhLJJMpEzKpT9mNQaa0RNJVyr7TGIVu0qyHVTiFhNJxONONiUodTvSy9ucRT8fuv/PaphM7c
UckCrrskQbrOkbfa9/HQPXUT98CAckBkZ3yJ9uAep+h9ocYXU95227wS7JRrbOHC+N5t1ORyDQ6b
0+T6X/xG68V9VZlobLnxZJV0MholuVAAfrD9DGr3IdSwU0jmeIdyq/HVejaCmNmKn6TluMMwcRB6
FVtbNhhyShZ6RmdRuCRbYkyjd56rt/s+XK2jgkIdZqtrO7k+RPGCelxrHNfQ2mir5aYRUERN+4wk
PUsyL7qIY/PidLIL1UgOrIKUadwb+kXcV/JGGvFg9IpcsXG/r8day4q3NqujcoOE25WtqQyHUs/2
IJC3YxX5ZGSeWXa1Bwvl2/2yoSnrFUp89a/drWNPXKEWDAPyeTyEibLtsnArFyQmIQk7ITrND3V5
2zqOT26fn024jdLwtm3DrZqQ+45DwvQXbbm04/cwWC8glTcuwTEKjZtujI2iTAdrGG61NDc9rRtm
t8qmyzDFCJK19FGMrPxCvudJyS6hxdUH0pNTL9UXAxwAuUCzEn2qEh3osEifTfs9ZuDL9Oyt7/br
i0+ue2nqD31MjiA9nOgppGb+SvCWcxBD1e7UqFHchmI0SYYTYj0v87Z9ko3qVKDq9gYIUbvBJmiJ
jkFyoLocr4gkTIjuyq8BpwaLmT7ipQZALc9B2XTvQLX/qco61vCEcNLo/Nn9QWmGW6NzbGTToCM7
tCq1KB6VrHsaI14QOnZ0Xe+eLfZncnghIhp9fF6Y0lmboJHRe/IBo4X1zkVQvbhJvkQlVe07K3Ft
XLx1eY2f9w2zlpZYGo3+oCpQiRyinZRmyrxELj9rTc/pqYoukAoSlbs0p7ZenSoVrzs4uXyzgq/H
DnvD7P6xbzAWkVCo9aMv1eq/kqN3UxX89e/rOOnHFOjff/p//5VmQjBkQDShQANMiUhCQTX26p79
Mh3/nx/nL8nrfv+bP/+t/79qcL/1+1XrL3vlFnMs54XDnJD6+e9+v/xtdIRWjd0LoR23/vt8iJCj
lVnF8GDNNQFbpf7RfGhdQz/WFnoXopIU2HrYO5ABMcn8eY1NkRGOUt09zeVUmwFNUbNh6CwA69Ka
y1DGUv/hl9yPJDfeaI2ic6TPkI3Y121GVFcIrHrIa/FUtRUmO3dMMmH5IrdkTniNHOvWp5cL+583
h/xpCf6/Ecm46tj/eTrtir78efWs//7fwyLjrxWMoJmM71ZRI7fv72HROnfknjGGW6Od1nn198WD
fAvzA/8YWZdlARnknf598fAzUBtX8Ia9CvlX9eufDBd/LsZXZisWMvg1mDXAL72EGb0ubJZa4g6z
N+2XZDJp5txig5tJBy0nmlHz3ajbbFvpaTbsa7nI9lZPMjH+nvPZSZ9eXbLLbwv2tXxrPbW8Wsbf
vgmSKoz5mJ5QoPy8jPs2zqCEJcW+zkbqZC/MXVVPHg2nfjcT5q1ferV2o8K00KEeS7gakmBgehCq
2MnhfayXgTqpp+QnaztNxMqmJlcaoteYnyMowc6UVDOAkzzdLKqa7JS+dYLf/+o/z8debsIqJuO+
rtI7VDg//+qWI1Uz4pt8H1Yjkc6G8zDaRRKIWt/H5miRJpzFfiebt7//WNbX8RX/6WPXl9arohZr
pKbMzHBWkJjwSsMQrpK1GowZ+51K7I17+/qTjreoHo1Mngkl38fx+FGKkm2YDoPbL9ZnPGLv/VZr
SOmr34tVzF5so2BcLya395g8GApHyK1RZXspD2G7W5zjRz3M/bVRXAvjTp3nLfOUryLcG5UURNmh
jnU16HT7QZ3beIvPlsd2E9q1EsBpdpQq2nfjNu+SOSC5KDuPK8xbOrCbOmp8JZzJ8JAlJo6o1S/7
koE87cuPWMYumoUEJwy1DyE3nzvIRFBVdnE83GaL3mxas71NpdWcN/RTUMRi8BXDHl0nCR/ZIIYr
c6QwBAAORH5p/Em1z8N0VoNRC6s77BroRPqhfFRb6XzGFn+YtfhGnnuxMdLhXhrItJwTKxDk7CiL
Sk6vHcVn1eScIdDftgXi3ZAMnCIyRleZsoPSSxukBfYuRXDo1lPBiCfiQWzj/pahYgiKvuA4WITK
B0erT3RynABGGRzYO3uTzx0ZOhwKdUFJnRvlpk26LzYZzY2yuqbbfNvh7Of5Wrxeih/txdowSNxU
mLjNOBp9oU2BndS38lg8KGWru6auuJG8rdpPJsFYhHQm4S4FI7zvq7omi7Ktd1Pr7NpK3bFPPBCH
eZFkqGrSefQERK2tTcfBDSsy1WnWu8DRGIH2/a7mQOKmo3YbKdOWhfJRCmPJbRuo2H3+ZFeV7UaN
7Y5dw6xwcXyCMWMuEtuRMKPi1OijB7kL5e3Q8rwIGGouDcjURQL3QYiOMWrSnLf40l3UtXIwZF0U
yG14iVec7Bqdf6Ey7yyFdYEjowjkpLDvut5sA6asT2olq24RojPLynlrOTV7zgI7g4ueufMAmd+p
VPUwEUDh8RzckSnzEXGKc08y6K2xKBNDXJPMkALvNOZmrxz6wKarQ/tj2i2aFkymfhWl3QR4dKIa
36dW82nidOHYbp/NV7kiB1LM1AtXq9vFseZLMTzbImK03CQnsULD1gplf7HH65C23BT39DRb66Jo
7Su7qWUaq5IvDx3DTqUIli5BdU5TD2muL0/5zsnVOzOSb9KQ9reme9pAO5QO4JTe26U4aZUPqlPu
o+lzFKunuTp59ZRv8yGoe4M09djtyo+yvjpqxd4OxZlK+3fOn+qIihqv6iBLu0j5ELGhV6MeIPjD
zQMZNF3zgR8mZd0BqkBtaLf3sjfnfdAOrj2pjLbq+4nt1Za9nnGDE1WXSbkxFVc2zEPRMuabfFU6
Q6BAO2qr6Rn+z/K0zuzAjM+jfhvZ11GS7TWxBPLiy53w5Okparc9uJcm60/75iKriXxgkrk0T4Y9
P+vxc91/lmYi08fFk5ghpp9R7ge5chkptwtt62Lyp5pli9pQbvlbjPxSvTNjf4w+02v1RPx1WkAw
JJu6+5yMkx/3/lJIJ506bJhWTcV1qbV+6CjBOLhDDUIBG2UyuLrZnZeCU6Vk+ZNIXQAJXhyLDQOh
QHIe4v4JxLlFb3pWxSHMbC+55/I67XQ96aVLO99NxvOa5PMQ16/isFZoaFWqr8T5fpk/SA0tGvlE
V/kXaNc7jc7o2/El+k+pNvJWZQkPxabi6NhXsac1n4xiCWbNYhltpUX17Ujf2EV8oQ6Dl5Zc4dHx
mVgE67UsqhIdpbkRxAOoDHaKtaena7xIHN+BXJalG8TM10ZjuCL6UFuYKGzbN+t6OzJ+n7R40zTD
psZQ0eYRY6GHQlmCfgGRQyquibc/Lg6zg5ozURnEm16tMgJSnxNx0iexnwJa6B35tIuVXSOLOxMH
vF3qZ2qcP6KMgN8gB4Z8Ohdia8gANDCKw53yJAE/QA6AAPmtkGBvFAhGLpc0wIF3rVeOO8pAJLD0
4qvf6PAedON5GT+YMTR4Wz8rEWiY+kWqPgEu8IpC4b9yplbZdZrE5454HsuLqGREFn0yKhDepvB1
2nxpZbnl5PiGnPgk1ntWeN7l/ZbGCAxzYTAeaZ3Qa9av3ZDvTj8KTFeYGo6viXynpPIexXazqZTk
qRQM05IQXgOe8nZT523pp5H9QAuacLyO/F8tnjfZMJwROya8nk1jmRVlMxXVXSGir03RnY20pg5J
Pn6Y9Mg5CRWmHlWeFYd6sDbWcINP5aumDpdC8bEObSU9sn166icEd3Oit7f1iDJikPIvSHYjN2Ug
zTvrRE/zz9UglB1N7Cu1yU6Flp8qbZMHnfweMxSJ8S9FBYh5HcE/hNw1NOaoWErofnaJ4Ui7rpH8
kVbRdRruYO2UH4CjDkEWLydZ36W+QDKYeVQohu5XqLROHHNsttDjipN5asbK7abywp6l3i2a/QAn
TGlb3pVDgDL5GbiCkvOCiNvPOKx107fZfZgS3RWDpd00Et3ikH63w3Or1J/r3N6QqkddwCQ8vZk6
PcfbL03n4cqS8Sr1TE/3ziwlXxWSni7NfimeuTpW87jUF0IagqSrvEqu+CqtU7p6K6l+Hy2nS40U
JLqPNGY0UT8C5TmXJI1Wj3w66pZwU6XBf+7cLyUBOOqKpgCSy0D2Lltarxr6vWl14ceKXNx5yIcP
dL66E72Smku74GO6WTEv40akZzNmEE8ebPaQpW7I1xbzx3hOq/sE8upYNme0Nc+hMWdXHR0vf56L
BxweKgvaXgcbo1vEUwFFxAlSm601smtPhpbIdlB9xCsSKGneX4ZWfTtqsR4Ys5hzL7Xk0UvnJIuR
2yB6ktX5QnVQgZRF23hijEVgwKv2yt4JTyxRNi4JLFLyf6g7j+W6rW1dPxFcyKGLsLCymERJ7KBE
SkLOGU9/PtDe2+IypVW+p3NuueyGRRF5zDH/8QdwwXRx8rJm3R0ycTNky1MShFoLCSsotuMoaI6A
MyKUunZf9OJ8W3bSp1IuSRpsREDgSjgJzcL7aoZnI0DeFUbWN6PBgkUgO8Mu6irBQYgtWDLTluQQ
+X1rnM09jZfq1kFZOGYjkCQTUpEpIdQmq5Z3ZTls81JpPrTZgL1LUfpT0b0kVnWmDh6nRUPlJe0L
Ud0pcpx6c54/kQTw2ETd51DA86BdGHCYM2Y8Ssdnncpy7Ydi3bsSTetJXMMh87HB9KOJm6dAZsqO
l47EE5gqER7fvAi3mTX2L11aDveFYn1Sc1mwS5WFslI/hzAo7bzDDqSTjpOWKXaRDV8BBCXetSo5
TOXUOMaAHUIITpfThiyQEuVU88W+rdyoyQYC5UI6ETmqXaEr3K41Pk1ZQ4ehDJ/NJKuLpzIw9Rl6
Y8lQNJ9Ta99yyYYNz2pIPVMQM3hicttjI6B19FBYQrS3Qtp1NSSB8QWnAVY02cjH75lMqnNfRPc4
9xPB2tRy4Ca8MaL2NRH3SepLdfQC6Ta2MNgPH/qur74WYvdVm6oP6O/WsYm107U03Ca10BHlOcRc
Va/utPapGKkPztwrM6zBrjw3UAU/GZO07wYZh1xp7teYjIVJOSPPnuG5kB3S2isLiHt2Ne+qoQBb
DY79bG4B7L1cUE+SoH1WQyHFSCbWDLtVjRQ19Vi7pvokd0lzYoNE14SqD2Zo72Vq5+CVpDbMatYF
bZ1dTnQF7WK6Mp8RH/YOhhO8wH1rVeRbG4x1NzVTNM9SDjnfvqX9kJINWVBSyT19VnpfGNPCsepP
g/Rctvz/CXecfCDnx5en0ismydbqB9gEzpJKnyqitfAkGcrqvtQMJ82inRXf1AtAeKgc2qW+kZv8
JBnHsfpUDwd9np2ULkKVv5rjjbjUm8wcNjhOyDZcjbTj6+9aF35YP2JdT5vtI8t6qPlgi749hoS3
wHFJ3VB+jpdiX0ZMG6VIDdeVsbBlvcIbasW1I8VJGC45YmIt2zIWa69N1Y1oof2oRM+CgmaO7JGy
z/34PW8PCqkKXtxkTliDGFO5BrE/hGbvkETs1fq477NmqzWl5a89FW20izUghli7WqdW4npkuEKe
H7o426rqYy4ZbhCrG1S0BLghVa/RNBtQGPUlZ0K6+Nn8YFAi+uRDUqmHjMU7Gx6yKH5WzO/9dEyK
ZLazWs38aogrN4iSczOdhIA2bKoNT7eEzDEk4SaSW3epFvM0tSyooZzgAZF/x0FNoWCOo02Azrkp
pAOhAM4rxPCvsL7/DbD8Bn72v5fnr/n39hKj/j+IF65DuF/jhZuvTfn9PZL5+tf+hA0F/Q8ZvzP0
JjqRMGie1jyTP3FDwfgD5TT2lasahTy2NbrxL9xQJ0scJRZeWiZe8Zq4jpr+wg111FjIBHGYRsq1
ZttZ/wo3XNudv9G6Vf5I0gq45qrWJgb2lbb7E3aUlAVjzr5QHfzK29s2wSdYbcKHwOxib8BCfUeh
bPHsmpQnReqHA1ZNjZMkfbePk7TYSNBczUpfne3MyK+k9ps5Gt1RFLr0dpKMm5/u7s0/ocV1xH15
snhAvIqDcOS4NJRp4gDPhQ5tltEv/Z1UxPMZvk17ZchzoVD7855w99HDWasN9WWLOJokAZRCoThT
ILWPAZpsw6mguD9USqmPLIsV+ZOJtZPlij5wVPv6LhoaPIw6I5EINI/b1gMmzTdJpJhbZV0wsyjr
SgRoPVRhLV56i/5A+J7il3EWaazPSU2sRjWrayMGAeU20mXB7ctFu6/MAOxSmKJ12kuu0Au4f7lj
qan3VhwX91ElQ2fokpsJw6UX3JxX7gGsnScrzcki//0DuBh9rreGf2VdJP2BxvcVz/4ZauzGbFE1
/L3Y+ogYkXYzoTF6/iWTLaHdGkYbO4kZUCmHSDpXVYzPGTPD6SEbOrPGSZDRcdel5w59qMi+vpJv
47qgRguQheGKKNesZS7Ikq/ny9cjk4u6ijXwCeCN+un1Ros4LhxBcsYxjFs7KMbag1AfesIitQ9T
D8CBQXbizuOk32WaMTsS/HtvLCXCIGJcDw8l+QHfZHFocKiYlhE6lfAhCcYPi96gN0SvGD907NUB
CMTKbCGBLVRlaTauZrO9BZf/vBSVQBv8mdf82ksjFFGVWrNFNefgayTcdyR/7ciZkl+6DMjFxmYv
2otyFXyMtRBGbdkvJHdjD7sxiGTg3oe1IaANEedHsVa6xyDn8Th9kCJB6oI2uhuqdrqdhp64zIZ9
n41dwQzrFYx1BENsgs+asgzwZvI53EQD4zq7aI2KrXFmlt+6QS3Z5g+qVtjiWCBnmLs5c1shQyRc
xhJ6cWHxkVjPXiBUfe2QXUOA9mhEDwaeCZ97RUqcQY/yuy42qq+9yBUk2pLILiK6fltMsDacCX7T
l0jum+0sme23NqsENmGsoiAQeTO7w6JbJ0RYws1oGdWHMocLZlu4iV0BwddiflGGmASyg1yh6bVK
XMD8Qp03TSAKEpu0sPmuDUW6NRJQAiUzyY+awgZ/h1FmQk2AlOkVUmhtjL5X7wArM7YXAg+mFZ1B
bYab2EgM1cMTSXqohxA0OsPm7wPuYVbr6DQpoF5jmJysuZIhuONEHeFIV82nHtlHFRXNaDfw6SS8
BgMoIC0d5ygNxzlo2RdpWY8LIT0syhZwey+K0uwr3Nz+MRtKIt3TFIi0bMGSi4bIGDvU0+S+05l0
2lMA+1oRE9DKFgeKlIuawbhUzKSPRp2yaV1FOSaIOVwvhaQDsU2dtJXzgwC//oQJl6Zv5Eyuzosw
iW43jNEeX86Jb2rqstTF3xBv1pwfcHo9Vm5iWf8gtMgq8KPoo22d3sp9LTKxWqKNWPHGFRXyEB08
tN1QBKP7xpyazDVi4SDIZGM5ddi6TS6Zj3qdTUc1V7I7eUGn8WcbRHcSfi/fWYDe+wZx8kcMzY7f
ZOz7tpxk8kJIq4SYqccgz47nRjymGD6dazTX/jIqbPS1rGXLHF2jfV/4IP35+TNbWuOKVssH8aKS
5eFiBvmYyE4rs+vUhGr6kpAeeWg0+dCyl92pHVZxmgZRURwjJwNldOW4j04C2J1nVbwqYyte80Ba
DSguvwWk3MwuJIMrR3f79o5Ik1pOZjZLjjXGiseQefCTigUpiI3eXp1KNkqlEO2Ygp5pgwA9TQiz
j2EZdE4ZtbgLAx37fRMortThNCTFna938K6iNAiPIwEQbGUK5YUmqnbqVrsmIdHe0plebyu2W7QU
dFTMbi6NjuZezZs0YoEIBDU56jTikxdI8lxsg1S6zxZF6kD9zHhDJw8LNq/AUhiDVexpllm3tXDK
AdTSSUrtGhJQAnoxqedGxR3Qi/vBciu9ko586qQLN7UZsdZJkXFKAvZfhZnDfU5QEWmYhJ4BC3id
xBkrxUa3ocJJB4YAi4Axp2UeyIJRE/CoKt60ZrJssfoc4Pe282e5M6P7LGA6hZG2PNmxHIG5Cvqi
3KlpWzpGo007+OH6Uezij7WeQ6KZM8uVZuTsQZJSuYY5Yl97pVd4O5Z8vbUkeFAiCddY26kLPkOy
AIIBIEpYTcTLQ6AtwXapgcMVK0ansEjkCBZc3TR3k9+bc04m1gSejVEcg0yd11gwAy/Ku+aoC/q1
uL1XV7e3vSQybhxXJHS9Ghnt64v9U2fQhgO20ZFIZwDu96muFfMgCJB8QzyWCxS3m4yQAF/US2aH
kR6CI9Rf6iEd95Y5Jr68xJadMbV0IHVFTqFL8q7rh/qwSOvCGCYbkoDUj/WMT2W7dIYX6tV8U0WJ
AOhna1/SoUzOXa4zpDTIwmiE+lre/UUaCLcf4gHLExZlRFOgPF6H5z9doBDHgZnje8CKkMo3Ia/k
HvvJ3hHLAGS8ASYo1S6GqFRPLB+uAsBiTbGn6wNX0Gt4Mvf6N5El5to3J/1j/XylRKyLGpvmNU3y
7ZlVmK4WIlZtDqnWyY1qFIMnzA26NWPYpaaUbeMGj9nO/KyLrFoS2V/9aF2h0f7j5WQjJpJBgrcV
TorK5ag+jhme1RhVQaQdX8h61rc4TUibXA6XKzZx/3zTOBRGF+wmsNBZt1lvL3dqERFmIgYppCRn
N5ioW49cWO0IhpH45WQoTyymIKhdoVU3rVy0T6WhhI+SrqPjCSYZbFLThANzNmx70RlKz2nZb60F
s11ozCj47AVhEh6r2eInpaIXSFaVNIF2Xy23ZgmijKlTFThp2XwtMqPLbEmM670RYqftqUpyhcl3
kcn++uJBabFkvOn09Wu9ePHYbCLdKWqRea3QucWEMAUbr+I4RubysZ9V1VPCaUDYnjDBRCimfigH
1UBe0o9KDvoa3beJwUw2yYeEwa8YVS9QAeb7eGkOYt+UD3lTtHTa1VASEJebzddaXcxHFm1tMwhh
SeQu3u04iw89AX9DrALotD2YZY25OyZZjjDEzf2EZuKrnPTL97KejS8haoDPGUmHB0WQVwdsVWo4
hJ6ewqGYClvqRvFo9FpZ2xBcdtLSZTXIf5YS2Gk+6F0/fa4mZMyePjzKg94w3IJqdgNp+3aYpATx
RWxG3muF/VegzC+pfG8Ql//fTETktZr9Gne5j4vwKzvu7z8T/V7/zl9cLRF2FX2aycgct03WoP9g
LnzrfxCHgt0omXEiuAq16T9Evz8gYfHDsAxNbEhNkVbmL8wFMwDaXok/4r+YhBIY+S+4WspFAeS0
sNNaD041gKBNhtfbipCnsVbHjVD4Zn4zp/h9N2ADbTQD/2FfaaSZowiJcOzjJPPUmVlL3oYfZTHH
Tr6OvtEdbPUy+8GEiIF4rTnE/cqOOumbBLI926jsWKLSWaTMq+LVW5+hQ4Hvu0vevaP0uUM8n2OG
YuGWBlxasmx3gpB5o9aq7hRbsRMJ2jbKixvD1M8kkCMcNMNDmIp4/2u5oxThQk9h8DsU9TbJjI2M
uG49qp7kN1kgeIvWnQYVc0pTc2otZ8VjcMywqFHaaqNn5T1OfUi9wt5VyZfA6usGTv5G6DU6hexJ
N9Vtmhs7rD4KOwyGkz4/d3XuKUl5I5iqHyp3HXUlTqobBEQ7FhI6SW07qXdlCA9AjoIHMVUKv4an
ZEOeyXbNpO8QEcOeEIqbIoY9lI+hxXC3VIFowHjb/rkUnxGWbQQpO4rp4EbKHdixozOg4Xh4jQJo
C1tVUHGQLm/CTDzXeAzqamWvP911sBtKZ1lCn637XpLm+yUrbRitmWMF7eex1JiNxct9KpBAVXcn
3P9sIakrJ+eGLiJZD4nM4AH8QBU+iTwMzkgbpUdN0uEY32X9XVHeiTzQyBwfa+k2EMP9emAr1nwi
uw6yVt0BMLnG8q2OhieUL4qtBLjjN9o2RUPL97DprPZzU+TOODf3r/5cQ+ZN61SAt6KTeNIdMxa9
EzzESNs8iggySIZT3RdPaaIyzJTzfVIyquJdm+vOtQZro826k9Yh5B+egTHh85B6fZs8G7P1AF71
+PreZCq/jZ8xysjGAX5fx9ptwfawlyqR9y3ryS/UfK1Zs7l0qALiY9dYD1k5+WlQerWM1izW/boV
vFkeToUxHszykxxXvkUu0zB5A1/AYBq7PI58oQ4Obb2IZLrVfjITolMy24fOMWLOGJjMeFlRNHzE
x6Y6RXrmmX38TUUrD6gnsLNOvlXkIKf9nTLDwiijQ4HBj9M05i6B5hXMsXqIdaN0y1kfnRnVs9un
iLMYBzxhqz3fqVqW7rB/RE9fG/dLURvHgj+zGlStKQmNBzq+wl3EmIFO2UebdiiiTRMZMva1cCIG
zCbdFo74hsSSL1XIj1VSpsMw4g9p4DQ3LtKbCJTQF62GqY5RtSz84hTxKGbs2qr+MwGm37sBJG0w
1JuCD8du0QAR5hDOd0yTWm89oVnUg12pry5tuV7QAhc/9CKnzmA6fUA5h8rJzAvXkMbCIUigcCJV
zw4mgQi+mlvxrsMgf6sHDJYiRRb8uBC2DM3JhREmpIXksmyVJNZu6KWN+9gs8OvS2BpP1qbCoD41
F1+swJaaGBff8km32gOmz84CkaPKQs8ojX02MZ3LGc80Azv8a44O7xdgfKCw9VkT5193tW96Y4i+
oTqWfiDwzZt3gyXbkf5slLljWhO3Ib3LZqAsYXkUrKu01Yu9/J/1n60ymyIJaBJW+dv6r+Q6FDCI
JD4eNDAYq30VkFzRV+YmInwiKOGoRX7cKt5aXafW2ESLFCO77FpcXUrFhoCwhw9sOFOH1oHMkh/p
CmICZz9AFNOE+sHQ0wH7FeMc96q//pZEThwxfxCCbK+F460+xZ8rcNpsFVsNQeYhnPTWZUgs5GwN
Qr83xHJThPN+LctAjMDa0AFDHAxUfaexLgmD/jXP2qMxyHAFczg2+oaNzg6461AN4SEYZk+0IjeO
1wnd4Jh99DIaH83BCbEwNFcMO9SY2d3xjtmDXiCd6J9DRfVRGoFe5jd6ojuZzmcIpmisIj6JcbOu
IfGeHsHd7y0z/aElKsQC7RxO+lkJjaMVYKnSINcjsEF0yR9xhBwhyShCDVK2XRfbiTx9pGzt8Fyx
UnvpouBHxYZzolwLcQ5nl1qMMnbMnue8ul8vSGNhNdR9M5mTDdnyyID9i1EWW83ywOfPoO/7Srn9
qZ15B2e64Nm+Ngi6pOOsC6RCh3CBM7VZrlm9Npd+0kOIGKjaVmQ2KFatjVhKz78/2Gu78fdW+M/X
ERUDDbJqSphUXWzURVgr0EXM0ifa6dzHLVUvlZxojG5bEv6csOr9utY3ggpmj/Qbi+spuHbFr5f0
z5MwgaxU8uHZOrz9JqwWup8ZQ/cce7hMRbxV5sYW64CuwucPKEPl6wNdl7N6ehwyRqKJ4hF+wMhe
H58r+GSVxmIB+QXnehZSwEZILpCkfCXQ/ZHcFF1FeD5Tr3RhFwniOTCXm6gdt2uDgGc/7L2x/Cor
nwfMCVACOLrATH2AlRUrD4G8FxrNkaaT2pXbJPqmqs9WLN6I2ugbmUzsRnjF6eFi4/jnc7FWDj0P
hQb0Mn+3wAgvGvAs8ntBYqYg7pRQdCaYi8m8OEPWeIsSbkIU3tGnVmo26oRV1HJjKDNG7KyW8WHS
A5ox2H6JujXq/IgxgsirXfhlSKEbYSqOd8oNGRwHdRLPkBbu5m5wf/92ye+9ywCEtM5gLegTLra/
o0V9Untqbc82KqnL4zSrvqzmX4RI9+C7bAtleIaufMi0h1Gbz6IubMWGHraTvxazTRUgHtgvI3lb
tca93HTnCbaZLA07uTZOa+9ZjL3bRuGVffvFrOuv28+IdZ3PsnuXLhBXpRLigiCA0i975XkWooMm
GIy3Fqjf42oLBad7pnJ2s7qNLNGVxu5DXVdeMUMaHAvJCbPltbhVbD5Nmgz79zf2Ykz5n/NbU9IZ
CwFHrxDHT4uYktWK3oQtXKEYNhotsYQRAyKP6imaCqcy0qMiFdRg41yo6i4RJD9kAZFovfuYer4o
WHEoHxlFbKr+JoEUKrV3fZp7qtzThtW3whJg6hU9EubopyAxLGY79tP2rDd+ZAxuofRuWSq3DKZs
KcEJpU1fBiXaatG331/puwUKm2+yMlfzUMbUb6800xeyt/Ks9LVEuV27MeZxWzk4rgyuXMzcOQG+
icfTuqLMs7xl7HV/5RTefYuZ4TN2JtT71UTu55utVVXXzBKnUE1wtkRzRzV1mul57bKlODpIbeax
FfnWCpqrIAiEOPNZS7QN+PKPtcvWw2seB+80MegiRDBMA09mSAIXd2WRx2IIIEyxkTkuRn0XJOqN
AfCgVuWNUcbf6p5HnXZnIzO8VL2C8rzzTDg6T4PkB04Ca+q3z4T0deJHyAf3JxpPQ/hSth+1gg7S
EDwxUW/Zp5pys104F70ODwLexb9/Iq9xim8XjLcncAEz1TLQey2xYKSwVZec6ZSp+RV7F56KKguv
3Uyhy7ZZ0tEn7S4dWiQUX3Kd7dcyb3uNaROmbnzPfDJ+07ysVT9U4P/yXpvA9XXV+iSLOnNrnFdz
u5XTbyZsdUeNuKvYcl4v6F+hOf8bis3/QfaMvMrnfg3jPHyNx69vfIxf/8JfGM6rMSdaTEJy3/oY
Y0H+hwUrgxWYn0f2xUH+wnBkHZ9XmDMi4eTEvQPn/BfDweF4dQRFvWeaSO5o8P8NhnPx8f1ps7WC
Sxed2RBKcBEnUTpWR+nDdDRv8q18k8q2fug+Cpuf7sY7XeC6wPz9hv99jIsVk/EPO7o0lI76bX+O
Hu1xI3z5/W9+1yVsPf2LNc2w0lgQFn61cjTuKKCfymO5EZ/DH+qVzxNg7Rdnf9HIjaNmEKzZiscm
GtKbjuAwzwiTxqOVbbzOgDaJb1Yz7bNR2M5y2+76GUUQs8lpk8l9JNMjsCnqJ4O5F5qTNKtquO2t
AXuWtES5VUzXynNtO9cw+zXolmStkHbfJabpjVBE3UVOKq8fpTUKLxF9C3jMxdAXHl0VII9p2hrL
5yjypUY3PzFu0DZM0MIXSezKH6OVYo1eaZiJ1H3uCjH97iCS2mbNuMnNLIsRe5cK6MfIT0VUiA5G
LOwItp01VJ7GLNiBrBxtC1Jr7HQQ6p0uslGgVGU3Yia+dKbG/i2J+uRejmsNkyDLvA8btj0Dsxm7
q8fuG0Tu1qOY536e4MIE0Fl+rpn1Qj1pKl8uu8LTUjM9Y18iAOHlpd+m8td0GgW/60x0Al0rnYZI
L4jUm1UPmd54yKymQvwJIQgSqeKEM9rHYNUPdXluvkCBKV1NxUYqH2pC9CIh3KWiUfixotUHELUR
D1Lok5YSkPSXoCKCq1x5WSCRiKnUX3IpHk7JavBUSPm1vKv1bX/vK7hob3ry4ft+5lVVT0RIu+Jo
Kz5yjmsmZe8aD6yfwsXk2piNkPEcv5/JE/IJ/ZSgX7pZHbSEfk+0UHIXFQcUE5CG7HqwQ5eBQAR7
FwnbcHflc1wXy/eu8WINS4R+CJqplo6GdIQKHDPOX7ZRjQlXa7qYSOj67RjvTGsXQnv9/TF/dVsv
1m0rKLSoFDLlmCvjiOMoRjndTEpA06/eYXIt+0E/MZCLpNb7/REvyFh/17OLRsXSzRrBhbUczRp7
07B9GA00Za3lRnVyUtXYK3LrXJSKaIuYraN0/wJmnnhRs5T7ZlFZ3P2VGT1KnyKJuMYG38R16LoY
5RcE8wcqypV7sxbx9x7HxUbY6Do9U4t2OWZ1S3TB7YhmR3UNoofZFGvfenl75Y6sV/7OgVYb85+7
Sd0MFT1i1HhMBjqPh2FEhWWjG7I/s3Nt9Y2CGyeqNABIYz9mTiw4Mh4SH6E2df22ye+r9Ob3Z/KL
t+F1D/TTHqLt2pL8ZFg9ql+aLqYUhXLUq2eksvjQ7n5/DPVXV3ux6EiIcCRGcvNRsTs3PXwYNsJx
dhJXO6enYadtiOt18h2bCWf0RA8rOVvcTM65di3fuq0397Rku9m7bxzzvGcbYveHayvtxbD8v6+m
dLFYmSJ8o6Tl1CTTF+GJkwain/IeSLR1yx+o5xbdKcZ9YmfgT3b9/Ps78qsu4vV0frrt+IEWA2mO
yzGEvAbcsebLAieB2mvtufxY2PNy0M1rk9mLnv3vq7wodW0vwLHvKz5AP9xGDuQ+Gykg1VTZh5tr
9/JXBfUSrhiI44xM7L+Ouh/4/WOxa47IiJxqG9xbH4vtsDc3lQOj4xR4wi75s3v+JTPr9Um99yld
1jNNYX+id8tRNPFE0r7GcOwVrzE3Iz1BdB7HxDG0hwg3sZgIQzF1ezh1yCflK2+3ta5H753ARXWD
AFoWAYS6Y2FETtdnj1CNzuAgm1VmaoqY/+DYbR2a8qkNLbes1xRidQPX1K8jYioTNoYxz0Ubd2LS
fc0a6HedZjCFOaTFF0tpXNOaN/jVHav5CQsZh9bXxcpkg8p8owydV7c7s98JybEt78ziQTYGWAEH
jH6gRe6F6rEV7/pk3dXcxton8qvtcHkcRbA181bmDEtp9NJY9AI5vJPmD8qIlFRP3Tl+gSTktMEu
WD6TiZul8oHt701Shvu5Sw5ERG1gentK7ROERThxhHwQwL/bTe3ImMKAyrUL21NX6NsJH55pvKPd
GafTqPcEB4so9mMelDqTFn6vT9KnzuqfoJ/GEAIwkOu0szJGL5HUn+pquQZJ/aIQXTqrW4TndP1C
2TX9+KDJtnjKDtI2RRXqFDfStvOWr+aLeJw+os87jffysb1S8H9VZ9bZ8s8FP+5xVWIKxgcv3MiL
g+qlUEkV2oEf6Y+lHMIN8ZZ8v96puT6JytMk3/6+1rxr3k6f89qn/1RrJANPpQ4d4XHK+tOiWMwb
4QNmLGo92cmNOaBh1XYWTHZ1eCyq0bUEtsQmMe6mr/YPYVt/bq27ZToUTfsUpSBy8cLg8EHTSgQt
wYbMw02SQueAudaCFCN+xm+5angh8Zmc1MGvcKVDPWd34+BhXcC4MDlRc/Fgw6BZQKSYxZ6Rnpfw
KAX7sIE8mH5ppqOofwh6r1LuI5C2vNzOao1OGxW2TMOKGCdNryz7v3o6r7uln26RaAqTOXTUkB66
HGlX/gQBUUrdEZu1ltFv/qVLt9wp29L3ZlPZBk4L5Tpdzo9XHtL7NeQfThdjHmM+wDcOwduBIleM
YHfClcu7QGL/W/5Xc6OfX76U9bdqkRke44aU6CmJYA+Wcejhvh6gwrUGtLuBhkgYx90mmeQ9UbrS
PpMQ4ZnNqOA1vKCEzXhpTRx8N6QMGNs26Ae0gbAhq3DswUqYbLdDmW4WS++9sQNLJFJw4hUasu4l
hQA8Xrmct4jc31dz0U2gjdfNDqr0kYZlHrYmi2aEgD6dXn7/LH61oqzkkZ9vF3RW9DANH8y8H8/W
pnRw33MEp6E+SN4P4Vu8ifbFteVrLQDvrB6Xab5zXCFRIBH9GIV4kAZPpqp7Yn7L3isggH68KyzN
Hjp3sBiyHcrkQ6P8P97Gi2ULl1SpymY6n7rwi8rOEDKXwodmutZLX+B0fz+ni2baGocyCwtzPuZe
/SR65peXdje6O8nWHzf53jgkm8zGQ9czt4V9w8Tekd0Xyel8w+2f02dW7W+/f56v0Mw/b7H2DzP6
oeosMTDmYyqd1PEFTbJUbmvbiJ/yx/Z2iDe6b2B0gM+33fjCPh828QNB26LfgEPgDlvZ0o/8yxBu
W4bE+/7KmOFdxz7YSJcm9ph0h7BTkvmYrGrc5CnFPyTZ5MvgL4xzG2cMsYqoX5RzPfq4PC+9C8EB
OYYdWGzid+3kau1+ibzZOMWYjWjXAN71+bx3uy6+rxq/saRPeG7LhnogfO03g5e78idsJa60TL+8
9IsvDDe1ZckHnZf+2HrdcbxrT7VP41EcErfYWif9c32TbAsPdYAt+/kjkLodbqQre55XsOu9K7xA
FgAQxSLDx/c4Z58INOzgTJcprFxEcLhlyf5SCKxJrgIFxjBd6IfZNgkeF4w8iAnDsASTmVscrfBx
cyFqt8+rtGk+9ld6BeX9krAClW/qj6YvUY4zzHwMAowohFP3odO68zIfmtbBeDJDtKF4ClbG0bDp
hn3o62jdZzuqfDE+Kw221Bsz3UzFIxwNTdlD8kbLBote3GXDCe/XMcdmpbtpi3PUYKWDuuP3H9ov
vnjy596eeGEUlqCsJ95sSD73EofS5cLydg17calhbmszkLcDt7NzJ9zBNtrprp/uYmdx4EA4OBM5
mf/7k/nlQ5bfnsyAz8OcSQVtD9OZRscKyvySLzvBuI3F7TziEINWFteOYky8KodI2hzrFn5AByki
WsiZ6zZh8rT0rC6IAYhXsKMAH3qdHcWAsejtyDBQHITmSjl+nSq+91Je1ONUgPZCrBifHb0HdKCN
xDY5dJfn+pygBMQnAeKMXZxF4yNK+hr6/rXI94uB4n8qtWZdVOq8ymqxXwTpWOZuv5UbntKyl3Mi
hG0IHOauBAi0LSd4bD+lZ3Wb+KxG8GkxbRE/hJ4yb/Nlk3yWDmHnTfdYrN3nt/kPQiGFmyr5pLSS
Z155w37RqCHCevtQc2WQzMDkTE0fdxI33BobzKcdZc85f0jdYh95mnvlBVrf2nceyBo49XMboILM
JgWT92N87nbqHsbWQ3U09zCU+Sd/KOzYJ4R7jyvCLnyoHOFgudfCPNbLee/QFyV4EKpsKQYOre+1
I0iAO3nJdjkZV7rNX8APOBe+vbS4DlCIkHZ0hNvUPUz3xnb4JHzXAT9OqQDK8vs7+MundVFnY+Yx
RqxwGFAO9Bw59m3NI4Gqp2mLWY+8M/BlP9CL6piEXcEa342eWDm+F8UTv/5pwPdbPmo49Vf2SNbx
rsk3s9//QGymSB5bUW+CtH0PE8n68pXdhvmh+chHnziQjIbHxF7OFRQoGtvYRkpmQGN1wvTh9/dk
HUS9+2gvaiSJWBE+wtyTqfejzTz3Tu4NLcxdV1tbIrw8asHW7xfzYwq91NamT6A1lTN+J0FF3o67
UqFM3ZbI5XpHPxfXUIwLatp/a4B5US6lsZxaoqGlYzTALXTV6Vam6t1ryEJ6DTzyQ3yc6oMherjt
Ounz7+/GBdXi76NeFL28R0apqIF0HP+Hs+9ojpSJlv1FRODNFg/tjVpmQ0gaCSi8N7/+Jv1u3NDw
iebFbGYxM9FFuVPH5Ml0B+AoM9asRlH3/ZeuMdASiofus0GTpJACrLiJG8iKccfGyQFaBvXUiiM2
1SZ/3ZKZ+YOWBJDUIqae9bZYWJCzyTy0AZsoHeV6jlZaRLvGQH2zRxqSx+ge0ENfB6RDsHhoKewI
2Czab/B7dZEu8kaonAAUg/ZOnoPECmGiCrBIHdjQspITdXxdWbkFL21OjV0DyNexk3XiDt5Trjfv
jD28ZiweCLJylRaM0LzLle3oBuVPjCCfGP3aq/wBAkqrpnwhW4herL9tkFRSaJSdbBxxgC7ut9kG
GhRm6wAAuwt5Fck78BVpsK/OcGSMuNeSlUPHTebnF+v6H8bpUupYJcLIYOv29+GNM4tzroPuxxrs
XC+d0YR8+5HZiGp9o3biMbPCJxDs3xTXU0ETpyEvYPo7pO+c7LL6sk326bePmtnKOlUGgOLxUcqF
gjwLUit7YKs1BQ/bC61nDp6Zw5qHuVAFFqSZkWRpGmxRk/2H4gpV6qKmnPMbl+iMQXah/viELlk6
aWbp0GNBiUmPQVo9MhJXMVkjs2IzN1NdtkZd1EU1OA8OKKX0Ygu5rl1t0RvhOFhv6Ft4evwRizOd
mTUWvRJt2eEjODOyaeNLslpDsShnzUtYctvmXfkdSzdxNdnz2izUaV6VBaTzNdTQGaADRAnvlzL/
/G/nz3K2e+H5mPdU+nFPR8q0c4H3AbjwWO2Qwgm1SmdrDb4+F+ixW1OXAPosKjqU0f07WsrKji4k
RoQ5L0ZARWmXT36if8veu/PodN/9VrLFC/2ZXSmrMsdbc4m/Hm/dQtZKmHfo+V41yCWP0SBlYonu
9TxqQDKqZx5/jDpjHqARefA1WWX1RK+Mm697mmw8HnzhSRBnxomALmVUSowN3iIDbSBqbax5Rb9q
P8JDEWfOVz1URBanI1mbwFvz1mjKSH2AANEoncRIzqBN0HwTYFVNsDmTUYGcwJU5imr5zuqZ6cHp
Fnb9BiUyhK06vbK5k0jybwZInBkgngvHmvy/6wqYr9lvmxv4Jl1GReHBCW1o5hm81QBQZlQ3iESq
/Xe29Q6NmWx7o7ZsZCAccGlYrAkmI6OzA8c3VzUkp9v6i3EUZ/ZqBOdwxE+XrDR9u92CRNIa7dyI
LBr1Qk9XduU+PPIvUCLaBZZogevSfHwOhGlTfht5ZsRyqAnJpIQ7SSv7JkK+G/pBekHQRKP2FChi
ETruIMFSNyaL1/+glDsqO3aiWiBNc2O7C1QYARuQQFJ5a3KTBScOAIrgYAV5n9lRlF5FZpiYPHkt
MhUUBjRROeE4okKlgBTX7idRQ5Dnoi7+1XisJqG9prsJHLhsj34NUMjBP2cF6CNA2aE+nvG9BP3b
jGcWk0NvrtAKWOtGE8z4AMpDEwUio3nyjWdk6azeAq2WybjVZu2mL+UN7gpnP9LvE9RAisCnsRVQ
6M3Q+nBjsM+N0eqgNMUjGJiAC6hfDKrBlZ4bEIawCqPWn3ojt9BV6wTqZWXyC+ZVnLmC4MYl2TBF
LMxh3HaGaPFafig0Ru9V1ql0sGs40qk45juygvVesqmTZPXPKDOieirxphFzf1Rp6UAod1SPnGcF
QCzSul+9Mzh5kHbTwILHA6Wzct+XHP57uejHotNc7rX9tM9gMDKSfeRmmiOcDFaPjcvaxV1KZc3p
d0DWNopMjkFYi0IBaTdWqvAZN5s6MEbsMEhfuiNU3RzwJqCXqoRmut2eW3AIoutNZW+ME8WvXKaj
HkkfQQFemUCYdpBl6o4N/PJ67cwvbPv99v9YC4ilxCHTy8x2/KRexisKW8gClX8Qjr2jT5k/5Ike
jOrgcJfO4T+K5387bcLM5EKSHKDiae9LPTkP36ANhFELJlMPahm9wbNGkAD19XLtsE0//Mvdvndu
/5gnSWpk/CRgjUa82l8ed2mKExinYNVPAiD0eo5yg1qDeTbQlevKJJfGnFlQFtSoJIbU+XY4KQcE
5QnUNf+0tdarDYskm8q9gWBJjaTzIO7CcCWJvTTozIh1FFd6fSUAO9a/McJNCQvE98PacZmi09+W
cRa1gvEhksoWyygwagIJzp1/zs1ox1/olxLG4vZ45ZYO5cwW9X1XZmIs4oIOsYSAnALDSEC/5DUN
9WDZt7Lcw0vSk5Xhlvytec+RJwnI6BGMV9ykRg33zd67FTtyiODX6s21tKstuH+dUg2/ISZkg/jb
RMlKr58C+O2Pp7xkDee9IlxIxpFqcFi6b0H3dggMuRdyhFjuaEFfKf/m3Pxc7oOTeP7HAWeOngI2
UzEE6c7W3yufincFSy4GAgtuB/GtL/aZvYSNHhBN/ON7uc6sRO8LiDj0b/xt9YNUisdQxgk6tJfs
XE9rXD3Fh06Hfse34vqX1AKtA7vJjAhisohMi0P+lNmPJ71wOfjp739YgdoD4R9IvwE6pAO0fp6D
4tZUwsrlWIrr+ZmvVnRKUfcZjpFosW7thEamAd00pZSR9A/e399pG0TdxuQj5itvGb+QDOFnNiZO
RX9oe8wIa7kNyJYHiNJTE8T2/oY9Jm8FryJJq3UH+hnyS24NWuD8FjrCuetskOoDcTOimA1+bi3c
9d/cLa7U3JU/ckHvnsUa+xCckpUjvrT4M8uUQYa+H9DmsgUAxYiu4cpbsuC936F3P/aUahpwC1b4
WVF48XIzlt76+uy/0ujGjTRmsB6fnKVS6n0DfgzjS2lCdXfL9xme2T3jcCYrqMQhQMka6ZVjVfEq
7OQDr/pPog4V6Cl/FuwBn0WQsMtMCvVVsqIxvhR63yOZHx8zKlTAFxVO2mAAIIzzFWjQwTUFy1NF
/YvTqkNghGaxcmvuzUa/WP05jQs1hCAoyzGcpIZGiMBjNANTBDhf1I+5ClptA06MLrqtjqXY+Stn
e8mFumctf8wyHiqekgbsbONOgQarsrQdQvhpH7RquFHO7aaxmA37yl6pXXikdP5Uflab4C0/ISBD
BkA0QYtCv9RusisP4LaC3sfKVZ9s5G8LMjNifNWKdRrWeAbrl1hGjAzYDwu4HaFpVMaClVHuMfdv
w8zMVaOUgk9ohtnGIiByQdRqowzRNyo0IunTE6EUTeQd3TsCkOs1VUCvM1VlKJmM2WvZXmp0ArGA
WMqTF9nYdIjDCgBxHX1IIO4K2qkVudaYeh/Wek2eclS/Qrk6UQAzcaDoHoMPHj1mkGpPEf55fdro
xSCYjNDZBCz9/CvIqcF36IDz8j1GERYaFwJnE/+mSGD7x7cJ1354K8m1ZFxPpG8pFEaDCIw9DRgj
FdaNGA/t2c8RhCUCH4x7iO/B/E/x4O9qhVB7fG3vCMzflnBmk8HPSjNNVyGs+eR5Faor1IcPLdRL
7U6K4Z+0p40QhFkxRYv3cmaNkwbqIzz4Nbcl9dGX0Pvo0YsKkjTUSuPK6NOj2NvVDrQGFHLWhdNQ
UGTBPwFnQVjz8YynI/jbhGdWlq5BT5J5+ISmZLU+wptggqIJlP/pygBLYTI38wH7LkPz+4AlLc1W
H4zIJvAAa7v9oAze+STnKSqNLXZDXQGbejyppXravV/4hyngE7Dap34Dr9YajGrfb5gNufhuoDMu
6D0s9IoMm3TN1C84ufNGJxDWdmMuoTWhY4erACJgkDZdhzE0u0HQFTIlIMgeatsWA7r+cYAkjQdm
bu7PgIY6roYid9doIQK3unzjAQ4NRaTL0b7yeCkWajb8vPwhsrUQ5ymsIpGdUXEE9htcFmFq8JEB
qn46A5FmKqgddJoi6IlAvIQdbTpy8kDNQJkZu+DgLBNog2xDZNgFsNBQDAgqoWMyQj0DpOasXgAQ
1RSDEVBbYD1I/cpz7wmWHWWqIn95PI0749kv5/SeO/+xo0nKQ9Jo4JBnhI+0414lm7u0B4IaoM4l
b2K2lVAc1Lxgi6/2BKO5AFkMkjLIPD+BxA2MDAro01fu7WQMfvsW6W+3sEhrEjUeThdkbcB13IAI
6PEsF3yTe8DxY5IhpJhI74EFsYAYHOOWqFwy6a0VnEp5EsLMSErj8UALEdOcVy4hyBPWPWZQhWjV
mVrdOcog0gZUtFYc7Kr++/E4S/Z03jo01pRIvAx3A8WaQ/ZeuN2Tf5KM+F1+GW/tW7SyIzOSzf8r
j97Dhx8rByB5VSTCxB9pVftyC9k1LdZlfdQUeBsi4DSIjFpVVOlN/hTbSJI8r7kdS7ZmzpDSoiIK
IV8MXR6h7wSOjykp7L9J59TuXfaTe5dr1UNX+coZWaoEz1u8Ic/eg2gG43UadUCka4x6bwdmjMzb
YOZWqL9Kmq/1xlp5aumszKJrpQmHzhswHsQsHEW9Quhhu9ZatlR1uj8aP/aNl0GaEtP4cZD/68Pe
R/cIsXt0rqyVYqY7+ctdnbftBFnLoF0LBzCO37juj3AqnI7Wg3YlfbLk696f9h8TCPms7vzppYHY
ldvb5SFxC5foxESybtNuagNKeQcIzBmBy6MYvyFrxN0z7ov/O/L3zMCPkYW26mrCwSJiV15iswXL
OKuOngWePUZAO7kN2uWpPGxTlArSKxDuVbnqv/od6CqNYcPBQOtFjUou6KdpSZP08MAdV679gldx
vys/vk3qwNjldVh1EHcxJhRkHO8PhCWoM7rXNsoJciq71kr0sl7x/Zc8qXvu9seARQlx14KhEdfe
xm30BuXBEIVxaTda3gUYFcVBiU/c11b4mqz5NQuh9N3k/RhyQLwRQaUWczS8U2RPuw3+Nxd9G/9o
1O5NSj9GKCK2jzwWI8QOEo9QmXYSl3sGJEiH8pNR27k96KUmuOCqRo6AtqTrWjp68V7OnDYplLqu
mNxCgTOU7JpZYNCEm5BveuIGm2AlMF14SO+j/5ggHQ0eOJeR3Il6UKXlnBZ3KzHoUqJj3idARgqK
MCHcngy6gK/g4YvOHAjhDx73mgxW2agk0xtIUI0aCNTr8uLzZ4U5IVKRntruytreJo33zQFdlg30
Uk4MxFZ4w/+uvoIQPp0eeiawRqB50yobVMt0eVm5OQunat6BwPse+MMna1sYyHSpvkVM1gHe15LP
/zjCzHtJCJfnhZJOSa1PL9F5DipzHTRkMh0K7Wh+A5jkttqavHQx5y0CcdHFkZx12Af0sRrti3RA
KHeundSMHIg33LxLvQeYNH/PVu7lwnNFz4LgQWijQaTJlOsoXCZVBUMAaOZrNQ+64O3P+5N4qh2Z
Aa8KKAdwpJ4DlJnzHa3DqKl/VnZo4c2a9yERCOSkPAXL3jJ6jqtOjApc5bFopYibc2QKlS17kQuk
EFy8ziZ/LIcIZVK7XLmWS+PPY8I24umC8VGLQmDwHV9aF7p/7VppZeFtoGemhfHpIcghirEdD/3B
e2+dLtPio/jUnX23gy6rBY0m9PCSURM/Hi/ogltNzzwYT/R7Wo4wYttoYDes4Qq6GWjatOy41qPw
e7KSn3dOEJAjBFSOJUPY/hFvoGb5+NN/XyywMP8dasgD2B498JtvvW5U6xYEx9Q+KFQlWns4lwaY
WYOcVnIl72VwUIRIA6dX+QT9LW+rnFrN2zIuZaVGcqCu3hrS9XeTD23DvycE3QU2hGYZvY3BUgYd
jYIr9E40anEfBqBOgIqF3TPo+dxn10C4ps3p8Tr+fqQhb/L3sAw7tqEwrSPQTU+4MLtiNf5fwAjz
8y4ECsJESe9hCf39cCPH7MahPMkN2vgeHdbC+AU7CpqtvycQlwpDAK0HnMkBS/OTtIG8qxO5bK6K
BdLHPFGDTXHA+ylDoStfOX2/21Lopf89KMhIxoamsWq1g7pL9sRYsd18SGs/v7QpM0sweC3p6Q7+
jaQgxQZyVfTr8B+NtPL1d0/sv74/KMr//vyKaqtejIapoDpA6LvRWuiygddjo6jjeAZ1aAxqVb2p
VwoWC0ABfo65z4SxKCIwsWwlasd8CDuIIzaQOXCCkwduURNZ0C2giSujLVicOeh+qFOppSu8Q1P4
B0jZiuO0sCfyzB7IdF+VDOXBOouQuxluFNRLhJsgaIqygqm/J/5+2ZY5pj5L2lLpIgnPi5sDryKg
xy106ytYlDfA0LjgvNXzQwUsWaZC3hLdLqIZ6gEAZkD23+RNZTSq5Kzh1+65ld++ZmYZUGWSO4VM
VQPgyFKTdlkrQmLSu+abZouSjIbEllm7wV60O7uxKR3+n84DOSWslDgXLPAchx96glwzHSLIcjiK
aLYJUWmEgiHuxGPTt3CJ5ZnlyDtShQWVIQWjcltqD5IUlTp658c/vkCYwM/R8E3W1nhA8Otj/BZu
g3rTe5b01hY3qJZCaj0GVKcBm7G1MtzSqZ+bDEqkSoXqERKhz2c05BMhuVoyzhhoqEGGcC8jWYci
NdqjbsFapXbJkMgzQ0LVIh1VU9W06D7eudLsWLMVTWiJQzgGBAl2Uz57bwjvH09yoekPXOt/262a
kjwOJNFI2W5HYB97cC6fJRM0RHq56cxeza8oiiKzJR77b/+1fw8PFVhpbtXx8fgLGXvAXP4ev/d7
yH2CFmrbm/StuTV73+X2KFXqgpFtiYuM66cIQFl6pvX437xCfg41FytQyktTHmUCtAmbzJXM6JRv
QpQoa416pTf1qbY84/EMF1AFEGj7e4asVChy3sJ4MuatNeHL7+oraLDP4U746LcgfN4GduYAboja
jwUFzf3/R2fWdGh+MThzSLlSddzIh3jJ0aFlM1BeaJwxdaRYHTMtGIwE9EnF8E+ePD9HljNeyipM
DG8Lop9QLGkvXvzaKzf2+fE6Tgfit6mwfy9jXjSeVFU4KF6no0w2KGD1OKPnblgrnC5Z5zloHBxT
YEgrBWyUzj+NDvtER2pieUfuefJOkUECQn0Aehy9drgXLpk2y3pLETo0K7dxwWGd48gpQSxaUmf8
FmqD4MxP/V1WtStP4UKWgp/jxBMPtMyCgOnJoHwnuZNeadZETAT1YmjAK2YrP3kFaCFvHbjQ0U2X
G8VZHrS0eM6KmzyCqySBKLDTS27jFShN3vXu09Ftke9ANCVsW0ENeae3OkX1KZtFDVFKNjl0WtGw
WLQrp2zhhZnjzzMxDRH/wM8aD7X/xNXnAdwkocmBH4Ws7MKSkz3HmYs51XFMCH08+hZcQVCNJFiP
sFiNd/AL1lLrC+d5DjjPKrGRqqaGk91Ip4bjP5ngiUW5Hiz/itYP3zx0zqMuMFDQeK3C5NwIIJ+i
oESDtmYhO+TK2rN6h33+crPmGPMmlYWgnlJ/dLQRBrRSQYA7uxbNuRgOIohUKaj8Sc/8gUWHV0hA
tWaVw2hmezG3OAAYAtBgjZWexhNRTY2bCQgpbZNDwn/lJDZB1UcIfhOA6d5UZCPJaDUAaI16nuQ2
eStkAHWEcAGmBVJr3hDZLxo9rExIVD7eEQl5sy5UOd5Nw11Z9JBQh44z0ANocpUhacq/PTYvv8ft
/BzMHlejAjZZVI5prbyI7lfrpi5E06zHv75wscWZXzTwA8i2vBJ2WPik61eIqD3+3QV/TpwZRTAJ
+kXiY+vG5IBEfBbYSjao/ipF1cL7MceAQ0ycFVIe4WZHHMHTk6fW5VzGgMfew7F7PIclj2cO7276
mFBSiyRha4LzRIUkt8PYiUNMz0S2TjnGK1duwZ+bg7rFjG8YyDVgsSBrIMavUhmobeM8nsVCVZCf
I7cVyJzQOEU4QAj/DgxYI8FSBzcKMmIOUEkbpM8NnPjSTm/ALbv1rbSi6yrqasEsziHdrFzWAZ8F
SH2qcaLBi+Nv6UbehujjnwoTihZaoxEYgBUrr9JKMLGAC4V82N9PchaRALYDpzp2WtOzKqvdkmu4
SQxZFyyoBgLF8wllyn88J3Ng9jDQyKqkuKKd2x9kN9oBUsQfqTOUszT6WTkO58dbuXBZ53jsoMxa
kkCJaMvHvsoBMkWE6+NfXsqsCDM70NdVDfUVGH2maXYRVyGTGgD/4h1AD2/SQm9wlaRl3lNPQ+8c
UrE0FBgFCp0lIFIWs3qb85zBt98rXzON+ovhF2bWwwPnKtRcEU/VemeAZXyX7L4g04W+J9lud8GK
u710NGdhVBQUeVax2LaSibY022oV1OvbYtwkfQT5lMRJq37lEi5FiHPNhI6flO1EjAWGIxdNKi5w
P+qWsqANYworgyzAQ/g5JJvNWKgXTgi71GGNypoG8Y1ox77yOhCHFrqFyg3a6C3/ElvkSTpC1UBR
B4QUysoXLFTM+DkgGwggAB2maQKzgb60QgsBOEA3qrZmk5XfTwY/OS0/imWDTFq6ZJBdikoTWjU+
bVeRXpkM2nxqtwlWXsWlJNYccF2OYMyVeqwkZUMF+r5l6Klx0c4G7pFBjw5ruKml+cxisJEaY8i+
wDjXlQHcRg42gdAJj+VpDaaz4M3N8dWC5yV+JGEA0a1UeMenfrcGDF/66ZnNqNuogboVfpqTnjj+
1nomF6Gj/JAHK/nqhQs654wvOKmRqB4DDIzVnCGsripAZBXoYNNEb+XtXYrz51DofkwhxVFjED4x
QKzXZO8BNKCQI3W5FCJMewYBRgW6IV/1U/BOFN+sooMNOVRAC2U+tndLuY57ZPTjVLMCx40dg2+I
UInltTo5SJBH620JfHcR5Ghusp5RtyzsdALt0/pFHmwRjALJTjZblNsR++Q7agvyqT+PP2jJXM2x
0oMX+kne4YPGS6tTm2zPGuHJYqAXrKKfYiUBsbT0c4h0GYhUSHcImerhWcicctjQGSimwSc4im+F
PKh8Y4dQOErR2YT6ZcC6mWwP1Ebqr/T7JLMSrWElF9oQ+DlsmkolyYeOMr0VOvbYQAY9fA3TQVMk
KEUIZsh1O8LtQu40EFWEU0FuYPdLGIeuEUrsEhodmBsvDVbO5MLFurcC/zgOTZ4FilfgYyhoJTQ1
2p1Y0JxL6OsEFWewAtpZ8NC5meVBtJq0UgATl0v2OKLcJZyLALmeladgwae949N/zmGMQPedYw5p
g24kplApsOMGwloFbcFDuPO5/Pj5tGipWpkeGjQ+W/l2VNsNt281dDkbgLkg/fH4IiyY53sL6o9h
KPCAQ2Yaw7Rm8w5maXVqT6C3awWtJd98DgsGdrTlmSm4Y0HIdfQvgxYfIlfUpZfkvX1mXyTQzYDe
yd8xUOjWmFKNdB8MK2vFoaUzMEVXP6YXMnmcNu00PcBCot4BLbsSQFmVrJRnFgz4f0DBhIM8azhN
Dx35xR7ugCaj9LxyTZac1jkcthp9CgKEcPPlCMZB7W6pKV9A/W7InQohMLfWpOuAFKZwiu3H52EB
d8iz05X9sWLNGIxZNsXLbAftdjO0GTujoOysskTtUaNh7ZLooo+EaXSkJmM5rIy8gLGDAu7fI7Np
TYcZi5H7T/TbxaXOAMyFarHhW/whNimN3MCKgZkqu+gageYKrpex5qYsdPLwc6ysEvrKEIG5AuUq
/w3KX+5o8poHA3nxbU8fXiNr2DU7gEt1NO+kZ+o0QpAXeSmyEc3MhkBQoQZfK3sw+ee/RAdzOK0f
KHzAcrBcnZbqqdluxlNlclpuVe4a6cviPk9258c+lwwfyYEA7F6yV17SFquptVtcxZunFxrokree
KRi8iSZjAeinleuyYDPnIFo2HSua9CO3lUP2m6oB2pMHUA3n6efjlVu47vej9WNSAzL+QSZi4ZRD
gGbMarsGdVxyYO7P6o9fjjrwwBIeAVu6Zd+RBMfNeK4/Oagtqfm2PRa78AlH1Ait7JhtofMThxqE
BV/Z7bCydEsey93H+PEFUgGW4DsguATHwTvYgiFbge6DilKhKqP1X7Ia+GsJ+aX8whxPO1TQ1S0F
VE6g/NqqpNVyoO7/0EepUkd3RJ7rE0zZ1XPndq64mpddiP7vVvDHDHuJor1hOpL1S3Ir0MYBd/RT
1Dndc2qD3kTmalvtQnJtDqptc44Zix6Ih+ZMgSRFlaweL2u6K2DmVmLvpcnMvI9GHlpmDGvUYuWk
sWW2G7UqKsqVZ3spDp0jYeVCBBsfg/Pov4MjCuJOGjjcfO2JWUNtLJnje87wx25A7WUImqaAyPfF
P6P8Sq7dN38DlAcyBSGE1qdeQuY4uOmu02Mov+npblUzZ0qD/GIA73fgx9gRT/4XDzUiCHBLc5QO
iaUYKYgIIlMiRqkXK9dqwWLcCxE/RqqYnsQj3wCohGT4SFcQc9vLDaNS6RqZwoKHNUe/SkQq/YGd
SueeCdLuktKHAPy2CaA8VKqVoIUkK9Hk0qGYo2EHiAlBoBPmT+oufah75Xsj8ZoEAvzGf6VeqP4l
XOM2XXB8/gNg9RQh5n0AWNNQ59BpmkMC90+jmNCt7qtY/ydzTs98ET5hZIH2Cm7rMQHzLpI80eKe
gAuo7IJGzROlVR8PtGTv5vjVNmA9n8mbcRtopAMeN4JWZvUSe3oDLGGig/pb50DkCbH7LHX4UW/b
17QMdG7tti09x3M8K8QNq1gi7bhtPbfLNs1Aqyl4XSBXiEZBkP56JVokrcINeyfxnOETZr/xv5J4
myf0yvG5JwR+uXVzzKsHvWIFvPygqy2v6BNUmZzo3fhKS0bAbUlvjB4Y2ORx3+T7qH4bCg9OA68x
2UsSml6RQYGzeOqgtMjT6NwsoLg4SGcS2xyYmZXeN8qmMBKu0BLPRqYD5K2QPIdaN8iGmWTD5rmR
kPcOlaiUBUUgbbDhtZL+DI35j1s8c3hCmguLPsIKUxvPZb/TK9AVrqQNZrwvbeaUXdNIvZCnldEW
bv2cxjxUIHiZttD+aDTfpkGG2hmo+5r+RJ4F9rrgHbleUHyD1VpduSwLrEH8HHGbMZ7MQIAKNMno
/mavVYVMUpoeWB80hfFTJaJHwz/yAoi1xmtKBCsQ0Z2eRkYcpltRGqHVeQUtCYQKcAVASCyKhs8B
rRBAzbuH0u6hGfScz9SWSaGI0KtSYPANRNLFlTt4Lwb9dvxmsZosRfUocR00gLwadBMop4y8OUKv
nUjIRFxltL5UFe4lUjQNO1hs8Cei9nlW/gE5uOrHn2P03mSMNfhfcvycMkhoOR1PqSVv1+SZIocG
7ODgjFYuXmRFyOqHYLIQSLdJcMtFcHtXQE55sV4wzyIKObSQHnioW+aUStEnLvgCy4mWByCWCyg1
SV/6Mt61lBUrRgWhjAE/B0YchUt3kiJrUmmIaOHtspUS6UKhjpsDj6lQKqJaABkyjVwAo1Nnxk51
JGxvhRMAsEatFDV/t+rcHIdMxEFsCoEftjKQ6DyIqFUfMhh+htbs4aq0r48vx0KzKqfM7HqIAxV3
AnixW73bQTdFMaPv0gJ4U7BZC29vpaI+ODKyBmXfrfTSMgYUrQRJZbWsy1V2GyF5aZ6pSfqosttA
ayokM8Gj0e5rMIbIKwdy4VGAVN3fIVLDMDy0IXChYJCj9ANU7Bv+MBr0REUUvUhaXaMRHk0mGkP0
tUBjod+Lm0OYBU+sab8nNFLCOYDy1YkfUVxAr594CJ9zWffzw8hcu/yzqUz6VHjaIKu9/MIzEOOu
s2cWvYlo/fpsvFHnULWiQ7PtdsOgBbGeIOkn7EggrkTsCyEJN4dEExb90BQHF5Gp3MIfTYVgTcBO
CJoFxqj8VwVd+0BKl690sZYSWTqhMys+5nXeRzSGBB/fOTZ9B2Lqx7XwdCHK4+ZIaDKkVZRO+P4W
nQkWom92L+RYYaf94K9Ik4MEHwySm2EjXJVT+t2ey1gbjwyox61ss1blWsgaQ0/273M3QGI2i6vp
sp9El7xCa8giO8Zh9MhtN/Eh2SHzQYH7LfnD41Me30mBvRdM/mt/wfn/97CVzAPWUbMQIUjIlaeV
Ez285FT0kbbNKePEWgIqJGBUJgKqaARHAdO8cMw5FHy3DCu9rNJdVvg6CyuYngbvKIdmVp7a7EIE
6OilkVag7ADpRJWD6pPf90cP3M5hMvwJvMat/WFfCoktZ6jOkxzqPwTEyywIuKMKDlCJYFPxtKSA
DGVYbkavRhamM/zYNzowfMaBwXnokaXrM8Uog1oqIuhHMlNhGb3oeR36AarMOmmyjZti1ymXAl2S
HO0A02bUqRyg5+3AeEbdyxrFvuPJ02uvMxs5e29ChxZajcF0BfmVEB6QHGhO0KrXfCQZVGDi+HVQ
ci2Vvv1KseW+0qKRLXQ8N1Ft5v0znZhUjZx6JpdEi33QIkRtqLLDMeDjROWYfO8nAcg0hw44p7DL
zbGOjLrpXThLculALstF9f/Ng6o5dDufWxLrSpQ+CUFv5Tz/Giix1lfJR9B3h7oPHEaxGoi+u3VK
23WtqOgUYCuyzcMSREo8buHAkhQMSnyYNmqVCTBcnGikI/QcQHHFvkaRlbAu8f9kVaPzYACiZV4N
iAzrm6pSix5XvkUrR5PT9anoxLdKhmh2qRCrlBoxMaREJJ9twhYfTVYkoGUpoBCRKj1WEGxaEHWi
+lT3oa7oUD4UPZKiklSs4qC2pYT/2bKiMfCtKnAwXuiQN1IFFNdU+RJA1/tFyNJnkrzVcd1uhUiw
mF7QszaS7Zgf3phqiO2ME6qXIAAntcKn32NWWGNXgV/SIPXFCw5d81SKhyCoNApSGrk5gImiaG1o
CcCjl9LgGJRa5CkG51sRoxHPHdIEEhEJJBZlpUGFxikDCLaeomJAj9Yfj1fZ8MihDzfYEN9JiF3n
bl8eKrjCQeRpXJPrHuieehWceUGn0rUObloc3QB2WNQTyurBU12HW77Z0oPW8CcQi8e8jUAUBHAy
dW77bVAB0iJaQqkhgS0ZUPLlNC+60eMOGhtJB5RkSeslo0J6ehPTxc4DaUiCOgqo0I7yGJwVCDYO
6OTI8n0XXXKcW+lloCExVkDF8yLIzTYrv5Liq8ed40uIirDveY9DwrXnqg4sOeKfUa5Da5WEkITq
9ZAngPvRAWg+Gw1RuhbgjjP5NeWPo3fNOjZzpJQ+gGzkEJfMrvwfks5jt3V0CcJPRIA5bBlFZUvO
G8I+tplz5tPfT3NXA5xxEvmH7qrqKrnzWlK+wnWI30bJ9GMdPHG75dK5ZCJsmT+3vD7wMdYZblLA
uKd/jdrNmazhsIoxXhPWflYiKxwq+a6s6o1MW+XZjOZ+VxKFKySuoCzFQcsAJdi8TVkR2FRhZMXS
UCGwOryeMrupRUct3pQ2cZc1e8akdF555wnRtK3h1+152rbWMQ0xNBSvnEpvyQla6fxy2d6mlslu
ot4mS6AWtZf4PH4Uq85DLS/TTIaugJ9UMgGVp1hpEA0jxBBZgyewVLQi9WnPmLYkSGd+XqTM74zN
rTXFqY2elyS2odS6leyJjyEpXF/qYyVUMf6lJ8FwJ1AVEctoj9Qo9/FzVFIhl2OlkRIgW0GWapbf
in29UxLcOyy9+Wgb9drIa3Qs4/s8X8b2d8g6m+ThYQ3y9tnkrespaNHgIthnd5R67Rij6PTKQRd2
qVlFbjWeNyxczbQ9CkkRloD9sZiXTpdazxHhwu7EbagI+l0eevIChHzPA56DtjiBPFmxhw1ldzQ4
2S4i0LVxnQY8TBn5SYoncbKF4pPxYtO6k7giTt+6FWm2gFzjs7ACcd2RPMKYbqY7Q+FI33xnu4XZ
4DQEkpi2NDsSUkYIAcWecOTX0/NMflF9FDc7Lm+1dE3xvKq8gQYmbn1TOgzRk7D9JSWzbdU/qcT3
gswQA7PafIxfpi7ZCVkR6knxMmQthrR5LQd9uU8gOtq+DMwpMXyF8TXNIgF40YOe+2pUZMzuc6cf
u8XJceDFolTjStM4BR9WjodYeeYkT1filFYsiz7Jg9dj7WDRX6nVjHeD0TiatkvEbXCquuE3xMNw
aisj/ZbuXeovmhcVDMnpjvygZ9FbloFiGAFTVBhoL4Yj6anN4vHiXnWEGgVKygBPfJ012d2MwRZM
ohSNU09AkRlziG5h+VdsmKIwL3FryLLISU8IBz13hpqMuqyaP9R+vCwD0RAkUgB9rF5VHImSy2Xs
ykiym7xR2jeKJyReq8AZ42oz8HtNy0nmdMBOhqf2lebnHjvanLZoZnjxVG2hktNLqr+KyIi+6q71
ORNfyk2wa5CAYW/ontRDsXQvWEcFWn+MVTdOGKhrxyetPjeT12PZpQIEEIxaEos13LenCYFPNtyY
YayijuS8yiOUxTS8MSVdQH1ZV86javF1ZrZ7eXSGdSGw2h3FTzP7MUj2GGhj/PR3NDkkGEGtOacQ
vCCaJQ1DCmtLcWTZlyTP6p67+EWr98rjqLD16VRXB9iouDzrq9dhtg1Crdq14TQN59yHsNzL7bmm
aVFHd4pCmWGwMaiGnUXyJxjf+xYf4B9VNseWfJG+5ZuydbT09kSVR27vDJJvSIM3tiXnULbemlUL
Y95oE4sXlS60aNLhmBF3VHUddBT0nKO2m2dtyz7DtcOLxZ4rZs0vugluJCVeputf5mfSeWm1sWgz
R9HlXdwXB6yo9tPj4YPomnPujySEthtRGrU/cdA3vAuQm2FZ9hheOFI7utV6LmDpp9a4doNjDfsi
GVx5aYN1nCqn7dqjBg6gk6StKu2lHY6ycI+U4tDLXwRIV2vEWPswXZVUuDJy4rQYhOIy+TwaYErC
XheIP22xmFxmyVYXJzOz07y0CsdTpZPRWXeHUTZqx9pWKitpJ8fvowFkNKoGRZXYU+xRlCWy4a/l
Un5vExd+ZihuVvqIlzFDtupAjXV/VUdcmHp33BR7BP0HtBRPRsP+zUMuAUNl+rre9upq+nJFWynr
QdLOl2V+hy+2W7V3RLwDu3J2ZTIY11p1Eu1oFRq67Go9WFtLPDFeHFxsqX5v5t5nIpH8SNJkwQIs
oSQ+WUzeq8gIhOhLBDIAbbM3a28ZT6ScBlYsE3z6WMwMAkWVaptPXRdoZbRvLPNvVWLFnTLhWlZh
1IhfUkZ+Vcqr1qY2kJuZJwYy/zJAO22BeUdIrmmmbRkHBN8tVcjWfa7rElgd/kjTa2l9yuLrsL2q
K2Wd1xRPG3kr0uCvBHfg7x6FCZ6VlAKOrGe3WVZ+JwajHJEgFHzfRlRp5aVNm1M9WbKtVEKoN6xY
odsZky/XgVhm/1Sj9RJrwEL3QSvWG+HxhLN2le7NhZ7ZjJ0v5EzFh7Yq5+Os94QJVkMSJuuynzDc
tpmCvU21dNKHNdkp4vRRc4fvGFq0grr7krbMqzLrd1nIWK0zZ9JfM53yHck+OHt6JdqdUE6p/M4z
GpOpJDRwxiplat2+QL61jnuq2bCNhEMlZbukiQJiRl+x7zuoqhCsMyXOVKV/ioWlckxGn0aovWF+
iqtBkcay00lh57REJVFXZy7ng4K6uO+OW/aZWh+ixlFxNnIrsXM2fDUR6klEQe41gEy91ntCy1Ey
LfjTQHcf+m0h3plRLDu1xuS4DOaui5RLY3RHDdItbsrDtljYddEMdJFfxJlbSxWPrxF36lBDlG/r
cYlLP91SR1vfRFX/bBbaNKk6lBIbCsQ1036z/iOhQhrKhjh1JgG8VtO8bewvcjo4ouIn8ncP12sq
1V2Qbg2uI938QibqsVSL6zLETBqY/CSCks4jv0HuV9zei5WiTXnru/pjVaxd3eevVTK/yuAzi3xt
x+NSJb/kXpAZSmIc2WLTGnEvwt+UAr40dtQ8xySKSqzA+0CWCHsh9/LmzAlb157cH3JIaMlfraAs
7hbtALXGY++qzX6w5J1UkfnG7d/OrBISxJ+NsQ3blGO31dxVQBkqfc3is766Y8bkkCr9ysX4rs0/
LEKXfozzw4nK0uuSzI3yxY3af7pB3LjyW0/eZrTHlUKun9OjpIi2MPzqpmBLpFJXL4r5VKZuaeBI
DtRd49+wgKUq1YeiZVcrksh0EvJwZZyk1VfOOCjUuXZl/X1Liv1q1i9tinqgL3ey6JQihtYM0RSa
a1h7gzpR+ZfFLmfrkH+qBg/JSRnDyHhy465JPTV9jhhLrd4TxTVxvhCFoynuym8Ixk5zYizDq49Z
edfMkCphW4K8B8mQ9ulMeFKf7A3L11puatqUg7aM1202TzFOE8wbiX3lCtC9w0BJi2HqpDsTNlBD
jmcqNdHws2xkYpFuprxHa5AR1tAxZ52WsSdnZ7X90hlfMqeMQElau8kX9VMOcosJJjltQ+63xl6v
z5yeHTfMlB0VfOnEJxljyYX90wyuKZL0RMajarqW+RnjRdORjC2HGhxk9LW+JAgT2of/cCn7xva6
MNLXF84A6ETKiBQ2bKj2HCm+Fp1Mi4Aih06noeIbBHc0zoNSchYdigG32806m1TBat56EkZKAMJj
l7tSPpJcxJFNld2XcRjTcSlW7sV0C3LOthbh1G5rBeg7uM0an3CIC/qBjmIZ9sKQ+JaEZ2b6ABJS
QqJaLx5+I9JY02L126nmjKvttAumOOi0AifIl07FnCYoJc8oIj5Ed8iK2K0zhdo4dXVxucy1EWox
fLuq/IgxLk5lt+Nqvwqz6guFH+GwuLxHzG90VRGuoqfo+7r8Mzh6loq2w5OAS6MslFFW2ibzzjA5
4dh+Gmo4Ia6v16++uapMfVQ2/NJA0g8nQGFTfeeTV6x29UvSg93W+mvZh3JyHoR30r0DYSbvzWS6
Hhc2nr45uOTfmtZJKqiMooPFVTvVDKllTQ1OVmvpz8Makm7ZMManpJ7nD60Vlw81anugSnNU94JQ
+8q8BFk1eOATrZMkua+TDh0NdL4ys9JZ/Wey1+Kqw5B9VvdFt+znOA1ki+gIfbtukszEVO4P6xRW
Uvez6Xp6ogR+tsS42iE1cbA6eh6U5taW818c07ip+BBEUWIEQ1LdGpP5qci0buJq6faiJ3Qva0T6
r/BUy6vTE0fN53LFdfw2iykJ4kj6E0zJq8foZ51veXveeqf5VNp/cIQjox/0PKOrFE7xT8eZK5s6
bx0fBZwxHOo3QSYHBxs3vN3M4EG2mHRk6qlJGfDzDIG0LFea7bXypMUf6q865a+3VelZ7e2icRL1
MZ4QsmPV2kuLvSn5Wh87UecTKgfEsJbv+FNSCFZIft1BPEggdk1LGHxI3oBlXcsaa8g//Vu6qK/K
h7D6hHtLgTS6ku42vV+k9zE7jVrvwBxr14HLWotdwAomWfHFTpIgr88d/1rw8RbQNrsvTmMWVlhv
Tk6VBS2Ol9ZFyQKd8GxExZXhteS40QXHe4FCp37RcWOKblMre2NpT/m/VPcjVOdSqJ4UlIj1hk3h
t5HldhFBeb62TK31u0w5lGUTZnpACDyjrvPwnYyunIZR9iskX9H2HA//pnwLG8nvsHFqXFq/Cpgw
7jAJtkny7VvPai61sXGcImeLwcDyPYXc1tR+Zn5ZU3YuNDyFdb6M7aERdNCQM6xWzpKxNPIwvytN
TAd6azOPu2TNXLnCOypLTqiJg7ZPjqp51C9ac8Qx08SBBtlM41r/hKmly/Zi47UEmagu/RRKG4nw
OVQ9flutTh9+6LI9ZYLAvLtIzgFDldZLaYWN9p5IDCAW801X/xkY9GYATITUzxxm1bvakYkp6J7a
HsvKTcSfXsbut/q20M+Vf8101WD/FWbLaw+HTEkD4DjJ5Qc405BcoiZstXuVnzrtWOMUigS8xCkU
cZMoeFx6axdKckhBsNU/VeQV5JYXpWsA2g0edqi2DFaVLcNjDBFH+GTS3eSPKykionFRX6pe5Zj1
RwGghezm8UQ50jBl9o8az22bnYSX2VtZ2+Y3l0r/Wv9qrR+3z4UeqviPknNPrM7AZAeWxoNiTZeo
rJ9IfrWVhodJUL14s6KA4M/EfOGzGPVTdVeT13i54DUsbC+dQmWTpE6WVudmoI+nqdaTEinTGOgi
H247RW+VsDEyTWKSFqqYrOUNyM2hsIrAqDJ2PN56lislV2Gv4iFd4Rx+LNv6VeeWLCjC5IRmtnjV
6mu82nX5FA0s+ZNOO1OpvAEkgaKK/TN5pasTm9c1v1vbRtl3glmfugtyNdswjmt9rZSXNjprFLQ1
LFjhK5E7ybuyOKTMWY8K4GHug1tlVdjfas5BzJl7mSVLX3NvKt/QP8dtXwpgvEH72ee7mcFf40sh
Ikfk0mRscPnkcxlJMItkOkr/KnUHuGkX9V5LfdxLiCCxDH/8ZZcJljeoOxjQmQpku6bGS1P9jsWX
3vZP4O2oEJT+2AyOmvPu3vlbq+xjUTq77aAMjRtiUYvX11viLgGLaOqnpfxY0/OGtUb83lexXSpP
WRRU9OOxbVgv6uICu1nnrAMHUwKlClFnOQYn1UQjBghUkH9ivEntQUd2lCeHiVKWc0R3up71fsy4
90eddl7iTNkEF2iIkqKrQiogmuWU/Uj4EGshWpiotnFmB/WyGGSz/Ii7Lv5S639z8d53jspMEe4t
1qWqKweLXh2sRDr0NTiKfkHEMFWEGgVGdqV3qmSuTb2wDeXVpKyInHpzRBSx/VOLCWPJ5fGXa1el
vpaFo8dBrPxoVuFq+nMeO0UWJl0wqjtIDq7hyXBm4hyaF3yDswK/L+G0VveeDPLmPGbXpH/TKgDc
Qy/M3sTMQFZ8LlaoiH9UdK0QOzpVikwdkxzyjRG23BUWNDhO25KKYVeseaoXkXrETjoznCP1PtQx
/AmfD4cT4mw1u/+Z6x07pUncrAvMbNd1FC/PPcmbffwb6Qc92m+IYBPXKILpp80o1bA+Ykxf85LX
hfzixZX7C3PD1II9DZ78bIG4HxXio01aFMAlkb2ccgUGOiiJkIVtXLhF95rrpMiXEB6HbKRoNEKh
/9pMw9HTfYlRYF87orGrkDiTtCFznQbGOV88VX7dfpX0TSaKXqD5fYsYk+dc1itHLHn75Ee5ceUa
nFjlCSmJoP30wK3Pq2qCbdslpvEd52hBoPDgCwxMkuIEI7D8LKo3HHAjXyUkQMCLz9xARoT1m7yT
9X/58t5day6WZJdieEKZFv3qxduMEhgoq+CoVR1liFw0OpNOeQ7sCP5hz324opbUjI9YOfUqVjO5
Pyc8pOVFng+shKIFI3QUxvFa1+rP4oC0E7DXldW3FPDBuE6Li22SQh8pvQrw3SpIstDq7rQAiSHG
MGyj/a2j84yttBWqHzp4TkLZvFvNS02u1mjrJr4Dr7NQu+ge7W39eeCBH8h+DfEoLk8LkiJa/6YO
1t5rMl+cnVpwo97rhxDbajH9NKcwzyp3mWHCxPFJmSJ7M8wgjvGZ75+qhR1G+6mRbIBK75I1t3jy
umbXzvvupSUEFIf5P3rPCCmk+hajVjS96D4iKP8w/sbcTSSnFnGo38mWzZSPOe+m/QB/MHoyd/Sv
ku2l31LFuR8XvjhSvTH+NIf3RXpSnxVsCOTpqX9X1qDmL1K8bd2AKm9VLO2oQUgsc+jio/RzU0RH
QbKFTbRWGSFXMrgM3QLPIcgfkB1H7yXWvqSUk9IbygNgvSX/JrFb9N9pEYC0kixuLi+ScOg7N192
kRjQ8Ol/am443Uem/jTjFyAvUdt29ilTUt/zymSRNQ9Ng1IHJch7cY6WNuz0Ezy2XaxHlVtXGEFh
/UYBH1yImP0acQAwn8S/ur7RShT6To1ru10OWs01vdC3hkb+r5V+FO32wP9xUOJkk8vrf8DSY8mp
dnZMkx3WMZaj1Tv4AVRcIsBQsn3rWSiSYC2+FLzymW/eGJDO7+DNNlyrEd3FO7xJT6a1vgTt8qIV
94w1lTS4cOPxOt/UcGjOjRIYqxstPmgJgjDCAHCvLlE30suwuzAGCjoxbCWf9WYsnyPXQnwcNM+I
nDEOoqZyiYSt5/uWYHlwsNo7UPH8b4xbp35X1TuvXezdAotvPZg6H6h6ZuThe9MPWUSsAdHMuPy1
FDVCy1tbXzXomfS1F363zpFZOMYK73F4BBGoDx2bY8WlozSeJdXuWP7g9mDEXnbdujdFBV+RuAmx
3n/HZE3Id1TRzepN6KUErv+gU5EAkHndfRNfa2mHQguyfFdIjkXtSkSOiS3XEJgmZ7Rf0PpyChE3
L5S7fAzYmnrpg3AL5PMBJxW+aL0mX+tAp17CTcnOlOw04ywh85NPQ7uz5H8z/7iFkxE2uV0Jb1Hz
0nxVcrSPsheYk0fTY42I9Dv8sfr3/qQC6XeL4ijFU6cfpInLXGJs+cWK3pYEUUjt8BKo1SQK7U1z
MygxTuKeylmHIZ9scXqYvaduXqPt5r/WRkXVPKtLeVh0mjbVn1lbOWOotvCsM+xQ/qqK9FFLzN4W
YHkLRAbTVZ2scHMc1sod9OZk/P96J7GhJgFqnWcnIaWprr9U8g+YXNGfjFZ+FwAgbEEbHxx2XTp9
B2vPNWSCPGtlDkpEWk3cP3dKu+/XJJSr2tHHZtc10Z+YNZ/WZH4Lchq0UMt2rqeO2u/0PPfLWfUM
05P1iYvFrmJfpZu9ImRCQGqbklsnP3LyLaNGkA+RGdCCEzbYKaHUHB4wXOKK+h+UffljCcouVXCr
ZmavvrT3sY29cf0bJ8VFgdJzcYE571R+sqh40qaMwTK0iYPvmT9pXif5m+lXUC3amP4t+l6GOlnM
8aNSPZrxtndUcz7lLebFw3RYBzZxCSYmM14DSC2n5/pm9R+xJvrZjB9am/uxkT8BAfj5+Ijvkm/T
9GjsAWoXInKb7lEni/jicwUt3eLFLcdrs53A1KJt+pDMe6pkT3UUZny1pgk3VbhjytnlXBM4xF+T
5MS9Oa/+ZlFjHbW/eP6dUVrHIAA2BT4WFIYrqYcZ6aJCMkBMeoDDUfsoemGGhwf6sAJ8D9c53lXT
fgWJhayCSlDiJ6uCv4DnCTXpsOlA7rLX5JyC275egYnCbYONO3ELp6Nj6r663CuMqjs70r2aAc2I
FJNgEvuwXs/1j4HmKjemK+AyKMU0XYVxL9y24UicBTOUk/GhmTFP1y3koDR2VhOjbfjVsUqpL/J9
UcIyx/QuJOTOzolt5NSbRp+GW+2eVeuG2gUfZuQEgnyXWfrUybyjWXWX+JBRZYgUCPi1mHiQQRjF
GEmRwTfxhYDX/XdhfIzzzpDDFaci4rqWnwlNYAmBd5k4y9WRaq30cmjiaMGoW0l2/XQps1dLP63z
OYdlBejV9uqA3g5wt32EAC6tX4wpaP871jiwJ3eKPEoUCWPDl2m9tNJ9+LN+ilS3x9TTo3/NAoCV
pvdFHz8kboaVbx6Tt7r5KlCCWfNh+i9YfU59SFFlcAXGu4bJMY/tJFFKfORUj5SRhQ9+pyy2tbNI
qoouRR4U1d2ajt3kCcVFhFse8wPJ9aZivq3vLajnr0ivDe4ZND919KuZTm7R9KNVzkWH5y5q521x
NZ734mA5qzurSuHqVK/pTFqSVHpJ+tG0J/Hb5GvG3FvKn6h+HbFCVfMrLSAkJOyRqp62OnMHlfuT
icFe2sd1f1A7OEAciaAYSzHcJjoJkGOgPp+9PFA7nfTiNd+g05GzjIgDit5XebzFG9Y3i7oeWuo4
WXet4bhJl6J1lhm35ACjDV89RMYj4lT11vZjEeH5HVX5XR9yChQ1lkf3oSBbaSk2Hv1NLlNYoCIp
nBrEj5IBpY/FoG/20T9LtCaNMyi7ZfOUm3Wdutf2LbMc1gMgKGCFFENuCX9F9YkrWVP61kdFoSm9
d8AscbYTK8tdKztGIVu6imE3iejK17SCDncftdvHuvpRtGMSSDS/W/JWL6DnjFjDFF0sroNa4qHP
gTrsm5GOxiI0Qz604zcjuUcDs2x18wVozO07mlBLVM/zh/BwghmOAiqNriHFdvBTDg0xXGiV6g2H
vFOsoIp93DOwCnLjReNpi8/5+tGm73HiWeKnCEWXqm96bgXacRG9RYd7PBQg8Bb0D4kXYqq/WJL4
PZbCIW65aSIcEl9NsH2hedczjlk3IdEd9/DpC6/5JHfpNSpUhuZx1bC40nk5CPXV3yXal5kQiPDX
SRSKMw8ou49T61tlHrQGHA7E3XZp0NLFEKAIsadjE3FOxK7O1m7qf1lyTkGm49jpEJHE3c7sSmcl
nY2GIem+NeFZKWfEQTOafMY92SGxQfGO9LFK/GyrqCHAtXVuqVb3jHz2Vg09ThEDPCj5ZShmu5GM
0wijjzGy4Cjy0xjfiZiE644tBFI29fZkdLT3+S1pcASYCq1DAwViIje7XCfcxqQLLws/oVeEeQYx
Gd7M5suUAtYlzTiQojCfuvqrsFgTKYAL1amZ1GfJlJ3KfBJ69/Gopyd1uJT8wrj44qcZGTJG86lQ
f6IGm+m3TESeL9GAy88CMbuJ5i/bgM0RzS51coQqnKOi3El/MqC9lfggI+26IYeMZNWt9Deh4aEc
Go7C7au2vvs4fnzLgfWfoYrRY9qEk2pQd6eOrN7mJUH5VX5wZZsScKKh2xMS7dLIP3sdCLVY8LR5
AwdhTAcBGcTAu9gfq+Svh4df6Xanv03t3f+EKpdNO49Q6zE9WsuZKJrme01JlHbvU5HvFRNNVpLt
Zf7w2DQOxGIeykW6j3gSzPtKfY7yq4qWMY5exX7u3c2SLuMwRV4nP6rN+iMpsqA8CMuHJYFfI3Rz
Rj7K+JpaN1me/KXY9xs8VfRUxSBKytMQ72sZ5vAmCTvN9DYrcvXpt6u9BHZFN0LCXal2tSpMhZdU
nqi0/+n1twrElA6hpkK32FlH4mQF8p5jpVrehnk4Z6V8KzBetokvS8q9ho1i+U/tkEsMqwjrXMJ0
bl9zz0WaWHf8n9lzS/etL+mLYMG1N5vmV9IE/4TyUenqsB3Z4cOoca4Z/8YBpIQbWJoFczfm5leU
rHty+p7jcb/ILway4poRgrR904T4qQfU7mgwUkOYTinsPnCaKTpVCrGbU7T4miImfiNrN0OP07ui
IhBqY2r6aqtD1YrvtUHqjYpwtP4nx7kna0ootKgZy+1tEx8QEEdOLFro/s9FApOLEEqNHspA+kbV
6t5Kiyg9wZz26jwxC4Cvmq1W8m60kshpMyN3RrGdgmRQv+POiH2YUFQLa3IyIwQkqjKRHSpR3VeX
SPCHYqdKFvNtLnMHszK/CtzvkXZdp2fazy47WCazE23qViiSqm9NV12DBIHN1jraqRwXepNJGKeL
/1LhppDuQxPKqIylzE9kG0HCSQgbcokZs2VQiAls61thCodWEmbHFBRPw5dDZqNarjncRy11pWq3
Kl+aCf8lB8XAapC/uoUWv0RN0VRwJXCW5oOgw763VhwDI6Otac9d0rzpukTk9gQTJXuI2dV9JmmX
CeNNYIKVKtYEwiL0mDJ4l+pwBcqHmuBRmSRT2PXlcZpHFVYrgu3CmTcxg7YVeZkMzDl1meffScxT
NizIkVHOVhda59RX3bWULcfk7BCW5qz0n1Zm7kvsRdpprAk80tzFQn2qKc2PJhyNugzTeGQibkxB
9ctAjC7a5GeEhlgMYymkv6/CRTHxf8UfoDpnCuWyQ+1oSDsyGxTuiCU+MZ2UUmuu5cuq74XOl619
rQXxcp/Mg0qGKUMB7LGhGZ5YzLE/kG8BiaVuIPSZAAqpoPySEGRJXrYooP2S8YJhKpd7hTVTun32
S7cHVaEHrQen7J4bQiZiepoLpLZgHNTkpmtej8FE71op6BL0bsp9MtJPFNuOut9iLIpBVtP0RuYY
FA/Rg18T0TWuhqvEfNwmjFszHNfEH9EdjDLtZPuazF47jru2UMJWHVQYNwqlDKUhUmdO3df2VgOi
juY/g9OakneYvorBwqZG+Wi6H+CyqKvOQ5yepXpXyPNxs35VE4i7pC/p5P2q9f6q8xwaITSTb0Ul
40RwGTrDI2pfSH3jWJX4JVoBQY9u1yB6sbroq6ta8mayCOkIGrxFUl2h1r9SQ9qod4gD7Me3QRJ3
cpbc1yh3otYk4051tChF/1ALqG+nfg36zsDkc6lH62fqGtEbxdV0BSlOPUmLfqUaFSpbWRl7YiSb
AbFwJhJPUGpKzf+ANEga7u+tFBFy9gRoGbF1QHituPB+7Il+LP08y3Zjax2SZYG/IysG7dIMDV8v
MYhYoy1O0tc+AFtdqwjNJkAbc6qyQ7a0oFHJtWWUrQUUGfPqJEDBKZO029AfLmP9MUuWn5r5BVHu
OU+zp+gxlqiANo0U9RvTKiVaG13XRU8cq9HXm4cu7LxoB1HNzNuGoLOedcuvHlJd1O3OnOAqHyWh
PtmbWe4sBP4aZZRKT5IxkVSjTVDuAxu9hVSKyo5CbRA9ffqatk+13cl0mwoisg59TUJRwmSe4Mb6
rZfPi2FR4TQuedaRrNnywJ/41zcY/kX6MUd30FEeVwa1uf6VCy19i6C7S/lWNfmLZK76ZYXcBkEo
aMgfmm0pV9xiuhjNVU9ehQ5sei9W9WPDVSluk6X+3egsNOUdJYs/5gyhieiGE6X9axDw585kvqdx
HCgpFEUL9paLquWsgxmSskNQ0V8vo75aqGysO8KNbrpM1U8efScTICdb2Fx/kRbM1NVlxhT+ADax
iv/j7Dx2W1eytn1FBJhZnIpUtpLjtieEI3POvPrvUf+T3fq3LKBH3Tg4xxRDVa31pqXMK3MxtYsa
T4R87PSl5Z08Za95TXCM8WtqaA8fjGH6Couu30T1s0iWTWJ+G2nIVJJuaSASY4LfAn18rh3Mnpj9
LoFOcZvCiZvH0FQdk1RYq3cSNLix1qyas96OeGgUIYON0lfMwyYBWDjm5W4MkDmhWRVqCrefumZQ
rcwA/fWcUDtrZPABX9esJ1LqXMpmsBIyfJ60shMJy+QfjlzEJgi3KrQfMr128RaS55cqbK/6vMr6
/dSvQ2+rikNtRI7PFhN3z111D9UEodyn0KcLOwNvQ2pqY8Z1JMVYdDKHGbxM0MVvnRQcYmpwvdoO
0lvb2ws27VOolwupf9I1ncDVHkeC5maxZJwMKrw0QcTQ1ey0yck3hbFqqonkD4r+ee61sKXKib/f
qYGDdImymEWbx81dSP+VptPOV5hFCDqhAf00XQSZOh5EYp61S8oylVdJ/j6N5HwMulNNqqMor42X
b+wh4T7wvsbvloViiv+wPoOAsI/KT9oie1XrmQUS3+DQyLUkdIHAp9HEaAq+kUwbm6nV6uSmRQAt
wqjCVPg9agKa3Uj6ToWJbhRNI/L6MFoG/qIgFSYHto7DVVeMgq5uXYruOMgjnpauDguiVKGxswS6
Wm9oOktiUMx6BGnQFl33E5SWuEcPUM66IGuPbQCOz7Y/wGb5gTK6soy7wwaeiu7kNiqdrtCfLcQn
2Dpy0zgWmbYMcbdsKrzI2FWkbCVSph9KlNvtKFiwE9LJQfUC95zj9KcoSPsdp5d46iQkGyulkTMO
QDCRKmyWqr8bGHxUWLqYlWp0yKR5giykzYmV0zSaREuCT5AFXsekWqmdhJB1APmj/Dq1kv/gd4k7
Dpq4a4bxfZBACzVDrlyhohnOLfu+VJg0Zg/34Kxx9VKd++Na9X9ym1D2UDlqlJ960cdObltHtYZL
Tg6q94g2PZnH0VvJfI7hpa04NIvywRMnjdhqVIStTPC+eB7iT4+Wqypfgv5VYXMLxGNjvgwGWK7y
JAMVRmcd0EukQxFrXMfls9nbPY4BLyjLO2uEWvKMRFlZYaC+e3hUU+hSf4KJyz3PtSmp5G6hnVu6
Frrcm0ob/NRa91WsvzdTOe/VEhuz9ziE3UrzLDeNB+VRFl9eKzkcC0YZhs8IoxhjYCLDqLTCQgfc
Sx+V7OM7id7rOv32pwBs7KWY6nUZec8SoILcPoYDQGxgIrOpjSReBdagsnzQ8uaym/L5zdiHhGEp
yP/9O91cJfLnGDCTT2ioibXPNBQ7IIt2EjIkMrUJZhwEb+zjRs6GaS2z7EfLTGjFhiCiQWm38hAo
RAR/5v2L2eIOAoknWJHzLl7WY7oywe789j0nG70NHvFfIXJHe9jxuNke+qe2RxCqyxk9SuQa4Cjq
BCdk6eGqoXgGNweR6s93E1WLrDxBxib077Z4rS353s/st7RIKZtBLc0xlVAUnCMdkDou07R6bkzK
O2C2yOx2xBBH0gK1uN8MSwsbFLplHRpEuFVFj1NFZ3E6EyVmgQSpAY2damhdDBPRdxEZ3h/gXjaw
8ttUi4+ON4t6QwkQjBKxFx+JLwYcke6ldi+Y4uLUdBXuWL6Q5oiGRfOdtAfbJCO5xcyltOyTtHBp
bpxS/leJp3nTNetWRvoxiS1DQWeYiQcFKUslnKQJl6E3Mr0YUEZ6GX3eWKnsCusO4HFXdcDdwjwq
fr5CNJ36ffVnYHps1ua4htCoketsNfz/DM6DFnmclowKWNcVC8sg0LD46T3gu3yw/7RxBeEc0GtL
+JpTUweN0YsFloSBZNM9YvZyXSe2WE12Cega6HdZBMZHLSS7fm6XO61FXyaUComxvPFUiuGodqPI
oJfz+QpruaMuxX9SGyjSAxuOUPdOZm8CG1nGXrLEgxWXjuLt87G6M6noNREsagFELBy2sW1sU69A
e/n1SxkjSemHVa5rB2boQdg9wT6OOCuWff+tltY2jey5LnjDsF5c7xFMt0r7ld+V65CfpdQo97un
XOkXRvTGxr8a83Qb2tbKq5e0xEG7M548lDpFwURvtCp1rjgeiO5kdQ7i603gvXoVuyMfCpKaIJzu
Ct9YNHDa+jAAwIqngmC4vGeIi3k0EXhjsoZwlp1y+tbRZzVeuy6zN5vRRYQ+nCunHkVc9mW3L5L+
0FpfqL+C8N2XoU9Qr7VuKL33pHPrps2tgmNUDMeNR7cvOqxjEZpxmDaA/Vg/atGr1x8pT/MG5Kpg
FSO1kKyF3EgPal6t7EBbVITGO+OZgdEGf01vvtQEuvcxX3XSS1/GS5P8WjvcqsNzgQVJ7RiDpsuO
COszuWEqSeUknQQEeV70PRt7RExL+2kbfbDSVW8dG9ZbwDjYrkyWg6UzTBybW4bdJkWGp8Ym2jLk
CKayDamDdCybXu3v6u6h78NlMWL4M4uNhnEAK+CcGMWz+73VeVJSB8WJ2MrSZ3TGHab5HIyMNsk3
hk2MxsMAm0uDh8r8kMIH2XRxFSFaex3VD7X4tGDjlZIs1/Y1zyacn1H/OQ45jvoie1Xy6FiERNfW
WnNUBuspmGRSC9LJKexxKyXbwiZYrmYYnFgrYGERXeX5OfgBP9PCeFjxnrCxyH7whRSJ83gLYsza
YvfMrXjp54jOYwjMXVscA++BZibIoYK3qX82Sy7KNpo3RvRpAJf2D6P0RL0flt6xMyCsBmz/st8j
sfYa+g2AeLr+TROj/jb6/iQjRJ3Q19pjt2poToQIk5kqsr1aju5kpJsxMNR7xkuhhNUanJJhM8xF
i+5WUXz27kRZFsb4qQrrI1PfreQ4idZJKglZi1ojxEptfy+M4R3deh7b885DOu4NMlhyfq6Oci99
UiowfFpg148a+nczO/Pf50wHKpuhGOl1CdvQMgiskZ648K2VLBZKxUzCEE1ptme8zKJRK8diNZOI
rwttG6dQyo3wNkOsPehRsIgNzfXtAfvFsoiWioSeFEF7q7tqtcyivSS8eywQTfjZ99bJH/8Y/hcG
Xwh8ulDTkFw1uFeMUyRpxxp0vbKKvTTIjqmLRW7K5r01xOifAktb0MQR25T2CwyIb2GP16only0V
kf5ueTEZs13J7Myk/3/lupQgJVVi2hNRStBlJQbgtuU9GcNiClAaYZMcshch3tH7TdpnAUWgIXTo
3EGihmFDKZ6FOT3SM61NTp1MgRGxfXnfYX2Smo9hivdWsh1L+A0/d8MswVBhIRUaV/EwLgPh7yUU
BuUQ7Yyo2Ki+gTNmMBZtoaourp95YpRgTfKm9EANwiJ4rmJ5rqNjw1fLsHh0wnm9aNJ+79ee40Oq
5NOIGn+KXE1YbpL3KOfqUnkvJtsMgFYIdpVeaqtyWpsddcXcBuDqtYqkrWcGgIlHzU18oNmD1r+y
8bbKixjXusdLczBXUuzfTwGhLWjV7ymwC/+B70O3T6i4Rb22aZk98VhkJhzMw2QuhvyuoZJQSkAD
vVn2wntgfWUyIXrSd440Xhtip9JbVklSIEe0CwRSUSG5iiYaJ/RrHrCSpZuk7kmgA9qNIreic/dD
t4SlKft+YxXmPbOqCrc28lNdP4zBUtNcPdS2Bbiwoj01ZU4J7dMIzPPE02ZliREtX8hwrZoYnOSc
uUS3omWHaGixi79gZFvbcrb0lVhdTsr0OZj3PbVZMR1t6SsdXiDBadHPPlBG4RDHa4jJ8fJoAUmb
jAZqTbEp0TuIeiUHykdXF0iL080AEKNmG9F9+dqE6Dz8tNQEBFzi7LNJA3tu8nA3EP3N/DbxEUw0
a542bXV4+4laoh0OuFxAUcb5yEE+HiQWdicbGBCUWdgOfzAKNfZXqP0o5mqq62NqHOAvIYdHXMZS
uQ+qzNXw4UdGtUumY6UnS0akzisYIy09VdmrFT2PFecgDnOxTXoU7BUicW1fkUgVVwJo8sxSLHIL
w1ToJmftIaysQdGK9qyerF0l/WgE5Sa4hc0K88tZmtSGBY58Mcc3FJBGVzcrpgs5aRjMIXZHBgyq
+GwXSJ5VUzh+17n5tNfNjH8ZHs6DBgk5W6XS8YjGTTAiZslqLO5S9U6lvpGXzbQhKRY4fzaRfmQN
2Fin5zPd5c/zYo0vN/Qcz1gDGOn6sukOZeukwFz+g+7Py4wiG022/l2eR0kBjIj4SULTgToCfVJw
h4R8Fmsfgv4ZDgFVldRBt1b4cqV9GyBAYVpsjATPpilXNd4RnEB4gMeUDI5X9BSllzphnS36sb8r
aiiNXdhu6/F11N3INBw13jbRqR52JjJRNTwUssSnGcSvRaqvLSF4ep92caykbGNacLuVjRYTQ6T0
Qdmxpi0H7sOeDY40r5PAnRqxyW2bKXrYtWhx8wY2ezCeZf3HSDPUXOYm9KenqHy3lTbFrYLBoewV
F0+qO6oNood4KUXIYsXWP99R+0GbzptHJQUmjeGv1b151hRPctfehZAwrUVcdLWVOh9zmDQPKv/R
j85fRXgy7HBT8qRVT1nAtTha1a4bbSfk0SAHlRI28muG48Uruan3WIwp7h6Fn//BngHtDw2wYGrZ
PFLXXkw8cmcgJRmnzB27D8PQgIta4AG/WJKGBZ5a0fn3LfnklqPa41qRx9Ete50gzuwujxLyWAKq
sKxrQFfMzh8WnmgYTVbS9pZDu5xyAIi4wtMJ8tQO9VNY5az22pcZCGeQrKI3qnr0JcV8Oqf1ya5J
f+/6ndGubQXgwLfBEnQbtaYYEIdifMKIIo0v5XRA0Bkrf+Iqd6aafAJU8CWM86vF0T74DyXUj4Fd
wq4WXlS9682xMrFIjLjA+iH9zmoszmPtUaO26PmV8tliQm+VtpRfffMZaOpdVSobcU6AKNJjQWKR
mYtwlXenCuAYJm1S4pkPCCagiy2FYxGjzGAYi9L8YqQR6UbRsPb6bx9jsh3QwAXeye4okzIxFoes
QpqGq76j82Rcq4Gjr1cO3rl7LCBANPk1UYw/BB5JebtOk+hV83HhZul4bzFB4AHUdEXp2ehgXt2x
T5A7KXgZ5jVrrWrvBSE9iPXD4HNs1moozWV1Lqx2DaeyLIh3KpL0ISAli7ppQqBGoiAlOvMY0PSN
+psfH9LU9RFlowUNRzQN4zEky3xGnU1qAILfQLKO6TQ5Wu85UT0P6vpTbYola8nt6mDb0jlpseQY
cI5WAmFdeksVZCgYHvSRwsx8EKCubu2Nk2OlCSU2mVhS2v2k5w8uXDCsbKmZd8h0Su+h15lhKMpl
cS4vQN3K4g2jb9svRIiHjalUJhg594rhoFQXSIdEDjdNilFuHWSUexH9hRIT4WziOvaqYaCUwOiG
azEIE3fKMs7xqd5bvXR2Qp5Ad/LosSwX2G1x4B9DKNCR7u0JlSipATJ3PfgqbjFAhoWfPop27o33
Ckks0ppliZG1sBeV9NY3yGmiRWs4Q/WG2ttnHK58X3uboH8clXXnrWJfcofw6EV3CYpT2x3Uh6Rc
jP1Xls7t7D2EizffQgNK6rmBOw1fA/aK/llO5hajp/qdCsApZYTSZPSzU01/nx6HFMRcKGdpZ3jn
WxQ2h5hNw+5OpuFmw17tnjP9QXTmQfKNt4KzMxF7amBX7vYQkrXcPpXBprVfNIrlAhw86bx8Xtum
dxBt76g1Ly3E2dGqWL9oVkoGkvStdbBLIg5rtPV5Yulb7WylLUtB0CdkuFORbJ4qNZVovbcNBD1T
xBY1pWCMqXZoKjRYWj6uWknAROX1xrNytoV2VJcdsiunxGylpC+l/JlE47LEQTIWDLWtponYmy7k
XzK2o+atlahaV0W5SiQ8Uom0VJD+C3Jg0rvgPAVmmAfTVyAc4UUHOW9sIGZzUygynYeCZhpUc21D
9dfAekX/GsTMfc9UChgTbkNZkqb10OVU8YiAt5VBQTRiwivTN9Lm7gKZJjrHCRwFp87K2H7HpSAZ
Z0iXjXnQ1IOqrQWQELyjbN0ltOr1uBOGMjPKstroVuC5UWD8gZsgZgRyuwoIjoJODHjjnaJ/+qpY
RTi74gkeO0Z3D8sRdBpLXJuZKk4sYrHk6CMVaF0DqJlR1ZfAt4VOUSumTaXFu1SrH0Idoa+UPEl+
uPVQZBiSvzfqUJuJAutZE61sEazUCRsEuWpDProEbHQQgNmJxJ+ZVj0XES6Gfp5Ld15LUPSYGk5x
Nh3FcMOnlk+1Y3PVzv5kM2ajK0sTTbepadxncw+6DSGfzzy6xUAdsAiEdTprS/mPVHqvUgQZDDNl
mmQcBMaXyWFdJXMFOb5dr4dwYYaUK8H440fRNrPRrWNPoIIyckC68aznzJat3c4txGuBks098xT4
4a5BkWPIoBTn+jzBd5uZ9kapiHJ6VC3C4ywUQDHALsxaU7oRTnhGfht4Cmvp2Vcr14YZaJIAmcbJ
5xch5o6M0p0mGN1s/CptxB8SlAxRL92IDUqkdxaoYYWstA0REqEFnGnwgWmSzWu9vPfy7GAmwZFp
yeshFcei3UU9UUpt+418JpJWQjr4seEStPFH8YKtl5qyEwdYEqjyoSHtGRjWLvZQNkUDMuLfQ6iU
c4rXPyKoLkfrxn42pZbdY7KZyc7H9ILNeXYOSjz1M5yCN4IS/x1CrV2O1C3iqDNk1UC3py8C6bFo
7hvv+cYN/Du5m97rvzO0Sj2Qx0RTla0s98VZFqpWu1ENIgSIBuyQMhblaxv3GGKNyqCiD+Bcv1tf
QCvpU4Dm4Mbv+HesLcfWf/+OuFGzqrPR5EzD/hyam+BihwJcTC6qLtxJ6rxMHMaLw3l60i4Cb5Bv
XNq69ggugo+rRjMn0+JkGHTidEnsMn1PxoY3zMHy0Eg/xAzlhLvBVJu2ybbT1r2yNtv3oSHeoOYD
k8plY+NQxAMSNn/KRJ1Hkv3FKVYHK9YvwFzG0zRnJdiDXp9UY3TUkUrN5qbK+2B8ydiG63etVFYh
qg/Zxloe+eZ70D9xhmJ5wojpCHxlXjEwcKJdRYa0SfQaUT1571NLRYtdng9bw4Gfzkz/kTkkVkWu
WcnKfpc7zJTZqmyrlRI3myyQUCDpjGalKvxK6A/UcqPyz4YEv50Gi/v7K70yI1O7HJ3aB2nd+UGp
bYO+ltB/J42nkWOZSa9hLuMjD0EevnoVjYjeWbSZpiqDtRqE7+hNgq3Q0ofPKk7O4H1SrE2yHknm
yeps2/SIcctYrU6DRcWi5l792NtmBAPfK2B4NnIsDEghhGAy4SptRe3dWPDaeV38a8Hr//2ddkWc
5GkmT8yUDO4ObrrxjvkynH24z/UqbmbyEpWMPHuRHFyCyH5nm3720LpiBuLu+Msf3/nETrWTkXXP
bz3ma0vnImEwEJJaS5av3flqtyJuS0a4IpV/SMv/U1nqrLA1MFd/Dh55ZvYQ6CKADaMes5VGs0ES
JZRM0lByblo4uI56elWS3f8R1S8hDUdKOKtxLIOjrSQrC9F66xMgP0Kd9WSxyoa6R7F77D/l4ikx
tsOPMZ4vYJE9Nq3S7D7SniUCH4s5whz/IAcEcJ01D3u1F3i1Xjqkhpm5wbqrt3OUmyemTs+tB6D2
KXgajYVM0kdM8ulOokprXYu6FlqddbLxXxsFcTvKJnyW80nHPr7IenD8JVmL92dnKODzT28h4MFF
6TCkRt5pn6TpFce+fdc4bDiQ+eLTeJvAYk3FASJ5KIgskDZoSysxzHry2LqZR6xVBqgDVNY/Wy9w
0oZ2p3E2UwS33Qo+Bu9e3a9NIpDaeH8OHEu1x4FcYBRx6lddsLJp7D00EoxQmxCB9B+GjrQ6aBdh
Ou1xW3JsBoE6k2WT1esfk8rH3qQ/J6p+DKOdnyP0sQ8pSkqyFSJwr3rejOta1ZGkPgh133rfzOVp
hoM2lHOj/JiyLe4o6PfnCjuZyYySgl2HTCgMPgrwnPoQs08o5UOlhy0h4uJBLbpj1WYfamy5No2c
Qh2TZjSuRO4RczFuY8N2aI/Caj4QekAHTVk6E9GH6jEVfSgWAcQx864Lf5V677W8z+gOwCIKXRDD
S4qXSjALCq1VnLCVansO5gnKQUNFnPGr4n6JUBaF4RQRyVJQ+WrMe9NeRnwNmM+i+qkaN222VZFN
VMi2kQOWEQ72MOJQMNofQf6cJ+Pc1HvHUH/MCYiDmX/YMazh2Oq7ND0RaKP4a9sk7SecU//2THWv
sdTFmPz811oN/4ggeI6zVSY7dvEUN6ciU12l8+8litm063BvM9UsE07QYpKptWA55PEMHXeBmrNN
84ff17P276h/7XIGdKuoUSSTqrYzW5OkIYu6Ml/kBEYhAXcYbAzICBQlF28SCh5D5LsxJJ9gPPha
eMac4Kbq8Dtr04ciGZc6sqsUgj9gjpZgGpKPdqaq2lVfAUnhsemrAgCCWCorZMKzeWPw7r+zpLXL
WPdGqjLfCkP2uR99Lu1NrBnFDhn48vdHdN5r/7EH/39R7ijffAXImjtXUWR8JPWtauhKOSdfVEOe
XedmUufJzlBn+Z6mg96P7IGWUv5nfNRpNgzXe/FvzHu69pguah4pJ08wHLmPmLbmuXqU7mGHzkmp
+f94gYvKZhBVn+kkbexQH01o9fbmq/qIEn56N24kI18rgOWL8zAuJUVoEZfw34fP7DP+0X/qk3RP
R9MoS/HZ7JRbV1KvvPWLYy5VIkvV0Jfv+h9msnHOQSWiWr5XdQLBnWoTfLc3YoKv1dvnX/DXiIWW
LNeEOVDqnRcDcocShyj7NsqgnIjA3z9hceUbFheRuZl8LlISabiDJsKjRPxfRSwcglhCag0/mola
x5ucLFC77DI0HEV8J4WfHpnokjchJxvctNtP6JOl77gEBw/jtV9DPlXSQmSbIGaXVUCnC5TvNahj
2rlGarsakt3w7DEos6UHBUkfSLpfXIv7IPlUlIcg6lxwO4cztVJ2NSFlWg1YG4evbbbPEY6T4mEn
HBnKW8V0znZY2NJzEXwqsXyqJqjHKHW7AI2gQga0HUEZSC0T9J5L/dQx57tJ9wg+hoLxC8NbERKY
ziSGFvpmtDeSjdaIivuuzz6H6UmtoI2CdF8NWGfoRGFqI0izMCks5/dX8J8N9R/biLiID+Ys7oQ9
FtgASPDC2kjar9S9hzUoCQr3DvODiV4koN2fEuUk6Qc+wWVJ2jAqqj6oZkgkBw23egxinni7vrR+
JB1PTNqcDXzvBd+ODCgJCtQxoiM4YVYhVGcbYILBjxe3iN7NykH7X1r0wtQh8Vqpa8j+XS9tmmQn
iU2XbmxTQZz3mKDXSJBWJvWpGFdjVB876ITEhugt2maZQPvNjCA4GaH9mXuGk4uv2tt6iEVlLGFp
8wCjOC+a4RQP/YfmdSt9GB2NzJUhIWJe9ff69DZka63ZWdN0o1hWrnRW1nnj+2shyQ2Qi2HWkEjN
MpAILsRr/UfS/Sfdx6C08VJyhAk56G50HFf2U+scwf3X5Sg5+hHxjLxt/MJ8sKq4PsBEYhNJ89wm
XT/LiIZJLBd5XUwsnrCM4++f0rXgdevi3JClSWZrGrWtVFewuJOXLeLRfJBaCsMMVWBmDT4GyYMh
N2Cg32kpzzupRs/bA5u0oNw54Kkth+LW9nKtiLjYlgfd9mQ1tnNypXq4MIQ7jvzuvRNmHcE1kLAi
NIyFYmVooFMu2ssCQfi38VCcwu69f5LoBSANP/o9b48soOW0ldBEseIRsFNRMNGEDJ4PsyLRY2VF
74CiZNeqM/ul+YmTO1Ts3O53wtx30BtOtJeKCSGUAp/UjhKyjnFmfqNbkup5vKnJJ8A4zai7JVL1
JiN/bVa+4Zeu5Fl6JAJT6PO4PpGBMgU+QsQtmH12Y0yBee2TuThU1FEp84nMqDuy4BfaKt7Ag9wh
3ZwFDKmWZo+CCWO6Y24Y1eoECxvV5UxixFmxMJn2ZNLXxa43o7JcAeSd/ys3dfBWuqSwODpQ0Ls2
xzu3TBxMjAfcEvtkSbF7R6gyatwl7OM6WbardhvMxQLH1o11d7WEvDjATOF7lZlzVwxrdnD2L9Wl
fMLxSqw0Q8V7l3SmubnmMc+Gme4Siep8vz75brygDtliJi9vHKTKlW75P5DLXysynNp4YPtWmQsH
zeliUnHOj8icIc91yA+YhYvg6cYaPN/cP7Zz62I7r0AA4vh8LW8nPWRrph8cx09yvJ1s/j8Ccf/5
iv66HbtBeVKpo3Xn2ajSy3gvVOR/2RCrN97clVbevNjBGrkrxRD31p0inR2WLQN1yignhl1a2El5
c7LMld3BvNiuMs2uSHWfADGgV4u+dfXxieMHnYO16E2GI9RbQVlt36p2rqwy86LQbfO+K70ElX3X
klRPAKZUblKQXrLryGjp3UJlsEl240O4Ur2Z53/+10vSoHL1JIGiAxtaTvK7hp3cvPXorpRt5sW+
6utmMca6xkwe3zp1Jc4/Mhh//4CvQUvmxV5kWanIzaAFAq1ygpHiCgo/DmyzcTBskKY9mJMxly1c
uQVynoMyQC2HBllWzAgI5qkRUDwyNpYsbY1ogrZsQC5y258Nk9wiSFbJHhlRXzIShwR2WQq3Zq3K
60QE8rYlmMIdGvwyHYZxMq0y8aqrREEy0NdD1RZOtnUnUoUYUc8jaSuR7a+WLFsnKQa8AomeE49A
4t3vT+Ja3aBdFsdm7xmtrqS78RShhiT+/zstFioswlnW7yC9grn+/VpXvpb/bKF/fS2WFxRtJnGp
PAqUtciqBdpdzR3OUtbfr3BtTV9sxpDH1YQ8k+EYNblBBJKzIzpEL8xU48Ypdq0JMy+eV1gZJr4k
LhFocbisEBgSYR4Y885Cr2coljzvB6veqV3hHcKgajdJih2PNNoIR1gxuRHb9I3W/8rzNC924WBM
Yestc+ArLClTw41ABzaG5Y3XdeVhGhcVpWRqZiQP/ngnlTtGP6jDQtjE3NyaKfLvI8S42H7rztPz
QWOKQZhUAO0E19a7TpXn/9OHYFzsunITpkmJlPfOFMTd6LL9VpPlqtb9R9JFt5bOla3dOD+4v75n
fLHBpE4yFxmp+9sIoXuad5so1QGIgq2wp8OkjdaMeHZX1dHQ/H5vV/ZF42LTLYnBKUtPHTDsPbXp
ax7dQDDOT/4fh7pxsd8KC8K4Kvm7vrKJs3PeH0JyBTtoMDcn93/77Rf7rhk2bZnl598uQaeLRRhn
N5b+tadysfQrQjOsKuUvnwPdmvihl2+Mvbq2DC4WfMug09STFP5w4pKFPCouYmji/X5/IFfWsHGx
hqu6931J5a8bVjBjLoenkmC//P1vX3mh+sUCRkc0+NH5l9vYUmXMTWf7fHYvdAed5++XuPJw9ItV
HKSeP3UJ6htdxZGuwXSbZEJ80mj//vevVDP6xToOs37yyebNdyZqdl+evJliWepa78j9Y2if4ENl
77UTBAC5SkDp71c9//V/rAT9YmEHCdqwSc/yXRu2H3msGeD0WrqME3If8rjFlkHY7++XujKWU9Mv
VrPZtjnmoCnaYRWK9/LTlM4qtNen4Umb3QJxr72l85r5a6MqwlAUjEeNdo2W03JkZUi4bSk+Igu5
aoGt/9Zo4Gtf3MXyTobQVjSvJh8W3T1WoCR8toatNOKbq/90QXEDfLiy1vWLtV6mUqLrSFJ3nSzC
p5IXv/Xs3Fv9/kquLEn9YsEHfuTbflFFO91fdOFj1B3kWxPvr/3pi9UO2d1Inp5EO4nw0NQaCPKd
l9WNE/XKWtEulntvUZ8qHU8lfSa+PcP0RQSbQtahM5Ege2ufvXaVixVvaFGHgvT87CHdumX1BSMT
MUbCmw2kf3z//gqurYr/1O1/fbGjUJpuTLhKRPhW5UYdsxqIdZhh1muljYe7obyxg127n4u1HodN
zLxkroT2GPE+OCoGX1HPCaOvmB1x44auvHjt/M//uh+bcbhenBM4OdovXfKaJDW5HJ+/P6xrf/ti
dTepYXtDmKakKxw7DLkEdgdNeOPxXFnR2sWKxiNWayrK952+Iz2+xQMHAH6Uy7me39gBryzm/0ws
/evR6E3bdV3GFdrmmYA0LIQ3fvqV56JerIcxK0QR9BKuimkg8vezxlTa3NiBrnw16sUqyKSqj5Dk
xLtIdYnGkImtIGXu7GVwS6L3bk3+vfJs1IvjT0+KMRPWFO9yotwk9aAl69+/mSsnwn90JH89dLRn
emWGbYwRMeVzAXi0dEgBFKZGpj7/fo1rrZJ68dFrCgiOiMJ41/sRCeNm1o0HRcpaxMFsR0oAOjn5
53RnO4/mSPX6uT1l2oqK5SNuhLRS/K6/sTdee5Dnf/7X/dqGF7SZWSS7ejhI+h2jj258ZNf6Z/Vi
gdTBmIgySZNdQc6EDW+AdQB3/az99P7UmGyZV3ZLfnLtJtT/voliUtpApGWyi1Cll9ZzU9/YQa59
DRcnXqtk0xSYdrwTk7TUSY6pwMpDsv+tW2fqlYpKvTj42kSvpCL7P/bObDdybEusv1K4z2b2IXk4
HKNvA45ZUoTmKfVCSJkS53mmYcC/4d/zl3hRlVWl1C1lugw30HY3UA+VGhghBnm4zx7W4hVaDZFA
A5zl3NNemgoIqxmtfny9ffBXvBoz33zGox/SkmRRCY+Yz27lVezRwEDvRT79zNb+wQfw6ud+8wqx
nY+2PgSUi4z0NqkbWoy1zz9+8x+coNes7ptDB5GpqWqKk8P0pbvWn4oX75552R8f+6O3PZ+wN8du
zKZLGAJPDs1oW6DhjLtKaj/JQXz0vt/d4w0MmV/bD1raDzBF3tqb4OLHb/ujQ89/zpu3PQj6FMvI
587CdEHZko5IQ4KymSIbExxQZC9R/4dn6N1N7BSp3foNZ4jxHDxeLUSJH/8NHzw+9Xe3bFaiaAOO
xxXT0N5zkm3EucpOisefPYc+Ov67O1e1tZW5Ptc8qk/9mhr97N6uGEleUO788Z+gf3T5vLt3uyIP
AzF3mLTWIj2tH4tz7ZIHhvlgLv3P7m7prekh/vFrffBS4t3pijRhC9cT8UHLaFJz1srUfnLkj/4K
8e5MBb1njMn8KA00CDi5j5+tttjVwZOjC7IWzG6HGCmylMRvz+zcSmucYu3adXva1Lnc5kmTH7NQ
eusf/6kffHLi3VmVdp03ZqHHhxJ7LP1p9/6NNTePLZgz+PErfBBEw/34/gaqRc/kOgrDQ/aFWW+6
DRN3kdwZX5wL754twY9f5c8/MuO9FVyVuSMQKSQHJyDNShY7r6qf/AEfHXpeGN4sAEEhenreef+C
JHvqIDKNvJ+86z+PDY339m6RmmPF/A/3zcRllmlM9ptdMcCH7MvVj0/MRy/xbmXMhQMeYuriQwfN
izl5kB42Gf2f7cM+Ovx80t6cnLTNRiy6xB1pSnnsZAy3ffCTpMufL7yGercapsJsEEly6P4CUDca
nWo1PKZXPz4tHwRMhnp3jw9laGluT6sNpsbhujun52V2QJ81D/VZ91A//eRl5vvoH3M4hnp3vydl
CP4i5o/A6oYxZpyNEQswZvo2pBiGqtn8yVX65zeyod7dyEPoKS+kb/VA7wEMLqsBMbjtvUX4pfjZ
A/yjO/n96MOsrJbQ7ogOAqS2aFaY+GGpXzvVhnZryP7uz8qHH9xz7+cfyjatkS1z2koUhJ62a1n0
f/yJfHDBvp9+iIQ+TF5Jwr/TQLkhU9Y+54Cyfnzwj972uxDH7LV2UkxA75sCnQRPQE+/fD3yP30Z
/rP/nJ//esnU//LP/PtLDlYt9IPm3T//5TpP+e+f59/5/We+/41/OYRfqrzOX5r3P/XdL3Hgby+8
emwev/sH07NhM160z9V4+Vy3SfP6ArzF+Sf/d7/5y/PrUa7H4vnvf/uStxnjaZfPfphnf/v2raOv
f/+b7si58PlPb1/h27dPH1N+86xuqrz75aTNHusgrH75p9//N/wFWMxj9vVPDvf8WDccW9qfLCVc
ZYNekNKa64r986/fsT6ZMKhMw1KG45iSzzDLqyb4+9+k/ESFzERZy/cdw5iL13Xevn7L/GRzEN3V
TdMCQWQYf/vtbX/32f3xWf5C3+15HmZN/fe/mXJew/5YFhzFqqZsoUwpXBLG+vtwoMwZ5tSYxbux
uugybjR5KHVbW9tW9JQ3bbEOJKj3tC2LpyZCyRpnDm6AWNoH2yiKx5h67LopswnOX2Kdjpo/LWkj
LnGSDvZBSvAQdolD04TfVMUw/tqqaXcajpUVyrtx2w1muJtMCCuW8CQN5H2+18chBBENBnkycny3
tbwYa/gJvR4/mk42HqV1yKtMHC2lcgxMDyMLRKZy5aAq3iH2jjfTzKSlz7iD+oYLTCtwVRfovpdo
60/yhoFFXdlM2k8JwoXsoaxzpJ9TGJ66sVUxbp486aN54WbpPqyir+kUPoUO03vzF2hyupUBGA2t
BlCST5/rhLJtHZdXrUr2mnCZZ4mmENo7YyCdlj9ABPDXXd7Q7m/hU++VozE5YDPIWDTG0nPjFwM2
iMygMiPhm3ahBTJ0bMEcB/mV73SHoagxIIXAZsNOMezFfbds6+jJkRXdPz5PPLjF3aKoBJOwhZ4c
hSAFztxmatDbgcA48axm3Npjh+dIzhalCDqwEUncHMhJUsWHVElP3w+FjaECbftoD+dF+SAaXo2o
8CHpMsTnPfIG0XMW5i/RsvzQj9VVNtJVNzUMtyOwX1gWGPi+jGAddNoXPQTJ6OoC25neHBDvQiBL
A4eebwn+Ab4GsN6vms1Opq6Sh3LoC8aPkZvWCZWfyRgYsx4bPV7l7dCsu0pDMOeVtA+FojoIPh5D
+VCiRGDzp3dMCsTRi8d+Lh7n99gmD0rF4Dn8GQso8vNy4vMII+YfkqwuHopIWbtcZwq+nEx9b2Zp
vutdS56O86UzmPVBKQs8YM58/+C17R4oL/2g2pTp/qIGHHyZ+EnxpOuivKDl6L7ora0Rtu5qUuYu
L8OnQkcnYw35VWA3w2kxZA+1V115MgJxDcaq5t1GZX2fifRcr+GTTtCdN3WlxUz6p09OG38doxaC
pYRmEErif8esh+MsT+RGZoW5UAFujDTQjoOquFIjl4LB4OyqyeKvBkZB3dEvLA8No5XmMa38dJjG
seIUjjHOBMFkQm5AZrDT2LptwwjxgOe0A5JHLWfaIzk3KviFg4bVyc+uoF9i91ABczb6RZfMUypt
wmWHH89iFG2RBMTV0ki5CG1gIaEm4aunGu1WESAilfYHcKwPkw33TPMzKKsMkzGe46DvDKQOs62B
OOppo7+n3aQBumnZ68afDr3FNTNYfJ4iBGeTOJ7PuWj0fTGEw1lo1NmWHUq9UsxYLgv0futcVcYy
8mGT97oLYjzmAJZZ9kB8o4m83kgfX1DeN8Msrx9BFxQCUlaZAztqcvXFDGV57Gnhi+fKrVUEOWU2
AAYSQDZUBuvcYVk0DWEylJ5K+mKnbKt8TkDrwrswfF6xVJlc0Zt5y5kE7qXEIYmE3OUug8CdZGQE
ghHI7Tr42oX9YUjjF3dIutskKnAdSUASsoTZHIa8tVqBQ++jhlFZ3xiOnIQ2SkYlGbLynypDPLoC
/KBmluE2s7OB4fE23ujc3GgAahY+CU/bHRlrca2OlTaj7JmHoDgjl14c3NmwTUTU7mIzK85AG0w7
d/DK+zYPkrVLmWyfdln1VEDGwklVmguvaw+v1w3ztsV8swGkcrmlyNZA8o+rcSd0LjL6JMKd5o4C
NxNaGEt+G+37S/HHh8HFdwHJhz/1bzAEsZUiBGBj+tMg5CoI47x5zAhCfv/ff4xBfj/eH1GIMgRR
g+FICeKMgOK3KIT4xLUsKRxHhyRnEs7/FoWYn1xXERjoum79QxTiMC6pXFfa0uS3nb8ShRiu8S4K
mUMZyfEMAiTLFu/LXLZB15ifhdMN2uc7ORrHVZBdRJX+hQg8ZQDGPNEBUkOgPjFikMp1kj9zL8HE
xHthWgd9Xmui2iCkPoRTcInJZeODpe0zTO3UXuOcbX5ZDNHG9qIdkc7AA3l+wuagKdR4NVbxheqz
W0jfR/BIHmBSYEXyrsEOZiAEoRKpCY6S4kGv8vy5YwR7EUUFCYtGXZuRfpVqJWhtbdf5PP7zskLb
l9sves8gWmPuB8M5cnXnOne0ayJFRgcR7gAnKdtk15Lfr5D/pWn0xMBdxoBsjuQZCw4c4Py5MmZp
TctN2PTgUGSGDsIKIfUIzzjGttAgDh8f8izkd4b4s8beaIZAFuD/wydfh+Dh8MOVDt7Mgu7cw4dF
p5Lfur0IOK57JvlqbelouI3mUqu1XaTXmz51bmt9gN2toOlqMHyl9DDEcKi6IuXVS5wZMcwrbTKO
1ei9GD18dp2zonWIrZTi3A7QINap0ZYwbgQdUxbvuWrmp1ANk6vRum0XpReG0wDeKdPlMJa3/C4T
gq6zG22Hw+as+C5LitXwZVc6p0Q56doLAVu6UVnOmLLnCNXBQmnMaXcB/F1HBszC+oAJk4pPYqrL
28if7nrTW49CO7MTcQKTOwepX15qvfhi5Sy77sCDXTd0Jn3r6lJv7Wuh2lPNupb9+FwX7nnoh58z
PdYBZGfPNB0RNLob4gfm/9z0eUqRiwpXIjEhSEP3SpHWSGA0FHWkdlB87xRD0mM0PFitT6DunCYO
zAvL1F7aoN6CM7nyJePn9Qi4K6mZFLRGtZMaRdgC3sfK8oiOoxKYLJWgTlA2LW9j3TqynPw2Ec2F
N7VMz2eXOrybZZ+nt940XhkKiKWmTVdhgtnQZ/x1gr2MCAhD9mQCiUfOCS7CsO47F16mgQ1FxLwO
OExlQCn0MCuuyqh6jnU+4co40YL4olMexGO5dPDxeHzybVk9d268i4E8ulF60MmVUCpxGYkkx+B2
1dqpcVO7He3gVbPtHBR+pb4Pmp6m/tbDfavqGe0JTqLZ8vYANI0vBuiRztB2glheFAbMKDiQhXjo
2Yy4vbFv++SCLUKy7HvgWlqrrsEbgYbSvzTKOiqa9PWt9ZZ7nQntJQ7ksQOzttA4ObLX91IFT6Mg
PjL1ExDpaGFnT7KIocMWl3U8XIkSAUWUonuawz0ZPAVacSmM4SHv3Zcu08760jwWhnESjdNDlNsw
IseHPkufh8I46S3mot4s8t+2bG+3aK+p8bc7tNe10bIMVxo8IZz3FRF2bqEFlWi6yeYYwiuL+0hn
T+NmEdBm/0s/ELs5kL29bO839X3E2BVoks1P3sX7feL8LixCXsXG1NJ1Z17B36bZVNlDP6kE74JB
XNP3GN+IrV3ZITgzkr1K8ivEYQ9MSZ4Uo3ecV8TnfvjSQMd5fSf/zp//jnBJXfFU/vj5f3hMHsdH
Mg9VmPzP//4/6nj+17YaH78+EgvsHp/y9PG3dET9Nh/x+7H/iAV4qFsGz21lOeL7jIRrS7a+zpyP
eB0D/iMWsC3m6h2IPyQJLJvP/4+MhGkLjui4hgLRxbjhX8hIzLn4t1c7KWjCEKIh27AV+Yh3WURG
yKvEyER1Y3vlFlXGSSpn3ba9ygUWazbtcVpso3z8Sa+n/q44PydCbF0p3eY+kwpK7JzWfHOB20o3
yoYS4U0RjOuKJsRGypsQsb2W8AwSaLe0nn34OHWH0mf7H3bsm/O6rxYpuw1igy1oglUt62M52Bsj
SB+iaQRaVewyo7uMKrFOonbli+KoL6EB5E96aqGqzxDfAlBO4uu8eApczHBliu0SNlhqX0cjxGeb
JUVZ0zoecrYd0CSnYWtGKEGbFIilVNeiAStvlsC4vD56CmSxFXVyqqaAmcLw0QSjCfPPvfbTZO1X
xWe2LzdSOkdmiWczDL8GPGjiwL+wq+Gys1FUwkhSS5jNp33iXIck1OZDkiE76tjaL2qtP4KAeNYr
7KYYF4ONxAdGNxe9/JysuN60DDAPdCdFOI4aw5Z0zcb7THhfxqKrjrKecXct+hoEbbRhe4aHoC/u
leeBL2McEOnjog60YCMGbWNMHYJC82ZOWwyStBK8IG0JRg11UYd4rIqhE5BIMRXYR1SvTlIfQzpe
ZTLd6y5ZLCDoMhzXUPRXb269P1mV1ffZ29fLxRAOFDKLyMP+h9pAWZdpO+hadUPCZyVwVgRoQhRA
StL6F6NHd5Bp92dGFF53tn8SqGTNUPQyThygqx3sheKqaJxNOQ48j8P63k+G2wSNd5MXTC1aO8Nr
VhE1tkBniDaUOxIOF6RZQGiro5HZURqsk9PMLs9zb7hNyX0HAR97ZO9Nq4JFBIiezHvrDydllkF9
ZbM2fzoTV3GOFI50CXUwvb0U1nyBuybqWReFatAtE8SdMRQtyk0PjktYmFj7suaB3WnpQ9+Rcmih
XM674nYsPmPdOqa0c+oYFq0M/oWyU7w2zj5KBlq/h7OiLK+Ujzoswd0Ty5sgRMSqjJsOKJ9OPDJ6
6bnDbTIE8hS2ygb8yqHzv0hH0k2UnvsYwNkJLHGw4vfgCtGbjZmkjEy0x1yg+2DyflK+18X7Bx3r
gKGbisXPNKRJrvX7daCLqyrNehv6g1DXha2ucXytXbB4AHHuK0EmrNfJPQxA+RsaSXtoT1V+6WFH
khl4zeEsGkvGITDLwm8UOcYEWveMwjgUAO36DPyUp13LERJ24uyLqTxqTXslEuSg9PucVGV5ZA0W
dPPukDIbOxK4N06/rovmzmMlrKFogkPaZtxvEYiMEFReYedbL6mO0auszCp68oJk33cwsUWAFiXr
b2k+WhWtyTsCLxSma2q5q7hpNoTYW9NnsSLSHwWiDihdZZMutWE+9cU57Wi7ETZPoVARFzb3MM4z
VqG8gcRd1CjtkDICeIxIN9DECSljYrMAPEXvD6kytlkRTIzkp8uSMU1uiRUjsadBeSttNPV9scvj
r8p1SIuybxgcBpe/VHg9TYMcXlUdtzV4N6Tx0ZzcZDt1VJis/J52/uM72eQh+/6JQ2xPSp3HDeHV
++4sYqfUtsKihvzS0XvHkuIjRRqphUugNOV4pnpr53r+Bemn88JRay0qto3WrrSB08jFUWT5Z9J6
a8Wk3iLAkVuQrSbIZqpH7jxbIuRgai9lcjtv72o3OzJME5F9+GW+SwzuWzaNm8rult6ojqBWnlbq
Z/0cf/Y3muzwTfishmm/EgHePNxkAkvejqfmJoicEjBbse0ZfxsrRAGD97O+I/3P1kYauC0KGJa0
qGO8u4W0ytSKnkepzJtj8o8brDQrk/244580JUB6pyf2tvYVE1UDLkjRkjnUOy9g85D9Gi5+V616
Gz6/TrC9DSgIXOc/2NWVbgnSG++K/6aFW83su/6mZyM0ReWRBvAumR+qZWbvO9emMECUkcht5Uic
JsWuh4hQQAZNuZ9EPBuA7dMIfgxkOSx6ICFbZ5+TRByY7Y4y/6RkRTW67ChXLeNO+bllqBkZdycn
/4SkIYY34ybVuku74c8EH36XttGpqQ23VWJCLbU3NFp/TdNy2/nWyh3bg0isFUNVzzVPbcMezuqI
FyEESt3siuw2Dk1/RCDqwFFyvfFW52cWMLE/+6l5IfmBhZawzhvadS3sPcAt6M9p/5MHIMWp7+4a
0jQG8HKqV2LODr1Opb+5ogrdozAUcFptGJ4VT3Ez+dYR8u880iey5db4YaZvxcKXE9NfP8bP1BvT
x7fR/O+//y2aN/VPrmMSukpCVyXmwPxbZm/+DtG8IficTMLyP+qLpvOJZ5tjcUsQ0hPpE+x+i+bn
b4FNk67QhWGZHPCvRPPvN68uy4B0yeq5lDFx37znXZDym3II0PmFn75E8mYgSAWRsGL/AeWc2Sr8
cDnpZIfZtwD3Zeb9rGfmfVz/D+/gXf9D4DUxo8e8g7LwAPdQ0cr8Vc4TsT+MR9gIVy4FnPYhZeS1
sfEGa1//tfar/79V1eeutY+3s9vH6fGXq6YKi7dXNxcd/3ytnJsUwZG/IXMQLnuS1wfzr1c23zF0
V+kO2WfbUfbcnPFtn8o1bympXLLpcF51c97G/XZl658MFisaU3RT2Dr7379yZb+24795rrA7nSes
pG7rvEO27u+eK1nd2A4egpbuuYSSFXyu7LRDg04P98ozneFY88wsWfqFApqGi7jnS45tVbsqbzsG
XoAUApSMDRNfCPBzqwR+v9F7HhHEpBNA8GGIzmpzzDdEwD565DHQKL0bSbJqSkeQSezd6IgdMmpo
VbvIRqa4IKerOuHvGoM2zoWDqhEK/4SV41/rmj4rnjM+5Ofn5vBY/D/QCmLMU6QfX7R3dG78snjM
4rfX7OvvfLtmrU/EO47r2C7lltdcyLfVmGvWdYWwSCwgppKEmn9cs8YnlmGiE4e9LOSq+eHwxzVr
8rOCa1yQd3NANv2F3Ar3xvdPbcMSLMhqTrHYzhwMzZHbm6e2HXdmEYQuhAoVHzN5fNuYdjvrYnBn
FLG/o1kD6n5Pi6GVJxNAhuHcSBDCZKlgwbYlDUVuB/7HJbBoRSW3QnO55GNzOs9tOeyGMGJyRQ4Q
jaENEvOJ8aQTUIdC1lcaBwAp1g0WM6Mu9VUBOmPdZpRulQ3djjjupBqThg1AmVsbM2i0035ybknx
umutC/GqdDYl/jHXz4xGz+5ibdTP89bULozJrs7bPhTcYX26t7ompt09GztzqboquOsIf08qh77D
WOsQIo7RWceAU49M0x6MS3pdN8TC3MV2XyxDs7q3U34sU5DxnSY406NobQfOPqA3xEjSrTXWR2il
4kfUzwdLG86tPHv07PKBssJTVWWAk9t14qiT3iv2uTNsQviPjj/rrTLwrUz8cofvek+/HkCyanax
tb1175xnbnQ1V/MzBngXRuacGn669lGHlaO+riv/JE6G8969h5G+MpE5VFWydQe1t2uayejX7DOg
cXauPZQNBaPaSC8wMM69AdWCwvVDM5SXVpPe2e4EY9shBEcsmVMdqZMjT2+2Y17TBYRhsAXBVWQX
o8+G3PaCZeb7RPD5Z1gCPTjPhaV5Zx11J5xR0aIXn81k75fPwwinnX1vjKvXyNn0FjMKMVebIW0o
QvvGiaXT2evgZgv09KU0bVCg0cLW1GlRVbuyds+Mkld089XkjNHOZ3mbaCWxunjVRGeQLKlUnrW+
xaSg95jG2dfMmehOvtAw90VBvAZ3DzR46es7yzhvMzqXKyr+n4nM3WC4DXQMGA3goW7UrlJhPBa5
QfH7TOpjiNKi2iqVbGsNPaDmNPdaooGFR8Xq5zeWd52bWxoxLiud6b522OLx3WraMgrCmbTPjoLN
w6s2xjg1G+u06dxTI3M3ZX471Xde1h7JqnqYHAzBqbWjG5OZcvswdtOxk8qHsPLxKMXbAfvfqOko
AXNeqbSrVdngJ2LUSYsf6k4/9opuZxXx0hEj5bKRLAyU7A7dsGEclMSe4w76MR7HBwv3UZWeTBXs
yE58jo3P6FT1gM+p3GUeZMa0619CLbkQcX+VwQXr3WDrx+VCDOaRk93jGMGLbVsnkhyaWzR7s1fH
kVPchK21qtnHDc6hJunpxu2m0i9V290BytvI/uCaNMef8OwsFr0zbtU47NsgPqnsWxe8k4AtZ8b1
WoL0cBA5GmGzrmv/QSXJtLAy72JM+itnvvUCV13rHQXSS8jPKYoQM9pUOBMyK9oMDbXMHBOQe2RX
MOxQnJsIZ+xCHXKbJqSYJ2xG3wQ+tjBY4qddVLmzhu67sM30zNKq+8SxdqPh3Tj4Huui2GsxU7rQ
by66wjrRbLBxJafB2AIyOTJ6nzb4bZZW6zHrSEjUFMkeRmmd1w2dJ36dbPtB3NLQeUowfcf++4vu
Qr4qMBxMtGotumY9lAfLZnDNyfxtU9MN6xQ76QPMA9mm3daNXLQGykg/Glw6sdQNEdE5Mesy0dqE
NjO8Z1XY1At0ZZtBfxrdcQuWBZSzs5kq4HCACIUNVb67NYTPZHblvQTetFRMiS+bPD5RUUySCU1F
4XsnBXK2QmCCcztSSW5r7YQhjysK5nbQX9mJCynL1bu10GeJa5GoOzcroK7C/lReUO1lEBWHqknQ
lwI9o150ZmoTUntfoRbQopNR6yh6z9xZshHBVoZkelvSPXqytxUULbduI0DpQOPs0MJRqnNxOLuU
X6V3yIFbrRuf42y6aqzksc270zpJgpMyqLR102RiZ8V6R28rYFkbYN4pRNvo0kJbed6Ppn5qiHsv
Wlu1l6xMx1j1kVj64U3g2yElBB+LYlMCiAydTa0OvQofsXoidSnS6djQSYX49c5zxosmrUk0jfmN
lpJ1T4ptEqfNSYZX3rXOoiw+onsoWji+H1IN96yV4fUnCjrNTg1io/IyX5d+eMeaj4mZSqy3mlqb
jkaRw45078sAX5+kfBZUzk2FGW3V82HFDhK8tmz3aXYepmQKjdCTS9PSGfhNh+POgFrddV+m1rwO
qu6EcVRAi368czNxJjX8wTSi3Rd24T0WldMuAy1cNCF3Bx1jHUkM3Oc+edQ8MSZQsoW/ShSNAE3G
DdK31V3VmmAWU/issKzXQkR3wh6aI82MfBoXhkM0PTpGcN9j0xLGYqiibYor3E3jCUOV9lXExjrt
FNTKaasymq1i3xw3YzNhlrNIU6PF0lVJb3uCc6Cb7kVrvmhjWYF0VAhqI6QYFhXFhT1UOCMHuSdr
u48T71qfvIe4R8RSBKddpu7pO3jslXFuWTyhZPM1GI5K49LPe7EKlLZveChd96XMtpHAkWpanTju
A0jQRi4YC0DmhhDbTvcaMIhFFNNdpw29yfKdXJkJ5Gazx87TJfVp1U3lVtZWufHmM5YIR2HTSbxN
nujtoQnARVOouEXxbdLUlXj7NALt7EjHR/EXH0Kb53fn+sW95c1leFl2z5IxGiiZXA0DRtdVUlhw
3FTY0PMZfM2ADxFFTXvbsbylPYUx89dpd5R5VrwPajs+Te1RbENJ/tutKNGIunHR/hW02OOlTTEr
tDpn2XUIkibFFgKZl1QStLmdbROTVnlBi+LwuQzl3rcKbZkq79x0enoRfXxqI70PXeNea406o/vy
aGAZMUW/q+pmkQ8NhnEpTv34SeXKpjrjt2t48qduX16Voxvj88zRwMXaRZx5/tos0msRZ8ejHq3c
wKuWXdkFm8LMrsoh2E9ZBA9ca+hTQed+bFute5I1UUWiWDOd08JFAdXQEnfuVvPqiSHTXNJ4LDe5
PmYXWOY5a+ZxIawL1x/doz4o7htN8zf0Edci0i4n11Q3yjFGRBeqiATPNFhjPmPn6yHhE+9JcG/L
NKlheJt3WeE4667WXv5TmitT1zqTeU/TudIQmY4iHRauNvenaEguEX7Hc+MqEsCDURlP6DDI+hlf
W+JLibXbCLPtf+yyQITPDffsv3VnHkX5eKtF9+/Tt+b676rZf/zur1suiy569k10RoC3+JYM+DVN
wHco5EhB/stgr06e6/ctl2F/ogkNaTrv4tfGt9+3XPO3TLqilGnxDudS91/Zcs1V4zdZAnJstkW6
QVeWQWrOfB1kebPh0o0UzayF2tGBwhm3Eox4HtxHZvyUtgExZ64jWyh/Quh5n4B/fVWKklKXFNPY
h74rovOF0B5x1Kz0oskXDdBRHBrJcTRC9O5keDrOUq/MNrdRmpz7FuZvqFDhCXqzmyjDq6eENS1F
Fsn/yBswozJf0RQ4Bb2Lts5lZc+51hky9PHF/V8v11fry9v16r/9MqcUnqvsF5oMw+8SvX96yN/T
DKxGtEkqYbhzvzF30rfUmPXJIZcwX/SWzsjJnJf/LTVmfppbLOmt4Le+dXf8lmYwPtEWas79D9av
baB/5Zrnsv7+qv+zc/E2zcCMh1klaYXSPfVAuFrWzmevsg7zgvGGJpSLsO+CLc7Vg5VoF5Hsbr3W
XrW+flRbkn2CiYANM8A2qazTtmP8HjJ/q+rTGHr+g0ufMtVo6CTpCIGKyBnz1GDfmRVhUJhEqEuY
PFhgFpZngkfsOgqnl8TyP0styDbj5PZ7LfHoHgBGLJL0si/AVKQxvre2QZbidLk8YoqiWCqGDxZj
n616pYDYVsxVsd/Kq/KyMhg6CAadLpA2HLZjn6LecrB56lmEdNVZV1l7qFNXblRHniIKinMknCNy
THgkU1hdI3x+DKrwNEvtSxE43cIS1dIs3WDJD5/mPAinPLxtVIjlleEEIQ5BaGwra5zWaVy3ZDhc
nquW2a/cqJjQD9BaUjkK9H5rrLMa6USRvoh5TLTyed6SkNmn7bQfJ0FSRpYjbgG3ZesuqD8kj7Vn
n/rBgDnc1QibJDZXd6gsdlo9TJvaPSJaade6Q39+VljDWu9m4VV8YhZ+vPQyBWEgofpF3G/40zZt
8uG5qssXuocB2FrgUpJ4PIKCvKpjn55c97HwcO1BPPMMphDQ1EcpEYZa955zloXJS4v/HHlT2yxp
s6d47lTFmY2QwG8TIWm8BadsBoLgpabh7cgYBZjqSpOn9IPA0BZRtZWcQuzjslp7Ar12rTtXvf7E
8FC0pOcS71sYXAU+koN5pAdYV1MhseUzbvMpugvpQ2ZOZVvTFIEbltxMmQ35+RhIDK5V359PVmwz
2gMxe8rqz3UdqG1acMU5yZcuM8tNk3qLhhbetbQ659gF+r2q2Iee1KiGHDIMW60bbthHExbD95BL
o0BFaLSY7MSiMJKdclI8cPW1h/GeIblVJFqCpZcM2RX7wGVkNlssqfggICO3WbDucAMHfnGU+2wF
xwfCuUXclqtcsxn3yC6aTN9W7Mi7tDgpfQPl7Ocup5OZLmiroq3JwziLC9dDmcfoDjeHOh/cZOtU
5yIYtn1zHCkkf6cxZNjEJsFk3srQOmSk8TAxwybW9DOHRzAdyj6o0AoaEjikm/+LsdC/wX5+4oCP
V///kn1l+Pu7xZ6f/3Vp1z85Lrw21mjExXTTzePCvy7tOss36zeFvtepPXcmrPzWnWcwFOg6uuBb
DnmzN1UPaXyiQZ9UNE38fH2uovyFDLKiGvM2npmDGFokqB3aJJHJDMxl4TfxjKHIXkqGPxjgzsVT
2EXOuRxypDfcn0uYr2AEqLUdeY3j3nRO0uy8ttRuaFoFeC/8rUq0NVlVan/5UZSOHRcOSh7ZDeHt
UElQdlQT1/5UIqGU9MJHQ/cFyeTD5Cc0K2vjhVck3dYx6WQbWhUsGRCMjxIbwbqo0U10vqweKj1k
lsz9XMCSW2W5eULJ/kbYyOKzBh+yB2ZMd1NtTgzd4GlrEexEz55KFkC5SRr7TO/g1r37X+yd17Lb
SJpunwgKJJBwtyRBs72TvUHIwvsEEsDTz4Kk7tKmarRPnZmbiejqvujoKhVBMM3vvvW18ziGfTt7
F5ZVq4NtqTkUpfCw2ep9qhST+iwN84FHKa/HnHpTrTt8ozlEK4oSm66Zrdt48dM9AFucQHuMKLmL
Wtyi3BGpU002odUl4BdjP8dDFS44Z++V7vBMqu0vtVwiPDJ9xuUdZO1+Mj5lRfNgx80XdEVv5RhZ
vOnU+WZQ8vOnNHmK8k4ec08fg5oTxMiDdtuUzcJ0ll/9YAf9o778/6RXyezGX6rhw9d61dj2/wd6
Q+tm+O839QGlctV/nX/tDK1/4se2NqxXYp2dJsKiSk2HfW3N/NjX/C3XZTCHv4QgcEQF89fGDl7R
26evQqbC1IC52gv8jNlk8IqZW0Q4a3LxvTv6D/b1GYQA/Q4ZD0OfbG3AIrQ01zzml32d9BlSXpFQ
PfUbCxWCj8VQ4VZvjJZZFa82cIm1S3unUgdvq7hR14HZM2s5OS/p7c+w7T+exBc8Dq8kWKPb50+C
1qPKfAuuaBbkdbob0w+Ra6dXQbuIb+lgUMPxreSDPzvJrWRsVW0G0iFCI403V8+owSZmhPReLr08
Ug8qcf10RfpgNPPywsjwcyrE9wf1GZBgVoKWHmP5Z0fhiEtBpG3KRu3IJCs1JZuxvwskiltd4i1c
+lHzArTrLK/78ZEE9YTvtmeb33uIv/5KRltStbXwecU2FrJkcvTMOnk0BA4HpkunOHaxnzOi4V2a
ox+srRg6jZpQw/pUlCRGxptBA2vWiJx3/4v387MN/3+tI8xm/dO2vyCUfb7pv/+Bf+9600LOZpow
okFvkCP+susZr/FlgOPdOn64rvN/3ebBK4v6CDf9KrRA70SX9q9NL9y1hUs542fi9w92vbUu0b+q
E+t6ChD3eYHkEThLvo9G/rLrMxSj6cy9u+lMHhB3tLpnNs6om3CW2oSTgy/6+2GUyWGkb3GtcA1/
gyTbV5tW4NZpaj196XPdvqckjDkNRKGnSA/lalOTVW87sy62WV0E72UeeHdgaoNHIkpCSN0aH2Xi
RZ//swh/FszWqdT//u65QA56/XH++pxqsf6Zn+vQe8VRytwhk/AUDXyGEP69DoNXawHMDSSTByRZ
sCD+vRA98Uq4VBjWiRqPYfc1z/+5ED3zlW95rOof6/MfLEKP7fRsEZrMJLirxtRzmDljSvX5gZ/K
uOlbpGq70l0qMpZ6jk/ZKOS+d738mBSR5yO+Tusx7IxuuGnRM6SXJtbz1NiZnCTYMdJ03sQM3SC7
bOkkgP3U4OgRb3UYN3pB+nZ0DLfYor3THxAM0gBKVAT6cMrMlIquMDFMzqx4MDf0DLhRanTNjdXY
d66ZTt/EJa7J8yRgldrY1cIa81Y+gXDBXMim+pgtCtNCsu2BrtW8U96MGjVPe/M1ZuhxeRjToLzU
hrl0pK0M+fRLayEtq3JthyVFiwsNbeOzpZeT77h9uc2Yx+ZqldO4nd1meONySJS7BOEhKame9pQa
RXFgOuEpqFDc7Ycee014Gad+cMUdcrFcovkWCd41hvhodSKgUz9Qp5/b3vo4NZn6UPkj49cahRsD
AeXxP9vwxzaksPanbfj4fRt2aVX/GgR+/0M/kzsmfdBgI6rm9mYqea3O/UzuSNMo2a1BIIVbmCzs
3X9dB/Yrcr6AmMxCkcDg2y8xIArtgH+V/xdC5h/sxO+Q8r+uA+rnq/DKcYk3uRo4J852ospgnrqs
WfYM7ZPKhcMS+DNYj6r3d/XcBwcrscNIQII2Rucg2vQkM9XscX16KjKLWR796KQV1awpaa+62nlj
lzR57XLGZtXvixA5cYz4xO5O7lqBKySN2h5/sn2SZ/7WM6KvhYVNgTXaGaoG0Wwm0/vmUd0AfFIe
/aB66wHd2I0TBAp3EI+jax5xoW3o0Fgd9Q3+Gad/z1DeqWo/DHWsN0JBpTVk9FSO1o/47z9p0Au0
JIoQf9wE48fi08fuy7MtsP6RH1vAttkCYg2ZbcIiBtqIe35uAfMVgQ3XjIU/G2CB1dDs5xbwTara
HvNqrgNHiSYPd9S/LiL5ykatR3v7p5jxH/GQ+Pf8chchOGTps/IZEkV+uD7h87vIQNKx5L0pwtnr
9S2KavaBhy2BTRu0DPwr0baxz4EbgwSoU7NQV8yTCe/tLy/s7seO+1WzcJYD/XgMKjZUzegjSP9c
bMvojeiDueQxOvrJ22jCW+1U46MRweLQ0Yd0WbhBmMgp3g2ta02bgeL0HGYuWuTj0LTRLQ0CT56i
mDxiK5O4v3BzwLMbc27p+2eerOK7F575eSzpBpxNq4iGBgjP7RBmPH91GWaVonJrO6RYAeDErmbE
ap66wWuyuRxjywlVHiUPvVJZaAyZeypNrqSsleIyJpeCWhC1TJklkf/iCPjzdsSPR+PZiC04YFfI
xfNHG0xenTCEHToAvC898EabYI4zVGf2uO/Vcg+vyT5VvdXvFkNgiL6QH9HpR+j/55e0ZtF/HbA/
H4Tx3bUBww1Ma/FZlk2kTG22TWQolwDvRFlG1de5M4o7pzX0HicCopFowQtxXuaXCI/r+//ts2lH
EvGvGaS/hmG/xPpdlC7Cjzx+H9cmvJnGKaYPM2TmPh/9CQpC4+QIWtvhJankWW3h+7dGJikcknr2
FYWO55/cD11kar+xQ+YIiXiMKSD6IUQ99n7mMYWiy+5kVr7edHqQD3qYxWYepvLeyzEz2P75Fzgj
B64P44AyQRKNnp1i5rkNmbv4nbNYphVajaGYS4UZBlZf4Ja9qc2aoaFYVXV20WXWPOAXMBUfG7Fg
/Oo2bUxF998x+v/LNqdvTUeOs4uLnQdbpRu//iRaumBU8z4I/VbOjM2OfYsCMoiu4yGPAWlxSb5P
mTzfxswS3aQyml+PRto+jY65pzhjttyUiDA7ORlXU5Y6O9jAybFdVPTCgfT7uv1+LiKPY4CYVOHs
F1Rp5sSpqZG+zclgr7cyoCN3amiHxNf4kBY3cpDycZ6x4n7hHf22dwlvzFVsRLEZMcu5QVndLtHY
tX26hzVk7oXVzMkWdMs6eGo05vuU2a+3YiiWb3mQMH9c+8klkXO6z31PvVDwWRP/51uIJ/CpzbOG
fMF/12f9ZQsNWZyZTOxO+xYKMISlljG8zVxzrF0pu1iYIw6q+cLihL5dZjoip2Bse8gt6eQHO+WL
5Z4JaDu9rDAwZmQSmFVdxY6x77sFvtZSD924t81ZXBkkMTMKrnJSBwrbXrGRXlEE23ye2pe4qb/v
CMoA3DHsToRctvDODqWsQASbinzcS0ep4zjo4SgqlAs60ZTfWigsdo4MAa139nkaR+PIRNj40hm9
fsiz04mHgCtBGQ3J//o/nr9ajuQ4detp2FtuQ2LGoB4jRbTyxHWgvNfVKs/788L6mx+Ty5U67Kp/
QmVyjuG0h25qxBwM+0nO+r1p1/U+V4V8ssyi8nctTLdt0zfTVbvUzVXQOObF7CzJhWMp776qyy+9
NRVvxoUkcJ6t7A2grDj0RnTgYqbskZR9eXTIKyH0oYCU29RQDLjZhvf5z9/jO839+Zvje7hERty9
gtjs7HJjtksygxWNe9WTYew6aSp070P/Thpxe1mL0TlGAY1rBpUblKnxvOvLmnZo39zPsmv2cOSG
TRFZ7oPk2gud1NFMXdn+bZTb467hBN39+Ym/mzWcPTFlA0YQ2NOuy7TC8996CBST+zRS937bpd9s
a+Wa1Xq4deZivk+ixDpabJjT4Fjlg2fozwFcpCur7rNdH7duGi7ZbFz50QKj1HfVrVUjQWZ4rAQp
B/rm7VJPOJ0tFUrsSb32YiMHf4A/p50xAqs9rljTGMebSSz5CzHQ74t43UbUUSjZuRY/yPMvZikf
ylwlxn00mPNVnxtDONpjfUskN58iyLUvrOHfPy9Y88W1ZcDkCUW8558Htdt2MiTnCLin6p2tjC8E
HWm/azv9yYwxdHnh8vybz5P+miKuncn193v+eeA0S+Xkg96njGm89hMn/2osk3fpODjIMw3ovHDg
njHKuazBZrhgSqh5+6sI7OyFenkG1N2M5z0Se2dLoT82adOVjzrNW3M7j96NkXDvtIMxhhLVCoHw
UDk5GixT3A2eip9sJc2tUpP7wr10nih8fzJSZWTFhHJsrOevQqsmYDA7wou8sPMDwm3xJo6SahOA
mriZFNL/En3aV6UYZretqg//vIf+7uP9dcKH2TbJ3j87LgFey8SiUrZfzHx6bRqN+IDY82DIktFU
1SvMJA31xe+d5iLJDO+FL3/Wh/jxu/Dj8Oswz85Y29lC8H1V2UDl9B5uKkwUfwicp0427bZo5wUe
wNI/Mfji3anYO6VJIE+d6Y239uz4+TbzbQppQ8MEtJsVcJ+GKn79D98OpBpX0AcHVUOied7Mcosh
1aXZ2nuXUODYycy6hXOfXKGCb99px/7s67J9SNhV+6rozcc/f/rv8S59Ov7DnWoi3GKLPl8baU8n
2Q56e5+l4NsejHqoX2uK3/om69lVOwRVLqNRFMKRP+R9k23TuO6OQiQMQk9Zr/5x6M8DUfXFcgzO
Md/q7IFiCGEmehnJOaEZmxqVUW4is1bXGLjr955QV4NRydOfX8NvS5QPZfcS8FOcWgmDz99Cucho
YohN7vO4t0n0glF8U46zwLxxvYMcdfnZCypxVIA5kR4Z1kteQWfaY1apw3elNkDZG6YRL+D5E0yJ
dq1kdN29imwUJ7laloy6rE7Balhme9HVZlae5hQn213OP3KVGGOt72wlxp659rZaF29U1i/s3bX2
8TzW4blc4nhyovVnObc6THHJROWAyCrKoUBslqIdnW3gUT3bKnNc8OX2nXrazryYigkGt7QP6dj3
zM6nyj1NlTmKrRotfz4Gol6CfZXPZA8Qd01s5pfEeUxTnWGTlA5LdOi1BVi+Sph03/z5B/79FKCd
TeWFTJbipMlkxvP3ywxpISCyUA/J+yw6rtUS9B1ZS8khGZMZZGgVSxdcSa+ybRT4E/yPyjO3Xi4d
1FqzmtVBp3F/Kyr+5LYxPbvZ2fP8IkLt96VIaXMdEP6OL6O09PxBvdpVRVrywg2KP7u8mJ2TGsy3
rVUE11Y6F0e/FfMnp6khH1vp/s+v6bdLcx3HJMJkkpiql3vuRofdKeKulJZDoG3jIa/i8c5NAvMq
FyQPZhe1L5gVfA+fnoVXq5YUASblZMtaGzfPvy0Fht4ViU2Pw6uGT41hT+scJUq5TJpXkW3IOoyk
o4/cqT6yvMCELJXXCBs5iDxDlTf14uU7J076S7t0mkOJk64RVgXVkJKJlneJ10ikkxhIMU+sXggx
zuT666a1uOrh4mLTwcV/frEmCUP85pCae3i1/g2kQoRgld1f1rGI35QTOW8xGXBxo3RWV8GMXELQ
8N810ISpHmHKt29d8JwvxKzfHY2ev9S1OcZf6Mqp3Mv1V/4l9esomTC8ai/7qItB/WruvXnTWhGa
OFdG9dtJJmZ90rNoEkDIo1uHJTKPK7XY3oVyIgdcOCoFBEND1l0HsxVHQDaNWV/qFsH2xu5SeCiN
pZP/nwcHXcZB61L2QBT//MFZCVblMjq1F/4E1KwFxlyF+eAGdxXazveVahnHQp1VUT60B0COmRD6
w9BXabxe1faA2nMUCRhGrOmQRsbecYimmlgbMxK8PMTg3Cceo1AvPfgaQ5y9cR555dhyuNBrPLs/
NHisZBYCsnxrSvTztlAfndy/FQWcqYr5q33JuOoH2fXGPcDP/smviwxD16kC1sLG/vMu/pvLhLKw
uUq6GZ22eZXP36OyR7IOYv696+l5T7NxRLQ3pRe16/TXUe825a5PGPaskUrWBsTvQiwlbkdwmy0Y
6S88zfrlz14OJy69Wvgc7JPzG30uaiDh/USEk9boeyLmls2y0Q+0PKO1DGFd2nHe7ZVqzavY7YbX
Uz4VO+QHY7gMcw+Xu0OxDZ4fdMBYvBC2/80JRAYE2B2oK7fc937Br5vFqrDC6sx22XcRc9rXNeXr
TeBGKYZJU5fU28JOE++tMRvq4FhgWPe+MdvThzSAKbspytKgITR5tbimfkYtGRo4TDefYdMZ0PSS
lBeLVdn1DhytAlKKpV29L5aUMDMla3npVf/NOoSSuEaTFEc4AM6OU7/RuZ3lo9hXVZBt0gQTmD52
/f2UxQZD4U6/XNsWcYQe4ycmcfw7EFzu0Q6iHp9cLvY///JrD//8l+dIFwRxDpwBBsmer0OXXy8Z
yAz2iVsup8ysqpsKgQeGBo65bKSyRahmu99WsJbDCJUaFaXevPOBie1xLTCPSukW6TBnBZlJHMiw
TuzO3OQdNPglLXW8KezBePKc0dr0ZZJ9oFm9r+NMfUrrKXtflJ775s/f6W/OfFJYi2/DiJxvM6b6
/Dt1WT4DEHeDvcUGu01Ebl+7HeLzoCryj6MHfhFxMhYDZjrT2IiCr2msP/FDNLuln5MHhf7wpdjG
/u01UxNj4o4Tbq2MndcoMsw4rJx+yz6mUHTVuX1zlbJeN5SVF2RfAj+Fohje4S4Q43phzbuJIG5j
dMgnF77K7WJW8oVnWn/Z53ueR/JpGpPdUCE7P4HG3m4nIBGIEGfHfTtnZbqjUVRfE9OPIWwQ47XE
l+CFVO9v1hslX9YafTE6B4QUz3+b3MnGAe6UZPHE8kDh0zqqqvAOGbLUg0jK8jLgId5hk5FdNvCm
vmk7/5g444KyH6vlQ+6r7pqRcqb9Lbu6dKzevTECxLb5IiTAnyDoD3U5CqhqRnFaqgax/WhlT1w0
V72xdN4LbxEF19l7lPys60Zm7AktIIWas29UdNZ6JZphn7ZdsMUCEzG1om3wlAXWPO2MsUF+oOhI
xDsO4Sbf2YMVnKAYQL6WMyknegbFSMhS2rp5U1l1HO+sChxwOPWjad3Mpm3ojWmOU/eBqRFY47Qj
Dks1d/12BIoZ7/LKfXLyZH4XMfxJ66XK39STCad5gMDYNk5V7QCh46qBpQjRe2a3VYPpVz7nG0V8
PBC7SX2XDyKn/px4OgXnLOFLV37fbJY8FVQ10WRc2KjrNajzUbRbnB7Qe7stgzZSTEawqzpndb9w
ZQH+QZoaiGNhdNvZsRHcSj9Fd5l1+dduSBHfG/mEiK0Y43i8HIlyoqM19rrblRYqeL6gMeQnIoT8
nkJO9y21LB1sZr7crtSYrOxoD2h/24piQQTUtzcyGdE6FE1f29t6MvppO6DHBmzmOa1g7NsoyBXs
2bgcItW+iyLZuFumRV2yJUPX2aaOTMbDsQznsi9nRNxR5aKE7Z12hJW/qG5v+1m+WaLYk6E5dvZt
0M+GeSFqemxhvhQQLpPYb9ENt6UZIXJQjTjAJigeeHkch12+vqgoj80tuzFXO1G73peyrcrsRcDz
eT7IguQ4ZxqQcJ3U0DmrcjWgHqqEIz0s0S1dZGhn94bXsV8YsLi2l7KomT4qmr3gEr9A2ZKfyB/F
C+n6b7U2PsBai21r45u0+dx/3ZTd0vtkjCGyYgzL8yi+qDIHaq2f3sSDrk6QIh998ORUU+PuskQg
dJy9wDjQFAnCGEtN6kBp//XPd8N59vTjqYhxfGakhbcOp/0aSjQtp3+7IN7t5lJ/LfIJ+MSAMmUc
4uKdExc/yUZMoP69IdJvsQsnHJkaFyyGbIjl3LNcscnHpHK70Qv9ALJKpqP8ojOT4r0/Yp+TOi17
I5bVzTKU8alfyrSCsjmuaZZImUmBy07bIkuWN+7clQ8YP2WPTtn0ett47rWJBgsYRL54m2CEhSAZ
uTZfOt94Q+cHHIGhAGJK1Lwim78f6b/kKoGcnMYawPE1YljcsIba45/aomUCzkeaJzfunCQXUcGB
djALe3lsWX8QOYbFDPbaAd45QaTUhxzoeL0TIBJpfxZp/R4Uu/Y2witPKqlyG7Vbb36M85y4e6xS
LBtbRNv1LjUb9aar5KURreNv0B6d5KLte/i3WFsk031S+tAwgOSsRMYG4EjiLhBmwZ00aP6G1Beb
uDHT7NjrWPVhnU1REQInrZdT7BeVuoMWPHfbrPSdizW/DnaW2Qms3ru4Hk/5MpafmiZLm31WWPkS
IkZJPnlDWxXHqUd6u3ODjsARK94BqEYqFnkBapcBIoFm8GrJKY0h9eb3omjXfeGAKNQTRZjuU9Ih
1N82Q5yQTiWlKC9woapmeum09XY+HOibwrcbNoKZMpSRjYv+KM25xD5hyrKSI80V+jC4a4OJSZcq
PiFEjqetS9tWhgVSr36bt0ExMHxomumG9+8g2ypSXx9FkxYVKPtAztdZVw72rtILGE9TR9eWxdE+
m82yvmvrIaoDAqK5t7t8M0aF/MwB5MNMCIZmq7K03NlTZQT0GzNrX+IAeaQu1j5KW1XGMaoXcgk7
c3IHJkPR32qjbCZAFDniygHRUrZLctN676dGcAeX0su2iahzM+QqCgBQI3R5qgyNhfVSOMWdge1V
R9A+4mJVadUhruc7gqev+mMxZQ46IkwxUOkx2D+FK33H2vN34Z86CYXhzZDJpXgEZpPeEOd7ycXk
xwiARIcpUWpYbRkuU9G3T4iWhv7O8+pqPLSSiymc68T4kmfkrqfY4c6EDtRLN3RRub02YhWMwJqr
ytjWpQUmh2p5MW2SUVIlU2naXdZNM9cw1+Bokc/nCQMSdR+kOEhBMWnv7DEtxNZO5+p1kFFdupp8
XsLOi3J0nA62OgcYn53apJ301aHJMj1ejWOO25+T50NHVS+uo31mpD560aUpHiqu2XFnV+m8c0r0
RHc9k2vc/P6As5I5CQsVqsnStfTgxdcVZipZGC1T+oD5G3rabPCj6crq7aV5NJbGZbaOvalPaYe8
BCd5PRuHqXL8ERXA4NEem/Iyu1pmL1KoOX3kq8pupoKp1rxIDsIFUa0p6Jdfc6cpAC/hFiJBCzFv
t6U66rfHACdl5K6pgQTRSluB5SmVTrxC/CYftpqC7HLL0sNdo9RyTjfgpLt9bKCn2rs+5GbRC785
lkbUcqiTtZDk6eCDtmTvbksRTTuGdLsrfsiePns+TKchNwwHv400eOwq2sh3HCjjvKtQYsW7cVlb
MZou6FOhrY7by1/ZPICs8u0ouDevG+GABJMxoexeyC5adsuc2Pl2jiUDh1HbA2sprEI42H3PwWPZ
D1JcVOXsPCpmbr843VBzvOE/EmyBx9v93tJFmRzLSNJlM6g+9pu2W7r30mqAnDRjUbVwJRoBTUoU
iO25To2OoDIQ+mSi1h1CrTuMafTgf9VMXr+ReVe1W8dgHndjOowFXLYFHlObocSVLIznqiJkHsa+
AmhuB8PG9jCMQYOnVbjYdf/Gpd3bHRje0Csp3liW3Rgb0sdexCuTUBSxyqFMLZPCEbxq1L2X8EUx
ycELbTNZTCuHmTeBCw/y4nMGO70MVVBDWwJnvsh7UzXqQsuIiK+Qi9B027revU5klnwwypwpHmtI
OSdqB/4xiAzRqbB13AKCSOyhKy4GtjqVbB3s4lGBQnAKX92b7aBeLzB08IQec2jaQZv1TaioF1iv
A7uX33i7TnVZkmBZYU+Q9MaYpQHA2JLLldZ9/9VG9U25eRn9IrQ9pcwTk+QFQXCadO5D7ARGtHMc
R1uHaWLrHyYi4jEEvBy/HvBEdzY+XTvsvGIUyQbK4uGEcrZ+7KkDiI3tqnK+nlKjH1iUjpvvC0Po
cRMHSwmQ3FMEab7ZW2gHZ+4Zh1qa2nZj4nYbakjK25SdPyVwaGpnl+dGGyN+N/GmieLBN3eSIex5
l/SxvLA7q6wuDKLTrROUaHJVtTQA2awSrY/bmNZT7tV9+ogzGVf5UOigu6iTAf/4itiUiE0NT01Q
NJe0n+P7OWePhrObibs8Kd13o/Lq6ZCbJmhhGG/TI05ySRL2pWUvtypftLsVi4dndt5LjthELi6Q
/VZNGf28VHs7BRiC2C+rO0aiWpPJjEwoOMiuV2ru6NR6m2DnAiUG61H7knWA60sNFfNBjx5sI9wm
EHkyhVd0HPoTGkox2Y1/T+9gqiFaNcHXBMkX5q1g+pIN9eGm3xhaLng6JYJ/iwMV/zSNznS5jCM0
F389vTbdEnMLKiICi7nGzk5wdE8pvgUDte9ZM1KHxBIw1T7L/ajeK/4v+1iMElBR0GXiosNVvQ4r
nRRv5sYusktgg+jUO2Tc8za3Sl3uNJ3pC4xpiHX8QlbOKXIXpj/AcnXbYKgkiE1e603OcCHjy6Vt
EfwQYl3OXk2qhjh2SHZLsTjmtitdcVm7xkLrM+6n6appfHqzS9EN+ybFVGcTTBSYL6J84iKs6IQQ
FaQUvGysLx8YOwJ65jpApp7KItHmTUnbDE1ePLifmF1D3I3sUyUwpTpsYaY27sptZbXqY6IQyW2c
webTyPKX955RYuc9jkE3Ysy09M5OLrpXW9teinkzTu38kCHmVWGxGNOXYfLMj54o7mN2C8/VDgLx
rrFQYBpspLhuU+fDxqxN+z6aF2vYrlVuRvroQIlrIzMx9Hbj3Li2KoN6uRdMo8FnBGZ5zMe8HPeT
rA1sLX0U/WU7ztEmmn3/QnmDgRFVVfBuTFHGr1Oqrxvqm/lw1BL+0HUfV4wcWFS1yq1oamhjmWKq
5URNZjrVdWyph2WqGkwTl1Z+9SpYDXtiPsO8X4zOq/HciNxoX8KYvJcBjahwzHtWKiEF0VG1JITD
fR9lAZn6EtfbpFXBBfeqVDvGVMtqBwURPF1lVt6459Rw+7ArRnfe4ueaWiAkKMkdI/CS8TYabHnf
tjY+ITy/cVSObodty0G+mVytKa8XjWx2kdP4EuhcJGKeojNoCPoK1+HOX9RHCp8mbLveMDaQW/DL
jH2Yrndx6Q7RwWzchLamsHMTZ22oUYhU0oq0OjGCfVob03Lwi1RRgABU4ByiRrpo/mmLZie+oBs9
1ENmAVpsouW61bNGVolhU8dYnzDMQz5b4htFJ1tfTE1hGltpNkY4FrK0Qk9NNCi10Tsnj2M5uiC4
j8xty3rxwqbhIAvREFRf1VQs3Y02ZiLLupFxe5Q9DiJYGQnMZNns4PlA7W1LYLr2XNrADDBr/xiL
0ntdBH6ld5Y7uObGkkVr3QVVz5lOHw3PZBfbgPd5JmP/rmmqrNs3Uc455DdZMh7TdnDjdxBZ4eE6
ukpu1VBa7SUnOHUYL7GmG+2XYFBtLVH1VLQIl603tRpXkiUWDsawy6CvMslGvbIXyhy3upHp6q4a
p1Fo0Wm4S9qWCCNpOugHwwRmEN6dn+irJBgk1Lo00Rnj0Mw3HWq0OQQYfWrs2nrmTE1tu3xgyTPR
gic6YWcrC48kLG1lvRf1XFwKi0RzNzqYoYXSa/SVJSKSCO5gIa5j5HkR1Rfb/6iSunbCaDbrLxm4
sZqgsWxOUSXQWqDKcOXRNHPnobVbqz4mkoGxkIQlEsekSsoK3xQzXjZ1MYEjlkrzJBNWAXo7l9ny
CS0RJDmdJvEF86aB2qIe4hUaLVe2RlOktiYTTi2WYpVhhPi9+qEWUIZotkMEjeVI42sqDG3fZIZr
HyNrKT/ZkyYrnXTjMyil6gy+qFGCD8WMIDrVKZCug5NUHol+O40xvKQ6bUIDSkW5D4yxomaIe0a9
9z2oRrJve7kd86g3HspKLcNFvqxzsU4pu6d1N+htWzqARDIdN2/oV7aPghWd7pylyYpNk8F/42z2
J3NbxKRiIEbTrN/kwA8dyCeANoCZpGmoEiYDtRDxN513aX7ZDm3e02607QtVeCXMPNk06YWRBVrv
W69w5E76TIC4nFzIqT1Sqyv283AXgz/xAYSY1UeR9Whxm1Sa2SVnr7rXpBL4nmal8wXXDoH3qrnY
5mMwyvIyVXGFQ5uFhczQYqura4R0H7EFMm/ww/OdTVl00z6uM+0/BYpZv52/NPQrepNUIaSij1W3
O819BXBTRB0WrU1chIMvlyd4vs14oqMExq5xOxf9megkQD3bgh8qWvLZLk4LP3SzwYN4Eyxetk9j
1sMu8qvk4+A1mBz4ouuC3WTxZ+zc4kuXnp8wZgIc/guy7fTNIMvRpYPcTI/U7ZKHrq3Nz6yKPA8T
IqRqo52oWU6E8iq5iZu2SnedMxZfUKX3Rzl7mL3NYILxiJiTet5JT/fTfURsYe5WQgND0mVS1ltH
tMI6IHkY6k1OAAe1d6ks/8qrWh4HERNOwakVUDPoPHoiWxfA5zqdQph6a5eAS7dcBzj4ZTQfsTGi
bPcgmemadsu4+JwTABtbbIF7C+caoiCMjYCkDleJZ7jHgDjOurbnwRuInssgvTO0pWDcjABfIDpa
+qE1UwoGtoz7+VBztXiv6fJUkCOYRkSYERuBCtGUt/Ztk8/OYcoGrH5NA57mkR0TvLeZAw0jxsm5
BAhallNg5Q4VdMsIcLgE0BmDu2wJB6wibggxS+8iAQA870w8biV0mN4EhIfKrL74L+rOY0lunNnC
T8QIerMtsnx7SW20YcgCoPcg+fT346ykngkp/uVdzMSERt2sIkEg8+QxqCPxEe5gkGxWTG50CoN5
DYGFQYGcwpzcu75ea9KAFcykuM6cVR9cMmmv5iLNLxqHDyMeqXQuMI9MfVlmooljQAd1s8FSWD9q
ZRGHFNqF/xQtIPyF5WvYKo3Nru8FTT9cCf2e6iMBiikTqVW4xB1LS1/TwF+7vVuPGJ7KqthgX2iU
foD4ZdJBzF8MiZeFykkIRpeHY5wVYM/9riR6Jz83Sx4VV6+JTHDyqBpBnFWaPnZ9aoSHVGrv3Omg
w1UnTafPcgVgOLRM/LHfZBTQ3suaLLuPUTviS+xg4qwgs+Byko8QsDkmQ/3WRRWnFUUWZUPF0Dep
5ChobDApQTvakGHyEBpUzOcuq1J7OxuLPjaWijOltXrZnuZ12zONoq0ryg8a5jNOul4nd37Zm88z
vSyh6prSZz9ZTbOSIJRbOHg2efoly0L2wZkQJjJHKpj3iRGm2QcOGd9H0BnZ44llRVRaYQGbXQ1P
OeY9dzkgxrDy8ZZM02yJu5Ys1HtrRvGRlOtqfSstUHl8Lkk3w2MlVXJfedVcnbJCeccgrx2smGe9
NYn9gI+cW+XWzmJw0sfdas2vSke6i/GBQT4+FgLqQCRZrXFjyWgLYTVlMobwXxIVuN3L6kv0uuxJ
uEHPSH/Vc+01NK8jzFp56CDJcTZ58zjcDeMK6x1izZBouzbU7RxMmqivUIY49Ha0w/cV2Y3Pc51n
X5wJr5Rd77imwFSzWqO4i0qHoTASC6rHPPMfoxTPpYrpkLWr88K4t80RR3IivbviqbEH/aEx1qzf
212en+uS/T/pVEcCucIGNNo1qZsTGjMWt2NepqwtbCpvcE2lY8f+t3EvHj/xNjAqVbtGavdrBNQn
9mWWVs2t6wCHHOxGCbyzTHr7nbnmKzAduOR8jaLZXR+bnOTUQ1AhUIl7oPhXcliz7sqK1OzEhj8F
b07fla8WUQADGaZ17d4rI1u9OB2WUZ8tUde3uTTK8Lkb7AyKhy+7S1HljUU5uCU7RVMPCOj7Yhq5
9WA7x35qEL3MfV38mAI/QBTlhtlPOvq6OjZNvqZ3HtGszb6qtfN1qmYTmb9nhXcy4tfu+Gh2eLRU
x+dRQubYsRWe8Qj3D0NtMCO1ZzSdUq7NhTZvrdUMl0TZggrcCQznsQLlsaiLRfQDFhzWZUKXmXnK
CGcnBBT/oAfZYLYOQMGdpCXUI5XuOkY0TtV07crV3nzXJInV4xKlBFpZS6t3Bt9oicc6V7TaLbyw
HTPvvt4VKih/QLFBZ12M1ldQQQgsRRoiPjNXKzHotJZdVvfV67LmuU2/tKj0YZUN/tnd7MvEh8nY
4N/aY5A2puWAlxoqkZUqy8AMRZq9i8+w3/+kDtbBY+SouTt4oTa6J4djyd93EEOqQ7cGyFctnTqI
X3sm8BdzXO1iK3JxbY2MsJS3TqXnLtFFJ4zEUPQ2O561PnspJ1cS1GEDsxx7XRTstOkf+gUk4xIO
7VxeGtmat4NTqw8aezYKAJIhaHRqot+H1cBDzu5CEvNUSG254L4HathMc5q4Iqd/pJ+RRH+RNrdr
+nAlrAXW0C2yYdVeGEz7/UE6ZqXvmqgLujszWDzM3caFtNfZavPhy2jkhMcuoe6OtYQjXjSmQbQK
7w1USy2O1IbVABbSNLewUom7SiGkkmMaGIuHV15W1AmGz13LOz9M7oZWBGEMrLd6xxaidXBvVjn6
m2GtF8lPzYv/AnrZlPvWqUtAFlW27YlvjDPuAnex36corKZLWxie8SFLHXO9DLY1qpMqcj86B9mU
TYkITaKnQtWHxo3qpy4/eFprwn3ZytbrVFGcOo03UWOjUW2pIcrRPhpLbafAFFFZ2MTcSfNMRTmA
o652d6+pl6yTJgkP6jpRC95TBOjZf257ODPEKjq6uMxkD7+6eRZ8hQdsy1hWgzSPftFaH1OnE49T
ihIjNjuzp1nAcWu5Iu8kC77fwu1JzkK915oNtK2lraUZW2U1Ljcedd7LittVkGjhZHbSe3XIXNlf
+YZDL908cUHM3iIstl6Cat7I8VhJVUlJK7iAVfbLPqcO/lrnpfxq1qP4nE5Zv5xCQ6ewb/xSfQfc
w9Bej1Zw6MwUG/oab558J6Ns/IBQSFg7Sj2fKGKeDGCvtHGKZg7UbRioueXbbykKmRW8tLm5fs9V
N3TnvvFqDcujNLODwC/ajGemZMPJmgZnPrXERAZXDHrBPYGEtbz1Mpv9KZgzi544aInh/cysdklv
6BbdEms7a7QOeZVX4VMDB8mhsQvm6YdvL9GU2EpETmJpF6JqxvpzHtaWGiTOnS2akeKtdw+ZHxS3
fT4x72McnH+pI8lJ4i2ySorZDY4F5lwVuKPTObtNCnLkFnAZQgpp6W2vAzromghBQpYufbereCTF
nQx8XR9WZtCfpxklxQPKIBy4jWAijYHSkaixlq22cyvCLlpwNY14vk1T/+TJqfze2L0nEbM31fB9
qYcRQo8uMRdbOzGZMfQo+vilKvt8R9ufR7cSoOoxrXK/YSYGvwNDy2h6cdtWLTepRkR3mimtEg4m
zgHcxTmxSpbpc59aZC2bDgHMUeZG9kWNA+N8RwnbAcp1RzvJs84sfs44G+axho7ZHDyv8tdrpiJJ
5h94uJtCTur0Cd+OgmQKaO7f6Z6zJVks28AacqF/aoyxLxIFO9H8UK2sGbzYDEYGSxQ1J6XI3byp
Ohx+mZkC0BMSlddR7Ba5YSeyWtqnvqp4TctKgZsq2YThvh4yO0oyldqb0ePcCMzKcxZuGjrleDQU
N2BnpRPGGyHs6GBvlq1zMUqBW5oy/crYsU13CfkgzuaNa8IzNWFJBklWM+7G+Ip36lV3q7TpMIWT
bkl29T3sEEyi5dgN+XWcGseMS/jbOL4PeXSPTAyT0lX4thHrQXRYZ88cOBkq4W8h0qVoJ9cZ5zar
NV50y3ZFbMaaY8JvzGlKm2WzlYElm+jxYHA8CcmMeUfvj215ob06Rijq+PHYO+JODWWXHaalH/SR
u8Qhs6RWFXEEoK07BDIEjXN83FbO6TRPY1y4C8Am7uLwWvSoRqi+7uL7CVihkTEWggKf1Mx9x4R4
FbC4yZoJau88pegsurJ+RN1olQf8/6fgy2z5/ceWDe+VgmlUexSDrc2AaHBupe3VfVyE8/q8yDa0
LvB/ietwNTYPMF8d09g7TSD7czg2skyGhjzxk6fW+huwAveqkcP2Og35VCaFrRqN+3wRHrHdxATf
LLoiIo5xABHOaiUCXPyJRO3LoP6W9p5mfsqQMoidNEhPGj4x/pQ0dYJZddARNqlD9zq1zcrkFRt9
bydQYlO+Bb30j7zto3ulOEVX10+e/4POp53jIVxqjwaj0CHmnhaUkbTOmK8FE4blFDBEIeAWM2Z7
pkjhBoPa1n1BtbjEsDXZHpUvIRUAKne3Jlxtc99oi+yzImqWA3Y3E1mt/JXHsrSmIg7qIpdnXRfy
xgzUJG88FXU/5twt2900FUZxoV4rgCmQ3xOnS/N5qEoZZqdyAq8BSWNsmshV6+peBia8pJrv6R8D
KKvuISyY+TEzUN0N40JwwWpJ7Z+ZyB0+T1DM3oeic1J1SP0BuoLjluvJUiPT853hgFfHnbGkZuLT
ozo7tYQAL5ZfOLRQuBTs23Hmjpezl176uTHFvm998zP2II0HfVzP09+oav/Be8C4ZFN7EL6EtvOd
HkGQxVlE1hjt6xQMqQdDSYbJGy+moSb0grX4Lsx0ZjJtBf0BoMM6zDUZNFRfzmXxQzJ09RZqv67+
Ka+7Ah/TQX5qeGcp24V4wyXI27t9HRG+mxb9pz8TXbYP9yu7j8MGUR0f3LOhwJMr/DvRpSiXwp+Y
jhxq5J67wrbVWQaEjS7+5JyLHkTVqgLiWyOGdX+hjLxzYELPHeAsikDftZgG89/vrs1Qag1dkoAO
k2f396MHJS0dXIsMmCIyiwPWni0JsRnT7uzYp6FOk873F/9YBtpxDogZsGxQdun3p66pTA9mewiU
T1MNJU73ucu2Q2mtrhx04rHXpf6YBdgd3Vkqw+GSKlXnlO4NhOWZ6GISElq/FJR3QHJ7t2im7iCn
NCTGgWEPAxWGMt6+S+eyuROkor1gGrppsttVnWcDM//HpR30J4UY24mrdfjuQF+KAXCrF0iv4wOD
jW5vhtksoLFMHlyTfgiwFYRKSrSNNLnVPCRfPVKYrO0XmaV+mJgDU7cdqoXsyzpjO7rsKLGN6hWQ
GSV473pGgNUxuY7lWsFHtxbHfBinFJoL49psepKCTImj5UKzYodO68/eHKIw7mttfIapApvcFNIl
WKtxdQ2oWhgA2E6eWodyatu3zMfD4m8M+43K9PuS47H7uItshhCbjPH3JeeC7S4lIRAHRR7DgT2W
RArkR2eb2793hsJKdLBOX7sof5v8Vv1w0zI4VGK9xa+S8XLpTvda8Zn//CL8iw28rUb8hxD9u1iJ
wLn//WNJIBIbqHA+QDpp7jjMzOdIZsMR/8L1Q82o/tiyGnYACp3YTWPqPHvEZ8QOJN3YtiV24bYu
nb/Q496Tb/lQvBrcIzvYHDf/SY3+hVM1YNE8mojyD0bRiEsX1ePWH7TZWbIp7jBVlGcPhs3fVAfb
m/f7I/KQ7hFMj8UTp+J7RbEfDBROLsOrfnPDVl1P5Zm73R3ceegj6JuZmNEzfzDaQl1ad3rh11T3
RVitJ+EHJhFWVvTgYe25X7ucWunPj+q/Ph12Huy1PkJ6XIt/f1IW5Oecqad1YIe913nV9zuVl+0t
HtYkSf/5Wv9SVVLtuT60NjQFrAwYHr9fDHvyVDpYxG9cHffr2LcuwXPF0u+HyVTf7YVarVW1vVcu
AR1VbYKAF03ANDpd93/+KP/+2ltoBPJOWJJmgC3F759kwPJKuxgZHlKlh6echn2Hp3gUxWG7Zt//
fK1/HwvkCTBMNKFlIjZ+vzWDRY6wKeR6cIKGdjyADrojsYsZYI2Qio0nl69jSJ8/Ugz85dr/4l7C
yI+2Ow4REqX+5j37K/eyn8OUKRNrflSufNIlgH9oT6Wzw8qr35MkYMi/LCjb5lf+tt7RzoNg20is
UDngDPj7JRsaFyNUOKcjyIOqEmJoJNmUzHo/OCU1vaPG6TwK35wg+xE0F+NtXh+BrWjsaYnMcxW6
VCQaSG/8ahp53pPrtYJH5hQCrBcwfwzMqBKTtCho9pQ7dP3FU8Ia9mqdQWj//Pis9/cQ60RSSQK8
F+F4s2je8VeHfGYVtZK2HWrzV/qdtdpV6GU/sv1XuLF7+q0NW1iV5cKeVgaENHl4N5/CbhPEcvx6
u9GZAH9bYd6Oo+F8ngOR/SUv5L8+5FZ4oE/kH7jdv991jvq5LBlrH8e6DqzDUqhx+WTWRqBic5it
/oLYbRy+/OXWvC/XuDUs0S3IFeebELXF71eFrmR2Lg4/x6Ye2zN4T0Nl5npP1GjpfmVAfuv46XQi
xkGQmlJtDaMOHHFi+Pw3ed8/YuRf1x0erRhXsb9sMlHkPtsr/8v2Lgxb1SbjpmNqmdDpatiA17rv
7VvSw9fgpvFt4lFWer78jjcitY4o7rLg3NE7oR0OGFrsIlTwToJyMZpuILgys4Az1lnXqbEAbJai
50/MrmcbN/Leu2OeUqwH3wn79kwWOyr6WkhTnuy+SW8iBWFj5689YHEz26q7LSE1BJfcZZ+7ZFZu
pzfeCqyW9BpUZ7e6Gj8EBR5nM1ZwDEF8J9xdClp6LCLbpv7VwzpmeRNrZmb3dVcB4849gYkN5pT+
1XE717mzB4hLysvI9hQstSJ2R4n+rjZGGmPot/6nAE03eWVR6ekHqGxyjgEtUUJ0CF+Pf1ke77cC
n+PW3AQaSPgpid/vsgSBVqCMs3lEaGCmeApE+ACCdiIrE2aAg5XTovWLW88MJ4RO0jEgABJfF0ep
GourOYcajk9rdtNfSoH32z/7sO0E2C5t1g/Q5d/VJ8g6TczWxHJci0EmwyAISIRwSxbXpkz9i/yM
B87S+3VpYraB9gRDEVob6o/g3blXL5lR9v4gjjDVAvIbg9yq79O6zX+WDq7WewcRBNStDDbYIxkp
+jkaQxVeRmBBcb9MCFCOOaGZ5mcREgK4w7E7cB5B3eRdVEKji0UkJveaw0Gy3mqjKuaPrVRtsW8p
k2doHH1n7r2QyUbiaZNyv1/wPrpNa1B2hCv/3PAa06+71UzFFI/c/WwfzFoUxzTXhi34MUL7nkcl
5uXU926xfgos6N6YAOOSuXMxMLFOUR5VR9dAwpZs49DXyErDH0OdgqIIK8C4ToDKUdhh4W/s8WUr
P9ulsI6m5af+pbAWWLeIsjbySY5OCWE9DibU/k5/D2W78xiXU1sdGYCVEpnmMvqMn8TY70fHmNJP
PUP6ow/aXsTeUtbfZsecqgOcoy6Eh9y0H6PORoDSkgP2s6lLghRXogy/cXaA+JSRM5avDGfsNh6k
sj4uZBKmMeWQ0700uSfOgvapPLujNz05dYMxNxOROj07QTp/d9hZ2eJrJPGxk4/jx9CpIn3WDAud
hKl0/7odWdGuhVEqYy/TVrerXRkWOz8snJ9WYZsAsGrAGxjWJDF2eRd8z/MQ+rkhW79qd2Oa5hlK
bi3ETvUWsZgWi+VmAZDM46rXs78LQrSke+g1RQvhKh0PblBWjFO7GVyRkQ9dDFSf0YjtUJm4peUl
gYKLQ9Ihn8IzHQ5T7jh6FYIvjz4NK+FR1li9hTPo7y7AehM8i2zCzxyQa72VbdLIjuTkeHs7g2pz
EnO22M+IZVEY2+swXVyrU+dgMtZwD48vRDetNAN9OWZNeCpwNyoTT4b9jzmbGDOWlqCPbHFvIFVx
cJk2QFQb9LXlAJKHWeCytTPof+sTuERQXSUJiFdM0Jf2ArIeIMBSAdb3tSPV1yGrsgZpscbzzbJU
WcZ5Z9XMLKY1WGP2bB6DrDwX6vC0VHbCtFI82AqyO7iOV+SJ4WhGiEbpLU3sYOf7wYTa7O0s8lKu
4ZS7yAVa3/uxZjbwPkqUsCE7Il3uS348S2q21fAeZBzii1iNh7kOui90/360IVMkCGVl/9XNV88+
UEbR6wQozOPGdeciJhCzCZgHywmLo8kisrAqKZ+0TG2xzzpHXXwrt/J9NUzQ64yy+hj52XKuoA18
h0PSnv08JKECzUTukteHP8q5cniCGJYUcCzRxYQNmboTURaZWy/hjvmgc6NsL+KUniqIv4PXNzBz
0MNSfOOlcJmMVj4Dx47drRia+Qnj4gAPS9JybqBwGl2yDEFb3QBc4g8ZrEGQPml7ldE1m/rMS2Cy
sEjDbrXfKssEUSMLFW0AgBq3u4KmiIbMEmQadZSx897P55mRFc50HSPuNH8wCA9dTssMtAVxLbMH
SF0gHUh20CXsCi8duBveSrqNEQl2oWij7wSp25NzpBa9x+VSOSDRRvUIS799dQHJgl29et6TInKK
yKZQ1Nd1U8vvTEoEJwlyuCK7ds71i2b6X1/CcHKTCur/a4mtdBUvi1GRmtlkYj5PWVi84rxnzjHo
iyvIMymrMkamleHhFMk9bwWQgG5svGSsSr0VOQKXU1S26g3RIpKZNBK6PdrF2jyLDB4gJm3BzM7H
DLFiVRSsbX59+EkrpQiY9dPspe6wFcLfzJuL/QrT57Bmc9nugzJvUdTZkZkeKklkFuxKO1seB7fs
on1a+O5D1QhGHJUr6ycSozw76cxqo4OscKPjbYIz7EpMaBT4ve1+I90bjeVUrkFzttxhfdW+pAxx
elaqwr3Lfykg4EMvgaKUJUD4qBDtweAlnzRhuPXSLCKuc8c+LClQaGzNkbc3+IM6DpoAAq40vfab
T74UjFScvZ0EknzwqPOZ7afC3/tzWQZdEI9YErH9hBHExkF7aEqWbP204uRV7ma3sz9Qt1VZ7E8g
EWecwTb+eoQ+KV69riYUitkh8JVtkHtqugYJorYZFFdmTfNzNjMjZR+fZ/nkiT7/3unVelTM9IbL
XLfTd2ig8NXqKo0eS7qL5UOlW5z+wg5noAueCwZaSl9wJDFXe7HyCmX+BIev3jPk9BOTjItEFNbc
vHSNtKekCyuY6GxVzJnJUJ7x9Fgid31oK1McDNJn7XhdTaVOy0C5tIO8bZkHo3FKGlQmAfaxmJD2
aWcO/YN0B+kfstoK21j2dv0DlVsPB6ZouNeyrccUhk3hh9AQgz2ypcvS4bmAonJEDbbaat5w7Lr9
FjJ+NYF9bUfH/jJ7wWnyndT92PShM8OxHifrYbZJt/mU+iy/GL0vBxv2TeBb0UQWdeBhkJRkWSqe
7AwBD6rvaT52VBA9mznyrF0EkY07MgB/Bs24iodi6sy7qIfzkxhjOX52ltxIi10ujCk4KHYKfkZb
Eb53wij2XUCC6cGcbbPnRCU7/EyWfKGusnStT5ZeovIMdI/mC8h++JbDzarQW7Sp+RiapbsPRsx8
EvhHsoP2ZWXVzmral8HDZX0vSb/1D1Yg65KhN+ZXcFrzTdURlQzQCiGecnbmb/C9M8VNxJ7pqHt0
G1B2K3VY1Dw+B9JMv3nWGs2nlEe6l3nZfMlpFtdDq8r6RyBCiH0db2cZNwLOFTKFuhyTFj1xxQaV
g4dprQITngfnF9oLb1jjCTEn+W66na8BbQ9zYGudNE75HVY8A20wfTEmXnd2gUXPJyx6U6a2xtwG
h2Gs/Q9DnpXi4LsZe1nhOz0/b0bFp2BdCITzsmi9meocT04MgKpzYdMW8PKRi94NFZ7bbe35N02K
f2RshogcDunqopOcVYi8L5xt6M5GNmTY8TbDsj4i4GswGuw7tyDtZXbLhBi3hQm7H2UZc+3a/T53
oiXvVjW2e8zmnIyxle93MVczgM85hKyDSDQfrBITfyhoY/9pahYyxUXguXFpbyiR5D1TsVgaBuFl
NszG3gU+q3bEc87E/EaCN4is9flKqPEy3TDSab9gaoXawJrNybs3GCzrOFSLdbdComP7Wa1mTqrK
UvKmGqqxI96YuGJvEt6Pli2FRF2defW1Wib7AQEcQx4Ez0PuX43KqeYka9o5u4SYyQdJXrJh3+CF
0ZCNwQS02XMmKHdva8tN73jp1xCu3DSTncXGdWswfb+dnWlwMS1Wnv/BrYWByEdi4HkJKx5SsrXT
EEhkOBHxa0ImO9hZ591QKa9LEuWmCwMnq8NXQ8zS3IkZ8sOuwgwmPEmRS1S/i1oNSg4MgPaLAaO3
2gWMbKI7mdJLJJZtrWE867xd73PPn8nRc9Ix3FNZD+uJIj3tx0TWI1p/7B6sJLPhNezhSDZGMs0F
xaIwEai8NpBHvEMx1a3F0WUYTtLb7nCLjbRRXkpAzS+rOdpAwWOrvqU+z5pkQjkON7UFNfbalk7h
32Nz5E8/ey8lsSuHuk9ucra6j0amXO9IVdWz80Nqm8fdAuuj3FPeRG+WdKvTLJUZ7vgtLrqmHqOb
B9XLkDHEZFfmnhg2/nZmGCjaXC8bCHd2RZQ9Fb6W5sFn95rOOiyE/BggwNwkkI0j9mz/ZnmvVpgk
t2U7+8UBRYjQr9YkGlryfglJoUwZTN0EhUynI4O8WjwR9Z4hCWgnxxoZ/Pj9cvD9Ms1gFc5FyHhW
WkgtoV9aVP4t/BTI+4Z+wJO1A9wi9PJRDD3U9QCPOx07mvnVjSCNLH1xiS18hPCIvn2V0AMoMVX5
ai5Ckb3955793zgS1T4MFiJrfIJG3nuTVEJ5UATEeISkVt9h/PC5QbSHCf+M0L5R898MeTfw7PfW
OGRWgHdIiEkHLlsbwvQLahPRgBd6WUbC2vPpuXeUijkJsicth/HAxCId46jSr3jLENo94Srz56/7
X5cHBCCQAfgItPJdZz6GPihzx2TCVBri0lgb2Fr0rtt90q7snyOrFz+LoYYzVav+xnCMn//b9bep
DRgJBG5sU8BoNwTll68PhLp0HQKpI5BNHe5QbYHEUJOdIT4Ne5w72v0a1tPGw4NHT33ZJn/+ANsX
/PX+b0gIMxoKHgtk2nbf3YCGasLE2H3BIgwGOTRrcTFUY74QgtbfhP44vXmcxX9B3//lV7xdFTgI
izCfkSWl/u9fWyDHs7tUYi9v5M9MbdRl0tUQ29BTVWJmCBtEFobXzMJQo4Dq/YSdRPkXDOj9o2ci
w+bPl8bHj6lQtP3/X259GGoEwjyZo6QUrS+ej5Hb1dTjpGNMD9v12uIWVT3J1u2+l5Ew77FRGfq/
rL93eR1YK9qbIxF2BcxifYCyd3cCL5aqJkeKek/jdAx6OnVfzY7gw++d1+rpCeaKHcQdiIq3yeKG
nzbFuDoU+DMNt0PWW8Vt4WrbeMirqO5/6oF0xUQrPxBX4Qb5eqICWKYdouD8RBk8EC5fpc1Pz5U+
O63REeuRt3BiYoNwV/O6zuEIubyVtT40rumnpwznqvITWgu3foUUHtp3YTaisvBkOooTAHCDy4WP
F9WpCEbtxrkPBHIY68gt0IsjL9zNhluZGnWwV78wdV+s/Tja5Xd0ouaw0x2MwbjBJewj2LtFr4NF
SnHNyzn1/gKR/8v/i4gkJPmgcFssuBc47+61CW92CXKNjAwP5wSyY3TGyNKD7JUPOOAW9XwZa8Jq
a0rqe2zjvWPebEPzcVFxbTb16c+vnvXP5ODXl48JGJM3MvLI4uTf/3zgX5bgsDaVMDCcO0R9iKGT
RlJmXIYKRtzzsJQYAITphAQS2mQbCydaq/0YUA7ddQBlvBgVpqDPM1EU3Rk+22Ieoe1Y7c6dQDu+
I6Lun0P08eK0pCBFe10Z7VtAngPkznn2XpvRC30K1qB9MQj8zC5zBuG3wBG3PYjSXNOTa6Mh2I2t
jeXrbFewMjDEgOpSpgsFoQDv2xcqbaAJjvkUXNFl6OoC7OG5j9rJ5uZQuNjIfggHX7Rnas3BZHpT
S/eAol0bu8HIwpsco0OS1XkxXux27Qp4ve3cgZKPafXWWAE5GMvgjrS4OHV0hzoDN9lFaN7ojScw
p9gaBg+yhWUP2cNCdRpc6HmYdOMwvWb7Zc668d63O/Jzq6rtntwMTj5yBWtazj6OP/7zaGGQJYzM
gTUFMcP/JHhQz3qqnS9kEY7NtZ/BXfZSYswG49VO5aFamatAiO6h4Uq7XtdDAa9M3emh03TG/Rp+
dCd38eK8EetTz0tVxTVuIX6SURDIQ5kawGmBV2pFEzdGiIXJbKe575mCMSCMpjtvyqI6wY8BqBwj
yG7PUyBPFDHhkh96Lxy/NIVwCeTAW+UyWwIO7Ciz/jDOS+bHlG58BTlKH+qSxpgTZgC59VFaWsa+
xz9e3U8ZXjaX2ixZ5h5MoikmhKfW3zA2haW/YwFgwoyt6oAHDxMww7kRXbQ1rVZvcC3hF0foquHy
0OS92eyUEfSv9GFUv3BeoMD1uS3ne9FHrf9kjXVxgcVkQRQP/UKiz1HjEbZTbR1SKxfyWBGC6l2R
/PGlFW5w6g7ngvQVTTtm51Eeuh3eC9hOEUie/nDlgPCpWDRMMY0946Uv5qC/LEYHh4l0Sf28BWwH
OyBgc/zL0fW+PsLJkGLX21JutpQU5910E2vzxpRqFdho4YIn5qh7XDviXKhh1nPFQvsfB7jb9SgO
Nvcungc5f7+fUlSg4zjZXM8pDecDRsXfMOyBcArV5Kv0Ov31z3vSv6a3XM8nuieCUQRhAbPV368X
GFFT4AaD7C3wEMgE3XwvRXToEDy+ZSUWMrhXTcV1jCZS1JR2iWuL7PnIkD18s33xJQ9MAtox1GSA
G+Ali0k0sVBVqlWaRFDkYoqg+iZvpupGon9OBnqklz9/h/fTlu0r8A1sQu8C/tt8V1PRlKVyzLHX
EzP+Lluo+yFAAJX4wQrYKmycz0zwv5sRFcLxz5d+l8bIwJskEDj0+KxxmmO69m4MW9cjhMgx9Q+V
QloDbzHHCbfXFVKx1PTG6I5Gy/6g/N5eD70v4HgYOltf56H1xsQecPuOKRRxcOrpqxHkOaN9orFE
yYDN1vrNL/z0M+e6P3yAxorMGhVPJA+hN8JhFq1l3DYqiHDHAXKa/sfOgK9G7BnnFB6+2FC/r1SM
akpFVU8NIuQlS3wgnp8iw7bVstCTQjs3sr+Ups57U60t5GXzqod8RpFImfz7WhRYCuIyJNqjXkzA
7lSQKhOOJWZ0CCw5BtxOq2sAAlEebdH59i6jlnIS6XDb9uag8iV2axM1CSYcEeMcvyufq75wB4gH
CoUALRhy40A6KJlWZtTPRjnOn4TdKnGGQQRGr2oZFzTC5gnRXkmbSlbaOYe68a2hIdzrbWjM3ts/
/7OM/qdYsv9vGas0BERY/B9157EjN5Z161dp9JwFegPcnjAYNr3SyEyIVEpFT55DT87/J7svdj9m
/ehWhAIZqJ7dSTcKVRKD5OExe6/1LaaLf8fnBK/t6z9+liCPpiUe+l//pN1e9dWvoWL//kN/BYvp
S3K6hwfAdTmNaaqHnmD42bT/+qeu/qFqaBvo8XsLrnrJ/PlPtp7OPGyo74FjTF587w1sx/hf/zS1
P5gDlnMsFU7TXE6XfyNbT0NHyYj7z4aNLwDgIHOxSkGf2IvfZsc8xb0920SFq5gG78fGmA6Vlhco
yOikhnOTIbZG1w6TKpoqddPrTf7CAP0RVfm3fjIOOhKMlIr7mh7lvBaTgD5R9SSTWTY03pmu7gi+
AUgTFgenCJ+wksfbeXirtGkCmcEWQZHDHe40xERl+DI4OF9stfTzOoQFrBS72J3QqKPaJsbHY5HQ
7vRuvC9UdrA9YHTfULQbt070x3o4VMi42R4hhVPi5zFpf6JT50OmS3db6oSmLV98EHaN43OIy/gX
defbcfhd84ZdbMvbcrSuRyf7ojvaweyL5cABQqstur0mimjde9l1qFvdqrPFJ2JEim0JmyVwujHf
DXN+OzdS34dKfgXC6ItOdsttklgP3WTiI0BHQ22pWk0ekS4yS+8aMVJ9pebKStTcsxQqaKYhDtbT
Lu0Va2tqRrn10mLtZs12kkBOejbx6FJJOtLtl7ZRsVjgJjQoqab40lNvMckbxiO1mVsp+pVnVp9U
D69rh21Bjut6rvfJOK5KYeyhD1z36rvf4HoQBbZR1w+LBtpBWlBKFU+Q9vgvpfPsNQWANOSMLNIV
siU0XmjCtmAUnvWRdt8UQo+AfHszmWa+TlHNs/VOMAPzY4boLavHVezMW0FLDTxCrO9jKVz6k2wt
4vCRzQ9TmQUiNpuNFVa9oKRQ6ltmvU5jOvaFA0Ksy2mUZHuFw5leyp207BuM3xtKWtvSkVUQMasF
UUY2uKSBKkJOfinNaaUukIs71Remc2eVlS368F6uaMpt9Mb5Sben8U2xiHqAhVTSKPwucbbkpb71
pnadehlmYdYFP+O0Kopsa0qX/w7hgqq3S4cz3qXE1q1UY3rFovrNw0g2ubLZTF15PefFi9Jk97Aw
7iSNrazpn0K4SSHV5Gws1+ztaWW1JC2k2jYR6ewnKXXbwXS/IyPYji69TpvSIx3rssQOlIAS6arD
4Ki7EPYMlcC9atjXRjXubdISfOCXCiAm1fCFCReT8fMSls6tin8xcDu2q+6ixhiqa4K6ItYKuaMh
JVahWkIgy4B76CVd3M4LiFJZ0QQu1hAxHkWZbdhBr50p/Awwk7ACvf2OTwelQfxm6soL/Cd5MCIz
mHrzjT7pa419Guz1m6M2OIhG60mvnfyts5NHiw7H6GjXhjVdk7/pZ5PckW3r0HrEiGMl29TWkEUI
fL3jgwdwyncn7xoAxHMs04dIIqGsjEepRwB6lE8JIuoIspsO4mjl2eWTnkIUCzMN8wAQXJVIBTP3
PiMG4Axh3JpN+DpLhvdsyIfaBdIcUmoQYjenlYkJ0FtZirojQbQH/Uoykah+OG2+T90fGNZtX22q
x0FTDg0gNb+NQKXWdddv3JIJIkM6ZbV2u8sHSIJ2Yb7h4Oj3FGiKjRhfDDW6CiP8g0XBA64ZU3qp
P/EPGcgEZz3ROUPe/5UhGq7yTL8tHJPirpS05plspKIcNLvbYK3P7yTN1j2ykQ05Sk9ybp4RFN/1
WiRW9QjVuYKm2qotKA5NtbaDR+DwLOJnLHKBTQmS0sDnJIUHqFc3PZjswO2THQHAWeDZL175HLvP
ACfmFQIKzIHxFIDHeCDagXl/7m/wavvFqL9kdb1tvTDAv/lWATtsFxWcN0mT8B0PMmI76lC97FUb
Kb41JrdqSus7NEsQKgmCLttBMlb6VQfHwuDT9dMBbrGrP1tOee9YfGzdnPKV6CLGJdTavt4Ye6vr
vibOAjygg6oXO82w73Wz+9xZVPNDw6pxQMFaLWqmtcK8JeKBmNa5/8H2UmyNCGWoUaUP3dh/K6po
aXV5y/tzn+uhfPAEBByE7xYYo+J1iBNYukX9UEl1U8wIfHQL0psz9Z+Hjn9qTDgmalklu1bxvtO1
5TAwGodBLe+ZCkafZ/0ZI9T82I/xS2OW3+3IvvZK+TaZOlyc/AvT+Z7YwX3eezMOVQgPWvei1t0O
qR1eua7e02rka0543HTZN7mYOhzVhNJagC3wLvSo8KfxQBX5u2IjdLXjXvNnZwhE3t5MuvuW9yN0
Fgrza682Xkq7wGZj5+06TMXdOJjXRFrUZBN4fw5sjDeTXnTM8nDyRsj6sNbs/rqS0bdxUL/g3znM
ZrGtqwSzlsTfEXnO2zz2V1Un7hJDNbGoK2Ij+hGwAzOD70Tl51JL5caOkvvEmF4KVfnZg/qn79nu
zUn7BI4VAaLt0AOlJ+5kN2bV3he5fEXH8EnHAeMjTLg1ady3aGqDthmvKGqS4pQ5YAQ0e1nKm3Ux
ervWsdcIZuC9JJoARaz/cFIoPGJ4ZuKqr/Hy7jJDiVdo8sVKiO6TM4ieFwSNXMUd6E0gM6tu/DlG
2mMbpkh2lf6q9cQtS0e2dMRo7IXqGn70CiCpTahCtUmU6SGvkSoN1LY2ZpXda+7CH3QfkgowJYcv
Orx9nlPUlskqGaLvzYgkqveUO8PM3hrdhXoRRv5UzukNuxkEQagVfY5gn4k3pgM6N4UvByL2YGD4
qI4/JQJbvSFb1mx9V1e0ERUvQ5Bq12tX62+LZcfVdtd6nj/nlEoVz4CzQCIG8Lg/i2pcK7V71btY
yzEj820N6tY00RcbEbW2Tu+0m0R8tdFldjNRCrYMaFjsWwt0WOttSSuXSF3m0UcYx/TQbLB1bvLJ
wVLitXsrglMIXvNbYrvfJ61oKbZ0+B8s9W5y0q0n5q9VyHuyNYKEyNDDT5/ySrJXWmnxlTGNV9R2
ODt7yM90Adk6Lbbg1zjxTA3DuUTC0xTmykQo4HsdeIARHvcWXEqyQuj5uoDBgjYZbvJyRs9hQ/TJ
jGaLwhUvbw8uHtH7s+USpCPLN9mTbFR7yY2MRiQbxQAPr012tlEOG62NTTr/2ZOSqCBCQrxEWIbX
YW+S7z4mcg29ANgGgs0ANk26qU0gJy50zxVFumtZFPTvcCqaoNsmAt1WdCI/D6PsNvMkja1hAVqR
+sIJoymxibG2+1Y06D7ggxVdeIP7dleEKd6Wjv6qCYDacJQEcsb2lnnuCozRNTM5rg49uaFi/urk
vK5EMVV/cBtlBf19rbRp0KlR6CsttfAio6mdpaO1lk1+Z08GCFfLfW716ZPdJV+HebpBEnTdNOmr
QxaZXzstv8bK+rUey8y3wIkHE8b6lS0FWwGK25wMADBokfNTGJ29Zl5MENtNdwMrrinTXWfKGylC
OF/9cKegQA4GaTy0IxOzVqq3Qz36LRjXK3dsnTUItcdiGLfo6K/gRB2iigxHaGQ/BHDOKxSaj7Nw
nxvTXdeK++cwm97KHi1rBWga4SXxAoDPUTwDo/IMPi3FWee04n3DBdk9lNm46smlRBdQMelQ35na
aNWZiLtwZV5PGMORijDjt7T2E3vCDJwj7aL6wyYZeRwAvtds7K41rWl9Q3OHAJTD7RKaRDRFaq6M
uJkR4ZU7OtWs37J7YPThiwz1HyRDPodhuU8nVCOo+UVvtCtzmp/IAQv9NJdPZROJdTYZV40+fVEc
l4OPAVynHqcnPaxJSjWeitC+czPKq2V3xRgueK3DE30nuUo163vj9Tetmg6rSBkPiw16soYrMzb2
kW3qft+CrFLQLk7gZgIoNfc9DAq/LpSfeiVvUHAhyBYLTC/17iILdkOb91dDWWUrQKwLmDcP8Bxa
gZJb7SrLwp0FS1cX3r6lYRgacbel/7DGefmSKgBEw6ayDrIYPmf4PLZ5VHyDsrC2am9Pb8S9Vl1K
GEWbdYcstm9NLwWEGTc+c9EmytIbIa0d2y4ctvGXCg/8vlVFt1eBP+9wuPQbm7SdnRSeHaGKs/Yx
XqqVVyXdbupaduNMqwd8ceq6DfMBTmV5mK3xOZTm1QSf05eJ99p3bFwb5NrryWsCegwH0REwRrKa
soH8lLNNUSffWhJTW4+h2sDSQ2GbbVxTpWE3TF+aXOjU9qz7xQFHwEW6ptnJCTRrPhttQfRjsjQj
rhJc3OuwotMl7OzVEHyNZgUfwhmizVh7A3+qZhtIDkNtlDV0XXsRmqDMkXV+D1eqwSRO6V8bJN6+
OP2u6fF8hSz3UFiwz3rJlDgayhYxBewSCnGr0OYoSubgrREX93FsvbYWpbLESW9bxQT6WVcbxZJ+
tVxxsB4cR5Jq4N6C9Wa/1fKXEHBQK3KturS/NNzXIfgrv4iRYacWgmebwwxq2VVRJM98rm+669yh
IOZ8UQPgcKf6B5p3sVLm+NEu3yYj/2wbdUEHqtiY7K05waK9n9AarlslL3D/zto3aMzlyo1FjN5I
nxiISPamTOTXWH1eNVB1hP3wp1CbqpRc4kcoIjFzNNSOOYdKneX4eSeFA4SHByfVVsU70+R6cpUv
KZ5kNoIYA6+sBWaEGPNpBirDMQTMI0kNBjV1bVHgJP0Pt1rPE7FfPVsQg3yB9l5QQC1agf8+MnfY
9D7ZUPnxmK/oTgD3cwgTmJo93GUY9/Jgq4hKFNfaJGEzo9m2r7zFvazp9ZcyirG9YWj1zc6e1jbm
DVZ086FVv4xY6Pe6MOmyoFLDBWiXXeubrvw89layCuX8Ih2bXcx0EzJ7g2i8rRqj3oSOcacX1qry
nK1XIgirhocyC62V3gIlqKqrpFFvqLPftGzBYrt8bqr6qRDWo5dVL9qg7QCqtr6lNbtuRhYWT08Y
aUxfeM09HVeNnYnOLkgf6DzoX8OqRW3VzDWH3e5Lmt4WjXyuC2Q1ZG5lO92eftQwySXO2Y3JDiwc
lmM89LJMdMA2rVhbIZ/UVxbA3ZwyJgfj8tB76eDPjUdSEt+xj2sb0gksnPDN0D8Dv1v3s3xI+ine
9lH+5QrS2U0lipu+x44/AnAHKXAX132+t9zwUHKdupiMlWXHPxtHXgvVXdlqsVUEp2nVktdOh6LW
gUdpJ1/m4lV295Z4JYxsNbZZGTgKcbSCPYmaqrAJkJ4mWrgv2tumprVihdWnsetmv0ReHVhj/DhB
A1ra523QWrSoZN+z13fU28kxn6rMfUaBVtJVAq2B4kHbgaxlSwnVrvoBKgloYjnfwjJDltiBV6/F
DuXArWggR+EfsuvmiXZLvSmnVyu1Xh3pOPts/BMG8B4qII0o9U4iK7y1ZgchvvJD4xd9Ri3sI3X5
UhL/u+va7EeFa8x3+6m/nSboAVgiV7od04iTlusTkA1kz1Nj3jiWXScr0MPFFOpSl56SbaLw7pSt
RokP9Dq/HS+P75WJ/mcdDzRKWjY6pt6GW92s0pvecpWDRTfvym5J8xk1ygADLfjADJV51XTW498v
GN8kb9S+qj/b/7PUmd8qMdXgmtr3gud//un/t7Ly4tnFQURuDRmFqm7ABfioxPx//yd/LX/8g4AQ
/q/5tdR89i/6d9kZdybNDRejJHJ9g0v8VXbWvD9oFqDRwd6Gd9ezkSf9b9nZVv+wMPsv6Zj4TlDA
0er537Kz5f2xOLIXXQfmIsj8xt8pOx93HNEkwZ9CIYWJGOcQXa2TdpaJR1JL+oSjfzV6ftt1A5UD
+yDTuqdYgMf6l+d1/1cx+x8Q5e8rME3Nv/557nI8AvqNDo8DUcpx06W1pelaXjyjs9XitahYUfs2
Z+urFnSlUv1SmM/SUPylpP5+e/QZsWFR3LfBdhxfL2sMy5NQkZlw+J9h0NobQqS7ezUfAc00TQ6Z
rZravRfn0cbj2HtBhXFS0n+/Pulr+N35BY57KgrJii4BY1+wZMbC3ktVKisyU/ILjcHlLk7uUmdc
oXlyVNpz+knbOKsjgdUDzpguhhIpZVNtutIWq4I8rAsd6jMPlH2W7eg2W0xkLicvsBYNmX9imoOM
3IJd6ynzurCkx16kykF/sPJYxNGt24FwHAOG0IU7fddund7q0ntFTWbbrKcnt4qyOO6KGhdYWghv
bcdQmXDyRGsvdRcvTN2uKKJuhAA1OoC78e0+tfb0o8tdUyn5HWMv2ekuZWwlDJX9x4P7JGn9/WPS
+WE0hhEcki28PLxfFDcLLbgVMWR9Bfu/GiSKZDH0liAcZEpGc+2oA8dPVYr0hnjmmT1KBd3PRzoT
P472YHRs9s3seR4qgM1Rj2094MAIVmJAOH+LWtF5U0WROABuPffTxz/+uK/912836PCDejBsypIn
DxbtNXbKkNgDBZwqYiFHbKMO7DcaVjQn7L1k4oD1kPp4+PjCZ6YE9HEGPS+oCSqe+eOHVqH8RiZk
kKUkHNiGCL7JXoV0NXT1n2rfPH58td8+SAYNNwjBEXcxUWknV9Pn3qROPZpBD6H3gJ8tvdZUcSHf
kHbh8fd4cpHlR/wyDtQBayg+SWrxyDw2/WB9Jl3i55Tl2JYG+kMQ+C7Fov72FLnk+yxng4NgnjsZ
evNC7a7j0AzGFuSDaJrixitc4TtElaGFhzf78XM8fz1sOswGaMtOlbUKaSppX+PA6qtwuB8If73p
zTBGTVNjX4S1+vTx9U7oDozP5QYJiyRj1dFN/vH4mRZEfJjS5oJJkdFRpx+yquFsBxpBZEE7ZV8b
BFtXnS3bRzC/9Q5/orFWrDK7MKOf/yEu86zhGLBRTqd0jr/FNLqKCSFamXfUKuRNlHMcH3Kimgua
kwelg5YSNfiEOArLPVwNpHU9K+uFR3L2HbB9QeSrqQ5j+viR2KXBUKanHOgKnQ8yDFZjDneGiBxA
UjDF18ZgwsDDQeCHTh5eeV0DjhVg+7bHDR7EjnFrSFmTzxfhS/Os9sI7+/0zoGm/7F/cZcKGcnDy
+4SANVlkViBkIXw7IUatQh7hmjlhBgmyrqzVowsLxJlrEq9icWEDebOxbLZ+/fQ6aZa2giA86Lr8
k43h4gEKW/EpF/bXqk2o5crcjS/c5/J3Hq1JiH0XVQGiLUMnp+3kczftJIKtp6lBlUl5hRld4QQE
N69asgrBgLwBSjDW+CcJizSrYnVhGJy7PBs4uAyMBRfr+fEt23qFar8hLySGBLlrhdSfcKwBk1cz
c99rNd4cULoLw0dbJ27mBaFeAVHDobmdVCT+vEJrbY2NvulEYQc1KDHwVgBE0X7ihxTEXHz8i8/+
YBQTroaegvF5Mm6nqSKqqp/VgF4BzSLwp5ygKc5qeGCCrEr2MnJXRZP/ZK+YXbDL/7bM8a5MsFio
EBEZodQ9flg9y2eCB08lRMnNr8kCiJckj+jKLfSvC61mE7EOPpVdNl6YMH/boy0XBpaCmoGmPBv3
4ws3tI/0Fr5Z0A11tnYNtmdd2adrhVPnx4/33Cew5NMhslu2nebJlTBXFRRw2H/gyyZkB19HEI+O
u46gdG9Jg0sOUPbNC6Pw3Dv99aLL7f+y5HkseW3pLJseQIpbDcXKrgzLt1k1723qybSNKIWOEUJe
cLl/dwfBo2WPzWDRODxAwjm+dtcRAZgRUBlUYOYCyZR2jQul3Gel2W9KNbEujKFzr9ICA8KMi+Ab
Bs7x9WiKAGEF5xKYRekQVh9mkAzs7w5/xv/4VZ5ZbLg1dmQuWyMW9dNRoyjY4Wv0y0FZFG2QZFGP
oaynO9TQDvQmAGHSJlRidHsiRxQLQ7BHK7tUY/3CMz6Bbi3rL7+E2qzNFm05bJyMKstUaRdjbcVj
2hDkA6Nv1SfUVomdytdOJdw7petxrkKI3OQgJIKJPLYD/l11Q+ViRMmkqfsLT2d50KcTL6cAZlwd
mB/F/+MXAaYBYCjyrKDHXOvHKFpqVzygLtJ9ArwQchAJuY/1xEINHYarqZY1jQUmv1Izhgvf9++L
MV8ce4JlT+kZ6ns+/C8fgJHXJPgApA+QgIarDk0orsYIz58F810Tdvr88c2f+8p/vd7JRJbyCcM8
7TXQvzJd6XkKpq4UJnhpkezwljgP9Tz9PT/VX4MA5SkAIHbqPPETzaTd9civyUuDBoy3HZyYu7MJ
wFJIAvMtNU/wyoOB7OpOWWuyzS6s7dq5Z+xQ48argqWIPcXx+3aTmZOby4cHsMHe6xxE2bzjrzU5
eVHIzCmo0XRflRzOcHYO9aE1wvGW/2xe5YVHK9MQYtOL3N7bjSnotov00jR4rCr96wkhEGbLw3BU
+WKPfyKZQPU8JwPTfDEV/cL/VT6NFh0knOpxco/W3bn3WvUTLvQ+IOov2RkhOQJJLsUXAQ04lvrP
tGu0m3r0GvJH4jS+nvsK7Yc0autgkC8AmqqNG+MgxOitlLCCL1SJdo1nsw6U0WuH1eBoeBnnYuT8
FoZisFYgZknrbiELAMSRwnkB26TPKxmH1iFU5OggJytcdFBzM9yPHuZzj3C5meOz0T1Kh4kUOYAS
fhX8ZDqTnLu/1Frr3YF9wMSRR7r9auUGGYiEA2tYhKwql1vNKUtrEzv6AtaCuwkrZYpIK17icr96
YZ5RYtVqUp8qi0a5NBPvs6mz/gZOaU9fChh/pBGqOipaq6tAxWq1gYWJ7Wuhkxy38Qar7igyCPLd
gNy33wbEOo+oYMSGZKrsR8mc+YmGTPHVS+b5E1xzLOsh7u0Ns5XYdcorsBBfw7qvHnAGrtEc51jd
lVF5Be7KZh6ZHSAp5I0jSS591Xx2HaVczPlNf+FjPjewsUTiWGNBsaxTvpbu2HYD7pVpXsusn72X
kzbj5O1KoqrcTLVrX5isfp88OGwbqsNWhGMwToPjUVoRtdNzjoLfWLj9rio9MGm8OxSW+6RA9FcL
69vH09Xv+y5EmOxF2Hux9cKSeXzFgT37lNmOBi8hRl5Fj3Gl1uW4DzGCIh3TblCOrfJGi14+vu7y
9x4vEVyX8ptlIdRla2AdX9cMdZsCfaiBbNaTT5GnVqueme3CzPT77oerUD2FWs0unDPA8VV0qQjL
BFNEiIXl3LuCTFCgPwQ/IQffhxnJxyDYi52wwh8gb9wL+5Fzz9YAoECdk/MWT/f46mEzhRG8WT0w
PUDtUsaEo5KTzmmwgJsBk4y0QI9u10CL6eOne24cLc5a6l34VfiGj69c51Wi5hjrAkPSYgsbvdhI
1/1BY1d/qaUHvAi+/ceXXF7Y6QtFJI0oG8ceBoyToWv2E1Abj5tNgRlsNOyrgQrfikwi276w+zp/
KdYTDxEeScwnS6yExhInVacHBrHXNOOZebDO4/zoeK7/xV1plPxhmi00xZNhaiArDXXJXcUCArpG
kOp2nNUWy/DfL8HTbOBrYJuCeGvZNx2/M9Itu9jkXoJexVo25Nl32LkRGoyWsu3URxeGyNmHSKlt
MSBy5rNO3tdshzNWdjhIODLTVUNo+k730milZ/zPxw/xzG5ZB4OJvYhei8VR4ORa0BGkV7QVB96B
gJveFe4qYru3UdqBtS4bUcZD+g5Ssww/E7xkBKKAUU0ulfVf/RLDY+J22K54p+hCfZZZbViEXI0c
JTdDWPXrGMVbMGru5E8wr4PZ9cgMKisRLHw13xaTDh1MAdb18UM59/yX+hzNAc6DZH4fv+4yJWVK
hp4WhB6ySE/QK5/6pAywhF4axOfmIcLp8Rnj3cXIdjKyEuBRCMnNZa6dIkg8ijgsuN1tBT3hgUZT
79P0IcGCKeLCTf6+fvLNUEzwAMKBizzlCsjY6ExLkGaRCmQhFcL9dTFoJYLjKl73UXlppJ19qK5t
YE6njMHh7PihDiSfmoPCqmKEaFFIDkCFYJUxoBcG38fv79wUS8r8vy91MsViyKS/G3IpfMLJ3lBB
XxY53AIIYKafQcSFOkSMzccXPWEKLttYRopKgQc/GG1Bzzi+QSNUdTS1CV9So4w3opWogvBtkt2F
Ll0CulFQxuVTufdyzUNAqXrXte4+wypT8I/iq+eQ7D7Y0WCSAKQ6fqyRGDtbYmPMY7obOCJt1byy
g95InsECGrtFtPCsI2SBx9vinmoj4OKqO2wh5xO1mXs0mxqKm6XqmDvZOclei5I3iGPZZqZvt50c
ZKIRbIy/v9zAcmYFcJaSL/Wb4wfR9yUB8SNjmiQNnG8kbDxQKavWQAQvUYPfd10nS9vRtU6mL7Jp
VBHFwFD6xlCuC28iTBdZJxVvW+5H5NuBNzct4DXF3ISorTd9E+VAnjPk8Y2UfiqNbpu3KHh6aGtX
coo7fmdvX3gkZz42fiaGJ5DO1AJOO0UkXdWZEJy6B4qeBzefn+qszl5aOrBMcpx+LgzGs9cDqEyj
ml0i+6vjV6A6UR+CyNOCqtDcB0Qe7a4JPWtTi0jfzqTpXPjiznzc9OvZiBuccPXfrqdEpeu1tqIF
Ta1FN+mUI7CiKbHum2m8cKkzHzfKAxfbGcdpBtfJrUHm85xONupSja13WWl/kfkSjdFJTAE4wXxS
Z40Lj9PkcZ2OMpMSpMZwhllwuve3UpJ2XZNrqmU376VsvWutjrILd3Zi9f1rBmEzbKEscABQqCfz
VoGjRgqAm0E2Jx2KL/JsMh9RscesPGjal4z98YJeMmiJK+iLbmMwyERIuHrypUSF9icy++I6G2b7
h4tS+2EmpwUNmNN8jbFPP2B7SYQfMsN8l0rjPI/EZP7ojIl0yo+nwnOjwaS0uJSXONCbJ1O9JSUJ
lX1LcbFjtJdCbbDMGeoDUbfK7uNLnalvIPKDlsJyzUKmnxYP9JhX0oleDRovgyhGaMyVWsT6Drfd
dVM53V1b4AATKpL3pKmwJcURDF4KnAdiltV1qbPzRzRPvsJstdtQv+hAPjdel/72oqZYFA0nO+LZ
bYCkQUsMyFqtkKjDQ6XIb6+qtq0JMsqGa5IQL7yAM5VHHXmMzrfvcMKgdn/8/Q+dqYNfa7SgRKQL
n7Yru02d2Vjsijy1K18YaYa+POpiDCPEtgNNHF+IbgsfB4mA1k8LgvzUnhToC7/szMTEkc/B/glx
XuXVHf8wdHCiKYuRapjiOBsnmb41ojNXo6vCi2wsffvx8Djz8FE+YFYG8+suFvDjy/GNa4RpkUNH
EgtKcmeU6PzViMTG2L7PMoe46zK+pPc4M/xhyFCBZlRS3zzdUtez28vSaTV6eElEJZecntn2UCIj
NV9/fH8nBJX3KYMGGgBJ472Sap3MhqhjK0S43CA6mRx9HJrEEHe67wzIIQ1FDwm2IzjeG2a2z4V7
hTWm3ChySr85TTVeeLlnjvRAnFngaDnz0E+fdtoMXh1aRFzEpSf5IHH49EU8H4jOJgNQHUrcHEhT
UfgR6Qf768Llfxe6sPQw3+DDMqhx8TuO3/bgpJbexpRaia1wfhRE0j2SRGpdNeGQYfm0QDRj6Peh
AdbPLumgj2IW9UG0gkcV24Mv2hKMTmKzHW7US4fwcyOffidrls1mH+Xa8Y+bRy/HqGPpAbnM2lao
6Y1Zj1sdsuwhx7Z/YcU6ATr9NTAw6r/vARgg7slagsEVFsLEkRVcmQhooukoXWe5TdSChnZikP8N
OwDmbPtSK4gkG7O/0P44s2jyhRsuCycnDCpmxzesW3iOsRDoSxRgsoHmpfvJ0OsXFoAzY85gs4nw
l07L0kk4vort5L3WgNYJrNzWHqpJnzC6YDsjNnYkJ1Ivg0zt631pghDo5JBfWLPPXV4Dysb5iS3/
bzsDOkdxTjiYQZKxWa5DYmyCUgU+SKB9tjH7HNyu0ztk6conQZzx/YXP/8xUY/B2HQcdi7lsto/v
Htq0oyYdNZAE8TJs0ty+6tTeCyaXDLG2d6fdUroPmmx010su1YbDfE7MJieFFHTsuoItEhiJ9ckV
g7jwaM7MvewGUTIsagvKJidvBhDpjOrf0IPJwa8Sg8W9r3mNe6Oh15QZOBemeb50yjx3URMxFiVa
TwWYsgzKX1pKY6ejjLLBK5Mj3NV1dmt05bwBZJvscrLprqb2wig/t9SysWcMLlttSgYnM3BqejEW
Qq7oDQZGXMT3Gx2ZPWXiWpJgHZNfSI/L17E7bOdJ6RcHy/iUefVrvqjLFQuk5Mej4sxMY9BmXdAg
LpWU95LPL88gL0q7q6SgBjcm9aPi2IT09eK5EbW91Yk0vzDVnBuD780bJHDs/q3l3/9yuSzirG3A
SQ0SzcL8K8hE1Dr2XDbM/Asz/Lm3yykbsRY75OX2ji9FFqiVtxKmAV7QbEWw8uDXHflwWaXcEVQm
UKpADvj4aZ6bSRGjsqLzhdPGO5VvWnzjeeTlRkALu71KLPZEPRCm1TBqKXUhTB7VACUmJa6XDtbc
7gVehs3HP+LsjSOFYP0A/o5g8vjGk8gCzKvyG2b8uMw1FTDy2XkuMefguEuVlUir7//FJTmN4tNj
K2+dnnlSLamA349MrHPc3pYaHC07rN9h31UAlGMi+3TAm/TxVc+t4XQqKbTS9OLzPeUvVrUJPV4L
GbyZEe5ljl/U6Kb6QDqUWDwsMB6GWga8sZwgYuyHmxkNnx+1ZY3HBpAHLGOxTqSOoRB63YWfd+7T
YvMKsG7ZaCD5PH4PbU6mW4PXCFI0zHe7Nt4SeDiBZyXKFehb79LkskxXJwfP5dAA/hMSJ5uG5d//
8m2BzWvMOdPfX4K7J6JkXtkklWxCtxLb0BA/E/DsB+IqI6LtKzIoiTUAw+aWN7BAiE/BrstedNh/
/JLOffG011SNWMBFwXUys1ti6ErO3GYwQ2KcQ73cotybgtYxLmXInBv3rK1IT5yFf3Wq5Yi8BsY6
SsFAKpFz7RDASWlydratORaBxOt7FRkA4j++vXMXhfHl8I4p+pune+q2nhoJ7s4Eyx8/g7FIg0WC
G1QyeWJ4PlW5Nl+YY8490F+veLKMmxXRkKFszcDOvRFbT4LHs+AHFJrdrD++ubOXWqRvnEbfR/Lx
iBqJv0zLOkX0EDnEn0pTw0skYWM00Ok/vtS7fuN09HIyMalv//W9HF8rMeLI0uqBkJNMNb6Rj57s
EMZedWkEQ1YQOz5QaF/HHD63cDb0FZD58bosJ3XhZ7V8UNCmkf+LvWDHvi5nLQf6TyF1AgL18U89
t40Dfcpy+Q5A/U0iHzURsVYtfAllcuitRq9lp9WHuCY1O+yz7NBZMyG3VaytUQLqF66+LFu/PSdw
o6wtdHvUU0NJWUGYiMieZqcMxxG6LXqQRu3xczVii68Al1yRPtnuOP0XHzIdDhoPLOBMu8bxC4oH
C5RFmHPh2NLWtepGeJghbnAiai9c6n3n9dtN0megWLOYOtTlq/tlKiNdBcPFyKCujLS51XDdIY9v
5rWnaN9jt5Q3Y+ylB8zaryCBLDZNFsQRCO7bfNZRNsIPqxR1G7pWFLSukW9I9PW1vFZ9m+IBOqV8
uIpYLbaRXaj408NhpSjSvPD1nJsaPFpUSw0XP9Gp8H6qlXyG7GhSCDTHTQyiZ22UpjxIR9arLmp6
dgUwgT4enOd2IIt6mxWRAiQn65NHZyhTRw7gwKOTXXJFA8MgLBU1wOhUCRG+6hQYufnSFXa0rUjZ
uuqrSrswRM9MG8wY5nuniDboqVY+pkkTZg4zlFBAWGj/j7sz6aobSdf1X6l15pFLfTM4d7BbwIBt
bOO0J1pkJZZCbUgKtb/+PgHcumabguMaHq9Me2HDlhSK5mveBnDyexWF3+QMGf/1p31hKZpMhpY8
kKOA/ufzeTJrmyYk8LWdbuPoWxkNX1IP5+6gaPQRqapha1ULGX4gBIgxVKdev/pLBZWHThzhpaGk
nKbpTbVkQhYooNbuYJ2R8OEk42h/V3PabvxxROeLsGg/UXQ8L10Xuin6aVvif+iL1eK9Efe9fDtg
TlA4c3CSPQ04fA8QPOo1nAxjXpyD9cB1PUGXekQq76x2xwh5qlYecC0Tl9ivOHCQ/RjkY5xcVDJ1
37idF8IfdMF5ILOlk2CcvJs4C5e5Sxkc9H7qs9Vmv1iXRlyBnMcxXkKXfv1tvDTrbCo5FBEoINCS
fT4XWjkjXCHYn0owTpvIEcV5nsUcW51b/EeXIoOH6UJ/JjyJafo0XOrJ6bwdKgvsH37GVuiPCl8h
4byxFZq7PtkJPaT0/nUp5/lT1VOJlH/DWsqbONtAd7H2To9ayetj91JiSr+J08SAF/jfvMyfNtww
SsIe9RkYNfWi7wIqTlsiWsTUUVI978eCDdJGkslKEWqLUDTZxIIisBwAfPa6zI7RgL7DG/dkRvGX
Rzd2gIa3BIX05NGzuevb2Rw4vAP8cgyYMHMVBQqnaw8YA3T/lMnibfRar1dTo5rzrOuzYz5p542N
/KWZTIeF4pQFIp5T//ng5C4aQ6KBbmTXsOcTlNp2mHKvRphAnguX0OiNJzdH6S9PbjpI1OR4J5GZ
6j+9DeX6id/OKxuo9cFz4af59YzI8eQfBwjNZI9rfaWqJD7m44qvfAnTbuqy+CDnvrjNuil7g2/1
4gCY4JZKCQWa046kv0BW7BqWcpYrOO5Vm19RwMAHAQVmjs/Cf2NjffF6prXF46PyfkpsQQ7IL9em
Z9KvAxo4SbAe+7Jtd20fNgc/C4fyjbn2AJ04HXH2TV6vKf1TDXk+4riipZMA/4jA3urvLThIW4VR
FFZcycexTvtd0FCgjgsd71BxcbblgElPPcjqHRim+srXSp0jEFddRh6Ew6gEpI2bk9hNlLg3o+fU
Z1PmLxsnnRCD8Mrm2PpVhrObGx0yEbbvS0QPD5msHXAO4VvFtZd2RrYp0kKqqwbA9vzhxDI2Cm1P
d4d/cnpRldiyQ9rttuhTvhV+vBDzoPNpwGqgxi2QiM8vBVQUdccEQzqHGvbOybLgiBpbZzS75mMu
UQJv/TctGl8IiUl3uSLZAzTzX0Iehdp1BuIYQhB2OXoExooo5iXIBn3ee1NxPXQuJlD20l2/vlBf
mqc/X/ikxFSMQSgdr2VdgMPbYsmEiluTgg5UuPk00g3OXr/eS+EOgFLeISNrQNrPRzfzcShBaMze
AbosfkR+HV2ggNNtI2yBvtDELK4q5tBWtmF6mIyb+OuXfylHA+XEdWGBEGS4J+ee6DpRFZQ6dms+
xBsLc/VvCef/RUMmep7VWH/q3tFn1ewlh8nTzlkLl+Iu8ZBo6TFhOFj+OFDX70NkPpBjJKzDg4DT
BFfAon5jrF5q9mJSDWLUDuGQQP9/Pli5neeDt7QOhQcnPwvG+m8XA9Z9FPr9sTXwdBVG+BosqICi
juYcIk3TAZa1ddk7QbeZkPa6mlrlXlspifXoh/anN4bzpQMOtK75hUwCeLTnd2j3orXRXnR2dSvg
EM5r6e2byvlbru5ymDq1okfbRl/LtAgOLkrwG5Z2+d5Ksu6NA+6leUUdjUoaQWMIWOL5jfiFttGw
giHm2WS06JgV20pAbkPKOr0IhiA4DqP3bdWWdZDLTMfw9YF4aX/6+fIn06rK/G5JY8BQ89x7XxIS
+P2KKSDt5sj68vqlXgJeAVY2T+rB5adM9PxR5ZgDDs0awDVF6uwmZ6n2w4S7bef5zfkAl+UmjZz+
Epk2g/TNl2Nq1dm5ilZMFOrEvyGz+Bsf7E/MX+/CL4S/8+05/JMQDdxhLfxrej/LnSgBy7Z5kKDe
4/YbZyr0ZTas9jerLu29jYw18VzIue4XzXGOkeVG7bO+TOiIHlBNiA5tXbmXPgHGhT847WEonWEP
A3R6I9J4SNpPzz32ali/oMfJGk6GQykUbEOs6bA26JdbrJvkLpZ2uOunNNn6kedejmoIL5xqaa8I
NtQBYaPp3Sp1sJWut75vwhwjkhBAmouqy25AxuW2nQLnfTpgNeYGeY1LXb7c5/VsxOqoA0/pEr4R
vb40fwD2Ep7FIaTD02oB2J/Jdip0PnXC/S9V1h2JcIsjyXH3RiT00vlGVT2GLB0RKJ8mNb4nx2gY
6aFh8FEcbLAhAEKG6lpRU9+EQCd2C2Thq9cn7YvPZzhP8PiJTU7TzNmKKtsb6NH4YTkc3NGvbqcp
vLMhh7yRT798JUiubJs+bYyTA8auQhIawZW6DhlLhLQvQLVinha6+j94Z+jQk7hTHDeE0efrEE5s
C3OX3XnSpTrHdRO1KvyD9044iTcm+UsPZbqt7LEGIH1aF15bylnQZnhnXgPjJmjLQ9hXciezqH0j
cH1hehgiBFkoXZDwF4B0hV9k1yU0JLo+1ec6ddOjbzfdFqwhDPCCduoi3mx0vfB8EG3RUGdbg4dx
2gXBGiSNcOp2dsEUxXuVegaz5M8bVIHfKn2+VJhDNocyIC16+ujuSXzXIzkSJws9jTHu6uMSwKiS
gEb2VmZhViLdDvchD9CI6KbveYb5cYZp9i6OULumH9ofRdlQJI1xBbAR6NiZ5zms+AtfDshcf+yA
q4JzdZt75WjKBWVSH4uxSY+yV99fX1MvgUHBMVj0rAz3II5OzjxbOfIRYjE1VnOG2+C4YTNML7sS
TfUxUUSvA1aTYY8QZlssKC3PVnGJmg8yzhMkOGvK9a6rJvfKhWOzJwLp9il6F7+/TgKoofAIqPXS
UfSerxOUi/PJapi8Q5OJiyxDKMyjgnJWZCj8vT4k5qNOzoJnlzLz7Kesk9qRbWi+YJIXsLdeiJFP
jjfmG1vMC7EGTFcG3WzUgH9M7vvTVcqJopOmZArqARWvNCzGY49sOwggBO9kQL5FkJvfxLWrzuHh
VW+s0BcWC+UNyrFk87jHn8INrWHBfmhBj2HuOsmgyhzlX/1PMXX98fXhfPlK1L9onhA0G/Gpnx/U
1i4wEoPhyZq0+YRo4nTshoxCtote/MOl/nc7TvDi/73ZxLG7v6+NCtjPImAGJf+o+UWx6Q/TAwE2
SrgWgqfgpHoU/RKh8wdRAMVngB14kMBa+JfqV+T+wUYZwsszh3dA7fZn1S9ISCYKDzxOv9D/HdGv
53PcbMOQeCkmcIpyaNunJ04T6IUqSj5dtfPQwm8aorlAYE4juq92Tp+6bHhLJZGt2JTg+JPzqXKD
9jbBK1S9kaI+lD3//6o29xKCdrK5DaSHII2cbCBssHkPUMG+IsIMnBzNPivTF2gCT+KLrkIVXMEh
74mbJp1TWDlivDvmX2U5R8i4RpIevq6K5lxEsViO8Sjd6GMvarme//R6Pzze0M/CZb8MmTFKAjnB
DkfDhzPm+WoZZytMZt8tr4SDbS+K8JjhXs3sAtNXOl5yob0pEV+dOrxiNqMdZB3UCSQ4v/7+bZCS
8ebAiTFgJ6PlLm2D+ExZXlUp4sJ/de44ZgfHrbDRcqGfh4cBbkrQ7bo6VYgNWWOpL1I9N9Ffr9/H
SRsH3hisSjCoPiw8uny/WBEl2PM6XjTFFxW6M5l9ETS60JtAD1VsvVMyXZ3PWORMqIu0C87YdZ0V
6hyOHho1SW0tb2zaL90OwROFfArEmLWcxhg4f6fJlLvhhaqcsP44pG62ILtaZUT0CNv1tXdIV1Iq
UximQj/v/NETPV1QTHiKj02P3udb+b2ZET9NbOT0qArTXUIqgflLz//5jJktqloz9vaHaOpd8nUE
Qb8kcY/rhG+7OBng2+YdhzKQf0VTOV+BeatApQQWIqh11dBGLlstEjgefMa2mUNZbbw6X/a6QJMc
6dLKOgyDg/PQG2/2edbPC0VMKAhR0LGBhrANnUwx1BNQdhLwq70pAFq9CyuOxC8DMKgMXGK/hDd6
ntX8t3bTurjrpjzKPnAYzt03v7C12DgVPb6nEwQpyfS+eWH5nVD7zF1RtiNIpqzDJgFn4vloeshx
CxcT9AN60g2yonNfDghdCaeN5HsnKaPgYhh6IYatWDxEXMtmDcebdcIty8e7pFlzfZg9r24+vT5c
DzZRz14zuzKGbaSnvG2KSSdxWh1k64gSQLL3Rd0hkI61OTjYSzelKVFsAK773lnjLBnwrjGkNnFX
Q62CrAMTPsBQT/n8VW6pht8LC4hfOs7+GS1rX18qOU3exUImhIBcImAAnXlxn1t/B0FE4WfT9hHG
pfvXH+h5isBA0xEFn2MIKcBiCAufD/SyUujoUyvGGZaPPyD0bDXvBLae3b6Ipk4iEZ6gqkC/cm3q
3yIy0xikcw/gkWYpoh2mQ/v82qW7yGlO3PB8gA7fLDvcubr0iK8yHOZNn2KtM2+sErNuZxsPfpX/
8HUnWC+vj8BJ0cHwG+AaQXwz6l6IeZweSdoVa0fxeD1Pljirk+9h5/bSaMr0sY9AQIKFLd4hVovX
zXU45NDLt5kXq8xD7DZUzMpimNr8h+XNvrWtlybPl+0kRENdfhRpBprTmcWyvEs1ftd32TxH/b5D
04oC/KjDtrircpccfhvHgmlBw5Tf9aBSHe1ef9LTbRM4lsvkBcXt0MwgKTxZ6wKn9qqTU4K9eWwz
KcMKAHBz7vp9wV1WvV2Lcrum7Wj+rRxLt94MrW7L8ACyLa7F1uk6ozf3+m2d7pzAAngFjlHNJCwg
jno+DZTvygXBh/FQ6RwuoEA3SV0Ie4XsorM0uJ4zTryNl2YiOmIEVKdvnSbPQ2Mapg+NLUjm1Bxd
Tv2TYfGnZML8A0VgmwqovpqjldJrhazv354zWeUV+ty9/oDRFX+NR46+xRJdIbpfl4hNarD602VK
Bq+OpEwldnalNa/fVnwk38JamTPk2eZD9Eg3mUATuUmWjIlafkpWQswPYEQsqM0pEUQH9IOdDMRP
1vdXdaXLTzVo5fns9bfzy6QBTGDcKdmGUQAN0KB9flGNzocIsf/Ehne1omto5DL4kuTUGt97WT8h
y48jZ/qJQpTXnoVdnZRXbed7/UY7FZvjG5PlRHSTDQvTQMNtpodPm+8XSGvi5FNBs68/rHDQ30d4
JGIBbEvsXRBAwSIK//rxY6DWDk3ArLWB8ubDxyrv+mCbReH6DV5nEtzHIg+unN4qxZ78lQKzExQu
5NVJuRgZcC7VWzeVWvxePGduHr5XBOkFyDutE7Mb//QCbex6JpyVu0ORDNH4sZjmPEy2Ws7u0V9n
7dyuS7DO70e1yubHNHYNWuVF5N+/8UrNino+jyLjgGiKhoZhdIqP9bRniZZ1TocWebC5cO2PwwTB
e5unY5tWG5kiKbMv4fmpy1LqPH3HmZTCR52TeT5WrUi8H2XX9FPz1g51uhQZIDpmVP3p+4NiPK34
ZbE35HAV1CFzaM5cqJ7K4jZFtnOgOJOpaoc91eISK+GLty2w5mxRCPehKpW5V4afPa9JMFmu0kV9
Kpuy8N9TrfSL98zsqn8jdX+4l5NRZMNCw5wUjd7QaRAK6xxLFh0NB9WH1ReNp0e2x+Nn7KA/96q4
qGwblyQyPEx+8L7AdylYbIzUFHTPr+HiovBVJW61Rcl9Qval97NDONnDvE8TGzF1wpoah4tc9Oc6
WcM7ZEXkfDGjFXEzhVaLHL8E5rBJ/TG4kMgze81mVLOgF+6EaQ+2ek7bTyFgAbT4lccVwrrhp+zc
XfXd6xPqlyAC9CE1P37xG4vyJIhIifk7Ffn9YbbXRX60ILXkm1J3rf/B5eW153L1JXK4ovryH1yY
Jjn4sgCG3ClvXQNgRjUItUNdVwVtZL9vj4g0pdnBqup2uPAQoSxJam39e9JYD9tQZEBWFjUj4sFT
oZmwRp7dQZz4AEnMnz9VuR9+jeeuul+rWsffwiWkn4M5AKI7FUcx7l5JB1/ltx+fcMU2YnhE8b8U
DRsX12YRTfpQSgv7u3aYbQJi38ZUSfl2On1UaGfssP5Jf4+r8vD46D6wi5n0i7E/OTLtdlZTFCl9
sOHgB4d2TKrkR8+aRjx4CvDq0pHdN3sAZt1b59EvCYvpd1B/NCh7iyb7yXnUFMVQzziLHEJ/QGmb
buhsagZ2fNGpAZU8S+R0hJE+bw6pHSblkYwKsSEOy6R/11gWg/P7bwGhPIMTRo8Hj+Dnm3re45tQ
Z1PPPtDU/mURxeq+RBv6snWEUPdjNwcXazRTa3v9uqdxU2SqOjTKHEMnB9Z5MhD4vVuqI0U7+F6J
I8Qy19HnTjn950m15JAF3eJy26VYim/SIRD5/vXLn5ZyOMxiVKWIC1gApEO/6H+sYL2dVfWHYtFl
PKBH1477EWJquMOqHYsqq7AwMsgdBRy2jXzxvgEQ9K7BZRvnGPah9yOeEPS8i7brN/bSvyld8Ou+
ZIYH/izAUwqsp3c4dNGgRJJxh5JG8a4ogmj5c51tcR5jy9D/KabClTuMz96iMb00NpS36EmYmjJV
v5M54VWggtBrRMvMndrPQ6qx9ctZTMk2sDG+3tVePX8tYu0iNZYb5ht6WJeBnTofrSpYEVBbbHB8
lz4qcnfOgJXaG4fXC1EdRW/od5TY4bmjxv180qpsXFdvStqDlmvxz9HN8g65thrrmMWpLNqpvpN/
k7z4G3ex8/OSns64de1qfaujcFJpM7PI5CJIE1A1ZQs/uREMPUelVNUd0jjIBHO5iqAQlI0jzmun
sWmgTr6xfkFPaFIXqZMgeukB/Lt5YzZTvD2JiYgoKYKQh5rZcrqtxAgxIWxP/WYImhWCRjG46z4f
Ib5uprgao13YJ+NfTTtV4UZgjvKtLoiDDktZ1lfI/K35kTlff5kqOxze2vJ+jdfiEEklQ4mnSUym
9PxlZU01tFi1AjOEZ4LqxoiWrbDAD7WWMbmc/OrLoPP6i2iiRe18oTtnk+Z+fbSbqbrvZItj7+vD
9Yhf/Sn68Sh/4AqALAhDxuZnnczwxOlml4HJj4tqZ4yt5qJfSRvjScz8gb5F2ojtLGKaU9+lO3rh
eF4wtXGeXNa8fh/Qltffpof8N3d78ufMGydyS3vITMJPA66Zo62w5tTKzyyl03k40sPBDPLMKZiH
t3M9N/kPN1Si/JwaD/ZvecvekmyokgafMIwMwCbOwmqXaGtXhJV43q5jkugtsiv1eusuXAE6WFF6
VFX6NY+TeF/lTWdRlys0H4tNXJcLvZVgKPiWqcL/Wx2scmjL+GgNecGPL0sHMRtkYGEunfhgESIE
0dukj3ZViPUFFkXEiAPNpLg0VZ+sqsm1VRaZ/B5dIWzYkBVK+14e01wgtLKhgl8H8001hsE07xRs
iuX7UOFL99VucC2vL7yARJkJOdZ8vZ+toE3cYzIKkc/bFDpWBZ22rD1cZjKk6spt1QIIJ1DORNHn
G79IGLndMMbm31QR9MF158vM/B2hqu2fRVUV4xJceHoFuRUy2HP5XlRBgC8pRoepYx3zVqPrfK4C
L0mMYbvnI9rI+8EmPXg3CYfi2AfLHokErp/uFnAfLYHDus4h9YR8HnwfA0ZyCKx2V2xq19tkIW0M
QY9ltvCxX/d7CmsJQE8emWlUTs07a4bedOfDz8WBL/Edwmzk2XI7HS7sZkDdnNDbjRn62c0txtwS
Xs7AZs68DmQvHbZYDwRIUCFr2lOcKwKV/4jTPOc9qaeyXTNlvPSir1AL2yU1SF8XitHDV80CKsA/
Q/uh4ukDp42bWwcFWEjIvVuut6OqO30dB0n6I6A10H8po3VSd3KsrfkSvc9qEBvC4gGdlNZejbuZ
nOKMdzkUwlwUHgkVZsiKUEm81m/FR3uRphoDVMy8rQ4yRQHSorb8L4FDEemg5DJOuwEliOE2QBaW
Wy4f7zXzqEXdhU1SY+7a5QXb50flTKKIj1pYdo833rBi/LMDMBSxKnRjmRKrp1OS4E0UpW1wHcer
jN1zZ1pM9aeYoETHF5ZXx7q8cpo4cTeJ9Lt+2VRVWTYwlO2gkZsxCaf+w+jnY1DvpbQ0dl4plOr5
sh2FxpSPKsba5rs29sV4TDvfZVfIwM7F/hYvgdD/PC1Vh49WZ6NhJnXDDoS5mC5mHDGdtXG/r40w
t5yzljjA5yZYi3Wbq3GqBjTIGp7xALWgYWlZRJLjDfzalPJs7bfFequQ/GassQ3P11sw1ubbvJbJ
Q9YJ7MpWHyJbrkzBEtgOf2nTOFUuzWBdBOK6xIxb3qwqMdVfWSMjc5YnqWayhT5MF3n0k9H8UWAH
y3D22IbmPx5XmQsWlB/ySARYt84a5yMqDy7+xvGGwokq7lAazLhPP5MLa4Utxrx06cFdZVtrOuZq
3uVu/qctEoyk49Xzxu8jW5/bIVgF7PEs92aZ3NSjYywRCorV06ZUAGTvrRlnFOZRmpp1McMEzn+k
FEVR6ZGFDkZnq6rRFKqnNBLRdsiph3yM8QWSt8oZrOJotxTAog3OOTaGDJ7bLPkndsAxvrEXNFUj
KmOo1eabjKO7uUxa4rl2+/SeUAKjHbPhuy229moeqdU/PrDMcDQYEa6wp/hqWHRL/6/01PDPUM/p
8BXXZoncpO9ONAbhadaztYnaBjTc3p7UoPZeyhz6u+nsVlzZXVcX9YG2YdR91H0MLCFQc5BZm0wM
CIb0wyreFXpIx2wXlblbnY0pbbPrjhISvawkKXS+70ohJpxClUzSW/xsHW44ySuKTk9Lwk18XtRT
fZbxwyp8Y9dOOn+Ra9gE1WYFc9MUO2fpzDqa9LAu79q41XyRNKmpXw9paI7KaIzs5Z0OIQ3fAXM3
0xD5wNY/x1Ddh0yHY00V3+jW6/lRysgz75SKo6nRTlOC59mm8jXQ9G1SU/4a2FhWHVAWQ1fl0h1G
KS+ZsDWGFNC67I1tl2ShPdMkii5C+BIsaG/K6fpus0CaPU712uGYczmLhNjVAHlKKkKPBxt9AX8e
j5lye9DnqOza2YcSOsT017r25rx+anN4dmK266ezvCjzhN5QLSazjrJlcfl81r6pdj8dv7mBI3An
j0eaAwiDpdnZnul0PPZMsPg259WI/QU/FurAbOLV0Jg1Ya22OYvzVppDtZ56c37WwO54XSXmwmao
vNAs/adTD+gKvjpb+ruJdP5f3wE7Z7NvhgGmkTjYwaUJtxajjgGv/1jwBqP+8Mkah0ioyc1s5kPq
L6aIXqOUzFjmpUUQo6sp5aPwp+Y9bbsgZ8kin5z16c1iJWvZfclF0opgO1lF0x4wZywUu7PXT6zK
NhIpu6332FKiP470HAncFNfLrmcNRu5FnvB1807rtmODmIXX8AMh5U/OEEv7FPC3VtKbmMJ+PPqK
sDLzhrjGLD1Ze4GY96NTPLQlHq8QFoBH0UxfSKCsfSVLc4D6KDcX1jF2Z5US5QbAfTSBhB+0+kvh
dEKVtx34EYYhTqSw8u+Zk5hRb9cQJznMDuYyaSpyCrDgnX09VE7UsTeO2kxzt7HNsdzX2DOqQ+PW
Fd+yjIXNS7cKzHQQBUB0hYFUTGnvTFmju9ofnLas8Ilda7Sx7fdp7RcMRSNHHwz6ZpwEn15vgAUT
+0mYyOPDSNVZaK6fAd5KvksR9G15+xQW2LKQ+i/VLxD1FuG6LEY8bbQpupWE11uv0mYbllkozU0r
z8SErkFIaISAPJd+kMwzjn05NJpBxmO74HU8xR7S6bCg2ra2Zx6yymIi4k/w/4PxpouwvHCxaKzq
BDJNaT4Q1NbA4/jD0LCIQBOImdBqE/fAv+mos2E0ngdlw43NrPCt2jRiZOuaW3v6iLAi2G3OO6Ub
bs13e+Dv2yXrK5YInlMNH2M3Eqs2w2Ntu/EKFw4zn+u+Ma8uBURszqVHQIjKqoDbciuXOMCV48Pl
QEPwkQVpHKVfv0WI9wckpw7cJBE+5HYzQ8xj5mWnUR6d8qFw3pVl2kuoz5YsrGovXBGm18T9mLiG
o+jqP+Msidr7MOZ62wHfYk8f47BX9Z+eKi36+m1ujG5xX6w6NZ7ZM1a62HmUPpbdnUfkucspWxdf
AYe18Fdhda5gXLKWkk2zkX0fDx+aYl2Xr23duAgmD1224nZXd4VDGDa2vBn3KtMFacemiP1GFpu1
QewEJ2o5RVn5ZU4Xhz+qtavaYIu9ajnMoCeTOYw37TBW876dKZjHmwXACLYXRcmE+sDn+qRhGYD6
+m+ps1GjoJ85a9JuGJsitC/RuGlydRMByrGQN7fK0dfvvRi9m+Go8Fmy2exQz/ho2yTf+gwVZHN9
4P/RnO9b0ZivvNJW3hmS00Ul9pXjDNV71Y/Sis7mFr2o9SIKF1279BbXDO/Ite8KmWxbDzcB+0Cf
I1k4I+u8yc/mvrG4t6yt6bLKTTyvNpXsys1q0aFOX5uJMjG9zY4HWHy8SR6j5qctW0knBhZDbINw
8r4OArPHU5qObcxoo3zJ7/pe+RmunQmUfXuvSYeqT3mFlmjG5lym/ibzofd9zZ0i4s1OQxkGejPE
q43jgLbLKdj4IsSnGOl65StrG4Vy0tHXaLWZN4FMut6hSWhL/8rxBxOuVk1n0jb38ZDLZ86Zcuvk
y8IjuI/fUlupF0ErrFahyx1tJZOUkYD0bBmPuanf1eazPES1lndd7bN6AY9D9v+QJLPXH5i0MUc6
E4Vgcn1IT/I4fzgXSn7m3aBcc9a7C4gGF59Zk+k6XmpOb2iN4wDAfXGSZj5QxEpyef20XdBQrjkR
BqXMrk/gl3T2vG3oyGTdZV9Ba5E35InJaG+CwkMVYVvY0uQrXTiarX3phYkx86gyBzCW16xU9quQ
nR3mvJPo70gNoQkDkax4iEkTIPXt5qn3awUNaZabIu+K4t80hJwZ/WjxhEgfjIypUyvT+M4roerx
UAxe3hVnQaCyJTrGoMrmPfKJdfvR1SiF864Hho1dg1njW0nhcK7aaja0jsdjvA7ymT1y8YOHcXlM
Y0Tfp3YLQDroawDM0ZhtqXZrdjZrjZll2zWLV37KbQBxncFCNbuoJG4lQXoMnHUag7bohGvABTXq
CXxD9bjl6QyO0Hh8OlwTJSQvpIiEKOWmTivAEJsmiVbmsHqMfKROzJ7nLpYJFZwoNZuqfgzX06Qy
6WBD5dkkFAvSgfQeXVNqsOfZnHTRIAcOiKi3TaBltc7aNftSijh7N6klWZzvi4jnaT36DPCMvplH
Hv/J8lqNQksNBTS9h6Gvk0/xuLTF2SozkazbMReji8oy86fyNl7Wess2pURhd3geRkV0T5nA+tw2
STt/zyYEr+ZdlvIaj141SlDuY5ostyopqgmRv9Vdj6nS7vqZd7K24tg3sT/Li4WiWQtVv2jW4nZu
c2F9c5LKrvfOCD1FUCiLJ9xYUnvoO0SMpmJobmTVrkG+kaUrozNqeEJykK3LUuw1vNU7Oyln51zU
us3/yjUCuDm2N+Gxdue4rS8QqhmD81WPYvxU0V1I3o+pNOuyr9OcQZ9bArwfyTrmabwL+qjGCJf2
e0DOgoaCf7Y07Fh611fKQtiJY9JL5JVJzdAgtmdd18BbGDmCRxx/+oNL78QuL/2s7de/njKupyib
MMBEPY9Fgsd8BTahOXC9ISOrTGNFAB+ibCqwOG4GAHTbTNUhk7J/TNRTnrfZPc7/+TGGgg1uVtW8
rCCFJqpHTA8J+LK4e0y5i2Q1oeZTnPu0JKBzm7C6tSoThQtXt9Y3ygbqr3ZcZEi12DPv/bC6aKEh
PREOlXKg+STTyKbtRMywXabHp3DEhNYyb81u0Rdrl19qSmT5+8aJsgE3cmE11UUIk7cIdks6my0D
OJbJgwQJApePPTWz+IumQl5kQy2DVFK1hd0Sgg52XACOTHjDDTpmCkvQXSEHO/3BvlSyda1qseN9
0c5ylluysqn8zJIKMmOZsHTWBMWbrjf+4Hj5XPMC1XSdFk2EQpy03BWrNTxlV2sP+nLu77H6Hfp7
YokhR4cDftQt/kAW07DvFp3/pXOB9NNGh+AUCs6LoPOG7bBaJp+Sy2QwHJC16+U7nmem/DUjzx7c
57TDZX5M+mrk+7zFMq/LSmezfzdqtGxm+UPxKKQv2XTAQEA45ptCKDMcdTtbbKQdEQOxUSt9vhj7
qAuuMacxJ8FsOxjRHJ72MFZcRHki60c84C1pt3aBzqqfxPnG9lHsqD60tFV4YcHjOTRYMFrLbfkY
zneWa7IN/DTN9hXbK7GoLxwWBRI5feVhsvl0SJuiE8PeoDZGWdP2KYMEkzME3XHxLWBYFE0j5VzW
fmMmn2ythveNzvnIi3Z61xQ02kD1PRejSwFpYg7dcch3gT8nTMz5CQhFEbiMqXlUmH/sGkRv4niD
LG0BfWF5rAFUqKR4Z9gdk0RjRMP6SWr0E4JtbGuMeSM9jtbXVUnAcoDGVHAdSuUwbCgAptPn1LOH
8fPTmWrV6qF4OgH0XPZJmKjlr8RLW3vYuwBTzKChpshYT0AaeWxCbjNMSTYLdmZhscqRX0uXXm05
As2p2dnOojk1XY9i8DYUTsVgWLKze71Bh7Ac6v0cY+CDCqVCm29691QGoLFkIg0KEAWbQ/dUy6MO
S+SgdWg2kadkEW3rnpSiGoJqpUVeT9GMxWU7zkxgPS7Bcgxbd4wIk5cFIeJt1/uTqQ6lPRWxM+mo
ifcClj9A6JbSaIQYYoEGkVFPR1YLvpc9tz4uNkuRVby6jmY0j5CKwAT4lax577JxzRciq31SABnK
sdLtFimMh/OzGEP3knFv1HWpqffdr7JMLWIve16vvczB0XYLLWyanUdozG+RBj43Ff+9ajl+vG+u
76r7/tVv+rfu5c/MzPv/8/AhIFJ3d/ru2Rf7Wku9fBzuu+Xmvh/KR+Pzp+/8n/7jP+4fPuXzou7/
+7/+2Qw16ls396ls6p9ZBA/iFv+eefDpDujGPz7I+667/4dxI7+S7XBfvvAZT1QEP/gDaQjP9GXR
qqBrRMPtiYrAPxl9GBpJgAvBAP6LiOCFf5jqKgxUzLMR/jUsmL4ZdPbf/+UFfwDCDcFZRdYDRcH5
HSYCFKGTNpuBPgHq5SJQnUKaEc9bWZ4Y/i9759Ubx5Wu678ymPsSKgfg7A2cCp3IZhJFUbwpiJJZ
Oef69edZtD0mm7I4As7FHmDDmLEtulldVWt96wtvwMcFJaxtvGrdzpqSz3zlTdMV51bSN/QVV9lN
V/wkcqWPPSu+oeuLqEFob+wx3cY5PwF4E++MtEDET9EejCkx3UFuAr20kapEAkEv1gNtko1cyR+H
Kn+Y2vxJr3VvMawz5uAHQjl1H3AKN5nT7wyG9pOj39kxlCslnPtAHSpqUnJdpXY88Q9pZGR+l8a1
p8/RYwENYZdY6+iBC5rdUbMeV6X7rcgcKQhFd6UZbSnI5CjHrFa55oYvNL18SGR1VyEmBtEI+5XO
SBDzRYIn1jvHy8u18mWcB44ruqI78hgqLh2BByZsnpOkTzbdW5BgLVvZaO7zunhwqiIolfDQD4yQ
pzQ8LKO1UXCzCoo+e5SN1tkCLoqCUSmRVRZfK+nU3AWSs81HzIKwWfjkSJdzrV2tq400nV09TIt5
EUe0WLs++U5RTrjlm6xCEbTEUptOvHxXxGN9pSOSzsyHmDpPZMqqNfg44H0HepXie/aIUW9BJ0An
96iHC71SPhedRMU8PYzmcodXcUzP2ZxdqLGP02rtVzutPQaKNfCppPa60LzoVuQ447YPijK/kpz1
8zrxnFSDdwQUyaVLcj309VUG7MVLF+4nc1bHm2xD2+KUxxBJOW/noT/QwVyaqdkUln0P6s2r8gGV
stEEt54MgKxX2Zv1L5Y8ojqNogaTldjVquQx7OblzJbyOogGVQqcRc8OccU5hFtx5K6Lfm3CtU3N
cfASRaJC6+Z8n9A8utFTrd9QIdKqNLT5kIdUr11Gd7FDoCeLzTlYVvpi5cxXkAohJEtEz0pn8SRn
6ANDHrpbarOZTEIDJ9y3qcdmTrB3jSuMwMND2sqMU2Z9O2NG4ia6Botx1Fyz6C8Wq+8ZHrA0c7ph
bryy2E1jcK1aCSZN8bTU2TOehldfPqxMS3zq2Q0gyYOiZzd52l5ZMm8/bvqrgn5chBpsk71DdBSj
6hdjY0CEkJWFeS2QAwCcpwYbJgrDejRY0RZNNUDGlbFdUnPH3FBjQeXvIXvFEPrN1YAYgFPgqiia
v44246AokhSH0daygVKakYNYH4qyVXkP9WgNs4vJQCSCzJgF2d3/fET+hsPwfKsEVbyJhPPSKcSi
LBStgnCHsFmWPcKnrHxTQpYDtSKmjcSa5xeBojXWeOc25gfSam1+/hVO8S/iGyjAPFE+QevSfiYz
vICbChAVDTklYhg1HnW1OI9ic980hdB8Caowe+dxP0vInTxuKG6cF4BcYXKd4stLTe5ahn/RNqQk
Zx4B5Ha5a7PLvmbLQ+EW7UznVs8ax4uN6S7VzWNfP6oNcw0j8rJ+du0w2Rh9Cd5Uv3MqyS+GsyYd
7+zK3gxqttPq5qJwmu36nX4N1oY0MKylDpSVeFQO2nW54DW0Tta+rpKv6dTtpag7C5s4IBoFsh3/
ZjYzheSQP8y5ZLu4mpxDsWo9vjjg37EPUpw4QptmZRxPXxvNuS2Y7rpIQLZnartK3jjp362mvU+p
O12dI2xbD8p1rAN3zh0a3HlEO58p8R1ElVukG+6yxb6NV/luYRzpJq19oRr24lUop5fJsKlqaVdD
7v8dnfH/O5f62zQJns43Jr806uP+v/8u4/ofmEsJRd6/T6X+bxmBGsnBtv6emO2//9c/xSf+SJxM
9QP+RxDWUbmC8Ye21L8SJ1P7ANHMQNCPvaz+Tu+EDyDyI8X+AB6ZLAsEHphuvAz+lTrxI0HlFsBA
pPNJivVfSZ1Ow4lhmxpaUOikk7zpkHhPMqe1GMuhM1HarDQZUpmcfGZYlAdLXX2rnP7RTuzroVmU
Xaxm9aEbBYZMx8PpxRO7+n0vv+RFnuLG+Bbge01NR5wDZqRmivzuZUihSY1Oja37A4TFM0DsB0LX
b12a3s5Sd5akUunZqZW78Cko9otp+871T0La8/Uh2IJ1hR2GF8HJU3CWtla6AY2jQrelxAf0p3k1
EeWyLox4dkN57QvMI5Q1E+wcucaguuEoXLtswvyulJiZIjsPFJsX5tlZGvtmg34XsxqCUF7XfyDa
f2kr/nv77LL+rfzYQzTuj1/r0/Lmf+Bm03k1f7/ZvK9L8bX8x74TrOnu5ZYTn/tjy1nOB84LxJtM
OJOokwgryz9qFRtGNcR4WcfoEp6E+YI2rfApRNgYHUBfQMVZHKx/VCv8CEwafDKwabxCaCu/suWe
pclfnGcGzAihpEnywLeAmERZ9HKxl/M4lWUdMykBI7EtI7W4zOq7bOwSF1wtNQwWDl5Pu+gLEMvv
9qRGIoNatu3a+TIAH9BVY+g7UeXs5H6p3KhdUubsia0GY7GGV1nElNEam1086t9yfM1/S0JF32Rr
0b2zb591rU9vBf4uBHCL2hAZgNe3EqNGnrRaK9MjJPRH2SerXmq4Q1MGCgts8sWCpkTcLL3qqfQw
KzetZ81jNj/u4qxN6A6u9TZXZvO8kWbtAO6wRz4UpW5y5nH42NpZfTOv9We6Kr8fZn/LBdUIyS+T
OPIIgD8oNNgEPcTVT1VVVTtLGJea2qajlo4DRW9v7S6av1R6gwO50yqyZ8519bVa9PKmbqZPcZPI
x5KO9EVSIFzk6VqZXo1yUd+lzZozQ+2ckGzQHAQsqZh+i9XR2TP+vpObtU88SWtVjvPC6C5p+nnM
ca3JV6biAh131QIBE8MpqPqwQtKkZGoRJ59lM6eog7sVjq6E6orjatBmHp830P+GEk5hEve/jyXH
r/D/S9H3eBlHnj/059ktfxBga/7ClVdQJ0n0/wgkpvKBECODxH52QMAW9l9tD0X/wKmNfZEmM3uC
UvdXHNE/wOPmR3DNsCATMgX//X9erViaR6/+/eWhKcgQL/ceTm/g9PlmCKcKerhY4C/OTJpuil5G
OKEZZufg0GvJe3mR3mN3PlN1Ty6jwKVFeEros9BeeX2ZHIhIlVZxiYVRM9M8sKxwR22MNbi5LOtt
McYYmAyZtZknbWUSNEyfzbXTfyvMOPxaS9YOfbqx9NUalqiLe0LzWdGkLSzn6oqmfXWDqKnfyHV9
T+8lpF5O8+2gTo4/Z3X50KD6fVtNyfAbY97rKLIa0100eaSpPjZn6ajGl11hhIdYMmKPtrkFznXp
9Au7rfhdhQNyYwYP9d2k6XyPS1J7tQBK76DNdx+jWsUbfe454d010fqPZBlihljnT0vdOY1L2tMb
gPF0+U5RG+37mhbWCGzbSK/bGWRUpNU9ZzyE8MpTUT4eEcnFQj7HqbbaaGNn73PkGAP6Jeu9aWIF
Ltt5dawaeXwIi4Yt304EOhkN4c0AsWdxs76L95WTqd/zaoyEpuQmHeQrxh0Kqvtd/Z1Oc3+nwecl
GYlkeWepmG4TH1vVz2sLo785bfZma6JaCri4uGe6maPGNA8TlUeWfPv1yPGfll4owozlJzGhKvuO
pujX/nVM4EN/xgSVpiZVN+edwQbHV+uvmKB+UDXAjSgMCA9Z/vGvmGB+gJ4JF539A1NMWDT+mVuY
H0g6RBMBjiLWoPIvdUJPBJ8oMBwoD6QW4i8DKtNpawKZCHNWs9kfTK37lEL5/BJn83bQc5kUulWy
K8daHDCRqXIRDnr5WyKt86HUUukAlnX4YkZAa7IkG87UXI/2C+zkG5SO8j90j//31Pkn6eXPVtgV
3f+++sdN8q16ucSeP/XnEjM4W9D8IDtkjb0+dqwP9DhIWynUOJaeFYH+Khn5Tw1Io/TBDRwMXqwx
6wNEJSFQTtop1HGtXzl3nvstL08Eoa8gqjWk5sj5sFN6fSKUyRhhmdGBuaQDHNTrMPlYwAjnQAuc
A6Dx3G9gOB4W1fpoy8PHRMvKABEQbN1y+vCZbiZg3VtQQT19FYbm9rmZx49L1Q5of9HF6crmTBky
QNrS6FxGiP4cmnzpgxfP/QdF55uaz4DcKc5QxgU6GSDP6+X5OdU6Nk3AW4K8ClsEP4aOCXNyZRRy
50nNWLgwAN5TIBFn8stHZxsMUCg+MHvkNCVOvL5mZEiIYCxlFIS1jM2Ykz8hNPPgyMXk//zmTpOD
0wuJm3+RHAwArRI7zKNA1/OHNqVzDnXw9tevwd0IoSlWl34qcMCMICljsGSBVNP1aqdu8uEI1e+8
prcdCtE1wfrIRmwZLZFT73czrqHh1IXkw7tzfNTnzqrC+QxDYOsM7f3YDp/aTgks5F036apcF/Z8
9fP7FC/l5KXh4+vo6Jigr4ggz+tnaVYjc+UUUIqTVed5NTG86NWGCSmGluPELOXnl3vbDBE3jD4U
ZwJyUZDYXl8vMWgAMpsKfXjoNPWa5DEu4L52kb26YW5dlhCSXUgt18aQPo1m8/Hn1zdk7e0N02Ci
v8wWJ/89NWjVmCIA5QsTyEX1oTaai1xa1UA3wfYP9XqdmcY1qkzl9hnKgE/No66BA0vy81qlGRsX
dednS+K4lbzGGy1e9atBty9ALVwXFuLhknmxptkTzdGLMrEztMZzDTt7aXaroQGhAFDhAFUovsoU
UBGKqnwfcynxWrzD4Ttr1ytGWG65Jh8NpXlAduEWJ+LrqjWubZkrA8z+lGoTbCsjfbRqqwNX0VI4
czW4VKUrvgYNbrBFpXU7VRWV86xc60P0CMZcc51B/mIvqeNiGaIBIVSNj7IY38GCgT8Y2+0OZjCA
nJRL5R2FnL6omS8t8nqtMzn3k45fXY/FeZKqiPzRz32+MzXVj8vYLGd6I2JeImUB+PX5IKPUchRT
gqysuCsrnddjuRaYpsC9lUDSBo5hXjQaUu2rYX6RrK783DtT6C9QEbxK4clJRYyPQcawJio7Zwts
K2XKUzyauXVB8nuBrWi1y7pqPebZ4ACHs2/NkEkQMXw92rU+Mg9lCGmgTLEpGaL6nDwXilGKVJrx
HDIds7ta2jWKxY/Zot2pCe5bQGnvwyLOg8LiKyjYmX4S7zW0yvO0t2wXZ8X4cnDCIE8t/JRqu/OM
Cl71WOtoY8SMHPWO0dosHvLzYwT1mLqpDdon7qPlkwUnKJArQUAGibcpldLZLrFMcy2xLmCLOFuj
pbXQLCb99jh5RD0NBAH8ug2MYjzcnUkNOileN8hmrTsGJtdVbhpnlc1SmNfZOJt4DDFwCUyAuVK6
OssxjMLZbSQtw52pgZ9R8K9hyRHXNPmTPdX3amztn797HlnlFsjJvoT7h6zW+nUa1SczlG7RwoOS
kLJd5ZWbHJv4CSHGdZNFk+oBt3Bg6lrjbwPI5wD8arPLxvy6MJNqa1ezGiQa3ztzknXjhN09jEbZ
N8AeYiSIC1aeT52vdDwnJ0abQkvLZUtVwKop+/vVYAFIRvIkRXq5BfR0389WFsy2WboTE0ePaqgE
njxzvDqMQ3NHuWYUDXh/5JtJacOnQ8jCbBp55Bcj8MD0tOaPxXYf6Na4onRyR4mhhB6H/GqQaQxb
sydjZJPla/GYgEeKJ+WohtNlIzPlGAYQTLCzj43Ggl+J29skpAsyTPr1Go6O13QMTkioL0rs9IIy
TxDmLp0LuD/XuDIzAzajR6DparBUCtcI23sDGpAu1ffwafhTK/lsddLgyxMvDKBS7alOLN2mibkc
cZqEUZSFCYBhsUWt9dtIwuzNtn0rr2vmh4V0S4Y/u+JPtKh66rv8sQQV7QJcuO1iRQpE8AVqk2HK
wHSmUK/bpGbTqmyOUix8ZMorV2lDwB3S7PXqZPhNJZWuphMy4CzMOP32z/Ia8DZNSQMKK/fM6PT4
QoPCE3pgDFPkV3k1RseXxA48PeJjOLtTLlAAdf5o9Ixp8VHAeSVZo43UNIPXjlXxrVhjyJQ21hGw
rtwube8RuX4cteG+Ldr7vBLPXkctCoAaQdlindgx35sh0VOeNOvmeZ9KtXVb5PK6HVI7cQE2OR49
62pX2yO7QiAUMMpUPXuUbuclY3FJzgFuKxLZ1ZLdjBiS3Y3AvbGeDNNlmzvhb/LEo1VnTQoknU+F
snqdZ4XmcmSGX7sUyV5DpH2hI0IjUK1zzaoYKGSFoWxhQTQBylrTpYJgMppRw3xlawTBdMJcsHU0
aCy0PNypZWljDwdFkJci7SJGYH7eSl+XOYqvNLtQvZT4vRtUAn5mVPcmVTzbhsrtXA87yHdIC94o
K6N1FvTSno306QJHy5Cbhc+K0HcWG3xSGaRdofOVFXMQIulATdtlJNIX2nUL/ZM+wjB6fQYRD8pi
2n1u8zi+BLeZB0ZrfEUOCxSpUnQ+tpA2RhGafE+3APtlgUsO6Xp8UXCY2do4tB4x9bENX07jxy6S
sptElr4qTYYzSJKK95eCUXfDepUCFR3wYJwa/TswbkR9FW30MvQqCOi0AMooyoN5UTs/VCYbvuIo
39NTeZxnjmcRnGoEBQ8aB7Y983vrsb1/PhbJW6/h1KhB2QGbQB+PczEL27NCJBuFjeT7yjosLbZB
TcDQVrjramG0ZzpyfV7XTZeg+pKHqiSCP8eILDEvwESWH6UyfYzyOqTAjBW3r9RkQ4gXZ0p+mwvf
ztS0Il/EY+i0gBaq5Gmo1ataG45tZX3T4/xLaWVn2QKSYl3JErqZTmiFo9MmHWXAbAkbTiXEbYaE
Jkol5+DK4OC4WlYsZ3ODoPEyWxQqod36FQqc4Pm7vZqNH9NuLDZqLg9IqhjzlTpxhnRTRz1cE9bJ
KO+RJ+A2oadwUfZjnjXrw5A4gLPixyTi+dHEfoKFOHpKIzatSDCe04VSae/h7Tw2KU/TTjotMOzx
PYkQUaG8TkxRqqTDiNoCVSH+Cq8TRbQ6NUhsaxzkNrHKtKTbiSsRNNOnCRENbwWG5zF4fI+m/6zq
++rCtBiQI8SEEmVaysCTtv+8lN2A8xboG2u8jFHm6Pv4oOnjdZjlllsrZU4uksiu3OY++cgRct2d
YjX3qR5vrayErgHZd7vqGilblnpy2wRQFDdY/nyEVZe6jLgVL+5w7+zlb4aNHiTwyM90VD4adXvW
KHa9aWaDrl/0ibHd91TNd0oEYFnkoWgrPNUtVupxkRzMqCFNy8f5AvkCtJMW9jJSYggsWuZ+Ern7
lLBpxJozUv1CK4k6qHhCesmJkF2fXS52bQJwSjg30cAja8wdtuTUrcCClsIt6mz2pHrVgkFS31HT
eFOgIt2NeAX5CqKkTIzoK7ys4araqs0usSXfhKsVjHlBkqaAYbeip5QhCeqV2dPPU3/rzYrikjSQ
EKBSFZaUdlJ6qIMGfD7M4WmKJ8XL0feOTmqrxU4UdN36ZbCtfZNyqhS5vkVA5EKkk+pKQC/Q0Af0
QgEAbiLxRM4kT6RA4i23JAOLlj3OMUdpQQwZS5ve0gj8zWr3lZo/NXV7j+1V5g8rdU2qXc82cd7p
MiYlSU0WxLGvxkkejL1+reqkjiLdlFYyh4IkvJPZnYnKIdHlxIB4lHuyNoqW55xubIHcQSZmwMMW
kTifsqyVdqC4+WRpXNQr/yWF1P2cKt1thaJ24nZTWjJj40xeQ47x309Gaq5o4mCYFlkK5jle4Cl2
LQgyeJzYL3IW5yqngoOwg0jsOp9S5XEwp8wX6ZaWNPeZufYByXN4QElj/R0F9UtNtX8D7PrvDY7/
gwAayAS9WOcCdvsHFkNgev/rn+zOPunif9wlbZT8cHj8/Av+7L7pH1SGszKjPzEZRI3+rwYvkx3h
nMX2UH5HbPzV4LU/oPeI8h0IWSAKdAr+6vDaHzRcBHQawyh7IaXyS9PjHzQjAMwCwEUdhTHSqYsN
4j9tPXem43d6S/E54ThSdqY7ksHlyzvh4AfdKtRLdSFjSvfwjWMOgmtrPnZp6PclcL81itLAJGkJ
nLi7e/FCftCLezZ0fXWiAMFAHwecjM1QG5PL17FuXku0kxJua51wDNOcs9G+Kws4SwoYyU2BjD2D
nHFvZqHkh5RiizWzMeUrCqHqodCexuhGUvQU/VyKzHBx0bNkWqpliKXqWhHE79lev4nNfF/0whTa
eM86fScnYGq3hTFNiuMPC8Fi7RrZ05hkMb9axQEIM0bCE+SdVtgzDOXVU6IjzApDWkko4rFMXz+l
PE+MfFgKx69TG1GLprqOmvEpV538Gpb5cQpjjlZpqo5xQjkyQ83UF9M5ov3qQoClNqlTPwHRE+s9
zBVZg3YMSDFqjvV4N0tgWRJFWWicmAYAUhq6BnJ3HoH4AcIQyU8tmMbm9Tx2c9DrVDMIEuveYNpx
YFhoUxhyTFFFgoUZ5uK1LV7oBdbjKJnln7tW8rR5TN4BBz7LuJ48Ep3BiliiCAcBrXj9SBihRRMw
CsePbfizrVUgiLhk38u8EGRtHbeeLroveqx80CY5l0PnAIk4dus6Mrc/X8NvdiZgDtq6IHzo2jFG
PlkSjj5UFj4eju9INbRnrYn8UeNw0Ia7dlrfwy+cmFky6Xl9OeVkLSxVZkG4gwIjO2AA0Sjp/KWe
RUFk0ytq0p5+AQLMGE5liKC4kE16AJqtNxnN52k023dUl980nPk6rEtNgTaoOjS3X7+HZI4wgRod
Gz8pcAzO1I9BVJvjOzvAFHd1+rqxHHCIFCS3dElfX6bQ6yVXktHxoWrGaFc7+lFVu4Nhr1sk7bVD
HWuSGyrGYQGJ4mOEY8XGrjNz2Ysrq9uac3FTa2qJrsK4K0vruwb6zR0ZiOVKeFwnOQKnMWzCUh0D
wJ5b0OimC4Vbcp2RCigZIVs7n1pDuRzCTj8jNWx8QGBwt6KY+jKpESdEpHIRsGll8VF8GfZInxY+
fYLWLyRrq8pAY7rBxvdr7nAnzMOv6Bx8z8rpCyIqzblNmSc50erbs4zOgUM4yZJPY4Lcnm028HIR
uvC4WBxkJU01B7Wmd57xD1cWuSzMDawiwC+c5J3xnDeTmeWOb6GSHSwQhNNodTVYXLvekG7jMa7O
FDk2N+YSY3Ib+Qtyz34yZge1z39Hp/wtyOFtQgrEWSiAMh0FeXWq4mxBXEXaJ0SWquWR0R8w3QIG
hit/Q+IPHVd6rXEvez/fyT+8KIrsDrgHkYKLc/HF8ERep4L4wEXL6AqFAmcTmSOSuW1zXJPWcsH3
MfxPv/z8oj+MZKDSINJwqoNFFPHlxVXLCb7M2KSc7Maw7yi7AhtVgO2IqUY1Sg48yeHBqlaJzrT1
sMhZclaMqGrR5Xzn9gVa9c0mQwuTJIgZNv93EsnC3kDBaYAHG7UTBJdCHj3cLmOaSLSh5YZm8Yp/
otdEmOeEbTrTHevtQLWkCxRh54Nt0rkeKnemwbD7+UN6Hvac7n+WpSUGJOD0Tl3QMmhjkQEw1neK
L5rV5Jf5crHgGWFM5kbGL5m9I9fbStf2muatJn0VXZj2jkYyBCnCNn4WcTwpMDMWVMdhXjpfukIz
vLyLCyq/G2BZHZVnCiEYjQCcAUzZs0rT02ABhWN6bECpBgyjvszIEkQOpFAz+4rdggNAi9VBkyWb
0h0N+hC4aFTCRYWk3EtN7U5m/JXyDSLEumy6SlnPreiysUrKx6KAaAekXJKbwYdUmEK0KLwommFC
Lo3l0/dD97LJmbro71i9/ejQskAKkOpqWCMbYiu8WHTwk+tyCC0bUQ1n9LVBgs8IV6lPPtHl/8OB
8Zfqk3+v+PhPg5WA4n6xkN9UIJ8+/rT44LN/FR+gVtGOhzNHACbT+6v4MGDgoVTnWL9DUEVU+mv0
zwDbERU7KTR2KmzYP+ElFvAS4Rn4R34EFvYEYvYrkDOmyszLca4BXqDxbU6SLVJadYpKFfBpNm7U
ZNkudvjO6fMm9pxc4mRBEiAV+GlcYo452ut5m9S0tkbn44vn/4OC4826f74MID14NKiDPgNbX6z7
HsGsqJexxAzzaVPpxbkQEMoM547Itf/5pU48WgXo/xkRpDDvJ4SD1Hu9xxB/aRt5XULfHsezWOmZ
QoneMmJ9IROsMsNkcjyrlmirx9khKZaLftF3uHftxNN1pmUrS+Y7t//mhBNfScCOEEUn6JwqXCup
ruBtMoc+AkwkRPkunqKAdvdZJF5sa3+K8vkdj6b3LnmSIOpqtECmYnJZyNHncuGygGJRJsNgOmX+
FLnG7LxTHLzJSU/uUqy1ly/ZZnTVIieGMXPqpXKMgFi2e+flCrDLqwOJa5CHqmwMC3nX04WUWvhO
I7rJyw2rq1UuH0pb30lcC/zx0Sz042gOZ12fek5fXcE8eO/6Ihk7vb6FG7EQ3RcU3JMt2eoGDKas
DX1zfKj19hKigr90+Q7u3zm0p8MSJYfUcG4mJ981hf0p7t7TLD91Onle3wIPJLBnnMinfUqsEu1I
Gwtm0kW0Mdf0i9oW5zXtWEW2P9FK96skcuVhQgNOO4CH71wbfwA0kPwBL0wE1aGx837YeCyFczSf
zzLmYaOc7cYa99ihuvr5OxP77c0jo4TAKQagBWzZ18uiaevS1OOKV7bAFOs4bSVwMupABe98RB/m
jG7IsZS7d1LZH0U2G2lrk/wEpstzafNiNRahxYabSlZjOT06bXFVV2PQmvHNz+9OABDf3J4NLQ+I
GDK6ZPGvbw99HQVlR7o2GdDZrL4qdci0BR1qBLw2cmoc0lE/NBFM5kw6FyEGdC9UVOmccf/5VObX
dblu19VwUa/xZyu6NpFvLkDC9tJACs7UXV6YWaXMIqt859SQZChXzHXxJ9aeLGD8Cna58i2I9XdK
bOCVP7o5IDgg0ICykZy/vrk1RoFG6i3HLxXnNraKK6RDziLDOZpd6Oeh6YOOy1xVGzdI5u5nE4+d
HgHMLgoQFT4gweBK+HnPMwKWehjUBoKd82XD8gPy4tXII+qhgb8Ohl9hOgVWW+xKC2pvqxEhzd26
pjdoq+yw0HDXTAJ0NHidsmwBvu1mSkYUnPyoi7ZlAZnYpoTkScoMlUKVyNqxIbrp0eom7EONXcsT
jfjz2JkujKa5DIuHxpovYq3bp3NxjsPuZpjjm2Vi3k4Z6KPGMwhVBmZ9xbljjUHYGR5Sml/olAfi
gnpRXbHLz4cl8izQLtGc+72Zf4F9cQZR+fukSZuum7dNgtxYjCPkrB4Y+bvhuvqypu7KZdgYcvtV
1ZNDkpZXYxIVnhS3l/TAjna0bEcz3hpTcVZ1+daKwo+r03yVavLsup0v1Iltq9t3ONjdMDm7TJrc
QGcvux2hkrktfOvU0XeODlosigOkyy8RONwPWfLdZlrEYbStoiTI6zFILPUzgitHALN3aLC5ZCOu
szhBb3nmQIdva2jHrLVdYaQrAkllPiGEiFKFvhPPGgLKRisDvXkgcDM9KPkjzfg+R/oO/eTC5djb
WWZ9o6TFeRvmfrFaH6VpOkM3adOW0rn4XRXt1GjtLp0sPmAcHXR9fj6P0aGYegyQjWU7SPotNMdg
jOJD16DxxMSjkNZPoWYcEdHYz9K6R93u2Ec4J0BArp15W6rOeVqau0ZyrkXUkRJ5Gyna0c7jLTiH
oEmNXZQxxBrim6mkL6fVTunR4HpcCmmT2qP4H/atJcdmN+wRLfpIk+RTl8fB3LeABWQWyKQU52kj
wx813MJi3yrdvhP6bqGOvEt8kPppU2bpwTSiYLLGM61idNktfh32e0h4oPhWH0WoAFmbfRINN6Ge
0mdsL21eXKUjV7jkftQUfjnxmYhFaE29B6z5W4dVBrPXiSlMux86/SBedZzz7yaJlS3dSWO/n/Qp
YKi9kyO45E2EGJS00aN5M8aW7XaMmMpx2KMPckNyfMiW1XfW8HkNgIHAwix6WrJ126igirDVhTL/
EQ3MQMdJURyspnprKwOYqPRgACaJeKyteDWidmqTLx1zPr1A3ZR1MhbFzlDCT4U6vxOhfhTkHbzH
DGaymKCfHscrQoy53auOr9ntpWWj0FKCvjbUd4599U0fjLSDEhhvKzJYG8r76ziYhjpEd/hYIAuy
p5hd3Jr4zObVVW6g6qnoB7Skd0NpJu5SDcj6lVdZGd2LM1U2ws/xyErq6IWZdv/ZomgNIQun8+L/
/Ch620l6/pamQ2oEs9LQRDR/ceT1YH7LAq8aX1IWg7a4nLuLs36b0KhKVe0w83fJQSfAHB5XTT2C
tNhaaUnztHq3XfqjPAkKrhjccGqYp00t1cinXMsZMCxTfJP09q1ero9DtqC2VvimRc2r9Wfl1HxN
rN5rEBMqAar9/HH8cG28+AonT2MeC6noICAiPDxfWA3ik3FVf0076/bn1/nR4rBkIb3C1FhQ204y
gDFvEkntNTFMyb/Usn4EGgC6xdj1q/O8R8oxDCxroTeeeo0W3y8tCpHSRiMKOWG7l+Rx0zrOedUm
h2Jg28bDO93iH4F6Ob8ZnliwB/iHk2eBhFKbo6DK/KSKaJ2MQdwSeCQpSDMkDPNxI0BVg+R8kjDh
RAfccH/+jH5Q/wn4PPblkBfhSZw8Iim1tBhNLQfH1Ye5iwM7VL8l5EF5+V7594O6h7EfQFp8IEjL
TkfqUq1bVZY3OG2n+2LQAjMVrtBIaanLFvFXIvI7WhjwGN8mSVwSu2+Ia9zhKS4kN6En9QmXBNyJ
3+K4GQymRWjXiES3VXB3sxrwMPxQVJ0CVTag0+WGU7YTK2KhKEMm/rBo2HboGOit6s5Y8h3Kjuer
Yxy6td13fXRPuws0kbwdijFopjFIzQKFfM6ceQwssqA2io62WZwXiXRHy+zjnGGy0XSXypJ6o+2c
o85xtGPj0LejhyLpAc26Q4fgKPYIWKuhL0l7szFTep3lAwieOzlvzlu+tPh8P4+bhSY4OlS7ntPG
rgyXHl0w6Zxxc3wvsrGB6wFUOTNQaqjzfj+W0XFOET4ZEERdwmAkC1xW/aAAf7Mps8UuGRx+3rWX
MhHTyfWdSJamCX23LLpHJ5LGpsD6pYcozp5GG+kIamV9mG8aZ70ahI54lo4bsyZFTLq9Qh4sMi2L
wxYFMk63fBfGUhDL0o2dRVuhocFpd9CX+Zuu9mdrNF+I+L20+iFUH5ImRBE+D8h4zzon44yuAT+R
ioQj1qBptMfw1YzLB2VAGgNsNJKMd3JHCm7a57QhvGU0gJzys7X3uppV4CTXEdlnQ9ZrVeA5eud8
sXQ3b+PDpPWeeIZj31zKRXTj0PZXVGcrPofy7UacqDKeouOsHTFrOKJm/nFqkqeZ51elw/8j78yW
20a2Nf0q+7I7olGBGeDNiTiYOIikqFnWDcKSZcwzQAxv1M/RL9YfZHtbomyr63SciN6noy7KVTSZ
GDJXrlzrH84yTIKOeG1Gmq0uMM6CDA/EFZQVTRg/uUiK1EHS4HLC/rxuyZ9SdFHFcTknMqii3Zoq
JVDdV3boE4O6MG58ziP+oj038nF/jI5nasKGH/NOmWuI/ltikm01HVhPdj4Z8WWMw2fePOiSZmOl
cphrRhgKL2WtX0qlsumz47ocgSixC7Xo14VRcoGlmB0U/VnO4RQFpYucA2u8AEco1Dw2vhweY5Lk
MryaayHzHNHhYAeEqWNPeGIOzlssOPX1aIAwa6alKmbM195dqO1aJ7q2mMq0pmoh8bGsQ82e300t
dK6OqiTqbVcGioQyXrMg51fakKykmkyuv2ZJ3/w52P2itQBcgHqiMktjLRAoeLsPwzqLO+6d1mQg
XM3nAVntziayynka5LG6ipLgyjCmZaSOy8YnDVQWHxxL3wVcEAsm8Z6qIZwRkAtvLwGPE7EWkeJ0
AOi4x7wFKaNibJKuxqy1/3y7nHRPA+BcjAEZJ4tgh2fYxdvBAIsLeS4ESExq8UYA200Pr62RbQ4v
DXFysKqDTqEmF7BG3Yo4jD7LbRUOD1UVXpZjBbVVkTfIt26PYe9xkLGEoX/U1cg2hwB15IIjJ7EB
r6kQUDSZuqAL2ziJNscpRTDfnNOc+eFySKOPtOwibSWhQjjQpzXlftnrnT0XuyadLAww+lIvwVv3
qm8VWbLy/e4MoOumMJQdlICNplA/MqJLzh+XDUsnq3usQJhRY+/DoOqtyaxI/kd1V6RB7kRoXkLG
muwuDO5iRIdhpE/7XBphP8wn0JQYpcho4uAjca5O2Vat9V3fhve5El0ISXFoUfezzMF3a41DRUm8
7DKDGMtcpQ+CqvBlLflXIojXvBdc4vDL3bfoAaODcSWw2dpyFl52MuqBo5iuVLV9FOrweRx0sOSm
stLz8mDq3frI8hUoRQB3vUxilB2Fo39V6JotKbyBoBK2WRLctQonQk6OOfJiQH6PLpFgE0TZErDm
xjfzQ6txqNPYrkIOa3LOGbg4esAicGYIgsuqFUGJekrCXteaW0FeXCWMScnsQvJb9DLTbSUqG6je
O5PzdCpgWcyra4AvK7m6QknSYZptRg77is4S5ZyBfKXXluGmjHsvqVHgJ8zCM7mReoDjLS4ANY0l
RN2dlx9fxCu6QvgGgOQ1Wk6zVbpqZTbFaWaS8EGHiGhltlf4mc1bMFQOZfHF0NvA6UxtLYX0ntuw
UlZgD1AjKhIaNF9RsUaNtOTloiy/SYUEfsewV0wUzFsNMFz+OUnMq6ju9ko6Q0OSldEW2/ngHROU
Jw5Spdg+hnWK3lom1KiMTuOGzvoFWPdbTQ4vG9m8rAjO7qLLCFhmdgga/2Y+YofIyCHTiZ5B3XkS
EU3GGVPQE+C1gaun7JSFZnd975olZ+tCcPPSWIuck2HWPOgRx3jy7VRaYB9JzIQl4Z8VkrKh5L9B
mvsaXXra+tOwTwy40YVh0KqvoDMrZvxpgcAfrIcMVTgFOyB2+joPPsidfxE5oCaSM9NfJXs6rdW3
lLeysRENx1z0ZEc8TDZefV6Car5NqE78OVS9H25mAZLz02aHZX+qeyNGejgoMB4cIe3O5vwk5NRs
5vnneaaXQ//BcL/YCKAuA0SDTadTAX0B9r46kI2A20CX9YZTEPRTDth1BKU9mURguchcS8mDOIZX
vZlsozBbRU1nD4v44uWe/xO6gP9nvcJfIx7ny/mn2tT/I5qc8yno99zzb5qcq+f0Of/8P/7x783T
M/q3Rf4iz3ldR02L8M2Xz/+wIdB+fkMdnn/2e/8QgOLMAQYeA4gOhbq5Fv9dsQJZCvxvZ30bnW4v
VQM++t4/FGgSIpOD5ywqmrj3vahZfG8gCqr4F6d4Go8vAhh0Hf9G//AFlPSz9E7lm/bkjIAEMs5M
U04xUtOQDVFWhBtAMMfUa4xClHEtxL0gX9W5dMxuVA0PoccgUYeS3Q3NlOMjYt1y4cYyLDXlg1Pg
yXrAVpNOJt3vOSWhhfuujII814ixZg5WKgS+n5tVV/sIoGMciF2WMhbRk4COQxt6hZYdO8VqJm3R
YGowKULqRLMLFjhgfZKhf9QL44P21ckhWQdRRbYmkq7TwGXFqnNB4dVqRUUmpdCrdMjCxHiN4aXU
VfImQfo3XaIofBQ6Kw9rFfqfTw9YnexWS83qEOfpsPA4FgrGhRQEpvjRdb090uqgBVQmCxAM4P8g
xU/VVmWlUnK0fwm/Ghr47iR26rDFHavTGw6CSOAZlKPkSVQt7GXy6nbo4QasE4K+gWneMfZ1k16L
AMTQChc52ngqe0F8neEldCeBdxmOTlLHUahCdNLAZ5W+RCbxLUv8TwhDvw4wr+PLv/02Uv2/GIbm
oPD7MARz5nNUP7+JMPM3fiAUkJ8D50z3xaATT+WEj35o4pizuNYsqqQqaFtRmvxnhJHkv/ib7Kiw
L5EKpvf5E6Eg/yXK1KhmireBW+ff07M7PWboHHM4YQBfm4tLlGDfLpk6DSZJ8xH/b46V74ZUXrYI
RrY0FwIsq4xKvHr1bA7fQtdrEZ53tRbGYGnRR5/biUh88Dher9FilGNxNDMJrF+1OKfYHV0iADMj
8+KFsF1kSnHuT0kGjXdCVCqtbvHRFq9qVfXXTaSbZ9oCbBAUi3u/VyH2VYnZ2SJQ1acCRe/Q6jBI
wSMylfAu0ZTQw3W4t4+cyN0pF1uqBol+03VBmcKJGxafkjQ3dyAx9WchwtbA8iuzWg+DHIPGSkwS
/VHXvdE8jtbYZaHHy4DI3he9/8lopOnbs/lPWGH/cnCfWS3s90vo6vPj2x16/us/1g+ij8COaQEj
3vSi+vhz/fDRTCsAjvJjr/2xQ0vs0LOf7QyNx5sakPHP9cNHkgoVCwC3wQL6e+Ie0tvYPsOK0cUz
ZQM+GWmieaqKIcWlbqB7KjtTuxCW2D+sFbzQPYBHUGKu6aeijKz0T5iorLXezzAZzVJLXRTbCANH
F7uLXYpP4A4YO9VGRd1p7aeXR/m3ZtW/3nxh6/7DfJnF2N2ODA/PjuZt5OWLP2YOSqKqRi9FI0Rw
RFF4dT8ir/IXiNFZhI9k5oW08jPyGn+BCJuT/pdZQsh+PXOQkiEmw03Rvk2qv5Hbyaehdz45UF4C
SYjPMWOeVHikELRR2BN6I1mzfbqeKxXpTFq2n1JfvUkBh9v5Arpso0FCoLhcR3fAHOczt34la4Ej
q1A3YnrflPDUe8irsedPBtTRIFvWaXOQetFqu0JwcNnJbAV/MKf8Uab6Lz27tDnN/sPsetH6t1C7
C//X/0yfs/H1BHv57s8JZswqJy+Ty2Ce/Jhd8l+cTCkdIlX5Q4/oB/IQPSJSVHS3dWKa9FrXCs2h
OY6YlEdkkn3xbx0cXryofx4c5rAEWA0kNqidWTxTP5lcfhvUg5n0siNPGpyeeGxRbkOp9RjfKBVa
DIG8rFrjeRH713pERKL/Ibg1xL1CK7DD7bRL3+kDUTz0HCRwbVLW+NdKeNW2ty3GzXZaBOeYXxSx
JG9kir0cvr/GopJCsxqQOqj0W6TUziod+PWibp/DRYT2gYjsfY3QkX7UMvu/fpRjR2Pz+dNMnOPc
7jMz8fmNWcX3L/6YhgQzzmWaIdEwJpy8zjCVvySYufDmYanSSX2tumj+Rcd9PveSYr587Wec4yOR
oInqKz/Mee9vHWHfhzlk2hawjVS2WhLZufn26lBW+WWsJoWmIBICPCNVddAiuQfqG7Wq9mjHvoQh
zvGhhcRv+UV+3eVjD18rUO0kjRDj69JmOQkGcTBJVOvV4/xVNvq+njQnEHB3kbZSSNLni391cT3m
qWKOEohTJn1vtc0xX2k1gsrp+AjSW3DF1H8Q2lbCT3c6lGUNKsDoEBwtbsdJHNcGwJ5UQ2mpNG8k
qRatHgAeBfsdhJQUvHpK7bijPZBnJv4OfuMYvYHUQXKsYHspsedwcE/thTlBhEN7woapv5QRadBN
FAthSY/IUYln1C1T5/+D5cJxiPfzUeD+JlP6j//m1Z/zp+f//jp4zyVKfuHHuiE/QJ6KLRjyGbF3
QVnoRwRn3bCYaADNylKzgvHP/IDzHHUGWFvS98rQm3VDggAtE1FPUaOl8ncWDvvHW1giqQaW0FD0
OCjN2eXbqZlg4tQOZDHOOEl4llSZaofYslBmj4YPlsF7AARjIWAlAbkmlX55SK+XgaJNC2mIF4oT
N1O/Mho3qxtESRIqCgqWzUFvjFZ+xFakxoDEKVvaQ0PqYSWLE7ioqMv2ayQGwCWSaeGYKtLfYhQ6
ap1vjUTUvFfv9BdrVp3X5NutbVbaIn0ntEH0PzV0kM3WwKdLUZymMG6xcExgupp4N5jhroDkNJRH
0apYkPq8Mo1qJYpjvowHpEvwjBEtTUD/o+wSyaoU8xFR42uscg27RJUj47xrDVqn4CwYV048CQ5e
XYo30JrF8A41DsWnzWvkhqv1uenEe7ltcjuHsxmYdYWXOT+kZUXkSXK8McX4DOthR4miL0MZXi/G
XN4sotoyQtGO8OfAQ9vfaH6huf/1F/c8zamzo+oJwHjOh80/7oz7ov5apMl3YfPXa/yXP/RtxaPT
8Bc6bSrZ14va6M8DwcsnVDMXbKOzuv/8yY9ar2zypblZNEOycBCZ8cM/ar3ygv2VWi/VWU6Bczr3
Nw4Eb+c1ziD6yy8RW+Z6zBw93uxFqRmYao9Lxl23GZFOs9Cz+kAg46Sc/H6Ik724lZS2liaGcGAs
fD7ep+dHg5FwoJk+CClvo9e7kcyTjnJqAOJZmIxUuPXq8L0W+VuW469vhEwa0VgR4fpTOFSQd3mi
hn141yNnY3X76c73xOtyH30QbOT5ifwMNt/v49VAJ3m0Kg1mXMpDeJcTCjEwmSzDw9548Rh666NF
t3nTbsoz/9A5sdWtcZ3bK0BYLN0xvWSN+Z6H6o5kfFvgv7/9Xz7dV1c1f/4qbUlj2upTOoZ3tbkC
rJKsvOIZm1qvdXun/jzcHh8G1dKlbzn274edZ+CfHsY8g18NG9a+rFYGw4obyamvh/W0jWMLoZmb
45m08a3m0JDQke5sNh9h9E44lt9ehAGRmVQWsOi7QqVQCbGuxm14Jz3luE9BRXwo7O7TzAu+rgEB
nydeJBOWreTxz/vN2xTx/cAny3Ih13ItSvNUG92Zo1Fb0+1TsfrzICeNlfejnKzMRgHSCx88vNPZ
HyKr/CRWFjVMVJkYEDkCmAQRvjcfNXReyq2nr5Q0Q5UhNYLDfbmuV68UnnRsQg0I79TMrfOm9YJg
nNzeXJRWSZHEUnsFpQZDv8i0eFbGXiMmDjuCEvGZIeE81kVGZQXHrrZFvDt3qaTuF22CYMxgXMVC
/SDk5m2SmbGbIQ+IwMAM6xa+FqMRrowCs27pKETeoEC6z5s7bNcaXITK4Fu2+/uJO6/SP90l1cDX
EzeXQmMcRDm8k5fCeXsA1nYZ2dI+sI6346P0CZG3j/Ca8y/+acSTuJHHAUAXeQrvlCuVHg6QF0t1
MzewzHP4x+a9KX8QcE9oLD9m0M83eRIT/DGtj3UlhXeVm32uVr47mnbnDl66hZHb2EgbHA+TBcbA
RZ5ttOejOuhV0z4mqyi0+sDqV+EyXTerdMl/J+eCI599RFb8VQAB3D5n1ERu6rpv38NkHsUwb7nG
ejudLfaZE3+A5ZwPtO+e+6y/Qko/+xuewpbHtqgUtY6iu8xCmGOJw/wuuSwu6y9taU1WZQvuEyfP
6sb8NJ2Fznje3kngad3ooT0bu11revp6PMhXFNas0h7vAsd3h9jyA8tYC550NRzIJw3Lf4af9gmu
1ZfZTU5yL+AmHrovyQEzbqs/Gy0MfGUrOHzurY+A2Sc+HN/e8+s7PJnLKUZxIpp74Z1mdW64Pjr5
uWBNXoWpngUxxe0v6SNik3dlrlWrGr3JxjvWyTz1UbcwOnwQLQxJ7eoKUokFnPijPeJXG+bryzt5
xfiXTDkGHOEdKLHtuBFDu7kFJrs8rlrc9xLLJJPeSBtxC7rwsNiW3023frvWX8qmpyvv9QWcrIMc
Dpx49JkBiVVu1U34KXUQNLXrs/6Q2NfGKnaGM9NJ7Lt60zjIXDEpqk1lt5tmF3r12XCRPx4+Pw0X
qRt5qR3b9yCUHOUTRgVopmAatyvu5MvmjOJquevPug+W8Ymwz/fXC+aQPBQNIXwq3i4RbKOQokG5
6651Widf41SgLxdPmic5uRd7hktMLl39anK78+hLa7c3gfP1g73oV7ELaiZy/VwD6IOTJyiHgTCa
ehzdRbfyrfwsXKpfdFw+N3nmgipVQY8pVp99cOMnzfvvN/5q1JPkYmqCRFPyLLqLvfJcWwnWodm2
S5C2Zx8toQ+Hmrf8V5teXRrlwhcYKtkDZch2RATfi9a56+8JnB/pg8jzK3s3I1/d2UkGUSkLtGeK
HI/Vpb8ZHIRU977dOsMWIQhb2A+Pgjt+Etfo0Ti11a+bq8RBw+Dug7f6y4X56ipOMgxjzNLJyLhp
FuWyX5araZk+hufh42IfbDQXuuMOd9N45+9FYufyz6OfcF6/v11KlJTLOduhCPf2kedpPkiZzzOg
EeukTnwOHOQsdUJHsCO7/Np/qpzO8a1yI58FDr7xOxOz7w+m2Leq97s3MQNr6QxSe51l0F6/+LFb
BCXk9ejufv2YWZF1f7V7vPWifWXlDjOuseGVW4/r3aNhnTUW2YmT2a5suZtlaYXWYa3amX0u26Kd
bTLrXl8+NFbsZctrYkjoXbqJvdqGjofFM7+3Prgq93e0Hm8D7yqzzmlg803vzIak5jSWYu0Chmis
h4ud4Z0Vy4eLxDqf+K5meYalOepStC4GByadtzs/Or3b2L5jp5a9HJ3Ds3f4dPnkjudmbMnu5EXW
7ly0NUu2C+vs6Oib853qPlyHtmJ9TbjT3e2DU1nXtxV/fqqd0T7fTZa6zqxVYV2nFuNbkqdY956/
Rszx5QFIHsaRDr+KrDBh8vn8weDiLgons672o/Vl9zBxC86Z4LiX51ZtbVOby1473sXmtrB6a8f9
fAFE7N2svgSeycWldmmtbjrbt7/c++7tg7+OrMI+4AtHpL2CDmcX9jnPcp4dw9kj7wOaopVxz4Ut
WGvNuthdOUdnt26t6+VgPYzLhzP7y+Ao/K+HgZsS7YmoyV6Os6XTLM8fOKmRcy1sL7OXE3eY7Frr
UuetjgedX8ls1WHdefx+a7l4ZVrJ/IcnV3PdpWnZw0ax7St3s9etZLk+eIP1aXXDpSr28mivG+sQ
WVjwOdu7/dVZau+tw3ZiOm9XG9Rn7MpxN9uNe7k1rc3Cua+ss1VnXdXuWnO3DGKTaVm2z/T6+hkz
TJuMFMSStfykWioz7gAFYmNahPddZ+1zy11p5BIFr6Kz91eytXJD68vkaTxQZfMUOsveEzbKxpK9
z9b+BgrhdWA9hHa21Hlw7iX/Kq1NML+72LrFytxB+tZG18vaPhu2uymX/pm7kez5yp4L23NEJhve
yuf7LQNxnXZp784jx/3qOpvl85zouPsvu87egHm1bghoFL8Pbu4unyc7XlXurttcjPbu6By9oyN5
rbNKrNUOsVVb3tyyukem1e78+uh4oz26tXNzuzvXrPuVwYo4OuZSXLorbEWt293ZBVeeOGRkbmmj
gWydde75beJYhfNVsa7uvzCT52VkWF8zx13d3NruYTMyAffLTzy+zPp6u7rvLZ7uSMXu87a2TGv/
KbA/jd7gbtz2At0pa3KPrrAsnNCKz3yLvZ1/lsjkWoG34mGXm9AKHH51/r3OhpLmCPMF3bg3XF3r
bnz76uL+sbfOBqfhgQDUsnFKs+r19a3IG9OXJo/wwnDSG9FKV+W+3uT2pvngFKn+cud+Fd+oaL+O
b7Jg6pFaEd8Mwsu9cHY/OY+7hllzy5tiwa5De6faMo++sB+vl/g6r58oG1TrO9PazrkrxCRPsa/+
Y1kh/EtO8LKEROLJjlvS5cHKgw62uMnXohtEtr8s1wEw76vYaylA9ef6ykR1z1VsUBEfBP4Xdtq7
uP9q+JMdeBEuQl0FPUpOKF88FPthbRAHl5Gr7P2Vfq575SY5rz54G7/acBcijX0AKBQWT+9ZxEDq
aCpYqzeIoCM5DFU6Cp5MaULvLOooG09lYefQe6mvx/pHefivpgJGqvSBOdQj3CC/nQpZZha9JDB6
705r8av5Vf3U38v3HEvKnXEQrs1vA/4tIMC/A8moP6cRwFurq58/d/8ovv7jakZpYFX+1PwLuGnO
hcbfN5j+PXuuoyfu7upzVrxBLM3f+95WogqM4xUtI7B7lOhefIW+t5WA+KFJBM0QK0tohtB7fpaZ
JT6iyUNaIkJ6nBVRf5aZZygyNni4uoB+B9Ky0P/jdWbtBa0wt4mhXIPc/0YGep39tovqqOJBcCXT
WHKCUUL+u8ctCCycuPbjtlm/ekaHb8vsDeRvzqp+rj7uEyzC3DLjzA8M9p14DjSupva15niNRpwa
LWmmYHtUS6G5mRZN55i9Km+1KkFgo1KVVQERftmMAh54kopcQOwfwS7ACYohNRzxzouU8Tkvu0+I
rAeQHmlqXdbqmD4EOFEsA18SzoXYOMI/abJoPcbH+POgYvFpLxYxSuVarhhWjMTHMol9NLXlUfvg
fufj0entAi8DVU5ziur0SRCWZCpdY3ZsrxNQYzYuo+Eseno/1ZLm/PnJzlHz7UjQlenXAWcDlfQu
wixaEaGNVs+ucyNq90i9SWuDLpXjG60Ro9peFmddH8jen0ed5/a7YcG3y1CTELszjZOThBKGxZCH
Q3ZdV4rkyVHHttYuakdVqHzTr8OhBlVyW2/DbW4MTyMGMNd/voSTU/I8pei24LYDvm8uJp0iqvE9
hfMpZ9k1YBZ5H1R4fg9mu8DlJ9sXBrccKIiwlIIZeCFy3GIIb3LRK74jJkniJo0mu20i9Es9rZNP
dN5ruu2ysIxiqd3Ix69qneEoOtX1Lq3Hj7QITucHaDTq2FD68IiEy62czI9g6hQFUXThKhbvdDmw
CwF61UdT420djG4ugyByxAAag71b5MegqUC0JgKKD6SA0XOblcu6RaUvvn15FX8r7v8WzU3V5p+c
kn/7lwMh/nEvsJ7rrPvyZhOY2+rfNwFdhSECqwoAgTq7JoOh+Se2AM4JOwAaFHOFB7QOH33vNSqg
vuGWzgdTeqDYJrM/fG818hGgbzYITC1mVTRWxN9pNZ5EDko7CB4Y8Dmo89D3fFlfr/aAqssEvUQF
xRukZB1qybJErxERRlvNQ0vunUG7BFfmHJNxH8DaJpotuSirxbhhEUq72EiWhTCXF2+PE3IhTWXn
CP6HycLO2mblY95hCrNDIixm5YvaPizwIh+qbmVCsiyTGgh2jp+H7iHMCo1XtPPeNuLCGxC/mu1b
BF9AMJTqD/2eQMWBSK+dqcAAL8bTI0phUCp09JVtso6VxarWqUaZem8vohHCYBbgrJfH16g33vuL
4+UUhpAfBWyC2jNdW85mWG2GcD6/I/X1ByH5ZN29e7BzWvbqwdJCPuqZ39ReWxUwBBNkLA8qKjzH
6kMcxNso/G6kuer0aqSyKpNwKHmFC/kgyJ+O0gctjHc4C8p/c91GQj0U+XREhN8OUBlC3shxX3tm
sIvE2M7MqynxEsm3dQrM4nUgF1jp9KAYkn0ZooyTeYmsg0g9b4Hz123mKug64/CyaQQNubW7TsFW
TEI4W0XIg25h61sB38duy55/q63G7UILLKicFvZZWIRZHbomMZ60/li4yCK5TYwXEoy/WsmtCRYn
9E50dikcaBtshD5KoecbfLW9zvXPGcPJuYF1jEP6/K5fPWER1IBf9sfam7ViQtSNh6d4ziO6uw4/
7kTK7RaHXnhQdepbSKRZqex7Ppf3583u/ZR6exknZ6cMGJ8+BryHeOFbYP0w9KUyBQ2Rrdb781An
W9O7Oz45JxVIXCxCVGrpyE0OsE4I55wJxY/u6B3e6NuTRQ4evAdSxeKcYbx6souwRl8i4ck28nVY
autY9K2UKqzALkVno15sdWzbW3VTi93lJOwLlN+a6U7GSgSfPSsvRQtdCd9/9GlG/vkRvD21gQZ/
eek/L+1kd1abDrn2uKs9cOV2OBiogTdW0olYxAUuuyqqXjg1wS3/87C/fsk/hyXyv3kiwjD65ZGX
jB6SoxWFVch46yAmkfrNB/P619P651AnISrXMAgJOoYah9xq6twKsg+6cB+NcBI5wq4WE8yaa68f
H2qcwT5Sw/n1w3rRNJ91XGeb8dcPC1lHs4wNgmwnnbfjU4duQBNo1sJ/+vNL+eVyoFEJugfsqjqj
AF+Pg7LRYsgaxqnQTl8cEQm7Fb+Tfn7br6Khwq+8CzPo0MIPkwC2nUrrNBowa6TIalwbsGOBJI+i
ghVG5hpGoNMmopObvmVOk9VlGA7oZ40m4i0RRwTJW1TkiaHGV1mLzqO+AxdRgkMRhptjCw9Qj+oG
r0H+qhn1duIfV0KqbbPhJk7ElZrmXigldo4Dl4D1StYlyMlpS7H8EiB6Jnap1S2mfWs8idUXQeX7
RrkRSqAf4R68nWUWJPttb6vghyZXUL406o1U2GjdtBplcRUPuGmBhgzXj8NBioCOgCh3EeVeMPle
n8WE8HLtD4MdQh/3o9app9tKkDbKMV7hMbVqaVKUoot63l7On8VNJBU45hlfNfV4q2vTlekPl62x
bOV9Hw0XUPy/xh0tupnvJdWuH4tX4ZEHF4dnLQ+uCY2zCU15NQRJ0QFsyEQo94aj9wdIcJbQP9QJ
uhWqgmSftizKySqzBO3AvVwtXKbIIWuTfdLI26T60pFCTCvjoq2e0Ffz2RvnW+hzzfOlyUKqtSs+
5/pTgPeVelcnCzanz1qUHfwhtfSxc1RkPRKE4zAid4o+dtvFAtl43eubeDcN5lk3yMs+vOmryquS
YqNjUpmZKIJWtjjFu3jsPRl5gnm6CNGXKsq8QYyXhhpe8nockz0TI0kL7yYnKLTtGMpfsHqAkeRf
9UOQ2pFoYMskJVuICLtCBZAtBP1eOfZXZdWvOlT/h+rKDzElGM8yfNHKKnI7ubdlUUe2BqgNQG1T
X4loTPXz9hDxtgdQK+gYKDJNab92BlFgbjwKWeyMIXGcJk/1BXlzK0Iro84puD7ClnL1oEerQlpX
rbo2grOCVaYZ4TqOP+O3RnImejzzPCAPbXeq+C0jSHU7FrqVMYNRMTuSUaPJSsXNisxpj1goHs8b
rXfIQxZj4zSkfW33KIduHdfWQt4XndeLB1HFGa0S7Bh9kyJD7UJRnaHMHJCh9wDP2f1Uq0D3Ax6i
U3SBVQe5J8dHy8cONPXl3SI8OlUqe1qR7mtD/ZyI8UOkTue5XuyLqb9senObkcqK6pPkB8gZaWA+
w2XbPXXqwsryGk/6lFP6zbEid0EePige2/EZhQZbLI+2OsSrGvU9vR1RjWio01ASFScsKGsnPHQg
SJv4i+SrloIi8CRJbsTlo8JG4rRUe53nUC4lnUx6Ee0HQbClhLYBaAgUR2NJmLUAt2WarGoUlLKq
sEO53A1B/jDrC3ey7JrFeYFHYE2ZRIottHrPi6ThOSBRAS1S1xE4EoBOxLepxtmhQjZPwBWu1byk
fPDH8uAj2kW51St6+plBicdVvDPNqx5S+iybJ4jG8jj41sgZvEFLY04m5cbWg/QCjxhMxjqEgpR1
EgxuVOdeqgu2Jvq3oDpWegyujtk/C9TkgPHGCNnKYbsYjfNUgP6Oz4FWZpTuKbEes2a9MCa00rLV
VOh2ndJd4Q4TpEMoSCyP8sMRDec4v9JS3AuXbdnvmyI/RBSNEOF7MGvhImrrzYALijxKdhz0y0HY
CrpsVzGOFNNDTKFD4S1ohOt2rN2j1tussbYsPImBJCyu0E9cq37q1Y26UvwORZsFSxh2YAcaB3WZ
pFi4pngg0XSUauKsMIHyknEQiFeYxU1Bv1XMykX1fOknxllYB3cLApSQtNtM/ioOdA9x9EH/dzyG
aIpU1hhstSi4MGTMN6oHTQ4u625YH487/GQdBU1QAXOEUc69Ok0tMV/ncmkBs0VXjcFj5GXi+Lb2
kRCRQqDLx3PJyHZTAnwDDpGvRS6ugeuouaqD4we18nc0Sko5M0UaiW3A3RDfTrZ0uO1NGHVF7WlR
sYllTgGAkDS5tAtzYSF64GU5R0IZ8MaIJG2HxgiAJtUMz5KjuIOva9fm8SCEt0lvfHBp77bnkys7
Sb+NBL1VErLa0zPTUWr/XMQuSY4nDEhvU97losm8tv1O0PhtWvAu9TgZ9ST1ULq4rcemrD1hSOyF
ett28VKV04+S3TnXe5N7zMPQlCcwQzRHEf9thhPCYkb+MeHmDJwZOn1Fl4Yg2R46sXYLAd2TYeFK
fX8+JwBx2LgjKlSLCe2VyrwPeBUpuAG5so84mhrdmdxiuaehBczZOuyR2GVeqZ16o1bIQ6gt5TkU
UfnVSvyihUiLjZgK6rftZRtdg022hkVgJw0oe8k9rhSOhEezt/Ga18LEEovEldT70ncVlewkaNyu
VK3S7L0x1JaNPu4phR5UY/JM5Rl5rkMoNId5zenS8VYLsnsBRoM2BYe0WbjpItv5sJAWQX8b6hiH
LPqLppQf+mxEaexKD6bMGurBy8bpqhFEJzx2yP36t2Ov36dtcDlxNBHleinIsp1yGiuN+OtQkTB1
phNkgImKxGkyEg02EiVmQYfKB0n8C8L5D2/u5Yj16ghFCPRrRB7mabkXiYlhfaUK3lzGMSdze+QZ
T7fdpmswSjav/MUHmfG7+hFiAd+KUeDtMVucp++r0ZvKHLRaZfSiWDZR55XrcB9l2rbNvwOi/lZ9
8f9GUOJNCfJfyKPvzwYZ8B/a8LnOYQfWtNs+fydCNK+ZEPMvfCc+qDpkP5XSIiQGKucm0eRbSwr9
LaqR1AExifhWqfxnMVJGxwZuNK0oPP2+c6C+FyPpR8EthcpHQ1enI/X3JCjeziXaZHMBEhIi2uu0
Kb+dj17NJUnAyn3w8ZNNhFpxREF6MJJKteMcoGWV55Md1s13uuhvw+vbE+o85kyGBImKPYY2szre
zt+yMY1cwUL7MB078hkxR+OwyrL1n8+PJ52Sl2EUFTLLrGeqIthxchCWyhjGtiwdD3S78i3Vy9UU
Yv+TTiqapgJScGEjB7ukT9ZDbv5v7s5juW6ra9O38tc/hws5DLqrGsBJzDyHlEhNULREIeeMq+8H
tP2ZB5SJds+6SxOrZHJj57XXesNJTxC/W/mCD4NLCZgiAzUi7GrQNFxkWnKza8dpGqs7M2+6vVrE
1rYvNG0rWl3v6LWGx2sqythtUZJPy04+CDHRIhbyOCJIFarsejVetoESX0uN5F/6XYHBuN4FKyP1
9pT++zhjpGSo1JBrYHQxIcjknE+IOAVqBCE/u4uULNjqGbwCLfOFXY9S+36SJ/I81lSrjqWUNwAk
A8TiMIMOkPJJ1elHg7b49wwJ35sIb9yL1EPpM/Aia5/IBqyIXlF2hQ8/nkRbsVfF9q7Xx/5JUmrT
hgCI2mEt4QndoJuqR8NpZQrmIT7vmknhdxZxlOeSsL6Ygiwd0etV1OROs2KMBDJpcIxJC6/EHm0I
JE7Ah6hoFKpe2m+CbBS3mZUM7ucfMYcLi2/AfhHNNCRXqJYtDYjzWscvWoviuz5r5Msk0b5GvgzY
AmnFLdGzNfmSo+jVmv/Axw0A1o/TgyoXkwfHYDGtjWjVnZ6l/h0MwsCZTOlrErS8+COoeV5UW/uw
CU7GnGVMfR4ZQtUJKyHOolTIykICgmQXKkycc384BL2/qiA35FmkZ9YtBYYaHX5BxXJvMo4YLvOi
8aDwSuNJ9aPbWkaTcYQJVYeVt5VaeTbiKPPLWCmDrdkl4z0q+vsAKUU5EzJKntJTk2Dhq9qVMVkr
7i8fDijYGBzI1M2pzwAhmff1u0MxbtSiH1BfvK1CyziNGnLBzYhCz+fLYomERSuLMpTC+CCWRSi4
1KCQhzz3c8OcbsMoPQx+K+woCKEOnJJnj7WIh0w1vKC6/PtbkXfSRzvF0XgllnlbBWerE/EjAA7U
o7hRuAkWwa4QVwH6/ZN8mymeeOO13rWhJN5T11jmXePh0gJVM5au5DQiWRGJ3e+aVupU1QsD9GNK
iuRZ066D2upzBy/lvt0gGWMdKpMUkx50xbAPmnK+S9Tq29RWyuvKIH44YymjUZqDR4xaG5iKxdvF
zyEFk+URbwMioIqy63OtsLYiNGNw9ZTGDp4JOsnXaDnn10aokg4bhs47GB3QoS0mRrKtjoH0Tev1
+hq1Ra+xO2X0rzMPEd2Vbz1PnbIbcETF9JPSPXc7VejFxSdbQ5zWWdfcogtZHmVNa3Z96cEP8WNp
Kwg+D/IuMy4zrDEf07yobS+V8tEGycRRW0Zd7cRqRo6xSKPmVjCUchtkGfrCb5/5r4K+/z+LyrNh
3D8DjJw8/4vTeh7K8VN/wYs04ze0uhA3wowHNb6/YzmBM+43iv0IhnGLqhIKhf8J5gRIrLMmngWh
gELWXED+T2lZkKXfoK+io6QCzvtDBPFf1JYX72UgTHwH0QaVFC4aVtv5yWVoEKj1ylOOtYC1Ny+x
ysE8iDythuaf47O87bGHgjStZtLP7jgwIQR1aGBAk0Oaf7biPG84HYFO1X6lHpXMy93cCCx7Mqa1
SGX+LX+fVTNoiziOS3QGac0sYuW8FS3rIiReG/F+ElD1NspXAEeBQ0hyEfc/fDXKLvDIXjmmzzft
xzYXYSQZ8KoYIlG8rwPyuoFv7BCSHbeF6N+ZxZ+mg/8YGp+fZn80pjKSuAWhCoeY4nkHcyEFcIXK
4n2AwybGda26KRNkycPOnk6p2Afbdyv87o+hew8PW9xBbw1CBYOyA7WaN+UySO7amqxKY8j3lR8f
ZU+tsZkpD1kcH3yhfwDaJRxCub0o1b3X3mgNIr4rHzCvyMWUkoKlzE0NBmzdMveUK8VY4TYm39OU
ctWq8k1o5cWuFMgl9XlLPlGvydt1OVwc6GuneNvJbWYXRRZ9DcPsIByamgz151/1Yc5lFKGI3bHf
4FFEDHM+DT63pFQkoXE3qWSgw3oc7YbUhW0UxrQ3h3JtjS0ItkwDDUJyhwfKK3FGjJ43WHV6rZvl
pN9lGmmY0QxPlSRcSmlRbgtKDo7QyNMDNI7BDkidawgvG30PVAP/IJSutcoV0/zkt8ZadPDhPOG7
kDCizIcaK8a2i+8S5SHuU2x975BE33SJdlAb71satSW3vCntAl28aqsp2uNzXK1AIH45Jkg1wcyn
/iejC7AYk8Q36rajbcOvr1KSPBaR/KOEAw9fO3w1rPY2aOxsN5EM2aiK6h8sqduhRM4TqhuBMwye
vBLJ/2pdIFvC0c9Rh0zU4pMEmfPVL2WmqajiO9CmZJv89jUW1OesNuWVVbgcfKT1WA3KfNbxRGf4
zwegDz1P5fWkHU2rfbFK+VAVwrYTygc0Er8FU/OINAZu99NqYHoe/874NeJSgCdv2LVZD2vZcFBg
sTRJR9U6oRuLELoP80yx/Qtfu+mEq7LZdC02tmhjk4KPwtBVuufPd+AyJ/3HN8izMia6fki6LG6y
3K8UdUKg7diRVCMkRX/ld1XetvqNVjmshZ+GjjTIngIFxrVguYODN1H4/LfH09tQvPuMeUW8ewok
VTgmPpf40f9JVaX6LrV7KXDxABFQ0socr7Wj0klegEgZ0gWWGyujsLwPls0vlkCT+6knjjTfQ9mS
9r6MVYc7hXZm3PbC3n9UEUeqnGp6TBDTf8K3rMb4+HXlI87f0H8uh3djsFgObZSipa6K0rHVU0cr
nzsZIXhEALrheybeFyyQyoJRMqrO5w3Lv+w9ZjRc+mi0gsA7H/xOrEJ/DBP5qEJ+DBwVhpFnt76j
U0Gajp4/QobcczXYcX8d1UCB+m9TfpOpF6Rk++TBgOIAprlTTkHrpsVFCOUKvL+OCfv+8y9d8IL/
HCL2C1645FI4tc6/FLGbtkKsRjqSzR8ANnf2rT7giu7krds0lGcpcbpevMlOBPHl9+5nfdAyOC8D
cVmyLbJd2d6Ukg2/NIM844pb7Uudu23gtIatSqCe9vKaSMji4ffHNyMyxiEz425AWZx/cxGYXkrR
VT7G2Q4znfGlkq98DBKyZ0PdIFpIcdfYhyofj9vbRpcoid1P/eMg4IjhkuJZOe3UXy2z99+zmO1B
yoMsF1q+Z3QiSGIYA96Y3bUfb6aQEslm8O0ovq79A0i2gPJA+RgpWFVQD29v/W8pB1Fyn4qXmoiz
ni1QERW/hr1d5Ru5vDCMTVepl6W6K8KdTv7gKTbvE+gnlS0e02ll284b4n1MM+/a9z1ZnF2W2DQt
8mryMZy+NdbeMrZJuvPMl3b8oih3ny+9DxGchZ7vbNAJ+EwhW6Euhk0VAiA0sL6PFkXoe2Wb7vOd
t7eurW/GRbliwL3gd7NmFo0tetYDUjMCzLmPLTJxCLeB5qw2oU5d3dgY+YUGTzu7oKCrxpdd5yie
IxA/DdMx7Pf5eKFEt11700gbsbDjK4yO0tzW7sWrCdFCpNtMp6eKAzD0FOJ7gUOQXT9RyZbsWL+O
AnQ5csFW+oda2U/ddRBtItVNxyvFd/nh8LsOf0w4ytmabM/cpbPJfOuyhaQBmVzCkcU2IdpUBTUb
peO4s3JbLJ0UPvh35anXnVreeuGO/DgVnzC4gkxUlSsX0Bsr9kPzKPDyFdyJBMjnu1ToE9WKCkbc
8neRAl7TwV5zPoE1kJlcOpsxusnAzJDy2GJ5FCTO8INETW+6jYQDx3VPkgDED8bucvRFKBwBnWWP
xMJ91rkqew2XrPoL5C/1JGOs4yjxpnotC1dOn6z86INfyLdBaXvmwyRdisVeAOKCn+LaST+nIj/2
kpBRQXRtFnM672Vd1MAFYMMc8UGsJyceXPlF5PT8MoM/C6eVrkt/K8MggQp503Z2o9vKhLPkFlCC
WO9IA36+q95Mdz77oMXF6zWdlNbDIB3NEfiMI8hfIvWqj13gWviBJddlc9uFt51+0UaXkn5BCaMV
bPmkVXYA1RXG6kwBsQ3fxek1y3i6AKO28Vzxb83ACRDP+b3+Ynwv3PEY3GsvumcbJ1aXNx22eu+O
cG5NuzqaW+9Jl23li4TLoG6rP7laTIA/X9IbYgDr1rqjEl6m275zZAFREXCLLjCxH5+PxRtX7sNY
kL/lhQYYmTzF+eQAPaJKJfTSUThZt9r36IelONrvqXwJckiEqIz3K8f1VXWhvVYT0HG7vKXv6QuB
uPUURHb+IsDlvmmOlKu/pA/lQftZ3bDkoLpnT63pNFw638NjduVdkgAW7uur+rCqCbMM3d9OLnQD
0XUn3wrVa9EJI8mbwaITDC7CJJ1CbdtOb4TCrapdodkSfjm6bbw2MblKXhXZ2k6WP4TzbOH5kYd3
ymzf8Lbk3oWSfW0JKRag8jH4kUV2/RgAzNrFrWsBMOltsjKYuyfWlkMTh1/xSbbNy/ohOzKh7SEt
3Ix6PwVtbFof+4A6s2sIu88n+k1vaDnRlJPnchUPLl5R52NkpUZV6CZjBAB3tDGGGh64/7X7TRQ6
9V3zaK3ck6sNLg63Kklb3KhoMKt4Stg61DIXePFYudVoT9cgxTKiumzltFltdrEWsjjzzHReC97j
9L2R7f6mfTUfpPvopXuxviQr8fMv5/3vUV2WoAQoCX+05n9BjVRQHPNFBoHhdNDVVxVM1hpb1Hz8
qdGDWuPpNk6OiGAUduXjbZ7XxJWlPeRPgQG4AtQo8VSeUHvdAg8szG3IDew9tMY+l++saV+gQwEZ
QKu+qNm1ynLreHlpt155yod45aj9ZQDzbtXNVi/vn1hBJAitEnLUlgCxwLY9ZvkerGgfYt/NvU55
KovWFt6vLvX3bS4u9axvEt0PaNNjHiR7HDeCtc3qEzGmAMjlEZhMdsTOma5rd16xttF+dd2RV0H7
ds77Upc87zKQz0xtp1Q+ej/FF3+88J4taZP9XlxK4Kuwo05XYuu3NN6Hnf13g8tKtOx3WW3lpXzU
rY1susCaNAuAzUNG37USlgEj3aAOdmkQZ8WivpXzlSGfz47PvmCxMLvKqlXFoMvdA6h3nkVBhlCp
PcYPnx9iH2LvOXwgUIXDO2c0lyojgV/1oPk9Ebgtb0akHBF0LLcd+mdFINuh9fx5cx/zFIv2lv2K
2wwJU9qLR2jm+zbFPHOXlO6oO5PoJABjcR0r7xO4DDyeH7v7mrrYJoxXZnit24tN1FNi9PqOzzCl
CxO5g95J6wvJfw4zqEP//pRZdHqxfbQon3CspDWBGj5enoOb19sAo0tc4oEuq5tOv02vZ/yYufGH
g/iMa7riX+sK1Qg39nAgt31xO4Y4lDqV7pQSKU3S+E6xxqlZiDKwDhZfqp7vNA3cvVnkfClmbwkG
18VVoGymbheRKbwJ6oOfX4L7GEunnmyl2mVsiKGTgZV+L9UbtSDG9sD6g2+e6VRqdd3Dmy5vYgCn
rTuCFh0SztGrYGqpoe9aBLc0Li7dGVDn00v85UY3EfY50HyRh2ppnNLux8oCnMf6bGPNPcRkA93U
uSwCPf3s+NSEIGpDmR522e23woITgOW6jn2MqynPSnyweNpPd8ngNKsyBx9e7Iuml/GCGVpiINJ0
oG4MaxfhV+47beNa6I6xFVAb8dau7g8n56LJRcSQgRv4cz6Tq1w8iM7QXXTWVtR/GEAcxGvF2oCh
/3yI9V81KoPFAqk5a7YvI7dAwPpOjEbpRBauKQ+quCuBrSgkZ7bgLa12frSOXwROToyTw4so3hrB
Dj8c/DhBbHYNt+YhTXZeO2eBwC9HAh5YG/C0am9rx/7ZuhbNg6d+F76Nzz5r0edXNy4kAN7Hqmx3
x4pKtbcTU8e6NlG9ETBNJ2CdA9UwswPzyipw8lS/muWu8S/MyoGSmZvblVH41UKTZzYetSLQJEuU
UGJF2GQ2gngKoWe0dkXZ+qr7qSOlsTW8Wyx8xcxlFahOF/ze5rspdNk+1dfhYnBIEJgPGGfmdoJw
c3BNgKcGG9HcK/W2Nffhs/8QX6fsSwSgN6HpJt0uAPlUbwfT1gvbbyGDPcJZaNWfrXABaEfJnb7d
gjTH2UDekSqaGMyvgU46/tXLDiZvNLLC0Uqo8iG4YvG9H4HFIdtYNZIJEeu9lu+RNKy6XSjs9cNL
CUFEEg6fj/dMRf6wsd+3tjhkA8EchUxnvEmyHKrvBlNt4q5UEj/mPieZg/yq8AqWvJTtJtvJBM0X
vDF5V32vvkWxzUXj/R6vZYB+9VHzUQOQUYQvvRgCsG5iGE+RdAItqCAW5Du8Sz7v+MdgZR5mBCQR
q0TIAw3z8xMtK2McpKpBOhmBXcm2YNk8jZsfye+YtEaIt/XuhAJtYWf+3v/6edsLwNIf98X7thf3
hTIoVqCmtA2xRv1ifBVf8RpnCWpfu69wJNMI3DR2Abb/TLanlhz/q0dOZR8z1r4truCQfnWpv/+Y
eYW8ezH6lpjDruqlU5M6U+rk6MDiywyvw1krNX18Ei3GfHGLZNY0Cmk1Sad6zPZmTDKP3eiKrWNK
Vwa3usDDZSuI12O7cqystry4ROJ0DMTRo5NY5JDgwh4YYlLfOzUvFLA5hVua0JlcvFU/n+rVZba4
StI4UhWwXdJJ/9Z+qZ5ZY/rLZNrgloQvwisy8WXpJgPyLGsNz+t3eWO/n9ZF9K/VaWQaMWOtKUcF
P8HO9cudeEMAqdyOL+prO+wKhZmeVpbTAuf51+Key+2gzSjqLmJVKzEamGaiRD3EiSpXURxh3Fbe
TrMad/w2Gzy3wUOVP2VQd9Toe+ifxsepuKiU51KS7FS6Q1hk8qjFUgr0FFRWHV0ebSWs4J7BYSw2
n8/Qr5f/35+7OGsCr5BweJekk0cSQHUK7pn64GF+3Wzaci3N+8s7fk5ugYEDqjmL0L/fa00iJH2h
FtIpazalLmEmgtmASq0AqMFVUAjQKrb4KK+mPt9M/j6shncNL1ZDKeRm0Wo5vSRsR0UWfe3BKWM3
gQymO8jJtp2bdu70lUJILG8bwdFbF5HnDPwqlsTKpsU/EDHazA3iwzjglr5Rm50abRX9SjfuO/Xk
h7hKH7r+QmthOO68f8nafouxKc/9NXRvhZ13x5SZhZJQpyXLSnUaMtMV64Ns6Bg9NwOYa+Kd2P18
ZXxMSc7HlQ5mBPF/A3mjOTJ912QiTWreN0RkgXFQJizgo6taanl/ZK6aHOQWeeWt0e5K0anU/QhJ
aOANKMGDSbfwJpLsi5ZeJ8k1STe5caHvDtO1iVOT4CqyXRWHsr82eDUZ+ddKfA7b67rbTMlToh6q
7CCbe3xLsSG+KrBuKpIST3ry5dCDdOkYeFdQtFY6+2EfgEVFtxM0ECB93J4XZ/MYavikDwQCVnGd
E9qpZuu2DWlmc5d+qayD0dxHxS27NU0v/fRgRNspoSx7r2FGitcrLOPC6UPXem0sR/kpjZsgdWPZ
bYnVCMIIHm4E7KdItGe82y6bXZE45TYZN0gR1MYB4bJLEfYXZTZAMK6Z3X/evbcq7tkGWHRvcQEI
2jQ2HUSfkzrg4M0L0UHRJH8xHeECCnOMPTo06U1Q3ZNFNmQGfuMbl6pGQmqrVltSagV9Ux1TcyV5
4/mO1f+McAWSNy3DpOygH0aSUwu7AmLmuElTZ9ir2akScRJy+nrfGDZC3GLgajep4UiRw9BUpqv5
Tjpt9fgFS/FGvibFXoduKyPOYleoECo2+TQcWICPNt+G0i6+8Xyt5G0C6UpHycXcVtrXwlozs53D
jw9jBZlEFUWTvNGSOlFJoQTSxic0UjejvEXmzp6aOzxQ7AZIkLrLVadu7/zyYppj7+FCb15XZmvl
A+a77d3Gqzq5b/SS+M+M9mb5WDQ3hu4Y8mXvrWzxJccKeA2r/l1Xl5FYoSlgogi2RW/T8LQcxydJ
v5eNQ1kgTXJhefu4ujRCN8/xotl/3ss36t1n47yIvMRUKQdvXpPl6FCORhbCYjEMF+JMiriqu4MW
bLUBEYyLsNpJ0Y1f7fTKsTJ74FpcS50tgPzc24uhWBwAU6VmkhcF0inNLhtjb1KdaDfqKf8Bbq8E
PlCvxWQfIpRFg4stCaJHrSaZ7gNwzMYfZXeYuee68lVMjxDIy/q+TZ8YdUIXb1iTrPv48KF+jkYe
vH7c0/CrXa6xWk6GbFLjU6oVHcG3mdlqk4Yw9adnz8iRFIfDw+Oy/eaXFiTU+flVa0rv1gavoQwH
7d1YeTd9lWaOOo4/TRkQtSQJr1WjfyPmG3dKOn4P/G039cY1N9bDVFfVSrD1YafSCfT9QKfj8Iva
1CJ4mUv1hoJH/anKZlCFXg6bgWtrt7JQP4QtPMclncwp+A3Kc2/J9Xf7sTEGRYh8aJOlqT8PeTpt
lLAB4IsJt13H2LsBVb6yONWAp1E5bSmqK91aXz+G0m9fAXx01tzTMdo+PxWGysSy2Bshbw6UMuPa
d81Sj5ysrfWDisyCCWwK8jQUG91J870gXNWRfDJK6bHtw2ll9c674d3eBWYPyBq6DwwzxOmQIzn/
mHIYyibwPP800IhbhskpGGrDFhv/Z19VqxSXxV6Zm0NtkATcDOwHLLpoDoayJk5WTt875UqXQ2mL
0U/glI386KFtkRRquG9kpdoUGdYQMS8pRcyFy1qcnvKOW7zoDOwp9KLc+En6nQKo37bavuwQYUgH
VXFCDhZJg6UW6FqyEvUuMUDzx89VCFhyAJfQ5Fq8CMYxhxIG8uEoD5Q+ppL0YSVl6tby4oPXJNea
YEiHzB8auxTSwDX9VNj6FTWkooxL29Cx4suRUQhF+SAXpr9TzEs9GFHnNYbI0doWXr6yNr/yxwl+
g1nhmUI9F+WWRcTcj5BUZMMXT4Mu3QQp2selGrm9GdaXE5aaQhgL93I6+VTdB2OfBEW2QUxL3EVm
f6NFRXM5DCQLgZdejWE6HlpFcgpPuw7BdWOTKQZ3Hv102nYiCtC17iYQ2x7eG0ojeRpNzuc7eHna
MQXQ7hXsX2YqKCycxVnb4DlrhZpYn7rIKndRwOj7Qh0SXMxOZ1UIECt6MnSp3co1sZHnA6Qx0hgU
XE7MVmXtcCEIPdkoKstZXHs3UUgKzp/0bUiRGypred/IRk4QNMKV7wrTzoXKc2EfrbmgLGshQKUB
i0L4Yv/hwAqa+Xznif1gdVZaWMeoqPJLIewfZULNVDduNBaSk+tF7SRhu9cmcqXKoPU3aQCgBZv1
+CKR4k3bC9GFkkQ2D9Uc8TopcmWF6/5txP8Vv+VTOcQz1vI/MmHm9v6jr1j/zzd9Xf81d1+al7O/
bLImbMb79rUaj691mzR/0Tvm//P/9B//6/XttzyMxev/+O/veZshQHB89cM8e086Njmb/pnfYr/E
r9UvTNvmn/qL32Lov828N3RTZ+dSBBL/4ioLCBb+hgwuyolQW+ZF/KdsovgbrCtTYd51ZfZz5B//
Q24Rf4P9KmIbBflZokYxIwr+6v3dH0c2A/eP5Ih5X/99sPNr0HKkzDFn4k1KHuZ8Lry766raDxCM
U5SjrPMUUIy4s3tGCF/A7mTVqAyp+kmTin2Zq8//fsn840J4vw7+n9PZNJnJf14y2+o1+x781wnR
iTfC+0v247/+V9a8VN+b8Pt/XfHX+mz98cv+WEkGRt7Ibosa1AauRvjlfy0kxfpNh7vO6cBcAmpX
CJz+cvtDhhnqA9kpfm5WT52Dpnpu+3/8t6Bav3HJQlKcmX6gwRfr5rN1NJ+of68jOC6sVxCTiLPO
4HppCciIwnFo8slHJF4L6oeYhXQL2F1/6UTV22L9jckYyl+bdwP352J+z7RZVCJplRWrguRXZvYS
8eBi9Qpo2SQDWD4nAfMD3FfSrhLjd9T2pugIc8npqvtaPpYNbl0o4vpW4krRQ5md1DB2u/65xV0t
N8RDWv1eyXMyQ7Djbi97h8SguBR0B729z2r0/r3I6VWfS+NKth5KyeTui21iRNvi5azWA6a+2a7D
TrOA0hEVO9mznMao/jhk/3GvLu6Cj91dXGtKVeYoD9Bd42RezyYfVEixSBK2VHxvi41yn3ypgHo6
sm0dPh/p83TJx5YXAVk/TILoDbTs6W3LNdPfetWTL0WbMgt/tgMclvrn5y2+wRPPVtRibhcRSa7p
Q5oqNFkc6s223OC4QIbITrYaUNz8oNvp9vR5kx/W8HmLS0DHmOc9sqG0GBzCTXI7Oeq2XyHg/LIJ
9EXINcwBykxofH/cSnBvpEYG7jgY3ycz3OgaiQUyM/mXNPrjfP3H1bIou/w5Z+/aWqyWRKuMsoto
y7/JyLj+MHflY7UfMGbpn7Ib/9W/kG9VKp+X2X2w8xtbeRjw+vr6+ZgukEhvXzFHlETDaMQTzSy+
Qk3qtoqihMIOAuaSa37pkCoz7G7ckEcLIIKB0F/zxZlHcbF0ztpcrNZUqnSRJyhtAr3twnaXNRMK
cTzlnDxeC51/sVCBcPNEQxSZk49X2/mc1ggDp0KCeKqBgjDCr8lw71umt43HQHezXFH27YgPIe4I
6bVqFehWIXHxkpt5eytjTLUp0rq9JWkj3wqhGb+Osa7+u1U3l5YJLzifMasAzf52rry75HGqkDj/
Qp5EWhCSURMRk7NC71IRxgiFLyF0Pb9aU40/f6ybPNNNVApoFpYbz/I3Ktq7RkUptRJJTnWnDUia
kuuotsi5hPvP19d8CrybauBI9AmuL1ow8824jF+Sse+i0KzHvW6OaD/KuQ6JCnUE7aESxeJ2wJjx
skolpHfjSjdCCkC6d/z8E5ZLXJmVBmR5doLiv9jZi5OqKeUebqMl7eVWb0DQD/Jl3XU5GoNT4pg9
r1eYOPFlqYmoB/oyQXs8RMe6ibyVQvLidJl9OYgHCRoZDiZ8OeRTbjWZX/vFtlEQXhPCqbyMihJw
RWW+KqHR75sA48qV3hM/vJ+BuVGuX7IxIqQ2/ix6nyt51AhZQKPjkJ6KtBW3yFHGj4YcxftAUcjs
ysGIzZrvmbqrRaMCiVqpq9Expw7Fq1aKs5U80SK5B54EyDueWOT1wVYDvV0cOp0sBnlfTsD00Wlw
eJDGl57By62MEcIQPfNH3CcXVh4ir4CtpYuBhH6/MiwE/OfDgv7YLL07K0CggL58UGuTV0pCVQ5b
PbIkeFZ9hvqwnnRibgdGHhwzPZIJr/NOLexQhQLt6KOZX3lBVb4YME/1rZX1E0fkUHq/r3zbfCK9
2zTQLhREiiWLZPD8Z/k8Vv2+FrpS7rZCqPTDdtKt6RhlSbjPqKMeDa0JS1tUu4IHgT8O38kTauBH
DGWUbCwEojszTVOqebIh5BujnKbHUFb80P2XX8lO0tHxoArGdJIGWyTA0HZrjN7I9D0HgHc1JFX6
JPWg3IbU1x2hGzG/UqTaNsla2H0zZIem1/RNjWsCeoty60wkXLZBWMS7wW/alSzPosRuzjf4XCub
H3ZwSslHMsbvjrd4VGqjRTlgn3kjWvBqhuqaVMKzkKoC9LM09Be55OH+EQJpMc0q3US+KTmB6iF8
akCm+3y0llM6fw7rHq0E1dIkSC3nn1OUStMUvqjvI9UoHWvwy20DDx3deFRo/nVTZOXg5MlQSA2U
gM6bEhutDdPGN/aI7LyK1dS4vVIZmxQo3VrAu9xEECBhzBrEtGBWyH0sLnJk+MuhBG+4H6vo+2iF
0a5JoYrKs0S63mTKY1+pyreoTEAGNnHlxlGFuF4ZwXoaIDcafZmv7OuF0vc870gJyDJ25sgM8nJf
3Pa9wjFmBJq395AB/TEkinpvtdpB9BPkV5U4J9sU5pdJ0IB9Fir5URpRMe6jqdkOfZi6hSe0l7Xe
4T9pdGazqfoGctdUp7smj6JjyT28kTo0h//tnPHVMM555fFgIi15PmcJ95Yp16G3bztjugrDuarS
luI+gQm7sjzmlfb+cGGAcCOUcTPhBDQwcTlvSot9Sx9CzdrDa2sfzCryo22Zy9rTCP8ZWUvDQG8o
ghqSjxTUtlUWaX9aN/1z6Du3sfwG3O2VmYM5C1wsvmHU2ziuc9nbZ3Vffs17L75XB62+L4JBAQXg
qeBqQ21ssRvVOuFHxn6CCqcW6mYyRaHeNlPUPBpZNeupJoLiO5JRIZZplmX+MypxKYA5nVjIJjTk
p9uuil5wk9byvZFqYgFdXivw1c619PT5LH641+axnVHYyIlSAkGy8HxsmyArOz+mX14TGNu0HQ1Q
yV6zRzyg3WgpAtgpyo2b2pj0TVNNiUu00e4+/4iPJw3fMEsHzF4flGEWG0CvI2MyazaANRgozRUJ
gtFdgpKyHK9pQs7bezGNhHUmLkvzQUvZ4by7CCPppj+JAgw8T6Pu3AUuOYZ6E40DeHtVxNUZsXG7
yY3C+byTv2wZtg4Nq6jcLUtASl1MllDWwl5EftbNC2A56NlywsdF5gppJm7SsiluRz1KVsrRi7fL
fL7MsdubP4NIWnCxdNnFdeQPoX9Q21y56Isaz4J2FO+yGu2lcGifP+/oMmRcNreYzaEh12/Gvn9g
z5r7Ugy0QyvqyXYkrnM7DXhtLiVrUJNfLCGCVHiXkjTXGpbM7lTpuD7a2D80vokMWC18NTgFbkSj
L9z/i+6hHkTtlQI/78/zFdQFstyYuUT3eI64GlYLyF2Fz8bUeRdK6qkn6kzfPm/y49nD2QeSAHIc
ufsPfscCiu6irzOBTW8Vh9bIFbeCSrBy3388ZWll3n46qFEwnYt5E5S+6pUm8g/DFLcvTYKabjgK
PbiNKSmRMVeyjVl5+Juak0VxIljp5MdVKvPSMJlFLMEwJ1+M6zAlkQU6Cd54YKIXYyKPG6Vhd40d
b30nDlP678OtmVMvkdpkIjn+FsFgFJmJJI2mf+gMX/1hqbHY2HrWlyG4BW/4qctZ8uhPDLZdTUE1
OabsSRfJyCYm5Zf5z/kQrD38lbmT58cTuVYMP4jzUU76AG/jgKakHlvWnjpx7vZqne6DisBTD8qa
InlE/iGrNFdOBO1g1dEIiZu3me4L7c4zRBhCXeLdp3EsOk0g5Xv2OqJAUT8+IcxSbepMrDfpoOiX
oRcVdwkIpYMxiwgl2YjiJq+uQzP66Z00eMp1MyrJhUhtfBP1XXkxjCay+GZjrIQRH08LDkNglvOT
CiTBUl2vV8McDINo7YcWwQ75ZgJK3GhPGRKWEDw+30e/aGsOVQhpeQGAW14c/kOUc+dS6D+EoRFc
l631ZEi+eCkVem9bRfJQT0mw+bzJX9yviMbqmoK+JTYuXLPnxwWyGM3kN5Z/8CPvRyEp/h7Pt8Ge
j6nbSWxrzAQ8y04sK3bNRjGuvHz0Vob4486adWthsypQrmYR6/NPQKAxaoCJ+IfYzP83e2fS3DaW
rum/cqPWFw7Mw6I7ogFwFCmJlCVZ3iAkD5jnGb++H8gul0grzcjuu6hFRUZGDhYFAjjnO9/wDp0t
6daz0JaMXcdJXuh9fMk6/PdQjLgYDxeNJHFW9TzbyKjRZkrh+8HGzMZ2KwlhCZxR7nbJODYXuhO/
h6x5SDCjUMicLey6Tu9sbMZ27IMs2AymvvVzqMKRkRquqtbJquZpkr173p0uIvhfqn10IWCed2k4
WOduFFFLB1rA8z17sEi0KkLHkHRT5LnpZCN+JKWvBIvcUgADKIhQ1WMqvNRdgnx27mF+kAuPod4Z
1oWF/fsbBh9C7KZa02j8mPPCf1M5GpHAICc2ww06WZUrpcL01Ca9su/SAkWBEQusC7f++4k0X3DW
0cNEj17E/GLeXNCror6eaH5tdCUJF54EWYRstb+wcH9fSQg4SZClRPyPTKL16VVay2yFrOS2+kzU
FolcymulmhS4+2JzoZ/5zkqaHx/NFRqLoC3OciSrUnq1N5Jok+Q1VCVP+5iINNhyKIpriQrKUTsI
ZFEh6naeqeMFWuB7749RmoJmHhkFg/nTGy2kvI09/Ho2WQ1TbfDKfFl6ED6HXNlMnVFf2DZnij1z
xcmDZXkiao3UIZO60+sRYkpGTHm0ESaovL1uDAsNFZ9FD6Jhjfald90WXbQNgjFbclThXmc2AQqh
SACULYYTjdjihNyG4YvYQgFv4txYj43mzQ4N3qIPyVJygVRhCkpz1YiRvxK8bNh7kwB4mp7rs9Y1
B5Bl1f3fjrbcGEGW2eTcjzofDSDQiYtlVkfAf/HlaE09XZjyzALzMnQ5jOqqDGpx2w8NlqoDfziE
o3ghPzyD7/94uLOZK/HAhGjzSlN7szdqoW8lcwzRq/akcjHQ0XYLeVAAdNTSg6bp0Y1QzmzeYMjV
tWYIzQ5pOPOTJHXjKq2qfGXkkNLaHpBYHeihXevY9um+pq1NQbF2Ap6lrkFuvc0kak5Yre0B9qQM
lhsBFNss+meF3w76P1vV+iReKCZ+P0NnnWCDJJ+AQ759tlTLOaIEwRBtegnwelNI2WIqx2AhJL7i
yrVXVnaRjc9/fq/vBQJTIy1iLKLOvrGn61WVIqHTaI5sSr3VbDEfcjq9veJalZZfKNPe2Yr03Wdh
Thq9UJvmP3/z9kK/biV8JVhBApI2MIb9q9YXk6WsDAN2uH1y4XrvRFKUStmCnLv4CJ1j8qy8ArFP
BbyRakl3FbUK7UArL1kuzhv6NK9EthR3ZKI2U37izOldCZNRNII/RRuv17s17REch8Ia9k5CwY2m
t3UtyH3usnu8C2n2u/c3w/9ZMjrT/LPn2fhRV0SyGW1w0Wj3wDvzhz63qts/L5D33hpTqFm19zWi
nWV2o98GdDeEaBMNUPRzX/T249gJa8EQ4oPu1T/BSX/ZDnr/egAEqFfoXZxLcID1TKu+5Xl2YbTQ
zDpfyjqKZ4zEVNvEm/HPd/fe2yPPYNRJVsXc6yxcx4qi+AjvRBujltKroMfapdGyaT3E06ydvAe1
+skX/Hzx58u+e5PMv9jlIDGoP08XjcXIB6MbLdoEhRysosgol76UtJCKRgGNZlG70Ah993pokM+X
g/p0PnhrEJ+20g56jFZIic2kC6mZiFfXYx+z6vLeurD13jnzASnNhtvz0UuKfHp/SpbkZlhS/tDo
FJxeaqP1UJM5NsDmNoKo5gtrRFdp6K1g3YtCcCHleCeokZKLFHlzzxcO5enlIy/TWxzN4k3BvdGR
0YbrIao+D0z81n9+ke9fiaWDALdIXn62OwJm1lZcBslG6iJv4YdWta5CpuT0TeML2/2deodwRYed
dJyKh4nZ6V3hJT5INY3nTSA2wUusTOVmHEtjWU5RuQn1ttj4+Djs+3xCQEdT609aV18suuaLnIc7
jn+QxXO3Fmjs6ZcokCTOPGmMNqKgeY6o1+OKVB3FEERSl4HRSYvESKU1a9/HQwOdJ19XApaBV6yt
VOhWf378ygyIOvs+CL8x0cWNGxty7bx5rAoKXiHlJKzDaKboNUaQf08bVboxkGCeVgCaRnXdFLH6
NcEntVzpqtfvhrLXnuqmGGg069Afs6HaN0M1wijC/O4xEoxuq/Wd8jCqfYwaT9Ekt5NJn88W4wCX
cbnzu40ZP3VNdpTlqr1pi6k1l8w4029emCG8IReD9jT4CpJuFSBOakdbCorpKLdScp0hpbvwSCqO
qaoWt4IS4DeR9SnE2lgTkWcqVdJTt/T0GBMfv4forkxZ4+JlAKiJ8aM5uL2g1PTjmdAiZ1Yn9aqN
yoLMR4th6MZRbXJRrUm+5MpkPtDo4cRNh7Z/MYsxQeU9CR5VYdIDp0gD5s465uTYBxkM5YM2T2XX
z0p9J1YS3myl3ESuEg3pJ7kmGlaVP+grJo18txHN/tgeVZyZJNOznssxrx/SSdAMV9LSTkM4uBHu
Gr42lmWxn6KgGKbSUypm/l075FDXhUaP0cYXm/BO0PJCWDFtMwd7an2Y8lKk7RA7+IZ224NvCIYG
gSCTPpVNmA1r7BIm/ZoOe/9SimayiEVPV2y6w5Hk+pGBMCLP27hJB8SLUbHx2yuT1g5iIC05GL1Z
1agXCuKmj2bcxS9GIHfNQuekeVJzo/fdtNFHNGka3dgy81YTt+1C47qYxuBZi0MPff8ZGC5UlZLR
TEPUb2py9JGtFMsQuyrxcFhlWm5+CfMUwSAlyYH2CDreAtagV3de3EvQqAA8SItB8CDdhqiocNQJ
iCy4Qmihda0Cx8bOMIeLHDcGWklJ0GX3qVIM+QrmSLNG1zw/9lWsb6ZAo8kU6eIe/a3iaJjkuoS9
komD0XXdocimkmFObcWNnUyt9BETsahbVzQid5NYibc6Lx0jPG+Axq0LQjzYo96LAVqRor9u9VIZ
HS8dsZeSan2fjzq6pyUioLhPGF4HXblsSjeXxSRlAafi12DyYrBK0ySartz6xSe5L7oXv44jzKpE
o4SZUYnFk4Lb2jdLTZo7RZva50kMpYHFPCiu2ozQtzBojG6ixh81tFU17UVresy6PdSncV4EydOz
DANAf4NW3bUlRboNW0qVYV1o+nNdByOibISg5ziKsbkE4Gt9kmOD3uvUo+WrmGGROn44/54kQh1l
AhaEnlufSy950ibJyqrj4MCgCepfFucqxDgKG9dqAvUhREp8m5Vj1IPnllpkHv2sA7Iuq9lnq09k
OKx5qLV0eEc/XChyomwDjo8cAEU50vYsY0VbqJzKn4wxhSAaIGCBvErIjMpBRKXyl23WIsqUYEun
2P04JczAIj25TZWsvs0jfwT1O6CuRxiovuT1kD4KSoS8a27JkS0GoDntDHvijdUPysMUZ93XniYw
CK7QR7JACmOMfetYQrtm8gQBKFmQtE9VL1ooIAL4+OzjhFPhxT6Z5RKMs/elj9rmoR8TfXRk+qGq
7SsYTmPB3YJwD4CZqq4SqmO5sTCPe6izIL1O8HbAGr2ssN7000Y7RuKkUHoX1lztZtVwG6h98TGs
i54X2rJ0l22Vyt9oCWtfRY/iB49Wf7zFPROpOKHDi9utq05jqYdFeEsA9ztngl/RsdZG/7mn4zY5
LD2kaWCWxLsuioeXzsuCF2OUetkWO2Am+ABgP+Qq8WQdx7q3FNhzZtZDqBSVj0lrDGgy9T49cvww
RGnBzhsC3kAbO0zrZ4HVsvmiFdFVM4WP4qSp2I/FAHkoaFpf3cQoyIluIfSlm4I37V0PfFtvJ92A
2yprIQ9ui0AVl6lUGhliY1PnY1AeGIbL2Eo4tJOiR4swmqojxmbB0TI766XnYX70UzTANeuR0jGK
XL3lsHEagjsg2KzdiYo4jYuIBfxUtF0RIo7C2hJRbp4ocOVRddIs9aaFGbcyfqpxGH6MEsV/iqUy
eODXY7dJT4r3NMWjt538zjLwgmSz2DR28u+56smtLTVCep+ChLxv66Ssualk0G1pHNAQtAQh820v
IxfBz0gbfY6sWbh7RAglGQp5l5SxytoeBCRSs7YRqoXZW/A3Sg2Rb9sP4iRkTTRWhNZFCkQkiOPF
WGUFKtsG+dWU1p1hD2UAs6gFt4TksdX7AV9vsBDAz6WnrvPrVe/3HYopUpFKTo6A/xWLWWF6rxRG
52ZtXxSujgyigXNg3lw3LVsc0x09f0rLsr4pSBBbhzHRAOsuoOeMqmQ802uwb8J+suykT4jNmnuT
geNPjuP/HCnj35BuQSnxJl+b6Rw/aRrXzyk0jXXeJzNgflPP/3iLk3/94BvKhc70bRbYf0XZkuL9
sId7pVzoVNcMzUA8UGdTZ/xiXcxzdYgVDLTgATMHIMn/CZUXPzDogRsFa5TSH6wNKM+/gZY/LWZm
1gUoHSbauBJgE4T2/WnKmwZZO8cw8yjK/kZoi942GmhpBSmVqt1GA8KkSh5+MaiqflQX/3Nrgqr6
FwPnf/8lP+PfceXMjdO/pl1sUbqmlMn+6/80eZKcrJz5g/9cOTokC/BmKHXSvYIWwZv7tXLED8C8
qP94YcxMeGc/F45kfLCYbLzi6TDho534a91I2geaRWAy6RrRukVp+G+smtPKkBpt7qeRA9GlxFvK
OJctrhVsukYgex+L3gq/k6iUdiWW5vNgSKn95tnc/qi+3jIrXgmdb4oyxgVMaV6H9DAKZnbH6Qpl
6D8IQTFIHwNzFDv0UvVpwvINiTmlbLyXUE4J+3alCLEf3FQSKBr/htJGkYtvGK5UUZYid5NmkGMX
/w22r5wRQ9LH2bLEX3iNFowzUkUUliJeTdg/Ax5J5zGbViJ0ZrXf5bFAyba0pqRGjB8oJdPGcWR2
Eyiltu5jpg3g6Sxfc/VMzSd8idOmWiXiQGpjdaUa2zGgDryo40B7DkP6PYdQawTMgccUp5Mg0aJ+
F8mCEtqcz1m/GKbMI96wvv7WVvvLDXSyzf7InPt33GrzKPyvt9pVmPnpc/Zfx2/fvp9stPljvzba
zEuCdzbH4Jl79Gub6coHFjiTHWmWIwFU/2ufGTMtDtwI4iT01dgLtEZ+xmfsQBVzFi6hOQTWXeYU
+Rsb7bS3Rcuai8/zfKZL0OUhPJ8u/qhTtSytgvRAiwd4SrvUu2itD9JtLV/q9sx3+qbb8PNaM7Ha
mgFVr0y/kxa21TZeqQnJYenefCTJuoINsvIP3Us4OEqDEB3D7gWV1HA1rf0FdtoLZOpgwUzrcJGv
+NFF6UTLb6vrLYMTu3LuKE3Xvps5o83/WESL2MVb3AEOwP/j7z3W3719QOaMDB2rl3vrFrUxqmnB
7VEi95eZM392faGr9Wqs8jagcNxB24cACYVmDrC81rf3GYnFXH5ExaHoJ89cFioAWgTtkyQZ0Zhh
0k+/tPGxp8/DYBuBIrS1UhIdOc6BetH9Dwws2mD63mqpL2mxo0e+GNvgg9tBX099hZxV2yljGa1Y
JaP2aHpjinaPWjUjfYhM6mLzCrOyLNPskebNsGizWM2LZWxOQ4ogblUXhp2FTaqP7n+bdTcVFjT3
A7pSBSlsB1CZssPSV2bm+T5+9SE+CIOXi5M9TYgD27LRtGg1en5xtIhPyKgoGDt1ghV+qQLilS0E
gQAqUJjdFTC6ghcN3bcEHB9Dbae2GyHPlWEQ8978Lo9tifIlsMtY0/caYG0Qh5ma2ngCms9qNdTf
taIy+U5KMLhdGUXjIuuYBdpEYrmmadVIhT0yHOEZ5cFcJfaaca8jfvaSMBNaamna71sxjAR+BfZm
uFr3KBpjWi6UdlkMSI6Ghjx+V3UhCebUX8OfpE6K+4TS9T9xshk3X//XP4hRf4qTt89JOlbP72Qk
8+d+BUrxA2MEuuzM1V95wiehkgwF5XVilPmKAfuZkegfJLQkgSWR6rLXQJL8ipQq+Q1/0Wj9GUOl
/89ISXrDBH7e3TCcz9IERNdasBZpcBj6ttwwMLd78bscThZsF/USbPAccEU+/xpDZmlWSP1AQ09j
SArirYrVQL+djE4ozJu4pgIMdNuyQHfdiiYghw7+Y8vXvYWpIhMzJBXw2yZMYFtvM9qo5hWdd/gD
Y1nHFRmHNqthtp3qLeQpp4WTg+GvXGv0c92WU2EsdwP0IXOBFIrubfK6ykPHsGqJ+OEpSDy1el1A
q4fBUcBwqfzcsQSujHiq0as5uITaMpdGJMsjSLXKLGO812vQ4KHxn10Exf91F80Mg7/ONq7D9ttJ
ljH/+K/NY33A5oodwgY68QkXKOM+kOHDLYBawHp6UwgKEuaS9M8ZR6A3w1T5TUIvSNYHsCeYh83D
KLgJFA9/I9M4FwuZRzyY05EAcXRh9HhOE5q0xPATSyjuRaFIEf3QDUSGAwGRGU8LtBcZ89V9E3qZ
jDLgSCu17XQa+5UsrcDXTig4hQNmWSHKHLu+slDFkfs0O5qsMAzu0uY2EMseMyuzqPdAiYOXaUp/
ymT/J8/9B+2AP62827D58hziWf+jG1GfrML5o/9chbLKKqTHg44HnLTX0vGfRaVCZ2GWPwbGRMcB
5fpf2a4gK1iczgoPjMpnGMA8Cfwnc1/WPojgHahQVUL8PLj7G4vwLN3FIYbZH7GV0epchZ3Px3Wr
KYuuzaZrbciFRQrBW6zIcbIBlrxPJ9d585DeqS1fMYX/SgU1rocqC/k1kgVsPOyRT8N4hRZsKFmB
fC1EiEgJQvBd1qq9lVgu5nSfRSnJlzlUEWBIt2n6SfDLubstjxcGfXOV/zbzhpc3lwpUt+howBKZ
C423GWk+pXrT13l+XdDOK7Fkp9cI8U1Kh+CqrJ/rNPNWShggEaAGxrqqtO9+3d9laOS76tBq15lR
H9rcylap0n80cuRlhhTLKFn11k0k5ks/T0u3rFAp6hpRcRu/CzfTk6yjZofi9iUzlh+E2pPHOpOQ
52gnqYQSUFWn91NoJXbNzNb2aeCQS7aV3SIk+gUME0OzpSpvW3GtJlsVG9JmWTXrpD4wfqxuwX9F
6DICb0IG81u+JQxh31IXz7W5AHRaBTbWBtwvw3e73uf7Md9F4dKkpmjsWsA2z/ZVV1uAsS9dxXB8
9Zha9tyGjUBoL7HloBgXlhCepmvUfotsHTxKn5PRGY1ViJ7+uGe+0pebPHHGGyt70IWU5teXTNrq
OnjbzQx3y1wo/60DzUNDNa5zLXElpavWXCnVEgmllkmL4Rq9O2jLRCcm2qnqBNAAkcs+treMPnTT
Rr7x3nhSniyGjLgI3Vq9LSK3HS3T+jGmyorc3HPBoQm7bqmvXvyFhW8FCcRjfhAeLUh7OKZij5gu
PWEx1l8G/BplNw/2E03zLyGO3p7TYZ51hSfdZ5hVmmXHKJhrdpyinGZr0Nz30d7YaK6BrpijtLb3
rTaWJlZrg51f+S+8Ne0O7ATABoZsFAbGR8XWV95KXYHnoAW+Dx/RX/LGNVP6CBugm/5hyfBv1155
16Nhax/zq2aZ7IZPFl3EfZah2+12vuu/cEyYzritltrGO+J3A80fctxQ4PuGb/dKucWjXgJU7eoM
226sp2Ql7Kan9CVj9rfCJScaHH/pOfIKEUhsrg7JrnesnbVB6NKtmdU5xedxYy6HB9+pHM/RF9zj
hlluGdgMUSM7QDk9dYrvOEwOdvQdN75I3HSmo20Z4izzq94HP2JPt9FexW9sPz1lK0i7m7Jxi8hp
l5ITf403+acxWllHczetrH236DfWt+46ubYOKcZ0o5NcT89s22rhI3fc2Vplh7fSIjtkBzXG6g+2
EM7NjFtsBXie6BTaj6D2n0PwH3Qv38T33zryFDHP7cnJN//8j5MPA4UPiNoD46fkIMxqnDw/Dj7a
K3OJMmta/erQ/6xdzA+cgpCgQGvRU6Wf8+vUkz9wgkI057xSYdzyA3/n1JtPmX+FS3zfCJMSwgiQ
S1X6uuelSyczScxzA09b2KxsfINOo2qO9iCFud0VY2MXyrhQQyVdvHk+75x/PI6zC8O2BOfCQQgc
ncPwNE5DHtCjMe2rXSa3aOrrke4ogpyta4B3P4qCv0S+zQXR6T1yKRrGM7yGiQMP7OSI65IyGNs+
q3a5ZyVO3HQEME0PL9zQmcvk/CixL5jLU02T5+7OWV0GDNNvxaRsd6Yu1CQPZrCsRS25N0a92zah
2C815OdlKImDifBrhLodSFts9fjS/XM4BNKiV0HOupNcVithkj1sF6W8yIkLhnxTKi06cVI+RF8L
RVmW1HWlnTXjeA8Kl+Ddlf3XLgyEJ0PAr02bSguYyBB1110l5Gj0DMF4jFJZvqfHUT41vmRc4VP0
otWReKgoCl25G7BUHD0R8wdPSYfP1gT08e+/C9BrVPKgOoERnzsPyyjhyVIvNru4N9ql1eN/4rVD
eiG5Os3lXl8F6D82CK103oR89ir0SFTJUsx6p03BQ8eB3F4HZV+sFHCV7p/X8ZnI8M9rwWBgmDWL
L82yV28TqLqFp6gVXr3zxnBZjjTr6N+VnrKMiMftF47WApCSFddOEYfOqFXLtmtWNVoc5gzprm7l
9jkWo01Y5t98QV0EPeLL1o2C62wvX2tYlMekCQHQYS19MHFGbjkV+6lzemUnVbdduBUbp6iPnsgZ
I35Ww8eo29a5k2SOMPlOYIgLyLKLCH6HGbVLpv12NOEhUrD6HmvvhuzzEMeYP3q7aJo4Fg+j/s1r
HsYpuurDIyJay0Taeh1nl4SO8ej0+lJhfiF3Pf/6bCjJjVnI66w9Aie48HCV0xHhz4cLP2QmvlMC
aBS1bx9uG2ZZBwa93uVBKK34T3KYTFxGcfYtjHOyp1gKd7o/PadlLqyMyapcr0yrpyjNzZXmBYKb
Bp5+lVfp3JUUmbS3nzDRW3bqt06SKieJ1AkN9Kw6RLUY3npRXjhKNF0NQpgsGnQ7HKkeQuRLpK9J
oTWgELTuyso7Y6+rNdtPmGcyZZLdKbFebOIh7HlL2biSsyLY/HmhvfaGz8KY8jr+whKZ1v4srvf2
WcSRLBYRg/SdVpN8G16Id62ujQgyT3A9MqX7DiaF8G0AaYm6VPnk15m8yZQBje3e0p3O0xGWnmFc
WjUDayA325LYWQ542dbxCDRrlIn5zW2cLlQVIYE/38AZzvLHy2QACJsNngEn2Lxr3+DUhTbQgsaQ
ml069qoD/ghvJGjyq6YY1UVt9tkqMdEo6c1hsAupfaRhdKnceefUAUhJmObAoYs2N0nefgXM0Tox
luN2J5gDUc4SoishnrSVqXmXPIzevRTHqkz8oWw9Pw4yNQD5MLXtLtLxLkqUoHLhiiZ20ELgvvBk
Vb72+dKY50Hy3OREk2H+8zdPVpQauOhtUe+SQmyuUxOWvhKlyqHvGpAaTG1JdSfTMQC17QJJLBZF
W2G/HJTaDTgSfenXUX0NBC+9wLw4U4WaXzmVLQcifOIZJX1Oh/KNfOprUyp3fuXJMzcEWyJdxH8I
kDQy7L3SuoaPqxjA7U9eGeL80kfeWsv6fplJk77Sk35C1DcB6DN14rWvjfKFo+L3BAgbGM5rJlwz
lUE9y0NUzw+wmlCKXY503zHNcHUO4iHZ6lOVrYwRaHcEbWyH8u4lm5DfXhr955luOKcKKoD8s8q7
9EWpNYIsuxpjakxjjAvXb03v7x64IDhkckn+QoxCPG+tFZ1VdOUQqVepWA1LMQV/FRmZsPzzCvzt
wKV3M2tMiHAZ5kh9tq90NFemZOymq3SkJ1dU1bqdRMkmhy1dodd+XO1vlRl/nBafzJX/cvr87zhT
noWj/rrLu3+u6uA5Sd7ttc0f/VlxGNIHCMOA5+mL/RRO/Vlx6CL9XsAZLAdDZOXzov6J31A/zNw6
cnEE0uBIzmCIn402piWozhhALxivMAumgvl/brSxxQCOYyxO3j8L9WjnqhK9lCZpL4bpsRpEOKcl
ckqiedf1oIyReTIvNLhO9/ePq6HuBIgD5BIo/7NDhwFpPyR0lY9GWMfL9CBP/k2PAnauNPtcwZOS
EdElObZ3rknQBwPDI6a4OYeNpJEXyC3w5GM3GjdDaHGwNjjv1OFC7HL6PXJ8FVrShUB2ugVfb5SJ
Mqcb7VWy0PPH2umd1QJYSY7ypE3rrjE3zWA9NoJ5lYSoMr1Zdu9Ubz90p/515HA5mrE6gwEF8BZS
Ha9TqjdHDil+ZkYQTo8YN3dLLDKU0DXjryIK8eh919HXUNfsDBdm/04CbNxem82Nkq1pg1XQG3xX
bpxJesZnJvLcNvhq+l/N/H4oH4P2Vuw2TfddUTFbW+BW1wTLJPqo1jd6cJWYTomPW+cgs12lK7N+
mqAuzS4VQ+XIH9tqUweuuosOebAYla9j/lHt7oLsOgluJuNJF1ZTgQzVytOOMK0L+SCqRxMb2Fqi
UScjWFUcGowYYpppxjpcDfJa8ANXMA1HOZreRlkZW3jir60c48Z6mJ5x3061Bq/GbfikPsYvcuHE
wu2kfUmEdB/qhQNitMxv+zp01PSbKT6N5h2yhyUdpLFr7aw4yOVLiYtNndMUlL913mc4qXZmodW+
rJVNhwhxRMhWyk/edPCA6QZLkf6h1mJoB8VXGD8ZEcM+5VEIr2ZXDhTvkqmwrdlSfYuxZH2bhZgl
Aj4Htom3m7VkLcDGrOIrFZN31F9pd6orX3DDHGGFC2vyLOX7sUo42ehuzMUYud9pYlJGDANTks8j
qk+lo+sgUtV69NxRxIG5AqC6NOtQ2b1KWIxC+TFvwLL+ean+ti/YDGRfjBAAngFFPzvgR6Np4njU
1WNjPjcjKFfa3WB3QY/Z9ETkC6nYe1eDGkVYoxpkEyqnN6wJctPmU6Ufk9a694ICiCwEIifrIkao
QXPhar8FmnloxlyPK7LvoZueXs3rmQC3ypB8HEh5bWUoAfgb90bhIbuSXulWeA/S91I7RTodGfBS
uSqDdgW5Dw4Y/CFOrzp6fiaqsRF/rEbtCdeQIO3Me6uhvEK5s1xIJExoxuvDoo77Nao0rOUi+Bim
3UHvMww1WlPZpBCwoTJ3ro4I5J9fuDE/45PQROcM6J7Mips1Fs41DkJZE9JY9q27rNgj/MTbNuhO
m2tNRvkdiL6tiusxXktL/GP7ReG5AKCDYiF8g1sxWrbY2jBs1DsEpRAzW6b76kraYi2/NVbTyPja
DZCW2+v4VOLwDNmksvmc1Ls0XCWk8+Gk2MJWX4o2fdZStIWveFJs87WG2991/eLfBVv5qvqcbP1l
sPIW5QIpzEwAOWPDZ/KO2tOfn8Y5XACp3vlpoNNGaqYxrD1bI34hmtpYxtaded+PjvKFqiuS7Zwt
UNHqc7zvxlV+zxBDvk2uZiR4anvg7KtlaSEqY1cPpWcLpVPeFfv+KvqWv3AfRmHTRfjz93w11vr9
rf3re86r7s2BUvliT1cjsO6iTbFTwW+ZKBBXNMZx9VhnhNHvEs/2U3w9Lb1D90m6yXbjtl0Y+Ohe
x/IKu21vH2ystU+P/qhs8PGkHxPma6vFR9dFAScJ3CJwp3gXYek03DeBm8EAgTYBEr6eTZ4AuMe0
X2xjbVx5m/5WOgzHUQBFBOaKH2SuAkIMge0V0xVlulEBo2nLmuFDfjt6z2L+1DTHrHQUYESfkmvP
zpfqulhFB7y1buTYye+qPeO85YXnNqfW58+N/jCsTNqbDM/PUu8Y4frUCzrzLnwQt9KNtJlusCy7
Tq8tW1sLj+oDsrOHFpAsOmG4S2I72ABwcrC2FSSKcKf/nA4LmkVm7tTDpupvGXuh4pdJ8JocPpdU
jJgWRrikTA7KRVa4uC+HeBSDMdMcD8ukzCnVBeqe9S660rCP+8y5Y5gLIdiWBZtumXwu74RtuzEf
o8/6o7TvrtOlcMvBA2clOjBXwWWnJ3jctaKtqXdWtwnQC4K9lq8hvwj5UohW/cTEa5HEC7GxU3zf
LqhZzNrw7zxFshbkfMC+nNu+jRE5TkrOc+ftvX340G6VTXDvOYWb7MrAEYeFINp5vgxqR88cK7XT
vb5pl8lVdhWuQOse8g3cxKW6FDNbfqRrnuwvOked+fkhzAAGUybYk7pTWQPNON0hhZoPaFWU4yEx
V2G6yqUttC+zWursRz+Rif9XceEBjlukaPf42yJEwv2gd4co24jWVu+v6uJJte7NZlvXC8Pfa6PD
SHb01hFO218Kcwlyosm3zffxJvBcobKVQ9aArrZlZmlf49K2nv3b4rusL9r83h8/mdUNECD+nN5i
wjwrcMbeMdHgM5yegbG0rHI3lO8mfLSwLUcKNLpmjlAlrheukmAZ+uvGgG7FA5bYdpZyk+TbTryH
5+qM0fUU74tyFTAcIBrXN2GEOEd23WBC3Rq4IWf3unJtWS4bs2u/8eXLZkWvMzqasPteaslW9Lu4
vYrkZR4fOmGljy8juaKerbOpdlvsF0tDWcQteQhTykTlFvkyKgr5JnpOPSLvKeZKPAPNYYlmQWyL
0bRuTCCZrs7MsA8k/Ah36XA0gtsOJz8zXHbmQ2h8lLMBO1ee1iV/z/PkAskeKBfzVse0jxLqbKt7
qYw6xhSIx0xtKrtH0cLTR2VRenLtTKVx4eT47Wr06hg0IVmOei+zq7ODQ0wjVc/DuDrSoPlaV6Ru
SswcUywxzw0gHv05jp05PbG6gXcgBWSCvaBrBBrkdHUzINFroMH+Hf0yNP2lcnLp/n5hijDn+dsg
UkUnNDZZh9ikj4FqDJlUnfxqbRXGtsqVi4bg5yGBlIpaikKV1ErFt5Py+u2BJPSRGorBIB6h4D5W
faAtSRxpr+o7X8GWO/C9VaNwqArpwYqF67A0DpoOxSrzxYMxqsnfLGT5OhzkcC7IulCBPVcCIzYN
firK09Gr+pU6YVytglzWy3I5z2ncKc2BvZILXziXT9uY82thxPiqcDuPOH7wxN8cy0OoNAYi7eKx
DYt6Ica16HSSXzM4Z+X9eQmcZ7M0CElSZro5g8/ZiOXsgfsJFOw8bY9N2fxf9s5ruW0tW9fvcu6x
CzncEoFJpChS0Tcoy5aRc8bT7w/q1d0W1W3Vujun6qx22W3LFkBgzjFH+IOwKjDnGxlHMsLBHir5
piix7iTSVxKCpMp8298PUC7LvuJ/fE4u+340/P4Ja7lU6rKUz0myQxMrQwcAbb1UsZPiiHS5Gm86
62gE3/OsXym9xfSEoCAeTfGgWYCYixetulfbs18+5uJpHPf5eJnKx6l5rVpWyXgJQQq0r5G+V9sb
suUk3yfzxpw2eXWY5g3+r5LKdAZ4sQLXUc1shO+cNutttDOqTSJj1N5Q4Zm3c+1G86aO4XneGRG7
/pR3B03fZOKLWBHAVeFYzRuEnhLhV0HNMcvQe+Vo5QuewdGrPuvBubPORvFYGVRCG4MbMW+FwJOV
H2nxqE1uMR4xWBv0DWdcb9yl4tbS0I13pPyXZSw85xvdukW1i3zIEdK1GPWrPt0R+WfBtYQnM36Q
56McnqmwDd3x+UwRT1HYyeqb3621/rtUHHPlLqruU8pbvd3F0jpE7bKftjHPSuCgrR1DuIkYjJWZ
6dYm8kwaUBuv+xEWgm3m36Wlg659a1DwB5lS6usUNekGnaK7fKLYQSTCLrRtabqyuqV+1o37vrsP
+atRotu1ggm1PZqPnYWVmisrG3oUOADU4xKrG7xDGHlpX8hLXFdLLC9ObaBI791X9tPHVV0hWxAY
mq+ewyhIKdh1BmmlCeegUMCma0JtRxKg+z9vpU/ZNEg2DTWLRaYQRwCyhY9XDedg6MZcVM6z/jPv
Vxhw28XsilUAxh5fw1+NcIQ4oDLb6oI7pd0Fys7P15J/UKvHNvMIKM34Ipheahyy8SBnx0jGPEC7
MykFtLtJ+oYdqqquSvoJJI31bkiZMq5qfTfFpwbPNCXmyU47VMF6y+l3snGTrzLlgaxuPvmgY6w7
q+9ctGuXuSZ+iYon+44o2I25m3t8OsRdLu7G5i3IPVVz29Qtfvr6WuTZiTvrrk8OR0TV6uE2jJ8L
4EVaCvQoykA938wqDrXFyqgfDWUHjzmqb1PFM0bgZl+ooaBx/il0LECzRfqfIQodv6uaxWwqaNS5
Ip8jZcdwl2wBzcCtdvJdDGB/9f2qOMChrp9VdBsYsU0rAIXxpK96/06cd2NRrbyMknQ0DmV4k6qv
y2+CGLp79sg8Cm/mNIepjdL3qhhti4z9Mh2LeRcbhzA/3Bb02hJbhMmlqepW5WxWprcRuYVEee5M
HkHBL8w1tplUekq/stJvVvR9ig8WPR+Lid96ii4h/NtxI7yWJ6k5GIIjBfsARq/+6E8PfdfbZlCt
5Ol7oN4pJYii5qDOa0G/LeH5kwfgb2FnAwGhvp2m72Z3YxUiBdNZiIBPdje9U1S2355FgZ5dYQvd
Lkf1qxqdQFv1s1Pr6xBX0+C+0Qp0O14lxqexkIBbuhetaXlkE/Vgl2xEjoH6IFNc47uISDUaKBVa
CrrhTI/STScfKmUtDytdPKrRuf4+OIF0QvaqnLuVKRxSHR50dav5Rz8enKhfa/VPhdgWHuRu3EQo
A/iDdpPXp0Z7lALcX3FSlMtbzMCRpACP1r0Wo3bTtdE2BLBmLp684ytj1Mx4EwH0oS+2aubQk4p1
XkMeqTyj/SEBkM984rqnYHhPKeTX63fxypqYCbtFUO+zcudP2zFx4AThs92dAmVaZfprmf7UlHto
hb0jjGstYexNzryJJycwOQtI873CXD3wMtf5t0f5VSg9BFkyLB1EJz4LD53oSD+BHZgUL5WHNaYF
HD9x6/GQhGvOg/6uPY5ow44ertSNw0GTrsPtFHu+sS7ECJSaWyW7KXXKhzbZ01b18D6dXbBjY7lS
gq3o3JTperDxMc7Z9c0hwiPc8PSN5TQu8SF8gbZUfAv2llcck+/CCQQcRgn9GbbAdtiAMWluO3qp
+tag73IOvwXIsAsrcVNdUH7s7+DUVyrIt3IfP6kr0benu1p11Kf8i5rvaji5pDbG+3RyUW7CC/ba
zrMgl88SK5fPcR2bbh+VIjz43qZADFdMCzFlliw3FnOZDUpfK0g7xyqsfarT2Ikq/Riq0kMjGDeN
+JUk0afUk/4hQv+M+8FHMda9Sj2tqs4iAVzMOUY9wg40uXBQmoj+bkapk+FSRRgGVBA0wa7OCAVE
fWXGk3iOI7KKUusexVA8qWJPkT9/b8X5hLTFFzETBbDrmEmvkqYlUCwuT+xcvv5bugU4SJAhakln
PM6j2RYNJxM3NKKimUjgVblD/3tUXF3a5PIxFtYh63R+TImxdOHLrfkmRc4r4adsl5ZFl+4N6RzE
hT2CfMJEauyPkUbM2E/hWwdHZniTsmej2Yvpa9+dqhiNj8e8/zWjKqTQxcKowjZmPEhXTBqS2Ok0
m5xTogu/QjuMNQBLLJ9sfFqs0S3IpGJ8mbe54YwApjo0Smx2zIDn5LRi8hCmO5O2sgceYyPvaWhs
SETukGoHEEq/0KF1tZa8ya7c3mvc4Gje+d+KX/5D8qt8LgCMFnvmKPw9pkZ4felu/5I8Za/SS7WX
tvK36U7gV+00+HYEekhkjAKtzeFHHmxmjEDmM/pxU75Fk3cc7vK1qWzK7LVPfkzZATseEauT/iDG
t+2wFZoc4SROmnLTa5e4uhGL58zJqxs2+Cx7UbWTkj30YiR4F0cUxbMwEBkRQKG8Qe7D5uf+LN5X
L0m5yl6QbsIH1KDfKRHZCIGrdFwZL9Hrn7MaCt3Piwfgy0LmogPyuRqZWjCMZtrN5xBXlmoD6TFG
uEn1pNHzLZekkj9XdUeOtozgVsjZsLDVb1bl1Krbl/e58doVR3rx5nxoSaynlSqtkZcpcYGfPS1C
TWVFvzwo7eacvgjP6NgUx8YmuaZDkK70S4tUqOTEmSvf+pfpWQdOOHlFsdLu1Of+UfqFo80jUFzl
LrhBl8sNdtUh9BK+gfUtBZhdr/C2ue08w+Uet/lj+V177NeFB6VF0OzkQrj/BWgXkBVdZbQVI8np
MMbhBjfhLYaz5Ur8njeOsdG38DFr6V6/1b1yF37LwXup4IybbfuLTiAHp7RqXrRDwq0dlIPmWjac
hnWy1p3GC25AhzuBLXq1SwUjfI9p0LChYlv5Rq9FvPg3/r0IMJxn91P8KW/RIaXHg0lWvKoOxW44
Kpt+o/9siNYu2kqvKHvtgZtrdyjbqPcVUKtn9lReuvHsoDYyTDuNHqrkzvlGZGbV/yyNu6nfTsoF
Kam1Nt5YoRc3Nl+LQKVwKOQr4yy+5E/JQX/phlXHKzlkDxWczIrms8sPfGZ1YaMjdSfZEgh83Q4T
uyrsgcsNG6vZ98Le7A/FINKte26m3UAPk/j+2m+MtZnZ2CMniMeGazAn/R3wN+lh+Km99Qe5ZYqx
qvlO5ipjRpm4dJCEflPr+Prafo8ozbrR1nJ7TNKDCKtNdfjLRWLDHw7fQnWVVysMqsfYMSdH7Dxf
2/mWU8d7RfI0yfOVrSR5ZrELh7uEFiva2t0vNSKfuiiMiPtNVK0b9VD4ttLcDpQmsdu2Dn/YGeik
rrGkh9LEaQnkK/FtGtsMEeE/WYzvmER+UUV87snAUFkmPVBrEPFHX/RjrFY1/D4MP5vPWWdAjhjY
4X40pqukZ94RJsauTc5SjTd1d8oLF3Ci7Aj8Z2eiRotX+Ytj9V+BvJ86UtwOx4aCqgmMTwZeH28H
EslYDF0onaVnK7cmV9RKJqwFYw0YjX8ONYz6PoWaRfMBfhG6FbDTrrsRYuorfSIhLTc62abadcfx
ZngER+lZ7nBia0CSmSU7C3fdeF8mdi27Ei3iB/mk3k/xyjzRJY/7E/L3MR1zgXqEStiLrFWT23K0
NiE7/5gfQIHa2vcssxVtpbd2in5O4dDLxHNDP8nYCbW3aWMPvYsxNgdUF7tj4dSUZe1KPMW/lo1+
O710/UaJ7wP1OPWuQng+TadyL7/Um2Cb3bTuvAvWEayBZC247X46qU6yprf6xN+7Jbw/5t+Hm/Io
ewNxSTmCCqzio8GS9J0GpVAIQfVuitZtcpjb05gcMpX7cNQTPtx0fNVqCYc+qnq9Kxh3EkeOZKsG
78YeTsLDEhsP4onbD74VpOEP4on5mvis/BKIkemePrGBvNHLPDvMYSiIiDH6STnrju7gS7bSvPmG
/NaDUuvIjuzNv/D2FOGRP+SviysmFgOA2x4G9p25qt540Euo2cw7/Tk8N8Uqui/uKYWEXXmHI0T4
1ufLqWn9tE6DYKsSELQVf9689gQtRkkJBcaq+1W4+aG6jZ5pm+zMY7ezNvo5fsMCZT/s6pv0Xvsx
7eRD8mopNI5h0dAU5ldh3MUPCm5TloN4FTaqrbTXlGWrAiBL+7vG35vNcbCwKk2KXdpvpvFm7O+6
9hSph0D1IqDBOsJjTil5kUnQITw4qYBc2hoxLaHbzNE6Cr3BQLXNVktb/0bDWm8I3E7W2FrMalkl
T5gaLcgCYaW7U3squ4MsbyYsvic4WYeksUPdbvjc+Y3QHdL2Vmh9O9EOVvRYBju/WRlf9HX/w55l
UgEICbEDQwf7+XHPmh26+/7Yzmc4l+UtUiP5vs8WObp+VN2q1f6mLjn4ezDYC5WN3geouuvhdFzo
aMcNQnL2aSijGGwSMetqV4jJz8kUvgJ5LvzYj83D5XIMZkRo3yJx4qpnacWl0iPkm5zjxi+decpe
NTnvTjj/1vbU/gAD50cTVVLYLtKsIC7CEcpYvkh76xxXbSbTe2oY1U/CugW+b5dIYXhW0Pz4czy7
fg08ebpBS3ddRGwJluXH11CNkAdazEnO7wpbQt2xTHW9dSh2bPiG3fbPl3unb/zeVF2uB7WQmeQC
gzDeq4DfsvyktLK5bNLobCIKuE+r6WaMEbxImrBxomj+UelUVFOsRO5kzgxaQtPwaA3ndqGm9b6v
qRn5PDX6HBAJdUvoaOuVxk0ZJV+cce+o4w93ioyQhIkd2uAIkEBq/vhkmkyo/ASZiov8reN6qIr0
q/ReuFXX2sVfm7vMLe6Yl4aXYFe8KU+Eeoai0Te8XKHoka/UwLDjk1p4yJPQrkkBQHTHjIZLhLGg
lyQOKQky8zKtHyni/L906lHtN9Y5i/eBtM/RlK32ZHlVasf1ClqYonmWafezq5k9Gj1bqfW6miTC
Y/QJXU9QnSo75DLN2zvBPw+k+wjbVS49ARKRac//VYRV9Fq40x1MgQqXWZAHzUJ266HSMUQhXSKX
4zx6aol+YKyQ7cTuN3ZqkkDNLocvHvE76OX6EUP5YKzDf3Tbr2JAAv+V9msqXuYSvk+XJTAkRw3d
TQ7KUhjlFbv2e79YQ5YJ2VUm3qqS/yu2kmLLUOT056V5vWPxnFCwKjUWTytkmxeltd/rT0rhUGfL
5hdZjiSmOOmtqg792o9+oDVC1vow9cUmHsavpJuX7/vxIXBdOFYEJxWX0PfS5rcdgcFIZulNlF96
S/BaCVBXOcYo2eg+pPZIppmlN+6fP+qnTc9HBfVL5kYnAQr1VRtBUKW2kZQqu8RF3Lu1sZ8gwFDk
kc3HWeL97YstGwknJBAnUJqvugljMGpRqWk817h6jsKcBFsx3wqpe5jS6KvM9Do549vTRADaQDq4
HCtXmaBSKSLN7WC4+HNCyy1vyLXRAv0COvZ+WFy9M8zmUUVgnQCLvSYTx6oyNlKl9xiN03Sj9boa
70MUg/SVOLP9Sfpsk6I32pjpSWucQHQ18h0ArflDF22LfB+HZ8G6Lcd9qbmxvy4sDe6ul2qujAli
63boDVdHpb7HDzkNEIFdj4JjqZsGtfTI0/x9i04mhaK1D1QXkkQ9byzftTRG1I70i3KSqfVIqgRR
LHCi++xeejRGCLquEtnlkdyLr6ePSb9C+qYKXamyA7JP1CJbu2BkmB4LxW2jzZgdY8Mb3ot4KEOm
YPdAbyqvUtzAWKPImW1Ef50M6/6Qr7svHvL11I9XueDlFMDHYME+8SRUUcjCKBW7i4g0vKX3t8z4
VrMlj3bf1s+dVtziFPtVRFoizscXq2MQutD86a8tvaiPQSA3wiFPYSJcmN7ElIGjM2VG6KJRCLar
b1QH4QtaQv24yYUWcami/Gq8/PljG5RVChBtZPEQOV/27m/hQAzmIBy0Mb+kgvqYRhmO1Gro23GV
V26LUooTF7+wTUu/+OSfQwIhGDymvEhu6J901ZtuSuqoL+vLpNfNrjXXAlg8NDbsTAqEL/qLn9Cf
9BQXeQGiAgINBjizj59RaPFcGeqCiw3mpRKlTZOnEMyrX+FwKoS85LTtUhxqGSGlZfFVe/fzOwZ5
iu826QepmXFN+yw478M8muqLkIsWM4vZ6fPgoHSo62lRdJhuBgSjGAIGj0zmnv9uMMQ+YjGuWDgv
1KtXkVdWIyR0zbyGyt4goyBT14gW8aLTV6PVfBmnPq1mrkZbDCXdBdV/3ci2BrEG4qc1F6AV7YZG
1tBuR8h/q07WHxU5DG34aBMDZhj+f/6cn7CgQMD5lLxiGrmgUhT54ysO+TSGUDIBy7IJkFst3ofg
ofPughLtPq8VdrHMSHpsDQEOpGLaIERN+MRb3QqAYJapiM2o6CETpF8a5uxf3N6nwx7yETw2TnsG
+2glXx32cZkKgHED8TxVrWkH4/Qr7KvG04uyQXKM6T7JgAF0nVGmBeuHupoiugqf2gilaU3NVK81
u8LNdNK9UjnLWtq5NdqJdhl/caufNiZwVYvkHL0qxSRTv7rTPp8Hfcz18mKV4LexwpWQvKsk25eT
H2EFouzPT+bTAbpgsnFNZIFKi8bfgqH9LfxYTddIOfSsy2SMCpBycCup36Vf7EHt0x7EowIIDX0b
BgEgca/i7KDVStHIaXSpAKshSGHJL4o0nptw3oZVVNzoKmi1YJoZAqtVudc17sMSUuWApcQtRjbW
Cc524vkz8J7R0Ha9ngzHUouUfSLRU9DnZ9XMGO3WsX5rLaJt3dxJ3iz/MAHyCqH/agWhsOU26JbS
FJbT8WhVGt3u3FLttJ5AG6Bdl7SqsBMSvzhbWe7ESssLmGd1XRoi4iZ0R/3W7O9mw0192ToDK5i0
tjgZVTsd2+iL9PRTRQljBzIVi2FBQnE4Xb2ZJlJNE425+DK3WWwHJiPhXqwKx0ilwhZnWn4J0oy2
2EAPVzMT1K5SIKXcitab2IoHfHFdZVT7J1W27LmmFVDLVu3Blla/OLivCKkmsmrcKXfJFjMo9q7F
DCs5D1AgzaOLNgjRWhl65VZq0c4J+lZGXpAVhco+gAIU59OC3qnCgFGs2f5hVwlOqUiJIzQ9gEA/
8+ZkRhfGim4yo4dmq3brKG2aG1UI9q0vyZs/r/5Phy9rEUoA0grgMjQ23cfVr3R5jd700C/QLgv5
lHp1w5ANWVcw7Cak9FVqjp3z96+5iNCReCz6j+8aWL/tuEHWgOqafX2W4/YHiq5vWZg+pX6yzUyf
05ABmCCGX+Tk0rXfH++IxJ+LLaA6awktHz8pPjy1rKfteM4jR8lhLV8MC8Hx8THPV0GNMY70rGUH
CElttct0wDuANBe5f4tiNUCQpnIRtl8FEHsQ/RchZ0Rm4yiUbM0EwMCfV8EMJkN+NVpwwK/6WECs
2td0/iAByf1tLyd0xjZxvpqyszwee2A+ZbLxp1ObOgZqjQlFJxXRI7rndl8+ZNLrULkYniO1s1Ut
zwp/gf9NQ1qEiMDQWs/UB73YmE+57gz5s6LsUbhPsODo7eakmW43MRID+cO8VHf1zkbSfdWNv4Ty
nNAmR4koH+FwH1T91qgffBp5+pOaqqi33wbccH1G/b8vvBIJF3RHteNUOhNeGi+EXyZfEcoxhgej
kU2VVW6Sw7LgXAcRuUZm8s+r5fNxgDo2m0uGIAoM8xoNmYoTyvi6TKhUFCAUI11OPzoG4GuLof9S
UvBzu4ZlsuwEi2Nh0eW+WiaRlmViVKnDuVO9Qb5D9g/rxwYN91SsbK1xtZSOgfZsmN+t8uDzEgv/
ErbPYbdrlBdFfZPUt3Gg11WegvItFQ6hj5aUqyZPc7cG/NYVe19kGPMgmQ8TSqdq/BT0so1M/Mry
dS9iXobAVusz2gBd0QMeGZKt352H8FDI68B87iywUuVPualt7P9YKYHddJEtoerUViXr+cnyd1OI
whC0nkHXFn8KlEpTe2zabR8KrjKg52oPIOnUoaOHMtCdo8OctM7Ug5NgqGYVEBtQFGonmpOiClCY
pYOxg6C8SdrPSChXuXSynkeqKkRxVwKI/py2QfBcFVg9cesTje2ar8rY8Q6+SKP1EXjMSowmJJY4
VhIm3f2L9g0OwUBTHuPPxx7UUmrL5l1dnuPkp8oUOZGx8hi3JhxpK7i3gruofin0swh0JnzGC9XS
95VFyQuzCMRbFp99bka1tlax7soXcFTgmfEsUYBRsGK7taBh2O6Ak1arrSmv5seCw8/2Q+QibRou
DNS6B/mXdBlDh1G4pILySm5kKAuqjXdCFrpdeSfcMR7sX5U9Qh006qN1kdtq7Q5EhHalguegcQOM
DSEoIH2clqKTmK+D/ChY+Jq5DIVQp+oHp0vQJbKr0NG7tRFv0nxtUST7uwg84/DNauhNbmVjW01e
XHvDQstDMmoUkKVY/nicbtsaNDpEuWZ8EkNcGeSXrngZGegCxx1Cx3gcfqKAxVwPTSxYhkxqa/ne
SnZ+aufyLmifA3Obzt+M/vvMyjRhsZjkHcvQugvdhDjGOmE8aq2LzlUwuh/3AOMJhfzI+5tauCRA
pBIEPp1R3iUpCIKbrHPj8ogV0ypvXpNlsDxix77NpTuVmxfKn71016cXf7zETB0bvEnGvVlvdY72
InnIwwPGlYq0loN1mO3UYO3HN0m3i9MdVvbU+cqM9+4un2+lfK9LTq56mXaehicYfUr/0KVetu2K
28lcj6pXRvd1AkfwLHWnDgSA/ySzPeZxq1muZd6AaM+0DQo7SEGE4KF2OpPJr/zX1CXf/1BYy+9a
0RR7ItJCMGA/njd9XrQFipb9eWYSGAEyTeN2ZSBT402SeInjdNjOlT7cqm2lInge3OSjHDm+5Yfr
UKSdUnUyDeJkRDdMBjpXJeTBRq+0tqFnABoyn1nKqrP6ezPO71t/GeTKBdZYIjCIBRGWg9pqs3Bc
VyNOR1pfil7fcEylFpagWviE0IC0Ko2sAjbbQ0AxXb1q7SjVAX7OxTrp0Xr7cyT/XAWTGUE9XApC
PBPw2fv4SIQSiR0pFNKL7IvDSQ97p1JyB4G8fjX3EodxD6vFDF7HrkE2SAy6r8rwT++EG1iIggsJ
cinDlyT9t8xD66TemDUtvVDFqTdBeaItMHllq/6KGjCEbYvWYVrTJa6ncbDzZP4Je5zhU8lC//Oz
WN7+h9Wx3Ak6OTJzIMsA/fPxTgbMqq0UbZLLnIovgTZzdk+UXgU571pH7MYirv/5iu9p1adL6kiK
g+XXqAOvKvE8U9JmllV6oM3QOmaRD3abGD+U0jJPmRrAoOjkrV5jLmUWje/6an1bj/K9wmG4q8wJ
aJ+ePQRyzT8zp5oUKO9t9HdXlvxmjBxa0KDHL57SO7zr4z1DN1iEv8j+AaddJ9bR7EfJhM0feDjW
Ry/l4bofRfQB/a53pCFq3TLtEdsOqJt0YLuLAdGpBWsRMHfs8rT31MCS1pModmu5U9EQRw8o6QLJ
C/xG97S8sNamsZBhshhURtM260Yq9c1UAL8Kw+jHhKrjzYS44DDJX5nNLiXf9YeDm8krQYB5qcw/
roFmKhEMV+fkIsOuWCHSdD+J8eaLt758kz9d5Oqt+4GWyHLig6hpRCYes5F5kVSXAGr4STWh/hmB
jHxOSk82RQpMb6znqrvNx7T0YkOsvZTSG2ejW1y689XQg/1i/GSLYBqcOV60y4H7+iMkpkxXYfkJ
5qZUA/gJpWB4lsPbVb5K5T/v4qWrLtPOQsYX7OLVLi4jU0c/ZxbOegvCaTHhcyuxp0tgBgN2lxQt
OnlBF9xo49LnDYIafq2pg9QazC8W6Hsv/+rxMsLQQU0uswzK1Y/vsLVw/6NMEs5dla61VunXVctT
FGZ1W2gybAW5nLwZeJ6aaLYsTcqtFbUkCRAm3EAjCdMyRi6x8RWi8T/e2GLYAZGPBue7GPjvoS4v
hzxO61o4V9Y0I/04nBc3R/KD1CG2wQLO25e+853R5x1mobDHMXuwjQm4VC+MDRJ04QVjuecvluM1
bA20KLtZZifz3qjqr+rNGo+7eArK4JL6Zn6cqWd1pVv7qTnscdzY6j66VWViBvaojqKt8rdsFLX1
vaZJbizsx+JGYVyqirmwCZo2I1fQf+UW9iHVlIv2CEHi/Yb/lsDKf5VN+SCu8kcZlv8LBVZkheP3
vwus3Hf997T7Xcjx/R/8U8LYQC1bhllBj/XdsYOw85euioH3BgrZoA80Zhj0Q/+lqyJo/wMXnUnV
uw4Pxg/LsOGfCsbSYqmELg9HIv9MhtT1N4RV3kkd/96WC5oZGgIbckFrMRhVr5ZZY6hlq5VaS2JI
youvoL4fFVJPLevUTdQ15mLWnq31oC5Ocq+UO7X0Sy+d9PnUKGO/75IkZSqbr4OAnrFZVMmNhSzy
vSSN+Y2Ri0BSEffYqHUz7yNpFoGIa40PQRaaErIV9Rdn9zIe+PfHMU06VAjS0C1BtRw3tGsPWFGt
NQQjFPWicXY5QZbjdmOaP9C/ELa/veTTP77n70Y/V8fFP66EIBhQDsuCZHsVz7qsseKh7LSLnDGb
wyvc3M4jeOtcKzPKrVA/lN2ihWml0vxFof8fPiRXBHegM4aSIaF9DKWhWRajmYn+RYsgOENNDfap
r5Kmafr0RSb66VIsMhT+oQNZqJ/RDPp4qZh101t9Vt0Lg9564aR/z/RQtIVR+ksH9r8C9d7b/h9e
HVRltIRYhoz3SDmvcl6jEPUAD5HqPjGw5AuaLVbXnjm3N3kluhXywcgMrTRlmwcJesFPlSjcSYVs
x0Ai/O/wKlQVf1eh2YRDu5uyk1hTQPa4MKqZl6UXrQsfRg3QXLZgYps9uJZ93ZMChdAbOln6oiW7
3OzHD6OKPK6F37ModV3nz+Y4xXoop8m9lAwgwEWSqfFdi35qCxCrQv6P6Ptfn96n1cjIbOHCQjxl
VsfK+PieygG6QTzV6j2pvL6e/ZGprzCClcv8fFvi7XyX4Nlqy/WXK+QqN2NSwhgJsVR2HgkzicbH
KxtxPDKXidT7ztAHZGJyIICyn32x265PaS5DYws2q4UcBTXRtVydVEpFLID7uO98CayFECYbNRHm
dZIZAJfN1KFX2qz8gAI4qMkrGj/UV7XaoFyR1dERvoziCogsdtX3vxkH4CRgrES7lIY2FNurAFqO
VdoVsR88RD4eFn7adreGRGvWL+nUSLQ93V5ioo9l7t2fL/yOv/qwxmBgLKZAzJxJ85hYfXzyUjsj
i6dr9UOr0hqiHaWFIfP4Ib+rmumpVnpsJafJNgIL2+RUeW2RUBoUmAKZ6oNX704IhDYr8pjvRVuu
k05+CySlXQGnfS2YfKrmvB7Lyh3hAPz5zq/LW3Ox77QgdMgMeYH5WUve+lt1KVBIqcHcTw+VJh98
NPuGtHQK0zpi0rOPc9XW2hzLS/VJ+gtk9v+zlP8jY9vIc/zvecoh+jl8nz575vz1D/+Vrxj/AzUR
CN5i3wHOgu/5T8sFgy8xhVjQOgqoHZEg85cQnGz+jwwZaMnvVQaEwAD/la/wJbJrVqiBmto/vvQ3
8pUreDnjTs73RYOO0x2Ok36t7ip3NID6SA9eqp4ZUV+H2llq4mNJeiFU1VuVtesqKVDeD9LWI/Nw
YjVzWzwjseyVBrfOlZ+/PcT/kAd87E/8dUNMtDAjAVwk6ldl41AzCJymPnjJkrLyhECHlLz8lECV
cXBthRLQiU/v1/xbq/j/tSwaSAUqo5Q0Syrx7pjBk/zvqxUaVFm+1Yvv5GfL0v/4vf65gEV8Zsic
JY1ZiPZxAfMlzhAqKxxFyDR+W8Ak1dhQYiwK1GWpupYw/lfCzZdohMmc58jXLe2uv2VFyalAcPt3
2P506+ayoH4LfuB0oy7q1HjbZftQjVeG9Jb19OOBcQqwWKTpSNdfHpypsqf5oQrQh3Gp9WLNNSGW
+ru0WIWgtAybsF8kG+NHoq9UqKn6uapOun+crTWKLmq6MeYn2LWx8XPh0eaUq1H7o1LvJPXGD+57
fxuSIBs2dGAJp8fwYiZHoTsa5a6S941+KswbNT71zT7h573g7+fothlRwgOL7O8XIWQ5OiITDvNo
tuf2aCyKcLB78W/PNz4gU+tRi24LFLJqzHfUY40QVmOBVoUOkx4y4K/9Vpe83t9D5NXze5SSEsWW
0f6MN3K9DYfvco8CEVtZwh477s7ZdAmV+1ncCsmTNH/rk60RHvxmk7VbfdoHwxoZVn3w9HIDOVWz
bnTJX83po4UuUGK3WEUkt+O01iPI4behdUMwiFPUbTZjuFOGw9SfIFY0Pr0s2OQvywQRuhtHnxKf
wKH4ysaA0DM/wzzfANpffhTerD6F412X3JcDol3xPgNkqx1r9VI1Fz89xOEGilaMQJTpRvnC8klm
B3uWSd/VwgYFHhlKheTJ5boKb/9+hLgvMn68227+25j242+bf7lyLvYEH37j5i1N97vurZ7Ob02X
/i9357LcxnKk4VdBnM3YEQOaDeJCLuwIkqIuR6IsizxyjHdNsg/ZhyCabgCSqYmJmM08xKxn5cXs
Zjk7vck8yXxZ3QV2NiCCRFYcldWOcFiCXN1VlZWVlz//nD38KyNVxqoM9K7IJ7NTKh5aQzzqHz08
UN3U+PTulqbG58V8MpPvo1f3pOmBc0pbysV9kpvNQyOMU754fsHQO8MtZ3ISPyPwzINdOy4ml/XP
9D/YQk9IgBxTHDVW6+6HZv/wxPwiP7SKD3165hZb2n71+nhxSrM+dfJJjyZJLtDKSI1Zd5MtgT9L
C9H4Jo2eNU26v7eFkcIlgBXvHhRzY+703eCCl8Ya29XP8e274IJMS5DA2gtTPOzSet97LM0eva4E
EVk9sW2/ONimqWOlcvkTOqp3V4Dvjd3HmsAKkDoYjBd5KmmL6NT3rZsPlzPBb+oXpZO7PAh4cwV2
aN8H/Jj+i7FtPtRfxt3f25IyM3iJR25zSbmqudOmnEf8+/rn6NTfyCr/g13a6QF9BldfzRG/r7H7
vcEWaUXiLoQbqyc2IRi03YknX3p0BiTIROmLVvzSThC6atirAcbFOXdJD5i03yChdxTYRspiqhnq
JRDvCDQ0OQoyDvJEp/0AKhqXYAcdgBtPX1M99y6Hnx8ktFfvfiVoEan+Xr0fLdPxCdZuMoDin9AN
nL+LDW6cfoCgW3Sbp3NwfDsv6AyT7NM2TQL1wCbq/eUwNeaOzYvk09h+YRhUL4xo/832Ps4ORU07
GL/9eg3UEtAJm8uBwHt9yCKaOngx4/Z3MW6HhKOBl6DVGhtP4JJOBdvgjmK98iSFZhL9rih290ij
5sbcu4OdLQFckZa+Nwd4VUw7X9uhmyu9HfYdX5nkd/3o/U/whiR5h06sBcCtdkRLsBzwf6rNwzbv
EeYg4F+fe23zd3voBegR8AfrJaokLqI1IO1mPAQ0kgYvL2nne8e+cRToxEmGn1iyl5LK0IhoCcwH
oYf6B2dE9KM+7PogoCCpLkvIcMQqBNCEGIUAA4jOqoQ3ILtwj14COIa3hJwCBrFI3f9eHZIzqMM9
pAAee867vgv29tzc6UNL6kae6AxgHFPj/iPjogIp7aquPbFzG0pguIuOEOZDSi29eER2HZp9QAGd
UXZ97wO01oCg75ZL1yfiIMc1e0mi2SwhLgH2Xyr8RcLlYciGBCQS+uYv8QRilQB7BGS4tcMEQfOs
9AKxBsD40JnS3wNiNMYlB9QlGwWh19vagXxqG+L6xT43xAA0J9gITELaG7incj8isgasC7CDr0dT
SzqH1FavPgfDISl08uoAH6tjUoVeI1oA8vpGGRgMtyhBp6IRkv/qUaqgh18AzA7sCZdEXPIPcME4
9yFpAKGdR76rqevt3xttjVwJxl6tBiNUAVVibnNDqE+8l0TIAFz0KhVAcpRbkserwfikQFBRpusw
2SHeR0CMptErl2AbvBdd60FkRjf5RJrimibfHwngh4i/93oZsHEFEBeSPBE0C9GdfuvMRbMJTA82
LjXl7oggKQ8FArV7VNlbEWl9QRyadp04LwI/otqxPXe58gl971FY7574RL6+iDZXed1th5mjAur+
URIgwTDqL2nnKxUkcV16ABOMez/AsgVGvQPboJo1HhH5Tqopa6mPL/tBcZ9x7sT+OfCQmgGnrR61
BDh7W659c4T7Loh305nvJ4Q8YMOByaaaug5/jlCH4D6pfqkRQfGJvtneS0DLyqln/9W+d0fiCHHN
4e1VaxPd5OEYN+7/zi49zylGhW5t1f7vDMAAEhvfRe1Vj3tfRLce2H3jEvSHWxSX7kHBWUe2cCAa
xg5q3wW+dvwKRZf8lMI7kxIA3iHkadvSs8/vcmMF9oB/UwVBaLjGvkVn9lELalwCBH2X9szgm2qP
Z0kIgARS4hBh/teMeeR643wT9/LXX0sPDsTa53yIP+CearEjUgLgMoz7zxGgrg5SUUo93aPvQdLE
JAIp7pH/uFfFNHshRzEpgJ0e1dZCb1qnN1rQT5CfZEBBAkQb+4dJ3rgEXZxaot8Uvoxazi6gOEDR
FHdWELOYNt6MeO0mzLonNNeygA2dz6VIJby0g79PiMbl89Ad0rjl2L6YNiMYYFcG+4eoBFq/QoEa
3X0njKCmA8/2SuGpMNepbe9t9R298sLci87YEdYU09SlmC0RIJ/U3DYkHktYWtckMJZXt1x0QQ5z
fpv01R6N0KUXcm3n6VtO7MAepasCg6set9YxaTyrsd8Fxj3iUMMRdT/HhhRQNkWhB10/wPo5MYhO
CijfNJ4A8luQCexRpqyNXEpcwDWD8KjkH+RbfNtfbcfmYT7mjptDO4lWfQOZfTqjCAtfjfOKbt/J
uBj3vdtD9cFUSpzv/lJvyP5gtEW4Q9qWRasBjSuAjSeyTXF+rd+00YN65KEAwh+A6IRAiPpMt99g
G0ufEzBcXeJH6pMSKNqt+MxedK6eGecGkJ+WGfAjba+0+vZAAlL/Je0yKymIzt0zpzbJYyDmTFKr
f4l3woLl6vsjnbo9y8P1jpcHrxwOj3u0/dsl+S8MfcA7aiUQ3QGgJYBRB5C+p8SVthNEdapHGcLd
XSkDS8CB+VLX6I4A/Z2Na0Atc8I2k9ZaGfKk5Il4Lx6S/zVCxKcd8QfIh4sQZVfHPIUvvWEPQIe1
BbfS7oB2IJWcRBcB2bHKwZCwHjlfqPJqu087hV2uA3h2ErrwxIr2kaSlY6Uz2QVdil9RipDnelnQ
ipG6aOokYBeMtvrbZa5Na9CnFAjXj8YWtVrU3nEXUJR0v6P1S20fRmcemtOBfQLBuIWS6FGqgN2n
0QFwp7rYLKKQQE88OdO+g/lJqGzexQFUk8YnpPUgvLMNS5EXRTR3synQTUbCswrLmWxsU/dDUUws
EG+ReKBb34imLQxoVUx280AAwV9o1ACPfAXhmmzRdIbQr78bozvrBOqMco8tjC9IwJPMr3u0yqcc
fBsYHOVl3luOTw7M7jCwJ4zJHZJflU7X17+DhsDrSS/Q6olPCqQ1tEn79bnYsW5IcNXpXy0FKMch
1X+cE38rRicF9pQAkG6YT9xN0tCBoB5BvoCL8E90uy+3tGnzKfqj4Afa2qG++rpgPgT7BPqp3vbo
cmBcAtbJJ4Ls4fxLWKGx711WBWRVIryysQk7x9A6a0qc+lx8RAGrR1u5QL/hPQX9D92De6pbJqbb
Xzp/2KRecttQmgh7QGPfyQD26a4iLcQW92Fc9p7L0pumzvYmGLoEeO/n2FgCLjwKv4A8LhLA0R0A
s8vfJcILeACmWp/o0roPKBgEeDA0N6rh4xIDcGjWEyCZXpo5Cg+1e1oacLgN5JlaaJzdSI9CzxwC
7FLiI23QYbVqBcKJDG7RIZ2uU7WwRaT97GwvhD4heqHDdG91+HcELAYc5IjmxLEdfl93bXD7hOWQ
wk383YVgN/QftZ3STl16BVVPdJBvGBqMZ58kKBlOaBykfKsx912BQJIZxhSulia67ZfWLKbbT8xd
EB40kqpDeFrtcfsJ3zvgj/vUYGSa31zZS70HdEdg3X2SWy8BSFBhOSPsU18M0QV/rNE+F+Wlgh2u
00rM9SnAQOL25270Af9K5iK6AeDgNR4DAbtIISOhn2oJWsHebQLdwMTosLMwDmI7BlYXQIAgXHKE
8usV0FGPLheB/CbuwEJK4lqDpVYXT2W+Au0jfSxweeq7TltBuzTZ4r7FSYruHhhadYAoephu6DzW
2vYRYQ+IEMF+1Gmw6E6/VfC70Lhg3El/sDqwpS8AEgK0YxM2sFjjfTRDNeo/gfpKugfat4WCaxhC
CAFxoSHlHve1IHGdfXotGZdgAOWj4B2J8yz0W2MJhAadJuqDXWls7h73vphuQTPPDULAIacZineD
dBjAHRT+QQ8ykNgmL8TkSOTmbpCUfVLtB58Tc2vsO+A4KJCJjUhLP3mqF0W079IOyTR1DDzEmsi2
1I80po7Iw5uzR6+/+5BIZKdeuoiZ5s4cJdMFk7fe9q78gCbALby3COOavJngnnw2Na6UOnv4hjZ3
cA2F3A7wxz02Oq4VMNN8QnIJyQFXu4dzac8HaLC0PyXiVwc/onP9akt0c7UncAfIHXF7Fk0ulA5w
8E+MH9Agsal8wAjGw9/F6sW47e30fI2ztvwEGgvDIZXA0Sl9c8YHll/obaXXcB3Z0YefVkZ0dkkI
fNUGYXTbz7YZt5+SP+nV6xBuzurVS0BQkJDIcKEbIgS81kxbmx9/Qj+01+1R4OK9enX6paMVx2xI
V87aJIxNCQBHMEoBoB54+4TRpMazainALSDsQ6m/7/NSSV1E9h/N4I1LQAHoqC+NHDzmR6vB7lDa
HWD40+gltv2nN4dx8q6LDUwmFDlVBr4O/dEFBRgQRCg7tSKMbv9xzI1LIHk/nLoRnUpXuv+UCHIN
0AiCpvDVE5sYmJeAQl8KPcmE1JG/Fs9xl9ifa+23qJKJ7iTA1W4UA4BtzB4gwIL0Ql0G0hcAUiAo
YWohiM4oAp9kXQLS3FLxTgJ8VRxMGO/IBREhH0SXBqU0xzh50QKoupHE0RthAFH/XI3UyQIRck+l
ciO6AgGrG+cu1U/QPOILs4qNycOEB+AXUEQdAqm51SKaO3Bt49yF8gSur34FbG9MHgJ87IJduiLH
d+mZtR2TpqW5nPL7gG5j7l1pbD7EKsbwqaS+Wuaodr7als3Nf4lySVEjTpA+89j9UAIQ+qv54yOa
tQNpmGJ+RH3wd4jreNdXzx3BYD0oefVNgKrMQkRLMLLavBD5EPOihxGtO92jV0Aq28ACYlhWv8ZH
cWoO/cDuugtZ+x6dHVetgDT4cwRvnuwpwiUwJ7xkl4e09/C4Di0Ekg9xcIj4dL9Z/nHq98D7sfW1
/GuHV/xhCD7xCd3NGtHJJxpvvOzR+DAaSW2H3u7uLiBgZJ78X41xic7KA5lqnDxIfpx88B3ezdNr
IF3/MAKZf3Qq3+NuN7/rxYmnQg4J0gEO4fkkviFNnmu/LjqhD+DY0KF9EcFx29s09VAH0t4FpsP7
KGhkma665HTz7e86XmsUHtHMVTeeILyl1h0iOA5FZLOv/Y/NZ9+nmJ+p0aFFn3gSQGR5qfck+Ome
+A7+rjW6K72qdxIynPSyW0xSiT8GL9Q38FpEF9SS7TLZ+sQ0RqT3BMOs/PruLt3bhnDaRVi/78sM
Nhd3LrIecyNKda/QGjsO4IOkJv0rpXuZPNFd9btWlS/F7FQtCD+D2neAvqAZR/B6RMvcbYaxUq1F
nH4EmLc67m0SGzJaOH4DjMBq9+ua2ajMXPP+A15hkv3+VzpYUPYAlQNU+dHFcf39azj9wk5P/4KR
6PPGse+iFdAHxLYb5m9sN311AW8++QEbL1mqXU9hjPvaWAPuwho3FZG4mxO4aLUdacQkcC73cHwa
kxYEMwQhAN3ii2FaD7qY7sJWsehKpmWe4h3RAqSua11XvS+izYdoxmjjCI5F3BfiuJXC11cehG6w
23EhDOoC0Zgmb6csJ0eBHUOwts5Na9EfUtaA0qPCsb4LozPwe+akJV3KBKY03Em4zBrHnibmNKyE
1tC3qYhu7tY4NvAlqHjox9Uoym4sAGoRE1+6ttbeXXShTGtACzNX5Ppr9L24t6L24Ia6PxxxXfje
/dr8wu9SoElRBq6O1D80dr9Ly1YaM+P0Q9rknuh0v1n1s7+EK11Qr5qiju11d8ErQFvKDVmfgPjM
XTNdk0TrBZ+MW6f3X34g3hVzyY716seyA5wu9durQztEOSAsQj14gHt0nr7LPJtCPEyRLA4wCO/V
aDWAhiSwTaqzNgAijO2bERwUKblrYJeuNe7RwS5o7Il+D6WdV2yhXXv1fo+iXGxoYPzq9IMFI8c3
ki5NVYFoTFavNFoxyjy5a0oVfaGeZCqbVx9wRXjLhZy1TnBGp/fNuG3IZ+GpoTpjgd/Rdx8x0D2i
u1x+0c0dtg3j/gtiaw+Fl8BIUD1q/8XlwzAmur0bnfATmjJOXhIaNCIHsLaAourZg9yiCTkNTe7R
LXFZvTV6dHOjF4XOFBeO3XYrxOvs/l1QTHWFXFS6L8DuU5MC64+HJ+nLDhQz5Jx0rRxE5+2ZCbqk
IA3oGnf5yloVUvwJCg+ofqwVm3WGcXPBJ58ngV2s/fspNi8+ilYFtkfRlhOziAQfsKFR8qEih5af
a13aUDUmzWkHxOkKtWObdI0lMOy3MJJKo1UmuMKyZUkg7NuhbqW+BqNz8Yk8WredKZK5l1L06tG7
3x0IbQMa0VdqxgdRh0/WuAa9Hh3JhYjAh7i1zk9QCwOh54PAIbYjYGankxLt3X5PwDl652naJNwU
Qtgb26TRzsYd74LSBqQoHTm1P0+lBoedWq0aBRqRijf3IQR2L8UW/VbiFupp4aS678cenZBjbBv3
W9pMoecQdC3kUpyCJS8NKGPFJw6sc+/Sf4o00AD+pZVWDXkMjj/tlj0xD0sUl0MDg7Jx/4VrBsuV
bG19y+k8rgvmQ8OTjDz9enSOLRA74xqA28CuB75QmTr8t77mRq5Ml1Y0ZHLdU3nSMWlA81EYsgZI
OvKubVypw6dkZwhOuZp7dEfAbN93CeNKmTURLb3vSBbNhoCz9TxqLb7Jm4M6Qjckl30igNemdwPx
JJFr2K0jjGXtVDGGzf0bjvwOcwOe6s+83nopyoB7YUiAu3qiC2pQR2NUe7h4g+1dacJbq34dyKX5
BGbRNnhVOtPHJvh71nuPqx+/RcB6KyO5UnwNNp30huegqlIHEel8WBGNAtAFp0HZ+d5o0WRX53LA
9PU5AHiA8U3eOHWh3xpReQO7cnW+9fGX7Sfgh+1PP0b3VPIW0fZLqwBTLktCdjjw1GQtz9159OR2
I9V9vboh/Ob6XxL4crVLryW/v43LryvdOCnCHtGZtfo9uhNAYM4oAF1o9mBdBcG6MHyXTQDJ5fUB
evpFeqz/84iTMvW8oYdX+fjiaDLLZ3k2/dM8K+/eZ9P5eLb2H3x9gE4mw929uvj9D+Rr8JLUPz29
u82qwat/Jn/+w3kxn8zk1Zd5MXG9FRs/CsNp44/q306X/nE9eTev+l3NvzpqTlV9mP/F/+XLPCvT
8vzqzv1wV8/qbXqT/f6Hw3SSXqQ/NGYqGff7j/z9D+orG8Ly0KgvyiybjNPJhR9KllBCQdaBj7O/
5eeFH0dGhfjD/1EWabPvPUnzyazzjnUqsw6f3TnO/zrPOMp+aCcCUr5rncBPk3yWXXROZuksm/rh
3Oh9jHDr6IcMUKbjzv5NVubnalvJYMgF/NU38DGLi+ChrT1My/zsLEvV0mD/0mRVdMma8VcJ8KIF
6ddOsJfjp/9ef46sLxg6fDw11FcOMOdqwjSWzqM+vMU5a7Dm36ij840O+P7PbUlwFEF6n+opP1IE
9icz1MmsJWBUIS5pjieOO821yAJ9bEvU00Y8mpfFbebHcOpiGyIk/xdeYTxt0LdFObtaecTcHdE6
Ak8be38+lQPcWgeOrnEhTor56m92DeJs6/FHOQn6i2Fk3O0T8MDwxzciryNFihaRe5fO0sui/Zah
EB9xMwMlIpMy2ha+G/2W+f1l/FgFh8ykLUGUxrkEtWCSTIRfDHoxTBzziw7SMWdoxVUw2qbil4AJ
hHYEzIA/C+LE/LrjbFrcFrP0Rm8VODRpitwDj0FSBmoJCQbbX5ZeXpXZmR9JTh4lrTQiQhzANo0o
cATc7X/253CD3VpcR5232ewqK8XoUPcqDU/B2LKKO3RUB2wNW8La1367W2qVpD3mzmqs3NKd1JxN
feU1/+oIDbUwmdW7/C/+Lx8yC15kRXmpJUvKgDMZ/G7F/j7yqnk/n7bOIjQP9mFPv/xveZ3fqZsB
PbJu4FXL9utYLyTRuLb8RjRdAm2VKItjSRIe+LffyjoZny3dHet2gVlcZsVDwrg/uSjKUtkSAWTR
3c1axKV7g1XED7LxZT6/8QM5X+AhzfjIk3NQTLkunTPzMis/Z5fFx3yilkSgtQE+Pi3nSuEu22zz
+0v4sR8/H1/iZ6jPXX881wvGs2xyk5bXft6y1kItYV2FV2XWdnaF48w67NF01jZ5JE1lHfbwc3Z+
pddWqqqtwz7Plzx+AXmYh03LIuu8mi5f7AE27nmZTs7VLbAb4ES/yM+w4fGR/OxFzvYC7NwLolqT
aXanxn3IqX/kcXuRlTfpRA8bYh2IAunVlUoHq0AclkU60+KbSBLDOu7L+QSdoxbB9ae2jvvqfEk5
OMCNedxZOtZfK+y31lF/zMqWgAFEDzBsOukcp3eZjhqFuIHepLOPLWmQsiTrOrzJZ1fztmkCyMU+
8sm4+Jhetz85wBq/ydHrs2wynWW5Xud+APX+Zv637OasmJeXfglEq0FL4f+4uZF/XIwvWBM/kBt3
EECtHReTtBUsHgQ4Isei29XHShbNKnBfcV8ToU00j12Un1KtK0Jcze+KttWTSEbd+rXviK/NL9Ox
H8nJQ4jkwfuCW04fPPJ2/jWby6+c6Kw9cBJAgE+c1izzicp40Ok6wDffkvLww8gKEx3xfzSsxMcU
h6688CO5gXshlvhTdqEvD9cz0ipqJ5/y2ecqaKQ/OcCB/um6ZImVcUn80L9m8zWuM0iv88nlRaHd
RiEfsy7JB4yrc+TukLiNH81t44Nxs0cammhkLqjsstQCHcKrOcnKs9bZlsbS1uXA8cg6xc8YL+q0
UBQhXQuso1ephOP0PLtoe3qwW4ew514X0+KjWm3g97QF2LN//Jf/EPW/yjWDySqBqnRvF9DPYBu2
9vWv+3ahNUmHfY+BtUtSwMpMCXBr7E8uufO96IhaCCBHB8Vs+gkYQnPYJMS43Mnq0EqjZeuJPZiX
88lF7geSJZB6cOuwh1epujRDXBTvs9v52ZgME+qL1EjnsGD3/KfKhwsxr/XDn2U3xXkpd0Zn/fsC
SOAhqJWy0MCMfgBhOSxuirKY+gWR5ZHKEOvyLAAZLgs/WayRH9m9J4B3dpjeZp0PWXmh7I0H86GP
vLKf/ZLj9c2UxEthqHVlji7vbmd+GFmGYQD78+iv83RWoPfGnRdzjC+lU4Q63fzVZT4r9bAhrIyj
2VVe3Gp1LXBp6+eecuxfpDctw0gK1Kwjv0jP9CEU/ibzoFeta2C93bA+5r8sCKCV7N96+OV/Zlnn
4p9efSzyUp06eC3sw7/OJndKeldgYeZPzqu8yc/aVkESwml4A7ZgdqUuF4xM+yrwva1VkD5pVjE7
BvF4mU7PdYA+CXGNEOMsZjMtDkEcp3ScflI62DWOtK/EuDVogFN8zEV63o67BTgSx+kc7ZvrbCNk
GSEEQkZux4Ycl7N5hYvPon9Bk/rPlLvOdb+2Dv02x8RXo4a4Mtyo+iaCiMu/ZvOwRaWGuwf5dJrO
/XBuLfYCKIr3X/4+n4C41gMH0BXv8Uw0PtpRvlr37iS7O7/KxuNMWZyuGMc8dAX1W4J90hPMr87m
u3gi0RsdmoW/MsC4Ar1OO2+yohUxE1pQ+4rcLEEqkwBCdzK/0FEh0GX2rz0ttJfmOBbNS/Dlv4rO
aXHz5e8OEfKu/PLfk/NcQ2Nh5Qrw9RzDNmJLmBWsEzhNJ5/bChpqaPvAP10uHfAQ+UPiBNfgbTrP
06kyi+C0s38zpRt5y6Z3xGzWRT4iDgP4PfdfKOrZkYFYB/7Lkg9CHwP/ls210V/ym7P07JO6Wl1H
Vev3VnDp5fMdIhl3kJedU4w5ld9y1DfWr94/u8vU3sGsSwh2m7bPI6LJKOr1/tS3i8O6+oHvMBC7
slhisL6W6NvtRFUT8B1uRXkpR6wVaU7seuigGOctEEqI7NBBmX7WakIa/Vq1hICHlcYM4agfFuOi
HWYSHgzrxx6dz1OwvH4gFycMYLk9L7PJ+ZXECFsBpxAK/nk6vv5qZiyAxfJiftf6akdTZ13qE3zg
CdH15lo7ZiDrwO/SMr2ct/AnwhNiHjgr534U50mGiEH+VM7bH+vaHFg/9gOe02dqSlVQj7IUP4Gv
WUHf7hpYVbBjvRSas5EZUz/d/KsjXYvy1Z+qym71Mer/uu73WvScfSuBVTVS/V0PFEv8IxRW/HxJ
MD2fEtXyEiazDWB07wOYOUvzX/TAAY7zfnlDxladjwDRyIN0cjlOL7LpVXMdQmBaj1HDVBOoYUN8
8NW8vWkB/OcD0tbaOdgJ8K1kY8+KC71nIbznkzLvvEkn10oYQiQqMH60+RfCHX9JYr3zWv7rZP99
UxxgfvF//Jp6X5+/ekUx0yRrxVSSJIBxxch66yBysX/vj+mtVg2JNHewXp+v78rLu89tdYZzax+6
AmG9Llp5XUht7GNXgYQVYwcQjNfp5/T6anlJApzrN6mGQrieB9YtBOaWFktHJISXAKwQXFJLlqVT
gf2Txxf5Rx2kd0yRAQZO79pnOgQC4m12q8PzUO3b10FMeMpYVmH96MUbYvzrJVMlCVEx9Q5nN7+9
BQoy9V/pjL4Ha88fiYw5AYGb3qI21MjSxs8qHadXad6G1veEWtc8cPpLvrzSRAlDDJ2TKvPjuEUO
YWGcEkcXs7Ct5iBe9O/a/Gr96fNZtmI5QtS0fMizGd60/0a3HiFU3R/hByk+dl7NwCHedn7XOQLu
VMzm9clsvg5mcSE4s4pM/cLX80k6vSJ0/buO/5/5qpeO+iEC+ye3QArHd6v0DdQYIWyf4/ziAmT3
UTqd+TWSPaKr+oOjo0UexZJUr9rJVX4N5caEVVv8z6qUtflSiHNg3lgbCVhvKlKZlN6lbFCZj//v
3/9zei1/elHegXfhC14C2bpJ/a4pfQjBDH2lAwTWTnNglF3gQBoDIw18aXziJ735iSX/fJ1ee3Gf
/u5ZnhZ3+Et550/AclOVaqNn7qgXAhLxrLi+KFjA0/QaNzK/UV4JzelgaVm7eatCGQ/EPtYFMNb9
Xh97p3Yce9B3GOFYRZUUouoKf+DnYny9QrsNpRknLM7DITUU0tBifcDx2+37Kg6m71AKKqa7Seck
vSnUwQwBSzmgMB6Qh9db7jgF8DhPJFtSTFZebwGGPyzOi2nnN6+zbIyJ+ttVrwkBo3R+M4QE1EaB
uAbrsIKkIUQZ72FR+MOoLq0Qtbw/puXHfLrqqAfwHp/nv+RN0QnhiT2nDhLbaEEh6WrT8vNyOUT0
IBvjI82YOk9Goe/dUgjqQTbJR45/wI1arlh96R9gNVzrb3cRGJFSqVVbMBdKdLHFExbAb3sx1xb/
Muvd/MmQ7ZcZ9bT1Erk5HJ8/o6597P9OHQloouwL97L41Ehf+vFE9yUhHIofiysoCtB++7NirEAw
SQgXV+piKfOm0ib7WX17iNz56xzyUyBSeuAAwnp4VeLi3qSrVFESgvnoXTq+uQNhubzoIXhn32af
OofpeEUVa4jS3rd5Cz0douTmQzqhVmiudnIUQOm/BaWuRw2hiGWB/5Lh3mlKZaps/QQ296ne5bPz
NEdDrri/IbsM8IL0dp7Cz/hpRVFWshdgzRHuNqY8gB7ErJlepePVUc9lrtunq/aKdfplNs4m6T93
9qfncLeAYXda/lT0AWoMz/1wPrnSJuiDIYpHXr2nxTVgBCWpkLjbN/uUWLz+2hB5lNM5zBKtjw0g
mX9mezH/xDR4Pp8R4vLzd5b+IMgbrj17mR47QPhyyeWhzY5/yebqgMgYZDHLF0Uv6QXJwEo8PivF
AFiOhNFEbXs0gq+VFlnJNoGV9TQ139DBXkE/bHWwm7ORLfz2+JhVZMTf4SxXsCB/f7NcxYX8/c2y
6nTw686ris0fNluQ+A94iKgW7tf8c+Z1trt0AphDhwWmQ+d9i58/RD78aEycbfyxDckdBQB44DvP
Muq01BUcwsoCnXMhlO7NVeZu8X/c/KJ8ywI7ZKsfyrnIIcIi74im6SxDsrd2iZtXx1GNo/x1MgyL
7h9e5N05qK+vp8Aom1NYf/tteOb2y/mZErLE79/mokBcKQc17AzJg7Q8a8eMQ7zhcp6P9ekIATWQ
r+U469MRwDYV5omD9AoxVkOHgIK9TT+mFBGvMB9DeBqH6Z2Ej1b4wiFgAYct2QvhYjwrbqjZ091+
QiTh/birWWukX641REubqHb3qRAEklwlFzRvmuvy1hBl5i9TCAj8vKuIaIAAzI+cktb+4Wv512yu
lQhgSDVnm3sgBK+REPlNpWR75j/TrcaDjUoeGZh4B8n1rBDzRWXze9trb8D1AIkq4vI6n80qp/9t
RvanOYMgkJnqLW/m5xqR2AvB50dcaJJfpBdVkKg4oyuO+v4QlMqCuarW5xC5JJW4QhnS5tm/d3MB
rRbqQw4HO+3XJAojPGWVVliC7IVIWR4Igcj0qvMhp1nJSiXfC3E6fjp58A0BBPmAFFCLdqgXwgo/
xFIGpeu31nkkISA0J6m2uXohQu0AMGedI2AgZGTm+hiHYCyppBMDaXb15e/j7OauuSqDEPACN4Hj
lDdobltKtkNggasJVLdA5zdVr4PfNiexQ7htrSPUNMp/Xb+iAuP9QzgVmLrC9ttc3BB8yod3t63u
KiEivC8oHKDtWJnfqu8NccG+oqGGGjQEz8qraZlmOlMcYnH51r+qb+0F8AR/LMqL1hKEKAV/Pf+E
6am+dmftyV1vD73JaL/UYk0KAUT9Iy6U+thhAHP2T/QALNWoIfAVJ+n8Iu/sl2mbUCUElOLkDmRU
85N7IRzgn6oesvLNnaObXOBA+vYL4Tz8GQwvHvxENUsiSu5ns7nV9y8ZgH4/jLMwQvRgelt0ELp/
mnbaOXIIqP3LNv/mF9LqoHMyP7sgLUtDVXUU+z2aX9vfcTqfnK0ytQlWJskohGO8fzbvHM+nSiLr
0QOs0b++Pzo5ev/h6Nm/dUR4BHO1JP90m9zuQ3aT9HZ7tLjs0xV83cJtaH+s+r/pruDyL87HwKv+
8P8AAAD//w==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_xlchart.v5.12</cx:f>
        <cx:nf>_xlchart.v5.11</cx:nf>
      </cx:strDim>
      <cx:numDim type="colorVal">
        <cx:f>_xlchart.v5.14</cx:f>
        <cx:nf>_xlchart.v5.13</cx:nf>
      </cx:numDim>
    </cx:data>
    <cx:data id="1">
      <cx:strDim type="cat">
        <cx:f>_xlchart.v5.12</cx:f>
        <cx:nf>_xlchart.v5.11</cx:nf>
      </cx:strDim>
      <cx:numDim type="colorVal">
        <cx:f>_xlchart.v5.16</cx:f>
        <cx:nf>_xlchart.v5.15</cx:nf>
      </cx:numDim>
    </cx:data>
  </cx:chartData>
  <cx:chart>
    <cx:title pos="t" align="ctr" overlay="0">
      <cx:tx>
        <cx:txData>
          <cx:v>Absolute Selenium  Imports</cx:v>
        </cx:txData>
      </cx:tx>
      <cx:txPr>
        <a:bodyPr spcFirstLastPara="1" vertOverflow="ellipsis" horzOverflow="overflow" wrap="square" lIns="0" tIns="0" rIns="0" bIns="0" anchor="ctr" anchorCtr="1"/>
        <a:lstStyle/>
        <a:p>
          <a:pPr algn="ctr" rtl="0">
            <a:defRPr/>
          </a:pPr>
          <a:r>
            <a:rPr lang="en-US" sz="1600" b="1" i="1" u="none" strike="noStrike" baseline="0">
              <a:solidFill>
                <a:sysClr val="windowText" lastClr="000000">
                  <a:lumMod val="65000"/>
                  <a:lumOff val="35000"/>
                </a:sysClr>
              </a:solidFill>
              <a:latin typeface="Tw Cen MT" panose="020B0602020104020603"/>
            </a:rPr>
            <a:t>Absolute Selenium  Imports</a:t>
          </a:r>
        </a:p>
      </cx:txPr>
    </cx:title>
    <cx:plotArea>
      <cx:plotAreaRegion>
        <cx:series layoutId="regionMap" uniqueId="{C55FA8A3-BD80-4B3C-9F9A-567081A6DA39}" formatIdx="0">
          <cx:dataId val="0"/>
          <cx:layoutPr>
            <cx:geography cultureLanguage="en-US" cultureRegion="IN" attribution="Powered by Bing">
              <cx:geoCache provider="{E9337A44-BEBE-4D9F-B70C-5C5E7DAFC167}">
                <cx:binary>7H3LcuNIsuWv0HJzNxcsvB9tXW0mUKJSKVGlEpVZXbWRISUUCfEBCgT4+p27msXsZjm7/rE5QSBA
wBVMQC20EWZTbLPueyMyROfxCA8Pf/79afO3p6nvRZ3NbDpf/u1p8/OncRwv/vbTT8unsT/zlt1Z
8BSFy/DPuPsUzn4K//wzePJ/eo68dTAf/aTKiv7T09iLYn/z6R9/x18b+eFN+OTFQTj/NfGj7b2/
TKbx8gdzwqnOU5jMY7Z8hL/08yc38nbB9FPHn8dBvH3YLvyfP5X+yafOT/QPvfnSzhR0xckz1kqK
3NX2H1n91JmG8xGfMLSuKrOPZe7/h82n33rrzbCympI9Hd7zc+Qvl53sfw/rSlQfhoNl2Et/ci9k
BLr3+1/0UxnSf/ydDOA3kpEC6hSQqikK+lmyjCNvGngcgQZwV42updqybmuKk35K8Cua3tUdWbE0
Td/Dr/DvTtGvRZKYAYWlhAeFGcqGs6+nZ0NvHMwbZIFmdg3D0SzF0YUckLWuZQB+RytDX0mGGPZs
GYE8G6Vw925PD/fV/LnJHa+qXc1QDdk00w0tY0cX5I3ldDVTMy3LsVNxY5ZRr6RGjHq2jKCejVLU
r1qAej/y5k8+/+0fFzS62TVV3ZYd1SrhrXZ1w9Ys3bGyze/w70wFTDUdYsD5OoI4H6aQ91sg3r/O
g9h/7gxjL/aXnfDPztnMj4KnJkWN0zVkzbBkA7u6sOklx+nKiq3pimykbACTipdsiTQ+JdoUYmaQ
5YQnZJay5uvw9DKIkNiU1qP9xY83qul+B1GtlWpCl0kw9z3JDZZLL/nRfnyfFqooXVsxVMVQypeC
pBhdVTMUWWcHp3gwahMiPhhkOTkYZJYejMvfTn8wboORH3FIRALhnQywupZmmKpslOQT7mRVs3Ut
vZHx32BPkQuVVIjRz5YR1LNRivbtxenR7nlz77nB+8BUu4alObYpGym0eFuVrgVc2rKtyLaRPsHo
26uaHjHwfB1Bng9T6Htnp4d+6CXPQecs8r43qozqXUU1VVux9BLyut41dFtxFNlKGUM2fF1qxPCX
VxMmlCcpK4YtYMV9slwG3rzT95/9aG/Z4NLg4wLI1LumbWoytP9cESqcCAfySTc02XLEByIl7Ufk
iDnC1xFe8GHKhfuvpz8Qn5P5yIu2P/qt75P9utVVcBAM286eAuWHgsJ0JVN2tPylwL86fSjUoEeM
fb6QgJ+PU/Q/twD9h7EXTL35M8fg4zsfKo6iKZbtqEoucgo7X5GV/RMBOz+dJxKpDkFi/A8rCQMO
E5QDD59Pv//Popk/b/Iu0OWuZTqmapqZJa68/3ElmJbGrBZOyh9iDqpBjxj/fCGBPx+n6J8NTo/+
wJvC4t3c7pcUmJlN21JlCP/9B/u7sP01retoMkx09sFIV9RAq+kRg8/XEez5MIV+0AKV/86bBMvY
mzcHvgr9HretpdvZrVrG3rTZq0zTbOXAmiL2dQgSo39YSfA/TFAO3F2ffvM//Ov/RpNg6zfHAc3u
OrYj67JmpmqPXd79RlfX2BPsyN1bhyAxBw4rCQcOE5QDDy0w1T2M/Y7rjT045Jpjgqp3LUh4Q3fK
jwHJsrtMJBnMPrf/4GYoHoCa1BzhQPGnUCYU5ygf3BbY5c6iEQOiSXeMBI+X45i6g3ev6Akg4Yng
mPCZGUrmkHxzEdegScyLws8hnCjMUD6cteA8fJ1EHixyfFt+XBvVna5uwyVmiR8DmtJVLRisFSPj
EeRV8UTUoEfMgXwhwT8fp+h/bcGD+NrbeZNxs3eybneh8quOoWc3QlkbNU3IKlu2tcxLxgx2RQbU
I0nMg+JawobiFOXE9R+nv5l74SxEdAbH4uPnQFJUhD/oBhzwmbQp60Z4Fai2pjq6eXg0F/lQgyAx
E/KFhAP5+Bv4W/AquPSjmTdv0CZh4NHrKI6N2BPRXcCCVnAIZMvOjgGYU0S/Bj1i9POFBP18nKJ/
fnH6zX/nTf0lLuPKa+A/GCEz/e41+yjHBsAHj/KU/w7c04VnIYxSbNxU+LOQ3ENn1fSIN0C+kGyA
fJxugLOb02+AK8QM8APwcdGnqV1TtwxcQULoDZjITV0z5COvwipixLinqwjo6SBF/KoFehfsBA0a
QRSzq8HfAEfnwetQ2OwSriLYnvAMTF8h+D85t1MTbBU1YsjTVQTydJBCPmjBJh/4m+Ap5D/849tc
ZZYlzXCgzab7vPz0RmAknHSyA8ugQ3zP1ZQcATz7BRTybPgN6P88vWS5iMdBuGjS2oqrW1UUJtax
iQubHJYQExEAim2Kr/Q6lIhhP6wkwB8mKPQXD6eHfrjAy6657Q4rt4Z4UpkbuR2y3TUEQ+owcyuZ
qYO6+ivJEYOfLSPIZ6NvYG+BZSOLOLpGVPdzOGPRYJeR78UdNwpiMKQD30/nNozisR/NO1eR36wz
CEHXjq7hYZHJJMoliCQDQWQ6jxugN0GZ+h/tHjG76HrCNzpNGXjpnv7c3IUNswS3r4I4YahE6fVb
llvQRBGrrasqD5IhT5FqcsSc4OsIB/gwRf6uBTc0omrDuY8QgR/tu/f5piW5C6cc/G9cFcX/lq4N
RdHxUIAPw1GJJaQWNWLsC0sJ/IUZyoGr89PvfTeBf2LudfreskFNCaYQGZHweG0D4sKVLSmI2bBl
TdFhNy8+v+uSIUa/vJowoDxJeeD2T8+Db4Efd6CXc0g+rqnCRaqrmubomZeORM4jTKyrGqYJEURk
DyNl/mNKxCzIFxL083EK/LcWRM4jlWJaaQIppxH9MDMKtm7LVDTNUnmIfHn3W0pXU2zLUjTyPqgk
RAx6toxAno1SwHstkPfX/nzboKxXurquOCaUnxLOeBjomqLBMyS2tFZSIUY7W0bQzkYp2tcXp5cr
N0E8Tpo1shlGF+lNjmPrmd0BHrWCfMcL2SKXai0ixIAXlhLQCzMU+JsWPMQGLPGzYb2GOXkcS9G5
G41qNTCyITmQuaSFQV9ZBGYpaaUemWLeVP09wrCqf0652G+Bi+I+hIeiSdVUNxC6AYsFVP9UOS07
6hBUYNqGo6r5g5srBKnNrgY9Yl7lCwlT8nGK/v0vpxdeF6PtIuYAfFwjUpG6KatIa+O5yVB8ioLL
6dqWDlsSN5jiRinqp5XUiJHPlhHcs1GK+sXl6VHfZ1Q0uecdpCUwO7WZ3RckXcTaO2UQH8Cnybug
Bj1i5POFBPt8nKJ/2wL0H5KVN034zvv4ppcQmoE9zbJGstdwWeJICnJoEcfqyAYP3uBfnoqcaoLE
6PN1BHw+TLF/+Hb6nT+EtG80X99GdrLF/pMJeweKUUHiIGwGMRk67ER2xpsy9DXoEWOfLyTg5+MU
/WELpD0i9FhYEofg41sf8l4xDEXVzcwnWTZeG3IXMXo6btpM4JPIsBr0iNHPFxL083GKvvv59Hv/
KvamDYZi6PAMqAbMzrYwbx/GoTQej9+1xAZRSY0Y+WwZwT0bpahfteCV8MVbNOqERwagAXli5AKn
JG8UDXetZSJjkzzQKskQw50tI3BnoxTuL3en3+RfR3DENGp8QKC7Zhg82ovY2BATocJpaTg4B/sP
kTDV5Ihx5+sI8HyYIv+1BWpNL5yGs0aTMWHBx6WpmKzQSuFOlSy168g2sg9QvmL/oXa2GpSIYT/8
BgL8YYJC32vBvfp1991vOgdEhxVT1SxN5jag8lPKhEPSgCkCAaf8Ok+VyXq0iOEvriUMKE5RFnxt
QaDpMEzicefsz2brg0gq8kAcU1Nlq2z8RJUoGeHYOgJNy/DXpUPMgPJqwoLyJGXCH2enF/6IC3vl
cHxcuUSKmQy5jrQDotMjR5zVxzER67b/4GQUrQhVVIihT1cRyNNBCvXVr6eHeoCw6qcmw67gVVGQ
xIFkVu7TJUIf5ehYwSI+6+CRW0S9BkFi4POFBPt8nMI/aMFOv4NPK1gsENu75DB8fMMj49jRLV1G
sa18YxfuXUWFJ4ZpOwgX4l+ayvya1IjxLy0mPCjNUT7cteBNtY/46VyHCAXikHycDwjJUnRFNew8
2qd0FBQVifkoimDZ3AHJvzrlRk2axNwoLSbcKM1Rbly3QPkf+nN/5E05HB/nBIJIWHiPKetQMQtH
QWITiISGxY3HofMvTXlQgxIx/vlCgn0+TnEftsDDfvbnaAwnSrMJT7h+LRbziaeXyI+ChCcEPqME
FHKi9h/y4K1Jk5gLpcWEE6U5yo2z/umvZtefjoKkwTgTmNFYlQMD6fgiTsChZSpIv8y9KuQNXIMe
MRfyhYQD+ThF3704PfqXXrOPYBbkg+sYUTzCfDNWCQ31YCGgyP5nOcjVtIiBL64l2BenKPyXLXDn
DpPnJs1tkPOGreND3gCokAAXPMqDoD5L+iHyv4oMMfAZ9QTzbJTCPTw//W4/m45QErNB3QcPXqZ7
HsvvguUHH5ufhTeF52rQI0Y+X0iwz8cp+udtMDpsgf18XwStc+8vku/T4Invw48rP8i7h9hH4gWq
b+0/ZbciamXKqIygsFOQfvhXZyoQI44PiagRM2KYLiNsyEYpE4a/n/4IIPI0QUXkH/3Sd8Y2s7BO
U4dUFyfaQfY4mooUZGrjr0GJGPN8IUE9H6e4u1enx32w9eYzL2oOdzxvFcsyEDoifP46iC2BLdrW
5Cyin1ida9AjRj9fSNDPxyn6gzbcs2sU+2vQk2sghIQZ1VS8qvafsieX3cMqyl7aFj8TnO+ZsKkk
R4z9MFtHoOfDFPlhCxTMW5/lGLFclgZNPwb8WKilq6lKWcgbKBJuItaQ16Cjlp+axIjBLy0mHCjN
UTbctiDI2U2mKLf44xvufXJfR361zKq/kqBP2Pp1m8XxMyNE0eRZhwQx8oeVBPbDBMXcbYGLMUsz
46oOS8J78Oa7ZuM3Jch5VbcUldf1k+FiKdh+NDTosC0bpyVTi4gDrA5FYq4cVhKuHCYoVx5aoIXu
u4M0ehAsPLos3MJ6WRjhElBgh7DtI46XGoSIgc8XEtzzcQr7WQsCS2AF8aKkyTuA6Z3M2Klm+g/s
OIV9D6sznrsKMuMz/YcEz9agR4x+vpCgn49T9N0WaP3nL8F3uHwbVPv3te51g9UuEXlfcDtA5mgo
h5m9tojYqUOQGP/DSsKAwwTlwPmX0+v/d36U8PtQ9Lx83+ULqW/jHQv9PotmI1JfsuBxR2cUQ+Wh
hsTxXkWOGPt0FcE9HaSY37VA9yzevA07vdB1CQnuqmqbWaGBsvRhTi9kgOFa0MnGH+4jLyqpEeNf
WkzYUJqj3Li+P/0JcMNpsGry4kWkeBdVBHAQ8vyj0hWwL7XoKDBFU9lfTYkY//wnEOzzcYq724Jw
q0s4u35o2Xqf6IHFEzcqqsZxyV7WN5FNjYpm7FLOBD97HhSfAZXkiKHPlhHgs1EK++XnFmx3bz6a
es/+csx//8fFPlIZkREEA6fBwS9teAdFaRBLCyN/ZuYnssetRZIY/+JawoTiFOWEe356TvR2/tO4
ScGDNAlwAfWOeZUZIvyRj4pq06hRc/CBFU9ADXrEPMgXEgbk4xT9XgveW7f+oskYB3hc4E5BFwF2
sRb0fZvVwTKZRSIzuRHrQyUZYsizZQTwbJTCfduCoJJzn5mZJ83JHGRXO/BvscZWqaKPy7SIO1xc
cLo4tL1kDTrEiOcLCeb5OEX9vAUl1Yd+9L1RCQPbAavXvUd2f5GWQFeRKWQoEEGsoB77KJzfPJ6n
ihwx9vxnEOj5MEX+fnh64X7rrzt/+Gjn0GQzEwnh5CxaFuGbwk2P0E+o96jzoFDVsiY5YvhLiwkP
SnOUEbctkPPn/ix8Yv2UnnLnLrN4wvrf6aEfc8h36Me1IBSSRHV1XcN/DsaFgkhiWpIKrZ/1xE0/
/LvT0/ERSsWMq/6LhJvVCyiLe21QpMbeM4fy42xEKBDq0ugKU5X2HwixAhdRkUxWDBOVqw/+zZIW
VUGMmFO9/SrCjXSQIv7QBsTRozwKwwY9l4iSgCceBR94GERZjUL8Fi4eA0U7YMwuwV2DkiOQ5ysp
7PkEhb7XApcxKhbNvf+GxyZYI2jlLgpXAToaQ6RxXI6dgP9geeod1AwveGkyZGxfUBMtq1HHJZWV
5f2ArmpwH8HOzrU/ommc1SJJvDGKa8nWKE7RzXHWgssO9YW9baMlAjV4U+HTZsGRQmkIbxKMiajT
z+OX+DZM77Q6BIm5cFhJeHCYoBwYtMCjcePFjRoTDVjUkUui22jdwpWGwm3EmusYGlKVWWvfolys
pkMMO19HQOfDFPKbb6dXtR9QlpE1rWs4cB7du5Ccxlq7pxu/bExBpA2UcDiaeDUWTBfxr0uUmAvl
1YQX5UnKkYcW3FHNF+7FuwZ7HOVXDl7TwimQWLq+A2bwgkX04VmDIDEj8oWEB/k4hf+qBf6lhwSH
oclnP5JI0Kba0WHFKunCCN/GG1+z8suBKGc1CBHDni8ksOfjFPaHFuTv3HmRN0q8LRcExxSxdxTJ
xJNRU+AqRQdT0e0rGah0h8R+eFSJWbEOLWLoDysJ9ocJCv5dC+7d4TqIofM1a2/RcfkiM2pf2X2P
f3n7w+QL/dTMy+bQZNqaNIn5UFpMWFGao9zofT79lVywI9z54WLq/9eyZH2p9DO/z/f3V6pn+LTv
GP5r4kfbe3+ZTOP9rhr54U1xqkM20sVT4j2HUYMSC/Uu0MraRBRy6aaQUDwNbhA87tVMnSL6ag1K
xOckX3jsp9HzcdE7/fm4TLzYn+Gx1hzyzGyFnkIyWimXkYf3VTNYHCA6fu0/eEkXNdVatIixLywl
6BdmKP6XD6fH/4+G0wtZJrOB4oG4K8puKMTboPYFgi0NohpVUyCGnK8jePNhCvYfLXgNDKfhCs2V
G9zr6OLICpDi4VtGG7ZZ5JMj1QrFFfYfImTqUCKG/bCSAH+YoNAPW+D/+4ZU/l2CEFd+5D+uk7LM
QpQgRYhBZo8oRxdLyChnc6ymuFDc1CJJzITCUsKFwgxlw7cWPMi+Rsmo2YcBKqYhiQcF1ZSySirB
XiSrcFCg4pQQ/hqkiMHPFxLo83EK/NcWvAp6//o/sd95/q+rVRhEfnOHAPYGNA2HB4jXKyWHwEAT
v71BIou0kcGl4p1bny4xM+h6whM6TVnTuzr9FYy+T/5Tgyxhvd4Rf2barJ9cwTaEfETY6JCIgnLh
+w9VfyrpELOA00+g58MU8sv700N+Hs6CefAEtxGPQOa78uPXAnOLOqh6pDJFpwC/ZEH9RFgmgjMP
BU6LR+F9RIl5IfobhC+if0J5dN6CqNh+MG/WhoESg0h5g3sGztP9p6wyIS0OBm4HHu10llpOa9Aj
5km+kDAiH6fo91sglB68l6DpEpCs9aJqI14AOc/7D5TSwgHB+UAMm4lQ8UxhIvKpHkliHhTXEjYU
pygnHlqQl8LPa4MSCgmgioJ2WmyLFxggmbBZmKw0La+HQS7rOqSI8T+sJOgfJij25y14sN0hMH/W
6JMBrhs463mjJ9p20ZYRm2+zBpmZiDI411MncjU9Yvj5OgI+H6bQ352d/or+I5h9976vG9SLJAUd
noCtY9jlpwIKYFi6aeuIWCvDXYcGMeCHlQTywwQF/Y/fTg/6IJw+w0TBUfi4MoToFORYoa4dbyRK
7lybPQ9kh+Zg1aBDjHu+kMCej1PUB22IIUu+Nwg5PGXwRCJuL1NjqJCHjNknviGoL30GEIdZr4Ia
MfDpKoJ6Okgh731tw0bfMcPna9KofIFlH92CNBXav0C/Qf0jBy0s8Vomis0grEOMGPfiWoJ+cYry
YNCCEK0zxBw3aY+TWMbzvuCOWL9EMqKB2iMqas6mG9/hci69XKvpEbOAryPw82EK/VkL3lbX22i0
3TUbJrSPyLfhgpcP3pWCcmkhPktFtQWZKz9EtalHkpgDxbWEC8Upyonry9MLomEUdG68+aTBC4A5
WqDloJlldgOUtR3If1RdsHAHEMFfixQxAwpLCf6FGQr/TQvcAsN9snfDRR6RWQ73LvDnVzBRelCa
Cm5hOGaUsgCqScwRFhR/CWVCcY6yYTg8/Sm4Q6P7pNFKy6gmaKL4u4P6a+U3LgzWmIBOyr0ymC9a
4eqQIubAYSWB/zBBsb9rgQeYW0BZLlCuJqeI/KX/85gRNHD+z2UN9KIQMSsN3gBoGQo7DurMHmnq
hAAJw0KGCS34WIMQ8dbPF5Kdn4/Tjf+5BU6Aq2Xk+Q0Wd9eY/RLaZbGQV0EBgvoPx4tuZZYdtLcs
C55qcsTY83UEej5Mkb9qQa07FP5fNxkdihB0Bw3UYVXOwMXFWkBegcajwRvGrG1FUV9Nhhhxvo4g
zocp4rctUPh/95EXwH/9x8W6YqKhNzyJ0OfTD5AtAA6rDyKA0M2PV/6CAlQEvpIaMe7ZMgJ7NkpR
//2iBWqNt0i8DksMvkzQWqVBCS9BhNuoXpG3ViFWHtgZ4Oyy0VlFo/rNO2gSs+HuzV8gHHn7Dyhz
7lrw8rpYxmGjjboRgo5LlaUgZR5EovazoiOKI1sogJp+yoeiBj1ifuQLCRvycYr+RQuOxoBlnDfa
OZeFqCMNEoI+e/eWoz/RBwqpGw4eBAax+9QhRYz8YSWB/jBBsR+0ID3jczh/TiJvyfdfA/cBdBsY
PlHaqLznJRvFT5GQBGUni0Mk0qgOKWLsDysJ9ocJiv3nFmA/8J69kbd8arLQOHNsIQMPlR5lbO3i
PYwaeLpi6irPBiMGh3rEiPEvriUcKE5RHgxaIPnvkS/eZE9XVFRjuS+mpsCmWYAfDwLkq+qod5Rd
CAT+ajrE0PN1BHY+TCG//+30mtAtgq32OWENyhxWwBTgol96fp8WwJdsFNjEfcuC0dMPMXfWIknM
gMJSwoPCDGXDbQuielwkBzf4DHBQ2RoGf0vPMllkEnCIYndgETSejAPk/VVJjRj9bBlBPhulqLst
iODphfC0dO5xBJrb/Xjx4lpFGX2uTJYlv2SjPhX2PtiTXbzE3VKPJjEDimsJF4pTlBW9Fth8HsIm
6xxB4YfBgfVWEXpaUGgTrjC8B7JZau+vIkaMfrqK4J4OUsQfWnDZuuESr6wObtzOZz/a+SNWpqXB
g4CHroaefhBCh6jBwjXAnL5QjNB1Ec+Bog3i/XSJ2XHs7xAGHftnlGXu2ekv64tpZ+hNV83mQ6Ju
kYXICFYwqqQkSbYNd5mloQMRuaBrkiFmS2kx4UVpjjJg+O30DGjaWsQMoKzIMtxeZezZBGroHW2D
U02IGH2+jgDPhynmly14mN14YSfP0C5kbXP3GJceDTyWEYbo4MpQUBwy/ZSYwgwVKCGEA2ETQwVI
/OGbXcyLdBXhRDpI+XDTAuHTQ1xW+NykN0xREfCgGMjIKBsnFJkFZFmGiZuDczeNBKpDgxjsw0oC
+GGCgn79+fQC5yb4vm3wTlaZKQ7VN1HpOlV9CPCo1aHi2QaTRTqNG6F4NVdSI8Y+W0aAz0Yp6je/
twB1/7s3b7J0IKrToKrA/lFQEiloMWQjI4wVFcwlTgnwakKOQM4XUtD5+BvY3dPD/iWMnpss0Keh
zx/ieVBsvOwFQwcKtLPEGeD6P3H4VtMhBp2vI5jzYQr5lxa4Hy/9MBo1KdMRbIhe3jZrYlba6XgN
IMXOshVbXGC/BiFi0POFBPV8nMJ+2QInC0vJh8WnQckOJ4sCGYI0iiyFC3u6+NqCHwAZ1/hws0RZ
stchSIz/YSVhwGGCcmB4dXpZ89kLGu3p5HT31QSMN1Ft6r60icOq9O0/xNxTSYcY9WwZgTwbpXh/
bkEwG2Iw4nFn4D35z806d5nAURDxAGNPfoUWNj5yqy3FtDWbt3siKs076BJz4s0fIDx5M0+5M2hB
tG0PSkfkTTtnf0b/oeRr9BvS4IfkDhf0sS/LJ5hNUZlcRRW5smD6dygTM+r4XyIcO/4PKet6/dML
sqsn1E5psoK/iccXUu5sOCdLLGLOTAWdqmWctvykFZXVGpSIOZMvJIzIxynuV8PT444HadBo4woJ
+WGqpiFBgF3k+08JfxhMcYJQuKaQJV+EvwZBYvjzhQT+fJzCf3t2evi/zoPYf+6cRd73zsUsQPcE
f8klx8ctQahZjAcwmsOiXJmAFQaec9C17JxRxH/2XuLEfBH/FcIk8T+iHDtrgc478JIoiJtt4Ytu
LirsR0iaKTs4JQdHCYX8zDzZEoaO4mGpR4yYL8W1hBvFKcqDwf3pT80vsybf19CtmJno0MkRulVB
9TJw58uodmPbROeqokIMe7qKAJ4OUqh/aUGFgutkjScG33UNiCRsaThjHDzwRCIJkb1IYEUUO6oL
7T9Ej6omR4w6X0dw58MU+evfTr/Jh/X6hL6vfutfXUvn763cOgz8KPI6N34495s7ByhVA6e+hnpB
2TEoPyT2ucb4Byqam/IvhSLj//ypLjnic1BeTU5DeZKeiWELEjuyliwIwRx1rtl/Dc9wHaU3YgOy
SUVDcXRcw32b+w0KF4HC+rmjwSCKn1HrR116xEwhP4dwhcxStnxuw7t7u2i0szurZAAHD25dYUcI
uCEU3VA0+Vh7zUpyxHzoZesIA/gwRb7XAhfPF5QPajTuC69juM7Y9hc+GSQLzzfW0h12qFRwQW4V
NdIaBInBzxcS9PNxCv+XFmhHN8nGhzs5iUYchY9LIdZbFuoPnJeHuqIFKYSqow4eBYrMs++JVlqP
JDEPimsJG4pTlBM3X0+vLblhvETYtdccH5ghAyZXxbJ5vk35XYDHteHAF6Qb8FEUj0AdUsT4H1YS
9A8TFHu3BZrqX90dabV/QXwPaYVJ+Xisu2O5hUlnikTuOHmGHiixmCuElkBDTJUVSOzSu5WVqdcV
pElq4j4APPCIEHZcmRLv2SN/hmzgI//qDQqXp5ckCOjwoyZ9mgaqvyFMF6W8M0YRVZ/1azBsZPbx
G5dEC9UgSMyafCFhRj5O4b9pgW3nxl+G8TjkIvXj96mE8nsm8sOQpEQEuI2ESQM1vPMYd/6l6Uur
BiVHcOc/geLOx9/g3gJHwK9e3GTOGKrd7r30eExlD9yScDKUrqoiZEhmSfXsQ+7QSmrEyGfLCO7Z
KEX917PTC5tvgR/PvRnfeB/f7QiD1uF+cfKUmfKeV2To9wbCWuCC4V+a7vYalIgxzxcS1PNxivu3
FkTjXnrfmwyMw2XM7JVoC8N9XqxDVUFrR+k4ZtHEDSC+jCvpEWOfLSPIZ6MU98sW7PfLZNuoko54
IB0d2+CPz6RMGXbWtg1KEKDPxAyVM9X0HAE++x0U+Wz4DfQtMBW4/jTYNWjBhCNXcWzWvlvcMQ95
F2CMilJkmV4D1pSeSZX0iKHnv4NAz4cp9G4LKlG64wQeQ/7zPy7k0euIFRNGq9qSkEH/KVaU7xA8
R0zH1WQcQTwjnyKeDb9B/OH092o/eAmaw1vCXkcgCTa7XpYvCsxh6HmBUjTkNq36fjHQ6SoCczpI
Qe63IO/0IZiFkQQ1OW5QrEgQGwihYlinmqFMIGd9FHTEwSHAZP8PCPI1iRIzoLSY8KE0R9nx0ALn
yAUMYDHajjS475FogZobOoI+oZ8X1BmEpMMGjCrQFhHqdWgQQ39YSXA/TFDQhy0Q7WmoRJAsm0Qd
4SAWSrlBT0+PALZ4AXwEJKDLIJLq0OtFdAJqkSRmQmEp4UJhhrJh0ALz70OEjf/sPe/zgB/C716T
adgsixHlN1BaKcu0KPODtbWQWVwu7HF8F6RvqndSJeaJ8I8Q7gj/DeXTQwvu5eG2UdMaHIVwoyvo
Q5jp/+W7AkVa0ZwNvUiQ75h+yvyppEbMkWwZ4UE2SlEftkD1R7moGP0JR1GDZjVdheaDqCiD3s8o
2qHgwrBZE4yivl+PCDHixbUE9uIUxX5wcXpN9Js3RwvahGPxceVfgmGfpWFoim2U7gXEJnQRpaYa
6JjHvy6z7VTTIMY9J56Ano9TxL+14C4YhtNwFs47V0sWUd7kxWzCaKnCtEb6uyioD8qyUU0kQArF
TH2CxGx484sIO97MU7YM3dMfhIE3jT2+Lz9+DFjOKUIy4VXJ3gllDRWxOnhAqCjORMVQFRliFmTU
E+CzUQr3oA03LcKUYVn2m0Mc0U8w9qDvYBaaSdo/7huiov2jYvH210QKDWtQJAb/sJLgf5igLBi2
wJXVg5G5882PnhtkAoQ/SlCi1garu1p4FLBoBZaWpGNKqOv0vIVfTYwY/+JawoHiFOVB79vppY7r
Rd9RaKbBWwAeFgXvAO642ndZKDIClwEqEyNNDD5H0W1QhyIxGw4rCRMOE5QFbgsEP6tP3POmTWdM
SojbRwigg44v5feYYqL/oI3sbZUnaXMZmGpDtekRc4EsJ6wgs5Qft73TH4nrIAq+w1LEUfn4XYy+
SIZsM4NFtuMh+YtHQoHJAmX60LLEIrdxHVrEbDisJBw4TFDwr69ODz5Sh1EIqOmwZQWJwQgfyUIC
yXGAwDLQkYc13uQsTw9CLVrE6BeWEvgLMxT/QQsqRWQR5AUqjwc8vS+1QlWRO/8XG+L9hhn5IW9t
ss+3oAFyQ28WNvgYkLDHUQgFlYhNCJiS6LEQ1I8wcoSLU3W0igTxzs8oJ7s+G6U7/rfh6SXOEPLm
IZz5e9PoHR4FT8GiQYUUtmroowbK7qXGaKoPsQLdsI6ayG9MP+QGGP7rf/b0/et/ZQT+639XUniE
M0f/EmXW0X9I+TdswUPO9cYI8l9y0f3x2xqBy5aF6wCW0fJZsex9IiSKXWa8JM6dh7HfqUGNmDul
xYQhpTnKA7cFZ6gf+fOncecunG7n/rLJ4FDmWobYklE/DrdzSXIhEUBHG6W0nXDRkvoeasTMePsX
CEfe/gPKlrv+6UXbJdiCevfNHQ2U8oOixBKxD4/oIk/g6YEbCHYlJ3O9qfy7U42qBkFihuQLCR/y
cQr/5fnp4R8G85G3CKMGbxM86QwTodD527n8ktg32ZDR5kqzjDLytWgRY19YStAvzFD8h5ctwN8L
5nHnJnlqUiBBk2JtTnRbP+LslFEZHOYN08xCHcklMaxH1BFWFBdTZhTnKDtuei1gh799GvvTaZMV
PCQ4OA2kD1iwZ6QfSJyCRDJg6oBmhYcHkUTDWsQc4UJhLWVCYYryYNgGHuw3yTcoubgw9wplDKUl
laLokNWgFoVzwiLY0ZugxBAWDIAQX8RvIPdm/xGej3+PwiPsqvzNlImVCyhrv7WAtRev8KOGCB+Y
Nt7tjNVeQywTXoklXiLuw0BwMWoZiQNt3kWRmHeCP0GYJfgXlDuXv55e+J3N42CEZnSsDj8zRyeN
qmUowWKhtqwhH7mTYIBEQgMurUPAVFFhfidxYlYJ/whhlvDfUHadtUB1eEDFggb1ZuZ9YoE4MmwB
mQm4dJLwymEtpNAqyuTFpsrqWyU9Yp5kywgXslGK+0MLzI+3qB6V8J/+8ac88k5YF0w0qMgqXb9J
AkVMiIPWBzra6Oz1B4V/eeYLqaJHjHv2Mwju2SjF/fb+9OIp1Uqvgzhe7kXUrb8KmlQGkAvBXE4I
lk21NMBc0NIkU+0iw9OyLB6ySbW1/Y38DvLEbDnyKwmbjvwryrbrFqRpIb7iOVg1qbbBXAkWabwy
PLhVZpUFtQ7pQihnnmWtwEZWvErqUCRmzmEl4cdhgrJg0AIH+gWq3UVNtpZFBAMucvjHVa10SDSk
UuCD7qaHov5F5GsQIgY+X0hwz8cp7BctEFhulMz9oHPuobDO0ps2mSKKyCh0LELELI9PKBseWZkj
xJDYFsI4y3s/pYmPiW4vMQP4OoI/H6bwuy0QPLdB0qBVS1IQiAz3q67yhhVloSMppoMmRYqma1pW
D4yjnF3TFeSIcU9/BEE9HaSY3349/R19l/hRHLI+dg2GKbN6Rgq6s5uwaXEFqHQzo9M4sqHx/DvU
/CpKnZpEiRlQWkz4UJqj7LhrgQR6CCcoydyksmp3DfRrRMx4niRdugDwSGC+WtvGQ5wYTWrQIuZA
vpCgn49T5B/aUE4tDCf/gehlxEs5LHgTIbPpG63cTgRx5biBVZitkFnKj0rxKPRqkiXmRHk1YUd5
kvKk1wKe9L0o9JtnCh4GTPaga132gMPDoCie2LsCqhKKTJUvhNrkiJlBlhNukFnKjn4L3tH30Iqa
9HqgWjwqbUIn4v0tIIAKfHAsZIChWonlZO878n6rJkfMB76OMIAPU+TvW3BL9/1nn5Upf+4MY1at
nJWPGgRPEaqjNsoRVqUfRZPghcoMSsQTaOhdPKZZFIMwDfjfJ1PMqaq/RzhY9c8pZ/stKGaY1WC/
hlf3OWywJA0rM69rNqr+Z5wk9w5sIzDswnyYaWgyOVz16RKzjq4nrKLTlDWX7ulV4wdvvmu25LyE
uCw0BlBUmVsOy8FASK+x0OcKIb3Z+SNvwToUidlxWEkYcZigLHhoQaJ3VXPM9wWL4lnyV4/OOAjT
atw0OpSUPE6VUJG94X2gI0L3r/rOOej3/jKZ1ovWZfF5l+ib2qTGBf+5DkMf3t4Hn11B42JZrsxI
i8DRsuZbj5YjoqfwO6jwKUxR8XPZgsu5mGfV1Hn4K5fMj7bvOAb/Tqjy+yTUX8HU4Xz5j7//VK56
W9Wx4R0s5Dbnpo7Q/x+29OP8ALNSXp2jfOgFYkDibYFbP549sjRztwmv+5RtV88/f2IGkZ+Kf6Hk
pdtn+fB7g/9z31vGP3+CkZ21P2fN6hGlBYs7FNs1Slj9/AmuPwORdJqhIHNcV1HN8VNnzvo9/vwJ
Txj4A1lYvINSX4iNhLK8ZP1Z8PfwUEXmleWY8Jh84hSxSPHRfi+n8GT/f2eezO5CRG0uf/6Ev75I
/xUjENmMusX0cR1escWTd49XGP6R8t/awlBfXrVIGsTW5DKRlb40SWauIj0GrvO6HbkTdXeJwgN9
S0v9Jke/ED9U+IV4bhW/cDKZq3NT30iD6XS+6Kkz+26lLnZu/JhcrF7Mq/U8/JIkqzT++OiXwack
/DI4PopftpuvjeXkVZcGobH8ojxGvZE9uzMn2ztnnb67jn7DsZ8jl7/BjhIwe2RKg0BdDXfKy8Zd
69LNZnYZTPrB43I4X9i/FvaSgFNHvoklFBV/i71cv0rW9FEaJEsjuYpmxos7iqcjd2csLS9YvKrn
L8F26Y4Wo6rfBuuTCD22V4vfaO0et9JiuxvdGoneT2b690ixnleREvZfX7Y9affPH/+wI0xiqeXF
r1lsprN4Gijj23g22Z0v49jqBbbkO1a0uJSma+vzj7/mGH7s64s7/dE0dmPNHN/utHVvFWx7zkj/
FljaL/pidm+t3ZcgLXp3dEscgw2yovhFSAZbW8ajFNzaQdK316PbYCVfS4n2ZalFPS3+97a2BplQ
/JYR3s/xKLYeB5PR4k6aJ9eSEVzo5ujFXcmjNKDy6C85BhkRDmNLnmyi7VwaONNYubFfZ6/9ja3f
ws2o95dquHVfJ69Jz35xzIofpbBjIxBHGpEOL9GrIr+sXiAdZDNwjcWmt9pMn0DDnbOTrkNd70+W
8u8zXb+vPMHHth+REfoumi7UKX6kbr04F+rEjN1kHijuJF7NzlEL4fHf3BZEUox3m/HIGY9xfpXJ
b5vR+MZeLz6Hi/mFHtv30iJKnwHv5ZlKxMQssFfryXjrDOSd0Y8mLwOEPFxFlv1lZWwCF673/uvj
NrX0Hv2uI9CpbN8UjpSaKNuXx6nqDMbm1p2r69fz7chauepYts/hhqvYhUfOE+uoWvwW3KVItVck
eyAZWzdaYHfPX4MrTdLd8eP4ztxMowpZfuyLqIRQkkhJrJU90EfyyDxfGKPNzXZkTv9crB6V3qse
LvrR43RS8W1MHAi2ukrERDyXxtLMfHEG00hbL91kvJCn7u5l+6q7C305e6n4miNnmHWUL6I32Wnm
5HUcjW838ev13Im/BOrOtYOXr/rL6t7eLd31dFp1etkpFf0kIi/C2etuJiv4Lnuz7e/sUf9xOgpc
bSI92VP7F1M2XdVRrkZ2fD6eydfaMrqcxqm75+hWVNhxFX03o6mwFzfJTjU3q3B8u0gU99GZ9Waj
ifsiL243iuMazu5iNJ9t3KluTnpjaRS6m9f+j++VY4eAyA9zPpquR5I+up1Mx264ul/oSU81B5V/
/4iGphK5sTXnyma7NEe3C+Wbnqjny/F24o7MzcMkDi7l6eNdoq37DNMf/5xjIlghAmQUOrNXfTqV
Bpvl7Lsdrhbnc3vmqqEauMHiEpLk4gUz585o7NwEK/v1quJ7j5wHFv5TZGCyNscT3U5Gt1qy/acl
+ytNG+i7+di14/XlBr+6l1h2b6Kt4vNoYlvuLtk8mZJ6vZFHF7PH5WA33VUcGXY0BFuJddMuUjKZ
mNORmsxHt7OXpeyOXySzl8TquOKvK0dOiULETLjajNWFbEsDI9nevK4XfTNMvljL/qN0ZST4mqlh
9Ge79S+vtnT7omo91aiA+MhOUojEseJAf11sE9x0wdWjseltJ9MnTX980JJfE/N6q/d3VWfiGC+J
0JlNQ2c9UVS8KqJo4a4mo/5iG15vxptvP94srNCxkEVE0tijeGLLU0cajMfJ+XRzpdi73vpVvhtJ
69uVGa1cOf7j0Tzfvr64W+XGUOXedB0H7ubFvg7X2sSdOlCf7Uf1y3IoG19mE+UimJt3Pybu6Aki
omiijRYv4U6WBlK0+eeLpp1vko07n02+vLwGm/OZLM96kjldnL9I698NdWpUCKIj19deMhYkoBEl
2qOBzXU7dlbny5lrby8Xli27S3v1sHtdX1T8umOng8gjffaqjVbqGl8DmbOyF1/VUdgfxUZ/Y30x
ktnWxXsu7MVJcqGr8Z26sbbuyyhxR1vp2thsvQoqGKMFZ1QmUirWRtp4vB2Nb9Xp4sV92Y57znZ+
PX6dfFeC1348mt2trJ1nBpLqTtZRL54oX2L75dyaVYjJI9eqTKSVo81sQ18vgtvR6/fYeN4G38fz
/no1Pk/0q2D++ce/Uj0iKlhgUlES2YvRyzwM8C2a5uvzpSuNJ+5kMtxF8uepbPTn0agnL7W+Gpjn
m2dz6fyihPHtqzS9lkfq/FyfRL/Ea0V1nWT5WVKkwXJ+uVJudtqk4i1/RKDIRJJJShKMI2UE8kab
z6twEE8mPWP8uyM/vBozd7eegdiKzb3XKUUMJ8JrsbJmiqlIYHi8nruBFcnuduLZo8n57HEa91R7
6inzB12ebl0nfP26mMSjHrMwLHebdW+5XPdetABbYfuLNNm8uObry0O8mJ3LK0f5/GpooWs7q8W1
YU3P19HO1bYr0w0VOXJHo03oqtY6rpD+x/YNkYySgk3zqtvj2/Uu/NWJpd81afdlboz+jBfzifuq
bC4rxb1y5KSy7hPF3SO/honz/zi7suZIeWT7i4hAIAl4BWqxq/DWtrvdL4rePkAIIcQiwa+/WX1f
3IwpIvw4PTMlS8o8mTp5MnEqlN8xfzp2zLsJOE0UvDjUUDYxD8xr5JPEyeCS6qqJpSl+9445Vnbj
ztbWX+BgNJjAGgTrh4yCj8r5zS/a/x9lvp7vXeDmI3tYpF3c1I6tsM7vcor+q4y8d8muAG9vjUxt
OclEkuKhLkys7Ub4XAlq7gL4kOMpXVtIUGZdvzLcvxiW90mHpg3TuHjN/+4IVIr/XleIpDa1O+Z3
MooSr8x3wsp9MDi3pqw3HPZvCvPRGgvYIrlsad7n+d3YhNk4jmWMpmJvQvWIPXXfQurqM3+HuuC/
rrPPbTnGeBS/LmGz7uQ3zz4NlZ8O7saOP3YGdPlqzXsDDZ0mor0QkPIRm3IX37B55PHsl1+CVh5r
3cbdYDe2vna6l39/Fx0b2fYRh8b/jKngjHi39ww72AY95fNGSFiJ+9Aw+O8SUWS4LqCREIYGp6Oj
snziP+qhS8tquKtYfcARORmBvhD+83p8+Bh/QTr574JI465oDLz1sWY67ky1q+t+T3g0JHpuX5o5
rHauUxe7kJGt8P9x4EWXAafvz3Gemdf4qoFnK+JPQ8O/APP4Ikdz7CcU7TvdzjF18Gnkf8QkDqaq
M3/4aUj+cn3LayazwBQzj9XEZxVlHhtST/8Ki/wsAhkXznAIct3F0zB/cqkFwji8qVk+arjOIE+1
PEQ/ylbGikxPuaMOZqRbTMBKNouiBbLwSDm0YTbKIAhlap6Sxv60nk6m76KSse3LJCqatJavc3eH
o+pbzYMbFnmPXT79aQTNwqL61XYo9bokr8u4cfpPcVYwzvbfy/YK65W6p0DwhPm908pUtFLGLWYP
FwctO//x+q1ePOQDWAoXsBTAZQpcOFGWD/ZJO+63XMwHW/6/Mnc1VqzYTLiAGesI5edDCJQYdk5R
NxxoWJ0UYJtTo4eZBQ/DVnT/OOLBZPh/zyvMo7B2FJCybKrdXd+K7jBKx0+un9IKhF0GcL93PWOn
3ImKmWUFvKyqsvzCygJqNV5zyyzdgOS1m1hAysyFLO0wsSwY2r3MeRraYI4lGPvGJtZQ8jLN+v0u
ptIE4QwFpoy7nMSmj8qYvRqCTiEzj22oH3O3qBN3aqfENHx3/ejQ5dc/srAFbtReNWlXGSdra31g
PVOJtW1aAg9WB53Z2aL40wWuA9lhjRNn0vqEsf6vrzwR8+5zTCYKF4gykXKeRjGwbAQCI4o5Ququ
neFlTIumprtZVOorjL03cn991/7HSRIMxv/3rH1hZDVyzrJ8HHgKZP5dVA4i7by5S5QcHoCpPQ0U
/xFzleRO+MNriioFRqvfcYfFEZ1v81ntulzvEf0haMiSohraZPKBe4qHEdJmBR3XOxMoZ1f76qb3
8l2lWFwHfZVyAQgZEefNdr3aMM+/NPYH9xgsEIlRFAxU+SwLXccc8sB8U2ElbyMD5GMsHXkzuz3e
1aHAbdwDUKWEj2fUlkfcAF0GnzwhScDaG1uaPincwvsKSb4/wgvVLVXahqE6mZqVac5bcxwHMd62
kSoTzCKeDohPt3U+93tje6hOuEVZHVBlPsfUQs/6v5cF2OFAjRbijaj21IRfEVMHVMJDxMnzvbYk
DSa6kQx9TBX8/Y7Oex8satj1LDpIHAT5oZ3L2zl23NvIk0cf8Q1PX1tkAYYj9T0Npx5ltg6PF7i1
TXlUjk3LWT6PkXdz3chX0P0ymun9Xij3Or9DsEznTbdBjne+Qw9w/Qnj9OgLsus42np0rK21QMdQ
l2godBtmHQ9RQqwqT7N+6E2wx1rIQ1sNbqLlfVelppl+mKC90ybHySwtfR6xpQlRj7bG9c6bwgTL
cAPd1v6sBaTaviDINX6Y+URWSUvCY9RGd1R6U9yhYV8W7sH1y41rXWHaoW3q3wNnvJ5doesw82x5
3/r1buzVTkB+G5SeggpGnXEuklKMCSv5fjO2riS7wQI8OzvPJOqqMMsb74U7XMXWQtV2hlzbsMS3
+Y0pg2zz8bp2pgvoLMq2a0YRhhnynXMDmX3MhuFmGNu3izuW0fC4ySWt7Oyi/HhvwdhntW2goJtV
fp1wG3zz5vzLxTtrZ3r0HXaMojHugFu57jBry112/O4lVONKlPRiLWWOfw3utC8HdETM7CE8VTFp
+CWRPmzeG1lJiugi/RrmIC/FAClLDsxs4rewmbHuzlNtu3h2yy4Ode/G1HVorACEKS2+VaTb9U4N
rE4dd4yfO1J+64PWnAL0wDqVzu44J8QBgUCA9b2QLksvbORMTnVjythpxyfWNO7RsChMWFj+1kTs
pgL8dpYq1jzclc38xcOyiXNmqgQ6Q9/g66rw5J5UkYw1d+NedTtRlmdJaDoA6B9oMY9x75cQVzp5
7LrwsR9YG3thUMA/e7FbefKMUM0TNwhfr1/VCoTSBYTOUF6vWchpFvhQpYM5tIdKdc9uXR3HfLrp
xvrp+jorxn5Rvb43iWro2hkPlGQVKJayToROIigrEo4KnBYFzeMIyIkbrap8C0ovaPFBIKcLKOVd
TxWw9l42TLM85Pmsv0rryps88svdjJlOvRwwkgyxpWFSl8+4icI4VMPG0V6O8KP1F5gZeFXZe8zz
sqlXfww8AlyMzo5fPW8+O/7WVT5aYgGU+Uwg45TEy7xR74MpZwdDUjeXcd9A8nuohymlGhJrqXyV
Tr4bu1P45I7sHotwPyuk0+u3u2ZFC+TsZ1ZIVZReJhRiSed4d4Lpb7x7G6HwEctI+htxaC3LpgvQ
9KwkpC0ZyjqVjH6Sd1U8MuUkjiqfGZN723pJxeh+Hpuv0xjsJytuaS1kfH2jK4wnKOP+tWM1VISM
uPAylwy7SbJv8KCOI8PiqfASHuE9cfIzJWUZTzq6nbv6O6VA2/c4cf16449YMSyygFfBChNwrLxM
unkMsfgBDnxf+1EFlSizVURcW2SBqbpswghSQ5QRzyl2uKy9Lw03fNcPATlJHI4bieIKdpPL+u9i
hfZCqvMKDrR0XXgYVFBHK4qtTOKCLh/4B1mgTj52DcLKRyBVwQ9I9ydc0a8h2/r5tTNaIIxsozKa
sEZZJUTS9v1zPpX/QZXsRMwGPbK2gQWGNKA9qXzUwgqY/IGC+BNuizTaUkquuC1ZwIc3Gs7y1iDg
EfFDpKI8wcPj7CsvEYxA6Myp2vLbtWteIMQQup01s0+yNgfPhXw6wXV50JCzB1W4x8V0dLRbxSby
X2cXHbAUiWJuWpV0J8TNdeddu64FdoCaDU3j3JNslPq2tiShlbq383gH2H99hZUDxQt0qKq5H1w+
kcyr1AuF7FuP841xoEaAw/qRRGZjJysVflDs/us1DatcePzWJDNjqAXwZbjfc9GMSUjbn/BeHb6E
TiSSpurnmA/BLzU01R6zeopiJOctjFjb7gIjxGWknXUFXCooKhuqMxfex5CqDBkd/GTGxQa99le4
8IEfX0ZJvweJSY66QZWEhXw3KXX7n+7J2QngTRny7os/i9+aR49OLg6lmhI9DDTuWr6TXpOhYDyN
unhCDj1ev+QVn7wotd//MaBCCxTonbyMjlOZoNL5g2Z6AH3n9Z+/2MpHe12AStOb0mW59DM9yxtJ
hxjV9mTUU9H+ogH6XYxTtqlMXPHK/9Fm6zmsXdPizAe2Io4m75bK+eH6PtaMYwEu4+jNQAc1GHhE
8aj7fmeJfXWx2jECE3+3KoCrnrAAFhL2yhBnxNkUNCqW3E9qIu8oq70YBTYNDSgu3WraEaPT0EcP
U0MUaMHJ6/Vdrt3WAlPggzF9p2DkRxa1wd42BOKAwkkB5HJLG+AdFb2zqn+beSs27GMlk16qtCOT
G9+dFLzlWvqkKXnzWPQDinhPAliwGDN6eymqXd/diqkv9dlhILVXODrIJK9VTOhwj139yvstAmeN
ql0qs60TATtZqSDrgijVPkqZg3cBgAfz5lRzcGMEBa55D2MXD9e3tBIELt+Mee+9FCYk9HWIgkwT
+0UGeicAGKBV/yGqu88FbX8BEPDB6Wi2FSwRTmxMW+19vdAVUOcYNq5lbQ8LiJg5CGAYgwXo5T3N
ivok/SEBnTGJ6Vamu8bs+ovUw/iQ5Racwt0XoDiBj3PuPLobOvvoi6BORvS7Lh69NmjiRhj07AMi
Jga32UCic6hMlHZhOk4dFJdQGI/+WYMkYUd7/Fa3KL7oiNKe6h+Tbd0dQaOOuTbPWujUdH4MPxaD
aOr6ha+xSUvFNx49a+scXp1V16KEStnHtSoOTNImFgrQwA+qk+ygSG2AtBYa0YPLUbQRuy7T3z7C
c38BULVyPa/DA7BKhekOBnWvsgfJoXWB3RviqoBoPCGlbzsRuLFxaHhkc5tAbN/TgLqH2Q7fw97u
ucExceu0aYrbEc4p97jdu9EoE142L7PzSd0T+msP7xJyGhQ9aPy9MJsHg06O5rtqhrJvPhyKejyb
ahBfSwBdID/lSVUHA2+7UEzJhOVG4FgDhaXAXJRRCPWhIcj8PKTHQX5DvfvqqDYe3GY3M4SSorU6
LsLqQTKFNpxqzU6WWnM/JENe0BEYvtlNB02LOLB6BwkygCo567w/ahmCVMd7ICWPayC1rxvoCqAv
1ee8KbSmgQIKBlWHCnJFpOSJduSpae0fkle7T0qD0OVz3u+xj5TFWBVBDeVc7n4JejnGVZj/nEDa
ZgL/IEEEHG8m22u7WoDgMDZePs0BydDE/JvOBQ1tRYY+IRAfs6DN/Rc0ezaeTJWn189xJZlZ6tCF
W+Yt6j2Sud007Ig3wbLEqI1fX2Me/vr3O78oXDbD9CmXZNqiPJlaGs+R1gkf73vQBYuou3fyaWcQ
VclcffGHGd/luZziMpdbWf8FMj5IDf+K+N79CbmWSo8I/gRfVwkwLW7sDfh2DukvBUwWRIUwEZz9
DIf6pEG0N8pmY+WVgPNXVvBu4dHxaQtlS3g5GVPFrgCldp7398QByPLrYP7kMotkqhxL7Dk8ApLQ
cZ5Z48G71DuUBb4V7ZaTr6DxUntOWttMJbUkk8AC1CY6Mlbswy4HfZr3bH1bJMjQt6p094M5UHIo
w1uH+FvItuIUSwW6bvtCjc1MstJpeTKM9MAqtpeiOuAh7RuZ4LB7ch1xHml76AHlERm+I3RuyItf
lrvSer9beNd0dbRh1Svp61KIPkSzAPIFaFlu6G1U+o9qHvbOBWEH/KyL+jsOpm+bfOWKxBIthenE
HTyvr5ogs7n4gnIv2okBmdjxZJsZHDU7EURNXJPx1MgyCcbvBOevFoMq3wZun5aOLGMjKT9Ftntr
UDvtahmkavK+wkfDu4SN6hea8X9V4UOTmt9+cyDM3vamt/FAc7UjvrMVLdYObgFvZY7cmnNMMzZC
X2Qg/SSo7T7q6/tZqV1buROUdPsbIYKNKLG24AX13rmg8ArtYhbQrC0HD6zBz2OQZN0GPYLy8KRK
fVPU84+hDjVw2xoo4Oug+tc0P8Ccv3D4bt2K9YUNTQtX1pJ4uqPBffhHRiFULprUd9vnxvtOIf2j
md+z4zDW3wLrZ/NoH0PBoem2nM+4y7f+mDXv9f49BKgOgAQ/inBWVO4LINBtLtEOtErQ9eMc/Nk5
cElvC6fI2snu5qD80g7THbwxPnkHi1QOuxV856p24LmMSBvnpNkPpQd+W/yZmvJr0wxjjPox3kSr
NbhY4KHjQQXdIQXJutHt0pn5RaycoN3BQ91NnEgCndmeJmjWuX7XK8stFe+syJGvBSznQVoJWXGX
XPpHelJ/mS0/+Go++2jrZblizkt1O6i6GSIc1nJaewzmC9peiq1t/iQcDwKo+W+Q8vv1fa0llEuR
+9xedHuRwdlYRy8TeoMj7Ex4K6Cyy4C+xx60p/jly+aTYyVcLlXrAyFQeqINyZjr/NGcv4mqhHr9
vP8scXP5sMd7NBgwa8NyquZT4fo5KLQ6zJISa/x8/cQuP/OB07sLsFG+FJrLyJ7CXgb3s2sdUB1w
D3iFiExYbLjTCkO0VI9TNCGk4QM0p8pvMtZUO8eYY0H6F1rg7aR3bS8LzIBKhaCTVPbkmtHG4L8V
iSvfVf9psLKNnaxa2AIZHMpKGMwg/FNQnAdpstGPDp4sjqB1S4uhPajehwMs7kj0dP2GVldcYIMr
ZE5LFsLhoepHpMb7nOrT2I7P5eAc2zyAhpQRKCL3HkXer+tr/m0I/F+zAKD91+ramdApmkbvFJE+
GeabaSQJlG5iK9Wh1U+1l+sUBkHsqs6IGKvMTK/SfidU/Vbubzu1iQNcNLTSKHUQhdPHBtLzT9E6
MOfy3z+tsVVow5LRk5bDXVFAUiGGPGUdAbB8vL79jyELhjf+uwRXnu/LxnqnQL7NF2oRyTesa4jz
OtGlOoH4+0FPG03WH0OIGy2eajxiCIriVQBN9+NzUOM3l+eZF+RnIJe2pG4rL16Y/fHvjty6Bzla
TchJg5goRnl1V5D6sZNjSsh04+LytaymOz9CfVL6c2rbaeO2VldeAEwA9ThVkJyeuluiQVVkpkyW
UwZt3bsOQ2rY458RAIIx0wlokY1VP0YCmA//73Y1cbjo4EvSJ0OCt1yW+8GHMO5svS3Wfn4BNH1d
urqlw3SCbusWAlqDd11DQSGiNqik1VNboAyagQ+BqpJ3yiMNg1Os2fOiOEUhvy86XiUlPOh9k996
iqSgVzuKnm3g2+VaPnL8BdhQw5wwYv10Cgawf4ahdxzq3cMGQ7di60sNuNtYzKapnk/j7N2gyYLu
ShhxCKpSxqZlw811//04vXGXEvDR7wSaIXU6AQqdWklfptIFqJLnbnBf4THxtfY3VrogwgfHtZSD
c3dQhSSVf4rmPSvauNJ32Lr3TWAgi95qk1wxt6USHDJdJv2GeqdSsSll1LxS0JBBE9qwYW5rC1z+
/V3mb6EF09ZQ5zrlMt9X9jIHRNyKkGxEsLVbX0BACE2yzcR6e8qNTdgU/iID+VV5/Q1zus36wsW1
P7qJhctH44R9CqNbTyrwjqJpboH/j0MJbyeOgMiZ90bgW3+k92E+3OaF3ksHXYqo3QaMr1nCAhOi
qQ1CqNPQkxiiZ9OzvQv3jyOeQ6NwANL0+Lppr13VAhjqAb4nOkO/xim3+OiOkMFT+70bfn/u1xfe
P9YqqHJpghMq/AdN5y+G9Ns9fCt2sNRby3Km85AH3qkDvsNvw9fOoAQGvb+MPL3+96+g11L2XASN
o3Azg6dQpWNkmiouBP5cUAkuN//OS3Lhz6HTDd5psOMJ9eY4KLGbnQ0kWbnYYJkG0LAWdmrsiXi0
3Bcd7k5OoVhaWjscr5/O2hILN6/xbFvEI8D27lhHoKPP23tW6S0CYe3wL//+7nwiSLJH0LXPJ6cc
f9ddlBpvM4FZ8a5g4d3Mq/PJQBJ5brp2Jxt8UzH5GrkwWQzmbzRJMAR2w8HWjHThx27UljCVClaC
L/emfdhBfFf0dxsU0M7o7z93EQsnnksqoH9vgokwPPpiJ+dQQCltEyLWdrBw4j6Y5gr0UPDrQw2M
Wx/dB40B4VJ1M21lCSu1eHcpM57FUOnZhzV86bFE1M9dt0O4kElhSBnD3C16LEX5vRFvYR3FHvQn
U9m+XD+9FaLKpYsXACsqkMK5nTnnQMikOcpaHMS52KnwJ4Gc3T21U8bsFGMo3ihij2gYkxGbb5RF
t3gioAQe7Z62/laf04pxLkXJDtC4nppcc5YdB/2Zw24CpOozFFK7R8o4At0iVhums5YZLmW8js+G
KJSFhZ/vd3UZPSooX4G8Cy76DgbfwZwaNv0sHbUvZ/eU8/n1+qGvYMdS1Yt114iGwLK+A2IH6PxN
mgn99IOtFGQlZVtKeMfWj5iqh/HsDjRzq5sID3fMahpHVf48SJsV/tfP7WQBJbULnxVRVTieaShT
Xep7OUdnGECzgR9rxrDAj9IPR59VznQam/rojzY8dNBmt6MCvTT9/FI5vNi4klVTWMAIaFGipmg7
71QLaCbwEgTtX5BQ72tqE+WW+4CG/3mdd+SNyHi+OdTn8vMfZFpLYW5udMNn4O5OMFgKHIzl8QAZ
DvPZqfFrmUwOELI4fAw0Tfk03naO2EixVp7lS0VuKFExo5FZmN1WiG8wGtN9CPuwgQaOSfAUqMxB
x8FYOE99RcqHwe3n8HOXutThclJUoC+18lxy8iPkIFOBmZvjTd9xcsAW36G+ebxunSt+QC5m9S6I
+tAmgLweyzODKkfndUE8hj5LIasZdn0kBczqsL+l3qx1XoLCB5e5FOUGLIrkPJXNOZpg4hQMgZLt
DteZHuyuFd/65iez5lg3G++/FRRZqnTFhKEoDC20Z9dtMnjyezf+rPhB5TBX4/r5rbBl7t/OkXcH
iF1otRZNrs5cli9c9jcwCvWl0H4KIv09iE4fnbHLTB48UD5tsM4rAZcsEEWZuRqwMuoM2UKZdKGX
RjUMw6ihh/Fz8yLc/9HvknrmPg3EOdDOr1YGdUyBIVLdZivtSvJGFlhCc3duy76pQWs5+EcYC5oK
NkcbQWsFE8kiI6GNCFUzcPjxof7TVtHXedY69m2Z2N75D6YZ6q3bXzGwpSxXjtjjlBTy7LayGWLi
V+IHqOh+COvOv3uW7/DU852LBT3lHY8OgTOFcR65MvUZf2wGmmBvClTsGTXsrlvkikcvBbxkKiOP
9X19Bsk4dF/NB+TotGVdyk3wfaLsLXSrz8nUXbxADzbNQHw4UX1ukd7nXf7NI+0NmpukjNC369tZ
MfalQLfwAj4hUCWfu5bFjXKbmHCdurX7dRMl/srnPgClpe42qCLQJqEe4BYoZxHmMWH7SRRJP30b
Iz/GFczfPauSQNdtFhInhpWhbTFBBUjUysPlv3CrOi66V2O+wkAa0YkYPFEXJoH/5ENzDB3yBP6X
DiFxbsnl/ySEOJXNDyte2y2iemVAinsZtfwey90B6l5tCcY4Q4cvzEPD4sChwatqK+hcC6G5cx/i
MvZ8fhgxOpTQ4sEnHmsJonwgabU+460pdGuouJT/jlYVNQ2AAXPsnQvVr0ABl2/+HkJNXnEEIdsj
T5SaDY//q3n76AoXaZBVOoy4rSCO9f1wzFVI7jCqzdmH5i8QVuG7ABVlGmgUpZ4S0CTN4NVLWjQ/
aBMMWc87qPijBt0IVv1xnXCCkWBBf9PrUtRpVzF2G/kgWINJjdHBYMG6pAAlxYnxYUQ7ojuYXME9
0ADW/gDHiWFcaYHrKeVW4h1INqcNwFlJSfASNuXQ9Vi5+ix6JzUGCiMwRRmL6jQFUQJZ/82g3GTT
MdZWW+Do3GI5WSi9nFk9ppFVx4Hg1G27gz9AYu6KDHw/Ye5GW90Kli7lx7Zq9EChgeKsKpJNjp/m
cn6cIv7lU0CyVBzLluvK9LU+c8cBGcGdmLqbMCdHt/h5fYGV01oqjod2gJdwCAu4mp+ZQ3aljnsv
nsvpIXDaHUzCvN+8mZVuMXcpNh5b3FtvcmA3VbPnyEnx+DUIw5SP7FB6x5znad75WeeP0PiJXJhQ
5NzNJLBJUI4bydXao3ypRoaJD1UrCt6dDc88fT91L6J+8dsjD1SGhzppq/mmDOuTotMftMVbra66
QLmiBmqakLyDmAMNt7J7g8FnMNLKvyU2+K6c+syx2LeRn9H6zkP5ET4vvmGgK6FoqVt2otHFIM3o
zlEuYvgMMFC7xX3RhvucqJvrNrQGnEtJcRvgGiSUsMZYBPuAyDPEc3j4dPCQm24ikFJJeuml6mLF
N9rk1txuASkefMhqFLPtzvC9uAp8rtmFtHES0G9+7jGzlP1OVta5HsFMUAGdz4a9UflK+/kunzp0
o3Pg5TfObmUnS3XvQFihIhDDny+DX2F6203rkBtXK6j8AFXh3QOJcwdzpSAuViffNizWhB+AFwN+
oaJBDCKVz/VRukvB7zyrtuKCqLMD3RRhVZ5gNsYjcu0zPKA3Hm4rCfRS22s5ZLkEhjmdp8g+exJl
haqerx/kip0vxbzMQLtXbr32bFQfl76Emu05ADPcHLG6kp8vx0c30L/lDxGbMsVb2yadHoIKusdg
hlOCeSjGFPsEhvuRZus+1hZcYIYZ68brRGUz63fDLmq7vQSLh/55aCobnHq3OT9/JfleSnldR9fM
tcJmLTSIBT2kk7NsQMeVlfoR69DZHt28hhRLyS6MG6DY8Br2JPMippa/Gi8A1Q5vEoba09yZrBXw
TYewgkSvtNXbdeNYY4GWil3hwSCnbg5N1rvhGWbu3NLGpsYFmlwYyPHCTEQwA6kMg4dO6WAHulS5
kfysLr3IR6DIjhuJ2jHTGP2MYJi+UdExdIYUd+5ed8X3gYN2vpYwooU1t0psmc9KZF9KexvQZ8Os
BysyB1MuYqYnmGycTzDLlJ103YJIo2/I11KL12biW0PBV5iSpaI3sgMMBPWoyAJMgXeyifTbNAho
wjsooTjQaBbPGp6OLuhaO29j1RVHWap2Pe4VZRH6IssjGHuZh2NS9sU3qQmKKWNfKlQ+XDejFaxe
6nUb1mO/cC5HCvNg3aZNdZDDi8k/fO7nL8u+Y2Vqr+2KsCR1FkXO3nZzOo/9S23HjVCzgpB/s7J3
Pw8TLRqo9zOVwajWfYWDW1DPN7EO61/2k7OB4PM6/27BNQNHnegVTL59bYJ5gJFQJbAG4lwF7YGA
GW4WcFZCyd9M6/1uGuK1kcRN1gZuqlH/wOri6+fuYZlciKbmLJhlxmn4Haa35NAG0t1Wm8LSNc9c
IEIRQqFfepHMFOuPo68fNHZ/wqCE5wkmKfMRPoTQoNuw6z6Xyix1rJOF4hmo4lTmmvCLo/WuxOWp
Kaeza8r/yi3WciWILBWsFWnYX6jLsBU9qGVfFQgxNRn7eB693QhV1SNzi92nbmipYK24FYNwUJON
AkTAUad2qHGhi6yVGwusQMpSsqphjvfEhYEzazDwQvkTqOnauGbBEeYfwcM7vb6PFUtY6laV3zkR
oVZlkKanIZZROlZ9ZgKWcCpgBAAzqRFvZecOG9FobV+LnAIGk/RSc9CXTqOe4jxAR8fRTRwVwS1t
9Xj2mq1hnmsrLZCgojUbUTc1GQ69ZwJU4sXqBm/qE+OU28rfFVC7fEz4PWbCHIiyBUX9AB9paof/
4+zLduzUuW6fCMn05hZWX4tqk6okN1aykxjTGgwY/PRnrEhHysdfFFJudpOLeNnY09Nzjubs5BmA
YKocrpqO3o764cYZWhtmERLmoOEQMKq6tMhGiNeQtORu3NTkNPn/FnSWYscloAaT6d0u7bPei8sR
oqQdKhgxTHG2RIfencTN5/d/18oaDSR5nV5BlvOOQxquHnOegAT336Y+x/vvXAxxiw5/RWXX05Ax
Em2f3oqSgDqAvVIiw2HZL39wa5jJhAftDQJ/yp4MOnAQt7i4NNtIBNYmeNuLf42upT1jOkAr+Rk5
VeUrUFoXaFzcb0prvRvkML3bwH8NoFwsn2k8laK49pOI31QZ3GzDZXaya278Z38L/LA2k0Uq4FVT
ODI/VGnHIQja7EMdfW0969Br8vvj0PN+MQZzWYSCcrQFzzLsBj5WF6s3D7OmT1BJmttDGQ1Q0KmC
s9/S370zxBR2BslMhx+jB2Yd/m8joXqfDYwfsYgSM4KR7wy2SiPZdYdcnk3YnqxhPAyOfuaducyV
Sw+yQF+P5/uym74x1u4tAeFda6pPxs3RQepvynsn27p6JBvvadU3h8KeDzxvj7UIXjfWa+3bLyIN
o66WoyeGFBXLGCXSPQxnFCQ3+PS9dg+txROaQXNDJ2GYtvm3cjqYZnhtyKuPinbbnTc34eohWwQj
ty5s1YQglxsw0+rohI8WHTrTn31r+macZgIH3jzPfRfXxGzLsb97WeFbLdIWkMVQf3ZEm45oXkPR
ZA93vAQaud8k2F2DLZ6sJv+uPWfjqnq/MwAI+yJczZHxUJqMZIp/N3HBw+wgSHjvtee+5TEchQ89
6uZoWkTwRRuDb2IcTdzKiMXYQAg8wYhmSMCcnTP8nIqIbtzZ779h8bsWMW5gblNQecuj3fBIbXXp
ZP6pEvedtfch2FpbzVGMb5NFXz7eee/zDDDgIqxNknuizds2dR0VnNgUnlo9Hu0Kb2a3ecRC7Lso
/NrO7oE3mTzP7qyvhe3/50CW3IPcgNelTD/AHzGvbgYRcj9PFTv9449bhMQQdZBAoasAPMpFu2n+
w6XfOwUqteukngta59RCeNdr7RiIj9/Q3d5Bk+YQMXN1imRkz3V5DoYDY27qkK3+9lpYWQo3z9kU
+lRPbUptCAzGWeWcImJ9KprmrSb10Z26g2qp818UNlAXZOa1d2mTgKOUFv74mCkUhv1K6z1n831F
fLa3cVeRUQWJVdBHG9S/HmU30Wb5RmFsJbjQRTBufECWLGvs0giiRYbWhzzPzq5d7b2WPucDaePN
O3rlGC/loF1VWBPvNVIZra9aO3dBAPMs0p8sCq59XfwUw/yi+41C7dpoi6gJ1k002jVuzNDu0e/x
kdlMR162eNyS4Yjq5yV3Arm7xdaN1P39gguOyyI81nk2dJPEkNKR+4x58OwKPmukuzqc31B2KmNI
hidDVpI4NCDEl5aMjh+fhpVreyn/zKLezasxj64mCg5TwB4qnd83dn3ZDP4r67mEB9vWWEciFNbV
5yHc66zAOreK851H5TczhHisFEPMGkvhhedupFVrYy4CHoCYgIWMHb22rIZERxcPiL++fqGTe5ws
BWShfsu3eZdr99sSQ8xGJ/IgIECvmZ3ty8yGzCjE+JvxDj5oDxyKBpE7fJ+BV2zqr5nr7qeB/vj4
+63NdBHM/KxCYcxMwJm6cMdVOBCDXz5Ac+QysaiLy9p9nQvns2zqjQFv+dz/6QCDQ7XI89xIAkmr
6wgg1/krzHaeKhdAnGjrCr2Fj/f++kVY0QaHr4CGynUm1rGCK5Oa9hBXl/KLnODJVXifIKcX01+l
g+S8IkhZCjiSeLkR8ccLuja/RX5Hm7AhtjVEV1Y09NC7Mz9WakDWosywcebW8oSlPLJwAWG1/blM
O5f/Z/XZYcrcOp0jOKvQcJd7eTJDT3Usun0khwusLHbAbXkiOxJRQGweiQdIcawEQ9BvNhb+djO/
t+6LEGSFLuRoAlPi/oG/CqyDT/XcOHDs7NCCF16SG6/eSEfWPvEiK+sgWDjOsi5h70yOYT++wDvz
88cfby3TWQKYexhqK0gzlGk/txa9eI6f5Ykc6/A0zI6GHnvZHu2sEk9tXZiDFRB6KOm48TZYiaVL
AHPWEIPXDuxMZJ8/8whWsTxj57kZGfwQ3S0k+/s4aRALF8kVFS7gTVZTpZwA/1Dp4ChqZx/RngGi
YB/6sCpj6p+oOiLfDybnSscKOgYFxO9LVOznaC8sNe6knNiuq7qt6v37+ir4XYtQ1Ghw3GWDorbO
+uEzwLjwnATzcNfnzYsHwowlrPHsdkbHogyxv8M6nM/C009TJj/pcKsPupKYLCHN1VAWUBhCQT/g
/gV9zzMd8/NQzArMKnUBOsyDLNC839hwK+FiCXDGKYaey+ygwD4FsNmEHTo0BnZu4P3WMuyTKvJf
g7a5EHBj4iasoGCBD/S9YalhV0du5NtrP2IRs/pIz8KqVJmOAf+VWfKzG3YH6WzgINfSk2CREY1o
esFxRpapbbWPjgXB7UHNP4Xxj4TRRJtyX6ksCf1o3znsGvnjBjB47TwtYhKpgsHmNq9Td7rJkBl6
Cqv24mBtN9UHV67PJehZ8tFo2ud1WpnxRVggG0BfHfpikOaC9Dn4zcWu3EIArB2QJdC5F2RsI+1W
aVZiKkAWuX1ChnpXkOzkDv4xrJEDec4PKedT3ajTZJPTUG6ShVcOxhLtrJuIg1nGqlQP9X85GGH7
xmnZ3hv8LrG0LiEJpOsQ+M0qiYruTKlVxiIHXlm07b0PSl3S+Hdz5CYaIuO8qPNdZrZeEyufeomP
Bt7DLqFTUqWTVcRi7N8C17ZibpW/I7NVul4bYxGf4Bw7uwya78j+rE8d8s0aVQAInSRuZG1gddaW
+HZA/6q25TQ3HFryTeoYeKAYBZ3FgWaHKvT7nS3qCQZcEaDfgEV9HH5Wbu0lKloDlAzpBY3cYe6f
OdToTCZeS99EMSuyh56KjYzlfd0f8MwXEcYTlh9VELWH/VTb3sFXBeyfAX4xoonqHebZvtwWsgnV
3m+rvdW3P4RR/MR9y7rLLI3oYMGAEi6v9j4vhyZ2jd41ZDrOBG7FqO3b+hJ1Nqg98w4gvzfW3qAk
XRwU/T7Mtli976utYxaLQOarhmjTjnWKyzKKoR15dGv/bDvxXCaBFaBIBs8B+oVU8wlCwAnv6/Mw
dKgjut7BLsWvjz/aahxYxLVGMTUMDJvdnxoo31jjSYx/MH8z1JHyqf8S9m+4vXHkYjhH42YB5VWz
LtygBa+dg0X+Zfc8gGWlrNKQ25/QXjlGVvM0MHogWy7CK9tyCdeuotCttLKrtHQ06HXOEfzwH2qK
dvCeS+X8ZWMdVxLJJQR7aC1lwB+EfVw9kEdhZ/CNcav2nrqzncxjEyE5EvUu6nWS2UzciU7wGPZA
wAi39b1o8Wbw7ebw8a9Zm/Ptz/86+iOt0R0wfZlOufqFau8J+/kbzdskBBB4s8q+lvwtcdpTXUJk
rcAwZejQ3VAhepV24hb1d9zHz1M5HthY7EOvT0IiXhoP1qWyuHO66b6oCnePiHRwnBrC9/a5yed/
y+iXwO5BRG2J0l2JDZ3fI/eAF0TXf/94XddS+iXcWuUSjoGwdk0ZECggySUcsp8Kyqk/HGs4u74N
CbbsoeirjSx+dcBFrKu1iqaeyDotmAM9wPCYNc5jo/nRMk+0xX3to9uNCNYHceE45cYarpxKbxGb
xmpkHUA/NXqp7bHoULBmBl6aZZMdI+ZlycerubZLF6FH1IaEDZNF2upqj8ZQkuVQPSb6ArPiu3/N
R71FhBnmIachsfO0bjMoUrao7+e5A/mRfztrSwizhWrLUISAwza3dG00zb1XuIk/W5+5rc71lh7I
2jt9iWUG+EdIFWqR5gW5i3Q0fBk8pEkK9pInh0934QhAHQtgTlqIE+PiP00a+zEyBt6BmW1iTU2J
5u54nrnsH2eVn/7pKy4h0KgBTv1gbJFC8zDm9Q4Nr0sX+slQQLAt2FKwWUlmlthnn+UzF3CWxD3x
mQRhfrP4uxukOGbMNbGF09jlpDr+25QWmVMURkHN5kGkHEQAw/Bo9ywHT3X2TXf2GdAGtlHf+QN9
eqfS4d5uk78CdaZ4GfiFESmssdFzkVCMNJ2ojrWyEl99Bx4zILnYsak9j6rCyZgZhGTleOk9UFLa
/kLm4HsHD6SNH7TyeFvCnXtWUpj6cpGC/5Lb7WVspgydukBtrOza822JdR4yDwRL6LGkAXsRszh0
o4bhmf5dmPHIRS7iKB9uGtDnYaL32bhRgl3LcpayyQRPb4i20Qa1T/6jmkwSGf+r/Nl3KFVOMCHt
LsIp9l5vX8ewLGO/cHYFrq+Pt9PKu24JhrbKqJydCoOPE7CnCKvnOoSRsf0pcp6ryNq1w5RaTG4g
1tc600tItN9nwYQumkzhAn4OLHe6G9HoNLL+1lAWl2a4iN59MN0F5GRIAMLQBHlmeVRC31gDLx/P
eW3Fl3DovOgnySYl05IWD37m7JU0ez1h+5ZapSBIfCk8LwkGb5+3zT4q/LvAiR43Gycrd8sSKo2I
D0EtP2pS3/4902yK3aATcammM+TC2i3p9LUkfgmbLrpRKkcLmdq1c0SabFjM2uqLH+pHwvK7aehO
dVl7SetYP7lnZQjX1jWyxaWxdga1mY8Xe+XULrHVRTgG9QjDpvR2KxRZdWhn777YgqatpXlLKWQ0
73oGNTqe+mV1gvfWUx4Vux4+3Mpi+xDKt/NsHvxaJ2MBT19aHFTGEoKWn9PNV06jr8yleYyy9WYb
ZyU/WUKuZ6UnqaoAv4iND9IfIOvdfbbHJkE79N+WdJEBhUM5hA7sw2Bu6X9mqrsXxfSyac2+tjsX
mQ+vFW+AtreuFkzcEklVdGiNhU4r2jFzNasDH9jTxxNZDQeL/Adt0aERUDS91hrtQ3IMkJLbziP+
K3dn9BPRiLU+z+0LGrox+C22Nybc3yiardzaSxC1dKdWoptmXcNS7QLo8Df211v3y/Vl4sny0vz8
eJIr+2GJm2YeUhoqSnwtTU/d7J1Dd7xkAQ7D1iG4XcjvXNRLkDR0itioeMtTMSgSe56p4ltb5OOf
v9ayWyKjW5Q0xyAXPB1ap9hVujpm070RQ7dXUOHOqryNZz7eR4WIW6E+j2jNxqxuN97ga4+MP9Ht
ryzEsTSZRorPxGznc1CCc2uR5yjaBzMHHuNLO9ipqfizxTdSxrWwucRSF2oeqT1o65q77vxd8tx6
FvgJcQYzthgF89eGB/1vOVcvrSiqXdf9ynj4y4fOXxyyMtw33fTbeH62kZWsxM8/d9hf87en0eaT
GizAPuR3lfFHXnr7zRO4tjkXocQZNK96meHjNu74MLQwfBwsijZ6HTkIk3Ww39hFa3t0EVUygUNQ
uRiodS6uK+V/lXZRRvL6bAc6/3SG0PKz9g1KW3BMVjEwMW+1raCWS6py59ZzGEdutZHzrP2WRdQJ
oCBT971C1JlsOGbmaooLaXYfz3RlRZeQ7MyLRmFlrXW1J7mHXfRjWXRHEBbgjLdRy1w7kUs89myF
2oa5D0+nhqIgHT44KAVHLzBdmYvpVUr7NAmUUe32REx1t1msWgmYS2R2xhq/khLDir6MuRk+FT4K
tZFVfukyuZPaaeLwlrX92zre1vevfT940Jb0uWbXoqjOBQ+OfgYNO7c5TVvMzbUvdTtxf43gOJMS
iPsWZJTYDvK/u3JmVey1/V1P640bbuX0LuWFvb4XbALK6CqMZ90Zd/xui6w/9XVGNwoVa7NYFGGC
alRD1WbsaoYGR4l/DrwZea3zyqZpIwavTWIRJKSXKbt1XXYtp/psaetscpXSqfi3CEcWoaGsaGAE
Q5sPwMOrYP7nuifXQpuNBfpzob9zPS7h1zKss2K4/XzwPd46hwxvNQ1j4tjwxNGQ4Ge3K9+PFeAg
8GcElEg/BqreVT70Uklpw/+hUbGAtsneBaAD7q1Ot8PzodrI5t7Pt+gSup2NGmL/Uc3TuYN4lS6h
rA5RCannN+bo42YD7/3TS5fwbaLnCWR2JI0emS9uGPweaXbXhjqmg/o2kV9zv7FbVi5QulQPVlno
9iOH07Op80cdCDQ9m7MHH0LJUUV4yQpAFf3BvBp5HPP64ExRMhvrR8fZIbPUxoXzfoynSzj37KsA
ll4Ru0LYPWk0KqGDg9P9cWz6g+H5v1uKLuWEy9b3IFl8C/JNiUJk2fanJhxOY0+He9X1miajxANX
9qX/RaA4dGzh3RbXdTPGsoDHQwklG0Xkw+jL4MHuC7y6u+5z3cJAupoiG1ancBLwOuc7a4JPEt2V
fJzvCsEglwHP22BIYP/iJVzQIY44g6eUBLnkZ+ML96AFs3Zh4xb/1bkSBbygZfs05DVgA3UV9Bxq
L+7wW4Do8EXhaZSNTbirxhLAfcI691ByCrgMJcP3jEpzQG0Axn+6qh6gNG0NcVfYPUUXKOjQobtJ
T1cFXpE8fzUTrfdZT6q0CTwDESzHSaqZNndzByyBXxIYQ2Y3fJ5Ge0ar+ltWcjRvhG0g0zeIBPac
487KaHUWKIpelJej2tTjODpz2T2Yeq6+cB1tgfnej2h0CZBXkOfwWy9gV7slR0bLl8nHxbVZ1v3z
+nxvfyyCsueqoEedg6dN/oaSlbPrtOIggpL7YhigxKFwFdQ6HmtAtITI39oCTx0+lHPMwtIk8PHC
1+rE90rBb8eNhtiV4ChBNsTeDVb0xAk7QufnUjcllEyaLVuh1ZO7CPReibzFYR2ywZweFIMbvFJH
NsB8B11Im8J1V5o4Gr9Rd7hEHkTHkXrQJxpkieP+2Dha775laLS4DDIQI6RTlwS68gZuCeNnkvdH
a3Jfs7l4tQCJ+XiY929NugS8QxoIDAlbEsAZUBUunauHYk+mumMVbb0jViLQEuOuO6dtJ5+ZVDbZ
deJD0cQg/cAccmxepO/9HCOGxLajsV2MO4Ac4mAcXtooA+qncvt7ALL+yUcRatC3K+GvRIcx4hGO
Olvat/25ZYClUN894uEdjxE/uKq1YB7ZbzyrV4prEOH739EyKSpYtfSwUybkYtv+ueL6FBT6scQL
NVPzyc/sp2hiP7nq9h6UcP9oKG3ZCK/cpkut6LGPqsDkDoHpIQ/jPtSJDRgRkBtuTLyOHF26aaP2
p0b6zilfQtGr3mPU04SkME8rQyYv2sm++pxBIBKV24e69nC4o6SzfRdk6ap8G93jkB973EOkDV9y
WD5BbAzm3mEUZ3IOHho5wm2OlUdnfDXVqzUECIlArjHQnoxM2vECPgiaQ0iDt7Q7V/D0dAlPL5to
LGvDSdqMFPRqx25l7FnuqVB9tLfcPEVy+dMuy18lqeq4MA18PyP5HN2SFaV/hXBN0uGI2qLbg2wW
/iqzmkRxZJdFTJnX7yarJ1AJ5vN/vsz+iSSKHb2Ir3JyIeZEIpPWcz0d3azO4yjQ3ani3tY7bgXJ
QekiGNZjFM3hZJtUDYGOO10ciQORSVUPSQjFIf9c9FeT9XNie3MQh6QZToXu8gQiHwdijAMxq5pi
A5wFlLsc2BsioMaAyk7HYXDQ+dUd8iDijv2dckv6SMKnGoWoCXps/fD8cZT7U1F+b4cuoikqN62g
uTAg09JzhYduYqxRJJEf/hhl1abh5IeHZmDnIOrKb1MBfRIqdzUpkiDUGb5w+CTJtHMy+2IFEJnp
KBTDcvtr45GTb6id+F34yYI3clzknkjGkTbHqgTJcYRc3+HjSazc1UvgfTSbPhNRgzl487dq7O7E
5P1W1N/oYq/89UvUfe0FVHM4RacNKb7jCT242fd2Cv8tuV8KcpfEwHfTyUwqXIjvzn7vx1RLmUDg
hsGVh70OdbQBqVopC9Altr4G5VwqhQtn6rJ93X/RSBEFFEpFJu5LPR9ZFcHwLOKxrNWV+1W86dGz
OvTtmv3rhiE4d1w4oUmzFvmiAcZhb1ufqBJ3tRnudd/+tnAdHhB841pnsWu7z6R1m60O2q1w8842
X0Lt+ybSHTXKpDlq7XHB7uC6Ou8kd4dnlx0iUhz4FCEBJqWV+pRuAYz/tNHfG/d29f81bW3ZoQyR
qKSwdix3YoD7cam72CHEhtJe/SIAJYwB2kXDuav3VZHFkO42sSAQfAu84bOYowOz52M+U3Jo8n5H
uvkykvBqSP6JecZGkICOgAXA+RMX1our9F001xXSfal38xC8gvYLnAdV5Il2FurzcxnaMXiyBpSm
+lw4qt7nkrjVLrPrGBoR+IcyW8u+kuEsRcm5PfUN2hAE9uDeLhQ49h506YQX7kU5JgRhLyMeCmxV
cJITfavMdOW5TEB3urHVPo4OK/f9kiHAnS5TY4lEzng/YUoCR+X2rUAzoQjk0zxOG6/JtSCxiKNW
ZkWoC+NoWXZx7Vl+6unYxkw5G7NYPUCLkiR072kX0dJJRdjQC15AYywMqAzB8N1k3sGrbIk3lT9c
FQpvh8lXu3B6Bhvp7eNVXMv8l3QA35Nj4NPZSdupbJNoyCG22+xuwD9c5lTsgfRTMCtGsBdz7Ir8
R275u7HvvomsLdA5sTZurJUePF1SA6TbBdbYaweIOHmcNbn35zAVtreD4cxdQ6yL1XB8XY9ggbDR
KDp8Hy/B+41wuiQLmLYM57wZnJTM/DLllKMwwY9+WL301W9doEfIv0fgEew+Hm7tiy9JAJ47g0HZ
tg4EZ0QZt8yJCYg8BaycRPsjKz9ByvR8swmPhlEejBx3RbaldbNSCloC/2fSQU+LYOgQ2E2fDQnK
MPeTgZUOnfZEdz+trWfWSoOPLlH/3LAq7yX8TUff7FwoznuCn4v6zjb3ZPJBqo0eOYQ+VSNP1O1P
HoPQGwdcTKiNdV6JUcEiU7SqCFzxgrtpVtefXXSK4jHv//XUOP8b/wc21hJsYZNSOFXGcyOTIg+e
Z2SIrKYHyvnPED0/eKT/Lll1pC5iMyuiPSHDJR+8tJVbTau1L7qIT6QqZNR6lQFtvNvnLoMxmX6Y
BmyaUJxl67i7ugEU7x+37iJYFT3ExNoW04a41ymLIOo++dCmhYWRd+c3+tmP7IuZ1YsTka83vu1m
43vtbbkkBlg1YXMGk7vU66oH6ArLB+OKN4Oi0mH21DchMnist+oprJqDsctzGzxJRhJaqI0o8UdV
7J0rf8kNaHzqVWB2zCku5pRTfhEV2dfeGJseoEfXf9DVRag9yZrHiPO3aQzh7qK+WyXfdy1keLFK
0OC1wNkm/6nxl6O3HnIr8WtJDOBF3nmw0Z5SkObjymsVwB7NnQSA+TBa/GiE9Wr7zrPr688fb4M/
IOX3lmKR9OGp5cL4r59SgJcSz5/5LuL1U66L//I6MzvIy/3oHH4KZftDy8k798Z5GMIx6TgNE1Eq
aHi3/ovxArSqnLeCyyP3vb3jlXCsmOG1ThwITPGpUnHosk9NY/2QFFwB6AjzOdGyAR3kyNCSbh11
dstzVZ+iaqiOXWR20OCPvgpPAUgPaWtcbA1kivJE3U5EBO0wAsYR7p6d37u7JjC7kL2W4Ra7bSUl
WYq8M9WOxIoY6GRTeD8DjgIN3hjsy9Mo5MXZgo6vHPklo4EEgQAlxnWuuQ3d5AnywEcHWoI+dY86
jwB23DjtK5WyJaGhl75UPnyHrwAY7LWawUYI4gbc+s2+4lrysWQbKE+gHxtl7jVoJNxYsz3ASsCI
wTjCf8xDejBqfuqC6fnGC7bhEhuHYOpbff6lqSuQ16yNl+DaCVoE0dYRNZ6ulnNFLxVqI3uSjwnw
6DcUipzOEFFMiunf3rRLQfgm1wCE9p5z7avsLgvIU+SY2NNbmIGVHbikFdhzFUTTONtXNc+vhZ/d
1Z63B7HkTuLbWaW31YheSYuXvAJF8wx+rzz4/3sQdPIdvGcgJw5bwGx6gD1xAP2U6qGwPgPTw2S7
7Ri8NvZt7n+9vaZMBNDdzYIrfAChhmLrY9fmP6FXsf84vK0AT+iSQICmFSNhLgKot3ZJ5o9Aj2X3
qs6TfHpADY6pI4icTx3feL6vfbPbPP+aj7QzezImD66WesNZNqq4FgOIPl4G2/tu4zCvTuqWJv01
ysRsNCHgt3n1++gbNvywv21v35mvEIBPCXGgsOLqg5+N56kDJHBjLW9H6J2rYim/XkXGseks8bH6
44TmK3YIsV6xhHDEtMZvrTvuejA05uLLxoDOyoC3P/9rnmhLZXOHY3ANW8C5QHKlCBp2UmVT4olv
IpxenLa8Tp0uAeg9o/7q039DY9GlJLqYYQtl9Ty8TqI+1rk7JjnNtj7gSjReEgaKLG+Uzbl/bUfv
paT1C1EAr0ViPwLR/vHarWTMS85AFPGgQuXGv4ox+DVS1Is8tzt+/HevPe+WRIG6idrAdiL/iq4v
usFi2o38EaIEx9KPDjJE1sILdL9d2BUEEE2DgQXdaEuvrNySCoCuKrRhAwfTqqLE0epKHQuC++7L
ptbuyv2xpAFYg4EIiuX514lkO9OhRdZkN8OLu6z1SFLa+XebgAXcbLxsVgLGUu1cyzpCJ2UOrrbU
/00Q2YEyyltdTqAJVruZbdxUKwBbumQBmLKw23kc/WvVi0PpIEHL1F2U7cbhYMovFQFC4anT7TOs
GDXQk4JdpHrrsvFoWh+q5CFxd3hXb8x5JegvKQBuSN1ARyWWGLCMDnqzMW3+cdsvIkbAhwYipvir
kVnBnZ01JK43Cc1rW2ORWkCDo2vKEdseVrkewGauihX0XgA2gZGH29M2lkPX7HwB+mSm5NkJQvns
WOEdYY7sEtZHAIhDszzf9fXU73XbzImMcifhdlihk1d6G6uwwuShf3pdfwVOZ2QS4teGAoAT7llZ
HSWkm7j+AcnqPeTjxAxqByGx7xVJyzgkuIGT1P3XMIz2ozf8JtGUqs59/jhcrGzxJVsAQoa9lUHV
A0rtNcq5831hhwfuuN/Kvnh0twy9VgLekg0A8TenDfCAvo419XaFmMp7Mnr+Rh6xViReov0H2FpK
l/v0SlARrliFak8diCOqBCQpDIQpCk8fa6c64AVkdnAIRoHN0edCKTAR5b50IW5iwTYFFQPnoon9
tYY6sT+0z24z1fdzCKBF6wO3yTs06D0N9UJLjleEUb0P3N6/FFAwf2y5bs+5IT9l1z9WvVM9WZ6l
XxlgUbsBb7jniJUsCerwGTzRfBdA/ndrR60U55c0BOaAG9Q5bnjN+6KIFWPQJfX3ved/ajNzVtzK
IeCSP5fVf5u997UvusilKCAkQS2pe0UR3I+tGsIIfR5sxKCVi+QP5uOvEyKE0/TdPHhXH6ZrpWo/
V7K5FrN9Lrbo1yvRYskgIL6QAHHaM7xjImiR9Nmr58PfszHTLsDTqGD894C3b2uhNvvxQVurRjrO
/+ZLXdfVgtPWXMdq5p/zMTxXXcDOIje/St2iqz0JfrPbhS0PvI8Ogxe0u4FYcH2Af8HHv2FtXRcx
0oHC1RwOBngg4bEjh0iHrILyaPeQ2RkjbzMXXduPi+qVX04mG6RjrnCxuKNZeJbTAPFqMn9vSf0J
ZZ1j4DGAacf7TS3glTi2pBpYrnSg1J6R68yap1oW1yHgLwyV9L6Zz/Dp2gg1K/tmyTRoyyafKl5O
1w5dFuMk05Mp2vvZth57ZWBfAM3uTZbL2ktiSTrInaHtWtCqoSvMrqx0LhOKTmgRoNrUv+QwJYVS
UhPrCh1PUkFt+eNN8if0v/OSWLIR/GoKAC+BjFePl5gyz9NY7x24u5Ij91CADIt9lKW2+0LrR9f9
YaE9b01Z3EERvXrwQPLoTJTcyB5OSy7AVlZ4EOONn7snXrU7qDPHnUt3EB9T9pZO1hpM5E/Z46+A
EVpdPXgaPzniP/z6M7wSY7uxTtL+CiHRGUUG2ERBY+EZqAKbHcT0oPXZcufnmrxO0VvYAdsQPtT8
U8YLFMc9GGQdIglDLfk2VkMyRdkeE5nplOQt2Spz3srj7y3zLbL+9ZuHbOqKGVDEK2xDEixu9f84
O5MmOXVtC/8iIpBACKZA9tWXXY0ninIHkkD0CPj1b+UZ+XGdlRGeXZ+4dmaCEFt7r/UtdRfirJSH
T2Gzr+wrvjnPSdwviLYZROxizIxs6Ji0OvHDYAtShWymO2mQAgi2Ov4Yzc6mqKYr3+/SXGHtijgH
JhJnIaC5Fc8tN4lgTQzHbaIrsUOX5sxl1VtjYHk/n2bRg2j7eI4eryzCC8fZ/3bRP65OqMmC+CbE
plZNHwcUfXCSEP2B8+y53dGW+3b4iWIp8+dkZk89IihyndYzZHUmwb3CzU0Ysnn7CTP6azv4he3z
vxPXH9+JLX1FtNuLmzBz3xrscYdp1InibHfumqK38Bu1pkyarPO3WrZpkNmj77oPMwh8ANf45rbw
IdLts+ia7OzS0eG/reOPr9TVfMgtaEc3S/UFl2Os7s7P6BgUm7PPytZ6g2OKZWA15k7sjtWXRbhb
+PlQIGd3Cisd14pET5/ftEtHz7UxI1NEzrNwohunnE6S1+koHguozH3/FdDdrRfckmxJWcljjpX8
+Yf+d/b7y3O0tmo4pMk8YXxA8sZvw5KlxICUHcrUILC4y185HdHheVVMJWcRkQ5+VMOclhjL4QFr
2dvZVIW1PAMWNX7DU0T02/mZx0VBBwo2aPwEnMCw1Jcx3J0l8+fn0iyxN08Q6d5f/yEXXi1r70cB
P+PEa1fcjHT8CoceEJEWj5srzYPTkQ0QwfFVtOF/leHfLtp5if+xbkbmd6FhnbiZoHcum6d2fhMj
jOZ4lJ3RgdPESc4b/TIWmwk+t7LgCS4SHvsSkqV2vnXzb7ibY7acFEX+bng7DHnaB2dUDJrWqvxx
5eZe2CTdVZkJlaHf5hD23ODdosYpzvw7pty4aX+e5bx1V8eE3ylr7xvkC84KQtPqFt9BeTVmQe3m
LPPHHn9+LADDxN0+m/awh2ScHwKMOHCL5/nJxZZaAOGIBeCDw4JQtxs8Fp//ggt18tqdYhSiIgfR
oQyaYrsY+bMthHvl6pwvwt9u4vmi/XETeR7lWKpReyqd6rWk8rEVPtLYr02WL331VcHqAWhTUsx1
ToOEMqHL2KHR9Fpf+9KNXZWieX9u0DesOmWC9Il22phqMIwBHfJd9GI9eZ8HfONPh7zKD/Cx8Q1z
frDimnP7wmhnbVjJ5iGHIKNFUJ22XxdIZXxvAFvSOTg0IBsZzvyc4/n5EriwLfK1/aTIJt91SuIe
UWsHwt2QrDnx8q4C7iAQW0a8vckVUqPM/qrD+ELtyNdelCLK9Jy5Q3XywL1HOYMwvtFvmg2d4H0Z
j03Xf+8bG20GBQDC57/z7yU4/x9Tiu4CBaATOUY1SR2/uVEV2RldnSpjEgKJ++cfc+EgBRjH/1/2
Zl5GOCroeNKF5Du/4klNyv2EmqhZ1G6oAqg/1Xuuvmmv18hSkc6p0Xy6xlf4e2XC18aUoPUCMBNG
cgQkOV6CPJ5KtpN2iJtwjL2iv2nOrWPkkTrX6S9/X658baaYpQwyZEI1J6aZTmyRu6fOSnVqOgjf
awA4HyZ/gH/WLteyqM4X83/3Fr6OFuC6KAeLC33CYHW2Hyrr9qroXwLRfHx+Gy/9pNXuUppcIEO7
HU8RkiCaukVeHrKaubzHOPoUNANAMlf2mkuftNpqlowrj1QSganFi9+kJRpbC/VfQ2Zvw3l4QWzQ
lQfg74m0Ll9bHmQVWGN6xz0Ce//kRKdI9getQDmB54ZbjUaTvwH275aHAtFp3+tS7ea829quf7BV
/buzOU1YViDcrHfbNBKPEuV8vfBk9sG1zJ4GS1G8FYkjqxw7VuBAazzpmBd06/XdQ2Xyr5/fnL+/
WfjaWCGINxVmPj/KJS8AnLFJz+vXq5X0398syCj9/0+wh7ZGLXD5jvkwP0e+85UP+srNvrBu19YI
r3dNtXDhHlE3xKPbH6EDOQNzVHQtku6C4puv/Q8aUXi5L3BxllIkyB+KLQ7l/pNU3o33vUd0SpZ6
rNss7s6nyNN5U3AP9bWH+FD4TohJA0wAAyhMKfthNiOHwOIrz/wEmFxRlim7Vo1f2I7X1glnqFta
LJk+OTz4rli7E6T64iHiJ2FIq02te639eOH5+h97Q2HN0IfQr+fznc8R+AyCwNijVhMT8nDp/uqy
uXRvV/WOQcJfh92/OY3IPOiaaN9Nj+6sT0N4LQvv0iesNiWFF0gIw/x4Ci3ZBG50HNEdbKDj9pt/
07nyNV/fMrQBTdSMJ8YcRB3zD2BqIPa4MuK+9N5fS/k1nabezN14Krs2zbVIJH2GSaJIzNK+1Yu/
wRv6IcevAzvr873iwjpbq/uVM80ssKF7dBnkGws4ztjdmq7bIwT8bm7hyPj8cy40JPha6C8tRau5
9d1jz/ZUIqHwHHgJs8h2lK8hsFHgaca0w7XcV+Q1wJ61/JuNnfPzT/+j0EbjPipDzVDA9dlW5OUX
X5Nbl3Zv+loI8KWLeF6Qf3xC1fojygn8NhcuKgcBx5V6o9J55UV0uKpnurC61xr+KdNdxDoUZErV
36iavnqKPeRReF8PzZXFcGEv4KumFvxLdCyI5x5x6mJiO+TIjRhuqPejLeR2vEbPvbTK17L4Fuhc
1QjcELgS7rVxQJjIkiHYmG47g/Rtt7Z5JTgNfr7yLigS+VoBj91tMIZiicMiw0mqEQLvzWneHEAG
srHwMkQnP8wg3HagKE91dYeZfhzpl5q9txNP/Oy7x9yNmIqEhxxY5Sv1xt87BpyvChslaSCcrCQg
iz9xft+Pw871inSo7B3T0zc4xpASo/SV5+/SEl019WU/wvmXQenklebQ8vOhIrBvxkz34fT0+YW+
dF/XGnnNHVqIkOanguRJp2Fta6pUdOZ+cjli6L3woGfvdxNBmu610+Pnn3rhsVjr4U3VEm2RlXQk
tn2pF/bakQUQHhfyzms595c+YrWBhHnRtosngqPDK3/LkYOKzjjCfOzSyQTgyGuouUufc/7vf2wj
fWaBIwFK91iaF9u3h6jUiZfNr3go/u1arfoxAnZ31XRYBEH5M5rzWIzlti+zzdWU+wurbK1m5xhF
D6buqhPFbviYifJdVJDXQuD+YOb6m72m7bxQgq5F60hshlt04fJURv134bRfF+JfkcFcKJ7XiPp6
BM7JkVKesJofuOOiOW/EaxNcOThd+udXT32pZOVDQSBP4CVWsVrmQ30+hYKidKWGuHRpVg961pfO
nC29c/Rm+Uqz6uQXw/7z5XPh9bAWlyO5tRxyY51jPYffdO916D12P4YCKLBclrGZEAyMBv7nH3Zh
Ka115PCEIny2UvSIs8YhUxxQyRmuyXAPpUh0T/v+yudceOjWsvDOAashD8f8ZJ3uLnMtRvvNI6TD
96qrr3W5L9wTtnqwQehmPvfr7GQoyNJDbSCdyZZrLY1Lt2X1VIdRP1S0l9Opl2zXd7Z4ZcCk97q9
z8Lvsz2QrJ2SEjCJfEQzqW2OXsDqtPPm6gEOAS+pMwcnRFHEvvGnuO6vJvCcK/u/dCHWCmzIdynS
HtCFQK7vs23md58jkVqOW/9Me5r8R5uXDeLO881A7XPp2l0uEZF6beJz4VFbC7MrzcgsmKNPzdQ+
yzC8WxiyohCh8m8LdHXaQMMdk1DSFifhsG/+UM27HkbZZCqcuzrMN654+/xzLv2M1Y7hdmFYVfBd
HUtpYQ+tejKmrFUcfig1ev/4FKx2jcIRZVFOZjmC3BIg3GZAbpDpYoyok/KaauPCD1mLrkPoTfwQ
WI/TYudvhSpv5dwf3Pz755fpQjm1llprh8KIXXrjKZuydCyaE83rrc+b5Ey1GUSwieB/uN6hvbA9
+auaIC9bJLsB0HDKaftzUAWQcC0ewnS2/ktUuy+zo5yPHEClDVJD630P+l0CAreN7azKpM/qcmt4
f1PzyU0khqWxyM541c+vxaUvt9pvPKGcJg+oe0Q2R1wXA/IJcbhSUwzf8UNj7ZV32YWtcw1rpzPm
dq3EsScvzaY/Z3e9G1ANpFdceeFc6r2vie2LzwM7aLwENM2+FDl/LsHDi+eZIDC69GI1zVtBzQ+q
5l9cRAh4CK8cGi79tPOW9kcpFmFotcyOVScwudNu8TaMIeDUQPDtXpNqXti215j22ZMz8y2KsXAA
31vdoiifwSHHfKw13+01vtp/8t2/bMJrtTXvmZomW5hTIYcyDcaySJAg9OpVPlJiC8Qb+GJuAE2S
37OmcoEY9jHmAB5pn9Gcxp6qblpq7mVfF6kPth0M14BWW8fCPs/njwFEjsTxgmZLLXVFqkakQHky
bBM95sHH1PaYkpA2N5g+mj5pMYuq4zrMvlqXGyjpaf21c22XUpehZVrRkzcDHrZ07Nrp79Kms9rY
vHxw+gjbzhFjPLiezs+Dw1ukYl459Pz3NvnL9V2rwZFmNveQTlcn6Wi3SygrbrMzplp1P5ysGhCa
TkDsSXqHhywB6BejqbZ5GSOHbphcdJzl/LacZshyyoa/tQLzB5JnW0LMvRuyl1YbnUQqa25b5E7B
x1g81YY9OSEuUzFmX1mvnJQWIVExUBPsi82dW+Q4uCdouctUk/E+z0Y31coLdhmB3D+S1XMYQa6S
5cGD65yBli34Oq3Xzims9rhJZCzajfF88uJlA7xEoM7BAMHa25ZGalNKYJh5gT5Eno9HADF+fL5n
XbhRa+G7F7osEnkkT4Hid4HrJkHPf15tp154O6zF7SWduKmLujid7dgbIsM9DRxMXucd6rIg8UuI
LHToAEaAQJore8ilUdda796OnsMhHHGPOk+q4SbXH6X3OppHoFFEfrOEbjwrnvr+bXEtZ+DSzzxf
3D+2rSFs7OSNaOBgkI4Z5dg/O72T5OIVzYRc/vA1331+ty41Vdaqd1Q5bksybk4SwJ0zya1uvyDY
dseRMhU1/APZs0dlj1qMAKzRWAagedTeV+BUk7nBi66a5UcGpS+Iqicmoq0HfZJur4EnLi2m1fZt
1CRkODoK59CYiDfSxVP3fuWXn3eOvz3wq7rPdm6nG8DJT0q0XwScIAlAbcG+192bW3Q74DuOy4Tc
8B4lAjQO0BVWPVQJIkR8J/2t8NqqfOdeKbzIEFGVukCt4eXvpGoOrmkAL5w31sB84OiDzGQYo7TR
MWh+zqLbOME9JCBYFhWoT4P9UpmbMYQyHr7I7IQxVlyTo4b9rGSQ0Av8cXqhHWB803xsSPECe+qR
Dvnh82t46futNuU8p9ZzW0mP0SDe1Ri9h3p6/fyfvvAErBXxgKi4gkyDwZlDocB0C+QEhpteF3ZH
CUY3QCe8Kl49VdE1NMWFH7NWxzuuQ40jAnb0rXhrnOoZAeVXehEXqpC1Mn7OeEd4MIdHK8i9N40P
yuffok63caPJv43c1urzpa/DZULL41ibsoZe0eiUVe37zATZly1V/3bAWFPujQfCpINleYKgv4gd
8PXjioow1sPyME5X1tWl63W+RX9sf2U++42CN+PY+hMSchVDiSiDe7XwJWmLfyNn8rX6fK4g9Bxy
Eh77BTn0JeZne7eMrnEvLpSFa6F51845BdA6PLoFEINkae+F430DPWpMCmm2uZ3dmOTuw789LqvD
pQmjiXNQ+I7aG/c1cg2wCiDTKRsAchgFe0/NIBgGzZ7I0VzpUF2AFHC6evw9AxgSigpyVtRE9QhR
Mvg/tukS3z24Pe/iFizQs29PiwiUHJWc//dVh+CFC7zWmoc9KZrQnfmR+u1hIOFOVJ7dgD8xpRXI
Mc22unbgvbAX/Y/cvCaOnnI3OCqoD2O/nJeUNHT+whv1O4hgEu8VS0AFAm5Qy2+f39ALgkq+lp17
y9J4CKflx4qxjL0s4K5vfcL5sy0iN8YU4944QIwUfVUmOc8OIC0fADGFTFdX/e4cYpn6poUpsyPz
c1hY/67MyL5VLdmrCcRF1YIVUVPdPQaNsqm7tH4M3I6YY5+BzSKKwtsygO+eOBUuFOUh38Ku4H4l
ZaR34C5FyeBU8hDlLkAPkxxfWOSln//2C2/9tfSdOGjNn+vI40BMe8BC3ixhg4CY4Kp64NInrOqr
njI5yWlgR4LgpG3YYVqJ7Flnw4u8u9LOu/QRqz0MxmKEODSaHZlX1ndAP3q3uj5TqgDAffz8Ol0A
U/C1ONwli+6VNcFxyaqFbL1mpiSt/FC1Sd0aHK6LtkwqmBLi2WPVc4bq2E/7iQGjXpBqWBLatW0Q
l5TDCYXDCbJCmH8IsEm9SjZlX7SGlLxyTFfFDQISATusnqw7PLuVCW6KJYc1Dna/mEtv2LaIZEgR
YkAfpOIqCdp82KseQA5VdPZLAbrRAcwyFChnru+JT+XXRfkIHM0rvSvHbG4RUeyNZAfs17xrPMd8
LbzKAQaKOXuZA5UT8sbfM2Tnwcgsu9eMKnLlnXahzbJWuXcauIwKLs6jRY52Osjc24/ArCWTKOH2
6OtvBgeMK8ejCwwI/l+L5I932zDMJJMD8Y9iGU+tVOULd/sJhNsxuANEM4upnB+JFzz5KG82HZjc
W1uH87HLPR77VDzNvBFxY9xrL6pL477//vsf36hyIaY3cK4fpVdGT/WkXprcNgnY4SegVqYsaetq
hD1pgrrOha2uiAOf1leu/aXrsVare+3Yyi7QwTGgMkzoMOZp64xYVLT4RheYrrDzyQ1bsM3mVZQw
Q8W+iLp2D2VohOUdoSd/28n5WpLapdPeWskeIGDELpqToyiajStlKv1CbSpQ0dKmkksibYcBMlwW
xCLBuoqcTeW1zYeQV57qS8qmtQQ9RypcY6IaY0oHvLdD1uinqYI4Nm+jMemXwEcyiHg2pfsquyy4
LUdpU2HGh9altz417nOG828nlwMwKcEPLJvXbMBf0jT/5c8lA3VzvG2QN4yeepAI2x7bwT9ZV+GY
kV8Lar7U8XPPpd0fi8oA9V3IRizHAGZtBJriNFkOj52tMLSuX8SL6wFlWpdm2J3JuIz9W+gmX0vV
Sd7M+dKXOOXUL1kzmcTqEJg+OGTiMqLDxiJAZvv59uux4MIZcq0rXyB9LySVkCS4QQ71WI5BoGyT
yvUcn8ZRDovK02LHoPspcdIElFAtakICIFXWcZH5E1KGTFsgc0KFLBlADFXwkEV4axdJ2xE8CyCU
ByEOvwvWH9EJ+viF/wIz3Vz6cNVAW/w7G5oom1Bmof14pwLNsh+w12q0O6dsbIDdrpcS1DMqbbFp
54justlnzqZzK/cOR5FB7pEXz8NN7kXkrRdNu0MzGIqFGbrozMw4aaFP5aKzkrPUMl4cIQrA0x/1
pVX7xgnZTaG84ZFIV0AbsEi0xgfEb25lRH4D5bj8FAhzi4uhV3HjRv2r4JO4q5C4915G03DfgKK7
zXmAyIszQu333M1tFRcTAnDuW2SGvpVhCFxcXrECNo+hayWJO7xXyyP1ZBHFflaZO3CWlrQrXRWX
ixMl2azHMG0HVm547zU3ElEUP2UF3q8OiudaL/5NhN+Acg2G4KToiEgDRyswzYbykUMrAtdc2/Bt
jdv54Eo3QOhPIaYK5ivD7guAj+8dweW+GEpEUg+SUCiuCtHtFz0Bre5UDij8eRm9OarFXIxnAU29
kn4FOtT9IXz6O5gRiVQr2aJoChE5iB3GlYmzoI0QTQVLyxqFcuv3wxZ4vk5vQukIuee8gutj7OqX
uiuQSESLfJKnNsey3tt8oe59BB2q2CFoobF71YrJ+9pUdcM3TmXw94eZTVMChyk6kSMPyn0jA3JA
ovYCrC0ZOo+dapuF8Lpawp0+loA8qBeRhZaeeKchNNgQoLZUnzgGRI4bEuYGBAtZjYhLzBC3W2Yu
hiOBoVuRVWcA3WD9wUkxyqxQn0Innt+baWi3Euv9pphbux28ugMqAHDR1HQS7cmOcpOaomzrR67D
wt2yruHuFiE9XrBVbIpakdblgpNujIZpVd+jahvCW9aIJn8xTRO491VIFgSxCry73MTkRoPbOA5N
4ezQkaQLjGnGav8Y+GYothQpZu2WOnAvfYz9KJcHB0Q7uZNB6dRvdJy1JTdeBZ86qPRoP4+wbI2j
uaHULbybaa5r+UMuGZE3RCIn4KbENWGP8KfCMjzjZrBtLpkJwB4H9XJvjWjDBGw3SJni2i0qlozd
HIW3wvAoe+d+5rVbsTDP3IcV/kK6lJUDwBVmrL14FGPAvS009IHd5k3ty18asz0YEnN/HLP72sNC
3IXDOAbHqqoVCFN1KTEqrjMo8W97MHfGBx0O2Ua1jrCoITKE6MZdZG3wWnjIKnpvZqbrR4xkmNxI
N8Tj6Q+k9vaL8fn0W9HcGR9ht5fNDSbMTnbwyg5LluRK5Yc+yOv+lxe1yrsNXSQPvus2mjDm9xii
zbLSr3sLJiufws1UKw9KW25r8YK/ZYaHumGIoQVM3AkRw8zdbtipfg6GjV928CoX3J8GaL6wrk98
KB2+aWgw168BOkQMh5EiJwdYdN1oV+sham4XL+tBJFGqbN7cJaTl7ezXXUaSsW3cIYuboPeCA1d9
b362QllqkopYulOkYNW+mGANP9VQMJN9kEcosWEqmIrlMEXliL6nxttKpr07+efddQDe4hVJz1W/
hYCv9m5oJPXMNpWshDrCgFiI19EPAv21DEwUUIRjWESlxVAFN+KuwF5RHib8JvXYwo5TbUQkOni3
jGDFO/JPO37MASXZyjZH36+w+P+nZlkqgVwwEzaPgladi9Mc0RRnGDIi/DplZnSLvRspOZntEoWd
uZkL3Jg7J/Bl34M8M5TBDi8i2DFIJCGPt9VgzS8ObEywp1VN3ViOpc7irg1acOs7XZCfSzs6w64k
UT+puG35OMdBzpw0g4PYKTHSqJrho6IYhD4gbVGfSeU+vPYOjhpukx07EqDp1RWRcpd4IRVeUBEr
pfieBdI6T7whZDiaJsinnQ+jW3hDMPQIf6iKEvK119QxWwXMg3jzSAtqasmRX4QaGYv094j6gh9y
jKIbF2MhSvzvvkv7du8hiwgeDTNOJmaY1za/+DiOEEx5I0Alrw31rLsdW2vIre6RlXhjGwQVIBxz
zEL9MfSDiO5CUnT5O4wdZITan9tOfA1nRI9slbA02FI+T9mN9KrSSRqkjLM8LanvnYoe+UFIbR4a
drLoM8sPiM8oBgTEjkR1qUAaoDVgy6G9+wM+fZTz+KBSwz6Lh6ObE+FD9mBjihAel2/gh2L6RlL4
cYGdzrJg/LlAtKM/lGGq/+hBPeQxA9h1/hpWUGJ88arR6l9DISEPgRbYCQa2DaSHtsWm72sC7EmO
XfaRKsft8j1IJ3loE8hP+mY/5M3kZfu+yuYCDGdwaII3yTxfbOalikoZh0VQsykOllKyIOW5dBmq
EVo74w0Nz+FxBvnUHG9bITo0xYO2bxnsXNEMqEOae4ZVPvIAxn5476RrJ7azSyPlGM8+msnf1MAa
uNmDYWyGTTkj02GIw9lkYwC9PnFg7+mJnHYIya06DdtzEGQklUEUOuYIAdDgPdKxDCxi5qcoaD4U
asy6jj1NcgR+5r0HoowvSVEicCSEu/LIphHSrTQce8PzJILwDUZT4+hax04Jbe5hCZ1Z77ljyPib
uXXAdxai4HqX41APsuIStNA/81KhYJokUH5ySyousiKeS0SCbgI1LvOuCKym747ITbeZhtD/jWam
Ib94OXoa0GiicQF9mhQ9jKbUmTDGCjRR/g6gniw8RRl1p33nsHBCrMRCvGNY5waaM2tLvRU4MLlf
jaezZRNEjmBql1Ew7m/mzhnJj7Ck7t73ia92IcP7e5MZ2bExicYFKUkgiRJ6W03z1BWJWDqK2XJj
xUNWZiZ8JuU4Nh/d5M0H54z2zuwQJEU9nEX5Mut3IJOW7TdoBaF/tThFhv6OzX6Lrm1uQCLfhAgd
jfoYM7LIHCwqS+waCBhGms8E20DISATJBKoq65vdrHtKn8gSTJmz9bjbTMcyqKR6dEjHyMlnlKJc
C/PZ0TByu2pQ3zLHa9p9KPmRhH51yClyebDDRtW7rSNngDNr0TJVfKbhgZEOfVATdQauZwftJfld
zwLuiGXMnfyIyjrw3voWb657VemSPoF36+oDoo6wAINJn7vcaPT15Q7AuOb8TbS/IArJ05N+XALW
Hf2ulD8nI/EyVGLZZxWzvznv8qGL7WjG+sELhBlueJ3P6t6DsoTdz9PURs+zN9fzvh6mUsIuU+TM
O/HCm+ctECRd9SsigEEisKh3w3d/4IN9ZgOk8M8Ckcnih8J3PQfPc77k30TPncBNpnLJg/uljFRV
oV1S9C5+GVIO4xxE9pP0Oh++6aDtxumsG3AB6KhcmEYOIQSyWzVVDaJTxAhzAtUj77BXTFrdi2DI
HFSUABw2gVMnMiohC9ggTYO2X3BmakYCn3TZOs9D1cjabkiEAqjeF4VCf5iHeFX3XIRRnrSRcTwU
ZwvjP4WxodckwViDgR2MlskDBaK5iqkdp91S+uqZqxI+PvxCs0ygx1e+DIExQWDirR+2ps6RyRCW
zR0VugD7dwgAxcH7GSD+DjfOydRyW3YkH6pE1fMc47870FsVLMd5FC8IbH+YtgrMLLNOmtSbgRf7
ycTsPAaLL7Zt6fLuZFCm9wt2NNouaKn5TvYFq5YgCVPVgT3Axl21cPaXs3tH+iZkJhYRi7KbAPHO
PkqGsQqHDf7hYg+EcDh9yXkd2em2iUjdwHUmZp4WEGC6jygUJGJEZj3D5OCA2sGfhgjVyjbj6HGj
CNX2zQ/7DopZlu1QbGUaMSaujsCDlShI7hcUgOWmplhR1aZ1me6QWs4qVjeopc8NtpyMDgJUVTPC
6qZ6/t0SRV9sQMNfOJZiG9tGc4nYlZGKaUhraPx+zgE6DxLd/m3fuXQWCcwlIBwk2Ha8cd4oC19f
s/MHzF2bQwZMULNxJmfwBvAP2jG/yxG8afu0QdxPk8GUuoSe3PpDS4cHFnVoGYIZ47zLxoYCbV6c
CcLEm43U4QvOxGF/GsBJMFUCTdYM3YVygE7HbAPdT5+luW96E0991N/mk+d+dBCx5HUyKUdRkdKx
RnZBXCpYVt4aAhRUiixuM2gEvFiBPshkFchUvUANOyCl0y2QkT1lov4Wyjq0G41ngT2FXmlBuUOI
HCvOQvE+VU09DzHs+2h/lk4wLkkNfBGhOOjWxfhReYyQ3RxSAX0rn5zWecH2WgbtkfuOnjdLThRC
KaKWTj6L4bvMhl2gc5bfzlPreXs7ROEAJqHJkNbVZyV68d2C2SR77pjS7U1pfMAFDxSV/Xsn4CHj
rUbkWo/uAIYxhU5w9qnJJrQDS42Xecjl0u70DuGhswNHy783w+w4qTPhz+j/eb+aEkHL21416hZr
JTj5oY5ISvrZSfqx9g6lN49fkM5QPQ8crgZEtqGbkRqq/T4mmDPMCHghvIq+BL4/HRtAqX55qvNs
ihR5DVAACIdTFgWP4YjDFYoRoCoJDoQ7iT1WgAMB/kFn9UPntXOFvuviHWVVtic8Vx1JwIMC8KuJ
loMO3RKCkqVH3W3HPXP7BuyMFuirOSwT2DDanapH0CfY0u1xoBU7ngmkMEhsTeE5mrouK3ZLCFo1
JK8VSjWIoEJftCeQTtwN7zDqbwqlkxClIUygXbUbR79+78YO21VV0FQJDk+awIbrlIbH3v9xdB7L
ceNaGH4iVjGD3LKbHZQty5LtDUsjyQATmMAAPv39dHdTk6xukcA5f0zWt9GkNQtZKC+9Ydnem8nN
VcVpMVMUcqgNKXtJF6Zg8EAdxHO9BmoxPHJYvjkiihwSNfT5DpziZGp3ZFfqzJVg5w+DpIV5UbKq
tYKfp+zqjYCTqeD7l743HVoSym8JrqSCxyOTjvXX+9U3HBxh6Sx/mg5j1hCO8VM89tWvKqgKKqrG
4qZKBv1jTAeKDpwhPrQEK+e2DHZG0BgXAaoLBiaVDs5lLc18tEPFMBfH2vydbZVkfZFWmJc88ULv
HuxBHMhTUvi0kveMf1nVbmgkI6ctbtmnmerwkpyHxcS3vki7PovA6M4SuJs4lCAwKt+KMGlv9Rxt
/4XDyOjLWhs+DXVXsviLrf+qo8G9TKFjn0PsymeUDwS+xHrnS5NldJTEAWHqHfoPvazJ7RzH00+5
9T5Pvk8vIJNXlCkehtMQye2WxRgaoZJtvqcBD/qInLQpR0uVX2rWU+sMtJe4SFu+ZNOWj1UayN/d
WseZvzhtmwfK614bXaBYrNGGxTel29WnsjXxfPTCRv+MpOx/9GETvRdeX/5b5OY8jWvMSIYd+ddO
D3dwH8SJelxGXVwp0kqdbCOG4diEitvf1nN3LmFo3g3n4HCJ98AbjvhFi3MVFdv63djt0hhYFvZS
pJ5UOV0RhE0It668Y9912CSTabEjoBElMceaiyunc9R6f6Z240bOysa6t14odvPqR2YVt2m0OCWZ
RS2dlOzp5DZOe6oegl3I+8CL62/QVDTAR639cF3b/om3gbxjhwI/fncshyyUC0gCN6STG5GMPwlA
74JsnIOp+VeUVd0fyNtNHmTlb/FRwpR+J1vv05P0GC7NXs0UgfjNd7hxMsgHqKq+ftgZfGVem1A+
hn6q0+MuyeHip2eyOCRc8u9xTHsRVqjuhAZs/Ffg1t5BO1eCOZNAiYzcwTQ68HRAbDW0VlUH3y/D
xwAP+HYg5tHtj8KLGp01o7NGtGBECApHgiOSwzyJvj0OQRUM10Zw++VtGwwEWPvkUTlJG/1Q/jDF
VFqY5NMVpVaHuB4ZZT2Cyf64fSh4ivGXu7lPL9L3p51Z7ZvEmr9Md9NbsafFVzeMAcBb4kj/EK8h
Q7Ga9eLfzBv75cEu6TLzskzu77Jb5wcOBe99hJn5GuHFntZktilNGnSM5s66m/uVNe1mVVJ9xI2J
/mNYE2/abQn64hJZnFu7qu6fKpjcMr8PbXWUTEgPyz4pkoG2IL315ORzmJvJf64NcxslQt/jKOEz
8taP50Qdhkr706nYpl2fSFdaumvsdS26om/wQ/CHQTv4RhsmzhY4oxlUcwj8phNvZSLD5iijGRmp
j/nx/zoB8mBM5NayzQjcqfenaROcbEnI+fe073Ph/N6Y526ikSDQelZTfNzdDawVowTdEpD95qff
VzQyuOGWRBgAC5n+2KFDL2AdbGUcim4BJJQ03d1gXHc4CG2diygGzgvVDbH/pmSfPu7+1r10Xsnu
vQtTjIdQKFAPMxTTTp5Es03Dz4auzw9jqvmyuckU5o5t9XNAiPpfp2vFuRsTU97OQ8DgR99mPV3s
Wpav1P0S+Oyyyf4gMlZ+VXvd1Jew8vb5MG6Aeqe4xdKaWb9p/zSoWh/TadEPvUD1lhdRp8YctCJe
DprtQ95I8Pj5wn+R3vhIZPSZno24OobxSBDB7pYDroXEHfs8jlGS0kkkFNsGGgJzNGMY/EhXyy+U
/7caSKLS+6Pbomklo9pZitMWbFxZXdgl+naV1fpeRtOEQMk2MBnxECZnNxzRurGWMH6H04qudCkJ
TwWWleqofOvseRlssrsp94Y3tYb+9q98bzLOI2IpryU5rjerNp579fnq3p2ZtplDw2BynwYEq50K
t5/sVdR1F151GqKinbulfhJx6etsrnfNC8HNFg9XYANV56MAGrsQvrCg/Jzb5LZQG6oafxBcQzpe
Fu+R2csa9oPFqEOybG7J8lYt8GVD8H3/+kWXphdJ/epbWLqq/5EaTzk/hPV86u76odvOztRLc6qt
8J7mRVfvtdlZoaPSAmRqxiRYFS/0PhC1M4EESTRJzN39oA/uOAYzJcRhZNhmF9rlyqEUj33lLP+N
Zi6DS1R31Id5DpCKuy59k/ELa96jpQqOYp8r8k4TCx2qYyaDkZWsOyUp0fkjcn1BcwxRPDs65Huw
iCQ+07Jjr7AfbfUR9KP7vIyyZQsai/audynOfhIqcK+Aj0+qWYNHT7r7jcfCTVGW7aDnRr8QwIy6
VcFZTxt+OV3O8k+fNrbKSEldrpTqVuHBL2kL2v1VsSzvbZS7wzS+qL5b7/qwCrdDsG6a2NYtku7Z
EV7/NvSTnx6ZescONXI392dilmuu5JmVjJZgP8k7IEq6PDqvEs9LqPp7QtQrk01Mlt+ZQK15VpqY
Ek6XFamj1+yfKphTQsBUiq6l95fR5GmKL/0mGjj6wXcTpouo1JQLe6vDsEbFBh6SzBA8rI5bvHcL
/RtpWl3q2E3iA7hoQC5tqNqVUsCYLstVutExntYYtsPGtsviEqyG1J7v6MQg1OlDlDjbwQmT8mML
6nphxyjd5VTROURK0rgx81CwdIp9nVaZkwYBGHPfSxeheNea6657O1BWY1WSNc1CknU7IGnKG3Cn
K2WZ8SOIdXSsmkA+UC/Jc+KX4jU2PkgVeSlxRmBL0b5Kx0y0RG1pw6hXpd542LqwQvoH0fj9Uegm
y9Z0lkO2ekTSB1rvbtbSw5hvUYSrk0hcFP8z676aWhiWJR2fCWi2fyN3jqKjaKEODuvIyJ3PZclJ
4CdR4j4pucUvzb7XJFIVff3s1IsNH4ak2Sxr+iopG4GUsHlUsAcehjbSPRJV8NsDL57Q2dQXpZNB
otnnTg52PoLmcw/4M8hfZnq3x1AkG/EuU1Xrf3vQkyLHeglO4PYdXxJqCXlLizPB0JSP6iWrCuXs
T0Msi/o8dg6dZaE0JOCx4D4VsyxUHmusY8cSRRN+ZpHWKAmLQT5vCP8XarlF8QKnNn71nrBJzixV
XSKSzM/c89xMcmhvWhCx7RSwNX5zCot6LFeeqWwEJY1u1bCq6caWIqb4rwJhuMwybbe8qWzzTlVg
kcuuKH+vYbz8CVrPfloWmxugd546MuxetsbzA0bVBMFDXQzh48xqc+XVgtu3QTiQHDFiu2K7aURw
06jAmV68LjTxOW67pkeHnpb2AC2wPuiwittbqCud/rXbTmnKMjJ9c2CM7Rfybvsx7sqXp9VdvJdK
wovJciDUl7vkdiY68ZOFJ5rO216UTOjQMF8mHnkKZLJ5Xd4SAgYlHFPx0xadvYviKbkuOJJfEvLf
/CIK6ZMPa5KXphBfrG8VM8VgPtNum5Z7WcAO5jomsa4OY/+aDMF4Z1aim5SbUPwKIKcojrSChWhA
yXft+EUDjXYeK6iYuOCY5kr8qltI/dMKUIqYEivgWbSb/6kIhnWyxYGWMWW1/KMq3CNNbyB+vJNl
8WqbYaMqt59Ed5TOuHDwrIO5j5yt/NeGKUMwqXYiyqAx4VeELNd7KskHkixMUv/cHEr+Dljffm1c
bVzGEyl1kd5CKOAh0Te0TnrP1gm6T60cN196vyP5Dpas4ozhoAuYDANiePPAd+XN3s+aelv+eM81
6jSVHWhfWnPJtNA7pKQm6gQgTJP8KpaSDGIwtee6TtnE5F5Cuo9ucd+XHSPvUm/mfanq4ViMUcSt
4jSE8iX+fipKIu9gq2Rx6JaUDBihl1exzTPN5yNnCL5Kcb+2or8ElvBGWB1UtmxgMN3QZQfdRCMg
QCGDP1OD3ROLufyBZiA5GlpTj1sfrW+zQ1OOD9n8PAineWyjujwAcHYXJQqKL4YALaGbYJQFB/PO
czG6dOsAIHAXynMTzDVvUFmwliRSUKTeIrAZqapmhLPYR+JVvXveoG9Bvul4Ajh+GNsEBqJg7j14
kFoXfwIDcEdZ3s+B9jPA0O9ESEOR8DaGI5mJNNmFaUg4f0t2v2ujox9gjok2EV3artguoQcNq7W1
dywbFhl94zwtkVNeqriJrk3TJSfjtPsZKX5zR899mhOJ+qFxJB34T7HZ9GNRZnNX0xJvu5LeoHRL
n+oqcl/XsmMLJcbpMQUbe6Aw2vvgYQ+Oe6i6QxAsRXHcOhd+Q5JR1AUKYafei7yol+o9kKCFQevK
y1R66ijkPnGKO8476qACKLN8pxOhPcdrkZyWZKNWfS/DT4Fsflb5HgAPHqtYND+UKM0JLBpCtNi2
YzCK+SyMFQ4VBst/8+IAzVTzfh268JOB+4sE9fgZ96g9ki3uPmwVbNUKQv/iSlecIXz9Y0nr1DVJ
R+dhWof3uO/6vB4UvIrEAWKb1vm9jwEXDfd5+AKyQBRkPdZE0xTqhOpv4CK31Zcfmu4CDhn/aEbz
MommfG3cOGwOMzPAeVBTke1FXWOHNsmzR8ocXRPgEScnTtusRg3lkzJj28wa4SKA8j4Eehy+zyU6
7ijDUK4oS3ohkTv1eEDDQrTkGi3rQaGbUFz2yNiPQz2Wx2EjjWdzyj9+hdfjXa062OobT7g6DnMp
Oucwq1219E2ZmYuwjh2YmKfBVq68a+fJD5yTjakDA5UyRu4RL0AbLW/Lnm76wthmt59AqVUHTWXH
MP2lpiX8iGrbqUdXbWLIOzpjxn8UquxE5W1rja1bTYrewj3dE/OelIPb3fB1V81H5KMhgOAee/Xo
D3Uc3O1jWx9DubT+mw28fbjxa6+FaAzMqobnFOP0yLW3eNySbjN46690HtXwlThrPNhM96U3/klm
/gHTBsmPa2bQ5ajDHGJWO4fWS//OpmGGDkUiHyA+ay8fF138319W5b4w5kWtM7kB60Q1a14sQ2UP
gLqC0TI0ZmWT1AbPcxZRj6je7VCHsF0FOeHNQymL4ZWFkoqHrOG4aalL2+2ru+FK+pGWyapOZKB5
7iFthv4eUMVHyFAXdf9vcQqjX/oqsvrZwxI7HtKSi387jmIlSLrkZa3uuqkfUAh65Imyd0JghZRb
plo/amOw7G1UjDJ11xbA+tCs3gjJQFBjp2/SNAjtHXLXQv42TmeTR6Ytt3y1K/Xk2T6H/fpa6oGH
ycddydgW2NX/A+WaeE81IIv8pxKj/80C/X0edIh/y+MSuQnbbAfCcO3G2QsOIE2788ToY2Q+Jcp5
SVeeEnx8Ya1IuGYlFXWRySHCUyWdGddAYkwJbmyiZQtbqLBk3n4aBS1zLCf0Tk4mOpS2Xh51hjzE
U+wW7vzPW3tqRHOYvO67s6VRcs6mGL8tacieoXSh8Jz5dx05ev1KgZQSGh6dcRs18xjhptth4FoH
U+Z6KqH9pq2Xb0HlwIXjfw4S59r2akraY0WSnr5pfMRG3+7M1BSEYUetd0HpM9rrNDpT2x3F1CbN
w7SNW3oWqkr64boKTzIWySTe/4bL3MoDsWhth/xshmM6tm0q1l8KaCv4sc2u7YfjNok5LjKzRCPj
b+zt0YNTMud+tfzx5dEN+YaWDOvLuPaZ48jtbvICEbS37KRsu5n2ydX7jGwURQQiL3G5I/xRHZAF
mUJCduMJRTsY2OzKuLkfYMKaD6grvb9NHFjRv8ozLpRkXDZrSVhG4kRhy6wgUMnBatV8doIT2zLx
8t2LtWZ3UsYx6EV3zwFtOLf8MmVz5Txhgbto3fn7b1cuZDUHk0nK+hmywK7dQ+L6onWPyV4O+3+x
J+PtvSFrmjiZzcbNfxuIwExXSRBIdeqTchv6w+RH+3Avd6hrDMgxntENeKA973JJg+d+DxhNUToZ
ym8njaza3fkImUkqJPfZipjsH3h/LXLeviZZjomxI02LwGT3XsRq1p24SwUu+WKO2E9swDnBN902
/X+8zFV47xq/JK1tDVYqXjDH8fbXQ6AOizcluPdM+k8qt3xfmH82A8OlIpx3dYCwQJ77UO7NcxFP
XNe7245PHCZxdYXcaqOfNd2jxePqNou5d3p3sTcEaJmTR/oTNUAayU3F48ZssgzJp0qrGhNoUA28
opKxgpFxMM5ry5lNRaJZmjkvW+01RwRJQe7FLvXdRQig8x7JPe7/ovXyP4dg22l8nKFOgbXXhCoM
6Gl2DqiN4FzEI1Irr0ub56QvU6fNtphOHUILXH+8B2psfivkNfMjze7ggVCiYrhXXZmUJxvw/uZ9
Cv2bBfO291SbKF9Er2tn1iBPPXebEMxu+6PtunXvsgV7z36oKvDXJwe9S3SCXCZ7uQpsZBlItuF2
8Id5OxTUm6gL4Yv4bNxvqpxMfZJews7fngcCQsI3d43d7d3VCV4BO7OQA44u9nXzvWVkOCYZ78/i
pd3ZUDVObFEsrimxlicQwb0++HUTmSzxXV4lgAxirfpSgGCnfhwdUu4xil0oKYfT35UwF80D4L8U
dQRK1DdOQ5VO1TxNYTLEjxPTLkOLMvOWIyFrb+q6FPs1xrV8nbo9/ohS+qVypBrub2qClp+S3+x0
QJpu70C5Y3Sgwh2fR9QB4jMGm/+vKHhbLpQMrProRyHIoHAZBa8C3j28QY6w/AjLkBSmttVJkc2R
uzystVPVt1WtOqaNoJ3fwz4NNjp70/4vXN722RaC+Ka0LxS66zkMYfVkfWQZ0O5hTYslOeBQVJjl
w0hcgBn5y5lJGKqJXxY1UbtDv0eTkIom2+UcJWKrjkO5AkO43y9y56ewIbYf/6rV7Lh1INK5K5Ye
e2cS+vW3e7P7aiAKP7sVl8fPPYyGv9ZBJf6jauqhuB3H2hlvXessdKzDjY85ksm9P6Z6ahlM1kBp
uqXJ7TvoEhDlhH2ocp5jlB1E1O/1+B+U3LfC+Buux1+7dTOIPl3uUHZUno8FTIysgsNafnt+Ixuk
XZZ4SVBzoUZu8QiAixEIO9FQT/88o6SXK0QsDFtuOtMJqiPbemenHx3/t9sV3fDKWyXWzGstANc6
uHXzmAJjjxm/uFZ8TWlf/1d63eDxDO2zOol97eNb1GNc1eWElyZO60EcdsfzL5oqxCmbFcCCmbr+
xxL7A+DmiEihfJJ+F8pngKr4GQi2lnQmslO4VI7Tp2mcH1gm0Yd7MecDRrl54ux35sZ5lpxdP8Ji
k+IgxBIlebypGsGpGJywvF2xPzdvddhrjkupnOiysoCJC7mi0j0JysXdE9qucj5Kd0Wc0toET00k
B9Q9oqlc+3Pgn24jASJdyLkkQp3YKS+XkeSEQMrBfyFGINTbufHbPTjWGMGepOncNA/RI/Fc0QKM
5cumFnh29VMkK1m0dKJ7VLZWxd+Gup7oDkBoKZJD3BdJmAEi7UMeDLGI7hPJaPzY1ut4bbsyCCGh
x4Fzaa7S6cYkdn3B60xviBP5k8IC3sI6dFCc59bO8ipaTvrLYudpzYBN4xKCg3PotrfT7t9+2+/r
nx23EnJ2jdkACXkPUPk72ucuzNe0D/kxlnUZyVwr+RRx2abXeC70z3RbxYubxumbP/AkH4y3us4/
u/Wk7ZtIF1++Cca/ibuI7rTBYBGzXPSbzJsd6PhA5Usff/icfSR7zClhEc/JGkd7vrRqGl5DYsWc
U0NyRfGpGTPE295HC5WWfnPrMOo8T1RHoD6pR35fTRFZOIZ5FpnrhNUEcCzsxFM/N3pQT+GgG/dx
8VCg3jWFce76Fi0LN6e2D73DWIUuu6rrh8EoOBU0nzieWtU0eSQcUvtFY3bKhVxPBi8axdy180ws
n3Q7qsPKlpD1LNNYKaM4vYwaZeeineF3gCM9zRqiPB57D8v+U8SpSPdeZbo/bCYSAcAQMnV1gDj6
vm6bscl1t1p6mKu6Ugc3CTcOMe2nRcY66nNGJWr/E1uvQ6gVUaeLUN5/aqbJlT/apRrJlhCdqq6j
amj+gOXvt2y3AfCSXYLoeYtNieraR9p3Vkz/2A5FYXdUL2CVP9lI0i4fRn95wI8S3cu+GK4p8wJC
C/IygmdNyW14ZNmapte98RFWijVum5eSDmudl3JDq4NudqveYq2sQbXVL1F5h1CvAgpeBlP8gzyo
zB/WntinaxyoNTwx7e/OgXOm/e2gRKN2Oe3MspLcmVTcSA33MoezH6Qxgke4rP68oHpaOnDmtoNw
dGae2r6WxvSHuXS89UIBn/+udZXyE5Q+MsMx6VESEfQTpX5uOd4augA3EzyuREi5RL+sS/y0tXHd
XIaRzrHfG62x6ysklRnAPvkG2zpTkUh3mbnAuJC6YQQuaxftFZcu3Xfo8KQ25Rs3CFmd5Yp29ay/
cRDCJyqZAK9K0hlv2QNoc27RAHsfw4pI8CLCSv9bUVlzk3ibt109rRTIQjSm/Z2ahzi4DeJ1Yh4u
arbOD17+0OaKdr4kJ7mdHTZsWn85tUWl49cw1SPpAQwCa3zQMY443qYVxKgq+vYcJDGbXrqCRj2k
SEhTvnu/3Hmp5Rj8Rx0SGEHim6UmD16lBIlPUoGxeLUb5lEfbv4vbKjGC88rZhT/9zhW5YrRH5Ht
bTH4bfuyOxXqKIJp4vUWgg3leO1GY/3ZmDnBfTpx5f72px6Qn1iyIXyLG/QIQKRBuOS2bhgDMiSv
TKmlEdF+AikvzM1QG/s5lS0pRxlnAO+3QFeMQKAqpLoiSmmcF9h9ZJAWoG39IZLe6S5hHVXByZeC
n9ALVyAuVGhrdbDIta58YdP6Hz4n3jEN+AoV3XO1/+pqJcIDT+UUPJJaZvkAPhqUfj7IJq7fvYTP
dJDd7G6vLOhrPhntrhIOQ+zOMVzLftiOah4Zm525kL9a0nlw23ujCOQRHDstD0HT9QJ9PIEU5icg
ztyCcXZ9g+9GRvax9sb2zTpe8+yiF7gSDRedg7Vrb8cF+0LWkSNzq0fXP5XlnsYHUiaWZ56y7V4L
13kqwGGXa1EVFSXAFdEnmVZpSrkOktC8QojEON8JuR356+bBVkv/NmFVw2dRe1qgs3BJQizq2F44
fZb9nCKa+VUOdGvW5RB8sMQF5Y+dl5lgimaxrjmOM5vMPecC7hBms7uNpPDyHwtlWHEDDop0wqF2
kNuFJo2+2jaMh1/Ct4t/16hv/8phaPziC0cqyPIS6f0TXGILLmOcpHyEKWKbOYZx131wBrjuYwFN
hsJQ+wKlSxrO2C6jOFibD206EX5DFcEY59BsiY3pTwc4990VZz2Ta+tJMlHpz75WfHXD67QtaY2C
UHsaoRPYRO3noe/gwgqaFlGg7yZFtGejmxbunyCAh5JMOnOSgFtx2lFpLhtkLwdi21x9mKRbAP/y
S1VDerABwsa7dB7GCMEi8CHt0iGFuNctZDziW0zu2rHrintvDJoiX/UmX4NZq3esOACMoYpWcRxH
GwGYpWGYzK/wX6G+HVJHfcpaxb92ljoeLE9GFfejiyhY7+Bs1MZNWbMvu0CGnKSXZC2jrxpZMrv6
NP3ycUv0p3YShMZgE12+pOrTk4r3qb/YMg1RSGlV38/DPD8MnZlbantsMj7rfa4d1AalVGlWqH5U
+ZLq+sOBPZ0etJLJlIdhas+xcFYyi7uGvqTqW9jNoNLKky3K8oQsyNGHeIuTTwQ+4fNQ9OWd6gTU
U6J8Vgp+WFj+fTf2NM4+Wg+MCW7/AmHGuOdI4QJ/kpBcZbJZguIyd31bPATO7n4b7IwO0PC6nePc
h+Tb6T/dOpWPWmths9nG0UtEK0/AcuQm1R0hUVt8v06gwl+yFlhrdk242fitn4EZgby7CYES25Nf
RTs8gLPt9w4aBkYYOowu0xQVT82Opu1ny6b0FIbLCnmLlelYRNO23/lVWYtTAr/4l7vPeAdfb8qW
GdLS/c2t+/3aFTjwPnwnNvNzNCMWPrmQ6PIxqZO2edi/z42rwFT1a63T6Kc7kVXH3s/ycl7asnry
ZSqgc6p6odYoTMtCHmQthX10nF5jsRKoUA/rNrXeWziE/QKwuprmK+WEqv7DCCWSSxSj54xB+kr+
Vd2u9U+YrWj7LauN+8IFIJiOaB2n4NPngz35rT+hPXFANE47EjzsIcHcey9YIXf9xGC8bs9QEQTa
VkS3/UsATgDxB3xJ12FPeno36tH/u6ApPgrFrfugkV69oAzmIZv8etgJBxub/uc0d6Z72RKuijum
H44zNELVSoZBhF69rri4Ai2CvEk1nMlY9uQ+JkXiOPlepBjDrJe490lv/I/CVN1wI1gO0Ur3Wn1Z
tbr3JSrf6RxGrhyeHHSoA+2bhETR7j1tTHKrnGgh3affa7swcy3IYIsfkGZTh1LCKWmdceW/LaAL
MmuNF90wssKCIqbf4yui5qX4zRWIt4pI0AWuoaO3KEVnQc+wrIr6Hl18AJjUYoh7WIJhcfJtQgN8
7Gvi3o/1aukZdWaPdsQ0/O6pN5oEDn9sBGOHG03eKVqGoXmq/HUaf0lcn2FWYReqDl1S4O9r0ihm
Y3fn3c9GU5BCOq8Kbp9QFj7oEkfmvp7ROuR+q/r+JinwdJAC4PTXuSiSFvQn0ji4Xa9HSeks7ePK
17UcwrCbOhLUrH3RLnn1p2RAGW4glLiE/0/TFb0/omqxs/ch4yr6YoiCKrdLO52qAVXcCQGRY29S
nErHog+CTy2Erk4e2C4PBgtnrrbGx3Iyz/2bg6vPHhPSUns0jIJzA4KCFpyMuIG+4G8tUQaKQlOb
wRGIX89nAwpWXbOgUwA6ZSKggRzPz1ycwq1YHmDZydEhD4NGxnCqWDQhLmJYS5l0v5IFJ0vuz6t9
lIb+u3zqtfczdlXwXuM6+W+bQ2i/LQUkfnDRSVfvJR31jF4WBVc6dM4/iuHaPBznZv8qncY7TSac
k8dk8eD8jNPMd6NEE3lDbYf7Ok3FbnIVuQP0vOlFdVUS/qdjYZOmJqy7gh8rKxKvz/ihkvbnpnXq
5ZNV3T0qHueX37MgnlJNVeSJq9yZaRS05NUh9I0+e1XE3dkOqFgzlWwc1jRItO5r7cWxdx6Xli3H
Ns6O/RMFzs5V2WiesIdtdoqbyS4bs0JvmKfRbEdeYQ/knq7DHQy45ctOR6TOGclBS4QelwcfhBLr
0gmvaFDtlDF9y/xHY6KrI+zg/20Byw+mKbzlGT+VMC/rmjCw7Z2/hj8EDYBbVg9O4+baTYJbYf8v
/SLI5BFaNmnu2sLhJQdYKarpIZqGajN0X3r7Cf8scq0N2XxydHpeou6E9Xs4IhDzK0AE4fY9/6rs
7OwerRLu+gfh3DeUV8rKYd7ruwSzMdbtO9pxl+BVg/WknGSE6qHJaGr71iu2o/K+j6cAvkEPND64
LWEy9jztlpcOyLSO7uvA89fDuK8DuoUUwdzyvFEh7CCEhZhqCzfs6byMwmm8B+JKEpSgbTRKOF4B
M55FUo/7bT9zoD3vnHH/4+y8dhvHsij6RQR4mfkqKlPOuV4Il13FnDO/fpbqqZpjWkABAzTG3ZDE
cNM5e6+t3MiGjDDLwQowVbeqBcoMBZKu249yJpMPOXRaO5xKqRjfdfhZZwJtHrfbPKAGaa8qj1bz
tUhM3ehWzCEme2BD9Gulljg8pFMtHmy8bFfGYKGdPG8aVcfAw/vU2Ib1MjKD7SjkQSdO8vGuGlSk
kkMEXmWMb9rqvCs2de1nSWH6h4+69NiWmrYZNZNdaUHHkzI4UlWj8qQNTjyiWjBE3IqUQ1euowTQ
rYpWUd8Y6UZP48LCSe+1tPjs5GoMCuux8zV7xyFIRxcQK45QmKRDZHyvPlOiT360xAQGG004JhbZ
o6YMw2/aDsKJqnMLq/YyhdK0kdxmnRXcTjAm3S7OYewnaM/qOkr0VQRiWVvTMlSIlJTGK05bMfKZ
sxdgFfZR/VZ5nCtWQaEH72pdYNLKyLGbhmZc+6lRPA+ljDZP64YXulfVk6HgQFkleiZ+2KXKmVPt
6ZURnN0+wiODsqmGYJ8pdQy8G3nfXyuEwb3mKqp/1moT4l5sjW5YtsQqJUX/IwYiUDkBo0Kl/s1X
TTgMT5NZIQ8QafrcMOLWemAkBc3P1rzDQSI+pHDg9BYN2uOkhCkhs2ZE3CB5wS/piCYLIW2+09mI
nSy2Nvu6RMi0GtHfvhaqEt2X/VihzGNrtdWYDigGYttaxXoQPMpS7v/ISDpJHEy9hI6LIVgntioe
Crk+L1tWl2wrX0Icm6nlTRzGTDYjWTZv2hChi+WU6z+w0pbHwZimdZcNxqciyeyh0axZ5AUilZ/K
Wj32FL2uaqEor6qWDLeZiXpIRtIL9VSnQoB61qOhhHbyzq8wj+BViDatUUWYoRX/1uYnXtfmVP/G
F4EbQsWdWo0je6MIs82WtBbfNQqLAoYaSMMru9HquknybB+IjJwo4mqeG8SMT34njDUwmXFr+H6K
7QsVDBxYDuHVJpGUM8kz7+rrEFe6cY1WkPCIlSQmqbhX+kb5EfUyGaVlQEtvjaGtkreEik0krg7i
MY2p1fW8J8NWNtWie6O6aYi9QrOw2GL5bF5za3xFFI8eQ8USUK6IwaKqoZvAdOMsN7qNrEaYgGVq
/P5VIBVm53hRWa5rEhsnp/MKDgtZkBbbTEX9tWunqt8BoCczuk1acW5g2PYPw/KlYCuxDWREcgA7
12S1fNoLuaPgMuJJvi5g+ey1LLC2uYyM4OhJDbYkWqD3mOOR145qIfMum2E3wbfM1K1dt5SiQ+KD
rxikxPCWTcsU3TYbwTlJYoeUxvuqP2sczqbYbZUmBmckW4tbh3mtXXdYFPZF3Xc/wxEtKNUWephU
y1TBS21ryFcxvALPpdZTSnmJFkSN+p90m4BJKBwZ0HTTCQSSpkUccss+RQBmxiMmEy+oMCJXkVhR
3UKZkHpEO3aVF99i35/2ZdGh9IkG6cjvQqPRjWcBpIy9KBtEsfFMLzkYSH2OAA16Vw3wrAwBSoha
HlgPlLGiyh8VeSBv6NGhP/Kg2XzQrO9r/CFN+dTB5/pMWI5+Bmpob1JFTW8Idi5fqhha1TD2o9OK
KttlsnlGE0SFlK3HxJceIt0ufo2pkm78xqY62ElV7ihmpTrmZCF/QcZSabhUvJJSoJR9priVnybP
pFKtN0bJtmRClOTpyLziQFSbwOpoxHqKRC/SeK3JgKJQaonrUsQxUrFI39VUhrasR95tbY7jk51r
2cZTouiJ2r712KaovmnrhGm67WruH82bAHMxVfv7AuIJIx1F9a9eZQ6Rao3uOi6aj0mPJ7rHVl44
JmKGFQSzYY3KpUsR7FR+5HRRJx1lisLrqpd7KqSVIsiyVHKgRT4abktBD7ODNZMrh95LEaYqgyqF
TsMfzjV0TJHrzqTNfOgomOwBjyV3aqiZDsSNyMHkhmbULpAFDJJfRBRNxfTOppjOpk1bJ+QAAeNK
wTE+UaW6YXEeX8JRr+6lEmMlXoA8pupVIPm21WjYAbWyxbYvlcknkC7TA97sSlxxdj93biiCnXTW
vWccpU21Ldo6aPZ2bqSvcm9N573mpJ1n80rJ72hGWSeKGk307BeNintdjaiYQnumBFaYb2y0p5R5
B5G7E4Z5sZ8MHGWgSvAZ9rrK5Dzl7XDPUYJbF6SyMq3R61T1Xs+QLNAxF5ZBa05utDU7q/oxGduI
iJGztX7XlBMEG9gypr8z5KwjhDcxkvRJKtWOpPLQr85NaGhiH0nvAUti21MhkzLhU3gP3UitUnbG
sQjVrVCztMQgZJOoDi+BU/lHF0Zl+rtJTdpYvgEz5DCeP/1YWqMs7UdECukaCePA4dnimHSmgGRS
dYLCJ5Qf2PNMwNCZmenFvZ3JgRZw5ojH7phofW/uALjbqUN5LaTqzTJrOEEjTDSdYW9We5y12T3s
Cfu+KkT32PTFoGwqc6S7zCZ3SK+kJm17F6dTdJeRePQydcaYOFQZ+5BQ5bT3tgn12H1eaIUbZjE6
ZJHh1KfthtRzYGg6QVxaz2FTIbHW0HZ8hIo3ekc1Z8v+FsG+MJACg6ZDmDKO7yMn6tLRq75+R90I
LahrFU1xqed65k4OY518L7RZV34swvcB9f2DKo3aS8OBgo4Q/V1Oo3oQascW//AIi7GFsAFFqLIe
Etnvy4fIy4l8jZJtmzIZFZbtcnYrN4R4Yeew0CEPG3BCyFfppzb3+SCLrdJM8vWI//aqbnKd1idt
vWaHW4ACWuJ5zRMdu4hlIPY99iVB/7vQYQkbudBDJ2319hB5Qm9XfQ++Bjdl+Nkavi6vps7q31tN
jx6wUPY3NpWheF3qPWcNSAKc3pScWD6hEh/PibB4bmHu7DozMNzUwyWdWKr+uy3wiYDG7numaUnO
tymfd203lqnskqmprwVKtmEzGLSFI5sixCbwOKI5mhJh2rLROGZ2qm4tdF76kfYr/y2zUS6vC9Ki
CnpANGZWFqdyOtLU/3Zqk+nrtkS0CHqBzStDW8XoXqRMUXY5IERtRG79DCbE4Susg8OuKk35pGvT
eBhi+mGUk3zv6FV00gAudu8lAY/YSOPG7g+tPRLtxPFtS0JEdsMpFbwELVwSWqIhO5VV0l8naVwe
Dc8LrrM88mgWN+qTmUoiPkYUHnddW8jStdWU9k6NbDAdkv5IEPN40DxNv/JKL7aPMTsTAAljvzej
oTZus9Kz6yvKAWxk8PBGppKvy3GAmELB0ISJTtuiKwvvFhX8dDXWDEwK8vm2poMCAIemHICB9Ign
S+N8l6GeDGAnXIV0YAqHdUX8AOrK3tgLg/SXhw6PttlQ/fA10jTtM6fBycrEfOMcQNJ2LIHZpCl5
UwbVSHdYeLLvCKlpxcZXI7lZqWoQn3pkMrtcAZIkl3r9OuDelA8Riyl7ybZYt4XQ91rfVgXSyaSx
1rkZSzAGEmODNPkl0XFaGaJ8SZVCXAt4Jjjyp36X2ZP+2IZy/ZEOVnVbGdALGBv5gzZN6kMQALxh
2ZSNcQV53ySsepAUjLVxxO9M0O5sgtaqdMRh6Qd+3dFV66Hf6IKjzorBJJhVR1XpHPxJgHBGvOfX
KFU600EgZR3TrhyonkD8YutnDdWjrQzplu0QpQaCkuufpPTIp9E44xWafnzQRZ4YTl2wonVm0+3q
eCoO9aDZD5OUGTc4uvUHDvTSqSoazRVIctHb86Czo9wgmCvVIot32IFNGe5WnNAXMDlwD5RWwpOW
JMV7WQEN1WjqcuT0h24XQdnYYSph5R8rXFmqik9qCpt+H1BLcq3M69cWk96HDgD30TIIJ/ObDGuu
6jU0hjAAOkHasSL3I9aiKLL3SkQTVy48eCNdEOVvtV4iP6WajpAEUdxOryxGnyebxUhVXu78vZXH
5aNZKfGTjMtwhSNDAuNU4EepMVKu8eRIxaqrKX/mNZa3KZPre0hf+skSJXwvv1dKilqUBFdE7Cqc
a4ksvY4stUE9oeMI9yb0kEHUgYogoQqBlOY17hDBqMoK1T4mEAWeyJA8F/h9NbjxC0OchtbsX+tS
/hwnNXwVhgjuzSaIbwwjKNe+wtlPjttkD8/NuFL7qt5aVm4A5LS8Yl9EGoAqgJMr6Brled6i9I2K
x//hBbLSbBrO1UDXIhTCSERQnJ8HpRp3b7IY9Ze+bqWtNGjRFeUFHH+iTTamiobIz63ujJQM5E8W
XvPDkFDEjrypNxQ1BFplve2vA6kiAUICIN5OTbTB8SwQcecUNco9uErKiU4aDmhoDokCRWXc2iCf
I9zCIQTYn1GUK8UpYrEKkNX3ellfGz1a0WQF9ybtqSBKpu5dy0GcUz9IGtts71ELhVrk4OtPE1Ij
2TEDElMJQUwRLQG8YXTR2k5vOUVNdCYIFGhwgHB6nuprhUpnwkygcCq4YX3FprfKjQSx0NVElSiS
thNeeZ/dL7GrW2tCtnEvoZXIf32P/VvghMvqf8mGY26oqMhV9UiZimJilYPC9XtLefr+45cCNuUZ
l75CjGV0cakdg4HZN1SMg11fqxm0gPadEdOseekCqhDiTork38JuXZ10sEQNPoPGvkCeX7rGGU6a
I50wkyQjebiP4MRhE9zWSXMpcWkRsTkHR0t+jLgeN2CU2U+cfq6Q06zTaDziT733yslNjfaDo+Fd
Mg5rf7Ayh/bZdIE4+jVc3JjnwMdxaoRw7BTwmrHqSEFzFMhtV9Zwz/++f4Zfs39BD/33FcFYnpr9
WChHXvK3wmjuDbnb0Ntcff/xS1dw5tj+xdb0SxLVU86nR+aymwmVOepgzbU7DiQXvuFrIi675/9+
QwvlCWOUT6WdJARpnPSVJs5wbdN7zYTyEo/Sz+8vZemLznfwr0sJanQ/tdX2R6Pv3Fr4u1aLrymU
B6sq0reRH+6//56vX2hjHt1uFjDIKGAOxzy11BvaguUBu3+7/v7TvwaEG/ZsSgg7gXeMxuwxpsRy
o2l3zWSeKDFs+xTz/TD+osKVrIkv7Xfff+HSC6b897ZZKlygRtTd0SPDYkNPWN+wI/shoyW5ADdd
esdmMwAmDRH7YSCOSDE/a5QHEEZH7PVd/I6y9PurWHoos2lAKv9wTCvlqLXGj9Cod3me/BN9my7/
f2/Q6EWtgnZMgVJFJzsK0brzaFb5paTghQcwz043ejmNFAU9f556P2l6PUCy3JssZxduzcK4sM5/
/2tcSCJt8jiu9OM5w0Orx2MYa59jmz5PofwKtay78D0Lj8CaDXRf8ujDVLFy9Ov2hlLiC8eIC0Pu
az6/Yc2GdiVypBaRWRyzUbbadT60Cnx8WtFZa3ZbQ7UUCnP29Lsesu7m+xdq6amcr/Kvu6YBLNW1
vCqOhoh/d3qAWljWd7ISXlg6lp7KbJwPZQvZTA2JUgFW4XVI3LJ1hWteTeINqN3N91exkKsA3/e/
l3FWh0S1yIojkV+ulTZrI6odEYqTT7HFaiIMGdGu8NiIZ+GhTeIt6nk8tbV4//4HLN3G2dhXVUym
CgJcutIniL6CyhJlIqmvtAuTy8J8+X/x6CVUOF0+sx3k+Aa07CEs/CsgKJueCPZaDkipgE2v6bff
X8/CmzjPRk/LAvpEqBd8dM7eGFaxWFO9OvRZvY9b8VCm2oVpZ4GlDjf5v48OhYdW2arZHpuou7Wi
B0Q2jpqLg9pfAaTbSeqWGhb9q38bvvNIdDYCU8nWqDtmHBHIJH2rzeZCnszCS2DOZgalx0cUKXLl
pr26lbTmOOjWrRplb98/k6WPP//9r6GKz9bGFeq3burn5k2PJyepzeyOhKfvP39h/TJnU4Ed2zEm
spDMUnU4FkVw6FOfU5WNavFS/Ml5OP5/gBTs3f9eAvr2NIn1sXUN7FWOl4t4A5F62Nj0kz34gHpq
bQ1rdNTa8hzCh/v7xJZeAN5uvr/EP3kYX/2A2TwBMhPyphJ0LkxK40TTiEISB2jhHQar8bY959Et
/tx8PYJCW6EwxHod4Z6Nm/6E9PzON6DZ4Fa6w2z1cuE3fU1EN8zZ3IHppVDIM+jcBrPmZlD7j05V
eOON4XqK7oSgGkhIxCoUBaZjM/rXWzHbSuQR0ilsB6SG5h8RFJHHshxaNkbmXtXEbijHR7k/DKXy
DAM6WSNcZz+QHPIYzZKne/G57vtZUwJYX7gN53fgi0djzPYfA9DSTrJF6yIlE9s40/07QkY2tKxr
x8tK3LbUdQ/91CHw78LX1n8o6kNRG49w2KQLQ2BhiM0T1eH01oMkcpBXIzVP5Jj10UgVsbVMPGDf
X+fSV8y2KUQPFEY7eEhj0SIdk6oOyCPGJGhqlX7hVi59xWwesiuZNqMh9a7eyTYr0tjtFT2LXFF7
l/a6S7O2cf7uvyajFMR7SRdUdQsz/4GHItvY1gggTJUpW1rhzxwlWzJurImot/LCGrgwQRmzCUot
dVokGrcOb0q+rk368yJsK5eYAAKM5Kb7tz3LPGLdZFyoia/3vAVwbBIj0p7jMP1lSuDTZDCgW3Vs
qwuvw8K6bswmJGFrhWYb3Ecj2aVd5RgAsEyL/Yp8H2LpM+sdoR3fv3lLmyRjNtHUvRlq2IFGNzAP
rajxoUzoG+NrGoGf5bm3FivVRmoVtynNl0Ct92HCpq0K/Quj608S3VdDfDblQNWSBySJjdul1edk
RFiq6N+JXRG1LqL4fQMaUS/3tSf98qrfZ9KAXELa9klpjdPmMUmGNzkV99RgD+TfXvlVtKY836zS
kYYt4ToOK9ZKYkBRWyXyF4HrNbWnC4l0S6/8PAPettkZA3Dr3Qm5XININpMM15fl1aDYD4i7X+Ui
v4mUEHZNq/268MzO78EXt2yeBZ9InVSXcCDcSAp+s7sIiFKebrq+3I4ThcxDp2KWQbeiWuoZ2K2t
IR1fymNaWi3nAfGdogUVvV2Bw/dOHj4yklBU7Z6WMqjtfIv+jODeXB4RdIE2kZ9N9Il1ftXG3t3F
5OyFVBRjHiCPDhYZ7aR2Lv2Gk4VIpnkMbfWF7IC9L6OThQfhWcp71OLbpA1+6WEvjEt9Nr+BHi0a
C8Gfy0G5dO00hnvk6bhefXiCISRsHKhvIaVeJzYNsm/H+HYQ2MYiWrmT5bmyUW3EBKjbMzP/SEP4
B8TA9CoI6gs79IXJUJ9NhvUo93GGWRliJH7uBsgEATb5wfYxRFcXDocLpwB9tl3LhB8ZABMoM+Vg
FYtUdjBh7exefVb8Hv1NeITqefePb/psJqR0i48cqqub+6q27u30ZgRHPUmSqwLGXQNnFS/nvtat
hRf2eOZZIrxdNQWpIxd+wfnWfTXWZvMj2w4Eyz0DPO9Rs2FBo30nnrUUr2yiYIno3k2pepdGdRUE
FNoabCe+U+RUQ5mUvv8NS6/dbIa0tJg6v6z0LqTwNYr653zKN7kp70uP5BNZuNyBo+7pv7//uoWX
6E9K2l+reEsmTpLLU+PmooI+CbJyTK17MM/Pw6XQ2IXNyDycPvBsG/2+XruQ/n6pfXykQfMkSuXC
XkcsFBi02X7KRhqSlOAQXCW7TkW85zzsVAb2ONGt0Ro7fqpsoJbEXr+raIiM3s/aUld9huJ5hOzX
vLSXTpZLV3q+yX/dTHIYAHcgXHTBczttXv8cZfmzCS6M94UOgKHNZiSVSrLayGnv2kFCzXc75abL
PwCNoaOfjsqwHfkLOrU2P2CY/v4FWRgS8xT6JgVJ0aBScCVtzK+VIuv2cYNr+/tPX3p2s/mlyPXE
BELRuSExU5kV3Suecujacl8YaP2CC9ewMKbmafNt3dpgiKkLTRNpwMZUXaHmRXGRltLRB964LzUE
GAhwMxzS1oVLW1q3tNlkImKQA6XN47Kg6CD/mShj5L+6VLvSpOneKtNtgV5vpVSZwRnHe6hC/cI8
tvQezuaQ8ZzXEFca23+9u8cS8T6mKjFTyYVd3NKVzWPf5aZKJDPXhYuhAcuyiAmTCqt10J+bb4Xp
QrZ7khvrZpB1FLFeFx0nhbPs96/M0iZ2HpZe4XZBsJC3LrwcceMpGsjlc5hG3MS/ZUj3a0WYt0bT
h06IMX+lgMagaYquekRZdw3d5FLc6J8s0y+Wi3mwOpYLGTJL35OlXowPhaiBxEQlbMKickDdMnX7
rwkpLGsFUi9NTzRktubRg677XwVRwJs4V3/jukWR1fbK04gd7zjJSPQu3KmFraM6m494oQq7avrB
lawqPfmDjG8vkk/kYz0pehHsO9UGC4cUAHJSY65j9cZstl05XupZLiwu6mzCEpqGGLS1qGtU1Kgs
I/jZo7skuvDuX3sK8yh2tuPyMOBKcTFO3QaVRuqLL3Ubo6jKC3dxYQukzqaovlXhvXZxzxZ4q0st
WsohPgSxJFbJWSWLQVEU7eH7J7YwcNXZDkjXwFn7SNgowEFEiHBp4c2RXkMkNxfG7sJUOE9HzxmM
TdO0bKbl5Dpqwh9eHOJfCZ8bSb2GL2StVNNz/3X/qM5mIpaOFmsQG6oefOEKJPgTIU23gKk+B2SS
nRbvg75qLkzzSwvkPP9cxhTYJGYxuAPgLkrItXwrdPOmxp4CsdNM3xCnIxU39BF1WYAdRQkrzfEV
68K8u7CazdPQ0dhYjLSCiNIqe8HmAjjlOp1QAIGvepXsz+9fkqXpV5lteKh/MQGb8uCCkojjPbJQ
Jy/hTxGDtzqvNSPRs4Ol29sYp9PBGMZkRKFsXXhHly5yNqnEaoEYyVLlY6dFW4hXN74HbS8Id3BK
rqyuvLDbWXhRldnckeYBWOdekY8Ks1Mgr9s6eqL7fGwT+12WxUNS6/vOM//11dH+u3VLYAn3MTIo
Djod2NRMfSyD6Vh7Lw2Ka0MKEHj1J6zC21E2X/u8/OxFdumkuTBNKrMZptFITg0hCLiaLCDga3c8
4FsTJb+cFnR5xnvQEjCcMeAjLKhUzMqrtAJPiYtoU0ucgHgXVoVJosf3L9jCLKTMZiELchZhPlPs
EqrJYgbvZnWW5xX9cOEVWrrg2c6IPlkKVlGK3L7APDgxJBNzB43EITzn+0tYentm8w7KQs7qgsiF
jhQ/u/Ke0WU51Coq4aFgC5/rrN5Nl6qSCyNiHqo+lXmnRGY6HVO14JSqPuRGtQfN+2AHD1Jy/09X
9H956lYqV5R0Mxcc6moM69s0bY5pIzHcx+YKXehVlhjPeOG+/7qlazr//a+jTI8e0FD0Thy7Zlh5
Zvxj8k693uwp5TZ1eeEpLW3l/pSd/voW3TJSzyrb6ThpKVCA6DCkjU0knFo5frknyhQPQbDRibEh
Wxq5EZGJmR7fF6P88P1lLi0ZfxKW//4FCkAcqRQUOKJmHVSwuvMo2dNWcxQVK1yUvnbZ6OCW6Imh
zQ/SMD4TUXFpK3ueXb7YQP6Rs/317STn9LTICGis8+RK16Ht5t7JaBLXVuFwgRkkjSJcGSZ+477e
Kzx5pbBPBLyEwM0uDMaF0f7n2fz1GySsxZ6OEt+dQNS3cHFWGtY8rwPw9P09XnqVZtNJxwYQclLZ
uqYmPI4D9YG1HzyHjL3NALIX19OFMbL0TbN5JW3JUJAJUHWx9gBlgVGwqovzlqYWyQHsLJZB276w
1i/dttkM00Kd6Tt4xi5kg2uYCr+LeNwT9Pjy/U1bWuTnEd8pYAKpz85CxbYs8X+TGGDjAzfpPmKi
QmYrjY5pGG+F9AEvCJ17ZFx4Xgsb3nmW97mAQVZP1Ll6mh9hnaVUU8QOxM3e8MRnq9lv/1pcmKd2
E3VJILKsNm4YDmBe5CpzyuzCA1qq1s/TtAfTlxv6d+JIRF2Qar9tdYJzSKwFil/LaFnZiNeRArGX
hksnroVlZx6kbRiphPN1qlzDwE2bZW20wSR3HSPb9Zg+jgn29m2gpgmZ7UCmLpxQ/kxWX0wj80Rt
KZeydrJ8sD/WtG/PuGvElLFDfhgukEy66pU2wtai1rgTimdSRiPHSAdIpdmHmfrJrihK5c3jZb7w
Bi2Mw7naV9Nrq09TuXa7prfIBTJeQKqu26AnWacOiRm7sGtb+p7ZzAKWR8HJziKlmNe6+hMj6Q9y
zJChY1FvgJp8PxSXvmU2q8QGir4CIKTbkOi76uxaA4agY6uW9HfT1MiW7PILW8GloTebVNTR7nKR
jblbm0p10xTFsCGG7rr32AtOsLC0pFur6Au/v7CF5Vefq3q9zCDqTgtq1xIHOc22Bb25VZpe+ywC
ZqxvK6rbfp3ukjqEZuBrbtEFlmMJ5cIP+HoO1eeSX7PNs8LQROMqUYMJr6PBn9+MZnD3/fV9vc3U
7fMD/WtlK5EU18RiDa4Xkuus6hFGzMayNqS95ERnE4r6/fd8/YLoc+GvAI+Fl6ccXVA+D2RYAKvb
E+Lbr+q0/GjDx++/Zelmnf/+19Xg2YsUTCwDOu8+ctmdVXuVKtjVQKrMhYlk6YbNDkGNZjYJiUeq
S7Ltddt3R9x869wrr+xLj+TrF1yfi34jXItVXxFarCBlBHTTw4mUt+BLcX4Z1g4E2EEeLujKlq5m
NjvEpKGUulq3x/ocvCDTqh0Lg9qD5diX6jVfz/e6PZsaJL+24s6vymNqu0Hff2agd1YoL3AiWf7L
gHO5NSUBP+nj+3dg6ftm80PoqZOix21x9IQwyEp/7Eso1oV817TTs2TkECnNtwye1oU3Wzl/8P+v
LPpcEpwRWBWhsCiOBHSu8vE9INi9e5P8/DQlgMW8rV/8HHX9Kq+3+TjhvAAxWd/H0MBw3OAwear9
Yl9ikjGKl+9vwcJgm4uIW+aitO2QqzaetdFbZSOp7bbzxD2m1A8OKd9/y5+z7lcXPps7Kikt8BVN
zZHGt1/fV9n2fLEIExOVzNRbOt/w6xzNLpyRqNLAV50phTMYb8HKAMSaHESGUJFOJTXfAAMXvdoL
i955MH71y86v+1/zgGXXQUyAc3qcLBN6qX+qtPz9+6te2HTqc/mx5g+61xkxGxW/BkJkUEL3fYIt
tBgoaT2dTF85NgR271K9uTNBLZAU/G9zjzWbeyxh6vJkImXNVe1Wi6DxDcCDWuJCIim9VMvFWbRw
985///vuKQR3jpGeH30o94+KFO1yrX2GNQRNqZBlEjal/NT6mnkozOk45JAX6mw6MTLSaUsijP8M
kjw+RDq8ENOrbUxeZ0gADi+nsetPfaAUo2Q1ZKXOrNABiDuvAgVFysoT6bjQ4avRXxst1Dp9VPQj
tfZ10Xcf5oCJEv44R5XBumXfH98kckIYhT4N1/BUw6NJHBxdZ+mQtNpDWNk3qPfumKNfhjHAoTvF
ANrwuE0ZX1uYmdQ/WlkWbxtD9jfNxLEnruyzH764iwHEbhK/FVeTFHQHAQQMjt+qSMPRHdg101fU
2/oJlOheTao+X4HVlD6J7zZX/JvuCJbsaHUaQRKiV3cFWbInWPKkS/cRIdBBeGOXnndDou1G9uvu
LRoVGOWNsR5pX270unGFVb1OQJ0OWpvcSFlXb+EUSBgT8+F9sHG1G7KbYq8sZa8w90IKWx8qOsZY
KzyndNPXJZpl6AD6SfUAmjVTE7o8egZil61Z4J1CvwUAmLuiSA6tLDIWZc/b6RIML0Mvu2vCB4FT
j7DiOjI9NeW209XbztL7Le63FOy7OcBjJtLByeBwbDCltI4R2clLhHxqHTbSTujycBsTUUeK4nVh
E4Gc5tHTlKSWg54+G7dQcPYkDj0W0thjCwWCjph6zeITj+vJkm41OLoOkEHiyqph3Dd6pOyIoLdO
5Kr2m0iMJwlaOvRqHYCk5zkWT7+UVN0EQGMMO4+9/d5Qxc7EcrqVE5pNeKlDrCagYIDCtQLqMBYl
FFPg8JCFA+8JzRb+oDTFbOGm0OxXbCFcS63NAYSPVpKODsynUWv9UJRjc/Ls5jrnZTwHS28sm87E
zkILNJKE1etO2o17zLWn3s+e+mbciRinziYHMmGgZkvua3hep1GXryKyZDe1oWMrMMFKSgKFV0dG
tAufuHGaUn4SCvlNJJMTSJtEsAZ0K0UjMIFsMnUfVACsfs3flfpExa4+058sbmjR/rZh+KxTk0QF
E/PtoUV5uC7Bu6x8488yPJHp3cq/Jm26axorqW5t36w5R9cV6WBiOAG6GclizxjC9JoVkt1XYhyu
xgwzqC+POOqimEIClJWmU4/+kOivWtvCMa8s+YFgGeOk9zmgF3Kn05eevCZugtY7YF/s8YH4qSud
TYDy5OXtm0nOeqwa8ikklBm3ay1vW8W+LaUIykQfnQjlg/cnDgY7Osceum19JlJxrhCbUq9W+Lsi
HsEIbS/0SbgicWQ19LzTzhnhKxn+cBeT5bVN0eM0serCFvhp+p11jVyM/LWmYmSPUzG9Tmc93zoM
Q30XYb9y8l4+c/aCYyqrxm81rUfa4IRU32QkepLwppvhtC27UD3pCnQj+pjs1shav9JDW7HWXQtQ
TyZPbwN7zZPW2chGYYx+BIGZrUEUJo4O1eiX8DKq1Ngzn8NQjveizmCjQGw/dROF2dA4E54ngHca
ntetQtEBUhdjg/hsuz0beHNtgOUmiLksQXmHnraPK/MdxLl4tiUcCjbBVXgUYjBkEpGDFMzCKOH/
d/KNTlTNZuhHaSXnhdeeJ2VohZZUECiTFPnGqitzbcUVaVemX/EsAvDYYyhnp3pMbgg69K4ss7+R
mMKLDPezqkrQpQHb7sHRExLIdCCmWnkTRrHP4mrPCybd+GVUbT0zILDcA4IwFKqTVykMMb0kB08p
JYYzhs3PIkNDF9dq/NBNDT4fWPGvGHPJNDOGEChz1kpXcs4hxunbBoxQYufthwQzqyIYKysfvar9
ZaWt5HKgaVz0YLy3QIiOvkSq5MgjXZeNOd3HSKe3EKyKaQ3iGSowDJCPTqtiwFOGWFtS6iY0zjbe
qCU/xNiMm1zp2OnIhbKxJyS2gV1l+2KobpselnbcpAYiwAa7oVwNPBotN2yH6Ov/cXYdy5HyXPuK
qCJICG1pOrqNwzhvKHs8Q5RIIl79/+B/45fPNFWzmarZWA1IRyc84Q2E6vCgqzJ+ztDTyU+tRtoB
GgWAIwrm5A8GmiLv+Oe5qjV5tlIynlrRheyU1tBoLoFjeUePQG4kVyMU3Ah9gKsAxOQUdMShqiM8
uBQJFz6LoS/gg4i7GkSBuiiqA4eu1X5M8/DcZt2xpUZ1aqXNPAJO213KdOFZNrjzGtePdWQWW4vW
DdsMIrwF6xo0oJE0XeeZiRXtbNb/bXNuA8WgZ3H5xtBN2KR9Fe5pweDKx6uHNsqMZx3fFdN88Rfw
3cncvqDFIyzYxsZzUMVanpOY7CVrOfRDSl13/FKMB9iqDwdCIRPY23G3LyF2aXkaSd8nWVmBBkmN
MjWz/sIdx7nPKwAJVRZ/WiARGhsBleWXZpD6ldPH3b1FOd1C7cHy2j6FpBV8kVjiIrHJNlHcKLTR
YtjXJJnR3mgNBJOaQMBkjinHgpCG+YD+hXEMYf8ItXgWPbKygHxpIiBUIymUnjPSG1tuUraBjyQE
NeDZeQPh4fGW6MDYojl9QlTDQBeECEiV6LB7ynekiDLY60gIj22oRAmUV1ycMWaucIPlFohY3EBD
XxSyvgqjHv5zo0iauw4q5g85NAPO0MSVj1D5braKWuFTijoH+UJTdGqHyeZwgMhan59SI0+hBG9B
GzuCRvEmaSKJkJRkudsV4KpqI4E+MIk0KC/xbRyUGnRmBsvrcnLdhTGF6hA6Q2mXPZI66HZwK7qD
rgSKNMg+ZnsTFyvSPJhPWQ1WgBwbqtS4fAyQl20gQClvhzDBNxRMW2n5LEBs6Zy4Vgxw0JGFI261
3NmEVEMj2fywa/7QBP0LdDkBrCXIDWh/G8AWJbYGuEBo8J4zdwUUv8IOKnCcrf2YhQLTmRW0SVYx
Bl3JzEclDnuKZDvmg1f1x0IBtYfwWnxAcRzONZAHnyw8u4Os452Knos8PQgYbSe4Bfv4KhxXip0v
lPNP1c684h37EZV7D8HsLMsQ2OHrjvPsHNpaNUeK0OCqsP9jFbyGSFEGsWsBSA6EEKIacvVNjJvV
tGFPV5r7oEqcDfK26NayIaoH7E4D51o4FQzQ18G4rrR3udJhqNvk8NigdSWVZw5jt0X6Ze1gwwB3
AN4GOlz4FDkwaJaWvsrjcQtxmscIkRXaM/AR3Rl9DuVJi3PocDR9l5vbEPSehzQ2kRz2ShMtxKMC
7dqEGOkBGaO11XVo6kx2Y9ZeqKSAYV00MgfCzDQ7xnZhTCO+0g6QfRgCYipwFgOxMTKfoIkx3MJI
xjwyZ7qIofRx20MDfKU7tyCqAIH9/9ZK0WjDKS5Vma8wnbU+IFPa5NcciSjcjDfQ49rrFYfb3Lk1
3A5TKyj9r82kFpee+kffyjRoUkGAxKgytD6BjjLM4hXmwKiu4UGXl/EfSCXiIs2McqvUgB5lBwmQ
gubPcEbErNopPi7XwwsdpDlTEPNjFRYCsEf0xO5Smm9j+IS6ZRscVhsNC717OqcMRnqQlS2thC8o
LILRmGxCg3scfpweIfGNM6bdpoE2iWu12hlY+ANoaqYb6fBEsLtsp/rhlWo5X2n4LHUA2KzL2ObO
aFdxI/w60A206/l9H3K36T5Sof+FZBJ0i5uDGLOTVsvtaMuVN73QF5wzDx1L680aNvB+23AXWh7P
sh38MC2B6G/N+yB3PCiWrUxdl9aatQAoDDxqQQrhWybGqOSxqG9bJX097qDQNgi/o2tDvIVeFTP/
u4tlTQnsNGP8yaZ/zVrwkSGmh4k3BCZD4BXZw+VturiHZlEb6q855I8I9pADw3hOr2V0qyORjVUG
CHl2Bc3XMwwv3hgtXpHFPNqjuLat6G6A4emmgBbV5d+xdFxmsXqAxXY2CCp8k+RXUOy7SfoIMCi7
dxt5d3kJc6H7NecIciphFAuVG1/C0J3XYY4AZPEdLJBh+tpkNiw/UWH3QXkI++oYDjaaJkVz21O6
i0ISHRS0OV0jgDIYhXjeHk5brjYiUgeiLtC4SeIHG5LkZwh2eqkyod0+Pl7+5Qu7bk4s1IO2Ngso
IPhwUoVQp3GGo5QLG503OLG95uASNaxauTSXUgp71rws0KfCO6oRt3T22WvqV1Rv4YW+l0gahnQE
nsGEk8C5DP8UWgXcs32qjJ2CQyZSWiLSt8tPvACPpfasU6m3ELqzc5n7QQirj7FE+S/kUzIeofX/
gXL9FxqjxQaqngnE3/TXmGcbeM/chJ11tkr9rmjQveGgwTY99NMJvA0u/66FbTonLhIQpdBuiXK/
5pMpd3Zj4+536wTm9WtIxC+U2g9py5yoCGKt0YA6LOGwWDsHTXdMnwZwGG6i6CMLg+IcSyhdQjMe
VAUiaggvQgsNCgLO6Eayo7s2BW2ygL3PvgtAT0jN5FSF6kWDKKBLGFzBJBxiT6wE5qBOBRQ6scIm
Z8z2bOWsdUsXJuhoAv43ftnEqlQmstxn+l+0WG9Qm5ykFZ6Ian7ldXoFs4anCg5jTKzt3KXjPYuY
DkT9iKbLwk9q7caRvmXZEDPbFuHv/L4LoVcHUfKB9FclmlrAO7oJ9EogiJqs5L9Lh3QWSHkBIc7Y
zgu/DcaDFraQ5T2WCd8HQ3pfW+XvpKr2lzfh0kVrz4Jly4FU18MUzmxheDAt5se8vQfg7tFs8l8R
t9CEHO5oc9BK3ZtyrsvLLuT3cwZjHY+a1Udh7g/gkbtCy28jYmNOcw4F3WaQsnRrLp9X87iFozbn
LjbSpm1jN/CNQClhk+jFKdmN1ehHnR4vP9DCVHROUIxVm5DJsBT1QfASaOE10pbfkcpX3tfCDT7n
HlotYkVeYUOM5hPUtz7R2d+D+vtRZnSzShtaYMVCNfm/58yCQGEqCrj0wfd4kzfgnScQWQ6q9Jbw
Mjo7DrKxykWPbdswKOMF97KD81ANsLuy4IsySNAcKtPcy4zcQ2H/VJZ7U6mzg4qJph0muKiIs5Rf
y+KukhBMjMRnI+x3lqdrlJClDz2d52/5eg2JGkaHDE+QNU/N4NwL2u0jW9um/e7yhyYLo8g5FZG2
o4hrtJF8mKsNL0PdTXrxQCVtAXiJr3LdeYX/T79xIEoMI10FtktuymsLdJtW1Z1bFKTdyUL/hY6x
OMq89DqLwyM9jsHZqKBiZkvVAIDKzC3eKUidSBL2aZYMD6qCK0LBb1ongAZizO6hCI6bCk4ym5rz
9KwUesRpWjReBUu8fVxUCYhmnbMTYKXSrkhghxU+6kMPZ8vL72LpFM+ipAGPKmhLhwXMNWBbET9P
xh7TxEbkwAEbw9ZMi/dVzv1SykVnQTGivaq0MKzgAomxwljH4AgG4UMf3NuwSyotIGrHNweyZ83Q
ugQy5vCPvVJa8RQng+7mGaxKy17UG5nlNkwtoHeMXOQeOvp3XPfCFsBVK7J3NToyl9/Owh1CZ5EV
DvFijIas8glujsZOr6A5//lPf3rOlrRZN2YWTyEtOEAZH+Otra2hY3/5jy9gUemcKJn2NiD0DYeP
RN3ddOLJzPUd5KQt9L3hWhYaECyDHSOM4GvoX1rxroTAGLBfK5tq6Uaa8yglLywDgqilj8HjmUh1
E2b9E3pAf/qwPVBDPUBVaQsDiHOdd+9Ity8/9UKEJVNE+RY5whw7uYaarM8xUOvOEdBVDs93AYxn
oE+6ssjiq51F2KxKYZIEFXufw66wL+I3J7BhtiD/QAB2x3j/STqY/iJuQqUV9mo+XE62l59vITLO
+ZP2aOQiD8bSr+P42tGeiFEcdFmtk06XRtpklqWZWUagRa6Xvia4eE9l/VeJYTuYXbVLYFMLOG+R
niicJpBqo3UUhdpvdIeHnYqhf16amI/0+uAijWwOLedoKZbjVmPBnyGVw500BkwrqM7OqR3ue4b/
WNATlX1qHehg38MbJYLbRv4IiV4Ox/kG0mtDlNo7GNQbXoxc5vJrXNoms5AHbzfRBm1Q+gy6ImiL
Z8UmF4kXMxseszGL9pboA+/yWkv105y52eVhMMCit/TDPnpDu/wo1auADWzaNS4MyreGhnkkBkFo
ycDq5rZwTs3vfIgxC3Iwa11LbcwpwP5QRHzdhN+OBtNoAEszbNoqpfs0xMDbwIRJ2v4o+IFVaeNq
zN6BxQpHSnvH4StcpKPXQMYjt99BkSn0SfZsjJ+g8L9JHdJvA/jGpau/b3r3P/y+OQ0UjjBtBvJd
4WtZemRwEQvS/Hm0U4BdxNas2oNuaLCejr3OrL2sD3ZBZcN7ooHQ07gvePQHUMZNYAL428ONl3w4
zg4qw8hKHi5/x4Vrck4UFWiNJh1Tpd+W2iEY+Nbogi2oRFE4HLXM8aygh2X9SumwtNi0cb99rLGF
4qep0BNGEH1vVH0VCe0aHCLoEwMqUSf6AzyxvBSauisxbeGam5M7dZs2USn70ofnVw1BZXpk2poi
1RQWf/qys3DZOQ6JVYOgDMEdmK0Hzsng6TvvVn760lUzZ21mJUzRJocOP6HlRtMohsjbiMsbc4ye
eFb2rs7rnVVp3Qap7bGw+ufLO+LrBP/0YLNYmYzgTKE5kvh19Q4YipfbmJUZ0M0W4JsXMD4FxbMg
G9sEuQ6YJwwhYTmph34L8wSYAFyZzgc0lI5OLLY9Bv1eBtNR2I0W0CIKTmaLGKtNwQhrwCUdnaZA
94S661WwoeUjh50wBApwgRvoidj6B0GDyQQYMUUfANU+/BTygmbA9cFdto9a2MvcX37upftvTixl
AycQJVaJH4bo+hXPwB7dsC70Gy30EUcfEr0G64w+hLClHeQkfGbBDvby4guhe0457Uz402nNkPh2
2zzAVP0lgROta7fOQy+N+yZYaQ0uoZnnXFNpDY6ygaCAJyZkBOLzKC34UIU7WSeHgcIi1qHXJtSt
jdx8kIF+JIbjw2J9Rf15qds1J5/SJm5B18CeBoVmAwgotPZh5BIin+hkgpk83xEJEw+dwCa85Dc9
fH6BMqIvWvzX6E5QNTtiMgy7md+X3/qXuMEPW31ORmUWRI6zqkx9g8tdPbbNLaa4hyYV3M3H6LMC
DpbC8n3Dy3jfWWPlhRgpe2XeRc/wAzphAgtkwzHSnXtlRw+NUmKLbmpwjSfJoafRHShlyg1sik2U
tlcOH1208Ld2it6Q071wazjEln1jj116cFLrDNTKlV4AtpTWcOwLjP30OiLbunNq+ypqGnsXEfXW
V5210hpYqhjnPFldCWoBtZH6CaRnYRmrR1tw5XamGSUeAA4R7ADAPcYI2+thFgccT6A/wV44d3Og
AeGT5GdOcW6K8NiYfy1KLRTSdgkfWpCxGchEVzGjj3D+bH9FmmEfLD266Qm9EQw+DGW+Dxsqjx1N
9WOWRQLwna7c1NDRo1Vr7zkIltDRgOFjmIzXIBYcVIt4Q2h/JlWw8gKWwqw5y61Nq67gpZ0gnc0B
6uDFrcOiYoI7ebBwOTSt5dIo89NMPzupdtNDtWht5Sme/rT5ZhdI0wHDl1hY2bRiuAX3RXUF2Ood
JESoW2bRiU9S/NBVglUisepjaliInKwWH4w59UHmhr12LBeusq+q9tu9HAOWDU54nPo9eWrV9VAe
4E1WZkCEmxBpNaFFMPLgjdJy22jZs95rHsijv9OCPQlzrSJdiIBzgm9HhBOO0Kf1W+681VFuemGo
H+IE/nFjBOi0Dr+wzeVjv5CGzLm7IRw/gNfjiV8W+Lod0GEZxR0DG6jSuTNGeYA9lL/auVqa036l
rt/erg5dhJTSNPWHEHPYWsv/miQrcZ3Dj66VGJ1nJ4fzvXLSlxGSaEX2Z8y2mIG7JjAh28uPvPSF
Z/W+MXk/lpMZfTsgaYB1LQb470my9kaXTtGc3mtWOOdwOkzhPWftU1K6Q2wfjZZsGKakJnwcuQml
EwW6l+1Bxu+fHmpO9x1aODPWup36XZ1/OkhH4Gd3OzEYL//5pcvyS0zp24cDdnsEjJGnPtQt49Pk
dcSNCgpXFfQzYAABC680KZGxC80rnA7AMrhR0fyq6vWVjbqEsP8qvr79gtYZ0SMa8FrHKt/ZTbIJ
B3YKojsz29ooaWh/T89cM+76voOaQbybKnUQxw/TZVMTE2Rr+F4MjgsIL2Rdqq4M3VQrVl7/Ugn4
NWr99utgapYwYDFSn5mAFGSd2A2JcyUbsqd2vTWM9hnsLL7RS/DNWiN/rvLALWLdxWXm6uy31urA
IWRrhLoFjSv6df6+/RzWWm0fNjwG1njcCwBBA91xGfpv3Z3Fk5eS+PCIhhShhEdaBjW+6B1vFcR3
AjvFWOwyPXg27bUT8XV//BDdvzbVt18D4uswBFqR+IBI+zByaip4EAX2rwC8/ucyFxWczqr+nDfD
azEK67qTFCbyLK2DTdBh/u2xuLuLEZVhAzzq6mAUI96rgo1b2IJ7HFdZ4JmBZZ6cofwwwO2AB6zl
NtBp/pPr+S+4UawBTRa6M1/58rcnaToy9jEsdv0hEUdtsHcsk+e81w6UrbEzF4L/V1j5toQRWH3j
UNhXA3NwqiJzq4zRQwcIMsfhjdL1lfR36UlmUdBsWvBiihjZL0X0C9N9IKObsm299WBv/nypzynJ
NIN3CqDVsQ/3d8zda7qPexDrgNQGiIrj0iRnm54H0TSACP5G3wsMZada4yIthPk5LZkVUFUYoNri
O3ZXQZUCvpRxzaGO3+xXYuJCv2XORuZW1plw7kaRRHP4IPVbJoK/UAY7gQKnXIAmDqYi516Dqb0z
wtYSmkYrKy98vDlVOQIQI4eyJTLVvDuOAuPoGLRrNIBOwah7bJQ3rIq9DHDXVMV72Ky3uGLN90pL
oS2TVzsaavsGeILLP2eJ9TWnMbeJ6DQe0dgfSekTjKIkaDhtAeibU8It7iik9dnTBD0V4C/TNj8C
k5YfMElst1F1NZQ7W3tDOqDRqHzt7da+ifLCWmnOLb2qqR3y7TjJRk/1ZMiwz0OQPzrF7+Eb92Kl
xhUMgy8//8KJndOXHUt0dk1T7DRwSXIa3Wo1oN5mtgdC0+PDyoFd2s/TKfv2IKIMIJaDismHpfae
FRk+qWHDc1c4K59xaXyvT/v82wph1SaFVSBMB9bgMYoNJOS1QWEARdCD68rXKAX40Oj91cbOwvxc
nwWhyoaVhEy6zIcF4bZkhWdY1blV/AMqYEc7rbarmKefvxGZU5c5wYUv+nICqoLfX+lIyvIN/J3P
bS3lBpzAl8t74eevROYUZTp0SZNYbebzUGc3IMc5t3WTwX45Anjs8hI/72gypyl3METTbNjY+6rg
f1oIMMeEI2tuP1eH5Esva1r520awlElxZADkLI34AEDW61TuxdK+tcb+o6NreNGf4yfh0zv8tkxO
BshpJfgmRpZnrtFXDQSSAY6PMtDK6/QD+E2wuADDCneFrFoXCPmw/8eXOAsLZeuYmqFaAU0zEwBu
7QP2H/BDgmZxpla0cJe2wlTrfns8jZsGQBP4Tujhar/CCNyPqKbVM1T2Pi7vhK/s8n8TK8LN/y5R
VqYNdadCYsYd75HQYuK6M6Wz45bylV5ejZyAkweB9dGpt7AG36ta7rO282AKsZXRGvBnab/MAgdQ
G3k7KOAWy0Z/acv0RVIDtpNjDCvJynERPh5XHngKDD898CxgcDOM4dyoYaWgf52g5dLgD11ne7wR
LhiQEA2UPrHNwdXN25U1fw5SZM5pVvpok4QAphgl1WfCnL+V7tzmdfiQtsTlaboJIDFtFl7ABpd0
p+pk0ewqtKpHydldB5/0NpDvDFJhK7/n50Y+mTOaMwHsBI4D0Js2igbrIcggaE9TL2HvueVsbenq
6V09kg1Qwm6Q6hsFWmMXr+zqr3nBD59g7pokYxrDEQXgUQd0Z/QMjPyEVt2R5Sx56uz4U7YwD80z
EmxSDPaOxjgAONTVjxXmDy4d0c4ujQ5MlSpONixsDnmUna0cZx9gjbsE7BI3NBxFXKK159qgGaza
oekE9o+FYVpjlbcjD6FynEJ/qS6BiIee42cfqeycWsnWCKL+twUu3kkTkfT0LDVW6s+lXTCLiR0g
AnAi7LDzOGxUiHYN9i1gIU25IbXcsBKPu4rPnY7vT694FhhlEDWDDRYS+ALXkr3DJ92Nqo/G7jdR
De0ntC3KonNBA9n3aXjWrWIlxVioscmcVG2HFcBGNnp8oCukm7joYH0ELH8/mSVIKLI0ZYuJRM72
Zg8uecdcjPzrbScH2Phmd4woSLOlLT3DmwT4zR2TN4jheC+YzFRbJ7RXfudCpkKcWWhlDWhbXWjB
iICFByBy5Gtv2MO2rXUFB7gidEMLhKK6VRUI1HXlgiVkrlwcC+0dMufflOg/Bg1cQaF+md6gO4bn
dxJPo+OZB/GmKDGa6Tu5N4bmnVnqDPbc9vLB/7lVR+ZcG1v1ZUeQzoIaBqJ2XaDpkSd/7EFtEjNE
ixKNaJU4r2bdtvvLKy4+6yzcsoaZqizQ9Wl17PMQJHfbPJQK9FcQvTe1Y11DyH9vmOxkgPG9FmIW
jtqcR2LgdPXg26U+NPFc5fxWcOUKsOHraNgGVfy2ClVa6NqQuZMU7PdKVjJ0OAlgDdO02ebDtUo7
1zRTd2x+myAtZtXRvGVJBD1D67kmzQ5EwV9GzLYGW/mw07H+4biz6Vr9lig4pO7hzdqmPhoZ8GYg
DFhOKBPJtVxn6bjMOSOi5JkYaJ/6WcM9cJu8MS6v4Ct7ihJnm5o5iuJwj67dsV2bbi/tnDkvJMkc
uOd2VeqLvt90jhwBuPiMqvEVgxSg32x+79j5AT7jMMZwZOrmGvhAK7t2igI/vc9Zbtd2AOXGFWxK
Uttxa/ZsoJ3NOu4R/sz6Yi9yqLojMbliES4bi0yGMwI+FGuq7gvZ0NyyqmvHAtRDPLoOUFBo1lcJ
BliaGd4KDXQD+Xj5KZcOySz1q+xRZpAPQCezZJ5dg2INuEBcVbfSuKkjw1ut0RbCztxsig1IXMtY
ou8atjsoIZ0VzolTaPfQh9oSExoVOnTRCC1XpFQWt84s6IQm9P7rBs0NQ29fC07ZdaUr6aHCrrYi
but7yIVVLo+hiub0fG806QMhfCW7WjiLc74IaB0sMlvMAIOhEZuxMLxWJK91xtayyYWiZ87rAO82
ccDjRXBLi19NW8O8ajI8Gl8L076OHePa7HsMeMoHwtNtUt5f3i0LNeOc4YFvmA1mAdvX0frN8xLa
1OFrrwVPq7tkYTvOuRto3kl7SLrUpyY/FaySN0GALnMBMCeaydcOzcSVwhX9b48zfb1vEbMloFxC
M24KaJFXVPqpkpNyXn5l0mhtGy4kYXNKBqUA6PBQpb6WII1X1m/pVOcKXD4gdH0oOR4mNqOEWS9U
XJELlL9W3+VCgj+nUfSyiQfku5lPmNilAkIGsiLvl9/c0neahQ0+mGWej/jbfWHuhAEIGqpCfchC
6Hjn7tBo27FNV/b60lrTEfj2lTQdhvOd7aC7gww5d5gfclRoE/GTsOSogEQVunv5sb5Goz/E/Dk9
QjK9hKoxn/ouFNGhddo9E+0uggO2C5vtBoT2kG+YXn+oES51cgBoSEuHmyDFbEQmnhO2KCAHEMI0
5Pd2EG1ECMp/1xHdhUQoBSbHtjs4NPcS0slyrXW6VMHPCRaaWcc2lIuEXyiU6EPXvnGoccEoB5xz
S9xI0NEBRRm7onW1Aua9eiy8NiTAYtTkb6jYm56HK5XdQuibky9Afze70cLnAkThD4FBaFTpv6C2
sZJMLuzqOfNiKCpO9cCe/nzwwkN+5hLo0suff+HKndMu4tgKOMsTECed9q+N6+I66+JbSPx7iRry
k4zQPbq80tLtNOdepDKsBC48HE7oYHbmXhHzM8p7CHeVV8rSb4JnJm/1Oj+LaM14caksmzs3tW2U
ZlSiUaaVpcldUBnONqCSmmY7u1wb0HNu9rXNPWT+bk6dP5Z6BGihq08G0Dluxuy9xqwjF4EJZXlp
uDANgCViD69m2H5U11zS+5W3M93RPxzD/yFdmLyCj1oW+5M1qwRcEsNYRNIdV8YmadkbVePgRml/
XEW9LtxsdBbQHKMq0hJ6Y0DoMddoqrvBbv6GUdu5oVyDgy+tMQtkIrRoJNow9jOyrfPhHt6Xg8ss
jKq4tUIyXtrBs6RH2kXeK9P8/8cYKu3KsMmtSKzNpKuzmpYvPMj/8BEwXGxJjPGl0LRQbkxnMP3C
cQYIIakpbEJrpmYrJ2VprelW+Bb9o6JvaMhYPE1F3BE2qm4XhtJNcrpdHTEuhKw5BWHAZKszmZ74
GZTuDdU3+360qTfo0dpsZyH7ndMNrKqjWtYBJJimw2NZA1MRThjTyOVOgtJFGqfUNParpe/ScvPE
Bkaxkd1RDHkMBWBAkGONjG/LrPaqgh3LVGnoLkDHXyuDx8tnduGWnhMOpBgy7gRjAsCT/VsUA+rs
cB+pdItOfJIBjNWF2j+OLubUA71UKhX2BCvVM3j2ahgRKq19DwMNGimYpF9+ooWbZm7flGEcaZZT
7Vmjm4imUN5sRJKF28t/fQFbQeZof3ie1ApjF7ww0dv6VgP81gZs3byHZxFzKwvqOmAfO5sRdKZN
2mnmRmTxFaSVTEDYzNi+dWyIpqHOh0TFMKrB1ago933TBCsYtoVYMucBWIyF0NgCUgaalNdT8VsC
RljK7Ir22T1tk5VUcmGZOZy/6I0BbnBIwhOI3Wx5CYeJnDvZ0Rys3BU9yHP/GH/nwHyM7rsiKwes
FI23wCcyb8zHpwBY0k07mGseEEttEmt60G8RCzJ4IB4YqHQzBQW+TRS1GQAJ7M02rARK+5E6d3b7
EMtRRwo4KK9vrGxlU03n+4d7cw7Op1FUwr0ZNS/XHZgEyfwlK/hxFev8hV786e9P6357NODFo7LM
EMZIFNpbaXmS+6DbuU38JkOAuRqYpSaBvpPC3MPIYDuU0Q53NfDqzaPRXzcTgsBSSj+CuuNm/S7i
N1lLLBd0zbF5gN7G48rhWujdzJH+jZFEkOUK0Qvjzj5Ef7+x4todo2qP63ajWojIDZk3kLe2/2WX
W2mynVGsehQv3Flz76YS/ptxFOMz6EkBmlcGbfAw3IUZ1HbInd7dQM8oF09dBU4bhj6NWW8yNVxl
3HxWhvptqfDu8mtY2g6zpCaTAaQpc6D5BPSnvUqJk4KFowtr28t/f+Ga+R+IvWFGqWAhaA16Ce7W
48ggdowhfxhCd6+B6ZKme0m8MuddephZaoPsooWaHTpVaEu9gVS30+0WYPe4WAn3C2QFMkfSDwOz
VSAoBn+d9tiOMI0wBN+xcQLNw9fRgaRhp4ebxGKHHCM5BYT2YBgrRe5Scj7Hzddw5QZCPJQ+FOG6
UYC2Gli3YUqaP1abl9s+IDsd7axNogHQTeoq2AyGiUpShXCXyTZZW251qHUBK2PdDiVYFJ2daWdR
4hcbag8BKS/vyo/L330hZM8R7k3ERKEXEjoJurm3mK6ggsROQ9nswrZ2VxsYC8dojiM3CiiawmNd
+HzgCBXco4mzTyr0t4zxcPlJlpaYBbSYpQ3kBw3h2yZxIcT3HAbKM6oqdFdtehYYGuQrmH4LmvlQ
6cIJzNynXeMnPd9IgNB1xj30Z9xKXoG4DcKIBM3OPlSl+GXp2kFA9dl5EHAWT5OdQ66UU71efuKF
YzQHhUP9AbomXZD7WheP5wR4+aPVmfmJyKz5vLzE0kudhZ1KhRwCVtCvKkQgj4rIcsN4QK5zJz4T
Nj5fXmVpE86qqRQanWlnKgHQj+X2Rvs68PGW9zipJh9uVjVVlq7zL7Tat8+XJTI04UQkfZQJW0ig
vk6gffQpvYbp58BWG51AE1J13qr63EIqPUd+s8TomjwEUqBUOa5RBfVgfhDQrp0mgzxXj5aeruR4
S5tzDvi2mdZ2WQZ0SZlrtUvaSVF8cu3QohMFdCvIySEB+A8+zwOsFC36ipTpphhZtCE0tTa1UnsV
hmeQ1X6NtHlLmzz2Ln/fBaw4mWPFWx1WWpAFFeihPyphnBsrv24L7a1X72kd7R3HvIvHfgsmt1tB
ZFax9vyPtEoyR4lX0QjRIj2FB4ZdHYlmejxvXVOfwJHq1eIFLLBgh0VWJIsWkM3kq633bY9BWi01
QzlhTiAeSfIm2UG+oNwMFSk8U3UnhgpHdvZR1XuzCCZt31M82Qz1UJ7zpHglmnygLKKQ7O11t2P9
n0oBvg+uMBXxxkqg6RzEB2RZKb8VxZpZ19I+nQqnb786hSx2C8fDwjep1UKUVJ3g54QZHARpU9kf
IBywWb39F2LKHPtdw2PTgAwdFHqgRNn2byl9mj7B6plboJSQOSTbynWGiFgVfq7oSwnnQhPzFDA1
xVVC0W6mxIbmp7mDFP39wCEybuMu6kSyftstBZqvVuG31xmGJK1yil+A1i3fTLZLVlM+DVpeu7aR
fqiYH6ga7H3Q2y+Wma2kVQtV7tev+bZqySCBX/VF4RNDO9VZv6+qcSWjWojQc+B2FLcjkJki9wGh
f9Jzsa/hWCr0pnajTLtatVleGr/PIdplp8qgSQvYRNeIWKXuUyCXoUe37cv81Nvhm5YRT0vKCppO
JeYuBsTqnH0phOVifwKsjjKzXHmdS1nkHM1tJlwrTYRBv87ig97Q+8RAu/+h/+wc9ZlG4YOwsnxj
ZMFNAmp/XVVrxOyFZHwO5gajiybEgWqWMOw9Ida0LE5lkL3YEm0fPbruanHd5SvheenjzjKnsAj6
rtaxnB2iwxRWsPFtrkez2o36n7b/N9FEMreYgkm2U8PAF3EY3kDA3kJnPNhXuBZl1d83gAP8a7I5
R1+PusiarkbEBz1/Cwb/oZAJoKNQFw/WXtlC6qXP8iJoR5M4CnAejIp9kvD/OLuS5jh5LfqLqAKJ
QWyhZ9uNpzh2NpSdATEJhMT469/prPzxTFOVVSpJVQMarq7uPQPgA1NlTBvHNf8tm50jr22n4ijx
pxUgA5AeciEXDsHSNOxLb7Oqlbb0EbNrWJJZde1AwuScGvoDLfabC/hjVZf060UMtdr/Himp0bu+
HiBgZ7dG0HrFYz6GmfNSFbjYmNZt2usQTlUrTfqFiEvnKGvV9DFkwk1xRmHgV53nN03tb3qtttVE
fnegl8CqDQDUxj+tXpkXzhk6h11TXoraN7Gih6ktNrHqxbarGi+06r1nm291xWHUQWB9wFpAlVv9
WCn22670oydGsBpqvb+eXn09j3TuHqUSNG5Uh/fI42aHvveHT+Lnvlkb2sua/v9KEZ2DsuOWwxM9
x1KsRnpUI+6jtYYZCJxBvL2SzRPjrAjStNsVfR3B32Qz5e7KLlj6slla0kC4kdAeYnMpHdIgHhmA
+WVz5KC2XB+6hQOHzu2kjErk6AxNly5xnP/hJeAjJoUkc1IOAjdxY2up7CPzY7SCB1+FsaYMR94U
udkPAMbpxhk86HvHCbnl1bj22V9nSHQO4ob8e5kzBnttOCb8ZPZ0uGhpu7I9kJ5tVz78crf6alZn
d67RJtKP26E4syTD6pzEWY3i0Lrqu4bBwyV70JKcahSaoBv/ZFVrLj1LYWEWdKDe5fkkxXOFP0XZ
BOx7GHvOHrkL2D7s3nXEa7sGG1wYxzlOe5oKEpsobJ2lyY1AJNlmqs3XIifRKjFi6RGXhPpTzlXT
ye99H+gJgX6TYcfHvuW3Rka3q6fZ16k5naOr/cEzHdiTYKIqBgPnrP0wWBbFQv32JT0nMeTD6Uox
aOljLv/+6WNGmaOvlfTiDKLcXWPx85Abt0VlPQ61u9LVXHrEZad/ekTtiFaxoUtBJKkhAGecEbtO
eZX/6+lP54jlMYZgQzNCRcM2G4rOVRUKBQutgZg7aDhc3z1fZ0yQe/3vVwB6mog6TUGHgQ58XuFK
VtswiMshUtT3UF9fu00uHTFzaHEMFR0fYBBEApvi1nKLQjvxUx5wCd+Kyg8Lr4CvDTsUvYo8WKt5
lURGWkHMvKN0d/1jl6ZsFilcT5e5ST1Afmn6kKT+Mbs4qbi2hASLt1Yi+PruQtksLKSetqBv7CXn
vCLVkZhVcWvBKHNlvhY+YY4fbi80RyNP+bn3xu8KFlCFUE9D3R1XOSFLT5jFAbOqrFrlVJ7ZZG8c
zzmBRDbASooB2Sr9lUR9IRTMYcHSIGXLcujr5S2soCwOyntuX3KcWH2zINsGPXLl7XkLVcHrU7+0
/uY4YeJawkHRCJpUcQ6JD1Ad0l+aCh9pdQVCJx/aQ2an8MNJPpTxnUNCjlX8STkw+CZTt+YnvHRK
/x92mIk+bhgk8GJtVu6mNsoelxWVw88+e7Rpyt5hzVPvTV5noWBD/4DWGRySfMgyxY4R5kJAk3Pw
zoqavxLZWCup0UKxh85F5xuo45l2rBpAN4GMf58saXZ3TMfilfQ2a7+VLmhledBniSf27ZSkbRYk
jVm/9CbsWU+2V9EyTC1D1ScYEmUikLRpx0DXeRZQMNZhAuhnOFjgEWk8xzJPinPbmM+Davz+2MfI
xQDa1rTdd4KPUBZNBhLA4wu4vevzv7SqZ3GOQYq9RTdDnT24r6QkC/2u2TeZPGEBrjxiIZTOFe6d
Agl6oSCIKTIDlul5/5zbTUgaE3K1fbcxzW/XP2XpObMoVrV8ZF4G4UEDiHdhpAcH4kFkMKK84fCm
XNmhC+g9NEz+ezIwUHIpN2p5FjCld0/wqIOsLCkTaCZZVXdjj9m9C314usncUX2zx64gO8NjxrHu
1QN8MGusFihnFkETq7YP+krRlb18OWG/SPjmOGZZJLASMid9FvBecKaWbhL3IiiUFm/XR3hhscxx
zJnrJdArj/U5hm7RTwERNNyCukfqouRqV8/XH7IQAuew5UkWXj3WWXuW44/esV4y/77DZomnB1xD
QhjcrlwMlj7m8u+f8hRIE8TQJMRzBgmXOrV1Jvgaq6fVvHFpNi7//un3B2G2ICCnLXg0jQyEDU4e
USRYXYhL43Q5Zz/9/qQGGaeyhKTnYNlhA1882HTBq6kxi5fO5u3vBCXYU9ab3FrZyEtBeg5S9hxY
kDEospw9WM5AjS5J34qc9WHTGfxmqiABq1DCOlcpH3hQaq8FHRGqRa3Jx02X8qiGUyXIg5YTxENJ
QkJEuSYgtzSb5L+j0RKvGuFEXJ+5V+/bNIE/nHXQUj+vZulL8zkLLxzeVlKQVJ4xwrdNK++zCT5Z
StKV0b3M21e7dxZXJnhlcYNCUDSXdHhAD3KC61CdrFQQFsZnjjke4Qqp+gQl+clNIrODWLzjqDei
KzeI6QqYeOHiNwcTx2WH7KSZmrPvSxJK+BRWQde47zUxna1fx81e9fHOAuZZF7RY+bCFqD+HGON6
xvLU7hvUrdP2B+2LF3DmCsiG8nyCgWLZH9JKOePr9eC09LRZ0BhNOLsWxAL4fzSOrU3f69INa7Q3
g6qcAK/dXX/MAt4MwnH/Xc5Gn40NI2Z9Nh3KTkWrjV08Qa0LWdIAV1hGw26qskCXcthPbN/w70XC
AoPDpgYur4S/WY2FNogIrKycVhboguQHnUOS+WB3DYPa0x0AknvdsGoL+HgbmgDxwRHot9F4Llrk
Od5oaMUG5U0VwhAsDw0YGUCsWcdwVUnQmrNgRBPabVNuUhLftY1moXQVNHqZ+rg+fgt7dQ5Jhr9F
krLYRsWjgSu90St0DVDwOCA7NI/XH7EQfv8Pg5zoxMG6FmcH7oe2YwXU7L4RQ25ay7jDUB1WhakX
AsNcW92a2piyuAckoeiqF6OGKnVnQMnp+ncsrehZ2MkY141jofbX4pD100M27Or2HQ57m1XRh4W4
MEcgt34JK2iNR/hW8V4rB12dNER37GgRfRMbeQXexVBvEm/tPrsA2KdzlXTbUVNbJlmFHOIQA7jR
y4MhXvF1PgQUcd5T644BsNiMK535hcUwxyQDKZdnpYd+hF8MuBf68Gg281+wCcEx6JtWgLQUbMdq
JeQtlcLnAGXPaFTnoI4GFVNmR12CIM40MwMDN3nwAoW4swvT+U5kmz0W0vrl5TDtuL5cFnaWPQtM
0JQwRyqpOMMV76Zr1Tnvq0MMofvrP79wTM2ByWRIaGHAxvPcQaYavjfGxeMGxqYSnp7w15ZgyVjm
SiN/adJmVx9aSuVzKwGaQlAgeieQJ6BMAJICNczA86ZjtqYKsrDH5uDk1kc3qZvQKCHuGMsNQrp4
gjSzc2tCMq/eGoWkOhhra5pWctulB85yFd8httTZIM6NkOXvASWmX70Dl5ASIJwMnpjwGWXKdvTK
4xb32zyIpNApMCumwDEodxMt3omfbJrcO0Hr9iBxT0hZA3mXXkSaWVt3gqPU9fWydBubA5LzHg6o
0M7HOqxqtWtTWHo0DrygZEZ+jHzMwoJnABml7Fm70tikvf1uizq+IQQUTOV3cuMn7seoHedw/Y0W
VtUctwzDYdV3qaMgUzBsJquB1Wshw9Sw7vwxL0Jsma00/s04gM7Ry75F2ymHY/VZU/tbWzVHs4AJ
say/rbfALkvmi7R0jlJOIagwxJ6vzpYuLqSqUKIUDhOksJLkBnqBO6hiPxDiBKOYIuhFXB/FhThA
Z2GGo+g7NH6hzyD07NzSf4XmxGGAEhAYrf8Ws+eoY8eQST2IQYMMQ9F7UTKwnBLSXc4uY2RXEPu+
5sbz9c9Z2I//hzGGbWdnUkujM64PWW98h0rQy0jhaTaymzZuH68/Zmntkf9mjaNkrMpjW58dTn/H
ujryqr3hhf8wNM0rLryPqyoKC8fAHEyMw9UsJkQt5CTQiy7SO0qn3/5o/vm3D5nFE5nHUIMtiD4b
sEZ1y+wEr7PHpCoicLJCC26XTeOsxa6F7GSOJC7LumgmeGBEgOuEJbzkUvcwln0YJ2HXDRsHQtBT
PWxcuc9S6Jvmv5C4ICvfgIm/LSWAoK+NuLUrvvI+S1n2HFvsl2lpmLaZRjYA8FDNHOArrmHeWUCg
zZ6+a5MGY/VuwJQQqRredbqoiI8wJrR+2vE9riAF/VUh1abJmrjBX6jwFzFgDiEuFeVZ3/EscmLy
0JkXn/MBjcRyl3mPkJLcSvhu8xzGDAbstyFDIKwQbQwBlG5KYDMd69ClOyABJ3CP84IGXuNuBues
uQhl95LBCN5DXuatWQf8DX9fve8lqnwqjWSw0UxGv84ib9IhL3FZqe5KlWzBjQkM6yX2/STIhL/B
6BWQ8cYfGErgNoPRevXGDwdm9Y0AdGvaY2pjvJronnKr2PX2z6mBdTz8R5E68vR4SSdHXwcpRCXw
n5c/HH1/+Rj8bfU2uLDZ/hoIfvqcgY6Z0rAajiaX3ZpsvHVqVFog9nR9sy3E2jnkWZfE77o+7qPM
bu+1D73prHs0oUKdmMnKobgQ/+Y4ZssyiCajHCMTAjZJAdhhV9x6EvZfU/6qVvGxl/Dw1bzP4l9V
WwVQmGKIitwOTG6+u8K+URB3s3UDOfHurqP5be69x2vtmqXEZ65tPanecrO6jSNVDgWM4l0KBYvC
DdOxaO+cti/sQDDB0MFQ8YbWKdu7hNRvXuxND9dnb6koN4c8qwKRkuKCGPlGe6+oui0ZuxdGATf4
7qn26EvS3wy/vHQMh/ipr+1XLZs94MKnyhwbeIKodiUXW4pccyi0yW2V0cqAe59M261futAF6868
lhCCnax8X4v8F2LtKemLGI0zpU9x5kNmfxhP3KKgiVr5dKfs5HfDvG/UrbJQazZs+NSC2ZFMqy4M
C/tpDqMGprCzB4jIR7UyDgUT2cES/s1Ue8+w8aGQS/UKK2yzZmcb38za2PQehddGtVVaZgdfwRFq
Zeou6/KL9ToHTbcJ+v5CDSzq7e61R3t008ItKDdbsgWXu0SJJLB9+th6Em1NH72wUSgYWedqZef/
XaZfvcAsUJrcNYmETHQU2+bvppJi6ynrCIXMtL1DkcYOemj0alVs6qo+NmLX8eeevdIx/Unj3j60
nrpP1NNE7cdRpBtAb4+VcOVuZXgWAtPfnP9T3LPgjZzzovGj3k/zvbSraQNuMQ7p9miUTxmFcd4P
7YKXG3txtaslrAx7Vv5BLy4NVOoEzHnsRpjBr7zOQnT520H99Dod5M7giwVbjsrtbxvmBrUUJ8wT
K6OGQfUdcDerLW5d/M/1Jy6kc3MYdQmzZA67eLgKms0BXqCHIiOPxkuXB445Qvbu1/XHLCRAczB1
IUQpxgmPaU1SBtI197F+i2EapfODAtbFHjr47K5k3Ut7b3YzZYC5OtLMMIhgz6AUI0MzzW88OPxd
/5ilNTPLHOFT7DYOzVjk+vnBz5r3rGY3QNq+m94avunv3fKLXTOHSucwi4a4FWVRlxfeWz6i+Dfq
eueM8Cyoc8I2CSVspyFo/pBSB3fRvnoc9KSDjHdGJCb9q1R5WJsEFn0QGLkdesgaQVEGJqu0/sGh
dA51Flxd0TU9ptR4v4iSZEyfKMhPcEUxHk3e/7GtJAksaU9bs/+BatArj5MbR/SBCRp00LlGHAwO
+yEc4zDUmfh5fXgXKCh0Dt+mY1PaRVIidnpxVCbeeeyME9LB34bgSH4obvZpEynfghhes4ExwQ+/
nw6l+EaHo2sVFkCUbD/w6g3y+O32+kv9dSj6akIuacennekarI5po1hE2HBpktciHHQ3hDLRT27N
p0DaXti4hf2EcnB2SddMGEvL+NRN8s+UJXQvB2f6NlL051q/eUch6OIonW/AjPKNIOuEe/ITi4ZI
MMyA8yF/SJT6MB2zC+K6egSPBnZPIIulIxLxRutsk2Vu7JwcOX5c/8aFdT0HjNNYdjwG6zyCUsDW
AZG+VuUjXISeV7Pmv8f0V6N42bKfRlHwgXidFbuRU/MtOLAnFC1C03pl3Y3kDnoMahMPfhkqM+yB
BWX+HiWXQ9cf4CsWSkVhuAzCsNe2IRFFvzK3S999KYp/eqksaUG0cPBSNO4e4UORBHqyDjxtj6sw
5qVTcI4mh+40upqJ40UytT90/GAC7w/vt7usmm49oV8Z9+4IB+qraaCiBdlF49WHv09iWlMwdPqn
18RdoPtKvjNeO2HZCXbggG94Yq3ZsITSmaPRGWhfspGWF0FyfIODuBmPF7UXbQWZ2sPNgdlA6JTF
xs5fAdt14zMTr9cX3kLAnsPUSxLrDCZBXsRyeZKk+mExdpjWZG6W6ndzNXCqIeILh2svIgbtgpQ7
Nz0K2WZpH2Eescto8YtaHTuW6W8jI0DPaMM8QJoXYN0yx9+crT0Uv69/6cK7kDmePbZTIaFR4UVT
BzlRWMCVINHtpJfom8wr0Ejw3wuClKxh0IzkxzQf73IPDR/Zf3g0jrcZRAvWmClfH8pkjnaXXWy4
UvpNVA3ZsUF9neT+wdc7a4TeWbFxpzgcRBlx+AXHBNiSvHsWregAhnJPBgzQY0m3dnPPOUynvGq3
MkL0y4SVzPHwIunIIKhRRWjwHZu6Dslk7KGyYY8UppdqW7MiVEAym637AmGFP3AGvekcupKuLvQ9
yBwGX6nOd7jBOlwjsw/gFPktnFPB04frKCRb7lWJlmRqgmg+VnGxc6Tq769/+NeZGJkD5Ak8zYzY
n7pIX7qsYnzwk3Jnd/0bq6aD61nAOWTfrj9qcRXOIh7MFB03Hg0Rmd4QaQfsfECJyAHAezO7S4ox
AhFi2+TjpranG0gEPLbITIO0yiBOkK/ty693PZmD5qnt9NYEuUmEXXmfSmfX9CYsPPt/u7SSOf69
Sqc2tzKJ30+6gFf0vlQQOi7KAzd7OOmQbVvDqbTuA95iIHCLryZzl/jp/eTV3WbMoMHlGd+vj/jX
xQniz1JSYbm9vlh6RK7o9MGMixtpO0Hjd0/aH/lhStcM0Beu6sSfJae90JkpykbBRi15MhqY7aI5
n/DvtQOGroDs31vj9vembsI+u/MBv/RdsE68fu8bsHFH/nH9gxcmdw6a1w3pAe0tVQRF+J+Az99P
ZvaNr0k/LESuuVR5Cylm2SF1jSZG7suJbuEV2W3BnQlb4UHZyIRUA2H3krp8pbr0dY5A2Cz9S6hR
lJRkwEdTcvBr+SKz5L7n7d5t10QUFhQfCLs8+1Me0nWO7VeJdCOD2xlcocdh27A++WhZV+/jrj+1
jQX/lxjIRphBeDToqoreENjG2UWcBF1mtBv4Fub7avJ+TlVhPkq3eKtgQhGU5YWZmsLh1G87f0sk
NNRXZnqhPkXYZQl8em2B1jiNPeVGZZ9iiXk/epuGqZ5wdwUUS3Tg3FBY/JFO/FHwqwGk4Z9gBWSO
0ac9j5ta2m7E6pYEo7q4y4GajkKv/QYmk793sNGvL+el6b8cVp++kfZDNzEfGUqTQaB64jFD8i6c
E6MolMAtfeUxC2fAHKjvmNQok9p0IpLT5zGLt3V3Q2w3KIzhxS+rdd3WxUmbBSRej04/WZYVuWX+
YjiF2maVn+75YGW7wcsb5AJwyMM5nOEMqB7gCGFcStt6e308F+LhHKjvTV1RjGVCIge3VT8t9pP2
n1JhvtijGwxQSVoZ0IV5m0P2fcMZbanMKTLNZqcTKBNaREYwvDytVoQXPmWu9W06NoxmsgLee/Vw
U6XOFhjBZwWuYAWnE1QfdtdHbOlLZgGIdlA/gZssifyBbzgDIVAX7mOaWVVoVPA5vP6UhcA6R+pf
LNppqk0L+qXTcwuZpEQDWx6XyeOYeCd79J9ppdHNqJp/zALmoPy+SrtakolEQLX/7Pr+Nu0GwGX/
cdRmiQ64hkRSayCR9MidGxe3QjY/Er8NUTS/PmJLCeNclnuyej72ZmdFOlOIsSWPN7j2FzvDgq4e
g/wNSIc3ZW/vCwmGo1BJupLgLC088t+YVBpcJkACTFHqVQ+k0/dtSkI/R/vOzg9yreK+9JRZoLCa
DBz1yRzg6e68QJ80D2F7t5PQ6FZ58xivqTou3D4hrvjfr0EffEpjIxmi0hqfq7F7Nb36Bc2uAyM/
Da7vpvhBG9ZpzLqwrh/j4l0mw/vU4rJ+fR4X9tcc2D54Q1cPl74OHYYT6tV/cPKeY4v/6Qd/3F9/
xtJHzsHt5VSWSnvjFKHiPg0srHkexfo5bxWuNDC0EdkjB0vGGIKGASvAsm1r1S9t8Xz9+QtzOYe9
e61rjVaagnfK7WRbdcbriKuuA0ht4A8E1rxscFaGc/FTL+P86cTEZAKuDynw8zCQNCzFuWUMNr/v
po1ax0PXogCcI2WBa/n03CXdXgzwVoFe9Eq+tpB/urOkxFSW7XVqSiLJzVs0HMF5HBJAMCr/5fpY
LhzVcxlvReum5Bev5clvb93S/cMc+4Uk9ree5QckauG4piDxN8f8/6IZrJf+O5Qkt3Age10ajUoE
hTyikUzje9x9L3+RPbK5XzS9R/+ZVd+7VkIJWwF5nSFD4WEGNE1DvnfGFIjYD6fyp4ZhYZV9Lz3g
5YFPygvIPT8JzXdEelBP+13kkDWD+Reso3X2JryNIt99GB8N5VsqnpiHimV1hwejjz2Vl8/cpQ38
1XDFsqYt1KzDvoK6LMMVqwit0t57qg1jjA3NoV+DprIwN6N3yHxowcChF5FeD2g2TNC00ff4skur
m5FTbPwZOtzO0q0kfAPdy9uYN0e0u9vxmPN4r/u3JPfuWFLu4WApIdIaoiUTTpTs4L9nDeZKorJQ
jCbuLMp6Ks0NiBNi8PM/KrZOvXfmAjDIGI4Ir4PcFkQdGXmzKfr9Nkn24+i8edO2tuRzUxjPdtn8
nMyVhHcpa3Nnwbh2HGYBsp2C5SBCPfwGZgDj72XNFlgIbO8j0qqbLjWPk7eyzJf20Swsl1XFuKg0
kCut/yxzups6cNPM6Xh9Fy3kG3PKQAyV60w4Molgx7q1De0ATG6+ZR58V0vnTsfmq4pBMBncf3NB
JXP+QOtqzwXGM4kau3n0h2zbJ+mB1frZKPx9TpEgXv+whfAwpwwYiZqKCin1mad71Ja3TgWnkjy7
5WW59TsTj99cf9ACjJ/MNcqLSXMFWfr4PEHMN42HR0NWm6btjrqGF7SiG0M+SPGbBtaNP/z2+XRn
Dn2UkuRDmlIGqajXtsplFX4Rp+aEgq5zx65WKTvn4/jc9n40thweXlAKN5M77pNAZDuDadCbG/PD
iMmadvrCsTbnDHilUaEtpjDW1bDPW3EgrD0VeX/nJuA3rylYLM3oLArXgHTiKpG755Y4O6ld+lLb
bbq3RZzeMHrpo1OsrE05wDlxZWovWepXAzqLPVVtWnXPM/uspb/LEvlWQrSnYd/0BJ3+j7w82mO+
pZ48CeY0YQm7YKsoj23u/7n+AksDOws3MVcQl9QDPWd5/y1NjaOnjbBj40FO45HHK0f1gq4bcWYx
hkyoDQHWQqCFKMJE0Z8aUHaIn54KzTeO2lhAUvHEhOjVcIcUCpVxl26bag16dslIvhjlOXXAttMy
t8bKO7t2jrOM3xHlbKD5cF4NoktPuCypT7lQ3SrcCAgamXnZQ+Y2GSG2XbeHGMJrq1nC0tkw5wdI
PxNQ67P6szOafsQsgL8DDlDoxhl5u9F1iaqRLmDI4dQF+Q4KNr3p8x7NXtBmV/LbhcNizhmA+0wM
hHbSQzCV3Ri28Uic4VRZ7/+0Gue0gFaZGYJG3sOK3v/pQixZ+PxP01mBgshwKqEufP05S6nrnCBQ
1rmRQO69BmIFvuUjwb7eSM+4N9zMuqXCq+FCnwXQML+D7P23Mu1vLEu6WxMFm430HbYDLxNGxStv
c9nsXy3PWdwpTGjXTCWXkcUhqUFQ6UppGn93/AIC4Ln2NmNBn1raPwvUdbt6fC5qlv+GR6P8tvIG
lyd99QazMBR3xQSt3bGOuGg+hODusc+h8Zyq1N8wZFqq7j9q6r12YFo6UuidJyHP1MR5mBD9T5gL
MhdHz6FkS0c61ZGjFA8sbnEAYZx6qxLxbjOzXDtNl7bqLBbVFZy8bFvWkWvW9xB8fO5092yAYHPy
Byi/pFydhjoN8hZEuX40AWWp9wVmZlcWItnUnGY50Ca8ClQ7jOG/TcCcgJB6mexZjE5GnSZ3uUsB
E87sZ0mSKLXsXZJ3YS9xJGU/qNMCi/rcJPGvkbN2RW1lKQee8w0cKblrXci1aFr7foELhdql1g/1
xkmYlkd0MIKJHLW5m2CLaaSo4BmvqaZhLPoNEQDltSvp4sLs/B8XQSeCJ9bURCDuvKSZU+xGb3oE
0hGIjDIRK2tt4dib0xFUo5VfD2UTcchX+6T4zab0oRwgoKDTx75fq4H+RVt/sa/+j4CQdMqAv5CK
MjP5iGurDWTaWBsZT+dGFxHcOoows5ttT2BpKoT9bZDJr6E2JsAuIXVpJrUKmsTeD312akdobDrq
2etMsdejv01duhdyvMmz7BGWpbieGebDKO1dI+0ghrPa9bW5NCOX1OXT0eak6OF1qVfDkNO+T0Tx
4JcMluhNEYxFv/KMhcxrzmxwaquyLNtF/PGTD8vbZ7CaiQ1xmyh9qG0n9NpqJdQtPWkW6WRi935V
ZqgQQ2d1ggtPJbpXq6XfWhMtJSh2bX1erRwzC1efOb2BZq47cXOQuPoAo5VWf/IuPl1c3nPM4YYh
LUeB97kbXq9P1AKijNBZZHP71Il1UzWRVY9nbjlAQgz5luSQg0LDLDINC9qQgH46WVT68YcqrIcM
uTQT/k8ALqEh0Z9HSx0HNtwIOuwHC6Act4/aDmopEP+/9AlQ7q4krvZW0AzmuR3heKW1+4ROnb2D
7Bpit58FNiwuIToNaIOTh8WYyw2FOH9QJa7aJEZZAD3Pu5XI+TdCfbHF5sQLv3BbZnsSsHZw4NDW
3SVJowFt9I7QdX9yAK/vaB9WpTwMvhdMFt3QKj3YZvYqPGDf6COu16L7xTwasuade82z1O2WNemB
FPkWfqw3Ii0B2co3JDeOIx3uJBO3vtltUJp8AeF4y7EPWyY5aNW2D+/qoQ6Yre77erV0uuBRRuZs
DmILqzPrTkeJR94Sv/qWVfnB7C3Al6xbSxjgaSgbLcM+AUktPtZ2A4Gp5tB7SQ2f6fZgAItVGTkJ
qJWG4FluKMu/cwcIV+4a+SZt1fc65isE/qXDZE70aIaKwDTUUxGn3i+ad+c4jacAEg9vBYccsfjo
BLqc0GG8OEFsfB8y06adHxPJb+BI/TQ45S7hI4E0NVgEfX24vj0Wdv5cWn6QLWwLBsM/SzLuemiJ
Zn25lzjMLQJFlTyDNwR/vv6opfvOnGuhAUxI27r0z8isYGhlbJhT7w1q7Yxcb4xc3BvxtGmdBsU5
6n/z4+YZojZP4MWvpJTO1/ncnIxRo5KPUJAkkZ+Ie4hsUETR2HycrGxaOUH/7q+v9t0safUyx6DT
BGG21P8+iAc/J4cRlo0eHJ9LF47T36X1JMVO5w+uvpSUNm4pf+iyQtkn3bb2k5PHmOB3CqyptkRg
24fctEI1+G8ukg2vjn9ABzzMrcu+WksuFo79v235T0eZwf3G6TWOr0pke8iV3VzeRbXWbW7xfoOM
9vr0Lz1mdqlO2diBXG0YZ0O3QLaOd2gbhZ1mN5PjvAqj+Xn9MUsLehbu2ym1HKMc6kjACBA7uUIJ
vCmat67PgaNiyNMDwrs6yA2ytq7+JuNfzPqcnCEpQpwDshtgRDtbIMrUCqh+dMWU1x77egobQP7t
8QcEyv32NBJxAFIB7d7fBohwg88DOFAHcXyU+s4sW8zDbrRu3OwbOmmWfaI1itDuc281ANDmWB4U
5kM7wH494OOz+AZ/NCAiS/5oiAbEtWfXe+zJSua5BJn6G84+rQ5fQo6mHeIqEiK7byayT61DL05W
7D8LZ3Th8uycbIhCGYkuthJmYZlxW1d3lTWc7MlbY0EvVITmbA5YRPsE1ZIqIhlA9HB4asfvMDuW
/3aB/wsq+vSRptcljTRiUKjJNOJ2SfTGZ7S+df2VYVx6/0tI+vSA2I+5YTCviFLDc+8YrOGqxFYr
UWchrv29z3/6cRN8PIAkijKSjrsH0eBjcPivwVjzf176+VlMc1tluQIgWEiclmHSPlv6BXrXK5nK
0o/PMs8OBbxxiqlxJtp+gKDNRpPh5zqH7LLrv9qZs6DTdX6aVCPeHTuTx3SnAOmuQHEx01D2L3VW
gVOI2ixfiXELwedvr/zTTBRQroGW5GScPc97nP7H2Zctx40k2f7KWL2jJwKI9dp0PyCRSSYlcZGo
0vICU5VU2JfADnz9PdDUTDORyMRQZm1lLSOZnhHh4eHL8ePtdJf66mjy4LGp+5sSVCBuK79ct3OX
6u/LTgmgQ5Gv0711D4iyhT7WMf+eYT4FQiab3xf0Q6Ixeopv6O8F471sTehoqzkSoNa9MwL/j1b0
TPouDA/2skReYmNJ86msnNaSMp6SNmm7GlKGwLwLYBer5h0kdPG7ue2Iid+FM7N/EAyO2ViXviBx
Du9eHJjgTpAIMkC3UQQMpw8Nv8nzXYUS44S9zCbjWuPT9dVdiBjJwgTYQYwhVCF0wwBJSxg/CuTK
KOp2GebWXRdxQf2WJPGp7USiSjhWE03v7Li4RYYZc6eKHeuDLzTIb+vkFxezsAkRpv8OBVBb9yIb
XESp8NhG1+/fUrExMuGCXViC8lFdSHnpQIAF/GZR1wi1ajCbvb++UZc+fWEWLGXLvq1wFlkd7YmI
DqToACTMtrpmLn3+wglBWh+E4iGx7kMLCO0wlOg8xEgNsGB71xdwAe5Kl3j63NGD1RPbug9a9JVZ
H2w0xmbyQPT7oT9M4TPMWpwdQdSGk6mBN3gH8wBrUA0bF2fdINAlhj7ANJ6x0I113/L0IemqXRdM
DwkH8mvWCF7TDbD++k7SJSo+yRxj2ghWbiiGW4HRzUZ827yS668yXWLeUQYIWvSXWPcjpqi6s5Yx
ZScb1mz9vlM9r+iFacGEjRHdKtghK0y/pyE7TP3wmM8yEIVf14JLIuZ1vRTRasEAM7DuaYkJaFFh
btDVqF1VfiqdT9dFXHhm6BKtDrCTE1mM+PcIWKLyA1HdgfqP+Mdsn6FXyMTebJrji9Ls0xVlXY3l
1FLfMzN+9AfqodVuNPQ2xlR1zocnYE9uaoL+Sd5undMlDVvYAuFXVYJhJfp+wOxLt2lnfPo4tLsW
gfbh+iZe0rOFORAFo31gmLqfYnRw1T1Y3Fi/Nczz0p4tIeeoUao4yKiaHYHW/hxNyFU1u2R4JvQG
foAEeIEPv+Rqoh3p9Hy0doBAH2t1b6NvgQeVOz9iVhRsmbV1f40u4eZRrnQ3hTk+n2RvZWo/cawL
jSlP4Ad5GyfBXSdRgEht/RYh0PXDWX806RJ9TgDBaR1/TB7stsf0ZkeTN60NJtGiiHLPAjQMedcQ
M1eczN942y6owxI4blGVACreJg9jgEoob8IRcTAfbn9tPQujkBjAG8jQJA+BQm+5TN+FVrbHbiEk
hMNWVvbGKi4UXumSxr2c0sQEoFh/oHHDjrG2yTNPTfEHYOjBXmJRY9nf+6G4qTWMnz880MjaiNcu
ndnCTKjArsuxEgAnlbGLV9BFYQ4c9cdSGLedpEe3qM8vHdXCOMBdGxjN6niuK/suzzHkezO0vmC9
l1jwykdR18cwrwfc27QbXNUmcNjY3S+OCqNnIPDRgFgfQCNgmKwIaWqkdJP+M4YHRTuref4lbVui
wKNpysFOFscPpK/HO1AZTPvJUsxNYrwTsgIVW9SD/Yf3Gy7uhQNZkrhbouQS6Kn0QUXRWxyzoHzD
07hwHEsIeKKqmGDyQfoANCx6vnoy7TG7ZT86GENq1F+/tl0Lp4DGtBYBes0fohq0auShTVJQlZs9
WrZm/d3U2/W4hi6p1alJFNVMpA8V8Gto/pJ3YZ6DnlGNnq7TG4wF3hPjO26pHe/6yi44hEs4eMKM
AHiApuCDCe4oXm7egUf+U5gEh5omGzbn0hkt733SDoOTwePskLTGkC1j7QHiVU8TEc/ZVGw1PV1S
suWtx8jeZOr95MHyQR+f2d2BBHSr3/jShy+cAa0KK015ljzkGM8JPGXzTOJ6w/ZfAMXRJZqbO6kg
DXq2Hq1keGPKyqVWgfRAKOUtiBE/ps2Evtu/jJ97SQnWW+q/neLPcUeSQ6c+gxBy14Bm+G3ZI3N6
XS1+JvfPY3q6hH5brZ9jAEsaPObKevJp/aiSCcQ9GIa6bztOmp0KRd66oHb4GiLZuBvKwAFfODW3
dm69qQJ0C+em29uF/0VocLpbFupTgow/lEp8j9qRN4XOMSu57dZhaR0bFXeY2lmCNe/6Ci5cpSV4
nDuYiye7KnzMwlG7AjRXcUpQJpreqn76PMbkAf0VmVtvTUe58LaJWfdfOPWBHYB9uCnVAwaj3+mk
it0RDmNqkAcRKNGQ+ojq2vWlXbhOS7A4ldyvhsYKHn09Frs0B6u9rFBv0GPe7Ztygwv0gsIvEePN
1GUKCMHgkeR9f3DyRN4WfTNuHM8F930JEk86PmR+R9VDkoVu1OUtyuLx4LY+2yqR/cQ/rKnwwuqQ
xLJKwXvnQQx83wZ8HtietD9GlEZk8D42mMBNU88qQQn4DoxtRXxHatcWx6CCWvDPfK4/imPePJUG
QXp8lyoQsqV/OdHgqequHN/hp1U8l5WPOPIiTY9D/KOR8a4u48OmXl3S46VRy9q6lGTgDxhXim6E
+hYv6J4S5Wr9GUOrPojGfFSbbS0XHHmxsHKZr8vaH2wGwG19W1u9N/xZY10JGmKr/quJUf3m7R6z
RreShxf0YImorpJAYM6qZA8kGV0nH8EeEvPbqbP/vH5XLlQv6RJB3RdCx7KzGHzOIvkE0rXiDhyn
txVp8q+aDPJQYCowMCsD3U8q+CvLa/s2bTCltwQVnyxEvBGCXbi0S4Q1at0JMHqaPZQ+1W5jRe+G
AeSnIfa5/UUbtMRWK8wWjwwGeD9Y7bgj6FMg3RN6FDK/fxOX3IXKXt/UCzq5RE5PldMnPHYgh5Dn
mIbHUYX3pCs/GBZ8cdDFGpXjPt5qWbukIrOBemFZG0yblNLP7YccOcUxCTBrj/fvyt62D9eXc8F0
L6nRiWjTgIHS40H39m0xfCnC6Qh2xi5PPPClT1ukUpfELOyRtOxRDRSdl6i//RmCOzGrraPT5ncS
5fpm0Mey6TcCrUtbtjAaBabujJEf2g+F1diu9EOGsZPonbJV/It91HQJg85BEGCKUpWgPRKPtMkZ
es0VR3dnboNvdwzQWyh3Bo3IOyrlbpL6gafpX9dP7MJlWmKg224kEWZ4m4fWHr9h1PQhSuwDCzhA
1xN6Ga8LueAaLxnTJYXDP1iNefBpfFMgiQEilOBgja3bmU7c6GQLxXnhtJZQaJgkavdgS0H2hH1v
x5kMasjdwvC/KaH/88/h/wU/isf/fvTqf/0X/v1ngUg6CsJm8c9/PRcZ/vdf89/87++c/sW/bn4U
99+yH/Xyl07+Bp/7t1zvW/Pt5B/7vIma8an9UY3vf9Rt2vz8fHzD+Tf/rz/8jx8/P+V5LH/887c/
ixb6hE8LoiL/7e8fHb//87eZ7+o/X3783z+bv/8/f3Orb6CiWP7+j29188/fgBP4B7BUgilhE4G2
59np7n/8/JF0/oE6McjGuJYUNer5R3lRNeE/f+P/sIXmUitgqEBT78x+ZV20848sx/mHxKgWSogU
mrCZC+Z/vtrJ2fz7rP4jb7NHJKSaGp8Ms/Zvt4UL5Gw1voJwOAFXNFviOxwL7ZV2UI2uQXoeU+3D
pgH5bZuz4i6YeNxsaPm5OOYoLRTWbDsUck+trF/Gg0wrZ3BJUhn/65AmFMTh6Bax2AdLgCl868U/
9Svn9TFOmFTYYg6pS1gRifKkGlMzoAxC8veNdMQzQAvxhgU8lSIcpZhWNpVC2EJK7OTpsrpp0gFp
8xpNehZYUpqy20mHbWFiT+3Q31Icm0hGlbahMqdSQLZe+srJUOrKY733WxBXVPmQfg2GyXhRoq0N
aPP5qjiBmhFFKFPgq1jY95ROEqQ4gCO0FZJ0keqHQ5iiteDFZflbI19q4JoUDMEB7SfSqzZbNhbQ
VkVxRXyAU1hofyKYrIQmrWHyrks53zvwRGjO8Tpo6MGSxq0yKQkbqSt3SFgod6EeCsSVFUc/SIH4
pnap6bewbKfKPp8Xp4RzWxE139glPF/njimzDlyv4Pe074hluNfVSfyOtEpsLG9FFGwMo6gkOdLm
y0Zxu8wwOb4FQ0WRAr6EoQDFTd0q7tZxlr4qBfZzVYJppAYl40pC3U+1kJfAe1gg03G7qI6PbRQL
lN7iBkzcDghDq0JupCtW9ONE3uzovHDMxqaYCtFBXpXTqbzNqF9aYPwS0YacFQ0RfO5zJDDK6kxD
tKmEquPRuMFoJ+CDrez7UAh/xxnyYmJQW6zPa+viypHChupzZ4nC7dDxxNvCNq4u2szjOrb3DfOT
/XW9X1OMF1KWAGc/U9MYFeDC1KkBgtjnJBq9xLbGryCAMhtbuCZMEOZIXGQ6K/7pUVGL88QaCBq4
MAsNYJ1U3NfxhD76LKier69r1rJ/v1v/rYUvRc1Bwwut6EBHVdWgLUGTdPGAGnqAQY6j+X1USCcO
aU6/Vqr9fF3k2oG9ELncyg7DOIce6Eo02pBsxyqfH6K62apurUoBcF8Jzhw4DPMev1gYmixCYA/C
yi0j3T4mBYDklsq3JoWtSrEZxiczwbhY5rN97jMTamlQ187ARDQU4hB1hdh4FteulECbJzwfFOf1
z6Lki7VUWkZVZFB2sSqNGbtKp8ldKjL/rwy4oGcNU9X8igYiYcQAesD0w2WJMEY5HcN/HOM2cMpu
0q79whn7wza23LhXaxsoCeGKq9linNU6o4x0XQeDSzFRUjyBjApDlOJhaLZwe+uCGLHn11FhPMWp
PghOwqDnuMChjyGefVYrD2y0W22eizrdfJ8EHg888loIybGgUzEg94valAMiijGpGO2cowGAT2G8
L0tMwsvBXuAiy3Xj+0ly4/Cmt1yDbJo7EbYZ6c3ooNObLeDwws2xEchxMJKdfpOhDlRIh6JywyhM
EA0hwW5M6TwXXfUuENZwV9VlAR6+ApO/nDbbDWMS7rA1DW30sR0ts+EFnVsajXd11mL4kPKMaCIv
bD+pZWPcJNDifaFGsxdo5fE6m9keadP4jyaqXgcGmI8DQkF2xvB/HJst2TnRXjlkLcVjNDiF2lUF
MPcTgviNOtnq0l5IWTh4aEzXU4CKsNuHFBToAZone+NbNxkLMF3hSxH3xnutDcW6cLZwJ4WEY7kw
23DQGQssjAnKrBbwSsmznaWHrad1VpFTFYIUpm0AXGAE4PefqlA/QrzVQUpJFCga+wCU+K7d9IHj
9SSwSzerwugruk3ip7ptAEm6vsi1bYXyCrjOHJZvaYREG4Beu2AGVKl59Sbui+JYhu30Lm6t6g28
MrYjSUw3DNKW0MW1yatpmEaNBxG+tui9zijrje2TYKdUVr+zO1CIeMU0+Fu1m3Mbr/Hg24I4xOEC
PBunez2UKjMppl0Bw0b558Zqh3aPuRbxTZ9rUrphbjWfrm/vuZeh5/gXQ5cY3Gu57BBsnaDPeR0Y
t/PrHONhTOU5WdyBHnR4ve8Jfxq+zBweE3ih86a/eMAShu7tXrASVZY23ZNkajFNhb/eo9acUWR6
8JDYiFKWRzfWRcFsEFhbsuxBiMEyVMjlEzEJqgkVOVzfvpXLISUihPnQGOLixZpYk0dpGE7AG3ak
vguVlaGhLyN3RcbVHlm27nnoLStxs7EPt5gCV5QUg5CRs4AOSnjbC4Mjk0FNSYPnebJAbZcabj9Q
gkmWKMiZY1GJKXbL0N8a0rWiMMCXIIiFq42TXHbqIl4QjUNBI80pxvMAxJO65dxdB8Za6/UWVf+M
YykXAi7PYnNVWY+Yo1HC4wkxkho0mO0xcxp+F8Fa3Ta+RIdqauotGrKVI0X6ATkBPOBzJmIhtQrB
Fdc0kOq0AtxfaRQpr4+K+o4XDsYsMzTmAztV78ATvnX9z9yTn9kj5tiU2dShy/od9/u8BKgI3f+x
wigkkjsH5Em6jRLAqhSs7KfOOmdjJfvAFvUgYLgR9zUYahRgDqfn29U0bljRM1XBcuD96Nmngz+0
HCuTTTVF0ROXI8oR+lHaJu91TWvPjsMtdPTammBc4IcqCazcsr6asIhFvGzQbKRz9D+a1pq+dpad
yg2VXF0SmzcNqA4kxBZ3LpowiKEnbQntB3cxoFHsDUnb7GiGtt4wLWuiJO4ZcQRFsnMZ0ja9nxcF
Wp1AeABANlIflldO45cQA29urxuxtc2DZ4SrhpIApu3Nr9ILw2wyFUYYOg3Ofwzs2lcWfNGwD82G
NqxImV8ZvMjYPCKWQJk6kDPqIIKpnOdnE4FmBlOAauXVa3EQhSGnp4hUZ52quK1UBSnoUvtk1Dsk
hq0/ulbnWxx+a4uBbQBdLrLQSPsucpR5AcTXhMHW4DbuflcSozdz2y9frwHOSyHO6blIOzOhBVp5
l5nWRydjU+8Sp0PXCdUbfe/zCZ/4eBr+BsJKxAiw7faSFZZi2HSGalPhUlGQtyYezIfM6YujDjjD
zNd+GG6uH9PPcSxnEqkNTm7GKEdEdrq2yYDQtDeQyAKNtRkaekOeJztfo5fbDbkf3uZDF+zHiOub
nBj7L2u07jC1qDyEKGW+v/511o4TB4kmFGD35mDh9NuAVSBr1Tz/VQIUC3yBFe+RJ/jxeiGSIysr
kUPS2O5TIcL0U1SXvHCHqAJh4djHovFqokuxcQfWTlNqhtwRyOXxdi5eMJ8lOXFG6E0e5wP4+Rzh
kt46oCH/Fij5Lc6Qtb1TApdASSbkGR14O9RiyLoCg69B4/4m6UaD/m9nC+y2KmU+G/hZNtHL0oNM
ZeWMAaxhXGfV26INs/3AnS227xUp2DaEU7CGOKhluJzkaFLXUTi7qDK8T3vNdjTiW43p61KQGMWL
hcLTEkaups5qrFn3k8jJ3mXjYHuln6sNe3uehUBBi0gbIQpqKUjgLPQtE1PBSSYLN2796K2FcesH
atK7oseIQEG6e9Xz96VF/L0Jpf8G+e47ocstKM+sa4t7jvtNMekU8SeYA+e9ePG2TIa0ugnS0p1E
Z9N9M4R1/sgGzJx5y9u+dzAYUqfRseq0vRW4rlwDBAKo+oE+Ccl1tVi/VYSctJku3DGLnWQXEjF6
mNn91mEB27W1j/+++oLj4QHvhXIcpDeWJDqtLYdsIrAiLAwxO7F2qoMEdbx3Xcq5X0BxpLDRyC8h
Rlwui6aIiAGvKFwRRsEuVbI4YmitPDJfhxsqdL6DEIVSlWMjxkEScBFLUTzjpOLYwSLhkeWNBQiG
XTKF9KOuHf497LPe31jdnLM41Rf4HzaDK8dgvs5KqGFiOFoSMdW8zDPLY9rw303bT3+YVqYepbn9
BxIiwxvQIBW3GViCNpBz5+qKpCCiJIG0u6Z8ueIMo1OCrkc2haRV4KVCYtSf/MpzpDyMzjO3xQim
68d5bgxmidAWBN9I7/KFltZ9FEc2xXDB3LIRr5q2vcVVyTdO8iyo0ZTB48cLB/3E27NwJey4cTgr
GgyLj61q2qk8ij6DYg+8MFXps0eTdOguSVTY5MDLpfXWG7Gis6gBwZWF/4dy0HJkRDWVMsklaGGt
1DfoZknGZqdBffxc1JUTb+zoiuGjCImRYBCU4YosAdKObSWsbwguvqgfkdtKntFDn4DitcLkLlaH
/EPiZAjHB7+vm4Pt+yBKserafAwxdrN0r5/vys6jHkuRJINrjeTj4g5hhERTTZid5iYmxHXt2uaP
XsCXz8mAabijn7yr1e/UBOFGZXFFrzgcYDz/hOL6/mQZeGF4SaZTbso5LziytNg1ge9MN7qjUb2x
3Wtni6CLIXBwEO4to/QMbAU+MA6FG9St/7EbY0fuR6r9N03EWrnhN64J08hYKYH8zpxIOn1OQOZq
h1aTYBQnE+QOtE3tfZ9Ly+tE0T9fP7gV4ycgQqMsARUSy5ZF6jM+yhzrkiCL/R43dPyoGtndJHma
3sbxFH66Lm9laUjUA9+CMgiq3MuQImVWlLVjAbteSOVZIULmqgpQUcffvP7IFErO8PZ/Jo7lwt2N
RFYGdYOWfD2yCqTCQ9ui5WbKnSO1c6QBry9sxaYq+FRstnKAQCzzVKDcFGnQWrlLMSJk5xfg/HQt
g+rfzle1jUHUVUduDN6ajaBmTS4yjQTZTThAZ0anbXog9xwJuX2OLNHQRuzeHlFtrPIo/NgXrHir
utDaYB1aOUYAFOACSDhfqOovkvIAsLMMQG+YugYZAj/HLS8TU+ykrLcmaq5oKDADAA5QpIsJ8jmn
l2Fy+lZ2fVa4fj1Nu7QFZcgoOkwyr/zY6/PA2ugFWVuawhAvZDoJn13xU3kGdE5mUBo4t5qJo21N
tpcFvHg/qWiLpGLFeil4UWAYkABuOUvrxYSxm2D0c1DQRek9q+LJixkPD9c1c1XKnPS2OSp1CGJO
F0TAw5kJDmtiQBS+n0fIvgmtsN/It61um4Cfr5Ao5kBqnUqpQ9TfBKDMrkn5IHeAtqXjLYtRXPNG
rsgWs8qaVsArnOMYOBUoJ5yKI2QSVRvBbllN86FrpqesML0r4E+5EmjwDVOyJm0u2WobSMe5yHgq
rczrWDglLnc1muAujyowfySBPJJhKN9M/dTevPrIYJFBv6sJiGiwV6fyEmmX/QD0mdt3ZYmaaUjs
zgsK6m95ESunBhFzUgx5YGzmYhvB0UnDBpQmmI3YyczLACDA2J8CDQVR5Fcfrq9qZRexicg7QAk1
/M6FiqD9esgxlC13MZGP5x6qp+bPvGLcBwshksWoLrDw9dYRLzZgBIBMwkAu09xToTJgVjGMMO4i
fwc+Wo9h+AtIRbmF6azVANIk2m+8BGt7SuGDzmluhBPLNskQTGRlZjH4mHV6Z6MUvMfIq8BNmL2V
xN+QtOz4FCVgYYAg5W7ZNlF3zAhG6nqDgykD+8nOxVbWcVaGRdSiJYyVmn0TG+nhU63MmkqlYQ0a
sWaYmptpxBi/SYBbx/Da7C2M97iTBoy615VmVaiYzQquA9j/F0pTZbqnkcLE8brHJkbAg3zMRvER
TV7VgQjjHPo6ZBsyV8IzhIHwqm0CLQWo9nShmK4Fsi2nyl1EShRD3/I78Jimn0Y/jP8sMif7yjNS
oSmMVEe7H7INY3PuS8+VJz5HozPCd3n5CQN3rpNGObh9BvrU2vnopmEVfLN8076blOXva9/U76yy
3nj5zh8KCEY4yvkMIkCS63TZ6KHTUYP8JKZUAj0UNTTYx05sP10/0HMrgKhTIg8JDNucKl+8r53M
2yiywewLhzr8GkxhF2ISRg2Sslgy83VMuf39usTzDZ3j3Lm0L/AGomfndF1hgxE/pIIHAT6jrHc7
SdvnUY5l6lYoqQCRpYMdC8iMguydqPVeL3324mHwmESyaqHAHaZKgdMCbigpyzD1pFVqTCzmRdjv
dJ9GFHUjf+q9ciBlcotkMf1xXf65kXDwhgARjpIEQhfmnK5eoBoBNxlGwh4SBx1TzrekZP2NHSp1
eLUkeBfIDOHGzCq8kITYwdZTilcSE1Jk7g3gT8e0BESffC86sKdvbOz5LXWgRwDMQiAABUsCTHDq
JzHAU3hO7NR8xwPiJX2ceDTxkYFr8uImyEbzpexleROPDvv9+mJnpTk1hpCOVDpgn3D26TKZ3rRC
YNwQpAM+Fr+hJVjkeJxvkSGsS1Go8aPSA190cVlwQxRQ2uD2QGpb38Uju+/UYB1/YSmYdIZbD2gp
UpCnGlID8GcBMYaN7KfyEaB0H6TkhHRbOK2Vm6+gGbAsqHIrbNupHA2/Mesx+RbTmBn3tAGmXtMs
OAL0N9wp1VivdkkBiiJ49XFA2kFMdiqvDuyxMPMRWVbs7NNOpfccea99Fgzs8foWruki6rFzUQkJ
yzOASRZHBPHWiDdf9vWRxIbtkEzIPHvsUzCaVeTOoKb/hNGz5ZdQhuXGVVixcHDjEK8gnw/00vKO
c8waAuoDzrc/BJbtGmQUH5lKJfKYg6yebdsCTTFnkXlmUTBWG4s/f6Jh3NArAbnIgAPverrPhTWV
+E4p6mpTQb7gMMBcnmPAQLxrwyCtAUNMkveAcIHR//qur5g2CAaGAYeMItuyBNREUW2CDkHASE29
s/ANj52aws9UtsmG77q4iFiVFoAWSjjjsOF6+YbQoCz9yRkjT1dhcEjz0AZ7bi721xe0TOr9LQa5
Q2QRFdrP5iv0Ip+FzqOMRI4TeTFqFI1OW2+qib1XLQO6l7DmPbrUmxsx9h9DMo4Hg2rnk982W+q8
0Kezr7G4OawkfYO0deRFFXqOBzTc37SNGW4En0DI6Y/BTtTA6HJA4zZ2YG2fBa4roBQSz+USqSUm
R4486yKv1TraN06qPHuot4ZiLxTn5/peSllsc1VgEFUs28hTQdDecSPGPebrdgcMUdwqZCyM3k9R
oM3CcSIhjVhk/iovThRU3zZA4MFc+EX34yGNEvJ77sdp9VA5doHLCqjFuCV0ZRclHrzZIgHwBiDw
qVAHwzorXujA6/0weNegWdDLNdvKd68sbQ4HkJxBHREv/kJLSp45PusxVqxpesn+QNo1BGe+k0n7
lhZ1Pr0px1puXZGzpeGmQ/WAGADg3eZLatWqayQDsyrbcdMEt6Tyx50AAnXDBz9b2pzExlNIsIco
cy1d4TaN0D9S2HQXRGPQ7UYnLR5iM+g9HUPUL+wp2LChZxoJgVAQPHxwaOBWLDQynBgm5YBlAn3E
rMNU7Ul5yCDGaFHtXxmfAsmBbUOZxJlDOITEC+Uo0dYEhjJNdz5c7z3GYUyIGRvuJehn2djGlVVx
DiEoUQCkiArbqR5q8NP7SZw5O0qKkD5iEEPbPlCkSRWYDAJZNxuFrcUz/HNpeAGBVAGSjiODciov
ToShA2i3dmNNijehn4MP3J+ynW2BWKHpUFj3+zbexdngvO0dvjVyfkVrOCCKCFWBG0QktViubWkN
xxPDPKCa6saa0OLMRIVsMLEcPMoF2Qilzu+Cg6QvjhHKgxLQMntTBkPixz7zdyDRB7N3CpYNE4XN
xiGer+pUyvxYvLBgCdpBLUys83coo8tdoASoPQaK1z7UT13nbPGirIlDSnQGQ6Oz4KytgOdIWEZK
BF4kS4JJZ6DZH6NwF/LUSVu3UahqOriGnG4BMdd2E5VJBC7wtwWO8HSdfQfEfiHwsaM9+B8UyMpd
TAlir6tYQUVhLWGUYTgRFMolkUVajGkoFGE7jBtKv2hS5B5qB+VG3ut8LUgcEIG8F6IUqMiighRP
6cyoqmMvy4cclPsW3/VlujV/dVXKnJlBIRIp7KX/VRcYHV4qjLZWEyJY0EiENxGptxTi3IjgcQFs
yUZjJKAAS1IHJMj90TEq9px4xNzpIlQHTEuJbwcfJfLr/tfCk8XhzD3Us/IRgBKRMzhVgaqYe1uj
KPEMurT+nJI2e+Y8wEygmA9eDaalO7BUbq1vbReBP3BQRdHgM1r6fNWEDQ4MdjHwx/EtQFr6EERs
C8O9tovCmevjc4CAVpnTpaFQaljXomSiJ1N9wkQLfiwUt45pn/vu9V08XxAK/XB85l4GrZH5OBVF
JhONZasSr+yn4gb8YH9Vjtiq9a8JmZ8VgpwOGsOXPcC+GAt0EvmR59BuurUEWPpa4xcbFvZcIdBn
/0LKvKsvbF/t0KTBdMJ5KIscP7bFNGECXD687ZFQekfCMn2XT1a1VfI6PyvcWaSs8ERLeB9LMt5C
kgyzO8IYvUKT394UfVnbhymukuzWZHbTbMT/a4v8X3HY0YWx4MMYJQbDWT1BkvB9UYHqKmOl/YaG
sZ+Buc53blnY+N9eryV4KhG02jZi82Vv5DDVpWUNA0IdIQZPtHbyNmnIVpJoTU0AqAOElQJpfjYO
m8ctXCCfR560u+7ggGoH8DC6lbJd20EIwVEBGyixmFM1mfgIK4iJP95gqtxz8J99kJjpKedR6sXV
nBxqOM7z+g6uSEWaDZiXOVE99y2dSg0bxqxO9jC/Ep5G01AUiSQYRm8BX2gOHUDcbztZ19n+utgV
7YQpBsoFUucAY97yF3eiAQU1oaaDvYJzeeB5PB39qM1BeIzoeatL/dwbwB/Bm0KD+pw/ZQvd1DkZ
pQ5M7NVNExS7DsACZzf3iYldJHQd3iasiLINA7a2sciCI+s2ZxcQZ5yusPBBTBONLMIQUhL7AJiW
bTTt5FTPMzOSQQ5616iw62+C1gDN++rtFcDcA0E0J1TQInEqnMHhB2kx+rtzlD53yCT5z6JvnNvJ
Kbo/r4tauRwoU8HG2JAH6OBCgRBns9Cy51ZytCe6cYwRD1Y9JIfrUlb0BVLwtCKtgRL02XNAywDw
vSbzgHfu9xYs28EqgQSqKDJErxSFE8Mjilof8jRIoCweuQERIwqKceGhqdw8pUi1e6Su+ptwpOLT
dVFnOoIrBx8V5RLgyWfk5ekxgZ9hxEx58I75AGL5x2ga26z2Cr8i2oPL0KsQLPmlSb7CR8NIqOvC
UTGdTcqL/PPcgz0jI+Gaz8APFDdO5aNMnaDbMzH7kcNqV641OamdPmLGZB0kO5GxOptcEWVTqt1R
VXWcukRlBAOgKSp1vtnriNCMfpgyZwy/RQmgF+zYp6q0fg8lZnM2n8BhHOfxrbQwXu97nmFoqMJQ
QuJbsRsl4KAC5WcfEB989KD3M8RrwE4exDeNjivnuRtKbRU7EYb9/PvhZJwvRoZZ8xdtSNl/muxJ
OPdVJqvsu0lY0+7sdozoPraKyGAoKG3i7K4twV1LZCxi1MLibvw8hHmDejgiWJLIA7NGv92NNOl6
7aKgpvAkpzMTQ+yEqfodySObvUHjT02+6xrtVB8T/CEmUxfotKL5LlKdHezrHIcMYmPtZ/pNiPay
dMfjxOo/kDHhyHEVTez7XoaaeLKLx0ZXHwfmVPFDVWA0022qMeuNe1hLwb+YdGydyeNco5h+W0Y9
msj3qF04GXIUIGIx5LYKwV1302RAVrkixReQHhpRokjuMm105o5j6ROvwGiR8T3SRTT/npa5sKOb
Bgw0n0yNwL3D2OeiBIF9JQv/von0BGxzS+sIIVJX46sKAEk+0zYgaEB2pjyfPpSiBIRVB6Cl2A81
Mc2ulTyNn+qZdibzLMdq9Sfuj7L+WrZVGrY7mP28/VCDODKK3C5HuipEEO1rehs6djO8FxEYoRG+
BFNrUJ6MicVi0GhX7fRJgK4n+Bhx1RnrANaAvkuPadu14ZMM27LrXHTIKPbU97JIMZUqDfoRaQ4E
t2PhRv+fo/PYrlRXwvATaS2CSFPYwbEd2u3QE5bt40YgokiCp7/fvrMzOG17b0Sp6q8/bNiQvJlI
SoeJr+2T6XXHMDe3ODEGu3iKR7+ovyW3uFdkDQk4xUh2mamIXsJ0NJh/d6Fygh+SkGWhwaDHQTkk
PSwR7mI8buOO2TYPGCodiHdbC349oojkBUSzgaI+92G8n7ciaNuPyWtcrdOKc7tys9VztP5lQbp4
3OSz1PvjMMewHs9iJFjNT0lfN0GRlZXyVH9b5eGIMEFsm+u8x3LbR6Tp0u5myYpKDNtHr5LdvVm9
Xu5/CHiai99+kk/tC7ZPtj4ESS7WjPJDqFPsTJirLl25OfdNXOTI7YHb99dawA9BnjuHMzYn6xDd
daobzCu9XOlhHaiA5DOIdaNyDmPeuYW4GrZ6Di7up3LbPlrZ8G6eGmej9KSRdnZIIG1F4pNz6xuv
6ZNsz/F3Ws8tw2NUZ46KcxGnu6dB+29ngR40yVwiLvb/AiXYUx2IuYbnw4C2OZ3EIj5qY+JbXbFv
blo5e7t+wKGkTUpRkOftnecVAh4qTj4Qj9ONvGP9GQyGVNgsKpzdeQ5Vj3UBupwtJ+6QeHZknyk1
NZi/GyZBpVLhFYmZs3bT+PzfRC4jzvRLd05Qm2uSP1U/n41F9ztmC1NIFB56P8yDu5bMyGbGnahU
rbqeKiAhWNBugrDOx6UmyDyJQ6fOynmNe+969xsq1h8CRLZ5fm61P+iEspFEq/vH5B1dC105di3V
ZesoonvEgNbextCCRu/YF1jzp2vCZXEcxw1K5CERa2UeScfchqsB246SobaZOhzHk8Bbk//ixmOr
cZqqLfw3UUWiW9fRo/M3wvqye2ki1Pfw+qAjQS1Ejtr95/mU4dRb6BCy1ZbLcuuEfZS/bAzj86sz
daY+E1gderdjjONURsVyvqKpwcKonLf+2uR7fV6D3MWiYR0KNw2LtbgPc089JGgLTl6d6Ac2Zz33
dRMlY/ASlxgOH8G2jAXA7skmeQj7ZUUC3PuDFO+eP279N5+p9N+nsBrh585CJGf+LJYKrtLYQMI0
qP0zhGqnvh23Ng8O4Uq3nmmc34d3f/ZiQTBX0wz9nQh0Uj97uqyHO5dojfxxkKXd7ihx/fsuwWRf
izYZ8u9oL+PmifIdR0/T4OzJO2wf/FTHTpTRQbn9sp1pjrcpXWwLLfQ4iCb/6dBrmkeIqWVzskVp
ky+ObMeZy10ILU8m9Nr2vySXVYhs0PA9HLt9Mf5PKRf6w1QwMXGqOSOOfdKoPtq3pq509bvd9mG/
UaIiGhz6aV7r17yIJ6e9kusYjqSrBKaw7pVlwMtttpO7YP6RirQ6Pwv+12T2qcmVs8jGSUjvyzPW
zj7y+NaG+wENxjLWGV5HRWHxXFVlgBqjUxfeqVH+YMcs3Nqh/YnmxnHqtIuH8SKuJ0o6+Rxk5fSv
USmbknuo46CrFO7XHnqZ7jY/gHvizs3UUjtja85xvOBIrBM3Ge5LgXNtChVmlmncWUo45IJx/mhg
fpoUlVQ5Uw1dAow1TA9YlC5Wj2lguxLiEAQlGb/agtXoa76K5r+i7asYaLRedBbMvfvqCnCZzOcs
+lk04Hj7Pc57/AyFa24PSeMo+xS2q70qeL/yO618zFCpPsN77LLaTUd/0R8jtJ3neuuq/8IymJqr
vrP+U7+u4ROy0mL6/03wUcTIdhEZjuFNuw5q/k1zEHP3qyAhsBLL5PWMT0s+HZ0olzbzO1INr1jG
QVyB0Nu8dm7Ew9p2cW3M5rgHgFjlpKrHziCDaofXQDDUdXWqwiC/Y5zamrRv6v2zFFzZOGp6gzz2
alwhWU9TczSDq09hvJFDLZ22ODPtYDLRo29zoK3lgzr0Tds5BDvo7mBYkMznlRvtw4dtWWdDzh2T
BXrhoZRbjQHQAm91yjazzvp6LBeCneUSk6hHG5IUGAXZdTmUG93+DS509Ubz30ZXujGTxTBmjd2D
I7iGUvfyqzI8pzSsDhcT5My4XSgOvsWXFhpdoZ4pd97b6JPwm3pbMv6RVVT8CQqb/1Poz59cg1sG
34gQJKaVHWQfJzIO70NXJWuaxCP9KX44fXjX543VTx0Bi+PZk2PVX9sOFc5p9slw+6PRqw8HSX58
mVbBuDKIdRzNcEwaeSQU1+kyAiDJmuc5ALtvuluyiUgEL6Mt6aID4YFqhnm4NVwiVdQsKTbh3mey
Bs1t4WNzcYC7XPIZyLrwz6XYB7Tpe1n97Xg0ZVautTj55VgH/LVteQKq7FuIfWT7Zcw3zamSNf8J
5EvbXRAGrFK/cotXQ250fiWLfMXulOYEkkUVJ12WuDVZz3UYq1NEspZJk3EmBMfvRhyUnWTXSdrt
Y7dlaoG7S0ChqySvfuMEx31u+uc1Gpvgd6OLys3WUFRT2tioH1OtBmvvAyJpEVIXPsymtlgj99Dx
PPtfw+5gJFtUDeCfX9ucfyQkDWU0u3vqo/0haDiaKGbjXsr61DaLePAgT3VfbocNsoipmUS127k4
qGLgx/o6SvRxoeGtr8OoDAq44G10m9Rwuc5xTQ2nW09a/aN3364/Ib44703dc59Uqiz9QzsmiTlN
e+HwWdyxzeiWiD9uVwgdN7k1wasXEA9z0+ZgO5nyl+J5j4rWSXu49bd2yeknl3Wlr1v2PvEOROMU
NsOZJ8FYUdnycRs87+8oE3VX1l0j08nxi4limFRl1uYLhXHdXfnHeM72V3Q6T1KBa5f77M0TxgcB
JIbmXZthAR3T4zS3v3gttx07RcvNF+alIx4VrezLPguirp3OK287NyAjocNEck9HjT/roShU7F/x
qILltM9qHTmqbfK8ICipjrktpzwtGMbVFcFUQ3jSkHF0uiBUik75lAM97yLHjVx11n2Xq7hQntBr
VifwyPGY+MvSZ7lV+Xn3FgfvmqAomjMZS6p/U5W/smGOdJmNxUztYo0S6SZdEUE2VwZF6yMQnIfb
+D4t7vUQTS4aMMGYwvsVlmI5Y4xoq6tWxqa/pVdhUNM8luqKkZ+f41RzMB5GKxG7I1FRb6zVmx/P
3Yv/VN+t/+Htoj7XQtd3bQD77uQzkz+SWqRf2lyQXuZwoN5nv3XGs6P99sVo4VAzG3f3T5ENa5oC
J0/EIaCh8M+ha1197dfN+JKX9Nt7xnTfTNk+tf6zQUW3HdEY9QeVVyF3geDWyiDq4k6V1zIuaQZb
ZtKl9sNHf6uwuNiRKyUnWPiOOYnIRPZP1Saxvp6kph2eFic67vXCPZSOZetPxx5bujINhVAfVYFs
PUXi5zQv1byt42FpSMA4U4q7+4jNOCJefw8R1pCqlcq9wgkAukTyzzGe/edMIvk3yoBhdqnyYctm
Zw7YyMYj9xkUupp4QrfxjnnARA6z5WIJad1m+FzXFS1LofxGp2Oy+9/smBh7psTVtMjC/InzqPtq
2k34Nz7687PrhHGZgXGZAUcPYOcT2hTdZ1WQwy5RanBfly5feF26vfgbtmTshLvMP5NpE0+z781P
iUhWfe7pePBAB8ZEA92w4DqWVTWcVnmJvEtcG5PrPpfb/TrU1jnVcrVfeGNXOg3ENn1XPi4I+MW0
fnjAxj06144hnT3Qxf45OnJBDN/Hrb1a9Oh/rSuSKlQ7W/fZUzz2YzTHFfmDnvMPsGr9tYil5ygN
Y/i5FHX1ogI8MBAt1uPNHBa0SAGLmyXd4GcvVzU02+0wrGXzzw6O+GpHWxHtsG/b77KbMHcZu71W
DxX+5OxoSVj7cevRbNm6JVofNyFrwAFbz7eXEGBzcYIf/hWhzP9uRFc9zVzhj2Gtpg81BSy1F761
b3LSza1tBpdev+WZpzi5WDertaAPrGt1EebKEeDQkRfPf1ep+VdimLwJ29UTU9WmLmNCHJSPrtfY
9tQ7ZbBDcsKu6ESe5TKn1VAG0Zk1qfsRTuAUKaJ78SBNwOvuIayMDlXH2H6wCNdNKiMbgalAW4jZ
bIktOa6+RaShre1udhbMkjQnZvmjN0yXHaucpnNU8V2nydRMYdbN3lyk8xhxyPJFyod8iNUr2Gf9
snoz0A+D3zymfp8MTprjsRCmTRjbZ10Xwc/SJfX9OpZjcWOV8OUxiWliTsY2l1Sx+bJccXK3uHaH
qJ5O1ibJC3d6Vx6WoGxvKzTc07Xp6vBvt/ji3lZiD05urNRbQcM630SFSZ5Vkm8WdaNGRTD6Nsiz
TQ3DMXZtpK8GV7ZVVshe/hcPvoVVRBjkrdzN/irXuZ8yE4xhm+XeJtZ048mcG5ar62lZ1P7OFnWz
d1QL4tITgLxjI+NpzYagX2hn+4LhLufD8+1syfY+s9J5CbRf/NYGKW9aTgBKaSHoAQi235x/dVk1
twj6LiUcwCo8maXsowydzPQYTduCPS/uDXwB+xpiTR44D3i4+TZT/R626RKLcDiyHGywM6+lcx0s
Kx8zQeaA5WOzRmSO8mm/2Sbmf5xejm8SwvzfVg7bbVETY5FNqk7e4nXp/gP8qx8N8elfVbD71x0f
02Ss5Bl/LWsp/DBg9QcHd03ya78d65jfO2+cKBJm1mPu+IuXujIf+GapGUWmvWB8rjEKYdj3oGBQ
PaPhcWFKXVOseisXNpAI/i7bGNxHYWU+YULJNz8SUqWjrKcvPZYRoUU1kGc2Nl2IzVtQ1V5q5jH+
zIuVJnlWSXG3B4M16caXeJ/P2ikRT9n5rp8LmhTHnd3Dlkd1h3BrEGG6MXd8EPlZfsRlKPm7vR7R
ByyR7iz7KtfpthjLCIRwlOF/v0Qe5o1Y7/P4YjIdsvad0kF5UZGNqosJmPBrAmvlSMoNRPz80ZvD
dSEGHNg1a4pL18aWtbtqQ6wH06UPoy4rfCT5N7HZzKe3bPIl3BNJ7RZ7+9S1U/wWFL67XSe60C89
asXvCRL1PQYR3XYqwzIhDhWfi3fHgp2SNG7wYl3LwX2ul5YrIFc4ZFJiw+jJtk70Nvs9oxw8Yfmq
loWrY+02dD2kuNr6ZnIq/7YeGZLpff1uPvitK97L+OIoy8yQM5DGEkuoka7lrtkxB097WQ9Lyise
fgmx1sVRDWt9hSiAVNu60IQO+cwT4EDsr8mUyas7s2OFcM5F4l7Ho45+ika2NzDU6WLqhRbDnWL7
ApgcDQeIxvma2Zi85EMcXMKTawAxzCpRxt+XbLe+13pKwtM0dd4pCBc6+naq9jLzjBk/nGFNHkPY
grDpW0xHUh00tckSbB5vWWYSwMnCtPxdNHrqs35qvRqm/0LvFWM/5aeTXzS/50REa9asvU9SkXTt
nYwLQnnibiqfY4x9o7TppzI6+fHsnnjGRK9XI2LmxhvFB8wpBO3I2r3xENTBeFejf1uvNGupl0is
Rt1g7c7lqGirVUotEleJcuxydoo+ig4miNGhBwVFRgKW3eRuvT+MUz0kx90qfbu1mwkYwILNTxOx
jQ/lGnKrtVHBNrOeTXtVRiyHjrsO1HuQ9/vnkFhnOPAM9d1sJ889JOvI4a513rxNQvdfSVNLqJt0
KN/sFbb7KlondWBmbn9Nl6jpRwezhal4Tnpw34PtfKzv03wuzYfrbw1tRznL+ZfMvSI8xG08bF96
F86YtnriLRDxxFNwaNWZDEdf++elTCJEzKVJvsltYyk6mHFfP9Z8dn/HbCqvtsVRvDj7Mr93zZp8
N3NXq1Pstu0r9ujybe5EZbLVF82HU3Lrkhuy7X92UZEVOoRJd3JNyClNwnmtj2Kck/ho57wvrwzw
Npk5rXT3u6JO6Fl2xuLfoRyBF13rof33wazrQ9nr2KbKnzt7jOOq08AcfvNbW6wRMEjfW5Fao+zH
JCvaUC9y2+jY1Pwxh24Z+NU2HqLx4Oybvad5Hphlt3obsgZErzyiv29I02UN9Cm2JYyL73q/QAqb
MwxPcSXi+OhhyEOzsQ7bmu1l0IJMRfPkZGKze8el0puehAw3/OdtkQMHmOdQelfkdPd/h3zG0DSP
5sHPwJgZa7bIn0F6RNj1N6P0RI0lp49zPh4ClCNjetVk7b4Hj3O16rvFESsqjWllFCJqLWS+sgar
eGWmfj15Hj1GqlThM1r2jQELR773XJnZc/jfl+6X61f0bVu1O81pB/WVWdiW4VNTQx5I7Tb3IG66
iX5hbudH6dSH839I3u2cAoY4/SHkMfeHxggFYNUT57RsWN+kACXaOS/QgNdDYDFQzYImiQ1Hx5P3
dZ6Pz4lkes+IC27dS/muP0srZ8o0Bm3885JumhQ0d3nxdpk89I2d7BlCfvU4toXrHQJcIJ6mBHdG
/K0nfN3bcPXYULlqphNwRs8VpzkBMnptVFXsh70qFjfrupYIbC01o1rANUjq2TQH9tjvApNMUe9r
fVua2L0yfT8taQ9v40VxqqbUipo4eI0Ou6AYl7xQJeqIIrXdqBlEw6A4z4Uf7wc8iHsWl3k1FWmM
CXeehXNuP2VbT85ZMaVeg6n6D120hv+Un8iZulVMWzZygKKUCJPdOem90PvB5N7ysgaiEanrltuI
+4WsI/YuZdRkfdND6d5wv7Ix3At/h8D7AOVW/1pxSAuydk3WgW5/je/ZC5k/OXw8B4YBUEhampWs
tdidWASU67BDlctH99FzS+6m2pX1l1DlDigpE/2SQwnoj00kki0TzAePia3onNAPGZU6zriDM2+1
vs59D+XuZNnEpHieIwyN6FxNNrPWa3iSe8cAYGVg2Mv18ndiXOZqF1nlM1seFwhjcGcaoZnEw0nH
rKG2aOof55KW94D1tr5utKLHWAqxDIdlVcuXl29OTb+39kTANrV77U25eDG79J+gF5NoF0x5AsLq
tMYcGxZ893sXAICpIpj+/H/JkCZL0v94s7EPos2nV5F3Q31MzFD9BL7mOu0Xu3+tmzAP/taqn6HD
pIPhwM8f+q0NKUF5570utcSfdwF9uoq8zvvOZ0oeH5Uzxip0nw+zbc3fqBUA8/u+4Kk1x6pGdIxZ
C2ZpVXDkniMRi5/9zKi695lfBNs7NAXxt2UzwUWWKDum9eyK6h47UvZJxTQsv3tikbZz5O+EG/Re
ZH6MgysL3Xr4I7CDdDKGUSJzvbUC6TV2/CNsQ2etptm5r6tLpbFK5U8t1+eUrZO73LIcQV8LV5pk
8rwc3fDeBrsMWc009ZN1N/pdfmX74FkSN9Nh4b6Lo4ViZWAWPg9xWw23Yx55lgVTswSHIqqBKTGx
jr2reZCYYQV4qASHyW23f3xDl2JFq6mzHjj11V0VYKnGAW9NAwnsUWA+ElxxCbrg2g1se6C8pnvS
Fy+BU9J62x1lz28ZP2jv0zAW3b9cNFJmrVUDo/Did8+VTcY1Y0VejqdEtti6eLZ0nwwtiJOFsLMe
R9p/QzmIFcunRWEoeJl9DU12YTF6z5t+STW1DgHSUkbbtUTz9xMHFQFUjTvLJuOQbO/LXImXwq1M
yfbXmM9W56C1C44vOp3t0j+GmJx+G26eB5Bm9xEj4M57HGCj5EB2jSZg47IUtlXrmrcc5M85V/42
PzaOOza3eTjtezrweoUn5Ibs/ypx8aS2rMWPzTjSy/txmZTQh0ZRZvB51VerwWbTgXrG+2e0Zk3U
a/XooXedj2ZazLHIR7b6Vmqf73fzaCpM7YRPmpXpwFdd0Ct0ntd9OZpd9JHksh2+a2U5sTERbf8m
39me5TYv420fh1w5m7OObhaRvfcJDh7JbITxfA7xtVXXpYSBf7nmcLzs+86n/esKcDuMZrw8A9bd
3yu7uB+brmM3XTwtbpG1dz9htAI848ONbWvF1vdtrqMlgjvQsLYPimi4JuaKn9yYZaCllVEdZMSc
Bv/YewRsOyAOXPbDDaqqVo6MWfjDO99gJ8DiLUVtyTTrQ+9uM43zpxaSXb8g/6bM1pLFPjhyzv49
UuC/B9ziume9+tuXxUzjgw9EDgvDRt0eo61KwkwOyzidV2zhbwB8yCnrOEK/6Zba+lD4uXCyLt6F
f97cyf9wgrZ8hRGr/s5gsx+YdbrqzGq6eR2qMvgx5JbalKbHAfNnN/fVd4O8t0k8rOYYLIn7DUu9
31Mvr5D5E24h9bWj6/Wt3QsT3Hiqzc1hggDCQcaJ+R/vox1ADwf2xOVSb7R48GxwNNdC9cfRlPJ2
xE+CdZNt5U/ukwvIDjjOD8qs4XqKyn3e2TMGjmBi6MRY3EOUa/jMbAZEZjmv26mbZ7/OGp7dTet2
DrtkJJc/ul+np77daWpFPuZBtgFXE+bZBrbKeqf2nVtCtUyeYj0UfAjPshFqi9ibThUD7HOkhdtn
SSDEdl0a5b2Q9YL233EVvUHU4dLSTS7oTHHpA9Iiz/uHuvX7muK+tr+FYT3GLV1hMLy7ffTkjOFS
nFYxNX+jnu4oI1xcwn0QRcB95tX9yzTY4D+cjMFnWj13UWomVDfyXeJV6N772+btd9qQCZH6BDX7
XElB9AAvuNeHmHt4P6gpHihKIpgR0C34P5wKIlrqc14PUXXrUT5AntUwuUeZmPKF/PINuCdYRXns
OnQYwHkesHI/hXvmbTNMZVfv+tV3mBzSBseKgn9u9kPYevuUckWy45i5aX5GrHjlgY2PexOuTa4R
KyXhTahjYQH0V/tb8VW+9vuOjNhWSdllQlP7sgW6A8bFbTf0JyCh4pHIVJb59Rq6r8JR8xtiFl6/
ds7hnGxNb8eDkvEoswIGGJvDPPaux4r37xOeAAVSRi2LLs+n2GraLF7O1jN96pZADNiXwI/CGXFk
iC3DYSL9p3H9cz2hO+E2iPKjtAwRqcQT9dQuk6jugm3NwzS2ji3TYsF7iFBSANWreAuDnz4Y1FtL
SVF8CdF83bm0RIcY2pN83nU9323S6co7urPwbu2dqD0HS7uUWRA08GjoHEBrXHdxzaFZPAEAsxcc
HhUE3ceyzXyQwS+Lp4ah680yE6AiEh0WBnvc5390XPQbesmdBDqAf9YArHrNbd/TppwaMHWd1eSo
zQhkffPLndfuW9QiKG+tFwZX6Kvn73Cpg6PjqXn4BXTPzmtC9rhRlIbwX7I05X8bu9WfGvT1VfYh
1Im8x7Mn83VB9zYNtOaHcunlwwTdA1IYO1ickpbNsnJYpEYEgcc4tpqr+YyqjiI4K9BybpIpMlml
y5FHsUYc/SnuWwJ41ShfE9hGn6p27aszRPGcNl5rP1uspt1DpRbxRD+xv07VwB8fxc0fKWfzqm3n
JCm12q2QWcE7gSwmDU0LYfYl6vGw3Znd9nFKSyxegBqwhwfm6iMTp+5s5WfgTvKP70TzkxQMqOkY
L+O35xQt/QhDUH/IWWteN3xAWrp89m9LWtIwq8tl7OCs4H6NnaePye3SQ7Lg1W/6M3eh+orkGkyY
VG+7j5PTgLWGhAlTHnK+QDeDDBzxruacg6z0/BL2Mq5g7M97OFrppSajkOEBy9QQHHXXxsCdbOR0
/4qFVP2ftovpDhXd8kNb03ket6XoWWux3m0OSbVIe7IVa+3Bhs2QbZGWfLK8c6rjnnPBsBuP7d9e
O/qTgQCldtmI/cVzN2dOYzGsL7LYqmdvW4j98NyVLRzXR9dn8DXYTNfx1D0sUz78aqTn/zEtk/4T
sJMvswGy1d8NbutH0W3N7zHUtNgQwStoYGXuv6pg69DYb6X/S7DmVlddWwyfaukupENmEJ2uGLVN
59lptUiXOeG+IJmwYp3EMvElDCG1VIqElHQd2ulnQdzxN2QELeg3fN5PnyahAIF09y1VsZXQrRI9
h5mnxuCpjGBacw7QbqTz7LlP1l/tU0PkWA9cKatPiHMMHtu0/GehLzepGi8ndxxl2V3tvW7fO5bA
HOKktmTWAwY4KfsClaQATcBPe6jVvYLgH2VGegR2FCv/6DQoOStiIBSAeO2Irb6STQ5ZaCzs9FSM
ObSK6sLmT6Vc1QbtbBbvzOP1gx8Ab/NtV+KhN1PxCBUUS9zcbeW1507gvuZCS+IlCwJsH3U3x4cI
IO0VILH/cIrVC46RU4PFLqZ0f0GNbMOMKDnAKma0kE105UZbRm2FsEG71T5tKOvKgxh8HrKaWB8f
OPbumhUQ896F8nt78NXmXK2ClTt1u7CfcR/kLwGdC99TKOYv19/Z7CNzLwl2cYON4Vys6tXNyyC/
wWh1fWgHfGBOHH+KGQw87scugLzN1nUZCrp134AxNX3I9bB15k5I6kkaTcWkD1Mthz0V4ZY/IOpY
nhcvnr4WOUlz5eIEctvWrN/p1rqcVaQMPsHuVkpeZIqrzkc3D/5admdnHWDzWCn6Wz7qCJ0h8hQJ
rLELJydcobSI3OLQ5DThv16qOjwKs7Sfl5LAZMaeA3duuofrKLcNZoXsSD+GeHWROii/aLmVRAwk
Ay7xqzboCqDEhPmvParJ6dsB3+AfqL1bDkneFT1tkCxv9qAFte5zyPCAFjA+ToPY9C+ddFyYzdCs
HsfH+DeE05bgq6tDiPo6hfrZmWz1vXZ79FfB+4Z3qXznbdwHBqGgxktHWgXDpvAcRIzF7OS04uHi
v3EKqzv4/t82H+sh89ueDi8q6cmjPfbweWxr56ryejhMdmexSZGuBnWsYtr0dBFMn4SOyxWCEcmy
1xBxVHzEvw66a9gK/7OFAEeF8rl6q3ZxrtQ48EoA9iePo9f7jz2oc3vIV3/9GDxuSg6fXL88ctUx
WtJVeLuM8L3SNunK13VjRQYOtQb3CLlXTjgcSnWcIfMZHJ96yQQfaTYXoXGdGx6cgZ+hrXjRiS0g
r11Ih12QlM15GZaSIpu3HybgOK/+2P1qndL6V1XdO6dW2EmeKaiDzqKpm5SEKQEMSNIPGEK93OiW
nad72R7Co4vTCInscmWToGHH0JThmBnhAfCSuIKaAvd7VtqLr3mfeAi5gbs0BSHLjiW+12tJWNno
A4nfI1oDMWitDiPifgw0XKAIEAruCjUdlz6q/ROJMsDY1eyb967y1h8kVyrEZ4st86GatuE3QVii
voPPW95WVIsmi9bLJMVemT8CikxZkAwuzTvuouIWWSSr62hfq0+p5PrDXo/favSokwNYVR0/GNkA
ApNbuDMD4GrLprWNA/OGzq4PblXQlX8gGkwTTdbSz9BkSgFPxCI70pnpYV1dFcBo4x364PF+gU8+
ZzEQ135F7mFfqgf2q9Z7gVWxf9FsLdDebSTz8XUqNHqTo8FYK7oWrO8/8e5e323h2xnvABN3h4RJ
GF7FLPB8ZKYG0C6iXXwkGJ1hxhWHyS8160TBAFMxDXXX/R5Z3UOmckrnS0CJaA97qYP/kXaey3Fj
y5Z+IsTAm4mJ+QGgLFn0kij+QcjCe4+nnw88E3FZYEUhdO/p091SU2TWdrlzZ65cy9sACLGAQ/Ec
TV21BhdEdXs+AGo7QkEoZ2ZXOmYl1DpRtQG6jOqe9dLkpfk4tUovUqCcGCYt1+UOdG1/mrp6IuU2
4RlciiHtkw82uqUmJMUleUwz/hrmlKbcNs8ruHxA/hFYxulIfrjWcDmVFPPQNwGDSMDEmqYBiyIE
MWUFgW1DzRZyxriYDG9fkk8OoR4iqHVyUaZMSNkt07c07RUwLkGQZm7J1sfcTYpMOU4FLQ4TXIXQ
hJNVnUyhCg3WZwLGvtsE8KIeoYiRyKqImSDwIK7Zvv0gwmRQRuno2fGIe6d2SJLnANc3D2hAJgZ4
rimSfmixHNOgnEGOCYdqFw9uqnTq72DK8IFCiLyMLSgpeVkrAvdrtzjrpyopky+AEZUCggZx+Nr5
QRocBIJt6hlhoTwavgxv1iAV7MhGzxqJSqEknXoCmh9l1JnPkABbAI6QPfI2iTXRMjopcnNXmaH8
FuSyAclENIiHSfPz4r6y8uqxHzNElKfYBKiez+F86ilx5ahiCxKMKFygtTvT629ZkPC2jSD7xMkD
3PRcsuHqI+6AuhHtZcBwlSwRhLnbpX3ATU2do0QxuMYiEpptX77fA2pjdXYu5s0J10htGOyQ90rD
RbIf4UsdXEAOlASB9pTfR1rjarcE5FYeUVwR//pDZio7USCv55AakLhKRD0aXZyLYG6kXuHJCcVI
8zv15boniI79rzDndo9jUHXcMIXu/wjKcPoreVRLtnFlxT8tLulqo3OwqD6UkVlCLBMZYEFHwkyH
HU+Bm1Yezg3NCgR7PLfjX+Tlsx95YYS9LUH4/pXKLXmZvm7GU5731g8YXUDwUCXWSjL/UwRMWRHM
30mUTj9D3lOMSoLoxG5To1OdKIy0Zi7haZ0jhkbyFsLYiuSPNMEfoJKdo9IZzq0bdWcBEM3yKQVw
Ioosvk+p7lj3o9zYoiEDp48LVQhAFkV+tTELC6g1dwsaSaavToDo87K8Q1lMHF1D1MVbzc+QEAil
Psl3xIzxtzLHKxPEATdq5QLXD8gx/QXENHqQM6MBWxjKqbABBe49NPinwCG0l3iahXn7LIMP/1JQ
r3nRdGoHKrfjbZonylOUKGr2WEZ9C4GOFXbjXja74bkO6hpy06lSIPcpksbbjbkSPbWFUpNt6kd6
U0ZxIsNI7AIV6iSbsbnhZSTom1DNeSIOdalXrtxwajZ+Ew74R6uvskOmDnILL3OP4hL5VA3/oCkN
Xw7o2vlVhFMhODCo5VA0RNIY/TRzwBI7GtM679TxrgHEZXjd0wBW7o/Kc4CllsQeYSaf/LqnBkDI
RlAvQBoaMfnZV4P34hHd/4bqaU6tjkOv4giIATd03CjfafsA3ZHSBfS9DAcu8qqRrF2Z9DGVVRqB
0v0ApvOJ90mBXHEk10DmNXqAemkqJadOaHe0Y1lOElAlJEZcz6MbhjjSMB7IRxNtanQC3EQVkDs3
RD3SpGDQcj0BqFG+ymMZ/hxM0LxOkhhEubQYVqVTiqb3kEUq2KK8jwlyKbUG8TZXUv1ZSGXAOy2t
eg+1IDWTU5pe29uo5oBgKgwxf5FDo3oDajYJ28EYq11Ao+7kmn7pHdlSarKJKxrgSOAo2aNkNuYT
con5d1MpNWHbAST400rh8LMLKDeRZInUu3oS4qd67Jmnnv3wo6C4PvDe7MtDRZ9Vt5FgdW8cPpf4
ok5WsR+EyAMQQ/L0dx2H/vex8KO3tBmVLymP3t9tOaQh5Vj2nC0rqTDaPrhskkkaBB3o8FrytySh
OiPFqUcON+0mCvKGWezA2peywxvJz7kNqcMRMgPOt1sFTrSNXzXGXRNpwoADTySNLGAUvVZFHL5Y
Xmw9UEAk99J73iTMqa4ht01doK9lCFUeASP+7gehBA8QGbyl3eS0Pdh0VXk/9YCkxba2ykh1R1AR
FoivZjyqk55CsSHO904klkm4UbuABG0CtgOmhtQ07ucXqIaraadDndd+5XhtR5YPrib5tu4m9Ysf
49tsyCxDlIZ4rGzNqiDIgai5+tvThneLxnMju10lUjkPTfoLbOiJhs7RmtJP7G4ahVe6D1n5YYT+
3Awn6UUZDHhhShCYMutH4IZaTi7TghNn1mMTe5Nm82wPCCU8SeKYiLLwpQ+V6YsXdq0ENHzOOKOE
0P5Qo1opnaknI+NMqE14PFazkdIb2aOHlFUVANLywLZHxZBO9IpVd6blAz02pJR431eNZnKpGPUD
/p9CvVyPFH2nIe69LZBR1d8nUm09ClkAeYdlUbu/UbqeugaF8dr1mnGsabYgAjjIkWoJdt2gm9xk
0Km4fkMBfsMTNovoQYzy/FEeJQACoMdq2mk8thNlkq7dlEMwFm4lDpLqmBM90c4gtu2PTumFftO3
lRRtrcCKOWmBpRN/AUWdANL5fuRKJAfD34NPimbTToLUOWlOVzzh2hgDvrBKOTzCNWalp74LzQct
jJPSVbopoUcrB213T/MP5e2WjgUmo1TS31KcSfV2DCZvcMeB5BVkWoTLrsQsVu6EayfiiKhXMbFJ
IUjkh2TvKSwNIowSmQsByGdHaDJyhP8k2YB4ekgHyFPejBDZlFD+n6AJaV5Bz6qUI/NaP5UaFWhH
mcYCkLFZRPAuqp4EBhd/xpNdjp4aKdIJmsmpgsnrAWi7CZ1Ev3OvGL/kiRTdq+DTxRk6SBaZvKzB
8zQv/ppex5OQDC9ZQ/KIxGGRRummMRLxjTiwbxweLhmBaVeZ91KhlNLOU83pzRd68QT3QCfe0Emm
/O41SZnTNAlATXSD/AMp4mCiUipm97QZKBJofqUNKLgjZuAAB+JEGUMkPgYIHMROroosWCeK2ktb
VxSYy1an0BuLtXUYBb/pdz3r/Txxrw97lRzHIaoCKuFKRzZJMkl3Ao3g7szBodwRM3CJJGKdd/ZU
k9rYmWFZAb+wgtx/SVuLshMAexnkVBabj3qaA4vlEvLvywRMsd0xy9/Aqnf38/MPUI6Y0BkmCHn9
QJOk9ysuyCU7nTLw7lAHMwEwgnzKdysYOcx+EYwGSK2EJEYaQaK7gflO/ZWQdoMFVi6Cl0DNGt7D
olV+h05JT0i3ZckvXyor8BBeTHLJskjIg07PihcpBwuApwWJoWrwG9thjQC5yyke36xRnzqiewVU
SE/SVgOPQzAJYlpNntSQrgaHepT+UzMr45GbqVa2uedT8WbrVhux8SsC/6pQCmf2zuNWjkj5bKKh
IaGtmRMQycBM72c06ugGQzmciGeyWt/71LbHTQA1QbmT8lI41R136T7Oc+VgkimRbRMyeR72+VBI
9zVtgb8rT5zu9dBMGrsHYtHu1XwywxuzCDOJ9LzfGLdToyfFV14IwlfBIi1KEagQQefrEfFu0xfS
9ySbyKhJxPXRL8uPOsHmIQZC0ZNomdoVJZjxbwZCpBYFFyvTcAwKSTJQtj4peOA/4fgFbGmHnoZF
49JWKejksfN2RHX2eoPzksgJcQCoPeFsoBtLZhoW3c0J/D5WCeyHcrAqvyH86tltXLY7I+6HB0FI
IHMVPJ/lalo3iVtpd938kv9uNq9D5ohQOzS1+pJYiabVqgG0kto0XvEwSgAyt3sRjKACa21xT4XC
sidN9W+qIQEUfN24tGzLf7cuiyI1RxQZSCSft3YDLvbKKmXwfq7i6SgXupFvyQ4xyteSEJSjTd25
ovNrkzS95maROe6yjJe33PvAsEee+mA3rLXPJS9azhefS11wMaBPpmsUFDM79rj+N5XkcahTpAg3
Me+esGBEdgNFoERVP+TNR+fqJs7AwBBnkYYv9eb1+kwtmQXePxAChdAXzALQ8oK/oBzwyq3K4zhL
fRKvdM75wDoS8pJxneu5e93akopitgYzIRsC9lIUKRfDL3o1Q8sdHAhgYPOnGhoK4DiapQw7HLTh
p0dwsUJncGkbwoIo6RqKj5CYLzYC8Mg6j2uq8DQDyg86IBMCXgkkbiMOB7Bz1q7IaNbOFX1F3uGz
YVUHZ6zPOxCQorU4fqMu0CZSFLQBZmI/k5iOp5Hq2Q3oCAXkdtm4pVmWT5aW+P9IFsGRO7M8L/kH
chEzp/MR3A1lRjj+aPUiBR0WX1K1krsD2ShK6tcX9fNZwx4MNBqkxfPqLmgc6lHLpVDlrKGAJB59
kK1ctkW+wrDzeetgBRFAUybsoOFgPlkfRoXpULFKTo7SS81Rm4FvZiodKcn3zwZo65V98/lcqFCg
KLOCJ+VAyKzOzaGK6lmpwE6tGm6whiSxQ+7xG6010v7fpw9HrYqwjUHtu3SUPXIIKkVNXELVEsBz
YYKpFAsAliv74tIM8lhE4JyqErKaC1YUOsaqagi5hLxSLg+ER7R80aUcOuBIaX6uyCCviLhftIiE
u0ijPRR7xuIMSDzqy7TFuRSB0P/yRnJrVhPNycsqiB/gnTRXyMcuGlQBgMxc1nTdz4wfHzZJb4Cf
jQOG2FC5B7oe1NMRJouWJv9euwNj0T78++LN7HBws6iqRqXv3GAIdp2wBYNTaZRAqxsLiNNQrqzc
pc1oiRbYAUIxQ/10m+WV5o/mvHJSZz32GYwKzuD7hrBpEwKZlfO8pGWZ/QcaMWxGbm2MLfZJbrUJ
cS99x5Xkpz9CSnugQ2OAK1Nxa9bZLGssNN3X6xN5wV3iOuA8k4Cl0PG1ON66LgzSUOYcb6soN1lB
q1k9knlV0mhbJp4JJ0Go3c7Mcj+vG74wWgxzGaH9Bwny8kb2wKgPDdpUJPk78ZXOoJjCQ+yF92we
6SchDrjMnq5Db+XYX7KL6JYCP6+M9eUswx/jR9l87GUfMLRD6ytFYV9KImsjNXN8L9U0LAVSy3+4
PuILhwRm2/+yvJjqTg7h/ytxbbXXmt9l+swjwiGp26O+1m592sFXDF64IIhAZbRmFIk7eCk0U/dW
A6QwoYwHGtbVYA3dtoLyr+x8bFuDn6/CHobXhnv2/ChWtLsbdJdiJS6GY9m0hgNYTwOJr7YrbubC
2kEzqLBfZrlMhnRuqkxEeeq1lD1D358rVMDKBq2i6TakkPRYAFF+jSVrTVvighewZuZ31IE0FJil
xQBplobQueOIhGwNV6yAItHW4u18kQ6F61vkwopZ4D0sNDQQtYEb9XyAEQ3nZJAYoAf/j2s1YJj6
UlujfPtsZdZTQMHAnIVeCNPPrYidiUZHicqLAHnAfdzHYPmCqFsJxC5Ymenx+AvfOdNIn1tp6VVJ
M82iKG2ADy2kTAOpE/wrp7IJryaBArKF3AQK5FnnVgYx6AaeE8hRAhhJ7yu4dHI3r4QmWPEbn3eB
Bq+qJipQYSPquRxO2sd059COD5S6AZTshNNQJq9gxo1yoLNs7OW1++DCBHIRSLDji9xxgMvPh0Yt
S/UzDU2KqYdzNUzlygEeuUI7/NkpzUSXeH/YSogircUqycQt/ZCRSJVFLT52TYQWhZ9QX40K+I/n
fu5i/P6vmxyeYXjoAcTDbfjphYrWPKoeCXGyohQ8xQKz2BbjMLjXrVwYmGFC5KmKXKa6vHwH9DDT
+lVc8vS3SoqVSWDcpuQsXI8Ij65Yf03s58JqYU+fJSRldESWGzHXZa+LZ+EdAfiZDX5D2tYEMP/s
0hEo4YdzkeiirusLDzhwZ/R5yusmKA1yZmTcfLojZIiTdten77OrhaMNFnsVnRKLRvl5uB8iuqCX
M6tHN9r2lGzaaSCW3hKBat2tIPNgffDoaJXsvAzIal43fGEeIRwi16cpuFwQQeeGrVqngZ+OCrtN
RO/BHOjmqqN4XKEy/hz2kF1T6d1DW8eUGOS5FU8PoM+aKUIVlPmAoUM5Q0tQ/0xwXt4WQkI2IDIs
al91k67M7IWNSTQJAaKG9ApP8cXMdqEYliV6K3auq/4r/U3a69Raar1NcjhJbD0GO7X99znFecGT
yKUi4/zPR4t6JuRe0BjaXdAId5GmQmFeFP3DdSsXPCQgBzgFZZq6LE7CuZW8GOALMAGaWYmZ7eid
9JqZD8CgppgkqbZyEi6toA7bGmyTlmhCRXdurVUQ1gILy+vXHMJdpKvg95JQgFzfM6JTVvnjSSM1
uFMI4V+uD/TSFjWgg0SzxJQQTplX+MPZMEKy4r6u0WEAeOpBgldqk8PS6Fy3cmmfIGRFZM4dpxAl
n1uBV6pQZIGlSvXYsGsAEm/KAFUpGN+S8pxer1xwF0fF8w06XRj0DW0xqgnKlpw2RE68mhehSyd9
oQMrg4hr5YRfHBi5hDnI4Z/L9zDsV0BPYYGAJcajTwF9YUoxdW4NyT5ONbF+muguWssAXjA6S63w
umIyJShuzmdzkoFCFxO9PCO6b1S/aBMbwdrncOf4aepeX7pPWiisGDIoukzYKEqs32JzDqkV+Dol
CNviEKSbsGvEUz/AGWaFTbb3TEpEUljW1HWpeYPNpQxl+6NB4S+FFW9lI11Y2NmDm9BZ61BmLBl+
gx5cJopPOciayt8gjguAz5fXHhuXx/zBzPwxPpyKSG+STvRQtPGmadDtqp3ptJB/VDUnVazmXksD
4SD21NHMBFLcIoFtSOhGE6WdSFyRg7u02ipiESKvH+h3tUVUmEMf5xkqQ6ZnDDJTsKp/lKqMAYSJ
/rGrpWFlS1+aYhLeIq4PrZRPj0pVnxCJgHvRNjSlhGmNniFjTPuVUV1wsERN/HzobpWZQPV8hsEF
q8nQ8jqANK/87sHa7Jal7P9ATHvtfrw4IF5axIbcwbCIn5uCgBlYgMQtXCEM7noVeECKM8HKLXzR
Cm0kuAH6I1iwcyt0MnmFjBQq0r9+aG4hJlJbl/cVPc/XD+SlmePlxt4n2Y4kymI/VATYJm2sGBIa
cSuARXeNvDMeC3qEn/87ptBisCDWNaDoOR9TWg91YwksUjE0xb3pNQGVTBMQL1iiPvry3zBGpoi3
j8jjRF8sEwQ2AbEv4WBHcWPbInS0gZoI/pEmSbfXTV1aK+IWriNIl02Yd87HBYJJ1euU7AU7M32E
vMK8081uTafz0sGFBJkTyyUkKksp3izp9DGc2HdZDWrSbkGKHnCO/deArNS2aOnvuT6sSzuDBB8A
RXQj2YrzsD94LaWhTTzVKZfBoJU50URDXBUh/IWWVbCyWJ/HxguLUJNsiUH+QlvOIIqrSQ2ieu6f
BtLjlY+5WR3hoNP3YhV2KwO7YM1Eh4pc7LukjLW01ioCCuKU0bVe0I9+agkvkUUPBpmt6QFSPm8l
+vu8P2ColtAB4lbH5S4T96GoA9cXctrYqaV/L+YmiFSR+6fry3XRCmUBjvHM6mwuLlZB6PRhgo8J
PBucq2rnV3cAONd4zC/M3RyZUFwhb0+YtzjDZM7phzJB1Wfd2D1IkjdDI+jzPappr3+TSy/5+8/D
mhUSRcoQigY79sKgoidV6AcE6HCKETqn8u8wM/5Rd1rl9M6+FtkCSjmEQAtnIQvQS2RTx5snV+DN
rWGLIaOsZg6QC1rSRNbsnyMP/LrGixVOLQI+aZ7nD4er7Ap6bjoLNF9StrfGFHknse2V/p+9Ow0V
InITmMC7L+NxMwXXA9AjhgujyTdpnP6ZZkhZpUdr2lqfth8yJDxLDSpGkowayeIegdu3ElqR1kOp
HMPvaS4Um7gJ1nLyl6xwaCnecy0RVcxf/zBtCVH/3GALRqhKQKSElRLcqqGWrty+swf4SMMOOTgl
YVEmS6ewyZdFG9CmQMoNzFRxr5R2nJlw7PRjHyunri3ABEa1BSaPBnx8DBSa5b+X4LhOkAyjBI5T
ZIMsfBQ05cAB5uQdjWCmayn9nwyI8f4fz9ZsBEgCJXBiDLp5zmczIrE+6AFGoHbybuh/ASMj+N6K
YOfseM4mk2zqLERCvo6YCfDFuZUqzOqqqfW3lt7jIhce9XCfisY2l2Qb1R7CKJrJEJ5Y2fmfsjSz
VRqaSBmTzEAx9NwqyERYgAf9bWiPVmDept1Gzj0n0SN3ml6vT+PSFHlpXrq8s2dUBxpQi1gthK9i
sqyRbmN98O9gUfGctk+7GwHq9o2ZekDTuLPd60bntfk4q+9GLZOYV+Y8cJOdj4/Csw8BMEYDmpx6
ABvCnA6FN8mhk3wNJLE8dktji2Pnj5JhQlNHWyj6WbdBRiPr1CnJ5p+HNCeq6XUj+Unku3AhVZ6j
tabN2MbAA0JPu+CjKQGsC4bGWzngFwZ0Zmoxe5ruecZUYoqex55GidTbQdryr4Eh0wb2AK1xXvJz
lnqRSmtbKQDdD+sj2WVt15M5p6o1Gdvr0/Z5LFxZdFpQiZkzTNpi+/EggQVg4PEIBahnw5T1XYyl
7/8zG4uloXNiijSdJksvLAre43WwAUq5dod83tOkIKB8Re+WeoUuL/zRkAiN7E9QtOV1p/+WBngi
Ehp/Z74KY02N6b02dX6AZmNcVHNwgW9abIEe7gV17KiQUS6HnYbIVKAJ3KhvKyEt74Dy5ttGb9s9
pLKyM4SRfIB9N/lHD4w75Fqen+OiCY+duPgQaQlzexoYr1ZIl0EJfaMz6PFazPZpg8xGgFdQHZSp
KiyF71PoZKAn9r/HY5laG6VUtGOWqaO1kr19z+N/mFHANvxvTtwC5EDL01xsRIhlOopMAsDbFiQj
UD/pFpq19k5rfY1DLDS0QQ0aXYs0O/UxwiJ0Erf+QYPYxOGzre0mSTt3zAByYLVh1CrVQhHiRXlx
B6SNqURpID1u7w8v91vn7/4Q2tvd1t27+9P2cO+6z6fTlt9uNg7/sI/7kzP/1r3fvrgvh6eT+5rb
B3tnv9783PIDtgf7fmfvXh46m2/Y2Nunw27jPG+OjrMp7M3dj8g+Pu+do+vKtvvobk9vlv1lc+di
xLX37ubRse3jyXVd5/rh1OZd8l8T/3mci4mPcwFfCYuNe9qf7Netu+1sPvf33dZ+sre2PX/aveO6
N457s+VDbG5cd+UTnJ/cz59g4R/gGKGTi5m+2b7d+xv7sLMP23vma7s9bZ/4H7PIr+zNZuPbznF/
/LuHxND+6+73+7+9/fi8Ug1/D5+vzcjiXKli15FIZUZe3ZftjgnY7FeGvGpiPnUfQtGmrhK5mTeX
+/j689637+3N9ztHtFfsEHiurO7CK05wpo39bOh1e9ie2GCnw/aFX7j3rnNzOJxY3Df7cDrwt8va
syc3pc0vt2zn/cndb9/srfvKvt++uYf7e/YD63L/5Nv2N1Zpy3a3t4fN0ba3r/aTc7TfB3PYHe4P
T38Ovv3naf6hP1/u30L7ZbJ/+vaB0R6enu6f+O2fP6z21nb2zt3z0Xnm34/7583z/q+zf97vn+2X
p8NhsG3f3t1t9t9u7+6+3R33my+H4/7386Oz2TmPjntyNptn1/5xu3H2+8cb9/m439ub4/HWeXaP
e3a1y4Z938GM/C87+eQ6WNw7DO9wvz3dOPvNnbN33//g12f+M4eQ7715fH3ljDu/r2/2RTr382Zf
vN08qSkjKOwfT+7by4Gt5TxfN/Au8XZt9y7iBgRhcsGI5vO8veFvztHu5B5mT7SxHffoOg7/d1Y2
GuiilY22CNQB4dN6hhs5cYxv8Bvz4Z3/4t/3b9sTG+XEHns7bd9O96WNfzu9vbET7dvdwX46PO0O
u91us9vd2iw1C3CDX918v71lT9j2re3c7fdH9ioLuXedxxuW0N5vjo/OzQ2jYcmvTyIKYSvDmb/+
4YDGnWF0ObPIFLJ9Tvf4I7z+PIkOvru0cej2T1ySzUBw0QebP4i32j4xy5y02XHyqye+4WDf2XyJ
X83fezjs7vj3/pkxukfnkVPm4uxOW2cen+vccYkcuFL4I8cjd8Psdbfzmb3fzgMN7D0zyfcwj1uX
mbqZt727fz3dz5Nz7/I916fiXXTxyn56//qHmajLuoBmAQ/Ckr5ychmrc8ulxUm54XA5zor7lWff
d83g4kJKo6pWgaU+nrb3b7OzwvM7P+bpeV7ZtORyV0wtbh5e0JIgMbYbPME9CzHv25v5Vmd/zguD
r8Az4DBwhXiOG8aOv2I5+S03NV/b42RO7ubIL/nT2wOBwZ6vst/5Na7NYS+4XCL8SH78/Ee2Od9/
eCGs4FDiTN83ymzxsHXe+CN8BHveY/Mf5zcbe/aPe+zyZ/mJD7t7fjw+jR+Fbz4cNvMuPJ1eXc7X
4cXGp/A9HJ55hdhRfDi+n583/zDndt6wjIRPhG/lquWsfd0c5z+6OR6Y6Lt378Co97ucwXP47O1m
z3rP+3/e23y2Hd/55Pzgp+JFnePdM756niYmav5uDkLKFYJnc/jP13fj+YIBEwKRRBPyHJlRAkRC
8PxYVpmZ9UUx9PZEW9htNcSwU9ZKs1IQumiFbKtONgrOgCVWQvGMMM5Istp6Cu1QTQjstokg/dsz
8n0swIBmGMiMbFk+8KYccS45C3isBmi+VXDx3CritAYXOw+u/jNjVDCA8gK3RQhxEcyEZiZDlgwp
GI2piV2rcXIzQFy1DWE0WMnVvKd8/uvk/scWLREkhCREeBV9cfWoKiJHxsi8BVH10tLSDUmqspu8
eI84xV7Lq7c27N9aCW1E1XvOtPZ1AG84ku0rm/iAAtFafWq+dBYfiEScoQDjJ+fMA/d8u9BHCxeL
iRiSKFWW8ieF6T8+ZjWYtoe+RKdzG4dTKj/B/hv+mkJ0R1YA4xc2EmAi1lbmFYGa5iL6KqVRDsb5
URM0unCIWaVbcpPtypV/YYnPrCwOhVdNcgudfGfTbIAmhJ7nLl1ohVsGUfLv5w9TlkUBmLwBibnz
Ca0gM/GyhD3bTn6wla1B2BYyrKL/fMp13temSJIWKMryyrHQ00og2WUf5VH0BhdOfSd0gv503cp5
xPK+W8mPyqTBqIvx5FzsVuC1ftGlcOnEoRTtCiQtYIAVE6AgclsUR6WLui/XLV7ajqYsiSDsea2T
oj2fPXh0MqlP4ZFQqMWeBknrfyB8JRzg9dEeUmiD4cbV9QedjuaVW/zzRqQfkvQ65x/5d2Ao55aF
HlyNUEUQtJlqeYriLN8HVr0Gdfk8PgBDCuAdgEMiGfb5U3wIFQKx7HSxSEcbDoYnHtU/OtV88Sb9
2EHRByl/szfUaiVcmD/5+RHHpjZDHgHcmqDqzm3SVt5TZclGu6yM1P8VwgPeOYWkhLqDhkARuHIL
KGdfZ9AXrizn5w0ExI0MP1uVLD9JtHPTIKQDy4oxber0timDF23yIig36FfSw9pUa4WmC0PFngry
hZw7yPBFTDpKk6f6MoSHdQ+3lTyk0bfE970tzX0RTBZGsUdswtpf37OfnQtuCzAYyAgkNpVlGiSY
6HSfZgJtGCsFJxZzwY3V2toWEKj+s3PBFJB3GD9ISYMFPp9PeCJ7IxWKucCpd7GbJklXHrJmJnS7
PqZPp2EGGkuzXi4Vd+74xZ4RBihyTI2WWm2Aok2ooC4tYmRwr1v5NHNzGyImZqwH2EBz4ZaVBHoF
E+UoB3qNwpXU+E9kSI2blkm3YunTRny3RJmCgIhOofcUz4dzZ3k8OyeITCEXQEFgQ34NNZBED7Tf
0AqYEOoWkbq9PrhPU/jeY6kxMhNPCrRgsVbTGIiwXYaOP5btAUq61KHZO3P/1QoFLMCP4MvYep8g
VhDGd5FRQkZjxbW2KYMOsg5Pn3bXrSzPFcEKwF8DRjJE9+ATX2T6aLWXkPME8Nt6nvgEexnMY8Qt
KBjjqS1LeRJkYyX2+2SSSju547knj+YOAoTz6UskQxmUmr7dsK4kd0CaRnOsvBEeJEgz7y2zmamI
x2ZzfaBL/yyRGxcJMt5PM+55se+HJINEKkPjU330diVcPF/pfTp6K1YWOScdb3FuZrHxSZwWVhBh
pnOJAG36rTbfJvvXl7vAfqjdHwQPdmCv6Xx/Cj6XVucp/3AIRjmLkzrEKoX4bbiX3JfUIcXk2YUt
2vlWtoOVca7N5vz1DwbhKooSYVZMnbaIpTkwKTuZU6ycgE958eWwFk7fQt+a7YmV3vnJjNq/Mvv4
13n+en1nLNJSn9ZsCWIgom/1MsFM4b59zVyU8Ozfx4cf162cJ1U+G1lcmMnQt50YY6TZhnbr9Jt8
p5xkd21h5m38MSRYTNkSpagK6PkFgIFsKUMfo/PoKMyr9tjFRrsSqL7HTddMLc5xWme1Afl6bZcb
+EcdSlwOKo2O6eruj9332v0CU+P/cEdoC9erhJWkRvNSncrNz9h5+aPtfnx9VlaGdsFDffQVS6yO
aUS1mc1WTO219fYhWgrFLISexdCWrcHT3l+h1+Zx4TIUCNjkZD68o/Nz2oo7FE439Ta4Cw+enexW
l21tIy58RWQKsgYX6uyhoJe6RzbKNbZI0jpfQjd0KSqMNuyO9t9Vw/M4ro1z4TN6P0XaqMSw8iwf
66/5XXlUfnoPVCmr0S5+jC/ZMbxXHrSX6wdvWa9cuuQlcDpWoQGBIeM/A04dLmsbynoKDqv+ar4s
r4xwCZ2kgpyo1WxJ2KtO79CSbf8yTsZx7a2xdvSWIFe/GUI9nw0prCKMVuyYbh86kOnahlNsso3v
mo7p6Ctef22r6vK526cpNBmleauWG7oWHWjs7K/oNNxPjvEF6YfD9ZV7Dz6uzefCwwx6HUBYhDl5
R7cCl6mwke7grHURcHW0DUhi+6ayj+j/2eO367Yv3j0gv+jRnKkQwN6fDxXqvjHRemw3br/Rvybb
YNtvRzfe1gd5v1pxvXQoP1hb7pw6NtNMnN12uUG0k4OpuBb3hOpYN6mDFvRj/YA0yq7aqbfWyixf
cnZAOhTerTQxUOg+H2iEBkk0VkVtVwj7iBIUJrCQquOfNqvcaFp5fSyvp7kGZMDrDNSSpwdO9tyY
3oSyFyTq5AhKo2yhwUQwQ6pC5HPHaeWumD/3x82DKRpqQHTSEWeCQlhsnsSU9UHuEEX1oB26ya0s
oxtKSf7xqpitqIDZeQ0AEAAwdT4gVRrRdKphtWygXLmHT9w4Vl1SO+Iop/dRkaZfIMGQHq5vzguz
SA/X3ElHyA5EYf76h+grh/mqqgtkuNESLzZQ7nPTq036iBJRsrI7FtVayEDIElmmBEwLYxJPrHNb
CC1Wk2UIo2NkXWY5kJnVX+D4hSqz0nIlfkmkroHLPzWQJCB1XAs2FNjpQxKN3letyZocRqiu6w5l
qsuPwIZL5COrsDDtQkQS8/q8LKNSUG/sYbgbLHiK6Ntd7C4B3stQlIrBQakqRq9BkW00vdLvZLFh
deqLzjyOhYzzD7thxTV+XhKFCQLzb7G3adFZXG4Q4gv9SNurUzXmWwki9ksDn+M9JOZrrTcXLMkA
vXQdHCev3mXmxa9n5WBLnmAongnaAtrG3XyMIGAHlvPn+oR+PkPkB2WLngNShOyAhRP0DXFIc9hB
HQMewU1TDehklv7Ke/DTBc2yvb/dJdOcO1A+3WZAWJRoajvHEwLPHhBmt6PUV+zEH9Nj2E75xki8
ZCOLkXoid5L80dJRWvEWy+Dk/TMAZtZxGuTS1MXWGaeu9/OSnWwiiaFv/NwTntVYpNHCaiASPKAC
AQ/eP8/uTJ8EsJ3Kzty8dn60htEK9Cj2AB5CyO6UQh3urVqUV0Z2YQ0tOsbmTDzNCDSQnFvx+45C
yxh1cOQhiw6NJGIN+biGqvw8fyTIGIhE/oo0wrLaEI9KbDSgbZ2wL7JTotaSGwpQ9/UQsrtpO3jb
63P36dHGlDEgc4bt0RBDe+j5sFSkELPGMAZ4P7sO5UiB3UIQifJI4A617tH9pmvdEG3VSO9+VHBN
//JryzddCcTntI0KRV9jKvs80zNsFiTrTJBD2DB//YNblkexTia5QfpnCv1jlAvTwUNuz7k+8s9O
jjFDAsdE04uBut+5FShdqJmNZu0YQpi5ogihYQJf4140NQHQrNYjADDU3cET6v+Pvf9fv4b/7f/J
H/5ze9b/9//w+1857J1zf8Dit//3FP4/zs6st24kTdN/pZH3LHBfgKm54HoWHW2WZdk3hCTL3Ncg
GSR//Twnu3qq7GqkpwfISqBSC3XIYMS3vN/7vI+d6H5M/+v6Y//3237+of9913+0n6bx42O6vPa/
fudPP8jv/8f1w9fp9af/E7VTMW0P88e4PX6IuZ7+vAh/6fU7/1+/+B8ff/6Wp63/+Psf793cTtff
lhVd+8c/vnT8/vc/KEj9y1O4/v5/fPH2teHnTq/9679//8ermPhRy/jbtVFzrb7Ljz//i67/jRlb
xn9QJlIH5QttN0753/8wrb+hOlYJSJihQfB/VfqJbr5+SVf/xrQGOyE+e8hf2d7/+K+P+9OD+eeD
+g/UgPddAXf273/8fEjgg2xxcqME5h+NJfKriHvWKcHvtpjvl22CTiQy97ZT0y5g2sH5H/X5uJTN
hA6jLUwGURHFReXn9VjStdnnbCkfxqKEQLJ9aR3xm3P93z7Nz5f4daO01rlQkJSWD1qpfcFE5+gV
29cdV6N/eab/uIl/ddM44vCaYWqAcRn2yV9b37gyyVxOY3lvAD/RlM/s/lGvlL/Zj3857piXR7Rs
aGwPhCrXqehfIqpBNTN1srLhvnD0i9N6J6ZaI2tuztaw3ZlG+xn68je1o3DXL9Fff8Kfd6jrpRll
oWLNWBoST/vXZVEDRZZzrad36lpfKm8JJ2X53cbMEcYT/2fk/edVTINOKW03j9zp1x2qtI1SzZTB
uXMqfQYx1eIe7FTFYdLL9YCFpwhrc6te9FLkwcREViJFqanQnL00cDwJukDLKk568A3DEq3lkvr7
4hUxrIV3Sxj2fYkj2HHE5CSNbal/VVWQrfOquVj8F4UJHn1JbxxlHI+FlPqtWkD6FnOzBaMrh5AA
yj1nQ+mA/JpFpx8ttZaMMGvydsHP4Cn3ij7B9Ba7XvgnP7ApbZIddpQ8OX96i1iLefBKd41HOavB
Kg2sngCD7usI1lg0gkHDpbBdm5r2Lk/VbgKHEU0f6RglQHntv/ZANpKl14GPYkMQrPrq3RastRBe
RhF0DJbg9WEpwq/klH4x8gZDV28bEgZe8wvHqenbEMHu3FUZgLqpXYTXpfvNrmYovk6f5je2uw+f
zWEdLrnZ2CfHxld+Fq0XVq2E+qzn5ltBIHRyrXYObblUCZQ957uAZB6swlHDrJdqtGZjc4XIZBG2
SerRdUHEKJkh49Hd3puiwtq+Xb5ilbPG9n79uLUORopqfjIWs4sVVv6o6v1LlrcVjhgrwI8eW37p
lus5E5kSTsNSWaFurEsMLZQ7lZr9RRVKG002sIoVbhVJVWf7U5N7l46k8XYoljaeLFz152bkzxy3
4TBkfZ9gNDxFRWkij87G+YBrYh5pPdFI3k7ZDPaNv0E1pXEZ0IAch1pvQ8+t3QdcyhQuNZkigO/9
rE3gKplsJ8k3MKqG8Hg1aHano9aU3lmrZ/NGG6V6M9pX1/7a2k8F44SJhQt9DH+sx8MaG++h9ZQy
VgSuuR/lbF28kTYpQ6AlDsJV94irkcmSmc0PZ2OfjnJ3nD9Es7+0bp0eV3eUp42s72ZPwZjUi7c/
dsysnJnRlj+y2X1bSJgDtRrtWHheExh5v8bcaOVumrb9oZJWFbiZnR+01qvgS67GnWuvGs/UMe62
obaPeAgbcd7ZAkzTkPk2FtRha/FjXpM9Q5lZYpAhCzTANY8JQZofqAh0v7dkGeDyLKM8Xe3zyut2
3LWxPhEkA7DD9vvYdjkPuNx1APKmFYvSXI4ty/dxna/O7rkpDIiyiw1P1d0DTcGEyk6Z+RkawEH1
bk0xTqMKgG5Btec6kKNl+utoam3UGhO4CrMXBzzyR/67oofc5CZpZJt9OEs9XgcQc99yacD3E+0s
KBneEUbGQ2fvbWh12XTMs7m7VZj3OMLRZL4og4lakdYfDehtF3vleAQ8zcO224xvttVQ6zAq33Fh
93EKXoFs1NqYEAvIszc4o79h6BZr2chOPTINQf87NvuuCUq7gd45bcVpEKYdzul2ShVsaV8b+7NM
+RumAmPWtOhu7M3NbrBbZpzbbLs448H5bimCsn1ycbL1GjKRtQR8Osgigr7zfczST5NhQ4p0vM78
pmfrGDpi+QzgFS5nm2pHM++oVQm3vNuLnNo15l++JjZxsio8Bm2gI8dxmbdDg5F3AodvukDV3oNa
Gl0oa/qsvqJnVDBxXngY+/l9g/gaynRy78cBp2PXHM2wNyZs54VtXDZlLY9MSKq+aczlAaWYF0m4
lj5eCTnTW+MS1nj15bjpr31E3mY9rh0ktGabL1um2sdxYgOjbqG+KrYlzrsL8aFnd02wBxgCYJ9X
HthWHjgA8mNnD01U100fYxjUxaqF94bbV909/uR61BRGfWjt1r4si4UBzzB8Bwbq3Xj4PZ+MQu0A
dTA3unaWdVhq3GkxX+wC+1qL0OqiiK1Fw4Vtbd/1RZ0DnJZ3oFQum2NVV2/r1ojD2kLN1Qa5fOxq
XlGkm009UO15eVr6oTyb1TwcJ5FWt06v9XcZDDbGNcoimTTtEdfKET52vQZ4Z36yJB59LbaPcbW0
40HKGht72MhX4wovyfd5jcBIFvFsbOXtPhaKLxVu6Dwo3tdia8eoK7PmuMEfOpjMzn3V1smJ7K6S
fooe6l7asFWKPsUyGz95vJmz+XaTSxOAgi2Qi+i5EmR9SRdU6Z0nCWMlAOkiDkK/Hnsp+1tguTIN
Upzi2AKnbsn8wlUk+zsHAgiN9d2wuWW1OjJoPhvVJ68rXaAW8FDjAiPk0z6s6u1U36OPqsoLrsDy
XQCqe6p2DzuGcgBni2PuoHZ7bMDli7XcBGMNEBj4HjQGFCunsWy6YMV+5GLOy8wGNngBdR9Y52X+
AcuLxc3B41sguQ9K3uohHtHAWCyluF8d460rRPZdX6QSGiIVdzR1ujfkHBZyEVuBCqev/a2Dxx/7
tVUnYH7Ecct1DTi3LM+rq3LvZgKHuSvf59VsjGgUGsjlxhbVQ+7aeHy3cPoSMIeFfkVdDaE6zUXS
6GV2v3mLyTSPUPcYW8HptiM2iJwWqKuAaeoP3ugktejKWG3y9yxjrt1cB/1UKuYXOXYaQJrsTeVD
kDmDbcNhucZnokzHBko7hun+lBrdJ9NM82Aoag7tFqgtJkX29NA6eOKPk6XeasVUn101yyMyw83F
qL/xOATnHnxAM5knJXeyUKyOct+lNkiPRRUPaw2FLEuH/lbAqUxct7oSStUsFrOKm5WRNhEeF8WL
dJXySB7NMCpea76w9G/qNmVn1e7cYMBWKCrSTou1cgPdvOQyHJZ5jBZR/ijNdHzNLe1DXv8nrTFk
4UwnrIy9GeKY612sTL6W9gylJ6dnSRm3PqzjUH+QOCE0ErjZa4b6bpb5aweg53XB9yGeTXeOlErV
nzY7xf3FaoF0UIKcbvtK2cMWT6Cw9ozssECPAr7nUqfwchoYRS+Cwt2UQAx6Fwl1qUN3hE4wi2W7
xy3sNes6cCR5Nr5BAvwwrVY59jOoXoBm6xaomYMLdN0Wkd0sYyDt5c2or7hqVbJ7TDnoMn2aOSOV
Rd7aNQ7tBrWucNOXtQ2VvnMTb7HvZLbdGo15mFQzGs3nMXtxMy8qNLDJinSA04C/vDMhkYTp3P9Q
mv1jVJTplM0iQ9xp2AHvszwTanRxg88gsDZb97dOzqGoVARhMA6QaVFiMj3MPCynVC4l6Ws4bEN7
IBCuLh1bz63Km+Sv13zRtGo1Hoe+A7DFMzDgFhFKWRx+85jJZPHSImSsNwubMt3i2dOzIw4e1JUq
9VurVWCh4MwEM1Tak1EZc6L0jYeLp61yZGbcNSwSYI1sblyDRU9MRLL+WucLulz73SinOTDUtuAg
nO1zl0or0UDTflY8kCW9QcBeTdV8rMaCKjsILd9mhvgmV5zb0av3oGt35TmrNzOaaS88F1pd86a6
jsc0uinBaLRlfpqZYycq3Gz+tHXFyUKDrjOY7uPmmnSbDGW91PUK0sqc3ttFpDdy3s1LUZuvNuXl
uGhw+3GbncCgGLPuAIYA9o4jwc/0Zh9iV1pFaztbhw2w5BOLpLpZdXe4ATkiA73ptcfRJIjVutni
tM2P5do9sODMkGKOe1e6S3VfC+JWe+0+r/nIqhEj9etSGY/taHzp3cmMJn3VIhSbP9QNEFXaVS+5
x/Zz9eHCDF9cfZIbc7urB7sMHFPUvtoXS5TLdDtq3Qqfus4H/Vl2xRZ7ncGEMoynMRBKl55zvQKZ
DX5DxJWxjKFcIEfZ9SIvIJqzC9vcdgBSrBxSqxxjc1hqn0Cwi7W+mFm9NR5NVZlOFwEXzO/LjoBr
G3TP19S2dXxGYodHqMXWe9MCTGpAUpKY9PNTs6kmh+awJDQT3KeOpRK52sKBZFo9eDzKYsdOYFup
kCGdJsSJiRC8hINmTidkmd9bPbOjoUX/1WV6noghz8NyMaBUo3eP2tVSEPK5RmCahRduu05QkaGT
6Xog2lPXX8piGsNq3MrAgm8br8P2Vm07cp2y3w5Zl1F3dveLJ1juE1iYY15Y+e22Wlc/ZTDPzkjI
aJiLEucNlN610rNA74Ueprubg5ou9f0Tnt3DXZoutNl2IJDhMpsqjFAvezf2dYoNY+qTYc/bwOrT
8kCzdXkrWmO/2Cp0A71S58NQt9u9C7b0uWwL/USrYcPsC+qohxrtUirFeugpWpzReXsvICzLzwpW
FkxST6sMc0WpEp38KqFT4kQF+i4r37osXO3rXEFqVY+G1h9GovC+0nyLrhBAeLVLCNPyE+6OzTNI
I8I50aYvi2NmMTsmIGhDyLAVqQF6s+gDXSqb7+0MPU/5lsa9un9iBLpIpKJW8b5MJB4CyaGfEtMd
IN7WAdQm+dqK1o5mIxN3e9vRArBLcJ31SgBdg7azrBx6eWF151RW9qE2SuuyOEP5CFvVPKJ2zxJT
cGYRlpa3tIjW2wEkRawZ69dGd3K/94o8zmd9Szx77COGpSWdM7SkjXSJAoGS+JMFcF4WMIYKmzBU
3RzjMk7aD5s+3hFyi0xsZXdDWWhNPLJPhmTkD4WWyWPu5uQItRzPtrpWMW5gXciGpt845TgFpLv5
LbDa8aGFxnDS2taKNntuA72ztbAWdXsYe57gACnFRMy67H5rQ4nHh7yo/L3zvvZ58YHDlKAkRPDa
KBDAKsX7NjVgtGvN/GJvDFgPW6uB5fTEGf5yTobpPZNTdVhEED0tU+5FugDw5QEoC9Ol7YI9NcxI
34nRbXOxjqWu9IGpz2wNrsH7X3BfWrOg104HFNAqKKFaL75R1nhSCp1YzOJsQGwvL6W39IErLO+0
NJb92SzkkliZYSWFt+uBOXTykM52DydbeMnq6SV+bgw+uLNifcawWw9b/JlIvrTvqWJUQY+57E1T
1m9bao3HBWQdoKJ0vZuGbE3USn7Mzuzdbr0yhCUNbTbGbj1mTWv4+cgOn9MZOHf4dB6wt5VRthEm
ic3pEzctyZ5y0z0ts2O+yM0Am1vo1lfdm90jDoLNIzcu45av1fuwKtdl0Xwz4fKwSxm3vCn2TQfW
LlYVdYr0ybL8Gr9Zf4aEGY4dSWjed2Ywt3oDF1NM8eyStoEoSUlAC+inULaCbJlBDc8ItXVJprxO
V0ils4tgBQLm28v0kXYjtaB+tkOhsh6AiCMTq8joUzlnB09rp3DO7PLUZbKK3aIMwWFgNaWJowoX
48CLQRPGPJpzZd0ZVdU8Ke5uB/3UP1feCBW+7ekQoEz3vbzAkF3HrWXW6oWaUycjRxHmsS+1FxMb
s7AlbIs9tQJI2VdLXEN/DIA+yUtvmjbHk/5SjaMSqWUjYuQFMqFVrse6Ci3Ydzp9Tah5eT4maTk3
ldz4KMHGBluqtIkBhsufp1SP8IBrA62+Rqc53vQEp0Nk7GKBOqVat4WY2LY7Hdrl0hLt65lydLr5
hyEsFFPjXIUjIKJIaLuKJ1pjhxW49seuJG5yBjwZc7kNR3qzIum0XsbzMqoHe1jceDG9MWIgYbrw
EVqAYGZ9AROo3aw0bV7LUvu69NoUuOtURpbZbtCvGzUuTThEQ+6YSTnQ5i/TbDtQqiJXL/LSZxk3
N57I+6cuK7s71Ow/Oo2ESRtgxtpLXvuTHMs7D0jLgb/TC5pKJzqhThotEkya3lPUxvtI3BejqM7S
nN/w1nTY3iiT8PJVd+QuWwB0N7sttr0iClI28zhUVQfwV3qHqhfdOZvg5clpKnz43/iliqE8OXqD
WUKm6q/TbmwRuFKMFAUGMmIwnEOPLU9SQpFny3YG5SbN0izoV2vGoooc2+yXz66Gm0MLrjTElEY/
ZGJrjg536U6VBu+BW46JWg7aQz+5DMfsQiWoTNnz7bKLFKyc4iydvXiZXBS4jsGnGcw+oes7H+ys
XuKhcL8Opj4lLcWve5yQ1sgroKusOmt3BQFxV1rFknTpqiWZdj2syOdiBz1g1JE1kOLasAsH+2UZ
x+6gL4DRG/KVoGm3/CEzte4IzNO+tKaEIGeAKNxX3QaMt9SxO61Zouc6mMi+qI5pXVFzKN0Kj+AV
+oSxvK05VPssKyBVmSAOgZ31kOsoKMDd0jCaptrQuv34XeKB9gmCZhsCp9GRYFK4TototMgFpQyU
0Yj3nMqGxKSzDzOwmoEQnCNzY9AonU2o3rUO0xmGdetolAD6DIrImLXtGRNTqHCz9lLlgxpkZer6
1G6gd0kghVRU4BzlMxVrHXN0Wx3bGzQE68nBEjVJFeBcvcOIHXhxVFQ1dmCdGCqfsZLuAuFXhpPD
BADzYtp9nrndQWYc8bvSfuxZ1RzZcee4aynP7c28nUpw1CwxoG9ONtUJTzQ9LNk1UbSEF/a7pbwY
9eKGjaOQOBn2epJSdKdCKPoTzBeDX5xVsenmgEob8UapHARXvaMbcSQJQtPvGZir0opdSmLgpyst
mU2gvP1itRHkOCicxfhM5FuGgLaMaFvL1FeYADpmtGYf5QZ3RTORMSooUsBw5r5m9lvQuN4GeE2H
qteRu9ekxF+aXV9vekN5sh0KgsJJ1aDPpMpBMethpuLgt7pgpPp9eDdrCgeLIpxIqoMGan4f768V
/cDDZ2X3dWf7kGIxvumLPn9aPbEBna0yzGfnOhzMQfmSki7c6CPFSCQ0hA4k9ozNqGY8UqF7LKt7
tT1Xpam8uWD1fIUxk0i3YaNJUPP3VC5zv9OuxveGsl1Ak1axsrhlIrzZOYppsR4ai5FDr1Dn81qo
ZiLQAcfp2i5BNQ7/SZyj0zABGHWLPsRCaAgW4bA4CMzOsnOUcGmMzC9Ne3zBUsU8j9Q6P81D6zYk
w+4a9HDFLp2lK6FeVUYAvE5/puey+IVDSAjgdsjoJbTgt4ymiNKmO2Ve51dTXd+vivgyLteSv9yH
oMqvFD1djjeYYQ+QuOX4veq95S7VyuFO70hlnUaXibsXz+WeTuclzUcf7zK7Zz9bgT5lRemEziCN
qNUJecw56z6bZqv/MFPVnYJJehm8JAWRtevAZLY69bZdvVdmiOwEuKhGUaomPFRHAZ2eGRFN7nuo
s/ElpV4usSSpDyi2wjaEWh8bbkv6VurvuV0jHxMWnCsguvhiAVdnvNL2MqDMc5t9nfETuZ0toq1p
3Y1AZTjR571J7w3yRdLkWnsQpd3nmONRK6OAkIVZvqCYNlfrPBW2vLVsOJC03/cvgpV7NzFQlpMh
uu6NIfsvcBPRdWpj/2SimEW1/p72mk1zgkPHsIr6lYr2fug1Tbm3Cbx8I62WQ5rvSmiJQvsGkVL9
QZL41apSeUuzTf3mwTl+Lu1uVji6Fu9kZ24Bvd7JHwfqcAlIxidTK4AnGmQLsFZjSBjGLQvvGdq8
K0NNzs0TbPjeN/O+TsS8A39HMNQk9YAJeViOV04DBoTdh6S0FM3jMnzSGr2/9Vq7ClfNmxK95/zA
VKo5i3S4pnPbBKV3Wbp6JfcAUz241NI2QRtsHh3rjuz0OzvpfJcaBQTwdXqk1Zgfas4SisEEHuhd
TH/pKKrZiAz9zQJvmO/UjSDRXFtRjQYS065uaqF/V2VRn0lLbb8c0uVuVAty2aGnRigoPqa5yQjF
IN/AldhRjttwMiM36f2+1pSbjR5F6E79GgrW2H0pqT4swiL0Na4hSwaDe260DmCzsr1p13Z1ZWbW
m2On6kaUs6x3xWgrUW/k+gmHQOoizFkHjUKNW1BOHYMm58DQNk/9sTdSC3IgjtcJnfLTaOf5HR15
3gVikiXUhDd9ZfQk0p0iqr8pcEPZki3l7KEHoX60rsIvyjTnbCvmt0mrzSNlaXlfM8jIBJ80vBPb
GKhiZ8y/4KjEAOg+T2fJ6Rrg2NGFZe4ql26b71ehTQcdfQvALmA2pMEj5SyFTM3q2i3oet0490sv
kt4tp6A3oBt3TuUkTTuWwZzpwMK9Wm6fZ80tdXprlHRHJ++P+Ovu+BtNWoLgwYWhaEzh3o3uh7It
U2x36fWEJ2PTr/9qi07B9brj84JLJlPtv6XGpB00vfy+GtV+oon4snr7s1t230uDs8hRl+e+pBbq
z7lrzAGYjY5BHBSMn93Z+9R1qzolrPQ6URRVC+Q6iTVQqTU8D4pmfi8HfcO9PNPdm7TKDaIQal9d
YTfEDlV2I9CVPmz13tALG5yTC6xKzhewvH2i9rty4Y+DV7yWRp3ozVAFiuPmiVF12oHpQgnckkWj
UWXIjAmk+7olE88qsdOM9mpplDfb0A+3IPzquNXawS8auw4N+om3lEh23CLtJWsjl45lWHldQ3/P
U74I8ClRseXrQc+6MS7oNENxbmk35iqAciyEI1fJ8zPV5vZElac9oh7ql8SEUHicZ6AWa+GAUZUa
zZq2Yl3SRXkYqmU9YAA7R43ZVI8kdhkbsbnEq2fLg6URjZup7kUl1sxxM6VZ3AECpY/PHjLXjGWb
qksjb+v2Q7OgW3SlTvaQAaVdMrcKnMowAFumdrhIg1EIe/5WlIuVZJ1bR7OZU7QzhpKU3Rt/FIq3
936ZmTqVcV2luX+N+YwWYiqP4tUcRvU7xXF14ndt46cF+4QI06w1qLp6ivNqYhRrasA8q/l4mdKa
lhW8lVBxZRs7wrHOzoq4zLQnnRiS6voqiu/k63oo97KKqmt8J7xmDIuMAogxO32g9vSp1Gl7dbWc
VL3ZVwcNmocLtX+FeASUzd6kpiO0HlVc8JfsE2em+ZxuG0MJnl194Y5r7x5kZ/a9AWlDZRQUO8qK
zielK46F99p2qnuD9lTUrLUdVFjJPW6zZ71UU7M+K8KahnBZ65piUK2HYhG93/QLqvKJ0rNT2S+W
6LBpbcnAPTvLw4Fw5bwzGXfFHFD2ch3alyRVC+Uih0i/7As1UOkEvSobYI4YTZujh5NateFard9k
ymvug1mejjA2FrxtMfr0VwKY2w1wLEMzYOaRJo6x7srpoKT7xMXn5dAwJXwymawM7NbRX2BUWypW
ECZBjufIu3nordCwt/xsZ4b6TalNAi1LpF1stasesNaMcDV0Zi/Jf54c0q8Ax2X3DLEWWYKrdV88
5lopDmxbuNnmFECLTUOSEMH7L8sTE486bUp7PezbLIOJcfh4Qq4TKbKbEv6aNdmU2Y1tNVW/jO1A
SV1NzVO5mf2nmrnop6zJyRZKWJ52lmWk29NbugqIA3aLXL9X+7Dx5uWc96KNS21qAEUX+QkLd55F
qRNsObS3cWGdR2q3Tr/VT8pWl99pJ7pvjDyUxA7r8qPviy6mECCTZtWqTyiqvYOmXtHwVUXlH39n
/CUsSRLaTNEOV/3Joa/6SGeSBuyiDCbzh5iFVj40tLtZTxtfqnC0fWMvtgeK6DR2VTHrjH4WwJSo
LrAoR57a7DREl5ubWFY/xN5sqJFL7WTGttXYzps5QO/OHRp9s7nFllHfGmW73K1KbwXTaHxvnFYl
wmzTW2m009nYm/KITe9E66q7KnQU612dMepfe0elsGi9bZWiQosCIu/3jfqRky74EkhzYOidEzvA
bXcVOs0ig6WwbH9p9Jxsd6WoN4G9D7ssLT/lLJzHqpbldyp78xxb/V7c04hMkaavdYLaCzIAFPKw
ZnnnAcidze+MMb+taQRSu9/VY11TW9e62jtwt8VDOyzgl9xZvy9Uhiq13r5bCJceLPK9AZlOvSRM
FqTxrqMmIXhWESgbw7Gr6jHSxoOuWOeskBz6cuMlyZt+C9HoimivJ0ySewdwla/S6LgpWoiX/bhP
58qx6jfTofi+bopxtjvdvgpsygAONNOJ9TXqI0SJ6R7Q5HMyNdJmxztN2oRJy+a+moYFo92ct4Hf
x1bSe1f8dpYH7Zx+FBmveck3HNTW7Wq/IV2zwnEn6hcMWgZ0R1Aa1FZhjoHtyu257ydxYPSBqoWt
FmnS5AaVfthst1UxI9dy8jFSJmHR9hLDU9eBV49TY5sSa5zqH4tmpi+p0PeHsizsZ1DqlL3KTKFw
2U+RXTuP0ijR3bgle+Vfq9x+0Z8RK1jXkWmQyfp10NdF2vmvOtwFc/fcVo38Mx3Qx22lCCBGP83V
qPMeNuV/5vaOlA9zaJfpGe9KANFxmP/5ajlxgOGs0/jgLBs1nmhB06X9Trj3s7z6ehEuA2xAtymy
Y7r9y3jBOjRpoeqyf1ChUE8UFReVlvVzQ+P2r+/dv13IQMGsmYi4UbQyL/3LhZSWOiFEwfKTVLfX
kbZQpb03mnMoLPc3QsGftYh/qkVdfGmQCzIKhFz6FwE3Hch9M5e8+NQVBajCVQ635bZkyf/k87jQ
ILExYnjeBKRhXycZfn46otJEr6rDfk8FMQvnfauSqhjbWKX2fVL0uvrN/ftZnX29HsJvmqw2Lgrm
VZn+8/UKOWgZYjTtvvGKpom9rcpuXRVJfK+72efZsdu3pZJPmnR+K1/9ZQr8P6+NOz9T9ax+tLi/
fNYU8rhgzkC7b50DAHPfUokI5Wta39f7fZMzrF1+ligmqow5gIp8i310NJ/KqviNzPQq+f2nAPT6
h5B8MEeBCNSwuBu/SII1mfFSdnnz0OVfNOO4yxdPEBbf6+IlRbPeIFH466f8i6b23674q0KY9lh5
xYs1D54+guIxy5vRs/1hy79XUlBl7wmqqM2elE6cm37+zVTbL8MI/3V5BK9YQmAqrf7y1DejmKj1
Z81DOYyndB1e5p0mNpWkpSggZyyp7c8LCq2tt0/omJ8UYqDf3IH/7p6jeMVB3nCu4zS/3POiGg1t
It560BXjFsvYywIV2Kd8+sPt9he7p/7s5a/rOl661QotxNq+rTgUfMrXUrEPY3ntx2jB2riBpo9n
el//H4sCk28QfcwUuWjgf34zZrgK7Uan/KFujAd7X6kqeJ4/mdQMWzQ6dreFoz29I0f4jUvOf7s4
iCU1tmkQd2yfP19Z9EKrmBqHMII6SWycYa3nr4iuG+tzb70YyzcXBt36u7Gm6zHz61vwr5e9brX/
Mg6yEYbkY8+iSJnUa5XDQCFZftuyByv3wmJ9SVMUoeKOYhS6yvw3UyJ/Dtz81dV/ud1qV3RIuJrm
QakI+fdyu7fwCAryBqGQ3bwtNiJUeHV4K+SIA0ik38lBPmClfIJ1HnDgxcPu3DAuRChlHXGLL/xV
6xEEDO8yHxWEauq9pWwIIOc26iXXGPfm3h1gcPUpAZeXB5yWbrwt84+uQQdktVlwbZqy84Vai/JF
sf8PZee1WzeybdEvIsBQTK8kd1balmRZfiFsyy7mUMz8+jt47gVuWzZaOG820G5uksWqFeYca5dV
TGukPH2XzGIn4Msj6rh4OVU1b2oQK3ZRWSf7pa8iy2LBSKZyTOZ8ZOgEvQireC5i+eRU+kOcNxzy
/DN0NVTolshoKsaJGzuxtI+T4yNxoAQyV95KwcTJSXRpJiOE3gtksWFslwbKlCxqa/OgHPPn2Ipv
SJnQdE79TpVWqJb6ktKCoUJDf1HKpzbthjDrzBejkxfX+5mTizJg7LMjtr7VMB4wzW3DsZBEy8mg
pDjeLLV4mrXphpkfjHYzRTiiWW46+emDjeD3E/x/9yLfZ+dlYB5zJd5/Z+wDK6Uzp7gyb+eBbCcN
en/GMj1p51mah2RBAlSi3wElg+vuYszxcwLK3SB77mLzWzVoVyQcH+2Qf34MdHVM6BSMDHSoPbzb
nqya3CllCNw1b99sTgLek6DGohnPbbb3yfi15Vs/PlmgFhZ1+OCR/HkoU5/DaIGvDzAff/r9S9Qp
GI/OkhM9jVp1Wal37i3NVLu0FyutmFn/pTxz/r76PUoHVzX3fbF+pwaQnFf4OYw/spzzwOTje9Uu
aLJS2Z9F4om9PuXD27//1v/w3X7/bvmtEJM2wDojSN6bIT2kB/Qg7Pqq/FM6vqX1i7dihvAzUuMH
QTElG26l/pXuDKMy74jhvqvMDuy1ggh5H2P+Ql0SWd63KqeIXf2aSQgKDTKegT64wGeCVUJaN7Oe
hrOeP/jZB26gbS99//NJniAh8q5dwtXfH3WaSYx13tJcV9Ff4iV/yNM2RZWvfUSY+suuDtIPZjor
HjON+R6aPqW1oUzK4teqoB+Zl23yRnGpOPaa+8b02fI+9cV8ixlludB9paPO5PMPQti/rCvc2xi/
IbdjMzffhbCOm5ZTPHTNNW0/L5P9qSpXikVtQEfVL34I/SPo/Z9nPLfM+UkYaxOg/zGpSJc1E3V5
uBKg2w8xrQWlobXYSZfRxHY9m89lvs3AnQ2a+z1Z+L+vzb/e7kbd3/ykEJzevVtNHyhvt1VzpQKF
UnlkN5V19SntS6aALvqJ0cLR4DsffL3v8wT09NgqNyPR9kUQ2P6+ojo9ielgbg85gVHYgRty5/8+
QvjtGu+hiykz4zSESc1VmAefrL9fRNjYn+nUoRibo9HfVUZ6WobqgwX0l6/F455ITDYXP4q13++t
sQxExbHHEzX8p9EzKIiOzyt14n9/cX/JDGzSH9J//H0wEd5nQW1KA9GsXHXtDPu+i6tnrcYPjLJW
Jt0jkpaIYTBP+EdOvVD7elqJoNVuthCg+mXzaco/cltvG+7vu8Tvv2dbaf8IjYoJUCIdGUVEdm+T
nDObN6KjGGid2k/507/f/Z8H4naxbZAORw+SrHcPeaZYsKadjfoqTU96TQd36E+rVx57rGb/9aUM
DGuY2HmblBjeWfvShf1voeB6HdLs0bGpN+RG4+9lZv6S8eJ+8D3+uXq2kYDMG4bDZgEofLf9LO40
GBlyOq5GsNV0e9i2u9I8/vs9/fnVwxgAg+iS3mAaFO+ukvgo4kBKddfGVruuHL656OOBC7IL5Lus
725QY3zwWfz5yW+XBBO3ffRk7u8+eW1RbjEbXDJfJxOLiKFddPgKL/9+Y3+9yjalD8QLWNL3H58F
wLVEE9tdraa6VqN4tKzkg2f3l8QQDAXVFOSnFpWo9yk5fVOB4mntrl75S5l12E4LXa+32SMFbFAL
z5GorivqKNCdH6yOv93ePy/97huzEKNIz9veW9ccW6OnMM5Esw8W/F+WIOU2BtpxIPEk3x/CVYNk
iF6s/eCOY4uh0HJuUWOXlzUt1g8iiz8/YyI3IIUQSw3X+eN1admIqsLJ0utguysLjx5kYuECZMRD
HTVt/t+RESnjYJ7mrRFKM9vuz20jl4ZjDPW4XEfDq0KtKpvDOujmLi+WZufrciCp6KwP6NvvNkYs
48x7ZaeyYYiYrP13Kz+GBIaqZ3CvXtwN+9jwSXiSJb+M9uTuZ57vOZ+0/KNV+i6u2K5KrQYAKZ5d
JmT+8SW0lE6KWdeuJv3Ik66MfN/3OB2G2kC73UnjXnPT6YWEEh8gofLZkx2KKDXm+ZcVBlwkzGTN
Qn+YimuK/e5S0lt/WGVKpDLXybn2jA9OtHeLgV/MZJpttqYHT2iLDH4/QEQLgcafK+06+d6j3jT1
o5OgFppkot3oem19sCH98VoItkyuw1ZBXuX9Jxb9x3ml5+NYuLVUV5wYu2xrmQxeKLwXjYE8Vf3f
1WC3AiJX8wQ6v42XjArr95trCMGwRHbqOpfdAWlikmXhWH/p4uWDrOzd1/t/F6IWAyMNhPB7RBKN
miUzukxd9TKPXCbJOe196X5ARv/oIts+9Y9nR+NodnBUKsbXyT3ysMd8dLGeVB+UW/52mW2sOTkB
hG6G5v1+mbjoY+T8hHDOcKMVX2Z11xsfhInvTsL/PC5hAgcQhuVRSNp+wj/vhBn0cixJI7ESPJl+
e6Pp3p1tb8ZteS7SZA3Eltf++yn114vCHd/ujB32/Y6wlpRgTDHzJXl2MK/q4BkxJOs5sFHy50fb
evz36707Nv73Jv//eu9hmF2jnGLJuV4xrFG5Pi6t8UFp6o9vl+Ut4Fdt04w9gt93AYVtK4qLVVxf
NYR/s4lq86213cA9/fuN/PXB/eMy77aIsZX26pZcJq6Y9dcdpDq05mGxsggfWiC58L9f7297BKeT
DjsC5AeF2N9XB3yr2gYP31y76iGP38p4l7s3mL2Kj0q9f3tDDMZjTBjHKTv3uwvNWeoraZesCHzD
TnIYzQ+WwN9e0P9fgArH73ci8Bh4o0OeJ5HcmWUeMDo0jIVCziQ+eGgOFRj+b//IBf6z4Nh/SCdp
BLn2+6QWxJSzxKVVX3VQr+gIfO+uyMohmtvJDzqEdqeJ8+kuT5b0ko00VDF6I3lyZ6oerWLoO65z
ytj8CwAS3klhB8Ko3m3t7kIr0qOweomCWWgBUm6BeVVW3q/UqJxjPbmvGKLaKG3Wn7mmudfMlk6U
LW1rR0PigkRILbvHf2f6x6oshodJyXwntTLe11Y5BwQdm9okMVjHhhtIe+oDhWYSGe5zoYZwAWwR
IUdvDnThf3i9ShBVG3Uo2/RrjVhpQjCzy+YW9n3a4QbvELql6+T89F2GfddmjjEH6dmhzEE7gG82
sbJmyXWdl3O1lsep6/XQw7+joatZ7ABDgBt2Ugq8XRPuuCKrE+eIXSfFz60ELdtlxqaUCtDLJgY5
M3f8wDcgV7s2riVCPB+DJL7N3Jzjo2NnzYNZFz+sUood4hb31UWufbAwXB+qNhnupabT5zbdNhSx
gYBU76eo80pz5+BFPJeqGcMkdbKdhnXkU2eN3UVvUDVXA0kD3tHmlFdo6cy0FUfmIdevbi+7gz0N
7c41kRL7NaIQL7Hcc2UMfrQWhbZTyLQjpva6zI8fv3ZCOiGjNIxfscCUZSp7el5ax6T1tcwDZnKp
h4tQBNrrpphQTYxIzLPyXToOabS20ghmsUxtMGgzKqMWq6/vV/1z3TsiyssqhieBcf2mmBLzxpTl
r9bQJfKJ2juNA1N00RI4e7WC1RoqnB5IskxYpnw0U+rNX9PRx0yLTWCnA+7eLVVqHRuBQhZZhbpN
c887l5Pqmfe3oG5I9IJ36RiXRLbIhAZ3X5iL9SpXB4WXied3HKR7anV0jLIHxpap5c2cLlMsg7Fa
nlo3xledUGdvkmS8i+MmPthZnIWev9rHeVjeEEhoyMo93odXtZGDi6mIkgLiQGMO1YGxDdnO66r+
1DlABacmvjfSmzE/p22gjQ3yqKGEDZ4b5gGNgDxW3SSOtByxuGP6Qj9SWOgLJ5GHVj78UpP2tV1s
qkTKjQ+xq8y7TpQ0ChioxHayuF+wVy5O0BWMkHTSCpnErNZDVygXUQTwsATLejSmifZQMXDyYjZ1
v+/tbA4qE3XOMKTzZcLzuXcaOBF90srbzhU/NV9HzOH1dshk4T4cC6SlIne/zkZGW4v0OKyQNuwL
LdaDuDfmk5GWMxG2ld6qPBlPXWzEn2K5pqeuqZughg9y7y/oy/0VQAxiXpgkVZl+A6GLjUHgSsxR
8e7KghkIuMO9u7RPmiBFL3bwEvuHAzwG/SnKtrz1voMPcfYt0rjQy03UWWVMSaJu1AUzBnGyLm8n
DGCnKvZo0aCPpmqaPHj6OEdJ7VWfJSPlA4u/7i0x2BFgvng/ZquLMLJe6Who6FCzGHmgNpn7BiIg
JYGKQSiDXgSpj08hNTcR74zwDY4FTIeSWnZuLPLG4a9h2uESToY6hT6gmh9SQ5+OFR7CiHA16plD
C+PSdn8mBHOB7PrugCw5gdIli9DqPYwSWT4jbnGmwPc8yZqRdZT0uoOqrN8saSVmWXsdI0ZWDI+S
mvq+3/ToQ7PW58QjsBkrTFFOvbZ4UlaagXkbB/wX8YOxphPeoOY1G1KLgZcSe1WXCn6yomRkYS/H
ydXDVYAmmiRYLTM/jneqbv0d9lYrWvHc70stb+nMVOJ7Gc962KIMDNPW/cpUFyMUaf42Vd3PBuka
7cjsbbS1F6uB3WjM1o8qZsPvXB6AaBuUvV77w7Yp87pm3ITGMEAtsjLGIw/0ekvkE48UonA3urgu
q157UvnMz2ydIsyYtxW1pb4ydgUzu+x5Jk2p0Ch7lXVw8FgFzFTNgXkKSZsWGzDD4kFWYPLpnvkP
+RKLdEbxnipKCewYz6nboYyz2+KzC2rUaV37ZRi08jKhRD0vay0vkjSqRSyO23pI+eLdzYWE2FL7
IaTnR2Bniwgp7YQ5XFrnydcQ61EhjIzEd86VdH8KTwFBQdt+07k+XvwJxCd5s07brJsDyQTs3YjT
MkydJjuYkxC7MYMgq/Od7PEROZ+ywZgOKDS6W3AAOPIbkZ1Vyd675cA3JNd5lM+M1Rlr+xebUBON
DgCXkdvgTz1Y8dzL9s3oLweMj/M+IZ9haU8D9WY0kEgikSsLawk5bNezOQ5TtHad+dhkiTMGYzYM
Q4DKLzukGiLISfezzyLuONZN4rUfWoPlL8D6DuFCKB4mI1Wu2byRqcwRHapPX9yvvW8+tMGgbQwc
cv4q7tCL5th+C9cJTCTC0HFEfsOA3i9uZ7/aw/B5YepOoKwi/QTnJcfuSehkjwA+HGfxAxyo6lIM
mnywU4w4PuL1sO8sqnhzjrJriuciIGUqEdqlhrCOcZHxEhZpq3PVMHmX/gvielvKe5O3RnvST/Zu
Xs27mchw3xcI66rN21oVfPyUZgCJ04gOXXfAHwhUPyj6aj3Prpj3prKyU4fq9G6ElI0DQABlisXP
sqVB3iG3Pet93+8mo/C+xLixIU6U9bHY3LhuiUHLw4YUwYAzv3TgBXAGI8ZBULbaT+vi4QYYRIY4
TBrjp3LGSyJ7vbplHogRTFrxC2fNzMAsNImd7iiQQ1p6v9a40kp7ZHCW6Nb7ph74SjqrkzfCmfCQ
1o52WbZOC/5sGXHixY9dX4iDtDtx6PVy3hXYNtDaDc3nqqXGPZStF/JTjb2GUuhgimrtAruzp5Ns
hYttF4/cXFLzcPPRv8ewwbJeWv+Hp9w68JRmRJAM/AfIUt5O6BPaurnn4y2IpcCYJci5m89mpfXf
HGS2CBHzpQRKspaka/rK3m/mAzYfMelXo23jp3iQGPOGdj7klRFH0q+WnSNpy/vVyiYdez78Cq0c
Dmu/yCcd098nkXAiLj3xVO7NY9TIMd5Ri2qexCZDzlGM7XqNvQgDM5KC2cr2TjZ6h9TTsyhrwTpP
Ps2xbPAeHQaAhWZMOJlM3lQHzPL+aYGjOyzI8q8sdJaG4fzUBf3ztiK67RQSAZ3TWAbFmNffYRfZ
e9rgeqBrsdj0716QzIt60numVLHzcq9BUtTlJUuN/qn1l29Op3cEQ8MbVnl5u8yWuh2VqUe5brzN
9vYOZ4rzTmMiE508L+xxgOF3W5LjPJNO0802iOSzDmVz1d8ldHMDrWJv9QCz7htl015EC74XizE/
xvPSMHOGbzMpiuepNRilk6tfnpm5WEXm9OwJ5MU4QMzqkJb7H42ePKHtRUI+U+RzCcUOU9s54YRn
K9CZ2XAopJ8e52zJ6QU7xr5Vct4Jay0uSwqTFq4raslO4uL0CIkvi22QTmRFf07Tov1kt2V2RFNX
Roy/Wm+AuvXfePDLwRxzJJzTslDJdP9Tbms7HsFcXFrs0Uj68/gJQ8V6mJDlHirPRoYtPdBNRCRG
gP1fXczMGF762gN8hGUj8pvKu2Wcj9zbK5GU1Tj9A65ycgO9neTXLiMP2edqma4NRi9F7Dq2r26h
bubZ/oq2sEGb7SXV4pz7BtLZDUZ+Xbu1dVV/RVC+LUeKYEHZWRZmDnvctU4PJjzpbE75tlbGpSsz
z7nvcBHfOhPn9OjwcZX4WE52j0baxPYX4gQkGFkdVPiVcHa+19THfE2dwDa016Lr0Z+qtj55jdO+
5EyQs6FsJDSsB/wbXj7VuEkSou248FIVFr2Vnyg3LruxzJIHg3k5KExi5T4mqQ/0SonHcYIlLBOa
5+z93oOTunYUu1B0WtWWXQhMz+1fmTg1LAHtUu/cEAmerFFL9y3+q1NWoNzRCLEjewBbRAuG6H/W
7XBJujXwuxz/u4DPQ6kSf2hJEKQ7uY+gu7FOWeO+gE7kY/GUBDKgkJOzvQVVEr8WcV+FIhcmPCUz
Q6O3bYzIp4PGgV4L4ga/NXNxbsveBVJjunF5V2LpziKmHeWE+cxROPOSCGp89vcks7PlFqOkjXcp
s9dbz2ge8rZ4HcBnHScH6XEwWIiKtcJXh4lG+aM76ypisik2VkuUe9CgnBXQqJD/sjBRjSefiQso
PsPueXMSOf9w9XgEJprZB9uoKzylfXIHvwTJq1xtowx9d4zZF4z6S18izDYrz8IePLtHc00YMxVj
jicGGU9mOrj3eaz41quNSjI6ih2SqCdS3YJN1Yv9e2rf+uYmfZWu+1MraFqYpCTneaq0F9/0tINa
tPqbv8S4muiE816sJkx6vF5amfQgNWMN6YSFTpp9IbS1VjtiDqF+jmAg0AE0Rm0s1Y0z4cXRLc8K
PApSQUOabwbZBuyG96EdxDRp0PEgIDzo3QyvfLXNnRHjvrVltgZlDiLEYwLKvrfcNaQ0YkaZbv30
JX67pganZ1RSBBWhXJQKG59gEhuEWwrokr9akb4IOB66Ne8hbAcAqsZRRrrNonSaSFvL+bE3KXG0
aT8elU07FgiKvFGdjduktD2QGelwn5f2cEA8PHwFJehdnDnT7oAsADaa7G5fAsL8krDfXPDk5FE2
51CVWFzmAzEvbp86ARrh18MjmISf4wQvM+lHn99SrDdm8jgU+9jDtkVmxIsxc+OV2HZkoyEkWtcV
lIFlDXeqb9xdgo43MqVpB0bfkBEiEs+jNElybtPzv4jawZehlrX6bq/yx5Ka07M0q/rU2xq4TL1c
6vREk7Ro7uzWgOfoMTPyV5LbMwb32YriOSt2hY5mpWliFFgG/NRduXT1Xdebb8pI9SdfkfQR9pGf
JViu83hkB1gbXGT57HytHLc/WkVN7cQVBkGhwlhRW8gVqoxOP4r8z76+vLjpuiWdC5CMriHu0wrt
4A4iDvOScuHEAMMDok4cxHldhwqM596hvB24qu+wBa1XihrjRZfozmIGb97DxOnABMDSTEs9OTL3
Ux69tlKfEgDyj9yKFTguSzP1UB9201dc/Fo0C5wJOlFVQC8Id1w/DrspL8XLkDbpbukL62ufmOad
n+UgrlvIvr/Wvuiinn30Mgq0e0Xf4bLV4xcTsghbtFaBDsCs2QP5iKpCmcfOZ61hufm+qnzc4RLF
wOBZbJ6rP+0z3413k2q+z1jpnyk44fqUi9zT6ANwIHixy7KIT5WbPK/ZNEdUgbAzW16NEWMpo3JO
rUA4w8/JdAuGEebNMRmUYPPhnekAWE71Ynef7LHSLvjv3Au4seTOFcW6L3Mv361Awqh9NtyGsZUB
tFfwRPV97s6Ern2lKPUJahky5tO0f3Cy/PRtyI0DYqpQLPhEeg1EwDzZfuRskkOZpi5n54ZddLzh
Pq3wxrsVh12FV47f5yRwZc12J3X/GwKUdq8NFd+kZnff1pGiZFNtEVY37U1Rl3fEhePLXOExt1Sc
BGSRNfgPWx3ikpmvnNtkCWvj5K8rvot9VY1EGotd7shvgHnqCy6Opi+yY1/X/lm65q+2WVDpNusa
Nq0N+0F4v5pGb8GTFfl50Rb7Fg1iFYl+QlgppaU+tdDUSeiZn5Y0SsCGmiQMg1EOYJ7jbt+UXRxY
WfmdZlbCx6rekhmLJa4ewzo7FQt/WI0fm5OF0QENBTt4a8TXcFF/5rFdh3VnG/clTpYdpDmqc2K0
oqH3H3OQCDfuCjyLMoI6m8M8QcLxhge3yD0sWXi5UNEwNE5LtM/F0unX0TKSq+qs6tbPPfcL4D/K
VaSpAQ8XOuKKtwd7pH0UbrdEYKusXa4RC6tpIQszsz7S5GBiIa+78rXvnfjS1ZM6JonRHmOjSx7g
m3RRZawgZXgt4ZBN5sUaeTXSkWzkemvv6gkPehln66HOfPNi4vgBfWE0gWWBSmRicH34D2NXyW6/
Vus3LRlcyrDN7Jz6SSR7NOwYtQnY9kaHKalrtOlINx8LupfwOooJom8qnNM0i6PXpE8t04gZ3NoN
u0KAy8n0JDshr2nvfKiBZ3Pq+ssKK4hjhTlWv+gpNq+O13+JmyK5GBjnD3mHBXhOszfZzYwImygD
i7W1KqpVg72f0y7GLunMEeIJ6lYtGQH2peJhbGHhsJkinpS+vitrqz/ycVp7IMBip1Vmc9bUXD2a
ceZ+mVfvu1vNrJdtoCXMi35fu/ieZ63yTsJua/aStnrqNK+LTFBwpPJ+Hxq5lr6OptvfpFnHLKxU
gyY2zG2orescZU3hw8DTmuc17WGSUqaAsej0cfzIyzBIA4vGZ1w1hiQXgtpOOUiIjc6xX5fVHs/0
QAcwH7MJN03p0zMHnNjKvOYJYZh+nzRUKgiDxuMyuhv5JMc/ScbGXoDhsWxIAWwq8G+ZpvPmKdIR
WycSx2E1FOUv6rAISz0lfOoAs3Nrdc24r0qRRnVr1WECAY8GqIA1IuzxU4aHL7KrDvS3BxxbY3dk
CbDG70ETJWfa92D4ZK9CL15moLawF24HhyLdaoIBqTvjS6Y2ndHc/jTbfDpCwsZi6Oiu4LTrm2VH
4wLPK1MS9pZhJbemqidgSy5gMR82oWpN8eIs4gvteJ2wrflq50kHr7ulJIB5sz+JFum4Ns07M46H
N6v0DUmRdyEZYQZIf/Z8fNnVRkPp9V59MUsTS6gqyZ7sIjSrLxsGY+oezVpwSPSV/ctj+79xy+kV
DXhzhnYNt5ISFJXN17TExjBLANhUFEiSFS1iXVf6rotZygFR8GvmYhQ3S5zoQ+9mj6NRKzoHcN+g
oLj7OKuS49QYZlgnqMtAGJfnzkGywcdnJ8ipB6eGNzD4l8Y3mld7bVQMqrAz94tInwc/IU+xptek
2bh5YtatkLNAPHoUEUCQDUXKPNZkBRhXlgJ6WmnFgZ7Fn5pkmm6TeWAoLWXqtntO8WYM+6xX/bNl
CgZudKmPlbgDF9omln4GAOSdZjhKL7HSu4gPGE2D08UnuRBWmH7ymQaDHlaeBBnMnNFDbGrakTQn
PsHxMiKbgc3PXg0/GxR+H2qyKw7ZMFHY88d6Y0bZUes130u9+p7XpRFauBGq3ewqrb2MZJRqV8TD
Q+FBcBk8sHGQjjNyp8Tctfidqfrm3weDDXJsSgb6MWvc3Glja32HXlX+YqMa1g0Iu/Ozr5TV6vim
qgbYZSDgJtToY5+mB4Wo5G7VnAUJpUgPiHTT0MNzGlS5ov5VGvAyHc15W3MIWtVk9WdN1D/iQm7F
ys/qpcwuTrs3HrcbwEMR1fXecS4CegCwTAzmYi5PK+dJkNHhZ2EMD4bVGgfHgCnV017Cdg3uTjoG
scVcwVQxM//g4otZ5agFS5Y/GwbNuaZv/UNp9N9Lc4jPaZm9wnb/vphbWwTbbS0wFIDthQlMtb6A
yVj75a1g8s5xhbYadnr6E9BZFZbuxR0fSuxdtnsC3ccSdYjhyyL+so7CvzVLOkChu2jJr0ZMw1Pm
eN1XAxxD5C+9ZQS+WI27PGNw+i5u+/qeiGm48aCfeVb3WTY6dMUCRk5vjNTHXA1m4lwr3nGVhj60
pCer9tGOCmgN90OjTxdRwy2gaMwo+lQDB6ZRqq5SyhRDVUvqwr3aZ1uaihWZBooFAscagUjKhIHy
RQV0uzCo+VM6Kg52Lb6QmyG8SdowXqllNamjkeVCLdEnTNhiKvRwbMwRwuiQ7vGs44foStjGC53w
0qKgA8SXk0+4w1M304Bp08S9gEt9Zc9n1Bo9ktCC5XkP7zCLYoR4IYh56Dtd0YM0QOm1ZcHA1oXF
h64pcysTcT4FRTl2P0uXZMrKvXpXd8RzseHAcZ/kz9mdkx00+7Xa0Rf50rIzhXRkbH6lCRvC04lW
wKztTU2QMabNrL8ZWtddml4HjgC9msFk6M22k4elm1pvQqweLRDdsD5Bt2I2lVqbNlyq6avFbhUV
UPtC/MHfPA2aoDKddsEOUlBMlGtc3pvSM25p69S3NlsKTSP7e02CfMmks0BpsgGv2T5mj85I4Mca
dG7LOCdfL151KVv4l5l/pjL9vU8ogIProFSYVW3Mu0SnExX92D+2kNOwiecKoz8omLTAf2O7MoEW
LYf7qlTf4EmaO9H6iJozDm8iuyLIIUKNwK9ctdCjGV5ECWZ08tzyVhtU2VxKMy9vdRpNLp6VfoaV
NWZQpHkdWrZ6HPZJdTPGc3xtKPWHfGxEj/rQP09GR5yeaTPYx2bjr5qf+ZzoX5vTuBtsOzuvrs/U
LH0LwBWvgH4rGbUp230r8yRSft/v1eiqI/0cuPNtleyJQoqTVvsmO2ClBz7V9yjO7C9GVXxGOOqd
3bhLdmsam0d4+PbRn00iurifvT2dzOXTaKEdTVpjvgwod/dT15U39axg53TeGiHPW0D8gDPILekz
VsBh4QlnvtVW37u4EkaYZ/tf624DReYG7QLdlDuEU3CVNRcRgIKaZFFzuiaGSlSkx47yA6Xn8lbB
KaR145oB7XbAdl38wI4i4MnHxtkxivw49iI9bvws0p2VBn/mkzKA8N3lMxg4XDZNOC3UtQTwVM5W
hAh4gBSNQsPZ20n7KgyjCtINyz5T3d33ktL5mAFcxBdKBpo3JYF0P9MEkXk4G213mfHOXXQ7Nb9N
JcxhNcbGYVJY+6Ea1UcgOMXVIGI7yGy45gxcOWROCzdWFMZtn212EGEx0tMp1gvGDHF2HLs5CQ0P
Ve3FoP9Vqr4madrsJLzrUBCbhqtfmhwznAdLZeVQpfXx0Rrp27gTFElgoaiN4r7b2dW6aWgMDCOG
zUQGaoXc6QJu3c/X9ej70tmNo0gOUzHRiV5f1nZURwi/TO4axfAJT8tCVwlXdNYOxdECaXXTmKq5
LEYDTcUa22tjZx7NL+aqu9ZK07aV2X2nJmZwwSjWZotSWa8JBnFsTWyhf7N91d0uAtNW5fbOqVvM
5bEZB2pQBBqhS3BTgQawkqy8V4nDZ+FPb2nuTF/kVDlJsDgL21DOxtBM8q0cF2efe2lMPj3l9L51
/sG40UCqSVxJMeS33raqA6MgwJX3Ob1f2WZhnrnjXWUCakzMFTJ4FbeoQ6V/Bgbvn/UFVHFtpIw1
88rPjPPOIYpyPK9dvhyot6qIqL99UHkz3VZGmR9dzxu2cFELQWwTPA/acjS0pkL54BAxLzVYumlJ
Aiezn4tm8A90gtS5cbptBkOrkw+P2LucHnxO7J86t45DLZ3mu2aWNfS8Dd9n+TWMb/+XVhg/FFkK
bewfNsKMk+Npxctkifw6LssU6koOO4sT+b6ibrzLRzrApi2rc+bn9hnqQnrIyvw5E25Bamrol842
Zx5AD+C8ykXg0tihK4Va1pkQ69LkWk6mHcuXXC5vVd++YtZLQoP9PGSKabqn06rvXZ2YSmjgjjfu
J8oXV7+XMWYI3827fW2vTPNreKkpO9FtVXR405eFProzPwOLQinpJwWQtMS4m5y4hGRnaJ+BwJ/Q
eN8tvIg9bYI75tB4MGjtr/9D0nksOapkYfiJiMAkCWyFkFdJKl+9IcriPYl7+vl0Zzdxo6dbVYLM
c347mH28tqkt812DR5zch/jk8a1u2dyMB484jxuq+MwXE2Cd45FdGKrc/QHXMUj1cSpopcxDOOK2
+7kjY9ya7X8tQ94O5TqqEy8koU1N1qqkKWATe7bBq2D9c1N4QIT0DWlO922t0d8XMSYnrwzVgTUH
rxScebLCqDai7wIvSHDz+IagjLOuU+tGw0J2NmpSdJYY6+ESx7QvJzXtKmDwF/POJXgl+6JAd7uy
JZ0k+SCKm4yki+d9fCMKmf8RafEaEIwUc6Ozd0vowdJLTfyFuvPfi4AexUlfySMa/MXRfmzWF9iX
+sObFIa5Ualzxsm9SzV+msgCEqo78YrcIL67HZfdQnoXJWjFzR2X/k3yydbAVXzhuhkeNepS1lkf
fyD0IUlNIKUcEmdtRPH4HFaOc2liXlA7A21K0c7v695ZNp1c0E8Nr1UI5ZiO5KobrUpWA/LtNTxI
6LvtUARebPR7kyKxq9LDfttlSfnsDbG1Jpja9I3Ipp+E7IzSD5tR/rNNvdsN7my9R8bcv2i1G5F1
U1E+Ao3iYjTNwfcQE/kdK1bgxgCHc6MQWLSSXMdaqlsLqfM4DAPORdAp0kvvmVJGdrZk031SK1Ce
AKpoG3ac8HkGMFvJZiQ7JirBZ5MQChSK7Ewyu/6ddS6bD57Mr6UPm/fccJcdfX3OxopZUVsYyUqj
T95Dw9WUJNSkv301vsVa9Ex2P0G3dxnPlAMQtm7oolWT46sb8S+QUlIFTQexyJoEg0FixsVOx/ZL
75vh1dDZgFK23lVeEZMx6zpV7hN0QdbJ5MLSGJG1qRxfZWO0IwNzXHuOMoLIQ6MwhWWE4kyaz4ay
fslESDEO9c52Mq3UN4wmvHn4KVfwQ8YtZTpb9RJagzBW8rBNph5U7SScQWLsDKuG89eG9GKFIw9c
ynTSFW2qVgNxie+opcxNMjgvbifNR0vU5o4NDBGPzBoO+JqbxbXDU5g2C7tBkRK8HD4lRPcc4RGp
4bRRX5Szm58MeUA81UZstukbIbuErlQORUAVW5Bw0ZxBW+iPVvYPDT4Azy3sL4wDfsvLqgNCJ5l5
ztAGjK9psTFQHUEunpvyezDSh3CZoUKvSX4iB0Q3jwA3qwrcIIt+SHLkqvSY/kimu1P/LoUrLyge
N7Zsd0I+ExNNzL+xzuyn2jjaNujkJYoPbrIjSy2BWNJJmfLcnd0w5Z3IoSVKmUm5ZAcSqyJ5F2So
Wxq/3t2S72Tx4zm3hi6NRGd96E5Ak8bCPqQfe8DQUgVJy6Vy1sC2SNx2bpX+QonrUl7iZNs54H32
fqaGOMx/i3GXA0t1mm920FbVaabONNkb0/VORCsox3zooUpA6Lja2v6Pok5mhN9OW5OY16rTVPwo
3NVm+ADmbxQtifKkUnuIWuJ2E1XPkXjXmpNRp3sbFluKm9N4G269UxXeRThVUPObJx9tTYXPUVeb
qfuZwTHsDLkjy5U+vs5gVV0UjAMqBLYjq6UCxyeGe2ekBzEf3TjdNSJf22Kn57eyfi55dVoW7rPb
g/qTkjP0+bq2TlB/vtu762r4uX9rMv5b0KiXKZkJCzG2ge1eqvZN57yM6uyQmdvROBKtvS9y8oJY
pjkZlP6dxrS0oFY1qGacPX8Yn8IIU6QiIWv64QSi6fjgKNA5UR/akXuH7MqMYDS9fK3kXoJI0Dmz
SsJx1ViHGEESTwz3yJpPncWbxrhqNE+Jj6i65sa+j3/uwYzYFv3R5hd41kzy2c9ecefEPsBaRufm
0THQIcR0voXxPE+vmCtXcB6dOIfutobcwjijodnptykym8IOeuMnh14tuFXJ+0sWjVKAcxU+JIIo
eiRd2dnlHpdEwYtObzYVOy/hlUjEikprYXMH8RKT0roH7/00MzN7oL8zcBa2q+w80qzm0mrB2U6P
LIopcXVtzS8ses5yyq5QfREqKE+h2RxjElWNfJc75WokNz6uk91gEI5NaAsiXkimu11hOltktguO
PO9laDh5Pdi2HGg1XInhhZy+NckvfsM0mGbbBI55xK+K2HU3RwkG6acJ+q04S/Kpp1QEdveeam94
VVpoX9c6ZyTReNnsd/3Fnl5077EJtyk6zaX+A7Hcau2rvjya3guq8iX/G4lvhciqSIYl0GKnDymi
te09F9i0CW6cP5LmJaEeZdB3YTTt5aj7GaFPTYUX3yOnEhifYQFOYT8jzhH6QBcXOqDyqTNeO2td
6dqO2XZfmfcwWoJ3k1+hPCj8guZf/L6U7NRDuSrk1yT5+tLTwrelkn0dAe3MoY8unQWbVFAJ0D6+
TlgWPO+Hmguu36sjf9AI+tRXs44nK4OOl8XcKsHvjeN2hp/f38WSgj6J+OzNBhMJByLPAEvTWsvL
IOm01wGVGllWKze8ZfaVvORdZv0zkYzPJVlcwLFR/Y8SIWRcz2N7uV+FE1gisq11rqEPqFceac5p
zkRaGOhWnqlz0tkUiYAt57OgkMXCdDWFbzYRuGkcHkISxpxw1Sc/jkYYsRXQeNCQwe/amHeHq0GB
0dDCj0MhMbJy7jfrsVqOLXH0M6Uisb2OrNeyojqQ38jEwoNOoJIEL24gP/nCnmXUAXI8kNQlCAWI
3H+9eVerTg/Z3K8LLfzqhnqdxdAO5VnOe614U+O3re/mYmuk1irzDqX3WdlXIgb8hFytzKo4og8t
e2Jpb0vi1kci7zODXIEb92qSbQEa81HzJ+d74cwdm+82e3bsU4z6xa4/IvWB4iyw0RIgbECZ+UAp
cdvsRu3sTjsyK3qX9+GqCLgv3rXqowG5qQU7rvOpdU8Rb0qfbIpia6av3fDtlPV2RomLBAEZ3JMg
qLpBhlhqipqwlCO7XLXFp4iuTlf78LQwNuSEPHX1G3G5BcUogA7EqSHcW4jtpKQgHL5q+3ovIPG0
nS0f8+kPOqTqfpDh7gjuY38uVrr5U8yUrXjbuTmlDZcnp3hPLpyDmtFKt0vxrFzks8tF2ldutw3z
tE9qSvjXAJn8UZvpS/A9bVtGr+lw0+f3AsWI0R81hqzI8XoS8kWGaiPhRJKkkaWomgJi4/tDTvz5
lm+/94kCpzHRkvGxsfLriO+SLz7eML/4crwNIwJDBVBYPBgeisAUl+trMtKkY38702+HGCUlXM+e
iENbonvwesDD4M/prwYT4ZKO3iPBHmOxRmg629oWhJGQ3zeUZ4EMlwdyu7eFzlpFgwP8dmBkpF8g
gcql+pgNa9NF+8J9hzdglc43hf0Wh7/yoffoLit23ae7b/qLrPkPR3bl1VBsezg6fE/7Md7LAR1i
pa/i5XQX+Azzi8WpmhWcGfcDQvwU3FN0963D+OoUuE7pbKgeXZJr64wv+YNDzKO4g8KHMsvXkuIz
zhZi331v+Yjsp06dUu+XkNF8OETTiQaQlezP9zcNjpqXaE+Wb2c+JPVjaELM205AjwF/22+VBzNT
HljJ2H15IGKQKVw9rd/e0+CSzzQ712gQCFRZZKAw1dkPpnmZjX3bscrqOzE5m4Frw3IPhgYv0VHp
/CDhSsblhoYV+frD3D7O46dj8MR85Mk/LaaekchQnbTtWjurZo0UIGiRB+nDx+gcl+oqtZ8KqrCO
T2NCZ80n2I9W0k6a74vmWbcQZ37qzlGKx3B8If67ivaLvWnjY1E8FsuWzAJfFA8e6Gw1XvL0KhDk
Jv2/POl5CI62+0Jq6cQtlkQ4Wl5s8zlKr2o46RHdjmin+vdUHgibUYvLvBIkWN95QleZfPTMh8m8
1aDrg837+L4YF08FLHJru//mPoL9XltcZjL8nSTh1OXJpVrMzkka1fOgLbYee77ob3FmBIlpsXcJ
5BIb2eClQS4Vcjnr91T/c0GQfVTtlfOY6uNpMP9FKtzmpgdeTfR/+8BG40unZe+hzxQmY9K32JWp
O6kDxnQGZgBsNgBN6pSYsZbED0T8rhwuYLd8JEsBjeoL5XWcdulhIjEy774TxNUFHaBzuS+M33hw
Vo35lnIA0OyOszz1QaALBvgJfjEaf9Ucr7VkJhxgvqRdQb4QMC6gWsGPD3qWVYc8eoch3Srvem/X
JAd7s6DlnBk6JidwasTV8smUVJ6O3aOKCM9cBAdNtG7Dj8lG3j++hPU5D21fawjRB61a7L+hK9ZL
/DTWnzSp1gS/1ilHQgWK2WrrRIcJsK+Ll536ml4hwaUVFatQQ1LN732kxMsz0S1KDj1lvtC2Gagq
P1gq+hYW5FX62wxUkdqI+1HWcCnS3qgOA45Z+G6OXSIvwZxL/soSmUtIiZaTInltn4bhXdRb2V/C
6gdFBod2uGnLHwvWvfUSeNC/yg2kElsjDF+Qy7CMN/vYUZvB+Gka0g89Wj7uIWCqaPc1KKiOg2dl
3pW/2ruWTvuK2F/0J3dkP/prQ6rfdga6N4088HniLoufZ3MhOr8NwP5OXd+kwcQJPobrXlqvZtZ8
Lrqk4LTzhfXTFH+x7RxtYmIjAn2K/H1sE7ZzFHAwgTDPy0AHx7XWuHTj18R7iU0jUCSFF8vXhEok
fC7nP68hvh9DjvGhaFNSfNR4J5Z9iRVmZkPM5b+IXqR2nS76bnCGk5LPY7ORsLrMwHRlrQwIYrYd
vf2hD0Y1n7Z1a6jRqyzImmNTbXLjopztIPe2Y5DtusaoEaCl8HvmQ1kmW0WpzYjOz9RvfXtU4thC
ksv4p7BsfwI+7rW9CVtaA+KmxovjnAfN2KICXensUeTW+CkqSNbMu07AT+7bGKCNep0sUmNVv7Ly
2+T+kNX/tRAwKwrhF+Khsp5RsK6SagLz+eV8F+FDqx0NZ1+kW5VRusNng0S3l0fP/lNUpcEA5O2m
iN9GJ/SXkZMIp9JB4/GBLSDz9wQHbdm/ZVQjG32GK0lQvqE4I/4pzf/06aw3zzbC1fJkpDyVKU+y
/iBrpF+79p4c7B5rqN7IPg3FnyXlOiLhtwWrSp6lglciYLVurqF8yUbbH+aHvgkh/xnJ3gzUXzNp
Qw4gOwsfD0AXnp2E1658KoZXrXly28dx3g64qkvXB/kFPz/YOX+gvrbdh8n2Irxjl+j7CiQjm5l+
SNUv8tdQsy9T8lBrR2yD9Bo+5s6xkO8pQakL2hFH0p8Uj5d4POhkfy8G3DwWPQtgtWCdjpnp9PRv
QI5aq11E7RfNM0nFisvNXZY/HjmztA5uE2NLL4ll0rGYPqCAWjcp7ShRvVPJ61DNK8xvENjfyfjp
9fyEaBA06700v5p22MbWvLb0PYmpKLx4jhdX3ZRGeRdJl7JCvpHHQd/i7EZhsJChLRssGoIWn2z8
Eoj7Zj0jt02dMH4dgBrCFXa/VzJ3/YVTGpF1dgg9cH3NfcBU6C9ZecqrGc4cJyRYD2nIyUzfdHfo
CATk9+G0LDzZPX++vVpESClDwzHXBEVIXkgj/CzS/1y6p3NzCjShf3gR/iJw2JJOxoEDFpnFwenn
XU9As35XOZGv37eXvuu2mamjmF6+jdC8wFj4JZpYMXhbq6OQ2bhH6Q7rphS7ZuZld+Zx71bRu5qq
dyG0nbdQwyv1U1VRZEQJLVDYSs75FSwzsIbpAL7/YTMcSm84kBZ7o3lkPY7zJqmp/TOdirg4Gbih
vu9d7VRk0TG2tE2JAmAFk/HbanKjiukxmnXIfMiq0fQXu6MuQyGvwr9fWB/oYJgjiHrmJm5XSab5
ZIA9xZa1Nlr9XFrNvylzZWBW5JB4uXcwuGwRf9NgbK0azQoWT/N8e8xwAP7Nxa3vnqQYGI+XcmV6
900uf4cauo5JtjEm7APOfFiWaIc27pp7mp9Y3rZs6RxFktwZ3bksoPZKiHrV7qYwvJrJQJITOY5q
6R4UFQmlNlCWV65DnSBygGV6x44uJ/Od07yiLzxPxIOVkf1m1v1q4MLsMxMzICodMzpaUU5McPpi
ELY3mctLt3SBx5/RkUmqOfK9KQ0EB0dDD8oyL8h1CKqOqA0nJU2zjVNXFTur4z1FWznSBNW6TgBt
+dFo7i6rxnNrTH6FBbOjWAJGkw40Ku5ekfnvZDs9AkW+jYM6iCxcWwsRoJS8r0hdYuW577RjxVzX
AcmTi+3OFaJecdHVjwrtrWdq5M86x1i3aa+0WHAZjyAMkLffNJu7V/L2Un59jHMm9wybXC+Nq6UP
gfwvxJwgUNGt0Zr5cdzumq4ntL3fKn0iuJsuB9g9SqL2jlmtJQ5BK7u/P3x2bmQUzr8eHRCj4Rxo
mFqT//YgK6a1wRyfBgCk3qk3kQYep4P6TPa0zgHggaV+9dl7pFgUunqghZD57bet+L5dZEU2VxQy
28ZEgmYxPi535XcvwjmwJ4F/A/3H2Kf7bMzXXpvvdb3EAJpum6n8gFHOqROMUQrX2qZtoWHuCkSz
nE/wEoAi40S+aLiBMqb/kiyPOI10sDv6AkJuA8lOasrkmLkjidzRNhwmygM9qocBIvKpPlYRZ7m7
vAgksEPPMKwnZcYIY26a4V4Y5oEEIgA6ojHaZ7MWlLj9Qi9mGaElslr2qIcUKx1FVtJ6okxijUnt
4KG9WaV4Eoo2emt4eOfZIE9L3UrLIfxTUOesGemT1b9mAxteh9nckJgH+XVyZDT1k91nH+ksA4F6
BZHkbioiQv0ZqRSVNw2eUeSQJRK0Yk0Rrh8a+amFCat7jmTGHh6PlPujUfVlRkPZxbwURum76B2Q
s2LsRhS+cMr3zHmh+zez19htfChDKgjDel1WUNpYHahjQBtZ+23FHURWIqprMPk6iFt3Z4Krkv8a
pMMUZL2zMjNr67jF2rTLB0bLAx5gFixmYXq7I4L4XBNreyuxDuHDJIXZT0pgMEExD7wAGoO08u0c
u1bfHLx0WFX3VS2mRqwwup1g0m1V8Wd3+PAKa3k3Rli2YT4PLIQLaGztoHx2iaJGcuz2ZB7T5Mup
Gj2XiuJt0s1yjPLozjwXwW0DqFIdO/ZA6iWoZB83HAp7C33d3LVrE5GeN+avtUoPakp1H+HsZYlD
ugxE8VjZ6BURT7AQ4mtLRfne4VVjTYNfsRDHpjQ3NwMYucsHzZFPcY3AyjKN3Qvq4i2mrWBMIXwX
vkDwUOxK6zCcfLIMN/R+r5R0ERHQSpJLDGb0ZY0owx2Q+Ky2gEpwq/JV0mrN/xm6HJ0XX869BnEJ
g5q8v3wZ6ZfXbOCMtFhLfMs1yrVYwy4au2sEW3403dd0ep7L8qS7eJANDpWqKxEsmZTjyR8Lo4k/
Z4Lqenh/3UVCzS2q04aRS7z8XfdbMXzXfF5tgbCX9XGSbRAuemCB6tWGdTZA/BsKCFfRQAxx1JrH
UizPVmrtkHlva7N7IiD4BhlMox5+5UlulRZMXgUUmo67mG63qJfbBOoGW1kQeulN75lSoR9dfIOk
+tycQvuoR8SiLoSfoVOAm+LJkDGEsbemvcoXjG+x0h49erXFWO57hnXaYGhisSd1yGl/7FqM0Kaz
9aYvwcU10FDUYZ3sEOvSvDcUjPg4H/ivBukLSc8ULKIFokh8z6T+Ibr/5NnjbMVZLJAh907/ntv2
xsrTywgu1080Hs0lfq/omLTNFpc/zE7vyym7CFHtDYU7rhq2pkwfcYYDg0LKwtfvdWnuDeH9NTKh
KyvDihOXTxVhxXdm3dI9oBheisnr9wqWvAjFtTL6NeZ6PmVXUNWD2NDiLLKd91kDf+8754Gx42NE
SeiHWkPEyTTBBvEXliZ8kveW1eFpUbjVxh5RZRw9e+V07nOFrxADgF335UrhYkCcVW1BlmEzkouT
UfqUpDAL3AsC2yIK7DuPQgf2gP9xGis6mOYPM6VWzh3Q8tgOeZz4uk0/yRXTc68fyriDAQhrchps
hN0txGoQ95xHFqK1kMWUepzdXbk5O92ZjrctaWhHR81qB7P2407Wxk7S0wS4iA0lqCP5pkfDRoWt
eBjHCtTQJeOi8lhn6MKBSg6lY/gDEbtO466j+7pYzKzwOFYpJH+TbUcZtO23trtCaba36uSvstxf
j/bbltjgmlYIIbA2iPIwtllApQ5hgvTDRvnuLoRh5F3PLsqzO/4DnCTBYAyzBS6ZlpVlU2Rrgb1X
Ghc2MFgPNhnd70IN+03CmiraGd0RTXVNFjPJUUuRSsI0iiYK0DNsJpPavJrSFRj7zZDDuXbYzcup
rfYiFr5J3kIz2czcAmSFQIXFAg7vh62Tl8gsFfrztBRFoIhWedRm3Pv0ArkPVS2JKE4zDmdLvyH/
e67zoqUByr0zRIN5M9yqprB6KfptkcQ4PIfc/U4790tvdY9fVwP9YJBr+LpYMFimfeq61GlfKiQf
b8T65Ntx5kYYMZIFUiIUsohK3oVOWVAHX2X0TVr5pZIowEg4IMKa5ky337emAVUgZo1lx35Xg2iO
Uxt/L1mnttgNEyzlpaQtos3o9ojDi2sYWD6jJea5tmIT5R0YnkmWhe6+1nVrvmP3d6+mmAvquafW
3ArgbJ862XhrlCAN2RCmh8G0D7VHXoZosVvT1Ib9knaYHX6X4tyQFLLtFoHprW5o3ZJZHzSZg6Kp
Q6Y3UUxF6kJl013nCoTAXrotzF/H8BDaphREWa5jflK5g2BrQCAf1T00XxqFhy5hpy8yNWFP9UxY
J2zWj4jSKMduLaRKZpg0ALFN+ox9H72XSyVMzhgPbGx4FgkvJpadW0pIh0u4STRexzpxviWteFdz
VsWtndzwhc9QnwxbhOI+29rInOYnGP9NFNE348wOARCdh58zQR4GTxDbN9dYlo1K+eb0nHAPzEmf
ihDnCElUB6AzEEWAnXKd5jZKeKYpyjKHOb45S1/9ZUvPeptUJQuoMKWHDtshhsTvsfJdaIutd6PS
n4pp/Kn1Nj2UtnEu7DzcCneAGSeX5I20G+7b3sVzbBO9cvWS2sF/13ubpR2Nd1hn71mVIbyHXWVI
IfF0HtuuHTaRWYuj7kn10ncm7K9XLHvWR8w9KLFuaaYtf2WX5+86+kj6pqdhV0KUEq8qE16PlD52
q40shvLR0n5kh37f09SzFeE4cj3qJ4wMd65K2CswGfz33NNYzWQJYNNgZG50/uF6/OaAKP0KRdTO
mq2nxG1M4l1QjzDA1Jl2QKiiA0x3gNV2VHBSGQDCYIH5K4Za9J7RUtob5HLJCUmMuTZN6IkahypD
WdlPe+pZkHxIpV6GacCn4bmAf7pXveiVzng6aBzU9FUt+ipPRbsVKb54VIydQA5i99vqTvHUo+d8
eUlLvRROMOIChgaPYkaiMj91ss5rewLIiJiok9j1DZqHAGs5f0qy8J74JzifTNjvSi/Ug6n0iFN0
uvPQMsJpB7Cw7Ybkl0j7BJ3zCCxUZh7WhQbuKyYwCqqjpkwlr/g0htW5pEpTHZQXM/duRxjEHKOv
dYFC01TNF619gJ/DFqSS8ZIYdLyKhBT/1GG8cLx6V1fZtxUuz0U24Wo5D4m8ujHRkpg0SezwphmV
H7KaXdRWnOVm/ZQyTI10dHOWFndftB3a5S2bLJdbqaxR2FPhsqc36B47Ydgv2qSAM2nz2dj3Wtks
9HCKdHK+9k5R77tqcNHpAjGsJ1P7GDxWWMUQ/J7NRoX10hz24wsBA/Gw4aO3+6RbGt5/gFfGQlWt
i9Sp6WjKox/Li/4xpCxnYyqr9xxgSMwvUV4DdkOakLsREnkwLzBhmFA54Yow/Gv1Jn/UlRv+9rM0
IgjxMNk7oXsJuQifxlG0R6EhKSw0Co6IjfQ4UO6HRr4YwWRTwxqSDMZcK1w8qXnbDXtC4GD1Ixr7
1ow+dCrr8egZpLgrqYKuzYk6wP5a7yzsRT4J22CrMw3syI4bnSJopON4yk10jgBXfrlE8YavNdpr
SQMhpA8Yy8sMk9+iGfZxJPEByRPrwilv34v2fYOHZD0SXHZuBDpikyENrTPk7ECcuyYnqo57jclZ
Nst7Rf7ODjWkPCWG/W+eeFp6MwkGUpZQxbK5EAEfAuNrYGgj6QEdGf9QxVXnD1QQ7XpPg3g002ZD
ewjZIo0bMnOMRsHsjd6qp5mddISc2Q4PBVM6Tj/6CnQyreJQ4sxF6cNbT7E72ljeH1XgK4LjXrUm
zdSgVRBm1NrQWK2zyBSMyZHmfC4OC3auK1r0MjtbMcZ5IFQhlhDV56VfJzMRRnc5YOhhx0Vj1/hd
3EaIFuQtwjlCj0GNVkK1fbgC2KJiWM/DsF0PS32ux/5XJ+x7eJSMZcgPwvTajla+71oBQYRvSQCf
xw9e0k10UGhe+BJp5vhXcJkTCWaZX6Xr/IBjeUFNQS0EcFZmvhdC+3nRcBicL9uViAuKhvBHXTM1
pLWkm3OnF29lY5s33A7qHRMSLty7SH50zX99X6VWkOSjwVHdk0wWkXq2hy64j67of6Ev2ofmrnpM
TVAqhw0ncPqs2OQR9zBeLXzLovOuTW6iYOyMY55N3d2QVKOtTBpQG6lhtqnzd3fJye5x60/2V4Uo
Kcpq3n1mk6GljMmHFiCryU3j7ExyQQslW7t+TNf0pV7kX6iS+4RrT9+Ie3/qGfXT1DgXT2rTOYxD
nL2Gx77k6M3QB8TECS6zWnY8IPciHS8F2Z8meafLPU3fWVVqfCJErw8EupBJP3vFFVulfSqUS9zL
6I0xBCgm59cCEWxABAA4AVVg2tmMET66I91zJA7BD+OZ8FOdAINTJWXq3ZLIg6ymQJVXToLyazAk
ktyWaPI+Gvqt1yRXoMK2k0sEtN0ow4/M97BnoQBpCSuacEZa6H+z3H4kMuyxEQqEsB6u1qidyjZr
XsOQtt+wb2KfUnaLiy9V8B/d8FOYnQ5pLF7Gnga40ileKS6J6Q2P1IvNJsI2P4HWWnjWaWu7zXX1
iMfqOXcxUglslFzkHKWrpWnewBvkQ5Ey/wk6vdc8mO0mE9X4oZtuwW8vx1O5XfANFhe9zl+b6O4Y
mx3orHLUDAfpO02IhCkVfqMW+AGXC8MFpVgVQ/+Xl8WvTss4mBQKIWnDQjdEVfHKpJEaAKWykbuJ
hGp3ZSShCqTrCDT9FgP32At6NJhL/aahp10m6p9NkMmWfA3vOPfRvafFQ78gUqLd2hj8cGZT8snz
Ilyts8ydsioU/MngVcZ6SgvLgGYVtEy6afdH014R5BkDTr6guc4X5zsBkNuUVfJR1yUWkpklqM61
ZZWS4uKrmUryFI8n7AUpGAFt3sV3XejFJ0lqcMJGtXg79CHRhjQDUhxEC3fmRA6afClqDnCT/tCV
pZz6kXZQg11fj5uFQLb0GZCDPZTrDG1CJyMogHhodpSo2/NGtZmgP9CdjH2VliMje2ja2Ub1Nj9M
hFr8lW1E7tsaP99AnyrjbDWVgSGHeJthVCcucRHL1YhG9Z3zmmeB5mpv4yy/igzal6C5ckNoP/FS
zmD/Dlau6BI3x8s4dMOrbXhIoCUF0Mk9U7TICHJmaeye4XKfdSyU6zzUHCqozX7T5HD6DOExjgf9
1YppPNqhIhHBLNxfenph7/rBISCDfXrTEOC0t+wFg3DuzsWlmwHjGtrm+UM2u5QFSW5zXJ7jrLst
LZ4/hjqTCS1rxK2ISwiKYtZhTBmiVvSEkgqAOwM+im8nHhAjJV3vgKo0L7Mc3ZtGy9FmiIfiSMm0
GTDhNACfNFS4Nl0cK0fE3qYJvfY3uwe5oUFhchwc7arIoPohTGs69UIMR8vs2v2kHODh0C2/pFjE
Wiv0nqVEVyfetMrPBQ8cEVrjTiJOOg+ebPaJm7j7vG3ByEWKr3XssXqiaIfwmMpLO3LCFANoG5Cl
dQePsRy1/5XuEklwS+/nB5FQwztJN/RsOsp+qEqz+cj0rjs0rZfdOmrHz6Y1pG+6Y3t4e+9901ky
bzxCaPUgpK4UA0o7H4Stfy/o0zTDYp2uaGWgOVfbD/jPd4L4rMAGIPNTx6p3oCRIFUyds9zlA4Wx
ZR7GMpGfSieFdbaTcW2SeLDWtfQl+7+oC3EgvgUsfDTpqGBKNGA2zwg3xmD80uH7Lmdc+Hqqz/9c
0JujNWHnhoOvDjRnZE+LjppOz6fphIhb9j5mFOjmrnhe7IQ4GAlMKTQEZJpMv2pBh6lg5FrRNiz+
nN7mdWSI9qkFnB+xbpn+BE21wlVmrKDxQViLQ+LN90QhrfanLJEbYeiuos3R7IMOyT/JPwxmfYh1
qItqY+NOnrHWdYhV1c01gQnAWDaKlsLuA1580j/C2jm2jmH+jaaJd31SrEZ9oi2bhOn7JyOe6Upf
Mlq1uGH4J8nnpCaDnmPxS5wZzatxDz/FhOsxNmSSMLahDDeTQ2TmVDfaU+1k9jqTEwaZ0Cop1xvZ
Yz+lquNXRg08dyXYEGUbSKxHa3xrC5FuKzw0uP3wFoMFNdVb3PQdPF2W+R2ZpRs1GPIvkY+iynah
tMdbkxMp+T/SzqQ3bmRr0/+l102AwQgyyEVvclZmSpaUlmR5Q9iyzHme+eu/h3fTtiTIuN2FQuHi
VsFMksGIc97zDrssYDZYegHnhDXVx0oaMU4BpoH2klIbz7X0mxoqnCMK5BJAjFP0RPTXRPeBIHIN
NZVkxxkkZ3FWPZmTmE4kXBZbim1abfCSY27kz1jwJZvBar6mjfFk0gts42YSZ6yr6gdoz80Nc2gC
d/MA9Eok/slDu4dCsApegG7IdcQWGlm7X79UU9TvrC7xVx0Aw3NRzCbg1QC+Mtf2meVV7uJKvqZV
ba8p2bJDmKnZOtlkD7e/Rm04EfpUt8FBLhDko1rRqYazdYw0RKesdwZoTHH+NWvRk+p0Gtd1PIEz
sc2E0/U4KHHf+PagrtAw+cSBW2m8s3wrHteIUOBxgLP06S6OOgxkUghnOKHaQp4qhdJxyvzpMEOF
vyjGpTDum3RHhBo5UOgNziKZmWgSgI7/gCGIUPFwRcXJeUtWsbGZtR406JIJ272eSoJzXQe/psS0
4dlO7lMbgcUnlgySTS7nRzlLpke4SUkAUz+A8DnBQyrJZT3UPlzdpmhhhLsDRqxNNc2MPeOy/jYT
pgmR3iogDmRjaK2tkhRl0mbkrSvqHtzdUjfEQJt3vhkRe9tDjhk7JnH4fM1bUv3qfTwEyaEV3oNu
0/anJYDbmgZBgAXbbMPMIFu3nfK22Zykv2bPr89JGZPGmfvp4KwbyRSw1o74MqvSxYy5tndlG7vb
lObtmJVhy9yPcVSzRNvKUNg3pHB5d5VpdxvPaUnSMIDrBmh6UxRa53FO5wd8eYvDTHY0ImDDWXtu
3N6i1s53pTWTL9wIQqRpRdelo/yfaU/RAVRJyTBLc48UFupGw/4ekRu6HvI2AoUz033qFqSRD4Dr
qMhharmuIAjMNmFyOr8U1c05zjP7BVMBjORs0PwMF8iZn8ycbx4rYx82Olw7VA2bemSM6owiu57L
CdqCTHp4hCHHGBOoiO2e2Ug+iQg5ewDBRTvBg4yZxa2WD+1nRw2EaWvZnFp7WVKcC3sQu2I/Nma2
i8Zc3PIxLLMnQE0y3GNcVgsyTvrMw0mo+64DXnUz58OC6KZbYUbh06gnk1jirv6adcRIw7cgILd1
EpofgwlpqkwD3mZY4pCKIbKL5Qk2tIzDkrz+LsKo+jVMOAYBx3cHNCXJqQqy8ibvxxfTcYIbSoiM
dQWX2aurCnnUTMfolMPtXObOCQUwjnoMIDdOa2M7I4Mc3SDSuN5ldy9rRh4FYnO6HyZzXgTsFbWB
2GBugy6nwiEYMt88wETGTRmn4lU7E8o+YfOwCxq+NgFqv0zTqSyTYFnA7GfTBJLRIq+ZvyVBpx6a
kCptCJFk5H3rYAfpervUVtnBBL9axdH0RPUJJE5bjE+HY4Ja+F2z0coqH8Yx4YCiRmEehCtMhB5z
r3BV/E09CNewGPyDmaEhtTPYdz2eH8wBaGxERBSHchJE6aMX7RiOyX034N6KQVLxZdm+Vhq15Srn
1N3mRLAgyCywrurq7xM+V3iZ+je+g7rdn/J4U2M8BW8l/M0mhEuuGL9NPbTiuvblIRzSB0qkdu2a
xmV0m3GLNXl/l2RW8RA45njjVYF5nvPolyLBhx/qBsENPXx9rtzR3XReONzSOaodkV7Nt6pMAaqV
hCJXCiZeYfSazS4jYiIoH0sOk41FvM4V9lLGVeATsFuSVb2tTYWnntbZESs/aCThHFjLEcfZZY+u
+ZM+FjxJGnBVxlbiLsAaWZO3Xm0qJZy9W9AND1L0j0FMrrPbdPW5iPJ+S3cEp2/IogvzDVTjNdzg
xdk4XM1oolZzHf30sqg49UWdniBm8NNxVQIECCBJF10rzmlSArS4rU31EeBsCKtTpRdcyeShm3Nx
x0AIdneTQ0TrkSnA2VneRSBiCpG5xS+rHyv53R7M/IZ1hwFDGL7iqAFnLZLFF+1LyBFRQQxmFLVy
00gQ1FqBtgwtshq7NCyg5JzSHMNpdJpyOyLH3vcV2XRBVTNu1QX4upVXa94wMYRdI3FrtEhNN+HY
SFwJVrA3IYO1BYILCEqrEUutvTW39ymACvhIdhk7dZt2Qbk1ceje4wRq/tALnbxYVIV8QRSOyq6h
59rmtdMbP0U61LuoUWOFE2xZb+NY9Ecv0QMJG/EP5NYkGmcmPF7LRcMbVObO86rpFM5KbgOLGWFp
Js9R2kAHVtjn6i78gelNtgvgV+B/loznIi9oLFoPRpNB6b8JVUkdb0Kl8Bwr20dzo7fBlNbtDl4a
I+rZG9fSMWgfLQhc7pILHIztqS2nqbwf6tnHVCZNbkM7aX5iu/8AViXu+nRO6pNEJGfeJmmLyznj
Uzj9TN2ag9W29ato2vAuclz31g8hENcktH0hZnHxqvJrn8MoiXs0w1NRwFaHqovoCDFNuPDJu7ii
sqSXKY9+PoZfhIsSMAdLxtQEXy6rTF/NkBErMDZSPgbbzMgDxJXZrB4r4iIPocjrPYJY1P1OYOI/
QmzzUOKU6gQz7RPl+d6wUAE1AtgWzqyzUTL4kUKmvJodUZ9xPgw2mHALlBtVtB7Yk9fJ6DmnPidn
To/5E5ndchd4yHuTqRhQCIXuthWT/FrTtK7agQpLGG26s6Zh4V/yQjNVPMeBCxnYNVjJPR+TFM0v
GlmIm5bpQzXBtt3AseRi9a3HV43PQWbAv+fLwMFoaHq0G1Q9tgI4Tn28ULNWtlh72I13ZYOnQxXN
NC5PAYORrxJtfL9tSIP/hp6jWXsN8uYo9/qV7yym5mKi4Ktd+BQSkGozpAlij3aIj54c8ULOu8ug
8+QgsYxf68FgFIyD1MHSvXseFFqAlSoqBnFVQb74Kg6skQl3bTrTKYtoAIZ+jL/6ZfaL7Rez89xZ
ZkJFfN9N/nixs65gP4qRbboaZrgTWt8mXNjOapwSqnt4Ph4lew9EHj3kVYxf/wyPw9djuAtNgHzl
+Cb8jlkWe8gIlPeu9xro7EdLY8lDEdF+rkRxKseKGNRBU+aVNb6zIS54HHwR7ADwRvMhwIcC2hq8
XhNfbWDTOdjI0RHuKma+sAmqOQJPNmS7XhwlxdqUPLJ21tYFQae4l1kM80Py58TRd2ACjwY66zfp
4FMPjKh+AIj8w4yUAKIv7LmxBLgzfGYdcc9M1/TZqpm9HbKuDr+nhsPEAJDsYBljffRIpNlAuIA/
nWPxeEyxTeFQNdqRV0NFi51hciYIGIpK39g7HlK4m2zv1XBCCOBV4J1SWdNe881gMF7OdNuRAYDr
pTWHvo91eOAjUAXF7qdT2lc47UdFsBd0X7tp6hEJjsHi/DESH+c7cYV1d9BslWyKfezG9mWQTnqZ
ogBTBV3Gi1eFxHUXgWUwMOXpqE+0RVMf1tZzT9bmlwmP2V0nBUpjX3FiSbWj5PetVzxD+w2IuYMF
nxOISzCGzaNwE9iYCHnAzRsqfuTgDIINOBBm29XHWhnxV+VSIVutdABHum5b51DLDKx3Xn0jTu6K
NoDoNbrGQ5Mxj2ToCPrY0yTiKI4/6QBHIFGNhdHuhP+1C88v7x25ZxhAbVxjLInTz8gEMB7vsJcW
R8Ox2x9+ZduL49hY3/YCYxA0Ms1apOUvoAX52neC3Zw53NaxYrpnF9eG2UggcSAcQAajnJVf0SaL
Lsx+OGkit90wtt/yjsYCNxLK7MF9Edg9kr7ry102KHgurl2D0zdjdxdWOjoVHYipgKs2yn7Rs8gh
ZOsRybPLWJ/WHcZCO1XGbRW62ZfUdao7CwALNBU0WAqFvMeZoWGOkwMtPokIaMBdHw0In/rOlbSB
zN460i0GvQlNa77xbCoJpILgO8xTIDZti3GIqdJwveoscL54fIVXnh9co9VIwarv0jDzr31F3IAJ
O+tHag3DDPFaNYeCXWOjZg4uQ43JeRoggkymINA7xrrer8juS1NATAnF45q2GS/ZAfUNLlXsgIV4
pfChTLPT5RCu62NjUE7MRFRusY4khbch5PXed+HeYrwW3gok5tj2Y+J21cnY3Xd6yJCuO9Xer+YW
6w09/agJjtihj2fPwCWQIwAZK4OC9jENJ+y0VOYwCFh0JRQHB8GY6evYQh03B3O+HquWkGFSlffY
wOIPbHL6DsIybixX9TuaL+sw1G34My+FcSX9OFnPxfiztwnvbIss+p3jwgffcWx2Ih7K3UCINZrh
SOJpFcidmCHrMiWma7QoFxRxHbBS7YliXDRqn06gi3Fk7UdMu1eTRJndBzZ2C7HfbmfZaPil5GkU
be98q8sBZG7ZcCf0fFe9NPyjOwJ/r6Kx/p4Yyv2upppJYuGUxRVuwPXGsWzeB64BQfCcdTAPy8rJ
t0wg/IOO0dv4RKhsc7OIcYbQxiEJg3gbBZ3BBhvkWzlBS64s93erDJyhFjswYB68e8IEBxOBl047
V0CEOG3wP8EYmHQ2xn1gFuq0ZIjfj3hY4bGACwmiE4gKnS2u/IT53eBYBBO2PVk1rvNMeWGdiQow
Tg5GgyD6mE2tJS7LG0TCr0znFg4V+WLryNSYLzUFwR5J0uEImXjxVWrD3k7xUXO8E8RLRG5pnH7T
uYExY+GXRAaiugkxfDkZSVk+2R2WMw5is23HcvoiqYOOMfr/de1ASUnjOLjWTKTOA0ufg6odID6g
BsgTYpb6AiPB0P7JaEjeIjh/gfEHMEdI+r4fnHZT0ePuPRrAIwEV4uRaU7PjDC736cwGGNe5h9Yz
G/CLUtEuShrvmWncuKKTNFdEiUEkdci0IO2rWUc1iAkLcI2DmbO1M7iUJV4hK6Yv8U+wVvyQEAFc
UyGyHqWJ4sxgVDgWBZxLowfRd3N1Rzmnv2IKgDICzyDs5/BDRM0SLoL0KdyHzkAibEwgW+wYLxz0
kcJijH1piGe1i30dnGG5QgacAUnZkSHWikLtLDN7AvkKthWI4nrqLYN604hOQHjhdjI0RVNWmr/n
0Huo0bo8OKnBJ+XWnUa7YOl7dMX1zksj6ipkbojoJdneEJhWs4bUR4Shu6nnID+H2WgfAgtuSYCJ
Qo2rh2b+esMA0n0SAVbS9CT9yTJZHXMxl5swnrH1ClEK5mZwjwfJYSZ7E7VWxaiOpGHqsCkFBUO7
aBl5uk8yVNWUB2gEGgOzvBR/4FCbw7owc/MKpBdDijQqT6ZmH1p7SxSPHCb9xTChBLVgQjiBodxJ
Cr1vZFrdZWWK9U/amGeMuOd1JAAIPCcqDh6DiwM0WzwNBCXNLrMwCRij/LHJGZOz34ZXElNFDcF/
onIusblcjW6rNwPpNVuZV9GTyicyQkANIW2C3B9dw5ZP8JvsXbNUFphblPvWAn0GDFOnGQn5Ia57
b5eNcGijqMdqY4A4PKqseEwind8bNlpbmuYJwhbod5KWX71ptHbsEulGMG85tImp7yKzqXYRtsyP
sDrx8Ehdfy8gJjDsLASSVcYyY9rhMo8f8478PdDScS4wpKTDhMZIMYmzawJ1ORcVDI/GA3R2W86G
gZAjKrYhvJZDXOJoHdYPRjbijsWU8AbnaB5xW2Z3WLrjx6HwlGzmstmAL5ZYg5vg70mdnv20nL8W
FGFnO4xuJ3wqNnHevbKp0CB7QccVsIr3yTzBS4RK14bqs3IoFsnSAGbGbA1UgkyNNu2vSswCz34G
blNXwJI8TAjHoxRQiVtzj9f2t9DlWFjlXYjnMQQwP+1Lc6Pt5DcuoAXLFWsCBKIV7CQYvDhyiLsx
GH4gKvne4GxxNczh9NgClm+YyPa7KcDALspbj4IgdK6ZqBX7xu9pT1BIY6ZAkk5jWJBEk6JEGY0D
mwdqscZOxlslCUPFrHSKtWycCuNhjqB6zNyXBBdI8AjcjMqemtY05/C6sICK1wwSsvvSTbK923tq
408ARIPA5qPsZXyB5jesB7Y1CmbIPn3hjnh1AmQ2eQQTvPD1ebRKKBHJea7uGhOnExz9zWe77Oyf
kbXYZ2kkQQ5d5DrG//Ra+INeO10y7fLZd3au6dVP8dAAJGj6YlLeTaCZcDxDNBcvfPzoTONUk0yT
EM5Ba3CNhyPnqBU0KHQYQKe5l53hjmbUVAWFBwkvL+zA1Fq4jyDOML19iDP6ibFesrVG2bz4YRf+
MgrMKOPEj3aiinoyXRfPy6SHDY1FO8bWEiyrL7vHCGrXk0m5BgcXfanugatWnk9MUVx24QPTYJ+q
PE3uB/JG7jzM6SHYTy02VQMhY3bl/HYUZBv+ET8OWqqDDS/iquoAK9cJKA0E+DSFChthnH+ukrwC
K6myKzaq+cGSpXG0GNzv06pjd6FOER1FE3QYmsNYI7fzzR+40zw1ZnDX4em+z3KApdR7KIeHQgPq
CdCbL9Wo3VMA1xx2xkx3qnpMXyTcwIQlRMK6XuTi5IXee3NhXllZR5ICGO1eWkn01Vo0YKYW4Rmc
LHnNJONnE9bYjVmkdJeiG7deO6Ynuozidh4ztTOIQNvhxkI6gZM8RoasinVziAvCXqZo9IBnXWB1
klI2doCR8iFztxKKo7oKs2vEqriQdD5DEdfN7CvahvnkYu+z+KG0j1G/eGq4+JvWQwadBHYn8D8E
vlFGM0b7dbFlD4m2LVkRXIKoC1YBEbOE9e7yWtYw7At/fvGLVPHyFzJHHlXHoAliyK0G9uwm/x9G
yerOnmfJEHYsNp5qvb0reVNOjf2AiccRI7PiEVjZ/EHSkX1w4uLerNgPgXlJGCDXFGX2jDOqGD2C
j5Lx2R3c8hphU/jSibC/FvPAJ44jKFodx6OQwN8UP6cuuwULnp76gl2AaWtxGFL9UFVjvar1+CyY
AP3yU99knuRhzUPkmjplrfltogFf2XKM7gwmMvsZi1TWE8MK6If+yQ4HQgyqhGIH5UnHh6FwMFxi
V0CeylMAi34VORRWXhtuOwyKc1Syg7UkxbR4/nrAl+tW3/ZJWD0UCu8drHnD4OSNiTrC3is3zjQx
8DTldF3FmcuJ3bo3IgcaI9Qv3Qedx4LptQcNiDk7U0BSNyYPcBSw+ZY5RoQnbP4THk+wVbTntw5+
goexxywuZm4Il8jKjiCqKG0BXPe9xErO7+rgy1g5L9jS50dR9Mh45eCeZSKZKeSm2BI5xYYMi5yd
gjZdjIV/7zgwJANdAqfkODkmDDAveVUzMaLPuR01qoJIADrIAcehNi7dm7pvODg9tRRmqD3i0UwA
Cnlrk4liKUkmwkGW1omwxegQudCpaNesxfE552dImuucbWpoPaKOI/Qndls29/aE6yV7CZYvAXlM
kBcNtDcCsLWbIs5Qt/wZLCVzXlX9q2v13UvmdMEu9Ug9mVOsV0LD7/fglfnF7KeAXBjVMtTCcDaO
oeVoaU6XVOIz6EMrObUadTU5xERLWDgJqImbtOr21GgUAranpkeCsSwARV8doeAgBHfEs4t5RByD
M+Fu2Np4tbUhlt2ht7ehRtzg1xWhwoK9Qd7dsCHYq4NlUYKhpbCHDXTTwkdR5qYl2Qq5P2LyhGVP
66UmWYlCHUt4+DtH9t5Vlc3l3hAQZ7rZqA98eJTRjYOTYayjTWBl7imFCruhnmM3artvJTTCQwNV
5r5yZyJBOwIUsUyId8DPwxUGn3yuuqFQn0z3wRfmvU7tYRMXkzrP2v5m9TaG8innaZszl4Bh6d53
KOjOSZvB3m5ZH5UNHzs1Ooh1imiAHrbBfvIU+tcK6hWzVT4SsFKqLYO1xqHkXZOAFW6GRKK5wXKb
ZgbtdTM1E1t9U5yEhz5AdhXNmG8xO+/z/ICBlgnXu4sPuW1XP3D6Q5MBa0ROeOl0bIHKbK8w1GLh
YgZkQFOiac1+KlWbq6nP+l3p1eUN60peEdo24xo1a5SDYUNeX5GzR5RIYnVbPuukRyrcG52GaYNz
KnQQBCY1VA/APNpyLQV7JeSiMalRISXIZQwY5/eSj4stUKiNM6NV6VXdQrr1m6e6rps7syHnMajc
ZB9Mo9jgrGZvYOT+YObPJBCTzXPBkbN12gDf9bLBagFJ9hr+jj6kMa4BsvPY7Cfrezfq6twwtEda
xNSnERCXgwpIfyiIpRnE8IMMNXOPrt7duZnqXoksco7CixkYeeYLhnzZrsZn9d4bvB+hdiGy1UAG
zMx+QegVWwY2dKYg6QBIGLq55QD3Q3XEavUOgJ9Z7G1FbSYQfuNKY/s7PSEBVKR5bVRgFHvtkdBV
jFbBF1/K7NAZMri17Da7VzSKUMXbsd9V4NJHFtVL1TKWKLOCjsENOYj83twOlgmFtBHmSmsj34yo
dldqyjEjpHBbjzMqTFiAxbYLOPlanyETiX0herho3I9GaCH9AYABvZla4rNwPPQg1B1jAi82vAp6
79Cctm6a/7Y6EjExdEp/tlM53Nm6M35UA8BQZskWyaG6rygpb5ipYThl+uN36rxneGUOSCtCGOJP
x03dARQNPSyFOC5+cXN80oBBK1C59FDEDJ/cMmyOY6rUqqmr+i5k2zmEJY6YcPyYSDBKtXI061Bu
CFZhcGEhgkvs+MYmT34jMhSzKqJl0qPXocv3J/8KFgBZT52eoBEDVpozPjMdmR+QomAuNbqej57X
Y2UcuslT60OTdC1GDU3C0WCbA88Q5GvdFoYB1lbX2OfWDYyc4Zn8SfDkJNWM7E2c/NGNjGNxYCpj
rJMEvWMv5LSFO+0iIEE6YQ5kDs05amlvdGAA9K3cW0mDHL2eyEdgvHhCbfIlThL3AQJQvK7ySu9h
teDjhIUHsq0uXLvJZDK0YXIWFR1FABR7xDImVGNtNGe7dSpmDpBsmBIoeoxuKoOt2+vfgdf1AePR
cVw6fQP3KtRSqGfsTTFMDA4rH5IybrhYzcXO1B0dKOoBVWAcJJD2q6QmadZxKSqZjYonKEdP1ZlQ
yY6JP4k+De7gEy2WTdpAaWO9aCxYX+Q1yfPQtTiDOgZ25/gWwlIL7GNTBoApUDV+OcPY/Q4czArV
IK+MtHxtB1s/Eww3LT8s+42yQG16yRA/tPjEsYbAO3BxKjXZhdeRi3d3FuLyY36tsMpcFTVTSTdV
w6ZyTEy9ENueAI7A7QdKt1XDmYvcTcO3IPMJE1MszSIXqUrnWVgCJ059ZnI1PzrkI1z4bwkwaENj
m3WRsVVdOKHgg38EAdH8ZXQQL4Hhql+JIyOahIRcgbHiqcjF8UD1aPcd6XLY59I+aQeeXgOCfEUv
2iMqiJsruBu4VmVZdbQY02EPIjVC2tg+WiKJyAkdd7JCfFwyER2G6743rEdG1ygilQUU6WjnqHwq
So4JpExCEjJqW/lNYo3Wtp6zCksIsgF0HaFmqxG/jRIfIJs/xK8pJMtisfoAlYZ1FkVrVXcY1Tg2
zM0ATyJX9NEeygzjA8Tt6Czr4Ws8+O2zhSkXFqrgSXeVhFNGyLG9nksfn2XJyqsjnFvInnx0GYDv
tP/FQ71Abbckk5gztNbKgDqD+TGTOgGjN0AQBs9zmY7mnfoeUCN8q3JGYXOfmuchzO3bMAOCNSDZ
35tliTZt9Dw09ZBYIT3WgPA2c1xm3aitYHprW4iTMyCUNPzuee4WWqSF+awZoR+ndey2bRs9K4Cb
VdoDT4Clqz1LHQhODQrbGShqmIfHe9zrIEaYGLAtJqyGQe0Rmx7jVUpk4BXTu7YbDBpx9qgf6XvF
vkcMjvzZ9f1jJQRfSdxTDYt4PFgcXHBfjfFGg2ebh7GCd0zcWKLLu2JEvOvDomIfAhWzrNpduWnK
p1a6vLYMNU3k2Vjg23n2BIf8UbcOW02fEXEcES/seEn9ijMvDCf63QbLWCfZzNmEfxjhxCuvQg87
hezixogpWcsPXceVYd/PEE2h4UX1Ewkx1t4t0+GShLbDacKyayzGp4zN5nVTxc42JFuJJQqDnTNb
QFCRHXNUsCuldIW3W17s51a6L0XcErvpMg8IfFhSn2env480t6UlPcuWzGRsy3wTCd+pQNEET8Ud
6uSvwVyuCzF9//wS70PNuYTtUURLy7GV+SY1HehLMzPuizsxnyf3MWkpV5AOo0b8/DrvY+C5CaE9
Swl2ZpKoiTt/+XEfUan/n/8l/ncU1rM9ZV5+V8ZfgBJUSXgce2YXPVeo/j6/1vKb/45O//ta7t/X
qpEaRUt64d00PufBbw8Pb49ZtAAITzM4YCfYWp9fUbxPa+fZae1IvgIPZu/yJv+4vYCISbWUInfF
gGUA5PVuvkMLCgfvFZLrujOASwHph1+edxkTYMLmH/f8wXvko3alVkpIZiFv3mM6gn0wVc7vfqbF
9x7pWO5xlm0+v80PXiJqGws8RUCgJF3x77tk/C0zTGnyO40PNky/pPRgVpCrXlx87/T5tez3L/Gv
a71Z+7HvWbMks+LOBUEakL0pfCXE9O3zq1gfXsaTnmPz7Dw+gb9vCX6lHsyWy3BgE/Zwh3fYzvlt
k5Ow/lqpr7b0t333ENpXpFsx9wHAVAhWvnjFNRtW5NNIfUnx4RqviL37/Ke9+/i1ZWqT52xJYS9/
//3LxrRqDSP0rHu7b77V1gPE29+fX0G8WzTLJaCAWA7ngcPB/PclegFbn9QieU/XAnUADwnLxx2k
lyQEDS+GBQ0naO6sMf0uQN5Hu7ospKsgTvfEM2GVTXzbihJq//nPevf5auoJoRyhtSnglyy/+o9v
qSLLkt9cNRd7cuTOrPMKvc5UEe4wm7de0l2axsZmCU05tW5G0fzfX56PyGTDFY5y364I8KcQbp9V
0+1DCatnLOwcYjJvSku3X+KSZEFzjmKGDKZ91fA9nD+//PLM/9q8uHvFX5oD02T3f/PabUTaE8P5
+jKKx3q+VBi3EUKD8s5zu60RXH1+tXfLf7kaDvooSi3OgP/sa388a5cZCQCrW5NqyJgaqKayX2WZ
/eORvts3lqu4tkaiwxbpqLebU5tDSy3s+gLJ1u8jQtpfh4E8zW5LUfr5Db3/ahzPtoE6Xc4zT+o3
5wy4Y1W5w1hf4Cze105wHGx5/fklPnpmtqNAfCyoB+LtM6vzaJzduCa+BOHbPT4v1m0iWtxiYsP8
x7ny0WLQlsXt8J0KU73ZBAM6KDOWRXth+EwqsfwGCeYwOMipWwaUqRZf8Bvffn574qNHqNkS2BOU
8t6VBPBcOwbQXDQDbqRqd3Yh6ED6GzeYXcD1+65/GuLudoAV1Xs4YESHzFO7qtX3n/+Sjx70Hz9E
vDlu2mqoQ+rk9tLCQXH6u6lAK1k9fX6Rj3abPy/y5hHjf9PA+67bS0copvElmY62BjxDZmJeSPVr
jG+fX+/DpyuX781j3xVquek/vjjCjeyknLgpE8y9bu9i31///13hzf5JzmsvFKETF+ZqAVU0StLR
/8dn9p9n/3abYvUD0LuuRnL35jvztGcOyp6aS2PcgoYXQPiRuPWqZ4HsVvkHjAtWJOv8YyP58GX9
cdXle/nj4fm6yXLin5tLOkJq6K9y9ehjZzfjCkVP3qWrCmD486cplgXw7k5tqU12SduRb89hH3oD
/k5heyFbY2OKq4zgNf+29PcYb2ThVR8xszJeIUn8414/XCh/XHf593/caxDhB1UGEdcN1Rcgkyef
lM9/3Nu7spWNmVMWv3FtKhdHiL+vgXAMLhOfO+7IPTAD1jHendPcWt1ZeHotmt+F/imCL0b/EJY3
Wbj7/PIf7W6uKZjiKrZqtri/rw6ImqQJjOVLN1E1w/QpNpUKMP7Qol1ny0QwTKfwYsx0rp9f+aNn
++eV36wjFeKYkbp8IgVGzTNBD1nxj4P1fWnleNwYqjTpmZj1vTnyxAQ/M8tKnqyDpuDRbTi/cYn9
9fl9vP8etImbEW+PcQvn+JvNpBsl1UJp8z1U32ix2KwJmmA2nJ6z5jBVN6741+mwvJO/vwaKMuJO
hBLKdOkc/35ncWyOM8QdViUOKTEO5Z2mz7CtlYVjfF3/qxj74Ov763rOmzNgjHorgLvbXsLg3udF
RcbRLBENiU3rHjS3bJANPx5H8Y9D/v37+/u61t/32dtdzWiDbZr9bYyfg/gc1vcs0M/f3/t1yFWW
rtjCtElK583hUxSqMBHCthe8ItdhcTM3/1ggH94G4wdXuCbdxNsCgtmInHrh1xeNtjGfH2uqWaqj
bQet8fNb+XBhwG9zPQoW69251rlmZUAjai5iAPFxgp1wkMDUFlawbcdMLZ3/+yOIh+dxWwBcFh/Z
m6WYtOjrYkfhApySzqEGfJJ7rKf2Uh8TTbDC4jRlrKDZfX6jHz5SenxKI8e0+QT+Xhka8Bn/BvqD
IcGgBcqzIu0qe3btq8+v87764aumLfOktG2qhTe7Y4A/xYS4rLkkCZWJ8rckrVwlo/rHZT5agpa2
gC9cMik8680SNFy7YxIm24uDnAE/nWGfRrP3/7A4/rzIm6+phM/YGiRIXSqamA6iNMPIpnouGLnV
/6h+3kMxHGh/XuvNmVbrijl2rLlWfhv6X6FJM6vaLRHYhnkx9ZlyFc//KTVRufubKPvHxvHx8/SA
uZYOxLHfvDa0EaCBtWgvNqDp3HTXcKmeP18ZH61ACN+W6dpKsfcv//6PyiAkJEk1KusuWoZY7s2w
c250h3v//vPrfLQCQepcS3HCuO+aw7TSLqOmortg00RucgCjGIfBbth9fpn3ZQDceM9j42ATXMax
f99OP4wyCJAjXgpVrh0IoLO4GqorHd1YZIeWx8+v9p/K9M0JJrgrx7Og5sEcebMWURPq1OhnLoff
nAweYthpuX1vJHdK31jBzi7CRVO+KmO9xvx8A9dprQCnkQXjMQ9W/fnv+eBlCqnU0lByClBS/333
MLOkjqNkukT2yQkNPCiYSntH9a9W8oOXCWhH9w14J3mXb9alOdK09q01X2wHa/uXCZFIHP8Ds1v+
jLeP1tY8XVRFNu3xm3uZGPPmY1SaF9UsEZmXgHjEOD5ofYz68R+r5oMORAsHirhy6FUhWL7Z/mto
wEXA0XAJFDoonl6eCBPGIfwzjeSccHPDan52kX2c4/gfi+ijh0nFanOy8tKAs/9+afC0ZQuZYMKD
Nd6il/Vjg2TE//6goSL/vxd58zTTycJuJa+ni8f3TTo4U5271sYpV/7jtX2wZXEh10Ma7Nn/Q9p5
7caNNdH6iQgwh9vOyu5uyZZ9Qzgy58ynPx99cGa6SZ4mNP8IEAYQ4OJOtWtXrVrLVMdlBgXF7KwJ
6g4xe/q45QIJ7c2HNznhjaGRLSEUnlzVMFW2Bhie5izKMD4n4pMCcVIIpz25mgX/O+f/ZQ6UqpCL
Jw00vp8j2MWBqGfNubWLeCNakDclCUVdNTbpkZYjbw1vIVpUAm18mZpax6pos1dZj4VDSyALwFps
648f8qtvGi1lp6EeixJKw53krcvoVy2cMvnZFL/fnua5M3FlZ3TIUZePMlHKm7NCIawNjqJPq5a3
atNPmXmshW1TvqnQNyxYHTzm6NjLXBOEsSYPOU0cTsvFfaRJRK+UyutzAOkd3MWhnNODuqFOlrZ7
wwlXvU/ZOX6F+iVX0gXrMz4H4keOoWniPk1jdBQFK2wswTSqs2R99yE9IlEM9iBOHmxt4dAPizQZ
JqUdnnP4N9zc9TALoMtk6eP63Mt/QhBJQ5Iopa0Z8sTbEzrjXWTSpXQRkISe3ruGAnN40rbNuYLf
k8tj30uowihLT9TZk0IbB/cOqVmDdPf1gKjD9qC0uuoc5mdJ2zr1neK/Wem+lh+pXm9Lee+gawOf
SUNByzc+3x7lzLU/HFK2C4VNMisj/506SpzAhpadZTq3rTpbNdC+Zu25dYH70GjYB9vbBmd2Cncs
S0fPKd1g45SVTrGaP1jpWYoARdgH1X0ScnDV0A6AZljYlsPXjzbLlbFh9BdnIjMVG2iwmSIiBWAg
vq+rnVAcnfBX4L4ZAR00rbK+Pby5+bwc3mg+Q45hBRwyPdtx+I5Y9qpy5V1ZdPdoQwNBgIKxb863
Tc6cCBWnTpEESgERvrrrQSqgM+LKkNJz/RK2nzvjTgr2Vvx228hcCuDKyvjcNRZYJAUrXXdo6NdQ
vS8FWiSV9ScnNU3Xu9DubUQd1HBhDWdmlMIb+wWhOUlmz1wPry/rXij7MDuHwJNWuaDeJ8gg+3Re
QHm4yUGVBcJSHXfmLr6yOfz9Yt8EpmZZNNxn5yyiH1PYDNwNt+dzycLIW0cSuHS5YVRpB0tghMBz
vGBh7hoCVYBwqalw2ORxnRgakQwyOLZiXtyVhbvWhLcQGJilf1Ltl6iGB+STJi/t/9lxEdBzGegm
ZfjRagWykIWVqbIZ6/I9U5JHO/UP/2HqLkyMrtcqods8dtiJqZq1lK8c1DxLv1hwjNKM/wfA8O9I
Ric50Ui7KxFMpBYkKR4sRE0PUQd6zBtZ8ZCdNu2Uvg15b4vBnSlUK9kqvoSeeKAljTY6+k7htP16
e+TScJRH/uzim6RxjNhnkSeGAbNrg6+nvxpOBDt1qk1QeM3KTcOe5jntFDA9W9jZIPL26GipLBo8
HYq3+4WvGdZy+jWGittR4VbURt7VSlOpNyMdrlYlPxmAVjwV/BZw/ayQtqoMfly1dnWr3Td8hQyh
GjfoPs/E4+3vmPF/TMq/nzFaqF4Met487POkejRqWk4hQ2rLnqvL+E9H6l9TY1cb2EET2zH3SZbQ
USW96clzFj174pOa0l6xb5wfndstXJiz/u/C5uhESaUegczlwqTI+KoNPRcuDPSVA0w02UomwlKy
u7Cy81v/nxnVR+7Pkc0yDevh2rQeleI5Mrm9Pv1Pizau76MeoUMciwmQ5lvkso+a7gzivru8MXa3
Tf1/Ts2/wxk20IU379HYadtMS8+u+1wi86i+GcbngeVARKHRSn/W8pvVfQu1vWot7ZjZmYTwhgq1
SX1u7A5TOfJbEPbpWckPdl3T+Lt3gK/dHuDsAbgwMhpf0QRQng1eQSqOMFcb7lfZ2RtwNN02MxO5
aYpmkIkigUGqZHBOF9MIOr0EL0CoaCLE1PwJ4r0GsYJsfAMQv2BqfkT/mhrt+Zp+G6/RnOzs+IdO
/VLW7xWVvcJYeEssjWhYvYsRydBqBzGKZeempH0Q/v1mpdLFXJiIOv0XJ6XT6K5K/DfJI0dNKiDL
NngOOD0c5dGMn5LsSa8WoAqzlz6JQI04kBQCJY3rIUFMb4W+3aS8Wh6D6EeV7EMkV7z6VBpHrfgp
2pAvZ7vbG2NutS5tjqYxKnU/L8KCC9myz1FJH0KW70KJhusg7v6D31DJU5I6pPTFO+J6fFImtgg4
K4xP1x+1FOZUs9lDW70FXrOUL5iLZS5sWaO5rBwPHlifQAMxh5WYfS8A6/6XmftnNNZo5qoIBmXd
GUYjHoTqsx58ytMfnvty28psKHM5kNFFDVVLUFs2A6mCAKU4uo+Czy4ZiTh9EKJPahvtSICtTOOH
2iKw8ORavxUIPLT/4gx5ayoG72nYCMd1NhHwG31TOT4/qkmKDHLZ+Q87lRecx+yyXZgZLVviSTKQ
NbZjkX/KvS+2tpRqWTIw8k5eByG5i0TCuQEgb5S/9eT99oLNHigwHSIAa4k6yvD3S79EpxWqoD2R
O8RirbRttK8Jvik0lqL1JUODg7wwZNWxB8EhU0WjJCynryrcJ0D5uubz7QHNzhjHVdW4QTTFGp3a
rikDo/fZ5z3cwLRD8eJZAmrMb3L+bdNSydmwwa7HAh10F4VBxgOV9vwMPIjePHj6c+NKO8mzVrDD
oBB6MsofvXYf2PQt0fVtPZIUWdh+kyvf5LqnlCcbGpVeY3zlI5IhN3VXJG9BKngHN3H0B7cxjLu0
060F9yFNYsO/tjSL+9gASTE+UW0AMCFM+uQtgj7d90m0tohYFRtITqvisYJrJgE7T+vaOimDExBZ
jxZDyYsf1SCF5kNeF15A9lxcmILJvcpn6ZxwnsnKULUaHZA8rPpOSOvszSloiNNLBNBfExJZEs02
5kKabrKFR7aGrXexhcM6NzMjgtbZNL+4MN3SHbp2fcR6aLu4vYnnFvZyVCNn3Yl6kGVZk73pjg3j
L/2TTbRtFhO5s5NnUnDgxgKQMMasmG0baVWSZW9i/FtEcSaSXjzHWXW9gNzbEpZ8cjCZPaib2KZI
3gxY2+vZywwbGh6lS98CPfmsld4DndALm3TJxMgdg6vUVcFo0je7TH4E9M5WaEfeXplphG+CFaZB
A+SDQk12nFSEcT/0AoQJ3oL+RaObn75UqMHwmHmx6ZM7pLh2SDlvlNDdV7R/BflCuWNmzYakpQkc
hxQqoNTraURiRNIgIRr4Pu197cvQZDQ9rakCr9ECOtSkCBZC15lZtXSRJg7VBHWhjLP9dIdqqg+d
11tVfkOJZVtbS8iHwSdfve4BIrD7JIPktD4FrcBwSp9eIiZvHh0iKtybuvcz1uCVDZH/hZtXQsh6
qRFg5jBf2RztlaAtlRC8B76T9sxSPdFb59ErpbX72xtm1g6CwKQUdYMrY/j7hdOIIL+gDFslbwrJ
m6bt863jp+62SY0aEqrF58yM57AogemqAh5BJdF/bc4tqjCEETJ462EE161w25C4yWARvj2quT0B
3EGTAPGxcuMHmkxnfQX2239LwxwWeU1N7w09XnqbTQejcZHTCsVrVicjO3IZ9FfLArUg961s3B30
udDFqdtcqhfcxvRq07nQqGapwMcBGI3mLFfaRDdo5H4L4dJFkrALvhmouGkoR+3i8MftmZueX53L
k24DiubkmcfZiNqAyKdB6pQ8APQrzeckfITfARbjb0bz9bap6SJhiskD7UlP2SQj4Cgw5xUkSN/8
yEaGSdAhUoC7/sNGgGQNF7AIaAmUxfWGK8j9QSHcu2+23cjPeRtHW8300oV3xXQnmLzAuKlokpB0
bZxg9oJGpG3RjN7iDoluKNiUDmZpecnMtPTAPGFJxdsN4fD4zRdbqmzrZiOfIZ3ddo32ENXZGuKZ
T2gIbHUgZ4Jg79QOmXnS26Kgbm5P5jSy/GtfI5qhEqipYzBRnPWOb2aRfG5hmkg1aaMoh7DraPZF
gx3KB/ep7h6hnaYxam+DWWm9g16ekHS9/R0Tp/X3M8CgQUQBUGDsRcLMxRv7tXw2EqRtQNkVbrgx
qpre38NtS/MzPnQImugRGJNshZYJhWkiF3TWoNFHpHGVUPEhdYAibUIrt7RJdYReDMQ3PvxGHAZ5
YXkUxds9XBNhr8rnQrzP+6fGeTC9hVTMZNsOQE+uasZFIkvWB2dw4fzpXFZcT4nVs5A3dyguPXpK
+5Rl/e72JE7uz8EMTUSmSE8bCP3RGQxyVywlMVfPWvK1Uu805U9Jctq2XgrkPJGPR0b9o/6fDjqe
PoZo4f6RbRxZNNHbCRPFc16FJj5pZXsfAPL432yMz3xMpdEpGmx0VBcayJ2NZGHeJo6f95tssPVQ
JqH6oo3uZkX2Yhd/Y567gJ5gqJ0jca1Uz+XAlwcvmZMvxAIT34+9ASjFA8pQdHFcU7H7tnB6dFLP
co9CeAcfHfq1qKDbz7R6f3jrEafyrCeup4ObEV5vPaSqwkGU0j6HmvgLOrUDZHaHLgx/39560x0+
3M/cmkCzgDOPn4V1AsjIQb/gHDp05avho6xUcJpYCzHo1CFdmxlFvZrmwiUsW+o57tFj8qBkhGTS
QTqhXAINzA6IGgjrZBJyjO/nktKvn/jw9jp+/0MMrKeiR/rWX+p5nDHDPlDoFgCxJE3BEEmYymLp
6WfHbu8Ew6YZI1vJ9cIGn+ZoeSHI9FaqA86LgtwITZ9IRtj3AH7P9FJuRQj84wcxe4YUxZOCtaFs
RO4QM/n4YjEmidfRAJphmNdbr1NEwe2BmpyNADRslT/BrrIt6ugJNMNC9DGdRo4SyWxwpKR7gJxd
mzIDyYH0v0xfEyv9jtAbyklDpkH9dnuXTx0FfYwSIc4QHSKRPXJ3lRWZTi/6/mubvJqoP5SoXsN5
uMpNY9u18aoRPjwuizBE5+wCKJbJt1yPK0+hJtb0RHxtREm4T0S4stiLJpdxmZdLzTHjwyWBiTVM
3pOA6Higj2EPutQ1vZ9m/auJmstL6bakuoWw2OuZCJ4+hIJiYXRTgxKXBxkboBZDTmC0QWCILswO
4axTWbffsrRAgFaAPt7YRelSl8J45ShcX5oaHwCgD15O0qY6tXkDmYywIltLA1ABJ/AfKbsr0aO5
vVXGPn4wOLTXMjxaZiZvlk5Pi75ycv+UOob9TTJbAGNuOrDyhXb30PpZdx9KTbgIwRifBOwOGUng
Vf+3XjHaokLqmxaiDv4JqS/1Rco73V71VowIR9Pk1LOsP0j1VdAt69ljWiewjsVCiTBDC5XnTsgr
6N5tHwX3wITsLYfAZiGknMCw+UDe9jRQqDyrAe+NtrQVZlHow1V3gg4vQ4U6hAZMLyUdKdsGikB5
EHoxIQgLs7Y6ZCaZgFCS6Cox7K8KYKTfg4zC3hIQ9YltU1z5IeJjDbxiv2+v38w8Xn2mfH3yJB4Z
EGzzmUXnPldq/FtQoaGvjbsPmzHpthV54JJY4dl5bQY1nzQZcrcntSjuwgownkXjd28cbpuZOWnk
VkT6Xcnd0H068v9+lndlImr5KdYOvaet+vzkafna8n/ctvO32HeZwmF1CeDBtFvEASCnRkc6Vmw4
maQyPvE1aNCVSKFLsY5eaBLKO1fwrHVqIKsXsj0eIHmAOTts4Y4hQ+H/InzNz4bbflVsuJD6zvNf
gHQ0r0hBQeRXO+ZLhkTvrvA5tiI8NPKqzRVj6QTNLDxA5SGjwWMEhzi6ShoBPRLHjMNTXTV3KmDs
Q0ZjzAblmvfbczVniGeshtsdkPnj9gcYgiMD0dXwVKRx/alLrfoBeFlw7KV06WEwXX5KA4OYHPEZ
3mGcQIGjS9W7Ag0WTXxGseVgQvXSGpC959Xu9qCmfpbuCtpfqLuIoEvHpYg0VUBX1EF98tXfSfe1
cH+l+Y9Q/Ba1fzRp6cKaM0YOmdtKx7vzVL8+PG0qKgIy1uXJMFBd9w65ld/VfQ4PPY3p3i4xv94e
3HTFho78IcjV/r6wRqdINLNBRcYqaEjUXnLB3rRp91ZD+H3bzPTqkElCcW+IFvuQrXE9LLUnoSA4
dn4S88fC1TdN96kyH/X0pczKheWaGxENbSTuiC2m0OY4Ve3KkeXiREJX2fZqIq/coSd3IGJcGNXM
HjRFsM0DYHRAHY/OFWLaCd0ATXVqyEe9xwj2biX3S2I3ykbOnKV65swcEhGKNCSSXWMuR9b0hi6e
SOe+FzLCTm9VCfemfHARVljqKxpn1yQusaG1gZwhrpV+y+vVcn3DVaHxJrJwtmGJpAtsvLf3w7De
1z5VxmtDLqRLvE+nN6YPZWEixM2pdCL614KV4bfPYu0f6s56CYzkSVegwxQd8eOb42+DMY6DR5Uy
btOWkW/vQbXVJ3iVVkb13kBJ53TSwuim88fTQObRzRtLG1iMrudveJObaWx5p7oOHjzDeUDScQGi
Mt3l1yZGd3mVFKZd4BFI7gMvT+BSFYwnYCsLdUF5OP/XCzW8cnDoskyWh+W6HkqVtWqnhIV3CmEq
BUVEO0lvI7Zj9NWzYSV3qvTuZMWmkGEphKLkEeGl7rvj+fEPE4zCzgoGNvVGUqGaVb6TeSQJlsQq
QkN2ASi/W6rETd0nFRu8NHnboUA+znejVtOoXe94J8+P9g60j6a0j/vurjbbO13eWpSSbm/kSVpz
INeB4AYSDBwB18SwUBd5sKrOQouCi3+CPVxaq3RtJPLjalMOjPdi2myN0GnQDLCUjW/q3SpxlJ95
prZorAT1toENZMEnTbKOfz/IJF1hqLR0TTJmfZERrZJDOPn+Wwe3JQ/ULHhI0PtonlwEekJJ3Jb5
D0tfeo9M/RN5XY7z30KDPkmcub3c9JkRBCeNWl2ftl8CwvCV25g5UvbKMVYW6SxmVpsQkAIbSK2B
U2Y097KcppEfS/7JpAuhKx76NIBB71C72kZtv1TmThWenAJ2Yfk+pMIcS++oqCGVPTCJo14gR++3
N8PMoeQuBchr0UBEUWLkN7PY7xARqYJTmR0DiG2KKkOhdql0NONdrqyM7tI00KyA7GFwcjxtm2bf
pUXkwaQSzB4aHnkQTDKaKZNeo6EtogtqcPK6+wbNTHQcIYfit6Ee4ijYBNC/V0e1f2/tj0cKCrWj
IUOFuzFY2evzFGtyq0FwHZxk6xE9bg81UYNbTnyxLefDlwGmeKUT14GyB116bYraUsK7QvNPCDyh
CffZQJ+uubu9JaYhAtl/9BMpWvI+pM3+2kac063eS0V86q03DQpHjzDVaSFxRtfitqVJCxSLZhHc
a+DIadWHdOzaVBpFtmeYTnLyQ7dYGY36NXRNAB1Qrabxa1YlB50kQaC4+zgtV2UGQ6/ibwvDXijj
z5wCKIaJHGheGHiyRt8RBC1U1qjOnOQwfU5t+2dglXdR6y3cgDMzS3Rnskc5aTBPjM3UCnKPGdkI
KzsguFnWT+gjbfJEX5jXGSdjgbXjZ7alO0cPAc1D3z/p5aPfuncx/IcN0FOEl6ToZC52W83ao6JO
7ZkATBzXyYqaijNaBf4pg+WZety9EXyR208o+djpnYzU1+1tM7da0FwMsBVStZND4EhiHbV16J+6
KN3E5kMRH3v5fNvG3FLBojTcjyIZknF+pChSNXcTbKQGbP3gP+36lUwZJMvCQpVxOhq64OlAJy9A
PE4B//oMwEJu4R450nKQ7+X4rZIl2o7+3B7O1AFfGxklBDodJQzE09gRersOlVfEET+8KNcWRheJ
3doCLNRYCOsGHOGLZSG9ly5ECrNzpdOxOBSdNcL867mSOqcvUG/0T4aw63tp1ZAwt+T3/zBXF0bk
ayMtLRc8nTDS+GgO/crthQB1fhDcGEAFgcuNq3W9r2qAmYl2BDlY5/R2mkDcWZ+FBZlUG+CPA1n7
jx1tNFmaXPcedOM+LLAwoQ6qw9ldHT0KdAM7xj6RdiH13aBcODhzO00nK08JDxgkTvV69rq8NByI
y/1T2cDWaT9L7s8PL8/wQDGHAJarwxo9/6OIdC0q0c7JkVCLch+MXt/ftjBdIJrxIX0R4WqwwFiO
opUMrLmfRUl49s3vsOqsNPSULG8JXTD1MFgxANKQCeTONkfj8OuwTYzQDc+BadS/OsCxJzUDXKAV
qb2ljLRE2DN10gPFgAL5BLQ2VMCV64VpVU0QetK0Zw0VGZw1CtP7RPtdwE8XK+95v9QZPt0IvGhE
kEIYYx+M3/4B5KA+COPwnAvfvYIGi/LT7WWaBu+WRv5yeDeRwOP/rgfUp2muxgHM0gmyEaYq/LYM
/56i1AYvhOqTv+Cnp+//ofl8qMnAl0JudRjvxatJ84e9GOr1KU6Oiujkd62XP0M//5tC7B/UbO4r
tXTvLfej54nE5FCUkWjC1SCJG/lVV0Z2U2qz4gSCEpW1atO5Vre+PZN/1+LqyTykT8BcQU9CClQb
w+KosJoe2p39Cd3z/k4Q03QnF3K4sYvaQcoUdQy3MPeqWb3LodD8yuTeR369QX8HvRhZOsFfHq9V
NZDULaQgLkUFkwarovDvfBe29VTO42e3cL1fqRBZ7SpQxUbYocrZbyqj0e/N3qh3tSvHe842hf8u
Cb+1uRy+eHED8Ybb9eWz0VoIhQoCmrQhhMeBIhflPXrBSKNkm1LpMm2NArsZbYwYGUK7QEHC7xzh
iK6FsqtoStkDmgw3Ob83TRH13/ooyNau4zk/5NZtjnarfRMKNA40nr8rX0SiaYsEIakqGSFNqQ0P
vZX3kOfLvvRIg7ywKvMeKU36ko0vLloSW9X13Ic88Evkz8PimCZd/8tRlfohcRveH+iBrk1PQk5B
KMRdX0MQTRpT/xKZUPvk6NaDjZfqnR+piNVHsvTTNYxgG7pi+N4qad+sJEez112X6C868o4/0TNv
/TW669mRfSM6GwMpBG0l2Lb1qfFbf5cZzg/kXugkuL1bJo5rcB8kVwBsGmRIx88dB+RBqgRaf4Ib
Zi3lu0B41uRj3C6hGif8yMPzmM4Qmbv+L8ps8NMXJ65FJ9MNdN8+tVLvfEfG2T5GpoE0q6B8iWqa
IQMlkWnEIHBaRZXQ74YM4Mry5QfbRTBUFtd1JvzONRAenfn60UnACfDeHOorA3vSJGprBUdqNfXU
a79DU1kNgp8Ina1KY/sfDMFDQ/kZnz15XNaqVGShnamnwDw37V6x37ru3ZT9hUWd3HlDcZR725So
UAxwouu51utB8JZL6JQQLLj5vU/axc/fbo9l4rEHIwaoPXoWqaOPd04WgHzJ81Y59a2y6dH/Sdrn
TL2Tqjc02G6b+ltMuXZpMN0DfKA/YoCrjuOQUG49SYKK9VSF9Ip3f4Ks2avQ77nBvWX+kot7P3ts
RGctICqfIhVZvpERX2V6vu3jkxSjQ/QcZz+Vfp8tdmVNbhKm4S9lA7vbGkoZ13MtihU8PHz5KVDE
tTGoS8ohOgevkn8Iw2Itd+EmE54Mc4f8yKZudmFq0sny26Zs5yTfEmjC88MiFfX0VMtMFdBbCjlk
F8Yf5Q4BsQPXH7z5CQwB3blMU3jAym85rQi312bOlPnX2PBKZctdj7/isrO9KtEpGDfP6Cnti1xx
USpBulh2FrbcdF/D5XJhaxTMJ3agGX6ILbd8V1hgcIXp0hU9ZwNkD+Eui0bNf3R2YtePwp4jfHTV
ltZiaGnsZsuC3Z61WSvDwQHXBafDONzRfbWwtbLHShWC3xE3gV+8VkK7sDjTZCx8sARW/9gZrY4h
1yYpIFE7euYgYk0uK5K2SnZGHi0Pt3VdrdGJWxXRu2J+/vAI0TYA+D1QM8PTNwp1BEfPUPKrxaOl
ACurtz6s+L65vW1kEgZLFJMvjIyCezpkhVJE/uTo9VAS2j/Q91gb+icp2/neoViit55ZtEtr40XL
c6OWxKQVj42XvRix/t1sULPN3YVBTR3r1aCs0Zp1ORmMpmNQff2g2HuvOInek4w0sIlK8u35mzU1
oK4kk1cYPD7Xh7eXBclREMs96sGfLvrSy9Gmaeu955yQTT/ctjXjKEBm8lAmE0PNbZyWIylegPuI
xSPV502MKOjgI/EU0vf/YodLXAMxT0wz2nhGZMapqJfiMXT2koHik7911bPi/7ptZnYzwEv8/8yM
tl6ndnIll4V4RBdtHQlesYo1YdVIzsJwphUw9jjZW17IZDTpOxm9jNRQzzO5yqRjWcQPGaKcZUUQ
qxjNu5HVB92koNDHe7stv0SVsfFRysO9bUXPXad6sA3UEhnI2KKbrt24CtF14Q1ihQtpkLnFhboI
AnMTcN2kkUmnX73LY0ceTvtdD/l1p++rhl6cpl54uc0deSouVG4prwOpG02HXBWa4hQi26jz7wwr
2krxwFhrrhsJ+paupR5hLjEnz47uwubomGgRnbyo/opHRdJXgnXXxw+ykq2M/PfH99Tl2Eb3m2/r
URei73Xs4s9UbDXtm+Ms8T8sjWV0v9VSUWadjQ3ilqeq6Z4qyYZshQeh7S0s1bQiMGzdi3lTr91L
FFSG3dWdeBRbD17QlyR4hMjO062N2UG7g+6jo+eQgr4n7edUxGGfb8/n3F7RaH0jQvsLaBm5AjVB
3ETwsI9Ud+C/5OWTUL8W7iu1/61YfLltbIrCY7SX1kYewc8UG6I5rFGKudd6a+uBJWjVbI3b20pi
epdp9SHx0o2Z52vR7L+1bbgpM+cgKhK9vv1XJzfXJQJwC981nIjr4Pnqu8YOBAG/0kXtXjwaQbKy
YAWw7wLj2GV02YQHN7BWouRv7WaBCHNun13MxvhqcU3Z8+yMMyOr3SZ11c96IyDQWdCjt4RUnnWR
l7ZGe7pBxiBTTGINWwiefKnd2fRjIXP5KOX2qnMAZTkk+73upMXhrgzjT0Wr33dZAO4t2vlOfsgR
kPbdYKNAsOj7bb7OIuewsAyDk5gsA9k63CRw58kjs/FSq/CtYTOG90lyMNCJlNS7Kn/scn8VR/Yj
onbrKM5WA2nfbduz52AAQA1PcPicR/5LV+JI4PLlHIZ/LK7EKIJMBOaGtvymtN9dGk9v25u+iWhQ
hNuRtydFK4BQ1+feDQP6Gt1IPOZ69yc3exQhEdEyvZNpi7SW1dGGlOWuFbrdbbuDPxlNMXa59jmJ
JEfHrZOE2XDNq9ildWYtZV8qe4mkZ8nCaKd5Yp0bQeRzlsBSUGsHTfJRvhLekwB0+D2wDwzVxevJ
kx3HCSM/JCbz5U3dbz1/iSl/JnThlgYvwu+hb3b4+0Uqpqw1twospT/GmfotaMKNUIu/48Vk56yZ
gSSHFxvP9/FLys9dv4xgjDgKFirce5QbVz1FittLPnfHWOCzCfXgTQXVPxqMLyoFx63rjr4sH2y0
zb2geqlIL9a+sUUV40wnyj4qqj+lUjwYvrqu82hdIrh5+ztm3B2fQVKHIJqeEGV01bmSWpOlNrqj
Sto63KbqjwJW9Chf6P+Ye9ABfqfGQJVdGaoy12tn6kUp65bQ4erqdWj4h0yJ1onxECjCjmrNqpOe
dRutAO2TaPy8PcTZqQZ/zCAZ4JD4ubYdp7FcBH2gHPWwUNaeLN0DZi+hiabq0OXBGwCErSPpd9Bn
rorC+EV7z3NvNZ8D6Jhuf8rcbFOFkIgtULAhx3X9JXKIZHBXKerRbF56+7tevYQSOVx/KZE2BaKw
f3XqxiSdeEXDV3RtyGtcMEWJqB4TORT3hVahC4K2+ApgQPSoOLW7tQE87TM9+S4XjbQiFknXBUmZ
leXW1cJenzlQaOtxmoauMBrER3usKkuH3EqqISuTfg9V59G0EgC62sJWnvFxQ8wGBIDAY0pypfu1
rdeey+SazUZJhEfZ6O4+vn6XJkYXhNHA/SggnXpM3MR8oM26QBeOtt8CcMMqVeMlgvO5/fK3oZKC
CEdHHLltUm+FXokx9kp1QxfGSkFimy6ZTeEv9GLMrREoA+Bg3EQDpvl6wwjgThwQBupRQSi4g7hG
ksgK7m9P38x9TrKNbpThKT0ANa6NAHpRy1jx1SO8LzXyshF1TUf7ISufU/NTUC1RMc3OHj310vCi
hj1vdAgS38wtIDzqEdANJaLPei1svManv2Vh5w3/0Oj+Zlz/GhpNHjKVWpjJGOooB94XfvuCXjSQ
ITf8HBFmbMxMWTrhc5v9ryokSH7++bGEWNU7wEZlWT4GYHlWnqT0a6vMlvpt5wY2oJEGgQmQmn89
68WNK3qporSFJx+BgW29Xr+zQmujdAI3kZvvFOPDXWAc20FOjNWCRpx38vUGkfPc6jspkI9G59if
IdZRtnmSR95K61RhbWmNdri9I+e2PW0D4OXQvh0wYNcGc9FK4zIS5WMoRZvM/WS7vyV/CQk1tw9J
ag8uX6SlblzWyI1KBrKtM6pUQ4Zd3yi2uFODF6VYeDLNGSKGJFJHsQ9o12g0Ra1bnemRzahqKVwj
MvcmN3KxkiVymAr6hOuPT94A14TidyiRjbEdEl49UCxBOtbVu9F8s/tdvgRWm4nIycPyBIC5DazN
eEOkqYAOpsCGiLKyuxP1UDv7YmFsNDuS7rTW4tmRZY2+IV7zRXRIW2Nze4yzUwo2YugpAes1jjkz
0wxs14zko+RUT1ke/GgLxNzbkma52v5PE8rFPTx2Bh2G4WMujlsYoLQSib58JH5aFfKvPD501uvt
Ac3teFgc/rExOmJR5/eFBUnQsaD3fN1q/ZcM4XT6IOsv/5uhkVOsYUb2JZ3dQY5wr7uI9wr1xlsC
rg1beux6L4czulIyNLpbpIWkIyfcW+WFcYAhd+FYzU4ZCBIKecPPGMsfWrEDlwE25PA+tr8mqrcS
myVK7iUjoxxaWsqhVCo2h0l7EXMLAqmt6ukLJ3a6m3nX0vlPUxsqMxO4T4YATF62hIVK2jmPTiO9
QQJGtjNMTlbuLfjW6dKQMILTAF8ONxb95te7GeE0K82A5RylqJVeU89qvgmtqy5YmYnuifYI6sH4
8JsMxbUZK6btpyw76Si0qM8T6IIH+t62Bufzc6ap0DxG+9y7L9qXDlK2Pv0VVgux08ysQuVBieUv
6x4t4ddf0Ce9Q1LSlY6d1O2coti28P3LubC17YXk1HRKYfcivAVd/VfQbXR4HdcO6xTlwmPov9mu
vy7KP7cP7XQoGOCNbfC+Brg7fioZlUb50BDqoxImO7bEOks2hbALzYWBLNkZ/n7h6VItKqUAjvij
g6fLBTht0p2tHaLFSuL0WA0DopWItArxy/juLSU5AuIm11Rv4k1eij/raiAFXMIDLpkZFu5iPHLQ
Bp3mS/UxLtWdkgd3YZr8MJXw+8eXZ0CbDbxHMLuMOQCkmJu4T6vq6PtHA7ajJIlWvtZtivzj5YpB
b2EABgJHV9Hluh4QNd5SL5GEgxl7H2ufauugO+XKDF4b53vnv98e1tzsaQTQQzABymZM2YDCkxxW
WVAdXV9dpeJpeBSb6fbjRgbSfPg5uTAmksaiK9Qujdv1MUxfS95ssfiiLr2i5ra1SUJnQLGgJz92
eX5eoQplGA2J++DeSNVnK9F2aZ1vUs28uz2cYQGuLz4e1IbGzxAsTEJlCAdToqawPZp9tTKiu8bb
Qsa1UZpXf1GfbG59Lm2NrnI7t8qGvGh7VBv6Ij7nCTAj7/X2eOanbtgBA/MaDSajDSc5NCSVTJ2K
lIfk1H+Lfob8LBafbhua86E8mciJDCWeCfClcSrLzZWiPfJeoicvW4VL0gSz03VhYTRdWptagW/l
7TFXfrbJve1TQVnSCJlJqNFYD5UKlJMgrMlWX89XbJe5GXZxe7T9L4nwOZLv+0CHImtAl/grJ4nX
gnyfy495le1vT+C86SGfQ0zE9T6GzpiO6fq1ITfHQk/fa0O5p5fsHKTZS28qW6XX112mPIB4EVc6
NY1ez7/+pw8wB4Yr3NPk4ZECTKkbmb1iwmIg/5HqepNHu0y4E6svpr+t0kMpParKQhg4t0Ppr/rH
6ihCQ+y2KyIdq52WrrL6KGSbzvvhLDFfLpkZ5XwQJa40v9ObY2a+6/HXNNmlwf2iLMGc+6ArFbAd
mQsqKyP/nkd94vhdwxrmfroW22Lj9OFesMytJzpfBeP/cPZlvZHq0Lq/CMnM8ArUlFSGqiSdpF+s
pDsNBgzGGBv49edjX917O1VRSn3etrSVduFheXmtb8ifv1+zZc+fhisUAf8LvcAQn76jXNqFUwF9
tQMFXNfpdov/0jDubAMlDbTy6vZCtD//voVFvGiihlC8PzO9nbk/m8I1zaEIp4QzO6n0K6x07Dhr
kW7867dBXBMvKnA4UUsA3OHzUZTaD6tCm/ZAWJXZw1U/v/ihwGU5rFiztsgljbKvvu2v8dyTfLMM
hlGMdd8eOkcndh0nrc8ePB7bCRF8m0OC+Z8LuMiuHWAWcHfhzJ/qYEBhP/YbjzSHkjBwqkqEzjKd
6nj9/Tyex00Mg9sZdxqe/ECcf55HS0884sZqDpETJbEJP+wGCO+RmkvdsC/eDMtIyArtAJsSX/V5
JHd06mIuyha7v06U2FndDmznhATjyrW2QbDr+eM82PgRbeKMd/W/OmjbaPz8Pf7pDeGxYWhmjB9U
4k169p7TUiWoU61z2dx7zSWttC9mNsQhWJqLy7CnzSZK7TAfeCkO8VCsAyJXVXCnL23L84sVehiY
UVxJqD1BxuzzpNZG9B1SenEo8zcFIRc1XiBIXhpg+f9/JdlE9752IgzgBM+d9ye2H77ff+eR9/MH
LLP4179f9rowvjLiMHGaaH8z0iyG4qt4+X6YL44vNKJRcEQbc3HJOJmn1nDdAkLZHjiRkOuUHlTe
muKADtYz1dGLlavj9wN+ufoRytOg9mHDn8YnNKLaWkV2e/A1jIPiEQjxLg+vrVj+qwYk9vWC+UIf
YSFynHXaYlrVHGx9cciFLa7GiY/Hdigu6fF9tQ/+HmVZx7/WqSkmDUIB9kFLrKvKeDdiuOSLeD5E
ADXtCKh6NEQgG3KyFTy3Dk2Huu0hhlaRC9N0QLouVA3OV2XphYKHu3AYIMVzEoMmVijCB2MfIgW1
kGBVhmTdBJcwJud7GqME8CPAZkOh7bRP0MGkLKJW5xy60CRtuLOmlZgO5JIa3pfDIGoDvg3r7TO9
ONgMhFOcz86htZst8RFL57y+RRaDXnL07z1rvOMgXIUnvQfBFfdkcXTcQ8Ssze1DA2CQaRUaLfBc
EDy1LmE/v1gjAPejRcdoKSP4J2vUlYMPz+tyPkDTZQjuvernWP7418O5tDuQpaD/YGMCTz7mP6cC
q5Wo+5URNNm6NJyuvPFC6vrld+DkE2hyodl/SiYsPLiUBXUJLKaTJ9V4GGE/EerH/8WXAMqADQ2q
8JmGiHCjwSolJQfB70BIoRrS6ZdKbV9+CJqHaHrh3QOU3uejP5Q9bk0fpbbAucor9PDnO+Nc4vyc
56oIztB4dRbC4JLRfR6kqEtQmWogfkG/9cofVr+L+c6dIEbnd0lzqcXxRahBpITsErquX7ymTF7F
EMUEboZqfxWa+HkaLi3/Fy82NECXDgowLQsY9ySzohqsxI5LcnDI9C6Nsxq4X+DxK7Y13jKF322j
0VsFbbBy0JeSMEL+5wwSpsBL0XKRUwME9gQc1IHVAyWreD5I68mfbtxiV+vd99vvq3lE0QW54wLn
xdp9XjUF21MLSN4Z+KNw72p1S2P9/P0QX0S5hZSw3G4IqiBAfB7CpnaQy3oZont3OCgWMXQ+Jz/5
X9SRMF3ohqOEBFH4MylYhVXwRQcofUXaORFN6CVkGrOAuSwVYvz3EAQU0n9y92hxAOrx+bMi1uAq
7AJy6FuW+rpMavZAWZF9P3nL/H9+AS5Yp/8/ysnzOWqZ5UPVgxy45d/wdkhUM2C0N4upTUCevh/s
PE78dwuhlA1eHLK6kzihpMwlG4v5UA5QYZF2ant85VgXMrkvR3FQJV/uPbgSnB6rImgiXgM8ZVMr
B3Jmvp9NA6R1m1+I3+c0epD9kVb935FOWwwtYZNAjxMj2U7C+QMNn2P+x2ePPUAhZEAXtHDTWfxz
4ohOEYRLlyCIfvKpMgp1ghHdyBH7nYEnOk2JlPdx+ev7pTo/t58HOTm3/tD1QvIJcLuBXM3S7P2L
gkfnQ6BYjjrRkpHa8BM52eCuZka0REkUlvdiuu7mSxJOXw0ANuoCAVmI2ac3hlOgNFTMfncspiqD
1lxS9BeyxfPQA9cG4DwW02p0Zk7f/MEg2o6IkR8n90pEbwV7RKcY7a7t94txvqPxRFzUhZewA6/F
5Wf8lVrXpYEgudc1x6USHzEGzEUL6/Z/fydgGGTVODX/QbWWG/ivYWStw7mLSHOkMQGFu17V5SXj
5i+OzDLGIie8iNGfcVaJAwf1vrSbY0SsxB62fkSzXHyUZbnicMIukJoaQRJxkVl4HugW/RmgZsAa
RoXhFD8KBvaQcwONm4DHqd26P8O82sx+8zvqnCTO/x00sMDqgPgAdgsQk9Od4amyb/ue8qP2gsQV
bWJ1oMr9s2SjjVGgPAC1G/DzkUh+XrExr60SvJ3mOPBrn8Jst+NJb24hxr/5fgd+MXu487DZYWgE
eVLvpLhlHK9BaWgqjoqPL7qxM/SnIGhoQRhYr0YTPn8/3BepES5zcJrxEgeICZzTzx+WtzMGlLE4
lsF7HqZ8hGyD4mml14ps8hgk/nLVNrcUrkrfj/zFif408MlRk0HYz6FLxXG0zI0KTBaO7r7ldAcQ
QPr9UF/AQZePhLTP0jgGwu8koyVQBui8kIijCxBQXt5Gzo2nb0rxyod4FURvQfzoguBBA5UOl3rW
59n0ki1BHgPPG8TIU1FH9MNyW8J79Ci830pex+4e5hSrEGYl3TY386VP/SIUoxiL7AxVRLxCTp86
sotHkY9GHOv5PoSQoYD7M4EFXV5BPdr/CPKt10G8a4IlNCCb3X3srtr49cJ8f7GJkerAa2nJd11w
ST9vKiag5+c5Rh7hHn9nQ1c1wfMrowVbO7n7CF/v9dC7L/DqRveOJ9wlK23163yi93xSHJlRk9kM
sDfptm/f/7Sz6XEAU8BNiOcTrAbOChsjczuYYBb9A/OBnx87aCdc6u2fLTgA7YuObIwnFN62p5eh
3ziTPctAP8B0pGoe4CxA5MZYUMoNksa7cH6/+J7F3AqzDE0Uj5wWaqze1BoJdPdQN6+q6dPB9tbf
z9j55yz9NYhYI+1H+ft0Q7W+mC2bFfKhiG/GEZdHsI9RRlMhtLm3Vn/pajwLCwh5CEWo2aAADgby
yVG1INBsoraUD6YIEpsrUGvWfvhErQvF1LMtuowD5aUFugdk/ulzSXgxVFHoIB+IirKxze+6jqe2
zcHwaqBpcUmq4iyxgIESbDEBPwJxfDE8+Xwi6riHJNM8mgeU1RLbfOQhiFUXlO2QEH8xe3jdQmt8
keJZxDw/D9PJYaaGBu4D0+EPpxiaG7SBmu3IPEhjhNQ5os7e3tESPBuHhu5Gwqy13RlUrZPasgaw
b2gw2mkZB91m9Hm975R6d6AbCa+s2oH9Uh2rlc3z8G22C/YEAX+LJx51vSZpSgcqJ55xfwXe2NyP
vHN3EOMIIQ4Wj2VWSkuszNBYm1gG47EYh/FoTXHwVo/W8CeHzAMeSHStbGEDwZT/EV2xHsKSJYzh
RdZ1cNJETVSmOg+RkcWjvWO0fC+tqlgLBZpS7FX12rWL7qMa7WE/yqm4biC6nnTSYT+LppADNGyg
qb8qFBa9zr31LNElS7vC/ym5gk9tEbIX2amgSqy8fbAj86M2fQuNjLl65rDayQYGbRhMgbsWHBI5
2qbzloE0lUSDXa0EtXAgVPWE5ne+7yeLrNzBep9BcpWJVrNTJGEe8T/WNBbJAKj+Cj6gwa2Y7CdQ
4asnCbTn1hbSSSN/COs0r+cAKnQBkACrISkXXlSl4heD/LpfRSAzbWwxvFWdfrZj+MzZ7eRcRzHm
PWliaGpIJcbXUrShTMLWn7uEcv40iRb3AWRl6W5y3T7lTundh8x4bRLJhtdZ07jRwRsckyir4Cnt
OB5XlS3z+9Btp18gUn0AJt+vYVHxs4FYq0h46fhjInPBwwS29T+MqH+MffTszPNUJKiBk4OCOWSC
8hswuRake8ncRPg7nQOwFsRjK9PBsprfQYRSQp3TPNU9bY4M6djWi+UjKsU/fXs85E1ZOJmBZiPr
yYeyjUxoG4x3cT8blfXR4Lc3vdUOGyObP9DzDem6U7YEVV37jwHT3ZBSgU5lBpwh4Iu5jmA1DjMK
9mCc6aUJVJP5rRWMyeSYYyXZT7sLD1OpRJ9YZfNibPFrLDoLCjOFlzaVYFC+y01KPRYmTBTRuheB
3MXWEAArzkSzqgXMHTKCYv21mgvWJcLtnrzFcTohjOpVEJRs05ZzjmaLEpmNZtgfUY1iV1X8qZ7G
PCFt5a3gO/o89Jb7I2icdjdN/e8uUL1OApE3V5AestJB+T+H3J3DzAphb7flbLZ/xyKwgMKDXfIz
URVLA2OW42msnUN1mUKotc4mFfxAnYCojYX+9HA1QRvGu6MEasRzL+ek81WbQfK6SkcdB1lYsz9B
2TVZ2Jcwf2sjvwaLaGjrdTTqGXvHdxLHkH0Jv5smgQZl1+36iXsJcHV2GpTwX2zyDnCtuvX2oV1X
W5ILaEn5tsrIVB2cAs1x5Y3vjLvdJqh5nhrq+WnRur5Z9730vbSfot/ubPV8b2AkWgEdf9MYxB7s
BfnkcL6fSutQh62wNrMWDQerh2hgIdkjHetXOyqDLjEM4qqZz8yLALDHXMHoudz7WoKOMUBe2U4s
u22wscuCJlWYdzfCJcZNq7gyT8IJNSruyiG3FcexRVHUyrfGF/nDhF67lUl7ELhQ/CaprNzdRDPN
d53iDVuVVjjQDbbpXSXJRlF4gA9O9RISNHjB+IMBBH5M2oeiTd1C5nAfqWh5C0qrdychmJsZrTUs
+HxzPeVQB9aMbF3UDFiBrVjrwNbbZhyjX46KovVYUPKLSohurbWk1QpqGzgIbMzvxhKGfqhkBHnS
KBLdSuZwllWtL58j6U6PqujegVwm11zp+6bGIjUNn146vy0QZFhfpCil2v1qNrAihd1ysM/9qF7D
U2t8G5SkG1fDlJBY49PclK92qcUucjp/79QB1E87bBYcZivVvqYJakqwirUIy/Amogkbm2kNvf1p
b1XUaq7dQEMLrObzOyAvpbWxa2jVPsSKA9Jg1JR0tc6nN0/BjqQyo8kGRP2kLrwgc1ASy4agg5Yf
FmgmaR20cWKMByvqqP6lO9ektaURZBs0bnbSr4T6iNVM4wSVYR/89r4Etd7ioHirzphqPTYzTbDq
uJAcaJNbajx0M4OPM+2xCtNrO9VRFnD0fYUz8+t8hmGBKaCXC41UaGfX73GEhLsQxZ0KZyfrtXRX
8PCKnohBhPWNhqyuJ6xXXCB/mGGhyrp8AhVt1gApJs1AhNhAW6yxEqrorBLkBr6TznU9Vptpajj2
b5HjZqxDi6RzJK1bMnVCJOEidOIqOmYj6bZlaOFv0DW0myZhOX4acaHLbGrjblrLdVasgCEVG6Ly
xh0rntRDvRGQ5XZZNGb97Kg1ivjDA9oQ5N6ReZOi3YkzS+doblaNb9drMRFn5bOKYrvS/iEYR+BO
qegOMPSIty7w6ntUd/NNPc5QRlHmz4SJS3HPijRCoeU+mOCWtjyoMh67ZuV6BpPAHGpeu9pma3De
71u7o6vGKtUrop95ratpyhCY26s2KvpjBAI5IkQIAj8NTXXr1NP8wgp4891Yg21+DtxzYPoiwYRs
bEhRKZu+Ssl/2X3grwNEBthKMSfVo0NTYQ3VLoCB7CYOh9+eq47E2D8c4XVZH1vRQyRKdx0NRSBT
NtZd6nYUcuFeQLe2C/NjKooWlmyEpR44UvupCIBMC5p+x5EIIWGK2lXFZPiIG6y7NW41XPkVBHEq
B6dicFr4uXFklBtTecOGOpW5jmGKl0TFGDmriqgZ3Oymuwmo7b26unxWTlT8MKpsE3+Muus6d0Da
Lku0VXukSyLscE5GUoX30dzFYmXp0U3y0m1+94qE4PpDjhbWOzVPJkp+57WqmkwL8uipsR+3VqAr
dac9SIn20OpLtCuvZOwclMfZHqDcGLWyLoYfke3NWsJaQO4JC4/Q8Ye0JWChSeDL1zxS96Ls2q0V
c5Y6VbFBlhb5I5DJ4xrRdiP7Qe8qSIhntjWCkTo1KkXnpEsk0bCCYy0QdtKeS8A9cVG7E4dSV4NW
++Dz23x28xX1CrkaLVvjL/oszt9AieCpjmt7RSMrJUqbjAVuxoQAES6O5g0u2j/uZL8bYeCslDdo
dqEMUsUbr4yyjvq/c7chyVxRdNvQFod6CFtsJzied6yA0J3BhwRCpd0UzTdCswdhig8py3o9igp0
Zqd/dquOpbUTvM6Tz64q5d8Z1ymyMBJ/eNtEt2VOht/wiSd7yD0Nj3NEKWIdJC59y5RPDaRcV5yS
aZuLwMSryatJeQN2SZdAyDG/Jph2INSn4DoKTRtnjhx8lYAAiqSrAixiFZsJRfII95rfDC3SNgs8
rB6X5ouYcOklpHOLB4+ocUot1oE8kNPmNWTtG4DwbyYPFgUqKINzXb4WkXmkUzseO6l8NykQWPak
V1pAmyaoSVqWBioMEa6g32M0R5sxKvUbcgeZ4VnnJ9xjqCOVSnarIre6lU/raRVXTnkdO4W8c3Ch
3vcqYOsuED4WIaiqtMzhV5EINtGnSgmAkqjT1+FeDSEcWnKoDc5ZHlrO2nLIH1oofVdDv1kGAV8h
0CIgEtZt4btE67Rp7Qi24DyHFGqjkJvKQGJ2+rjYtAhJqbHr8Kdnyfa6IF5F9r4gHlIMD1HqpRCR
16wDZLNprWm5ruoOcpKseOyU+7utkNe1fpm6/jAh2g14QcTznzjWauPmPiJNiN9dYeFXvIqq59pz
o/0snHI1lujRQKJGPahgRs7eQuuNOb56tDzrrpMasnQxtK9xzQ1p03cc0p41ByISJp2PqN5GamNP
JSvhcd7o3Lp2Jt4UYJFrkHKRjqKMooauQ5IIF7PckMW6xApeNZbmldaxn9+AAx4kYZ+bLWFj6+2E
tm9RmdSAzmq3Tbk3kG1d+u6wKiKJl2s+oXKE5pJ32wUsysqi/uWUPhJYoENv7ZgZAKNNcaVzlOuh
V8+HJ49W/Q71WzNm6O5gyzYBaCqRzM2V5zFoeYq6Kp7HII8SK6wxDyjzr2v8PTqkttuu0NR/C/y5
IuiVIen1xuheqF7Ar6noUqefWVrl5SOxJyiByOaBE/XUokFx5cUCKV6Om3KKQVOmBed3LeFNOs5U
PjdBcz+LxQyHDGEKjjFOMvRDdzZuCxhBQlYnd5SDY+xGGdozzRUQt0QeoV3oJJFHu+YmN0XHb4Hu
OaqA/ASrsR/2NFdedKCEAFU3k6FOaFf/4v7wSNz6yemkj53q6eeC+OIpgu6oSCxnmp+FN4y3upP7
iOdBhmsSgFARRz81m5+96L0pGtyAwiLbPPCtn2VTkgSWAXGVsLBzijULDT9SANyegxy/3mvb8F3P
Q5QMnnsAS8ZfTZP40ZYDS5sSJwKqSB+9hnEir9pnz4x49MPtKCkWk5UQHotgxddN2rtoxw9jTB6R
+j4VkceewfEJ31y/KK5mGFjh+uzDOqlH2t7GpQzm5RXDr2o0iVe1rqf9AJAhWUM1lB7bqImbbJaq
EdvZG449fNDMnlULcLoO8JArYgAzBkM/bD19VGq41h3kM/qAv03h/GAXQMyv2tCdCaRfoneXNl7C
O3AIUVFwwiLp5gG3XhChUROFTYfEAhBH1K1ViwUHP8nZxaoN0dj3up3fkncy+u9ePJRp2yA0+py8
QyEBUEcEoWRmmAxo7HMUwMcCc9ZR9WNGsyadIkguhUOt/3TeDBdIOAKmkwxnKFbKIt+rRg9XMP0a
3KQyYk/n3EpZ76PfUjoavtVVHjyPAo1Em033Yx2EGZ7zeN4ZaKoE4DlKQp8twawk9GtvMzP4W0+z
C8lbExXrtqTIBRnrDoFpNN7tYmmE0lL+BIoL9hAz8mq8SWk6BJPZx46LbzBA1FRzDc18M9dvFai+
L0D0NHqLIpC8K8OlEoBLR6cm9B5mWkZPHdi729BIVqZOQao9MK7+k6igz5voAHaIXQ8KaoIc0X0V
gevtZgcuVhltrbBbNy0PNnro1r5oyDMewSbj6KTdagC6Vz1v+3iDbPqtbuFJutV5RRO8mUASz5dI
QYY4iRWB5lIUzxsxRi+Yego1ihqt3QjJ6TSTx7b2zLZiePGHelvY9jpmKr4iMjRpWUPM8lapSnqo
TkI1ePCZc8X6SKaoscvMM+pHWPjuNrCc17jA62ls46dC48OgopsEhb+nJXkwFArwc5X/CnvxioQs
XM2FG++M9O5EjBbFGFbmQeSFUispSZ1KYmSdWoQ0GVSkWCYjvGLURN/DQdPUt2qeul695bWzdbpg
21oTl1BuRBgMg3nVIa2Kg3rrypfI3aqgT+zJ/3DGXK77TtjXbgEtnmTw6YePasdbESo8wRuSD3AK
BM9hqps7PDF/OH0OvTgNdR4q+nJt4rBPqqGv957xHtjUkdfJYuKa8zCETCAVb7Y1mw3iKrQkizm4
pZ5nDhVdjIcGz89IWD5yNf8q89bfVCxqAMBwnHqvwyB6KuehfYNVQvSoY2h/dQrCLb0EvRrGgBr2
OLOVVsqOd11t8awE3rJNKO6VX8w0/ituYtNu57L8tViIXdfogd2wPOiyEeKFCUGMuZ4j4dwpm3uo
z3CLJNqjYFFE1kvsmHsPbgMb2Xhm1ZaK7Y0DogcFQiRhQ/MnKhaV4RYCHlEJl13IRwvkyVnEyDul
DRD2VI8ZnVm4y32IElyNYP3/8GbUuKAND82Hwnjyl4aUV5T6ua3uPFnOAPH5Yt94sH9CuRT1rcHW
Yuv2pXhiTb5ohYTPOnZ0puvIPhrjig82dJonFIET8XCeXwRug41y8Y5dj3jtQVnJWTweAyF+9W7l
JKbvjtJWDmgioJTAQbcwKrWd5rGpgvEKlyxq+lNcj3tds3A9avE+WcbjqTeUE+pqkj53wOcBay/5
KpdWfMvDIV/DtfSjguZIWgL3FCaS8hGlwfgn3vvwiFa8f57RSb3DzxITXkABqHTWjHcW3gjRKnA6
RqA9SMO1oZNJyVCC0+dEP6Zeso8Ypc57AFCfB9xGWz3UXkojY+tUjhZs82jwbKNWVyMgpwEodMCQ
F9WvQTqw8ozLHvJeni5ZBgHQCcq7ffURktxPGDUIhHHu/lRKt9fWHHW/6bAsPfHu8eP7bJR0Qo6N
yljmxINeUUiHPVJYZSa2jo+OLmiqvTZMEPhwIBtuktpjXjoi8KxL2Y6oZwoH/yl89yPyePiMtnE5
JMZhy7PCqjxsJXccEWLx6nWFKbest9DjLY0P6UaBgtTV2LQOJn4hUnoGRO6J+9BKR5A4KrmoqJek
iZI6tjSss3IKqXA1QyoMjbAg7Wy3utCWOa/0g5EQER+ePWixn9H5uhb5WlG0IU64f1ONmc83Hmra
Elnk9/2f884FsLnA9kQu7B4cYAo+txRUYLuaixjB0ZvZfvKbBxRP/DsxaO/CSF98khsCBwgCJAgl
Z62fvEBV3aki8mDbHyNsOcxIUXdkgCtcMjv7YiQ0zZaW8NLyPiMPGlQz8MUB9JUnB0IlnZH6Gv0Q
B6paDA+oIqIXSHfugu76hP5ygAhdvPDA8ATM8RQAKN0QcbBt3Ac7xisgt/w65ayO0IyV/c3M53wE
rElAhANVohyNSRuGqyhhJ2q2u+vZjqodapnsaKM/keS4oDfIYsNbnIlp7/KJWJspgJqSjUrvrTv+
nNo90yrYVrav1jXJ4XIuAWZhRMAjlvplf0fmMF+NPrGgd1XZx7IMxs33++aLOQbHEBgXCJmgFX3K
eIrBdyLBLN2HCAWiuH6cHJjUzhu8E74f57y5j6ldJJ5QLETfFev6eYOOlRv4A/PcBw0jGtfcD8Ci
IW2eemTAqKHn434YNg7f4aLBE/YCiuG8/wr0Mpr6kMYAKhJ9xM+DhxMxdUAFe+xac9vY/Mq1LzQq
z0eASS20FxbXeqDlg2Vn/YUVgiUWHfuyaR5JWK2lsK5oPVxYqlOsEICxqAMAhgbY07I5T7vI2vZg
EgLe+6MKoWno4JHpXFnDjxDU2mHYzfGUobSHa6nYfr92/4Ef/joWSzsUZxCLB2wXTv0p+gSez66d
09F9nEZUFYBJqLwkxwP4KZ4nd8MaZPWStj+Y8s0H5c7wYdogvm6EoX94HHDIURBoJ3ntmjso3Vou
lJATX6P46FpYetX1tECeVETHAoKdaTw4xV3U94YnLFbofl1pNw1NZrqcAwj1ZEVQo25Ev4qZjDd4
BYuNPbhoCqDCvOtRpgBTpRrRk+RxVe/RYiiOJvYfgWkg2fcT456cnmViHBhRArYMETPwzk5gQK5h
zBXQTXoEnQ2waFpVt3loiydbtfk98bvqyvJncIBaWmY0hBQCKtj+TcE7WLXleetkoTv4V8KpgqMv
m2g7+JH9Cy2gGzrVfEscEyG0WmXWlZbYxXNvb0pY02xnxWt0xqCJMUe9WGuFao5GdxNVvWJMJ4be
fIq3Rp+IaiC/uw5zMdDFB2oa3WsURi4ht08un2UaUOoF9BIeTbBfOIVdCUWjmEfUfURvNvHwLBnH
KzSKvp/s/+xbTnYhVOMJwF0QFoDQzckh5nOoxirOvcdwCrO23tD+Jd5oBF/vJ8p06Aq5bVZ9LA0w
KO1MvwP7EIQ/NdxVLH0J6Lo06M9+ClhKwH6BsYYj//m0O3FPATRtvUdnaG9kV6+MV9zDBRslIFCx
ivkW2kmpD/dPt7VXTntJYvKLbbdgRP/f8CfBBpWHYSgZhtc9SqxVgka+Ja5z75Ka8SnsDOIAUNQC
NAj8Q0hlArH0+Tvnfohhg2x7t7iK72DJjW4mzroR1dqtu3Jlyuqui9jLaK3svron3iWN41Pt2UWd
4P/g6xYlNg/QrM8/oDJQ/UUhNb9zhlndtENsp45FUEtsxSPvSH0D/Ga7K8rKW25jZ4e9o1DDRYe+
gtiAT7ZDVOdpruM/syr9rIR8HEqJI+BkUpstml2X/IFOSZv//WJYHgNAsgA70RD7/IuJ1NUIBHxx
1yvLX7HR7o5MjlOmwbVfa1z/t5OwG2hhNGFSFkGUUdesBcrhROjfrBmqCzHqdK8sIikQpsXcubZr
n/Fd3JLUsuY1O5jcaXbCVOomtJmf1gOaFHA9u0TiPLkIcSAwXgQjQNy2hHjRyd4sHTHN7dCWwID/
jlHXiy+pA50Gm9MBTiZYwgysbxgGkBS9yPDJ1kepVxdizekBXwZxAWVessHF5+Mk1rS9XUjANfID
M9N1xdpbz3I3oYUyPHRN7kbXWds+zSij96GNlmATPX3/A776SFCHwBLBtYsYc/KRSkUMFQKSH+pi
yHLmbvrwTkwv3w/y1db4e5BlKf/KWULAclyb2/nBmeBmy0ogb1CttA6Q8f5+oC+/Biwl8JQgiwuN
w88DDb6JUduOiwOK0+8Fa38HAbAKsb5wQ5xg4P7bejjvixIgqIpn+Ha7GU3LGrc4lIzxZCj0th9Q
/WL2g6gNXl/un86+FKG+GhMeukicoW+ypLifPw3L04JEWxaHOHiP/W3JHjm7gk9l0kEk18CV6vuZ
/OJ0RUCngu0ATibIyydLlscjfL5yjX1RNxs0j95CWf1bJrvMIoYAtC/w4CYFu+3PX6QJ1Rykz/wQ
TNMGlbJrCSzI918BX7bzvbeMg1cxWKUY6ZSGrYUzuWijzvfWrNi6h6/4nwkP/hxPc1uiMlZJFCx4
xtGwvZ2rpsussq6z1o9VWiEpA1J10Oko+jFRAYX9mI6BzshRWJobNG1RAYK9ag2q91ajS53UbjM8
5IOLksdQyy3jDrR0Te/depOB9Ns4uJkCKup/ODuv3biRbgs/EQHmcEt2VmhKsiTbN4QjcyaL4enP
R1+c3+pudMMDDOZGMyqRrLBr7RUeytEWu0wJ37SqHd5zXRt/pkbu7Iwwlt7SSf8pWcgAVNEkz2aU
5ut2rPWVJVrAeYMMR8IxvtP7AtbQ5LnKV33ZF+RDjHlAIlqVbxBNl/s6Hs1dqDfC7XpzXsGpzu+c
eJrWtWyUr1YLCUivE33dR410rPJYJuAaWssgJm1XRlX10M+ls505szdt1luHQABQwoSpaHbDvIEx
KcPIlIf1nNR2hKZAi7k1SwpxTqb9bDd5/zQg6T46OqC6roe/S1sG6TSa7JiNRkeiR2R6gYyfdJiW
XDLopjzEnaz4xKfVhI0Lse6b7lui0UnTjVwBTp2UFa6IhL9HGK1boSk/5mohP7e5jnubtq8Aeqdi
pNkT5OuY0Hg3Kppwj1XTBKqaPlCBKBu0uWyuif3TMPJ5FSeIznEWgoZmOhWENKde90MirZ2+TT8X
dFBWYZ8SBWUUMvsjl3RXN0dLue/i+BnlvwaVZAwwoHK+a2U67KZUVIJXj6kg3paFs5P0PoJzEn1x
pianopG7d6Eaw+R1pR72XtPMX3CON1oP47b8KNkSZr349XxHZ9QScG+rztfYDuUvate1a2lopMST
Jst6VSe1+B6QA/SJflZ5j3YaGbvq/GrkonufNdgUvJ8XJsa0DvLuF1Zi0gsEovk+D6f0q52Xur3v
YPYtTbHGXOlGbLvMRbXcceT9FkVivuYT7yaCSbnK7SmE92MKD+KcueXEiJ4LObEr16GF8OZgS/89
rmLhyVLEFt+ow7egdfInMVjSKhjqKAR6jGD5jJn1oNXDS5yBgZeYCIKk6324pZ81k/rRQqILHZTZ
ZjivZoLkDnHV6WulS8All5kyGfAuSWfwK70UvOz4R6pNydcitPtjpJGXWfBGXhOKTHMf0BvdAMKa
L1PAB3BNNQqfLOgZj5JShJ+yuvqqWlX+3lbqlzQwDRJyIcYLfTbpscA/p2vzeZZGY8OXGo+8YOdd
mzrVK+xUWdEV6lZALeUmrXN7VabyF2OWDAMOXau6ZdzjH21U/Kvhdgl5wnnT6YeySPJiJYdau7ZG
uSUXRG8qz7Hy8EGvu54HtTHgwK95nL5byXehRh7Nd8gVv8LMmOmQpDiqDNj+12rFf2jQUzRbKyFB
Omk9e3DEajaDcmV0TrLpIAZ4BXC0l8uxstFEU++10tFpPEXWa6sn8kHEsCuzcAppJmu6NzHx3GHG
dxzJAKyhuq3xirEgdvSDRE/FpJ9GY5M+B4ykrZ5q9XsrdOk7wK5wZx0cN7cq4alxJt2ZUTxs58zO
vRyIHpKkkL3YSHJPbfuCJKlYb1+sDMqpGsT2Ns9IgWt6a/wNj0S+azBj+96XcbaHF2HQCSphHKsp
7O+pCacdu4/sIXseVpkslDcoK23pTWXX3kOXTL8bkmpCwWxCx9OSZl4IxuKgJbWxrQbJwt1REe9q
n/adN9qVgms+bflwGuxdhdvfqi4TqPpQntwkbdJPat7F2ybm0idMEd0JwJKnMegr9nKJdo1DYk2i
9PJjnybGBs50+0w3ARf7rO1XfWeDzhU43PZ2WvpC6syDpNjOriMYcQ17I/1Mqz3fJdOkAE1DEewy
2bqb4rI8mC1wd5B2EtIsxc7uulzX7yGVJStJxoVOoU2bBM5TKCnBSk3an1mAPoK2SuvqWfZOTUmQ
XyiBIiJiWQmIFhtZgkAkOcX8mA6ECUk2/J60rjkd6Jo/tDVdcWjkwlUzzCLLDhpzowfFGnImIqqI
xuWBcKCZnFBatSLp+k3cpf3DrNLIk0u7WWuVla/rrJs8fZLKVWRM+i4MZWUTFKGzHjUn9+pQ6b9y
BGfrKUri9TyCLlhSBS4fS8m6SpnTotTNfYNmwxtNHShGylJa0YrzYNZKilanjdZmWMBAw3HZb+yw
ea6SKt+2GuNafWNsyKagZ6ck1QsdCAGWCy8KXYb8CBkEtl+fyPvUCbptJbXVOrL68eB08bDOcmFu
Glo5dJRlY9+k8uhJTWrudRCelx5nClIJiQ2iVK5XVsXkaVNLXVuRMFdzDiIiTYRleDQyktWoteEq
7KAzwxLS77PJlnYA2dLOCCzaxhENXqdEqJoP7BqTlDYHaM/KGiZt+ky2SLjV6Pc9N2VW7fNm7l9r
4hlXymTrT7Iadzs7zvBjkUT3Le0XSrU91a6jAGUmRjdADHP6330R/WgqtfATOjKu6oTF2shaqGRI
tPeZGmjgQWV9Vy29cW1y6Pwxm1nbcfeij3r8A0+lZEVGhtip+JRCsYHWT6/vZ4kYFakHBv2qwnwb
01K5Y+0GuDQo6mZhU28tmoju1NnzDvyH1RbY4SopOs2DiT672pzp+66QBKlIwAAHroXT4EYJFBqt
NV/SJMQnha4xvXqZyWvO0QoAHL5TY/pOaLTf6tywXFuo+cOsmaFnthUs59LIAQEptSILOEQbYcwG
YfElLeTZDfSZNEt1YX9jCLQZbJ3AHDmz3akwWyRQCKKnynDW1QgRpajNH/YsfjTWaH0RAuVZQPSQ
l/SqvG1EmbhQhAhniKtg1zWVfkeCdwjJPIq3sPXKt3SWAk81+m6bZoXm5S1Epzok1lnOIwuqZNls
CwC3e0oEpuIkSnfs4UQ0pXDWQD1LBpljuIqlQg+DHrKNgxLssjThF07LoZN0eCcmi14AgEp/HnVo
yXoqyQ1NS1qtuogzDxOsAeVaOq6Dto13RRv1vl7l5t1MevZdPoNdSU1nPtaCyiDs4pa9Ko8emqIk
cUyo0iZRpGFbDiAJE2ig5ebQy1aqqlSbJO2CbtX3Vv8yqeGvzCi9TDOO9UJIIxF5eDexoZm8cpaa
r5o1tb5S9+lPverSz85shmsjoS02yNGPVEnhbUkDAoBg1qBUOJrXCupalTSVXWkIZwNzWF6TsAKZ
QywG17M9rrs+Hr0gb5q1qHS6mpLZuXM96DtHgX6eScRzZzpeWYoov0wl/l/R6ORHW5+TlVZEQLo6
RiyhWdnuKKvaOtRLaT0idsC8a1Bk46ATQCQ2zYA4rxBj4OpR+B7OeuSGXdfQ/68iY63naB8iPRH3
BnBndkicZGHVGroEL7PrV4neaAejcdpHJ7R+Dk06uFXJdNchf24QuVChDqG9C5yBk4eYIC8mCHM9
JaLbW7LavwylEm0s/Aq/aCq0NtoA3Serk7JD25azb0phbLppO7flXRPOmMW2RVB7SdvOlN0gZcd2
ZEuIVLyse2xEOVVAz7IphZ2fGanfAr8jyi7gwQVVtolw07wvRmG/wsgMKi8Zqv4wjmGauF0gDyhH
CAX9lYmCKSRZ+UsWWuldTt99pZd0690uMitCIQdrG5SdhEHuxJ5gYNNczxClZlUZdllZR7vSGdqV
nlpfO2bAQ1BV3UMyBPnbWJvJvYhgBaR5YHjzJOLXKOmnzaiZyGvwT3S1upY/2WoV+2ooQe4y4ogb
Ud1vczFJa1hc9SeR1SS0z1B7nIpKvXCgcIXCcA5RBwu5DKt3qW3aNRVtfh/XZvHSV8G7ImFgTfe3
PhpZM75YZh3u5SZhftCHx6Ay+c3/lKyiQcMaVWVBGtgsbR14S3suXLVfVzW1faPYoJT6EKyjNBRc
XIDbpcFK1praZdAbuWnkUTi8aoGhbszGkI8Oq/lTJ5vlOoqCfFUkQ7SK5Vy45ViLO3xpis1kiuk5
1vPuWU+xaNZmHcL30LebJg08O7H38Hff0kCXVn0CTBmqA6zIvBCP6siVqWUP9GS9aDewNPTN0l/0
tFYetpEhlBWEll9B2kDSMUV9KJtYeSxVSAAZ7NjRlCHzzYMAULa7e8RT3besoEcPUUN7gEVHO9tC
gZwOtck5PaaHCEEK/IGoWqWzvI0Wm1qngMU2q/Nh0E173QVJfYB8GG40IyDcYsbMy9GE6tEmhHzc
NfmdZgcOabrkbdswm+6VKklXVeI4QJgxR3pTtp90pfiZxJ19lDX2Nq5p1CwDyptY0rL9FMb2N7VR
ctCzoF+pXdMdzbzQ75TC6Q5WL/8yrZJduW+UQzJqo9uieHDB2rPNbARiE4E+eA4+xa7RlNPa7OHF
YXFvrqVxVLawtSHbZXbyW1d71Ru0EB6mmSaHuOzzTQqJEksAI1q3A6wL9m1pDREx3sZGCxdA7qhA
ccw62I7dQFM30IOh/nKjtLJXmCNCjnGibE+f0rgbFzkAQagku8dh9aWrk2mNq3oAp0rk3ixn88FR
p/QbmL+5sRtlvMcb4veUpNmrrkm8SyN9Gxy8qcs++NFjg/HSaEnld1lAG21UVb9EqOJSi4ZrgZ/N
lip8iVBXyKaq1AHmZqkRZj6H+z6GXq2atXTowxgdINiJ/Cg7GlSyDl1VRgxzpAzKPiDgYR06k3TU
SbREzaOXd0VQlQ9CT4anPEbwAU3phQ4SPcRKzp2XwNGhmMjSq+RgQMlSLWO3TpzIj9IBElY0PpSa
U3qJHvx2irS/wzdzPKiiLvb6yPSII1gbkZQS2S6rc/FWqLC9S16OxPC9bO3NIBwI4E1yty4w8Sxi
2YZP04ReEBvVnVYr8lYUsu3VlS02eRSkXq0Zb4ju7R3suuJ3KhCczROUL6ERHZ8auO6OU1Mfoa2g
61Gd2XDLSpmfTVoVe7NXEo9yV97Co/rdZKmzEyok4DEkC2GMW+2uVmdrk0vKfVQNuWeHlezXGPHw
Cgni6RzJWcVa+i3P03ibcfOCl5L1wAqoq9CHLNI7KMzgzo1xAEAdX8vRJBFvlrlOjkn+OZWk5j0Y
Y/OAbAxecSI37mSO7VGihiI9KwhXdl0DcIlc2ZVDMD8KyRrdqDTK5zqmjcG1NbgjsF5d59VIgdrI
6SZGq/CDjIyIssKKNnLYwA/Nsg6+ae6si5YiM+zrXza0JgSiswpxv4JYDdHItUYc3ueqqp4omGdX
ojnh1jKzKnSMAeHZqDzY/ZjdR3kTv11H+c6xSgePdvJYoJzZ0F9OsMqgGTqpEabsS436VeX6Dcxw
w2/kwhB/EHp8M0gHZ5SPWGVJdZJWbWX4gZwfDcNOXIQpv68/xgWk0pE1FXYNnlDkuS0//wsl7/VS
T0y5NPyePaJVrRcjE6CU2VeLLHL3+ljnaLJDhwblMeb50BVO0eQJqKWeK5zMu2zcpbk4zEH/hJL4
E+zBH/LUA8jc6t2esQpIOYK6oIMn49oCNePkHRqV42QFJBC/EJayrtXAAFJtDkYAoFRGSF9gwk3F
p1GT1kMBdfX6E5/3y1CQI1mHNbEQlzD7/fh6k5kZ3qH+9WdQ3ZACovCLZnCt6jBXsFQhwUld/lkO
9C1+elsCvT19/HX9bzibRfwJCi1Oe0mOXETZH/+ERhqDRppa3cdyYEV0OFXLjXl66SkxoVY17DGX
IJpTG0VDhIDEQTX7UdavkCzS+ttyWXCl+FDUEwKQx3h6GeQvobFugl1Q38D0zxu5QPoo2umlktZq
qKcLRaAsbpAAzb5iQI9XV9FS1413MxdNKBTHplnRIQ33//xeNfowHNoKPR/11L05KAbOJ10e/Uz9
qWgxYqEbH+6UVMRqxC7SWMLjaG+yvpfG019rUw2hX4b1MPLliJfqBthaHj3HoTtKs4/E/YuRmGtj
RCvV3kocXX713xSAP0MvTiX24tpDc+vj0LjXljJxs6Ov9c6bmIrP6WS+gJKt/v0dqosbion5Cw2m
k9ZZPilRilvU5PeqKtYsyHKXpdktmuLyW04fhnmhQ5JiIJhYHx8mdkgwFYk0+fbCSO/KO13+JQPu
GjLo0PR8/ZHOdxy+mkpo/dJbtUjQOhkNLw+mqmRMvuy82BncfTPb9vWXShmAqElpneiktBu5vZHm
cfEh6WtZJMcZ5ywVMdD8hsUy+VHfclAI89MIGyw1QSWMfkug5I1Fd2FbWbxL8PWmj6wZpx4ZqVwb
XNycybdABdMov5+19r8MgVUu+TcYmsLD+fjdKu4gXJy1yR/a6rfcBAfy2bfXv9bZ8bd8rL+GOJmA
Mtq2MMOAwk+7b0qhuHlxHIsMN8bN9XEuvS2KOuwKNXxFaA5+fJSIjSRBTTD5f0CpUM/dEeDwxvl6
aeoR7Ln4xLEpUZqcrFrEtqjdc1jqTYuI0J3wmVnXI/qyInFaQuZJ60VJBSIzjWr8WqKe2mDP/v36
o16YiBClMNcGh8an/NRlJJfwSECgwtbBxdwyE9fGyEGF26wprSfSWyyei8MxioJfFXbzp8zLpAVm
W4QePp43a638PPatmwErt/27Xt6IDl34OCcbCao4DnNs2Zg2p6e51WimpcDj9sdRflONcIPEr8F9
wB6ozKYEBXWBsDP7ocy3LIQvjuyoOgc4vXH5dFMZdK1qAkWBWAohaugt7DMwMyj2gXaviCd0lB4G
w+vrH/KsXIPnAsPHYs7i40IFdTJnBSGfAgcSX1dLjBWm/NHMK3wQ6lVpd6Y7UcGsc1W9xYu+NKxB
MhYRUXBNmUYfh9XbtscV2xl9g4wv5DwEcCLPV7ltKdj6bcvqxke9cNQRw8XatCiyMTI+WTSELKFI
xZTbL7iJ2U6EIwEQY3erFLywA+gwKRcDRCgOMLs/PhYzlC692o7+rFurcTaOStrsr3+wy0OwvUCW
N6mCTjcZfIyttBGjn1Zl/zTZYI5mO4Yv10e59H0s7jsW3H+D4+1klNwJGsOQytFnxtA02xmoPurs
UPW91xu7UXy5PtyFHRo7x/8Nt/w5fxVBCLXERBj86CsRnf/xl61+wrFnM9+ywFze/+natlScuRYq
sHIWUtXLlROFRjH64CHPRlCxR05Y1+hvVqu45NF7jrAec8gp3vXnu7hpM90h2spLlMrpfC/RKUIO
TiY/LuEzBBLwAaJkowXe+Vk7ryUXlFD7rms3JsulaY9PuAa6zd3vrGaWJMfo2lgZfXN+RXEKEPW7
kn7eeLZl7Zy8VAMCKSZQTBYc4ZaX/tfHM+WYhhd2ln4oHw02SLWNMQg/9oGJHBmpGa6mxU6THyL1
tzTsIVNcH//CgsBwe9kvsYHjGZef/zW8PpRNpsWy6tcFbh0ghWF8iz1+4TWSy6qyFFhz3PVONslY
6CDtsTL7TsPVpp565bWG0IAlvmLc2KguXXPgxy9FlwrVUf3z878eZyrbYlZKefY7mopK/IV0nVmK
N1H5pkc/8VMA1sdEGg6OfuOCd2HJfxhY/fgeEyPVwtHoZ79JwhfJtNYRMQmD36ntao53fXaj7ru0
JBiPUBxYuTijnfIT8ZDWKF3a2a/U8LuZyt8rtVqDuIORRoS0J8UWW4cf5EbhMU1X/p8nDREabAWk
3OM375yw3kWRxlOkUkhT5btlve7s3/9hAMo0gAFuJaACH99m2Mboh4d+8vNQeutH3Fyw5DJu1ILL
LzlZefAq/3+QU0fSTsiJ7Aw114GAAbjMPRcpigbJ+TlGAKey/AV3AHQW9i3JzaUFsSANOlGt0HJP
z7nSnLq0i/5U1LJYZXb0NVPbR6W5lTR+Yxzj5DPZUdTqM9Y6vkEtNqrdY0iHxDWif4wqWy7hxE9Q
d0Hjw4DwD2//r0XnhA3mS/hL+yFN7UWgbSTb6/PhwgnHmQNAo1NTLgqbj/NBotNVtonJHYQDoBhQ
KPUmMtrDoDb/YWovUB+IkI4J+OlRYwkJ5/52nDFfodEqd5Wb2Mbrvz8NNyrYlUtg71l5YGdBEIdK
KPsYgazR5O+SAHGso6zt5N/vVAttnwOGGw9q8tPdPV1KV2nCYrSxxVbJ1BxrA0u+oYa49HV4WYoh
g6CdM8zNnG5MMBuzP2nQVMLayyxr3Zc7s7uxvV+a0H8kJjYlyHk+gNoWBqmiwejTQ3BF+q2go1jk
u+tf58Ygp6sGtlOr0YlkkDL0qvodvapr3yp1Lw7CkbsAV1hAnlaIqTNjBIKjDvf2xsul34zl1t3L
9Se5cLZbvCgAv+VWfYZQqVzFEhDB0behJB3auVK3Qdjf2KovXC4/DHIyxQhMw52TAD0/gahYyseC
LkelfeHLOOV/GYpuwiIC4mJ1WkgMusid2YJkmKBCc1W5ufuT6l3i5wMrsoFx9R/eH3kQ3HnAhAlm
/bjrVFmjN2mtA1MZxKQp+6HSbuw2ysV5QEtB0WVUNpylH4cgfKSCSMkjkRbUchQ8DCbWaFn7ToBD
dxf0NXb5YEhc13MilzCNgDSoam6Ogdy2Jx20jMQqsfJbSsNL1QwqPxLaqdfYcLWPf5YoMyWVerCY
Km++50r8YFR95ElWF3sdHCvXyWWxrYv8Bi5yacL+PezJXJrCaqDaiCa/MQYPgsL6NvR4cYgFK+aL
gjL+qav+OqssJyZXE9ItT4b2u+joWRcTJiKjaM07eVLaO0nEziMMOCiXMW2ysZDydZKn9b526gq/
mbL2pF5Pvlyfa5cmAtokkGQEnuh0Tt44xmcCH3smggJPJMWJNJBey3a4Md8u7dQIR0l1Q74t04v4
+F1rG5qXcNjbslFZFXN34ILddjCNrBu11a2BTr5kaBdFJxIGCibaf3KJJ2V9HPMRmYmjv19/dZcm
K8o0Kg8qfjreJ2XOEIcz+xwYaCFJD+owYZQtbfW4fIKZOLvZgLGmHH+9PualxgMH5RLXTFgkQomT
QWVnStRmok5IMc4r4fG29HSdEZeu9M3K7rSS0p91khxEJu+rTl1dH//SNGZnJ66cAwQ0++RDxulY
x2av0uNoVFyIMKKzJwgS1we59GI5ZyH8afRWVftk/7OT2CpJy4LehDfnVpOk+V6rw8ALtI67RppZ
60Qf0pc2j27pQy6OzOlIPYHuzz7F8rQM4jjvnNtUu1s8KRqAjVn9FOOa7Zi+Yt0oYC4sPgRDnMI0
BnSuNCcfU+/oz9OTk314dd7c/IRo10Vv11/mhdsG7UWqPp2dBxP75W/4a+PpZJG1gS5UX89Sa9UT
1RRg+SQN/Z02GrvG6FJvsaeAkZ1+vj7yhbWIXAghp+WQMHHWhdPSQEmsMZL9jJAwyibngGVH4EXO
/Gpq+b9X6uC+Gvw3MJPllX58TH1wkGfSTfb71nxGpPqyUI1dKU+Ok32rj3RhlnwYa/n5X69UaqG+
q2NKHS2+ZtlXpSEAZgVqTz8uR3x1/S2e1zlLiPFi1W8AgJ75JChqkCVRk1hHI4YDEh5C53MMQR+n
zNWY+NfHutAtBqinGbJosbjen75Fp5pM2PAYEMJ8ihoUNvOxD3HeIpDW2FeYbprdT2XhlEt3CkRb
Zfx0/Q84XxAfxz95sw7SZjiF2IdIzmsN57uJD32u3HijFwcBV16QBED00waqcIainlMeUomf6x66
ao6L79P1BzGXpfvxkr803qCt0RTAfeW0H1HOQIoJ++iR+2u9aUSOde8YasZL1MfJO28ZOnCZPxeG
0F5L7CePbV7FkStlSoADa4VAoXPau1G1mschAUGDoJnE773U21sckPs7PY5Cn4iofM/iyrdG2KTb
SqPPIk/gahDo1Y6o277FmqGYxsMInr8LKbzwzKqG/SS67Juo4/ApV7URW0ZbeU/nUXrvYNTcd92I
51rf4FwWmFmEg96MSWcC397KUcAPaa8UW9YavsnlXD0mKCRgbOja65g4L13ZYVArqa4UyRlEwjnu
5g3VerRvpinEB9ee75rJ7vc4w8ag+aI2f480M35lKu7I17/CpbXD9cOmP0+iw9kOVJb8HSNGREdZ
HnDx2c31ryonSDY4hFAbr491fjIutd3/xjqZumPd6VnYMNYkcAeki22qN47F8/1UMxHFQ9NdQI/z
VF5bl6oodMyjgon3EyaNSF2MWvo0Z9rwaAg5u9G2VtWzOayjpV64GzS26DOdnMNB34dizpoCfLiu
n4Zq2is2VOI1Dqczcj8b8zGl+GLLVboe5rR9tDpEh1iRRHgQw0eQ47I9tHbrvJRMW3ttm1m9mRqy
AGjCWZ6G+8Q3g1bG06IO8Eqs2f95N9FN7jZ0BBdZrnnWdOFI0OEmJkdLrr0Z+L7FFBYx/r9++GUU
ajKOngsbdNFEpZoQRXCUxJ3iRN4w35rG5xsWIzgW2UVgXOfkrCgMp5F46fSo4fdmWBDXIaEO4+9/
f46llQ+NktLu7G1xt8WtZpzzo1pkDxbcXjgK10c4PzeR9TqcL4D+ZI+fzqdYl6PY0XAXUtQ2eRCy
HX2SJREdUsNs7vVADHtNki13jIZb9LbzxbmMDFvBNImcIQ/l44mNeXybyknTHnEk8cxuL5zwn5c/
F0gZRJxLDkLz00NFCxWdmMCyPU7No4TprXbzEc5PFEM1KYplYtQJdz0t5BTMadLQDvG/Y6x1WAyG
FzRIzTw5yy1nF859/GmwaJCaTqFjTY1a2XM6Uatw96cYK7nRkL6VgdN4nRw0HhD12xijMcMkXcgQ
EMx+IwHbPKVCtVeYndqb2skkyO5TtuKihreKpr6EQ2c82oEh7RIyM0IX4fv8OmKVRRhLqYa7FoZB
teoHCxoN0QV3g1oPrzkWqO5g4vzqFq2ExXjbyNOqaCrrVnfiwgyjq4TWn50S+OCUlpXkHULlolGO
kFfzg5zoEPl6IZ4QvSlrYWba5PZtTlqfMZbyDhKneUiw7dy0ZahS1EwGVtVOt2kSReMqPjVrVIXh
p9C04k1Vd6jdri+I8x2dGgFmOxcNmbyh02txkUx1KDD5PBqamFadVmuPqh5PW1ZGcU8ESq3dGPDC
OqCfCTGIgkSH7XJyGUipAsJwpglVRdqTMnXPs1TcOKUutMK4zyyXN4Ur4gUZ/2x2QY378zGqkKhm
sj7+wGbV2A4JgZZLcXlnYKO2g/CCzFYnb8MgkmYFKFnf+kvOzy9ADR2JEBMB6fXpflNnw9RUiiWO
ES78m0YL6lct6zBAdsoqfdbSSP00V+aPaQrKjchh90cVuajIQnLJLZ3gVgLrpTfDSQosblEp8BFO
3r7cWRINZGk4Jnrar6peztaFLcBcMCC0KY9YFEoH8kYqX+7D36Hf3LWEDQQcrP8+Eeib4OqlcTKy
258c7Ql5jBNipPE4FY8LGUgS369P7fMza2G0/v8A1vJt/roj4TKL7jktxqMtf81j34y2Rfl8fYjz
m+3CvYb0YznLFz7dcqOgmx0FUcWxweZfR8uY43+Q93Lxszad8IfZ4t7aVM7sjViBz9hDTf9+k1hM
JFi9EKoWWuHJW9QIT4riTsOXZYBr44ThUVlc92baKtcf9cLUgcRL0MlS+y0g2skBRqO+K2ct7o6O
+qbMayO6a8dXleiraGun7ao2t3F3IP7ixrjn+8XHYU8eUJrMPm8Nhk00Y97nkWkcphzLt+tPd74N
mgquclTEEBZx7Fh+/tdcycNmnBsE0scplWovrSThxaLIX6U8HTZpoInN9fEuPBUFG18N4jkWN3/q
3r/Gi5tqaFtzOUmnl1x/141v13//+bVjKQj/9/u1j8/TCSUpcl1SjkMWy/7QdO2DQiMMdxBZaMTL
RGqMF6Bc3yivzpfcgkbCqLdpVLDtnQxrZ4VUanUxH1MZp4giS/eFitM4wQqv15/v4kA4DgIV6BBM
TxmTqZpJTpJO89FuKvRI6p0IEf8m081Y7AsvkmsENzeIU9S+p+djb1BOBE3LE8Xj2p5fW+AjNS4e
dLRRWGldf6rz2oFWL04BtHm5MVAufvxqURC1wyI48k1Y8qH22wiexu6z2e9j5GIY3/7z0vownKF+
HG7E7hfSZ1D6krEf7AkZ2vfrz3M+yz8OcDIdElOpO1WJKtx4k23bbdDB//O6pWaheoG8TRfpbB6g
REPllZcxPONBxoojQt+vDW5YWZtAJyfkn5/nw2gnW6BORk2LZ0Xsx+awtuzkMTJuVvHnMxvW1XL5
0QinxVlxmZB/7Qx9AcOxxkvQly0ZguyhqYjFu2WMdnGQ5Q7EpgfF+dTnSMaxjuBdEfvcWqECTo9K
KT2CjNY3XtiFCb2wFhaCNsHIZ+hyEU8thFglhp63HZO7MNuTDUDqFPDLqrkFZd8a7IQpEdVC661W
5qTXv4DfyRjgqzDs01DGq+dXQCzU9dlw+SX+7+FOlk+FhJgwNh4uxXAhwFGObqQX3woWv7CGeIWc
uxqnL5e6k/mQ46USstfHfmY26SvRNM3BIiXo9fqzXBoFyzqHhrxMjvApmX7WgiX/K078XJWf1PxL
l6lv10c430ghbMH6WSzQ8DM8PRosEddjLnhbTfepK+6wC0WMrLomAVWQev/DvPt7sOXT/bWIMGKz
BkxaYz+QXkYyLZKRiEfy0qpkRSgkKt0bONWlqUBBDdeAZtH5KWGVhYFTTRb5M8YAGj0hgifcWbvF
Bbr0DqlTqL9MyA00iT4+1jCF3L5FFPmJvXWcgyI/a8qwlVScLJKf1z/XhcXE5RVVGmDfBffLMhmH
KNCm0C9I4omCYYPN0EEe21elKna4IO7ztLnlVHz+FheG9ZJkv9A2iIH/+HjqGNuSqUu9XykmAZdE
39q2+BSq+Y2vdV7sMQ69DOghiqyeCSH0HCQcVFv4JeFDj3RmxYorE/GTY2ltG8wqbox3gbG4DMhF
kJYirLdTX0hjloXcjKjxY0CtAJlRBOGp+xGTEVQdm3BcS93sdco/15iUENDkcQmDgXqG/2c9Uled
2Da/sOZdUxZHwhrW12fJhUvBMgbqKY5gxFOnbEVbnax4ikd8BgrhhujfsT1SKmy0SjcjGKvH1iEm
N2ckgFLPpRsb8B/09GOHY7GX5x8u2XSnTjUIjq13NWHunY/i4GGMo1Xa2CvFLDYEsh5M7AldB7Vw
rWnrqcC7JWz6zjVziVRTWJVV9auKSfEy5VVdixvL59JUxniU2+ECBp1J1yQyJcvZqDuozZrk5UZi
3EWRTesjaP4x9x1wnJfAboCIk8rxDPZLbC1r6aW1fqKtyih1e6K2lJW4ZZh5fkIswyyErQVV+T/O
zmtHbmTp1k9EgN7ckuXaVnXLdeuGkKX3nk//f9TB2VPFIoqQgI3ZA2igqExGRkZGrFiLEZ7Lw+mb
TQwjklydEr2/AyTzKgnxSi96Sm/nn5MyFBeESIC+EjyGRUqidCY3J1eDGN3/1cc+LK3fMtXYF+KL
FE/kSisXxdKqzk3OMjp4lS30ZaTmpOQSWAnpY6I0/3AMz0z8adOd3UW526iuHrIqL/2VKD9y+V/+
fuCaeBpYLVKFyw9T44CVKkbtqTUnlZlok64xwl7fBaDApiYM2CHYp+fXjlSVhuoXSsOzJDgkqmjX
ZUNG1z4msfvJV8JvkaRsVgLLdakZm0BeJyZh2EznlZXAU3UfVTVsRnurf4v9Z7B+SPGoQJO8bVC/
R0V5UMv9bbNLx5apIhUYLO89rofZXk7kacqIO8jlZyRbULbp7XxYgXIuXgfnVmaJo2kqjTRIIn5u
DvG3WFDVu8T1tI9FgSZmNkogsCFwtIPRfw+syj/KqAiu/IalK3AKS4o0NYeZ8rhcqKFFgSRYQ3OC
BRKyvW1iRntdvlPKFbDQkuuYii5CDT0RxM4BSgp8E//PdUQzuW+6eF/J1lGP6BHnw7OnyUe/WYuH
00+fRRF6E/QngSgxOHNV4hwzt4xhZDlFhuh07UtY3jWo/IqNCz/qWvl8wWEmVnaqECQSRNnZPlY5
tIyIiBYnK1O3Xd7uRbl/THP178MUtVpg85QHKK7ME4jCLBs3b4bi1EL1gFJl2B9uO/6ST5IoQLxg
TUwEVxiPyvcmiaO8OEnhawyWme4ESpzPqJCjQvtU+DESBO+IuK6cc3kqAcy/FnrzBHtwoFMWcemI
bmQOSmyV1SloqXjLqa0DlCvccOv3X0r3YfT2kvvW6l9dxDBFVIwhBpLCD2b7aUQeUeLBFVeG06m/
+7hHs7S08+JJbVcwKUsf+ew3zlki/FhJch2U5KmJv1BqUIrQrsRPtz/Amo1ZTDBoSvulUlcMqr7I
2ddEqVEsXLkpFg4jhQWG9sl8VYZLpj8/u4kEhlDbpgirE9xv3TNCkcIRyT3FRns9s1svYPKwFT4N
sOf9i3edW559ZTln5F2H2O1kJDDUqAc1f4bfaOvHsj2pu9e7KD+N/tvtLV2IcROrBw0G8PIadbXL
5XYo2nHtyvkJ5ksnKL5Wim73wq4Nft62s7StPCckY0JIMTwx+3QCCJ+ycgk4MOrbmvRqop4NTU/5
2c/ugrVvuBTdzo3NFqUOAVp3Dcak/MVK3ofi4FU/K5gDVG0lG5v+ptnJJHjy/CMgADicA7EgtxIN
WK+Yzgu+FBCkIwN5e9+khXxPgSSHZA9wgUmGcfmBTAme4qTSeYehbQDRT/mhcKsvil88963hGEFr
V0356A4C9HnBA9pVPwfeTwgj2bR8D2FkOYgY3AdJ+TNX9RMQoJfbP3BpB6Dvnm4RHqW83C5/n1ob
aEMjQHsy4BycgMl1tLIFC18TDg/mOQAHMVg6T6rRGUZnuRRaxixhyxu04oPZJIcCBSUDRq7NUPWb
20taOBMTaQgVRsB8k1rB5ZIqGWSF1QbdyS0ZI6qa8XtnFoYTlNFdX3W//94Yg3KgrSFWmzBDl8YU
Ja/NRIrbE2SyR8NPXpoQBNoYv/bZ2kN0aV3kiga0BgwB4EuXpsJKMCt9TNpTqIZvqJ5v6jD+aPYm
vLbKPwQz9BHo6jLoT444V7mwGByFmqjrmMiCBk9suqdeLJ4kxTsUQJPuuDl3rRQ9ayGakHGy4pML
9wSDcxM9PdkGcxmTR53FcEAQYpl0Q3eq4P/N/G+ienTDFQzD0mZyP4D2gQWO1+UsoOUjEygWsBiy
4PAOtjRoKaJvXdR+tKij3XaRpQICARovmWiyrgka4KUVAXgV4mk0iuStsxJ3E6uGt/cg+LMREE+3
vMqG+3qM9E3HyMgmScvipewtaeVkLBz2SSWLFj0AGrqAs41NYRIB/QqsXBrIv63aTsrtyloXLooL
E7N450OeZoB8Hk+tVzn18EVMlJ0BlmUSGvV3TK862fAKMfxuIsIrFJTuKwdta1vU9l7b79P4lIn6
yo9a+NYA6YnwSCqYoERnyzbMNFMRXePgyNljYmSHWn8r4Peu+vjz7eUvrJ5WNbgMqAfAfRjTBzjz
XAAAetjHAqHHgyi3ZlKqdJTgycweUKbZRP1KK3LhcqFxzOgSjIGWRmn70lwNrx7zCTADaMUY760x
EPaRj66wPELuDDBFAOk6JN6DN0J2OkaFv3KIrg8qcEUuDwYIAE2B/bi0L6ha3SVt1p4gun7sW0Zb
8HQEEcxVErNrzwV8ANEUTXmAWdK8Q9DCdlk2llKfQijLBu0l1z7G1W+te0uGgwi1sFcXsB9HTg5v
ZjOUm8Ett/HfVyHokVIboE3B8bmqqZLep8LEKXEUis42zcLRtZUx84UNZeKbIQX9zyedv+vgcan6
pqmNo5zDwdqUW8QuX7U4/es4wDOVm5jhZB7GVw1fsWssNY8L45homiMlTHT29UrQuz4JUCKB0+Xl
yJAHKLdL14AoH9Ec17eOgOqfBlWI7CJAm0EX9B+B2RxKS7gDyrdidMFLLozOjh+lYDGrysg69gWQ
aEFEaXt/+4BfhxImBSnEylOXB8jT7Lo3A0F0UygXj36alnbqaZskS09VrUzkvyvJ6aIt+BX/iDtN
QftyCyU9QKG+6oSjZn2vmndN+dDK70KwUrhf2LOJLun/W5kP+8vMxHRVgpURORYdgmwxv7u9Z0sW
GBahlUOxiyx4cvqzoFjFdV4pbe4eYz9DiFx88jLp420TUwS/zOOBIQL3MoHW09rTZx8eyuZCTn3L
OhYR/QZENZ1El7YaOiqG7EGQXCUrZfmlb2OApbFwKSSW5pEXKghoSiXWJAmqU3UInsMfqqSnwl/5
PIsr+8/Qn5rG2eaNSR83bY8hIXiVuxc/qzaMZ8F2bB0Fdw1UuGCM/jXQIOICDar5Rdm40JkKEGMf
FTSmi0MBQM/330IEQLTs7w/SBLInDKFMCqhr7hSFKXjhn3kbBVWP5EeSZvcQLVlQ3952jYWqz4SF
piVl/eHym6eyslErsZl3+rGH4ggq3vAh8tP7Rtc3ftR/77tOvGPhn2QN2QM93f6D9an4yCN9Ilia
s4tqHeRjpstcUSmn26jfayj6iSdxuM+KHHHt3G6bg7uGGFn4jowO/md0Cs5nTsOTFw0GxTeOfTM4
YtQ4Nbeyn6N4Lan8+8rhWzjfAM153cJYBfHS1QNPL11fgm4PFz3qwtciWENYLC0HcMA04wN7J92Z
y+WkaW9mdNcEUHm6nbufNK+zNa3fSXG6i6Jid/uTTX/bLJbgkP9Zm47+2eZFoWvCrGwKR0+WmMz2
EN/xoofS+vuxCSopMtQ5tLplqFBmV0mSwksSA/E+5uV41+TVY0BPPYrXMvKFrwMIZupv05+9xlaI
Y4EUUmaaR5CNd2WWb5PEX8lartNQyCdABTDTMLUz5idslGAdbv3aPVqq4Fjqp1x/yfSdYp3c+Ktb
PVfjWkdrwSEQrCTWIx1N73f+EubaRaq5lrxTX6L30NQI3/v9AX1FQcmnhsa44uELLjGhU6aZjen/
5yjbKhhyc0BJ4ARmeXD0Id8EbrsdpLZauVYW5o6psOMWUJ6CH7nK6OURLQejAv2Q9d6uMvJHJtMP
DTokiSk/xqmBUkuibajWIxJANuxLyLsAoF8Fwk7p2ewQnP+O+bUTel6jjK3rneDSr45w82vZNlfk
F8uC7D1H02BLFps/qD2XhVlrb7Gn1w8jYGQ7Lwf5p4iA/e1TueRjZxvz5419diqLaTjOQGr9BCRm
J0JrW8cfgXh7HgIFYJ/QXOrGlat3oXY3tTt4tMGeDPJu3vjIChURTz3xT5ZZCyAnvtJjsg2p+NDT
KLbVvK32RpfljmQW3q6JrNyWs4AJ46ZBAKdM+o1Y5cUm8JpgQ8qibsIwiB94qZQ7S/37QvD0W5mK
QZQUfsZ5vl2jhDbk4KRPmdm9aHH3ykTg0dOijWXlK3np4mk4MzVFnLNPIbWeHgl16J8KQyE2fvN5
4cPqfvt7LyRYzN8w9T+R20z8i5dGdOSAxMSU3GOnP1TxwDSm60ThS6yuNeSXYgn9V+BSFEXgw5it
JnXRMZJN1z1q7pNg3XVSuEFpmTnto6uuETsu2mJBFEN5RIAfvlxUoPRi2paqwKL8J8un9pu/5PXA
oAQqwmtTOos7OCESp7IHmO/ZDuZFLFqcVOEIzmmbh8k2V90vfib87Lxi/w8fi6vfBBkNbmue4Qdt
gQ6iKrrHBHY7xXuUq2Ere48xfZfbhpZcbyKEB0BFwfoq1cjVulOttnOPo+Df5Un45A3aoRq8lbrG
QsUOHsIzO7MP1TXUJl2rcY9Gb330o+BbF1Aab2RrqyTjkxDITsboVVYpu1oU97WSvN1e55KjsJ8G
w53s6hXvvacJccqAAjdqBIFJ3tlCDump8ClGvTL9cNuWeQ1DYLFnxmaLzfS+RvJPd49eynBajGQk
Ed74iVZjc6+4bbAv8lp3lCIQHUGRkN1B3BENtjIJUYWsBltua9RYKBBtjUHOfga+8UVAF8R0dQL1
WD26OnLw1hDLj5pUx5uSV8aujgXNbkV6mxn1bkfg+rC1sbY2CdcKMyap96pHkXuXV6X1kKAZ5VhI
rdh0/SwnjSr3UIpuw12ous8+1L6OO0jWg+Ul35CiKx/Gpq43Yz2G+65HKQ51uu6uSNXsGY2Xauum
qAmaie4+lVH8u2+CXRM0DYr1XVI6Yqi3z0Jd5U4ZDYZNK9+FHb+q7+SGpzElTHVAICt+CEerhWNh
UJzMhSvZ00MPKU0vOURt8DYItb9hlJUfrI/fuUFLBP2Q7HAhttqNo2rZbdX5e3VMcslR+u43yi/d
5vZnvToqNJ2ozIExJHxeF2AUl01raoyawqlrv4IES5oVz5lC40WSMJlg+mzqFEwX2CzC1CGjfIrl
Ckcx8Bt7RGNSMMsVG9JVGPtjZJr9gZiUUDYdlbPbZnQrmQJCSCbSM3fEgHu647ns3puQ9OxGr/O/
sXexbdZ17mRJOOxSUS73jKGGjiblwQ8xr6WNEqCjoY1RNNhCYa1xuF+d1tlPnD+32lROyyr2Tq1V
/KD3XG+LZngxBOlpLEoHze+VC3h53//bktm+62LvjlIUeCcj8Leq6TtB9+O28yyuSONpzqtZu+af
kXNEvnJfEI66/mWwRKdOHjTJ24z5Kzil26YWFwOZyNSwnwaTZovxOjVIRrPzTm44fIoT9QOTe7vb
JhaPwn8m5mVqaCAVrdF5Lmj+o5V+FnQnDv5lw85MzB5z0POWYZeJuIAJ5rv62SDrbYAYDd4C1fjb
S3ByN9IHKG3IW66eW0atQ/BSVx7SRgBF0nt5+F27v29v2aIDnNmYvtrZqctpj2hK1sB90QubZGht
qfuelbldtQ+9ssbUufh9pi4jDx4CyfwlLBtxYBqMAJyYDN548tcukXeF6P7Dtkk8rHg5gsSRTeVy
SSPMt+oUso5lguiVqH6vgv6b2Pt3t3duaTF4MRMn01wQCdGlmZbsWM57ihVt3qJwJzQHqUe/J9fW
dm0pMEIOC3ETIRhg5Cww5h06fEHDGW0H6xldkAMy8vcQt27ETnX+YU2M6XChTOxG8wc+UQJokKsT
6KV33f/pGgdUo/7BBLX1qT8qqwztXG5bUUhqDzhIOFZ56N8NzCrudcQA92lVrD0tpnA8u7ZkoKTc
EtyOPNlmjhCbjJHWGe16qRk+RFai2U3mvY1p8IE48ascyct7U1qbq1q0CjqeDhIokKuXPWJ24qhF
tXSEam/rifsw7W2t+By622J8GME0397PhQPMcCS005TEaaLP366a6XpCm1ni0c1+e6lhl4FrdzAK
KsZDAe7ytrHJp692FHDH1E9iAHzu8644MMEaptIxSjv3wVB4BQxBG+9KCRiZisbskBqThqMe2GqI
5vdt6wsnjuLq9J5iX69LySCoyy7yQunYSjUaZW9l+er6wsoSr8vIvAfIxrl1eWFT5Zo5qBfmvhVU
knQ05Rd/lO2mu5cz0fbaXWhsPBcZ3YMVfb+9sj9eP9tYUJ50lMl8mIdRpqWfheHaJfeP40I7qllU
bBmwZmZEEfxtUNTiIRErZQNv06doTMrWNsqx2rd1nTrjWFe/zNLsN3qQSc9W7pe2lRuNHYl6vZdL
v3xvlar+kKKCbivFED11Re0hMSzIr3KBFKLkkc+JQ4KjFn3wUg76ez8UyaE3etkRxabdkbUnjgFu
KN5kcZBt9VL0d8KI/GlVDEqAfhY08T2vjqM7CuihlxBbFFK+1vdZcDx6LzyoAXEBoJ7D3+rCHxnv
b81jrCUbXg+S8gt56r445jl058U7MLXbX+S6QAe1wLnF2ReJZUHIqgxRRDe2kCIyHSOk0eQG29rK
bDd5kIedwptNlr73ybbR//5yAb4xTUeRC1/zyvaF4eWyEJvHYtIuLPQHN6g+dmawcqKWnF2FuAto
OqBmoDgzZ/fLASE6gU53VGSOhaZtUUE0RcASMlv3v8nRfapqNpCG27u7cJIvzM4icwCAIWjGwjwm
XvZDGaLvbR9s++QfEijeRARcFghD8jxcGQHN6XyQjSOYHTuXX9vgY2yuwZkXrme6ncBNwL0tUDiK
nDLD7+nBqK2yTQckKUfZyZNvVbC9vWnqoiWmgwCfchFfsclpmdKkoegZR/q49a4PIX3Kx7H9pCQW
WAk9KN8MNRB2rgQZV43w7k5jkPMQIv+7HyB39GwWADRHEJT7LkiLOyh+c6dRkFPNNT+6Rx8xvdcD
Sq6doMrOCFL/XdOz3tGLHKHEmgPX9JW+CwtTC3nTd6kH2jYsX+t21H+FKNE+9FpsIi6rRbsKBeET
uZ4GLs81H/1AgDnNDMpdmBn9szSGwd1goTrZV03wXCN3zHNOyuy80oWnsGzMFYdbuJQJqv9t3fTn
Z/FVHUthFAQ+UtF9YtBCrR5LXbGb6j4fX7pkd/tDLX4nuMtwOiCnlG8ujWVR3+mEXf3YhkyMJYck
+8YC7U56vW1Hvb6NASdQ8eMupkY2T6fpYJRhWKn6cUQp2pe+Wn/PV0EQnJTuqJryvyvCt04OOFro
Qx8L5vz06NkT1mjeFtIXBgkZ1YV1Hi2veXLblqidU611j0xHOnnb/iQY3mWVaSs+t0uZ1yvfZs3e
zBHqNhGbCkHhoxA3z0qp7lOvOXgyBSSotbO6XmstTJFsdrFfrG/2Sihdy1OEcnCPbp2Xzsjb+MX1
jV9IY6MRO5TWLihjSIIlL9uIRvm7FdJ3JjC8w2gMsEbCSvnpts8sRV6DaE/0ICjiNpe+GYphpfU9
LTzNOnbCr7YBzvX3GT4YvP9MTG57dtZ8FOiMRMREbT0p0mtcv2bmysTPkudPFdOplkDPZu41Khzl
ulUE7jHoi6+hAMGEaQSH2zu1VJCCdwmQBBP/7NV8IJPB72pMdcs9tlADMvHJoOvBYTzeh5MvRJs6
u69ifDUI9y5Ujvlg3elCvW0M90scq/vbP2ZxwdRp/rxpQczO3KhLFbFVspjKoi/B+hXGXypUeW/b
WHKNCdnMCCxdsCsaF6EuC09NZY6GNsFxEe0sGrW3R+S3/sEQQCEe6VS8eZ7NHKTucxO1YRzESJ4a
SdlJUfysj/7KUYd1e+HwMXv5P0Oz7MZQRcnrqpHqeqsEDwXs8jvZDOJ93LlfeLuPO5GybCiUyhOi
qMVuHBT3rm7afDu6mr5L/arcQqOF8ovUFnaTR5LNDPIPhcrzPoZq7D4djWZTu1S9BdlNtuBg1K0f
JBKoRKvltVkK2Mp1613rMoOpYivZ+FVG2Zp8Yh8bYrDNB6TxyjouN4UcVE5cSAz2x5TCU6ttH+Kg
D+6s2uozuzTVwjbcTN8Yw1g6bTBouzTP0vvaU6ydGoyIuhd9DJYQCjqhj+FgA3u4jzIithdW3UH0
Q8OmCTd+MgeDixvB3X1fBtohlKBIRZrcsLuqFl9Vg2rGSHlVryLmisXhWXQ9hum08VPCf/VctVa6
HY1x3FeJ+m7o8fcxUo2d3As6lBjhoyomyC1H7VYolOQYpGax77o+dpSiS+0+Vxi4HL32MRhCAbhq
PDixyRyk2XjDq1iQe+SwfjplHrob3Rj5AyoiW4hdmg18fdknLfXLTYMy0KbRs3hfNpnqwNLTO0BK
6mchUPQ9M/f6tjGZrwK83m+CUrPQiMw/WpHZSfaI42+zvkwQG68btJncgjZElVO98QLvyYjyYFME
/Wj3AEfsWBl/FYMxOmUjidsukwugKWVtpxHpE43G5rlNM3Gr9nD6DZOotZyo7UPVBRK4tKblR7pf
UVWQP7lhK91bpdFZDqRM7bc69SRtkyKwvtGYO7XqCBZPEswdU6K/k7btbdD6yW+vEb7JXZk+jTHp
W22lwWszCExsNV3n0Ms0nEytRQd8cvSGwrUv3Xfuhz41rZMvICA3ajVzgvGY0YyulY2HuovjWTRN
Nlkzao9RGiRPiS+OTtvkFtKqeb2R0yT/5MtGcRpNtMgnV0rvek6NLXa9yMMnIEmTwtw2EIOm64HU
8E4MRKAKZfSuxvVvoyyTZ7NpFId6lvxbLTxzpyaet0c2q3tMVKiUBEWOdr2a5Zu4Rq0KiHx1jIs6
5BR5+S4tqvY+gG6JYfexSrc6Inkbg9TgodLgF6SIyEL7JNjEYvyrK91m33Z+8CKECJfBN+N9kvVO
mijbW+rZHlyMd0YWDfskLwsbWkn/XgoF6yCLteYYo+8zrSqZ+6yS+k0mde22yEuVBjTiwWPa+XeB
UuX7dvzdok7v47cVZceNAqh2peywlJdQRYTKjmyH4Y9ZgBe71uj0LHOPmZ5N3B5NYVepD0u6+Dtz
60e9XBvqX4qNUxscQDkzGFcTUT24j9Jj1OtY9NZBKQCcZH11yEqXqCCvwUyWri80roDVAKdWSfMu
I35ThnIaBjT5E7XZyqX0UjF9ubKDCzb+0EyB2KaTiCrgpQ1BlMY8McfwFCSV3RlUQoaPt++thW8E
P54GBApmD7r7s9wp90qUrwOGJnPNug+sz6AKw7F3aoOaTP3jH2zxqISyZGK8mHfae1MwTX3IwlMb
G9Bt7vgnUgg78vBNmq9clIvrOrM1ucpZwhakip53xO6TAmQMVu3wbWxFuhu1HjtwDmp2Hqpfbi9v
IdeYWOwpOUyJxlWhWRAHT6mHMDz5abAX3cchyO4D9/22kQUXZ94HzAfHaqIsmV3/shUoIQlkyHwY
LLgE/1r8Ibnd1rVWBsPXDM1cz2wD04xzXE+RfprmWyqotlt+1LKVduDCd7pYz8z/GBaS0iAV8fDx
a0YLO4eXJ2EWQ/NeKvnbP+wdZXMgtbSgrgAY2pDoqc/I5Al9iAHQexL6H2FH8F+LKoBjRMnXRJYX
PALxQp1E+w/FiDL7WGIDczE8uuGpk11gU+FzaIp3yG6tvBzWzExR5MzXJZVFwQTPHjKolBe0VNXH
ylo5UEvFQxZDPAfgN/GSzTLcDGLsGubS8DTkUsy9xrSnHFBMi7VxeGoypXUUcxMBWE/UxAmbRNyo
vRVuEi/KVnLtRZ9B0I1IQj3TnCuHdV0kyGHHevvqJYme5ObVjU5KcAfp8YqlhfgLMPQ/S7MoUiaC
PnplHSIPycSEq6qRE6lroWq6KGbPaYzQA5gYlSwKe5efb2iFxq3ggzwlMVlX7/jC97FxtxOQq/Ja
u0l+VmvaawseM3UE2L7pe9JpuTQJ124tdbEAJtRV72Fa/tB3vDe1cu1LLdqB757RtYmF1Zjtn6zE
TNKocLuKVbmpzF81SfLahMaajclbzrw/CVsjHWNusLovbbWFoCDIedKuFD0WwiGl+ilwaFRrUCq5
tOIZvurFrhKcNG2kY/I7qosdChclWJu/DlKUXMEHwyYHlf98WCzU6iJrJC1AXvLoK7+F5nfdG446
rBWplhZ0bmdWNJJLg8ordLHE9+9pfJ8FP8p2Y9RroOCFE/Sns8aNyJV4lV+ITekl6girXCcPG9fy
7SxZS8QWVwK77zSrZVI5md1UoxSXoh4N/ikAeWXrYn4ww/STYggHIf9rOhGGjVAk/5+t2XUlD0UQ
ldxPp7hF28iaFIfyQXA3suaO29uOsBRwGdObNLTJZ2Hwmhz/zLGFOPRqzW99pAvNjUXiHGTjL7MS
7uU022i+/1uuxG1PDdV2DWvbuuKvSHX/vu518RtmBzitKTFDP+mfWqnVnTI1t1WQvljhOnU9i5kF
wQtDs1M8VmNouplIRDL1R24z0UHAQljZ0kVnpGJOcZY0ACWGyx01IzVwK69kNYLVAYgLHqUeZNDt
77bojmdGph9x9tkaxp+lrmv8k1icFOWbryt7WU4cSf5w285S3KMDNFFOMrpyVccOGfHLvQFGyFwP
7USTGCHdJtnbbSMLdxNKP/8ZmUWJTIyhBIDsdrpqteokBveC8Cjkhyj+1hTf63alQ7m2ptmbqo6K
ygs9zGXiRxceSEPaa8pKtrSypHkkT4QxNVHlZkkaRS2hP0CPdyjEZmvGzVOlJq9lp+4o3azE9Wmn
5g5+tpNzQum8ABVS9RFmha+e0tihe7LkU5h2+74qbLAOtz/cyk7+ofU580KrGxpdRDfs5A3CPhNG
H8i/7ELm0qxcjGuGZu7eNW5PbMKQnv10/RfddO10jfxo0cY0asfwMvfvvFNeGqlXh7rAJaKqdtC/
FMOX1P37h8gkgPY/G9NvONswD2L0ujddmHCtzEnbX6P2sWp24vgQe79vf5qF9PXC0iymKkbldVrm
ka5323qEEQk0sSy1TkipqvLH3W1rS+HofF2zEwx+QoslwQxOvfQYut/N8DOkmiit/bht5k+T5cq/
uYInvfjp8Tu7hQMzHIZx8oMeJRq7btvsqVSoLpe9kTsygOctSGgVDB61xS63aqeFlOyr3DD/XgvZ
myx28By1NP3kItRekjRp7wZR/9V7pEJBxqSQYdXGnp6BsZVaLXdMIRym7ZLsMCo6z6YPa25GKHjt
HNLQbWUBQDcB1ditWo07PXG1Q8aY5AqJweLuMvJO3o5KgqjPbpSiaWBnGRFZkxPr1PnZQ4aKSiGM
Thip327v8KLbQCFAw3cSzpjXgrzCKzSjtYLTmOi0FQe5fmxr+hjoROQPbekFtskk9ErUWroxqdwZ
skJj47rIFWW1Gop0Nk6mP8K4MQidrabGSghZNMI4Opk1s3gIx18ePZjB0nKI+M5q8T2E2iJtv9/e
usX4cWZgdgYAmmd6WMI2HHjGYRonjCz9A6ot29tmFp1hkt1iGgeMyzx1H7XWyJgl4bU4/pS1wemR
uir1L+korhhaXA+cEsBoYELE7S43zKoULyclCE/AKtDbpXodSY7WdZu/Xw/tHWCGtHvBmsxu47zp
OzdKuuBUwepEnSlhSmLUNk0l27cNSUsLUpgsEpEBBw01lxpRwjyXvR7fLv1277vpR6EChtcKYUIb
mcZFBiVChJxw6u+7eEShcrCLxHiK3H7PoNveWBtIW8oRKOQBdoQ4EO3w6feeXQaWr+tR4JreaRSV
o9J0w8Z3eYFVSnef1+rGavKT5zbvTdsdbu/E0iH/I2fAw0+Gd2pmuBNE9JUkxtM4Kruk6zdKJu96
2TjIcv2h7Nb0DNbMzRxplJPezFPM+WA58q7fRbqw0RXZ0ZLhSD/zHxwKChJYkSbKLsZEL7c1anNG
T8fA5zEYvhdKRJ8+ovwr2Frz1ywhbBDs2LwIQYDxcJ/5bh1pCdT/VAWG4iGq3nzr8+0PteSxVP3J
vKfxFN7ql0uByzjxTC2ITmnB7a32D6r0mptr7eulyDhRvsOOB2aFksClFb4Pyb0ZRSfN/Z56b/2w
v72KpaT0/O+ffX+vicKEAnkECchjB1NCEf6K4Rnwmgde0LmwNvo8/XXzHOHc3CwOw7YySG49LUet
7LB699GaHLO9Ea18nLVtm3183Wj8MqhYlpn/LscU7PD77X2TVizMR4xTcWqpZXEEh6l1qNuHyHoQ
3DvB/ZQFP0Oxd9r0tS5/KNZdI+0USbhv177ctf9NzOjTfAtlIpRzZ0vMhpCHuTHGpzx/b4fXUrmX
tb9++3PnQzE2tYa4aOao9tALOqsQhPgUxBU5WsrcF7JY6VqX8NoHkRRn4gB9JODsV+9Y3Sv0MdL8
mKr8S+Juaca+xMFLD0w/qe7V+nT7yy3sG6gsogKUfgwgzD+cYQhjkKthfjKa+9K37Kbx7WBYeUss
GgGlD10Yr3Ni3eWxzYwgEFB8zE4GMtyHKIjbdzUIm09qV1ib2+u5PlKUiKiwQsNMV4gp4EtTkQQv
DaoJ+SnzYELW74bhlNFQX6PzWViRSgrA1SSiLHXFPgtC2jCKHuXwVqC9XlBo16Sy3FijVN/dXtCi
JQ2uObKoydQso9bEMNGUcMxOMoWtiCFcqCWdDujubTPTvlyGIsTtzsxMB/zshneNAIYABTNR/rko
ezqEli1rR1d8EISTItRON6y8kK5DBhZhIEVXb5oKV2cLg8VEzJJRTU9B+dNTxk1t/rq9pAVXmGTa
DNKVqao/h2gyHtobct0KR9n6oIaMturfa6Owx257287CQi7szLwbPI+VNBV2VL2zs/i9yFcMXGcl
vHCgQiDmwBZJOn35bVIPVZoOTWkKJAUfxnRylBerSnIofNpKuVZxXwCMY49GEmx00ytnHujqrFLF
Qp60kiUGlUuAQ8lOYn6+zj/1xpsRQ36XfnTzNWrFxX2kXD2dX8LsnzvmzAVHuUmswooYu4ugv5Un
mNDfnyUuCFpL9B8h/pi3eQhCURgHTI3FiYgcgOXfMT5U3UnpsEbas3BqOawA7lkMPcL50wedwMxX
o5Aqg9e+13W2jRTrgR1fCaxLW3ZuZuYZddKp9dhiphDk9zZQPwzN2ldZcj6Z1JEpO0YlWMyl81WN
EmaZovmIckzjP/KmDK1NmN1nfnAnKR9uH6XFbfvPmDHrqcL4lltpZlArHqOt72lfGGC320799fdm
4E3iBUczgXmT2YmV+zoVs57iulq/Wka5B2nqAMNbCalLO8eoHlxK5Ph0ymY7F4hB21YZH8eQgReV
TN26yWst9nehJWx9IVxLHJY2b9I14arg+F4BZrVmjNVGLvA5MwltvfEPspA/mdrayN1SXKV4MLWX
puD9p/J1fk4pbRmD2eMRpbAJO9du1Jem8zcArVZ2cNkSQc9gcOWaqHpUY9R7DTR9vI4UUrTsgrJ+
VlV7s/982yOuSSJwBeiHDBNeY5738xibudlQg0/zTgOxNeV5rZQ7nRE4O9hBQlltAmpY2T9kERhl
eAWMrE7SN33Rs52UcoEZyoxxact6Cv6PtCtpkpRHlr8IMxYh4Aq515ZV1Vv1BeuVTSAWSSB+/XP6
2cyXRTKJ9cylLm3WkUKhUCjCwx1qtlVzl/prhFtLbnFpZObsytQ0ZwJGxuaD8lpQHBw9vZY+LBqB
DAqkeS1Eu3m1E2yeNg9AlHCWTvYkB32UVX9W4ClY2abpgTdLU6AZCgY4UJPhRpzLXhrabnyA7GGn
NjoQhUKVvol3jlGcR3eItJ5eGiTiSoLXHHMvcb+hLN/e/hFL5/ryN8yCbkrcLGidqWvW3+X8zSDV
zhvpBiwFIaRGbtta+q64CcGZAyTldSEIpJxQOclHqFpZ5XM/0AcDvIEdGjO3zSzdI7h1ERMxjgZ2
x+lnXDhiM+LesFCqA2ZAd7sCNJK/7dYFh/ptMwtJpgvQ/kQvRqcX/PRlL8yAdWAAWhF3SUsQcLm1
r+pjAM2cBHj7FJR9Ln+V7tqA2FIQuTQ62y5D2KWwIdRz9icgd5WiaPbWpHGUmv/NZuEFOi3QmUBc
s4DflXGV8LRDOcfnD6mBV2LAsygL5N9nzsho/21nzvIJXMYoHYWOKvgWNslgbdI1VqjFcBi4E04F
9FPYrKudMobY7sb0PJj0rh7r17j0nypphKZKzgBefsAACyqs9FxAldnIm5UjtuT2qBmjzj71T6z5
a970lY7NIp72LH3Ec/sM9rJ97DtrfJKLdjwQ3aHKihfwPJwA0jegctyDiKzWkRh+D+KXV69p+y0Y
gVdjUAyDngDHzvMAnieKQFQWnTQbZFGucRw7aOAVw/H24Vrwc5ihYJrDxQwuvdmWJcBjl46Nb5YN
HiY7BqDeaJQYz4n8edvQ4noAlQJaBvj4qzkVVad9xgVATBPbeqKcvbDcyO7oSl960QxwdZBwBvH/
1QSJnQ65sDXSpxp8w54WGP/5oey/lqNGgoal/NvKDMdU9X2TZEWGmr7b4WoMQoMC5l+tXcJLbyrI
CmDMDhP8qE7Nh3CNFvD7AS+5cy4/BwbbNSqOGKk3YFcPFUZxrOLVshsIbj/f3qyFy+qd3elCvQi5
CTQ/XVekwGmhq57yFOMKH2N+rEZMP6Rr8X3hGkExHLnaBMG4LjJrNYxGo0A/jIrFV1ZWUZf1H/9+
PZhVRNsbf4GQmXm5FFBCpGQ0nizxpQWnttk96eA72iUbg/11LxMODkYWXLJ4yV1JJTVey32VN8k5
T5AG+iDNibejzA7NOEa3F7Xg6lOUowG6AEDHktmiSELwvuckPZe62xajdZCoXwaNu71t5g9v4Cx7
emdndhVWVMiaJ056BkbrITbcCMSGu8Hs9lnzAmD93rFYRGIZKXTdUZ05dH4dDXytu7WQBbz7FbNr
UuTgo8HsCK4vMG0TwaOyQM1xuCvGz0Hcg9cAOM/x5fbSp5XdWLk7e1jmnVWOVo7Mw6NdmMnHBLJM
gxQPsrX3Lu/PVKy8ZBeOgoc0wAS4350As7NF9lXeiKr2UwR9Z1PU3aZbe7KsWJgvCbpIjnJEgGwj
e0AXMaTi1+1vtuiVKAxjPBIjg6jRvQ8ddR+Ad8sBDVKst4lz57FXsioFMH33q30BxyXC+6S6Mscq
KtImMYrTyG9zFZpShto858Fzxu4rU51KT0aYQ4/yeOW5txAVp8c/dgilfJSaZlG/MVoDNDElzFIv
OYAO9lM9kI+ZIiLstSDH3EjWXkhLJpFfEyS+mIC+qj31UAOqvQHZU+BWyaOvg2ST4jxO839NlKsx
2AV9wX///RYiVgamhdLNNX9R2xG7A60GjIIpqW6/o+D3PU5W4uSSn0DnAMQ0E7AZf977SWeBQgPT
cQlAzd9FYEDr7SPmS1aeDkvejq0CAx6w9nhNzs6Tx4Ez4HmFjNB8y9tT2qzhf5dWMfFQThwP0yTJ
zIAADldWIDJ/aijAnLpGFxZjBPeyj9eGmBYSNSSc/7Y0L3LxMXVEwsG0N/X0x+5ZlSIC+V7I3JXe
ztI3A0AGEqsAyQDzNF+SNmOqNA6wn/ACYrfavwM+qFrJMJZC64WVeRwqXRbIcnqiej57sx31yKV7
gEDXa1L4B9ziUVD8vO3VSx8QEEwUAMAQCbmmmcPRkRfoyKA+bcsxtMzH0sKt4XWhb23/3tBUdiIT
vOiaXEoZrM8HDkOxW59insRhSow9xj42CR/XyncLq0KtGD2licICIJPp3y8zNTBmCl9B4p6nmoUC
vsFtiIol6lfbfbu9rqVsFM2xKbkBwStqoDPPKMe8kDHtIDeu4nu/5b/cRkYpJpuB7TgkyXhWbX4K
arIVXK1l3NP/PQv5l7bn7k/ZkJGEw/aIkpoz3JfoNvXmnTD6beW+NS1IZ/sVF1042xh9A3kuOlxY
8Xyor6v6YAjiFuAHz40QeUPSuxsWrBVGF82gAT2xdCHkzqsomMMcMrMY8dBz6MmSFtTA40NKgpWi
/8KBQ4iahCqmpxFKbu8dpWxU3WFPUfIqysht9rE6AE+tqB9yXgP57K1kpws3l49nKxJUJDQWEI3v
7Tll05ld5RTI13ik8wKlZSBC7YOXJofWWzlyi65JySQM5KEwejU1yEXcNnnQFGeTJ2DKraOUBWGq
rAh6n6GNyeRAgnTiV+mu5SJ/gM5zx0SZecr2waGLP+/XiWezl3Z2VZzRhfLuoMjAwrRtyZ1gw4Ax
ChOKKk7to+DIeRTjBYyxf1mEyu31yaflHx3v+zhrc8jupV7+AkRiB2QUDbYN93+lnq5Psidgb0bv
6++fyv7U8Aa3OeAJV5Rtle1L1+/qAgGx+MCJRjuIgAKMr/WClh4Ql4bmsZ4WvIYwEzanocEQcjM7
dk127xUPJgfXnzpYpL5v+2oDJvkN6E52hsuOHXh/boevpXMGz8cdCjZlHIXZc8lpG4fBWcuzLMdT
C9k8gOQS+8dtI0unDPw+NkFfHR2ieTjOGuKkdRGX53ZodpLJLTTsemgrDb9RNjv1rVmGujTWEGEL
Qy7gE0cahlEncOUEZHbYBnStGz8PGOZZeeSADDmhgHgXv9ysCoV3AsNgoEDkynZe8zMbxIojLW4w
Zqsxno7XNeaTpk9/cQmhZQmRyzwpz07QhURWB3CUHeO0Ae6Q2cceSWsx1dSJfxpt9bnS9p0/5A/g
Fv11++svXYa+PzW84W8Tnez73yHAiyfLoirhaNA9K10z3hqJqLcZsExhmjj8710K6mfTECx6Z4ir
s5hqVNCv7QKoP4mhitAzjDLvxVIf/npRU7XJDyYWQASMWS0mMKty0AMCd5ejaYb+YygmYSOQLYZg
xLpta8F9YQZQzenxeU0Y70jwiboDUES585JZ7jau7wX73bAHWX4FZdfKFXGtrjARRv5jbn5HxLJt
8ZKDOd9+tjAG2Bwt0Oml7ME1wVQ4PGQa877fah8PPP0qkhc9DJsKtHr9NxX/rujOCH7/T+v/c84u
HdkBtUVrFAzAUciYjM/CB/XIs+IvSfyJmV9vG1vA675f/sx9vMrqFA0yWMOspR6/tMldrb+axq/a
v+tiERrxHeNdGIOrnOdPTBxRWAorspLmLBwabAJgIigiodTsTT5xsWbtUVDFdYydC1eCINvYuSY7
FIH9hP7q4faKF0LwO1Ozu1KCaMU1S5gy2V2Zd2AIPQrxdtvGQt6B7N6doiB4z6FR8X45aI3WWeUi
FtUQM0vp16D3N/qeRV2yYmhpMeiwIeRC8giPy9l3Y0E31pzbBZBiZMOSBz7d/Ks8a4tWcEOj14uc
7QoyRmSXu43Z45JOSsyFmxFT94SuuMDS/THpGoJyCeMJGJidfTTTspWuEq8ADtK/l1Z25KYCBmCM
avAj4EGDcRID1HgJxkSa6rWlVQRS/JVZqyU/BEIS4rYTZf0Vsqsh0FHp+5KB+EGaO9C3uFvQNIBN
vwRHi6BqTfTAWgp2qDije4/kB/XT6QddOP4EKHGCoSxhsDiV4CDyk/KRFem2It7dBKo102JT4ZGR
euPJqe2jqjAgStQ3V+RvwmaPMqu3tUMfaOOvxPylTho8CsBHYKkwqTKfsZweWrapY3aGVMwP2giB
mxQoPgmOkVNSmAqjRwR6iqbO9pWV39Ou2WOMcU0Z+j/8DDjEBLbDZ5od2BRRqHYal50dnT8YIKYz
mbV3UsSmvKpBlpU+0oG8tJ5+KsrqI9XqePswL3k/2tg4yZDnBoZtlrNlvGwaQYoK9pvIEY8V0Ixm
tvvfjMwOckdAfmSyrDor93slDob6Mdor9+pSUJrmfkAUgI7AVRmv6XTgJQktzzaqomZzr40gMulw
MNipaenKehZ37dLaLGMQqhtIU3nl2Uu/opYDKBR00z0zVA6wpnkaJS3G5coTIQ/AOq7c6UuH6tL2
7E6rG1KbpQ3buQQ7LHlVQRphKCmkcNcu/9iBf/r27i09/QAK+OfbTvWsi2PsIcE209Yvz+Da2w0d
xnjMV2uotlI++1DN0s3WImOIUeKVz7zkmy4FzTuOhnktHK9annhsko1mA41856TZN0uuwRCWHAeF
FvgMXi24cGeL62uvq3WCGNWM7evoQgilsk4CHM5hMnjHLCab219zcVEA4qB2j/TvajxOu0ZnaR8N
R4+VkJ3/ZmSvBfkvDvXUPf3zSkLRY7YmRkUgxgzNU+W+KH40upc4X7lLlrwQV8gUs/5wrcweAvGQ
2TxVMFElKUbV3E0tjWc8GIDrGc9Oq7blWL7c/nJ/wEqzQgDm4f+xOTt1OVMeYHRocGPMdscqaIFS
b59MfHRdsS0wYpbgtS9LtgE4bccb0O3SbIOnMR7EyE58CIeyMYIKws4XkKgW6T0A6cfKrTdYTZSK
9GdOim1myzsR15FRNtCoEuBDDe6c2Ds2hG7NclzxhsVIAkdwQasO7/Pmshk2AG6JQqP7TF0/dJ2j
bnXoCrajxjPztl33LIwfLROh6a+ZXtzBC8uzHXTAEQGsDPr40sB4bxO23odkONfdOeYi+ns1ZDxE
Ltc527sy7qmd2ABblEK9CogwqqJYK+AvpvuXRmahkQ5o70HCCOVTWhyqjoaqdcOCtmGWkSMtCfSJ
xi8ofX8kdrPLS/+ZuQCkuU6UDhh/6emn2w47HbMrf734wrNjqAoUnXyGn+Nl964QKE6t0Xys7SF9
H5mpgEqWJ/FVc66imHzQEI5K2FEXalfwH5Bx+t8WNEsWukK4NVTosrMh75wyQaq68mBbqvXBTVBj
xMjQNLQ2LfjiqknA7pqOoFo8JyD2VO2XOP+A/N+MHwfruVKPvvtijB104z6q+nPJmpDxLQFdIIEM
PFN7zr5Y/LsYwGO4UttdIKSd/PefHzbL0zLtlUmj8cMK+qg45OsACknas6mPdqc3tQPYBj9L+/tY
/zSrb6rZpfHvvDtW6u32FvwHH//XD7mitwL4urIyVmdnNlpRY9DHAU2+MLOqnQv5slGYmP4E8w9p
N8Yg9hApiAh+ri7ygxWbJ9w+P2//oMnFrpzcR58R6H2U1+cJpNJgRKk1UMedhvCFOAJMc+jBNNP9
tWz7FEEuDM1cY4Re3GgNwIQRW58qFJ67qr2TIBO5vZ6lI4WOKbDa4OK1wCH23gOH3IjTlOFi039k
25872ke1C74eEE/1WbJn8RqaetG3Lk3OTvGo06QdW0Ri1qkok7vA/zqgXiGC5wJycIMJJFKRbobu
y5DtAFiLbGPY0v6x48iKgjX1v8VsD7y9E0c1emyYBHr/AawAxKj1BIurxs+63oMbLSz7g6yfXOgb
q/obEV+GYqUjuvjRL2zOAkvFu9gaC9h0+xpiW35U1W8BNcKxExuLvMpkf3uTl5I+pC6Tyg6KqldT
iaKT+eBpbHJbZ3vVDJs+dlEI6x/ohFsq7MNtc0s5HyRtfRwPdLswhfv+k1aFgVe+iTNr513oqr0L
HHRW7W4bWXajCyuz2w+uQKRE3f9cqzpk+oXQu6os9hhyGdrXSr2Q/Cm278HKCGrhDzXHg7d7GcSu
LFeyz8UQdbncmQd10rRB04YfkqbfDPas3J+ICVn2pdA1qGE/Ne5Z6D3Nv4KeWHl1OOGZQVG28jWm
9GUel6BTg9+BRjvgJLOvMYpqNDimis5O9WyKj6buolwc8twNwQMbBTFIezwSUvqcpyu7vVSsx3ti
gqcBows2uZlpf6zHLBkn2Bjrm60glv8ilP6au3UZQhH+F6UN25qpFe9cCuZdm+W/M223rzKrvvd5
t/Z+WzxccD1ghSY20/nYmNcPXtlNUMOWtNsmMc9p5m8MpMxZW+xYW2ykWkvVF+aOISt7YXPm8Ygs
LcRwpleO6T6iO7dVhb1lFTi9Tb0zhNqQMn/qyu7bkMcHk2cbS8WbWmT3yrFXUuy15c92g/rKrvop
8ySg2bY8AL/psQBFLc3YtvcPZv35tuctHvaLpc+yPstQlaFsxBazyw41YPvUT39rj327bWZtWbND
5qu0N3M55WLtoXKCDZOfaoGwEjdRYkKAHr522+CU4VwdqIt1zW4pt2qELqfRuSypXuOm+lkOwzGN
eVhpAbaVmkSyUlvUH1eO06JdVMZMByBqXMmzd4pvOD0TmFQ+i1Q+WKwDAq1+AxHBtmTFnWlUx6wY
IQP4X6BMA6Cbbchd4WkGZ34fs7lHuWFVgG3bQXHIRn5s0GgWaLTV7prI3KLHXJiatvoi6eWpxWOS
4rA4TG+VZbxYo9yovFxpIi5lapijmgZvgc8FW/57M+UgMtKYMFNUIuyyu/+XT2rXWoSTf1/5yYWZ
mZ9UWtq1EcCMHYtvhUF+Q3VmZSXLLvHPSuZ74yRx2Y+IaBi6fUid9N6uoRUOYUOIPZuAdbL281jo
LdegZrt9CJYWh14EVIDArQithlkwEb2RW2oESAbo9McsaZ/hISv3+NLiLk3MtimhHIqDrsQ1LuK7
IA4m/nUwJ+qnUsvIIsUvhPAnA0T9t1e25B1gLJuq9ZjEvZLO4wkIZKsUIJk4QwViFFvHkZ8ISx6B
BllZ4bUpG+KaYApH9X9iiJqd6ArUGi5e/yCjApDKybOvE/98F3vPnPt0JfovFFhgDFPagPiDv8Ge
N14MCJ8G+cRUA44DiLb9hFhBOGrwAvN91382rTqMG7ydabbN0dH+228K21B0pEhCgonh5f2J86QY
bRLXoK2hfR3VAH5EZl87e2QHrRXS2qvXLF6HElhEuwUvJXSy7fl80AD1qKS28UhqIGQNJgQQ6RV4
OK8U/xY3cOKlAFMuEJlz7oO4H+MGvB6YNNUgoZNuu2UWOTEZ3Nt6TRbz+jhgRRe2ZtcppcYYuC3i
cOHlp9w17orS3kCNc1e38SYry60pmue2VCvg2cUlIu5PHjORpc9O4VjQmmI2JD1zSTZtNQAFnPRh
kIlT0YDI6rafLO0ahFIoNAimQuD8DT3GQ+3yCqNwdv0zAKm4wEkHLextI9ehC+VmPOf+jD2bV2A7
u42tJu3wUHf1OKBI0ICBrlljzlkyYk+Ap4mQBT44i8yeLXVPBC5r7r8Cmha65dqUwtK3urQwuyz7
3i1iz0HsHzHpVnE0rZB5ZLGzvf21FuMGGKAAO6EgW8Cs3fuza2duYoJRG3UAnodDsOnaT2WrNxSK
Q7IPe/s5Fo966EKLfLhteVrA+/vTBsrnH8OzT4hpcYuNDvLV3Gm3dUnC1HxLgXquR8gC4CqgUJG8
bXH5k/5jcfZJDWElrXJhsc7cD7Js9w0UJ3OM9K7YWXihvl/adNYvEp3U64Ae0jBUlvsm+WDmVRTw
g2X/TtPvLSs2DbvryScMP4bEOZVg7SASbO3y6KWvt1e8dLovvvF8UpN7LaaFLXQSPEgIhmbvvtiV
PBUt28nGPt62tbKfwewSyCDCEvTOVNIMHi19j1pmAIGHGAUeOr55axjsNb8N7PffOOtUQriLd8EY
PBXZL9NuAY+Ew9Y/JHiy4gojPdWEGPthraF5V03PkqMMKoC23U9ftdmY/POgdln9qw/Oysd1G785
4wOoiELas5WzuuK/8xaeBeBjkRpYcgBmYfVcW8dBPt/exOnQ3TiU86JYk/3rUCJl+VQQ+wh25kOe
WuEg2UZ6xspJWQ6j/z6RwSz4jMHgxMTHl1TWbzChhFp9ub2epVv18gDMgoyfGm4etKCdMxwaQoMe
2Fjf2qhMYPImvesM/1ESce7lf4GDmUIAXlaozWB9c9jF0PLcKCdGf8dP9wX01Ear3HdKRX3Fo7He
FfaJJdlGlLvcufP7lTL+4jZiWgXikEh0r9jxR8uCAl+JABSYjwNUruIi4vqVGh80gDe3v/DisQcR
AibCJ0T4PMQQLzOHPEPNL8aIlvWp5iocTQ4513ub/Pb4y21rC1VbfNcLc7Mo07hlXrjVxCMYvLIK
EAjQ1xMARuqT6fzsvIcyP/TNyjNsMYpe2JyFmoSDYoWjygH+I2/f+Pd244adeHCDlVxs7VNOp+Xi
2iA5HmONDTvt0G5lbUNO2dt6KtjowDhCMGmTtuh7/Y8fdHYEq4ZIMytRxHTH8amC+m9Suc+dk50w
iL4p8XipTXOPHtbBGvTmtu3Fw4npPrTAkMtfDflXALKbmN/H4ay6yKvuE3Ssq3ORvkLJbOfH3/nf
88DBeVDzn4TTIR85r5X2JbUhnYeszU+sHS+Db32Zb1CU+HV7XYtRDYXRCREPJjhzdj/UFodYbYI4
LYzyM3Raw5Im32+bWHSVCxMzVwHZMvR5K5hwXR062Ys/+vsEAoJcPFv5JzKspTSLR+DC3nQ1Xbhm
Xnhj0kGc+9zYKAV8SHsj7IOdXGWeXbri8IadboRpXMafHTUIz8m00D6iCQaCAumj41nvUdO//fWW
wiOw5ZPUtx9MoLD3qxll7eWiMsBfblah3cqt7t+MpAtH4kRFt5IXLXnDpbHZFcTxQsntDsYwo7Fr
syfDl9vby1m0gCfPJNGLJs+cVkw0ddAyn+IWzYOwlKAQaFeixJK7YQId6pcoZQCfP/PokSjaDhrT
j1n5qy7rqIcOHia5wwKuAI0PJ1/pky1u0CTVhBcJcLHzggJ0PPrM62FPY1fi5mttkSj3v3CL7CEf
f/vrLbk2Zg2mKhcIxkBe9d4ZmtgxGCvwXqS9uzXEsBmJB+aeLGr6n7ctLX1FsFYgIYBiCV6oc0vo
fdjSRKi1lRt1PeaKjYeK39VtP5WyH9O0WNk2e9EiXsJ/CKygdjCb5gg4i+OS58U519IEgI2hOZGA
oh3nDyXsoR83dYZRWVTYP1sgX/yqKoyVpG7cbNnY4xmWqDHqXWHtoe7Ubw0MwYaAmteYi9L9UwZF
t3BMGLLtwPpJuOaAFdf1BtQiXdgZwYCOgGNumCH9N1XH44qPLHk9yt+QMYQ+D3gJZyGpzoV0Kbgz
zkYKpjETVITYwL+vg4JoBMkNOuRIcK4qW04VyKFO2wKjPrQ7mY1bh+CYyFeaeEsuSHyMXk6kgN6V
iBzRLUmAJ8BYk5mfTGaEpaq2AHiGY72mJL8UYKEgCAiWB1I4cDq+93bPn8QOUjc/m6TWh4EyDvKF
2AtNr14TN/7zHpk/JtDvn0qDAdBz85PlMI8WzCDAYQvAJ90R3lMOnvPkkgo8Wanf+6HvVAPa7lAj
gIQuigxD53/Bp34ztagiUxG+6TBvePQMRcLeUSNEYmooxZlB+xgQv904poEhN9H2X1jGi7usbfUJ
wP02RNW82JEKgLjA5+k+1qaKMXbZkqeGiTdT6fQuGFS5wTOAQGkkA0abSP/BR00xGlPfO5cI2hHU
Eb9gZmd4ac1qhPSJ/ILnyjdt6uLFSoDvztGTvdM+LbYCAEqMPiJt0sV3UzfJXoz5NJCGHnWlRzwH
7eFVpW1+UI607wfPjUHhnrmQTiWP4IChB8j3uqHoOQuBmMxCodibGeivKebAIrSixl1afCqHD/74
zM+Qm4X4AoZ19a5oJYjhqjFM47zf9Gj1gqa1UxhZ1BFP3CjmYDAE1fu+hnT7pumA73a4gzkDgicy
dxiPOlv4J180iHgoqe7ymjdrx2jJ68DAj7o7cj2Mzc28rhu4KZkCIp/R+Jx4yQPV6VaytQbT0jlC
CRWtLEAdcOfOrlqZ88SSgQDIfAKyVMBgk03K3Z0hD7cj+Z/63ty1Ly1NgfciH6JgxY3dXsISTZ5y
2ZuhNOxjDLJSV2cRsfNNMZEzQxPZ8cZtH4jH1HY+03SIHF0fBCs3Rm9v+n4tkixdnJi8mMCqGE7H
7OD731U5loYEtWZgcvkmutckeLLrXVy8JBhivf0JFrf0wtLsC7CEZKnd9OzsEh0G5VEMEyQ7um1k
eUOxmiksAiw3uzG7ERJbrOow5oMHXjyoyKuTMPOOKGytWJo88HpD/7E03TYXG2pQs81iDkuAX5kR
JnLaKM9GsHjHebaLnbYEXxwoYZMaB8bUKNfdXujS1wzweobTQkT0aqRUcjbKQuG1NWIYz4a1kXzm
auXGXHKOSyOzLeOS2R1LUmgQ2WYELu5PNgu2Ywnexz7ZISSueMgCPmaibAVFtQ0IkovR7ffflAms
VTCoNea2UGGVxf05SA1+5BC8v+OI/5GV6mHrGXZwZ0kzfe0aRI+oNof+AUMqdOc0OTsNeJ3uRcLW
dKcWPznmXMGFgULJ1U1IHQhc6KDJz0MwRszkm8wEyrr4eHtjl/wKWjQIergEIbo4/YoLv2JVDGHb
Fg8asKGxSXS5/xC0mLoZW59BlJ3Qp6SUam8hk7mntHJX/GphywHOmfSeMfmFqa/ZASrjuAYtyyQo
AD7K0Fb0fozzY1y5hyaHEgpZU3RbGMTEHCue9Jj5xNgT5kzfrzd2gmwMVDKgaQwe02K4o+lnA/rd
efeIFpoBBfsu/dIEbeg1v3vSR5l5qtsfvvOKFC/E8YR0SvZk+WuT45OrvT/eSD/ATPdHknDiMX//
s6ANY6RJEuvHyvqsinpLmy86c9Bu/jV25FQHL7d3/fqz43OTKfGBb00MKO/NDQ0tDINAyb7OXvry
e1O+sQCbbxUb0/p229S1g70z5c5SfNDJtJzqUT8WZYy+3S7ItwUwMb73USbnRm8wPX7b4EL5G91s
8M6j6IPn0lUHnXG3wdvd0I9yeCIC3Hj20dCfW/+xELuOnEvyi/XP2hUr4eT6LgDjyiT2OPHkOleU
1ipzWVrngFMVoo1Ic5dlEx56b7SfVtb3p2Q5c5Z3lmZxi1ItkT3mgBFCByl0UHffub353Ula/2MJ
TuKwGDn90vpefixZTY4FofVGYmT8axWP7Xcw82PKwMXPMwev24lJrk9oR+9Ks/uE7Nt9RANzjMas
oFvgjLyPSZz8LKTnyigb3fjHGJgaZChDt/NZI784mfchl9yO6o5W+9E2YphB92Ob5EH21HLb/p31
ieoOFPfGna3G8qPPcD/WoH7Y+X3s32dlPbw0Zdni3WaI59Q3PqVeETwPtlFuA8bNPdMDnnFJVaSP
fULbPUq6bhGCvsnZeiUmOSOoT6uj6goQwtDUQNou0dJndpKECuCRvaMKgM2kAeaqhDi7uovlXZkO
9TG33DZMGjWeQE6fHCHRwaN8FOkeUqAEjEMYNukw4LNTrLE3ibDjs6lczHlVrdjbRCM6iq6LbCeD
HIB0Tf9LX5XGU5q3ugnd3lXfe79nJ3Pc+a38HQftNwIoTJ8ZhzF3NtBRL1/SnLZ3nameU0OQfTU0
8phTPmwh00BAlDEJTXeNjlRNRORhVPQpVnX7KFGwfHPtzPjJgSvcZUOuXklgGHdj0IyRdoT3taG5
jIxMlE9uq9t9QXWOHbZGHVnaTb+20vKfOdKKRwyt/RxdN951IzMjn5JsV9ZNt7WD1NuNGSTWAi/u
T7ESYKB1yvjQp0GN50DmbdFmQjOe20NkWUV+BIKS4n/pVdQO9nfJ/QojO3rcjK6fbpBsisio0KWJ
PpqZFRXGULyYwis/jrz1Xwqb5w8pZnNDDsb9u8pLrCcVM3+fxW2J/gu4DGsrqT83pZR7DQ+KGIiO
9h6L3QfLSQAnBC4NbEd4r2kbKrsSFOkYn/FEaLnMg+p05XwztWP8tgTSzyDHCBGUq8mxLQu5hchc
tc+kiY/dl2Do8vt8K33T2FJUl49exX8yMZF4up080phbJ8OR7d5LGAfQD28bQ1tN1HSxiuw8t/eU
NMjHSt9dCW1rIWYWtkls1F7bFvkTsLY7O/jSZPsgGSCT++N2iPEWgjaKWhZgF+B+nSiX3t8PXpsl
Q1EN2dPgpPRb43oQ1soGtzvFDpU4B3j+SxL7W88U4wEJI4VqhB1satq0J88qgnAoC2PTqa+oe0Qu
SM8ehjbHmJ18q4kJ+nBPbGWGKZx+FOM5Lc3+u9/Ba2ya7TrR2xF42ewIw+DkqUop2/sCaVjeYwIA
OuHdpmkZfxCxcF5QVGz2hj3GOxWTZjPYY3/OpGFs6o591kHXHjIX70yD5N5GQX1rQ0E4s8/LWn6X
glW7kgY/dAVG26RB58IbsyDiQew86AaP/Tbwd7YruxdTQxPDD/wGIIeCqlcoUbEDpqzpti3E77KD
dAFpMb3kaFPuFS1bXHRGm0Ylg0MMru+iWWLihRU7KvS6TPwWmUVCM1f9Pu4gP5wW4OBuWJc9lZas
o6pLm+e+0uZf51pgHkWaC9TGNJQ4h3t1pd8pNFKyJ+Z4DzxOKzSD7U/aa04Q6dknafx824uWLmKK
aduJhgxAKKC/3ntRMTRlVZle+mTVHr+nmRjuGzyMt70r7e1YufkpQaoGxXJuB0+OoMGdHFPjhCJo
vEaPd51MY+0XP8We/RQJJJ2laPo0DXRwCAUFTv0yOsNfF8omM6heoXbvoQw95V0X2bQl3dxTECd6
8iwrgiOEHf3YaFQh+5UE7rq4+N7QLAVoisbQpUXSJxl8zjE0yNBFvb17Cxkp4HKYkoCOAVLwOYIo
GAPe5Sa8ZTQQQv0RI85V2BpGiILaBgQ7kb1GMLVkEUQAGHYE/goI41nQKTXeKVlX4+Mx37tDg9+7
H11z3FpVEzymNfWL0GRd+joK211Z7Hv3AITUo+BjAMcFYPk4uHNpFQ3Y82A1HhouxZG5h4A/Omud
4fc79i8TUz0YklU4EjMPZByc+D2Fimt17xoRFDlvb9fsv8exQaMSPx+kYA5O+bzH4ja2zphH/o+0
a9ttHFe2XyRA1F2vkmzHju3ESSfp7hehuyet+4WUSIn8+rOUOefsWDYsBHv2YLCBACrzVixWrVor
fXG1+zdjqTA5/zoCWhQFcIQhkAdyjjkDiDaASFXFevVU6VttVet3X/vxYBQDuBAXDQQmwPvoTeY/
HRvbHi0N14v2JAY/yE51HS/E5pe/f6IiQBUFVxGyexfUZVVeGV5M7CfPGgJcCEOXLsz/bAehx+TM
wryS4XUcAhkaLLjZOgUaboh/OMNSmvJiGEDfT9BE7CBkECGyeT5POdeJJ2g+PskqQpjPlojDlr4/
26OC5x41U3yfqq2sdoWzNIDzWUKZZ0LEQoEORLYETehzML+uxYWnxtE/UoRbw0ov132xur2XZjES
TIDQFfUr1M8hXXNRQ695FRPZC/+oEIX8w1QUdysuvhaIXRiZbVhVlY2F29w/WjIsaZSRyMxCO4/+
u6FMs/npWED4pMyhp+ofAc9WwzE2QsMIiiVB7tmEIbNEQIKAAiOyF6i6zMOCVi8NDuZC7aTSX4WM
eIE2tcdCLtyM51vLA08Rvg8ZMyzJ1AA3B+wXumZSvBTpiUvwXQXyayf88vuzFaFdWRGq+/REf/Zt
aC01Ayz9/NlStKNq3ErDz7fkyi03zdJtO+9Vu5ifaZU+rbVha66eyJiefPXovfrklIg9/Ec14i0b
CmuTN+vOD6w3pX0tkrgwPAtZetsam5Zb9KTZWzJGLV/YxEszN4tU2rYaUlBbY2HUCpJO1hLSfun7
szcRMktK0xVWplZHy3rSl0C5C9+f569cn/duA1086EQ0ABkfW21z+5TPfOL/LgDKnXBYyEHP5S+6
pB+RCtHoyfOeabMZrQ3pFt5zCyY+AvVPm8uzurSXyAycFEArzR0k3dgX6VTmo5jzyaFQ5+P5AxOx
G0JhyCB7vkSUcX0l/n+i5uVakrOE1D5MOAkUjPDE+lKQ8H8u5D/fn+x/mqWYoKW/6PH9obhj1Yo/
/1fr/FGN+PR5olkZKdDcc1IlmsujSgTDUgpyaYZmTmQoqhLdlB76ML4ZI/xFdHsEVz8/EecBsIlW
kLkMg9dpUApyGDv57oPm1MBWLMSBs7T0v5sIdXHU/yEHg+fH+QqArlRYUjdxFDZeGg5OCDasrVqi
/b648KarCLJQIOsFbyn6rM6t2AKw2trBLFkEfKH35l/VR873r08VonGkTvBombh6z21UBojMECCw
k+YehLduyyXozLW1+Gxg5lYds++ZcmDA70JOf2Z0CVJ1bZbACQ3ILDR2L2vVlc0SzKBqT9Wvblg1
44ZAL7ZZwAFfG8XEegYoHage0MN0Pk1pywVNtKY92e6fwPB/316Eq0P49PXZIoBNyhwqUbYn6UVO
so2zyLejnn+tCetj0yKenfjq8TRCEet8DDWkMhAeJPQkV2n24KV/rOK7Mhacx9WJgnYMXqk2QHTz
5x366nvetqQ9OcWuXZvOQnR27YJABfD/Pz8L/BUyQ1LX9PZUJzzIjRP8E5gJb6/GHBr970RNz0c8
tqeTN4uh3L5SRs/j5sTcu77dpP7W9tZdFmTIALFV9Zv00W2LV0f1yeBsd2VIoU/JuObUG4HIH1I9
rJoFj3VtXdDGC8F1EKSh8DOrbrmOGCDBmLYn72/W7E1rAXF9bQS2jtAceZgJ/jc75bpdVQQ80fi8
ufacO2AnE3NhBFdNAMiKc4I3LBjYzrdvZ7FUeJQ0p0aFNP+DEK1aVPq8dhDRuvV/Nubv1qkuU+P8
Nydlhpb1Jq2IWqvYXKJMuboYpgcUHF4aeMrMzrvHylKyzG9O1QBYTeS83d5Ol6OwIQGIzB1gEPiP
OZn/dIFbAEAUNBvrEwHvfwbq/yN6NtTSIKYl/VTcwykB4Q2eYbicfCQq5hVxTlom7UyrT2i9sqtg
zFbdd+nflcbdIt7zcr5gaiJDAeiC4EqfnY8kBsScQ9fjVO1cfTXUCzvrynydfX62HMiwdsyURXPS
231Gke/eaMmudRZAI5f793wQsyOCtDwIw6EMc6LVLoHIqrXl1q/bC79kYnZEelEZIDODCXRgk5+y
COull/6clnZadRuF+A95UPzeeUE+T2xpdWZcn4pfbvAuXICIHr1y1+XAbe0sfhxRcfVfbw9rmv/Z
TpssggnCB12nbs9mrlauBSIx7DTDf+2qSA2RJnx0ERuhpxZu4oud5hpI7E4uwIQnQ/X9/OhMyrGa
lvrGk9mcav/x7+2BLH19Wr9PB1MwoHzSHF9npF8NRaT5/uq2hYutPPv9098/WWCxQ8BHDgsu2aPm
l2QoDd8X0W0jl8OYZFT0iSwH5X2IIJ0bKZp4BJqhTZ+R03ecl3yhS2jp87PltlTRF4OBzzNn5VTr
JXabK5+HFCa8CGiVDGg4zWJ3WmStmY52/OSoOz5u8nFhCa5/HwQgEG4GMniOncxqlohYI/FT5gbg
g/e++vhzoWADsJUxMYMDDzaLgIyaokild+4T6w4M4K+FAOvar0dfD/LP2EnTi2C2tpaZJ0SO8RNP
dnLNxq+vLaIPOHIAEtC4Pr/ESdvYba6VybNjNuAxaoIvnzBENyiCALIJAQ3TnHlAM7W6sdRc7SnT
kjBpvtElOv5r8/PJwIWsA3eIrJmnPSUyyJNN3Xw1kMLygloZIC1UGCZujfP5HxMkJs2+SZ59gAdM
KFMEckk98NoQwOkCtgeUMTBX098/+YhWb3Mw8HXaU5f84x+Mxe7wSx+ECBCE4RMQHxnbeTXV1vpe
k62dgbUzksm6oIGp7nzj6xv1zMrsHBBNsp6ZZvac1atehrT++jk7+/7stVRKYCY6ge/3bNtnW234
L78/WwX8ckQcmZU9y1c3XYPZ7LaPvrIIIFQAHwWCcoiPeDMnmtle3KvRLJ+bOgIYsLwHt4KWhbeN
XFzM2KKAQqJMb+HxDUPnO6kDvkFC3bN81jnI4byXuN5n0IxI1u0Xy+K4bND2ADEttFugDRcxwLml
KkOnmZvz7rnyjsDXF1pg+QvP4yvHArUFXAu2AWm6CwnhOtWVbmmEPa/p+L3Qvt+equkHnsUwE+wa
6WPUjb1J9XQ2VWnTd4PWxt0z4GvMOVTppl9iybk2AOBEPWBqHN8E/fX5HCWV5itq1v2zHCOdh/1S
6+LS92exhZdL0Fla+D6k4Mo6tPiX7wYXmuETrT0YdeGbZls2B64CnPZW90zWmimi0hiir67BZABU
SfrUsXjR6KTcBN1BVMDA+NbHG0Nn4MlcONaX6wwbOBVAZCHvCMLI80WwhnIsjDTpnod6Q4tVaWwG
snDqLo82TODkoTEBl4U/xzwBSBULC12Wzw2yRX2kJ5HSVkWxwI9/udrnVmarXRmjybilsefK+p6b
D361+vpiIB2BCiWg40A4zw4EHkLIshhe9ywHdLqZa3eoArCZ/ldGPgCqn646Isyxk6XbPaftg7I3
vog68nTbxLQrzw82PBKWgyBqQj13Hu7F4K0cRY5TkeFZ0q9sFgonsPJoSKOsXTgh1zbXZ1uzE6KP
XloyVvXPAHW6Bp6Q69xbOCPXNtcnE/Miax7TEf80OORkL4oHI4ksf9Mv1doWBuLMLte2NzLuJ7Ay
oaj8yPRC78slhumm+M+6OLODODrU9qgs+2cPCMQh6JZYImfnw8RbFAiZCT0FCjS0oM4CNZI1pWYL
AsyYkg10ScBSWcsv1vT+NTIVvFGPxkGZw33iLNcUcKnpgyEeYisL6mohY3AV+gZRQHuiXsJ7d95W
UadENmmnpQ/UVMdUpi8lH8Rdmg9/VTac4tRGf6FxAIPcvkuH95aOL7ePz0fA/On8TEMEiQAGiAfB
B6XVucOEkm5u8TyLj65qZBakTuVvOnBHv9hGZQYUop1wcl15J3JbRh136Z5VZbca2qF7FCPNf4B9
mRxc047hbGUeKqdNXhriAngisDCMJCM4S12yzXDpR4De/gVZHz1Qv+y2SZ+0DDwNpFwXNhVPdamc
UwoavZB0pdwPKThW8RYDjCxzxwgNmGgnVH4x/pBYlVMshXuCpFHyN2Ze8y3RgVG/PTnXVucj4wEO
VhQ3LlL2pRSF7sXKPBqEyk0+mMZLhZv/yTVUtfVp7G0c9CFBDNZp10mO7ZfSzF8biiR/F37J5I5n
y4SFAsAOXbx48s/5bCTiTCKrzDm2blnE4ELVXNCqZ1DaBT3q4NKVCy03JGg8T25o1jcR+knbnRaD
SqFjyZNHkgBse+a6EG5zyjWirwS6k355zAHBKqe+9R1sz1+MWFDnwH2PuxKQLVSI0H18vre8Gvd9
bHFy5MUYNXm3B8r87fbEzDzZZMJGHgF1FfRv4Fk782TSbIj0ZeUevdTggd9r6auexgMQwoIvmJp5
nMmUD7AQYIeApiBHNTMF1lFtwA4VwMEnfhWUqcV/ZxrQ/18eEfYcoiQbwmCIxWaOTRjobwV4WRw5
CN+qBqsj3lKyhPGd3TMfg4HTRH76Q6xrHqxmFMh4u5YAC43mqjRfLJ6uHH3fA7twezhXDUFiEgjx
idZxTlFBWB8PuuqHIyG83rat1FYpg9pD56U/CPbswv05Oyf/jgsXA/pqkOO44LMzeO1yoJiGoxho
YGXOxpNAewxBnv/qUBXxLQamgmLBT1zZhIAtI5mFTWEiJzuLC1xwJI81G2F0ZMFoPDqMBpn5tfz1
x8jcCWcPagw0vs/D88R1eTekhTimnb82pQwkgNmW8357uf4VsPrkaT7sILEM6BWchXVBO6hrSWIj
CdsfE6fDOHxwUa8L3FIqyDw1/MbzEA0zlgX4eV4maGNIlRn5BVqgB0iJhrVSDUKWqvsRc6NcZwTU
1aNpDK8xkhUhb9GLzg1NC+HL8+fUs+o1jQuoY5qpWQWWVzZb9BrZa5IZai8zJdAUYABI6rk8UhX5
ndV+ty2JcqLagGCUsMZXgTWPQEPcRmA51MI+R9Ww0WQNlTRKAi2x/V3N6pcYn43EoJOgSVLDCi3C
eMCLeAzGvOs2aM7I1k5b4xbjaX/vwoWuM7cqjj2O0LPknB3dAfGrS+W3pqiHY0b07r42WSC9LWnj
cp2OCQWBRK7dte2oRSMI3LTSQrePQbtXd9DEtk7GPmKeTqNcL7yt4UF+PUVjRJBmzbDD9faOjeOd
QGLRBbVb8oPrVXSLXNXwPcunVnguHHctJWl3ImnHCJUANNmLHKzgoBH+K0u7RDesrkWDYZbrrjb6
iNod3imZPq7HXuTHsmGgW2uTwl6j8QLYTTZ19TelCQ4Np0IoKJM2MBnJvklL2SuLa2M4ls4fw6HO
Vjm0Wkk0XOyAnITc0li7NAQVpgmcXukc0lLquJIMWQQFMLqY27Lc0iwuXjVqiWhwCZg6oGcHDawu
fvecMl0N7IGgwOdloFnHNSozo0WzMvSARn1oHmXtknfDqQsOSQV09EAYBgFKrKgVdJ3jbpXP5T4x
oAxT1uhIBYcxC33Nt8JaGxs6MTIk977D/8kq0zz5udtuOxdVOJNo+ZGoptwqvIKjqverDYgXwO8q
i84ErS10Lgf0F5/8AkK8ozG2TtgJO7bW0ovbDF1C1SQ4pKmIgCtBD6gD8omAe3JES4f6I9AuiTiR
kiJIh6K30FXYWmuuGiMP0jYDe76RohducGjYuqrYSFAX35nU4UHH/ewlaQTd5AU6WHAVJUfa62OU
5yw7UNeuV1QTOuovvbkb0qZtAjs39cBDz++p1X7I7q0PM8NQGyp7f+Wi+++7Z7bgG2/2mVeEooqr
Q6Y404O0jCDc3bzWaWf+ZHlSPCcUfArKT9JtS6phxwlPj/4A6UOk8Zs0QN0ZS2OnI8DEYNq+zyQ0
ZKE+Tt+aplcvtRnKSnV30vFph0trrDaqKpJwjN3xpLvgvEjq+AeT45+4M9vfGvPiMCetgnZnrryj
5iUQfytsM/BVQiJKce5rUy+36DobdmgMkWbEeC2hIMLVBhGBt2GUxySAMHQOJhgwJubCePPESCK9
96oS3CYE/RvMz9Bz5Wu2QtgYm+tBL4wD+CSSXeJo/7RATm/yrn5PDMwqGsr9FX5C/NeutXY9aglw
Vxo4KQzwX4YSXb5ZOfZBOxjOXVPq7l3Ztn4kbGPYGYbmYJkzZ6XVxPjmGbQAJmn85cSc/kNYYkCf
0AWmhNTWAcUtdq85sl4p06L7uBnEqu0Gf4+WfSdAG3cXDDYYa6ShFZGXETesrBb0NCDhSBYwNddu
rUmXGbk2A9WMOcyCgWg/Ge2MH9P8xUicqBQ/q/L77evk0sbUV4scJf43USDNYqZWwNHlzOFHv292
bd8dnO4JBCS3jUwR0fmNhazhhxgcAmMLRLbnYSYZZME5qFiOFjQJhPOXo00xVbvYEqvSKhdyAFeN
IXsPvi3g6i+Kb16KDgQ9qcYjlnNbyYMPZhapZ4He24HeLYxsDoXBZYw0GWpkk3grbuOLapMy67Jg
2nhEz+ijaSDN23ltCPT8E1hDoefE/BerKJ41kex6c3i5Pa/XFs9B0Xxqy0LkMS/7UzRzxFrFB0Si
WVjrR2b9tBQNbxu5DNiAX9AxMowSIlJz6TsPIhu8zBt5zJnWPqKXcgwl0xnIY1wcrRR487fCspIn
06novQUd+yXiwCujxMvHRXIbqWEgQmaJsFGwxOIm50dOjNey1b+BU+3d7OKFGPHy9QBGrv+YMWcA
IMthCpRwAz8OlftXlyC8R0Pb7am8DLVhAgiBCaGKJ9FFXZhQ0UMalx8T9bM3vbWkcFCyi8AxvhBl
X7WEBAweREAd+fMsVdIB4km8lh8LU967VCShsGmYMsuMyrFb8FMfNbfZ+cbjESk+7EUk8efPyNiP
W2q6Y3dsm6FZw9IQ6hVlp4Ek7r0/GOOKO3poFQ9gWMoD5tXJLnfsdmtYrHiWFUOPtJH5Qds6atVw
xwpiIfrt7bm/4hbOfuM0Y58ynZZqSFkL0R1Zqa+KFPJi5VDvFKjkLVK/yapd3bZ3bQXQhQHQKGjy
J0mkc3u26j2Bdu3umFADldxEuzOoWIGj8dCXi5T8kwOdLwBQGcgPoW6PLMTMwTJu1zpt2u5IjHc1
vGfad9d8EfKRQM+rRtSz0wttazNke+g/o7lQkb02s5+NTwfr08wyvBb8lNPu2NUdWmeN4Rd1h5ex
0P1Q1c6dKZZYL+cYm8npom8K7hbNUygYzTGUYzFJnptddyz1GpE4dckdWlJsVEQkA+iN5/dtaeYP
eMeAw4fZSejjjg9sRniIu3CpXHzNPyHxgzAfjW+XL9qellUpUtUf2QCm+a7VHgpRvo/pEnHQtR31
2c7sETtmuAYwNVAUpgfC80grtTAv07Cv6wXvcc0VYji41FBfRwl8GvGnFfWSsvXimPVHnmrJb9C1
d0FR5Ok/t0/I1XlDKyIYpNCzeYEzcUSnRkeS/gikPt4S8s5tx1XWpQtly6tm0MJtISeE6t/8+oAb
7rx4SDAYp77jrnxmvhsOXryk5nN1eWzQiVouIKQgmT2fNA1N6a4veX+kftqiE7q5BwfNujaoDHTm
LhSfrlzKU0AIASpjwt/OsYV+XviVGvP+6FZ2hH7LAxvqx2QkVRh76K5Fi+Nar71/jEZbiAauBTyQ
4ALGFDEPgsb5dBYktntp+N3R8p917Q7sIzhidRQjGpZ1lGpvbEjgcRZyK9Penjs45G3ACwrMDVJi
M2/KC1q6aDHvjhXSCCDQEODHgm5frYF+rbT9DXq60s0YL7HaXzsIUw8zgmN09VxU1Qs/V4NGYVbA
saSF84wQ6fftU/DRLXIxNDTkTqExuIzm8VXHejMtDRMTqoRa+UOtVuhvBVyg18ygdnovSsDaESZm
W34TdTm98F0FgB8joA9sbTzo8ZJt67bfVRxV7du/7sqmRqkWTCFTLzUEqyff/8kTkNQae5kV3bF2
jQBMA0gD7DRjJ+y323auTDSAEt6Un0PXJ3LR53Y6GzwNmYAdob+N1TthS2iVa/v2zIJxbkGCxjgf
ygrkUON6eq+5DQ8E8hp+98wISCKHV2QJwZ2oFmbwyu14Znd2NVcVaCQAXsft2L5SKwm9DiTpd13x
lMevt+fwmqWpyQOpR/ify4gjrpF7m+5hu/gFCed0PIr6vRuOunq6bejaYn0yNAeB+3qX5lYMQyPI
RCxfgFFjKSl9dbk+25gtF9gDqsrUpqCiPUrEhm4ThxAqWVf9qzLqCEsZFiRfS3dhbFduC9wUE/QO
N9+lpJdhxxoHx00Hib1Krnhj9SsKovR9YkLB+vY0XjMFun578uFA689j9KwdS79BkvLo+8XeTa27
NN4zeyE4WzIym8e6GgCITIbuCLQT1LzfOvdXBtLS2yO5tvM+j2S2xx2383XhIbZOvW0yFXudO8t4
sc1v1hcb16bID23z/5mz2SUrTKUZwCHhHojlvZ6gSb8wf98ezDWX99nE9PdPLm8s7QpEzRiMg4d8
Uv/OTBIaYF36GhMDtM6moaA9YLrSDBicJvWTHaOnbkpL7PAilzbyXbYejZpqVrdHc21pIJwJSgMw
LU81yHMrVYFAx8mmZ0hZ+U+CgTOUFXoDqh3Ti7xeDXsrM8uFQ3RtCj8bnW26dMjTMa6xs0m5R6E8
NVH73Wv1y5eH5qL8gSgEpXGgNGcxAUsLL/HAaXjMUPs4GYqOd3rZeFsPQhyR8GR/yn2+RHN47e0x
UYxMzBygAEEV63xCBXq7G0mwPZR2crpfDLlWBgIEXoFHpRcb6ojITg9xmh/ieIyY2t4e9JXzDAFU
lOqAS4WTn++ahvtgfst7duzMOhgS5G3HV8NcMHJl08AI/sVtMqG0ZmOEdLBOK1qxY0r8XZaA/6hl
e8DmA1HuWrF4NU97cBYB4Th8kPwBsYUi9/mUWtnQIxedsyOr8pNdxnpg5Gwj0uKX3SVl1BRFFiTC
eqkEC5iThmNF8/Xtab1ypU2pJXAoom5sXVB0ijKNmax8emzL/KdPf2QDX2LMuBLCfjZhz/JLeHdC
3qNz6bEgd63XH3LpQO792UCOvXX6J8taWERjmraLaQUmBoVqVMSRmTmf1oJLaYNijwIbkZCdixx4
ErRxP9yXrOdb4Ei6sFCWWiVdVgQcEquHWNeLqK0FaNDyrnznwptKhyLVUc7i9mr0jXpbIvoPqPDJ
U++DAS/NyuwvUpPddgSb3clt6mJJ9+Xalkcn8bQX0VFB5nA+swSLdGJZ9JjV7S+Hjy8CMFdUkJb6
Hq54LTgRfB9xOLhN5tuQj7bBVO/QI8ktZBEOFf/G+5OT/bi91a4MB11nU98D1NedCx08EL23ugRC
51iV9q7TulBxqMoXS10WV7YbHhTA+aPSDmc1nzXw5RU1LRMdJe/xvU2tH3Hv/9Nzb19VWow6RtwG
BH8Kbw/u0uoE8wCLMl6IQPPO4/jM7X05tlI/2lCEjBRXXkQNLXASC6rMqDfJGMzhRC4lVj9Gc77X
J7uADyPfhs6Gi5B0qHHJtqV+hBhaGUDhsA1lGvcRH8tj0iDhV1kbPvR/jKz5jnD9F2Nq3WpIkBFV
h1rZxZEiKLlK76i4FvipcepM6zGPzbvcG0+t8LEPjO5QKioi3eQvEJ38NiaoriftpvHEihj0uahb
FO4EOJ2TcRUjB9qDTdHkzisKcjvkOcAB0vSvNXPuisEOHc0MSU/uCyE2uN4WiiDG5E3mE4KclA9Z
wol7/yJBgLb43CkG/di2afGgCo/vhqYzDvVIxB3q6+QpA15OBGw0mgfg4/8AUMCeZVL4TuDwTewc
1M8h5W0ZaShNHvzYqSOn9f6wliFf3XO5ur1xgCC/+MWOPunYINDBZXDBKOTSQqay6exD7TlVSDNv
Zefye8dVaJJhBelxVHZpEtHYWTu1uQbX8M5mJoStaL1F2uW308e4elmMRn1vO1r5XV2zLT4VNRDI
1osmBPc+gh/ZGyEosF5qr+CRHPH0Y17yoPd9sQOhMLTMS+vdkN590hhuoAz2yNtkX5X+iTYsuR8b
duBpg3R6RldOA2rNPNvkpuR/E5MCcRHnHQqhWRO0bu0EdTxsxtZ7q/M+BwpsPKZjPQQF6VYaKe+N
6frOQKYTDKkFD+yrDuV4yaFSYKHN2SsHeNzMjLKiiAxX++u1eTiCwdTLajCbNmHaazRwBXQ0IGyS
BYXM+nWMRDpADmn5Y/Scvaj7t8z2o6H2tlZLH2zSHew8j0wzfer7dDvG+tbq/fs4s8Ms73bQUHwD
tf42tZw7UKxCPRCgjk5FxVCu0fB2qMbuLm/oNzdmIHNI9iot1w2Sdqr/0TQkGjp7JVztADV0eLXB
X9lD+1gn8q6R7jfixE9lKsTdAFbqqFDOPmGgeMno8AviCW+NOURIJB+dyljRwQcHaHmsiyHdVpqI
TOGNKyPFLvAMtObbv2OidnrS87D28wSQFj8JRlmm64agoc/XsqMyc6Rih/wpG7vI7K3fWm27a6uQ
bYSsWRoMQ/3TTFy2o1m+cXgcdcikOC0IUk0ZFby0NnZSbS0wBUUdRMZCMNkix+XFv/IsZbuS+QRA
Ez1A8/IQAaNjBWDmTUOetD/HHuI7TmwvdPN4lwfaIehdADAfOSJgame3OdC0bYzeCfvgMLcGTaBi
G8Pjz3VHVyQ1Qx+El6bPi0jpalj7gOesjRZ0GEzX/hidXLUmj+IirVa4yAMlBMp3vjMd/K3Qiidw
gHznI4tAgTps1ViW2KBJus/7AhS0Y09RAQd/bqHoy9gM5tbR8pDF2g+dtqdB08GiPTxVyjwB1AMd
HWufDUNxGA1RBW4rnxy/XglubQycH95a3+Oi/OlX6VuZVHYABk8SEsbgEP3xV52Lnzbp94beHqRF
oky0B7dst8mgwiL1zcCDDoXss59I9cJN2/Y+Q9FoLZOkAUewse9TAkkK65subbgCGlrCDHXG1lYq
8AAGvCwV5D62jLssV8+kNIGJyv09MirPt73ZZQCNxUKdW0fxB5ntedosLT3kYzPhHOxeIOhyaRu0
XD5xI3tqdC2IHWfhBf6Rdj3397CIlkR0vwHLif9/HuxluOv7buT2Qfc7/YghJpAdG4w3qTWAZYCD
GV7fNiOir2OUZWT0IJix1bNcX7HqL9pxNjVUFzWoaI7vlEY9PMKh4R0gAUC+HCudgZsWkC5TilVT
URVBHli9Fjnp9gUk7De3Z+8yiJiIKlHIslHLAoX67PlYoO+rEoUiB19NuKE09eKdrMf+eSh8ipbd
LIboSCr7Q93J5ssPAbRb6Ejfg7tyIqCbordPr3Kd0bawwYN8KBA+PaKsUKxBqDgsxIDONITz5YJX
QEsEBDzB1X+BIfUMpGpdHg+HFEpHe2oy+uJWfbXlPQVJGDICG5DcggLSN7RHCE87v0ugC3ck5RBF
S3RzB3letrO1znsFqba9Z1lfrL2+La3AdlPgw0cKIBMoctE9V5fjqkjs3w0zkmcum7YIjbZLHsdc
F09TN/vKLhMITiDdrL8aran/6WIIb1mih+OH63gktgICFapWP2Ld7td+4/ovXmwgQJZajdQIHfau
6uK91bXinnppdtC0jAK/VPR3kkBYUPC4Bw8+ye55N0LWyCjcx07E8lscO8OLqFtsM4RF78ToQGKO
wxxmILGOA5o6WgWaK7BE5bFgK7RVmxtoMi6lry4jcgA3bBedQuiHwJLM3p+DyIqe6gQD8tFjQwtL
CwhP3nQHat+3d/blEwOWAGMwIcA9YZRnOxt5DNIO09S5ZhZoXbEpzR/9lDCzX75sCHyv9lQt8dEN
PW8easnIVd8QcShsVwBgp6tNAUX2hyw3jRVBIn6p+nXp8TwgYKZ2caQmQA8wjfzzubGVJSuc0YPo
HGOreKY2ddvSf6rUH5/NXs9DdxyADrw9zMuYcarOQPp00gdAq9T0qz5ZNeOx4FQrxcG2GF0xqetr
4cov8rohUwcr6P/wPupdeEufW7HR5wVpsFYcyMDkIx3BG4EObbKS3FyqvH4UsmaOAQlhJOymDBPA
IrNrvgCOEh0ChTikCnBQUVmgqoPEwwN3aPeYtsr8U8heHVzXTo5MKe1XnhbZHVTzBqBJqvpHr7xs
F8MTrNo4VWHdA2KilTx/8oWPoLIhMd4qUEs2gQMOnMo2eJj0VbkqITAbjGVabY2xh94ibeh6FKUX
DUwlezgRHrZ+rwc4jMNdOnZ/+tYSwFRpcDO8oSs5gvBOHxEziRaqfWYNxSyc/UA644qlUH8ZvCKD
ZxsTkJ1CeSW3k7U12shhla6/zcweB0+lRmRQsBfyGhrSTm6Vb2hxeSdjb7/7owLKs+37VW8RvjPI
EK+ytAcUs6bFg15z1HM5cmbvKk60Q+n1RgkgaQ5BAYd1w6nP46FeeOtecRsQ3vTBNoxW7ksttbZK
DKUDoX+wej0+DE3T/Syg47AnfSMXnnPTqs93xdRzYJqTzO/FdaFYDEoGUQyHTuP1Wjm291DEIn6g
WiFXUBwxV3HflHvXKON33Mdfo8SdUtXIdaK9GFgz1JaQdTw/AEVXaMD3seHgEfmHcbQdOTnE25Ny
iQLyin/EGx6ynHCQKMLMcfpZnOoA0cMTO04bduOxywAXap+9JF3ddhxXJhRhNNK3sDTxps4cR5Fb
A3JAnjiYXf+dGemK2iIEZW5UI5aubLpWA/gpKjO6bfZKZAM6IDRCovVuauiattQnf+V1ruZlRjYc
0O184NnfJntJ+22ZAsQBLu7G/nXb3LXp/B/SzmtHbiVZ109EgN7csmxbdklaLXOT0JKh955Pvz8K
Z87uZhFFaPYMBlgDYSkqk5mRmRG/mSWnWDkO9dzlKDGfKB0p0bqnfrpQpMbJ7SHTPyvSz9th1kbF
+oCTbEPDow7zflQjehX2YInuycytnfD11E3H9Is1xD/kWG+wb01fJ0wGNnL/2uBgQVAGR0kNXN3i
EwZJD98n6qanJqA16ENf/eYr8Q5Y898GAnnIJdSaO0+syWVKBhjrmGVfRp7uPGIALZovGX1I6+vt
SbwaDlHQbQNGR12QWVwsDUXAkYpNI/S67ssQ92BGFBQDLNr7W6IEq5F0HiWMBkTl8nNFcaFTDxSh
FxnavZIEJ73L3TbJ7xPTPt8e1FWKZFAOUBguPMCYQSMuVoZaqALWfeBVEjwSK/408rw362kD4vOn
NPsuP85xZjHiGSICh2kxeYMj80AdsLx1tHSvFdgxUo/5GMZPov0AxShqPha4iUhZ4iKJjcnJxgq5
uvz8CQ/AeYZbXsPv7CaP00ZuQq/srbkQ9BF+ybdWBvsuivsJZtN/Matkp/+Em29Fb7IIuJ8iCQxM
JmLVQGgg3inGl2ALs311tVqMaTGlsj70qTF2oZf1tWtp9069seBX1ga5QkPmHhlpky/3fhR+QBtN
7xlFGeo7J1XA0b+m+d3tqVr5MrTXdcDnsLIApi6SBAtDLrneRF4h8xCRqFs/ZL7efXcK09xHicW9
COOijSy/OjKEy2Xw5zP5cTF1fWr7U6+wwSCF7lS73I3OXRAkG9ePlW1sycByZrwtqX0JHzCNUioG
f+IDaYHb6pdseI3q2URqYwqvsjvHB1FmABD/u3oR62mgJqFhxV7zB3BhD/KxKYSzl3v9HwT6S2hl
UHr0qDBOt7/dktwLCojI4K7wWZB5Li+vHVJZgp3posTTyuCA6u6JfscRa+Bvg1rfdXnxqzKMp9ic
9nqZPart79vhrzcAtTadEdBOMPjvoqKSqTLEDjPMPar/xoemLLPvKFd0W59xLQy/+8+zCYz9suvU
tU5STlVWeHqEAGzU69VeLvotNPLKXBpgZXFTM6mx8/RcvGG0QY3iSqkKT06SZyGrOOwEh9x51aJ/
skh/tCdlHygmED6qxU26sSGuxgg1GzwB/wEweM3SHnvTnspImby67py7OpLqo5Phcnz7g80J490h
sIgy/4o3aVGaPVlTe5q8TJzCkT7TFO3T0T6U6V2enPSpcTkZboe82oOE5CEPeId6FYSTRQ4rsao3
UjWTPasbxGPGo8pLBxHt1aTHLFirost/EQ/RMUp8KKdQXXw/RMfJ6imqxOQNVRru+sI4WFn66BTR
jxYc6O1YV1lsHtubWIvpdPJM04QTyB4Gap6t1aeuGpCEUw7/TRjyP8qryDgsO4ZS4dPEYRN7SUlj
eaqaXTLYmVtW/capufKtIIUDlsUVnb7oUtZOH0qEKMQoeZr6OBWf4+pZa77XUbAxbdcAEahaCNxQ
/bXA3IAle/+NtLKJS1qNkifnqAxqgzvFwDqnh8zIXT3F7LVTsn1VDcZjIIn63NFkOdidtFXUukrb
888ga4OVQs/4yiNKGsYcCi8WdlOruDIefvmhCwVGUR+zuHOLLa/GldVCOI5ZgPl4jy7ZM04ZSoYu
WomD9lmKv6jmqd4CNGyFUN9PrA0HtzAqJraLcxdoD2ICiQtx+fZ6XJs3TlNQIDy4KYUsEqUu56mU
SrbwGu1HYCc7xXnpmztFenDGybX9LSPpeRctktZcWKKGzEmD7t/igpJFgar5jiq8fvoaYkxaVlsS
P8rawn8bYh7xm7w4Sl3RqhEhCup2j2aqvcYwX3rIop6UFOm5HgfHjZu8qlxDm15Ux4/doR2/a4Ox
x6ZuJ4T2IQ/N2p3sttjYLWvflGIhgsK2JXO5WGyWSosK3RdCeMn0kOMSNdAygr5++5NSVl+ZZdLl
nKKRckci9f0UdAFCcjVdDk8dbMUbk1n5tcP7sujpHNY2taJ0KH4UkeUcO1vrv+RmmR/qQbPuOioR
2AvaX4MwUndtzV2r5rKwV2oUH2QQPTujdKJ9lxrdfU6Me5WO1rmU1fbOzzqJildHLatRre4kyXV+
UlI2iI9qSevacosQEvIkdzh4RnuaAKE7zhin2FQUnLuLcqfqoewKI/xmdaZyGNouo6pmmPua3mNi
0jKtW1va66EOwWhXKiC05Q89zSV77PKdXw2BW0zOLpUTvCEjX3JHP7fcpsrYP12vPmuhbrqxqtRu
oWiFm9ICfOwjJX1Ue6s/yzBOTpFjQk6Ggr0DeiY9SVn4pcys2nJze0i/1N1ATXAIk3xPQXSE/DhW
0qmciubQaZFxaOKgeEEvUztDz7E+p36gnWj4aPuxDZv7vhLhfZabCXQWqbmXbCly5TQcH2pLrr0g
QI9A6QpAI5ixndBTeQVspN2L3hKHUbWye32qo3PsGNWpTeXi4ASAKQPezftaw9IZb7jEAzosdqGA
d8/9jflM0QPLJA4ZEXfaoTK17NjDnTo2ljTsJxsryWHw+8e8CfT7UKMI5bdKDMdcFAdKzRS2cUBx
0eBw8GMd1P3o6MFuLIZhP8DBcoPBGh+LsWr5QG3/KOwY2We9N08o57WfbGkulkaW8CorEseeF79X
W1boGiH+MLCVZz0Mmp66LNlH3RDPmmiSQy1iUG+gFbCwluV/bu+MtdRA8YuLxKymeQVBTvAw7Rph
2h6+XjsrAKDTK+keXNBr1Kqfb8daS6yzfCAYKx7oV3jX0DYKzmBfeM6Q2S679EFP4idJHWjg2zn4
2nivJM4GNXFOn8v0SiFPpqqIXAsGBe83Pv3SxJmMQXhKmtz7WnBKymifOcYLwk05eo/m+fYg1xIN
t2weZdRJgYcuLmi21UdTRzHac6b0F861hyoKN6g/a0OisQPTby64XUGsRh6xbaf1wsPmfNfo8qOV
44ys/CyN5hBIzt/ix7lGIA4DXIcDkffz4nwCxiuiNFccjEohnUByi43omExb8J+1c+BtmMUZFUV9
h5bT5HiT5YVq6Ur9HYfmxjmwtgLfBPkDsXhzEBZtNA1AGnGobE+9denzD2aKSW2guVPxuzY2ilIb
Q1q+uCazkaqwHonWOf9oUnRqzPFBkGFur7i1LYzQvI7uEZKNV34SEJYL3Z5m201f7DpZYO1xb+fR
DoTX7UArzyvaYKjxU0zGX2xJChTof2WF5TueBM6i/x1yMmnhfSUOTsjxCcQOpMP/LeLicqCKMmpF
QESnLo9FDq2+uAzGt9ahppyfA7UASrhVyltdI29GuVjvZs/xX43ELPUUc+iUA+nVdEBnFemxTnAD
HPS/rePMO4ynMTzLWSZvKY4w0ueS/SAQHmfWhG+7bwBPEl+j8Mft2VxdKA51jLmcoV45UIxd48fU
Yh1Prc39ANKtLL75Tn0UzQZU6brWwIjAntJfIb9SB1smXUNPtKobTA+6uZeV+im1zU9lPzCJxoc6
Gg/0nxN3NsdFIC04OZH28/ZQV7YehT06wojUItS1fOpJce8bSpianjJaqJ10fr4bpwikVilNh9uh
VrIxoejkI2AEMmtZYIzjWm5z3q+eKX2ehrPfczOKzXOIafbfU8mAxMyjmgmJVGeXh1kya7eEdmVi
fWvsAmHvYzGeJEs8dgLcQhJv8npW55FZpKlPB4QC+/vTU1EaBJGmxvSi0HYTafqkS/LT4Bi/b8/h
api5T0Cnij77MlPKxRhRIROmp+ql5EqK+qVVteaUq0axcTyvRrKQFwbrjwSDob4fUC+XcZ2PqunV
UeNaCM44o3XsNx2X1sKg2zL3FhHloDf1PoxsWHWR2wH4urb2alntXA0E+7HTA/90e+pwPuXvWtxw
2GqaNXPVkKNbbrYZ8yeHRm94SPbkl1GyEMQZUN4J/Qpk67PRdbti+CBRtwzK6lCaIVVwB1UqqSp+
pXKXfwZeOpSu2lTKGf4gipJGWgHvU/RLGfv9Axe14SiVeYiET9rv/KQvJpeifrMz9NzY86t+jbFC
Z1qpuo9+lw97cLzZXV+2xV0YIJlTO5WJj7rvPAaloASCa9cOAARcUrxRymdfcrQXVQRgOf103Jmh
hQ63QItWqE3giRxb0bFv/AN+B9XeaPPu4GMutvNBLn3AEsi8K4EOuZWMglWBFqZrGnm2m/R2evKj
/t8MHzVAg5Z/3wPW29Wcx6DwZHHu9SG+hwBj7Qplti/3K+dUlLL21HS1/WilzpdJm9G7OT1g34js
BxtMwinAaWUH/m148JO4QZnLB2IX+edZaJaWXa6UDwbP6dAFmpkdQmhkPFds676gdH6mO9qdIhAD
Dwgryd5o6eMlrXrnE75A6kPtG/JBkuQM16ZYdvVBk+9Tc7B+ZYIBxZU23QdAHfYJhuj3eNv/AfU5
n+Kq4bU+JvUpyURxtMGA7KyuUO74p8nV4tbftQUmUInWZEAjNd8lYfiuZtdgh31sb6KmHJFpa9R9
YnEFtwTOgmyebKfkUbNXALz/bgdLOmUiNHeyFtr3Kazjp6409HvkzftncwBv4KP/8VhWULKFjsBa
3PXKa4x0GgtLGwaMoWzlnyypxMZRs5Z9KRsiW0RmvO6n95Fok9BMDKra+VezF9NO5MPoilB+Naqa
C0rkb1y3Vu4HdENQSgQ5APpu2abtDbvQ09o0PNA1hyz5R2p/dUMBtBYOdv9vUW+So65wvyT9twEX
lyAtMHRJAnsFYNOr0q+D9m8mnsPgbGgXKmJuLU+7bgtusvKKQZuRTTiXtcEgLS5BYdRCgTME3oAo
1HXkZFFs5K21DGnwmuDvoWBx1byPfQzpBla312k/FaEdrAkfByTWNrLj6kBMhYbHTCm4Unwf1JZb
CqAWL84M6Si6Ij9XBSIdUpv/O7St/oDomPY50c1ohzKaujN6udonVQTGJraKPSOoL1Ha2H//NOAi
Bi2LkhQdmWVbHIRpkg3x/LNK6zcYB/8RD8XooOF3sHG51NfWK7dLOq2wjWgbLDoUPiWtOJgm28Pc
rtwHPeBwnPo+y22i7uTQ+gmCNt0LNbUONnJSQGCi+NRk0cyNR7ZmcnT/2Wxxr6IUinRwmIdHf6zl
J/K/SVUZZZ9ujJ1jmsbYiduR5lplRSUvMnMKKc6wy8NUucsL2D/UTMwHFCvNkxMO/gH0afYaImBw
MCWpPer+WU4bZOB8ak37Nsv5/7xiKM7EA+AtcGWUdAZKI4N+IJMB85MRQdCB5ZN6OvJ/jbCnXcGJ
vL2CNqZvSdozB1UbE6HYnoUcX9SLz32HSbSp+q5tWqdq7HZKho7d7aCrmwM9FA0XIUTFlrCdXMvN
Bm4IQbvxcSzyV8QdP/kRsiW346zujjdx5sG/eQ87vlwO2QSWrOcZPIahq+O0fTvEyqPDmeXR/jOU
xfJTnQS2Cpc7D/UDNXmoDVa5/jHgCnA7zsaU/aFDvRmKBWo40yuG4pevONBwIv6Tdy+3Y/y5ti2v
Wm8Gs3xWlAg8J9x3bK/Io70RZp8SU3JVvX5u6/BnnJkfGW0Jp1M/x1r4FEWya+TNfjSKjVNvfbAk
Hzp0UN2WVz6pzkbecLXtdVKyk+BPpLCOkIs5bIx37egB18XzhuogQHDt/fowhiCLE6m3PTkWe5GV
90luuJ2in/VR+1oZ+s8mgtsz9XfWFN7djr02RHx+dBYPTOcrpTS1yqc0dwrbM7NnuU8Z4Yes/nY7
xrXyCkcr5w8Ucg4iYN+L9W9ITlHZzUjFqXyOpK+pjcTncDasRzl+tsWhpTDUO+e+RdfVeGqLpyFu
3Lb/ufEr1mb57a9YbJEyBS0/TNS95PRZHiI3CuydpB/iHK6rvcuCX4qAC73x5Frb+m+CLl2a4kEF
DEAO9aw09/rEfK0Te2NLXkt4zNMLnI0TlhfKFbKhTAO9U4PI8qIh9spyfLCLON7peeHB0vtihMl3
Hkq4B4kfkWpvzOqfzvtyr87vSWQD5zrsco8ElixqQ8m5wrRaKe8aRNl31iTqO7vV27NZFuHOtP3s
nyQchYepdnwAMJ+hsA1TTxV+5kqF9KPufL5A3HX70BfBWelU62hPQ79PRis9IE/6fRwrk14QNnWt
Y6IfW8rya2catFsBRR7j0R5cgQZx6vYqyLfbK0db3SSU04Gp0GhGCOH9/szsmp56YFmeGpNm2t9m
LWWPXW+qZ0stlGMepfGuzeGllVPO9aqpsC9O1ZzX0eiwnqX0YnWxdEqDtrv08CppQkwWrK44NA5R
3UJNHkXquJSbxdnncrFDrlu+HwZRnRTehzsAhtKOlmF5z7NKf3RQv3cjkMQvQrT5oZBK7bE0aIYk
5li+OtXG9l1dwpTNkCaaRQP+0N/fpHxofPVUcSh6IaIZmtEezL80VEV+hgX8JsL8C95ECBs9Gw2F
a7Dchvs0rvcSwrVWttGiWB0HajMW9JO5ZLXY/0YQoNRoq5ZnF+UnNc3vJ0vdCLG+Ff83xrL/WaD8
XWWtYXk5JpRJixxyZk6/bPRe3SHuPF2JDsMg3WcdqrfBFuF97Q6AOdV/BugsO+oNauOo/1regCCq
r32xzEtOhQERyNv7YW0iZy0doH5cq6800YQ9AeGNc9tTKgGJ1kFYToo3jt7VGLiAsN7m3ssSwC0V
gR+YnWZRQFJdM4fhKHXqFqtl7VU7n0dztW++uS9WhFzK0PnywPF8+eyo/4LROUTxvV5N5/ivJYZZ
4m9CLWmD6DZLMYVhxxv9J8XK3Lp1G+3jf/FdKGwDk5q31LIaVjpybiPp73iWPL7QpXgZG2sDF7U6
Y9g9gtgDdHnV5hOF0itmKmBFlDCN4sRhefWJvFfSXN5VVaueLBXZjdvjWku/0DGoW87dELAb79ND
ZzR+piUzFQM9g854yLuHwd44p//cKZfnGJmBDgHzR8FysRb8pjGgI9f0QDLKZKXzbzUqXyYDqGyT
f7CamNKsuMh24/EiuyhSBTJMQ/l48jGPnKjOaV9SOb5rtKhzS+SsA/t30IVAoXEUuj0bazsDfBW9
T97TtD/nP3+TLLlHjVWhNY4X5VP5r1M2ybGMbPXudpS199jbKPM3eRMl1e0cXAHTYQS6204WRL0X
ZzpnCaIdJroNG0t3NXGCZgKPj22cflVd7bmhlEDRuIcKFS19HWyKicjkPjAsuNUgKhF3r7EZgLt/
UtTSvmO2q0+3x7y2uN/+hjm/vhkzBa7aDrvW9oymw85hCviSOCsEyLDE6iUxyv3teGvrmk4feBwE
QKnOLNd1jhKiVCS2p5f1IYtwyhBiX2HneTvM+txStyYFOTRzlwDmRqZA0gniDH727BujgPOQPzSO
hmWCFry0ufU9z4dvjTB2ep1uTOq8HJf7yn4TXH0/qXIDczJ3QpAPk/0UVdGdE6Ub59EaEpDuE8Q5
wA50HJYJIi51KYsRiPIM+cXJ8v0k7vsBoSovxqujTw9q2x+E6uwU0z81ir+xIdeOXW6+6syHICMu
p9exm5r3PdGBFB21Kf1tOdVxMsQ+Tcqtl/HaG+ZtrMVs4vtAku8QFKgm6sqaMmLQMPxUs+lT0yDE
4A/5XVG0R2uQT1Oj1Rsr6XrBIv7C/sQtl3Fe1bioOFGZGXpuN8XPrOnRhzob0q/bq/V6NonBNdMC
qD3jZRZvRXNUc7RROtPTAukrxh3IOuePklo/lGaxkeOu9/usZTPbbM72hVekVqnu4TjrLS3F9ERj
GF7kt6HQ3K540OytvX69Dd7HWgyrzKcw6nw6fGo2CwbUe2PLcPs6Y7+PsDjAAvRNh8BkNFF9Cax9
1jS7mtcHRViz/bVZs1gbD8UKKIscRMA3F3fNKbGawBoi0+si5bEUzmnqNxIH9ghXqQPGILLT5Cc6
3FdlEV/iVdfoo/9i5pBKjjE+JudULdp9w3FR7wajNe58zZ4OqdpXn3qrC/YRwKe7ogYM3Dn+9DJI
pXEnoxv9kmVFcPTtWP8chdGAF20znthC/WdwfcYHrhfxuVNEci40s3MnPDJ2pVxH+yoEWIeMhGoc
YAyXh5gC2Efkt/mGItBPYkBKsmzKDl3cpDsnmZrsbRN+klYH9iGrreiowSZ1JzkO7mP8CwLY2W18
H1nd16oyf1tEf6iVRH5pTLxrUjV2DmCzvk6l3JyqJOr2QRUXj1KrT8dBxPoDDGCjc0XZaW7T5aOX
DKbvGWkNHQ90yA73Mu1oBNG/w1iDVcoDZecXCJLopZCenTHrH2MnjA8UYzp6Y3FxdHpZ3+Ovl+9N
hNs/alCBuWgX8d6YSJ1qGAQHR0Qa8p9q8UG0QbqDHWu9CsnMjyJqUgjRhnTKUY97KMrIRC5nUO9K
S/9SUNSicWnrLpqB/oUqQbeTfJqZSg2Kxa6U9AG933/9Xgn2WS1RqWynX86Wo8FaMuFKx1uP4hP5
as4Ab070tgOnGVRoMESicXOZfqrtYzaTu/Hfc2iQl6SKZs0KkBRClnBmB82EcdAa/0WNlLMTDSeW
xkNhF3uaTqi8YauS9pfK1L/HTfokEvmvOx3vwy8OhtZv23Cg3v9ijvbXyVBfjaA59Z26cQKspUxI
rjMiDlrvlWu61ZihruM28CI64+gk8QPofICtEJTG+pQp3cZ7eu3AQbnN4aZH4/3q5t9YtWL0iuG/
WEFwTKE2itp/SKwtLNJqGNSwAO+D7LqC8PuNbKJ1avov+qC0bp4Fj+wmr2/N4+2zbS1p4oMNLJM3
LeTTRdLsoiDV0NcVXm7nP3QDKn6jiI3L0FqMmRwJ7ohr5RXptGrUVG6dWvLUkZq5Bq072Xiar9wn
QTX9b4g/f/5mVyltqlejAQWhMwsTfXCnc/M0PvuN849athezsvZtPd6ZA9lH2tJnWtvSDt1SjmtU
Y66KnTEuSUZoFcIbrOQYJd8LKorJ+D2aNuZxNQ4FDmw2Zk7y8nIeNoPWyukE9T8b6ef/g7uN21of
9OzL7TWxAuICuyKjI2FpiMhRjXifo/BNdGx6/pLH3lKZUpSUMgn1b7hq/lOrxejg1amNDk9TnwHV
K/usH+wznfpwf/uXqCs3CDSNKBzMbj7gnxa/JNerXhvgInljQ7sQF6dpV/dy4KJoMWKAoCRfxh4L
BHSOcfs0LVylOhGdilA2SPIi+Nlwyh2H2Ac/WJcReI82OWnF9NWufCBUdJ+PRhyPiPNJ/iEp2t+h
YzyEnfGrjVv9aarVdt/heUa1c9yyuF/Z4Ixs7qwomFbCtno/x3pJ8zDCv9STrATQgnbwE+siZ/l5
YwZXbizE+WN2D1sUDbH3cXq/SPpECiRPIL+YxSWgdMrAuWa9pJOBs3CGMI/kVuhqo7p00q32pTPs
h5Hmh29md6bR7qSgOtlD/6TYNVqK4VmBfnb7R66kcHyGMPT4o2CF/MP735hURj8WsiJ5Y/tByIBF
kr0ql3SgjWM6frgda21F4UhF8wfqLLf6xflrxjqg/zDxX8JCuHn5Q7LNfRCf2vA0SurO3LKeuRZj
5BHGy8FE/3U2CFkewjzf87pTe8nrB0PBFgIznMDQYHsWEXCfCewDJnfqZaIs+igsu4GsaCV7vxFf
eCLgXt5q4oBHXvLRFIn4MSQQI4pUx/7MkpqjVnbWA/I3/sfbk7S2OKHmzGcCghwIlL//ICXnjNon
DgnA/sdHgkmDJYPo2+F2lJV8pvBwQ1ZkZqdecXwb2yjNIctg5dUIFXK1TvdNCCNbVKkCJAHJuNvx
1pYZDxJyCW/F+Wx9P6op8Xtuf7nkSbRrCmopvfM7wUSyhEMtbyyz9Vg8/WdJfg6GxTJDZTF16pyx
SfMFtcXgN233OTo2hSK5CDe6t4e2tqoBgf//cPOfvzn/Ej1XCyNhaFNkuL5ycuDjWM5ro17CSoVC
8vcblmUNwnd+es9v7/fhDPTJKiiVwsM06yz54bdOaKdeCg9VHZ6KZNq4cynz3/e+YgOYGBwP9xOu
stYSeWU1slYrM7VirPWf+EIi+TedjI5Ef2DfBrGLZvNO6s2DnDof1aj8JqedaygJidt6Hfr+sSyK
s5DDl7+e9RnkPEssy5QJl/Yd5jiocphzOk3i2EmNm5T3Ute6cRCcBz/dAdfd+Mwrq+pdwHnfvvnM
yhh1McBF4dkoNhsx5qkZ43Y4pcZxP0nKxmdeQT0QjhLSHyNn/uLFdwYKKLIYORxv7IyR9lf7pE3Z
Ua6/mcnH3C132tifNNGdi0k/xWoacfMyN5LEysrmJ3CxwiyIi8ByI41SgxEtRu9IRQhXl55bnDyL
o9l4jvM5yTby3uo6g09BlRNsxdVNripQiAP8xbqWs72eGAdbefSHnznu8gJofmrvhLlxqdNXv+ns
tgRpaGbrLjKF0mFQ3OaV8ALzQz4AJTTRvmzgpeiKazUXa/iCa7ikBy7/LnJ6jtsBNCzQ8q+VfCdl
CHn/IbJwI5yeYkveO37v0qF9jmzzlA9nzFN36HPuakN1B3GWenUX6djCPYTySAIED9d4eQLXQZxs
4znihu7jnxt+N8TZiO9M9bvkfB6Nu6m8C2h+394/ytrHZXkhxUSlkglYrOc66Lm4QU32/OFb3R3S
0cvQJ7OCyVWmH/hwuq1yVs3uRTKesz4CXR/wZh0PqjOAuMSxRY7QNdoSrlHXvsj8k1SYb7Ms8eKc
EHoymkoK78n0UTJt9kP72bGFC8YeJqF2GCfIlMqxAOtWfNNUEi26vXr5VQKOaRjTQY/+9Wv0R8GG
TcOlw8RHz9Avm8VLf4vo0cn1vSi3XsErgAB+r8GlhlU7I+kXW7URpdVGkeHQkWoxbi0OAUum9H9n
/bRXlXupf830Zpcbn5viKQfyF2uHjteeGpw0+ZjqEU9n/HXTb4aZuUI8KFJygjk6WZ+K7tTpXp1f
aue118/T8K1rMH/NfqYltMnQPhfB3cayUK/T/fzwdQD3UrpAWPB9mrPtKWuCWuh0PRS3C56l+j6N
H8bqAqqDi9NrU/7SQxybj/GmSuO84hYnDYh67mqzTTmuRIsVqddxh/J1aXiRqT85Q3AyTIoW6Efc
HuLKk3gG7gPjmqszV04SFugNpygrw7PVCMXVx0Yp/48R5l/w5qgY/Hbq6roFHq1ffKN2I+3z7SGs
7F3qWOqMsMVgABuT9wHwd9Y6PytNNFL0J31ogfrY/0RD8Qm6+X60/PNg1OnGgbT2dYC8IENnAlK+
eg5avdorXcTX6aKatFxb1ce8A1GadfoWYfAqFEsP9PX8+OTsoTbyfniRyZspLNvkguJqlb2a3XFq
N9icWyHmbfDmE6lmLnVdUSaXIBu7O3gvlEHbIPFy1d5qk1ylNEYDYnB+8sDfu4IVTH6eRT6WMxe5
R0a9b05yFFku/G746VCwWj873V4dV3f7OeCMy6cqQwVreWNT+hK3ZqeIL3H4OTBRr/1e1QmK3+fb
YdbGBXljFqBDaRss3/sp9NFhTNvWiS90oapjE6THwq4Bm/U/uA2fjcb6fTve2ieD3QNsm+vBdU+4
nLTeF44ZX+oRk3U5iD/Vvu4Vqv63tVOmDxAID0ZSIL3QxepLAGUrzjTFlwT+YYX+SvGjbD7fHsvV
Bl7EWCy/yA8DPRJyfOGO/xMX38+TZt7T56JVg1mCnz/Dc96SvFiPibgGfFXKgctTaqJON+aDHpPJ
Q7cOPpp9sW+0bxTu9O7BrreK7aufC82H/xduiX2S4BVDWNHiS9/5+3RCbLcrd/7Wolhb67QeccAF
9YZAz+K46u1RKIhZFJe4toIPuj8Zn6MyQMX5UyjIhbe/2mowwEy0dWfdu2URcDQyP+HlBd2rqva5
To0zD+9m7WIEmTeOkLVQWEtTd0O4UqVN/35zJXqhhW1aF5e2Jk30r2MO52T6wS3y9pDWFgUdXI0d
NUOSlps4NfI21jQpv+BZohylWPZ30mQc7Uj5aarRRy40j3KjN38/kWQOmHro7XLOO4sDsq0GLWuj
KrtgnwuKo/GlRyuuRhcBcGnvj5G6Ee+PDPK7q8UMVZybh+aseXdVeTJGJTSlLsguWAJGNJyGSKJV
bqo7Onu2VbxUgXSI8h59YeefJpUO2Gt6STwaqEzUcV++qAaVziJUInz31PZTPkFFa22EG1y184uP
7HZlckc70e6IM7hmgUxO0aXyY6EZ4b4oTflQZGHlmvwrdyLTe9es2/DBDyKxG6o+fqlLk7+rkKJs
V0gYfkPyKCM8dqsA7Gi+w8hln/C+NyfYT7xUOjdJhoTrru+cA1meHqvOl+5oV4s9cxh5uI5lylHr
4Z0pIvJdykwCJ5gy/dbbreLJpfLNzsXXIpTG+gjThr56GMuHXrKgWFh2jRpKaukZRC77t4KT8Ksm
yarrDD5yKFywP5kFTooJ/JKLrAROso9MaAxiCqo7mmL2QZcq+YBYvvjuxKoKjhsWxU6KQ3WX6Jlx
nybYN5g1vFkFNOxzOozavs/jHiOq1GJ6+mrj+6/kIp4SNKhQQ6NQY8674M1pjwVbMruDZJe4+pUW
30T/LIq/z+jvQiwSkR0rCCqbhCjC76YW3iXOyUbyf3BoR/vHNtiCmaxsXDAmCGrRIphFCBYnSJBO
dqZKYXaBjOA2EyDhGlBk2u2rziuCH1K08TBYm0LunABzOe2pqi1OxcrHWA6DnejS9+XBbvuL0pYA
+K3T7Xy0FsYA30nJlic5tYf3XypoHXVwgp7Dt5uKk53XNcWNSBygUMr/xaJ4G2rxxUqRRMZQjvGF
Eb9YfQCj8m7qPtwez5zJlonHoKFDtW6etT8ViDcrrxhQlENnKr7Ac/s5SQhFCqXfmLOVswLfTMiR
KBwj5bQE+hqNnaWxoacXH9XycPqmxE9hf9+xfW+PZeXbUI7iowAao+C2fHVE/dRWomHJJePg4p0J
i4PO3kaheCUI/DwAjaj6YTW+vPt3QaOl1piml3TyEV3KPOhFZzGo3/56LIShxwaAHRbnshXB+Ybg
uR6ml0BrL5TP3L5Xz4UxHm+HmdfQ4vPzTJtv/rPG2FXH2gefmGqyX0EQ713VASzfRwddQWXeM6HC
i/8h7bx65EaSaP2LCNCb17Ltu9hSa3r0Qowcvff89fejLu5OFStRhOYCi8UCjVVUMjMjw5w4p+s3
XrKS2giOw4z6lTl1JIhXhBOl3ipJlHiF6yTjp67Yj2FE81qyIcTb316d4HBTGcQXzOQWEKQvghS9
LVPdhA7VrcPql1bzLqrZSolOsBjezlnThThBZybp0h/A9tUGDbPvbh/U97HUvxPrIfMT3hGmr+yV
YDXkTboGjx7NqSt8kRRWaQAkO3d1M6fcSb9Acsa1GUPhembWJ+jrYe1eBuGp1Uq56eWsRy/3U11/
rXX90Dbp3ivSPz8H8D+jhGNw+ObWy+WnU1EjiIOc9ZRZF74MtfpTCr3w1MQ+6lMa1OS3D4PgQSLG
wtHxEWkoLQ9DXo/dANtC7vZJpjxPjRVs1bhz4CRvra3SNgHD2qH9NdFCda0DI/AZmCawQ0YSz7HM
2Cqqf47jhYUr1R/S0Oys/K1h2P72+kTH49zI4rAH0gQe2cCIqTGF2L3Fqx0G4TJUaw5RCJKuBiks
lMbhoZtyt+3MJ2MsHiC4Bky3VmgXbtSZmXmhZ09S3BGZwz2RU11BWbQ7ToTBw9BCUveiK3+Hwd//
4bvB8ce4BExnhGCX5jL4oXNZYVV92GxBcWzU+tNtC8IFnVlY7IyXG2QRtZy7SmbfORDvKRCNADsY
rJNuR5sw/bhtT7hPgHZA1VA+h9XkckUwRkS+jGiZO6kRI1/Tr7EvAal70krINV/QxePBU/uvnUXI
FQ5lXhhlm7uWmo/obHXmvi+Z/65rytud1UiIf/Xpn7+/vIpzoWpWSLpqCxgDiJOmIiGMwEF2P5Fm
DddIkYXrOjMx+8izA1ikUyrB0Va4eY68mOGGcBma5o8g/qFEu9tbJTI1l4rI1uHB539cmso8tKCg
v8jcNnC2ap48e2m+Q3GjZuQORYbU0Fe8hOhsECZTkYC9B8+72DMtk+REH63MVXMFoZSQrBLmynht
6mPNzOJSDfgiJbBYl6T+IG/daOV3Yy1EEn67s6UsrhUlm7GsdBsbsH3VsH4ZiRt25aaB1dZc07YX
vYvn323hlCSfuWM/YUEOe6NXX6DA33VqzrO4ElCI3DiqtswgMD/EgN8i6pfVFF4TCERdNTMeAVY9
aUGwYkK0OYAqNFg8jHmOcfHhLN8cKfBxBmIn32jj6yR9aZ2VYGXNxvz3sztkjKaeBYrB5oRMj02w
XnfdZpX6V7Qr83CXitg3tE1LCFhHaao0zSF1lUGlD/paNcVOS7/nayO1Ig9uzsoYc5gMLnc+imer
0YPBH6wiz10JWdiguGunr1r50AXdztL8nV6vveW/Y5+la2WDZgEhWhnWcmFAsBIA10nuDpExPVqS
MW0jqdJ28qBIx8iGSsDsundPho62UI1xD2NPtO/6Vt5UOQLISmmO21HTKjDRUr4NVSd/8BheXPFe
ok2G+xHwxZwPXwFEIZ/t+7FxcCbZl1gtNpP5obYr/l746c9sLA7rBAzcTx3uQ+0UiFX3UGdP77mq
PZRRsUOsD3LUKF7BlAjXBcEGAZuOduLygkASxshoSWTKfPS27O6D7htdmP/giWdSs/9nZOFRBijp
rXGkWAt94laXwk1pVJs6+nz7gREuxTFkEi4Gca7QOJakzFoJJp8vf4Tl5TipBLswQN22InLFPMi0
6+cqFsnJ5f2IilJr+9HKXadjnCn87OXH1Kk2Y/k5SH7cNiVaEPcdyDrkrQ4d4EtTVmYkVuxpudv4
yZNvqwel9++lwF6B78xff3kBSRnnRAvOQmfZo7I8hBLNbspcWS8AF8jSSbLtb7eXIki+5yyLqUg6
uvxn4VWcPJIQmJBoUBW/eu+uMZ2tI0G1m92HRbADY1COKwdb4C8vLM6X7cyPxTHxYsyHcwfIt2Lt
ufQBrpBImuA9bq9NsE0M7828oA4ovqsrBH9wKocxzbdGgus4OlTID6f2ykMmXA60wXPDbUa4LY6d
lqbBZKEi56r+h5EWRwgWoxpysrzf/4fVgOKGMAKENXJCl9+trUhR89aKXV36yzJBoNgfTfn1tg3R
YuaAncmPmbNvORVo5khb25U+N5XB3kIpgvLkTo6LTTuunLtrSW0oytCap64ElQqDnIsYQ4qabqra
KnEdPaxPpdl+LVMvy+FsiMBpocx0gt73NUzCg+RGEBRKiXHIeay2XlBId82koOKlyPHeaaZ6UxYM
0sTGlH0wOJkdKyeT/E2iBeXBgX4WHZZKe+g6fzzak1TtjcKodxb8YXcQ9Q2uVxfZpur74RhLerRj
mzuXQaL+uQMxiEhxr/7Ik0Z6NIFGguurNee7XLT6sFUzu91pbavupqnsfzV6VG21Yux/VpMcvvup
EX3389y5y71QeTDg7t/ZbdIdAVu/R13GBIA/+XehZE5HOQ/0QwPBx7aTUEZUc1SvFI/mWRKH2U+k
HGdmRKZd/Vnzlfbvmork9b4zMsb/jzIcPWr2/vJsmRSoMr3mbHlj/nMylH1TJX/1gfKUIjR++4hd
T56C06PgMqN3SZ6vzhhi3FOZKG3sprMWeR3UvDr0rbdVDoShbx78fHgcKvnr6NlPSTwdmYX9kKN4
JW8UrXiu0s41n1neYJGDyHFWySmD9y6gTncIozu5I6g28vrOBlJ+e8nX4cO84n9tqZdf1xhyjw4X
Xd52qpABb3bmdB9PzaGo3uyKCd81T3H9bmCP7IqioAoh69Kn921l6W1B4zztvEPhK0+dah5vL0lo
ggyOYwPY4KoCrcSV09hGB3xC5h74P2tUeW9bEG0QECTmr5klIUJZ+FVfqtTc6OilQAHzmiDSqUSx
twmt6HNlWysPrdAWNUAK9oD9uASXG9TLqoN6sxe5njH1j1NHHFtZ9bDrrCHbBU5ZrJQBRV9vZsUm
WSAcuuq0mm1pRjnU6K4++NbBZ1Bw36pevxK1XgdEqHzxeEMLxpAWwfHlqvJE0eOwzWgTZSrA4y9G
+c2eDgolOR9syO3dEtqyoIOjj8O9Nha26qYyG6MJYioiaffZJCveGkTN+UbVPO8I3Zj1bYLWfuUS
z/tyGSCxwjOri4vl8GAoXhrxwAfDXeqBOTW1VtmCmcxX1ie0xHAK0FsRk62PKkdcRz64kPzvbACt
1r+p5kotWmCDYw6fg81EA4NNi1Moj7nMiE8ZuUWPynkj/1WMybPqtyvxl8gB02TjTNATpbSzdPbD
mNaTioCGC6xsfEpU6ZOjGOmh4sECP8qDbw35t0oyjGez6zta6U0Ga3tiPhUMLq8JWAquAocGiANF
PMqEyyQzk8bS7gc9dAdQDd2AtnDvvd8+mwL3CyybIuScJF7Xt8a+UspRckI30b6YZrBLZP0Y1E9l
5OwUVH2LNU4Z0T4STzszewTgsmWRPyjMpMusNHIjr3pLjeoFAaI7SBM/bi9L4LQYJpd5n6jQCKpo
DM+2DQgYt/KqO7+Tvwa5d++A6A1b/e/bpoSbBAUU0klgDSkTXnqSMrHgKSv4glDn5rtR0ojWo8RZ
uWNrVuYFnyUGadNVeW1boTtZCGXKw8nI/RVHLzIxkwYSvlJ5vMpEyR6jZkD4xe0m6dDBjMbg0goy
7no4UQMrBAQAx8tcAlD9y2VURT0mCGAGbqCUuzx1tnGtbCWY5fNkeDUDiWm+dvgJ5f2zrw/vRbGW
0YnuNy0e5gMAIQjGWbmqSTO2pe/6sfpqdKei+ZZJLRSXfbxpmHiPNOOYNcoeCeqD6SufYuU/7OT5
L1hOuw6G7JV6xi+oTf0k5957Fzorrl+8ylk9k1gSca/l3KAZwj3EuILvwiXS33fBVN8Po9LdSXYj
PUHe6B91gyg6tzxQTA6BewAzDVB4IECxVlX72zdEcOeJZimKzo095E8W719f5GolD0bgNsopST+M
8qefrySa1zPEms3AOik6cEFayUs6/xxGdB6hLHS5Iz+owX0PECuPm59N2R5gmHpEmfxdi9V2EzQQ
mN9en+DiQF7GCPGstg3h2yJBsOM2a2qpC12Iy71trA2orSfpWmNgzcr89zMP0ES6lhU9VqBk2+iU
0dvVOQTBY8BC5ulKas4mmeelCWg7c8dCoJAMt6wh/x6l8BOyONXjNAXx3Vgo46sDd/BOs4a1zEfg
sEEaoN5GSYfAb1nALfUpcqB2D12pbB/MoXlI7Omz2nfv/qj/qTLOfFTOTM1f4exDegO93qzGFB0w
b9O1QfGiQoa6teUo+PM4nVPBNALdsHlOePFBvZDhZaedQnfUjkk+vNjak5K027JeYwIQfb5zQ4tg
T5MnvcptDFXJuwc9tlS/NdkAhmyt8C26yyCbqSf/X1nQxcejLFIo0VgEbmso/s6a/OJ98I3+yaxA
kN2+VkIvBi7XmTEINEKWVd5iLOqoQO7UHWsJ4a+MDtwQI/9oec1QgCxUNgEqJIMZ7gjlu50RITlW
xLL5U+vbNT0q4brnVwu1EHrry6sRZ1EHo6Ttu+ZgPyoJjJudtwuSlcxRuI0W894q4QSpgnN5NIO0
yAJkqAJXzpvvdpQfx8n5GZeUdJp6JdIVLgh2OiYxAPoA9L80NXOFGb0dBa4Capy28Fi8tkaJvCDz
wyv+UeRW5lR1xurOUOvFoz9KEJePIfsIndDwWie0BYzyZNTmuPMHRX2u/FLfaVU5rkUb86lfpECM
QAIwmquCcwHnco0OMmHQCg4BTZrsVAQODPHGpknGzViAXKfOlVjIa1iwwG4RrUB3tjp4I9IKt8+x
aFNpE8FEB74c6qFFt7/wKstT7SR1h/aY94y2mqjJjfdaH61cGKEhyFRof+BAYaK6XC6J5FihSpS6
SdAd6/IDctyN0nyB8+r2gkRHB4WUmSFY4X4aCx/gq7E0dojguRqzfh51ORr8Et2E21ZEq4GQg/uP
ANw8zbNYzZBXCNn2qYus06YyoPcf/olg1cqkH7cNCZdjoxs6O7VZDfjSkEdJtzLLOnFbpUWbtEpf
cq352hrxSowisoMNxgzILwmyFtcgCgfNGSyGkrKpJvbSfAjXnPw4pfX77QUJHee5pcUGUf/tKkcZ
ElfRygOCBRu4Kp56CbHQxLgPQ3Nn+vIBbYFPk2lsiiR813Pl0+3fIIpW5uyL00gVzF5Wjfw6qplC
nBIXVoSvoPNO0KIebpv4nf4urzfgZfV3U2uu6V1unAInVDaGWeo6pfFZLydIMMJdX7K8ON/i28Ab
6PXG6ocnjaZDPDgPaR7dg2Pb3f4hwo0lXpo5eKglLb22HU1q6gD+c3O1bHa1VEL8YDPsGvyHQgs1
S6rDc2uNJ3FxweM0DsO25YL3Qxx9zozQP3RFO+bsIdKvtxc1n8arjwtKd0bEUTFdAl+qqDW7TPXB
BBfTD6t4cEAzptmDNhn7vm72t40Jv6BNtYrQDLqTZcFZcfxmYGQq47S8grfZoCKaWGvjS9e08b//
dd5WHiKIHZaUrMxLINme1pnb6JDvOPn0anj20Q4jVCy6gw6RWbEZN0jl6upOnaRn6M7QMQrualSh
V1z17FOWX9cAnTw34CjxLFkJIdYrekCbwIoS8ERIbzbbQJuKg2Jn9s6yuhSW5RKCoMx5Bzy7xk8l
2tt5RJpJJJhCr4ppKWwyfqaUmWsnzZ0zKn+XOaQaI7HdfkDYhDHGNbYQ0QZT7SHhp1urX6VIkdx3
sVeD/B6lp7SokR780NV//vwQAZR2HMIZxG/M+UE5i+tROJSCBPU/Fz6XY9mkx15WXqZkjdZIFM0w
p42qGiRiNnWzSzOhpxAxOQ74cuVvB452z/8p190msD5aM920ylqjVuRJIWAmqaXUz0zr4nlKUxt+
Tt2OXatk6Ae58aKcVk7jiollSYJaxxT7Nn3uLGjS+3Eokxc18PsVK8IcHVp/SmQUYLjkiweQWzRW
ckVbyQhT6+/RG8I7KZRSaP26/m6IvfjYNdX4SM0zPihRqB+ydkzWWieik2iRU3DnFHCqy1fY7xgL
bsyOV1iaIE/MPmLU/7JkWFms6IJT5pzxqlRurwSMEi1nyhnFL7fTn2yA+uCdtx2Vd1xKID05SFIb
ysp7KAqYzk0uzr9PhBPmDk3jxk83dj5s0+pezZ2N1t3dvmjCh/fc0mIjJ72hcZY2dMJD6y6r4rtM
N/dtGh3a0HjomWHaJAi32cyqOFLzV5aZu8yWPrdetBLgi84txWtCHcgDqRxol1fR8i0UInsiKn2A
UC3pUTibVtYqMgHGhBoa761ASqWEmbJIacgC9wo+217qPdoWMsu3v6jIp6AmP7+2YLdBbF0upMvh
Dx9tJoYHtJIC/12PqBM858ZTAzunJb3dtiZy/7M2iw5RLR2OJZDBlye/HlI6bJqJTmrROXdp4twH
cfLsx9qjk3Rrobyo7AsQ6F+L81c+c82OVBuGGdFtG6P6uSvSYJvJ1QO6wUBP0vYRktWD1JmbkSHE
jW3pKNw1a3Qlwo1kDtZmooXy4DLEMDqNaTqlxI36b2ryfWJC8vZXFTkWwEL/M7B4F4wmbqSo4quG
KYzYiBnet3LyXdPX0Peiaw4SkHYiykDzvNblt0wGCoGBRF/PlyVlY0ztm4KmoBYn/+ihsfsPa6J9
As8dV+wqZbGzwGpluLBd0sBna9Q/h3q6s7Tsx20zwgN5Zma+HmfHIx7sMTVrPp1hepvAVxGJBNbn
S/s4ztCDONy2JtyoM2uLB1WRM2kwdBY1k/UETbApAqjSzRW00G0r6A5erqnFA6YJNJauxGy8f5Cr
19xa6YkKvcb/FmIsJziLKq0aZIDwTVr7NAQKQkjlrkoNV1O8V8vvP9XqGqRbePggPmT0llHvK1Za
pHlaJw9ghugKleKC1937snE3tICHquz+9j4JT8WZrYV3LwObHm+KLctzok0ZDLum0p+6yb6P8cLd
OK1FWsLFGbRNKG4Y/PfCC6d2U4xyBfgu6B4SACLFuK0sibrDfygEzNM5M6KQgacl85gVm4B8AiK6
yvlHlt604nsXfbn97YTejkl14H0QvFC3vDx9ua8lnT8vpUn9n2hp7HPJ+H7bhOD0kdrD3A7hPmXf
ZYIIbsKTJd70eY73nt+hIlTUVJuyN97qwX62MunLGCFncduqIK66sDrv4ZmryOnfmZYP1oAG1gvY
sQfO6lY3Wki0p1/qIP0jQVefB2twEcFthqGLzihjkeg6Lr9nVhh9l9gxo772Y1XEG2iDTTqGt9cm
OH866f3vEWkwYMvxWLCyiApEtPshtiGA85mZCO7GkDeyXMMDC02Bc1Co4pnzSO7lZwzToShV1N9c
ayaayvxdrf6SB38zqGtURqJjMlNn2tRfifuXbINeHFVyFrQhDYPc1RLzTm6Y2RkdhjQKaa9G4THq
65XTL9ot9p2lUXq6Lj5NidZRAihCV42S0+Coj31dvffjmr8QhTWAQYFnkggi8bKEOqd2X1ookw+u
ZNzHhnEo9JdB3daVDWHkQ+d89quPCb5VTV95lgWeEV4Z0mj6qWS7y7g3zZyij2KtB8OWbIz+e6I9
ptJ9n90V/ooPFuyepULwiRshybxisrbSTstk3+8B2rtS+zhGUNxNX9XqVI5/yXm5vX0BBPuGNZoS
DLrjgpcFGi1F1K2TtM5NneBZisxTnRnvYdPtb5sROEdOBfBVYihoidVFpDaUxmRIXdO5SdJtxuCL
s4YiEny1CwPzOs+cVOTZqW9NPUjZ/LPcQ9+RNJz0F1NO9nb2WGRrRASC83Bhb+EUG68JesMcOteR
rM2okn7xNvILDnFzYsT+9tcTbBJYrxk9B8QfPpTF4nwHeQC7zDtX61+UJt2V0xdfXatICPwTdOP0
i6CO1q7bbWrKkI9eqa3rmbsuZ/xCNzYtNH6jvcZ9IJjkgUKdfjCEdRRXribsxzhJFSVVG9fWO6Br
6P6VH5n3zVO/9Ml7XG2+BHekJtYp+CnZ28A8AFgx/Lvb3/R6ubzVENnMLJnUJ5XFBha1E1D+DBpX
5zck+n0U7KcGEZ2VgPFq63g64TliqTSjYR+az+3ZuTTp7qeq06DzV+XyAR2DfAPBnf5UkF6vOI6r
O4apmSEPeCUjcnDHX5oa/STQ/bKQTqHVBvtW6fLHJJPWiMpECyIOhecBaCDV98Uz1qVx3PZkj67d
Di6wlker145KnfzpkWcxNqMFDPbPFAxLMyFyo2kfqt6J0O3kdP0L9cyNkxkr7u/qFMxmIG43ZkSe
etUzKdTCklJN8k7aUOEo+q3RhC8A07dTlK0cONH2MG70m96NCO6Kz6ZKdK+LHd/Nskz+lMi+/m54
ztqQqdAKcJx5zpmS3/Lt1+kqm6VS+W40Dvbe6SxzN/mZt//Dy8NncxCOQTfGpN27fA0dJRzjxjJ8
11F/md23vPm7kL8O2bc/tgIfBphxsDHQpCyxmAkCBVFjJwEAo3n8YNs0oHCMfNdEa7HZ1esxR5pn
luavenZL23CKBxksilsjBgMcx+3UMdoYHUg1IzxEqvUpLdQft1d33TKcjVJ8AhYH1yCd0EujhT0p
tVpZvtsMMQAfx5yhcGaxr3XJ+BRKar+pxyLahkrGoKOMMnI+c3AnCZSqbRJWyZ+GwvPPYZiTQQiY
xa6gH04UZ2kg176bO+BuszfGOjea/rfm/Lq9boEDATZDmxmsHPjlZcqnNKOqDOgBuorpwZQepsoR
khV/mxVhc7ht6ipzmZd0ZmrxhZvENp2uGH13GuHEHcdsm08JyrNEi7mhbCcEW6cJhdquWmnXC8+T
TeGdBxU6gOXJTaNiVHtdkk6xAdnwFBa/SHTmHOMV0PkX+Iu/2vTAVzZQ+GEp9FOnQniLTPfyPA1l
lKW9XvhuqJXHtC/A2Jc7D/Hd2x9V4DJn8QEdNCmEhFfQkiLXUr00A99NQG5vp7FWXuIRXaW2HEe4
lUP7eNueaBPn0gdpIJBG6qeXy3LKQfaoePiuZUXw2sJYAUp0zF+69lka9lG5zxSmEZUh7+9uGxZ9
T6g4f/PdQQ2wBClkTDqqQaL4rpZ5x2AM401pwlas+//hg8497BnIjIjAEjJDIEBNIfYDt0T7uPS/
19azY6Dy9Pn2cgQvA4v518yi1NIQ80lDIfFwBxJStkn8D7JWK8+p8JPNRef5c1G+X8ADElvutc4G
stXYzX6ynita12m7BvETruTMyiKZKMukbUca2K6WV+MpnqrkPrNpYd/+XmtrWZy72lOmohs91uLD
KToiLNvlhIoN+fRtQ+Ll0NbE9VIBW6ZgOoOApEfz/g+O28vGUQnqFX8kWgvDoHRtQANDFL1YSxlb
0VSDlD3ZRDwbpc7SfdCPr9agyisnQLQYeqa2+XstZJSXtxVJGTuARsE7JX7wCaap0+irKw5BuBjm
M+ZJL/r4y8UE7WT4UpN7p7QanV2tjz96bfQfGQBbU6UUuTqCXGvG5s/01osrE8+ocbUIvFNdJ5D3
q5VxzNGeHHGuWzOx7ZXnSrQwnnk63PSdeYUXu1QNSae1FZ61Gg5NWsKvcteR/d8+bSIj4HYYG0JD
B66TxZs4Em2DnPN9t40zdZt6dbnXB3PYGG1m7///TC0eJGuUYsPLQ9+VcTRWAgD+p5zf37YhOm+8
srMaCholoLwuz1vRaUY6FSbTuY68jdpwm6/JPosOwbmFxSEw/UpR/YG3fIoPQ69sw6nYI/Ow1YYV
PyDaGe4nxARzrnj1sPat0aFbbZCLFNLOm9SXpHnPwzVIzry/FzAYAgTmZkA0kfoS7c2/4jzUZQlN
GGaEJlmB6AcyduaxlDS09RpJuRv6YDwmYdeDeejtdKV5LFwhWQNM0LNExfJFjSO0X/sqlk6FZYLN
zGXvIYly7S6tvWTlLol2bWb0mQmsCB2WlPgIOBZZV0zSyRiMXS9/6Ga3C+O/OS5/fp9Ig20qdiSS
DBsunjx1UgZmQuBaGJm7lqZx603aa97/uH3M50O22LULK4snrwc8L4+6ZIHp076kTnrI0QkMnTzZ
+mkPuX+/siqhPXgr6JXAKHGFgCllAN+Vmdsnz/AOTgs1eBdvshmtj2b2vdpQG7q9QME9Jr6DgQda
QoC7y2EEw5K0LCAwP1lR/8/opDt5LP+6bUJw+vBsDJ7OMzp0FRbuteR+NfaUWyfLe1aDT5D8dOUK
Hkr02RiinZ8lirdXNf7a66cxyiLnZEp5tMkS5UUKmOpo9fQvw/I68qk1itffdarlyTg3OX/Ys/tc
q1oJL0fonPq2P0pJffSNfB+k9ktPI0gJ6PJH9jGImi9tV7/K07Dvi+TNHIOnSE3uDch/mSxYiQGu
UUfoGzDeqIAQgeCPA7T4TUMwadDT4Ml6/1MhhW6fxvuoSx8ab9oVvfdjgGmAHki/0wJt5aYI/Jtq
kHnh3yxeuKWPGTDlMW7qnDRAR0fd9JptoybFMah8pppTlIgLxFWZFlzjrrluTcyr5l8GM4Z1hEUu
Vx0lsW2bnuScUF7SnyZy9LuhTuXnENbSp640IuRl4uAJIu3iLYVRYN/QT7kH1PPz9jm/Lq/OPwSp
Cc4hxXa83+UPGUwrbMIq9k5mCG1GFdf6xp8KhGOjUbkLrbj7mpZJvDF7r32t6qB6yipmTzOIwz57
tZqjFgWjtVcM5VFhGwfyZal8Znwu/rj9Q4VbdfY7FxeyVQrA5qHnnKhHB1BIFeMm5y1/b0ZmuorG
DI59LRs7J8jX9krkCs6/0OLSKCX89mUbeqcGFms7eEiYi5Di3e3lzf/I1c1ky4lNoOAFvXi5DbGF
vmYf+M6p0vSDg7D4EK7l4uJ1/M/EEpjSF36bES3Yp36Kv6S0fxWkFvp+NWgQ2YEsibgeqlXq2fPf
z5xM1tuSaTaBc+r8N3Dmm3LQD37788+/F56ZwWu6o9diUpHa6smk4MkylP60eObhfrttQXTgYBDj
VpBsoZSzeKstJ8uMKnFsZkAt+D2KTeR8VdofYMn3HLKtFe5v2xN+NjIUcCJoD1xNYUaO7nlRLzun
xNaNPWPYBRFCBe7LipI1nztfluVpAzH3P1uLS484pV9USu+cBt3+aQTOExNvz7ozIl5U0Nww3L6G
5NxTN30u3836gWOnngZL/fO4a560wP8oSDiSxlyelC6oYacfRzYRlphqoyea8T0n0tsoZjb9MynR
mgL872f7auEMnlMdMucZnAXqJ/PDJo6gVTrVrdXfg4z4MhWqsgXrmjx3cZLv5Toed1VpGu9IQmr3
CVSWTNGBcu2Y8z+FQZfNskzdXTCl7VFHZehQa223NTKn3zqNoR/6OPB2eVeqTzjLfEMLLbi7fVBE
ccPcdoPccB6dWkY/USONTTVZ3inWoqNm3hnGnSGXe0QGGHpbcUuCyJh3+V9b8yU5u8tKj0oP3S/v
5OdW8WYriXfXjn7www7yZlt0pbcS2Ynq3KoFjYk94wNmpflLg3Y9KOAPde8khf74ycyb+Gm04Hjt
eUy3WhX8002e+SyNhnWyrcz+Nkqy7G9SWelcWAvWpl5FPoDwDCwQjJK0OxePzmTnUWOUgXQKpPxr
6SHzVWT7JoctE/adTZUWv0JvDTwgtEmx2wTiND87i5fA6tSsKRo+eS89BdWu1f8qynQrdUTy/5Ty
H1NZ8vwz0StTBibHgivx8nsXVHZ8y+MwadNpUr9HXbSx1f/yuNn0AE0Ej9FythcvKHNbBW9N5J2C
Qftlh9YrVbiVgyrynucm5r+fHdSy7yMv9TExKq+O8eD3R7093b53aybme3lmwm+1MLIs3zvR/Xnw
a+/rlMkvlmyv5L3C0BBhvBnJNPNMLUPDls2HcqDwTlWWvQR6sSkhmuuG4RMvFZl3TnPLb6of7TTs
/LbeJoWy8vKJHMzZDzAXTnIoDAmkGD8gzchL/PJxyIynPtM+Jf6wQwV5rXgqin3mAVDICMGKXzF0
xA6AhRzlJ0RarEMCono01yS6RJcKhBMJxsy4Q6Z6uXcTLJ5op9iYCM2EiDbS3qmsqQfZapQHv42b
O7LNaNeVQMhun5r5ui5fHAbCuGGEEmCbF5a1xIrSwCZ6zLrog/KQq0farhhA6MT53hlTdStZ0yar
17D3Is9NWZWyBnNoztVUa91ok2a1E7XVeOzuEknDafGOMY4tydvKq6v/8JYThzGyQSHFpGB4+YWV
Bs8dhaRxofbZD38Fzkvif66K99tfU3Q0HWRRwDrR6UBB4tKK1SlRkvSqfaIpuFdwxH3+2ufvUZlu
FGWFgkp4ERlEIUpgBJsy2GLrqsHSeGrnCFD27/NY2alh8wBc773OpTfb6R8VPX1T4s7c5Y36IWdr
Y2Cio3NufxGlVbWWNJwr+9Q1xSax39Pp6FTWputeClSVg97txx+3P+9vqo/laWUSex4pJCMktL78
vh4bGDZZYp8kuQyRAK7A9/j5FL4hDKL/cNTUe1WijnywCL3gubHG6VhXXkSJJG7Rpw0+urGPYaHT
yleT1HXfFdH0mgYeUxNJ8FcOS9MReYSKOLMfVsAzwqMByG8GJQFmWNbfu9JBqtvy7ZPRlgcqYMfe
Q+c1P+oM8AGLXwlURD6LpwzcPbzjMCgv3psg10qlSzL7VDravVfV78wvfL+9GaIbfG5i/vvZe1Or
iJCVVmifdA+1qOQ74eBW9x6b4fNtO6J3zSHWQifFNOcK3qUdv4XBHGYB7EhWtE1MQzpWUTbsC0dK
7m+bEu4RGAYYGtgg4C2XpiKtayTKB/ZJLernok0PBFgPXRK8TWNy3w1rRH/Xg1BEN8wBMrwFxwdU
Uwt7BipVRthUuP12jH+OVNW2uYVW1GaQe+moNI76MJETT3RSmWQoG4Q1s5hC8KaMmBMM6gLBXi2R
VxyL8IPT9gRHZvDTjIWrTKS8NqHpcwi49ANcGQez2FVrQ0Qi7wVOnqFd6i4Mky4bREWeqbUyOcTJ
yvBqRMEPjdkQM4EjNJRgFaYFaqX1XrW6tzLTnvJpDWQpKuzROoAngyQd2u+loJTaxUNZ5CZlaNPe
WNqzlkTbuvnElDQN0u5QGszUZtZWtlZeXMG9ubC7cJuTOviFlMCzmFvjNycfPwrFvhtQDtw0WrTG
LSTYSypngDaY0gVH8bu8dnZJp8ocmUqgol/4xScDaefRkOtNLad3t2+OcFHkrSg7zswOy5gMqMSQ
jxY1fbT6zPsgGqvNFEzeTrf6L84QmSsX9fdDungIQN3IzDHNfBVXfE1+qbZWa6U4BXCPnw0j8F8T
tVXerFRTfoWT0+zkQh1fBmSIdvNo3GHKVbXawJcVPlNpZI+7Wqnuiza0n+1Q63dRaPn3ZSC320Kq
+01R6e3WL+Vh01SxtQ3qqn8KjElxB73yN13a1FvL8ZyPMiMeJL1L+Kahsr/9UQXu6Pd8B9PmtIiv
uUaJM6Qm1O1T2/MTukd96jeDDmP1LwTWbpsSnZNZlZN+BWzOV6hcR5v81Gxi+xR2SGqVfKh9bP25
I0d4iElkmvc0l5Y3Pudh90oG1E82gjy+MxzS8tWo7ZWXT/jRZvI+cy6cX7GnVrLXooYS2WSM1aYP
9DvP11+AZh6COJQ2iiWtnHyhI5txfbOeA23b5cM+2aFewyQ5F+Kkr12ofTLD4nGIU3ecVGQ+0oCX
xNvIlbQPI/0tcbKVwELw1COD8K/9Obc4u+Jx5sVyCBfPaWjahy72HxvDWpk4Et1uQIsz3Q/Q+isy
h95vpv9D2pftyslzUT4REhgz3QI1nDHUmZKTG5QRMNjYzPD0vUir/+8UhQolrdxEipRdeNjew9pr
VQZuVRTXgtxqHqmeh7LFlLyduzdmOtCNNV09jRgvxYgp3BbgWeefNHJoSCqiUAYzH1j9yOiJ8W/X
D/zqqn0wsYheYkPEJaYvUAXWAQsH63S6kSevGgBy1QS0FIQCS8+bka6jRorejaE/WjlQj8mWSvVK
/I1sBlgb4GxWuDeJO5GmVIi/C/2Rx28EJCYg5VMQah3LL/30vd06BvNJWjpdtDXBkYCu9wr5puaV
+sARGAjG9yhm3BON35bcHXyzgnxCk8fWTkOP6u936qPVeaE/nG+vEimvNbQeBm68QMzrSytRuLxu
Y3UpwZYORmfgc60lxaCIKcs4cDMRndogj3toNjFfm955c2rpU1uzcBz+weMS0FmAQmPWeV62O1RT
98Dh6m6UMPbda43nSvcmP423+JfX/CHCGzAVQN4GlGDzv39YPotnVOYAMER9Jn+YlrwRXZ4Gjmn/
Mhj6hrGk+uH6Yq4ek5nHcJ7rmwuF5xYlUjeczQ79diceANtuxtCL3WxnpowHOsh3dwkir3Cksdpd
t7zip0BnAjl6jHzM+eEiIwas3gRBQ+JEXTccQNvqD4a1EwNAyRsOccVBYbDBQfSKBgEi2IXPrdCX
7idGrIhafaTM/KXXqpem2Bq4uKScAe4dJSdM86HLc/lkatAnkTLpaWRMXH8c4sl7d0VR+w1V3Uzm
noZOb1f3rsDLbXKhA2BteAfIWmWHAgBP30wsbac8e7j3+s2xobVFQKoE9AswXvM0wPk+ow2k9Mlp
aJT07rOm9KMFRn5w/8dbgw0rRxjKPDPYD4NkMwvAuSFe6EzGtqCRCd1hGPEtINgqRCpGdnDIlmTX
2iEC5wYAD6hLofGzOERTAdFFPnIaES0ilQhNTFK69HUiz9cP68o1QXKFAiwYyma4yOJiuq6oaZIq
KyLec+pwn+gPk/6a0/tSu2u19+vG1vYKyRyE1UDNeQlmlWle2sorrMhK+i7QZjS1lbWgulLOP6Am
kc/+Z2qR37ixbhMMrlsRG56pfIIm8YazXj0OM8n2XCy99GioY3ZuX3k06gsXgD93zMJC6uMNcwxo
JHWWcz+Dbzac2qpRbw4oMYcK37I4gzYvWhcEbLjxOgnjItnldIfQ/L4RTynbeBrWTsasnIouCwJy
AO/Pz7uF6oPIa9eKBBG/aSoD4YibrjLeqNt8G3vxEiuyJee8dkAQvmIuD8ScoLdYnEYIdoy9x3Ea
MfwcKB4Z5Gg6Irx+CldiItQf0TTAE4AQfQmoFTEXSa8sisHMR9llvr0lrrbyjsMARkDRnQDJwAXp
n5FVzoSac9SCn2Pkmq9lTtjVvzvnsRPozSUHb/hy/ZvI3G5YREXImZBgzxjEeTrufLdk1tYtB/ls
BD3p5tM0dOltlub2gRqgpbQkisC2DeDJxCY9mDq7vqvctn6sypEEac5+SUcOUY4Jajvdl+jjI1CM
nYPsa0D0OXgffWDQMRd//UevbsTMSzMXI42L8iDtmEAjGD4OIu8+4yg/UqifbBhZuzJz33yuQSJ2
Wg5WEb0kmqNaGk3655Hgpjqe36nvpAJWweg27ufaFwEFAUo0QNUw+7Y4v3WR8kQjmRVpMnutIOVe
6FtAm7WH4aOJxaOfpoPeaHVMo7wik+912j614QAQCOySjm9clbXyFHAdoArAjL0J0M3iGTJNrYgT
FD6ipE7soByL0NSau5SJXd+aX7XCfMi42hGRvbWT2MhdVr8UrgCBGp5c3NTFkZ64ZvSV7kSalcWB
25juTsOIXFRSo99bxag2HN6a80Gmrs9VKoiEuIvNkxZtmkJOsKcbfpuYh34kwLMMG2dkDV6BJwMT
sqgagaqTLOwYE2R4KMOaFtwqLMg8Mh6pabQ/QY6bsrlpYAI/rLdQStLplzrWWejZPPZ7J9UCpfPi
ANXndO/kTh/kwMqGFMR0X+yqYicU8lA+rECaXI6QJUoU8MgmGLHfyyKNb67f3rXtARoQIRFiLLBd
LxqgDCjI1ChqN/KUdkpj+zm25DEBVJeRrY7LlqnFKXTMWEtzLgFl5SXG9axwciUk3pEgjd//4aMQ
mszFLoJXdvHAjqJTQH+iOtQy61ZhSFJ3dm1jPQyJthG8rz2vSPL+Z2n+5g8ZEQifTX2AvlRUN9+E
MPzO++HSIcTcim/WP1mxu/5ha57po7nFoXPjtMwERc+qsAmIzWYHf7xuYfX6/PdBS4Zg4EY7J01h
QXqvg/VVz6jvFFsdpTXoCwg2/7dsy3o5V5Vb1SNg1GY94KWSr5ROX5hb3Xdgf9Xd5pm66peMtQP0
mHYQvHooyRbzwvqHwsfjmQUwa1lBLEA72bhkcFDN9h6Zcg6Jl7zL/q/lvJF1YW7lf2bmHf1wQJI8
NSmgXyhmg9oh98gPanh7ACI2zuHq10BE6E+l0rwYbza8QRJXa50oSz6X2VeZ/C6yjVbO6vUF/9Yf
rVl0mhZnj6WOsNMOTcdUe7BKTOFYwM+wF1K8XD+Ba0VQjF/8Z2jxYuSybTCuifp/PFahqofAdeOg
7j4p6F6S8TN4YJvW8Wuwmo1batir9wshhjX3BnEqFi7KLDDeniQOljF23iXrPkMWaeMKr38e2ih/
CpJocpjnJ8KqU2mYBbGjRH9PknTwNamaAHoRhW9n9S7XTTj75sRL7aaD+NgABOv1BV4LbJF7YEgd
NUtgWBYfGUtdOBDQc6Ke6NCO1Dv5vdGo+Fw2Tv+keXr7TUxJv2Nj3fgZi6eNgGC1EIELMYM/IeF1
Uc0s0AQhjEsnMgb7Ni3zA6AOYRO3gUGqF89xDmM6/pAJ+2kO9Q0w2ydWdLcu7zB83t3y1v19fTnm
c7uMuYE+8v4UV2cY2vl+9H0ytV0Z29GktYnP0qa7T8qMRzqrx6c69eghIfIf8A5/tE8xmQXXc4G2
w0y5KIANtCMCoigwvkmAgWjrM9E9Td2k70ZS7hOjPabDPyCeIEwC6BEAlSBNX46iJp6b6dWEulYj
vjb0B5rTNkAEtnccrQ2ftDaCAVOgxEb2NI/QL7IZPS6mqWgNO3IKyaXPtcwNjbECfjOr5bcpVW94
AnKfKL3e9ale3IKNsbjvrVqe2r7rbhqWjkeVmTIYtdHeqcI+Xd/6Na/54Qcugx87ZZpNWuzCaLLb
pkSoJmpf2n8/ZIoNNma8gY1kdZnUFTXV49SEbwYZz9eaxrexXX6JQVdz/WPWzjF8ChAHHshBL2Qh
CnTCbM3Gg+aBCoLXEoMD42Nlxz8M0X8xK7mFM1vzlR/tkfN74zSe1WiDgaRi0kNI0T/Gaqv6u7o/
QMfizQGAGT29cxPdaGajBd37SOaub5ffbEMFhB6ur9vauwa2DhxPcFhCY3LhDmkOJtUkq5EwyJsS
gjyDqI6KaeCq3YKErH4O5l/wPRgEviAi4FPTj9zq0a03hx9yRDlwcp5REt74oA0zS2p28OOxQVUw
Y9AxUjQ7IsndmfbWO726/xii+dMymsUXzjcnE/lQZZhqj4x4+JUU5T0p6EY7cvVIzxwnM4Ha5Vxk
gkQhQUaEON7jQT6ZPhiFZQpIi5vcUozmXD8IK+uGV9FEwQriiGhMzb/mQ6gGZh3DkHMsz4vnQvQ+
6ZDWbWEVt4wsghs9yduuYCixk5Qf6HQYO/SuvY0gfmVrABBGUooaIyL2pePltnBJLYGH8fTuFfx2
UB9It9gPN2wsfWecYMCzmgA9GUT8nDTjvZtPr9c3ZCVQwXS5gwga4RIApQsPo6DNLA0u7KiT5R5K
fXdd3T8NgoedCVy8O30DfPsdM1Ib79bKqYMnmHE8Nvz2BR4kMzDfXkOoOOK9foPMj/qYXnswxnZv
ps3RnOQG2HrtnZxdD3j0ZllJtJzOD55Kc73V3NKOYk6eKPkMREZybxdTqBw7fYr1JL1tihQIP6/F
LDc3Is7zfQxp0l1KC/3bIMp+D9D0Fvph7aiiWYrbgEsOAeDFBSdVqyRBsyYi9p0Wvw+QGzfTrbGD
1cWGuqUFdZUZNb+IEVJmgkWoAR+CAUTRjEA7THrxOgnnDbtwazXmxtVYO1NACqPqPlcTMVZ1vtaj
sjSGAMuK6oI3fm27YTbV74Ba7sQfDU3tl+HmFmYQtqKAlWcGMe9/hher6fUecl0yohAP7qI+b4PO
Apcc+dG7cXj92qzdTAB8cPNxlDCYtvhEuyZNN7a9GVGncoMaXcyDBVqqDdGmte9BZuug74w+6cVC
Gm7bG0VXkkhasT+Yzo3LCUg7tTqEd9tyNrNXXMToKOUAoztLcM0vzvmuMXR7B+CTSVSPZgJIAujV
Teezast3MKCafmFDXKxC1nB9IdfOykyFjnIzUNGXbEU5TQaaDyba6vJO6f3OlcAqmOwbmCH7AKrY
X0xPM/22ACfwdctrW4he3gyBc1AtX3oEwN1yDAYkZqS37UvKvbt84hteZ+12I8uGvPFMTAqJ9/Ml
FRmkFVI3NSNRH0EB5cda2Kbv1z9jbdtmdmHUSGeNheU7hNEOVGi9kqLGgpTKN3r+g0O/2SfCFr8J
6L2OBQZBw7gEicx1y6tfB7eF8wJM+8VbLsraMqWumZFRD91X6VbDmwu911CSfosfctXUn04RWgWY
n194sGKyR+JoikZxXj5kLj/mRnobl2yj/LJuBvsElA60jJZXwGBOXQ52hQ5I9aDG2zb+5hqv/7Bo
YH9EtA24BbAC50fC1URWl8wzo66s3izaH70s/qla9//PzJ9uxYc4a0JlNu4r24w45GrDkkCNaYT+
NlLDdEuqee11Qavs/33RnzrkB1O1kbeZPibAPGS2Ij7SCe3InZLuxrrNA50PSDzNYSu5X9sqoLRA
voIqFuKP+d8/WJXtmNGB6+j6T8WXPlaPZsF3Fhi5/n67PppZZEe2kfDUKk0ajRpXL3lGs9DiXHvv
J6PdMjUnQUsHDHQs8le4CoinLpKkwdC5aaaJFaGqQf0uo92+ZlkdKMcqWj9LWHnPp3Hcl0KVoVvH
diClNgQ1mB0R1YyACeRNfmxAKrkbEsNq/V7Xi0PdDmVASr2+dcGU5jO76f3JabNbu1QnBkD1J51V
OTh/rPiYACK01zEHGo5l6/Nc4h2wDbityv5hZ26foI3Q6E94/aCn1Pdt0KfQu9c4IX5W6l8tTde+
IOAjOy0d6/t6HNCoRLEbqHQKsC0KYoafW7r5bMWJ4bMszUIquuamsspsr3fxVra+9nziLqMugg62
ddG+LlU21LQB8MDTvdA0MdMDOR1tBAg/31L5XbsESNTRqfqj47j0wgXzJlY48Bxl19wDhBTJMk5A
2mV9Ep0LZRtra6xv7fVCgosqKkD5UC9fnP+WNkndatSMkGt9c5xxj+zj7ys3M5nW/0wszr6XJXHX
FSZeL8MIR8N68gbjOHfMrl+xtQdsnu5Htg5KV4Czzm/yVOaDJlrHjECf8dYY8naqpoPNKeAGKWQb
MU3nF/kW8GBl+cACjJ4iLCPyWBYkQe8JyWRbmtFou0HvZn4VZxvxxcrpQ3ChWyDogVAxnMj5d5VD
3Grl4JqR7Xo/EtLoz63J5Y5Lje5ob9gbseLqF6HaiwYFYrgLZrK+qbuh7YDucky2i4kVqm4jmln9
oA8W5l/wweX20Pfz+gIW2jR+EpZ3bLX0rmohq9SKv1ZXwcuImAkoSECucCoWLdPcHhHCE8QWI4u/
JTaav0MvP7sDLvD10zffk4XTRRMbZw9EydDiWYIeQFTVV0Ucm1HfyF9abKS+O5mpz0n1T5aw17is
uLOYGj1fPvDIthQCujSidfNGWb5zuUDj3N1Ivv4Iki2/aKYBQncFdMwXgHpKpqrJ7J5EzQDZu1Hn
4x3m1ayd69ZtlDWWFYqy1X2vnswnM6vbF0sfRt/Eaw3ZqoqBENt2lAmhnqT6ydHlRcck7vbEaoYv
hTvYwcBq996UFfoGrgbCc5PkgZHE8hlLmd/xCc6CZrUVjKZKj00XY9YC4qF8T2Iq7uIc1VPfkRjU
cVJqHyFpUn3CXFVx5yVxGo75cWramwqQSTcJ3SIEtveQDEU4gPtMC4YkDoXt3rFE0Qc8GEhiuaxC
HUMsTynY7YJS06s7w+2sEwYVkt94I92d5bF6X7F+2jPVj6G0UihW1IkIW1tlAfBBzu+xdDIIBDLi
E9lqIaX1sDNjt9ijcpQ9ObmWHAujKXZNp28JTq1dKtT15nl5EL0B13t+KnhCzUwiz4xAtetXxpPr
PnDxNc9frh/zLTOLsDMe1TSYI8x0RuVb5Ml0Hgc4ViNJN+7TykPoAYQ50y0ACYek5/x7MLkqnDST
JGIgkhsVP5StcZQuhnPKSfkytg7XP2zN7UFRETzqUBo0LjpL0DvOlCVMguHyJhys7LFmbKNCutZM
m5VNQX8P8Vu874u3FiN1ddOq2ojGzLZe4sFLdk5Z6q/FUPVhKe38DVKINiaYqHzptDG5EZhlChhp
45BzBD5VmlWvQuneA+agstfrC7C24Bgs8lBUR2iF9+Z8waupM5OeTUaUmvkh87gb6qR9IHE1+Ezy
u6baLBSsLTko58BxBRjdPA9+btHlQPNpFbJaW6BF7HxPcxL8/Tdh2BBalTZC/Ishd+54Dc2gohxp
Q8TKr0biBhKN0onetv0WbewacAvaPP8ZW8QfVS+GEc1aAukE6JNpI2j4NUVifJlFgIYf9b3VCHEs
2ShRywKGyzCheHf9g9eWFN2rec7QAOBy+Qp1NpU8IaUJiIv63Zrdp7bcYrRYOyeAHoH1GpOi0D5Y
7NqkuDFAzJ0gu4iPoxtK3TmW4nWsTpq+BchYX1N04ZBDo6YJrpPzI1J2I6iHCm5GkjQ7hMYvGDra
Y0T1gE7h0Wi7TwxMxtTmSYD+9IarW5vShVm03sHKiUTeWmzo0NS5nZWIW02VV8B40bsmdQ8ETzsD
MfVU55Zv5BJ4U1d7J4Nl+6mXHJBeDT6fZxCu7+z6UgDFhn4HBrsvBChJ2rbphAc1svPbCj3u2IIb
TL4DexrGYKQjRh6m8iHTv1+3u+bwKQrHmFYG1QBIKs53wChzj2pAMEU2a22/zzg9NKMBZiFdwziy
22yRbszHZxl1IFMA5SVFGQrX6dye4s5UiYkQlLqsMIUeCU/0oMt3179qzQqw6uAzQ5/3cnZvTCQn
Q8ytqEm/Q3kqADFYaEwbT8r8RC0/BYqv8yUhgHMvl86RVZIC3GhFKXtN5S6td2BdzVkfZAP4i2UT
usAwXP+utd1Cz1DHHANc+MWriRcsGwavw3fpyLkzhUp5ah6nnr1rtNh4ztZ8zQdby9YlkAhsRH5u
RblugHcq2wGgfv1r/tyw5QqCK2SuroL1BLnd+WGoB0cV3J1QEuqF/akRDuZggca1fKJNrYSEUfsj
6aQ4TrE++Xy0kyDr2W1uPfQmBctCD7WKwFbceoTGL2YySRfTANlHpfxyNFhkddz8VKP6uMNUI6og
2QhIT2dWjR8biK/x5No/Rt1Jb6a0w0kcxzzbj4Ntf5E6ZsYT7o2BRcdy15mKPMmOdX5CZNX7Thk/
evAOspVBkhy05lA4evsrhRLCiUzZT2JVyVsqDLGzugF8/hICr24xFncIGnK/n9AiIsPU+R7erqMe
s2LjTq+dfoz4A5CPYATl8sUd46z1ekUGFKOmxPILMhTADo2hbqYbN2DtOOIRslG4RssIdY3z/dMk
gjULdfnIw7jZk1lAh6LrY/ZtSpLkRVXTP8wZoJeCpwJ/MIi2TJUx322NBoXYCshAoMzduNWu76ty
IzNa+yqwY85NDkwmXRQaEEOBwB/AjkhLMGqs0fQB2P+DnrT3qNGH16/Aqi3UJRHa4ymC/z1fQXMY
wcuDymWkdW4VoATBbzMjrg5T0aH+RkA9+vfFGpRQTJCFG/iEi/SfdUY/CDpYAPS5YVVrACPYN8ys
NyKztSM4l0zwWdBfuEguRw08hpVEsabK2VctY1+UCUjV0JgbJ3D2EOcexEBLAYAxRNuzBMFi/Qxt
aPqiwMBDYSbOjdeiBZSiOTxOQHcXjTvcZUPfhpXsrd31jVuBDsIymhqo2+AHXLhiyy4UMPbMQjm7
O5Q6DXql+XHl4NWsm3sOwSHcQN0Hy4cXGJ34rk1/T2MIyziJKEpglPoCuwfYvday3qaRXskbE6+4
D1HAfSX4c6yajc+93M+564YZKTSQgABaMtZi4DmlPEX3aDD7YBajZ4mx96YtFe7LJ/XMjLco52Rc
x3zUJClwrUXjHJQVc/DzGuJtSAWJkozkqDQXTXYzlXL87Yghfd3Y1tUPRcSOiAjTbpcRNmfq/w7U
xeSlbd4wOAXQIQaMfDvhAYd6CEgn/Ay1CYZHvjP2rZ36j2yLaXrlWAMLjbkJywUm1FoOTpTKAoGX
AxatDC9cYX6fjtpXsGpCAwycMd1WLr7yzZj0BEgFhwgUWku3qlXCKkiOmflExaGMD8KV+z7WNlzC
HEkurioeJcgFzjk4xksXV9VtBGZe3Zaf3Ky7wTx0QI0oK06I4gJ92m9s4/yfXTO2iO2Nvqea0TT8
1JY/sNJ+DUCDqR6yMbm10RZMCtTuulHORSq/7rytUcY17wBkGRYT9EaoHi91kwbKeCkbiDTpam/F
r8S9txSQ2seZBKhJbyTdWdkD3ZIBWF3iuTROUNbD+z9v9IfKKySvzJZAYefEtIfOnoJYvEBu4KiD
6GdINpA5K4cG1wP4LBDl00tcU1WhmJ0NLjYQsGmjgYxKg7fy/fo+rhlBsXWODkHUhwb5+QfJzKpG
hpmeE4BaIetfXUzZITy8bmRt1T4amd/oD6umXD7k8UiLUz+2QZn/rAcPgd6PjB1sd+N7Vs/FR1vz
b/lgSx89iN9lsOVOCm00faehDIrJdn/s5K+0HfeN234jiQoTb4y0Au2v/79vXUTcDlC9HmV2cRrr
LMgh3FE197I6JOpI2cYdvAxtQJRPqetAZQfXYPlkFBkwDaQ3C1DroEprPlZO0Bt7y94wc5mmnJlZ
Phm8MEoDzz6OSEp8jym/IRuJ0OohhPgexBPQ8r9IWTOipTxVBGs2fG1MsEi534m+0ZVZsYGBTcw5
zl3I2cz5uTBrVWLWsChOnZABRKQCMb146V/DFmZh0/+MLG4T0LC6DqBHcSrLxzz7OZDbcqv3s3bA
YQMlFRAEQjhtCWmvCjAq50piO5BmWe2XMr5tkjuBDKi1v9vOe6MfNT3U0931c73yYOK5RCCG7gzC
6CVnQePKrI5HEIsjxyHjjUNv6v5b5ckwA3q4njYSrJUwBdbmgH3W9oHi1/luoWJb88LBQoJn/2iI
r5S9eRhMlt1PS3wu2K2I/+V4fDC42LlhdDu04FlxAin4TspvdX0joDV5fQ3XziCqqBb6xHMgYC/8
YO7JudnZ5Sdr+Nyl71r5y202WoNbJhbux64xDwoOxvw01bvEM8CgftNk/xDOzCwlSOBmKjE0Vs93
x7RHgyP7USfh1ntj1EPp3inSbKzWinuDawNJGZiv5sGdxRnotFgColxXENftQpMec/R9quwnpGmu
78qqHQ9s2KhVYgh6WWVKtV4NpUD5lXqV34ye72ZtKJLRr7Uv1y2tbA5GkeDggCPEtOYS4mtaDWdx
q1cnJfJQsm8ZSp6NIBvrtlLohPDaBzOLhVODIG7a9PggQ4YpYyjOlcAqdkFi7vKxPYK21u+V6Y9/
r61ybnhxicZKg/IJuO1PxZQHvf3IKfEFufmHRaRQRwIB5ByFza7jwwPvKCuxywnbVXXDbZf1h2l4
jasNR77y5kH9EjPCqASCUn55JpBvm97g4Oz1+XjjWUWIHupGeLdlYnFT4U3NNvNgAhrIP4C9/ElQ
IfvrpUKFZa7QEgBvLobvpoy03JWpOo2sOFY1fySj2lN3Kyj+kywtcoEzO4t9LwqCmiBecOh65+Mt
WpI/q85xwP/CzfvcyYybCcTwgdlkzm60+tjPY8d9aKjzy+x066Sg63gEX3n3OiV56TNNgDZGUbbr
beeXJlmLCcHRCitdzkR+vLipaPKLtcgtJqq92ErRoDahVVIP7lvWdfBGDn2edGYeNOV4R7Cdxi9T
qZMHN0mLN2qILLBrDxII1ojK/0igE98qETgqjn2j0rOAGa0XCG8qj6ktqr1KoQhcJy49jlxNe9FZ
Q4AaanIkgK2ErbBKDEJn6UvJ8vpm4hDTS3uDvnkU4uPAqjkvRevUB0getZ87Jdogtu12l6SVh3/1
9E8pJiLvXENi6tM1ks+entjoe4Nt16foP6GROP81YbTYldkuLW9BapHfYobAAgbYg3RLScVtXiig
xMAE4A8O031rINqh1a16Z1ZaG4yCAGxeKIAOW7ol77YS25/t/ezzPlxHOxFs8gT2XrFfItlBT8jX
Mbgk+5vU23p3VmIQ5EJ/2GtwMy8qQolTG7pisTyRmgT2eFLaZ3NiPpBRN8y7N7ZAqCs3FAU8NOjA
07SCw5YehSIEpeWJVU7IjOyRNVuoxnUTKIUCWOMA/7xYPT4VoDhxcnnq1dTtM8q0fSOYG173Aysv
HIjCQYwDNlNUl5aFgTQztFZvMWiY1I0VZk4JhdEGuhxlrN0jhdiwtnYiQCUC1AsweOBmX3wTxY3N
IHkDa1C/msgxB+9no59izgIINm64uHVjQHWjiINxtiX8n2bCrIuqkCehbori1UIUknhoHqvKr93N
Sf45sFk6OtQC/2dt3s4Ph11zhwQaOLDWA7CSxpOfaGHjvrvqlNjPir8noIjttggX1049GnlApgCV
DyK6RVnHSHsAgnqvPFEBiofupmq5H1MtaIZjNhy4XQXXT8tKlILanAfpFizqTMZ+/pFjTJzJGGNx
qqdkp433A4QRyFYTfMPIElbWJFXTagOMpLV+RxN202vGg4qnv8f+AYzx38csuRcM1QwlSNXLk1O+
d/mnehp8hexoi5OQzjHV8mQgY0Fsjzr5TEu4WLQ0STQ8L+WJ08k5xhRalwq9hUAoSC1Y5qAdJivT
QgLaW3TRVOaDjYH7Q2Ybt41dNSfW8OxoNm12z8ENF7SpPt0N4JXdTWD3eGq4yYJBmjTIRh3VdgiE
hiRpiqCErsrr0FjeQWT95BOl8AQo+U022a+uFezQD16703SXh4lyk6DyLBXqFgiV5IjSLoqfLohW
iQgM5GK+QfoTjZvRFwLi2DXvtqg9VyifZgghqCIB60fVYunvZJ7wxCgccQK+D7AynqUHOWYg785s
oIGHeOwfjbx0d6rV31mXc/Ci2yc9ZUU4Swr7hhDaDfA/aciF+6xTmodmm7BQw7TpXZe0r05RbhV0
Vug7zn/zImszCK8tg1viBFTRQbTaZ69J72JlfPa0bF+ZXSCq0ffocAQe557FZdBOWzHv2jPxcdmW
p8uL8xoaJeKkT++admtCMv3v7zySEjA/It+6hP7anssbidDoVCoRWtOD5E+t9ffTb/ivPxhZLGTZ
jq4LNIo48f4ra29A87Vr1T1Nyz1QTBsftII9OTe2WDLX4zrxKlOc6Pi11u5A9BPk2psY5jjptfQ+
6Va5r+nvDvzGGG1iyf76gq7uGBDfeHPB74i5qnN/ME2lS1vXhn9zXvPu3XM2EpS1dw+dC3RqMc+M
PvTiUfDSIgE7Cv5/6X7qprsYtHasfIMyx9DxjaVce3+AywfzNCJ38FotVpK2xBQ0x/vjzGXbMgkH
/SXpb+vxR9kcufV1Y+FWGguYnwKDJAhQMYm49KRqynJgc7FxRdx0vt1L0gUMim1H/DaoZQwAKqQW
5lkmIdL9YLp1iFCxh9T9YGM+QiuOnuYaPsgOsr3b8/TWhgTkPrfcIgDqvQi0VNIUvFS2fFKqGV8N
G68cY57zWEMr4Umv1QuGV3Lw8DTfrbFoX3iROS/ChogM0urhZjAyJ8isWigQBrtl2CZe/6PKWBMI
XcWH0Y4hq950pV/JSbxw0td/D1FBDIBpZyilICxFlez8aKHXbTdEa9UJpgLMBo/itfZeY1pu7Pvl
EcbZBYQIo2zYCxAcntspM7xfpV1kJ1r8Tjj3veSvM/lzA4szPDijXXmJyE5j9tmWv7uqCvQtAOPK
uPFsBCQRmDUGDGuJoBjZmEpNaSkCgA6ZCRpS+VHZD0zctPErR1raQMnW+9qmv1r7p+b9Etkxbfd5
VW84hDlqOg8QZqQ55HNwWV1EkItb1LuFmBpwCp36VOxVo/s5NChc61tLd61zsvWoKJ+u36TZnV5Y
RNcRHUdwzKJqe75/bQmcd92bsKjfuhP6Ln7Xg2bqy19bQbeR6viDmSSMP55b0Wms58g7ECP2JlDj
dx57dvojb9VGoH/phaCo+sHOIvQ2TM3txKwfV2hfUZ4JNO9EvDK0vQwBz1dSbvD2XPrXc3OLJIa4
yUC8BOZ08wtnUZweRv4OillmjhvX7DISnqeWka/bwL1c4qaNpso0IQZgmhN73+bWEzh0j1q5RfN4
+UEwg84w5qSBCocbP98nySx9mvLGgGiHOMa8OWiV/GmASLoHi5+q243jvvpVIJVEfx3g5IvEdpLD
yEcoR0Vc627Bhei7Qvd1/cf1w3d5KJB/g2cGU9lwUBeX2zIVKDtSXJ4qHe4wVPBUO1WBl2H60cfW
nZimZzfdenkvrxVsgrx63qsZ6L448GnaeZhhKPRI5zL1p5xDqNr5aar+WJn5Vvpy6YNhbOZ1RBUC
JB3L2wWdqDEZq1aPxPAW83cOtNn1FVzbp48GFteqzAxXThkMuOOhn9XRNRCNb8kErhtBdAmSJ1TZ
l1LExGV8shtPj0YqQjU1waQ90Tr8hy9BvwBKGajcXuBKLIcoE9S/epRmme2DPNA+ADWAkVvwZ2wc
7tVdmaMvYFOhf7McFUHPgiSTcnHsdPmcsvLZMoqtV/6Prtq5+8bWA/SHqhBQHRftD1Pv+xzcofge
myWgZoGTS/V7pepXDewYjjHRIKnqXxjmkH6aZsfOLo/omPg1+nG2+j+kfdlynEy27hMRwTzcMtQg
lSQkW5bkG8Ky/TMkZAIJCeTT7w+fs/uvoogi3PuiOzrC0VqV5LRyrW+oo9tfd23IM2YaSAEc9ZjE
y+NDnSZH9ImlxYWRVQd3tKqwqZ0tlaWVt9asDI+jEKUOdGSWtYdMsYo0M3I1zuGVrn2hNtlngP/q
j3rOTjMAwuqSUJRjwOSTGDba0GtHJCBJMDaGBgvUZBZHJIrPrC41KWMywu3GR7e6DSyF9N9GHM87
oav0aBmT2Lhp1s4T6NVqM0tMhULdotxCUW3mvYYdOFDoOoBuIB8sjpyXdVZ/hxS/3xDoWosHlQcV
r4YZN7gsJ+UTRBrblKsx1+x91bkHTo+lvSuSw9+vmPM4+uWKmcB3s9jUzONK3iVpDxBu/nY7xNqE
AayKrW3O2gfL3K4hiS09bZKAWrK9lRUPlppAkFmMD6Vu3YNzTTbu6tVvdxZw/vez+l+ZaUXmqghI
+bsl7qAMH9bTV2H+faMYBxVKfWixziDcJYk5r/M8teS8JoY6ACWyBve7IJ+3v97KqXweZKlpBJRf
6xQZgrBBG8EON6O6cnpw0rZglOuBZg9JB0AmgOAuv1phjwmp5kvM6w5c+ZV09+3w9fZYViYG6RME
WpBGQQh5uaiZBp8dRdElSEoPLX+HCAzJLKAJX26HWRkJAJpziQ9wvvk0vBwJh33FxG1TxgYsEPNq
eOjGJGpaspFTr4WBuxqusZmODVGPyzC24pE0cwu8Cepsp7QirqBPC4j+xg5dDYNDx4Z4Fr7bkiE4
DQ4K2v2Ajyb0/aSIHam7dyiwb0Ar1g512wS1F8gHaKOgInI5HOjykNamKXaN5yV+oitTYJT5ES/s
HeFG50P58EBT7WjX8kRb9rPVPe73Rfrl9uStnBb4GZg9fFFwPJcH7WhnE8ophYxLqJANZfaoWNW3
vrDfjCTDG2zamMQVoA4o+9AgxzUObYwrZS0BcHICkLmMraHQd7LWil9964lDjq5fmDWjiCZPlgF8
W8v3tgdtkSXmgKaMAzLW7ZGv7Q5k/uiX40CB1OtiAlLoD6vK/EtmAdYW8jdT4oF9QQKniG9HWsEe
YNDGTG8DNGSmBl3O9WShDcxLS8a6zfqHLCVvRBlhPCJJn+1LG7goONbad2pr8qADKTjsFWfL3mkl
V0HrAskZsJMQF15y+ODvXjtVr8l45FlkuPVzZ2wZOq1+0bMQ8084uwjoUFDKDVhrI7n07fHB9JSw
TQkUqrcKmS7+0iINnLHvICQBBjPLC11G8gpkXULPp1gra5TAvuelGjXalypNQcJ+0cTz7QlcCYcJ
xMSBBA3owxJWi24aKOC0Q87V8H2rtyAKi9Bzv+qWgJZJEwg9DW9HXJktpNJAgmuzwgWSqssBElHD
2sGCIiWVvwjKBrmxVXdejTBrNyJ7xUtxCSTSKAQVXcqcWJYfXPnt1X+fUc3OH//5+4vFUDe9Zmce
hYSzK4JBjTgUYGCqW09/jRjBg3r22wQcSpsRMJdfqkl6nZouBELVzn3LKv3gJP2P25OxciVchFis
tmLSVXg6KlDB85yPRpBdSsWEvsx4+Os4OIwgyIH/oMW4rCnboGBTLiwssxrV3aIJsvZkiK9/GwSy
v0CT2uhF4/hdHnvShuMRJOu1mAPuiRJVxHSyTzN7Y1qu7xWEgegSDFkBVQNe8XJaXBSDWauBtjyN
MJFTdrbzXGmnjux19fX2gK5PnctIi4WWdbZKWItIyvjFa+4qHfzZ/JmVf19ru4yzOMRru1AqVnp6
rNlDYBpPfVP6dQdmCg3bFr4d0d8PC+nOfLwBgXcF63A9AHpKyGTHjpPCHSSDU9WDcDRflxvp2/VB
gG7Jv4GWuEU21aWrzoESV4/G/nuLMuztoaytBZRTZprvrHC5THUGAIbApgKnpYZPlDRJ4evF8Fl3
ZJcL8qnL4f12vJURzbiHPzAVA5Saxc2uNFAG6rVxjJ3B+VXa1bF3tkQXro+EWXABmTue/7jZlyES
c+JabzCUoNJPN6OotoaC7G8PYyVtgEQKnvvQmZnT3uXRVpZGUvYCD6u6fpisaUfQRVGpDXfsY9o/
pOyuFNWxZn99cM/CLFDqAzMHyp/uYp2jG+pmo45XAydekEnxc2jMSKXmd9AWNxKjta8I/T9QjlAG
u1augL9OpcEeBbm2d6Di96A9Ktm32x9xZS1ghv4NMZ8eZzlJAZEwFCsapNmdEpJheuCcbHRsVkOg
FIX6J/oJV3LqjVJpDVFypLSFgJkv6x51ddiIcZ2BYFKgAQTnBTwXsOguhwGwnSFHjmEogwex4PKp
atzArsT3EtwpaNgIP+fNxsEw/83LJAtCmyhqmS4aJTrsaC9j1mgV662ldDH80uHLCRuQQmM+7abH
ptAf3bSxfaKZPkQ9Ntq4Kx8UxBukynhRgkl81ewcs5ZlPe1x9AFjmCUBdBFur4qVZwjGZqClCqYI
kvJlNsxUBUUtJetjA5i8nu1Ubj+oyqHtwNOSB63LQsjz71M4PXvjVi937bPiILRRMMTbb4l3ngxg
PD2n7GNpA78yYzvL5u/fNpg2DBBSfFB2uBI0h3c1XMEJ3shN5e46rEqtt49G6oay3FgkK2c7Glx4
RUG6Fw395fsxBUx1qKDDFA/8ZbaMIPWPVEH2n6S7vP64PWsrxwXkMlCJRD17hosvznXTrGyTdpg0
PXMO9tixoCrYL+iDbBy8a3FAogMgBxtuNsu8XPgDyStBOe/jfirjMc2fk6Z9cdytHtfa/oJGv25B
TlHD03s5HJaX2pAnfazSmBX/mOItNY5af6qtwC2+O3R3++vN23W5nTFHqKAg4wficZmRKUZLAUXu
4bpc+DSDbO7PSqKksJWPrYBMZsnsfwPN2/vsyPWGWeyQz4GqRwNetyYdT1ImB8OuXxuj99W0ezIJ
21XA7gRm+asAtheTENwe7kqBBT8DKkCzh96MC5hX7tnP4Grtyk7FKUJ1cCC77mHIKd73atBaNto5
XdhV1ZuqkhMXFE5yKj/krvH19o9Y/ebYhHjJAWV6lfnUg+a1rC+wYnvTr8qDK54dB+SkLSzrn6V/
NbmQI8LugFj+VT4iIEE3Kgm2hjU4IF3SezaNX2t4c3IC5Qh1ssOqMMOcvrld+jlCSo1ZlYNckgat
6v4EoyDU2fjYu+mjo5F9bZRPTqVFXN2CT6xtrVkJeG7dgeq8vMd6mqIYk+ODlPaBNScCBIVLtgrF
K/cHZA1QXrKw1HEpzz/ibOYlZD8Ti5IpZiQPGiTsaCHcnteVrTsbz+MCAWFlli6/jAC+eFqrzTCC
K2kEDiC1U/PcTT8N62umfibTvdt8uR1wdUhnARd3cVozDyYVSGkb5aRw3Xe3bI9WznFkSSC7AouG
xG8p/JvqncucRhWx0RbvivR2newgOgfMP2EcpGUr23jsrmyN84B/kt+zSTLNnHR5qwk4w4BgPu4A
/4RUyhf177lfc/r3n4H9yQTO4oyMgLFSIg5xvQd1cu/aDHraXru7PUFbw9EvV0SrDTqlgxRwLyZ+
rz/a7VcqPkYnuh1mZf+gi2sDvzIX9AGQvwzDoLkD4G4/xiYc0rk++iUqXnzjnl1bbCh/W7PdimVD
buIyiG1O/3+xUSCPOXlh7O+LAyBpomcKHeEV6D11O0txMzbEtgU5GjMPUnvyifOiShh79BujWftk
EBVDfgLsHERI5r18tgAGiC6aNvQ44l5+1AQykCcIPdyelbXj4CzEkgyMlijI264YYsnzPYCNYwfM
RdCy+7I+2XYOXtnGMlhbbecBF6lDS02NE4mAtvhRlfdDfmLNR6lt5OHrXw59AQhmobC2NEGFZZ1J
JVrusQLywETRRMxmVusWpXH166HFizcGsKFXbIWqzmEjkrZD3LTqcE+EaB48yKsECeyy750RQg1V
r4qDwyfvkJHJ2jiI1kaJPAF+4LDpA8By/tZn64Mz4ILQglFjjX1McM7VvC8eWpi3V8jaW36WK4B2
wYz+uVLccZNhSmrZa3iHHlKr8SGySvvTVP6c4KHH7B+mS30n3yryrjwbscdQlkRuvqIj3Jjm2LsG
AEe99gGln6iG4Wqt33s0TFotmAGZt4e59i1Bu1ehYYT/vnq5MSOb7FKXatwBABrgICkfR9sUT7JW
lI0v+uedtEh5ZiQIKC6AZwM8OP+W83lT0GVSR5RgXDHtOH/K1Wc89XcMislWG3aaDECB8Y2B+y0o
N4q6c9Q7W4FqWUSh0mNqn/UAu+2fao82Pzk2zZa7pLa2rsEwwveYvUGv3phu7U20NYApkOY+6ZyA
JdqTAUEw5MNAx5/MfG/zEF1VAHR/WOaRNM8kKQNzxIluPMP7zG6ysC63dNxXXGs9aOBhO+MFvCL0
yx2aELdU1Tk9N6uTl7s+2PGqMsBv8FOhxTOIeA3oe5VzGiFdwj5lVqGbI/xatvvE8O56aKQpbRq5
xdPQF88u14KUDxtnz/r04vPNBWSQppaPPU5oIqiG6W3Acnczf5KPavcim2anIWutXTz+ksgb/6ms
nUlPlXFX0zgbIY1cUqgWtlFb2oHljACAJ75UMKri+a/XOtpPyP/mkgwaKPMterb+ktYdoPXnotvF
4RI4MT09pdRoIptOW7XglW2MhwwwBqgMoGSxfMoUqVCslmPKaoXXJ8KraTcWYrqzJsEDCBfxry7p
65dW8ZTj7UGuRv6DcMdzG6XbeY2fDdLSiaUVaInFg6uHva3CoeGRT4+0TXcD4Kay3djVVxfbTK6C
5BNWJrjyWPyX8SapmINKNNScmAW6aU8yH423PrBkkh8AuN9i6V4dWIt4y8Mf6ll88IYuHmb9ZtD+
fKpmDyUexhsDu8qv50BzNQ0PQWy/JT69dHXgTIexj7VG2AG3U/cehWvDd5X8VReg7wNKvNWDWRmc
gacnLIDwEMI3XUwet40SYgGyjR2Zwda7KV9oLbXA8BLt/fYyWZm2WaULJitIS+G2vEhL3cpG9y2n
iJTYPyi3n0DiPSZDGYmy3xKjXRmVCXgGGmS4mNGPXYyK5lJz0sZq4sp8Zj3Y1UfV+Xp7OBshlm8T
IJocCCkhhKbc8TT1G+1x2EKcrcaAgCf0QlEzxjV2udIrlE6zvEnqmOfQnxRWJXA7l+VjlUjn79ce
atNAtoF5iq+2nJ0qqfFYtYs29kRlVT7rtBHi+I0OYjdyRtZl5cHuZb7RR7guwPw5Fmc+BsrH3pXB
KVTV+9xI6xbQkrtuiuvkvnaeHO2VsycTtbXuneRPSXOsttSOTHy5i8RgjqsjLQBEDKtx+UaSfTlM
is7aGExBciwURwaQ1FA2Up3rjM7SQKD4Y1+LHXbFAGqcahwHW7I47buvpaa/CV0LoHYdJiUJ0V2B
cG5fh1pjTYGXqRsvjuvVo//RSkaNF+gAbLzL1aMlwiGjOlTwpRIhUVOgXlW/6zcWzvWXvIiy3Aem
UTHoEMB3yqPq64BXbSK3mPLzD72crMsQi22QWTZoH4NWxXYFnfuXHtL6wCfvzf6hT7/XWez8dUMI
UwVQAtJTvAUhCLcog7YFM21DIVU8amGrO77Mtt4z10f9ZYT5q57dmZUuBFqDVRXD4Xk3llgUVXao
C2ev2clpmqqX24fVyiRBInHmMaDLjpx3cfZmeW/D6mqq4o5BwcQgAdG2SqnzN1lMEqDHyHVg+wPy
0/LyUhPmDsU4YkQkuR+9/D2V1Smx+pBU6r3SgXVtl3tT6+8yTYk0OQZjAx8su9vIuK6SEUzd+c9Y
fFjDodxjRK1iaQkS5Pn4lLIp4qzbOyC+ANnwO2/lx+2ve02V+hPUwvXmQOHpChnMMpO7ChcVZH1h
dOmVh4znJ5D+dq1e3EPwM7IElFqzydcg+2RwGZCxQCW5gISFGqgtiRrg2TbOnpXdr0GWCTJPs9Dp
1e7ve4/bUlfLGFbKvtnEINWF8FfeiLKyNRFl1v+BChlkBRcLq3OYMkyOU8Y0P00u2JRPWfGSUSga
t8Tvhpf2r13J50+N5AgagjNObdkQAchGkZUoqrilT47gkFTdQavEz7OHdtZSrFU8O8jh9vyufkrs
GxUUX+DzlnBPRWFSFB2OA6M59GU0aVD6TDbeMhsxlgiLlJV91dkYV4a3vgsb1in/nsstHZCVKGjI
zia5gFrMr7vLY8eVKLDYlUPjlL6NzRupXon++tcf6yLE/BPOTrZu1rdVW4TI9BPk8g+m9UMp+o3T
5jqXBCjzbByLlJwJvdBAYaJxp711arU3KohXZ1OQkg1mw5+jfnGsXUSaz5uz4Zi5bUhCLRrbsg8I
+eWUlQ//FT/JdnDLjJzy02nwSKdm4A7Nntqlb1d7OiSBZE/Q/A1K3PnqSa2kbyunRkIqkn1ARDEY
hON7HjlMBH6ReuOP/HdJjzo8ZvLuK1QkdtKLQKv1Pf33BG8nSt5KPoFIS/F2DBtHC1Ooh8F/bO9a
v1TxjUD6hxQvk/o54n3SMR09jVcve1C1rZtr5SrBVsAenNsA6G0s5jcXo56UFa3nLoOts4hbxcZ2
W48ws+105PBXLVxmwTjJtkgd69oIYyug6Lzo9hpduSTmZ/l/IizGoNpWP5o6IkAl8B7PLj9N9rge
fbveKcoQef3nfxEPXGC4SOBBAnury0WkEbVUVF1nQH9UQZ2WkGmPVXtXD0moK/fpXwNDocqNox94
IFT/4Za7yJcsPEzMbkhYPErj3uQfZbWlrr46RSj7gzEGcXwAti4H1E1qBz0PhkVgvZvlJyMb+crK
/rbAdpsfI9ARu6q3GmUv4U2uY4LAeWP9S65/KxsUk7YY+ltxFhNjDshZ8kRDHGys3On3TX+fuI+y
2HjnzAtqcYpgPBC8x3TgNnYWWYlW5YaXMowH0ua7upIhtAyPgrsbt/FWmMW6prKu3BziWrGS7N0a
hmM07Ar5XwTBGOZMElch1sDl3M88MJWbXh27tA2FB/p+1+3bIt/d3jPzp19+MnTkQRTU4WoGKZrL
MBCVTFyT5E2c2LVP+ic3g8zgXTtBnHnrKb+2CixEAV8Q1bMr7pxjJwZJrLKJJxe2wTqUHymaGIXw
jhCL2MhP13YOODBIlC2oNFxB7Ce7aISZkiZ2u1cV57tl/Bff7TzAYqnJDJ5zMikaYPiV0BX3WvFh
wv+n+V1vCdyvzZAFlvKMP53JIYuF0CRiqtIpa+LUQBG9G9RDXiYhdM1QzEb/QGZfb6+I1WlyYGuC
kh/yl2W1V7GzUmWCNrCJ+knVn5rK8Jr91NKft8NcXQ4gKM0WC7qGIipg1otN1HSAMlmQiY2l5p4c
qvkwTONJ+WVI+n1WKveF4W5kM6iRLhc7YiInQ0ECisHoBizystLtJ1ljfLFegDCptbYWMA7lTmY7
1b4RqR0pJU2DrE/oMZkcyBdNLXtzq0TcD8UAGZ9eenewj8t3ZpXKUCBtCSgBU8TwymIHfcQOGA6B
f/VEYI/UCU1evpF0gLNRZisgX7gCZqaKASOOQv8iaieNuOQdyMDtEIGl19y5DZ4qTqLofj9OGtQ6
hO3LLqMnlGOVSM/z/rErKuejxFUXFTANnbpODzIswJrsOORDuNv5bfmFjSdtIC8tc45vWSQz++g6
TVC+KEelHJ5tRT/mQi8jOMjLqJYC0A9NrX0H+LGg160qyNW69CVOkpBk+L1eoUKvTHfqoG/5i1qP
vwvR9n5S8SYo6kn1dR2P66xi3Adny9i3VV2FaGe/TwoabKo+d38UpQuVxgD8xeP1jgvZY4ypHuRd
awUN0IF7vUi/EirtXa5IF/xSDu+pPhkCVUt/O105hs1Ey0hhHfXrylDQi8wSv8uTdqcIqLvrI/7B
6pUi5NnE/MloDb+uIbQ22sD7MNX7DRUn6jfVZO7Aj4Nvl2tmx6FAOtKmiRkaxNB9kBjgoFtq074e
ynanmlPmZ3quB6OV5YEq4AOiNLkFuQBZHupeJr5hVbBws5ELErssQ4qf/G45VnbXVwJuob3X73LD
UJ4APMN7I3ElkE55kflKbo977nVtpI62uPd4VmOz2YZfFNI8FFPLI1QrgZdhZZHHvDF+TqOlfqBh
3x2bAiZD2QAzzRHvxo3E8Bo1hm2Co9NB4R8nwFXVTjRwfdJHm8TO1Bzd7l5HhyE95SwPID6iMrrj
7bvVvg7FqXa+aF658Ua7OrtnTKEBiADweDCaWLZYUOCgo+B6FSdO3Bu5L0Anv332XB1xlxH+qICd
vTZGl3VlZ6B6kep3GZQ2myzzc9UIGay2bke6ShUWkRaHN58MMRo5xpIpEvQOOzIthsfKFsxqdUCg
lEE7HMXdKwdZFY9aWE+iPlAA4qCzH+34wtRf/Ra9dHVm0LDEse3aM5bnMlkwk5RzCQX5uE+/FPQR
Y9+YmD8qMxfpCP4/GrRwQM/DMQ2MyGUECWpcImCWEme8PVlj48OP/LkWH9yyT5Zl+QVTnmvbuHeK
x9rZQ9R13yXdy9TsVRUOaehyIAX0K7vAMZQ8VK0XFhxCd3hI0gxm1nXuy4mEA/QKiK367vjRV78G
TfUHcwwk7jp6V4s06t3Sh9pfSh7TwcJtW/pm8jVFVzppnvTM8k2+zyEjWpvWizbyjd0HWPX1LYVv
gAsfiSzOyCVFkU5c9JMgNAZWVb+Hc2oCbnVi+naujjs2opvuzCcdNBdfXW94LHK4pu7bDzNnYWnZ
x3xgp179AXcaX3X63zUYtD7kuOBIeEeqfLeTpXwEU+Y7B6gsySFgnhxQWxpCXSWQJhmVKqx5NYZA
E8N4JHfwBq8GACKs4gdsAxTfkQqMwNIWEBTQnHEQV1bAZZkHrgc5QUBF0rx8l1MmQ1rov1IUWYPE
bSF4kT7xtLvPC/YTXGh1V02wq5EGrsC0/qKrDYemoCmCrvVw3Qz6m8umn6ZemQePOKDCllmJ8qIo
3zjcLR4MUD4ORdvtSVzMrsmHzktPKISmZhu6RD168l6Q9AWqv+7eGSBAQVutDFX4R0dwpnpvVE36
XT26fvXTYxnuvTuj3Dv6cTK9wDN2RdYEEjrbk/mzJ7Tewdnd9FU+jBGsUWlgUeonSZSmx4ECTKE4
cH8ZckhYD+DINkpg6z8LLyiQAwCYQX05GgUMYwAvbzjTDlQrgbx1OuOfWmnbp1T2bpgohvmutMqP
CrZmQeUQGD9zFWibVBZ7z6h+FZzjvkoTPepaKOlPpkxB34LXrZmINqCiVnaJZD9FPwJYnjIvavKC
QwKtgSGu3TR+a1oDVNDtDKwVNX+oBj5EA5R5Q09r9SARUBXryrZ46l3uQLDaHEOiiOyUi9YNtY68
p83AQ0cpP0WpViiBlAxY9iQLdFH0O5mI8h30bS2inVY9Mo5l29fN91JMiU8nWoQalMxOxgAMXpWw
T2SEWtBPzgctU6jApwAQWI2nR4UBOIbT9dlOL60vmDxcOOj53XWmKAKnsccD0PrPE7TNgrIuQWw3
GZwDrYl9SYiT7kfiveJkIUjOgEdPCl3z056aoTsM/E4C3h2rXeLukByY99Qc0g9jsJyooxKJBYzL
kbtZngxVtMp+9BC9jSYxL/KemPdO84fqU7q+QdUi6tOJ3RWcOkdeASaiC24HSuMaPm9Aje6HyTwl
ReX6yQhr1UxHYpUjKfD5QGqfKbAExFEtoryYtTbbthH/JF4uHirbGHK/k44eEVQVIo1D39+F+p+2
24lhELCilChk6GP2pGAio5y0WegqCs6y3M0CIlmBXpfi7LjiYL9q8NwoIcAX8KTKdiZUZg4lekZB
Z05w84VDwzt6q43vaXCn6tWO73WnhCMyH9vILlwLhnFTr4dtlw0BYy2B8pOp+tSWaCRnYxcUVono
edkfM13ngarkI/CCcLLvUmYcR6+lgSJqLZiMKgmm1DB9Ioo0dFLxSse6DnJhfHNK6zcyOmNfqQZQ
VzjI2tF+I52u7UemQcXOyf9xzJSHnRj6YLAwIqWfnmhbK4GppHnktZX5mEFqxjdpOoRpCqhaI70i
QkFF8yGz4+4nprihaFnzULLSOLYebPBQlsKG1MYqgl+gFuHV1ftZUuZ3lEE1r0UW7LdpKqMJPgV+
32ALU9IIH0pHMIGq8h+DYnk+IQ67SzFinyjttHPVlh5QshPHCuBGZFU0KEwvDVUhs1AZ0XwgQwtF
UcNiUVtz54D0296BvbNVe756Ls436IwVdcHXgSn5/AY6y23oVKLzUow05vUvo+sC8CeiRH6mOEM3
zWjXspvzWIt8wOlSnKTOgDp3f9J71Z+QzU/FVk6wdh2eDWjxUMwUE/6IDEG49eaUX7iz0VZaS2rO
BzFfx2cfTO20HG82/H0oA/jY+9749e9zwPMAixJLSUe7xYUOcWQnCeoOl5Gqhlz5vB3l2nv6cuL/
YODOxtF4VQ+JGRBYilY1I2Iq89aH4npRu0bk2lz4qDTDudZRKzTGFAtm6DiZGIgoERg2PxpS/dQy
9x22AlszuLpMZsEiYNyg07skkVVm7daOhw+QJo+yeq6Nj1bfeDOsh0CDDG97oCyXJLKKyazHdqNQ
okGLIql90+t8jW2RDVbXCiRv8CpBQRbwr8u10jW4DhyloDFO3KgejwbO19vTuJ79nYVY7F/epyhq
9TmNUSCzQ97a09Hlpum3OjAFMCHI9khBXpF4FEEn6+GB2GN1sCZcz3rRZshZCteXWvbdIaDSSAv0
9YZnkFMuU2R3OfQlp2bMIxRC7MgZwCkY3WQKnQHejJ6LvDjRHPLfbOCzES2qLiOMA3NEB7MKzcqB
P/V8q3u0dkJAIwZ9QzQy1CUCwxGkHAmoH3Fh/ehwu9nsqOrlxsSsT/1/giwBGAKq1xz3JzreGtHQ
ZYJnXYp89fbsXwN15k0MZw/k/bPH75LvRgkbmokrVUwSdp9XSUhMGUmjeKkaLbTGMoLX+R1JVCfQ
5RhlNipLJotu/4jVvXT2GxaL3DH6rk9q+C6WzZOdFWjCvg7AKt0Osvo5vT8aLCjVg7x9uZOSFIDF
yaY0thLUy/CaMqx2I8TqOM5CLA52syS6QkRLYxXFoRHCyolzh837f4yy6G1AoUp0tcBA4LgbwHoz
ELm3T8fd7c+1+iY8G8viDvFk2/HEZhQ6i2/EQw5m3nnsK8k27sKNMMv2OHUrHCkO4LvQd3ocme7L
tPBN/XM0Njo1G9O/hNxh5SvNYGI8rZHga+Xo2So/b3+yjen/Uww+uw/zBEg/XmMsrVZHglh4L+ag
3rkb6lHrYWCdDpwsWp1LLmeFMLOIMgVn4UHKFGbLX6F5cXso69Pyb4z5a54NxSZDZySyobHQbb/o
HhTFCdJyisxhK3tcn5d/Iy22Zd7ZaT1lGE0iPwpVeeskapa3B7MVYh7s2WBSx2snpUcINskBMJL6
pWPORhFl3g5XZSTv32EsykhUm7zStBEDbvOvaRsbzhCN5gfq6CI3A6/IAmPYIFLNf/JWyMUOVWhN
mgG83hgFuvvK60MLj1C1dkNPqV4TO0WDVUuOtz/l2rqACJ8J9iNoJVfCJAmFchXRsYuItk9Y6ev5
o0ejtNwSYV2Pg546uOWAriwrsrU3pJ5NXaTgaFb0fQWQmYDB+qnON7CUa2tj1nv730CLeWtMpeut
2satoJ5ahwd02qLjr23XswjL0m/SqmAH6ojQOT9V/c1o7luxsfjWVsJ5iMX9qedaVaNHgz3EdqJC
2t14J466bK98QAUoaPpft1fB6kcDago9uxmC6i42lEQVVThoWcVCvFm9jbfwhkzC2pMSyRVEEiAr
AAb14orzRKdAE65iMdUg/2btRfYjEyTsvU8Kp57bg1n9eJDamovAkCtatgVRXsUDntlVrBksTIwU
lZ6Y0k8UKANlOGxqkqwuB7geA6eMLjs0Bi4PI7OHPWlueVXM8sln6YuqUJ9tuYpsBVmsaj13PQX6
EADTTe2rEPyxnKxA07aSx7VDD08TaMmbIIpeqY0mOoOxlVHRuJyKHUFni/0CYBi4PeZnXhVwi0YT
STYy1tWj4SzoYvFB+7dt9blYbXtxNlXhlIY1ZJgsY4u1sfoRoVwMSj3olleaCa3niUTMC6PTHi2O
YsY+7zdOn9WxQG8HDRQPcpPLY240O9bVKgDQFO/kxDu1Tefn1ZPrfr29xlc3LCgloBGhi+IssV1q
OiWg9/dVXDfaaTSnr4o7beRXq18LBCXAOqCJdCUCDpWl3GQKoLLC+1SLbwN82rq326NYW26gE0De
HNh7aMHql1tHydTSdlPcsVOnHm0+gBbmoZz8bbL+YcNr1jxaffFfLLbzkMZlSPSelK4AFTXO0+Yk
IANuS/hau9pdOxavt0e39gFxsQIsgMUABYPFdZ5CsVXAfx1pPQr7U/PD4AaKj+HtIGsLAZheYNJg
t4lduwjiGnyyOcMndBP2rNb2MXVB7b0d40qnG3a/uLJxkoKxBkLXsmYxKt7kobLcPTSD9qTX6W5K
0q+aQfcl+VGlEKAv4tKbX//anaJ8s4wPdOYzv4f65sYPmRfEeYY0/xCgGVGigckE5D7nT36W+JU5
uh+j4/YPSeM9V6r3o6NJj+I1Wls9KfbQsDuOpnmoinTvNOqnkYFxZkm730iml+v2z88AjMbAvQh3
6iWC3uVeg5IlfoaWih24MnvBzSzspuF1rNEmMwmqZy5kQn1DuluQwT/vmstvACK/CZ18CCR6s/3O
5TdIISMGj9e+fZAAZe2hjVbdOZzCOh2SNk6e7BVb+VanzH2oJ36XFNb31hC/zbT9pY39q0hRwc29
5Ivq5rBY0yv1MYE9w65FOzuCNdULOGZ6CCUbClCFDOHbcMwsuNGMaBs68s7w5CNOisDhSVj2OWo9
I933djf/j86H0sB9IxlDr8L5DRvakyW0IoQDaBG4ab6TtbXPgZIRBB4CvEl3aoE2m45drvZfKt3J
AgUg3VTryd/tEeidgJQFG1U0hWZJyWU3tO3HTia86b5k49uYBGBe3l6Wiz34//7+/5B2ZktyGzu7
fSJGcB5ua+puSZbUxZZk+4ZhW9uc55lPfxa1z79dzGIUg/J1RQFMIBOJxPBh7ubEvwH6TmxRkqKA
tvpSq900+hZcouLrT5AnIM+ME3Dw7jrqq0GO2q5XalcfDlp5VK//jvy8upszpauTZk8D5GVVOocv
Upte9jPQmLADQOU8yV30xzTObKzVaetOdnT47JFJf0xfuHN/iB8TSK6Yoo/73mJ5ZCQCE1VbF6SN
AwNGnPGoqoc6bDf4rKiZkC1IF4BPUPDqCKZWigbgOtJmdE3/O5m+7I/dy6DQhoo5Mi4ygJ7CzVRF
5gguizW4cnLq+suUvjTTUydtLGJFWHNFOL4Js5kZViEvtZ3rMojuTTi6bfqUT2SUSEO/iza8/VVJ
3TARTJQc653Sy9HoltxFX/JpKxws3KyzxheLUJeLCDsvig0/G92ofun9I70y5N5/Qhs3SxC0MRZ+
Y3RayhKiv2b79UEySDjuDGTcLUQ4e9EgjVNpoo2gfh7IfNUbF9WWtoX7Um8GxaebC0HRzcVjqPtl
cj44WzA26+pm185+HBD4ApecFOgoB/noUm1HzlXdKjDeoj+v8sZC0c6khFR0ja4yMQ3tOUo27Pf6
dvrn+4UXnJfYqWYp1eiSsPWUC3naorg83k6rLJiMRWk5QFlUZC+XoNl+mlATOrhA42jFmSy9qZwf
s1iV0g0LQUqlVg1pTZmvm1YfwbSdyuu/oy9IKai02Ah6luC0R6s7cR72058BIixK1Z15iu9SREpd
UPzZN7Kr9O9rWTrWoDI/5iAEBn6ctnmmkWMDaUKOT1BCYxhkm4NIcZ363GfPdvRO9d8l+sXxzqq3
wWtNG4BCcu+BFkeBlsArDfuR0d2+6ra6TA/B2ayi0+PVrJ3tWw6CvkHu6TzKf1W3p2zhY3QZmGC3
oZL5I29czR8Cs4ALBaYREOu7K6kHJWgyc11x5fRE4jmLnyP/+fEq1uQEIq4846/RlSl69Jbn6cNk
BJObq9IhjbMD0Co/wYHt9GPSEK3kd9e2VAQT2V0XTIND0ESH7/vp87ybkRm4UQmlLvctTSk8mJpi
dCnk9TTKmH/iXN/SF3ZSk4xTVDq4HZr/1MgUEW/soxUNAKgoMzeCxwTlgIJ8oqSeWkNpO7enCDo9
BNPG969sIiArZC4GUjIzeuJSPrI20neul4MbpicGANf6VdHcxyrYYiEchaoKKd5qYcH0zhAgE4Uk
3cZ53mIhWD+K7Rn1NsFCky5j+H6oD0qxwWJNEXPRDRFyDMddDjpIp3x04OLqT5FMWdb+c4Bv+T/y
YvY5UK2skDXI919t/WMT779EF+QFn083m3TwWsgbzTmS3mfWMes3bMWKxVuwUIWdlPudLHvowP9a
NYcpJ49AWdVPHIdbMWlLJhMTLKmjrwa3tajyZbp79J/Hm3VDzSLSUKgEdWfN50Effpf+TLK/f4K8
pWC7CRDM89SX3x8w49iu86F3CUMnbX2IKC/7dxzmBd64Y6oOikSdwSEsjuqLFp9/hvx8RYNxMz+1
luTTUQWnLqh7t5jKoxymx6336HxUhVtt7gr4PwaWYPBKO+lsnXYZ17Y+Jgyn0boTCAhU2B1ye2Pw
2Yqu8fUAe2fWyDylVDgUIYEiZ5CVws3Uw/g93zB7W9QFRRjVAFTPAPWiPbb4rT9hMRZfP9vEG0VL
NcWoUwn9cjo2KZWwGxtpxaYyqIiBPVgltC36SF6Qdk2neMwWtH8Lyw8qaJ7xn7s3EyxAKCabxrwC
cQBYQgSWGb9J4SYfpInql/02dUFe0K9sRVpIeXrhyuOh637t2q2X7pqKOQLE+LkP5iFLSxW0vazo
kqTl7qh/dOrPHlXwjwW0chhozyFdQXwatGGxNZBOAa0zErVywzx/P4TRpYnqQ2wUB7+2z2qxBQS3
YsKBMOToWaBCcB6Ea5SHFj2owVC5nX2lK+HIDI5TK7vWvoqK2XEFRwePb4YfmyHdlmJLQqnwC+ZX
u+HfPl1nf2lbelkRG8lFmupnrCdSf4Je0t4GCLpMSzeuQLYILy2Dl6unOj9Y5rfHClo5JDNuPhDc
4A7SvClYK+BKrKH3/NI1BtcmAu8dWuPpMYuVTUbfD/4fsVGa9ERMVVo1zZia8cLVaSOwnzY7mDbo
i4CqYaNyROgRdxP7F1071cN/Hn//yqa6/X5HOIVBB/Kw6evMKW3m97tqn+L4Q9ptODhbXIR7yQ+6
vPdDDS4kQoMXXT15zdHbQnnbktX8+43NJSJU/nctRQBgA0H4DYu1tQrhZISSWeu5xiqm+l3YnaXy
nS8dpq1Nu7UK4Xh4ntfIpQwXeipS2huK02ONrx6/f3as2ONV1cVkdin0Y8Z1yR9U6RrKlyhicuvG
0XgsLqL7gjoouPGijCswT89BdmzqD/FvzdbbYl1ahD6APgUmUSyOUALTKfvSKVzaUEHS38wRrkvr
f/RNYRFZoPWmUXnoXP86Be9B4cyC59x/32wNVVq1VSzj/y9EdHccy6vatjMLt1NPMai44YHm3Mea
X1fIPyzmtd6cD6v2u4SBdIVbK08MV5SdL5l3jneO9v5xf9A+SiyTYnAGLgv7Fxx4QJiojXZ1KojC
16htjxs7eDbbghNKVOUfDsI6bM9Qo9THJhrVi9M+6/QvFW+xdCmDs6+8H7fqm1e32A07oX5E6yqn
Na2eA2MexuLQbWl+i75wSxUJEPohqXS3jJ++NePGKdwQlujFEUyL5VFBWIFy0s1DRfL+P0wvtvIP
/vFnIne3mtGE2ySxwo7EL0sxaKwZGHodvD7ewqun5B9daMJFUib0VZntWNCedqEL1pA/Dd3LYxYb
6hBzSTHjP4OoRWB5NR6uXTRseI3r9HWNIVFUeWOzlqfQGHKHue3zLVI9j9FnWlx/5vv/oS/cUp2S
1m2WQ380Lkb4km5h4K2r4B/6wumzHB59djx/v3+ODMCgDr69IaJ1FuB30YM844IKIsosJegtwDrd
2v/VzI+S+T6OL4+ltMVCsFIjLYWm/MM1dA6A7vQp9W0bq1hTNGijxgxqSvGeiOQxWGletNHAYWB+
7PAkWxslr2vm/Ja+ttxIJeAhQ2h3hWsal7klNr6oNHhW3x4LalanaGxvuQi6YCZdECst1k+VvpXj
U5SSCaMp8jRtjYGezegjRoJGLKs10ryBEYjbQXz04ne0WKjDqZc/21vwbVuiE/awMvgEJLu6cCnY
GENSPs/T8Es8/MRL6lZ0wsWRtXKtjQkboAYLC0jEkRfOT1zp1Ej9qGUhhy8+D3IaIAdlNrjVi/8s
UyNFv8hGb9f6Nv6HhWDTpWycVMblFq6dPinNR1v/CXt1uwRhG09DM7RRAH3L1aaD8tvj7bv19cL2
bcmFE2/jwkhzQObP2ZY1X7Mjt18v7FojMNsI9P3C9fPPafxVDq/SFnz+1hKEzRqCPJlVI9toGC++
duzdfychwf2gXRxkKp8t1ALD0VBZVG0wWD9s/7eBCM4v7ZRfFK3mz3e2qrwOOvOtL/RQK9HXf7MM
Um5LLh73xZSncAGyxNKetZ3TdX+4tf8oGlzJJX3FDAGkKXAL1JL06gvzTH7i+zVtHlE/w3uId95k
N33TDZgkwB/oqAZU8TH9VS3MHcnU1s7YMvNGvnH+qSYDk2nEvCrpMaoOifkEQi1gRI+5rB4HDBGT
mknrEXhbcgGTNgm9ieMgOzich8n7Vu2s2vyvIm5YCIpOrc5LiOFzT/w1pYfmP48XsHrYbqgLavbm
mffDSDyk8a8lwB8bZ2GLvLaUTyVVeqlmOE+S9ZRpdKxv+ByrWr75fMHceY2mVqHFYc7MJ/uS//aq
bT24tzQs7CO/6NLSnANSRnIco4/EcfItg7EuJKZdMAoQADTxySKPDeFog0UQk4r7Y7z1Dl5dgjGH
BOdRvITPl0rQ+qZM6q7AQ/aonr6Y9a8AZezfRkx1InpO4dzcu7FkkUVekxldnxKrVZ4dBnHo9cZG
XVvELQdho+belA5O26XupP3t5x/18kWTtwYM3CmCwkAitGBUGlSxM7B4uQoma5WGBArqlyamhfmb
ndV7jZLAYN7ON0ZJTUEJkaK8+KJG3iEGBkbOLkMPJuzuc0fhIR294PqAFUooWFA5U1ysLg/6/Is2
ZS/AlsWtvOGNr8gKRDtSCvhiZE3EVhZbsv0g8oLiSyYBRUbP5pZpvTvaNJiZdP9Qhkuroyn22Ddx
1+RUfORfDC5Q+fVwUsKvOzctHDhwczMO1Qy8TZfakADbkRzPib4Exst4yvOXveRNrh0i5XOZErWg
gh9Tm0BzmH6dfxlpK6OZ3g83dtO9ChhdRak9t6hNckFM+Ax9WDRVYRVfUvPAnK5yK+d2rwGQM8Hj
psDA5jyI+IVSkEU0WzTtF4biysXFrJ6ZUGRXu1fBUNI5Js+pkx1ZjDgamKap8kogr6rGODlnpar1
015NLFkIirblQOoVSurejOCaDu4Whta9HpbkBdPkSfFYNmCzvBUfIj09JPEW6vsKA0aUOczFIcQI
WpFolzJmhAxNab8pLb3Fn/1aP+8W0IKBYJcYR9x2DGKz3+oBACmQuoaNBqH7rcQJu1mBcBYqjWJE
M2YFQ16fCGgdkkNMOy4u7G5Vz9aCCqsZc4c5oIKqx6HPR1q60i/qUxkMJ13eXQJlE+IlU4hPCUQq
N+rSaGijKk9V78RfKKc42M8dqEmPdXF30f1ggDfJywF4BnEqnWl4Xqy1UvzFSD6RJ46U38PWfczi
XhszujNXnWnOWTzR8GW1kqex3cVfsrE5GcYx148NACPOVg/O/b5d8hEORqR4yej48PFAMCr+CCNn
Q1ZbDARl2Ez4LGrA674Ug3ceB/2ohHujATQJMBYE68QYPa4h4WTEfqmNSmf2b1Titnl5sqetWtw7
fcMBEHG2y2xk6dZZbqjUdvLBTvrhTW9PjX8CCayvnh7r+05MSxYizgLeQJSZESyUi2Z8crbKue62
k0BeOHNR41k+qGfDm6e8a/8GPulgF+/yrTze6iKwfdzZMqgrYjlAYsQALY5wCd9JcnLoqVd6LKW1
ZcyuEq9eTMhdIcAA4kodalP3Nr525kvnffHGb22wez+pVFrh2NDmR/ZcjLaXk1LJQTmqrvGNyZay
sYFNcy+kJfn59xsHc+oVvU8KyIN+d67kp6Apd+8lOFDLoMmUXFF6LVhy6hjKNgeEzQ3rQ2eBA3fa
qwXqb1AB1omgwx3IAGV7nl/glrhjem7K5+R9XT7T7vWYyYqYCCLOA+colSGRKi6imbLMyTTDzcPg
WKmvQ/n5MYP7vcTX6yrRB1w06pWEUOhUWdVQeoHp1sFr302H/PeKeHthvD1ms7IOLoi5EUinUl35
gW96o25DmywrTyTD7ZyLKh21jVVskRdWEatOyXMF8rX8asgNV/beIBAQArSizzk02qTuRuxUpRNW
sucZrlnlh+9WnG4c6XvbSvUeUZl53DCTXkU9xw5wlVmbmG48fKlCj8o35eRY+480Q1bnXcuUxFkT
yzPnpFNcSPlgusA1Hxzwdv3vu7VMwy5eOIGOGXdhVtONlkc1Az2wLy1XVy5tcNK3+pdW1MzzAenL
tHBTPSbcQJkq91rQA66ckh/ndX+OznsXQCMcUB5kt2ByN2rHbJ0yGeiycDXvBJpmmey2egv6d/eb
h8UDfNJxZeV98x/AQh9//v1h1pw5jDifY5W5a4L8M6evrcZUPLdPwwNDnT46Q/3R6n639N3bdclI
2El6ZQedqcIo8s/5O2k4b6FHra2E2XWaqppgd9zV1w80znZ+mfhvupMdmSFg6l98kD5rebd9pUoQ
HnhOlAneIbg01CUpkV74b5N+zLz3gb7hwN7v2Jn+PMuWqZqghguCSopBLeu28d94U8fdc7RVPX5P
n2QiDj6jVzkP+OLLE+ekkSNljmK7zYnUXLOl51Xy9gwrMddTMpB3Sb7xw6Ls1NBx/cy+mI1z2bBI
8/8XqUWeJVyd/6M/b4Mbg2Eyd6zOmLThjhNdwCev/UXeb7mXLIQb1BiTVFNiWDDpTmoOhbo3eMIS
gBYhtkRxOvB06nIJQxgn1TDGkmvXV8IPThZunLUVHRCmpNuEVux5SoPgtHpWZzmFZHiu/TWiV1MO
drdoUIOr4ABQTTzPFxfjVzNcn2VYjefW73LdAVVv52xghr8tGcwrvNFylQ5lXXm15ypR/OS31ru8
uxjpqVJPpto8e5q9YQbXJKZTiwucAh3yFBov+bVDmVVhCr8oedXyD+ZGiGCVvMOhI2imWXe9V0w3
CgmOFh79rb9lzoWaqp/QOANhZrwahQkgosb7UKlL0848t+oIU19Kdbczo9MoLZNzmsGE7h5yod6O
rVk7hqsxQUc5Mpzh8TW0JiCb5lLiGkDtMkdrKf8hqPK+BULEreqT/Je8VYSySt6cAVx04ux34cqu
aFqr7GPTVbrmWOeXPrE2FrBilrB39O/NgSwTh2y5gKJQwoL6ZAQ0TaeyKOmZOTM56SekdMNEMEy6
nCZ638FENx1Gbrym4d4+DY7d7SoEp7iIMjv2fRi0I3NMQK/d/1pfMhDcMbnOyyicxURJ+cn5xQJg
ereIKERXOWTEpXlLC9ePzIQPPfAszdXy6YXx1+ep2Hg4rGh6wUHQtKp3rTfDI7ie9G2smcj+vLGV
VjYrrbI6jwfGHdJzKmhZrUNaFGTPdIvgg/5J7/bbIoM3Ov24lLgTnRHSuqlZe0OnZqbbR1/tT5L2
bb8CSMuoPBDnpJxoiYJcybO+RcMEWrXfw/HPx+Rn6QrXv8XIVt7mFj7r3c3ja06aTIUkuebvptEd
lYTBncwizp2t0P2Kmm02EC6eAyIgEdHlgZ7USpbKeHLc3v9WmsZZL4rnxN/t6+kLJsJF7WvyFPkz
k8z4lF+SLUDNFWHNIHM8IJiPjbc677SbWzSqJMcopsRznfLEoATpP6P1FG7l/ebtKGiEThbaTGZM
JBNopCUTsNjjKWw9x50RbyznT9O8esmL9jVSdud6gUxkS1EZztQpDYC/JSfZZL4Rphe/qWNKB66l
UmmXtFafHm+x+/NnWIwKoVeKRiCcG8GE0BoaVLo3Nm+BWR+uPeOa9tPXueLwsW1yjOKTFLxwY8q7
tHnLtO/pk1H8tZ88PdhzINF0iL0KNrzNfWsYMrt+c4bPDDNQ8n9JXzDhXjHlWlVD37eP1pfdID+O
Saf9LHe+H9dVsK69Mw3T4Dn+l1F+qYxLvfuCo/Ma0fMAYtA5HuxyCzmpR1LRCqu37tkyU6YejOe9
0v/hhOGL6QxNu8+7qqNHLCst3yyVAeln2dsdDljSFxylRvZNT2fyHzXy8S/pIczKDQb3NoP0OgF7
4O4QD77SUkIB0B1y1iX1W93/FuvacZQYW0P2IS23oqH35wxOVARbChW1pGAF6+RUVdAbRcM5655K
51Butfhs0RfOcVh3UsjYhuaN6fWDdQi/79X08vOFnToYdmslfd28SY1/NH4fja1yxJXvJ8M+Y5yB
azePrF5qwuzrovRsuXlLs+BQvSjM0ti9Aiwczx4yr2xVsbAlz5i6N4118halvzbnrPttN3mLY+DM
sUMUrAnyn0x7NNOiiN6YylPTDL9hpue/L+8dwPhuyAvyD30J9yCHPKOafi9fsvZffr5w2yRprXlS
D32VgvU/Cju4PBbP2vcbDg6GOcN9EPJZqnccFXWapDh6S4KzPj4p3nnYGuWwsoNsjTgAtz8vdV1s
/9S7PAEOL4je5J6BM8FL1b09XsM9A6adEvkkckjOFV91uYa+9qgelIzsrYtfvYPe7Ha1l+Rn9jf+
yxjGEWVZkGcKy8UYgJVVgBFlDvG/W4WwUTmAdU4cLnsrDwz+mbYG180bcblRl6sQNurkxT1ON+QT
fTwY+lfpPLa/Mkh492km2GMDLoezSiOu2MFMXp/S6zAZ3qqc8ZMJE4D2opkByEGgmyo+4iP3OcQ8
MS2jVYf2zTzq7Wuiuru1AN4HeQDQ2PC5xZdbLYG/16VyD+b7hzx1joGf7dfz7G6T3WO2BbkM4USH
WVCNY+2Mb2H4zn8KnN0xEmAabsgLjlcQDX7gd5BXzW9t+mae98mH5IJKZQO1JGAs43ELroue8FhI
S216K5WXz4nyvJc6lEHy/JGGIQkqvERa25rAHA37a/Brbp/9cqOiTjwDXPEL8oKxC6i1ihga0F+1
EWia5ldVPyn5JdgbWRXZCPYoloNK8Q3YdPqxYHjL1hh20d6J9AWDhOvqO3UI/cwhWzK+r5MN/1S8
FGBA4Qq7kxqcFRh6xYsDuRv67qqUb4pzsmWOwetuTd+yEBNKvhZIcUUY6aqoh6o87hy0rv5YAZaI
CcsgdZJWWtrsyNHaMtbS7trKT3b2wdmbX5jpk+4iyDnnk6hpWNJvpUrJmzDorkSS6PaKDvvFQyLv
R90nKJR4pkv6KjMXbQ00g2sEcnXoxMw1fCz/2crcXgcsgDAwzz6uRgb5qYKAmrCrgUkf6qtRvEge
ZbIMsn3hNoilt8eMVjYrs6DnljXcr3t0XspiEk40Mz1D8+D5J2Xjct4iL5wFpgSB0lRAvk++Sf3v
+t7K8R9yuvl84VaOx7DL+h76svybUl2j62PprJw0ilSIsBFpJJqkC9Y61VKNSGraXsPyonTfGd2V
M07wMY8Vq7fgIeyl3ABlneHV7VUJTh4zr5OzUzKseMMRXlEEiC5sWZOCWXJjwomIomZwRhURqa+W
ct6NfoMewFW35zpi0mIMSl0eiClsDHOo1OraXCTvzSk29LD29fbcOkvYn1YP0UcNVCUt9bqsrkl3
NJKT0R8f62CNPmF5zCkWA7dIuPTTvrPksovrqx6+j57b9OXfkRe2kRfVRq7VkB+NNyP9Vm5kO1e+
fm4MmMNrZHWwe0vhj2koNaEk19dKO9nR2bc2Xvsb9MUoZ1lLWRh40O/jk+4d+g1junIAyIaQa6bc
HcRjMRis2UMSpoWUXePhuY1f/IKhMa9jseFcrCxizrnM0D28RSyxXH+ys8LvmRJyLcIPin2Jt2qg
V0zFgr6g47KT8Idz6Eflq+r8UkYf7XhDUFtLEPSslcyo10JYyEyq/2RWp8e79P7OAXWa24xOAEze
3VwT5hmqQWNqwzXUD6r+G6FTWT37wZ/T98d87pcBH6427ITGzOW7u20KU6YbD/01j57Dc1ztdlJp
IgdXl7J9IKxwkJanoVbLkAF+9XQd2r+D52pvLRIoF9RGKpg4KjDYS4KpGDqji2Xf6a41aAfat2x3
Xv6/DOi/Ie2PF39nqbuOWlwj6a99/V21vu+cq4frRf0Ozyf8FlDWeIssxVOBtJqW0ogP73vH+Ilu
/A1ben8QYID0eQYyu4gkzJJBb8VM27XK4WrExsGvrrbseuneumdWAfjtnGIDHAuLJyReEookI6sM
jWsDDhrQ+83GM/beJgEeNeOjcxBmsE/B/5pa5l9LRmpejQ+1/NUuknPs5GdD+fb4KPzAkVz6efBh
KgJBVLwM7p6lsCZP95qgDK1rFVyVv2i4lvRL9Xc3fqeh6NnPNx4OKycPbnO3EonD+6RCnwW8Pke4
tQGt6deciZWP17PCgMUQmCcgaRHXFnQ/+Y6dy0PWXBPFPPzC4Iefok+4imiYMmf2luLqQBmpgqBp
rtS0HNUzGDobm3c2DoI+5pwwETeVtgCKMJYMhly2Qmq5m6vJHOYy/NSEn+r8vf2FKRHxFtbrqrBu
eAl7LEulwGk9eEk5b6xwHmn9E+IicAhYIIU4pJLmXX4TGhuqJMXlq3gG/dGYT771tF/buJOYE4e6
SdpOluT9vgkkP4pnz/XQWmez3u3X8Ii7oS8IKFeCyWi9qL1m03vGrybWRpL7R5ZL1DYlSMS38Qzu
h18ZndRPYCG3Vwcs3Ew/y9Fz/TrSVdnI38zk6CQvWfKu+LMsj8V47L1TlLrV9AsuKEXTj0WpzAf9
0acIqspzx2lVSWuvo1UcSuljJ/0+hr9H0sc4mbE+jOY6BZ/U8O0x2xVbzU6nB4ZKCPwvS7grfa3Q
qjQOOK+/1r+T/iBJ8ZjB2h4nv8jLg8aFea8vt0g/RFmpFlN1ZeKNVDxJeys5uAcYXYZnRbgL30Us
JKwVL0yD0WquXu4dBusUVHvL5GYOpBqp0OaioaJ9FuHNGUqomfI71W6vsTU8/yaZw353BWdonktF
USovG0FCSj9U+pQP3TX+Wwou8lbifUUBs5vCu49ajrmybPn51dB4nVbwMAu/Kn9Of+zV7pxgB8AM
S0xJk1iEEqeUnk9eF1+t+FL7z/7WdXK/PRf0xfkbQzqavjHW8XW0j1X+MqhP1lbc/V4+sKBJa66z
JJksPj58bbCUtBrja/c9si+OsmHCVldwQ14wkTV9T04y9UhIOXTZoacLbC+6Jt2ptOqgWiJGpF3F
DJqudroa6SUrKE6+dwJV1fOeY+9QdLufgUtGgolqVaPM9AJGuvJqF7/UL/s3E1N7qAemIZkgtuDS
DX3VlWqT/NhMbXzZAlOdz9HSwPL1psajg5INQiDCOav6hqo8o4qvknZMjCfpo/YH2DnZFj7PmsKx
pvjXoEqTqhA8IDPUyyLRreg6DifLOanM7ewujwW1upJ/WIjY5FGupGpnmtHVz85oO1df7fDYeedk
0/bNGr2T2Q0nwTuNvNHrwVuMro5yaKJL0l1GkK3ajWt47QjeiOzHjO4bC1sVdWlnnR1dabvt+wMz
tx7La3UVYAHQW03ImQljSxMYy3YvyWYQX73pqCmHejhk6YuRXx9zWVsFPVszUq9sUIAkGFpdiVtt
NIrsamk0YV66/VkF9ueMj8bZoMxW7IoNEz22zYjHv+qdK+tib836W/n+uYTA4hLVKDsXQ/JqWpMX
ier0qgZ//WFEf+6WzoL6zP1Gx+FUVVTsVOk1UD/H1nV/2otvvvl4QfjaQASswpW5OtM352wmXx5/
/cqhpneH7ilQjIn7iyj0PQAr/tjU0dVoseJvkvG2t6IJI77gICxgonJArcuZg35O9XP/7fEC1pTL
3lENUgrU7Ygp+GiMU2OYguhaRRfvQFjnMfl7+cwtZrxg53IsYsDCCTPrOjMzH6OnVc9B8TLl7+Wt
5tcVBxke1CjggVGhDcjecgdx+bQ0nmOLml+jlqmBp6x8GpqLfemtY/2NifPq/sD8kqNwd2tDPzX9
AMdu7iA5FeOzxbjCLfTUe9Xo5LLJg/1AZaZkcbkuSa/yNgilhHspOCjeZy84PVbOKgPGFGt0FDBY
TgQEmLzesXXgt69S8c5zpJOdtU+POdxfSCyBcmN2FvFbhl8ulzBYo8pUGjO5ts0p0ZOjHX0omndT
FB6dcP9i6GckwDCnxyh9Flg5/jQmjdT71/xjpZ0La+NqXZEVZTaMDSQ4QhxD9JalqIzGopODa1a/
5Mci3u3i8JCg8YzM5Nz3JN4RmT6FigzA/rXs/0joGtowsivHcEF+vghvjCxYUEVQF5CPw6MXOcfI
7E/m1oPi/ja1aZyj/t8gBkMoad4MN0zIlHWeXXe5K+unPCtOYxacjOi5UXd7BUs+wtNUH+IilVr4
WJXbF4ex//54096rmjcd+R6mBWlE+MSXqWOmCQHvOHSbv0zz/dRsuAMrYmKjEgVjq84lqsJGbSOr
lztSuAS57d9MebxEn6WgejK18rfH67hXOk8w3A06AdmxgO4t9eGXsT2Gaetda+lz1l786WLudw14
YNBlaBGM5qkqrkXNNYdRrZLv+sO5+DPfKvtY0cSCvGBn9Uwvc9WBvFR+s/8smo2g5711ojqbcKdN
KwMhCDE1mVV1plZqnbjgHGkagPS/Oolrhidvv/GgVJsH/Jx84GzowjoMsnxWbzSpWzAZyjClg7V3
diC9GDRj4IdgzglaGcIB73QtNFvdztxP9LwfBlCVHu+lFU0s6Atnu3A6XUoKL3P16az3z1m/oYot
+sKZJgvaU7jP96vDczxc7A03ZIU8mSu8EI3aMKomBRcB2M+sSpUicSXnkP9lftstnAV14UTHem3n
qZklLpWqANXW+u7LgV4YeiPm1jCVNLcg/K7skbwTJu5E1VB0GrcqqVcMxYK+IHxN8Zo4MYLEtfRz
1V2m6bg5cnqLheAHDpPUNwwwTlyVOYHBKbSflL2QX7ToA1kx+38gZMyGb2nu2jZINLUokVL1apYv
ZX/Zq+Ul/XmJN9ebYQx+Pg554nrTM8hxmzHzexEt6QtHOPejcmod9qifngrt1Dkfk714mYgI4zBf
PjT1UKEvbKTMM3ptpKrlymOX0HG+Nejw/phBn7c0/TxgTOHILEVkBX6e+qlvXtXqY/FsblW33d+c
+MIEQwmH0n/BSV6ST8qkHZTWG6/JKfizCC5ddhyd024tEwviRiB6ybUpZi5Smqud2ujka1x8Hoaz
5uw2pNS13dAXLuUSSE41kaAfaNei+axqG/TvZESdJ51tKtlcircUseIjUDpm4QZqe5UZ0ZjrB6MK
DrL11e++P5bTKh/C9lQ3g8Vl6sJpq7R2kGyZ2qSQmqS6O6XlqdCLrWq6uzPBKmh7Vmf/gqZM0S32
htYq0ygnxJ49EcQMrJO2NVL2bs/CArwb4jIzJgP96MtNFXV2Ytq9TqLDe0qb56+PxbRCnaIkUAjB
W6OyRASbtGsaGKQxHa/jO2Jkfnn+V+RFeFSp67o6mSDf2x+UpzbaeyvP1ZL/fL2Yg44yTzOrDvKN
dPHPhn75ma+fc6lzUzh6WIo+SQqSnKY6XrsPSv7c+RvX5srmmath/0deuJYT1fQ6z4L8GJ9tRiZF
v4RbSMor6uWlMze2417Px3q5AlMKxzDKS/ka1t4hfTc6W9m/lTXAgK5IThrTWsTwTJMPatGPgXzN
DO/gS9phSBnV02893dbWARccjPltSwx8uQ7D4T3FWZOvqXkqhpO9lZ1fW8Yt/Zn/zd05dLJTBAP0
a/lTGn7O8ssUbmTLVlmQmSfZrGGTxGyZqhZ+KcfeRKz4HPYvvnYo0400xyoLmpNpdaLPwBYfhoGR
BbpSTtM1zJ5U/9jFz+EWruiaIoBYm9upLKy4iKlXeSZj3mNzuirVyfw+beG4rZAnm6iRrqTSk5i0
cCTCnEF7oVRR4FEep+Rk7m0JI1O+oC88dMrBblB0bV3j9MykX+a+6Bv3270OyJ7AhggDuxVYwOVO
qqZEb4ou1K+aHhwy76KHZ8/8a69dWvIQd2vfllVFvuaqhCfnY1DuNnuQnx/MPNjoUBVbJG1S63k+
WNrVHKR39TEv443U4r2WYUAEDEeDxjyeJksZSXpeZY1v6leGuR1s9dpGP7EC0qIURpDbJXosGO46
l/tGbnvlqpVvg/S5e3os/zUdA/1DRxihsBkhZvn9U93amu9APow+l9NhTBmU/vqYxZqI5lon6rcw
eNS5L1kk5hClUV+pFEw+y+P76fNe8hShkbrHVMzYvWLoxTIn26yJl7zKUXU8xJvAwCaft0i/gUVy
S1/YoYXShVEdQX8s/+4166yrzXlMXuym2zhu93JaMhLlVHqaXvQw0pj63YFmHU6H/aLC0Nl0rM2J
FNHFi52+173QM15LC4i4pjnIP8OAFN8MbQNWtojNI0nDOMW0Ab46VXCUDxLYJ7tXANUZtIUxBxRT
CCbJUaLAUDpTfi19ruiDo2yctvvjgP97Q19QduA3g1kO0Jfao+ac9PgYfnu8gpXttOAgaNkKYyf0
Gzgwu1xhiGx38P+KtgoeVrYSVw9+tsrLRKVZbHnkOq422W57+dWyPiXBJ/knpDQnG8y5UYwouiAl
OEamX4bKq2U/++qpmA7O22MprenhloMgJcCHdYZOB8prY4UHJ3uuPTI/fzzmsSakWx6zpm4cJaA3
pyyd4BHrB2s8pVuFc6tr4PqkspRI4Z3l9kfcMKCHlddJ/0NPPjiUsnUbjtjqEmiYmD0M7jcRQCL1
+9zpgkx5LZLu0D3b+n4nhjz3DQMhDKBmcmykTa289sa39tLUGwW+q9/P3WDgYPD1YhBj7KewMgpH
ee2Cs+2f0uAnzAUZ0f+jLxYo+9lUjl5sKq+h8hSFL+V+Xx7xECfUuCAoFRefnDwSEr/zGLDTmV/s
5u3L4w26ZioA/ZkxAIk1UzG83KCNnE1aUGry62gc0hbA5ANoW91Wc/4qF4V4uUpkYR6bIXAhYm4m
8SS/NuMl6z8X/Skvnzfnl6xpGmwBSt1NcgB3NcN23IZmP8rya1Wf43eRdH4sqlkUwiU9d1NTw0cK
lMehcJb/H2lXtmMnsmy/CIlk5hX2VINdULs8viDbbTMnQzJ//V1ZR+f2JkEb4dPV3bZUUgY5RGRk
xIoVadrZTLIT2Y/RWrM4yX/K4TyqJ528hVuxyRW1RlgPYhDTg08sspYbZR/VQR7JfheejeSgR+7u
fvKc0ONWBF/MG8uUUanvlRGzCdIrQ9PbLU7AlS3nfJgwTCb+UEU6D4lWYCCy1cm3zNKRisZBZ8qB
PKfxxq6sLdWtHP772Tx6mtipNvmSdoyYa+fnYou2nPun4sajwBSUJAhG41EtOAQDvJyi0ezJD8nD
ODyiHKf73G/RWa/OA7louJf8JbR4jNaNEZmdPPkjOdf1uabncn9ojNfrgckaNfso2hDfWrLdSZYG
knffcJMsdQFG3e9dohYH8F/QJeGpIhbvBSwsO/h/oz81Lpy/9HBfAVeOFPBK79TDFtdAYR/aQElx
Vciqz4xTY/0yywgxgdMWE/TKbiPqjfZEIDhE0luED3YIMk1VSlQ/yZ7zpj7UYwwk2R9a2G4fbrzs
1maEQBmed3h7rdj2WtGiLBs030rYUdMf0SkdxFzZ7u4EUHbUaPy/HDGuyDhnMPp0a35vfTTjyml3
F6wJAgRnsJQavFJVCJDTR2A2smRj61e0A4eK4FDx4ly4hHMtz/VALdDZRPeL5rlSLhV9Js1Ovob3
NUJk7v3hwjvlzEX0aRhNjVzqfqyxI7H6w/AXjg4m8a8E4QLJY6uJDaPQ/Sx5G47DFmPGyv2EXASw
DgCXc3itMHxMpiimJdF8A50ugictfrSNU5I+gTVg88G6uh83soQn/cgGrUNGSvNpqziZ4lrloTX/
4ik5m5Cw6W1bjwl7F9K4v+X9sV4YWRBboaIFXgmoNOb7bY7lINllqflSdSmTy+W+rVrxRVATh2wH
gFKg/hIDEqlqZHlOQihE5kg/8i2k69r63w4v7DUtWmOMq1jzOw0dtdymfra0jWQBd7uFW282A2GL
rTAP+i7HDEJ6RgC5oIdIvVDpCOBG4QzGfi8aig3YHzaC/wi2vbBZX6ZDqvkDp6k7xu2GpV3dD9BP
ckgWMhPia7VIB2AN9Unz9ehcZo69xVC8tiFAHuNEgR0fOS7BeqCRRGVlZan4an9q6UmtnHSL+n3t
srgVIex5FvV9hhyL4keoS5oOg/JYRG66u5IMlhwuJ4d4As60oPbtg1AyChIqvp670Zdu6w5f2wd4
0KqK1LWFSiRhnfpJKoimMgUP1mez/Khv0b6v3d7wmvEEANILgWVh/EbXjSRv8fmt/i2yPmX5KUBZ
VfdJtb/eV/C13eCVMNzT4VZXeNJUCmLhUychPlE/xPaxnB409kC2yBzWlPBWiqAWhDIryQtMJ7bd
aTiFT+Du7sHaGTjqnyD4i0uWQ1IQRcWDcFEWHlZIWI1Shq2vj/U/NLlsAvTXdp8nmdGMCa8CWySb
z/VsKmx+uDr9NUZz5q0+dKubAmDiO2UUlFCwWXk3qmWHODdmcAg/SLJbfxi2QBdrms5pQv4rQ7iV
TFBGSiBS5e/x79Fwasil7f7cP1urywTcCwI6/McQdj1pqzhX9YD4iuSZySPanewdHw23ECyHMw1X
CiQA86svYHKHqnwdjnSROfWPXt7SwuUEANoF0R8MLqAXaB02FzDJCt77Enzo4WkqDYc2u4GKvAQK
VT4cgs4RtkLMKCDjUEupDnOeyEdrSN1o2rj+loYElAIAEQIMCc9wwV0QBuAHT9tc86vmMKXfUHqO
bLMcflfVw/7N4KkXBeUkqA0ULSKrxwitYRrNDz4MxmNAH/5meEQHUZwJbKQYzR4ahXV6gotPTp86
MISy61+MD58ZKC3e21gEUtcUtDlSjIwCG92sOzeKf3/8pbphXfD05uRLHGspuGmRmQ1WYkc68gl4
tV5AXpRuOVMrp5UThfCXJWoaFn2YALEpQ12TZP8UaPK5iPcyCONpx71A9F4AETvyhII6g3O5lgoK
i6Gx8fixrYbj/SVa+X5OwgeDhOZC6CMqXEVEo0kR96nqS9a3zm+r/TsM98XELgCUCpdQ0DXACHLe
GlX1QR9c9p+1/XF4xCP+HX/xOA0zahq1pfp99GcsnpOhcOzhvH+JYJA4hy1QtQCdzQ1SrYPXRie9
6qc4QPF3pm35r8tjilABYitwnqAEOKtzAXIzgFu2TDpfyk45SvViJw43DMWaCHDa4NYEU4W6iK4w
vUlR3yo1fjVdItPP0ou6xYe8KsJErxnQIqMkRkTLsTZGm29Na3ySuRpaShJHtzZmsbyiYePea4gB
u1hCbOooVYagMns/HL6jem5IHsvJtfYnCcFKwTm7OWGBBajKfDuUsdAjeTR630bXgqiMnWh3VgEC
OEmuAY8fnqagc3auJkhqh4Nffk2CT9oWZGHp982HF84rOq0rVldgeLkE1j86mCHAcorTG4rT1E5u
dwdZ2kDDLDeGx/9hQHiefmlF1DqKiSGFhY8+xHavOFpyjEPVLfe2IoZPjrsIxTGcLxkvAWFrgEyi
bacR6heOAVy7vYltX97cGByuP4rs0TZhwXwKtCQdkmmkfoQq76Pxxx4dhRy3OoktVYVLec+6oW/C
otEXsjLRFHeQkgKR6ahV5Gy99/hCzB/gMwliHVyRdpkOanvqg8QKDETJFn3P6vigQAFsBSgrUB/M
dSRiKmtL5Cd9VAvmrhruvrhhpdBzGhxKPLoi+jUDmqqoepRSX+qvZuKb9LgJQ1ubAb+z3wn7eMHg
fAYa+pPkLWiy/GKizsMYbTkGa3vM+0uh1R0KxYgYUUPn8sRiY8j8KHOpWV8aMl6q/eAbGPUbIcKb
ZWrTlsUDhFD5IFVO8Lr35kP7AnD2IXGB3YAbNV8jNqptFzR57etOPBw16fAXw3O2DCSp4IyLuxzZ
oJQO6FgizhUCN/yl+PYX4/N6X3iuyCqI/J61FCRDUmP8oPycn+Xk0/7h8RZCLgHAVOREhJfQWJRV
QtFhzY/bw/hGe2f38IiCwjeDGUIfAxH5pBkBQRc6pfHl7wN7HOhuWBKvxPx3eOHrpwrrFcUYvjUO
kTfJu50mDA/XDGBeEGQtXnEogE8aE0wNfvhda7+pYP6/vzor6gXyJWSjAAUHXFvc26S0pCoas9aX
pdqR8QjNioO5FUFZsREQAhgP4jSIOol4cDOWJRTc5K2f66WbHoPNhicr9+Y7+ywQbmgYicqeuYIV
BXhpWj1o/NF4GsrHeHgaeR+9DT1bWytgJOCagQrYQhBzLsVuQE6TSFirccqdkP5mym9F2iIYWVur
GyGW4HV0iGsURoe1YvrXym3phi6vzIFDYPk7AuhncNDO5zAghVO3MmG+FJwTxa2n/TfObHwu/yYV
TErZygsd46MmWbLfetWdtuhJV3wLOH2o2UKQDHBMcRuUKLfJYKWNz7DDNRkPmvKV0deBvobtl/va
sbIZvI4BFG64fmBYhXtBZjVpB1rW/ldi+9m4sVbL0Xn5M0cOoZIRXeSF90qL5m2NEsuaX59Udgma
vRyc3LUHbSJvugU+JbFvC5kUvYzooPphGTp1nTi7eSC4AGDPQAmIEqVlLliWzCHRR4Rnwt+PXfTP
3rU3QDOBwW3ASZaYoayrGkKSTvfHDxn7GJQbL+qlyUBpLaKgqCOBkEV/74TqLNYoUXxWO5Hu1vYh
qC96u+HQr2wxGA05gA6+Cy5QwTBZVghmw4BJvunQ+ksUfL6/RkttRpIRbyAZFKvg3l5gz/vIqkhV
Wn7cNZ9a0BDRWgVYUvp0X8zaLG7FCD5enOnamJsVutsphUMmpxt2v+SwETzzBP4vnCaxKX1rNCjF
JNhrrf6loLvHxvfzVZ578Ry2jeAP97TxKBGMUqAmikELRffz7FfYnMqvcvE8KCd5OsXDn91Lhf3m
cBvw0gAAKogiFpq6p5WKUNlRDh93d4pFZw/oGigTUI5poPGDgBKfdDWaOlkyfKo4SXlptl5UKzs9
G18wSVYsJ6NMYtMn1zpIHSvcX4xhILgHZwZIbbxwFWECSSrlbCwr2WePSecF424AwXx44fs7Bb0M
pZTJfuqYgQOg+O7dnX29oAiliv7h+YDhY/2QRG68BSVdMUpo0GvBquI5iyUSTg8KkYIkSAEIk+mf
QnkOoodAOtn1hjqsbPJMCv+KmztaHk3QoFRAtqn670L20uB0f5WWszDxlEU8EjNBbwxR3dpUkrUM
wDa/z4ByOVYtYEjOtPV05msxV2pIQcgTTZ95pES0GXGftBN6uIy+aZ/z6UUaX9qtoonlQvFMOAgV
ESoB1Zv49pxSBYSECSteX6xac2BXNpzvtfFhJ+DHcE4/WL75RgDKiES5HRWvekAdi6TO/hQNokmg
bgXfETxWMLjMBSi1nuS5FdPXNgN1yCnafZBmw4t+fRpUuFxNDB8pnzgVRvR2/yCtrY+ObDGCfHgg
ojPf/PPjoY5JYpH8FdRAjtISp9iNSEDPSkN/T2HBAROplJQwz+oxzPPX1GHB16LYfa0hpgM8Ifrb
oTUzHnDz759kWprWIFevCgWBLnNQ23u4v0LLmw0SOH0u/BhcnaKDSrWBNKQgFbiy3Eh2CvspIY6c
P9MEnVZ3Z+MQuUc+FzkORFvhMs1n0zYSneR8ql4PzP5o24e2dQ2HDLt1AlKgDrzCB9eoSMyQgxKY
hT16Gmi5fAgm22X7C+rmEgSfbLAyPKoHSMha6vaxfOir8/1dWRpASECCg8MJ4dYr/FzfGFgbjOtp
Ycvla5U+5gVCuBfWPjZbcJeldsBdwua/M7EhQSeY8XBkRjlBR15ZU6LExEE564YhX5OArNA74O+9
1no+DzNKosEOrepVjT/RwtvNQQmGPbAbIWODLDhejYL5k4JiIlkc569j4A2JS/drN8ZHyMfEgYL7
LeKBSmSDTDsLMnR0B6eYrjqNdNm90WjpDm8GhR98J4THOtHjyRgbzsWlnUrpg1E/AnCbVRtex8px
4pFP1BKjQJM3C5hvQ2CQLLP6jr5KTlr//p3av7b6n66YEUSA0JWG4/ZhbIUDmyJ4POgNDLmkp89J
rx+kXjtU6EkwyE4yOBX7en/dVg7WTJ4woyyqgq5OIK+LxqOhNUd5K/m09A4Q9oYGwtGEq7zoZNnJ
yTSkAwgcg+pkBZGjWU6lbaj52izQ3AUZX4S2kKwTvEG1ajPNKtviVfne9+5+Lw1hOYRcTbBccqCL
MHoIQm5KA1K8tuN3Rfk9beFD1lYI4Vy0+YTHycNB81NFMtNsM0sBheZVbRy7fooz//4ur51bbgGB
NIMbgP2YS6hSoIlr0Ni+FvlRo56UXJHMJBvKsboJYL+HlUJoHdmauRDUlJdW3qT0tbJ/59c22Tip
a6vE0/rQjjWsnJVFoLSa9Py1nH6r9idSfVbGP/eXaU0EYln/KUgki0KTIom6bKyC/LXqni3z3A0H
Jdjwc7glnfvKyP8gkAVDxTE7YnGxXTUqiJ1p9mrnvowpJJ9KRXVG/CcHb/dns7IfQE2hSRR2BOUt
C1My5HATOh0m0fxioLx1Yz9Wh0cXCtQvISiE6Nl8u4NxCuomBr9i9ha37mZ7qJW9ACwOFhDAXiBg
RaQO1SIpkKuieG2UQxYcdPMw7q5kUVBMBAQBovr4G4Jb8xmEudVFE4Rc++EFETBnJKe6PmrRWQ53
vy8gwOTUTXBHeLSUL+aNH6IOZd/WdVte1Tx3z2WYbuje4li9j//+VgUZ3oLu3BilUYmsBuMTECOP
BzCCHdgvVv2Iip87TxVfKiRA8CSGMmJS85lkadKoA9XqqwEI5jHfavy6OFUoaUBPX+AUeHn5ot5E
aaW+Vo2ivtL6IsmPZG+OiJP8IhEOYDXvnyICn1meBp2WRfW1Vv+ER5VuGJC1r0exN3CEOhxzPIjn
izP11LBSQ6mvtnL41exmV8LH344ueGllmxutGav1tcp/uIa68URaKJwwOvdMbo6oljRhh4YR9fV7
Mr5K3/v2896DAwwNArworUQtH9JP8/ERy7KLLmzrK4mPRXzc4jlfLv18eEHDBlnOGM0wfMue4/JT
tsXAsjI+IKJIzqFqDI6A2P+on8I0HfJkuPZmf9CL+qB82b0+6IcHNwPF8GC2EoFlYcCyyIjb/hrZ
Dos+RNL+8ZGj5P0zcbMtiT8NYlSjhYqxa3Nidong8VZAkR/u2dUGhinYUqADEKMBnlnY4ClPs1Ex
I/1qp9/15BqjGE0+bWGal6cUMVewx0CJV/lF9WBEoVqsXdmrqg6HhuXHaIvLfmWrZzIER6ZrzAZv
DMiIY+UQ958rdevhy3VJXCqkwDXEtPijTnzAa0Xb5jGBhDI65OpHWJNTRn/L4wPKNlO5e7h/slbW
DI4G+BvgGHNULf/9jWbLYJPNKHjIrtYkX1L5AKJFtGU/7xcCPhZwdPIuv5AzF1KWGgnCflSvZvdl
Mo+deil2s3kjoYxHES5tlE4vAS5oqhmYYZ6qUMEDSS5h49yfwsq+I4mGdDIAi/hHfKXqiLOrEaPq
NZeOTHfJbppRnvVAFo1HJND7VdTwPJUDO2W2dW30n/2PiGUb37+yz7fjiykJg5noO4NY8DUrO94M
QwOPo7HFDr6ySDMhgtNE6nC0Igoh6ERdGRdp4xitDY97E8w4cC0RL+W/vzmrSsImgEcNEw+Ux9+h
taEJy9GBv8dDDnzB4CZC8n0+OpqyqpIat+q1qZ+kByu/3D9ASws4H15Ym0JLNYVFGF4un23zoZse
+vFspruBCajHvJ2FYJ+yfOrLTGrUK51+TcNb/PP+LLYWSbDjSsnKELeDei2bS/6Bqhs7vLpIsEfI
F8D2IeA73wMgKqgRlzq+Xj5ZqTOWjva7sPdm3LFEeIICe4z28nizCyYvKEmUlgkuu3zQHHssHFpt
KNvaKgHkjAakiI3iRcqneXNQwVBE8zix9Sta0DgxuhfsblrHp3AjwJwLMJJiSkoAE66t2jm9dQjk
ZuPRsDYFvNXRAUhFagiy5hKkqlMRIFW06+cSHbuNYCuusTY++Al5KQEi74swNfj301gtW+PaF5lb
N47ZSxubwNdgfo/CD0A7TbxBkTxAa7z5DNpUi3BPN+a16z9O4cHOH/pz/WrT/RoxEyO4xlKepKFt
QUwZH7RDuLs1JVwmZOjw2kXQBGh5YR+sKRhRx9xo14gdWXdstiqt3+/e+TIhroTYGDQC5EE4VfNl
Ui1qU2rJwZW8MFN3FBo6gf6r1D7ZceFKpUtap7T35n+BdIX2cXpTCFbEoFbQGoVlDmVwjcLwHEjS
yd9rpTjghRd5IO8CVIegf0Xe2AywmvitHZ2mOUrGRqBmeXgxPnxM7msCEiS2XEx1I8pbNY3fEnRL
Ap/gfuXA+Gh+AeJL/qcYLbPbspUzAEWuRKkdMz8DWPgXC3QjQDhVLBi0cqwgoJRP7E1WdhsP+DF4
nyOs+15aKgwvdw1ICMpQuiKkmJYAdG7kuJbrj/GxA4Aqco9SDM6kJJSaog+ka24+UXLutyp7l84S
WrW+KwXH4C1MhyI1CNQRPX2zpgdqvyXGiY67L6G5CMFs0KHS5baBCF06IMCXh7tVDJ27+FuUQ1Cg
AsIlFwIwmurUSt80+SF/LLboOFZ2ABgXDdEe1EHgUSV4M10fZX0+Sckb/RU1br6bfA+PBVzOuH1Q
IwS+KGF10ipX8mq00zf0f0GBRfFl7/GfDy8E1ZWuNhqzw/A5fbLaD7W5cf6XV89sfEtwY8BJaKWd
hvFJ65ZmDtoHJy2cNK7d2Mo2/MqVs4oHFYImSGMigyKGTobEMKLMzumbaXwq2s4ZhjOZNuazdMs4
uu9fGfw03PgzVc6ATighQzqWPdgQjyRMnOC4e1NmQoQTa6GNQJAFEFKAEmBKnia6XyUQzMXFg248
SFmLtcI9CwwaBBl9+8zGD0OyF0OIAC7GRCyYoKnGAqmYZl09hDQyr3n6sylcdXfvF4wPeCvK5rAX
yDgJe5AVXYZ6v8C4DvIhfthsV7Wi0LPhhdVPJTQTRfdr49rFwymLr0U6bhyiVQnA9wEvgCtfE/2x
TImNqZt6LFBtOjFoMvR+Q8KKKiChgUsH5VKc1UAwSkmA1qdyZZlXkDl21dFIT8FWn8EVTUDtBvxi
PNXfVW6uCUWsa0rBOusKwKerJR8L6akMazfbXQ6hIPWAuAwIwtGVANn9uZwyj7NYtVrrGiblU/CY
b7owKyZqJkCwsJESRfXYDdY1/VOzQ2Sf9Ng1s4O5VU4qLBiw3xxRiyc10vvI14hsJaFidznYutS3
WH/6ei7oc/p1l9n4jwAU6yBxgiTK4ibKGGvA09+qb3IXHkx0je6Uw/8mQZnvBcsbYEciTAGlHdI5
+IsJKKiIwIMOrgz8GeEyiigeWgUjGF6TznESXfY5q3yBEJzmJLB4aGGJRM1OkEqJjEF7U5U/9o9Q
/Xx/dcQNRu90hKbBxgaHiWueoHS2zNq8DovEj6JDSZza8NX00KsbwRlBtVG2hpciKoN4EBFAQhFy
yQqVWWFfRah8fiD1W1J/HtSd6/Qugt8OWDEL7GmCyqWkr+CVWaEf1CeLXGni3V8owf7xKZgwfqDz
QF0y1+35MaLo3D3aUxh4VRI6RHtTdvYMfRcAlxsweSTJwIgoTCCjtJUUptle3h/lk9kd938/fFZU
JAMgzxm8599PrNIcSajbXtZ9fO70fa3N3j8eqW+Erngz2gUadZBVSuTCtNERDDfDlz7fePGsHFPw
4yOAy48oFE2df31iSIk6Rn3oM90Jkl+q4Sq2U4cbXv26FHQPh9OKuIb4Ws9DgLymQQ79UHlU0VZQ
dyN6braezyvKwPFqiP8gw47EsahyaldWHdKkXlbrzqgCPPOwk8mAbwcecMAfwyrhLIls/MQKmqlG
KtZrGlerL5t9wVYWCuU0CLPC6YCLLwZbczm20rGRcVYL8JX1jmw/liDZ7ncCjDAP7DrwUkAoGlgo
Szi0Q2bpoVKHtjf9atKX7HPb7T63EMD5hFVQ/gAqIFjXULdorYeW5dHwGZS2xj6v8v37gcvBUvHu
gvjb/NgSiSGMkSmWZ0qn8YOebJjVpU3iG42qf9RPIfojRvnqoTf0ybYmryUPhvI8Fae9NgMbAKpc
3uwe3SlU4W6jLGSGTYfJa9qPQ/IQbRH5rX3/zfhiM/Q+MCWLxBjffskCd9jpUGL18YOsJRjneRmE
6LIOpoVY9BBMHoKUjio/Imc5Jlv0r2tzuBUiHFGm53pvgEnTS8FRJjk7Y0mLOQhbYE+xwdDwfvJM
zdUKFIF927/FyFehKNhCwQgyvPMTOprVaKSlNHk5++4x9cf90ZemDmVTHKfEuV4Rbha+Hk8JW41p
q3vEfiHMq+nTGL/dF7Gy/pxkAQVySB6i0k9QMbmUQJujVbqHPmRO9hiF/9wfn3/iTYCVbwBKgjlQ
CZczTJ1grTMlnVA4EJieQv+ZmnMejw5INhz0U3NkcoB3vBH3XpsPP7IWZgXjLWbJxqBpeMGC4cG+
umP/mBhbrY23JAhb3tVZGvUo1vJCXNa55TDz7f6SLW8H1BIguATLAY61RTe1wrIpEJsNtiTXj4Z9
6rXYQcrGCdud/F4qLiF0zsNyAbkBcKjJv+QmsjGiASDtzVb1GLXdaHQkthXAX5xgLgGlBShsw1No
kdgddMkKsrhSvLZ40n4r/RPZ2eLxfQ4APuJf3KccKDqfg2R0FrqUE83LM6fLH3JrrxFHDggrwxvD
8XZVYrS1JxKeqYEyeAY9Uukpba73d3tlhTAq+Bpxv62k7tsskbS8LUdPztBT+oPGHqVor++NKaDu
AtF0COAYgfkSGWGRabQMJw+9gC9qfkC6/S8WCZ4rR9mZ6NsmC1ZcjlPLKgJl9GgOppYydhNtr15z
fwnJRJgSTq0tJhUzeyiM2lQHTw1zJ6eF8xfnCNAioBBhC9FQXCSosJqK2I0+KZ6VM3TbOktbBGVC
zIEf1JkAYRdqTc1akA0pHsqFHKKeovahL0M3Sb61yr6s3H9EAVcOPDOPCogNE+UJ8YIko6pnGr+M
4Ee6f7e5pv13eEUI8A6pPVkjzTC8UyqJM2W7b23gmECWg+SVQnABioiZOkUFT1v0k0fInyZlzl6+
Db5AYNIzOe0TSmDAVjbXCLTb1MEII48eyuWC0kk3vIIVnebJB/S24QwAi05PdT3ECMYl+H721egd
ozmrO+mx/jODGxH8lrox3RozjKFj+eTF5kH7UZNjXl/YFtf84qrjy4REmQJuAbzZRU49RnJFZROE
qNNBH126Nzz2vg034wuxpWCUwKMdlvAwy1Nnn0Ny6puLMmxEvtd3499ZCDcEa6yxpR2kqKh3Vp34
q7o1j1UJqPMEbg1ckAsEZEAZKJZbc/T04gPt3IF58dZFurYVOK0IfyMmCjsrWI+0seJxlDT4ybrT
OMUW4GFtBrfDi9ETqzHsvMPwUWselN+d36G45v5Fx79w5gniMKGBKxQCEQheIj4/sSMDvmhMUMuL
Qqe4dMOHaXCNnY0x39VCQ1U7OBTRXWBRjSmbEtpsxzJOFDtJx2E67p8Dwks8NQcA1gLincKbYogS
jZ5tnhPpMGUfQusSbKnd2mZwfwPssfDNgIibr5Q+BUVEtXj0kv4p+tpWBzn6i3nwXoCorUFgGrj4
uYSw6qLAqqfJy4KXQvOtTHb6xJW2YH382he3/EaMSB6So2IkkBTsBiUH0H7W05eCPRL9kCvoTXu5
vzUr1yt8TYTYLaS3+AmbT6m24t5uA7z0dMmHLcnHU1k/IcplbAVVVjSRx9IQBkRTdwTUBE1kMhnT
0Wxlr5jegumk9w/3J7I6PpIe/BRD4UVHpCzCnHRDRTxmu8PoVFvp/a3xhe+X6ymkrZoRT7ETN0Vt
bLX7TY/ENQfVIuCOjCAO8Hwr5CZS8mxUZU+OUkc5TPZOpCXXcqB2OE8tkPloXSoc39JifZ4j3eJZ
H8ZEddDqbcPbXLFVnKkWOS74OUum15amMpV42GAqHJTNGZ8l+4jaxvsbvaLmKD1CUB+RRJ4eEu4l
1aSWWZuIHXQVnGYFjI2a7HTRVivZtf2GS4v4BOhxwV4reGtKGmhmMDEoodq4ts1cujdKh93AC5KH
GFECD8TOfLvrUNOpXBpwRUBLpz8lwxZ8fn0G/woQTqxqTIhUNerkadXJ6B+b3/v3gcP/0T4WaX5E
x+ffP9S92YwBmbzk2yg/WqoX7GzN9X5e31uvo0YVER3Rj7LNPpoSu53wtvinpI4OCrz7U1iukAoO
AuBGOVs3MJ2CxhUg1tNJPBovBXmMn+Jg9w7Phxeed+AMNshEMTx9tgrXjt37X79UBJRe8tpUnvlA
9lpQZ5MmWiHnuv5CKnQIPJnxpd6dvgGr240IEVqrsqCmUQkR9qlNT3trs7DBHGiJClJ4meDSE4ME
pAipWkHXX0h3Ko96uHG3Lc0R7CgvP4cIGAyRRNYMgXYlIbFeyHBtcaFVOkOVykXbcgtWjhEnKoFr
A6AIz3/MNYElcVhJpLNeYvl790Str3v3mQeB0P+X1yPxNON8+DAjTSflU/7SFY6sd47JVKfeyEEt
pwCuFU6WBewXvyZEZS5GXUvVInsZY7fwx/hwfwr8E+cezXx4Lv7m2ZWQpo96HcMH+rcpPkrN87EP
/Ko5J82Z7ARS41Qhi2ZyMgsEcODNCi4NyBDNxGoK9lIqByadi2LjWC3XiqOP+WMCRfXIwQtWI9JK
hWVNxV6af7rM2UmZ+f71cJC4TgPGuchp2mlWVcmUspfBkfrRSVB/eX8vlh4f6ixBaIN311p0PAIj
QAZCdvIyFrXbRE5tt4ciPDK0SpWP90WtrBREcTQq/s9nNt92huANm1SNvKjGQ2b4ZCfghY8IV4lH
MJEiB4RKOLWTHUtTheKMFwXNuWUFvV63mhIubSzO0btXBvcYITRB9wI2MrUOVPVF009T+ThOpzE+
7V4kiIDPCh2HFRfzRVOMBcyYob4k3bmIDuNWaH9lCvzuxB7AlC8hBHoa5gpavQ8vU/0g2adQfVa3
goBLQ/vO6AJKQvhKCBAJvlI6JSGRKUSgVC+AP3YxJ9fu96sdp435fyGCWis6KnkHlEy+SDbYv5xk
qwhmuU5I1hnoSowKbmCExejZOE2TngZK+yKRAykPY3YatuoAl6qHU4iML8cSrlQX6BqKR3rQW75A
sbvUpbmLCA5aU7Q7C8+gGGhHh+QjJ+pG5Ff0LWUSxVpHqvYl0ArAIr/kW2T5S4OOKwmeMd6NgLID
xjPXbMuSSJqmDQR8Cj6R3LXGMzoeUlel57rf7UahxBfUJXDFwXe56GnEqaKkyUyVFzSnS6pzZG9c
TsvTy0uIkU0A2wuI/UQrUvZpXpgw6i89e06SEzB6hJ3Gn3u1nAvB4cKS8S5WwoIpUhcZNI+Ul0g5
VKrT7tdyzn8MxjFUNIIxQ2RORduncKLQ/5dRBof2U64czC0s0oqC3IoQtZyFcsF0UC6/pEhChm6s
AJC0cTdtiRBWaQRsjto5RKjDU/q9Sx7qrQZZSwm4inQ4/EhLwbCLHm3XxlORV3bhtdN3I3soim6b
52pLhjALcOMPma5IhUelDxm9aKjAVr/cP07cpZw7VDiwwOhzwg+4hOK91LVdHIexGXljfigsr2Po
1OO2cHGZP4af7sta3uImMpBI8MCkwDERQ0RaF7VMq7vYa9SHqx7sNutoc86ZfAC4BJRLrJGNy1aJ
ND2IPR1O+uDa5tf7X7+yGbPxBW9NLtQBIQ+MH+YPcnIp5XNc7DZQfArotobIDS+25wt4491auoTb
L5ZjTzb6w1hY7vjr/hzWdgDYMHARAWoIUAmf440AJRgJxc0UecHj+C3b7y/zgrp/R+f28XZ0uSli
INEjT5U052NZbSn18tabjy/sQDPlY09sfH3c8mz8USm+p/KPLnzZf4PPBXGluZnIpNHcKrmgl176
ZZ2k7Mf/tg2CM5hI1IwTDeNT1ak6d4tzeeWk8j4/qJ2Ey4r4mbDLJKByVdl26EnhQfppsfPmg3jl
HKH4CZYDr2KuzoJhSnOrkeKpzjyih59y9YEgxrx7iXj8HeXEeHehpEE4S6oq9VKsFaEXxI/hoz1s
aNpyieCLI1+OUDUykEjpzHcYmPBaRhld40n6kaD1TMdSsNof985hLkRYJSsya9xCWePZ2XOnfGg3
wjbLTeDviXdYNbCYSBHO59CkeVAAndd68vSB6I90J5EtfD+MDw8APgBCElis+fiAnTO1rcHAm2aX
6ZVsZVBXPx+fDT8DJmOBic0yWa8MBPK9pPZtN9hZpPz+9ZxKB9AOk/8IT7reMCMiJ3Lr6dlL9GPY
ycu+GJ7P7sZERKNOktaeWi/IDknzI2V7kZ1YfGRSgI3ETYAAhLC5GgVvYzMZrZdqnZOddKBU7x/O
NQ24EWALGmB1ZmGGmdZ6hXFIlINinbX6fF/E2g7fihDOv2SGsTwMautpTXxUmHQof/9vApT5JsCV
iKO0whwa86f+M1D/Zng0i+AYBWSDRNwOyAcbadKH1gsvREmd1toiW1ldIAT8EFziYRSx+MLogbip
WqiAHHyMH+VyX6Hq+xnlLOAmGjkBzSYLW2wDk18TareefYnBkNpO+8Pe8BoxOABBKCCBMZ2vv1xF
Sjs2YwUf+MFM3qxqI5i4ckZBZs5TsASONlzH+fjMKrrGaBvmlexYSofCvDTpcfcR4g2DUOfE74GF
RxRlVU1B0ck8jSKC9UTKf+6Pv3wTIlPGwfJAucBEi51UG0SN+5CopadpJ9lwcuM5ts8k3qgeWVso
XPigNrI4A6H4KCzRhDSvqr706tZtyodsOgb7M/uYCGB4oALgiX0xSxMkciZPlo2JjE5J3HSrantt
ofBk1gBUROUCvIv5Xts1Hs4B6nk8NfoBel+X4h2S6Ae13u0Co/pSB1kZItT83AqGWymHweoHxryg
kRxQj2/l3Fd0GplL7ARY1vCoEisl01zW0Ds3Gb3uq0Ke4i2WqdXhgf1S+KUMenzB5HG6TFC5FaOX
PUfGd1P7cv+4rg4PY8SpGVF5LjJlDciuWGgKMnjgonMlIDjYlhO/KgFPNDxycDejlfh8n6NQJghh
qJ2nqchClKWzFYVZEwDIGhKiIA7hJehzAaFSRmlrSC3QcfX4bBe70UzAQIL2Eb3AOCOTeH7+j7Qr
WZIUV7ZfhBnzsIWYcoogs+baYNVd1YCYxCzx9e8or73bgQILjLyLrFqkpRy5JJfL/fhxI7IoMVu3
Dye6L8lhVHZmf9i+CABAAr6GAI+wfdIMWl5EXJ2GsEUH9D3FP9vHRx4LEW8Lb37s0vn4WZWPeIf2
LDT1V9t620goL64dFETCbRQtCnDOpFthaNqS140yhHFn7/5Smg84juiPBlSl4MMXmYf551e0z+Np
IiOQJr+G7KQnK27LgjHF+CLjhy2KjKK0gdJIY6rbekPI+2e9eTLSS9++bl+BKxHyIVCSpvF4BhGl
R3wzKXx35W2wYE0NwTktyrWBOZajeBVXNIV1NhBx0cEtzlw/j/1JPd2fxZKiUFGNUCfCLrdF4XFm
94x1PQ97/RWt2dr02GwP6iCzCzIG5DVAU4qX5nyttYbXqHpueaikX5SgZ5/uz0As5Tz6BeSECEd5
ouEvwkbz4Vnfjq7N9Cmsm0PbBOAMibTnDDap94vseVR398UtmCYTjEMIs8E+gZNQCmAYLfKyhRnB
X22GwALhcboG1VhYEhNWD5gWMG/cIl8Tz0BKzoF1ihU3qPWXXDmrTbV9GoDHiXIb0YbnplZ1NFqY
xzYbQMj+K/er4ftmLc2GlxaFsNIhTp6i8wsAce2xyj9goEDcAlpr2CmgTuSioYYNzEorrwuBiSMH
bSPVgLB/s+HF2bx6GjqEG2lNMXyMkg71MlgbKXtvBEjbKKd26tA86sJ0cn3+Y1ptYbOwixDZxoME
cVpYWLkYWTXhE48sGUM7CZjrk/KpY9td+3euejxukcyw5BgVR5O5kWf2EDY0PZZIZEzjvvrAA87C
4wFHHPii2/cDT1MntdKYhTVKYf2yXDGyC8d5Nrx00cWdmfPJU8ZQi3dVGXzkmCFGBdCJ4A25gWvk
A0COo57hmu7oTsPPyiW0tMqitBD0PMJUyB63k1QTopwWCwGZ7tAUtAgmY7ungaenqJwHLkdEq+ZH
YUhYlDnjxELABPw93pHbxwfhBi4G4I3hDMuPksGNzX6wOxbqLOhRvZis7NKFa1QUXoqnrYNGFI70
/XgxTqyNohEnLfhL/dUOPl1rSL6wiZDLRfcJQc2MimRpE4G4ZVCBOB7DLj9MxXFj+x3YCrwT4Ioh
zikQWLK7mnmKETHhbo/pH1XzmbU96D8XIKmo6LvOAsgY/vwr158S9rD1MsDwKMwX72fBvimpp9Q0
ZrQZnD1njPzJ/KZbK0t8ewrmAiRvsh9QABsBvByazYEN+4ZcmL7iUN4usRCB2st3mAm648xPwZgm
tds1LgKp9TlWLtbKdbwwA8RiEUYCIF6QnkkqahrQ3VlN24eFWu2dIj2q+GG82G9eCaADUQEGrxhH
Qi5W9Hibgvpe68LuYjNvr6vbnz1gGLoSIKmpI7pamrkBAWDRHd3IT4yVtV5YCHiRoA1DSgEnTS6G
NSO3TSKPuJfCpn5VGEGurgRiliQAvIe9CgI6ZIWltTBSb1QV8IkLYIZIRQ4reYu18aXd6ihVZHkD
8S4mD7p8137bvMbwh/79fGO+U1PVGUbeYfiRBqwoQRg2bbbYIJ93ANQU6AX0KBQTvHKO6rgDQyyq
/i8N2g2g75jfrzUDX1TRlQTJIDUNr8Zah4SkfJ2+OmtUIQunDf2IRLocN6d4n88n0GV6wz0r8y5T
fogJ2vs9pNtvNfCGimy8KAwGl4e0iVhCsrZFSPECDL9vqZXvfd2+zAI3BCSoJpqBSx6qZ1S4K/rI
uYxBxT538cqr6vbWhH6uhpcOMrXGydIHDF/yFK2BTol1oPVD5m7fSij3AmwI9KTQk4zKTWPDyEez
iC5qFejp2Sp/bdbSbHzpMKBXvar1AJFcJiPw6oOx3X2EwyNqdt/xuDdIHrOclHqcmujisDfiF+T1
/ucvbNTZ8JKpIDEeOeWA4YGk63vfnXZrtEgLJ20mQVJQjg4u5tRDQh24/T7XDvcnsDi8gwQD+vOI
OIz0DhzwkCal00WXwlL9BzPbXkiEEjIwhKABDbJsN6aImYWSGv0YXXZ20QcuuGa2f//1+JKl4DSx
1MQdogsBj2T8ZEwfsHSoahC0ReA2Ad5TClQhJ6NkAxhuLqXyy01+rWGtlzbQ1fA3PJKt2UZjBjOk
safc+iu2/tKVlQt5wVIIqgiwLr1jiOUZ6LZScVODioxub++HUz49cef39mW4kiFPozGT2IodsQzR
j6jfxxP/gB3CfY9AKkjOUIUqxajqKO4B78WFg0JsuPA+ndY6GCycBAtl/SDIf6cSkhORVZ+5cVMO
9qV/cfVPVv/jvoYWVgF8F8BEgl4L+TY5jReX6I6RdolzGVj5mJin5OxVh7jYyHwuniIodcRzVtjr
2/cmUp1m01cQ02vHeN/3x/uzWNius+GlW2dq7YpEDYZXLrb31fXd8et9AWKAebAQL1nAs4StADGI
DFusPQOtVhpXuehp7keh213g3o2dj+z29h2FZCEi/3jxwM+QK9MUe8zy1gQPBTdrP+6CzFtZ8QVd
Cb4cYTfgiQGEMXdiei930sosvEuc7yzPL/le4yvLsbBnZyLEprty9Jyy1q2UlvBUXxP7OJLD/cVY
GB6REcQUAEZHwlP2I9NqYrDuuBy67y1oz7FbV9ZgQUUecv4irY3CrpsAVQwfhqpdmYSgXDKVE7oT
K8aKn7Q0B4RHULCECAMY8yT7PYxkLEfDAMbpcXIOfXnarqL3hkZAFwBFJb8La421bPSKJBzdJxYQ
/eEDwwOZJdAFAooueakIT6XM7JskdJw/rCO+9/n++EsLgHH/O77kXVQlMGZ1gfGpiadOUORBu5Ho
WVgkpDOheDjBCAPL9GkOn9R4bKfo0pZ6YOWnqlzbRUtLfC1BOgVKxKyIIrxzGfpw4HvirtiktfEl
o9c1GUlyG+Orfwqys4YPbKHrz5dcMK7awFE3GL6M8EwITLr9/scawLVDHgEBEplVYbQAPjYmNULd
zWOql37ePVRWFzBn5Vku1CyZbmREwOMlaAXxWJDUVPdqSQiokC7D4JvT6yEY9J/3d+vNQiClLZpV
wGAAynOTs1VcvAtbbVIueR5Uk0+zrSshjS9ZbJPDR00tjK98Yk9VeP/jb46agEwj6Q+8P8LleFDN
bbXBU7dwM1O5uJpyjNmDlR1RKLVyIawJERq8uhCUdJioWlvKhbpfeIbq/XNBt5okMQ90r8TlKeL9
cmLHNPDmccwGDsCRWV9LbWWNF2eAAitUNSLheZP3SuCsorS+iUMzO0bot6HvY7q/vxI3GxVtKUA9
ALY23AhwyiR7EXeGmrRmZ12IZuxa7ZBUgV2QQFtr2LcwFbyqBCoJ7T4F0mO+GHlvehVrUNFquadK
e6rKg7vWL3FhKjMRku2ggNUVeQURiuYbADmzxwRdxH5v1hcSVaCdeOfvwprM50EmmmVjiopZN0Nf
phOpgyrzPbq5KEYUvgn+NBCsi8ChdEAKFKY12di4F6f6PDRHkgReshLZW1LXtQjpePRFWzlaTF1U
rHyr8lPde76qHkdjZYMt2CkT+CoEcQGcACucPBOrJ4T3sXtJgga1Qx4YIu6vyNLOAhkzqLZQioG3
u/j91TEvor4zwZ/iXurcN7MdyU7qGiXckqquRUiHxPDA+GgKEa32msW+owYReY6/35/HoqKQUgIT
CPiXbmyJlRNuTkR1Lo31pkQh+cA6eDZgaMhr4LTLQKuKG26FoFZ0SdAcSA0o3QpTAqMgYqwocxM1
gjfVME6ZuY3XpjZqrI4qMqxkr6wRpSys9EyEtAxD3YO3n0NEXx3cUvf1WPHLzR4IDjeafAAuIWix
gRebb6fciSrNSFISeki9PTZkxTFYWGVBQavhYKO2H4wj8+EHnXIAcSwSFm5g7+zN7p9I/IA/H90N
UWJ180opNCWxE66lYRsHTYIo2WHzJp2NLx02ptGuRbO6NHS+EfPAlO33Kd66Fh5aQGQKH3muHb0A
s4g3tWnIDtz8pKpv278eKDoDFcvYpBAyHz5yDK4OzCOh6Z0t9ClZ8/oWNijwC2CpQR0MfDNX+nzF
BRIw03QS9jQ0ouNAw3Tc7tTARIBBH+cY7FoyLbmZJJ2pU0whS7935p6gU736bbOWRB0GzjIcM4FE
n2vJmZyo0aeWhI25n/zRXDFEYofPXGNkw66Hly6EKBnabow7EraT70Y/aXpI6CGKVqzpmhTpnk45
egx4UU3CSXm0KJqJfq5aqCr4iKrQqwyKWihL8ppKiatEI6ET7Qy+VzbTbL7r6t/xJV11SYJHhKOS
UMc673iz+8DnA8dgAg8gXCfpNCMhoLVTPeA8KH/44E+bExri83EckGrAex1nYr6TqJ5YsVcUGTj0
fcN6Lc2VZ8SCMRXuJNqeIaSE15b0/UU1JeWUeVloHlExPmUrJTFLe0gEWUXzEyyvXKpK26T2WKzn
YWP9MqtgPHj6wV5rTa+JsIV8HuB4i+5eiIYi7TBXUp6NkV5zSBGxt+YTIzubPOXxTm13CjzZsZt8
rgSdsVaPs6g84MUh0xPpPymcAgwNWn6NE+S2z9HnsdluysHXD9AsQh6CCVpaGzQestF5fcxDEgO2
d0jTvzbvXTCFAkOJhce3ynuLx1Y3uUaahlH/Zv6o662lLIDTXw8vaSfLeDkSD8Mn1CdmuktYv/3w
CRJmQK1wF+H0SWebNnY6ahpJw7qGlVU+q5vZXjAFVBzgNgWyDlRX0sYq27zops5MRI1GG3RriN+F
/TMbXvz+yu92bM5idFBCcay70+BqrKyv2B/SscAtjQIWkW5CVZo0fJXwwmpHlKyieyzvjkOv+x5x
/O2bCKBSKAeJOTy4JCFOCurtrs5Egfg/ybiL1RULsjQJdOoR8VZcpzfFEyN4Z9ucuNBRua/ynVft
USnzgSlciZBWOSmLKe9yiPDqfYyWQLuPDC9YzGAihF82X+WyYiCPbggJc/shc47KyvALJtZDZuO/
w0tWwol1rWm0BL5GvE/TU01fvBoMiIcPTAKZYxQPAwtyU+pD4jS1HVaRUAFQKcrIrlsLaImNIu9W
YBv+K0HM8+owaIpRFrRHEx2nov74oyk2V77hMF8LkOInNm/AuK1kJERfj/I0rCEolr8fAHHBsohD
Jw3vkc424lZJQ8U52UDtbWZ8E58PhIa4VJAGkrsO5FZqKiT3AFDqRz9S/IT5yXbuGCEEpG+oQAdw
Dzf3fBHSPG9aHkNHZDyons/L7VfabHyhxKtFbtLJrHiEs5B9Bb7X2YxdFZ8PCI793tjrBlbXJk6X
Nm1BQp59M7sj7z5iKa7Gly4cBsc+6xSKz5+CeHjFPD5wyq7Gl9Svs5babgKX2x3Rfnj/kfsG9XPi
zsTzFnfmXPtxTMe4dOGs8vH0o9vM0QTlX48uKcco62YYIobz9d3gO2OtO/PSRXA9vKQbkyu0iTNO
UGx4KNsdLwFA+HFf/UumFJ48Wj8jviO4+ef6AUN7MY41MIBeZvr0s/PUFwFr+MqNKYKosqEDuB0W
QlBy3SQ2skplXQcyiTCKUaBsnTvnlGSnsXqjngdi+M0Fy2JZrsRJMd3GbhhHxomEWvrFJr7Wvd1X
2tK6IF4iMCGgP0Rkd660VGlGqxvaJMzs3VAfJ3Ls1664FRFyRZFKwTLXOSKtWP7Qqq9t/Dfzft+f
xZL1FjQ0qPcFeO+mD1dJFWIVHO8sQIrxqs6a7aFilPf8O75k+HLg4CPDwvit94lEYKf+R1X/trOV
COLaLIQir8wr8gNu3CVlBirvC3+2uv9xEtIVp3A6OHqHSbA+GDO/it4sflx1NZZO4ZWq3l97V5PQ
nHTqcpJnYUQDznZxcoqngxZ/4CZC/hIxdUSaRE/5uaqS3NGVUa+y0LCO5qUwV4YXqpAP+fXwkqkt
Wq+pdQfDF9UvYh2yP022j7RjmvzYum/BAfVOX4uAKxJo0ulLuJcXw4TwSVYB1eJ76rBirW5XA1Qx
KEUA8hS1lfAM5nrCrmVO4nZ5mOpwy9Lvbbdv1EeWr7HW3Z5xuBwg5rJFoAMepnRATId2oyqIpkAi
7VeoMd5MLgKm4msB0tkYTV4aVQkBaPbu2zlq7jfjpPEStUSHOkSO0QJPVhXR3KGbkqIInzj90oyf
N680vDKks5AMByeXXPeolHZjNW6Sh9nJOqdr2bJby4H8D6qL8dhFeSWo3ubLzHSvYHWc0lBBpxX2
5nbbYyVzAdI1VA2jM9odBLhk1zY71u/vq2dhn84mIB2EUmGOOlGMX9LvzHociwD1b8T6tF0K8Hai
KyeSigiwz9WUEtaBP47UIaw4PQ3GQxOfMnq6L2RpLeCcIa8vyvlvmKlpo0Wah3LB0Pq79r6a+pf7
w4tvnJsmVAdeDS+tRD+masU0m4Y0H4KqDYp+50ZrDcCX5iBg3qhwASgeWOC5ogpaWxZJMxpW2VOo
KyspoKUpXI8uNsPVFVHYU25bGUbvrMcmpei0R/1mXAG6LEwB8Qx8PJ7soppZuiEshUeOgxRvaKqv
tAzXyAjXhpduCAX1tOgdhuEjLDQN187bgorgLb+z5AuglJw0rtuy7GKwooUZK3xmgJruohTbT4Nw
LDUA+UWzSbka0VXsMssBsAx1+jxNb0rZH9O+Oqlju3IJLenqWpC03k5BXAXlVEBxBGnW+SVbu+UW
tAXYGsgJgGpCKNyQFmMAKzJ6CXKgafQfqnMA2aG5Fo1bMFBI7iLWiig47LhMUVAhxZ6VNFIuWfat
sV68aN8mx3KtY8yCpnB9woILmAgqXqTrOiMxaQ30yAp7Oyh+sLUuU8I2SLZjNrx0rFtLzTyvAZwG
mSDQLldHJf2mJn5P91Fw30otTgTVjzh94jEmx3YNp1JY3gh8U3MwsiCnKyZkcXwsNjoe6qLVtXTh
GczVemtEZL35W2XHlO62f77AG6NJBSJzQAbNLVTkWG3Tlx2YJ6sn3pzWuictfT1S38Dgo8QVvVKl
4YGA1KrcAQXo0D3+IeqK87o8OjBGoNVGPEtOCrkxNVqNIezN7V07vChrcful0wZ4w3/Hl3Rfogdu
DfKoBL2fPh+U5Ju9PSgtskCgCERlHMKunrRNx9KjhhNB+zBf/rlP1jACt969GB8lZdg5ooBTcjbU
Qs3NtBZJ9u7RHl5cbWeYfuTt0t/bdxEEoRAY0RpYWbFQV/ecYiRGw2rMgz5ng+un/eZKZqwwmPzw
I4JmIBybC6i8oeBUYwgqNsneRTkHMVfO8ZLZE21Y4ckI0yrnyOJWc1u343HoaYHhFP7gZ0Bnr7Jr
C43LhgnclghCwAlHsaI0EQoedZ1NHcSgJ4xxssaDqT3nJLR7YFCCqPmA9bgWJ28Au05I4rRxaOQB
zXfK5nZAWBf4fwi2Ay2PDJ00PtpasDFzcOFV9o9ueOPmafvGQsgBziU4cxDqldRl66lFKqtOQpDC
u+oTH7YH2/GQQGmNBi0JamrpQu0ZdSiaLcO8dqcpe3AeNn8/TgMYWYBkB4G+zKNZaCZQNMAYhYp7
ipPj2ltx4ZrDlYPLAbhRxJJlIkqeGXTEtRSHWnnJa9Dy72Nt52Wf6/E4rnUuW7AlkAUrjgwvsHcy
mQDTlSRLPCsOJ3R6JYc8e1Hpybw4H/AMZnIkz0DptdiMhA9leK8TDWjx1/0lWZuHZKvy1KgE8QxW
PN07+qmxg7YMhj/edoAT9hR2reD/EbhtaR5WCY4kdGYAHzJB01GL+ms1hksTgXsm8CiowEBrwrlN
RIepVhnaPAkr32FPqfdk1jtSfVt5XSxtMVBWAXyON7dg/p1LoaNnjpOKSo/B/p06+7gIjGznlb6e
B2yNbWDhPodFxDMA5TUIsMiYsB6VSV7fxUhjK4/K3nVXDuPCde6gEACWCuQzOJDSitR6VzfcNuPQ
QbPqpPNjPTC241SEoyNIVdB9BV1cpBs99uwhzgtkvypND2I/c7SVe2pBRzMB0hPDQ9DRGlQ3DUdL
DWK2q4YPrAIkgMYAfImOCsj7fMUnGkdKFZtp2JDSV9TS/33/AC7NANsW7hrSzLfw0RwG04vzEmiI
NPYrfmTqZhImD3F+gdWHQyLazEqLAACxXSkCumg4pxb8OWtMWEszgKuMm08gCRCanWvILut4oIpV
ID/VHcdEOSXbIbwC2fmvBH0uwWG0n3oHEvLKb9Wn3jxuXwMAg/HcBm4HbNWShig4ZwvDjQqwSOh+
rezyNY9w4azhrkDQGgRx7yyu8wn0+VBaVuQgHEufo8bbF0Z8cNvt3g0qDfGmF2UNYDWQDvSUMauI
IjcLteJgev4qb+jCOmNoQWMASBgCvtI6G70xDQgp5yEbDtOrNmy3R7Phhfgrr7nWUBdbqWkeKu2n
nvroHDdtZmMQ7UgEgwtSRXDV5ExqxlBI17leHqJ8mPqrDdoXnObZ8NI2Tcyua3R07Q5rckrzneq+
tCioW3tELuwlsLeILn6ojMEdJC7CKz2JSvvO6PQspMlOzR/GBhUMH9hJogADj0j0vgYf8FyECrZw
c9ScDFDw1HmO85WE1NJGgp+Gmk9Buo2rYT684pIeQUZUJtW099k5AyL5/nleWggB7BOMA8AfyZUR
g+mVZkPzIkyHZ5PvS+s4JN/h2nxACq5PWD1Qt6EJ6HwamhpNOiURdhNHacTXCfQhk9L6rfnlI3Jw
V6NfHZBUMjdznnDkpGIrDz32yWBvseGrTaBnK7NZgGPiakBtLJI5olBCvibaXFOqEWiesG8Oae0D
KzGhMMo9phlq7PxBf83tU/eBECEy6ki+iGZzIPOTtgIaXvajMVXAoSlBdqz0/X3VLe00BFMBGsdz
HF2VJJPl5Wbc6jYeyqAY8Qv6UrfbX2SiCzYAnyK3g4T2fA90VceIawBHp5dPxfDN2Uw3DYsFzcA5
wN19yx/jDnyKmSdCIsNDD86p6lhsB/dABO482A0sOwIW8ykMSk4sN6WIefU7XBvK5h4ZYgr/ji9j
rSsWDaozFWmotaPPo9PUvRmbqdEgA0hDUccvghWetAy2nuTgtsAyWF56on4yJR9YZxw+IDLAqWDf
ME8Y+kB6UwdmVelQQXQyhxUPZOFdIUq7XXgh73WVki1B3EtXoq5Ow2F6Lr6iXfHQ+qqxb9xn2zls
PxN4hYE2G+01bTj+8/WOEf0fxhaIHKvJAoaUZFSvTGbp1IELH1sJbi1QppIjMtKeaIMpamXKh+5M
yf84vKQrr1FImorhleInT39Fa/7y0gWLm1Vkg1GCCtM0V9ColrnRaw3OnLtLraAYgmRtCrcioHvB
ewxIIHqYySmYWI+skfcwe1P0WCsPpe2zccWeCzdgHlqDCKS1gWkEvAds4vNZlDGhw0B7vIzsJ6oH
XYWOkcfE3lnb0XszQfLLnhuJmgBFhvNt7Uf3a81+39+vi7r6dyLyvRRzzy1BToSzbZ8S4BtBUGDs
7osQK3qjKxS/of4QxIE3/FaMdObglnkKv5AGo/eLrtVHLQrAkQA7JFhYb6JFSTQgh86AYiB9oFR+
5K4ciUUdXY0vOWyK2hEOEEka9m4Qj2/ITG6PDKIyDd4gtiyewngGzLdTmxTQHXcwg9TeV9GOokpj
+yKImDkIx0VNq5w6omneFTWYtMLP3vSFOF/vjy5uAHmJYbuBhoGNBZ28dBwiZ6BJ3E2oD/Qr5cTH
wLECtvaEWVpm1PviHQ9+HwutFudKquDLWKxkSVhr37unnv++P4el4ZEkRMoTLjncNGkOPXeHuo4Q
KqjKHVrVrNV0LW0iAOlQ/QmAI7wN6RKtWK7UIFYCYYByqjPiu+hrOm5mMkNRxrUQYbauXi/cadIs
KiAEFazuga09jpZUBIAm4OhANooeePPhaQ5yha6z0S6Lf4NHGX25vwK317SOItn/Di8Hg3ItMa0p
wfA8fazZY2QdHOsw0L2R/l2mK6HGpeVAnhNgDAHsxrLPp5LoKkjBItQRNc7fpvnT6/9Ya119lu6I
axHSYsRGNFVjw3PU+rzkOZhTDg6Dixa0yuYXHyITcPBx9vBYgkswn4uWK3pCrAREFMaBDLs18uDb
VcfwgEGBLQqX3Y3DQXNucG7l07kBy1Kl/WNEn+6v+6IAlJ+K9lmih6oUBKTAv1s0I9O5YoHtvSXK
diAXKu2Q0UE8VhTdyeaV1x61K7dPL2Dh9RWw8CVr3UBu1xrDohMhglxIvYBhYb4EehTTrOJTctHH
HUiKM2s/gcYG3arX0sQLuhJ0TqJlHdAlaAw2F6S53BjjnhtnmoNqpqge+82+OBhm4BADQIkQCI7G
XIBel1kW89g5l8+adSnzldKlpe+/Hl46d8WosLQ1FPvcDY95firZimN2e67nny+bWfR70ZwJn6/T
Qzn8Vrx/2s0dhCBBEKYidoybFLTgcw1F9gAg7pTZZ8d5yx6aZkVD0gxAy4LIE+LhCKHhsYXCovnw
deV0k2534xltz31whu3YFO9N6/emM/cuBY1f4WsIUnmw5sylmLraGa1Nx7OZOv70NWr1lSjR0jSu
BUgnwuZ1bw46BKhfE0BuTOSe1/q/SIfuZg7SVkXEl+f5BBHxSQXxqPI7mCJE+f+6rynJt/mPFGSI
PLx88Q6W06ql2rlR1UPKNPiKd2R+Zx/sNW2927grD+pdClI5iHKAjwehDmnV7c5t6kwrhnPZnlr3
kKIudziNSeI7+VNmHZn3lW9kY7wRKa7jK2chVWhBjbgazvzFqPbjRtq2m+ElZ2E0e1Lrbjac2/i1
my7ZRqP+Pj5CtSK+BVQAapzmn0/BO6IlfdGfqdv5Cd31xsbw2X8kiHtVuFRYfWkLT5nDAUfI+nPr
564D1jBlm7H6jwCRUMXViutPxhR1Y9QWuqMO50J/jIaHzDt05fH+7pXs7Y0IyVj1DbBMpNeGc9c+
Dvy0kRsWwwO2h9Aibgp4bjewXFYqqVZ2jJ1p90jSgzsdtn4+AOowgkDZI6ttWPIiAzPh4YTzc/yL
Gid3YwWn+Hx0aQMwEDzbC9XevY7kf8779tzoz1H6nK58/a2BQpgDmChReYfgry0ZqJpbQ0fzsT1P
yS51Auyf1gri9oV028rKxTwQ3hUAR9R8w6RLqzx4TQpcSVOfo9fOenHXUgriz+fGCR083+OwmAMK
EaSDwMt+1CdS1+dU2Y/10zD8ah3fGvdb1xpOBw4aKsvhdtzwkuZsGmulzNUz1Xbml0HbfBJEshfQ
Q5gMnDfZCVTMHk3t88J+4e73xv0e77Z+PShOBXcK0jqIt8vopKKstBG9hKwXU/F+alX1LRlW9HO7
CigowxlArSLIZm7CWqneuoPbc/5STGCdvQzFAzGezG7F/bg1GJCCLCQuIYhQ5YdR7Qw1jd2Sv5D6
FfWEaxfd0iSA6oFviYw54BHSI94geuGw2GAvGvvk6oey8UGSOG43rIgRXEmRNqxSJxmvVJ29qNU/
BKxR1ZO6Rmdz69/MRUhnm+kuszIdIjIP0AiRi1TGlXfdrfkQIlA0gxDgu18wv+G6zIy0roAIp6W+
ne365FfdBW3jo9z8/uZdWBU87QQ4GplPgCXEl1y5AnlVNWZPgdqMwRDSohmdCSll0gQRW2PsW5gU
jjg8TuwAHbVZkqheyxPDAqfrSxL5EcIg8c4dXjm5DOXh/pwWFmgmSPI/wEpmOZ0xMRyXU6X8QRFY
srGHAsyu4In5/7nAXZ+rDVjpAdTrmEvKg4l8pvWhXjuO92eBqNdcBAWnNaMAHr9kxX4ajpXyU12z
7jcnXjORKgYlEwJfeMHKi98P1jTatU0uvHhyDnRa2cULw2NktB1CxQuSPDKoXMmcpDcUF4/v/Edk
f10jj79RkIBMIOKIyiNQAeGWnStI5Ubu9mpaXdTXlgUowYvXKJoXJeBYIDiIVxnij3MJDYkjI9Hi
6sLYofzN+j+2+7pxq8LvB+4DLAYApN3maTPLVvBC65RLmj8S91GPvmwlMYCTMxMhF3PkcJQtsxkF
r+thLA/ZWoL7xoJgfOC+YacQgIIpkZSUNbnJW66i10d8mR4+R0/G2rv4Zh8JCUApYaeK2m0ZXkLz
tM+GHEzZ+k+X+uX+/hKsjS45mo3hTZVSYXS7ygOdIHjTr5yDG8OH7xdQVuFBIRwls2R3hTHi9ga9
vlZcqvGhQIUWe6bjTl9DKt3sVyEIYWzBrAJ/QY5FgUa8052ceRc+BSAnQT5H2Yg3fd9NApqLNB4C
wbie5kcCnW8zxVAj70Ib1dfdfdrXW59GgNKZSK2hWgdzQPOvuQSlzxUSt4N1iet/hngXdzuv/rN5
yWciZNNK885gHkRYz62b+ynbSCEqtATMAq4F1DghrC3Xj0bFFLu9YlkX3EDxsGss37K3XnICcWij
1TQaN8Bfkz1za8z0nEVoUWO5fqUOQe2gcfZaK+iFDSWo1+GYg8sAEWbpbHdqaQwIN7pYi0BRAzP1
zbftSwEDDt8cEU1BWjZfbTXq1MGJJpCUolvWcOjWCtsXrBOQ0YKfFBhKHD9pv041j7iWW86ldoMB
MZXuXNU7fe01uXDCRf9VtK4WQYMbqlWnTRQkeUr30n+tJrqz7cCpQVBX7shH1HUlSEz3yl0j1LKH
fizcy2QGiHowd7sxnE1EWo6ksdsh7TD+955XPo8r//5yL20ooH3BNwkWPBhD6eRpJjr5xZlorNTu
1OIt/t6VH9CQeIshtyOapMtuU1v3LW4Rzbm0Q3majO7g2bv7c1i4MAQJOwgzhdcEoz5fAz1LUr3I
PPdC4+pgtL+i2F3R0qKE9zJVvFfRbUSS4LU2jzULnNCAAPhK40+AMH9gDlcS9PkckHJx8iYeMYci
aFO//oBxwnkWVwScy5vGnwnQZ1kRTe4lUx/Y8KdJT/pGMMy7iRX1kLCziJujz/h8Brbd9cSycNcp
/KCaIV/zzN7THbPQBwysIE8G1AOYmxvyJ5WCmlZPWu9SFkGjBSPIoM2HmgeZ+Qmh+fqHWh2o4Xdp
oOr7aXNYB8IhHZWYOmJg+G8+uySJok4nin1J2FP7xei2MaO8K+96eGn51ShvJpJgeLPO/IOFf7Zu
r/cskiDoVnESZavecKvjjoN2P5lPrAd9Y70WPh/Do90VFIQu8zewD2JMul7H3L5MXueTPPGz39u/
H7EQwDHQ7VoQ+czVTyJ4INxCmZ4DYrHIB3LtAwp67x743nABqdu5AMpz2qIBdXSJ8r2RvWQbC26F
hgSa4T0oCCMoEw4AKpMOKLSJLn3x5vpl8bZZP0CgiRaRMORAmUrbc5ymti/1TLkM7c55sdZSebf2
D1+Pl4To/IoguQxkRrWFPgGZpFxQPOCL7tn1Sqrz9hqCADzsYJne4dKSX4NGTjWJNTRCGuiL7SK1
Hfs133zGAOVHYBD6QVjlJnRK+rJuUbOgXBg/E3KqV7borWOD4XH7IJKGMASs7HwHWVwB40OKZhSq
duF9QH7249MqA5uEy3jfRuDGADgJ/pOAL8+FGKPmkZa2aBhVHuvkRXP9zPOPppX46sZe0UIU9ixu
bgS0AZOR59OMSGknLovwdvGn7twX3zdv2dn40lRypy0cbmP8qfKRXCvWuAAW9ixq54EeEhClW/B9
2/CxGWLXvNgR2Lpf6Ovmz0cEBTEalNGjQlmG3remXTLW4UWhD4XvO+1aRnXp8wWTP4insascuWrN
KNF5poVJvBSt352Kvz/w9VejC+lXbmvTtJ7Rdxid1p9L/eyCTP6+gJsDDdwCnHsk52EybkNNg5LF
WZ83+WsOAH/JnFeLo65zXGOdvNESxCDHgjJFUd0FTpL5PBKFtKpDlOq105815dkL789ibXjJu6dZ
2pdpHdPX2h/Jzul294dfUtL118suE6laRUes49X9WdV6QAaAbramoyQFSZllYjV5b4sZTOleaQ/G
/6ggyW6PxGwKUKHS1149KWdtrc21+POZy4evB94dvgXiffD4JAWpo5YMKNKir50yHavikY0HWnwn
1VvJTpZ+BKn28f6K3Bhx3KDIiGAnIb6F1j/SfFgzVVHds/K19A7kEy7qP+Xai25h0dEYEZxuMBow
sjKIoS2ykoDMqnzlZoEg6anJUSJerBy/hY1riHgTcrWAX9+kwDi4Ygx7SOgrt3x4NjuHV/v7mlqU
gHoHvBtB+4r40/zkKZE72kZSV69WdIiVP6OzggpcG19yyAg1s+7/SPuuHbtxYNsvEqAcXiXt0MFt
yWk88yLYnhmJoqicv/4s+uLc2eIWNqE+sLtfGmCJLFax4qpyrqrYpIavz//QVSJ8ewQwCxEFdejG
gVEpqI4Bw8GrQVXy2DECxIMKmcm9x2d+ifhEapRDi+8noaqmlN2ax8hKoaJAUU6NcdRqwm3FyFpA
oqFYBdIhiAepbaI6GOUZ9+nJQzAZ/c0H8TEQR+bGBvJDvCQamF+CBmxG11vbUaVxV55y47raPnqy
kp/H7xJya5gCj34/rsu3dwnIGFppaXkR6xayUGhEkEj1HquhJvBS8DgEhm1u18+dcS4MPNF4hIbX
f1inHbUsDV7qzhPZnAS2sF0/04xkUuuWxSx7Sj47y3FRANYad9vBZ15wuF2+Wqy10xqliJ3060QT
36gPjnDiXEb5DNBeUYCxYyt5da0SJSvLmDSBNXyzl6PuyXZ9Ec2yZmRhyYj1Te/kAcjlOH9vP1+c
bp56NLHUBcs7L4jB9blEU3AxEl4hnpBFyxKvIb4Db+mWIm0zWhfxagNnvx6eDOMjJKK1yJOqHHa1
cFS3xIS76k4FYFi9qogX7cUtfUP//FjWdl44lCzwrQBIGx6jsL5J2WwDQangOqOinT/klc+0sDo/
JrMjcpwAx5tE9cJdCX9uljgxrWpjYLiw8tRW73h/kCdHsB3VYLi24pgc5uSt61RVExv1R9X0rVJy
TjtMR7kQb8VHKQmUoPC+kcozKO31Orb0kH36NH9r51DWgLV3SNAaCFDDwkH4UhBsp9TMJp9BY2Z1
MODnqI8C1wQNlYBmQtPjfTfO0uHgSjVv4yUrgiWcl/dsgM9y4i0zLsBuhMukKtAa1py18QfqNGGB
n+O3CFkbvDwQifs+k0KrPGdiLQ4IkC1Dn50N7ekxhR1xgPf2HwVBdfdOo7UuYB3iNS381NFDpJdP
yvizOhxCBi/4VHKUrdooShcjWBlZl3aZzSZOfzTZ1avfIW8wKvF2ApkMoAj8Ot84dI4ypupi203c
Vd+WJtAdmTmzd1dvCQiszidaD5kBAia7aOolOVrrBOsFISALzfhQssg1br/fLepVn5Spjo0hqB1/
lnUF7Hz+Zn1B1Iy5WxItw/pL66uTr319fI12jL3N8pz8zfFXw6pXrYJr5LRXxfUTxBsO1+TxE8L0
aBSko+8KCbQtCQ04xzbR3TrO6et6HWTY3Ls7uFle4K+tNpk+2DaW74CHpZ467TS1VCJtu1y4ISK4
V5rNxhn9THVcsrMLg/X6mAuS5UVIVNgwU1PkTh3bZUAreYf33vpwqpAehcK27oLEc5u5iFLmdez1
p6by9cO1cmAxlkYYA+4nKgcEFhPGRsZSt4oZJkL9WXc+lRjae0yGn2BjkhaCiMBA2N4ha6TNmNpz
FU8T85vLkDyng8RYlZEQ7hFpKq1WepDwiOLbz+mXvD6ICsitVaQCOMIM/uHZFISt1SYlMUarjNkc
1q2fav7xawQp48Ps0ZIGSIXtKXUJIQDCoCxOlE/EekpkQNw7bw4eAQQ0EB9DJt8VuGCwqfNIZ7NY
XS99UftDVvltcfn78S72GIHaFh0DI+A34JHe7sIealXRVKWMVT1WGswchUDIXh0ZDYETTNPHYsKE
pbj9zpy3loVjc9y1wuQvbulxsGlkH7a7yIE1pNkDQmTz/G0a3wzJIfGjFkx7ICdDp/J4z70HXWMu
r6astIoNLWRITWdnNbsY6I3WToe5gUgAdgAnC2602DHbVmmZKIZDY9r/KvJTo52pI9nLDjNwlzjc
Po8K3E0DS3W7TtcsLWIMTl2V0Mg+qtM/j3exc1wo20ZfHZ+cdp8HKnRWdh7VabwsX/IR5S1+if7Z
xzR2pANGEsdrRg7ZBQTFluNdbtKCZD2CGs1FVfy3WfGPIitwDYJsLiIzfK43IHYFCazWwjGaAjRY
3Z3e1LKVcJvf++21QhLo9zwwVH5xVJbtHqwKLfAj5kjHySUZEPo5/IxycEyAgECJ8ymngrE0ZkpJ
+snI4xXFFM+tLN5wf5GQx4XqQ9EXUj93iXY6LonnTTmNTf1CXVjDJ1vWTLJDAgtzxAaEe0BMYPI0
u8bSZh6JiX7W1hHIgnpoyiaf73BhQ4T//cYoS3mEMseIv5j9MF2AJOaHk7pAsObjrgDFCKP1DtQH
AZWhI4UOAt/07qtCPj+WhL3vh1UJaQAP4EMLt8jVx95GXoDgHaKBfdWR6ntMYI8LvA6LY+aB36Ko
uR0prYq4JIbj5qihU71NXfCYxO4ebkjwT7jhQTu3qZo2DhhNr7rxZh03+WAo8S4PxCgtANEKFmVn
GWPSsAQsKE+sDXOJB32v8FxU9eGx5qGfe3CR1Oh0YKe4CuBwrrr9orufPSCKzy+Ocdh/AyH+QnDz
HiUawjmh4qP3uN6Lsy8VwMh+HufC7erCK1p4mKmNEXkZDNegKl9h2z9ef+ciIUAMS4P7JnzIyJbL
qW0209Tqaax6r7PygSHi4Ek4sU+CD3JEZwReN0GYM9dunMKw05hY5449r8azkkh2sXNXURmKQDqP
WEEohFehd7OcGtTNYnckwfzHSjKJMOzu4YaAINBKu6wmpjZkcb2+avSV1LDKDvvRCCYhFIMgInIP
MC+3nBjUKdHUrobOWJvT1Gs+a7485vXuKaHtGkVYMJvuMgKrVRlKXppQGsOl/Ez76/HlUaXBc7q8
1EQMFWNAW5+XlZLFSXFp9etyDPEPLz/y6XCxIGFwovEAbc9nSQvK1hrLd97b9DVp3nFLge/t8GwJ
zEqxBSLPKrdeAcgHjVr71Mj89M/mHSqVz+1WuXuCKK5YjKO7w6TRUi9ilV4dM3AOjs34fUQccpG3
vQPmUXwVgJFcIqI+srhdzqseEPcJaHjmQejC/0eF9+kBUg5QQaI8j6pZlixVizg3QqcNes9Pqh9L
P0ueuL3bil5Yjk4PW+NujgJd27S3+5LFWnfx3vriHdfpdnlBolniJNYwg9+jZvsT6k6HPx6Lw701
jBITJCkxzAfIe3eFXbW9pv04szI23ItOT1p21r2LcRDP5zcz+KBiKAyuXsUMk2mMeQZsYJxSERTW
v+ilewcb+OMGzFkkye5TWCOiPo1Fi3jQnkj6Yh0uQ+DRZxu5N8SgYXALUu2sGdFWZhUxSZJgqdNg
kuVB9+7RLQX+9xs7Zkm7MgN+INImno8Ohd46/v5jB8inw6Tn7TvC+lbSuUCFRY5vdT8U4TC/41lA
DQXy3OgIQq208CzobFlXsjKkcdHlaYQZOxz1AQIpesItA0oPNaaCRwKssZQVFdZH/FOfLt3f+nv0
BR8ag7eZN6yKBZR2VtRu7s1Iu3l+nV1odc5svzueScQ+EGrg2FOYYiBeJNRWTorbILnnKd9p5Fbv
kGbucULv8WpssVlnLnuX2UuHYzICfb6akz9Zp2Y9HDPBJgAAhrPiw9hEGyA1qt7WG1bE7vykkWsh
sWL2VBKUNoAAcFKYwSIIW1LX3VAQLN+zYLWe8sIf2XUt30OFA/Mi7Y1bJYavlIR4hDqoCaBLUKFV
f/UxtRhDhR+r1x2LDMiHiPygpR6167a+Fet0NonFXAQ0GuOyrm+K90ZkDb07msNUoTo4yrCGnnHh
uOp+KEqMgqdxUWBI+7hIzkm2vKA4ABlYUz3B8itBe8hzc7wOB9FDNPnheXDRGSkmlvoxW4rSZHnc
o0xmCUpJK97e598uLzygA2pZu9nG8ik7FfnX2Tk4qoQ/bSjuAaS9BnlD45Fw/Jpe1a5JchKvSL2t
b8bx4+eYJwZ3S1ALKuatxhVzJ8tBn2O9Pbt/koMTnfnXQ8zgVyHQwEOHwtd7Xq8vzTiMcVv5Q3U2
ZUVQO/d/s75wezoEwSyTr++yn6kSzurJSf9+LGI7HIYVj1AVmiYQExOh5Ig3TAVyAhhH3X62Ltr4
5fHy/IIIobbN8sLLMwyqmTAHyy+Fz+glR3ciUGKsANPLmsMly+AGcGv5yBXEDO9A9xSX5rpap0Oc
ZaVPzF/rt8d72Tuqm/XFo6pLZTTntBjiPuq0kMoquveYfbu8cFSTUTOa9vh8w3oi+cs6P3eNxA7Y
eRtQNQnfDTNGYdOLgdWum9XeQddrTLRnRoLCuFbAwjvuAQHjBu0C6E+EvXfnI3oGOoOV1OvAc8dv
qsYnsnGv95zYUhCOCjUZlddwClnt5z1wwcOjnObIazyopAMwCQ/19t1RSqep1FzvYvINgAhz9ePx
8vecxvK84AD9MrwcQPh8vSnasVbzPtbzq0kC9FEfr6lDmAr9DnCpABaIV00Ilox5v8D1aZTIvngj
8Rl6OR/v4Y4FnAAQITkYAvxQ0eCrk1TFGDOaRMVrlQb6YbACYXl+k28M+qYp2TJaWB5Iigjj+rny
d2odjdMLNIQz6gZi0T7JkygZDB8o1P6kH31+QAGBGLS6wmzleGXbXXhGlypGOnhRtfxI3BPLZG0I
dzcJBHgohoe4edZbuEmloczADqu8yNQ+aGoVNPAQp8NBGRAB+jsmm6PRBIENQRqMVcNk+zHL4tDs
fhndr8cX6U4n4eFB6JZXXPMmLDGrPpHc1pHRSONFTwMCcxUgburygTiyZoSds8IG0NwF3F0ULIl4
PZhIMkEmQEi3ztb41g4/+1ESHdsjYeCo4AnpiAaIqe/VVHpjabI0LjD3xH7DHHg6nh8f1x4JVLOi
CoEjkCBZub1SxlxRe9EIdpGc7B8JPVv/vIMAWr0QBQBm3B3eK5tKS68aRYky7Y0WL1CCnUzw+IXZ
GAVgOVIC/5+EYFWu7vq7ITGNmRdU9Lke37ziuTN8E0MKAS8g84h2VBXIcZeRj3MErOn2yErDnXVs
SImYXzXoMZ+Lo88F9oNWdi4aMKDgxW8J6InSonG+A4Hqb63+tRxXtQh38ysFpxSw14KVaVG16DW7
UCKTD8PQKt/KJfd274Rgw0KN8+Il4BdsN9D11eo2OTZgZCcHuLgHh1fhkcMB3awvcKAb1wxtKL0S
eemr0/lO8/XxnZV9vygUtaX0FQavRWwKvREIl+6fjwn8no8uXtnbHQhXtk06r+84BeIGGvM14uff
lF9GrPzSfv+MSqiYfvuvUfsL8RPjKoP+5Sy4+wCUiWDqG8z0uwoFhQDPliSjgsfqhHJRoE1pMhyo
HU2MQl2EoBD9QChWfNLnbErsYiZJxArf0U+Ze67GYHUk4Y89KkiYGrxNm6dyOC9vXnZ77VQdIzLw
Jq7X2r029k/2yzg4DIBfONxljhEEkYchJ1y4RAM6XkU0L2qMZ4D4eLoksLy7CbQs4EqgzgKCud1E
nrfm6lkrNvF1NQq/Mn8Q1Zd13e7cat4gycsu+QxgMZOgVKOWAzohidBXpf1VU8kedpeHSoRSwdNu
iUaupdRFWXUwf1z6YkcaPRr0BQuQfkKGHFlHGNHq9oj6NCnXJp8S6JRQtQKqhI9Fcvfzfw8JRY4X
Y9mE2JBa2QrpLDeJ1J76Vcb8wyW1PKOsIjbqQa9z+2q7gTKfemMgEIflpBlPbiXxxfa+/3Z54Yo6
Hs3WWsPy3Zs6fm4zyfHv6IvN1wsKK0vKDg35aRKR8pIYYTIE0nHeuyT4QEIgkaOQTTRFvK40ynR0
PIBJhK5yHd2wM4+b6Aja/EdC2EXZ923fdSCRZZfJCIislnBPjmFGQbrQcgHALMF+ZtTO53kck2hC
zXQKG+Tcrn81Mty4XSpIDyH1yzvQxTp8I2de6ahNEilDkH1kpt99ZjJ82V1mcHBcG0h7IMX/fqNW
c9rNFEWNXtQTf1guyhoYisQO4UpNeIIwMpwbtqivvB8+hJygliu54eIJ+lmg10n36ySo0Rw+NZLn
dk82bikJbNFTdbLHCZRGPdTcoD3ulm02IqgOOrW20qOaO8rdH1Pz/XDQEYrD++0YQzBQdiRcWoUW
eMcT240m6qcYWXa41FxYn5vXN6weewWAHgrW18rvScl8ksvstb3L9N8OkNDZUgDUQzpNtetGdvVm
2BcrOanJOyT7NxaNi6Y2PNf8Ctxsou0qRKPW3I2s4XlCkW1yPv48oKGDT1mBGYDw73Z9kpiwykfq
RpQ95/SJygIUu1cUdX5IjgPwEAVa2/VTRTGKDBUS0ew8tflxuGjOYzSj8Fk9PL4iSIDipHmXd4UX
Oe7gv/X1wWGp3EACW7mxb6M8624sEzP7sVFbSJj6F/pGmSxwvaPx8NnoqOHQuAiOC6fP3MG0l8R0
IncK2oq9nSr8cmSzpXZ4gHAvj38gYQdEReGQ1CU3tDHTnGgK1PS7W/x1+AohX8rH9vEACHAetiwu
6tFUGrApMuazbp/U4/YXxjDhhFD6gGIgcW5jNs+zV2aI3YwMePnL4P/7+PN/504EfY3EGe8uw6hR
Pu16+/2LorTV5M5eNJUXO30e/nXKF808Eddvl9P0M1lOdRUUTqhItPeO9sB0OiQ44RQDz09EwZsc
MjpNZrmRW76Y9GK3T0Vxery3nacIuTqEvFBHhcCUGEFNiiZZ9NlEGdL61OrBnIW9dUE/DGYAPCa0
d8UQB/5dFYFKTNEzJiugP0g3Z3ELxBjt30WWN99bH0gxeE8xIwMJbcGRWMdeTca6zWLdDSaAVFsS
b2t3fbRjmNCDBgr0BTVVulbXFgtKC83qRSlCT9bssSPoAKxFKRuaz+AxiggfeItarRknO0ow6qvS
8id1Xp8G87V4R4wFEXmYmjgjVFaJGyFWY6qV2lvRkNt+3fsecG8OsxpxVPSI41ZBd4msnk069Cta
W6J8emmNJ/0w6APyzLyvF6FHhOXxeyuOpNFQnj8TKxqNkC6Xqv/8+Pu5OhLEfbO+wOo8pbVurVhf
nU7VX6yjp67NT64LFGxv8I+OeeYvCCpV4N3BBQYUr1iH1us2XVHyYUYmLOdrSS+Pd7OjROCX8jF4
fCLAXZnbgCo+Y04dM6r1ENBxje4TT2Ii7CgRQO4h8IwBQehhFWXPtEajdabJjNwZVfR+b1w9J8gc
fzTDx3vZEUKOWQzxALIm6nyEd0ovnMFRp9WM1PWj6zzNsjKJvfX5AGAUZgJJFYOlhZtVlYYGeDQn
spsoUT4U8fHP51hKQLEAWgns/+3yc2M4WQEQp8hcLk1YyiBH9+4tr4hBBT3iEHdpWz3tdI9kjRt1
04mVofrEvisA9OkCFIu9YyP/URKBILRSn5Uqb91osUJS+4os6rR3Z1FmhR5Z3ruPvOH2oCw1YYu3
wOas6HWxz/r0RyE7rF1W35AQbP80X/IW0xNcRDo/Of1PUzaCfncLHC/m9yDkuxFmdqbRoSbEjcrk
w8qeiBnkh3t9oTj4dMv/JSHcVp1qNql6kECxmzVeskZSTLf3JKEWBoYhyunuS5TR8OHCrMudaGj8
xgrt7wWsnEpylfZ0B+D20LaP/yhUFjahLACQmVUKAxfDxYwX9K/QLDDN61pcj99ZmIgo/USuB2l7
4dXI16Sxm0Wx4cdcjATh2PA968MF+D3ZGaVc2zubUY0q6GzGA87wJIWGLIq2J928RQOjRBBVvsuN
wEDt0Wbp2jAGgzwJu+Y82Sd0/+rtizTqu8cUdOPg1gJpG4kSfrlvfMqmLxG4ACZOpI2+bgUuPSnK
azsHtS55aveuGEcVxtOH9P19QEfP1bZLFzeqq6uJgVMvBOA4MvigHSKID6LmlMcgYUUL2sQmVjqY
LUS9yL7q5bfe+dyX3w43McF1xUgi5Hd52gfYrdsjU+x2yJEzc6IZR4aqR4ks7qgrFwh8kHjUzTpo
29gun6aNurpja0fL7JdLWNmSIOreGcFacyGFvLtFBD9H9ds8te5gR3aO+jrFN7qzhvZN8+tjIeFa
VTCtUH2ocRgquGqoeNhuo27cas1rXOKUPrssdDF0oKZB7gSLm/tkDNr1eHQEPgFQNTj0MlwMgfcM
TCO9M0PqnRCYOYdBn3Fkt8sLr8jcU6dUVSxvDd/nZ9X59Pi4drmOWiw+hIfnFDnXbuTQLauxBfSO
HTHnxavepM0JsvW5HrhZfyJdvXQJ1i+edO3cyIZR7S2PGmwOd8UbOcS8Cy0n0y4G14LK+parsXc5
fjo3y4stNFPDyklvsHyu0qAlgOyS+Hx7QoG+R5Rho00ESRjBEeiztF3TWjEinV2K9Tw1V727HgeX
wR3idcYA9kaFLoRiy4Rqqea2zlqTPxwNAB1klaE7lggv5+OY2PDw7xKema0Oa1a6RlT3QQYEVWIT
37Elz/geEbzi0OUcJA/W53YTa5cU3GeCZc5OinnN0g85lajAXRJA+kMfLTwZqJEtiSzNzMabMitK
vaCwP7TVKdPPx28UXBiY4B4w4hHk35JYlVSnI5mNyGafkH22huMOACZpIZXKJ4JpALzfru8pAFDB
xEcjcka/cZRTYmmSHfAVBAWLZjgXLODzklG/uaVQw/Nf9QXMVr73+cn81uUgFAx5WJenVdZAvSPf
8MPQzwmVDjQ4TdgOTSumefWsR7MeoPzIN6l1PJRwS0EXZIO1ioPxY6oeWePnuf9qyZrw93aAPk60
KsDVgCcu7EBhOl1gFmIH1nNz7g9OtuWuPUwCVP8ATOA36tyWGwtzutpWU9ynLEAe8VowetyqBQWE
jUADhXGi8lDqahnHLjeiRX/W23/SspYI9t4J3RIQDI9iYkZPaxBQpzB5thfJfd0Rat41jQQGhI7r
p+0JKRWztEZb9Ii5L/r6lPbP3SgxbfZ2cEtC0Bv1qNWrNeGWqtXX/kNBosM6Y7MD4Q1dh7JuDG/S
o2z4bjjfj4dNN6sL9ovV1NqI+I0e6d+suQ/t1Aj/b58vSIBhDsWCdkQwYL4CHMmHCnzHDcKkSI5B
CpQ8ZGIEFlM9pamDcFqtnZYwlaEfcPaJGg+5QdTBwE66HwPVTnWR5eVsRU33qmZxVb107ZUw9x2a
CDqOl6AC//IOs4jWTeHkqWFFhRHYs1+rEkHeEwQLQSGOYgO4OvF1G5sup83UWRGr35z+67piwsNx
e4k7kIg/cWcerS5bRjR9nY9dV4CE+Vl/HXOJIOwygs/SQfofMRtTuKpmg3mddgpGVIU/f2rSsMxP
ksu6SwLROZR78xC2Johyl7SZieItK7KTk8NQD49HmuW/xvrHY6HYZcYNHWEr6As1qgqVkJE3nYnp
AxYkfUf5KXp1kTVENyrAkcVqXV0jDTrMV5BYU9+sPvHABIrhHu9jT/XBa+Ao/TA77qqadXXp9bVG
7Nc2z3XzOXmH1wgz6b/19e2NcqpppqaTmFG2vOK/gvC1fvaIhOuyXQi2ZWauptHzXTA7KD8NjuSQ
9pgN6xu5YY7Dg4jHdhMz/LdVtbCJtfdn+0tffs0aCYndHbjwVTCqFawQPZWqs+eeLa0VWckX64Mx
/fkONt8sL7zRhtWroztjeU3ztRddBp+y+/UILUGFg9moEdsekLkuXmWZlYXaniezveayyNb++gic
AZ7SReZL4K9ulzUsWSiO5blSUr9N/3nH8SBt+7/rc/o3Xm6nL6UKqDacPkabf/AqiZe4e39ulud/
v1m+V3t9ak0sP/7hLr6lXopZorj3KDhwQlU04KEEUyySJEvXJeuKG1q7T7V2MWp6GepaQmSPC7dE
BC7nyWKllgEidvnSBHSWGDK7e0BW0OXVqkjRCsvXpZMA26S2IsP9qFevnR4s5uk4n/n7DHwcmytV
QQwAB4K04ORaUes+2UFdvWcHyHMhTIZKUsyI2fI50daOLnZtR2oZLuQrqd7Ww6DIvGocZRjIXyPQ
e5erM4rB6aua2lHeP7ve8/GRnHx9pGXRxgmPATGx7RaAM2v0xMKjozbBYIbjYZw8YX1BFFa9pWmp
Y30L9sX4ZunxIBvBdH+PeG4Obz9q55DnEsuFCmt2NcpgTa6qn1iosrfzU3e4LQ7p8VsiwjmtBUMt
SwEieXthLEhlY/vuZW27vnBOLqmZkfD11X/H9jPtPh8VBNTLAZgNXg8wChA93LJ5ItQo8rU3or57
Iu71+HuM5RFeADoRaqnvIKM7pmRtzhAWS9xQLeeg7JbwHRu4oSA8yaMyZqOROkaUfVnQ2K8//d+W
Fx6cpP/fDeRr7s91UJSyEgh+wlunZHtEwgWqai131NU2EBnJgqI5a91pRobjhzMe965AiQcPEfYB
v8UAQL1UNCtHZkaW99N9yrTDpVtYng/h5JlY3CbhKjEMI2vabIS4/SpNGEafjnMC7giv5QAiiCqm
HVKvISwZSiua1UjJ/9Bksc89QeN5asDMovgMWfGtJNCpc/IOGj2a0qfS76rjFwnLchBbPAgcXWG7
vLrUpuKuKNAy/LFp/Ho6XhyJ5C78QbxnHBhcDOc1GLlQD5WCiQvNt1+LDOJqR5fycCrvy+UtUWJx
YU8wZpqWC0B3El8fw9L4yxu/HGbwhoTwaFaM5ak1gYR1VlhktJKxPztyhngzD9WCyzCvBUXBm2wI
htCyWMlOgFhUWKD8cLIPvXFcoyLxiieZP81IZ4hiMC+LwtIOeFcYJeU7g2QbO9cU9YuAJkSPCnxn
Ed0Ppp872xZjcTY91yfnMLgscqs23A4M5IPff4e/31ZaU6dFils0B+qg+lY2BI/ZvHOTOFoA/FnY
FrxKcisIhdqO00iMIs7GINcCSsJVJsr3vj/Ko25ICG8mbdSSNQwkkiLE6GGEtC3MeZJVwu5SAdyb
hYQxD90KEQaDeT1amTWAy2YhcYKcnDHjTpPxW+Nxa+F9QGcYoKa4cICSsJkS3lpt1kh21/3Fdl5V
z4cIdto5I4HjvbjOn10uuWJc0O4pAlsLySakE+/KHzDc2kn4PIyuL/xV9z10ac+BvvjTcOr1c2LK
+tp3ThITOKFc+DuOiyFcCWp5VENlKY31IuxIkEyXfA3sw4iMSOuikhE5OiR30VMtaGBMzWqbKlco
wID/1dSvGqA9Zf1FO3d7Q0LQMeVUYY5zBRJVex7Ir5yd1PnXYfFxVBPvEJQ9kiliolHRRmDRujOG
oVgvZXIZTdUvZe2Cu9u4oSGYJKzoOtoPK252EZS131dhqR7XAigg52jlSPbyqXhbLVBqlLgZinni
OftUlMjsf55kYbO9W4UiHl5FzkcUi8ju/bToKP/EKChPCQbypDfXavyYzIfHFONaIWEDuwQmNJ/E
u90JpvqNCN6NNLYw4Hy8MlVi9+wx43Z94T1BM+JkTflCY9sJ8+GNkVBa9bJDApUoME14ST8iy4Jk
MHuw08TqmljrnxvtajZPS3Y48sErGeER83pr5E0Ffpt9D8whu2/j6puq4lmME8RkH0vGzsuIlkHU
BwHOjdcICQeVt6Qi+phUcfuUp6+5J9mBbHkhKrF0WVrPBLDrrfXj1St/Pv74ncuKQwE4Ce8LhYEl
aI65JnZNWVrFa3dizM/oh2wJ8sMjiFA2x1Fi4NjDC8DDtb2r1giRyxjGBAzfLMDEUIlQ7x2Rg9oH
ZN05IbHNuM3doieqVsY5CxY7yGS+3s499W7XF0SNVHXVFSbWN90gX8OFBbpsfM8eH25JCCc065VZ
qIlRxhMigMa1yJ8LGq6TJM+4SwUt32g4Qi333WgXoD8lDaYElPFaBLkeaPWFDr7lnB7fqd3jQocA
SsCAJIKOoC237QQJunkAtzt2Qs2O15yrThLo2tuIC2lD14lpIMkiiDUGWnVwPDqMPCQfzfliBOt8
aXNJNcf9tdI1gzc2Id8FiFcx8avqfTYqLcnjyg0Q119GybW9P6ft+nyTN1FZZD36bC6xvm75q3v2
5pNXHlYeIAGnAEeFPI4hJjZnKy+p4gGTO+udsANgZnY85Aguwyn4Pc8c+KsCs5ldqyh6KUncuC8k
v5RlSJkEmG7vnG5JCLIxpgqFT8JIPA6BXgXUOqXHndjtLoT7tKBErjcy7MLuzj07MRk8vWQLrqBm
3aZG3qXA+kMTqMulMJ7N40qKbwGXFV27JsZoCrfJM8YuKbUki1c9HPSzm4W2zLLZ24WDJjggOeDF
QBfF9sIqyTgtdQ8AP3cK0So6Jp/b/HJUd8BquiHBZfJGJpx2HB1KMxJXOKj0aeivynEvbUuC7/KG
RJKZXau0IEGc7xpKwcqr0wS2JdnInvK43YjADj4qIoU/jrNKTt10bdTzOw4KyGK8mx0WudiSgxD5
gi4gA9UE6lOTn+ryIoWS393CDQmBF0bu9mNX6Fns9D6q/tzy+ngLu+vzfjW4FCgEEz3yTtFo0xM7
i1PbV9Sgk5kF/Ii3/iQYfbO+8P0ej0uNGdYfvLeU+Xn55qJwWFZBuisUN1SE61QiNEhahPljqzjr
+QuFjnLjxwcl24hwl6alt9uWAaze+e6i1N0NvPy5nCREZNwQtCxmB2oZ0sNZPC/nxDnlMv0kW19Q
saOB6jJ75usbgYtyMyp5JSTriwlshZSeSxysD3zO7p9CFi6XLS/4KkafO22b4zIhMNF8tyVmuGx1
4X3QaW+40HxZ3PfPVnMeZTPgd28QRwhEDA/1A+Ir3U+d6yzGksVAlbKaCyNvZPBL44/H93R3FzdU
hCs0T5kz6S10EnUDi10TL3y8/q6o3awvXKEOKGxV6qCCqlufxihnT7MMbmGHApwg5CjgrXDDSeBy
01N0r81pGveV36CZpL7MvSTKtXNIaDsFAj46DKDzxFKFZeyJWWcDMNeSxPecvxt1Ph89JtRnwelF
sTaCEJipJTxwTcPWhSZqZNlXOw2c8q0fJJy43wQnAQvfRGP2vf1tp5lRTUapRaUeOKl56jOZISCh
ICaNVrfIO/abAvnTs4NJ5kHsrQ8oYu4MYQY8bOPtIVHDaK28yrTI65769WMtA1CRrO8ITMhLWxnW
BEzo7NEvQ6c+jhSHbJGNlBcq/nbKai17tDREHrSImp8J+VXAN318jXZ3AEhXZOKBLHCnMzBGBoWd
Ck7ItLuwT5bAkvVQ3msl3gUKUxVRZp4FFs5IJ8OoDvOI0mkjaL4pGqB2o0Y232pvG4gtIUWFR/oe
yYZ6UzqqnapFBFVB6ZcRICrHz+mWgLALt07GERUlWuTkr2R+eQ+fb5cXnobWtFKKaTVatCb+lIUy
HHzZ8Qhy0KyjNVYqllec61g/VarkTdjlMTA1UOqPInNMYtnK2VDPJWWDqUW1GWCMXOd99LRX/bi1
jZt0Q0U4JMydQk8lOqMjr8mBIUvCf4/zGKgjGNeNEi1gKwhGXtWvwG1o3DVy3TIkaRkeNoWRZgHy
GEqPMcnHUEUu6ErSTCjLi3QL46e9QF1liNN7fEa/JFQegj/AsuF/v/F6jHWpieYualSgG9qqL5km
C2fsUICAwTNEOBEYEWKQj6LkhTgKNVC7+z31/ilkNsz924y6I1QG80FH/DoJZ4TstVYB52SNCKax
9h/t76jUeszlPQoAmYGW4OibQIPenlGttaa7uESNVuWDunaBs+ZBW0tCVzvHxAEIAKCFGSkYMCJe
pblcjR6wqFFSvanLW/HP4z3sLc9lDTkODgQivpvZ6s3JoBVr5BlBOvuFLIGytz7ve4dlgfbIuy5P
OgElxVmXBTg8Y/rmqBLraEddANQM4+qRz+L4w86WBfrqZF6ZtEv0ojt/nAMlPa6OgPGHUgj+GqBE
Szj9oTHXvqT9EvXXFL0K2duqv5HsfJgHHPsNbDZRNIJJB9tNIHIyO824oHAaqGlf8vbre5ZHqSgX
BGCXiGdkpoOtUMCjlOyvEvjx3vGabN7nBz8BzajcZxC0aUbdaVEJqvBblCykFyaRAH7GW7/chVmB
BmQAo0Dd3c2xmMa27NreiarUJ7hGcZmHj09IRkFwFAaS6h1IABYgOWnaSW3DTnKP9ikgyYcUH/6J
VS9GYlgVR6qKsu4ZBlhFX3UZgsWOKOCY/iPBP+FGYytloy7dsjhROXs+U7gom/Sv8uvjo9qR5w0V
/hU3VKzC1dd2xUaIenWKiy4Lj/DLeMds4OshL4YMHIC/t+t7dlXO/Vg4kZX9sKtnd77U5If5Z7vK
Qqz7hKA64LtBBYmS3XezTsaxAkCYhuz0NclCk56Tn95wenxgu2yBfuIj3zgYnCDcumcpC/wuO1Ks
n4XyP6R9WXPduLntX0n1O3M4D7dO8kByj5q2Jdmy+4UlTwABEgQJggD56++ik3va2lZ5X+Wkku50
ywKI6Zu/tQqV3nEAZ/wHpwIxhewxCsPgaZ3pOtuRJlUz0A2cLp/7klRvfyBA40Uv/Q9sx1+aCvsl
qz07T4CCzXZRe9BfE/J2iwakdfBxkWha6ajOtylU02jAG37SgPv+UtcXTuHXawt+NPgmK0MawK7O
h48NlEdomX9StpiDPHszDRuqXiKoUVQ7ITgJXqKX19YLulCxJrQnFt3TbUjvf3+J1l9/+SpWRj9g
zULNQQie9zmNUkmfEgyfPHF9PdCb5u0dCy9nOHt3UaJb21aBPVWc53p8mC+Jp1dOwAOwCyr+M/zt
F9gCl6ZJHfhiPrF6LuQY5xMJDm/fpZ+nOBPjLUljCxT3+RRA9o1LCZygpLlUTvWD7/v8LFDPgsWg
pBonfnbUpJsDf9LWniZ1AOqKCHLRA0NvR5wi8fJo3ui4jC/Fpl/ZPXgSLqxYiETAGp7pcDINLR/G
0T1lvilSpUtzafNemwERmhgGArJCvyyLOwwqVnTLKRhJHhVj9fXNhwMjFibUyqYFgXcW7OtiULPG
sppPXX3j9jy3Hcun+s1B3bV1GINDjiCUdY6NYSqbcoCvzKcGNOpsWIr2kjh/ZZtezHB2x2a1OGzy
MEOfFuknfQkI7ldtAZcRYg61n2uZ2bmtE1TxHOqZarAWmzxS17OzsyYPsgvi8NVpoPnwWtauknNx
CPRTAAMEXJ9E/d5ZeNHo46wRsWlU/vtTf227gKiE/yB4iXM/2y4A8tUJk40BbvyTw/PEu3Dg6605
e4xwLqA3ACUDOIvzatlFTZ7RIdOn+ntM1M3wJfhzNN1N/6V4+zpgjSTwh1Hj+At819ixtgmkHU98
Ksc87C+cx2vbtPJg4mHg2KHIX6qPGJ6wb1DfdFo4Lb8R782kReCPROEXxo7Wq3Uez0fRWRaJmM+n
0L0R3s57fvPuoE8Ztu2KTIuq3/O3TX3AEUnfnupO5fIp+g+gMNEIDQRD4Hoi+fcLFgdcDhQwE9ee
onAzZKW9BNn1in4NYTetfEg+fOzkTPv14RDNNounE0my/Db131PvghPzygnju1EytaJtIgh7pjX8
GPUnWg3TCYxLS3Rdqce3HwGUEhKYqPFDfeqZgsioHNzGDOakKW4/KNT+d8OfnfCQBpp1izKn3pZL
UvBLD+BXa3xFBPrr88/khFsrBDkMxk/DrRnzSuw87yjlxrzd7H8x0Xl7hhm62GMhJgpUOTR5k77L
ZhDnQoe/uc0EE60lo6g1QaPpObB7P/GqQcgIE3XlosJd5pjD78/ktUuLzn3obIS3UCV3dqWimcMo
sEgZdNWD5x4DW05vz0pkSLUjOLT+99cYWmx7EbfKd08C9duldt8qN6B60PEGz2LlyQC/yEuxh+pa
FkrWjmBOufLnq++/359flNxaobhWtwCyFbr0HMOzyxrdohZiPHn2WoVe7oA4r3uvLhVT//Kyz6Y5
exqJTcbJt5gmEFHphhxUp5/evBDIpmQtuoRuQHf9y23yST9naKIcYHNslvQQLXs17W3z+fez/LoO
kIThykICIsgCIt2Xs1AZADi+8dsTDQog2OSO9+bKV1wjqCCkAdeSI0AqvZxhyWSv0hEzdN+Hq+at
1Xdng599PhtTkfIZg3P/avbKqbr//fb8eptefvyZika1peWq9tqTkx77xznetyDok/vfT/LLk/6x
iHStcc7w13NYcRJnDolU0J5YciTD9Uyv4uiCxfTKMa9aCDGPteMRuEovD0GJTIDZgrYnF0Ub+cQ2
v1/BK8OvuWR0XoUrTNB5P269hAn3TCRO2t1/A+H570d/5RBejH6m5fphGCxWJk6RzmlQEmcPYO/2
ErriK6ewRtpRHwc05rUW/OUWEYsH1yW1PHXe41TtavsUOW/fphdTnN0mPYIbJR0aefLSz75/PYjy
zRv1Yvz1mH4K003j4EqXY3zj3jRmR9LDDMSPS8Qirxw2jG84EciIg07hPHkw+wFhE5HypMdrluRj
emEVq+h8Yd2vtOQx4uJw6FD6cJ7CcZjioVvF8sTjXMeFWvbCyyV7crpiuRSAem0ubBkQIdAIDzvw
7Grh31NZ9wIoyVHuydK0G9SABaitAS5zfSFr8Yu1g3UhAgLUlxVJEJrv5en0VdW5lYu5ogduSjkV
pNtW+rDYx9/fgl/OZ/WK0EmE3BHUBzB+Xs6juaXVMi0tEH5KOMPjmwX62fhnimmRXRWKGeO7bCqX
xcm97q0P/scMiDsC4B39K+dmLXPTPppiCESttv30jkR7VuXNJai/V/cJPZBAm10xPM8TGCjnNSNv
s+a0fHRYMV3C4P5FnmAR8IHROYYyHvjAZ1fLDY03ZNUoTjTbmXQzK2QYLuzTaytA7AYdPEgjoSny
bIqYtqryjcUUaFpZcnmpgOcXwbsu4afxz25SFPKQJJMRJzuU6XTfATt5eFTR/vf39dWN+muWHz2G
P0ktKRYTtw5m4X2h+vup/1CFF57ehYX8iO79NEUwRiZOFkzRf/fSnHfXji79S2AIlyY5UyBpwruo
mXEaTZXXwdar75qhiN3P/7vdOtMhCygDaGa0WKmjIlaEXe5cCna+fiB4FQCn+lEO81KAIGHpV4J6
4mRokXaFY/POLX+/ildvLvoEwfWD2OAvcWE7urPDpwk3ty55nRMv/w/G/wGVjJ5jiPWzlyEGPfq2
owJyfcrvXITVfj/++vsvdNT6Mn4a/+xlsKoamVRcnCQ+Xuxsuq1Ko4/eBR/g1W36aZozUesGlek0
wTJ0+7li11H2/ffLeHV8BE8RnIeqBenZy5P2yRxVPpWwrJYSaKrmUsPSqzcJkQ/IJvjDsG9fjj/r
RfqKYJuAc4Z2g3raXapkuDTD2aMj7lKr2RPihDYi+5UO2/HNWDY4ahiEaEoDMCUA18/OwM6x1aaL
xSmLjnaGGrrQfbPu8flVWkk8kZOER4xmqJd7ZIwHmvoIr81Prpgqozp3nskuePb9C4Urrx32zxOt
P/9ZCNZMGuZjIhCAUOCFLJu3XyZkEBBZhu2BMMh6VD+Nj2AI9zqRra5kLsn7pPn6+/Ffe3M/j7/K
35/G520MyDxRwa5BMM0pRFvYbMv7O8n/k4Wg9gMZQ/Rs/uKPZTEjzdzN7Uk6xRO/FIt67cauVbFA
F4yxS+eumKmTxevp2MLs8OlDBBs6vnDQl2Y4E37uNPfRIjEDB6Ey4Lz0dVq9NbC5Pgq8a8Q2V/rZ
85YxoKl2leOZFnn0I2+f5fRWfxXjo49gBahEug0dYy/POiZa8wZtiCee+8suCra/v0qvPQWE4YCO
vDZg/4LWOraTX48wnwA28xjpuzeD3OPrV4mKoM1aXnUeo5talOlrgNmcVJO3NueXSmJf+/yfxz97
CY6VDWsILii6SVKRx29tdEOyI0Y/I2QdyOYQWj4TqsIbPEVjM95QB8S/6Wc0yFx4YusX/iz0zmc4
E3oBA76Zh8zKDTd7V97G2fvhGjTvbztlbD8CgOtDDlFehfv68hJlulqCdGmGG/WhJceA/KtP9r++
2P9DvnWnf32u+ud/45+/dHIeakLHs3/85039ZehU93387/XX/uePvfylf/75TQy1OP8jL34DA/97
4vJ5fH7xDxsx1uP8Tn8b5vtvSjfjj9Hxieuf/P/94d++/RjlcZbf/vHHl06LcR2N1J34498/Onz9
xx8/eIv/6+fx//3D2+cWv/dIn+vmWUBu/2u0//mVb89q/McfgEz4++qHALILWTmoNKg68239SZb8
HY8MgHDoA8C7QNPBH38T3TBSTOn+HcwyHupY1kgzAgu4bKrT648wGioHYJygRQ5Fr4gZ//H/Pu3F
6fx1Wn8TGnHEWowKX7Pe2r/uHAQtIlQrqMv6fUDHxGgv9IcrtcwW64x7jmIEILtN+saJeEqRLrZu
UEoZOGQ3RiTQBfK0NsrDcIraXVgHDoy8EWDkpRnGdCh/f0vXW/jys0ARjywXCg1hECOG9vKzIi7p
JBqKz2p1VV35NV28MtbUsaU/t/RajkLeOLSq1WboA45mCtdcSsS81BjYeIR+VzG7KiXUmoRnW5N0
k04m3VmUMyB4viMBUUkexQ2f81m6WP7vl3wGG7POh5QbWssRRkKiBAWQL9fMs2z2RU+TXWgrpTdT
EnzkvvVo2dSe+6epW3PXVKhYlMJMXZFFfPLzUdvhEpfOGSPijw+BoYICTFQNAOzjHJddciigGUHr
XUPGTpcssT6ypTP5WgE85zZr0rAtArRQAqLXXeyfriPFQxMsxNnAwfCA0pRNKLuKWZ/UF67FuuU/
XwvEI1CztFZWIomObtcz05n04DLqUj7t0NtpKhQX0TjcD2wQ1YXDOL9/mAg2Gy4fbB1wy5yfvZcJ
pEtkr3degwk3IGgJvS0AMfynpTfRdx/hJIAUjZqUnRO2VY6QRjW8SR3gGCABkM+CuYWYIkgJzxSa
32d1NVox7boFtdU5c3wGXGQ7+6Xph4Bcu6b2L+zv+qxe7i+EDpISa2kSyifPXRMT0cHX1NW7WjXy
EzMNsEvaxPIOLm8YXeF/DS1TGgz2Qorwpepb17oyMq/9yyvON+KnL+/+XLeLXGY97IKxdcHzKV0I
HO7EEjetQYwwJzXCdxcO+dfV4nB/pHhWwGmgDL2cVHTJEpoAAag+NXSvssFDq+vEzVeRDfKrH6OR
uud8aorfP/SXvs2PtSbgG12jxPg7vKeX0yKz4Xl6ZOOOzOEYFFWrh+8J0pd0h77kWu9AK5BkxaxJ
KrYZeKHi3e/nR9p1tST+OmcUDiCWv2KFoz4SxcSoVnj5CdT0FSReN+1mAbJwUY0fvYkMxwD9LDd0
jB6l6bfJ0skyqLNgb1lPjimtWF3CN7ZXw0D6HD6bKH1mg3fh0Ctg+3vZvs9s88hBlnU3zL7cKcO/
tMBV3wQiqPd0EWbjx2MLxrq6yqOhGUuH0+4ORUoVnK+5jY5OV0lWpuPS7+nsUJFPrsz6vKW187xk
zVJMvcFjXPrvft/5ufGWK2GD5KA8Mh+TbFJgkib1vrW8ulKpk5bdKNqPVFp68G3wvV867zoJgAtJ
OV7UyFj6wF0AgMd9RO8ai4W7hJ4ABH+n8R4Br0myY62mtstdpxd/ejz7ONo2LBWJ/WsuxVAIE4u+
9JWr8ziYrroeffcZQA/TPGkdUqTGTeci4X4zo3SJPUyWJX3u1+5U+rozH+1SDxsXYrRsIl1vbQIN
sHWWSdQPYpSkR4GbF9bgM5si2eYEYDrZUBgx9gnddp5hfC4y0UEATYisZlfTmC7Zdk57PQkk9Hlj
stzjclXVDC+LlRUTtWRFLSxfwo0eFKjQU2eYZ4k4R0qRtmiiEZ3ScdIv+JzIH6LcVr38xDGivEb8
1uc0T0eWgkAxQetNn7sZEcupay0EoOyiiT/NykAsNxlv0XQVzhZhiMmLdxI9g/HOJBIwCGE04v/7
wif2fYOcR3ysadjxbR1bKHpfpxNj2NBuSoY8dpexXiedsd99Ktia7Vo1svV0K3bRYNzw+0g8DOvF
XTjdwwnDIGjnkJ/IDOykPNBJCGQ8r43g80WNCyHWEAU5wyrmemWjM3w1YRLfq3yBvw4uI7gkPa9V
4eAO8bJqU3xeJoyLD+sz0dsmV2QQ7e0ikPcp0mkOWc7jmqVFFdtEHC0YX8NPQdxGPK/8ADCq9dR1
+y6F2rgO56HvSzk4UXobdhpDG4evBJ6DOwxXirRWHYU74S677ZDO182g5Kde89Q7oDO2N0WA94aN
grnQgVNPXAvh6m0sGDFFYudBlZ43D/Mh8lhz77U2AKlt5kTJdevEIBE3UTP6dx7prfNAMoDVvqtD
HY7beeCt+FI73relZjMpxmwJv3ogzcluLI/knUSkQxcmTHDj4qUas7IdmyTJlWqxU1MgSdmHin4f
FfYpj+VckzLqQhkBmXBYonsA14pu74ATThYtT6ckd+ug+tj6nTfmMRNXQ9j6UxHbxtn08zKghKqP
VllEY1c9a1JL98rrhmTeN65rH5OYZj5g3bOp2g5utBROP6ZeKSxoRsFApkIFe60l5M52U93mTeYt
9T5hGoJMRZWsC9ZqA/6cRupt1GSDKmS6WHTB9zw2dseqDDdlzDpqgHJRiyEfZZTKfdVO4SlA0kpu
eaB7WSKZMv+5dGQRe817h5ScG+gvGWjoLFZHfiFD43Yc2IwzxHk0upkBdWed7UTbwo7RPEqqK5Is
QVRkQ1WREg/T3wxJ2/S7Lk1UVHp2bTtfFqgocNbeCBSo7iewn4nrFr7C1nPS6p5nrrPNok7ceZ4T
HyfbIHY5Rl77XTSKFn2W8TtfheZ6yVyVIkS70K8TKvy8952sMlZ2ABEsBKmdqXDBq1IX9TiqfRdL
cleRBklmxeqsKnRKs01s6ibO56buhtxJKvQZd8oE256G0efZAF9R+X1rt9nSzhtPI3dhTUauGjGE
eRvVh0T6w63Lgmxn5RLUue8ggS1DqyuAkwNDoQ1p8F6jpZDlkb+8gxJV+zQ0QMmZRiQi575qDi6n
0aGVKcmFu7B9Fgvn2MAPKuDAd9upMeageD9/rukcbEOR1VcsFeSm85YnF/gZbZ7pQRd1IBJU+apl
3i2tNA9Ty/28muE0FVRU7rhLp1GDrmMxW8djMPsUrCILudyjDXB0JnGA4ONiw00sLYSUG37T8FZy
R8XJMw/8JxdtzLehXPoDjZa0jBaSHWyvUb/iSN6XaghH57lxKsgnNZor1Xod3aRzRsJtQ4Ksuq0B
Q/sgnD5C6GqBPA+53KRTFQ6bsU5ifRUQD+qz4c1pzoaOFC1j2ceh7RQ9Ll1DRKFmPK1CZIRdGwOQ
8BubquzLrCL9TcLm2qQVQWNgOybpRjrAqax6wQ/RyOIUJy57KK5mPrQdyHOLwJlMndcpmMaqzpHv
jGb9HgrCu54DeazQSgqxmbrstrbTeJcxRCXdboHKmlh0wh6ykrQx2WjVQEuzWjwAnLjdLK6Oj3Ms
3c9BZLIuzyhWn8NecMosaTyUE43dNyP9eTNPPUX0KxjCZsNr0fpFkxl24Iy3DzU1zdbUkt7UpB8P
fsh44fs8gxExNixvOnWdcWRGNpBT6beYh8FB9cqDvF5RMwfbqDs+aNPgXnhOIeOe5P7UzWFRayrf
8yZw0PiW4W2wmJ8GP1vqTaVC+sE1bryPhB02Uc/ILlIwEsIlKClVX80iTbngdSLdwuzdlPrvorir
i64SZmdbG20gfUHd3FZLCVNnEZuYcXFbz55zSELRlLFp3S+wBNW1hcWDujOIvKLSCQU7/RTceelw
pIkSR8+nOBK/B7NMqmWeEpDL5gIFwOgPlxP/EM6RErnIaHeb+Jzfmc4IP+8GMo0wK5TZiplmfDOH
DTikU5j9Ga28gxWBky9zC9pnWcMlFXrajsrZOE1L82nid2HFvScgV3sbp7ePfiPfN415HFNE39qp
y0QOEO4oV7RSt8vsL0cXNMlHMAB/gO/+nU3ZZvDI18SQLk+of6N1wvcg7q03dTrf2Ik+R2Tp4PSw
FnEH8r42TpRPCzjUo3R5H/f6LmVVW7q9iwc5yFsmQv9G2bgu6GD3U5Q1N36sH0OJPkWCcFLRjVPZ
zYgOehacL77RzXeNlsYcZtmmX0a6Afo5GJUTRvNk8MUmdJLtTOPxgKJSF/9exEWIWvrbWsVmy7Le
Lei0sA9hm34fdVofhqb55ESRcxyFLlEvCEsrGXABJ/rUuOI568OVoNsF6Bo1qoyz1nywXfMZIvgG
Uv3UBr1bslSj7STTTlFn84wrKKLtEjTf6Dw91c3EtpEwcwkVf7Mw2m+4z5OcxtMMrpxRb2kUbgVf
BsRmyA41QjKHHKr3S22/yGrsihgxhlxD/pXZDA65NEERAc6kqOYKtLYKxLkjRW4+hgWUm0WRWwv/
ZN+53lwmWfXQahkXTp3tgZt6OznukgsJ+zR0JEBLtJrztGf8W1aDmho2ZZojiNFBPIfLR67cKE8n
ldxYBC32oCkFXE4lryA8g7xqIpUv7eQ+Qia+Z3NYbSgj2RZlbE3pZlPKc4hN+z7qgS4Sq2YsKieu
iixsGPDlKqecvdYt7Jg899kQlQtzDpZLN++Mb/OhS774HFAJwnmIwIORd6lmOPzeAxpQ9YFOrpfj
SQzow4jiU2LsPpDu1pWJQVs/RGstVLBbnEFu09mS3II08gBUjOMMq2TvAQTy4KBhNldj/F7N7n4i
UPp+39P9TJcRWLyVm5WdnnWJTFB2WCpQQBm3yjs1w5xd3DbMndq38HLkDLwLQed9sCR3pFUP0xxU
tz7KVo6yH8NCwxK9ZgsK1awO5HaIow+eZPPXKTDDwRnc4D6BFrhHAYdz5IwCPzBI+dYBKssj7YV4
EGxZNqTxg4+TZMOX2u061DaiTDGPyLQ8Raig2ak2gYURis+z5QNKD7Bfz62IP7TQLHfWXcLc84Ho
5yKaf9U2FkyQKk7RdO/7W90RXhLd9e3WVD2ArwbycY6Sdo0ghIUcDGIYs9OVcdyCQN5Qd8+BkrEh
/vDRN01wK1pP3qvRBQI07Xeh6FXZdi17SiYXxDGq9ZGL9cP2FvEfcSc8vR17J7jlvSCFr8cUdAXU
jQFswwzKmDVy9GyA0e96tYur5b2rdFeGTabvspQN5ejy7wM82FgMG0M5TADky5s7+MwZy1EG3Ku8
7j0EAEgAImZLV6rFgNBiJJxWeTAToRD0qb2u0Er7j7RWN6Fp+60CZ99x1KIuxiGF0+JlwxWoRuNb
CyqHq65m6oEYBXUkl0mR3Inn9kh5Rz6HdR+Wo87StkDgzOrCEUJtqmVIgI2KGGjRAbfMy9O5i4tR
LRDQZgL6FyxKmTdLXRO0uLJe4BJn4a6Z4IBN1rZ/NkC0UUUDfVKVWe8lVTk42AQEbR0FwCQEJfst
2mX9G7cZq6PDB4OLWAdADIxMArM3rP0Np7p7nNyWiV01B1Ofg+wFZpylCfzfVJlo50sbnRwZkDIJ
KN/DehxoQbvOhDlgfMRdpS0q11wbimKmUQbnAbcamI19aEtTOX2pQ9guW7RVfjANh43JJFFHd4j7
j/ME7rHCTqQH9xQCCUAAnLqoqALQCuVj2/mHxlOp2VWL9WVeDdJgtnTeDlE/IU+T8QS1oy55Tr1p
eM601UfbptmmRz7WkX4/55Bfy1U1xSk6ERx+gFmHLQAkw6aGmf59nFlYVnMGdmHe1Qd4gXDY5tkz
ZdxEi3MY6sFjBZ4YY1iJa7bSmdJvKBKqj76t208pGb5KlahnLCs9wKSyU5GSNiu8Id6vVxWXPFXu
3qGg4sZFdO9GtN6fWmdMrmtE7D8CzaeHZofquYPxQg/wy8MbwyMfX+o4uwRBdODbYp05twiN5lws
qd62czPKPNYKCnNoHbWnjjcGpW2q5kNNmN12vmWfFlTygjjUt9ueLGGUI9rjn5ifLjexciEn5UTe
e21gh1zPTfSxY8q7bivZlROT+t6xqfnKZy2f4ULeod1Nv+uVmPYiHv1ympoBO+zJCVcwfORdxx6Q
Nl2OqQ6i97xO5kfXpmJjkNLMzUjqApFWwEbBxt4o128fss66R0bhbWvRLjlzlfELMExFpugROuKb
yFcVzZduWHYSmcsD71GLMFE3LengxkPpLLA744rCQYHDDwSeZBHSLyGzaClNlkCztkAPHaIvZkrv
a1+miNN4ft44s4Tfkp1kg+adJegQ9gyzJh+HuEbwc6oYgpHJgzW2gohz+8+yGuDl9jWLr7xsMu8i
J06PLWRIbgh7rsdhyYN2Qo8cPNdcDdXc7mwfwVvPAGa1QdFgfEcXWAmJmGhO4lGEeY1q3Mc+isay
XfqpyHTijLssUNXXhCp1V8kkPKIG9fM4oAum9GNLt0HbBpuMufOWE1XvJxa39iqLZ7r1gsHHRszT
xkvTD1LJ/aiBfN146CzJomYvRt/PAzpmT5HHN4QZVMo6UPw22Lmhvp6cpOhscxpg/Bg0N+3Hcfxz
7hZdBFb4Vwjbmr5wgHSUAzOV5WhxU0VnUlIuLioii5RF+j1NvT3r3eqzSmeIY8NQTUzDDWtrW3ie
J03RpS5pdn1tawBkqjlRtwNxU5OjoSEb9p6YGvjvsRpHuKIKdalhwwF8aAZAJRQcBMWINC0IlwPh
BCZ37ndjlh1n0rdV6TXumG2RweJ017nGmw6hhQlxRztX8VIFPGmvFio1P9TAbfxOAF1rjp22VbGk
EeKcVR8DT1+VyzDADxTJlY6sykHD82REWJe1E+3bzNSFDdVVKIPP3FsouObq3p2KUgftNUXAarb+
0VqnlLXd1lHywWH8wBfzUS1TfAUKvLDgGj2OpajRqYse9jYfpzDOUWR/p6BGke1oclnPyTUbK1IE
7kjLKoNLnLJsk9D52zxmN4FfXeHqfxC02U2GXg8disgcR1TbSnUd2KFbGND2vuoDgWZgd1v5w0PQ
qiFHWuOZt6yHowIy8g6HFtrwQS3ZwQP55iaQmQMjqEGYZ6ziYqniCB7gdAU7vbmlbfy5k+mOWdaU
NAvZzu3Zfd87jyNqCLjLb0zaXvsKRPBVnC1PPZ0PCSdVobz62CrxdY6HDpEWqq+7NNvCQUKOjXk+
TPUGkNSuFvmooNH6FtSfEDioFw3avNcDgY8AQ94llQ+zYv7opCRFN2IstyRFcG4rRKzMMZPmSw2C
jJwh2Otuas9KKOW0uk6aIT6iwqhswrHOsxqBnsrFhvojWjMT2NHSe1IseyCS+Du/Iv4HosICvQTx
zbRE473u0EMzBS4s/BayRUQxf5atrEm+0NSJy4iFwLNsABHmbCYq7HKF4Al7QmS7m7973O2z93PF
qi9dUI+khLGq6K1R8DVyrr1wukLq3Gr4zhl2fIYynLde0pKvzJH1sk3CrtOnUNTJ+NygHU2UkVga
5wqMNYhW5NPQ2XHnDAwbQCKPOsXI4BXlfetW3caFxS0PfLLvB2XuBXVQeK8/IIZfdAMDlHwz8NIz
lJbQcvj2KH2kckKPepUkW1cz+RHGT7olrvkAE5Fv1YAwI8Aj7hPHQdAudIebxlHXdCLRKTZzE+zI
Mk5unkW9k1ct1Fw+Et2+GwiMcGuBSo4iOOM+IX6LF+dnJiwAxRuzPWmr4ZpFYXPog8QdEKgh7J4k
Yl0f9f8k2EqZdzxDLjRukvE+mlRXQUKF2dF3lRPApif64FLWUAgcWJuqQUwiH1Td78M2fhr9OZ6v
NK+of8zGNnzv1tU3RJyn2wqNTMdKote2aCbXB8ETIVpsJBx6+EkJQSDXNR9TV6J1G8LwPgm03pJg
lAcJnkacUUNAuQFQ7aVJpvsEdZf3zPTRVgGxouD+8GVumT7EjUM/VZD3SCk6gOrlmg9jrqSLuLTL
o3Tnthn5v8x9yZLcNtrtE6GDAwiQW+bAyhpVg6QqbRiSLHECOIEgCD79f9LubqvQLtc1VzfCG9sK
igniA77hDHeih8C/GC16uwN6+vWkGrYTopO3VVGFqYnqCIEwywutVfOCufKace1P+xLA3r2vRLcX
c/eC83G5JKiRLiRurJTYoqgR7VMB7ZU5YLs5wXRBY0R21xYwYB8rUA6T0kdLQYyy3cvZVpdrovvj
LMPolENPDB2nwuQ7aTn72KL3/WnQbX3s43w4jCUSX19IJB2xaneDjybmhB+EGaJoIZ7eVfu5CtZm
XycqxgaFLU6IG24fhC09llyjb9FzTISIFG2bFkExtYe6Wvy0CHuDWmlm11E+y5elWvXjMCxfh6Wb
DgR+CPc6TCwyIFs8LaYqd9hisKpYxHW4tstDLWTtp0k/RbsREItMLTL8zSyLuAxLHmBXYeuuM/6v
V6Gza5ZkvhRe1cIWpCh+KraWV33b9V8J7j6Igc/LNVH6+4wGKJwRyE3D2ysC3ZAmhckMksEu0eUD
xSF99DAJ2YsJc/pYolZq2OSFqe0C3qc+cmR/v/j1p8IfVoOmaR0e6imCzjXu0tugWPmnCciOdB4A
ueNgw6MrFtepjNGGx6+unpcWvQ+LtAeti8Q/+KL5IUvpH6qIlSeqzJNdF++iZyO7r0his2Bak99M
3g2fg6QnVySCI0knomQnoX6KjgSapn3PSY09EixXfAzZNwLf33veGG9X5KT6iLFCdCznDt+j66Zd
XAof7dGApWulx4ckjwccgRP9OQbg6MXlAFMEFdE9KHXmhPQo3kukKp+ide5vdbS2adyLZVcmHc3K
ea72U8/OE4ap+TiwuUn9dpyf4Re3ZnOydPtQUog+9KW84UM5Xzf+2DxYMTwGMyszPbF6F/GaHVhY
25QgwfvShrK+w9c2DzEbwicDI2b8tiCeP86Y4tCd1wWE345xVB2GsUIDDGOotO9mFOiyzReBa31F
5REG3XfWaJTLYw/zk2GOKmhgVWJE/YdCeU/rEsVGB7hVKi0dl30NUfHvHqZG3o6MObs1/bCgT9OT
/tsSEvG5DZLqFldUi758KeH+FQQj5plJ8NDPHS32iex9CZPlpUG7Jurrk57RMsUsrzhE1kzHvBk6
zN7m/E6gP3zIA+RKka/IKWlYp3c8rqqXOeiT8IoMhSEwAioquTcCyj5iGdh93wC2W4R8QBeSBzcV
frc8maFgV6wgOmvWjreIpFhnrfWLj7imyL4yLaB7IQavNhqGT5ho2Adf0XbvkQR3lYynj3VnmpPH
NLmJQlofa6YjiP5WOj6Ca8l3i1Qct6n9ZgOLCplPNWI9Wa/73ixpaGyYRWJcjyEUfGCxYE0aGLqm
KNC6NMi77tQI5FHwZEO5kWNc2vbaf1RY9F0jCb9DL5keeD1PR8w9qwuamDClEcD0hZeTAyKY7/Uo
Py9xXX33sMurne3QICtNT3FK8mZvonU9yVwUH4Iu6Y5sZgd/qOcLTOjQYGzzEClioS/QrWH7BQnR
DlU1uqJzUh0rIuBw4dfzcz+2+oZV1LsUq1wyNBQInJhEtE9I01xUCWq4tW1Qw4Fgf0Q5Ed8DBrXu
KJ+ra0wOypsIiOu9yGf7WZVeBxg9U+cWatw985klWHv9HXmVv1MV657rSCkfo97pLu5X/xblZfSz
Lu20aysW7WO/mi4AusAmZDr+qiEDiCNbf6oN54c2LlmXGuyETOThhKCLn0TsoRUby5dQcv9o7SKz
yrLfMMhq9wZlXrokrN8ltqMpqiNgwkj5RKP2PGYa4myMO/2sVYF6ElPhKxEgLV4nXDgY79VPZbgk
GKcKdM2gICF/+nUMEoVAEauqSJxU7SHpiBbToTTx2yPAH+GuiTvI5NJu1KdlXeuPAm2SdQ+TIJhR
MzZc+FBX/WA1kDSpLad5wI+o1YH2aFAf/DLC8APykyLfzU3bnnQu+y/LpCTaOECkVAc+eTdzNa41
0lcJXse51XYt9QpIxGIMIs0vnyXVkLlViiNL1EV+V8kBdeio7X2Exs/J69X0qW80fmSwmmk9oCCr
phQDAJbKoQi8PStQ5P+s6yIuLhIdRwWIT72PS7bLZ3ruaEHdc+7MlQ7D8mqKi+U3YVSCxtPQhKcY
+6jbGbZKoMe1xa20xD89r7AfuzKqdqGO/Es/98/D6onSU0XwUdKB1N7zBERcfpgGUXztGokmelcE
dy10Vu7LUOaHcUqa7sqypthPRb8+JMzAIRuwMGis+H3JEBZKBSmYYBwHrMIYPqwMgiVUurxYsEWf
2ZiX3xtq+kOA0XiKyf/XkpffLffRi7ZFWX/gUe2lKmS4uqGKARWaUEO2ribLpRnjCUVaBUHtwJrg
qmia5GNL67zbcRJGL63fxx8AB1fmqi97ejl3K73KBUFFVEr+LZQtmrQSFLiF1Bbl/KynG4MTpklF
SfVVMIzBhVdg1DqJAkOKcCgJPk/HPvNBefB9W0yxm4WCWMDAp6cwbMgHr1lENgZFM6W2lVOLCTtf
T7AQmqDy0BVl2pBW+3DIQStoUXV44XdkRnM1nlA3cfz5DofgqRCABKCNJ5KrMfbL3ShAeNtRpFqf
qzqPewxTuLxrVaHQibdls4MSyVhcLOAIQGA/SsyVD+rXPufxvg0Eup7oXGZxhc5JRmkog7THVDc8
rA0JaToEqvnE63NWVZynfahr+MUo8B0HFswXyNOJ2oEmh8/GLINXaTHrLgdyZ42bHXwVm4zq+s4r
K3sQbTzv8yIWB5rDsh49kv4xjhNkuCRu/TVVg4zv16TQxS06YORKcX+c0XCNwkdtiioLpByR3lee
3mmp5ZPKa7RJIQpRHtGGXPadQsWGs6boeYobOVnvABBAoANwblOA+VZ0KfgwHPvKi1rkHtPyca54
OKOwiazFmGKoLsGLFDYLMUTEZLwt2sspx5QxldIGO6VE8ggNO0x+hgBN6tHHEbWPV1xqPQ4btfdU
F2LOPmAoUgTdqWspG4/wLYn9h1kH+hsBWPm+Xhi3e1SG/JwETjxKrQmru65CPqSabj0QTA0AXSIz
BuVj3kKAyg7TWiIf6MtDvQLNVQcYFiyLWh+IVMsFWOzLlEaiwOrPtjVA3nhBNtSWnQIUTuYoQmbS
uguHPYBCiDJRk6lB22CC+rjQ1a2aARXwhirPYPCG39V44sbn0+fGmOhFJgsrU8sNyjBSFhdIVdar
MpEF9A5FuTK4jy1VjYlTOyES0DUpwjV4Xn1bH9YgvIkJGmvY9u2uMVF1O6CiQSWKuwRNj5kPB4xS
NDpsSO93ioUPTEq1b/FbPvGciWOD0cARsAEATjrf3ktvLY+rCX+TFZvQ+51KzJU6te8XVR41dmdY
xo917OcXUM9D/yYEFKtfp+Mwjd85bOX2gN88Rgze2z2S3fs6xEjO80P9ENAYs/qyYRzZoBxIla2F
MPYSBS9GFaTTbLmUBaZIB9QB6PCls5gWIAbZTIHBGFskBRfJEgGdJMoRuBUB9S1/Xw08Nw/Gh0Mt
hokDpyfddsR8XMxom89//BdZWrS7fNV47cci8Yb5AwWUuhPpgnQT/cNBADwUeA0eTWYFDCoR1Rm2
2CzJeMA0i/3wad7jzMjzGQCmVaJtfurPgCi/Guru0kaIx3RpEkChPItTOdWKDssXxHY4fCPlAlgQ
46R/iYOGjIeSyHL5SBAs6pZgPLRA2r3to6t+Vjjp1rBn+dUfeBKR1JxeKI2MYM8hXFLuZ08oTBZ8
uBpBdQcDLYbLAoZ+84NfNwMyzzaPp134OxLJW9jcZrLo4WfGz9i8Q+vHgJBJTkZ8gmSx+kQwWB7u
JO6k4C4nvMQsTddB/6IJw6U1TFgGYJM89KBjuWDbrsG5M160gJkrBm9vzIauzRRF3zsk5Oh5+Ety
UYQEp2iRTBz/zm9D00uMSfpJH8ZVof0HyGJwm+vRewANQyWAh5XmhCLhTITnQ/HdF5N5QjV5M2Gq
gkGQbmpzGEcWACMHEkMWqtZ77qsgeVBmgo1DjbsvR9ry1FVdc6IRMtw5XstbXy3VjpRIr2OYeP7o
YXPZIIf1pzk1HdJxWfjeqZp7ewQagH41Omq+dchsP2pZoURXAT+Xni3GI5iLrfQb+GX1h3zOxR0k
RwqkfBZeJ3VgbtksLcb10/K5MO2xz2Nfpx1FeICJhqUaNHkouwaSygzjfu7Xwwn1zorObTH1n0Ah
fZ4kmsMVXYbreUJHeLE0vJtygvPR+ugM1eMziAd5xsG9eTLhTPeEz82TNYZ9wrA7OKDopECk8P6i
Qlb5RYMJcRAMmcvU+1G3x8mproMpBoYpYNVlBSu9G7mgcK+65KEpuYfZAeBn8TKNL+jQfhVay6uh
Ec21QGS/lLK8j5HZXfsefVZ5sRYHihwP2gUwDaWNBwjUAmwcqzoOxjySNLjXonud9FdM1P4eam30
GM0iuK4DOe5KL1HennRk+YNq+I8YK0+dxD8uF+UVeeX/jdSS/ejOrBDlPur/Q1oLKMa/4IbPtJlX
tJZT+1sFDaM/OS2///k/OC1grlD/LBEAk06A06EV8R9OC4v/hX8/K7YAoA+c/vn//JvTEvJ/eZDZ
g4sKxDth6nrWQ/k3p4X9C/J7ODuhr8RB9oQo2D/htLwmCRAwJ6AsdtZgfg1qTiBii77+wg9TVKLn
t0Jq+3MZsOUfqev8+XgHjl9DoN1CVoAfyhHiKw/Iyb3iqVjW7ucvy/zhDxT2r5Sc11D4P59/pqP8
wuRM5NoA+ZGzAza+Wu9R/icelF3Qo0496iH1w6Uw5ce//8veWqvzf//lL8MZzGpTtOywKEjNpVC9
L8a0syx+B9f/GmL/549xqGwc0Ji+Tiw7aL+nN75vqHxExuexaxtP7ZIRvrIRrZKhf9j2gxxQfY/c
BToy+AtnkfDlsit1rncUxcp78rmvmSF//iKHehIDvOZNmF0eTKO4uWSAZgDW2aigvI6asg5ufI0O
7m5QUF0FrBWml8PRa8t5vPj7H+jQhP58AYet0HMghCJlo4MuChS6cNvJeOj/7JtwMLifCjOjhWs5
ue4MVBPRVO86zEdIEQfyHXL2G5vGpQ6eyZWziAyWIMawOhy7nzwy1Tu/762HO5SEDpFqYjtFB2sV
f0ZrqUvzGeXJ36/eW093zgaBlg9T8K05NGFV/fDAXrxuSYUJzbbHO2cDEseoH8ooOoiJz598M1Cg
5le+7eQJnJMBNWTdA6oQHaYOQ+2Dt5B53LMe6J2Nr++cBsFSwN9CoG+6dKgIYQTLkLMNwE+8Z0P1
1vI7x0EA3E/bqZ5kbYeBwQdVqXL6JKeJvHN2vvV8J/pVjNQByUScgeAhD7agBGiuqlHjOwv0mhL4
39hzRWKTrqFCBxatchKvgDeNwDUcUIT41X4AcSHZ+Nc4IR7SLo9NT3g2TTqY0OHqWuRYrS+WQ19N
AKZt2q2ueMPQzUMeAgWT9UGzPjWjLe9aqJ0//f3T31grV2nJNEvsG6QHWUCW6iDUyMPrglpMHDAD
av6ZEMV/v4jrlFvGRd/EHIPnUVB7QiHr3SWFDxnLv/8Rb2wo3w3ovLIeFodlmg+AEHr1Ql8YCFGH
bY93IlrPvOMA3sMIVOALoEklD1QTDIS2Pf78q3653TVwUlbYOs6omht8AxsvJFWerf6Ztd+fq+/E
cwMqCbheWP0EFXl7QrUAbtdY89W8o9rw1vo7Ac0DGyqfLCxLVFl94rFSHxagut9ziDp/xj95cH++
v3OZS8yholoXPEOFM+QPXMpBfwoH8CIuJ1Im/N4WXchO276GE9XcjmB3wosk60NgDS6mFX1w9DOk
8bbFs3dOWX753EtlB0CuRp5B8LunJyAlZ0AtNR3fu5vPd/BfLJfrT2SLuvAk+GHZkNt+3NeYG3FA
1IBduSymXDaHpQhs+yxkHH7RLYrZd1burZzH1fICVivn3WrOI8pY9JclUTlK4bVJkNbFk6npBIw7
ELG7Ch1reWyWteB7BlJn9wjQP9MbF9g5DWzOCI8bkmdogWhwIg3PYi7eE7D4XXDrr5bXOQ2ieQJa
CHTfLPTWsTus6L5NhyhHTXyBAR63d4WS3c+eAGCKFl/cRrdLCP+AG8jUxvVz3EBhb9vB4TkHB7h1
Ud+ZimYYwKtwx9YE7Y8F+K5NkeA5xwYQgcy3YEBmI+mhxDj5VKAlGRe/bXu8c2hof2Qx5iw0K/ol
folwld4qj8htZ7bLPQf6t60J4XD9EKhkdtqP0T3V1WjVO7vsrShzzgngUmwULGOcTdbkwSmm4+h9
W3ofEVcGmASmbaUB0whWELK+94D1Bps+CzwPXp8fIca62EQjy1gMsD8od4GSKVqfZNt1AVHJ13/B
Stdm0GzkBz2AKcLsDHAg68h+y2ePXE1BBtZRWw/LmildTNnacjAPR0zMtz3diX1INUB0AldDVgeV
3AWTDxItwBubNlWUOKGPqqfDjLZbswB1Y+qV/ue2oO9lrX99if6PAC2oCS1dRLFmBbfTjbath1wA
4uvvCZq99XwnnMtaT3042jUjuUxOwbyAJgsdjXfo6m893YnmsAfleWrw9CkHbMqEXIED4Fcb97yT
AcRtsIJ+is9KJoxmQOOcU9ZwuukcRSvs9YavPbAxTK7WbPArcVQJKApzRN/z5zxvjv+9L6LYidcW
ltkgghKTgQ71A2VnMx+Bl4GP+WQ42/YLXK/dcOZzWze5yUIE7gM0t+uDD4L2pnIcLIPX6wPxlpCa
lZkMihLsBEV3qIzYduNx44qJ+ZMUebzWOiuUoFeVkPymX8TGV3ciFhc1bIH8cMqGrs793QgY+o6X
C8wqNp03riBPBHhzQ1a0efq2Wi6bqZiuwf4Q24IqdkIW/VEy+xAuOY4aNJTHEPIE4i4aY4wRt72+
E7WNX81DARF4pIR63TV99GIT2x63PdwJ2qgmDcWQez4MogSrH/gLUPEBPdr2dCdow76GxGcdz1h5
8jIGyO9aOEJu+6zcidmmX0cCSvC/X50GYFlCzXfjq7t6HvAKAeel9EGpMWgaB+enq80L44qzNN7c
50Lh6UudlKB/N9C6YCD6blp2V+YGhPG4A0IJT6fBj6GiAlTNYltnC3pZrw+aZpEirgo8PFm1zARP
gFtt2LItN3CtDJcp5LmwzXyIptykiw9BJh8sy21XlCv5Lcs+aLvQA0VkBkzSlNUPXQOatG3VnThV
6zhBj8Pog2xKmsJo5gUj7GDjw5049fJoDG1JpgMfvHaPcepXpdd/5qf0n9o9cpXWB5UsEDHR+lCz
pIRoRCVSPYI1sGldXJcmHtYEAggJXh0scHCJVfgh54X4QyXvlUjerzOeN3Ia5iTCi6YBIFiJzlYf
CnpnLC9AemQisdq2Z5hzsQbDkoCiW8yZpRJ6FSTso6w3wfR92+o4ybBfgTOCUTdu1lyJywR8sL1q
anvY9nQnWPUIzD0EhnQ2JeEXvw7uFQ3vtz36/EF+bZEoW0trQaKqSnKL4/HFBnxbrxCDx9fPTqoK
WMmWT1ltynivy+ipawBk2/biTpy2jSJjEmudkWqqdqLm1zwYvI2b3YlTjG9ND1INObRi+Q2aA5+D
6D3H2rd2unOZxpUpCO5rC/goZC3SNYB2ZmpVWGw7eiPnPgW7RJcNHcGKg5DZMwXyu0pVtfrbMg3X
skgPIvBE3ulMgl+47xb+raz690Tm3lgbV8c1jwE+AuxUZxGw9DsJ1hDQZe9NXt96uBOiSQvKbk/k
lEFpMrmJVeGDj5P3nzdtx8gJ0WAKpnEaIVIG/YYSSD7zDKT5xk/qxOhKO9Dxy0ZnYzSHqR8vL2KI
P2x7bydGqaEghMDlL4ORxhNsBQGyVv9Infe/91HkRGhnoNczhcUEYhUhO1Ln19XqbewPRE6EghrZ
85UE5AAbyTuQbV7i0b6nR/fWTnFCFIDBGac51kSU7X139t2Q7ynavvFo6kQn7QHlX9DAP3TrDEGP
4IpG225QVySzt9HEuh61HXSdrmOIc7ZjvmnMGlHn7qwAGyw1pF8Ovfy4znpX80+bNp9r5Aw03tiv
DT4iLZtv45Lcxyvbdk5RJx41vNUWa9iUWQVO7WqnIKs14K7bXtyJyBAEmBaST1OmgAJOg7aBtF3y
vO3ZTkQ2olIRbMDJIaqQ3UKF4iuFJv+2i406MYmNPQCciSu5hKAcxJ0ohIQSPm+7k6kTlLGa+UQj
SFcM7HEE/g1d7G1r4kRkWZQDBUF2yqB/J1MTKjDEBva06eGhE5MG8y5r21yBF9FfGIHZ/hDW07ad
4tpejlp7DRF4eCyiD6Huv1dQuNu2Kv+D66KR9YY4gdKvDD9EePai563Pdm5L3wBkHi4+2sYQP7nW
cVFfQpOCbVwVJzpLRWeBfBYbJQKocvXAX2HlPxKd/++1EzqxuSSamiZB5C8hhHx2Hs1Ztw+QAb1n
Q39+0F90GUMnQHsjaY5ZDWRKKUiPZv6M4cPHbVvRCc85hOgqC7EuWhfRHrKGFWRCAr4tjzhDEH/N
9ccS6Hwg4/HicKbWnXe5zMPGCA2dCK0lh29gGaosbsIbAcAhqAk82HaYu/gqXYzARup5yrxe3FMi
IGBTbktSAqfwHCMCUizI/hncY4OdkSCl+LT+uelzuo7cFhMFgMuBsJ4FeynUclnx6HHbo534XMYp
b+KAjJn1hYGEG4dajay3wTAg+Px6p3SRaYHgxtMxQlr37QptNGhPbDu2AidANUxemtI3Y9YBawOx
UD2Cbjt79mHbyjjhaUiIUxHctCyY7W8KGdyi4m/bHu2E54SLp+xZp7KGFQ9L3588KTfuQyc2wXaE
46KgY7ZCyO8wmyLYE9F+3/beTnDCcDFXI6wpM6i17Rpqb2X8Xtp53hF/cRi6kClD0A+eez5mpZxh
uDhyVt9Aa2KBskAAt/BN7+8ip6KmXSAyFI0ZaCRfQGT7DDG0p22PdnLbBYhHwUCqR/zP6mJWo5/6
M904qnPRUiA3RdUYBnhx6n+WM2lTCMJ92vbmToyWy9A3o1eqLAoqag5rqC1N21iU/8wY/L8Xqe/E
KS2LItaxwJZcyH0lg6dq2FiLnwH3v95EAvxGFMx4NASk7ievustDtm0M5VrUitjmcpgtBNNzGWQE
uiX3fmGqTUhfmHW/fvEAkmvRXGEn5t4KMuc4ZCHdiE6Lfgf7/NKLg1A0mUAKG6Hl2kOfbebHwRQb
u8MuFmoaqdZQa8K6WO9qtsGViJZtMeSioBJTCKidFmPG86KFmpS9SkbQujZtcxfplGCXeEvQjJnf
zR9Cf7gevWnjezt36FhhOsEMGTIo9X2u/PFeNMO2Is719MkXKpsCWoIZw8qkCUDo6WBlvO08dNFI
U1iDydwlA+Y25bAbg+Zek2RbCupCkTwPdVYbeUMGFRXQzAwaFQftEbZxYZwrFAq8Z51Gi7hJrNzF
mrEHAZX3jV/UCU9o6TIoS4RDtiaQ9oIEwy1u0o3Tc9cVQZM27qKlw3aBkqDX4Ky1jYJoEjTSN/Vw
4DTx+nQBFhjqAEuLtS9Kw3ctmmdZntNh2xyBunAj22gdg+nZZzGBAPRuBpHwp0642VY0Qo3h9fv7
Eq5+JiF9NpZn+b4CItVYoei45SSgiROunIPi78H3INOCBTuPAcQeovrddM5QF3A0CSDwVNjCnIHy
AkTfNWi+NvDnLDY+37lNl2pko1mwNl1Zd2k1yY+L8DfdeWgHvV53OLEYyHxorHsLFXarPHU0oisv
tq27E7JzOIe2F6aHGFkEhfAuB5+ax2DAb3u8E7MhzskosPisSZsP6sh1DAZ/lHfsnzkR/yePoS7m
CMO4BvTnGSsfKnMax/hjOYhtvXkQ8l8vPW9kAIzx2GecTo9Voe5NMz1uWhgXaVTk4NgLUQwZb5Mv
bWf8tITUwbZVd4FGA1rmMdGyz8Kxjr9wDBUudCPnbVvGBRpNHlksNPu7DJEKPjKgL5AuIPywbWGc
zHe0BDN6gadHs9UQ9+kvm/Y9FNPv0/L/LWioCzOC0CLgdXHQZTMkQPIU0+Iahw2vlmYHddKiuYAa
sXnUUolTqEICJY2yHKInUNz48AHHihofEy7ZRYO5ZHcBzXKoFXJRoRlfLBASMOlK62H8aIYAlrye
haL8164syQAjBYh/7f0IvfYD76HHuhc+umQ7hin1ctIDiess4EtJT3l3VvL1PXQTniGpWUMCL6wV
34d8wTMNtCPg4z4kpQLbLliheRoEy7qHW0vYflkgPZF/mCgj9TflQ60oi6EtN2fjgt+776c1OtQe
tO12LcxNocIBVTd9Ufhgn1+zuAUvzBvW4DGA7mIKfbTx1FcKOqNel0BZ1kgBKvU80iKCSZeB+hJc
kWa6K0R/NoqZ4eMFNfIq5KnsoA57pYZCqaPwJ+5drVhts4vCZj6tK5G3Yzt7dE+9eYbEaT7m66Pw
645vykKoi/YC815DtCrsMhaVUJGREEGBo8DG0HLOy5DmFomk6LOSyR85bR5zXm18b+esPAs4LJCp
xs7X0L1IxGUe+Zuag7Bafn2QRTOQKT46SBmMPJc0J9DNTYTfbVsTF+U1ekXIGgztsiKAFOrSDD9Z
PW5K+nD1vH7zGvTWueUQhIKUeH8LNlh1AS8Hue0oczFeJYN0SxswlUFJg15T5K9A/uvpZdNR5mK8
RlnM8wxhs6yJC2hNxsOKZn4LoZFtj3dOyqGFVku3Jh0kcjWBYUh9Xa7FNqYZuOWv191DCMMrr+8y
C5cUuYeEbJ0tg1dtq3Lgzfn6+T4cuFYSYkeyQkbLIVCtXlMOE8Zhv211nECFSAQktsupyzCo+gmt
s8uIqG2MDsqdSO21GecBIhAZ5BmAI5sUh2QejK6Cn9ve3QnXORrWEPo8fSaGZIWnVjeEmLHHQbAN
i0FdvJfpW+F7kPQH9wYa/ppDXKiqqo0Jgov3goVAXq8FrnDMaEbIOPsMCtfGyzYtjgv2Mh6o0rAl
6sCqFeKShXMEE6VhhAjituc7lYiq2wJApg7HcKv5ZdmG3hfUtHZTK5gyJ2j5IodVKuSraGUtpxyC
fhn3Jr5t0zMnaiEVpZPqfDvVlSx2CsqGqZ6k3HbguJAvWAEvekGdnBHbhj9KoM1/rJC92ob8pMyJ
2AhKqFA+b/osYnwmpyZp/Z2XQ/HpndnhG7w6ypywBbc1h4RT3GargDr4U9/AmuxsbxL0e6M68gTC
2S0hiaghbDk0ya5IUIweS1ibdBu/vhPYIAUziAkj/zR2KOMdkTUEKGTZ9mJbGe0CxJgXrqhZzidT
Pvn5lYTqPc/sYCdvW3S4EDF4Fo2g1wZtBivwCkrAEPOnad3QeWOC5cLEGLTfxjbAX2A1tEHLVX8G
ev/7ptCOnNAWk4RiOEQdM6hVQnC8CH+uU7T1xZ3Ihj+jrxRk1TPktkcRNJdBoLa1AFyLdUmIVxgo
iGQTnRUMQilGDWZ92LYozk08lWIsfAPtK4hMxQddBsXZq2zjVenixAyH7XSLL5pV40K+ydqE30eC
62bbuzsRrWradrT1ZYZc65bP65UYine0XM5H5l+UipETqsWCOSNE2lsIJgflpS9GWMdVndl2iblQ
MQPLxHhuQpmF0Pos0jqOBzhaaejibloYFzBGoRocstaTGT/LlA5JfNFQ3267B1zI2NhDLhuWzG2W
0NJcq1HSHTRt5/u/f/VzvPzFwru4scQ0djY+7nex0gEpv6eK5ADNua47MFR17bYcy8WQxZblMQuL
LvMgOwjdTzi/nUPLS7ptd7FrpixJpQZo5GJvRsGjnryHws+3bXvqhCyULKbYG/Hu6K5F+2pEK3/V
frvx8zr3cIvNSBqgAiHqOuYPsyX9Y1tG29hM1IWRiQoeRl6gxPkMju97KKtnUxXFGxfdidoe3QXI
T7cCw3B0Jbohvie0qLYtjIsl03ZqrbaVAEIAEk47kA+Hl1Uk3XsOzW8cOS6cDII0ed5DMT1bR/4N
vaMbycvPfx9Ubz3aad5TCPpjh0sB0moHK5dB6fmHCWElsO3xzsVaoXxry/y87NDC/6IHFV9QouZt
SU3o3KxdAEHPdcTL50WJtpMfQF+xWTbeUC6kLIFAto0U+m++meD31sKCAnr9bVvP25ovLqQsnk3e
I7MVmV8yu48Lz/vQgc/3sG3pnWi1rEKHywxkX/jF0l3Wnu/dBkEf6Xfe/vdV/ovz2AWWMRpC+Jtp
bB3Imsu7ASrVEANv5gHOVTDTDI6gYDO1HyKxdNfEoiq47nk9yJfAD+lRw/MKno7ERmmy5hrqChaC
4HeyjZZgJ4cBguhrUebrty63lYa2Oe7cnY7q5TtE7+kVLNumS1uV8zHMtcEjoIFRQnS9outT6YPf
ct+cdSqe2iruIdOqOYTT4R1sIJwI5Odt3Zdk3eNPq+psFNPN2xJJFxAHXOMQnAnJhyL369s5af6P
szNZkhTXtugXYSYkEGgKeBt9REZkM8EqOwQSIIRAwNe/7Xf00u+tKjOfpll6uIOa0+yzl7inNa1u
vGCvJXF9oIAPJrM60IX84nR4EWH1fNNyuZbEIddcAUP2Co7C0NlqGp1oD6P1f/7wy3b/H0vlWhI3
TUFbbeOiDoOBV8fJjpv2IC5C9VB4ZAjViQuu5W3VNXp15oQDIO/RHKtDYAK+ixQwqJvR1fs//5S/
OTCvRXJyLSfkiEwdwCWQRVBun10DiMs/f/jfhDjXIrmQAHgP6Ko6cJgdv0FVHT2lslr+Wpow+JfK
5t/9iasQgZQiqagZ1G5cmOKFdIMdatA+UGw/1R4Tbf+SVP/dK786fiBPqKaZ62oH0ii4OKBEhVCH
BXpXt1tKAQi/te107UZWSdROSqvx0DoaQOjGP+MguvECo1dxQwDDERQCOnUI0Y5zzO8dC19vetnX
IrqEQcsJJI4oVDUkYKrqMd4D+oS+P69mTW5TF/yXig6fzes6CWDTASNBzLpXX8QAvss//4a/2Q3X
vmPjKoa6Xm0D8F4MCgfvU9AQYfR+26df7eS5RimSTaE81OjY7c28tkUq6tvyuPAqeCDchFonGkS0
uT6TEmyMnt/4zC9P6/9JulYGe2kAu0r4+Ea7Ugz7tqa35YfXGroVrmv1KFRZqJreJXFwN/Abq3jX
GjrICi+GtXVZGOCZzs04ApoVs7fbXuVVQl7GiZxXFmCxh9W4Mwbg81XoaH/bp1/tUiKULWMCL/Sk
Hs0dVK+fh2q9zRw2utbQVTypgplO9UGvVO8n4bojGfRtUlQQkf5cK8G6oJ/S2vpQN0DOGZneB4kd
dzc9l2sZ3dKQYRpZLwoAvYDao9S/G6vUjUVFcrU/ZS8A1ABKvujm4VFpgOtsf9slfi2lW+WyVCBa
SFiITnBonzqSbzr+l5P3b06tayXdDHX+hgk/bKJx7jOoxoA3h6Pwbc/86oLdYNIzzuCDY2qpXfOu
MnBOL20nbhOkRYT+uWBEu2LmQsUCg1b9Bji5Lu1dv6j6tjnI6NrYa+Jd2SUDE0XrN/RsX6AC+Jcn
8x8N8f8IA6+1dBHfQphTVfIQrgGb7whYgRgwAhAm/ASnpP5Qx2IDmHQAiXTHUV0D2xSktBl2nIav
+2ESZNhtJqzoX20S0/lQpqxObqrAs2sV3hIMIXw33CVdsq4C2Yik006OauyKW9YF3L3/fG9dDbgH
GChJsVjJcUCtzdSBQslD9uO2P3CVylunpm0uzbSbeml2bRr5wojopkozu5bhIWSLmWHttAsvvl8+
BsesjZKb9NXsWoVnkjkaS4cPnyd4N2tQHwBCordp/ICk+PPBR3LCNPzUTTvahCZnKmwyVCS+3/bQ
r3Z7r9KUEFa63Uxlm6VBgAGuJSI33WsMRvB/BBIVtKYkCpjb9VDWgO5oq0edMPdx23e/upPBKjIs
5ANggQJdj0iBSADwwY0P5upKrq0HxKfXbgePSvrctYv6zsmW3BQGQfD554PZwLUY3DSPO3BNdQ7n
ajjCROVtridAcv/56Vo4toGtPO7qZLH7uHTwFw/UbT12di3CY56yTSs37pgHegtOGZ8wXr38yxn7
v682dq3BmwDWLOFvN+4AngLNhigLjPNtsQqewJ/PJVYTD9iAp761sGvxbv1NLEB/N63GawlesJl2
KIFv3VWYngHOXcoc5/FtzXuY+P/51TeMQZT1jMAqMfT72LI3oFdvG6/GaOafnw2wR9v3Jpp2NbEk
Wwwtd2UJGd0/P5f/nbADfvfnp+tQDVT1LN3zUsfzswRWpd2DX6XtPrIGt+A//5m/WzhX+7WcWRmF
DX5ETFOQX2hc5UDu3qYEY9dKMCPLxDmOT6+qri5SyMBy0a8/b/rq11Iw1eA4gJ7R7sxi1hxEuqYY
2/K2i+9aCSZMRFwbx3Y3q2neg1lEMxgYb7fdfNdKsLVlnG/W252Tm96DrfS+hU182yu9dvvaZBtt
PWo9O5MCvtPqpQFhzN4m+2fXQrAuWROXpKXZBW1g82YzXcbMeptzE7uWgZVRpG3YcLOr3SDzLW51
nsImv7htxVzt2ClcUXK24DY3Tbd92ohZPhrS/Ztv/d9spWsVWMm8DyeIlXexDTGPcgk4DA3/rUb4
d59+tVGjMES5ehViHwUonc/BDwDvPt30WK7VXyqkYQl+RrKHz1eps3mDOtHJZfxy28dfXauh7lm/
EQv6vGk7CHDBl5P3PARs77a9eq0AM2M6IYo3Yi8AAW0EBbD4xkiMX6W6MOIa3AqA7L6NcP1d9BDd
bYJEdq38AgyiLmUyiP12sT5SPgRYXYJfe9tDvyyj/1eLaoiWbrvQ/+DCdeyseSb8NjdBdi37IjFE
RYAXRwWH/KHpgnsg2P+l1/83i/y/JF+wEZIWAOyC8gnIx8hozF1L307vtz2Vq0u1MwDZ6qlP9lEf
LrBQj8bofBnV+zc/wUvO9d+ZLsRbfz71OlBgz/uS71sTjEdXznP7OCakqnaYU03KU9VuXj64rfz3
5Jr/p6rzP/7otcYrWWnZzc2gkbYuvlvyUNeamp0CqpHovSwBM8yGvgWuJuvYcGHtNavtklOvDZft
Hol1o9pMb2peT7Jcg/Ivxjxkdx2BpFVlgEhv3mcIcsxwr3iYmod5LH0ItlwQJYMC1k5XAOMRJsAF
zqxLDAKhnuPVZbEY+uovY2U7hVmkkro9sU3B7rlYkdCDIb8Os7e5WlmzvMFCzgPLFysgfmDzvdbL
2AG0B5helIkV1vDqGBoAEGUGfDtu5wxzBXrCFxyTvns3tEUi0yRN+rs1Lf7ZTkM0FxxyX5ZNeEIq
n2dPwU1cpwXUJUVAwvurR9E2mbIFKPQQ6OiUV/JrV0dK/GgBmm1nDHJuvW0zuH0165eLSO9otnZd
sg6mUWPufT2GqkgwOFnuNrRsKOCY5TLmoNgNjchn7te4Lei8xeQuTAEu3tfxtLWYCxv69QhKQJcn
3Mz8oSFTnRakZp7lMuEDorC0TYu0hQEuEJIVHzroN5teglQrkO8nOSokS9Xjmw2dTbKU8gRzI3N9
KKMEYSPOEt5OZ7ytXtaZTRHZZSIEELiY2o5+G1zLCw8qevJjqreV7Y3tY/W4WZryD8BDE5AHXcnY
/VbKdKoKvWFGJdoLD3jyeNh4MukHTGgAIpmZujb4chW5gFH3BK7GiMZa0m/quHK2+O9D2tZ9lfcz
isGnBBNI4lO4JAvg1rqLQBKr0uBiA6kn3QHRTfQG0RYcdJJpnnYr3iWI1zRGIY2eOFDcQNByJfZc
SWAS+eIvULx4hbjgElnO4x2ZRrXzFmfUI++rqfm0LLTqQIKoup6e5nhjEfCKMqJwiZWrLpDXyPRr
6ljX34llQ+InYzItgEEah2J+JtI4oYignGOM5aDAseYlVKnlexisqOUO+NMQVW3i4K22oc3s5gqz
W2QduYOSk8NkjejpO9UBZmbsnETmLYnbMC1kOcbNd+Q+KQC3kEz1czE2cT8+gqJc8U+QZw3tvlkT
jAmJnvTxeYsDqu5D6dX2s+50P2FixgZ99Dhg08pdB1AlBeYVgMTPYGSmhOJ4UxWPs6SNhHkkzqnw
O+DCZbpmZQU86sH7eY7PxNYRCNqer3EOz3uCafTKs1DA2jnm+kfpfKWqTA0q/R4zPpjPmC7fZI7u
Eu4uzHn06wNUfWOK/9wH0Y++sTPw4dSs6ye1kTDMjcRO+tFEWObHStHt0QlS7Qkd0uYptVPCdySt
jXwdlFy2Z48BDxqgEw3fgLS4OBHz0+hd1/1W6NzIuwYA+/XQ940uDwMVob2bBpHQvIlYRL+mnEbi
Z+hV+YgR8uCMNtL2A6Mtbdb4uAICPSqDYqm31J/BkJi3I8yD2Bct6kgURmPc5CVZpe4ew6qsw5Pv
62ndBYNslqNYLeGHhC+KfCa8VOWrHERlcrO6AJ6IDcCMGKJp+Tif522M7cNINkdO4JEa/Q5wR9k/
TXDtl3siFVCPbmkAeM18nFq5h346tA+DmPkPDU+ALi9RMvRPciEWR4nsF7/jce9sVRB0q2ZwM2Fw
vC+ryWC8BjTL6pNMRxGdWmMMsJVlYPl3KUVjAOAEMLfJQC8uCUBHEVtOgIiOrnCekqBwY0eB+dab
N1+ZE/gGRUyqEHaGC75FHVSjzZolGLtdd7HkyWBot6nHwWMwbRcb679RsnoOvFrVwZcTKAj+gHCp
+lViCyd5oyVtc976uP+8DiyOYXDUtrA8y5jatvrkHaZkP63g09kyk4NLFpz3m/F9nzUO17QHiVvN
4w8VOle9znITd+BwWNwKCpY14lXjoy5v07jJ7kBcRLtz13naxuBDmy4+aBEKBTB9BWJyVoUu3e78
MlYoXSxgWYkjKVcEihhnk/I0ArUWZJsF3vONx8rSQkYctO6RzKEokhXY9Q9LNtYcZ7d5cZjaPiiL
wdNyvWcg5jyTcGzqNxRP6KqyWmsn9rCOr9xZKKQxjyvqYuk+UjUuPVcCuAqxdySXe1CKG5X3mw1d
HhmbBBhesGNZA3eMZRS+OqJaTGR0kXPP9UISeuzRN24ee9jd1UM2rxEoOjAXzwZvRXgKmRjdUzwO
QfcXrZdU33Nwn7HQOtlq+ZPpdMNyaOHbNu76Kq3nPX4ZGMNxq6LxnatZluexqht2wiQt1w+TpaB8
7XAmaV4AzsTKXxv8kmFsPsomPo59XVUQOGMMCwslhZnSWTZuNUfTtAzCYQohMdmNBujDbHZrR9+6
QKTnudXiAzhfFHxhkx6Xn6JQ6uA3pPZvF9HrEVYqFFzZ1SZvkH8uv/txIL4IA1yA+dx06rfBcM1H
izGM+MhxPIfZLAa1HkPffVY2agrYIdevyGrgkbSRAEBCbbc2ycVCsfRbAHnZ42yWOTcjgrVnRdE2
3FcuoIVv6oLC1fOFJ93sH/RG16io62aM31oxpMFe9oHJwSSmGWgSBMug9RrI1ngbv9mGIi1Lgbif
codc8KFxmPt8Boo9DArInMo7j394ALe5KmrETqgtUMWWoons+kVZW7m8xWjbeg9LQPaXtHbJooY/
yFaR0zyOAYjaiJrYaYAC6yiSNHrbwhZmMFJg138iIfZiJmgAbu6q45xS3PtENHVX4NQZh8ctmNLd
nIoun0h5b5qgfYdn7/yUTDjii1i3rKiH/sdG5JCtbVl/A1uluY/8CrdzP6IlclTcrhEiDrf0a0Fs
zNznIawwPopAa7sAyx0cB+HVp7AOst4H0ScKVgwtam/C7kc6M5z3AWb37kwzQrLeQDRc3Qnmlvk3
9DWuzgS6rFtBAjrHd2nituVn0rV+X80O0uVMwqD/KR0cl/mwBNK8SI3D8BvrgYy2Y2CYzFu1TnBU
KatI95myianOGw2dLaA5ctPBj7x98C2Cwd+dS56ZA1e+6JqwavGoJEbqtQiG8pkaUy57CCO77hWa
Nde8wTyB30tSl/OhHdZ1fUzg3mAKu6Axf4pglQMA+0Q9zdgyDPLL1NmKfKslm58aRodnYy3w6B4W
7OOMJsS28B894NfhmwOQMfjC0AoLPkccJylsm5yLMUUbaR4DPF3bmeaVAYH2LOvN5sMwJah382kq
82SL533qpqY5IDnZzIOHJuZZ4LJNbDb7FlKrKn6kou3yNQEx0ZaQ5eH8nrKgmUrIjyXw1HZLdgsX
9Wlt67z03dcW+LIsWWp/8tDRNX33GWq8NV9ZH+VURgqg9sEDl2B7oXF9YaArbUoCk7ZpLSodGUT2
owF3cBbhfd25YC2kleQYe+hv1xJN0ajjbhdi7jfX2g5ZzWIYR1jevSPq/cZV/DSFADOEDls0Wi9K
7JYuiD/5l6oWDzMTeT+E2BlhSA5S6bnLt6ZB9ygg0VvY+uEExpiyWdhodlCREfmEEdfnkej0HDRJ
Z3NS9Y/IM9x8oBoA3RnvjLTDo5GDxPh6CCvYvRGN7h9Ya3yAuwIOC3eCV6xo+sEt+ziso/kp7IiF
oTMa9+JTlHZe7mcN9NLzQCX7ko7ABhVjVKK2lNaB449rZ8pkT2zj6RMamqx7HR3fnuJI6/BgdA+g
czZeyhddhBMXExfQQKaHOTTITbauEncljkyz5GkUVc8rlFVBvnDs3tdx8wMG7jULqc9hk1mqPBFh
bZ7UiBomHl6lhx1bMbet9xiBDHdpybqusKSkJg9rqcOHaDIXUjAfL8F1CumurHKRzjEt2mkgoHFL
kOIOXeuSXZNqWHOB4Y7R2E8GE5Tsoxp5f2+7CWF9LqsmyMMG1oNYuukyZ4nnOCToBG+NY8W9QVAJ
yj1ywcqhkwufAOvBWGJR4E41vgx5mXpszJzGfCjUKqfuoBbcJ19jYv28p4nSIRg4FuZ6YVSztFgT
LX+IOa6ykYXbfkqn5UvXlZIi5YnLZnycoNbDiWcR0tdnVhuP3n+5PqXrBby72Y3djWmqyC4FOWlB
+IZQt7BbxOIPr+egOinexe7TpMtwfu3sFObozQ3026pLP+fxAli6UfJdLNOUzSb4tSpMcfXo9GR2
aeRROgNjlwhz/Qj2WL5tTpgsQUI+QPar3pwl9EgV9Yeln8TOtwm7U2hRf9YIqPJlbb5XMLJ+ClHS
epYh5RUwBe4t9vO573EznFNfrT9D04QfQxen8khrifGCrRk38TAE1D4TD/9h2N/HD3AOnbKUr3BR
mch2QNgyfFQoOdnnOTAQmLslyacAkosyiD/StBuztU8f0IaExwCYu8xmI6nucMTNp9Wm9B2ne7VT
tOEqa9vFQXsD2AmNfZBXHgSIQmHr4PlMHmdGWR/rKal2WBgAhvFqPW88/ZmmlXuJaBSdOVFYcEzb
vCb8Rce2fQ83vTyl3DQvFTEjhFSTVmrIFlILP2YV8rd1vwK+uB75TKsPHi7m7Jo1FUXTDTxvt2lb
9p1t4vMKQW707oM0eau0RxWuoK5LgmPZJrPXWYm9ksL4YZXkZ+3K1b3HMedrNtftkkKcHM5+LeqL
w8VJr8sGI6DUhqsBK3oYRqyypWZ9U1R8DoPzHEbwF8CgtCdnK8NSPI7BMrr9DOcK8rFxTXku1mh2
d1Nk4uobcrF2ADSDBvRoalNH980ya+CLq27G0Roam36wSRvyNLCJmR2MR9YOJhsjl6c+mIX+GmBn
AsIWr3VcFz71/ZStKJyXO+GmpM6tRtTts5IFjOlsjdep/rGkMRvu56Wft+/ArHkE+NKlMW5vjY0c
m6zBCFyzgy9USQ821XXzsoSoZu36LmLt3iU4+Ark6FVyGi6C0t2QtJQ9YUysie+gCGdhEYolFqcQ
g4DL7xq3aPs0jS41JF9FNcvzOIyM8AwWOSniv62hen1BsSehqOtAhLzdjaMecRLJLkEMZVps/TeF
8ov/qmIlTlGPpi8bW598DUemgm8tJAMo/Cx9DIYo2ioyx+pA5J+V06xAgLHTUsxtZdPPHC4V7iP1
kqRfxnEQtCniZAgQrJRdHMxv3G/NUmUBpQlDlFPaNhcl0/Rx3NJl/R2VjdA/bY35zF3aAMT5umq5
CFhoxL19BrU8Vsuum+FXfBB1QPtnjv2JM5gwewkQgEdKUP6WHQb1jw0j0h+Zkoq0RbTZxfaZ5pxX
ABv0yKiRvjRDviJIRWCNuMf5l8YhRPQHoSplP/QY9PO+bwInTuMophhvbBPeFgPVy/xNiRjTdVwq
MX5zXg3z3lSkDXKhpvCuHqqS5wOkHe5+bZqowitJaoy3jugb5dbMAzKsgcMg6WPa4CuFkf+hvO8r
Ohx8uaSvA6OrGzMXb5t5WrXWmQXtNsOYYzUxEPPSpt+vPkX4kiJj8ceGLHxH+RYFmRRTko3OI4jO
3OT8+JKEPpG/ZxB70t2mCJEF9/D06rNqBDrlWCJ7vK/hOIelx8KWncsG2OE7U639Z4Ez1BbMuSjU
Gamh5PkY9dYEyLtWEhyWDYv7kNA4TM4Ol07zl/esPiCzDcXXHjF+IvNYVKR+BWNNIhZqwpbXU4aV
FrM8xWG9okgRYB50S2RYP6aNJ1tusevfVRi3O13WvMumuJzOPUFh7gFlOBY/p93C1dnPVnxHgfEL
0C+OcpCCOCYbeqCP6GtHq/IbbFqQalQtzsq6serBOSIw+gDfHH/SSSpzs63g6GBaiRzrxDL9MDg2
6gdbTuPdZEzf/AXuufsVDGoci2UK8C6jJflQ0yWvUCrtXvUS+Q+OsMYV1TYg+4Rczy2Z9km7xwy+
4FljfIUIBR34GQzHdEEbAsfhiLKlax49hqcAFk0vBUz4GdgP5bckozEGK07oEInxng3pEDyzBNpU
aN2SrppPM68qp/FSppWMMCoom3q3EJY2l9iB1y/VUAu+CzGUNfxekP7MeSBRkP0GCxJAnm2cjtGu
Q/JHsT5r+mZrZNiHtWvGjDY4RU02TxZwxopO8kcatyP9YH6Sc762Y4j8PYn0vGTNnOrga12H5ff0
EhEd0wXmCe8rN7+c0i46EZQ6wiof2khNRwHUTZoLbttffYx9m6Ug0eSg3ZBopwXsZC41bcU2PIQ1
3cG2tYyQnKeE7Rea+OSLqQKBsfpalCh4B6KF4ddo4LxRIAxq/Tnmff9D6wVuhijIyab7gAGhaBB5
S8+OjYvWn6gIVdud1bT81Uq9iRhY+3Wm96300fAelITHv0KQYOKfqJhIFPyaKr4XvVU4QIhcc1qF
g3+2okwMxpXQMo0qXpHnOuAcTRpENuQu9vDJ3YvZclosbiNsN/MZyYhup+UNVt9h9NlYMb8EQTR+
TsskfIekyW2HvsRs2zHoUe9ZdLvMOx6l8Knemtl8xjNXd12ooNbkDbjysO6J+lMvhRjy2CBxy0xQ
qi8YQF+yIcZMojGR53d2McFzwv3ywMUm031fwlFkp+N1OQygpRxCo8kpAmocB1/Hxg+JLGZ9MlWP
ofh5ho1VFg9IWd/8BOfib/DFQblhXH0kv6DjAbshPq94DtQ3DY4FwULWIxBBRoSSqHuXC0dYylAh
Q4RVkyYO4HoMtkRhMd0R7+K0QjnQT7QHfiexW32ghpgPUAUa9UrTHt4GC8AirzW+SMbqS3ye4+xe
nc8sSr7sCdFgEuXM4Ou8933p+30zlI3MaZQY//0i4T71nW7buyVJNo2/oYLxFfmy10+sSvwdwsua
7dPUBP0RyuDEv6DD0u1wTHTd3sZxMxZUzjqEChS8413vCQ4R2L6c8S5QZStN3BsUkDy0+PO6utcx
kM2cd/EU6nMQzO12gKve9jOIQQPLNIind9XWL9g+ZYrHoTzZKRFNSDOdP7M+RBwr6+5uNTJ+hSh/
wOALbEtRvoP/CIuS8kuwYUpin2Lwa31H+XSZcRuNJPzpUlvRBGgntaHgNerJdKcOjbf6m9yGsc3x
puDjkCqJXAAnpp7bXA6lgS0/PLnEA5z/UpRrPDfTaemjIT0kQNuD+FvOPK2zIIab594LdtmEQTNX
FdL3AckbDh9VNNso/Mlh1khktF+cxjZGG/fXhAu0PBnrSFXMMIonEBi3NAo/+ghhWjF7YWWeRDPH
CJvjq/qoOdyXCoKiRv1Fo0QXZW03SflOlg2nRxUEPDzzJGzjvBVU06JHkXfO+25GxTaTfF2qosHM
LHmKzGDTF3Bu6jlbYW5udtNaxsiH6RYhjBEmdD8CC1hIFmOCSbwA0TQnB7kan/zg+FH+84gold/H
Y6iTPNKJos+68gRe4Aa5hqzHtn1d4Uuh9rQZSbtmMTwkZtTlZbdVWaQdXGOwqJdqjyZJUg7gxYux
fJA9qbdTGJGlexAG7YeMG+aBATDS/iIxq+Uj3coOcruSqO4IHkNAnzEOnHDsKcs2j7Zmt5o9sKTe
7iHgNG2OZmE8fe98OwaHIdxcego0CoRfiG4vb4gjrypCK0yDzB7ZXvs4oSyucowNuXHKYDEU0jvC
aYycNnZBdwwASZbfO6PEUpScl+7gcV77wsbGqJ1mLB0KCtCSU9lg21XukWZo5MsRXAWhKdYX6h0g
gH3RyFos59KRJM0x/lSJuIDBCMGGqssWMg10+PvqzOeFbTmKxSY6rl3UQ4QyIMDL0F4IVYY56K0p
BiwDvY+WKRx+JXWsdIAEIowcA8YZ3jy/jWo1xhQVGr8Ol2mLYDHKA23FgVND1+WkwpSlH5MFoOje
o8qwGPzwOmoixCAL65/ipNbL5wC/RiBmQimkn/YXk3Zkv3O6zdHjdEnc78qgVwsiMMjA4Zu2llX1
tLbhiIzFToxjg0cKVdgkRwsx9i4jYyu6H/WKpB6S1TVpyS/r5mBAMJDEyJp6h5HdGRCm3p5H0U/p
U4zDo0K8mDbbTyXRZPvWNL5X+6iKugBVosGwDohxbuuXCDE/9jIVSRTvDUKj4Zc0UezTzIUCJuQ+
iab0U4iKcw2qEdpa7ruAS7H6MMHUB899hT7myyyaYYQRx5pqmifzALtuTIMaq0+yRTsXiyQybG8T
ZD98BzzoNNxhsLWKfb6hNdq3MB+0SZ0UJOYuvfMGDdJ7hNgpv0dYFI1vnW6UPScV8/0pmHTVfmOE
oHjFLzHbfurbYMp0Qn1w3xOYrr0E0zjVOOOA28wFwuNut05tah/r0WF+q41JMn/aNJS6eUpG9C5r
pjs4J9kqcD9SPpryE0PlNKcdsB3NvJ2DDVR6hKyw69Qnbyq2Ip4CuT0Pk8VNx7XvBDtaNI/8QSu+
kY9Qujg+1woN7tyQFrqWHcbkiUXlo0P/Cl2tcYmD/WApnXLG2ybIsOceuBkvhdouhuvLnoSYGBj2
dRCijck7dC7XTIMcmGbrsJi4sDKJo6NbJrEdTbQEpINTIfWTyBSrgABEaSJs7uPQjuNHPAIW8Cup
oqm9R2BbJ3sdy0m8eY+OY6ErFL8xdAud5XPddZrflZXu1JtP8WDuVpqq8UwmkKJQxsPgxUGN6xY/
N1PSVuelsUK9I9tDjRX1dETLA+ptaYtGTATrwZrkEzazCXJY2vDVFGhvJ6nYK6hcL87cyVcYc5Ix
zIWAr2u7a9HhHKcTAjCLB+uSxthn3NMdWinQmKFDjNhNrG8Mjx0zgyKWantHUxBl3xk7eS+2LbmP
UY4I7mhQor6ecQJTRnrpTqf0QBrOzUE1yRDfb7qHoUBI19599fUkUNhWExxx9q4yyyqz0KNDgdY9
hZaQYBB+zjkqHOO3do5S+tzDTWSk/0fdmTW3jWXZ+q9U5HMjL4YDHCCiqx44iqRESrJkW/mCkGUZ
83ww/vr7gc7qa9NOqzujX25URoU1kYc4095rr7X2ZnYwNgA2BrtzQRgmr4uXXtb3yWrM6rlRomqc
o137It9hlTv1V1VettYq6MYyvzYb7JcWg5/oxk5MpW1da41haBuK7ipapW7gkXWWVVMSG1lZZD0P
Mm7FwZ+CeLin3CIUdaTQr6fPVm5bwacyKfR0p1tod3d61I/VDTYYtXpI8VgnqsltMVwbyPnHL2Nl
x+X1OAZaA6I4mO5y8ghEFlSwW4qFEYaPjl8pcdPqWdMv1Ugn3F3NEOJVO5lmskTs4UACEWLmi3fu
xoOqf0w7Wl0/6n0SNDe1mox8L+njOM3zLH3EO54au2XUSBF/AlLUwGVtVysbsHMymWWTs86zNTF1
wtXIETpn+X1d9idPqztrOWqaUbNN3KpG/1Pa87PzSkAsYoja9k6N7FIN/4xIRp/b+Wb8LFtQaMwR
7GBXFd5oUFUhnHpn1bWp2HWBnVVqUboNNgEgTHQ+k1QK9JVl2hp8MSuo/KMZStVvOEAx9+zSPOpe
VTyUw3Uxycz+UA+tI0hbqrjdj0D1wwdXZmV3mk1Jrasma/1FhntTtSAODYZVblG64ralIn/rjqMn
902IdOZI0S/DwYGoeALZqhJAK5tOrMJWz22rVe4CpZzZg/aXCXgeHOv7Sk+tcNV1dBm/j6HqciPS
NAYzUq9zfe+9LHUP6USuU6AFAPbrqlCLCAGrWBQuxBhrCZmjbl/BkQLQYvAaXT0DVkyRtnAUgWu8
sDlf1bQI0gL50oKuC2ScmwG9M92u8kE44ROWAdRsFm1PV6Zqm3XKjuIlGll/oEQfYvxlrGorhJu0
+o+mVvhNa7a7pepqqaUOxQ140wXxWuL8bT1a/LV26PowKHdeeMaZSbwHahI5RqinwmzqNTjB1KIa
0Hxt9x9+O+jD2Ij0Cuf5YVjpTgyGNo2hfaL4mrcrx8fN4O9R8i6tspxR5FmRN+la9z7G4sH5e3YY
1qVDlp1a3UDUna6t6N4Frojsv6cJsy79sQrsRz0/knLDBamDIXmdftNwTjdXv6bj/YUDGwyA7/ly
IGGmgmJJZURj/1VhEalD1msFpp4NdDNw6i6mz4X0KvN2aEBuSa1iTV9SLmGefj2Imcr5M/rcBVMy
GAC/I62Wm4L2vOkqQqV1Axu2WhKpUUqnDO6+YZ3xF+xA+0KMUFcNS82ynA0OF5V8p8bCb1dlEJGl
99xJ2O3iZ5ISjw5j/sYT/gtCpX3BeI4hPHKPmPbGcWkyo/BRWldAzW98oL969Qs6ZUmLykaGng0V
KvuU1Mb73i39N/QPf/XaF1RKAvQqKwPf3lB/JlWox13Uptbfe/FLuy1lGCovWsfeAEGvYSJT9zDA
HH+9oP5i5JdeW/5AcdH2ImcT6FrDbd75CyPk3v97rz4vrm+IvWZSWtDdeC7mlGE2rTzapk7Fu1+/
+F+s0EuvLaemgloOMcsllJ75uQFN6jHfH00aZblmVi7KFnnBFao9u/xb/SatS9+t0A16iQmRvaG/
r/1BVHVzjA2A1V9/oLOs/ye7+9J1S8ajBSAUiE3meiHYs5ePPbUV/vc6Gsp5L4i5+U4ujNzZRmX8
EE/Rg8FKs6/8JmpDspQgXNNu9PPQWWFpLpQkGPs6uv/zXSfs5l//ydcvRUmaH4Tq4st/PRQZ//3n
/Df/9Tvf/8W/tq/F8Tl7bS5/6bu/4XX/fN/Vs3r+7os1Ebka79rXerx/bdpUnV8/eC3m3/zv/vAf
r+dXeRjL13/+9kKxRc2vhtVd/tufP9p9/udvyEK/maD59f/84fwB/vnb+2cVvTzn/1gynh/+7PW5
Uf/8zTB/F7ZLWwxPp6gtzZl637/++ycCVo9nUouTzuwqk9PGN/znb8L43dMlvvwYFjiGYc1uNk3R
/tePdBNownQNiVjL/e3fn/726zr5OiE8jT+//q5z+Xz6/L/lBKOIa9+UtotQ0pJQsS90AarUTAqd
lrHw9BCm8V0k7nz17BOjSbVq8qtR38rhHWWu2Ls6wQa/96KTaUEDD80VvucLLSs3VgBzzqs4IR7y
6r1VvgdDC/tHfTqG1W2ryH+2XgVNZtg6/nJ075zixZUYy19L/942vu74/+0leBO9wMUtvqj/D9Yg
1JxfrcF388L4x6GoX5+/XYLnv/pzCVr6757J5MIlcVFuz4fHv5eg+N3RMbwWOkCk680WCH+uQcv9
3TFMy4EJTLnHsuc2YH+uQcv63UQVrHvStoQhPYQ2/4M1eLZw+WYNwvnRJcvdwSzbAxC7lNXbieEE
k6YFtzG52G1o4znd2Vm9sNteO/rtVFwNMKeoHgJMRUEPV1QrVXqVaaO6dpo0XPkiFRi3JHV/U4Zm
tRKJSimbQhfbaqau3roPL6I8OQ8Y2jGbGYmII/VLp5G6JGf3YLHeRuak3VmBDppuQrdJazNYIvj4
iITaesBYAsaZFjgF9QAS8G/m+Cc79/ubbR6DARuYJ8Z/TJ/5Q1hRhErINL3VYkec/EliKtAZFSSu
xKNwoyfNSlTqLZu9i+tnflsmCDYyn3z+x+U1FKJloFzeFLchd6pzUr3Mn+zMMY+jWURbIYEbprIM
HqIkm/3MusIwyUon112EsMyjTYbP8p2peuRZ5MX52pS18cYFPMuwvl9OpgcWZErdoXOFuBSdZz5N
H4Hp01vljfl1L2AVhV4DP8Axu7HC+0RCiFaDfbS6cHhL/WvMoeLlu89NQh3BXpM/dLVpoEZZ0mvy
2yKzKCKlA4+hhT1+o8VVtHecNId2VA3+MhRGvWtmowoPcsIelpCx+vUSufCpYLLQfAiKapJrhIa3
lyHJFEuvtFUR3aI/Yj91YOIvEyzOo+4NTYYBdGA/T3RVeqQrl0kpw4NkYdrleB1oRR7cJLmZhau2
g0yivz1NP+4iyxCORW3DdGak/VIwbWuxHdGTwD1VpV7snKGYjm5vNk8GhkZb4D1v4baeeWVNQh3S
ONb2BZy2Nx7RfL19N1s8ItPk9rM9TFEBSfn5N0FoZmYcObbfnII+KJ9w9IEnV87DAVcsn0TevOnR
/cP6sKz583LWEVrAw79Q/sM7gQOk2f2Jk4ylkYRevU+pCiwjozHJB3NnZUfRRBFLUssWFAUGY9xo
cfhWA4SfrA6Gwg52IQ6YOqfJ95/drwY30Ep3OIV6GFwriPebEkh92eFGSb3M1qObNG78dZ9kybXK
+2hYRBS9V10h12kMPRcqeffRjYI31I8/7F+LS8WZ4xLuGKZn/vm3c9KPQamqQj9RW422xtDVe2Fa
4RoVufM0yyMXYgavgmKKrt7YMN9r1OcNY+FcD7edd3UN83JJGmDwbiEUrnWAjI9lB32pIMHKF3Xs
9S/Uz4wjJuEQbnNQm8BPxWKis0O/gNCNjimESTvmfX81hGNx5QYSksKvBzgvjovlysJxqPU6jm4a
l3Zlld54GEeY4qRT3XpslQUrr2rbP5QR1td07VQniSqtQx5n2PBXU+fTr9//fLNdDGB+NpY0BMMg
aPh+bnQHOH+EN3ryC0/70IxZtYRn0awMMxg2xLY4WFVGdBPUGqTtKh6D913gx9YiN7z+kUq//sb+
JXC5fCDfjecicW/dKuuSPhSnLINXG0Z7w3urDfKPV55l2YRNbFbd4GC/XBSu0cW1G7jmSdYj8D3C
g3bj+0Oxy2s/um5hwV/HiYStoxfl0wAyfBVMXbWTXZ7s6JGUtvRmNtTnIo+oCsMMf2PR/mTN2ixV
ncOUY16/bErRxBYouxNbJzaJekSLX21H2CMZ4sJBWus3FsBPViDJgmcSGqKQNC+vFLgUg5m7nTiN
dsdZGZVN9x4acHhws2Z4yWxPLZ3GxUDf0ug6xd3RrYVsumvO+Ec3QoK3sAO72gQuvkShg688tW7K
YqMeoMZDU3Olj2H3ZtL8k2Oe2FcgGjGcn1w1k+3ZvW02BpRlcNtF3KL4r52gui6GgSHlnjPA6qgt
dZBY7TzQbeoztWxz0eKV+UX1Tr+HSKGvvCzJoRdr6UNnNOrxjUdLYnm5lol+XUEA7Hgeo/1+b03u
ZBAiMcim0imbgMAbx1wm+QZaWLulHZW3QzbvP6SUT4+T0fYPeRKtsiJtljTherV1PPTfOG/mGP+H
MeHSycVoS5dHOP/8m7OY94TtVhnmqZlsG0KjoR4HA1aKHxXyXcwJfIAKP+xSk9qf1NLij0513Gpa
58LPiK13mmqt67hQ0FGhdb6IMPxbj+2cwiCLk4z04rqwYWWZFW1fiEV741iVU3prx/4HD/zn0DbN
sKQ9VHolm6w46J5+X1JBeekg7u6MclInLXirJ/sPgTnA59zuguc936+X4WcA7c9PvN44eSXMECTl
5ROuVoRfaQjrdpRm/Y5Sy5txxUUiP19dFAqFYRPwOZ64DMyp5LRpreXmKci94BNMdYf8qUPSQz0O
Le8E73LK7QOEBXlnmVOxC88R+htr+GejcMHXPQYjqODNh9U368VL+iHQcHs90ea9pEu6BQkP3XO4
jqF/oIwtPtGJDV02JZNlPH8/hy2x/R8PgqQU1ETMia1nXKL9skWLaQ3mdDKlEx6KYipujMkVL0kk
jKOEy3RdDumR2hJcY9smBG6E+8YYzkHK9xclYxAmaQCXtRCXVhQwfkslc6GfBkIKi1qVXj5l88aF
E8256WcR9zdccGeTj1N4FCEimiGvitcCSsS0coRdPvlBgnNTQ+X3MbHaZqd1woRGVdoHew5MA7q8
7GrDaR6zHB5AmY7w+ewxSKONdA1ks4WKPKqwCJV251wLQQxn2hsP27jwz56DJgrXJDpw63THci4z
0RQ2JqQX9CDnM4ICGUGSxD8wnGx5N0ppHOocW7EiqJ4pkaf32JC7d7RhtQ8Q9Ql5A1tsI90cEV+Y
7+YiwnrQtGpReNkAm86eVhAW+te66a1joeyPNY2RDghs+x31eQk5kHI+FyPlaOSoy6+ZzjBY1qma
endcwciNObSjqttOoRBshWG8HzkyVio000UbT860MOakaEhsslKtsOyDN0bJsTO7deVM1OFUXO3b
xqUlcqLsdaL30GGzQN7iSwOTggYOu8KrkzvqyQEL32BtJU72Gb6Icc+9B0WDqdo5MjL2XjlWD6NX
tl8mVZnrcir0RQbz/ybk3tl6ND7cNINWvKdcqH0qMwUoF855gcXXxKJmzTlSFna3klFubWNsN278
1B22RGMsFeIt967r82Lngg3cVV4THmj8uKmnxN+LQH6AXHw31qHYBoiHAO9KiPSFE7vXU+5l625S
Bph16e7hLcf7WjbR1iYxHLI4hKCg5H40w2FdTxCoTb8bDlNvpjtaRcq7uKVYScfo8TWXYXKMYlK4
LPeHFQyi/lBZVbMbIqF9QGD0mk+Jd+xHE+IUrurhrvbxUw6t7DlLWm9PtKVtWpV0Czc2whNyD+06
8ydFmbWNxitR2LdGGuOHUE7XUaLRSXeW8u8gPqvHrLK6+yxW3EAgSu+lkVaH1G2MYQk3hG+ef0no
aX4NL8x+VxvJ3s/bbF3LGKBeoGuD1OmlX+8qpxzMJYVuzkxq90ctZweHcWXvstgpbpMg0reWnbDl
KlsOdyHmYtnCm8PCCFuIXdYK+1C1FY/hPGnU4cylD8r2KU4SeASVLrd5M4yLtvNyE9JTUF0hrYX/
0xwUHNE/LL+7STtDHphTtUTX4M9aTGcjGjtb+HHarFLdD7Y20rKHchoGaIe2fR1h+L+vk3RYKowQ
Fok5U+AD2nofzrdRUKG1WpTVNC1yLbceUiHKG2NM2h3UIG2Pfitdy16IY2RGxRIedvepL6riNve0
YhcgLVhFA/5XXY5GaUQNuUKyrbamLKRcKLx81lbWINnJvfsOftd17lXDVd2LZBVpAzpvVvJCNwOa
U5UiNJ4oztfoFceqwcuhnMoVHJZ4KYQePkpLkjWMkRauDAeJoInh7ocGSuUX2Ws7rRT+Tk889xA6
pb8RlSOWYZ+9NxppcpT6z4jFknukQPIZUvVHvwmQi+Ui2wZ5Km/TKqVvW533V+dTMWSbPXINbUBD
GFhEsbyHIrxkMz5PHM7HSucsbRoEmnUIA37Icduv3SbZcfYXu1hhy7/Qwq62Vqqznnu7bx4Je9Wj
qHU2Bk0MkN5VKYtQFwJDgbEIn1F0IjKJk3HJ5wRz6aS7NaowWU5+lW/GsQ6ugeDF1un86bFKs3zt
jSh7h6zzl02rN7cxlg+bUajgBPUu2HUyL4+dnWcHDf8PmN+5NhYLV0DvXNA5YFwbdEXfBHRq/ODG
un/0MUwhHZMcL1FMl0Kpxnvf9Kp9rzvlEwpCDkI1BBwpJet6PfUOIJplc8s0dVw9hZXFZz7nQOen
l46Oczu1NZrpKXvxq6iApQznbpuh5oRiHiY3Gl1hX4Qw7Y+W3fSfM1o63Axa5J4c9OfvzLYa9zO1
aFNj3bTTJS2PDQG1Qvr4DE4RRYYCf4VFQI+FRYYaetlBs1s6caoepTuXvVL6sy+nkAzsfJSNg6ke
y9KjICqi1LwKswbYMc4lGcBg77lyzPdOxqnuWcWDGek3+GWoxwlqSA7ZW9kLM0qNRVsk15ZmTPts
rGh2WY3JdeMmrOZg5N3G0SjfC60FocmnZqbSF+aqaVV97Qzex0yJ8rXEegR6YWlmi5zWsE+FE90j
7B+3Wp9toFN3BzewgisnwUm6hpF1o3D+2wnDtK/cpENz1jkwtdx+WeAN8G6EC77yatdem0bm3mRh
dus4fXzoWmXfuXO0iSqFmTtjV00cQHkhIpRbk+O2z7p3pm4tCn/y1gSl02sEXfymg3T5FUyI5+Ao
jjSxhWktlxFTtU07i9TdCjTaTkjY8l6QogDRQv2a5DZdtahy0MwX2tKEyc/dpoUfYXxfO5odb3rY
vge9D9pF1hf6QwbWuoXgMr7kxH0rMaSBhOBcB6hSXNU8avEMH7fYsa9K3/gMX6n5IIpSQ7MQ6+PB
8nEiQ9NM0t3E496cud1hPfckG2sTOW6V3NSRts4mVBO1J5IjHf0s1FBJtWsHxEZVh0lEn/WvOK0M
N4ZnufvEsew1ZCgDS1IRvTMT3dkXY8vBZnb+xqUn5X2qoQg0pSpOaY4lpSH8ymZXseszjv9HJxLp
aainAIB5NLo/DCdtHs4gyDncq5wiuqusJHudfAtIPkezi4sFEk/0DKvCFj7dXsjxDPjfLrIQrFoE
FJKTBEOmjgtHVnn9+D6F6LXHnQ7ysm3Wx4KjeUtaU+yknsPQ1yuX/y+cdqfKoXBWptUUOyQczge/
9VH5Uby56c43ZBVPu2YQ1a60rByikjARcTY46lfLCWviLeZm5tLxXA9DnME8hEiGVkFVWPctZcq7
3NPB4exiXcROF6ySlCfVIjntZ8Jugft85HrvRgtdBKIejc6whvGoa84uT3p7YtnhgdIVcK4WURe7
d3lQzFHxXAHoA8f5Q08HjY+P6vRuMA32jJfq5lNJWEESUdfc3VXRs+cUeVw9O0rwnb6vyCjnODKf
uvLJq+cka/CnmB3guO19TDfKp8nXiZQxFP0YNAEr0HPRFcA8FHtKB+E+okT/4pmDOsIGwmvJbdxp
lyqtOURNYSIwn5rqkxAVb5f6QFqpPvUPijLZA1p27eQWsCMqaxq6pWtM+Y5eL5y+pibbctVZJuMx
OuhStyLpHG0NTVVrj7Hfq2UUJcN9n0enxLeqCUMn3g6+k+zeAR03n/VW6z4q046ui8iDkOpURBMu
dH25O6M8qSnNz3njax91ol66VFdWc2e1ZfVa1GafL5oQXm4sSvJxpD0In7sGWxMnMKMdKq5NlNvT
dc1wnjh5UH93GIXsQhysb6rJranjloj++zywljnSncMwmY9QEsX9lJa3Y2w/ytTxHmH5uzvO0Q63
g57BGzpkuSBnl9FEofBDfWESaKxHJ9ZWrPUGNi7EbnivmQFfsTC1Vea36cKS5b0NK38HIjuuq6a2
kcA79lOIzuTaSOibgPtAv4HP5xymItyLGImnbkbRR1eGz9RgiNyQmEMfxy1qaZqVu6LFnVomaqy2
AtN+OMJjh2pLWDWi0TJHch8407hSuVZ/QitQqWWYKv+Y272Vr9Rgic+sPd/b0ZWjjW8KaNf10ikQ
fiMfDj7mTmkfgzAsv+Re6fRY3kThhyrzRPwhHfX5BnAHAVt2sOqPbhc22jVysy5YD7GZVde0+tD+
CKNOrkqjQW01DOM2bVJ3CQU+WAQyOGWutR8xitubbj8ce8eIkUKk1Q3eBK9V1JAOxZiC3GE6yOXN
PZA8cyLCv06Qm+BRE3GY0U7ONq9HNzO8BVJ1+dx0xPJLBLdhQ9P5XLxPA2VFq8hrh1M3qy5v/Q4m
F6qGNq2SrbBNGNtjmvN67qAeKRwTAdkWKqIeAvc6rUguujHxl1XnC+oAKRkAUqzcRofYGbMDAbdQ
6kASRv3o+KcystpTVvMjAJxiV2l+tsYUi3855LHQ04iiM19jf5tZx9Yxs4Ktc/61WDeicYVfQbHT
EeWzXkKDYuI59kABE23jjCzl/KuNT7yVji37vesdd+WJrMNi1pyBRkvdJhNLo9Yz48ilSV3BAZTK
sqh6QrbYv3Ce94tzKsc1zDv6c9YcZCVBgVt4H/RC+fqqdwRobm6l5RNOAOi6vCFyvrRRb3MazWcZ
JHE+So5b18FChHygvVSySmGnxyh0ouK9mhPeIOvBZbPQ7l/8yOWsQ3NBnu5FMqRUiFsaZ/OM/alE
cOwMpaNo45qVMNiJURK5wpDgTvhpc8K1Tj1ati82DoLkhRf65tdhFGXDC2pBeT4lBU+tR6+3nsoR
rU7gJe5+yiZjoydldKxQVPqQgXJwUUMLZwSNTx4GdD8N0YZvGm8arsYs/NJ2Lv5zFQJyroPbvkKF
2xl1vstCz7/idJCPQT/3p4paLik+4oJwN7jCdhrBFnqI6zQkttIwCXvXFJl5w56VPSz3bljGQhn3
hWrVI9PO8yPaTNb1EAZrhae3j0gyu8uEP01L/Br1Pa2vNn1rVzeZatJjlWv8I0ifz0iIgUXTrsDr
aGHqNBnxJrII10iCz57mTjeji70mUYyODifSeTj4E/kIfueHI915ieVNdwsWbB0GzUo36RhFlL/m
ie3t5tEYDKBDmThXGTc62QkKIDAo+z4ps6vz1E6xjoxdJLqfrtHc6Iu+UdknSeD9rsutYk1Lsw9a
GpKuIvXChh6l7lpgE/uQ6YmxI//DnBefn2qRDMEa0Uh4jEM9WODTBJRKH6Ke49JnfWDqZW6GhKwh
68OIdJsVHCeAekECnC3HKOaUm8sBX29Uy8dvqKKmtqtmxAL99rADKR/3Q188hlr0SUJnO8XVpPDN
aMS4gnVkLvvObK977M8XqHysu3as6xdP+O59E1YJlgLzAxOVp702qBJSKOOTJWD+G/KuF0l5pIEJ
zuzI2EdUlpH1YkemjoC1UXCF9Igya1YNnwzZJuBa0OzRW/vpBoUO7i0BfmYiRD2Jy0667t0hOU11
jJsIxO8/zgBNkGpsFn8sHToqVHJ8z+XMfMKmypZ+l1qPwFgf8KvADyep7OQPrUncVaOscFwZ4Wgf
UHjkn9PB92/Pyx0RlX9XEFsEhLvs7iSlSzJoiHWnhvQhmfFr3Sn8YGUalWPiLQEg4ASgJRWGDC4C
SkC4ytEiFrjlaXhWcMA1Bi4stpxKIK4Snc2iV9GEOH5Sj86MGyO+gI04+IW+UUaCFxNBGfSrkaPT
1vraWKg0pUxBv3EtQ4esnAWy+cLmLyqCHT0B5lOhNq9038z+GHyMA4lrw9P5dBPUSa+gnb2L6sg9
wla3rM0ZJTynSCAd9MyKZGrc+lZpP9ZzOHlO77iPAAtVzy40qYjfuUViQZZsEAMUeuLe9dQYH9Fb
cKTUOh8ai5JDrFDfYSUF8bmlzrcX2kBvDKHK42AKtRqGhG9N1b4qqu6TXTs+/O5Kv9XxXt8UqZY8
2XRg2kWDWNeObR8Bx7R7tDckLzPSV6LOe1FGHssFaw3XI+zanlJRO0ujrAP8sNrh/oxse76tDqjs
SWqGbIOPvNgpJ29O+XzvtDO0dQYkoTsUH1Icy/ZOQ6NRDccirAL8YK0h6uRE6Ap0rPRKP6ZUzBFy
dcFWH9ru2FIH3rpyPlhLaT8jR0sPeInJuzAI2yMedaii9bj/QulGBxbpDFQYg9jY+CPQngwZwCrt
iaCHTM9uab9TXGVqDKlBWN6LnEYwGygiXS7bT2Omtzt7LI6GNRkrNBvZkrqFT1RkuBut0eSdRCfi
Ih4mKu/cEcGIEHZ4tKMJxsLQsERUUJjLRiTMklJptLY5pLAvChUS8MRL28/4WgVi344xn6Yd4v4F
3y/7kJyxivM9L4OOO0pO80UuUVdEG0emzMNcACq8yF8Wni1nJmZwB5l+2IIeScALfbw/ryUYQMam
8LDFsIoux7zQw8wKDHbX5qV75VZ2uav8LN55Vb8u0WReG3oXPnRJ+UyvxPCagIagzI6Ta13hbCg6
LO9LoR7TucLqlhLhu++ZG6/OwhuD7GBhpAMmjaY3PPhCT46eR2Dg5Ja7tWMl9lmHiqkQ7lGSVKM3
18zPrKfoqYMdcziv+Dcw8R9LstShpOvaLscMlLaLKnmlYhcXPkW5Uar0AfD8sztFxb7p82TRGXa+
rwvd3eL4md3TAfJD13WUQU0Nn5bIy/3Xr0ScCgYGJim9f/vr0c31sIvKBJwPHU6foDeLvCzR4AiK
OqBMppPOel0m1M2TSLPAScRsctgVSXxo6decr/Sy8r03fOJ/rCfC9HPBeaQnDcgvcw30m/pQVHt9
1/qaeyol8c8Cn8doi3DRPugSFA6bK3P560/7E8aC9FzDgRJmwcA1L/3vCW+7uMwC7TRq3BUpGB7N
3SMdb01z1E9jWYh7rRi6LTeCdxNGOHLpJoNb9JWq907keO9/PaDz5H///BkQVbq5nAq/0pwpDd88
AjMS3MFq0k6TAJOSfui91BN4ql77dOdrmi9p13nbwHLHHQqqidAjuBuVW37xRI+TpIkD1BIHiGqV
a3qMfWHtH/Q8JMKMIvdRsMGu2p5mX78e9U8eI0YQuiAQdZD02pb5/ahp3ZA7vazEqcNUEcNpbyif
zjcp6KK+NqKkutFD/X2PMpXsD1/CWwvD3tdEx38slVm0eWM8P/IQXEajS8NyYUF64mKL6R1CdeVi
2KPyNlnj1KausDcFN0qw9al6/w8op+o2yGN/XAgn69Z44GnXMvbTZYvr0g02vBb9RYo2pPu5YdzW
uqqv+kBiBDHfF26WundvDPlHrgpDhm2le2c6+CXzqxBJHtJrwz7JRKbXUm+sTYcP3TaClrgBULYP
qie6doPRfhqGutkkQf9kuAZZ8ZzogCm5m2Qcwze25Jk09P2CZFzcGIaEzcroLqYWomnpkAuLUx82
8fuikP42FlH72OBStorSwLzLBpwo62EgrXe8PSKmEVF7rLQbo51w75oDIQsu2Mq3nOalhX+56vw0
f4t68iNzztXJPB3GiMBKXnIRZtpcjz+3eUrOFZ4zBhahxHyKCPMXjKwDiKQWZ9Xpcx7Fyao3J5DW
uZ7365n88RBzeVDz3mUJWvKSBEXMxaWjU/A8F3T1EB8Kz56dfqwgO/pzxejX7/ezte5gXeVBP4Lu
e9lBpTcraMZdap4sbGh0gMQXyjH5tihjcVvjT3ToU6/e9RgeUYQhKPj1u/+E/+TqlNFZHabu0fL4
YqtF1dhNac5WG3xDHXFuAdEeHffYeikgtur2VBiSa5cOfcthUCV+3lV1Z4cevuZ5pr0MRfng9llw
BxvprSfzk5kwoKYwCTNvz7lshFcXYWHrfeOcohQ+3JlBGaH6OVAwLp/oAdG8wdH5yUxw5syKjfn+
gt7x/Sk4EvgKOkHZJ4+788q2yPA6IyreZWlBGSfDTKSsW9x2XNfb20g/3iq2/0gRAjY1YKPNp4hl
uRdToeHu7jmla58SjT7YDj4YV7mb5i8VzVFxirRXxjiTAynxvu8mN78xR/eh8SosoZIez+q6697g
Wv9scTAgQFYHoyXTcC5uMwvFQYk1tHMCs3Me6xh3Lbxq4mBTQigCyHDkFyGoJ4RobsnXtKu2StTW
CMM8Wwwm/VEMFUafej3oX4Zppjv8evH+ZMJ4Sjxq6JIcGpeXbYnVmxZY0j0JI5kx71pQwmozsuW5
SJsYyfByDpbP59UwTJQmfj2An7Ccuezh+doGNFvg0HmE31z3WMwKLwpb++Ti8nvfBCPq4dkoeRyT
Q2ErZKL0UtgY1uBfRcOQbhMH2PaNdfOTmANKusEJgg+h5/7AkYLLXDgTh/qtZ7d7yKI59bhBbbvJ
pxyqTdNHd8DgoqqBfShGCjptRne407cHC5/+eJXWSbVuzOa5DYx8NbR59Pn/sncmu5Ej25b9lULN
GUUa+ylJb9W3IWlCqGVPGvvm69+iIrMqQvleROWkgAfU4CJxISjc5U4zO3bO3mun6I0uLIV2Sh0u
hCrACPmTtOSfQqrVkbJqS1guaGi+PFq5ibd5kl162a57HB0r+6rHnXBiSJKkvM+xX2/+8Zj+/Ge/
HIcMRXBXUVhYvPoXGR7Y59FYWhFfTtwvd5bZyzutZvw9Kly9MOVzSUTl6FxFGfAVn/Mc6GM70O6m
4Kgu5ziG0a6kuY2PP8rvQQLcECs8edKM29r7lAV8igrKqqX/N9ItYSQjfYONdztn020NaxIuYAV9
CRtGvw/T+mRU0aoFPbSxxBujsrgv6aox9tJozKsqDYV6mRcoKksHj7TuryHoVY8/OiI/5s8ynbVg
IXJ331TJfOFG5fj6++f8P1loLiWVhZXMok78uhMXWPwbY+LLMpIRvk+pZvsY+cAD+QQa0U3ZcB5X
sbZdZll4Roux7N+/PDUBgi4kVyz09aD4aZVFbk7zaRyTSzhRylGtybL4rE7xLTR7OULQ98Cl19hk
7VeoAeIPd6r/7K93BPwRaxVl/+NaM5iwOsbGzC4VPEm9hxcDcZCmR+Q9JNpegzv8UqrwngqdgAMF
F+cf/vxPn++vD627qkaxa+EVBEP3RQQ5D6E7VGOUX7L381R+djTJkaef6Jr0T3jn8vGz0zXNqnbe
gFP60BonRgZS5/QAqlXDIxHEwklzzDHocgQyeGRb7XywFhqOs5hpJhhhTJMHvFB9UJKJDnWtJruo
T/iRVtHQB3eAi8NjH2puQqgN3xfaOOBa+9wB9GW6dN8SctQFrsGSYTOENQe4BvNZr1y6JvM/RwR9
E6qTT2IumtF1mqAgHX8Fh43oq46Kh1gd6juSQ8KjRe/m5IeK0VqlFlAR0Nglq2739w/XP2/M3FlX
Q5FD6MJ6af7ycI0V/jJA3JfRFIpTI6O1Baqq0GJQpGsnM1ddoihQ+zlHigP9D9XfP2scWrEq5Z9A
3I1V9EvNYXV5vQDyqCn1LHqeeWwxkckd9dxuGSbYnY4B7vd/r/hHmUHDCDmpw3nlCvbCL09TnAmR
F06fXpkJMNs+jgwdZEcFz61i/PNZZuEtk37Yax23O9DZeW12l03ZKxtbFn9pMERjq1vozZ3HtJ9P
DLzi2Wd9ysY5nYwhKmLwGfefDjAuYurt7/+KzzTHn9cEumUbDy2FocZW/o+N3BZgBFcmx0XUJvIU
ME19Yho1qYOtcTPTXPVoUmWnFaQOcoLBsrz2WX3XkNvwiBgrkh4Sb/PAjJ80vs8GSRVOMEZG6xKS
fHFWpeUDECae4EHLlid6hNVuWuV53NzrWyfWx/fM1ebLz8eXmTlDeStZrmHQqm9uHoICVq0afdxk
Tk8FDJnvWW8Ph4xB+QlRu9NedRreoVPrezHXyl7LsnBbj4NFrPFYbovBdi9CbQRfRoBC0M0mSHxL
kSS2MDDeVSMyIgcV4zPDIgPp8Qwt0keHQ0z3Wh+DCxsvHRvcOOjTewUfySnXOXibZt/fFAa7xmJe
CGNJtwiQXAAnpfJcmBzALVqyjVXQLHS6Tut3hK7HVmAzg5Ciyz7AfIE/X2d8USdFdhZNQ3UnSqme
gAjGY4Ta8tWJhfaYFKF9QAoPypGgLHYhUyR/eIq/rpvVdG1rTPF10HWgub7UyqY7lnOqAa2DKc0u
MvWctOa67RgwT+ESTT9OwP9nxuNf/PL/jRzya7Th//rb/vsPg/yG8r2SyfPPzuT1N34Ykw37m0uT
xsbugH5dpWf6tzFZF99c+nbrfVOstmRBj/UvY7JmfOOEdRC5qyjvDEOjMPzbmPwNPyy6c5dqky1s
3ar/fmeXP7aG35njCZb4UoMKAWFNN7nX4I+HI/y1GExhZaudNaEnVWsMpNVcnjgm7LztUDTmpZAm
1GVPKbn6ltMiNzCL8cTHGCcxHTdMXYDAmeW6msFDo0XOFuURuUx6YMLAfpkaonnoBjhFI7QkdfWh
kBjiL7gAdb9q0J92TgobQ9MAd0Wpml4lofY0c6eh5QcrqGdLRTXjdLCdVHe+SRMTIGc/ruDNVchG
d9ob7UnBC0RU4VG3Gvux0gv9QCxJfymZLwdDB6lGXYr4Qq87pgrIeifDc6SefuRSHy4hvOrobLVm
q0bkxKh57T4gbA4B77k9MLhUGTaFMTykzdLv9A5onOIKLxlzsJareRCgyrvlSKQhk9sf8tKKjlA+
yQ4uKvU+ktpwRlaD/C6Jktq4dYc1Ih4uBQLTE81qjnOZ9PuoaOJAn+WTWzbHGmFeAPy18iEn2w9F
GLpoFO2aqZ/WnytmCKMJleu9NIRyZy36fSJayydzREIAzgkkKlWg7ktNyRLZCniepryYLTX/KEJk
hEXeJNtGgsoOrMhAKEQL4F4X8gMNcXIiG+d9jE3DS5xoO4b6Y2UqTwDK7pd2fkObe4CL9DKL5LwH
0OYRYfagOOp8qNk4iYzlllRY+ZWxqK+trvaetkQjETVjQ/XVntN2X3yjy96NKOl9AzXIdsj69lxt
ohYnH9CwuoV/bOglMhGiRX17EvNNWdbatlwg/I1zAbh26ZRllyL9PVn0PtkOOiigvYFC/85Gw+Hn
kdqYO/ZDqd214KGZwqRKMiNpHeeNmk5a4g9ZGUWHUZ2JpbN7Q3tq5oLRqQpT3e/nSjyhyBzGDbIz
V70ojVlpdsqsurtUcREBjW66zsKM7hzAZna6RAL/R2d2+JtlIWb7oCkNcncP4oTuXuALIn/RU5fI
eGwbpoltWM8jiLrUopuSaWrTe23Vtk8ShGAsA9dStY/CDp8SgrmfYJWjv0HZ0PYPFdjozqs52qTH
iQ+F+MZEk9zcAiAqSDZJKm5fzotQuWL3J+WkdGp/NdhtnK8aFgSP7rlZGEojbzrkgtVwMw2T2aKS
TnqjqJfrxUrx94NI6xem2Ro6pvQQhlgdHsYZo42o7SF+xXnXgipITGRlWDueNOSKKX9BNhmkUqhu
Uw430hh7OG1DJCURDCbExRs7H8aRK5KhondVFsLjmBor0YLccnL1cIZhG6GbHlDr3RTJUm+ZmSPb
ld1T3zqv2aRbwdzbz3FJeIRh5UhXYGF6rojSZweyslqI9LgsjbvJ3CYHC5unXmryHmOHyJ5E1GZg
Lo7EZAGLFNPbgeSmF9i0/S7sjARrhMrQ0BSdhNrGccuSAFnsABoP+H3ruq/icp9ynJebSCduxIv1
zEhPpAL2sK5Rn/lYhbUAPUvmoVW9wiH0ZKmts4+1ND3BSqq8RnDnvImacx+hgyM9LufTTd3Ipdhd
uD4YEZ160bSn9dTBuk5CVIqT3Z5MsQQpLvUQTnDcEx2TxH7CMPpoi+4VFq3+RFtMAcafMCIJCa9C
XJ+k50zbaK03pROkYvXW6eVpKSjXdnMMtBlRwsgiz6ojENoL0IE1MWT6glmit9NY8RUHxq9nNkhD
OBOmFCFFZ2QXCbmJ74nVE5U7EUJyTcaS+tpEuraztJEA0IYtxmuE89y2RhX6oWvND5gAX6fcMctA
mLHcxGPcdAxpxRrrNeTqPdzj5k3g68gCJynRUmkY7PJDqBCPlKfi0JuSvchGHtH6lXBMMNMWwsij
QS5auheLNrJObZtBeoh9HI2qkaKGUKqFiZtuXuLDChmODI3aaHcKKttiJ2KkTNtksXO5BQZb9YcI
1aM4hC6ewx5G52KmZ+aMOjtdtdFjvlMll4OtqkXwAnzdilOxYeLqxA9DNtgdSFeuL7uOEDTjqVsi
lXxYMzcVQJ/W3HdXlessETp9qt4LNJSjfmY2jGjBxhQRI+ayM6vXpAwfB1UPgXw4LBCjRiubsDnv
AJifG5qioDdFJGpUTnUkG6xjPTu3FPaJL8ZijxVtz8nO7+lKkEqH0Warn/VjeucO+qFwJZoSvU72
WldsJqmfEVZen+MB5rriqpdd117VDnlAmM0mrxd5fzk7Q7+Lc70L8MZPK05zquCRACveM/bV9uww
5WHoRbfNW/17VzYwqdvh0RAF/4BtH/twSE6h8AdGoew4TC/GpNvNynThtl29zczxNELSfKGW5rA3
ze4i4sISpeLGdkkaTBPnTS3Mp8xpuWd0zK2QxSKdiWGJerOcNzDorrHvshEbZrPD8uruSGoL7KXA
PQZDFlcAAXjMy6b4suyMxwHGu+PmGRJ1PlV7RFRUN89aMT0Jl8goM76y4SEabhXA9G4Dso4Bk7IL
HgXwR7+U5TayDJJ9RgxJ3GaOSW1Uzy5pWAHtSEk+5UjOx5JwWZpPqa6OscKy081mq5Tmq9NZey6G
zbZnfunpUTowOLRIPmmwEmn6nB5K+hanVTe3z/aYmWdqqPk5Onf8GSCKlBh9vFTlTusUNJ8y6q8i
Bo2ntaG4HmY4ddOZauq5Zc51qdLzXY8adH2ACiRIQ5YKug60rVC9tfW848yI4fKC2C0DOYvplGA2
9ZyIHZSA8d4otCPyKNufktXlg04d5b0lX8wond1No9fR+cJ04my0Qj6WsTWDpOfzgnMSBVK1il0I
37HNiecxy7PZzHZlP34sg3Pzibmp7JSYHWOXO/mT2qZ30WSJM9RC6aVwXaikToGgGxNbbctlY+nt
GLRV1QRTuiYia2ZzKWMTIWfl5FvSkvudo5jkuuYGYqYKvnAbSmKldCNInbEMyON6HQsnPixlo1wa
VTaY3ho3BH29fG4NNdzGJam1ysRW1udAYNGup0FXmOmxskDBNRDeK6sovbkzmH7g5nhXjOz72BZh
wHjuCoE7sq1q3+nGi5P1lt9rMwtEZyMmT8hrqTSToWSbXNKj1cUvaRGetmX7FkvHum5Se6/pw8MU
gZpNyDZC2dHfJpVKUymRUL/FItHshIUCunjMz420YXn0yGMNBwwmPr3xqLL63hYGDJwudGRKp6pP
rbSfEIIt/UsRScyopeKwsAEmq2movc7trGLrjhp/rGXrEzOUsPz7idzV4b0XLf4MRhkWjHloIbjc
mux+mogzzaP63LCWNzWPrhBXLRujITLVqOo4IGmVZBK6oLCHVWWrQKH2TGse/cT68VcA/Vw4HGMr
Ty8afNzQ4d0SpRWg8X0zlu2pUIs3KDbhBri0EeRu/4iQgacx40meF6Gjx22V7SxDtkcqHg8/MoVD
Sht/CV36UCE6bsp4XynrbDuFyYwgMRzAy2PINlvT3istRj/bmk6XmH3EZuWd9nE2ntpjhK6bOIRd
2fEgMFHAxKndipigAQ7GmWO8INtuKcjz/K7Q9CR7gZgP7jcsXeaggTqr29YphV/MJtUcoa0PuhTL
Rso+ZWusbgjyuNAQWu1G2UYduJMSuBNd71OLrjtxDSTSZhMaebraW3yv9a7MVS0QYcK2YqTFyeKu
+HnVeVkEomna8iq61AYJWq4mN2Vmm4GsM8NvW5GS08RXQTpOG5+KpHjM7TwAazfCNVPt7ZLy7ruO
u0GG6GrHPSY8dUo98aHlCK5Gbfqd3JhuR6pMd96BDfYoydnHQ+QNkxu2O3jBC/5N570M3ekhsdMT
zP3FzuyW/qaz2nPdaPii0kJFDU2rvhf6R7RSKtI8uwsTg9MnVJQXow/dZ1yfcHdy57WsyVvW67n0
hxaFWJvlYoDNY9OQGohNMuqMsDyXHJnBSbRbsLuA2KIJWTJsiZjtzZWBrmfZNefjS1ajL9BGqQVK
7EY3YU1dLVABH+TUOR7epXBjQ/A/JENLaDveo02I8owEHPWQ6PZlGM3DZVmyHGCbu1jN0EdqPf6T
sZKAP7hQFRugyaGREu0n4KwbKfTyO4to62SzFF23nwY0bIoBnD6ragrVuuUuvVg0BelcxYQkke9M
/5FaSrGrWxOD1iYrEQI69LC79CbVyOX04oqcMVo553PoKke0e9zxmjJuvcbWsrvBsUb3u62m6vck
E86xx5AUKCBmuC/EUyAy+mFdySNXL0I5I3yl2xMbTmfKt60k80EuNw8Qh6I1/yU+oBKyrpLUTTp9
W8ZO/J0cGWJnp5E/YxXOqVn6mLe8lmIrtbtx+rF5SOf+LbaK9qOEjHEoSzdmDpP3Fqm1dfOm9f0b
4jkI4ws2Wmw09mMaYXPzstklEHqcZRpQ9to3eNoZSbYhzTMkBncZBwAkBbuRD30Mr5+q3cjuWllF
l01SvVhNH13Cj39TXFP5TmrD+i+ydvbW4mLFrvgpPYYw9LGsKkRrEVWpYvNN1HYTKWPnTSit+V4X
UEO5Hl26lnJvdMuVnTFpgsZm+0MSmgcj1KJzjos+Ccos089qUa5bAGq8atgoZNLoXp00en83cije
NFnYPMBzjw/ObH6MSTkeKEnTAIPvAgp6/e6Rsb9ZdWMFuIjeioSWKgdMru6ZR1rBIhgUYYqa3yxj
JBusJhQUG4jppxTil5ijsTOOtson3spG21r9kgk2vQSF70ec4+/shYFLENkVKhBSLC+WUTJLkzX7
8DT0d/SUhivHqkgs8u2Yvikfk/WKiysLjI4cOM228nsbmnvrDX3cR7dKbCryXE06o37h80vjykNh
UlRBFpopsTpjmBJPF0SoyBFLjmfVHM7zW09e8HhSZTirt+2Qx4RxuOaTwciE3jm5G5uss+U5AQvN
QXEt4NJOw51gUeYhQn6tVbirrVx5LRqLY3zqJUNGwzzNpjG+tRMGJQGRD1I/tZvcfCxzOcXbuVlg
QS/N6H7wxWTyqBL7tO3msifLuH1vEp3YzoUOzjXAUwJwU6VZzsAKRtUeYimhR4acbKShod5vWrg/
M90JxQYAL1Wm5kykGd7j+ZkUksBt7XHSaiwETj7f08mgMWAsllYEI8R55VA6bhHgD8bAmTc2PYR+
vu+K8WUQ9UAfBiyE72R1GBiJezW0KQE9y4R0ORkVFL1QlzwxNzjmjUG/Yl/QjkTEO36hzfBF0qnl
nmqK/qgTR+BPCo20sTbm60GN9T0fx3Nllsq+nbTSKzJ23oK4Vk8IVA9jkSsHYinjbZt09c5GIrdr
RI+bsUTKPshm2tomdY4Td+EV3iWXecdi7+nuDUcZjcRKxY0iKQTq2G9T8lWAG9Fh9vqlj3cOjlyd
zMpBxXjb04Ga+PMVFkLS1gEJnD1OQayEB0VYTnVZJ1F/0ZL4Wp21umJY12lkW/12UBHJHpSsKOKN
bDl7HkewNeKQLMhG/c4obJ3INRiIe8tQo6M2qZp61hUFXgVNWJMPxL+tD22pZ6aKlySDHmYvpBpa
gtnZI8FepuWLhLT5Q85W+4Zap1e8yjKd+STt8U7t2imMcxxu9AHpFNll2NmevhDhvMnSNr7Gwq/0
G4rBSH+eZ6uzT2cl6i8XEV0aKcMUMhao9Ub5qolw8hSjP3FqKPWiN1hgXe8CIcBVveWh4Q5oU+wf
1nkHiXfimoi+tuKWYecLZhlyUUc7DdA0OfIEyhD1k+e6C1dQj8YhdnZiBZuLkn7pmn7qbEYXE95p
7TZcvlTlYWn6D4nlprxfFjPe17FKJg17WUEqI2CzO1ITEhd74jxeFAD2D+CBF3XNkO0oTmNiw7x4
IkHMp3H50Ii03bbEmQSMJE3EVSiVy1xgQU5S0uScZtxXjnU2OQo48aJfChB7JUeVnLKt3uLubpfi
VtTNRPcuyudbu5qe+6UuQ5I92kjfsfFGwxFIR9Ruqynts0ugZkr/1JBFnwMKkFxzCaprX8vYjHeU
ANMFSqOIL7uDUubTaKlmD8KieS9tDnBu8qL1ybpESONFikV/R8SZgZhcGJs1QNRvXHuvN7LzHJXW
0EjO/UkJD+MJl8lH4nBHsXM2Gg5Y9kPLzTxSxKUPBv9cH9OnaVZgNIsFND92N9UP02Xa4BbJtib4
DeJqzPTG1GXxnJFX7YcqTolrx6LFF0SZPmyzSSQvBK6Yfg46Z6Ooy4Nlzq8VlBqfhzSlfVdGW/Ka
tcCwprs+1qWv9tFRqsQPYSZTz+uccIFQTPqbbpcnVKf8PxrKb8gX3R3XGSyWBt/rJmuLW0fU421b
pTVRRIlqXJbMVqmixYNLp52bjcmFXpexceKKIqI9Lyz0SDZ3Ss+GeeynKVgIq62WPRdvznE3rH1i
Te9QZh2zyToTUawGXUvUtKUUPPyl1qcw9mHaWiAFf0yA/9Vk6b/k1f4yNrqQ7+VN17y/d2fP8r8D
2Xadyv3Xw6PTZ2hRv4yOQMz8PTsSzjcBL9ZymR4hYIWp+PfsSKjfQKMyVYIpieBWGIzM/5odmc43
FTW4BsBMrGTbVef81+zINL9ZtoHYSABr1gRKun8zOzI+FS8/jZ+R+qKwR23F/3SbV/qiI8omey5t
8gLpd5jlR+F27mPJrrsAwulZ+Ur0nkHOWbezyXkMlxzOgjP305lat7Wx1dzcuLcAtwBJoWlug/yw
onQz65IGP0Y+1jL00ck3V+XVRqsEqSvIFPIyCN0a8Y+GcGmTOmTAHl1Gn5rf9JzAmwLtcYJCM5x7
GuVqtdVMOxQnekcctg9IL7vlUyOBChjB9DoZVaPsCtOgt75Ip1VhLmrq6CvjOOc+7V/8TkAH63RT
1Ym2zWJDBUA0hbiBSHlOH/TcoQdhWJhovHauG7nR9ZiRFDAb/TlPJtYmeUXk+ywVrIy9GDPlGNL4
8SBELJeDG5Yf7YKcJ0uqIgiHerrmhGiuQjMjio0l207bQhc53JjK6b/PWo+9Qu9V96wTxXxuCiR2
3pga8/08T2T7UUnFB9fNkmKbNI72ONNjw9krjcHdsicvD8jfZEwsSymfp4yBhNdl0LHXG7zTBZCP
8hAjNRpMQlM7+60ZlSTyscwxXy9lYp7ZvUVGWc0uFQUJGcsfsRkl9yRMmQO+A8fKcP/bFNYp8ear
aGREPx279nJcryN3BKxSsbj4l74PSY5JnYQ22jgE9IVMXhhzNUHetdF9x5wm8psCZOuuGRy19oDX
NIh1rGrsjgmi1456DP/BpswRx3gzcxQ6wEtpH0gmIeclGlLtrQd8cdQlYUfeqDVRhgM9689bZD9i
R40vE75eHbOoQZIQMVjLQKBLIShFie0M+UjCZDR8DbduyC5om4QlNUyd9kPVaw+I47ASk1SIqUQR
Q0As1mxvNNlzDZ4NkmcCVbT9aT/oWRmAY+c9DHYdjXvEovOLrpjlg4GQlGfGqaYXha13IeHJzI2A
7Ks4CbreAJ/boTM3PYiMpLeIvixPG1UJ44AIufrKUOzse6otJEBVuZm9jWGpYChKbAvHbwp1LIOC
IvmqojTbDCPth5FRNJPYDHChAeSCHE57/eoJDiErQHf7pt4Q1EG2/Vxj/6QZHn2oTjbOu3LsCysY
9TbJLiY1Q6BXuYIaoJzkvIvrsXB9LRR6zhGHKJeoIrfF75qGzS5qJOKRtNOXe9ng6faSmXw+soVa
uB1KQxPUJzHejrdKZvS5XzCp6MBVjR32qBw/J+4A4n+s2u2epr7Wv4cOqYAB6eGc81I2YXum00tP
PYiYZNplljLLk6pApXSIoqpvDqDlYcIkS1S8qC7U6L0DSescWX+SXsyj0qv70dYWjTbKwveuKTG1
hdGEtUMcM/IQf07siPS62nCsHbbekHg2AupLvxbtMh0nLQ5v7bliNatLNcYBYR3cvRqn0o5ARnJz
P9HyHG8mifP1qXVEqm1i7lmFP4HKkUHdLC2oL4UJRwz5YfKKRidbUczpyn3BFJE6vrQQ4MBtbPmS
LpIsNsOraBQ2FVyotAPdV9xGp/2cMIUphtKIzzPdTT7WcT7lfOYOq7Alj/h+k0wHZLLmlOkWWq6N
HU3uu2AEV25HuhN0+hhh9ruhyZ2MkQLFrZcmpX20Msb6B6wTeUx0pKpGN3SkZpKdxjZT9wZdxwwm
eGZ+VIo9vLZLNlQnvaYmOOek2X0vi5BxXW803Le6AVcWbp6KJiDpmE7mGxWKmo0eCiu6EnOxQXcp
CdBs6+XFJNuIyc3IIeJP1tgTvuKYi/D0MtFvF8uIgO6pGlGBuUqXwqvSocl2Al7Usas0xo+8bPu9
NvL2RR+zjhZjVbcAnMI1zTjUSJLw2452FAzg3nGCcELntbFjcCbbnkFs0PS5lh4UVbE/ZFtPFlO3
kASBdGDvPoRW7Oobc9TYpRJahESGtdl6MzJqe+MwdWFrkZJM1YjIaa4CsTXS8UQ795Cw7Ws7BT/K
S6PKsGHLSC01aIQytMd4IX5pHycorg5DJbvXtql7zZu6erlVtDC8bfHjtfvCcR653hCEXhjpssvj
yDouYTO+mLh+TvpVQckYiyEMI80BJ9BU3TboJ87Gti0+gBAREq3G5YybO171bbzEq2So/DHBr2q9
HHMAR8iYD8LXrIXza8xTBjt1Hk1PbNr0HmweygezM7TxVkk153qhAv6O7bytaKhM/SXqlYYKdQnH
79juKupko1fZfnlKdnbB94KAa84PC0gbxZ8Jxa22TU0YONlB6dTDuJ+FAImlQr3QumFn0AO4qfqc
EhkQbhVuYhOTpIcp3so9oaru4yC5sm8MZFbPGblAaD1lyiwSBlvVbp3Q0Qyuv0AvPDah5YO/Z2hQ
Ejuuu5vTgfELgom0DuYyHrvAYZx1ETfxHKEBKyfXH8DOP1GzDWzk9H3Wnt7gTod4DGfL/6z8/n8R
/D+1FaL7myI4eX+Nu/ey7d6TX6JJPn/vh47K/WaxLIgLMVXEbtQS6Jh+BDy43xBBcnitlksD/+Ma
JfF3yIj9TawuUBVOpyMsIOD/uxZGl4UlGP+qpWG4wj9h/5ta2OTv+dlyqlJwW+RLUAzzOqu29FcB
ba+OSDd4jD1AWE3Qk8h+snTGBZoXTFohOOXIzPXz2ETvQadt2ugTihm9nLNAJUHx1s4Yt9al0Z8t
VWvssmXwSdt6UQwYMAVTG4F2wy8sXDlWNtKak5yq2elAy0thv/hOaetS0DrikEm66E4q587LmxTr
Me5dQQMzrIksLCoKtpxAxmpog6lAGZIo/XKnEHXG2FzYB5nmhWfhhAHw4SCvdHIoyHVL+24o2iBV
19kFVYujMh3PtJF0Zj1NaD2X8dbVynhH992+NmqmOf9+Zdz+OXTn/+4G+d9IeIj073fr5q5Muve3
/3HTPXfv7c/yw8/f+7FuaOZzVUTqjBlJt2Aur/knfyWj2OIb+niU3y4XtB/Xy78Wjq19Y9msHHYi
eFZh4l83SM355urCRLSoCaQwuBH+zarR11Xxfy6Q6yuy+FyL9B8bni7X0l9XDWdsU2rMvd8djTXi
boQ0pALQVw6opk18KdkzkiWz3ZY1E0wj6AS3nMlXqlB9oUVmlAqyECAhRzc25557DaPA/egWeXuW
m4VUaB2hPmaInZHhWAV8Vnmq+xGaau3dnkChXeeQQvJnzGgyfNULvbbOI0z8ksaqlkDB9g1JAuhF
rKkdg+UoNxtuq9VoFsWpZs81bzkq6NyeiIJ84g9Ksorf+ekr/Uuy+XN+0a/6TMNysasS8gF+lkYA
HxdPxM++D8IU4AVYsfMO1bdM631XINXf58bQNvZ+YbqYEKmbyDz5oPpJRLj9/cuv7YJfviPslHgP
xToa45v6h3cWvIzTchjjh9IyHc1Jh9tUZ0TsCqVOt800Rmh6mriLDDYjKBiyvBwNfYboCt7QGvVj
Z8Uw4byqqnWCUHAO1/zs92/yVyG0YatrqgGjjRXQ666P5a+f0RQniogppd8sckNVwXTHjux6y+W8
09GcNh38NZrGYXf4/et++W7W18W1hPLeVAWms6+vK5EL2pWiO2/RzDNneYMq8xZDUCjQMI7wbpML
8CEdzYU4rtDve79/+V89OeufjfifCT8sQBNa39dkqwgmuqJOsf4GQ8audd+EbWk+s5CU7gC43M7P
SRKutDMdrmN/k7UYqcB/xEnOh/Jv34mDdQQfggOoQ/+HEj224zBPZ7V5MyxCp6ftTO2o0TVtxr41
NgSiG9ZT0/MRILFbGf9PlToPCPYGhA9y/MO38utZzMeCjwQTOke7afHVfLWwdlaipnNWhq+hCw+8
2VW1RPq6QVPRuvPa0554RH7/938aZH7ayXhNFxj650LV2U6/2lYj/NmmKzvlJU4au1D2U4dqDGHe
VMXUxaixjMXwk6KdhfQmSnQ+CJq2MVYEqunZLxU4UzcuvMumDGp0n+K6GFDEvfz+ba776c/vEhEX
TTus8Pg0IeV8tbKS5+w0ar1ML2C2Gh4Ctc9Uvh91GnVTYV5K2+oGU0O9LppurNb/JKiO/vD9/OPD
0rS1DcncjNYh2KWvb8Ph/kwPwKpeSpRy7OGwlRK0w8Os4vIAhGmy77dR32TPBSg8dtSVe6gBDFXQ
YjNoiNlt151/jvktQJ/5cGKQSlEVf9hWtK8LDFMF1goBdZ6oJRqJX86nSUe47ZaL/tJyR1UKhH+t
RCEHRSqRJVIabCu5r9jFwM+quS4quFLZMis3o5ThoUWNmkZ+sSzqfFLEddmF6N9Vi/ZVb6pKfm0V
brRw49fdiS1RKFgYy6PKHIh/NUvCsa7/sEw/O7I/PwDUwCsO01LRxVtEQqwb6U8mQp7Msh7KQT4x
CjRT05e4sngUw7B3XXIjF1thaw/nH7tnDj+z9uijsZ1ILXT40TR2ukUK/aj/eQ19Jlb++uZ0ihEY
AHAH1rX75aTL6Eiuihv5JBtWUb1hvuQYZ0KL/4O8M2mSE1m37X95c44BjtMM3iSIJvtWmSVpgikl
FT04Ts+vf8sVOueVsq6p7IxvDSpNqVBEAI7j/n17ry2go/bjyumIIF9tr3W2kL28GzM906xkwp/9
pxSxp3WhzZ74VRMG79+FuW8WCIs31RXtsFGay9P2ImIIgUuU0xP7wXJ7he1XzqiLKramLniayuIC
tUgc+KVASbO9hjWu/wQ6cLHyo6fLPIR7hSOSzOxgNNeuXNKcBUb34+Npdlko7SntFbwFnlCbb55b
jVkbDNgAyi9L7zedOkaTdqZnvETbcKONsmBXGVlOHVsp5Y+L1OPh+qkJm8R7nezJYZAFIbyPP6mp
tyxRfj83vJ81MZUGGP8BnSEgoJj/bmggw25SJMXV582pe0BkC1YSBXq8LVDkirGbmSh+/4nvZyO2
ax7ZDDy3CXaJ/vaJvbZ7kNZi/iS20QzGGSU6058LlYOHtz910v9Msg4s9t3sEqKQ3kLMCBinv/8a
Zjn7y6wIIYhkSp4VoDdcj1XyrzfFJiby4iO/fq1xNwxiN7SjtL6jceuYjbISQ/RBJwEZY1Mfpsw4
aBHb9ACz3J3QlgYBxZLd4KaA2JPQf16Ac+CVpNDjT08DfdM8xh6xtNcMIniWaCqSXOEzhZ3DzZ7Z
jMN2wiYqLpOiHMydP7G9vHd53qt1J2jyL9Pp90f8fl6jsB3aLDc4ao5W/Og4/XUaKP0ka2YKYi/T
2NCUP0itXRaxEwINWI0ssjzE6/PCsF3KCK47StwfK1vLV2ZIC2q0bvKcLL4Z0pR08c8iU3eFmSK7
rbedY1dNCmrlJteSuy6ZSTsXOwedJ3dn4HTcRr8/JNf0mv4yeWCkY+fN1sQnEINO1PuMlE409YZh
0X0Jh0xwbw0qNV9gsMRobt0f9zHVIrzBRyy+5hZnrjRTilYdDxqwkCzjnUWaX7Vd2ZdfqqgIvAt8
PuY84Npo/bukW3hVnglziGta+8jskS+JowrJq6cxzfOCw/2HQ3u3yuTQ8I5hIudWoU7Beu/X8Yl4
3AnIFVlfREoSFHI+6gwTpFqAW18HavQIhNah7bbXwG3M87G2WocLsvh1la6I1HxnSI+RsMb5hVWq
5nSgPhCMPjFtzCZNbkUMMW+uYHlDS2bavMhdNTOtDaxI+MAcMih/Yo/lcCrq1ONUDEOQ0XGQFYbH
GS2pW/Cn8/kxU2FJz/M/BaGH84X86y7o3T2KxRUfEittGbLthHH17h515s3zV7+zPkx10DI7nJe3
bhYuUxmzs8zS5p+mBfOWv4woVEDEYlEdgoKD4uTd48guWlatiIY+9KPDCBnWYTAc1m3g/HgF8jB5
SMg/R5TmV2LlhFcTNO4vNZMeZ2nWSzU8BH4fJgUIGS9kMuCGnJ501fIqILnc+MPS8KD6ednSbm44
lfglGu4V7iJzOVI0UZx6q/hhSY7A2U1PNvIsvoksS55NpT+Yfervz/Y5w/HXgzcPASYJkyn19x0V
y8HeSu1l/ZBlq+kKDmOJWCGZ7aS4893N0yCbMu2jqY8APaLi07rLuyu7GgUyEgqynXWt09rybhOK
syLuZkguX7GS03NJRs/flwEOp2/oajb9VKO21l/mzanme29ygEDvw6JBARZ3rB/78TjPMpzudJdh
vt/58AWdG4GnI9oDHI+cuFgGLPW0ssIO4UPWTHAa4nQpDXRuQjK2YjcB2O4VR/guo/fsV8PqpbG9
OEYkpaI5cxLWb0k6XA5ZwMosDjZYnxvbWoaiulzKNRl3XU+x/jhFQSr2sraW7cOMzi5/Hb0qpSvl
Da4To8eO6CoAzuwJvczp92KBqtILevnU91p7hmERNbaNYtXJ3CPi2jCzD6psa+8FIVBaWmQW2Mvy
YYHSPNyC0WisJ54YwfhNat/XLxtxFE1LQErrZP1jtNBUPyU51Y0jHeawBv1atgKDZUBzqQvfnLqA
Apq5qp0wYvsAo79H4zDPdlxWc+8UF0OCMTmEc28jmjuhOi/9O0BJVlnSLVIufNbvGXrhgbO8UJXV
3u0G75AhvTmYP7NHukmDTyO28ZQKLscoybPqppFL2aWHguSMebqZJSb4/Gi1HiqmJzloxG9+4WVp
eGSs+LhJ1bThHYsrUtWoY6YoxjpsQoneivVyTuFdIMfN8Xe2MalTHhPspPJRfmwtYuH7SwbHbCXx
TDAH9YWRTHTeZFhFuPj3UMQDfgznX1o5EKVoB3fI4+NMpbV728YucqcrGswqdS8ccnmCIIYAjlf9
tDTQa2GVepN5LtrSyjmcVEgeKl8W6v92FBdQoGRKN1HNKngosCHN1ZFqruWqy3Kk2TLdE1wn8wi0
Z2RqEoEeZFa+BmkCzOTao0PFmbIIX3DqW2btLiM1QyQafJoDwdSpHopiLkIiKgsmAoi5uSP47kxZ
5iutBC3Z7sFOsxUzmq3KQof7ZrBNg9lN3YbPq4sqil5IaOq6WLP15sy6aF15gtDfycyb8P1ZstAq
jsya3st6jj5WGV00/1hkszljogLMG+1a/JnWc1MHZsr3piENgziah5YBsDWsN05DpGteR5fUHGo2
yI3TR02Y/3iWYDWZgTs4bDJhzJjLg4Emc+UfsC3NeW68qKCWZI2W5lJYTRlm3veuY0PTHZFpsdKK
aWKvOGHzMJOjxRX0xm58HQpycxrOl5Vt7SkbN89ZbpGlmK+cc6XV9ozOEn0kYj/P6d7gdpgB5mt8
vNOVXC1+V0W1OTXThJWKDjn9/ZnvMDU9H2u6vuZ4tBaie6PglvE7uQAcei7Bvkci9uaIAtBOBRld
gsPP0YMhBrvvPsAcyN8lw/rjZIyMGur55zUu5BJAImwAe1neCjvX1vPPU22dX/7vk3x+HZUCiAOB
q2q+gNOQyPJW5r7K9YmopJWDhqJGWR+atAD2/cwGPG2jnTxfqHabBoYaO+9Rp/iOojWRO4cozdW/
j+qx5SxNbl3xEldRY9MxZY6EBnJpr2bRm6LC55dVkNrdW3Q+g0B/PY6wOx9T5ubs0eDeg1F0LtYR
9go3zfnSnoeHn5QV58dHmMkPiRKPd1z8lYynY4pGg9dnXubzy7Xt6EO+bFbujcMVRyrM6T0PpA37
K9+SgzTv4uS6598JGQhGVz9k5qufT6i1zRt/aCvRegFqPNmUxeXmkmWkSIcyMJLDnI+03m+iIjWV
D/K3ujd06m73Rl53w/DpJStWDl5PLHbve2rZ5g3dyfzwJnianBG6h7wEYIT5/s3op9lM7hmZmfmR
LgrvS5aMk4oLRNeBM1yL81jJCxwCwennKY/oSfJ1llyUvAlPgJYPL1Re8pyfnA7n1QsrtyKc8H1Y
Q5PHiCvRy8QSvTZbJmA21DYrCgaUbLhM2XgZIKLkdh55vvI7BLJ+AVuRxeKyXomorxb8S+C76zqu
IuyU044IIfb5BHqNvB7uE7pnnLCWrO7qDgjV3Qrw3P8s7dmhVNRRy6/uJjrrFAVmXfDpToar+NUn
EYtdQLJuZuwjmfcpEi+ic5lhQp1VY3ioah6xeBEtHCX9JeA1ZLOfbIMkx3tVtW1ZXvwsJ2OqzHRx
HLOK/e7X1es9IS5UkXE6TuLHPdPhCOOE9clcJturyEIUQi+dmFG+XwznQ1+itOcUCQV8jSNCU9LL
A0IIxJzxACyNv0ONYUaNYdPw41w/Jf1o5gzgBTHHO+S5yw/NAOf1XU710drl1UZdGbxX2dB9o6nt
17dCAU5s9v7qmD3sJMeecXUusmyOrHRyHJtOJ+5liuaH99jOpbeEbTlVQ4jOJSXKxCnZ+tY1eyd0
0RWFCXldl765nwYsDRTh0zIcmCqFn6w881DzR5xm9nrm5I2oQTi/mFVKavFF1UDbvNar0Zx8mlme
JdbVnJjEkTtDsaNI2Y487m4Dcjr84RH5T70mhwXZ/5od/VlJcrgoXcDF2wUUgfzPmJUdtuQ8DGFx
kw7sbRyV39TmsVHLxAw37WqHwXc+k/iVqUQLaPRiukLxDRflsdzG2XrWLKapKmyqi/zPzLeML2tW
G2eg8GxzDImiy98d2V6aKlWVs15lZR3V7aw++9Gadc4b4B2/Iu+gUysxWW6LrANbhlMsyYEnmqgk
pkTq31YcVk6gX6lIogf5YKfE+aQxViCRkVISsLbpvkV4VDr3U5/gPbVPuhwnpE3kSvblK5HiLiq+
kafDwmbfMerlXRDICEYco7wuIpeogHZFBINdmc7Usv95JOdr2amCAnEspVjNYf2YbqpqMvMfsVdm
NmH1b27evK/NK5of1fukcM3vpGNbvIJ4LPNCDAySV7BzN72NvEoUt3LKajG52wbymg4FN6q5K6Pa
/M3PIcuakpkIorX5q3MJ3kynqGv0smoBAN/VdvgwZiie8NaSu8OFXvHZuZeAdsxdnlqbKQf29In4
gQCH2aLbbMa3h0ymuqNuab55mdNp/Pzzg6SOeKR1DBXr+bxjg1q6BeWuaNToPZbnCYugHfPOXeiY
YrRVdaYIiThRe94edKAJb8g6f7Sex1wqjnlAwsFQyt3ULONgsPEZAUR83mP8ccNZLUJN6pgSszpL
Gde0GffNvJgxGSSbS84TsISmrg8ZuSOM3vMJoQ5sJj0MsmaJ5fWOVRARJKog/IfC17sNPbUc5gdG
sMvkhm7gfVk5G3wWp6Vyn7O29fnWQZou3A1zyzSLH8PcQdVE4SXbTUhP+e7/sLv7dWNrPt43vRoo
vdLoFt5tbPW4tNbcB5SqzlMjGlpzX7EP4E76/Ue9K6BzN9nAY/ksSlb8/z2Je8YHEyYsJf89Ruxy
adu4U1gU7uGPmtGNhc1c1DEvuMKoZEm/IXf8x+T4++/yawlBos6gKuQQfe7TDmecu7+WUZJJuJRv
i/QZvg7TWC4ds6jr+xAMPPSDfz7Pf/9AzMsUDvzQaLGhpP/6gWWmbaeq7eQJ2T8PitSAwi6DtWSa
+3ln//4A34E4zRGaBG+4wWRXOLSj3n3gUhVe2gwVm6zzjDFnmynar75YpTwuwLinY6GSTT+Os1iL
fT02Zj4XmqkBm6fH8+gfvtGvI51vxFYKsC6tUShVlOjeEarWyLbmYBXdU3W+qYhaNPf4MpYJ83oe
TjmXIPPQabv7SPBwYGlhYQWzWPyIbiQ2qmNnf5S1aPH8LEwta8xU3/Fy7o/EucvJORUYF879LHWe
Zn9/EO8vIxfOAwwu6ZhApg3fl5547naDu1gwG/rSzEzbj4WQ6mUzPq5WOHr/QKv+nz5P2lxI8x8e
+3fnLFhYjUBAHO9+PvYWbPvFzm6ZWQ1xKU//q9KaBDAekifE8YWCW/Vv04GYEyrRE9iQ82OJRbK5
GpCxuS+avjMPjN+fUDO//P/aEvXZiPYTmi1EKXSK+fOv98W8bkuuN1leBDC5SxkHNc6vz77mhvnv
pjrzUVy6kA5eiDiMvvK7qa5OkMmPqZ9enJcik6Q6wjhyu5ofvz+qn1KMvxwYtUI+KkIg86MxH76f
122bvgwJG/1Jb66d9QdXLkaNMNqeO7YI/TFL+HHbp9RWI9KgcKUjwJewxetrntZIcNK4LRWVnxvX
o/ZgP9SJRMl8sbI2kO1dskCpWtYYf1DPMqXrarZBunC9BtcDYXUujvuWyJJ6H2pDbbwRi9MK/wE/
kJnpSp/NiLhPmtrplltgEFOEZGac/NyhJlIg1bhgoxHk9R4WI+Gh+58LlMDin2X4x2czFFihYzza
+T+msfNWo5xtpu4ZKTdTN1tDswyYJ9diQdvCoK3uGnfkBSyx/DG4E31lFnPWeW2jaI5yt9sqdMAB
lWQJOQhBe02s5d5XQQVd6N8lj47HJpCh80LmxwqKztrM+d260DzEg24S3SV7i9IndjhEy/5cl+wq
pitA5jjr42qpe/ZT1POronoRLHsjceevQ+Spy8K3EfJfSXLEKLciqDb7MLIJe9HtM3JvKbtSgQno
MuyKbAgxs+IXT2e73nWgSqX7EOFKD+YDYC5Pdh/kGk1b+4F+g+losQa0XZ9o554mwoccXAb+CURI
yAmOme4cp8D+yaLzT6LTuz68kv4yIzqVC6EId14NR5JswqgoIc80vYW0VTFxgA/QQ0Yv/dC0EJpC
kCHuptGiQxRup5ilmSPDeCVtZ74hxXLAxk87es7ZTUehpi+aZ3Z/8uxqmN98uy7XDP4MC26MpUFT
Y3Km8mJBNj233H7ORR398NSHhM68XeAex/M/sor+sc6i8G3WiTgwzEPnPDSqH6vBJqhKtmw6QhGj
DI6HgDxmsrQN+BpuWZpML2uKPjCJt+GzIoq3Ota5TOUOIsP8LNdcFvs1n5NTjmn2IrcFIbN6mS6o
ZLRPAay0eInIh4FhUNnUjCf9AY9ddOGlsu0J6XJhcGhVfUztvN0vkQNbOYRvc2KzS0nJJTM+JA6w
Lbkdm1n5N4SnkfvrEWWw62xLH4uA5B7SO8d7khcH+8CqfMDJZAtscb1ff83U+Ow6nrrWnpVe11M/
HGRPCRrtS2oMI9E+i+bwMSA1jr6+yr/h4CAsJwOOsHpNs5cYmq7Cza2Pa0I+K14b6fHWIYAEr2iC
48xbQhxZszeNReOE7iH51kUlJO3FqXCORIU8ZoXdPitQg9sOBhpqTwsf68u8bOGXChQNW/mx/jCH
bn6w3cG+8uyI0J7WssSNR5nuqIe++Y5XOXmkeJijVxoE+SG0etjPOMp5mtwiy49qbayD09fDUz95
FByYCvb9uuBW7jVOJFnPxPwFCLGRukPzWi9RIIxfe9fD+tCOCopqmtcZun4hw+/hIIN6byWWvqoj
5Ah7zxmKxwXPDPukur2W/eAAvQuz9otd9OpmCTz7uvcdM0ITWCnsQab5iqwXDGVBOV1S/bau8Dlk
7j5k9vsGHEo00D9DKLYDusJPs+rm751lLbiEne1LD+8VDGiikA9uW8/IzSpFOrrTatwG21ySnzSC
Sd2Bps7vVidgImZLFWNKqMQV+TOVutIL8CJXje61rFDJU+l9lfP61cbNZMhN424iLXdPaRHXTLqA
NN0DnxAHUu0aMgQ9/WlVC2sym/Z22u/GEg1EGQd5CuTNGoX3hc50u8MARhQChQLk7vXwiPe7fOyz
dSgxyQ7pS5et3Ue9QJ/DXzouceJoolIKvh8d15CaGzfekoHeW8L5IXIhwsWkiRZfCgKpSdCzYW23
+OOVmpzHiCbCpXJ1GI8aL4WH5P1LH0JQKaj3T7QdCKWl6DPsktHq2JGO6Y0PCgdPtVNGXzScEnsf
sj4rQIL03YM/++WRid734wjm1sXgtNkDOh20HaDAXlysIKdpXJxToSb/ixbJy8w++WXr6i08dQrT
SNHV6feVE3LKhmAcDywDV+yhkUx22uvo2JbpAPFlInw+KhUYk0g6YA/76CVqhuhNQLz6UOikfZu2
afs+MsD3U9C6tx7CgpPNk2LfLTAZWV9aOzk3042l+/LzZhM+ISoHNF1DOfkuW22PZxnMHh6UeUg9
SOKRCmjMxKpvilMpR/2Ctkvw/Sf3yrEbcSx80X+iLtc9RE2mLwibjJ7rWm/XaV9gtQqYctkG1/ld
49nDlR69+YG4U/1BE4/6VZQTk4NLLsWdt8KNRDs53ztiGK8XHcyXOXTBlrpN2JwSv/b2bI9RWFL2
iC43Sycka2f6cXPD7CWkdPKJyNPhAw/89IKbLbjdHGtAw+Tnx4pEsRs63I6Ihzqq9uG24p2x0aId
t9QiAp4SPEhog0JBGWIf9Vx0nxTuNKguciNgFSTGNUKlkupA3X6AYkckRpbW6NuDMrxw6PnFk9o8
kgHwgmejtr5ZiYsG7WaV3pZH8VovrHWJAKOkHd6UUkzBcLBb4t3Rr0cquZktBbljdKo7y1ub12rQ
X/g3BAyDBnvta1YwBdS6uyUqkF8Cfcyvola5n0crGecYRoV9i9RnfMndaepOmQsjKo4yIue9pNXh
MbLrBpJQBhyQPq637Sb63fsw2upgV2zEve9qkTR3rUW//3q1uoBz7dsz+dddNNHocRbtzJcNwK17
sXjWY9BExk2+6Kw9ZJHSgA/yqT7Q8l2z6zov23xv6UYiQkwSxzoFE86zpxXPCYgFs/Sw91G3tFWL
W0bBOi+vSvbkIA2dgJVLLGtcPbdUS4o+FqOTfpiBo65xS0bbDXK9xNljScrL64GN+PAqc3Z/mnkE
M7z0WTilDbKii2nwgyvpLnZTfNjEmhBuuy6dHQE8Y7KzL0MTKHvqqrXR+2zq5fgcWSnW9dlNiWDZ
aSsheD62vGh5zgWqmZ2bedVjCxdjO81sNIvYDjrXvoGTiVPO1dTxb4HtbfMegRzOYCpbV4Vronqd
oLwarHXpi3sCoP1oAxpZN/ZS76nT1KVRaSl8D/fD4BW4U0nZ9UkEIDav5X7Ayd/FcLdcky45VtlN
ST6Uv6sbyrw4Vhdcx6JeafwEY1FeNLlHrHNKo/C2zCmT7osFYq1IPYfgYVJmA0pihXYuy1QDElOj
DNadO9P99gd3ALkaLUFcF4kHPcArBaU4anavjrL0tyliaQJvYHVPbZs44pBOmQu0nCVcZrUxvXmk
aDjuM/9ptbw2YGE2hsRqxsykGNC4eDBT8q/ULZwixArXf5Rp5yygLGvSxeBkuEsr5a1jTf74Qi+3
Ti6KLvS+pNP0eduy9CXN1OeUlLcCA+lcP89IOw5JiPkSSFhnM0f4mu5XsF1Xq1vdYViFw5FpiLKd
Irg+QKUJ66CW9bNuoKZo7a+w0nKP6XUaapJDku0YtMAvOsjwtzQYYaw6Sz93+41njfcQ9Zl4DtAP
6X0+UephODBedsjh5m8ENJaPqoPreOiDIL3B+dc+j10/pAcQpFNySdE4DXZWvUSXNRyDPa7S6gg5
RYK4soHlDll7DYbGunXLxbt2FT3LNu3pXUfsivbEl09fmjEYT9sCzX1nBzyD93Y0df1BOX57h3xw
Rrmo52QX9TPE/a5MiS71+0ntIoc03rhFDzle9j4Hd1ipcT9jpMu/JbS9O3Cv2bTX3JPzbltLfcdD
nmc/eBESo4gn/sZXSJ546OAYxKYfk0qWvRZ56nym8LaQXOpEp9aO6mOgguLBKmwdT7WffbSb+qXC
SUOTzmuOgZsUn4DGwVImaqf9JOxEX40uIQO7RC8YQHNqo1eJcjnoFHCdl5scbo+kooJdydU0O/nX
MhPB5zJJnY+lI+abicbtXoKzuRRUjF+pvbvQNYm4xQVa2N2tn0A0Kmnsz2YMel+90uyF16Y2D+3F
7d/aKbTyQ+UT4L2jltwScA7guY17nS8DraatpVYYzIUTi4ppBK5VXsjbSvXuW0YAY7lzK77DjnyQ
LIxL3jem+sWYyFYlL2t/dIP9kKHj1Cy1yvSqVu3wh2LTlsWlEsL+zHMXYjBptvN0YeHa3w+qsC4g
ILkvRjZwdDaM3FiJLXUv5VK8kdqreDqw8Ty2Y4IYCsC8uKFzp6/ViqZkp1NWNDdLP6q30h2WPO6p
Mk74ziuicYaVe4V7km3aqChifptoWpE0XEzToSkmcUWNmoDeOV821vKoRr97KEiTYx1kw7W3sn0j
7FUmwDKxM8qD1dVIfu1tkq9E91afAkX6b9mTF1YRemvfjTiOn2muhRGiIJZwO3+Ys+o0s6a6YvJr
5sPSZZkhhUSsPBFxWO2dyGbHwiBvhHhrbUt10GrCYIAghUEUeySuFcSvH9PJp5NSl0QhsUbTB7OL
neJk7XKXJbUw/v+mhyBw77YO6EY2FUnJjBb57Ybr3Rnht5ws2y0a794fBanBpdPlYAxQjVqg2uDC
FsmRflm52LdlBt0nitlsLx5A4i2r+9EAp2yTwkn7Kqx2I2JugnabaU3q8noN8YjbcT+y/1IP1URx
SOwWVN7ReNSj6vKPaVp6bbqfuVXoomDGIS12Ny1d6w/HlKVacwmwyqr/7CGsTfKQIX+qm4PsaLU9
JzaJ9NNJoZMamr1ePcsuHopRlVwHz0ItNQJEGWkBTKjcOfzvtRUBldCKGNQVJnC2yI+SJlP2fK7V
Wsr0G4YqMpVR10kWdR2RvUhbALmAaVZwH27Bt9RL7MXH1Ur4K8nD5J3nn0Y1Z5Agm5A6l8XGNimg
cAnNdDy8jhn1hPBmYD253NlFZK9ePKb9SCL5RnOLq8UTr2iLNxGOzVTvZTWM8NghPrgWpOYWkUUf
o3kRdfIsBqly/+CjU83FlT1i7W2RIUF14z2Fl3ZHpeC6uaj0gHkhQrp10XKxclcRM+aKMbkfQu+U
D0G9rooi7EQhFcg7i5Fq9g5ps3h5dVAzgpuI0kHThjcbK7/wkFiVj7t4IJAFdLHjdZF3CNZNeOCm
dP2qyEJ5sRDXDIDE8J7tvJF754DYpP5mEx6+0aSxM10eWhh5pE2QXh4su83t6D1u/rj+ENlfRXk6
PUjEsReUgXOSeRMRl64/3hbOilNciRqt1hTRB1ZW9VxEyxxcdqzgADo1igAqeN9lc9KDjYhxAaja
4M2Zym9qs5OSqdWrQSrzHB33wAnWpz635oX1gVVBcx/YICaFkvKkfW8Ay1GHMBq2ZFnhEwLKcp5C
IApyD/yt+apt+teQtECM2s1mTWxGdOHA39Tooy7gW5TTt9RaTMGFBbXbxFuZpUdsWlNiHevRCdHm
uF0Etd322vbgrXZ/gZM6+ASO2HP6GHRJ2sbUE2Fu79Zg7e/q0LfHvWvLcfiI8gHVxI5w3zqLkXQA
8WpGx0VWRG3rLmXjTRQRgeDL7UK/DS+3KIMD6d7klad9i5J9lHgrkNapGuWGu449BmgZ0ZGyhuyE
bYELEyyptRNI6y46oFPQJqmXvRGFqBkbSfQ4WnbLcW7q6DtqeVi52Hus2GF0KJBWfLfQLlE7LFR6
Q1i7239mbzlnj0FRA3zpkTHlF6xg/CvtBTJ/Y4oU60lMXvHUziK5RSWZfku1w5kPZ0Lagf2NFEa2
LSdtijj7l3CR48Osq4xDwMVGcziogW4ypvEqlDJ6gq7oBBDKWmBt1CxyOBZp/scsPGyEsuy9iwag
I+pELZ+7JG2Pg9vYH33dO7soQIaYQYlBoN/DRMdxtN7hMCbFwx2hl7FBadDHA+qMpsvU14jT+gbQ
G8nl88LXjSCiz1AeVayaYHWPNIhos9oCX+E+ncTE1Gthd8h3gwpQF4q071gUNGt/K0Y13qSuMwGl
l6kKjugg1Id5CQZEx0PDUSIGCD57OgvTXc36+76zzIK3Dz0w0CypV2CTZRKhRim7PNvzQC8QXlEt
edhqCgC7zVfKP5QT+rq9sGtAlmTeU6CQqOlQjdRqPwn159wTpO4m/RLPg1w/BcwW0/UC71mBMJvI
SJd6wM1sSdmxH8gpAtVueysqYDthVpUBKqFkrXfaSaJrC7bG21rl5dViqf4BqV4RIwFzv2CKGRva
DEG0xtARCh0Hs5eDjJjXAhoBMLjkMGZ5WDH/alFdF467yiMBjfIVFopa7ihclYJaQFuDDFc1uSsR
ggfDxdN3LQIT+xDMErQeyEhMDR1BvPWhdorsQykXPcc8Nw0IjYSXTOguNOfNv5/FTBVauG1yB/9T
fOwQWaS7aaw+ib5uP+qhbXcZhP6nAEElOql0YshX+hPUSRtyTL8AUWflcUsMcR33lF0+N+loXeqC
m3qv8zK4H0Yg7oPssHrooLyhLACtNrHDVwrGecAwSP03gLLisHh2/zTpFWd33w5uXEzhbFZrdo1y
pqHCE9DAvOhF1sCWjAhVB9wWLadGgq9+wiyb7+Em9nvNUPfiTkBMYvniXDdrmyENnJ2PWbIuH6Nk
cHaqH22ck7I81LBO/kRVbO8JIBpeQpb7JwdO5luLAP2jzT+R0JM5cSj+P2K5CW8XevwnNQ3cdeH4
BX3y8KBGe012IcnpDvfB9hClVsmKxoFhyfOA7I4x7MWegKZrimjWzdy5+o+CWsc+XNiodG3eQBnM
nPYV8or3XGQCcIpHUf9SKYjQ7Q6hZSnE13Wk+K8PpaIcpN94QJX1tKcFjonpIxvatlZP2utbT94P
EOKZ5Xui+JAm6Q77MxqBZS3qjlYD/cb23ltR0qyn2cWq4e5Fay9DdmmPWV1sl+i41wGk7TLLr7KB
Kn1RtGFN5lAC2Wmw9uEkvVkzeZWIWWhpIY8oIicH74HuztlYNob2mse69LW9XI7rQhFz57uwhzyv
mcPPftMMTCqdKqulYh6TmQ3ld2qQKeyt1U9T9CweEivUyCzjEVWtWKG5aVCxexIlaKba73YHhwiI
OVX9AKmfIroho2GZpyViIZUmDr0NxmBHFyQt0s3uHicRDmxhcrH4Wr+24ZwAM6UPG7LvwzFElNId
wNse0Eo/+7AUDrYS8IrfRhAFzkpiS6ryNSY+jCUZBC0C6KaLBDszgF8K1uZIPD+1o+qUpQsIpD9G
Yh9cuYMmWvJ3SOHBM19bQ89++bpY+6Ty4wU+TTAd/6E796s/hN4f/ukIqyw9TlR66B5+bTo2NnuO
YlHRV7vARPKz6e36paT7pGGvIvacw6khib72tAvVU1doNIlnsHkKD6JZgpfiR5/r99/r12YvX4uo
KB+3KqA2eod/S7XLARfClsqDb2WrjLUJxInRfdRk2DMQrZZu2T/0KX9tyZtPxMXN2TDWYTq+hjDw
V+8PNcNwsLFLfK/PnzidRTVCNprOfB9k3ogGbrIXC8dHXtCrPF+K/wpz8r8S5mCLv4yNv8VIPY00
H2ndf2/II1ovv/3f/0Mb+d8kQOR10b9o6gnnzD6hYf8fioMhowBSgIUHfwSLDBf8J8UhdP4F4ISN
jO+5QB742/+AHDznXw6BrbYtUSKBc3Dd/wbkIH8dxp6ZY3Bu0rB06VmSlmvuvr/4SmGmZjbeFNwX
yvZSNI527sfpWOjx4+INdFVYa6hyOLYdoswH2x42/ykJw6K4QPIdrQ8acaKJlRJYq8HsCibxC5aI
lEUqeqDtHlaS/Vi2UfuapXno7TTwvZVmHZqIQ5v5if/owcZKMBnUVsYyHUy19uJG/j/Ozqu5bSVN
w78IVY1GviUJUKQkW5bzuUHZxzZyzvj1+0BzMSaoJUqzNTuxSs1Gpy+8YaHneMiUQhneLy3umktU
ds/GTF8e5ooinii+Nv86XODTU6k48VmWSNuiS04nHRQyXKijAzQPKVAdxgHY2LbZSZxbKDQNPI67
ZCzTR2PwEZpOoogy66DDrCYKp32/MyMrbDwsq5JnJdBJ3UTclzgYSFDmJwCoc6p7ZjPxqVLFqXIV
+dU6QLbwr220TZ16WRscMSBBSRYaZNDl2lRK3ku+GQ4MWC7FGF0OdY3681w6gErVesuUbs0xZjwD
ppoOUW35B7Woy/HotDdsOYq2u1iJZ7yA+0AiHoOhyfCTwq6sd9Cnq/CeauCU/js7jfqp55b5Ng0N
W2CKmnHY+AIrFJqpQXa3NNJzeM8g7rTVLwLYPIP2hHNAogbI90BFAFQGOrTUaWNQR0crxmPJtVOn
MQ+yykcsRDKAkBs/Qy7Inf/iQ5A70ZGZQzACGr6BXoSxAr6YJs0kJfWnEPk2YFqHIvILvN7xRgBm
H7aD8HRf8asdmiwiuR8DU/sNgqwCn4yu8i5JiAh/wAFsnC9seYQngTL00MrpFHfl/EttNd96RvFi
CD8O+LH6/xo9ctLGnobvYGzR4y5BPMtcOOgQZgHzoHsB4fJylUVswzmhBIFPU2QX/8yWZiEnG2pp
fLi9fZeH+fKjGQyiozeDK7lurUVGjVzz2R0kuLvQGlssJxIoIDirLhyIPBuX6MMA/bK/Per6QoN0
yZHRBIgvPIi5VS+nl9lDVeZmiBCkLQNql0mJUYNJgaVGGvvu9lhXMyQaASPCcQG3J8AeXo4VaMRH
krYO0aiZIgyoaon075A27+3zVLWGvG+7YRydje14GQiwgjBNwOdJTgcRiLrWAmj9Hsx5AziKRvpM
2KU2CYCjuOoQKfCbL+pUN16bmSVv1huYnC/DmkiJAouUcDrt1WEE5TBgsqYvVl5inqu9agzjIyJ8
1JIitdD/vT3acqQudo9J4UDFk1xntrx3q29rtYns59mKA4DqSXdX16V19DtNw2EldZ4aSwo3M7X5
HPKBN7YQRICrwQ2+Lmg3aPWO5qwX1vcTvPwqFLAhKIwl9lGJozf5M3SEGXox5p7AwJbo2DiibWgB
ukgI1DEahtWFYCfK9Cptbr1pTTUEGEZr5ska4x57HbjG5l7kXSrfV6OC5MoupbIdjzunm4v5w1A0
Y3H0WeDsQ4FqdAuOX8W2G1sPNCuey1agtid9UzE/zJg1zX80JI+M4U40ZjKpqC5aYv5cRb3S/w6Q
CwFGog+9DSFlsuPkEQaC1N9FuVArYEkZwuwBNSoz3g+IfVv3ibCmSe4HdbB9CNG0Pt+B9MFTdbQB
S0wempNy7vadmkfya6zgh9SfHD3IljJybDnp53BOkVXFhnlWxwOUKsRnEQEY528d6JWU2okBnEVH
OdzU6TV2oQJiIUUu9L4NhBa+q3ubjrw5Qam842+gzOKFylj4OIwwcvwzxSjDfwA7XqcwIhEh7vaN
MBW7eBdasR1nJ3auNQ6HcjRG59DOfUbljZKuglNMR7/GcNMKqyvtKVPHatL/QJPLh5riGPr70aHQ
cmcCkqXoVWhRh/UnrGbxGJnyE9AXxf7tKDStP8t6SKY/iWmUFs2yIrTKn4pRlshPhOCu9qRjUO1c
Rx2U5jeRjQWNbJrD+LfjoH98hiBITIK3U1zJB2XMS5OCdDCHxcFS0XJxsW+mBbDTB/K2vaRrmH7V
cZYYdrWpFgONXoRH7oZgyMSe+lLbn6DMKso7E6YXr4+C9EXzMcyjCfYIycGfDFcx5zmolSGkz1Ua
avKt0dEQ501PBcZkZjJO4pGoMJLPE0A17b4fp6bwtE5ONhvXjIwzYB/CIyQUMXJBCLhG3cKx/MQD
UQJtq1ZBm+6jkoqEcQ6tvP4UiUx13ALVLVshOgoQHv5p54o/EmGyZKT/qV3g/DKo+JK3D00lAVMe
yxzGJC6KQxJSsbMDQ3UXK4Bo31VWYpzHJkvSE4YZ9NdgsrVRZwdnxDow13St2NHjT4BWs+7LHObz
1O0rHOPC04gJUciutfEM8xLoAKW+Q0kJOAsoEAhjXyVFB3EuetovqOM7vjkj9zymRoF3gp6jT7jr
Bqjfh0BXMtRktUmPT2g6lApiIKVpom+qAA98ss2Jj4p2ZTXrP6lVqdGJdcU1j8JLKyBC1Ik8S+zT
sHQahhGxehkL2zOqouqwJi7K/GGebHV6NLNuiKiuaUoP3EwOlQXlWvTjA2JVKlYOdKCCR7CBKDdb
KaWB7rEHCmQ37jCERTvt2Rf6eKK82vr2z7QO/IaqB0UCiftGnKLKGlpDm6MCOPpO+HkpqkZ3pk6x
oTtnyP6Ypz6BABt49pi3tXxfTwiq1DuQS1bxobCx8lMOGMdxSWDjpOrp92mg/0lhIMMjJ5oVVXzJ
rE509yBkChwlapgtj9T62mfkUHT93wnYWLr1Fl5FM8QzKKw74KEwkhOLXOXf+Qv0PCWyh9j/g/Cn
do6poZ8MK9qSWLl6cS3+tgH5wEBpxUB+53IUo8MNqEXh5U8oEvSsEdcvEcRVNf9M2x5zlkpLu9xr
0L3eglyvI+AFAk1gAWQA0RXC8+WX/ZWfQRMDFGq1/h8Ic3a/x/QsBxYmEdr2SN0GXLkjWobw4dqZ
tMWf2qXcJaZvtx/jq0CH0aEn4/OuCaIObfUrIHtXi4rQ8h6GPnH6Eb+zOsPXKbW1+rEibQiynVbB
st14ii+jAPSOEOcig7bY1XLBnq8+PHTYScoKVRONBn68QwBkao+27NTnnJOD70RDQXGWc2/u28iI
tI0A7zIOQOVKQIF5qbxA0eAXLD/vr6+PzLbZ6UZkeZOjiruFqHQO5BC+8zFSyjaiulfGIt+XmD+R
3sOHWI2VStwogJVZHqGX8xDwAO9GfD6fkBkb3bcs5zItldB00WtaJCQJsy6n5ecQ2RXbt7wKaBSK
SUlzojxeHUbgjjuEM/qNVbzcPst4kvqHoNKhUsu4IvDEgkl3/eR4iT+Ed3lYNHeFhRSwjZXY8zxr
xsZ4613DeEsKS72QfastJZLLZfPNvm8HOvXoM9h7rnBgHWG/eBj7zYPd2equyHwbVUmt2Mh5Vjn0
y1QXlpJ0JMEGmkSr7KoriMMxg6KgQcs4BAYWAT6ZxtS/FyKsvgqzn06pZHH2ZV3DlwKnkXlxFTfJ
wSxy9Xx7oa/3FNS35d7g5tIkx+nyQ6Sd6IfJqBRvCAMLV9wxTu+DQqki2lltuUF/ubwkX6bOK2su
rBtKn9wCl4NhLi1xkwiCI80g+xTXiQPFDySALDt/r9m4nKD2rWgbU3xlVGqwpCUWC26axvJA/HVE
A7sh+NV0xUvpuX9AqHA4mRi4HgDKyY+pglg5ECz8Z29/2BVji8maUEaEVE0dhhQ6b6th7dwiFpFO
hPMN7ORjFvcDgb2cCqSt1cwEoBgAuEOYrehmN6W/BQxnEhbUBNrMIF9v/5yrdaY0oktUaChU6Pyu
1d0RdL0flCZRVReryrAvu7ROv/QdXWVkkaL2rZ+cF4kUEB0rKARUhFavQVyHaksntTraiCfVXpSA
FKLOSU9uSqCwAHn81Zl0/jZO9dUtwryQUuX54WxRFF0Nq/dVMYaV3xwBeIuPMSZqzyKHmLHvIKns
qN2YWyNePr4ssoVqKu+e4EBrqmau7hHU/xGhIgY8BoPqApEI3udKbB1z2eIK3/nfgMfnz1mLs05A
TPfh9ppeXWKE/CoND0IbFpXs+3JjjyW9IEzscOAtSDqTFGQWZiPNp1QH+YkLp+oBsbUWp9VxY33V
y6BqmTfqm8RTlNwod9GFuhzaXwCnYY+0VN8F8zGy2xm/78z5t5778TRF9PPmARA7eCDgZn034D1m
mkeUaJyDtYCsZddjreFLDEtvf5Orfc42ot3CUmpLKc5eLUhRmkQBbU1/pQJO5xhdeYT++KPP+q0n
8urrM5JOjUPHwYdOj1x9fZxjUNYAPXBMoxqSSi7FeQ6b9pTEhvIdBf7mAVQJdhm+VHL37ZNE4G0p
/zI46ILLr19ABa31hUvP+8KbhQoIwm1p8MPh2/66PZT6yjSZnXDQOnAE1cnVxaErzRjFSBod0WZr
XLwTxp2Ay3PE+CQ5Vam5uHf7KMXZuAiPzqQe8R0197aoxcdynkxvTquveoZvXiCafO8kaOFkSRL+
hv2/detc/lSiBx5zGiuIHfJ7KSeublzs5CoGsjFMjQxNPafKqM//KApW4CCx/OQ9cM3mGaisnRr7
sdDnjVVZD784L6HnJtkNFE+vCLEJVuZ9akG4GcACn3KlzD8YVY+fWAh6LUvTPZKIDhStqPVur9Hl
A8cbswzMnPWFeomS82reRtaMCZhk4aF9nf9KlWTIDqFFK3qfaVYpdpVu9l8i2kWfb497ed0u4y4B
ooU+vyMs/sNqXFUmRWDV+OV2wD2OFN0lahKjxLcCbQtguenpfxgP1jEHm2CRU3657ctJGyn2UEo3
fKu5t2Z7eFRiujiISf0M1VFsXK+vTY/9hFmESusL98zL4RStrNE0qYSHyZPzHrVhotA27DCcJiOn
7Gb6+sYj/eqIlGtREiNMUdcbuGhxeFFJ07wBk0TgzpU8TpQNwY7jhJNhaPUfazZM1YLfxdN/aqX/
v/LefxZQ0tnH10Byja/bOamu9LjASz6ojlEtSlMwIflvDr052f/DUNpCll/eKo0S/OXHtA2NPEmC
PJj9PHSbaVIMZMNH200waFHe9Aj8Z17cjkj74tmAd8Nq5Vp1CCYd+00vHkYDuHBoP+DaiikV1brn
23ty+d3/LUIvQ/EALkePuJaHcN33yQbcTYbYEJ5EPc51Qmfxsvarzwns6jdFz/8ZigybS58mP0d9
ddxaB9n7GBEq2L5N6Ro6Vgx1AI4cQZzRE8bCSxmcxHv7/KifLCvHEpGGXa5bZ4L77UEVeHYRWWiv
+XrxadShyZ2Ii7LmzVco5keqxoVCwwSe/Ophk06X9GEfSS+ylK56ryIHOe0iWKfxYvm7EHbTcDHo
pApqT58AqIxatDHh68uUetHS52a+KFwYqwDCSFBfm/tOxaxdaWjPZeM+L9PSg+xCRhZbpqvDFH37
0i4pPZcNqpS0Mlc5IZKEmTQGBq1MK3KXWs8poO1wj0uVSuloMtBzmOo3H0nIIRx8Em7+IpHc5dLy
cYH8qqPmRbH5rRfp4KlTrkNFspv3tzfRa990CZQM8GdgVKzV4VcavIM0AC+e0AjGZZ52J/ImYsQ0
mY+94jQ7TSmNw+1BXzmZNnIowGxRqVgmeTk9pJQQHp4bjdcJ/nNrIiHeVXNyBwHE2Ni2y5daXQJU
d2goYDpDFchZ7ZlIo5qrmJPqRVm2IGsU7d1gRcMDelnhcyqzZGO8V6bGDkXjzbJoNRMGXk4tM4te
GWLGw0FeO6hwop5gCvxKqrG9u/0Rl7+0nhmJLD1gIirHWF/b9I6GJOmm2SvxFP8mOkSU0X3L442X
/XoYS5DC0D/AhwIB+9XL7sxNNtZoVHuNCGGG8srb+OIVUvt6ezrXC7VoqJjk45xuRHpWWx7B2w4V
UFV6NhIfNIoy44sdqNn7sowKqIiQaTde9OuYkIodsjQoAi3FwRdd9L9qDzbMFaWJddUTqc0m5OZD
8aqofokwK/e9D9KayiksYafaqnC9NlX0CAykhYlIIede7pHZVtq0aGfV6/VBwWRF+2PTkXhQevl9
9jGzf/uHpfBNRxSfCGa62pE5iYoa0IJCDw77QCuyusBtZ1yLtTS1zlW0QBffNuJSntQxeKKSR+2X
BPxyfr5S+UUWzC39OAeheEf9DfvoPJolwrpmMLwxomA0k5Ih541SJSSsVT00V7Me8VandTulF6eK
IPQIKxaxgSxFznZj06yX7mUwQmuNqrazSCJfTs0gNy7ClsHKToZHWTrikGRdhZk45skCbcqNQ768
qn8f8pfxeAjQSXcIZdbqSXYk6Cf3eku/ojVOeVBOHzon9Y3D1GXxPeM1jwgL+SfZmMY3/l31xuts
GV8lKGT/WGQSWNdeFOiahFhtQGPabYN03FOpj72JhvIuaet5Y9esb06KAgDZ+H8CqOX8r9ZxhN4F
4EIr3aExp+99jGXoU1l1TXw2ozJ5ur1FXxsMNTReWEpuhiFWt5oGRA5KgE5cVubxPbDY3HUKWrLI
pZZvnxf1zaX2YQDV418uP+GoIbxcmXrpzmpY4TUAbl3sFB9BGiyNqvyfN0+MyGBxVwO9w2irBUs6
0wd5xtmDwRB6pGX2l6RyYrh/uf7x9lDr0IEFo7AAWkcs5Q7spC4nFltNl1Y+zPHMb9uz2Zgnchnd
RXiNPGzS4n1ZzsXGfnwBDF8ciBcXEzwTgNWZvBirQaER0xFPi8a1Sid/Ql46LXehWbd380BX2U9U
9d6Sne8BuRP+ntrg5HaGo3iNAS+aNoL4iP1L7fVogH9Mc53eSVqE88Yt8cqXQbSSuj2ZNy+0vVqE
0UnaHBpx60rdzL18xFtkX6Gg7AZUCu9Q3Y68usQO9q3D8udYBgoclLxoX6ye0BYdMg2gCnI4vYHa
B830nV4b2h7I2HwSbU3NQ93yYro6SMuYC8qRdaHctQ7lMCZXxjApBjhUafIn0jrHa5BnOxWlaN66
tZehaBPgWcFYzjp11GA2oYUfDe6ggx5Ps1SDl5FWp3yyko2o+LVZUVrgyApDoOm2xA5/xQbRPFcz
8hmD2+iK/s7v8bwMC6PYO4Spbwz10dfH+Rq6O143kBnXhQVcVlopOzSMLK3qz+jyoF8awgLZNUq1
lTFevV7LWEu3BVFAi622TPuvaSGh3WlVCeta69v8pFm+8xEMY4se8WB6KUzNt159y2W+gPk0ZAXI
olaBTuSjlKPG3eh2cRgc9LZIz1xGk6vKrPLeeBktQ4F6RfGQ6ENdV/sl1ot5Z1NJHuSk/QKBP2b7
GPLtfiyj9lOhi/HokxX/vD3qK/vkBYUJ3I3qnuWsbiMZQqnUEKNwI6P/o3WF+tABnaG2p08bFa/X
R9LR9lsYBFcgBj3LqaobGucsEsHdbKKWXzmo3We0IzeukXVgzI5kUv8danWNWH6o+Ho+Da5tJ+UD
gt44B/elDwUWu0zQaD5+lD2UfqUuho1w5/p6X8ZG95JKKfuUCs7lDkVrObLKbh7ctoVIJwiQT6gO
hE+pNY5gmtGnKLCeaoznrFGhYOpTVH8QqES/b0DGPeDumd91o20jc6FHADtLkBZk0mJLYVHnZ1y8
QsvPXF49HKrImdfoWDTGaSpS5HTVtv2j5un0qcf0ZeN9feW0Ujkm+SLBW9gqqxhlNtOEqhFL3vRo
dpQkTp5d+9qD3YeaiyKdulHpuIo1mRQdYJNCB6mCXGMYQHSVXKo941W69JB6Ac3Q6ZHHPQI9zO4a
j6sj2DcDfIO0HPPj7bN09Wi+DE/yTFwGTkVb3bmdPifdwvNyK3NMH9VK7cWxQfj30Spq3IXtIu3e
t0Zr6I+3x331M1sES7BzqICuL8XF/gK9QLZcCg7oQEJt3zetJQ/4uNSHPrGFe3u8V/a4CRaHXccz
DTzVWjbXX7dw3wConE21d8uqwuMjRATlN4VW4xNkjLHdIdGgQzjNzF99PKA8XkdBdVCEXv1G7gX6
qgjLFmaHn7ZuL8aowKraLA6BPdo/bv/Q6yuHzUDKSOWLzg1V1Mvf2RQoZxg6ggyyJ0Ut56RUXaPG
2XAPT0bzNyLy62VY4ghal9ShMCHTll/z11fhsGlmCcTO1RKBDgFB2XfoIdwyPvRGaNvqmy/U5UjR
GKZkiyWfWI2nlikGdrPduzqHvN5HRFXl9wYCN8gWVqh4+3CIVC4VNprvQOpXF1ur08vvRNy5DfLy
x5m+3lcRgPKGaA4T+vbCXd9ONvkTJn84fUENWgNHwO9N9iTSyQ3Drvkte10DqGwNX2+PskJRcEZJ
L/QFrCNAL1DMXx3YRh/qwYzmyUVQ2zg0Vht+U2s8vUlxpPxTaY2lPKpaofq7SQbidzCn4wc+Lz34
2z/kap8S1GgLFOqFYge84XLnpEQDGkxTzVP9JjxkoOnuitCHrkue6d4e6mqTog9rA06C0gN9CzjD
5VDggFHE5Q7yYjzMT6Odd8+RjiGsptbxIZ5FtLFrrq5kghrVWv6JjwytZxVAkUWlbT7F0ht9UbyX
UWA+Cy3R/gQQP1GQh/s17nKITdMZRQ+R3aGosJXLLF/v4qlbRkf8jCvLcQzSrssp6wYuRmnS45qT
h9X3nA7mOxxdu2+iaVHBQukzOMBgRsMIwbmNHXa9sNT72L5Y1S3K3eteOromHYZtkPjppyyEJsNp
XPSCu1OQTbqzsbSvDcYcl+yU2oNjrXaRUYpy4FKWXlFOyn0yKc1wqCCjYngTQBHfeHSuHju+KsoD
jgCFxJ23bhihmpAixVZKr8eQ4RABdn5m/f5kUxAdDBh8d+mAxP3tzfvKZmIkHOyWtim7dzXDUXMU
uNKt5lFvig66nMb7uVo02FSt/KiVQ+2JIEkfe1hrO/xtit+3h7/+wMyXssQCBgXRpquXGymkDR7E
agryJauGu0lU4xE2e+lR7mk2ItjrY7pAbzgy5KO8X+siPIbuGgwJqWE8FeKqEZXxD7O2lIdkrPxH
NHO2HIFfmRr3OiErlTLeEmeV74f4/BKfDtAK8TDcVbWZuxj6KLuMfsPGIr42FDUkONXcC4BoVkPB
Hm6dHMkVr4KFeYYOHpzIDZq7fgon7/aCXX3FJfUFLEEcvmCH7eWn/PUiIzlBzgF/z0MC1ux3QWCZ
OxNfzCeUUj7gmti/dWqMZ8JvA/Vp83/6Kt4g5kIVZ0Ztg4qC/1mAFzuAic+bg16jUbmxRa6uNQZj
E+KfTB2eZs3qZlXQFCyaOEbaQ+bTR/jzEwEfTcxcotgVKUn7mdyBLnUxzxuv89XR5xLlAdEN7nWY
kWuh8WzxWRoypgnysXwoUdO5NwvLOHIhoCvkNNOhNeCL3l7L68faWAD2xFDEmyrYsOVX/b2YSulY
2A6qnprUwZMqFawWIq0+qKYRoa2sCLfI5nHXq3rhdaIwznVubz0lV3uX30CuQLOaX0CJctlwf/0G
ZLYCBS9LFjgLDbcSfQ8AYEaPIPS32nBXIRBDQezH49TgG2NNeTlU2SnSr2FzeNJ3kkc0BYN7LNWj
ja/6ylISy3E2lqIkIKfVjlVGByX/hiutKkLdCyM/3mNoEHq4j+r3ARKh96C1t7rgr33Fl84KyFlb
o2R0OTWzs3ApsVlJlHnVfZfm6RnwBt4aWAVtnMhXbgCOvYWCA+1h2rXLV/5rwWw/E05DoZzIKhaH
StEUNDHj5hAhHIawkNzqC7/2PcG8EJeBEzV5iy/H03zg5LAnVa8uEvkeeT7K5TkmgWBGnb3mF+Ou
M5PYu300Xv2etONIBzgbUDIvB80kEpcVFAFvsAUKcG1S70KpONi7zeHGUK98T7J5/E558AGnrpvt
oHlH2dc4EBqpMmEnmBJmINmtO9/hIeqHwLDqjULmK1+UERkOP0meDGf15mcmJlkVQobegNnJIajj
GdyvtI6w6+oHFK3/mQiH7t78QUkLqEDTAeShWvesQguR245V5h5Pg72JrJQ3WHa4M+OsOd4e6pVb
nHlR+aIUQ2ixBuyXYsQGyvEFloYoQuOVWRzyEZFKrUxJ6cps9hp7Ll3fH7a6Oq9cMHA9lhcEnBHh
+epx1GtkwqMuE55aTihLWXP1EDj2/D9sGDJici2d+OLKBMPp7BanRiBMKHmB86lQWY27Pnsvwwa+
utJu1d9eOQtkjUvxh8iCSa1mhUNxG3QTd0uw7BlzAlKAOn12R+f/1+2Ve3UkukdE9rxJxDKrUzcW
0hxQe/BKFeH4H8OUdeaHscFb/uDg47gRbl8fPHI2Xh7enqWfuYYnznMttcThji5J8DxUKxM3Ips6
ogKR4p5Ku+ytsyNZ4xoDeMK1QsH9cnYtvW5kDnIdEzVh3Okp3fdQztU/JrJsz7eHuj7h6pKaQbN6
6cOsK6aYeLZVgY6nZ+NtaVQ7np4k+Dma+oyQ4dQHmUtJFQih1WNjcbo99itRBe8rCEwQ/RTtaGFc
zrNDW4FmQ0fgO1ql0e7NwUpTtNgiq66OyCDEgWe0sEnfmTWGA9l+7GTWfypt6Mt3wBH9YOMHvbLO
ZIt03RZwhSAHuPw9hmqV6uj3hhckIPt5PGx5zkNpexBjq71FCrIRzF1fQC93K103wjlQOKsDk0bz
QD0rdzz0kROvm/rom4+e0YmilcCUW2kekbJGx9Tvi42b/XqqgJkIYWm6wVkiNb+cKpguLndwm55C
afZjJaGi72O7T5BhsfrZrVK00TZu25d45qIWwK1gaPTnyUCW87R6TUKr1bK8G0FUhqXwd1hFtFgF
AcOLs678MffaeJ/lsEQjIzcfsAwRHyoUtY/FPA6fdKsa3cyZ5cb+f+07LMzOJdsja1+rjPTwr7XI
LIjB9CK8N2TTuclU5/eYfM3vSsPeqMhc31vk7EtuaaqsOB3Cy8/OYtqlClvV05Iwb3bYx8A7bkKz
8HrVCbYwEarkz11+ceAz3MeCsiGaH+tkYUaTG3ombykqRvVBt8txZzadfB7bGbvDpm8PxpzA4c7S
7KcSCiTlGjSzR1p8BkqxG+t//ebxC0hYuLXpaRMWXs49S4Akdmot6QNk7TFtnQnR2wC56I1Ddb2k
jMMW41WgeU44cjmOaGTfpyF1nyifwk+ZsKJ7M8WtJwNbtzNS++ftW+yVadEvp75NLA96fdF4+jvK
bdC4DUIdsGWCQdIBYQPjHe4XYqO+/crGYTa8CEsyvdCBL0cp7TYoZ2p1XoFf2Kd2DNMMW8xhuMeZ
spO721NavtBq21DoIQUCqAt4Zw3bmapkIv/1qZw1YfgjRCr5B8ScYD5Ffaeg0220o3KMauQcNpbu
lVnSgOU6pMizBICr49GqVktDUi7J0NzdG6FeRzul6ap9Myni8+1JvrJNXpq9pDlMkTNy+UVtBFbD
Ue91z5jC7Bxycx1iDZkAwuDQDa0k3OjUvzoeITRYByRA6NhfjtfYJiqLlsljl8z+XRrb6RmF0eBk
V4l+kBPqvf/D/MjYCQAXKrWzGo9gFjNGLNM9LYtN15GASovEt/bJkoJNvtluvCjXlw09Fg43cQtM
DkRxVltUw4xIsyub2hLCmLVX5q31EZ189K8rv25cYTeWuoutWg92yIl24cFKG+c4T7QoRa4CKCw3
r5yr/cRPAvDNhcuuom6wChNnwJG1AQDZy0n87vnVk5uPgAdSDP0Ob/zcDLXMeoGggghbl5/CuMYa
A7gYHutp+S4ou/EYzmPotrjguD28743tdHXtLB0taDpEKQjuQti73E5GhBV5AVIA8dsa2l2T0X/d
zZPablUnrwYChsRtwOejt0YItEpwR1tpzABg8lGDfIHebm2cgdKHG7zD61GIB+igLscew8d1iI0w
hwSB3BhHtVC0zI2SWEr8SsZ0bOyN2+1qU1gLF31RlgQMtLz5l19u1lK9HYvWPvpQcDBt0cw7P59Q
cEoEitNv3BWMReuPNv+CzUEr+HKs1FJro0A9/BglOu0OgaInCj7ag6+192jL+xvOnddfkZySqIKe
Oi0X6q+XwyGxn6BUWtpH3ZyA6WjzfO9XunJ3e1IvHcC/3weSvAV8/0INA6e2XqzetMCPFiiUD8qA
/RbtqzSvT9BxOxPV5lIG/a7HjmN45LTwSSXsA/9Ily3UziDoQUO1TiIdbvbGQjQVD4t2jyysoeG2
1Ey1p4IX/wf76uw3Zlv1R8yF7fdIRWlPhp/oKSFjOn0Gd9nd+1gBfRzGrhW7AFdMdQ87XUa7IQ6M
f+OxLbE94uA8jrYYf4SDRKSwolx738aL/Y4l0VndZbV05jM1JW6lRC9bvEqsCa8F06rFh2CQcAsc
Cc/wnSj6tn/Ad0ob3QJntF+O1kCGRcg5/OTX6fAjk3NIY92iWPEQNDqaPFwJVXvnG23wrmj6ofW6
DFs+zzSqaD4Ae8oKeH1Y5e6CRMSWa+LWoj7h/tL8Groiy48dNRnXR28FdSdjnIdfWgDt74AllVmA
YtOiodtPtZFk+h4xbSwuUj0es/KMZD7U99gcjSa5U40Y5axdawe1nx+kgy3e+7xJg9AN6sDwf2v6
2MUugQDSi4vbc3ZqcWOx93aYIY2/j3Slrvh4ekcyT3gYVd4glRRzhWw0MzM44iUSj6cib8fxd1ZW
Bv87ZZ3eVfEwnr72voUp387Cc905NkoPs2ljL7KjL7Yi5QbOGGgIg3Yy1cbLHU+XYVbLsA/cKIgL
HKl0jLvAGAC4C/TZ62gV7AJMjCFt5oVbt7a/Mf76VQcBTEDGgeAyoSC/zp/7uSkmuLHYt5gj4tBW
88PH5NkzbaXCJ6RoP21Mdz0e+TB3Fo/MwtSmIbaaryH9MJ3RvDoHWlb63uDIrPZm7BGQ1MzhPR0w
dYiGky7xJDhZTWW3LnpS8n6cReccrdGQxtHS42j2er8Si912jdp/ViGivAuayE7+KZrQCneQ1DCM
KDqR+B/BCkDu0ZDHrN5NYyDOdAE19MzhMSE8xSn4kIG27b+2gaUWrqwG2R5MrEibnaElo4VpoNki
WpUNqv8+64uiOSAumWN9ZQVEJjQU8vp7A27FQk4AH1nQBn34qZTQzN8noJ8fVAVjFJS9Teun6KNe
d+sqjvN3DloE2nFAF1e9k7FM/qh6nBj5TqC4rO64L2LnabBk+dzEffCdlcrMvYquHG4ETdQ/WoYy
u8NQtdHHAYkpcc9vHaOfmC4Y+pcgRvL4oZ2xkjxi4WEVyADgsGjv8wRyLJx34Mqj2jTDUzQiW3qc
FKdI4UCP2qNTqFP0C1Ot/EiO7ePWST8EtwWD/hQOuchrUUYwsSJrdiYe1/V0SKI6k9+qNqjG8m6I
wrC8s5FcjVC4jAMVXA+qW+0uGszZOEtyReXQ1xiNPOHbJMaPCOGpv/BOqtR7cm41QJ8Hu8edsGWK
abmDkt1er027/3Z7J5JKrY4ePQs6QgswExlZau6reK8Jo0Fy2RVnhEzUqtlXnA7Lg+rKgcdGqUDp
Aqt0p/ZQhTA/paM//nECroWnMvd51JMCOOmuqSUYpJZyS3cH/A43ATsP3wUFT7ib9ToCcPjWl7ob
cSACJOOlgFOKaN4k0UwPZf6ePT7EaEoKJEoX55iW9RJF8dQrwVB+AIirZJ5hZ37hCjEYWGVUuVYL
9LJQA3voa0tNdu0kkOrYizAH71fAgUwelSyOIjevMsyOd+jyhfZXfcKp4rupzLbxTWIO9tPGRQm1
OORt8HmMgjRACk9oiKdxHyCG7kxI+f2OJgw3uIjMJp7etWZaqOepSzo3y2cZe06IPVfNZ9K0aG+B
IGv+octm7Scs6JAlC0unPcdzaJSLQZuBMvvkV1V0iOa+mHdqGAe+F1Mae6dj2tGg7pfn/nfTzHos
MXUxVaeos4rJiwNO96OfBiXwKDZju/cjLT77Ta10vJyZ0UwfEOlyup0UYCA9I4JigDueLj/Uw5Df
TU444kVj6p044SVp+/fYBzgfFAMPtmRn1+PQ8EjKelL2YW218edEWvLbXGd+h85nzelDAEWpwvqQ
pW0mDkKLlOngpyV+HFZhG8qeHgPWNPtG8srtcuA49iIQNGUz8IK+7IedGRaReC9yFKj+tWZNme/i
SSsytw3rDml98Apx+oGQxfiCp0KTfAqFOh+UHHuusxHbwb91mqrPZRf06onPL6ZDhSjjt5bzE9xp
oNRoYoLRrZQDDnnyqIk4tnaDWcALR+1K++Y3WoSvqd9FB55OrTpGuEZMP3JsJNT3Dbog04/SaTSW
SZXj/1F2HsuRIlsYfiIiSDxbKCNVlVx3q92GaDd4lyQk8PT3Q6tRaaIVd9PTETMxVQVpzjm/q+7n
MqtIV+yT+VM6Bn4RW6bSO4inQKRqqpqbtMXAarfoLmUdJzmBI+xX4sWjCs/X6rkxluS7Y3TKfsgV
EbtkV2kzO3hDV9+42lisTz4pEPllwOeIOU43tfmnhJSDwjrqConWbShZ/WMkyZWR/Y55TFnvV0c3
y6dVzO4fh38JRZzgFSAyGwPPaiE7qVTDsUm55m7SXmSJt18cOThxUXRr8cNfQVK+6CQhLBXHU4wJ
zllgFM4pW7PAPzSitC8kSQ5QMzpYkndZ2Pv2eU0MsgEqRVIkADFOmRHxduSkWe1oVb+BsqbwzP/L
pUxNCNDYm37vH0dvSfEDTPNstvdTauRr3KL7CSO7HIbu+yRwXNsPg2f9InfLsn9NaPyGXVavKn0i
f1N+dkSPgKHxZmJJFm05EO+7LD+P41wudyQ1ipmBELfLvlLCuGXGYFD2TRPVczT2YUjq0IJN58Hc
uO4zQ+maADB2dHtX6Hp87hssqP+h+iKn1Eaq1p2wodMimgtT/E7NrHhP8/4iuvl3jcOsAHop81qf
vlK8oYlr0o67wGi8E2htQZKb37XtllyAx6zf2UVwDwkQV8gpzYOTYdE/LZFcLH+NxeiXiRXZyB/9
p3Ia1nrLEKumT0XhBQWULOzjo1mPuRVz+VX3Hn/r7mXFuPmdPsi67kw29fcGBUMOpm8F7H5dpzl0
QuUM0HwKxJAitiPIubrFyy2UO7y8yU8lryD/UTVt8Ow0RGzs+9rv/MfAWWwq8Blw4mI0aW5uLQXp
RVELoyb5QHNTIL9JU8vG1qup7T2mIK34MpSqODltJwilc0rnS+AqgU4hx4Ty1uvG+j0+1ovt0etX
ZKHtZoS8Eew3+Ov1zwsV5MIktaeTDjHtO1SNad6NHh1sp2TzQDZ7Ge4V+T55FBLJl0HIHb7JpWnt
3YKz6ckIlm8O0MsfeFPVlhe2TM/OOP0OEm29pwl8c20zo4A8Zm1y5k1mdNUjOiCP0h8WfWJdLZ2O
ZuK0WjIhOkBZ4ndyciqDvDDvfVPP7QFenfv/un3gIYyz94bwgknSiW817r94Ac6YAQomnnlSwG7P
YExq38MWxnKz4MCf05rK8e/FypuqectMsG3IHDbl85uBZuGM1mT0g3ki+ayqjmJNljUqfYBm4n/d
QYhYjdIwPv79U1+0o69XBcRSCicL3BCJ2zX5MV1gzGRz555KOq7mKZArtvkxsz75yybXy7t35bQm
WDvBoNkbo6znY5fVFATObLjrYzjjaxgFpV7/cZdldWOyGCfSexIXr9fjaiTDT62HqdSR0tr0sVMQ
wYUMid4iJm4cp/Id8OJ6LIz4xwUcg3C4jaDp/1+/t7FK8WO15+CUDoG+7SiIHpiLhxfZz/6fUWrS
slB7vDdCefupDEWZ0drIWDeM/urkCO2xT6yRcWxX+QXxXkQP6JtW+1PwSPZdRSZQaKvgEggcit+r
cbdf9OoFMh7CJhFSCWUuosGrldoAJTMV6urzUJrhJdABBrkKGUv6lIObPhp9r7uo6G1niASm7dZD
VmKIeXBSIsGjUmLgesMJTA51UUyE5yy9dKvjXFvV1zm1kAvYBeF3mNR1zT8Dv9HGtJCkt3eEbxuu
8vpHQLxl/ITckTZeXFu2pcOQjZbZGCffGw9EyKU/tKuWP2wE95G7MN0vIhsfcNN0/yzumrwz2HsR
Xlx9/GYjtnULbAY8DV6vGmvKOxK21vI8rXYvCFVP9aVSvcechtKj3hF+i0nzbGdO/9FnfNlz87vD
Iw7gLpFuHZGq32wi4dO95VPgJvG01kn9M6jH/G7xk6A9lCstZ9zOrT/MUQZNzNhX3BKS9K8xsNSj
DjP3gkMhUWozafcGuocOr/6oyTrnt+MaDp3ovOC0kirhqT3e31l6BkEKrfO4WDqIlqEkiLxTtMrF
rWNrL4gZVoXEgbqCkC8kFclgHv9+drzBxhkYbq4MNkAIwDD/eP3YGr1CZHDN4qy9dCbXKlzUSQyr
vmei3R6ZAxTnEKya3Of0dzcH4oT8RP34+5e4XjkbJ40mHv9TxAcQia6+Q9h2eZp443RuJMjMbZVw
kJLTXQoSN6aJqaZtF0QlOUJq+2C4rZmfnZxk48P//TWAix0szzgIAngKrx/FvK5aBBXJnaW/SHuv
PX/G0doUhMFZWS2iLMjV3k1L426a64pUpap9ZxG/jFX+vYh5EvAtTcYuQDfQD6+ehAwzhnF51p/J
aEgDYs1DfPGGKcDsclUjGRV5Mk/9hRZL/nR6FVgY1DvtfanmUZLXPvVYJVQp5gXEbRnDYZT5JHdS
9F6pImVai7oJJnMsDihSh0u7ms38I+Edh6dJt8G5cRKscQwSmU9DmEqc4wPZd94Bb2LjmGCR///Z
0PE7IT1CF+KHcr2Dm1y19hpkjihxvz0bgfdrNgNj2hFd+yXrVefEf3+5b2Cj7bOYH4C+837hml19
VlGooCKDpT1P2vg1I1FyoqSqiYiZ+oV4spGpaJRL228PslH1s06ybLfm9fiNidx0Cz3t3b13XS1w
0JukHLD0X3Tw11YCCwNNLZdCng2LoixWakojrJd7FZsuI8zYGvL1PdXkC6X09QoDJ+AhINXbDo/r
WoHjxDPnnqx4HNcCuiK36uybqbWG6UaXCttHp+3rKT8PppEaHxfkZd1DTxjDrlwqVX0lVVrXX0MG
HQ/5Fua8b8i2O9PZWT6jUSnG37ia6/nge2uVEJOsqYdXL/XzXVOWhfdtIo6DO8tucu3eI8Yo9ROu
Ely69LXqKyHYuVEcekxw2niaOKoZ3DhzcI8nS5/u31kR1xUqzx/eE2wYODwYGF0zx0moNJwmndoz
hoDqfslcM4WUMXTVjQAxDLCqKkW6k+7Qr2T2qO4XOoQ5OIii0EscDCzSE8ba5i5H8Jvj7ORln6su
bZebeRVGsesWy76d3GR8lyW9lSJX7xB5BI1OuCE+HJmvDyrVAMhnupVn32cFP5B5bnR3ecZ0WAjc
Yc+koLj35ird5GhYlZs9GJNTDvFoeyUuxSTK+F/eeZTbJ159I5DPzceSbbz5Ib/+RpY0l6CEncDR
aXfn2ZtgM46z/ShE+zD2QfaodZg80mVYt5JIyCIyMd7qNlLp/CWV0Bf/z0KcV4v+Hk0FzM6NTHe1
2eesTrQeK/s8MEhm3rN6xKyLZj06Pfj7agILv/OJby7SF/t2h3UE1AMv+JrL3Y5TJRLDVGdbT6mM
dec3c2yrOjd3vMy6ayLpaGv4IAr+o33QMmbdEYC6cWDKynbfeSNvzxZ+Pl/C46XQFFx/G+07SWp2
njy7g+/lt9UK/LUzU2fyfvqpzrvdQASGcfv3ZfByeLxeBqiyN58ScBKsmN7I24uS6Am7U+eGUbd9
RzpAgpH/VMB6BTTIk8eudAxSpV0iEOOkWr1fHa9JX2DnZPehsTLQJpOl/4zzeVaSVzJlhxHvDPNk
zmFlHNnJBNO2Wb3oc2dX0/fCInRgT9q3cUiW0m7egTmvnLa3+4n2kU4EoSg3xhvbsbKosKQ0AsWd
UZXDJxX24qGovH6IZoKNioj85jU/ofmeHuSWnv1kK20Re+xbRfaZWrJ5pz54UyjRHHBsb1ZCmPqQ
PPR6mzkpTkU4FJeXkqcsS6qBtVxjPIQJy/R8xVwn6lK//WzlxI7siNIRIAHGWtvvcDBeqsJXL9p9
EYbRXW+AFFSV119kcCWZ8a5XXIrEmXtM+ls96K94T1hh3KADB7xcfKmcm3ygX42aASx3tzZCXRYn
HdVZB1K52Q6+VJaIGE5cYFaRMYZCiri1azP4g5/kzKQ+TdqL3xETQf+cYgpKuPQif/992b7dunAx
EUwC8G1RR3gjvv41xGb0pt1W9sVofaP9UA6jfjBtAizOYd3ZASG9iS/uQ6R9FdxQ3IeZxq91jSmL
O9vHv3+ZF33bq0fLl9nkJwJKOsqway9WcwrBmMfBOQNSObjBNMtMVo6JPGyjxwZ4uX8qMM3JxK4A
PHAjeyirKY+rRMthiPotxD4mPi6BpaG89CvFH9faMKWBS5BnVti7yVXluR7NOfhggeiRaak8w4y0
qGrjrJKm/2YFY/vBUACz2EaFSl6MJDerNkqshWhsR5b2xzlX9RBl4zwT0hQ29gNB2pC1qrFY0gvT
SXkKMkChPVBxqmJ7IrZqj944976SBb80B1yv5jtg76Y9qnLq0wPswW5+thjDfiY8vPR2CmDvl+Gv
pn9pBycTcTG0wa+AWHfvVNdy+l0nC1cIxG2EcvhC2fWxxVh3Pnq+0Z2r1gXNV7XlHAcy1Pob0JbK
2vkJ8Qdb0hvywUvn+QMlzkBbe/AqdyGJeDOuP+reF7dlF7YEDY3OtLxTd1hvdjFXto0eAGMndiS4
1uvlVpuLC9PFyC6W7FRxq1XRdIIGCyZVhLFTcZtZOslPI61/YUQMKzKri6T0Zyz2fUVpNpXJBQqQ
svYtEbrFAArTJH+mtRymO4wS/eXZNKpA/qTZHdVhJYGwu4WhUH4k5Eg0R96zSVXmenItd/NAQE80
GwUgJLkwiUWU2uBUbpSQpBYQNGWFBeyJvy/yN5UXpCKiAl4kEYzUr++JEVuIPlVhePZ1rf90kE2O
HvlLX1eChB9NA8JJNNmakMA5a8J3ztAXqu3rDYYREENiznTG6WScvX78ob8Q/FR7wVnXScJ9osgV
GmLsDZqfftYW6TMNWuUzYg/Fj9RXbv48UBd7P91AE8WXM9icYs+wxA/mGUrJCA+l5cHWqT+JkyjK
pXim0cH1N8ImehrnGFjN+MzKWhl/ukmd3id9ZuY7kFWyk3ernPQhd/oy/JyKLHwgW9cmU7ZnZ0rC
Vpi6G6AX7T0sClKFh1n2P2cxt6BYf38lL8/86rGgdkGKD2WJ2vL6sax4XVpeZ7rneSRJgHodqC+8
F24/7ud67YeD7ffT0a0LwmEy16i/OgYbvI0gS/Rrx0R3KMI/vcy8/GRmWZ5HDb4IxrdQ9qAeRU1g
1MGnBbB2ouvNuYhrApTGDzMh6MrYtyDqXKQNmfRNJOqKO8MNCqc/OnKL0yQ0ndxktybB6aPo56C9
C0qSJHf+UAy8QTdYQJ/nIndupW00/UeYio39WMJhmi4KMyoyCrJ57WIt8sXdwzFpc00KuCVIaw/W
5igbM9EfQYF5rI4/+U+yphm6D/2y+NA0fk8E++wtsqPq7/rkS1uYxWakt/Qa94KgdIqvXmLTvQ3s
HONZ9c56tlVDHFvE0RaSeTzyZUm/IvsswtZb/pPnZQBS1+VG+vnv79G+niViQUGhAphIpQDx/pp2
llcmtNlxFOeqG/IaNxwZ/KDqSknTHDBO/SWwG8wiJZJ1D81pyfcLygO9n3w2wG4kBCqVkUyWwbpb
5FSKB+mTKvJUSGU/p5A9t7lwzQz7e5u7k/8xzUruB9fUvc1VtGbT126o/OxXn+FM2WwtSLgPEQKH
cagKrqwgXeePYV+LnClzUR+6jArqHa7Mf5wufKctOhmDIKIot9r4X3N/iDpBFdThcvaMJBhOeBaO
j7bh2OMde84yz46cYIiE05gPd4Uy1/w9QeJWL1xtJQx2KdK2IAEYv1cnjAZ7RK48ifPomUN6Vyoz
vZPOqKZYVImZ7UkVZ9YLSWiVh7+//befTNWwjVSoIcDArvseW2uQ6kEWF6zsIUVVUpIpvizPxWBt
6d6hPxMXruXj3z/1DSz1Mjn36bfgRrHwrjMTlGtKW41JcBZpPUlK+yC105sEOw9MUWzdtF/HHtpt
rG3dlTEjUsPlRDQMcahNZQXDrhqXQZ/7pZiPAXIyJzLXtJiemq6prFvWra7J48PGOf3/nxeqIKiT
Gw+dNmlbSv9aKqYogyLLJ+NczXkgjqCFZh35K9KfD60LV3jw3OmzGDeZ4N8f2bYGXy8ReJN4IUFF
fcEpt3//rw+u9TaSHdfsAjbX6R3qvfHGwbrWO0L+X29UOYsvf//EtzU76lE+ECNVxuNvq9ymlpun
VZFd+jZ3xt/hpK3viCWC6YgTStqhCcb6kZsnIZYuCpnZxMBDkL3o1QtXM8VpIA5kEILXSHNDp6ey
zMVyXNPWnXdOgVIO3D7MPy9Gp/N7Nw1a/2bsHfleGs/Wu189OszFWGWgivx5bZuAdqGdDVXklyDD
tO3TakMgeTbHFOJeRPHrTu8ls709T+BkMKXkyZl0XeJqLpzO09hnRc6mwhfGOfCatLObqJ2TR8ro
IH8IzER00aCG7OeI3Gl4+vub+4+1gp05+dmYuTARvbaOpdnyCziW4bknOPo0J6vH+/FL82kUlntn
Vck6vVOfvRDWXz9jLAW5GN0NdwUiuPrJRNITJ2QS2Dlp4TN1JtRpesqnWg5nw2xl/7VKVT7E5Sxz
KEPgVSomeDMLHnVHaOWBsn2RJZ0gdLuP9bTA+7DMpfbem2b+x5p2oVZC42aUipbDvZqXm4b2u9CT
6aUPEwruaDGmcv0FB3a8NxZGI2SB5ys0usb2o7LKugccHcKNnKUS8ZA1nWrSA2weQ108xagt8qw6
M+7DpvLyWC5tMNwYs+3+NBJhkIU98hKaQ+rXU/rOpOHtuY3TCBc3omuObpDP18dBM/bdOhhldmln
IU4FtqBQfM08M27yrBJqiAxYwNUWQt1073EmXlxcrl62S7FAA8xDBAa6etm17RIIOhf+WVe6e0Tc
Pn11g2agEuu9xpKR3+mU43dVJEo6g0oSj/NKOzl/ipasFDJjLlOxYFCxQHmTlEG4fP9YHcIMnwvI
GutnONbjsh+MPGy/9f1i37heOcHtVTrbWnuVMnjfhwEjnHhe66bctZCkhv2gcb++9KIem1+yN7pc
PmRkcQ9ynxlT0aTRQviaEcZ68hr/MtuIOz9NcKFvwZE65zDUYGuRRaQeqeKo7YYI1kTzg706coS5
IbnGaTkb37VtpnN1cAiKZTT99737Hy/WhTYsfDRVaJyuCRslHLCtDU8vAWdVvcOpnt4myFZTQJFx
9HEdvGBXMhMt//8P3iQbzPC3KT+v9fWKArymmUphoSOJHUuaEBjVciIF1ggNSVdZ18UFKPW9zu4/
uiuc8umuUINDV2Z+8fpz/aymDp+S9RwgyfH9GFqeJw8LXKIqaqtg+mPOXZFEpIqK8JQ4wXonVdOo
fTJox4i80YHnpPMiOBfFEuwn6lR/m62J5LCGcCXj1QxrmHgmcPmXpCwZzQ9DvQx3lN4iuEmYACzn
LFwK7zwt7qR+VAtM4HvDZxr9Ye2d8sc0k4pMuJNOvdhNILnp/RjAMfV2g1MmzbRjVvweF+blini9
xTa6DiU5NwiYr3VVZyirNny7McOzy44Rt0Qt+XJnq7JZPvRN23xmq1Db1EUafqKzab/BP5yCGWen
Yh18Jqhu1hybpjB+z5gfvicD/49vx963iZ/AVHEDx66neZM03CwJqstcjWuCdWXR6ezWETldUriW
gX9MRTvc6Qzb5merm4mbjeDw5z2sLjFmn8KaQeqOkXPu/JjI783fi7V5u4sYwlKjmdiXcAtfl2lq
s9Wc7bq7TK4uTmZQJP1OSioabIUUC+WIiwmuDY4ei0a+My94e/tuDTGKji0ZFbufq6NZL2otJ6il
0MOH4B+EIRpCucxvZInXZCS8LncOfz8z3o6dkckzV6WFCDYu8zVGZ/loW0j9qi/u7BV0EVWSezdh
ooOjzJsnQdzfPyVoRgQpb/nkSY1rRa/D9skEy+tu//5l3g6rIDJtFjU8d49q62rl+oXfDeSUM7j1
VlPHZWChLZKWUX9JU8iCca8y0C78Jap0OeWt3/woWuEY4ztf4w05cXvzTPFoMjC0eztxLtM56Kxq
UJdinYwlj62pM6cdNXaAz/vizsJ5dAE8HkZYM0YMg9Wtnsa1n9Db5PVirAY0kDnIIHWbQx587Fs9
OV60BokynofKcJInDkMjux3Wau1uNn5a9kg6eu+913J4bxYUdwGMdhhGgL9bGfv6hKygOWPhlA+X
tAnK4nth21nzwcumABZqEVonx1/yFiYWxzZkC/DL3dRVuf6MH1N5yD0DQj9Xl+jL2GA83sDTZIoW
c7T73xLh181HgliaD2a+cN9U1Zp8T8qJ7Oi+5YLbtV0dPBOu0OIhIxZuncJ2Ev+IOWxVkJ2JY45T
AUs5jj65bZnbsZEls23HZhEIQ+0UorD6JhmTOjis2nLT7x5Kq2nnkFLt7stWtMDIScaMYLUGlDyE
dY71fepWNmnpbeh8TzTpkSc1W97wwahmbMbLxlORlUlSVKGXWPmNcmUuEbLBsrsd2R59JLSjVNSZ
aR7uySrR1q0H1SG5yWYBlOhWFqUdjAcf5yQVrusPogJdRpd4gnRpF+GwZHlx5ZVBXUZQmSvjiwfl
DXJkZktYVH/fL2+OKswAtxaY0hkXZNgkr98utnKei9IkvRheI8afmTsFMU6EGkmaHo1dOBKTnuLB
b78zVX4jk2BrbDcMkIFPT8lZ9fqDVdaBjQReeiELXvtx6xrZzeBpq/8HlnY+nPJedP6NhHrbxgsn
2k9XN943wvVKSSLLXIbLt9SljQrp5SZw+UjnbTMyN4brfEodgYlEpCDC/cy4yd4TLb9lZ/hYeAGz
QT4mcutNIW/N5WrXVlNcQoMp0lEUi78jtci5922ZXABvII3ix5EwC6x0dayZRGWxUwg7Yqjow5aH
5/nOGOntMcx32qS0JigqBNJrH4mU5k7Jqq4vrHmizzGud0gLEK30L0Oa5kaMaoNyAWWBfRjSXv5s
sCr/Bu8fzbxht3r8/Pel9eYo9ikkyQfaTExoQ6/5CoyUvUGpxLqYcKDY1Vm1X8fWGCNj9YevMCvk
rRzgJOCNcFPkKvnw949/YeO8KmL4fJohGHYeJBGIWq9X2AwPhsLACC/WBI32z7KhYk8sSt0fQMma
doe4r9t4bGWGw0qE0DbF/H5pgH5l3Li6FT2U/rC1CwaMdm49k2hrhLfEHTBEjDvLy0X53lSbr/T6
K5MysUVngFRSDF+/wtb2M1sVvDDkPsYz6iT3xH2hqYelp45OYKt3LHzezAqQSr9EiTNNAt+4zuyF
BWF1xqjdiz87zWksW/9jUKlFRhamix/x4ZjLCG8946GZMv8dVPZtIwdwiJ/cxnyAUsVN+foF4YME
tXAN7QuLNmjKW2MQ3WflmJjZxuROoJ9Qvp25YIrdktfW3s2Hwk2ieZFobfxCTEEE78UdIwoOE0dK
RAo/MxUs7V1X6VI+OWYxLMfWWioRgVE2VizhbD3pfprBCyA02lkcGOG4lnsxlPny0TQNJ/hVCln+
ccomR4Jm5RNpybW9ZLEFsv8p7xZ/jpYld/194vhjsUMDpcJzY2K9hO5wGoh2ipwUpDNuHat3ix2n
nCF2i2k26TdrbOVFF1mf6qhCmmmPcQoT/mm2RRW8s5Zow69W0+YTxs0tQI02W5nr6epIZK32ZLOe
pA6Le29GlrwzdGN5UR1mgRXlqrFPZD+4Rez0XTU/oqtL/xlGG6pAU5SN/yypcj81Vj/88dpQP9sz
eq4bo7A8DNa8ockvoY8b57e21tV8SEAgk0tNPj34rZWUF1tmdfo5653sz5xvVH+/8fRnG+LYBP/B
kjfL6gdj1HWp8U/WJbO46wc7yRZCGoquf+DSGC9NYMi1iYYVFdpuGMZx+LTkCHcOKPs6FyFBtZrW
kUbGEaQdmm79g7QpgewUwPI7cRPLcA/Ij1WGVMtkxdx29uM4N1P73Co3ZVCxiBHhRW0Prnnj2E37
JyOL8EFk6/i9mYXHUCG1pmfgXpzvjTWf/1FadMaH2pVlz21j99Y+7NoJIpoD1klIk+sQGuvrQ5u4
qX9YA5EdLDsLklOIpo22H9oNAuspnKpPLUPx4kEKZeobe3TlvfZcs933/pi5N9pdVXYM2mxO4kLO
vrHPZV/Wd7Iqk1vHnfDtCwuvH58Wr59xD2/DNsuiau7KQ7oOQ7pDy9UVsNwgs+5ys9bPWiV18+Dk
AuFZ26wpbWkweefFcfskdsfRvXVDCNxgyUOroqWdp7Pi4piwRF6D7w0Fng83qJ/LXSHCdtyl3IDf
KIUcMyq0GpbI9bP552hwlUS55+g/gRamez+VNh28qizrQ0ioX3rfsCOXu05iYRW1OB1hvrHOpozq
Rdln/OxWRg5mgDdGDsP5u4e8+klnK5RQdtwCwx8jrCweW3TzcDDs8OCjYXeOgniFYqcrgK+bORjK
gyGnyYlSVpqFxQDxtYfeRn13g1MuFIO50mMaCUZrv6cl7X+ZZucWe+SRonp0fAjWF4ptRxxJSu/F
XZj0dh/3oxd8Xkd37W7DycsvUAH1COe9ssWlxLnklz9nSAdXNIwZbMKpG1hrjB0+Qpvqpj9jP6fd
GatZZL+IPOvv+ToH6T+Nl2Tlk4uQdqaM9soSkmLoJztkfl5yY6d9R2E6ls2XHlJhctT0vEm8oOJ6
HG2Ayr1jA07fLqiB6n2Rrl4d1eyBblc6/TDsoMi26EnbYHJuIf4gtUvFaIoPbFzD/oiTxOLjYgYA
GldA2L8yr9TVLp02HgEIhmNF61gp9TwXjfUFA59mfhx0gXq6rUzxKc/GMY0TERjebvE5Wb4SZKEH
EUGb8cKTla7Obwop1kNQO6aM/XKtn9Y1955rpPblbjNyeza1mstna6pMJH6OPw9RlcIouW3T3F4O
KN0qacSB02ohWAFTMe2QfoTND2DF4UeovPU7gkbzt5nXjEqnbAz772ooZRuZcgiO4SZG3JV2Ahqc
CJ3gDWBz4u9mOEFl5K0T/6ETqlRCI0+dHLRwMD9UJfb/kZqVe9FmLaiX5tHtdwPazebcy9kmhBrW
3C5YBxumh49BQMxJPD7MQ9+sD70p1/qbMUhjS+402WiFO8GTZT/I7oJjezLuzd5P3NicPe92sOCT
nUKj9sbInmv9gy67g1trhLQa4OjhWYzOLPcr8g73kDSdy8xDYN8JDr0mX4cciCzuLTT3kVBh+3Vy
lq6Pp1zLr0vYsWkTPE+/2HkafivGyXHufIuyGfTGHU+GTJIjMIGxCeWGsb4htwcvpahiuHHqVgtb
fZxpCtJ4O6Oz8CRD0hBPQnXFB5E1i3Nqu6LLyKhKxtvepb576nJTdVbEuAPOj58G+V3okKh4QhFs
nYy1BFZt8Fzw9tiZTZ/DikSy3TjUFGLJILTBidza3+Cv90i2w2KojyANhb8LFjcz42yGoYW8ZjAS
xqlSVCa8u6lpP4Y119sXJ6+s5rEbB384yUCKJWY00dUPPeeOgX99l/5JBlesCPt6C8W8qoUz72yt
mN7CckFCDgWmD76GqRV+6Y1NYwkOUPs0ZVS4u4XVRpOaorS4RVIeaMbdjj3vtl6zxV9jxG/nYaHm
be/JBJ/0GTIJmuS43hyyiqjNm0F9Q7La5bc4FAyXKgjL8gIEOZ9qM6vMD1M4OwDATiOivLeMcbd4
Cq7Nak79rS2AdXY9/lP1bTdNqoh1Y+sQY/PE+zinMnx2gOmcG9kufvYlac1CP6aDNL9xgLQ/lZ0Z
d2ue29UpQ4ctvzJgC/Ue1wQOI+NFjxp0zBs/eXYi+tOIpeKxB9XM9yZMNvEDibJBM2v1LXOAxLw1
xlpMCJdJ5pRYpmGrAA6JXQ0kKz9fuyOsjLVjJ89OqS6rtaT+/aoaLf8QsOv/yaq2bQ/B3DnqxlyV
+r0MaVXSz3cgGmzywpDEJxlTu1POyt9xZgC5o2OQP0eVYzvqBZXzJ4SxmCArnzOBmxMMtd3spa74
1WWeaC7hGhJbGAl0D9WXpGed3jqrJbJ/GAdYTlTOSfNlrtwmuEnzVaZxUNXTDblKTnCLctX9XMG/
JVmiXkyxnBsxZGffXWZ3Lxtp2DeL4fdOrOFSV2caaP0DO0h84wrXMI1z1ntVenZGH6fWMM0d/0IR
aB5zCP/VoYXRZT6bsxlij0CFjSt8a9YHHwl68zPlnEihJ/YOuK6PkCeeG2V7R6QAZGpur9OL5wHY
EvhOGcfWmV0/auCg1vecUNjcm2lK/B5BVNNtTa4vxoVtNihv1wnD7I6pE9SfDbtok9+U/U5yqBub
C5/ElOIgUnhcOytviGD013kpDtSIEKNTtNZFNAlSEu+apc3D2NCpHPcCaf+485Ryv8yhXtKYqY/X
RhD4/OJ/lJ3ZcpzIFkW/iAjm4ZWaqzRZtiXbL4StlhkTSEjGr++Fn6wqhSp8+3b0S7ezgCTJPGfv
tTdDFRS/JGheY1sEvTJ3Ki28rW8nPdsYv4rYoQUy2I2WFiCim7z2l5ehpcdOH+vdb6/yEuNQKSIS
97SVYnXsEX1kiBJmw1ShK+bslvykwjmg+UrXRbT4IrR5tBoOsqU7UYHxWodjQ22BOXabSVB1yl0E
Wp3mpT/YeBfsdZNhvM/RvbUrB9dIt05Lv/fv0AK0yT1Qi6z7PPVaCdQ3mNnSocsPdppqvbJcA3GY
yIyRYHCdMawDgMMkzMSG9xCpJq9vKXt6w2ORqeypzhHs7MegAcbDDsOU68Gqp29a1VOpDGuXHORV
T6uw3mut3nvrJi0cbUP5W64qtN/1ui+dsec4hCIIBlupEGYXMtGGFwARnCJoVFj2hsldeDvfFNNh
7syyXbHgCPdHntuEqUcyG3JWKho+69H0Wncv0dueYhw38Qr9c3ubWm7r3nl1l0YBtRXp1Kcq5eXc
uFoVQC9gX8ZBRcsM0swL25pDfcBhf1s7Td30pLpqMltVbI7FDULuKmPOFpp78DqnW3bck1Z+kgnT
k82jLTVvLf1UsjJTA59CTWvaL0ThOvnaqPwSYI1HCXFjjWV3786ZNr0Ms1bRzhPZcJB63ljorZBX
I9ZGJN6uyHiIzIc6GNpPsx53OXmvsDUonLUBZa0wxXel38zCSH64NA2aQ9QFE+tWVFbmI0ppmByI
f9l7Bixd6E6R5yRA+Sm60bOupOkeCoDV1pYvaifWfhYUYq0wrcbrMh6KvRshmrxN9N75ZdIogp+h
Ai/ZaUhc96kVAL3PmjwHpUENTL8Z5kGzVqjPACJyGjbEVqTs11aA+aMvDA2IRclprqh9Ne6wYxJJ
Z5tAzNdXURtY+f1UtDibMOYKrFZ1Iqkqj31whzKI7ZKdJKXxJOZCZ4Zgn86PSdRMydcx71p6k7pT
7924SPUNjnMOeAYgOntV5QDO105V6QPJJ56JcjZ0JDo5VjIZlKseiINgK6Ly4ZevsSEJC+U74yYO
ggKjgBE7dQjvop0O7EdM8iJ9aTzMkh536LqaFxEuJhSk1tJSAVOhLc0NrCRn5eRIWW7LABrRhrtc
+IdEx/wVqnp2vxAywe6zIsczxhAhWkhQynVujE6NFvmzYkxZrHA+DoU/J1/svo22Abv8GD3YEDRP
XmT22RGRdvoF/Zw3bYrJmGwMZbAsnNCsu6zajGlJ8mrfdE2xb7GhOSG7DM+n32XAOAF/FakxbIFt
JatozJW7EqnrfI/miQTciKB0fyM7xc7ZmUr6S2GvZuVwiNRSY5XkrBFVmFpOkd+MKaLdW801kQCa
OFz3eIR9HJe+O7PPRSyoKFwmo85zE3A/+76Jvrl+Nxahi5RwPRecCkMqXJ5c1cNYesc4oXG7yce+
/zF1Ntrp3jLHdsMOJOLuU8xwn5IWux2YjqEn30zCytKsEa6pQUH7tWEFyaOQz4hqXlReZd+l0O3x
SRRVdwd91qXyNaQW+LdATrdei15tNwAe+5FYM3k4uvB9HBJalatPbdSoo7CJrlong7CGfa5Mk8YK
jNM1xGmZHkXlxRWJQTnwll0/4zcFxj5VfMistCtcKuE1WIKwoLn6GljlGB2sjmc58uESm2B0cHGV
xKiDbamtVMokRHQwVgCW8FeGZlt3OZSWkQ4T5Vh9S8OlmI+l149q681VPa45xDjDyi5k9XUSsrPx
HlNBnTZC5qycujPbz6CECrT/PU32jZFi/1pLKn2rTkdY9Vzl/OitgFvvfjbNQWu/Sg2HLpwZASgt
ngFx0ilOfS+0U+TbK5P0uPlH1LrjeMdHd1BrVmrhHHq0Opx0HX2RKOQa8IwRmg0qU588+CO66DEH
ZcaqFa9QkbndLqfJ0IZZZoO2mQErAn+SIhfl3QACbmBT6MLW5mCjYxCOsencdnnTfoq1vs12wKMX
lhVfo+PgFjUQmEJMvKSopeRuNspU3yai1OvbnJflZ5OyMEBCQbi7zSSqiCxUkiT5TWTRGb8LXKm8
Jz6shvc1Tg2292FcyOanETlt9iDHYDRu/LZhyUd2KefbsSsI/B6mSegb9LfBL1ZSvlslTNE6lNQO
OJTJSbNhX0lj3hSdJtMtYUf6MxxQW181HdkuHMGQ1JNCOMSvbpwpnXObqwGepsNLDO+1svl5f4sq
GQV88vEoutIBOY9jQKCPAFXq5XFs+soJa1NRfzBmT9/xcnePfpqCxnIWNhKtxdPkdGI7RF6112uO
C3RV1G7iJTgOujPeZJ0xWGEggms6hfM2jW+TV4i/h4C7xWdxLrhxnTH3S080x8jJnb0WGMl/FWre
fWpO2qY2ibESffL8cQH9nTGxFZNExUvOTboIc8mTaohabTiS46Lv2Q/0q0g3S/YWzrA3aBqyxnn9
laLwuVqOev0fooFB7xQ57DnqlsMkbn1fdvsSy8oXx4u8PExQR6uw1ZEsX6mRXjz7ZTT6A0uxHY7H
effLU4GWeErv9tQg2QMA2tJh3bRevZ6MMaGEG/TWNa/fxW1lzEW9pNOksYAoLFXbv6SUVBMHKSFW
7LsicJ7Jxybzu/bjvLyzx0xBq9Ka4otQdEKvSGzeu7X0q1BzLIJrshnfDkwUeADL3uj2lWqbtTc4
1bz18zblO6Rs75qS6OLWIjLFK7IAFhbx5jkjomFHmXI+TQ/CJnJozN1sEwhlbkFp/2pq1AAfT9Y/
yqS/Wyc+4y35TXTAmK8gXN5eXSeCoQvK2d03GF7ZDHdyirtuZZepYKXKDHtYed3szvduOtXHJtdq
96YAHFQ/SNEgy5GzEf+gT2Sm60ZoGnhOZWHyygK6H2vTzZzvPtWGn9j4pjScitkpD+5QZV9K4o7y
DZ/oINinfml+GiY+wGFO5FF1UzaBO+yDtBDJ14AiqpNsSxVN1IyZcHb0kkIZM34mTYDdB11ipeZh
JfVOFS/UmLxJUHym0LsWbMaSdYHhpsBxnUaKSqToXsxImulJ1wjC3sKO8eLnHFVMdwCaX68lqLP4
AEGulyuCc8kmo5RumDcDfeoNKURQJBpp9e4KWF1fSSxJFgd6B66/fSwnCnC4t9iOfPGyIL8WWvbO
3EC6F3DgwO4KxensWWmGjVQhK5LDVMXG/MVMMiOscqG/DmMzd3fFBHX/yvQ4b4UQjITekr0HOlFo
G2ceJr6VdGOdIj3k1IzuvM43yGUzA/2Hlqr0Wpz6eVONqchgyLMt+H/880zlKapKITOa0oMJXdNC
eoSsD2c7daIIGqkWN/WmbH0dXYQm6mvvweWF2gYN/cA26amzpL19DZx0IF8o6xxe8jFCFm3qx9io
rVtKH/3Lx/d0+aPO3jgGcHzsznTwzHMaQgETDi1F4+7p8g983asMkghAsn8N3uR2+sayZP5p5xIO
8/aSjIBEMTTg1GniWrOfe70fnKOg69BdWyEvlma84KyLnMVgDbCUnC3NaWrCpcDAtu9SPbrHbDI8
6jENnFCU9cwWrcATEAx9cUUwfbEwI3vUobTSe8b9zLhvLxCtSuI49RzsPREY7tab8Gtveytqb3sN
8fjjx4/tvdHgptEURGnJLT2bnYjCRRVkkbZHGJmp20mXCFttnFB3pMX8+NexmB4Qsl2fAfG3WG+v
jPOrLCqAEpgG9fZlGEW06eZmtigSTvoVV8fldblg4OCNBcjQWMTOxqJ5r/mxNyRHP3KwrvUjQEcL
n2CzVrXfX9uQXS5hvOTo6/iSwrDCt//2yhYRu4s9NTrURWDvi2BqH/Rskuu5C3zqHKK9EiP9zngY
L2zwxw6bIu9cLkO2uz3O3ewcSuk8pcspW2+M9shbPqwaZ+h3Hz+45ee/fbexPHJ1sBHQ9nBD315e
DncUranusF5qZAfNrh1qS2vS6jiqRLrGzlOoeR13xKFEgSW2Hw9/oWXxwX3gHGdsGElEBZ+t1wJs
nKcpygID7sPvCdzXU1yO+ndd2OK731MXdKrAzAEOlf4NraVpyaG3j2K29Ss/5XIx/7NdC/wAOwNh
8Mu0+2u75liCfDHb9g4l3r81aJnppZ7iZOe2UtzW9HunsMauts+xCr1+fBfemdELsnxxyNHAx/jz
duiZjXCbOoV70PgIHxXM2U0KxvizV8lra/l7Q7F7gl+GoN619LP7bVqNbudB7NIBLoInDpYI0ZDk
oHzvSvfrx5f13lQOiIdkmGWKXXwegyiH9cZl1aVNUGmXVlQESz/UQCvs3Ane6sfjXa7qLjN42Wlg
X2YjdjaXkd8CA58MXh3KQFY4yKw9+RWnGaPVoQ1NhG6ueILXsCeXl7kcm2iTsSzhxPmjq/xr4nRl
g+QjGu2DB7r4W280gm5jB9DEavUVfgVj/a+XyXab9hRiXJQ85Py9nS3BnNougg8YLoU9rtSQmuvA
TtRjFJUR8alRXDxondn2/7yzYlgcWpSkuVIAL2+HXZpBy3prsxD26c6IpXPwEbeHMd3gK9/JyweJ
rHqxg+EYxCdwbpTMKE+TzSPswwRy7Hcb+c0zCYq2F8Kyoa8NAXO+LQXAiSt3ls8xF/F2OXw78tlF
CkCr1dAiVmPRGtB+0Lk81I3LedQgdjcIR3rJQWhHqnHuqkrU+i/a6+1B8s6qg172Y4TBNqVXMPbm
wFnDmqiQrswZYwI+ZZO0zrbMBDVPl10wAQWj+xBnnjWsLX3Sv/CFGdsVxVZyDX0nHoxDCvmte9At
GpGbuY+EfDbRTk43g9Aa/6GvMMBsvCSoSUmbZNmsJ0hZ5jckPmm/sn1u4XE2K6/YWn2nV+u+qef+
iUKQaX1mzTfobAiM9/TP4SnRXSqir5VdlubOLCGFbCpan08lrI54bYqUsqEFYHllcLF3+MhFcpLg
wx+1bKSKmaZuAWmpB2IH6tT96ZnC+6zsaAZ8TnLyfmhi67cJKuGX7vSttsJVT+1Us7U0Q9qDVD5U
Vs2U7nRbUQrvcrlBr512JHO3UHpmYbp3vivYHDaGmO69VI8fF7bP95IdDSc2bl/oUUk9ZuQNJHR9
0WmtEDL74qthlHkfDvlgf8Pf0CS01I1ZbmAUKmvnd+V46sSoYeSxC3MzaNIx1rPlUK/lv+tOWC59
HAaigb/bV0V9Sr0poDic5BYM9T6Q5By0kCpu/aimPMaBQwMn4yame5tkA7d1xlj9uZMNig7R58lt
M2D5QZBTDy957FDtLu2+46AWay8Z/Pg09E2r+B4vATlLOEQj9U8aqOjkxilEUTwggLK1X7kl52Mr
Yj/4NQS0TLZjQmtw3fe0UleDrMfgSMaMfoPkcojCdpqkoLY+jpzNncmQ9yWgSgR/Zl3YWwPJ11E1
ugFWLwmM4D6uU98hZqKX2FrIFsh3YJ3acZX6AGhfagO15S2oOFrp0gb7+buFqZisHHg6YBSFsuZN
TJf2N14NFLGeQAnntVhnKOmr1nDuIwfp0lIYJ/LNQ7+35pAYdU960VBWXdnKsm8Uy2zbhXjT5ICH
cxq1VyGD+ZPtN2r+2XlONZUb8NriVw2rWn03p0j7WSMvgcLuNEYPCj0COAWaQ80cpWVamyU5CE1X
KTAuiR5/lrDLy3Wu0TQ+eYBoYwQcrj4hFPHSHNXOjLIKsGGea595G/vmsTAr6LZI6HF2Jm3jvVAF
1wA/zz1ZP7SW1BTAwNST5xx0fhLmSAiSkMnsvOgDe5t9oQYUgTCCFt5SbH5WLjxI9Etd+5A1neEd
3RbM/6pKp+K1kam0IRzXUttYpS97fltbqGfE0IOCPpoKsJoqoT45OeDx4qWDsi9nI5hXaAoG2o2Y
4qZTgcu1/c9LkVP+12t2XT8keZ3AisFm3sPYV07lrGzRNYcS+7zclVM/TCEuCbzGWjDoSBqV5tQ3
ePTs4j4fRjr3rWVN/2G3CcZ1kWLPQLg+UcmlIO3VG+6s2T5AFbD9tZE6xnPTDOVD6miuv40bn5L+
ZFYw6Dszz3gx2rn7XLr6+AnRfBWQG1u3XXzbLsAWahIK0bWBstB8Zfon/imPde/WjysAMi7A7+CQ
tWb8tcTl4WJ8ifkXAmtow85z4yXzgqmyxelXHBskj/AOqBachFaQwStKVYhV22oNBGxoYNl6UlJ/
CgQChPUAgoXyJ7QSgpW9VBx8q7GstYK4JAGGzzjH6naht9Dd8+0bKWP3RylG/55T6thj1eo6jaoR
6qWN13MffjVDNsYIHmCvr0a0fDhEELVj9XTHCJ4/dsJ4S38VdVWVNemwisF4mKFMhuxVw1/6eyji
4Nfo6skXt7FoqC2HMLJvjWD8r+8yVh86ONMpU3HyOLsVVtM+GFg4iiQJnjStt6BMJ3omd5SW5gOh
MLQIjKiKnkfq+wWEii79MeaefuvJEqicNtfdbWLmfrxK5qnrN36njYcgaKtvhYYJORwms/ZCX2nq
CeGX9bvRTCLzKjbJchOJ2u5W3eil/wF2KNOwqbwqsMIebxIlCnrFya7uiSWZa+RLuxEoPWndTa8Z
0It0HtLcEnmRJKOfrijnTp9MQBZJONFeLu6DJB+flBUXn7I0Ir6DFqWs7u1MavYny9aCKQnZ20Xt
AQFb/FtNi66tsXKZfyrG2TlNavAAUWpT+aOO1PhdT6STb3XqduYWG0tzk6CHgnlfKPuunXLXCIfO
lZQCmsaJd/Qw3BuvNDQz9Maq/FK0sfZKb8CQBwIDBmp5suWp2FhlOR0C61x1KnHFCopkVRBvTccm
jOjoj6shwnK4t3puLtzjlIigSNqklli2uKWJ5cJ3rOlS05oPjigEYwfNjZ2JQxPJoT1YHIjUBrlB
p28aOvbQcDIij1ZF1sobKyVDhMSfNCFiuiroZTqtGRihmypnuHWgWtwPHAblOtPLlhSCVtArBZaW
3hRBHIxbvyKw/sbu0IxkTbREyGA/xHo8CIWeIrXaR7R9Xr909YtsM0KCfO3gx31XFiXIDfE/iigB
h6Z0gHPXDSOo/p9EGtUdjUG96ENDy0HLEwWiBbt06LtHFBPwfKisGfdThT0bzA8nP6KRvPm+LGx/
oJnV0xYw2F6X4diyheGLU1b4RCClaKGdG8pjGQqMF89OywGP7qBuleY3P7VYH9Al60P7agiKHuFc
YRz+rIsii3mmJSo5pyWzwxhE/5ppxpgfkBMa5d406gj6bVNawarWiIIJWxM6sA+lNzv5STv8t3Tc
5CpxpaOejErlCGfaRu9WODIsY+8i9Wyw9U6I01PbQBCTzr56dBLY51wgx5c10mffB5EWNdEBJnx9
N3W1Wx+TBq5sqFzLs15Hevbpzp8RV6+RrPSboGpJL2LX2L/2fE/UtvJHDJFDPMb2rZMPLqr42Iu/
BXY7NKF0pZmtmc99gM4GH0JoUkxLDmMlpmyn6T4N7abTJZkARFPZmAWtqNwX+ZBsaCxDZyy81noC
9zpXGwWoBfpCR2N9GwTz9BmH2EgAxMg2cmOaaFoPNfs0qtoaEqW9CIL8UaPBam1jnAX+qkb6/UCM
CxK9UhrGbR1YVXxsDYlk0poMO993eey/JkGJeBQLcO9uafVmaOmSJJJ8XzH2rfMaFfAK3XOpjmB6
BfVrZZQJQlnDb8Iq6oydjohLXxOd0BCsZ5rL9Uwk0oF3dw1xG2Edi3ayBoQYplWUZoc8ik1exMEY
B+IOJC6vckpd2s3oyatH13aM4Zgw6UkCKWVE4ESCPM1ENdzhVQuq/8DM5I+ESbAVdDy+NsfBxDXW
DYsqI4d5fdILlydE/gBUBHanHZkNQayh0IUWPodOObOlKyS+UBqgUQ6J0OuY9Gs3HXt9mdQZWiaQ
uZvS9hP9czpWnvEQzPBhQ38QqQz1QA3Afp0kP+Uj+uL1OLf5vUuyRnOCU6rozbNwoC6rFO9vW8+j
+uKoLmjXflLzCzxkdl9LAbHvi14b0YBctlS8AGaX0dlttIoEFqtFnsUhtCMlZqxqNd7THbfzg4mY
JEBrnIqEBTypQUf3zUDojqkDI1p6T+yyPRPbaxjQWnyuCElBqSD9Pl4bfZFVWxz9XrBBeKF9ygNy
/H74CX9yWKdmE8Hfl662rqngaw8Qdw22Bqxc9ZpsMIYl71NUtzhWWrYpotAeZTUPX/wmKNKTg1oj
x+tBX0hrFOu3z+Z0XOWaKqsbczbN/GDbvY62KKh4cpUxTN0dbSYvWGVIroZbuxVsZ6i9ZRrg7Jyt
lxPL0vsMkkL7DnvQin7Mg2zuFD5XtdNaqftXgg3fO/wShwyqkirnYpp5e8526P+2nYrtQ9y3x7kv
1GfTkOYq6jR7q4vpd9tr5u7jisI7FQxsvdQATU7EtN/PikJQJEbdKXMinVJQzpPimugXTqu6Ed6X
KCquFHDfKfrhBaR4QTUcUYN+7lcBPlNTdoycg1sH6d5M5+xBmwd/XheNOz2ZDfJub/TkyUw7oC5k
qPFt7fraPuqpNl+pvb1z4qcmz4pAo9SwLyAqfG7NQJWecwBt1u+bujO32QjoB98WSRTwfpsfJAb/
QucfeVfKDe8NTRFuaffTh6Ao9/ZJGzB56RPo7gH3A99LtoVbluBmG1CSZQsQld03j9t08hDIbj9+
4u89AiqO5p/6imEawVkRybKlHwtvQrynqWhtEhTqhX0nopoWtdatOG9m3Wrg2GogNUc6ARVipNup
WI3uaGcX45VZ/wdiflZ54f6TZocKgbK3f1Z5Gci3kwD2rAMpo152Y1X9aK0FZ0hU7cmE58RM/AIG
W9JI8xjhXujDeujNfe5oRCrDsMK/5bIt/prHyRLuxy7CC6mypwQVUkUPXWSvN3qTdM3ajFP3C3FP
dnmDlsh4oRRZbs0pmRJC0XLWDzVhyF533A/qNRr1jsfay1LzZI6DGG+aAR/vZrKLnvexzbMVut7y
3h96vsuhhtRr/JHXte2E1ezbv5EERfbBICrqq06zabqp5Og8uwptU1iyi/md8lGzdoEbael2EUEX
FAD8Oj3xmZCKo2vj4zPLBwUIpCoa6M+jS+Ca7FiOjyki9vkwJSjxt/jT59OEsbbcJi19hV0P2at+
TIquG9Cf4i4K7S5HUDVPKrryRr+zgND+5y9oIjRfz+2MluXVRNp5FOzmvt3VQxnItTZq+hGBW51S
X8rGfvPxDH7n5WFIwCWwmKlKGmcvTxvgd82rAStTJ8x12iXxbnDo4CepnRxNYxp3uDICduC2uNJX
e2eBDmhz8TevrY1J7O1r2xoj1t6RMnOglL8tojj7ifyqDye444cOQOJiMp/Fvy8WWByphS4L53Kb
345qmSKKl6oSIACCp34WRWAl2548y9VgegNRpENE0F0HTXSbTHNwjTbx3u1eWhT8708CwNlFT9o4
K6/TuOh8bLclXI2TP07DgxyUV67apIle4rRq9yV7W3Hl83TZo0LqEaCmMUwdIcG5JqocKTBy7HcP
ecf5m7wRInRXHF8RmQXtUGbo6zqxGk3OEW7au7eIPYp/Ln6zDpP9QoNhweWcCxmAaFsEffrOAayj
uRVQQg9V0tzkHiagj+f15cpM3jD5QADrgB7R2l+exF/thNYbAFvMfBU6Kp391ioRF/Dm+pSTRILG
8aYXRZqj7GxwHQYyz+SngOpzssVx498MvdFf66tcULcA0bEq8wz4TNE5P2+NwdovDbh3aHdr6ezM
hq0tMlot3rlFMJ/AADfZMaFt+eAVUhWnTsdke7JL155OYjbFGpEJ5/jcSJsNRojo2sO5eCH5ebyL
sIQQBVn6eWcCRA4xZJhzD25SJrfSpCy8wlPlABucjBsN8eKq8d10//GDuljzllGplC/CFhJAg6XT
9tdzoq4pWtH1/gF8hPcAkHW0Q7Mesp+2jfU+FLntXxlx+RPffCKR5rAptBl3SUk4b0WPse9H/kiu
KXl7JsRpjFf7dNKjMGH9qa4Mtkyzt4M57ImWLGXWuss+NL2kFoaZlRy1oLQfh9aab3KRYtoZsLXR
Co69l0lVzQ69/5ePb+zlZTpYmX0UK2B1TEI43t7YmFYBdMoqO2LCOvqeiF6BhwRbywAPf+W1vpw5
DEVJdKHu8pTOpQSB3/IL/C47FnVPfdvNejSzqVwbsWe+zna16cnPbK4M+s6dXbqF6FAXrSUwnbfX
N7d2Sz8nz4+OMLQkbNzYvGu8XJ6SOC5m4N2p0VGTmrJkHxPE6P7rhwQlA9NHN3ifLWTuy8/7a946
OgbCwbfBFQ2L9ZHYaBCB9Nso1xWG3GcK72monKjfaLHbf/742V5eO0SnP4cbkE6B/4fS9dfgrBmD
OdPsPkRxA/rDrA1B2AJn+7iNh6OuddUBAMKAAxdh9u+Px76ggbLZRaIYEFKHE5p14uyNJS/TmmqB
XEufyulrEedNudMNNXKSBZ5/aAcaaTdjKRGVtAluhidAMogi6m7JZlMu+OG1raq+jFczYLzip4Gv
zTxB7Yn1XS4aa+92+fjt4x99ucqwz7AXPBcAZL4HZy9DTZoTtVS75qgU3bgUfb5NdaK2ptP814+B
fY25d/nuMZzD/XFt1hg6km8nh9GPdGWlW+OGQbtoU6j+rcw53yp8cVn48aVdvnyMRWeOqQgqkZby
27F0oDzZiH/5ENtp+5h3CpCLrv2JRzeIMdgMRAJ9SdOpv3LUuPzCckeRD7FwW+iVUAq8HbhDVMo3
lSjUJhD9eKRKbW6UVcIo58j1XSaUARp0lGXo4QKKwqzS2tem6ingiyCKr+h9Lu44LwGCMCCQdFEQ
0Fpvf0yNaWrmnbMORuVOzy3t53vbiq3gIAK7v5bTcHHLoZIuQW66QaYmB4KzW47emnzVCrUPxUKT
bNpcNcY+ZeL5Bw03GVFSbpPjOSdhvrhCkryYyD6r7BKbhwiSL9h5ULlUlUxLTmyH2R0LMzR5d26t
kl5fZfb3bu1d4Z1c3laGQ6mArQ90JoLht7c1BsQ6UqPsD03mDutaTdkD6WXZbhwwdv3jPObKFhUT
nCDELqyqb4dy7EYA8yz7g5nq2U7YZrTJciRLIqZ0DI/EvBMGzsZ/HxS9EN5d7iepgGfrAgoQ5OyO
3R+CJe1+nZRugUGvIBwppBFsF/t4lvI1k2K8ll55sYTDNGL1xElObcoGwfb2cmuqX56fBzMGxDl6
tufY/ET5m/x1K+r19jileJgAxAvNXKVBlJrbf73wP1Ixdgc4B5iYZxfeEbGgUZWwD6DvAhkq3YOF
YZN4pvClbfJWvOKcVleWqsvZhLjRY71AyIS06Lwml465liHWdA5VWufHwnB6awVmzGtWGvW6aP/x
JV68KhC6kSQj7YFpxAd6eQJ/fSTJ66PBYnjNqZb1IEI/rekIxnFCP5b4lFcq5dzhfx7SYDOLCNC0
DZ7v2fEuLYHb+GQCn1AB4oIGZUUvE18r7R/Cr+NjHUt15SqXN/DNBpMsuYXsuqiXLTZDZ2sRavMy
YiJ1Jx0nroHP0VPdoVY0YF8/vrYLjCQLHTopH4G2yfXRpXx7PxukFG6W6eMpk8jBDqnWuuUqpRSe
/he3o/vZd9pxClbzOKT5CtiN/11n/opb+lPZA13vIX2p8Pm6IYRnb7iyG7x82N6y9nOu56hHNfTs
Nmit149m3OmnWlDsDU1MDaGJLuOT303DXrTTw8d34+L1hTTKKWmJnaXcRkXh7c2ASEc61Ui2oyjG
0Tu2BFvfKen8hu+b7CAMGN2nTFqAuvoh23089PJHv33i8NjR61LFgI8ASvLt0EYyONgUiMWGJtiD
wBDY+9StM8LwuQHklFy5s5cTbLlU9N0UtmmseWdXOisr92v8vyfLrxr7iTg/TPngDfDHfnxdl7eU
mgzOOIzhNuj085fHLx363O4S7sKOJp02CkwQXHK9y5+FM/njQePg1nwSnib6Fzeyq+8fj39eH4GD
adusxH/qQoZ3LkDU+a6RAGVHx1Y35TaKJmNNHaOCqgPfbGqlt+5xce9wWAIY6lW6+Xj48xm8DA9Q
DB43SDM2MMvt+Wu5yqKiHSorgAJj5eWuKjlE5IbAlen7yXPfJMGV8c5vN+M5FPwoE/O2LCWpt+P1
aaw3fPmT0xhr4ruVmzbcQMfcZCZ0kVWESfHnQNL2ztb6Iv7Hb/2fsZcyHJ97mxS3s6UkH6XWRiZj
Q93IiGVM5JEOGg1pr56/qUGUT2PSjM//fIM5puJ3+vO5DZyzTx5rW+ZPRZOe0ohVLkyRxD3aeMvg
Ho6gIzPkGfGV78GfQ/bf7yoXSl4zKFBcH+wznOWh//VQEXbSNIjn7ASkM9m0dRIRNZmrB8tL1dod
3WIPm61edZCJDZBbaB29zg2u3O13nvRSdEPsD3iRz/7Zj8iQRcmWZueJRFrrOaDNe69Vozj5vY2+
0Ymy8Rh4sM6cAJHvx/f8zzH4/AZw7kLyyt4OHerZ6tEiADNmGH0neGRVsc8REJC3GtMLBT8W11+b
AjkgrdsGzOtcz/OhnhLerzzW0F2oocfy1ZjTtpsQ5+FKgMggwDfXtu+daANkP/s2+VdXy1Kew8jJ
IkSlmH3+2TxpjDnnHdeJvSzMor/PaHlg//cLetvoCutd40HYehS2Bj7+47u1vHJvbxanU+xdDr0Z
/EHnymvXylo/y0l4tCq93DayxFqvaWghQy/N1K6tZNEfM7txr0UgXJzl2CYt51Sfo9yyOfOWj8Bf
81TlCGxiQuNPnObpEsKOKjTMdLXJWSaOdZRJnvgVjzlCBhOBf+g2potEyW//Mwhev3LoePfXsHmj
UE4vhDl7NmFbb3QI0NCIMfM5NoeGmOcjnSm8705X118lZTN1mvKGzQYKiB+ZlwC5ouyAnMxAjfDx
Q7l4e2gh8X+MP0i2KSafnUu0kXDwwFTxTUo+3JNZzNmhJdwtxJdfIILJ63FvKg+BQWVdI3dffBKw
VRENgZbag/cIIvntU8FiKTub6sHRyyvxzeyaaEvODQoI2+pPiBCvOccuLpWJD2uVrTKm1/8pO6/d
tpV2DV8RAfZySqpYkmXZseOUEyLJn8XeO69+P+N9ElGGCSMLOVrIaIZTvvIWnuLFuivoLM65NiXH
ARtCLxwG42JUhXKe+Y1sAaGuNrTfoJuHa1/85u1lZEHVwVacbIideD3TEe5rU+tOemxGemvYtNp1
/KQZ3TSCRHxLP7vA8syJWoZnh2MebvoJzY6dhT/tfpJrcDLm1E3Otk763PkWS6M87xP49/rOMNM4
3OM6P+mH1FaSfOODt1m76W+OLhOg3SAMiShjK8sDVM6+VefSnB4nhCBMZCcG1fwCqM6WxY1mNX9w
SMiQz0SGuVxpdbw3NKEg54UyOmWYRdJRzlPiF22Qkl1k8gOfKYs8DQu2rxLSMLEHLvo/HPvWbO5u
DykzpvoqoMnUAY3lsJkPjry2pwwpLnnSXG1Iir095fEXaPA5Kh2Uv/ZmbUURICPVfkjwCQGjLunm
H7PmGfz4kL77a3BPUYljqLjdFCUNldaIPZvpsW2kkJKMoM71OMS+6BIvtAv2QRUqKM78KicDRjfA
e5vYAzU4xxc849uVctR7J0lYnWuWIULaZa5klkPXy5mcHVsM8CKz6beCwetmhQ/WtwuA31gqcghy
qAKQ/3gpxIt69YiAeqGVS2QFjIY8dPHipuAL5BpZoaMUGtWdGSrFhHy89VtviuDr54eitUAZnkrU
rR9sWs1tHyXQPAYUY16aKniNp7o7a77pr8QR702KgjvVNl4F8VBd3w/IPFao0QflMZBkdSccp1EB
DCEGZ6WQTf94WjcVbgr6NDJsYmPyHRiui9HQR8lBLSQFaV2YHTQtlYxNnjbR0xQmRfGCS1/xY6JN
bj93vdl+1YQatCtTeNyj/Z7r4ARaJfiOaCe5YDwlaQu9qB5Ut9PCRNnJyiBPzx//5Hf2GxeP6IcA
viH91a7Xx2kaRBI1pTwCMdZQUbKyYTxQdwgeBqlWFA8nF2dHkjf9QCbCHlZ2+ztfh+yQjibvFOzj
pcEE3IEZ74ikPLZVFl+6MDMfm7kZfijyoN19dqIMBKPTRoeZz7NkbUlF3evNlPfHgJ7QJmmBN0k5
/fRaU9OzJJnhWW7nr50arGXdyzRYGCRwuxCfkaCRtywipCrvZctH2+0IYyi6zzqLnpOpW/rKUt5c
5vSrQZSK3gHaOuoyCW3tyIxA/3XH2UqV7dgClc6Det5DIcXboK6buzGovn28pjePL5RRnR4aYR9F
BYAJ15vHbKzEKk0DlQdVjoANtmm1LRDQe5FHAAuo0RTWY1HWBmKffkAsnNRp+7+Pf8I70ybmYL7Q
n+nPLDmODWpoIYB+5xBYpnVAqA1qi6LO8ynGlTPxChogbtohAvLxsLcf1STYwReYSfN6LguScp7E
xkCAeyyALoeu0kvJk9aiBfzxMLevEx6otAspfFKjAwa5eKKlqETeEdTmMXSooH2FvwJSckYEs3it
Z0dBITvC3TJynUiRDnhw5O1uICQPXBuwVtHelR2Qwi8f/6jbr27Tw8DMm3ILpb233/xPyF+XkwO5
TuqPaWeOqHcYFbhRPRkPXDK55kJNSf76sT9sKauVB62lNPDxD7hdfH4AeBQiW+hQ1lJMRuqQTuyM
dDhiNqf9T5skDan7VJ8/faJsWwQEvBrCKV4WP+OfeabmUE9NafXHXhAWUi19BSBjb9VqLO/tluKg
0OBbDUfEhXv1ClPCIj4CS4GCBvfy4kxFZQu+31TH48SufaTXWJYeH0PGPbwS0mESZcmXyGo11KSA
ohElKgKmTWdk2viGFqjuSFoSPRiRFB7zXvcx8YWPCHEFixziu6RprE2mjL7sIV2HpFYNHA0ZabBy
OrFXA8zFsur4WYZHVXhj1iqnVhAAQJKMdo+p2+ynlwzHqPI5sScHODC6g7Nn9W33EmCvyj9FaF0+
o/1YI3s3RJH+oiP42l04UPYdYu+J8lOpyYX/zj1q8N4oaQOyj1E/mPf4o0CYqEezNt1eqeA7RWYo
Z1tE01o2mVS031o/KF8hNTjlsTIK7RdFlGZCqyyv8FAFO6TkG1N0+7yyom9KRbpL9+WIods3Ak/p
b47YqHMnGv+onLEsmFfbrfyt6bPxv7AYnXv4l4NN1V1pbaRwrdnZ93JHFhMYSn/vjJEqLI78+qvO
+/yCgUo8gg70HZSj+8boUQCuk3FfgFB7AecPXCNEBVuHWTN2lHEofIffZnX01X3c6fH4N4lB+W/H
Ue5TJMngdxxwvgLP1hgDUsy1pUlnFFj75xhhv+pHNDj9ow9g0d/UulGqbm/NwXwpccCBh6TW1vCo
lmEiQSvSomeffCvxAhO7zS0crMo+QB2l2V7FGS25JsK2yc2NKKv/Y5FQiKzKPMy9LrYFsSGz7J9+
mnbFSjx2GyLhIwxaR5QqRXV4eXugjjKaBJj4gGuD/ArFJQjhYpS2gxdwo31X0f6ZPCmGG3PWUmtU
fQ9RKrHByk6+pIYToDDvt90IWoLuxi5rmf0hDmcNIivu2TK6n45WzmsXsSgsLo4lv5Z+ENEqKf0S
B5DYUdBPMnYpVoeusgmKqgecHBdoHXfdVz+yxi/kngVl+zp7aOjh36HirBxbXHZ/Gpk0T58N1t/s
mHnqeYB0LuLF5QT1PEfkyawREAaVE/s6tZVJGoyNEyjTymN3W4xk6tyA1F0ZDgGdRXoPfhqRZStv
jhxvPhTvD6SNQm+cPwAG+8dMQR24tqk7W2mRfQnHKtz5qWloK3vnJloEGCADTdK4+BFxWco0OGSL
Xe839Dibydwj1N2fMZ6MtqlWKCtD3RRQRL2TmgKlGzIH4vnru1+laETIMSB0UavVU5rkSFP3wcTN
kBZhpXh9GZbfP37VbiIZdJMp2rDI5OLUixZPfVrmFsAbtTrqSmg8wRYrDpkcS2e1yOa/khSgcJyU
ydq+Fv/q1b7G+JWGIzE4QQZ6PItPG/e5mjuw9U4YJ6D0jVav+XMGfISEoRm3fwCmw480IqOpPUXX
p98DZNlwM82tFAkJennlzb1ZdxpURDnUQWD4sMIi9vjnzZ1TvFKDwDJOTTBrh9mBuNqmurRR1E5C
9pE+7MeLLr7jYvqgE+gcv8Erb1wJ5960ar0O9VPdG8aW92D4E6dqrexmWszFVrab+CkIozJG7yCB
kvbx6DefHOqX6KLImogmbzSk9KnBqQrzg5NvcIg7GuDgwerhhO0jGrnUjbNH3SmkNaWVdxbZxthA
RYKRTJ+vf73IRjVqdt/Z6gkBc8fLFDuqX1MCxT9pGOTya4yK35ePJ3oTMkIpkUEtKISx2Awtk5Mp
BN0jOb5ysqJJfbVLI98pKEzvm8nS/tBTd8C8wGRDj1NX9zrdsnIF/fLOd3Ys9A4NSmxCE3BxuIKh
SWjOacqpjoLiezZ22jPqfxKKRYV0l2SjfEjNoDoD42yrlY98c2sROvJ96R1RGwWBs7xKujaj5uIo
p2Rqp8YFrzG/qLWDXmtAmXIFlnI7T+JU4SEnhgPSJXbcP+dH76PGnwdZwTvBD74ZBRRaD7KZhoa/
P84/KHLrXpkFaLAETh6sYVZvHwoRJv8z/GKuyDcNRcdLcOKqENVuqdgmldxiD02Evcm5VZHULPO/
FeLJzyAN1OEwqmO88rHfW3FBSQB2wH80A64XYcpAouQjKz52vuVVqDDDZlQl+U4oTUUrn/edFafT
QPkb4QeS4DdvoH9WPMjMTDYryO0hjFcN7LWN0G6RBQeakWaEDrje/vGlZI7OqV90a4Cy26MMh4ha
HYh7UpVbVkIcTgWgCPMkzT7mHQEKt9Nm6iIUOkor2oSlaqwUjd8dES0htixlI7Kj68W1DdQfCwqm
Jy3Pym0KGhOdBjlXnkqnNrdw49S7j++Od74m+b2C6gEYIFATi6+pd4ovY0BsnSoldU7aPGjZNpMS
X8bXoq1WBnvna4LrpueI7I0oCS/OjynJBtBbSz0lpulcRi0xnxEPno9qP1duIudoO7RGEkFB9a2V
1O9mnoRWoGMwI+NWhmshfto/G2no0Seus7k4xUWgNzs5GWUKRSB3WtfS5lzefrysN9+Rcjc7liMp
IN7QCq6HQ4WqI7SRK2YqRCwVPzoAXExOuHWFhxRZ+M+urIX/DgQBmg3kogBPr8cz69gKIMjWJwNq
566sOJmQD1sMiDVrqxSJ8i2Rwuirkvba08czvV1YtIyElpvoUoIZWMQUTi8ZvaFO9amNW/VJNmft
kkhZ4sWoka+pQt686MzSFu16kWlScF403sKMm92J9PpE+80+GEGbHGtec8+o+tydYbtXrhpXa3Xn
d74lIpgCZCOk//iw12sLnS7L8mAEC53hteUh9iK91CgYPPeoYm9x0OhWLr3bi95i54BfF/OEuLo8
lHMY2aYkKe1J8vX0C1Lefv3HlNHPIZkzc8p8qB7o8atvGNmPJvPj+sBj5YcOdamooJ3z2S+sUdWl
EkWWgtLvssSKNQhHK7SnU43YEqRAgVMIpj+EbWv37W1BzgKIKHjBPOQiG1ps46LNurBG/+oUUEPI
DuoMRD/uZb/aq0NOZTcfqZJvRi2wttVsSvWLPBPOoPVf6NPkAugo468fT16MeBXC8ouQLVDAMIN9
pft//fFLeJB6iLPKqRzbwIZEoTQpAiqkSKfZwDjMC4GhRV4Q5lG7z8m87ZePf8Dtnqfpwa0FkBDt
Iwrs1z9gyuwpoGM2nnSE1V9HW+tyj75Lat7NVaTquwjI2/DTaG1ttZggLql/5s6jJ8TmIEfR7hct
vMXG58JqDfKF4NI5RjWfUotPYJ2SrgFg4EqYalW5lw1FkPwaO8SktkEwF/EXDFUS51mJa7tzNiXC
4qA0mJqlrNzoy83CJ0FVkahdx/ac37iUSh7FEHrvD5cAdSK9gdsgkTi6Udg21p1dSMMFOBekMkrz
Y2Aq29mnwJu6c2VVxUFqw7ZzW+6Mee34LrYMq8WWIUDixiBouNF38+fckejr4KVGIW9yB0rYzR1E
VRyGatMaTv1kTGdDwXpvV/YTBLKPN8ztunBJyRCNyeJFGu8sXtmGlqrCuqj3la2V+4zPYPIYQHH8
0+dWsFchA6U7Z0qTJHNTZchLmAKxPG2c1h89RStXGWyiWvLvPmJBLMFJEc8D5Y03cvQ/b2+eJpIf
SjEGmXgG3cGorCY3xA5m7XlY5EEsPEqmdEpsQIKWzit/fVTS1pkQkiqteyuVMKDSOwvbz95IUDVK
cxBm2z7LC9PLo7nN3Gk2/cirxsbKPndf/v/PEL0LKg5vuLbrn4GX71xphWTfJwZCEm4m8aNdRK+a
HpUgdO9Whrvdbsya1ihMC8thcRePopMabe2Ppn3f6SoyN8mkFAdd8vH2K8LEq9Jo3FiSYqKIg9n1
ykv13tgYtNPepJijgWa7nmrUVVk59qmN7TJV7UNO6Yo+lD+ohzCpA+kO4lHguGE05c8C27UGjFnc
jWKlARfAUBRISRoJ4gL7Z2PpGEP2EwnpvdRkxlEP+nzDjWXsZklpvHqapLsmjNbCgXfmDJkOoih9
Tp4GYxHwKFz4RiK3zj3peFxtUlC+KFZ15bQx9Sg+Bc2AhwVmlE9aPSjqyuF+b8Zku8CvAMBxOy8W
HBdLWIUUm+45puUWBZz0bop97Qxx41uTh/2WCrq9W7lQbs4VjCFBSCCIIPcF2ny9zEDdgnFG8+cs
J4GGnlisN/ZvTfaVl8LQEREIjN7J3Ejpe/Mll5Mp+D7WJR1K+jDRY2anxjO2emn6ZZ57JD1TI5gM
y51GKw++wTvz6xI08ax0niOXQgBX6Eh+PIPbCUClYIOA/ABAxSt+PYExnFPEbUPz3GG3C4WkVBoL
nTuMWWXPirWsfGkzTW5p2fgjrSDA2i1mRU2nIYL48S9Zbh6RRFJ5o1XOjWgC9Ln+JYUzYu9EFfw8
4aWE9agjzVDwEGpBGAj5rmFfVtbQ3OHYIWc/1ah0cOX5+BcY4hb89zamHoY8Cb1F8iCZiG7xNeGO
5XhbVvK9gztLsOnkqAzu5hjwmht3lSVt/GBOTjFOv8GBqqbyFZU7LhF30prAeB2KAd0AL3Hodz3U
+ErbyIjkhTV7jVxhzOBC7xixvUDTP7/gVmOO+CUx0EsZhKG5TRVwpQj5y6H2lPnDbOzHsR+/G6XS
jQfL72QZVcO66/eBkRX9NtBDzI1bVQ4uDQFwuIM+jP5lmzrI0NranDa1m/u9Kle0rzIbCdAuFwkd
nEKs9DoWz0Ha8aUkH2tLl3Zbkmwko7FwH+s1A8MhfRhS5SmVg/FQB2hbXBStUestTreavkHTt7N+
xMM8v8ghYC7kOeA93338PZYnWkX+mFvsLcGgVrksu2N5ZoV4s4f3Ae6fys5Q++oSVJr00OAFtTEy
hGAxEVmtGS6SGjDHovAuom18yLjOFrsA6bYha4zSubfR2vQKKWkOTV4wx3wazacE16dP9hcYkXCI
vF5cT4QBSx/z3Ik1KVFj577LDXvjozf31CHdtiEeK5uVTX4TAzEYOF0gL0zO5ryJ6f/zMiQjzaOm
LsMzULBZQUYlAuAV0mrV3JnG30TFSi7sTRVPrbD4srAKtdpJTjaREYYncYrTlZN/u+D8ImBANFnF
GixPPjK/NIeDITjndm38ngIl/UoCSyO6EaBOpN7Wiu+LxFysN6EQEiLw6qm3LF0AiIXGCERScC4M
rT2pDLuj4RcdzWE0Vl6lm6Fo4aBdIZT4KZTRz79e7S7sfbIQU72vgfk9dGo0PsBii7CBQ+b04+Ny
OxTlXNHaFPr4xFfq9VA1LuSIISgo+U1lsZ2cWIk9zamdM/fYJK0MdnNbC30Aap2kPzKM8uUuklX0
HXK6G6cAv8UtHGFw8EoxHGHSz/uqL429Ig2j1/XGWll7+WKRaFKPU+hTgV2leitC6n/2b4+/dAeq
yTylToRMattUzrZvfYSU0DJuE1cqEYQYJLVzaz0cfzj5ZD1+vNBvPderd4JaC41kICAaKKSbOKcK
ErNKBqUmVYEV7jWzhuv3EGr+psx87XEq0FN1q0kpQxIsVJ09yO+ZtGMhKZO7TZSa0ovSmWV9ztRe
Ie5PuwFrLL1QDdeODfrnbt6azmtLLp27GmCTVz9wtN5aiVGX2QeZK0ATOGjUjYC1LEuq41B3ZVWn
3VkOUdrapI3mpPdBNWXTr49X7OaEM5DDTYrsFK1GLpbrbwbqoqM+GzRnSiTtsWvwX6+TSDn6gI/+
65AS3X56PN5wAUXnQhVIscV4faPUihk2566fCy/V/ewXD7I6YQWZPWZlYa68VDdHDxghcCmBS4Iz
cyvdIuH+TEzanu25mo5NZKJVO5rJ/Iv0r3v5eG43r6IYi1cRWB9XGBf49dwAwzix3djtWa5q9azE
o7TD5sM/Icyu7prOGP9Tw3Fa2Sk3gwphDjCmBpQvHKbewBX/HDohszvglimfA2uePaQiMURSh2Sv
dCUgO3A+ltcnRbJiLnKzP8WoBKeUM2n+U2e7nipKzirerK18LpUZWKFkRNMPoIbh4eMVvfl63JWE
foK4AOOd2sn1MCWNMl2TDOVsvUkVq7menbj5zCcV2efP7kzGorUv1O2ZFRn59Vi6TBgdYSJ5HiM9
P3IGUJ0TroZG9Cbqaubl6+cnJwqHWJng9AZl7HrAUo4ohsW9ekZLzZGp6yuILaC3G6InFQxr++Qt
VLm6GsnrefCIZFgg9HHEWv+zUSY7rxJrMpKH2Q8Qg45rasSb0Yk7er5CHHKuKs1xndioX4vSTL6D
AkLYEs66iWyaA41eouQoe2owtl804EqllyGMeUGyNB1cim2W9LOn3Isyml+U6Z9mzNiKU22l/U/i
Uz/Ld2lX4qXZp132ivS7/aUeNUJhBBRB/mObGpXfQMZK8xo9/Y2vez1z2IlsC8HHZLWXUYxfhyOg
hkA5IxInNw6pUm1j9mWSs03oooc2IpWDo18ouAWwPoJAf4y1ErvgWCfFoVGJqNCxRhZWPSQRUtie
EhvW6GZZ0iD131DD9uwKHcvXYsiyMN/WtNKH+yztR0xyp6BCrdU1IrXovhToY48/CPiVaOM37Sit
3HY3b7/oZ8u0xUQ5mltoUVbhJmiGpCSwmJKwetZjs0IrFQm/uwriIB+gkoP6zrdECbjmoZ53n93R
NI4IcFhiUclb1rJA3dmISJb+WTdHnKDRJiswSRWYBXJxoCQfj3Y7Wd56AiuAGrSRuPuuN3SlWAJl
VKjnEnN39IfTcGvpKLA7UhzdGXZSHDC4x9U5TdaU15a9DlHEBafGBCEYUUFaBnRmh2d6F87q2WyD
+ATfEL+xNMRCOEb3yw2rIduUZaue20pGgmayW5fOdrNWIbh5uyls6OKPTk4kcNfXC5AjIq53ca/f
+0AHLk2Xxk9+ZGA6nRSTpwKHVFZW/OatoXQtRFBp1+HYCEvjesDeKbCrm9ro7GTJ/Leq4x+DICUl
Y+t7sLh1L57jTypscScDhKCJjp8LzmoIlVyPGbU22v2NH5+HQopOQTeavzHa/Rk5zhpV8GY5GYmy
IBJbPGks7SIhmDRfh/wlJ+cZb15Y2opfVhstHybcciH4/sSeo121TuTXX11NjAn3CSItLBtChsUe
7sq+wYXCT84IO+SHOegkwE1DMQNBlYKV8OTmMRVjcWA0KmL0Rd4k5f55APoQb5gwNpPz6CP7j8CD
8kuThvy3lkd9svKYvjcW163A1eDCDWn3+qsVgGyzQFcSzmbJlQo5fOPbcneIFSle0Q5677NhD2UT
BanEy8vPhmc43U8/S8+pWYpt38nnaEBWxkB0vtgic92u0dVujwGgA24cxiRWINu4nhwSCYEFqCY5
Y2QdvxpRbL+iAtf4oIDjltOP9rEbTCUJ+8cX3u21wxfkCAIGpIrMS7Z8wuU0TSHc8gWdPvyFb7u+
7dMGY2Nwwu2unCbrp4k/beRlsT7/zCtrfFUh9K1825s0T/wKAiVdFEeAX4oP8s8+6lLD6NHxZsE7
eXxEv/1shNX/kgCR7EONroOLGfmsoZ8PPpEi11op++Z7C/kIismcGjQ3EWW5Hn62RkdCF2W66G1a
9CeqY3q7rYBOVwblPhl9gTrtDd/erCz+zVent0u9gBCbWiEk9MVXb1sMQGrs4y9WElW26eaVlDxr
WgWKyqvqsi96oJIhSJTWmpQvikCgngrfyFLPlPBU8ybfjv8HhL5o3R6XIMdwyaOt4WhlRjrdW8jy
6BD5rO73yu8Wl/LVFUMVhSeZ4EyUwqkvXa/XYJUUwPuqe4jgRmyKaepoCIcQ5ZFu16DiYvDgWY3k
n0JHkZ6jpHD2iIGUrTcABZE9WS/Cl9Zvg5VdtFSwxC2QUh77mESQbQQy4vp3zUbr+IXU9w99BNvW
HfM0Db20lUxhdoOlAuCX+ivRGQb3LiJr1a4tTb3ZjE1tx9gSlOX4hNCw+IWR6sQXZcQzYOXGvNnp
FBK4mMlWidPBpyxehKjo9EJu4+RBnsbS9kJNpVTQGfFD1sCQ2xTx0Og7NBBs2KnIiTR7M8Qb6rOP
rvmGBaREBUlBrNT1OtlGgWtaWrcPZkYLsgvV6LcRVzK+806uvEwYpW9y3Zq/fbxtbqcOWAXKIkxq
SmRQcq9HbY2uxgXEbB+Kuul2Y+X3B3OKR9QJaU9a2LQXRhZvpKm0n0rTWtODe2d0oANgN4AhEdy8
yQf9c8UUPvW+Tna6h8CRKTm2g9ztSIEHrBvIvoNffRG2j1Ruy8DDEnREKb6iJvr08RLcXDRoeQky
MqeecBoxyuslKGi/Azl32gc86P2dLYWVyzae/mc3iu9VqlT/+PR4ArcHz8e00NteSmvUWCSnCNLF
l8Yv5MAdp1qPPCdPykclS4u/pj+Vyf7jIZc6TBxCwBkIfFOMEajvmxfFjgv6ZF1+CUSj1J0Kfwok
l6BS0pDc73yIglht1hy7EqfHLaZcZrcj9K1L5N+By70aaqD29xoqFxF0Eb0K5XHlohCP2tX9BS2E
ZimkN5qXYHUXh3AqEGNQqyG6qM2UZQ9jMyGGmded/5r441TtPl6R250HaIVV5mFh/1HOvP7oDB8b
I25dFwzJJzh00hDyt/EtwBXiuWrtHxSnIaiHvXmcqkiWVw77W2C0mC0QFWpyHDuKcsssvY6zGoTI
EF4K2CuXBMV1zTOhXUWPo+lX/jkc9al7DeHR5xurS+LyIewTHT8tLvcfTZ1M/h2C7vYrF1odeMjB
OQHgT1PC3gFldLTTJ0TT0AHCts8txxjCEFYZ6ri3E7V4ZO45USgwbMVt5ELTH3L2+ZmyQfyUObWk
4DkT5U8tLijOvgL2iZX5iLvKpqmSPN/6hZZmgVtqDXyAtFTQVG986TkuIjV+Qt6w/e3T2Z9f0CZR
MCkMkJy6x4Zv5h6pEvUllSz/Vcj6akcsBSfcmlLLT/8GXdeUp0SZSu0rHvHt5DlaWmsbI9QDf9PA
HkLwp8XPaJckIvGR4HeXu4nyw3jUE7k37xJEVPOdgcdHc5CgN+Fph7tdfWH3FMpuxPQLCd3CSaG5
SUFjfUkHuQylz28sMlVNaBOTtvLmXW8s3pG8RrcmuhhtOxynuhhfVGDJ9z56axw8van+SkllTBRm
lAibjzC1Pv2aCaAFWBMyV55cbXGfyYnccbAJYKi7dF9qKQ1fwjBrN7Ulp77XpHnjRZKsP+hR6e+o
qMibzx4tDjCNfijJbCASkesVSGtrpmel+g++EUb1Li6cGW9ue8D9TLWTuR5dp8bs9jvS4dW5g9+b
bpzGnpOVZXhDv10fMXItrld+B7eesizTpoY5zRjYRpcoxzzMhWwRyc92rTX3w9A3NlzhLLsn/Le+
53BajnlepN8BjAf2l5l33/yWxmUZvyh+Vpg/jJQe2ClOG8lY6+PcPj/wl98q1wScLNjiBW4QkyK1
oLGqABc7Tmrs116Y8Sq5EgaAEkqocvHn4y9024E0aXgJcIoQToOWsRgzygBbOU6fX/oGZOpWkof8
JbKbvN4WfUb/OQ0N2JLIhjdR/HUOHS3z1FwazoMSVxAKJC1IjJVX8Q0tf/W5RIQoRMxQhtBQVVsc
HGPOkYYdMuWxLurUeSj9sGsfJyHgeo8WczNskG1yTDfNdSd8mozRkM5WUuLl1cpFH7pqHYfpC0Dq
YvDktqfzplZSm2z7esqTV7AKQ7lHlHxwXsaym4JtQY/loVYmefwydXM27kpfC+SVnPUNvLGYlBCy
wuwXaDD+44tnRqu6xO5yXXuE8zkf5CmY/9hdkWvPluoHe62tnPhbVFWcSyccIufoZEaTHvS2a79p
mKylmxB09r2pp7r+rU7D6t4aqFTsQdl2EvaVSZ99dQyEer9kVq9KXp1b2bfUV6M10vtbpetqIjZJ
isaBoipECr4MkkITsX8rS7uL3FiNCsRCwwLWlIsi+NIPjRW5WPg54V0WGfjomdgfum06+c9zoAfa
NsH+l/97NNvys3fNW2rO4bZpx9ClWG5kRJy6HCXhC34elnInhVrwMEdVcfSBR3lJnmY/Kl/Dson1
wT1ysD+pwAfrW5QkYH+QPrxTI+j9uKBH4YwXvQNn7gKc0f+XmXVkeIMSFM9yGw4rU76tDiCcLOpk
YDOEMMAyaNZCh4gRlNdFziLttzz0xwmHgJ2AkbgxGTnGW3biV55i+cVjQ457pmqSrjxzb1fE9Ybg
V4BdEFVCWjfLtG4c1UpryUcuiTqjjdNVld5upHxUj9LspIHXS7kyHuSe8nphTH1+0kY7Rma6rzIN
w08uZ+XbKM1afDbMttc30tAI9XcnjdEBAgWDA92EY+lnLz4hOk1Rg4ouaqvcMtdvk9L4EIhh816a
poT7kKr9b96PbN4WnTo/+O38B7eZOdnIfW1tpUYaRw/+9ZOExuSadcLNvQ9wWkEDh4BbaMEv2f56
pKORkIgFLHVrF8b2//SiVV9kyFkPSdqUzkrIeVNGZ7y37ggEU2QGlnWNObLkUW3t6cJ1Du87bObH
srH1vR2pwXOI7b07jw7nw+pq4/vHyy5O4WKvUMQRkvtQPOnRip/2T5pHtb6mgt2bl7np29feT5qI
fkmgWFsf8YpHrUn/iwqne/141HcWGLEpwPpQXQiFlgVDGAmjUzaGdcEWJetdKQqTXW+Z8w+8cONz
V0X/fTzeTQKDKjPBPIBXS3QXl3dRY/V1M8Bvv8yzwU1YqeNL19Ydup/5GtLyJntZDLVY0BljQMku
YuNi5hlAYRtnpsKTjaLdhNiX7nzHivaJk6XbURvjS4zh4lqJ8nayPGfUKcibuYSQQbn+pEj/YX3s
O/Jl1CsbZ7esLJu72q/nhB5hVd/ZOWZAW9Qzsz95OxQGMQN9z0PaVvpDLxXKbw3P4qcKCGHnwSaJ
dnkSTmuNk9t9R5kY8DFXFJTzGwUoqVfKkSBUvZTS0G5seew2slkPLziBjt1ZRXpt76MUXnwWTQXw
kCKSwMGS4nHEr9eG6vxYx0ToF2hcsufbVolLj249FUBZ76gxBIePN96bPNf1+WJyVBHFzUYNa5k6
O0006mXZWxfEWE1lnxBWIMaSpKbilnKQWsewlduOBTDHg9IN5rRrg8aReJGjFtgAJqKSF0dQv/dw
35RLU0bjcK/NnQQGcdLlv6Ua2dMeW+D2rsPu2/cCq6gSt7JHq0D2VcWuuMA529nO5NHGvmsVYJNq
lPRChFK3E5wdcyQ6Mh/Nik2jItz9ZHSGvvehYYTfc1kanqkF1vnPSWnUV12bJW4GWji220flcAjb
fvKPNY3z79lQ5U9R13T+/UCGXLiIZvvB5OZDa/z9eFXf2eHQAblBBFOBO2SRxhjYDXVFrViXllZZ
uPEzw5e2OXBFoSrU+eraibq9n8E/gHqFUUVdCD37613TBhqewY1sXJQOqoqnFTrRX6LYqlsjd7m3
KquZ98oUdfhKmkZfbLWe6/pQ4pFwF0aW2v4c8Bit8UyYhdE1bd9NB85VcSMHjPEOmxOcJK0mI277
eKGWeq3sdaEAqgqAv4hHlu3CrKzzEUW19oLSk8UPzdRwo86NfrEolhovgS4I/Okoqf9lSZdsEzpX
9iOCJDli9XmoKdtoqpN9XVIn8CS5K/rElVMq5L8kYU/SqHaePrPiwbzWWb69RukqU5+mywuIjHjm
esmDJOrMCpwC5rzTDHGqwDY8t7RjUxSlWzuSs8nH6qfTy8mON+TTXVaWjc2FlhJMATodiysUzJqd
J0PXXiZezifF8cOfsPKtrdDN2WNSXL/WTd9/lpHBxxL+N8gGUZYH07vYZlKbSnNvWcWlGYfC30BC
8jdWaWt35dj4m9Gum/bA9ZjdZUEBLPXjrXL7JJNCUOclZBZM0OXghY4FuW2k9SXLU/VOrsYi8mQb
z4CYCuT3PJCTXx8P+M4LAEqLRwosjIAJLuI9mFCFifFufykqrek3GPeOyiHrsmATleHghX0ZkCpk
yf9xdl49cuPMGv5FApTDrdRhZuSZnnFe3whe259E5Zx+/Xnkc+NWCy14gQUM7C7MJkUWi1Vv+HR/
2I2z7HAiYOUhl0UTbXU/t0k1z3bUDRfcGrT0Kz8AJoJlAdk+DGFTNj/rRWf7OZ+xBPlgBVO7E7s2
x7fh5THBpbehXm9s8Hw5FZEC82Q8whMwIPDIOm0SxnlyakScJs2cZFeaGlucC8mQ95o+W8u+oFOw
mKGLyZ/X42sQtctUSRBCVhMF8/Y2FvZJt/vgDU817KhNCnDuOEpip7Cxsb+WJJMqAsGIpV+NS4/L
6dEoY95zNTyqgzBDN5IL+V81EETTIXD2UoyN4IfcAmiCBcAAy2nNMsrNRKvYvcNltC0xPuWjlv+P
GI/qdGKZSeN3IGJ/Jkv38AyJPfgx1FYvHepq7ANPlXpT97VBTaSzlOP7e5xCKNnUxywzc5HO6sJz
q9vxpzrrhXm8v0d/A4Svs4ZFKIJCEEXwDfmCQY3Vophw0YsVMbxh+M5vLps0pI2vBbgxhUn8GoVU
pr1ZtzP8qU0S3MPc923tN1EkCvqgOOe4xShLeGXDSqncyaEd7Am7Kp2HssyKxh2sutT8XCnU5GuJ
4OPgFelo/U+eW+XLbIycP0EJ2jkjh1kkOJxhzLpzs95uCnDtQEIXeD+bct3iGlNLKTVLai9s1fgB
B5XgU8jr8zmLVXHgVPQ76dhtx5NLkMMnIwQKVAGZlevd3ypwCh257pE9q5J0drt8jOkCmxUkO83u
su6RMKgn4DXtWf8WdWLwOUOI9RthjtOImhsQUwzY+F/UQunEm2LO5r/3P/7tmixIOZKNhexA8WQ5
wH+8yCT0q+Kx0eeL6kSKhrqsHoHnc8QieNedklgGDX1/xNuQwIgUpmkFcz7Jyq9HrMfSmQdpmC+t
jqjtoKfqUzhKHwO7JEAVWI79yIlE5/uDLn/p9RanUILYMJVF6p28ta8HHWgWois7yJceIWUX/fb2
mxYZX7N4Uj/dH2lrQf8caXXRFOjj2XXbyhdMwKdDnie6m4x19NVO5YdhtOqP94e7zVzQTeX2pnJA
GQOsz/XEElsflbQu5Qumas3J6ofAOlF7MtJ/0fgjH07UZqShpenN4oWb4MqIkQ5ujDv3+cb6IiDF
VqeiAJNjDTXqROZYUxQYF0uZapzVpUoFAhjKxwb06M6x2ljhJRMntIPKg+Oyiu16ZFdFPhQ8T/p0
PoOmmHRXN1IoVXVjPvLmyZTT/UXeGpELFP730si5yVaioNahuo3KRamk/H1sJdHZGfURub6sCw8z
wkI72crGci6lKTIkaggLVOz6q9ZhozQgtdRL3s/jfNQzo7df5VR3Jhc4W6DvvFOXPbk6HTBVSI14
ItN0XQOTgauqTl87yqUQBJhM0pz4TI21Vneq4LfZyAIkpLtB3sk/9upsSFE5gxdK1MvQFp2nNDqN
oNQYThnsPqwkJPkRkGmMsl5LHfmvPyEnhAcVTJUFy7XaNH2oaWNFafaSpFXyFPUieNQCQCdwg7tD
jmTHjgjTbWdl0Tghd1tkDikArIlNoqK4CAJbhSaX694YxShCOk33Lk/xwFaC2PEciGZvLfI8z1JQ
OZ6ou+mI7hi2DfenvhFwDe51qjTgWhQ0CK43E4/sKtfiQblwJacf5lpJfkKBTh90wu7g5kqmzwdF
Um1p55xubWKq09ZCagGsuj6n3VBOQq4q5ULDF3NtrASFKy0RyNQC69/7c9wcC1PJpapInXb9ZqYA
pScF//1iFFX/rYqlGm0HAyx0ryCG8h/GWiAUvHWBpa21LgopDiN1ZF6llo0/+wBCNwKmaq9/Lzpe
8ztnZuvrLbwZKLBIe5hrk3gl1p25hkN4QZDbedAnLTrqcd6cnEae/6HPP7tVPYtPfz9FwCFAgZYt
DMLmessUpd51XT0rFwiJpB1hIj9lapVmHigDOqj/YbCliwFYn4Lp+u5oG7tERNBQL0WCNIovQyw/
arYEFUFIqbGznBuhnMoMRVmTZIeexeq+LAa7G4YkJpSbRuwcEgheMg9tR/1WVcPiNy/6PQ+srS9I
vknYI/1YPuH1Ys4R6h6FlGoXS7Krg7AKLXcLy44PSkxXV6k168SWVnYC0MaJWEiOfLvfqJY1rmSy
6m7oZp34I0r1H67tVPlOLaV54JLT9bf7n3BjVeEFcRkjwWMvbMTrKSLg2jvzZFJfFXX6OOT9r7JB
hxTZRktmfybanvTpxpoyIFIzEP9IXNdafpadl6OgpnUxtVLufvRN7wwP1CCN7syeDih/q1Av0FlA
7WVHWW5raHIPC34S2H7kBq7nKlIj7kw91i6SJZWvALey5GxpKOCcwasl33ghDbk3I6H/H/Iec6Gw
8prlVBJYrwc2w6TNI2L4ZZbM5FAjCdIdFTEHz3NoVxe5S4v6cP+zbu2hRdQHRT/oyRQTr0cMf9s1
N5p6oWwsvQrNCqxDVfRxckrMOUt2FnbjymQMzsmC1gCpIa8mOColbChdzl7nmtegHTmZebCylrIB
5ihPJGji1GPB4g442D1JmhWKl6iUwifqKcr7+zO/xckt9EiQR0tFcClDrlIVW8OauFHi9FWEJt+6
6FtNR9V6FO+Leh59bpX2sYmn8rmbzCFAnXvsD2Y51j+BTFKzjlOEs220RHb6lrcZFDVmChuLBh44
vjXjVqnBwVlGW78G0EBQxg5K0gpwWu9AAFEPRpL9QwKsyhUT1NGde2+j38zm4zVL3w47A9xqrrcD
ALYkEo3esunLX4o0Ab6PDONdlUfWOVKS7H1e5/2xVYXuml1YPw1G3O8EmtvDZ6vk32yORR0Pyvj1
T6A0Di0rt8dXEpq480YB/G2kPPLWKmaMspiKS3RTIXmyc0fdBjhaORRngTOBRmeDXo+bl23ax045
vE6B1v+abad9hA7USJ9A7nMFG3pohX99UwEupXpFUo6c2Q33Rp+yOsQsyb5kizNnnaiq27RxcTS0
zH6fzVXw12+O5RmJYgvSddwBazfbaBYDIvCydeH1Wvzq+96gPmoGXwZ4kh/+9nRRiQTgQ/4k85Aj
vFwvp56FXLZ5Ur8YXTY/dvqYP3YVgulHZ8iCJz1FLquPOvkYtQn2idUQqp8MrY2QeDcU8TXSpuKH
SJSi3dnhN+8gyBbATok8fGeQ8+r1z1LroGqRy6pfsk6tfo2OPEJzopexp5F6s5sQ6aOzQ2RlN3OR
rHZT64hcV4JueoHQYQ9nPY84MXrLEx3N3/xXOJvm6f6K7424CmdBbLZIEYzTSwdJo/EQe0ofgrBt
3gnwMGch1PP98dY3B+eTIIGLOVczu3h9V1VmI8FnEtlzmevJI9ey9lxowUVBoGSvd7MOib+HsuFB
y+SO1PZWeymtsglvH6xihRXQ49Iz7HTsIC2+gp+Fhmm35nelKPLJS5RQ2zkz63C0jA2FjNYuBW7a
Gatl7RpjVIfOTp/HkZ6USCsTBmBmu6HZKeUR6qj2K28z+5/7i7v+mL9HXcIfmxQN/bUpRZJXulNK
UYo8zyz7amF/UfQmAmgzvxuyMtk5rJtz5O6HS8JrgIrE9aHAAgK/QaPNUG8aoMOFdItUdwIdGBxL
Jay9pgz1J0jDWne4P83bgXnx8HIkJaDmwpm8HriKglQk+pg9x0E0PYVx8anrqrmhhxxgmJ6M4gJd
e3y4P+jt2lqU8MmZYXmxd9e9uKyXy8DIw/w5tBeScpFqTnNKhT4Oh9wINEgJQ1PsXC5bE10IiJRE
yCtvnnh9FQZqLIv8mStXOWlp4zzIGpDgEET4K7oTqUdjfG/Q2xOKZw8QS1D+sMMBT16vbhj1E/32
Mn+ukEw69mJWdKQRu/k5rqG2/WVgJWUlWUZyDIwqJd+16ERTCRxxQ8M5hko+aEtTN4jdNJPHvy3x
M5DDow7WKiAP3niryFppSpD2WeMco4DbJJh0/T0U6d5dAMiX1m6LHa369af7Pd5SUqLJRGq01uzC
DA5tldJyjrpIGzeX4vTQ5GzPRE7HI/Zs2ERY7V7EW3+634Mujw9UPGgprivoCs0tO5JU55jaZfVN
SG11LFtTnKM0rnZy8vWN+HsoZFVt8FoUGdbQKQXxpYbqJ4COrDAORagiP6a22U6qsw7hy7YAP0mS
A3CF4vzqnWFUA+pwqHVjWYVDVKgX5lGPAH2oSp6dTIn3RuEMmAmP+Z46ye38GJmiGNhcShe8Pq5P
gYqaVld1Ld9vzBREARTzFJmgFO4Hlb1RlOtRIGxkamD2zlGOFXT/TLU4oviwJ6W0Dl2/VxElqcWB
FqCxvdr7qOBoZa7VzpFa9cIEGXQvLKLpZBttdxQtOgh/PyuKUkh14AuCjOiqrsEvqGodUD9zseKT
mKFLqUO6J+awNauFLv1bOfLWnE4O5LJus9A+1rMNs4OaXOTWam4d50Kbjia9tD0L35uvZaOlDs2U
zHTB469jiGzNQTe2SnKae7t4bs2pesZVOD7cX72bQwxOGLgOWiAErOWDXe+JMFFMzNGB61azWnmy
yU061nl8tKcq3xnqBrO9YJJBW3KnwaFdOgrXY0lmKUk4HianJqziTyngxbPhdBjqZHCOv+kIAb1y
C4ij1thYIrWFEVxaszF/hVnTgZekOKzvnIibuMkvIjMEOMwaUzda/aJyTgFEBJgvonyXPWZakz+N
ZZQfkKql623OytNEF3InmG0t+Z+DLh/+j15ngu1DXcKPPlFvr0+tUgeHAIkqr48hFP/916UUvcAP
yCdA2VwPZSCyNGMlmpz0qBBkhrCyIA23U/7Q23Fe/ofRwPH8RqlBYFyDmbsg6fA/SwEnNQLt4Frl
qHhkVY15wvix2ivU3BzJBeJOkrQ007Eo01dBswcUNbVZnpwqFBpeZN4ynjxDJoqzqDhlsTXsbJat
70bznJlRGOIqWi1maMRBr6vcApNeqRRQh/GoCSs/VCG52f3vdnMTUeda1EOZGw99VKWvv5sa6WqY
O31w1BEhtj+hCKZnD0YSFfWjntLl93BIDdAzI4EEmthXaEPuRNWNyZo6EBLmuehDrEEKstKiGx53
0lENBuNnUJtYTY2ZVr7iD1MUO5Fh40uaaMRSJF5E1Fjd6+nK4Txw+8lkEkkxmmhfCECBrVVGoAep
kzs8p+q5/NvbnoyFhxqAXA4HmLfV50RouaX83aSnCYcxD/W69lAOaneaUVt/Zc92hzasI29Oyj0r
xfXX5U36/6eEZynwD22V87aBCZZ11jo/A34ynxfcC7oiWvOCkn0/HWDmNA4qQVntx0lEWef+3lp/
2eVFvMjxLua6CMqsMW+L+YEVQGby5cy2axwcneoHuCvt2HfKnozlsk//7Oj+Hos6ITWM5fm9thAW
wmmSDCllhH57NTrWfaZjeBpMFbYOQm0PTpXE8XvbDIfHFtkM6x0pgxOe7094HeT5EWCfaScAMFmq
qKvl1iIJ9W4nRktctoqHwFHDNyee7Pdx2Thv8yi1J7Tp92yG1luakRYdJBpJqNzx52pL2wmkfbo6
gz/U8Zx8VrBCNQ7DxFP9i27CJvF45g4f7090b8xl3/1xsbSswIw86OhHlTzWv5oicVL55CAj2x6l
WJnb7zmhK3q9P+rtfqLfCWznt7o8fYhVVilLhdGrTTr5udTM9jHXRN8fQG8nimuLZtiDeGxMEs4X
2d5vKDR8n+tJ9iW6BLg0TT4ocfPcG234KdG5txGHjzCummKxlyLd7h+wk/j3UNrBn5yU9npEia56
ZUe4GigzkcI1lBbrlapplUc5lCXzoec6eGlV09lpnd00IthDOnUHtL559vDGWmUnoDpqIxDT4Leh
In2y66DD0TITlnKo5/xVtSvrQelBjb0GTWDGJ8QtlU+BZFjpY6yH7R5p5jZqLdJTi3g5wOQFTXC9
DE6vt0XeR6NfxV34D/Dt8Ckp5F8d+kgfOFTWhb5M/J7rqtoJWLdBZEkZactymBZ8yGpbz3GXNZVU
DX4w5uNJFVp4CNGH+VwarfIuj6L4beipfenB3FzQbs/qnfE3J07wouWwYDnXRcSg75XasPgMVLd6
gAumU1Pc73HbDPvanD0cL9LPlValv8ypKT7fP10bmw86G4o3ZOjgAX9rzP1xpiMKel0wMvk0mqUj
ELnkuXZG1XK7qW8Pg9E2UBXk+i/rCew80HHOwlQBC070vP7WI/0AukrYL0RFJI6Tbk2+BWTioMpJ
Wbu21uZnYuYeSvmms/N7WESb6DMvV9QaIpIocmS0cD18OwBVMDmjfDCqWKD4a0bOaxaMuBIUIyaA
iXGRlsxPASx//g8LvljXYC3Hut90l5Cfni26874UBf13dJi/RZEcYehZZ9L7IBLV+1aKnNP9QZeU
//qeZL3JKJd3CNCuNT5bnkQ7K609cuHX5lmC4VCi9xoFP+8Ps7WZSCsRJKWZColkdZKQEF1aY9ij
KNi/E72sKXFtWZJLD61jK/S0JlEuEyzI8i9T5+XDUlSEpsvDDyr+amB9wtk9ERm72CrLE2awwetQ
1R/zJst3du7WYWUcREXI1BckwPXO5Ykod2rTj/6C8frYVNP0SS0S+0EKU3U4WdbUXUK1dnh7AUXd
CdgbNyF3/UKd4FOC8lpFyGCGhUPldvJVmsYuB2jw1T4u6idtVpQ9BvRGVLQAdC2VAcqm5OnXE0Wn
wZ5DrHV8pe5V3iCldoj0Vn3kid2de5H9RNRc+585xh91LS5//PVGIoV14G7wkKUst4oPJo/4uVes
2cc6ZQpO5JRdLrsCK63QG6fOid7lvejkgzWI+W+NS9hLyImCoENnGgDvOiJ2WtzEdjLOPmoE3Qdl
cvLS47GS9Gd9noRvtzYFhjqGHyu3EhDwWPT5nkbCjZbD7x9BirY8rSFjrVe/w2d5SGuJT+3Y+CXL
uWNIh1Az+uY5V8Wce4M0Yc+KXI9q5V44W6H8mM9KXB6o3poqQmkxZsv60iT/JuMYgPeZSItDpw6W
3O/cXxvBBXomLUUoxqCb1gs2V7YDMVsdfVQGp6+2HuieJVfxnqTgRmK22GyQC3L4CN+rNLtHksJA
83/yqS/E+KjNmGXrWud0bmBmcX4ejW5PzmDjDNgQBkjMQMUu5bLrM9AmYRnH6jT7KIip8EdqVL3m
2JJf0OstLsBVm39HnYj6WMta9BKXlaEf7h+EjXADShvV0d/2pSSJ179Az7Avao1Y9ovBUlp3Amxs
PDst6F9Pjo3yNQ5bPfLswk4Poudc7MTVrRSReEpcBV3Fb1iX1IB3iDQQuezbWjicozjrvqLugDQf
anzjUZgFtBojnprgwR76TpwGyFaTC4BGhhabTDtPga3vAauJHBm4Cm/5VQDkyhsLJYtkPwaW4zW1
oz815RS5Sqlmx9HE0ntUJdjr+ERfAq0Kd27RjesNzBe1RWroS2Bc5cvRYKFMGig4jk6a9SPrZusd
DZ7oCUkgpfBIkaPiYE4LnOf+Jtja+eQK/69KvfDnrzeBLalRmNS94pulNgTCLfI57V5qrtrmtDi9
I1CqYoEZ/O/+sFt7DzUawj+3OVLVq703anIuVIlDFUmJdlBw4fhgTzLmyJi3HKBCxcd6pEmopWO6
A//ZStTooC16LQCZuWhXl48h00hAhG72e+pPwuvkpBMND3voqR9TJ+liN+5hv/zTdtmwmHUUloeJ
pKq4mRYof41xXg4g/Tx6Nkv5HyTD9frruR5CqC+5EfIayk4C0LkK0M+a5HI4TEONCi76Cedh0J3H
Lq6zQ1Dostsg8bezEbaOIwJHtDMXOwJAW6sDQHsfRUyDX4K7WvV96szyOzQHyWuaUDyIadRwlzIL
ybW7mjL4LKbiyWmpgygDKpY7YX/jNDjUH1gbDcVONPavVyXiX8X2oPKNsql9MCitHW2VJ+xB0vry
RU3kAo5XHu0JmW3sSsSuCUgy+CT69avUADXiIqdJPvmTIzWyp9RYH3gJpRkkbkwb7VAvb+BM2MFY
onOtUPbbmfdGFsbrFFDC4l+K8NXqB2gSBepu4rkeTbKOig5uqQib5V/tzFL+PtlcwFGLXTZFRN5J
10usF/i+01Xj/oE/6E9NPPo2J7J0BwLes9rAlnKbKU6yt7JDsfN8//xvnkJgpBzDBd2irSWKpRzf
e0S2+cK4SHi9PhkvioIWGRq7pXgapaI6IJhSXoxM5408Uhx3jaoI9t7HWwu+kLd4sIHuvyE1pXJR
KUazbHpdAcifT+IQltDrc7w/d6a87NnVO4laDNUQutzAg9cVEQ2wG67GluzzWlLfKjNtjvj3KW/3
F3ZrC/85yurkgG6TAHgoMn4igfQ0l3WFkI6ZKl/aMQ2+5sjnndJoVJH5NtuH+0OvDy3oIbYnfwPP
b26yNaCYDE4Yoz1PflIHzrNtpdXXpBrjL/KUCRSkStXJ3a5BIO/+sOuLG6lJ8IQU3nkT6Iy9KnFl
NGxqbJwsX4uyOfZCwDaOi0zRdE6ytuwOkylKqqRl9aFqbawZMa109tg/6220/AZqiKDReN7i3bm6
zhxlaJwpUSx/suPePiwNT/2g1DFAjTRprGQnTNyu9CL8AuGQlj9l+HVpOnUw+67QwsCuZko/ZVlc
eRluAb45O8PbBHHsaAlb2cnX1pnCMselMMxa85lv6N+h3cWlnuc2vqAYSTmlPRlu27bWh4I09WWG
N9oc73/ZjWmCv1+Yn0vXij7ZdYiqyoZPF5W2PwVT4sld271Fo4z1MWIa4lBLTfFBcYZ8T5F/c1iA
saDx6axQO70eNukM3O6wOfLDWDUeFa2DtSt63Xnrok49oL5hoUtsjXuhaB0fWN8FL7X0dOnuEJuv
h0UH0pR74bCHSrNLXNzCHOeQmTpYvPvLurFZGYjaPmKdILTXHgA6MqBtGKa2n1lUT/LE6U5VYKiP
GfyDL/9hKBpwiyon9Jv1fdYUlS6cIbZ9Y+6i56Y2VFS1qtIbVGTG/36ohcVAaAXYD7T5evkaiIBW
XEWOX3ZG9azIaFuCZDK+DL21hyDfOAlUoZbm7QJuuMkgae06swRd0++ksL/UMwYdNGECfwjC6LUp
R+fx/tS2dgb4SBCvi40f0OLrqY1KkcexVSt+LJL2a9POyY9AxQLy/ihb2x7uF3wMqkfQElY3B3aX
YETI6HzbwvrPmzKU793aao3HEix5cNaMID/3mrD3sBUbAdyE2U0lZum7A8G5np4VNH2odonml2qL
nQv8jOlJB0r90BgSqsFgCNVzZsrTuw7iseQFRhbtBdT1rbmcPVpt3B8gijXO4fVPQETQip3QVP2h
q/TGnXWrQBG9SE91NvadZ5tpSYYQC0yF1ZTm0N+v/CJupC5y1UiJrE7+QDiodLT9fCtqoCGMZf2A
9UpxFFJUf5iEZLsNRMPD/UG3NtUSWZdJL1qZq1UHOCNRi4oUX9Pa7CDo9P0r2qL65/4oN3keKwuk
eKkLgweF+7vaVXJe2BH+u6qf4wv4lNNhOZptA2BbatUjDXILXJpUvlQhnPK0RWT00AjH/nz/V2xs
bcgW6BWAkCMMrBn6qpHb6pw5ij8aeq+HR+i5je7VCTRnL0PWK0E5neZTiEJ3n3NGdm7Ojd0FA5mi
Lp1rxLPW4Auh9ei1NbLud0MYPovMVj6GRYtOXdGlrTfNY/ZLw3L7YCNvuZPlb4Qq6glLZZ6oyBW6
+srcJ0UzJZXuC6E1xYPois7wmkR1vmrNaJTRsUInXN2TLNm4YUCR881RjGVYa5WSBWHlyIPa6v4I
z/QYGHPzHo0WG0y5tudVtkzgz6x62V8LA4A6Ahrg4D2uT641p2E5lKXqS1qcF6e2Vgfz0NdhiRWz
DI4V33YeE8Zl0KVcfKggmj7mQ+nsaWdunCboVnxclpoPvZ5xZiNBXeI1BvXSSR23FXp6RKtMn3e2
0sb3hKTFl+SBjpHPOvOzp0G1G11ofiuc8H8FxajanY2qOYaNjaNU1Dc7fYGNo8MbnEIlPBoEltY0
1tmeiYNqrvn9IM/f0yGhh9fMb6Iv7TMA4eHdHDvZTilua5KcFzQ5KRBxLay2j672HaTDSPPTBr4u
xT8dsBCAVsXo9COP4j0c9+Z4dGfZQTy+meT1Hor1lOy1rzVfxLo4WAHexUKuc6/SsvRMAtM93g9H
G/GAwgbycovWKk/PVbxPuAnibi7xfMTRtijcVgmd8Z8omuzuCKlVGcOHoHHo1AZlGknjaUCGfA+h
uRGYqdZjvudQXaFBv9aRbBOrKKM2NX270u2y9JRMicpPQ9ZZpBi1wDbYiOO+V4+tE+fxRxAYU4f2
Hooc+CYHY7KX/t4uCnVP7BQ5O5SDyaGuPwLyklYyFZXp51TG02NYNN1TghGhF2p68pZYSftmN4nz
2dby/3D9MzbYbIjFVEPAUK/G7mZ4hmwuf0jnfvS4S9DZC7sisdBQK8r+3WC3ovcovWEq3QBX/3V/
Q9zGSzY7VGpIIDStAQJfjz+rbaEIKdB9qNOF7s55Npz7bDZjFy+sdOfiv42Yy2D4qgKl4hm37jK2
scpNqOeGb+ViOtpxlJ+SKrIetKH5QAISfHYM2Jq5FuXnuevjfCeCbQ5PtmUviQfIhNVai06URtg1
i1RTM70DTia5FXKA74dImQ6w2BHn72gCHAYrLXEWR7FO3Um3Nlcb6NqyCqQma2Cpg0WEZc0W1zGm
yx8nOX3fqEPxKMZx76BvjWQwCFg9OpY3Wq31XMSVGdm6L1XRQxqawY9Q6PJJ78do557fOj08syAe
UrdcCiHXO4jrFt1JrTbAmThN+YqSfG6hXRqJbHzNoi4cogP0R+crYEw59OcRO8G/38IkGbwnaR5z
X6ximtCSODUq0/CTedD8Om3G93JUdTg7WXtiv7d37dKoA45NvwSW5Rr2nUyJhq6hY/gYD5iVV5DQ
i2NoavmX+1O6vRYQ3KCiQ02cW/3mTp8lvS31srJ83svRSbHHt74JUEdPAsyli2DeK2Rt7RbqVxTO
KAAQC1dRICy5C6uO8QK9n0a3aRZzy3bI8wezz8udDXN7rzM59GOWIgCX0HowqcJWkmeO5dPeMz/j
4TjUvjObXfZzske9/q4OWtq7ddAW+uPfLysBRrUhHHIq1heP3XaDISeB6dcyrW7XNiTbKwvD8KQs
jRNXKZJ//8OAlNNx3VrkIddTrbVKtYvQNn3Udcv2wU6xwkBGLw0vfZ05wxHG016tbGt1QcWwfUi7
eUwvW+sP5FNf9bbWT5JJxl9Wr1Wf9w+RVZkXo+zSh1mEcuOltsj//hkLzgtWO9gGkA0Umq+HJW4m
cCXZQVatAywA0siDtU7Sd7Eo0cow2mk6DoE0fxg7eY/avnFaFCIqMRVJCUB2q7HVQpU0EQnbzwOp
86I5lY4ii+jaVnLgAYPPd7bRxmmB+0BQddAcXRZ5NVdVLihzMx5FXeMRdJ39ru+K7NuAy8GOttPW
1Kg+LnxjVhZt/OuhrJFHrF5NVOZokh7lPpWPoGV0b06VHmqQtccK2hyPyiPp2WJjtZZBjPs0MK2A
AmTe9tXjOEjOy2xm5b+zPDUvWdLvYbq3lpJaMtrT6EtyeajX8xNWD+0XCxjQkXl+aHCmfD9gOvhp
1CZpD5t/02YkveOO4u6HZrxAU1dHI84zdBGd0PGDvjJObSakj5kdz8cmr6YTRrq1p0taQpS1pv6g
pNSkaPkbyheKstrO2+b20uSnLN0+Yu5yaa62kCnIsbWKOl6dSgK/hzj6kk+G0iO93KaPpjJpn3W9
CotTHST59/tB6UYdY1kHTuhvyxDCr7VaB7W2Q6QmGsdPZ1WGJZvni76j03xvZNGn7qhn/aPuoE8i
4fjWuQY2orTAHEx7DpPe218WZ5xFDmfvHC/AWL73H29qVSYHJlz+Plv4ta7RMGFVlgmKGP2xUFSA
PYWRJJpHeaxtvSgJkYcws0BODz3eiW+1wUPfbWvM3tyhK6Tm3EtDnR8Myek+WSyAduwiMACeo3W8
q7S0MOqDqdT6U5BogXFc/Fo0bxz14EsktVS5II1M82euLvlBKVNJ8gYjiLXJi0lcx9aLY8fsdC/T
1VRBvCLoAFKhdJkp8ewhYSOCly7LgHxGvYb8A5rIY64855IzOLJbh5YjPegx9tiTF1GBCWcPYtck
3tDopBfn9m0/kqkFo6SH+AsFZRV9UpS2L5/VIU55kM2Bo4UfqeKo9S+sZiTtgT5BpUxuQ8hXetep
+qA5IwEX1VAv59DJnkqcFTvXivFJfjTlUg+9prcD5dWwK+CpSdn1pReJcDSRwIBEVX7FDowVmRPc
YjshT2nnKjqiTo9TrUK0cia7FucmHKrs3WSXvX6JQpTL/Al4rTirepPanpOomYU7xJRnD4iHyulj
Dj10/ETpccy8HLHD4Kg6k6l/bZJ6Sh6QEQ7yo9YFxuS2Ic+zk1Q3gX1sM03JPNo9YXWozVBt3oZO
UeefAQUk7Rl1cmV8hrmbDsJ1DLQ2XiQU6HFqRC8gfe1MM5p/GlKdiJMdxyJ6bpE4lE4j3srtmxXm
CA8meBsVB9j3C/VJyeAZ+KDQ+nB8BKs6O16dpqP9tS3CYvyFbOKomIvcbdI+0bzMmh9zQBu5PAzt
gBrvcYAirXtoqTucJEWbqzR17SgPIzS+tUrrVA9LBpnvKgoIVp/Urg3o4XAdtsWzk05lcAgjnnmt
iwtlKMWuI0W6/W42EaA7SsXYDg8qDB/+tzkVRSk8OkBmJJ6DubXqZyHBF0u90py0VDmIKlfmh5H+
VaowCc75S4gPIu9np4WQHnkkB6L6Au2ryp6UcdalE+XxrkqPTir1+hnvMHWAkazF0Sg8BRmldnCV
qRqiAULvDALugNF4ggVX3gSl+ZQ7GHweZ4A2xSOq4I3zqpRCi01P6ZRUvKCvFjY/w2BOhDfKcdwo
x8jMuqbxhrkB4KM7Fd7lpoR6YOY6w8ASIzCnRWLwlCKiP3fojFnJj0a8KCnmEtY87thJjvVdymDo
gSNUiue6n+LCDZSkddyFG5R9TrD86I5tWTbls8O7loJ2VpfJZ2owCOWFWdCWp7mimad6mhqZ6otF
S3M+BH2jq+86w6yMx8m2eDod0gKwyFmdgqz6FmQ0BZ7yzLTnD0PaV2OEe1nTKW48zEn4E/UsHLuo
FwXCIX+NK3nGf12SzeYMYz4H4SRZhVS48zzLAbHJ7sLyIZYrq3uExxUjQyE36vTaGFODTVIVhoHj
j3VozG5WxJb+MynUJsRzPh762BWaIy3Y0d6Sg5+BnknTdw3z3vqzEkZj+VQnbZS8/z+OzmxJTlwJ
w09EBPtyy1LVu9tuu932DWF7bEBskkAIePrz1bmZmIgZu6spocz881+arlHuTcPSOD+JtQhCcHYi
z3OVnWH2WmvXuA8tDg7no3DixffvW5zLa5kvM8uC0m+wzO8vYxTDjVCDHOOfbaCc5k9nNh3BBmJV
WbW+EebaS+mqi282v3ngy9Xyj8QdQj/He+RApYvD3uVdIAuqtb9NM/XnBR1XKobcM9G23TUWpIqy
kq7eH/B8t2lyjX/L8cWpNf9TkHZ1f6f9I04uPehc80kuymwvXquc7d6Vy7i/c0CSuAjsrkwR63CR
1y32dnXX+pvb3h2r9IYHMgH37fcxJ4k4H/XasGqKt8ET91jm2PqxI9J+45KSDgsgv9Gd92tLUCjf
i1RNhGquWOn8miQFpEghHq1DHs/pup1V0Gix494hSWx+P7M5jNaiViEyC7dpQ/cnGk4ZPUztcRzr
ZdjHZvvwA41jg01HVgYXysxorpmMyTnJQZqRR7eoI8h0kKcQcyFqa+UdNU+pr124z8sHrDj3mKvY
1Iv6uR8cH3Np92VKGGrgKslPvtdFx32fQjd7SeIWLBMVe13fsefdp6xo1yae70fXdM49PzuJ3057
2O5b2/BW3+PEnux30vE7+OBRNB9djnlp97Stcb0yiS7p8CuKndg+GvYe5IqGa39E7yD+PSbpg7Sx
X1IIMHfC3RWjH4okblzXXkWHsYT+0pFcDfSe9QuYcjiXdOgzWKSWkYxlDiWN6SRTkAJfD3DsqZqI
H8FXc4zGmbg3O3fJq5B0zc9KjOdY9VvqBGsOs7jpyhF9tFNMThovRIph4QJjEy+Q+a7FiZ9ioaDZ
Fny3Pq4ZYxfGdw2BWXg797BFH7PJnduqd465/RHFc3Y8BPGuQ1vtwUj0Lyz1NPthls3pvmCZ55sq
RmKtgzutk5q4pmUllzTHRkaSluTynk4vSWjbb8aF2fuEnV/tXLdz6rq2gtnbJTI/Tdydv/rFyuHf
opXLJ5xBtrPXo9HqfJ9FG/aikEzIZ3GEY02vuOPCbl8CsxBWda5ZcFyGBRtUkljgqKqwoE7u9Vsd
esHlHB21QiXDQ/g6ISL0X5ruaOdHeAeoUUsEGoTOZN7tiQywJf/jVpr2ap3HocSEAAXl4Z9a58Tu
DepVKIev6rDDhO0rD4ooGJlF/4a2794SrduNyh3g9GLMttCPkVL62O9H/Ud1C1t3R9I2VEeL6V7h
s6/7EYk07V6knNL+Oiypnq5m6mm4XQwrECU3vrqgwozGi5E1eRK1ki2eqxSV6cXqOkr4adpNr8e8
YBsk6Z7+61JjojxNm+4nxufNuw4OFwpjk2zepRvNQPhzg8XxPpxWVJA+DEY4PaFz2RVlSthfzJEo
87T3GHfdeY6Bpak6yujDOEz2bQ+Cen9VKnWyH/XUe12OwDf+EgIYO18cDN/sHzWO8Zs3exsJoFFd
vx5nxNe5Bxumoq47mv961Gp9MYQyfFvWOXjV3nmGeTb5mXo8cE0vj5tq597FlFDkMtlXUY7eGtP5
qjCitfMxcSdv6fDmK7dtE91Jf9kJ5pTB8iZB/TuKAo/pr55DpQusnM+jTOMaj+M5lO1bvXEgCy9x
xrduVvK/Pk3X+upnZj5+nmMSDP8dJwFjxZH0Mae5lZ5L2BvZxXXVWjaVP2kwTfaZ1MvZvq/+Eq2w
dBsSJk6cbqbCHR0xPtEnSZDrpaeZ0RRz8uOw5Uo+U94698GyjAzLLD1Ck2u9p+6l47iexGc2IvlX
w9ViGMsYB68NXBV5JUiZdtkSc9vDAdhC8+prVoZP2DNZ+xE6rKlyORs7VXGTNtldj2vkTBN1Ns1V
mLgJopIUk5jjEwV7UsEpTx7C/Yjplj2uwadtM2539cLGiTvauywmJXeL3C9DP+x/hUsiXRnxSb72
gZOtFSUs9PM43bbj01kfXsbUFNImYGl4HllXkoQE9BENSvVlf2xb+8A6eWxLochfxLSrSeTdjBg8
+0H5HKNKUKWcK8uz/azz03W1U9oZ9Ra76XScrn1ARv0L1nFB871PdDJVVrpLcBU2dOfiaKNIX7CY
6ezzcmjDBklOy/wLlMQMlZP0lLgm4Dr7ocQ5+/c3vl+HmMDu2V1DsMP8PQi3+KpqqaH6jMGB/+DY
732LiVvc2VeoiIktg7VPcXmXiswnX6LyZDok96uvH905FQ2vdSCSB26QW8hPpFMdF6JXRA6LI8NR
0Waj5In6K7tufyehJBwGmxTo4lp1PVFVrXmYNv34fUZpsGEkHcizTMxujrJP53rLjwwP+/v9ZJqv
fIzSh1JIzCuLoI+agxxAslA/jByIkZ1mPMRdXiFarOZuztZjX7+eoKYQJ2BjZxYa7+Kto8kdETdD
9xjVe+Kp17SG9E63GYetCO/9aXdf5rDjrO7uMGdlEB/cmflSIwIrwnDPoqcd0l+cd2SDtIWp9UaC
7tZPW37rfuxzh1qhftEwApo/2sPqvIQbCJ/VmDZZPzENMvjtwZqhIMua5mufxJD2+JUSp+zheP1K
YcTz8mkn+DjCoCPoSdUD2xm/tcG915hVP0gyjeOiTQ/MNDt3yd7ipIu+9XzUnxHNrJvvhOGsxEGT
9o2IxDuGitcYJ76eXyb9NUyJKwrHsGRBP0quASF1fXAfnEP4eWTgAhlZvEzdH5Oj5qvyiCDJsfk4
0lLqeVnzbnearKxTMr9KZz92MunlvH0yvQcvyGt3qAyDqP31sZ/DgwsBQVcuACRFeXiBbnMy+Nzo
bu/6JmASluEHEEfWXeYuXQMs2eWkChyvtazEKSFtBWmbhPmOeeWUT+kYH1ffGalzpCPtl2WZ3DgP
ycP7l21L82NqfTKeCaqL/7k6a37zXM+xsAL7qCDTkhyrsD6eI+dGRXCHaEtoOjLhVDILmyEnnzz6
sJuJ/rX7Nm4EyBt1FHG2jT/7ZECQIjvugRKG+Mz4I8VU35/CNQqhCnRhPxi6CIonEEq5hh3tfpI1
oZcHOCP8jjDrVjl5gPGeK/wovsaa6STv/D0W1d4PiQMlLhn6wiIJRCFrDbGGjrMuDpdpYj5PdtRZ
UQNbPDnbDiizjcZbKhUeDQnQdJlOHiyHIRI5PGpTzBiR37I8zeQVHdNJW9hZZ0k+OHv7iTNOvlSs
zH5eN4aQT3Hf3vjlNS6oFwT4BiOXulufvESgld1Dc34g22Xws7U6gQfUrnF3xtTjq/EFyU42Cfs/
zGczml5HH/puv718T5vSwis81XVbXm8Zut/sWLzXNDh7zAzcbHt1wrA3ZXccsSkm+FFPFu+YZzQS
A9MqN6Tl9l3kP38RsVvV2gyY8q3OfF1HLukSepRYiqQfXKrlXrdNPjTMxbmzZ6xKz2wiUmDBBf+f
000E33oLpicFp2zQxdbP65eQT+ZVkLuatlrdYz/LtjuwwetBLZKcTKnxq5z8HTvCXVIe2oWOvmzi
zvszBi5+sWb2PFEKkEY+SyPI+sDJcH41RPV1xRQ77a/ZX6ceEW7vOjkTLdT2yAyWuDZmj8vJdPIM
twrYM7UiYqLbkTdUjVHxxp3Row9JkzX+bmem7DVFIcXgG6/vLManKA+iM/C5ns9gx9/OhVBpBVzA
el8wFsuWlS9YLCkdTnq2DAVeIEzNM761cP5OSkg5r/F/hKkgKB39oyv8PlF/pT14b1zvvW+X9Dba
Rr9lJ7yfe5/aMtOotAq3nsSL2UBbuE3q9KtqDt1ddBBTcVsoPionpzUGBJnP4GPl1hzQTUSEYI6A
B3e8ZlOADlp5Y77YZQ9yEagwKSf/PBr+bjtWWClJNPkB7nI5TCViVz2yZAaeDnUiX3bPqxGsjbjn
ptMR04SSgRXd2POxzWvVb6hGG29TeSKF32D6N49j6U2p+xJ3y+pSnV2fuLJDZT75tiL7LwxmYmVb
Lr6PDj/cLo9rAvLyRG/zZxqglay1YCRD+YhnJJk+7YD9DFuxhhFw8LEUb64qgjUYpnJcD4euR0pl
i6Qb9vBTXEPh5Yl4/gUtPhCXN7pRXUbd1P2mZfCR2Sjj/GfnpY+qfdDx20RVHovZtJIB203bf65Y
57UCfzp+jj5JduVoGNvytUWGVpxE/S5vMJWb8RPlZV9eZjdQD8kWd2+dIJUvn1uPjEyq9HQ5U3i9
DyQ38iEnk3gz6wRTy6ohe/LfmdhVFGKXQ0R3H7BqxEN+u+tBE5OiJwW+J8Y6i+ucs0Wq3Qgi0V7g
rw3zJQR4Oi4AiEwtczy4uVTLSWGft7qlZDr9WjQRituK7kILxAGj6SqXFUr21d3OGtPx2A5MiqP4
OKzTpZXCo5KhX65jX/nGFZ/jzgnde583xhbIWCfzZ3BcqNDzoEPz5Ckw/fvaoDK4q7tTDPcZzYAs
a9qiNxmcAtwFTyVYFZOvgIEZk9dCHUvCkC798PnAv9fL9wlHBsjVBM1dm32Jj/LYTMv/siZhc08z
srtFOjrnnrsBfhYFG1KWS950iJbINYDsIu0iRDlrG/JfB2M3eRkCe4zPjnNOa7nRPDT0CKNw71wB
66/TMu6v5MwLwd4DklFxUx1mBSM5SQts1NvlOiozMX9l2kYfSSSS7ZIsAEIFsdFizMFD1/UPIY8R
GwSH4bMQTZqM5UQ0G+nBJ9mdKQfAnb0bHvz/rsmcX0+Gmv5zevr23afTk4WUMT9qWtd2eW4FcPp1
aozztgLx+rnSo+5YOW1zMhfb6Xgor+Y6/hf6kgI34Zsy5qrLmIEng2d77sHlcSrLWLQXp7/49zJb
lbpO8CzeG0iWY7E1iK8VgW7npY6Mftd91qMA5aSJcmDgG3EKYYNTUenBDIN5aZMqTMbk0+gkADZR
a1cXA/OB247rXlZJ1jl9gfbl+EJSePrhNk4qHtLmNN6rr9RIf+PPbVMhI150TlVRwfMNtlWl3x3n
eZ/AwPrSIdJYSruAqFf9yEt58c6tjgteaWPJ9Gb4vYcOUL8qd21UZWTkfaHmZg15ku70sVgTqfy8
maw8dq6Jwgp4ldkns0HwZQAu7XLpTc7vPpnUlEPGjWqUzkaCR3SkFzLCtX5Q4Euv7kOBHr5owtH8
47t3/hqDUDvv6Qf+zTJhuplmcQ65q8Od5YNqupvLE5uZSyaGRlRrv2VNJQjYSYshWYY/c3DKpZL4
k1B/z2N7mdco+B3eJp98OZkfrkwDY8NmeJgfppRhuzzS1q9LKzfzoxvn+FfMAvBf7XXzryZz8O+r
a0d7uUs6wV5RXOiqxDKChi0j9ilPfTQe1Si3ZS57AAF+Z8a6XEb98WnYFj0Wqziiz3y3ycHLHE7v
oUrmHn+S9uZG227R+8i04xWpPE1I+xonpuCzjfOlocsGOCTsmBhPLDXIYQjPdq8MN/Tz7a38hstO
rYsUadlY1ewyzgsR3v6b2pObp0Fkv+l07/ay6zHgvjv83bxBXJnaMtTr+aoWKlyVTrM5H9F9t0fF
nMXX1WG3kBXj5rD7IQx1anjsWyiKGN8CXay1CmwhwUimSpNYseaZgTqWR/vQMqul/clzbqe4K841
PG/W1PC7RnpfwrOtyBRYwdIlZaJVWophwyInxi7xApjgN5fQXfY/HjU9rppjbO43a7OeMEu2I2zi
FhxsbN0Cf4hwbi8mnHiCE16zcz6rrn0zcwyoztmdPmZv3+mVbGz7YsSSUeYr8fWvp+qUKpXviG/s
1t2uYK19/q03JqOyGQYdFbLv0rd9Viq5KkzLf2ZEYTxYR6/mqWFkuu+idolp7z37TUR29QsBlWJn
t7RORwkrSdjr2rXivj9Vkl3SmqDsImJ15DDare0DYItdc8KUsgcVQgrPfX1qW2zu0j6ime91McR+
LcueQvPAOKywBkh0sJbjIkdV6AOGSaG0bG+wWzazZ0sANsFQt5ndbd8YBLTqbL4t2CqpKmLxRD9G
JybKvnHWN/rpecu3YCMEz7Y9kYYmMOe/oE7RA/f+fD7zi5/tcxQ5rX3ojo1Z3x+j5leKa5KT6w0U
ugg5Us/pDBm1MJk//5BHCoSednud5kIN5uPUh1PnREyoujCAE8el0Yl9d3cEnS5ruR91Gzvfwsat
f5FFtOA/PfeA1cfJkGjBX4liHu3sPuigmW3he230GNCTbgVrxunbqZv6384NfORM0f2nENFokAP8
zybfBaTHonE954fYnX6q+owRsIA3fYrKyYKJBV8w77dI3ykditE4N0Ze74M/9TLDkWiLOYil3ZAM
VuF6drR6h4ziPDYSL505axKi987ELCW5ImwT1Yl6gB+rLasRJ5pIP8xYTJZWR8wCrm6P4CEyyvGK
zSxARDLcptcksDd57b6qNMeAaySEIZsgIdXj/pFs0jaXI8qcrQQw2up7p9GT/+LAFh0uTQzaS7nu
kifMrK0PhjN2H57BcZDG159H4IJbiu68q2O7eCFZlgVmVVRKuXm8G4k6FH3nsXffA8nxuyRtS2DF
fE7t31Sl58nKa+34a5ukJdqefSl/fvRtetcx0aQXE7VAaLvXEZAUtkN7dQa2C1ctJ7m9rEhHk9yf
LCggi4+NOVnTyVZIhVRa0M2KjvmNO/oC0au2d7W3GkUf4ntfxZ605xXwmkZ2GVvblwlOM/unDvUv
b85wCwu/HfQvSJv0VG2D1R5FommHgRdetQ5QIDF9Fifz2Mprty5+RYyNWi+zNKEqDpPKPgdByNy7
OByi79ypHM4UIIDTN1iS54LYRA4FnqYEDbo+HmWvVyBK66xH7gBZdfnKmg+gvhG7wPNvTbPCunGn
Cl+09I8Zw/KQ11OGRd4MNP3d520lmVb78e0LMZnIOXr8UzVe/zCKJXs7SQ6MCzhuwI8boaootsJd
/DrY4dDVTPAUqrY5fO9OePo46eqi+lcwZljIBvtgztJNnPYhwSvn+9q20Ja9VDMnQCfJhkrEdpW0
9XAsILa5mGb329aRl53SmaDEFVuBV0F/lsb44cekmh0rGhWkz9gp0ri7ntVPLDDm5srW0Bsf0iSq
+2eH2L7mK7Iy5dzBLqHke2e4LbmU3vEj64xiKTbir/AYqU6s3zkRCznQ0ToML4LOAXC+Zr1fTGm8
sfELxkBUXSsTrvuk29JLY2u2XE4UfCHutfWrfcejGtlc3LkYOTczDToOHcnzjVF3vFgAmPGd17Ad
+7zOrH88D5MnxjdLzX+vG3883jD745FjYJWOFSve+Xeog2W88LH2FhUeHumflhUJ349+91b1XMPj
Nlfrt0uVbnT3d/M0UhLlSZZ8Huow/rnPwYrpMxCXuJtxSQ/uXCsn9y20Kd/IcYzhUi1prLmUMXg5
uAbX87PbjeNxB/mHxVF+erqNrhPAlZeriY3O0yFBHvKQlnX9PI87/+yBvk+GckyaonuflXryMSQw
UJAoZdv+KveVL3RXqb8CmIpofhNL64zFuRHq+rgJJpqLDJwkez23eHMuazxvssLyfJwf29Q9dR4Q
y4dV6Dm5G7vmoFuLeQrt/NR2AzLX20Oyj1N2RvFXi738/uJxwhp6GbZ50dsZLdaLKriOWgm8xBmM
aSZPQg36XR5/pmOkbm2UnTud+vW7BXdCa7TtLMOCwaRJrozWW1n3jf5tNvZ+Fcux/ucJI6ityM0Z
snKLjwmB8doOL1sUH+N94xhTAAdthXLbzwzUmjut/0S9ea/jtC6yWOvfgzWa2HUVfXS30Pmylrb7
eSKyc148GzLsLlD+eWPSXz22tu+JRbMoG9RAC/kkzZZ2RMMy0gfkJM5DSUbbdO10M7x76x7GF1cO
K1BBu/9MAEYzatVQm/+GwOtfYlcD5vV0ICYPlTqdh0Gsy16kJoi/CK2bKV+3KPt7mpVVRaN0d9eo
KHuBbQFuVddN8kcFYRNeKP5Z+GVODulfWpq1vRxF0+OT6PZxHpGm6981kX9eWZoHj8BdwHrhPH7x
oZ5egDfSKXe6dvsT+liRL1AjuG5CsVY6lWK72Gle90tAfBjhuSP+Pm2EHUjFxn+q3KjFPw25WFSm
DCUschIR/RJTCwpA2j23S9Mc9W/W2PJXKo5PEMuzqeyJCwHx1hmZ6JuPnC5fCEppc3TRSaWbFWx0
6erDkDq5btcFPpAu4tUd16s/UKLy1iSdW3JyMlJ5414P9JFMFut+bhjSpCGzAhkR5vNW2+V+6VD0
MjNl/U/6g/EFZqvLBBbr6E5zJAOGMRPAxZRNj/J+6Np/WGvFt7TsOflxS1v1mM7S48/cwOwsbC27
v0nLlxJFZ7t+Rl+a5NDl+pblm5leRLQnw2XbZh18qCOd/lq592DN7gownazt8R2b24bp4LzhP5Hn
Ok/9mOns44ABFLyIYNo+2lObCaBx3J27ejCDgJijif6aJ9grOaQmm5Sjcnj509VnX6iRRlyD+kzq
i3KTTj8rZ7AxeHsb/W3T2f0PCmyz5CDsrvvloClCrhN0Vrwdg4tUcky39K9z1rw49S76apr2pb1G
NmHzqunBnrp56h9ON/PwNmlgc4R8Vw57jH2p1qif5ReOIPOfHPfeu7iru9iii4XSlaX3VSUipHn9
u8rWbHBxfGqNw/Xv3XnolkA0FRhbGbAt2Z4OvSuPH6cy6OLU5+baiTRowYbt2tKiT9FyaUmlIlWZ
zXA2FQMUkL6sE48YhCHb6eD1GfOp4prhb0hcTPxMdoSM2owc8iaiXsh0bnvpFJ7w5HeCq/nrbRca
vETUKdJ8M00NuSELAEcDTC0yepuQWpA6bbLkGm4/ZDAb991Doz0SZncpo7/Ouk3Ly+Fs9HbhiaUj
VBQ3y4mkjP8EjlnnYgn1vpbO2UCfsSkk1fKYyKbP60NI8zCc5+FfboMB2JfLKYotgHtO0Q3raj0o
Xnm2Jx3YjDxVxdYB5ke2igzKUWg6+kYHHKWYTAzjRcAuYo4+FJsMOSytfojn9ozvEjR+a7lGujnu
if0K26rjl4ku2x6mG0ufaGrh4onoud3F8Fm2u/7OPFMzbzvu9KWpveieUrO6ZXYaxSB6Tjek3gzO
vR7PZsxRVs+iqjs9fTlY4/4W+5G9hDKQljZGd/9WOkrwZjawc9EYFvrg3Ofm3yVHQOsFve2TcI/t
r+t0/ZbvkOeCfFTZ+Chmsd4rcEbcVth13RpTT+fuOPh/mdlHiIaBP36dk7EXpVYeq7d+aQYv7+PG
TQovXfcfQzvu95T78zEBoGe3GbbNUHI7fW5Ol39jc2KRUDteWg7pcOCZbFsefFK70NkIlrdRzvbj
yKo1DfWDLwb7HmLpHhVzXc/4YNljYA8WbPMD9qBDiH22YyJEjEq8+o3tt8fNMC51E7TJHBU+RrJ+
PAZBfoSefj/8Ob4sqHpgE/jYYF4mGuqbqVUnmEwctSQgJn095OuZ0Yv7eye/RakY/3IfQgDpm6F9
dVO3rW6V/iwpHWn9N4USeEnTmkUrYQwDbBFV6/ca1wuWsfTF6TXK6mgo+3HiLqCQ4yjotxCIeGmG
kHq2H9SIPdTWkLGAGhYyRmMvGxz9p+zcqS+A1cNSIB46uwqKB2tjh/i44Qupk9OPcASgKGzojcE9
ISHr8JTMzchSyzdSHmXX+i07NPiVFaufdbgu/J5QTNcoGnPApmlif88xriLddrIcYhWyXggEM8N+
Yll9VUwR08uaGdfe4/G8XmN/1cSHHcHnZU/dvlrbRgxvQ92jXxJ8XFqHkV+RPCH2H02D/Opu7eq1
54vAmvKB+BhitqKzD4EXHVgKT0vDpFRS/4glO7GHY9iOrANlYZx84L7YIei6RwTD6H/gTlOsPtY4
+SqGyZRDsq7/7X3f1HzodBgqUH7ouYbZ53eczK1fsiKO2gImYeAWg1snv6Jox3xhZ3Fd7o1CXD/3
WXtJxjh5GkKr//BUnb+uPKSsFDOoexdMCenBCRRKllNkXKnnRPjawDAU8/IbSjUDO4Rx/3lOzvPr
wus0F13tbI8HrfheeZNwf2NCbp8OvLXaq3Xc9ItFXBLm/jAYfRebk2Y2GtfeL3hRxIBIF1fBIhg3
TLBWWKQAWaqeaRRmLJmYD+rk/YwOUJvV3wIyXGUt69dlCJvu/oDQERdJuNkRh6okMIXTd5F/6Rzp
UgCMZ0wJVzc52JoPmXs94pgVn/aG5eXEGkgRalUvMycUNn6U125i2RboLMOTsd73+s76GsYTxjoM
EDKlIelFKoJ7ZiCka4a3PSq4Kwk+XTrQv8s5iOAFk08IIp4vO690lxNsFSzWJHkT7a6kFZ/29nvb
danz82R+aq4zmNhQcELnzctZvkz2ngIZbSUcVeC8HepRUlooy2sR4kOVXEwC5FlYG8X2znoaFnjc
+yclG5Zcw5mWlJM5Ht1fGaTWvyJa/YGPUC/R1WMGSW5/ktosDl7HN1ap5ABqp075k6rhpoZo434h
tdFCUEbyJPLQYbWyJ8v4IWq4Zc943DbtJbDT/r3vV90VthNxcAkZzdjSTJMyV2P0zhWQJb13vzjU
62vfYY/7FAJ9ORfGr2TNfbZZyZUeCxBTgOG5d2hWHKdUdtOPwWpIYJhq7oE07Xm8jqP+24Y4Nte0
W+uQDqTrTy4cJ9RP8c6XV4yq2z6vI2xOYKFIB3mmb7R6h63udInqUzSfzoG9fxmbIDSXmBqR/PMT
mbwjga33y84KM3kQWbr8DnivgT9GH0BOxuRZ5S54LZ54YwNb5dTTWNA86WdPuuJReEt46Z3NPmey
9TAToCS8zMQOfIMiucTVOSBhgBSYLsGzgfpgGZuD4LMkCbgptMJo9KFWNvwaaZV9GkN19CWr/tFW
3hZNb4j+gvGxgf5BMmTfuqzH0tq5M5kCVYn32XerhI0jI00o3g/TrOe3Ucxxf3fyG78gAe0xbYsh
xFxJy5ZP6H+guqgNRcSNJyIUZRs1GkU9buISlqdt8tCuIb3uGTEXJ8GCvNwhbQ+3aMwpWSRl9QqI
hmVpoUTd/DNnnx3XBI3RUQqilv/AioUL3AJtr2w2wvNi0V4TtNrWD3jXrrLagr37diwxZ+22zPxy
HA1jOzvVG328aVe3WLeu+7E7oL55TB2G6Fr/HMYleWJPvX+GinL8hwYqQVcAyg1AA8kVt5K2H+en
rQvhvUx2CyvTReLdSA8UxlIJSxfS7ZFLFjtf4MmYP/sGc5LBQCSvQdxudT612JHdIH35aJo9fVja
Ofs6szF+IcZl+LtkhmFqacP1Qag+eu38bfs0a898uDLIaDqyzX5SfDhwfhkN34WiqT/XyOz5KnX4
dzx5U6Ft4evWN9H4OKrTpe9CdleGRCU+q9Flk0gtGaNk2rFKH+Pzj/c/js5rOW4dCKJfhCrm8Lp5
V9IqW5ZeWHJiBgESBMPX37P32bYsrUhgZvp0z8jcXdkbnG/C9qdJ6H6WqqGuaVC8vDxytjoJ5v1t
brwvx0gf6lmq4+rG8q+aG/9ssjA6D6Mj3wd3cO/yYBCoqAEtUShVsUs7lL5w8B4AKMc9bfT0DHr6
p5BQNUSUpxtZkUQkGpfKgiQmQJY2WzE+pN/47Yj0qG7yk9JHJ1bmEQ4uer+90MfaQ9ETM9/2tAbl
Sfq5OSYyuc8V828vWIINubvoy6FuPgF50yvS7yFNm2fZJB7qJnfttkuDQ2WX4S4n20E6I6uBk7/t
OEEiyOWuA1Hc8KczU6xovh/U0L1lPSGZ21IB4kzvpRK0VyR7jluTKNvtIOWi9+S2SmofxoO/lfSa
D2ERxTDiyvR/omj1okPtNvHDOjT6PA3RkDP57TUkfNLBjpT2ik+dp5uRAbR3IsfhsHa2G/dFVS+E
1yg33kZJHf403iqeVwyfP/oEU0jR5f1jJ2T+Z4IXp7QiteE7agPnY6Sh+BK9CN6kaN1HxOzuyRma
9qJzMQ07p6j9Q85dce92tt2nzKHvEPWpksfFa/+xEzKHs+nmYpMEKtqPgEPI7156XUx4A42s2TNm
bb7c2luWTZO61aVBLj4mMNLoZUSj/4jkknwbbv2Lh1r6L20BjuKri0yiYflHRtbUOfoAKDE/kFAp
33PXUMUnWt8xKcOm3uarevUy43yHOE/2lAFot1YzrktX71P0AajoWnv7ceiD94R35VRPtkTNINCV
kvw1595+IiGWLyX62PtVpjfTxRzm8H7hcuHMbRAPPTmAuqele0Bbi39AcbX3lMgdbzRU+pNbB80H
l3OMcpd5F0cQ8AkDsWTdFmuic5ynpLlzJGQ23JCQqCtuO//yA1E8zxG+nKasxDWW9fyyVr03b/xB
eweLMehL2Mz/LKdezxgu+uVMsSYs1pEgeyUroP2cie8BGnaD8m9fZD5fP89KRiPael8MBMxLBPwJ
rLJEPHNz1/B1KvTxJwhwEv+psfP07LaBYBSZevp2jBBSsyQ5tgE78b7lHf4YJdtyP3XafwCmVHcG
PPLOg9/YmFiujzM5YcUWPM8Vu3CSgJBJwVHX0EfumRR2T6mqFwR9BojvWT6UzzWaN2ipI2amzXmX
f41LJkf8VRBEZhXdn2Ic8t0Q4fXeRCZMaRpCNp1u3KpYWCdNivhDShl5VcJgS4rwe/1GVoFA9INk
fWdnSTfuXO31ttxFDSkDF7DQwX4764wOvhlXr9AnKhE3ePaNU3oXWjDGQ2sqxPi3a/XkbJirOT/8
Qg8RrDgo32dmIeBPtc6n9ndfKFk9xsza+7u2cj2PLi/J+j3Nyhoy4hL1G/hj2ACk1NJt97AlU7XT
Q6NWOigZucQNrarPi+28yjrs+Imm2rvg8aiXMw2GAd67bc/E6DN3ycR1EHRw9LSYgt3BvV4a8y6i
AsZui2pfrocy1ln8ZJIs8R7yFiJ6H4Z5csYIs/4hu7pst8XSjsWpoAHonmRLpXCABZpn51D0bpus
105EOlaHgeaiyo9DzICu3CTaKovjLsWm9qo1MK7lsjNr8imRGyL6IqR3DA2+WhZMCiGY8nD0exiO
EpPcyq7PbkFp2MPFJkALZs00pmABOOHcNx3MIlvhEGBoZjun8gYF0o2UpLczYN2c7/wpKtyrRFdK
Tl47mIxPEulG/+ZM8xidTqt2rTl7Ges0PtphteIIeFaacZNY0F2fej0bWWnlJEOyDKwJo0V2DnFS
TvnbyPZ3/yUZSZW8AsH0IyOMwXdq1nfiGHiP3GaUZ4uxLkYCocy+BAACKR3sPE3bIPcyYskbMMx9
CeNX3xdBbLIdP3c5OGhmXjL/5HdRQN1H0/w94qd13paeg/FriJ12ph1YKiZ9m3zIW+eT5CqPYJmV
QrV+jkbj9leFfuudcUp33pGAjB4wPuiRYngGaoUPam7a8hopFDwQyMHx9wFCTXxsukyaf1Ek6wFd
BuD4FRNDJj86f3RRnSfPYyDiz5ry1JbKLa9zi8mVMTn7X7xtie8oO65zNKOp0ZNxU/iOMNS5Lazp
Lk9IM7pz4DSyFXtH4pcH4fml/7MwZSwe0DcXfr39IIblmiFoJW8YWfATOLLoiLJdu7R6aiCFWW9O
qE92qlYnzjaEvi/ruV3w4z0OaTlkaPuxTzuxCv7TYsOnleQnkYzLDO/kDMZ4O+srIGQmjV1YPbJq
gwN4TRwIChmpkJkP68X6/lEUltHHJhe6zlOi7k0Vhkd+wjQ+uU5cQybjPB6bM1b1EbE47lHON9HU
5TnBTXTM4U+nSUb3O6jYRLyvJ4NHZY9zWGUonJifbtFAWZ+Oxy6n6NkrvkXP3TWGFetHf2EBpn/m
LE+oqseyZzYkPeX7X8oRPCPxUAtPbG+EPMWuwKulLdlYGfUqvppwvs8sk9oNJ5vodhm/z3gE9rsN
P7a+kAr8ggl85v6onM7XTyGAUPWYuQkyuGYo0f8b4zCUF+rMuMedVIBqgwMFVX5xTeraI9qEEd8w
Jln/r9ddOJylx4B2D9RbZDy0+aKPYzxO7T1JCiJlus729JPRs7R3QmZZtnNj+M9tOgV+8IXLNKj2
xNtP01MFviQOAxPA8oG/rcPNEieMxHAbI1gXkiac6V+u173IPRXxlHqk6uycupi8nVs1PPyHhAl3
/kGNaLRE7haz71zCVJfjdOA68RAM+jIuxR27aG3CMcCeBnTsmgR1rotIwrNT5MxTQy8nx/4uCGyq
0FgHUwU7HQdiMUxHzOK+ihm5AVGJJvw1WvGFwNq6vn3ggTXFifsgmt6nuWWdGkYG/vymBoMRzD0+
r7sJKsjeKOSl2vKyS/kP+5+pDnnn+iHHHC7WjuS5sIqOiybefZdnSsXhKQvJqX3tdPe/nDAX6oLU
Gvjrxs8dJv77hCmwfjRxVVVfyq1y3lU3kw6m59jx+jkgiXFehXMkdcUuyKLYitr+2PCRLOpHZJjP
fzp4VbyFoSzv/VOXhEMTvXuZj395U7A0Idq55ZiUdFC5bpKLVLn8ZzlK0q1obJUewtxYA3itVmc9
ZrNfT/fEj2N9Xemg7FO8dNzbJbkzz/FkXRogv27n7dQQ28ObMfje8KsjVd3FnRgiKkSHsmPBx+OY
dn3dbpmAiuo+DmsRfMZrx6JONhCN8iBVyKKFjeJDLBzs6FjuzjoK0uy+jSOXGUTDvrvgIpLeNnuf
A5OTFowxvVsY+HdnSIURvVp7snvQnqrrS8wVi3gzIW50G6iBKeVhWif3EEkmsafGn1mDiB/G7/MP
X9SsiWcmmQrvZN1F+e57bzlwfxex3xUfsiapywc/rebIbJAZ1wF4icVScmOHOgIGqgxI0OwywtiH
lnmCR9s4DeYy+CmDqf3EqiV1L42LwYYMpDoetgMZqOWzTNCl5aZJ5g7GGAWw2SyiL9PvnlDAIWcY
L4qyIByQPOxD0FfB5O0J4498+5iEo1zPOKqV/IUfAoGDn8IXz0ox5bx3E9jpYqdETn/WTvOYvWDU
NiwTmJhSZBu8wfDMncf66rsGH3eNRLTmYY45NBPzsadi/ROukTaXwGSETQgbjSgksU7V6+oUaf+z
EFAEAedanaoLApARjCARxLoet0eQ0dfUfE7Frkgm1E1qHR1t5zyp6yPNuYrAncK2+d0QFFY8RYRa
tP+AJHXxz59uCzc3gyF6HKAddm2hRCsdjVFLh3g28Qz6O+Hlbcj4tbT5DywNTXUeoVK7xwj8oHhu
XHxWh7UKYnmelspQA60kPDVnv6SWmjcxLkIsnckaOijGkHXfVhouJaL0DDWPnQbV2kOjjKjwipt0
sccidNy821UWbeCEbRMNPrutVLtzxjqSe9327t9FNk39DJUfDhYklXfv0oJvXSqPwSilOfbfn92Y
JtlvoPRxEptmBKDeaSCwONlFmYrVL2eus3U5LXkejz9CSV6F3BQewU2bnFQSMlzQcBjcJzavQ6J6
w4T+avbmKN7pNrf2oNIy0Z9tz3AdN6Tjzh8QFlbireD+cd98iBpuJhGUXb+TAbTZVXlLgsq1uE5+
dAj/An4J1CSYHbl1duD252C1DMtRpxItkBStQe08NF5148SQRH30c4dkb9eb++qYUTCNpy6mvK8o
AatafK6MNgBZ8dWkH8HYEdCwZRyZmXkzxkHV/KGkz+F0iZelSwnRX7P7xTexJoWD4eoLks/obytQ
bSouNFP5lMNbLT9ykC8yKQTX9a5LRBT85n7RnI14yohSzUoG2LYgAKDc+DrM9KFMS09fsVmKcp+Y
RQV/stiJ7bANnDaYDhXpXBU1CbjyzDeYR/03wyo2+gYkW1VbVwRMgDY47fDeLmHjgXXnpSA/YExQ
MIRjDcFxg7SKPdSZHMJbuZyrdxHbGcY+HMuqJSbSxMU/k3GcAYjmczO9YbdOlmPuEUIAm27mnEBx
CkT35hnDyAgbSEviucqXv5ZVZpOzU42llhh7ywsScQ/Eb2TaT9U9bA0u7srecIA+Hsv2VHajA3LC
Hg3SGcxQ+8tbYFhKd5MmInWHjZgWSsTVUs0Ukfi2vsgO6fujDvGdnUw6N53hSVZifiVSAsXuoJaB
QcwSWkxFR0nVU+xYeeq5y0FMAMXHOslpcPlVT+GxDccIeBJuyfPxkQ1zBg/fLTnGuinzmvCez31d
ruNc+OoQGGvTX3hQObF2TmIMe0/y0lveFKtpP4G/gk8VuDO3mIIlKu+rMWT4t4cqJYkh9Ea3uHM9
KTB88ZxXPbiIYea0Y6FQs96boveGD8rPQX94E/ZrFvpyVU33jSMwfFKIxf1uGTGLN2eedzkku4Wq
ChetjblABS2UNcmbU2OtSI5a1GMOLJpVK1ujGkkmeKLSeTjoeljMq+e3ZppgSadCBogNCljzjL1r
9IbTgM+vMsQSrWP36Ma82ZKx/rDyCKue0IVXkHtRPK20y8tXDZAivkP2ys2/6pxtiueOg7VcAUsd
N/3mY+2W49JH4E+YJecq3zmtMjN0nU5ooR0bLOtv8slwNlGs2cDjTY1TkHDEr6IU/iY0hoaf51Bb
oTdkXgQiRW0Eyub25sKN9P1KRPHQ7xkvxp2EZxhs5O+CcEapPgWU4tU7exM6QHLohnD+k655v/xm
BOCY3wh1kfcy4liN/xVjPXl/nVkPtt4gggaN99AATk/DPnOklUftlAPv9zClNk64pPLJhDt37kiQ
2MYwnphZGseUzbFhvk8Mg4eH/dQJyzapWDWL99Hl1rV3RJhq81JLlYTXXotMvvRIqtVP3UFyHYpp
TdXVQX2LNr4IKvbr0NqX3yHD/uwcQktzj3CLujvLhuty6xQBexNdJJ/gfWXeH704CzUraSe+vH0F
NO372S6J39+IyYVFWj1XCAJn59ugvctyZ20+wrAJ0xcsbPj16ZNrT+5cxYl8SrMqck+aiVawjztO
oDvDc6GPhDv5gD3KISQ4Kdg9sVtmPOYXkjuc6RYqsNKDhOVoZw6lRQf+ExjOGpwiN0qZdxJvM47m
2CcpnAwy97Ri3AmXuLxYHrAo2uEZiNszMpT2VnKmAyY5Y76WYt8i1oSGOxd4TO/YzFFAe3VhIvpf
5MO0zbidclRhqnotKEXV5MpZ7FZ0q/9btRn7MXhvhe9yw4pHNihtgDN98XfyKUcUix+jbD5CTU7l
NdQ4bdhBvfrFIW+GPDyZgFFVQewEvcVlmFc8XfjSu/FGo0YYrx/4rTkLXbHbKhCAKdfeGee1DA5y
Fa2h+GhXTP8dhrXkgRpMuk8Wk9zS77HfO9gDOFnHB1PpSB4KPY+hghxJneibUr0gNwzXLy3Z0EZy
i6TNVkt60HEUnzQQ4cwTDaw0b4MAkn3YQVrmpHOX+DZsdZ/ORSlpzmVt/E/BbCp41jUH1rmYkTTu
JOgvnkDuLEsySe26u0FGScHssMpldRlRRisyiVYOMzakaWbaxMPo4rDyD9NnW0RLfxyItBreeoCR
2/nW+XH0o11o3/8SlJCo9zGSDd6tzJtj3HYSyfQH/hmH5JIIdPaH7VK/P+hSpt0niMBC90xx75S/
J+VY9QznKCjkcCTyGkNbePZZLCQVo5u5xbqDrmza56Qdb8iKq13K/z4ZMUjaqJlEvEk7nenovuga
WPo+B+M4rKay43Eh1qXcB4RchGQy9PAW93Ue4/pNg3luX7sgUOmjqlfUxsmM/KxTQvXm7li2Nk4/
p4KPV1H7hJy9x7ZiznRpmIXX+5DPPk239ZynwTGPk/5zuJn/sXSmC+iI9d3pOxkNaY0XxnwITCHz
JudIPc2Gv/tYYfz7ypKgZBYP5qeo+T10hurHShrBRMUGK1tT2EcAnHBqGb5B2AglPhuyS80bUpSR
72jE6KGbbhyK6QHyYFpv/zEj025KMZp40jDBLt1ULv2jW/R5He+XtCOvSWTGZxUI9CoWFisdHw+7
9sxy5d7sEKGEwc4BXdnVg8VhnBYBPUFVh0MLLuyDDVQMtsprlgZabPF/mv57XoZVncC0u3KblxGB
BwnlDmRRmU8EfrJXZgzDZDMzi0dY0Wky9w9B4Tfp+6y6FIg3UIkTbDi+Ck3/4ZHNs2E2NodYXxLN
t5xgKt2VWN6S91XirMdZWWYca/vSrdiS1IedwT7e6VjgJwtzV667zsmaJLjmrkflca4DzTrnSHfe
op5gbsYifKGx8lkszcrUOHirUsefznPfEDA98fkOWIGXNGbQVJX+gRA8x3tuWlma53Bh4v1uyEpw
fzoJouchI5ikucM6TF6rdWyXZJuoCLOIKIVYJddpNHV7qcuhwxGal0EylMdiCSaWHPY+yfoVRO5S
ANZ2t3WiaOFe1dLahxJm8atLR8WHUbjuZUpSUT5igFO0gn1HKbOTeEDkUViFILwBRsTTt4vyAuEf
pa4gl6CFuijwdNR9TNuKiyDr1z2KL+PTBGSfPkyUUdDvyXCy6SND3bY8cdqgQDHwE17y2Smq3p9L
rz3Ghnx6YP74DhmJYfp1g/dRLJTLmzlCSN8Qt8hcGQkodviWab2qs8VrGuwq7ildbctcMtCMWbDk
vTQZZJLZxrLK109D9AXBb+x/6uATYLwzHi0/kKPdpxqkFBCwYNC9JxwISq51bDI8rahQzPsxNKUg
Z2Ik1zJecthykiia8uSVxrTFwy3mpt83/bpALg20YfKxZijglOfxVpeVFBJ4AOVutKaDSYLVjMYk
v0STpfe7qinFnQBgH5rxH50w5sgtKs+NtJJR1cyv/eQSAXZgXbor7+j6F+fvOuhU+5sx7QtPHLxg
rkcWAo0dn+i6ojnssOdmy3OjCqd9IdAliaZzvPqBai6YTEx1xY9THTqa7/ovA3QmTMhUQHcG1ynh
IZ47vrlTNNK+KjP9nvGDcV/m6/TCXCKJj07XlX+KHP50s87h6MeMXZ1BtJuV48s/iDFdPwJeij+Z
JaKJDUHEiW1oKf27Opj76R/lvfuUB7JEwByL1N2FI+4k/E7ae5wHZlSHRmRFfRaMnA5tsxQ+xsx5
eLbuDeOAU7bxl8tMtSNZZCJCBlIIkHLCn1y99iQKymvBLVz/stg4HZeuPC0sQydv8Kd3ztk48TdO
1EXLj94uVBgbWiW3OXSM5m4Yqjeu10FhR8SguPZ26/buQOMT2FtHgErBamXsP9CzhQZW8mYs5WDW
UPKHgSueKIw4H+JnLh7nV9MUAN94fPzLFMZFdwRupjG3RIF5PKMdHe12rD0M7wWWr4xhT4mU7rfL
6u3Q6ORf60ky7mOwqDdAHR+wgZhT7+fQJqzRaDo4s1M4Kl1fqkT6Lunmaevt5TBU430JuaifQ9ad
+R8Atyb4yNtg9B6zhGHGnWD3aH9XAhmQCtNErdd/MMIMwjN5WM1FDXpm3h7JNIW1Icb1mGYFQbn8
sKI+V02WGSDUvIv8X5B5sne2fUUQ3BkGJ64Ohb9i1YpcJxXXoWws0+52oePZIPEm64+iDtvpAXCI
DIjp/zR4QqSLpwA0VG+SxqTrJW1FZD4Ft2ViKBcZajJVkQX/B/tt3BHEjXwtC3KCNIemYHXOE8i7
8lw7zFoZM3amLCVD2LSN5z2/uDltcURASSDndU2b1tswWGtwL+LXmJCC5WbSfvgMTANos4T5vVsP
IrijjIqcuxz2brwTuJ8CuNC6q8ePIAy1uDgpUD7j93D2oN7SwfYnjyF++C1STfwbCxLC6WzqGpOp
Srv6Ech0llRcflzv3bCnYKCumThVEvAtMl0IjalB3KOUc6p0+cp0NQDJVTsHap80co4ODVPq4NUj
9BDPYIWfVe3gQsw3TfM87RK6cPyj1bS8zqKqzGH0Jp9wpRw08urpae1unozoiT3h1u6bNs+n/YDk
WD1N2ZT6O4cbvbguzXLzHkzVV4k955qDImLAc8Gd91ETLi+6gqm+9wUBXHczRySiVt17lwbrEiUy
RQej8jXGIfXMkA7zJglNjn/UHkZpQHMm5k+9X2fnhiMPJ9IIFf/I3VMOm4SDLDndcJdgQ7qEcnkS
EnxiwRhF+JnIMDGPwLK1/3siTiLHKBqw7E9Asi49Hi6rByBjotEKTRBx0ACT9EQCGhkyE1NUvSwg
Gap+mfZs1WUBQe7Q7nMyTgGhs9uqd4wluEKIlPq6c/9xnjbASBrPXCsveQm8GhzxjRUor0zD1v0w
L3nAWNNrfyXz4qlhOye6+ySzE99wGY9tcttjaETKQ8oEA3MYvlYFyKgKe2HBYsMvPfOGlCT4UMYR
Se1dIbrTSizL8kxmB+YpeutheV8KkGKSaGQVLI9dV/v/tO93f7GAOuExDZP8SsJmve6rcqSqciQ9
Cq0yLSE4+MDmY0xgpfkZgq3aQ06xdY7zkoRok4mGvIm19PneCFG4zazbyNSHDGblBQy+wquFafie
yMAOsziMtnvg5/BfcHbJb9f16vJU8ctpD03fh8wUSGRkhSxFirjwxedDJeK1fFXh/L+Di3Lskjks
e92RcIDkS9PKi8tcKUKsmIrffhPZt5gT7rfwgmS5L7WJ+6vpHP3OTzQEn3lbD+OvsGAExFDb1PLk
lrbvzkXTo4zqTuXZHv2YOJQ8HfAhuAved1SRrt4rwiVAzouyHZ89EPblJBhNk1ziNnV+z6Mlf7Gm
uIkOa19mLyOjQH+nAqrrPSmdwIoaJHRkXBAWyY5IdFDqnE0X0Cv94Djye6lNmG95uKmKSlpDvfdY
t1D/qmVDiBSDrWxo8EPL0Ku8nYOqDJSewlFiMNONjU5ED+fkbSQVZSHuAcWLtOzZJNapLUqMbnez
ZUb+JcpAzWdPkxDy5Dh5ttxSoVieCrqtmpiMBu1SYK4agHVTOQMK3CbFZlftx7oUEGfEwIXXHIXx
L/M6Ef4ZSTL92Q9uWb2iA0N+xMjNV/RBgmGTdWKPYZFxy+faWcSJKWfyh9FTc0kFCV24MIJC4VuP
4+ecXrw6RMNEFgt2T5dsZeJ/W/ICWPK8bXpi68hlwTsNN4s/49HH1MoYMNMlWQP1isLOvaq8rUXl
1+9YRftjxtB7ocSqSdMglFA514yYnOrcpSFAcebna3jRKa8/OrybPOaOld3WzOgrFyaGtqGiUsTy
2c4Fa1RcNDtcnUaRPbBMVw8a0247Ir9cMKkkfp1ox9Sh54H5JwhPvQUPdOTbZrCoziGtszY7FkPi
nFvV6OCekSV2yqG+pbzQWhVvNSMfMv7oFrwtoavJcUFgZLwfNi6Gb8GKwgctY/3osPy42bLuS/6Z
eHDQZC3LvSOmeCyGQGAXLCVpEW43bindiIkI8MeulnHNjmKbDvGJSgBh1E61A2KGfMTuqmntXzgN
gHfXshjmHdFFK2wlyrOfHhej16uMWTdtsilojtFNEY8QbeJjNKuBhNYUL0B517GSK/APkl9UfUIG
yWmS6bXcvRZDGPeXRDF2cX+4SoRG7/ESFrAAOEvar2mM3Oq+HnDrHqnaWsNy1Sj7s6Cw3WWjm6ij
mSrS7XyMBj8LOHCEUnrmHxExHrR+lE/swIi4J8Rp9npjvm2DdeZIpbnKXV6FHIWM5XGA53Xk8YpR
Owd3ObmFzn5l0LV8k3yCqP8LAVLinHaytmgIGFSZw8pTXLhJDiShkzuHfxm3byhvipsm1hwZoCGc
4OWzOy4tcqZblG4OO9QV2bwscMt53v5ohnQ9dYM75j8bZ82IUfTIQ7KHsl9kj7MCMnc3ThH5E4Pn
uv7G8216JVF3RE3SYCIHsFs0IyEEKUKJy/sGdd2zLQmDaY03mutrBaefzfiznN1mJhSom+udT0BY
ukf3J6W3nzzScnhCLg7uy/5k2U15TZYynndxu1gWxhR2LN0XVo3Y+s+stUZByBJFZg/ZMq7/ATTF
ioO9R2vUnb0+JlnKyC791Cgv6Z6RHFPwslHeeFKtwRWeZPl4wXgWJr+ThZSHn5zxS3FPxkS/Ix1s
SVBTxvlc8lEyGGkTWX/AZ5R/vDpiqTS3aLigP+jpkR5+lm8NGXP/hhG7HzZk1ZA24LGvcFMOcqjb
nS4nGGIcQUt+H4B+Ms6pJhI+vBY+5+wRGk/MSdkuzXGq0zk8LF3fLK+lx0JQhNQ0URdNjmkBIORl
+pj0bYixVjHW3VQrCC2zYPJea0aSKBonNRUz/FVClkQOOl8dAHboNuNpbp4jUS9qVxqvVoe58Eby
T5qauzNP0ml8mFWlLopnHW9ZvIpjq27L8kapnedMVyLZV3443q96deG+V97suwaSFIN0p8dz5eO8
3+XeWAP8LyUYaJa5SKAbFrgowEITD/cznnM6qFX09zLXeOakpWB76xHoi6NnaWQ28RJW4VdrcFht
agb+f7hi86dkwHB/xCpWPYtJBMQe3MQi5s793AMzocGLDbEdaFOTO4dfcXRzqPCs0LnjKiRcRWMs
3S2uLp568gj499bmHwPL4qYdPgq3+WLOPvobQMD1SoiRybdMj2L4UiZ3xHA1Ich4GnsBEK/BUnRw
8V+rbbJY8RUNwsygFS4t3FiR4IbL3vyaF4tB65bOAJEUsaONDXF4yduSXtllC+D73MWGzA/Xh7Ui
tXj6ipislo9N5eQjDmXiw6n5TNubp67vPTzu+IyqY+FE1LGjsNgPWNwl0RFWVon084BtYE4JjsZe
15bHvvPV+KCpdMeTrqf8l604hJmsOvNbvtjJ34/LSnpTiXqn8YlSDm9Iz3b0tmHjy4mgcMu0vqjG
tzQvw+jQ+tM0HqZq0r+LlEL71hSbF1mJUG39UWCuo3/wCdIBm52wDq/BRwPU3+zrevHrzVxUPMRB
w8W/oZOffqa5iuWukdKvdmQ8WLQu5SVHuXYlBkBV3rf50rwbEiaAIqWsvwAL8+ZOkX37w/WIzbkj
rch/RudvfpCos6LmeflwSRI7YigHxIF7W5cJ82Q2r35zhU9L/qKo5vE5IOVtusDXdfqaRqE8j4OC
ISUfIn3HZ02Ium1wUUNeVWq5Bm2Oo76skeAKayt/j6gw7kEKF/xgemwY6bDkSd1SujJgXnKL0r+R
te0yHQL6eXuoVIjykHnkbx8UCwmyLZkT6aXOAFl2+BLr6VRbPzoTiGiOsrEGs8FUpJDaE8XJFS9l
6+zLbhGYuBW7KjC/AaF74LXHEs84Yy5YOzq/dak5e+rYiQ7kkK3vblZ54qHoEKtukec9HkSCAXiB
M+KxJ1N+or86PLKLsml8baIqEy9IU6hHyRz25uJE2h/Os86b/lACfotNJdL0a9YZyRMNFR9hu7OH
/Soa5tw54Yak+00lgsibrpMQ0V3McfgTb3mVcHsMABNOTUrzbhhjN+tAxhc4pshfYnTDNZay3amM
JG1CxnMzfrpeSruxyYbCvFt2fjH7dU2/G42Iy5fmBgdvjEyFfqx7dkQdTcMywvNKO74cTeXEpIJZ
Dbiz6pp+dhiYXWxXQDsaR/bm9vejTaT8PRBw8DgZuu77rCcitpM0Dkxui4BY8I0ZqkjeM+EnR4xY
O6uhJhwO//84Oq8lV5UsiH4REVCYglchr1Z7e1+I7tPn4F1BUcDXz9K8TUyMuS0hqnbuzJVmIfG4
bde1eCo9Wf1J+BtfhoJhh0g/HySi5TS9ggMdFYJjtbL/lQuQfRjnrAc6H/+32zUSKTztymabyzXs
jsGCZ4vXWhk5ZyUjeZ6HxX33w7y+p54Yjo6Dpe09swUALk8KyKSImPPLwvUJ3At58uGKa5KdeTrj
4CSDrp1262RWI79XQxvGmXbBMDvkAzM5Uyba8LYDV0do2AKCCAWF100xEsWIhQfLdSOh37yxu+UL
LpYm4b2QTfO4DxsbIz9GwMDGY1nnHxNw3WzHG9C/GiL2ZdybigW2ydlBHPCicvGEX+hxq91kPjL2
YW5QnncR9/7lCiGW6JvHB6rPo7Sc9DlgEyVOs2TFciQ8UHxVdOT47w7y2kmjxSeUfNBmf+XRcteL
1enpJ+/ZOG7qjDtevLp1np3hTqsav4MpfzrfKh/rwS4x4QUCWBzfHfNOKZfZvRO+TT6IqQV1hEiY
Wb5AJo//CrHwZpR9qoNvXSCWxfgZp35XFGAOY6sum3JLz+ZotnDca3+nkWJea2JL/jE3XTmwNs7T
6gm52siPXqI6vld2JsInM/Kz2ZZMiuO5K5T1NViiCg6S24V7dlZ05Ji1UZjFlB0kxCVyb32eDLNk
DC6RtGxjsJxt+rCfJ3S7ZbC3VQe1XW4wP1fLB84jR9zhvRXzCXSJ/bct88g7Cz8U9ifRVf3cjlVi
zkNeT5L0g+MMoF3x5T4yllTJa0cUIYknLOrzTkGCfZ5xArZsG/Rwigrk9pcWFi81Gq72D2UzgP7m
ag9biSRCgSniC4da4F9DILv5ZgrxelIYRr/CsYwwXRKyK6JyP9ghfrCIzUzsgYTewRenbVPnnuU+
KkOB4F2yCLyhMAD1HLMAQ1GsTTQ/ZUtKXxe39nGKFzf3IVsop03jNnVqs6m7pMaV7UO4w57SZ4R6
uA8AP1SJ+9drUQuuNqarD9h6hX1I2ElIvnIxPvuG82kbZK1Y6Q3pivHXB4PGli9ClAFDy4e9q+E7
46sZcgdVZR1af5sXbJjvsh5NT/i19j7l2Gv3J+TieRroQkABpICm/APZxx1i7jgtiQLpgVeekzE6
ozI4TPRr3d3lI/3QWxJwCUTVloEqzuh0YKNZDOqr8ZyMVX2rfJ/QsOx/orIBB6FWT+Uso0Z8/pB7
118rcRkeIEB7v2tNMOOaGr2w3wrLBPm/ZZrpBy2Y0piC2w3lHdzUgO5iGJhUZTGwNhMcOoCbkmG9
8qrhgRoVtBp2tqmM/dIsMEsHKhwVlnMFE6mkUoQJq73hBfFBHXFCJOhhGrOEk0PaY+vUBUNMLW3T
I9444o3LegB0321giJUlDBY38/VGcCL9cxYM5XBwVfuHboCUfgqmCd7CCRLdxp6S8ZGAp+bg5mzM
QESG5tXgMPkD3R0wQ5RPZmFqsCGB2e6Ey9lf/PnocC+ecVyCGY57CE1PA85VbIIVtJRNj1nI3UJ/
1F9ZuUIPLRGtaFXx6qC45qsEkiEJJeDo9af2cx3Ytd+cRRKMlKmfq3XRB54Y0DvgDaynHrtMwl2t
6M9uFNkkKH1LNKir2vvnRjaKhuW61T5fSusHaz0GL19FxYOeO5byCdCuDuG3Uu+YLEDByoKaMWRQ
McRld5OLHSIOt2QIpNBt5M7ivROZ/TLUU9vs2EXjvS51Lfgmpmn+RSOp33wyfz7wLbY0G1G7mnId
RBPwUzD2aoBvgU8itV6/2rKvftZAZHBD2c/Qg1d7BNiScUwQ7cogQDxHVt04blg/Zwbf6qYyeG35
06bgzwI99ciXFlCEA7CjJ/KW59bezoKO6u/l5rOty6x77OtOpGQ5c7QGXG4j1SVLBHKXMti1ih0m
s1fdBP0jp2YFitBPQaPVS0NnfYDh+r22DX75OWvXD10H+P/4ZdZZLKcgfMidiTsCQ7YmAymspdpo
R+APhanZQtZJyNPtE0IuYUxdc+0wHBSI3/j+u/dpEOs3uIBCks3EOJ2yK4Qj70/Zv9toDJ1+tecX
KUsfcBs+K25wfN5c11Jkz6Wh0cNrtUWkbSGSbFOe8dALOUPVhcwbbm5OywMNM01EnFaRYy8QQvK4
4Pd8gmQX9meOSn/YZCAsiMZmIdZWQ8Tly4jS4H8H9vo0lYKVUtUk4Z+K3Cy4koCM7152QfjuLDWa
ecX19Rl5k3+JifXWVZMP/DCtUXdyt7YSrMcAX2/diTCpnvLUyb47fWMMBiUrtaZ3QSGrbuDpgnuT
3AdOTXSYiwMnCh8Ep/SSRNyjZRrNbTzntymkbhouSJUI2nTXTu6A3lfkPT4KasHeMJayaCf+cktd
L5E6TQ6ukO2Ix+CvtVrpX0p/lGCJH4pTEtTrx8R7UMfRUMnPebZUxr4pz9/IAZvPqvZFSOLL0w8h
WCQ7bl0DZW+yObU2OVPsSzQ4CdptoKEEsb1m3ncL3OpoEDgQiVCV/rmQQ/sRLQha54QP7w8OQpAh
YOOY7tcyk2eJgzXfVy0gBPb/o941OpEPgb9Yejf4dXYn6plXsjsnRQaWw+8eJu4ff5acn8ueMEZk
bahLEvUOTCS7xYkNBRI0i1+aBwJG0LWb2Tdpfzbu1vcVOFX2UM6vk0kHM583+8Mx10PyVNYuBIzJ
xXK5naEUt3Hbjgb+lMptr9oYVwgeFtt4Z8Jl1neE8hRx/Z7Lez5LVtYDbY8ntl78BWR/Ur1vKG5i
vBrm7tJyl2i3YeTiMr+1Wb+4CXu0fsN2x+G6CJOfXDuZabIpaD+1c+dmVgIzoYOu9VFgjJL7cIDL
TwwIuUQ9VgpX7IbyJH69zdrDl2DBnIaX1M/DH6zt+L3dVvX/zITpgDaQ1ox0eo4gPP+sDhAUb1M7
nQrvbyAAjGg8Vi1+N9RpFxM/Zo5GHAwUb/1ZYf9X5I4pU5hhEGFaokomyY/YqjtkBPwL00jJq80t
91P6C/L8fmGA9I+AUdlmskyDNMwSmyOnz8L5yKqZqFU7qeVY0IFQANYss1eP1Gxx8TO3/85VoMJd
mDkVOOU+yH46Xkzf3EU7VvZjG2UM11wzt3MzEk5VSJO/UdQFaxLXWS/H9swVzg1PaMAd0doIRy0f
v/KV9u4mDqL6L008CwPtOIjm1v6kblMMwLaaaaKLdPSfdPCKbdFjU59oGduYg+ia7M6tcRzHt8sc
cP5qJoS24P8nvFmpoYjXHLlBV5lDvN9NzDfraI9LtdM1890CyjwCEi+ojefDbWuDYwg669Q/+wQs
+oBUj6TWI8drQWY5RZ456VWpt9Iu+O/RPLF0D/mMFrKRlRV+Rwn8Km5lxAs2DXbr8tGk5UD5SpmU
PxK1NTpqOYZvlgrNgtUwIEnj1q3+1y8e+bAaTiRfjAWElwJoBvodRL5QHaKhb19xLCp/o7WJIFQ0
sqYWJ1WzfBspL3w1ULrxEbjRsByd2YVgndKfsxwiMtTdzm8bu96OcnTvWffokVcBkiv1a9h1+otx
VD7+pGxY7b8WVnXBKTFUoHXIeB+MOwePqUFs/ehyw8a5cO3OnNoyrMl+A0lrqxgdK6++NavOcdg2
GdFi7hRLSvJ245D1s+4okuHHhUFa/k56BPbHn2JVd3mzuhEMlsFnk5wUvX8ZQtyX9CflSbEZPb+j
RQqA0yAeqLXnGtiB+l9Bb2YBJji3LAvcH8YsMRu3DAwXrpB63nV2lSj43KJ0zQOvlqz+67PjVkcP
zZaOD42gvwEYlDYvRNnb5dkpguV5wb2KSjVPIT/wNoBTyLOaG/jvayFeVoT3jGM8mrI3KM7R/JEN
xdTe2c4oxDWj5ZvXHfMP3ASiAslFY+OjyagmCreTAckkgsbl/3dPhXpARCiAG3VFqbZd6AZcVX2W
Kxtk9mR4CLValmNfterC8c5RQ9bOTL+oYTQZ+ViP8BssCd4y3Qj1li5FI6+mpCx0a2v+iT8qXbTe
JwFSRz5JKK582riRUVyBYuEbogRLP/ASb7laE+/EF0rLhb03WqcHbuO5jCsj2LHz+Ol2U2PiHb6x
g6OBgjTC7pgsBt0OPg+4yLSap/6NoBTMizRUib5nG9D6u1Yjr3/pld9IxXcGsXePnaHKn0CLsRzx
Al2945fsg83YL+YhGwwwo2adVtyhkFvl0a38br6wz+3Fezt067S1fBVQSsLKm/i2SWyn+MeeYHZP
irjF+DjQdde9t27AY4KMguLhY8bmof81rHSxEskaJ8bqDBJuqMZmTwOmwanDUELkaAN23iM1w+ao
uwzKZeyqMfl4T/RQqPDNhctF3hUXRvIViiCzn6EYTpC+3MQ+w59R8l5jPhnuKja1B2SPpsGAj2/h
RKoEXs/qIEj+gN30WeTgeRbWKZ+soHjlwohHHgR/pewprgsyLK+hVI33Sv7LBRyIBEd6Dw+kFQ+w
KggLkj62oZqDC3jNsUEEB6779hFXRBW+svejfsvBUplvu2ARj4Zhfzn6cA7ujEmd1yQq5cNgERTY
lbrJz35jI7uxrkghqeQ1l6Vo5NGnt2Oq7ub+FiYJNGuzp9pijX4eid6Q5SUpQsxgWgDx4CgcrdOK
HTIjwWhDIXxwh1RN3+46mOWeDRIuTcq7c/e/0mFh+8VvqvB3eDxxezCp+BzhusK++R+l8HguJUoD
tW2VVFNNH/1CIJRLriQQsZEeZ/NZoG/116Zlcd92XTJe+8iKMAPaXjZJwmgR0VTF5p7wAQDpLGIV
POKTurpu1L/ib2q+mWFl8h3xZ35rOSBmlkKULFHytflHxA3PO9BKwfponucsO81tmj1hwF7T7Qjp
YIg1QFdAJWwOrgi9ip0c31Jexb0obq8jnyBX3Fu12PqF19fPydINzt5ba+bUcca2CinFrAtVX7Z8
8MPaD/dl1CAU+GHGEqKZZsgdSd1HW499Ek9dnpt2O3EeW+8+am7wOY7WW0rYhhxFax08yVHhNXzC
GyogRHitGOwmFB235VhXZIsEV9aoswrqXuaVgPFY5mwmVc8yLVzkfDcKGqi5pgEtp24jqnW3klwI
22tb2ept6VV3I7etjv1YIBRbVwUM3XuEkV96B82vXR3ChV/ceyu4Xm1GB7QcfLloKg/F6EdfWRbK
vyHuYS4EazT9lnVQU+sw6E7czIDNixqDmp5NanYanDjN/M5ci51jySfnzmtwSVHmZTIuIz0prWOC
eEnqmmKS7OR0PhwhzBEkSNecnoVDTvriW+JZWF5uOIPlIcJvCtS0Z5+7q5c8zeMAU2FxqOw+p9Wz
7v9UUWW3zNlWh2eSDlP3mHJZa3c+/v67PmKjv0VUtw16YicMMFWS3licy+phWnqf5RFQFPsd+A0A
OrjUjICTrMV6N68FWF7HjTp9rIOh6/eLjd6OL6cXVUyhq2MdS3LbDOhuAY4L4MAYxLQw2mpvSwJO
24QN2JPPPRJ2KJTjYcC3qnOew8Vqlg/v/70yRT/npGwFDW9X3PXziZuQl12FaLtPJtN6OAgn8OEf
DBoUeyqyYUtCqyOQAyxt7waN2VuSOpANNbnLvK+HSOWnOkdkBHriRIid/GjazRgYOR8SVkv1vcMN
Yb34fjD5uzGR4tbokU9FexR+5j0mevK6Lz+nIZqakGXQBxa58j2hLwzwWsWqk0R2CH8NhDzFBLmw
RsO4JMRb20huVF7QB1y3oywNuidvcaqTF1S5BdDWHda9gzjWPQbTOvyNsLyyvViW0KkvQ5suWy1u
1GvUpXU7Wej0F4RaNhtWS7bhcQLET8UNWYvHSoRdvne4cNw6S9rC++zxyxM8n3Pr23Ftom0sebx6
hxFPu3k8wZmojmwe1udVpH00HwRJJI8LNvF8wddhXJby7mpZF9xMWEPqOuGqmQYWK1jweSQ+VVns
eZ1Yj5gXOyduR1LWEUV+ZVDvwsCTU9xkbBMwViuXyVQ3+r9lCMuLP+PRiiNk9+gQaDfoASWB8Qm4
SkpuuPFSB4oTnCSAPDFMOzO2/oCDwDSAidmGrCAHVlaZQRZhe22CubQ+MuyHF6UrOccBaJxlH6IT
GS4fWAa4UXIThmG0jh8reaB6jwsPGPKooRFhHW6feMHZL5SBJOuT6iUXPNaabcNdaSZuVnU32rLv
1xYQhGr8pKMOP4eDhQgzbJO8JZjg/mOPKAq+wxkBA1+UcI9tHdYPTu+1321zA4WsPXTkPooW966w
Bg7/cRUzCKWitS915yz6p7bzqHuyyS7uuTB3zPSLHzSvTlf76Vmy467ONkLZwctdhZtiboT91LE5
xO7hBOLbc25PSh4KQ8Vf67cgT9yQhOcC59DsAkpIEm4m2kETd5y0265dCs+bTkhqglgfuNnLMk+J
t61xQsjtzLdQ7m7YVI9XPK2deyaopeGkH1XxrBZ7sg+epmtzA/0CkYWVGviMSdhkdOjd1lZyYI8c
sDMc0kT6h2RCtGYPMrjrs5ep+ZdOi+Bvz5XoDgBkhjdBUEx9GJSc1jd85Nw2fGdOfpXu0vGqHCt5
5IUDDAvP8ghBzIXSunFHbvmn/7eBfNpm4YDE/q4S8YeGZmqd7Z4syQ4mOW/Oussa69saCPUKocrw
ocxy/52cR2t/sVdtwmfT8J7ERclRaNOZvHZ+7Pj2On6582RbLIxurodtlvVhghGE1PLGMAFgjq+z
Tp1yELzyFXuOBwWLfSgy/+oR9wYbpWAFFg5JqajU8Ma170JKt/k3IKf65HQAVjVn48jUbAn5V3e4
/Ib0yldUfZHmLKnXGDo5UezQDlc9QO8EZ9tN02V0MvrjNplbp/yg+cqb7xRdKPj0umEQDA5NSRkX
kis2dWYivhbN98sND3qWx7unpmI7BCVwR+4PQsxIhuU/MAdRyDvATqaTUuHcHCuJVXfvweRU54wb
nn+0XT+5VkyS66PXrfg9BrnOKdUgmUhPTMEYsTc2O8rk3N9qth+xE6zrwc79zn7QLrjxGi4aew3q
dEqCzL3mltrw1xJ9LCPhPzVuqc63fOy6a28LAkAZ7mMAs+qvWNDSthMGKYzCVIZvCf85ZxLBAfu3
NkzT4bWczDD9Ga16aEY8X0ouz22YVdZOmfn2oAsRMDpwk3pNRUkJ9MbwIH2zjLPE183c4O4AHybu
o2NyHZ2ijmHtSi94cF4psfDvMFaiCob8xMcPRExdHaLKteY4G6IRBsyihi3YlGrcDYgWnKbhLQEb
V4EXzN9LkgygiHl853GNI7maNwtkt/vgQ/Bi80yVNHL/tlss8u+3me2KoV3192iJwbBvGSowYGQV
gztexnL+HpdGIyyqzvwpTJcsjz4l5OS2xymiIof3Lak23/jTE0qK42C9u1mrOHKye3CXskaBQ1Bj
j099Viz8xTRPdHMO1SGb2CXGhraQs12PAc0WZuQtWuZF1+L4b+XDLY3LuEQVo7cJZqe2Hhvax5aN
7w6Uqoy9mNy9bUiCA/ui631rfCt9oe1DOGfMvZI/Q6dTvVcQBF7nHpR+DCtd0pQyTxlbuXmSqdzX
uWOd6UzCriIKWDw7tqDcproxdPq4oMWTAE6Bq4kqjqJw6gVgcGqr7Qo8J9i7qG4/dlQsCeuIaLhH
Drr5MgHPblOC2Cufxgyaj8wHNxCTaUhgCBZ1s0eAYbsOT/wGORNURsZyhCru9t2s6JxxO7NF1G0f
04IodtwnA5MC5nZFA8KtDHhxYMvF4WhN9tkB3P5HdrVu30ZC3+KBba8t4j5IHVyfsAmvWA7LiwKs
uMZrQaaMPrS6MGcq9Yq/DkCgdJ9CObu4UuUpyAO3n9+aordwNo+RdSnoTwructtdo3Oe+20FG8ub
/0ai0/kHr7LpqY5y2Z6p3iEmu5EsyJ6KyJlvUGLboCSGE/ZRl/5KOsvnjuHC4D1DiHK45jh6JDzL
qnPcJW3WfpI/XKsHvs2mOROfo5JtySGfndghkifgMXeX34IrD2eGDoaahSk5pzgUSNhbDhpW81aX
GBq5G8qHuFAnlU/PSImlvSN6H24cTawqhJFr46/N23MFNxp8D2rYUfaUTYANRMzaamxQ5W51oISv
mALlkS1hML9VoyR/MgBtOCpPlWmMi/1WN0nlTfs8plh3gsjU1ks4k6rk9cay7xH5wHuyWnSBx5RP
iGb0LEHi8ciuHqRV4E/t2Hh9tzXtwpvOKI2tQHrzwVrq/Mo+WXiHgjfI2dizyXCFwN28jzxf05HC
C7hwib36YfNAZtY+BPTXQKdsGzXslwwv/wvryvSVztSmOzZlaB1MPdI7YvehOpcheuPTzLqz+CYh
r0HahcGa/6rCovsUBCgPPgtSt/+YcGucpdXb1GPOBNan3krrO7MSyN3MqnRBGksy9XFI4Lk7LxoQ
NluwyK/2UlszkJ2Fogb+HQNUx+Hv3Fq0OaBKTGzTaFDx04cJ2t18huIDez0D7PkPzqHGxsRe75nv
P+PvC2Uud6ULhQArwVjpj6pKWqLUkp2hoI4YBZJ9S7PjOFTeYeTUIZQzGmy2aqlgjpKy0Hd1w67q
0VYEoNAuiA5Tfpq3O9MXIAZZgKxcfyH20l9phmTdJcZAyfWRZOSdB7j0MZtoq4u7LCs/xjos3H1I
w3xOkfrqPyyNg4OAiFLvE1S88bZXVjlP+GdYcKDpujghCif6j/wRrBsYImN/3yKKyw2Wmu4/8HMZ
ylNygxoWXOVYjE2EZ6ygKqjmKxjxNv4CIeEpMjY2QmEX3VPLrcw+MiiID3/QDuvhIjTHHF/3+jjb
GLOwn2HDJki92hcMR1SMzaoLo+cMW4DaraJQyMKj+IciahjvePJ+uVKbMx5RzMc272KoKJOy/918
z3RNUqDonvug008hKCM/tiyD8wdjWtR+LVR83UDYPW1Euqx+nSHHvB5zswv30Fq85FWHQ3Z2oFlW
f4kuuaDmSL4KTHy0P8MeNCjzdHO7sz0dNOiJ+d1jmLV/E8ft82OI1QlRkOwydHyneZ0SH+vM6uUp
0d+0p/Vzy7psGi+wMEIg8iSJdivgfVIKjbe8DDBAuGlF2RJ90fongesIGIBATZrsnjqFhZ/04uI7
yiwpcgiVc07nYo6N9JKEefFvkAH2sgDo2YgoExYO+YRbqya5dS5FclLpy6zW6c4sLIvjlrLWJLbH
eqEckYzZg+CsGV79JkzazdCPTX5oJsuDBhHN6T0rNf5woTQ1eo3Tiks0gv/bqGQlLmAwr/KemjL1
ww1bp/wfe+juG6VpOzzKCtDHUQ9Wf2g9AvoHGgluN0OLRfupr/vyOCvM/fFSyZU8X+qoCwzZ+Qdj
T11RFcFN637JtZdss6ENwRRrrO9buIc+SdQAzgH+esoajrYKl5TmAS+hhc+py+QfchGvDDAhOtoy
MVvfWKKZHrPWhtqYeJ6u38slWVkz+aTWX5jroaRakpExxiGBbQwwiDhSlqeXfbC2QXc2Vea3d1z1
Zv6DwvL/QdYbgVUNQh6SKAxBewU11tuUJH1/ojmQwNwCZyxBSucDew/H3H2FsB6yIQ6IVIGkSQWo
jQKP4EoAQx1RN7rxMw07KYOLyzV5+WrWWVmnmdLN6xDUpJBQGr33ABNLEOeDR6kW+IKVvgVjtQPu
vyDr8APSegkDwI4UBhtaPryDiUqIfQUo+9dBUUR2hHaewaJThRa3FgMP+Ks9IOixqGNoF1PJaOhE
urTIOcz6lhiyw52n+uUBipDwMMZGw23uIkm9E4WbTHvwBjTCYL4Hwd1Odqg21MiCH+XA1XcUV95Y
VhhzmU2W2YLP5BbrljWCVtvILOpjMrQ3cYfBi7ZDwSJ4EEqh38Dm4jVaGAO+tGpZJnf4iHmt40qy
8fBTULVJGGci2pSH8RmaFTUUzKQWiTVbdGc1mEDd2QzDN7DiKM3BsZv+np9ptl6WcvL+K6ySqZ1C
jmG9K4vF/h6oIOriZO3k22DKhqmcGD8dpLxJs5jodL2w4Gcc2IFrDN4YjlMqEwrX6ukSsaP7ubTH
8DpUhgMaYobzlpk+ukepLnPOvKxCJ2+MuWtESw0UyJRpr1aoaNfS5PnD7JgwjftW0apnFbrJzhw8
5UPN2ErpoyOj8Dojs5LSdkf3XwF44+DIpcSqHw1MihglgzPwy5mXhUiyRw4z22xYZAfOzqw59sus
hTMncMLwOPW99UmSX/wJq54iTULK/YHin+pvJ6z2pxmpScOEBN/GZZItigbAbOo8+jRVAhfyhIUL
E7Yew7BYUCniwRmxoCfOwFo3cUc6WlvU27uJ2jYR86MGADV2K06+jeThXbbpuvg67jyAPVvHWOW+
Rchz47rLXe+JLXqpd7Nd0jsl00klu3WF6o1R1aq7K5cG+v2IWUbpCw9MQ8ch6iVTlJuM70HZchWz
CwqkSHtHGEadiR/Frgnxo28BHxASHwj4/vXEFL6VXGvpYQZh9gNTEreImM2ir51pRf/hsvHbSVVp
H8nQYnECrn38oL0DNlOAjfHB7jIM67Qy49iBqvVR0/oUxaQugEbkvO19NlXTePbrcLa3JeXKt3nU
nx4XD7H7OOCvG09myMNnaAboBh6qRcQ/uqZbOOczp1kJks6GLgqm/CZKaEskDJqFx7D3JVYeQeDy
RCs4PmT4Y4JSP8oi311mCOsHe3ECkssodZ19k6ZP7iSxU6PbfWL0wfDj+yQqdyhPGUv2tPKa4cNv
k2g9Ma3pCapoG0FRD5PVPhK+4r6o6f2zb8Akv3qmdGN5WLRkTMnImp2It6X1vqMbs71n1RVegO76
PHQBeR1oCy2I6ZWKmupSQ2VzDon6P4p9DkOgpO10WUbasHbRmnjqkHsQPf7DoC8ezMylcOvQfqFj
oYB2cfta4GzEGEAyeklm08lKbbpx9MoDEcGJDKRvOYLDy3OqQ9+769MkXIn6W5rhqQbdhmI8+sS3
3n2bCoDvGjpFcIlAysIRi2Sqne4xzDzs1Fv+35rF4rguHaQLNE+XZSgHogF/FFaUHK8gBniw8wlt
38Fc8wJNwbR7Ayf3iYul1+7GdW4u3VDZ09Z3PGLr7cqF5JOxKEsPbA0mpPBSDOfIBZi35bLhRrtq
DIa3ZtGMB11mG4BDS+4fW4nmvBNKBL/kgzUvR83xsemaRnwUkwgvQ5QXn2FLn8WGNhZNM54K+u9W
2UzUfUuzAqW3OGY2PgsyJhxn9B8nMuT04sl2CHejGpqWvGNbnlxMNvq4tO3sHZBnKAniCsnidi4x
WR8oZ2i/Vto6rU/bXmhVtwDiVcwzyXSkp3R+jMj3YrCw+rL9tiwcunEE8YA7bNBiJaRuz0L6yFTt
/gfBdi1PI90B1wG2yrwRyTL+A2hRBNvVc0nKrgFh7iOVEybYoZ619Xky6y21AHsJNyt9bxHrPTLs
eN384Y90Uv8n63pS3qE1VivJOoqes6khJkFAtcpOWeNYTwTbFXm0EMvFHVUMiX3hfp7ggl5Eb/xD
S11WeqKOt9rClsSuEQM9SupjFMEiuRh3gUADigAjm4egHTPR1NmFze3ylOQ8pEeSnAtnc5DR7al8
jlAsfSB09tzsscet0vT+C4k4CjrrVGfujuQRCQKMqsZsAfBRugRUjcklH9DPgZ+7Ost3cqxubmEQ
Rct8GyGIlkAoUetnNGnjnyy7GvI/ZVmSTrRqJehZgbyPl2/D/RFf8Ib/Hoi9PRvWUjnbgiyHu6MR
iqa9oPUYaGvGuRUGBMlASqL4H96SqcKtDxti3HHbj/5qbKTj8WYKGNnBMS5sfMZ+dBxVpR+p2yBp
PgSsYZIXmuGIWMJnjMhs8iPBCHNZqqFz/3ILWYv9xAH1t6X25qsbqcs+RWEPyMqwoFkxNgi2JjyB
TXQmWaHOFBCkybnrB+dljIKanyXbCmdfEaUyZ2oi5n/0L9t/GlSg6vaDqcIduZuAJegYdutW2cC4
8RJawz2kNmO9iYkUVLLkqAzojaXLoJzmWLZQx0r9WsOWsa9Jipb925U0AxwWLIl8phCsvE8eQHIX
8YDlOjlmfPniRwWj7ZyWHDcf+lY3W9VRStcuya0K7x9DdI93f+YrOidzQGfs1nK8EX+khwr3a/kF
F/CQ3x69CMmg7BPwK7LEFlbe5OgsPJTnhKAraQ6BeZQ3kgA8n/i210k6W2n5iIMEKVdvxQwoFmoK
iBM2ca7lc4xpl0PITjIruHbgmK0LZ1627tIIzvoO4kYQPDtOz96ZpMuU7+2Jf+J73NGYs8zgq1Ng
WYF7WqVfocl5ASmtCUiXyyxj+f0+7WV1z3OaUGY2odIDPC5hz8ixDnY5YCyPj5Rl8ny2M0x4aMR+
KN9q4g0w4iolXRbErf60805893hnoteBYCIMfBaE58gMml7doJDPvOctyswWg9QKlqC5mzqPys1+
rbHpA6+JjgNLKhrsndG9aJDB84ErJsN2Z4Uh6iKRlnrrh7Pn77EYyOrDLVh9nDLDlfw1ynCdb/SY
ZsGVVglM0NCkgxx3QVEH2QuSrM/wXiIUBIexB9iNtFvfmBSRD5oVSrpkd7NdU4uZFcs8/aUvGKy8
+n4FUZXvUdKSn6aFT0pcETvavh5pw4xrx7CQYkSisW+W3fxprdP8mUkTWMfO76R3RVMjxoeVstwq
+CS/je487IxB4XpvZnAca1MT6zZ4CwOEphWvQrlZJpu4fKH1bHY1HTcRFVZe1xy9do3CHXhOulnA
cnWEwidqkM6pLsNXimq7ewQ1FibRzaS//R9HZ7YcKa5F0S8iQoAQ8JpzOp22y3Z5qBfCdlUzDxKD
gK+/K+9bR3dXt50J0hn2Xht4el+RA4TSmnun8z/DgsD2DUX0AiQ0CRAwEvZF7wd3n7ydSCTBH0oK
zpm+oT47egtjjE2CzAHBbUWe0bGOJTHzOD5hn3pDYJ9QZEfV75Bh3i1CePQu/FqLz3mJiGRXJjHI
Td8H2htX3VJ9xjjXF5ADXT45z6pvEL/kI9QVbL+oON4g+CrYglh50OFbRANqb8aizy8Jmc5Icx2Z
lZels7L5XJU/yi9+KJN8dYGnQ/er6dmonrCnp/Gh9Xv/YYjoavCAZ6mznUooF3fcQis4SgpD/p+u
apznAngVQ5u10+vwYlvRlmjCRxAEdyPAMnUYAwZjd+wrxuUr88rp44Y2hT1j14lpZJKIHdyGTDLI
ces0O2OrDh2QwF2INnRIJ3FxjFDRdiZ9sLtX1YSFJGYwx1g5l2ljST/jRIVrAYou27qliR5uuxi0
TEVeg5ocIXxtkPuGl8JLUjLEQdwghic9nE4ZiRTE11tP005rWBznqC7knvgbXinVQ30Bpdiq6YXp
cwRsaIk58eGZOHY7pyjZUMDGkrutHdLkJ/WqKf7VGe7j+3JeFZ+P4s/Gj4Ual/6VMDxT/FKodm6a
ndFNqCUIysHOzIrz3ADCgs0Hqg+zfbHkCsQVLuVDOMceTQTU4g6xX54kx1Zl0Po37szndBMPrsMY
7DgHVx6ZcBrkJ+3v/Esov3Eh0+a4ExibqTvBesmhtXckcvmw9F5I314J67IVJI89Xsaah53DdkOq
VtceR6V1+FvGOb0mK8r1gC8b74MGAjQgBmd/w07KstvPQy/8zaGLRhwrseItM+FIHiLorT/9FHp/
M/hyqI04QAGTxgyREF8I8Z4xjjWHAB0h0eSiC/7MeUlqNQUKyfD0ngRNJh1JPMBOuESf0AYR5eW7
jf+oFxUQqQbOmSqy7UNOt41O1inCh24AQHhlnIv9gtjplnqiAnFcIba+sn5mu9KgtC6PikEH4rD0
/5HIUPzwiozGE3dy9uICHr0indnU1DesDQcSSgczyz9oU8CXsEfDdLhETOtBr+qgusS1CQ4+owty
XXSl5h0Fpcd5SxgdenNVzKzixhH5F6dSB6kdzwQjaS7tZAtmI/2XD0KTuNhO+pN4X//vmBPDl1ZJ
/k1nBOcCZeLfdDGEO7iYxs94mvDZE0BeON+czgj8k56HcE/pSPRn5bghQrMKHOF920oAddIfdXPK
Z7SySOMglz9kNOF/aiZYxS40YfEqOvk4j3NcPZpi9u7DcCzn7WICn5CYJYTrGC+O8E9azRL2B0tC
JuVwIHKOCBScL3TvgzqwcV1zCOsjxU9VLQX1ad1TdYH9W22DH7OmqwRbhCwQpn1T/go7b8qvo7eW
P+7aSndf1xgeRn4zh2ZoS1e/fpcLysJjvfrdvEWzSvR2OtIp3rkMBPttE7pFt3FK1SKEaGrxbqbS
vmtXh/pQR9aN96ZwHf/SpnHywTMx6SNg0yB9nyqf9jx0esbmYbioa73QaewiVIDERM9dSs6TTryF
ezfxXuPIkk7XxcM6vRn8bCTnxoG4b4k4qXeQS4gGZRzmz7vWldlbswj8WH4JNwMDElvHeDfHN6eY
mPu+vuI4aalzmwYtz+Iu4iKWgLDqDisqtIwoHQUauKKmInwVWAHF84QxK7+QkNY1fximD4CiTYaB
auFJnJPqmX44/YDHx8gNgxaTrjFMUrkNUuFgTkxrNMD1rid4AOldqwDLbU3WOsP92oRjt13ohvKX
KdCGQ2wOg3gXIzzDWTgx/INzhlNlRnxsdFJJDvVRYKTrnZGf8aY8warC2BU2FA/45PbpsWl77LBd
RaoCEHVgTR3LDZ0WTNSKDleP7iwjyyZXI/Jf60QuovGOFV9xX/W+24pjRqKJXa/YkDPWtNrBf2+e
vC7X7oF+rGvflkasRHf5fjfEhzJPeozlKsO03CtMz891J0c+WFBzUCiQHo/YL1lxx8udWRE3Hmby
cuqrjhql7ot84Hy8uKlsiVZBvx1N8O045yQghC4Yjyzrx/Gb7dQcfCTsTYs3k9UonMlAAZ6wdXtS
bXeF6dbmXjDCR2NWM9eFGxYlA/woHWKXnxisV0e34Y+/ZBUuKJhrLDCQ73Zj4NwVI9Pr4yrqLH/S
FQrODWMAzb9UW5tBtUsJEEAJP5n7wZ2r+bNIW48ENmeRBDeIqtnGnewvhNHI9UUAnvPvuqmCFuW4
yxRikTRI8HIKU/JDSahg8tCohSJYarhMR8tS4YeuyOIYKEMX6RmlJfoqLukGLFAKR4j+CpzonWHR
Om6T0fdWumYY2zsX5CdoBCVssxtalMW72CN24VkUS9eZjVak517NwsWFCGyA4HRlKaHG58Lz++aK
4GDp3wJLT8zEs0zTXeDMeAl95LnATFQ7/CRQi9OHPkuG+8YdzSvib1GffO1ZnEBYRARjhJY8m8Wn
PqwajwlR6zaC/VCuh/tiHgEjVzaZUaDo6YYIayFHfTYFmlnMQWX0XfJ+2T2kUVURz0IhuhkyyGII
VEUMEp0vRoZHX8dovXPYvOq0xGvPEo5asdqi4yINFXYzHqU4j8lb5B6kaGMrY7vr3Ho0742GLk3W
7oyisCSAJT6XgxyjD5dh7nuLHhglDNKca1YV+frgTJOo/8AcMfkTEQicBOz97YpI3FRx+DLSvekd
8AX71fYOhXwbUJmcUMknHyiGuzP4MrT4qOUELz1N1v1Ua7SNw61QI9eROdQrawgdXiDs4jYQSDLd
rdWzO59G1AbeXtfuoJ4yHl5sYhXIjwdnJORhN3PtfUcGkT3U0WDM8EUyctwYN1LFzm26Kr7jidZP
Aci/W2CD7T7Zl1RmFyg6BNAi/XI3832LrQ0YN99r1AZoOYDRDhfTdek6noJxdeu/axAtzh3/h7B+
yV09PxH9Oot7xxPBO5WhrCvim+cC/ia4BhQn267oI/d9ruW8lEe+izJlPY2pMGDeSMbpny7zx4Qg
m7B4y1mwkrNW8vJh5rsR1V9YY8YZS/G4GX4nRZoaPPeewVoJG69yDwEVWnVlKZ0kf3h5Vx86Lmt+
FA06S8WOvvNm5B9qS14yricT1nABvKL4GkoInrezkr6oCDzvBj8pg9DbeVHFuG+skh5l5ZjnUr9Y
/rI6lwGnMGco82j52q7DfJfFBUwGzd1C3k3RGnhmBDBCmMiC26NWFuqL5kz27zV20zueMIu2forw
a5G+QXtIoroE+5tCJf7GnRXIUxgVZNRnoO6794p9SkfkFN867v7FRX6mYQ4ePLTj7wFx8Q8IHMgK
BH7V2wNRY96A9CLpZgYkYT0wuIrkG8xIRWZbNTn+b5T7sj1a5EjuubwhgSinyDN6VgEun9EOU3Wq
oKFn+yJwO9ygSOYuNuvSmFglvBd738UPSOniJGfRzTiP+rUov3nJzR+L7x28rBL+B1slgukWMInx
MVMeqc3s1rqPJkxcMmynPn1bdT0+wZ1int3igUD0RrI0vo9WTs03VVls/5WOz/3SBeRi7tLR5PMd
lpP6uYnH6L8MHoklk92zERLZCFRWkQ1NuUUwPq9v4Sy9c09Amr91fDq/7cCctmOxw1V0ZM2aIBBu
RrApeRPIlzYyS4kHC0SVcatbxdS5tc864xapjhK9mBkikjN6joYJsU3dTXV9yIdZmR1Z7UjRExDt
RAojPybwd+5YJmdx2iKcMTkTTXiVSBypzVxDZMnoHUZyyp19GQTB1SudESXI6hePXC/s56fY84DL
mzBgnd/OSofb3OF0OhCrMkfHZA5vsPAZf/3wnpQ3/FBlotSg5hHYM/vU9l+lm8NhiyAKYQMmHmHC
ldAzTfX8+rVBrsN7TiEnNxb7ChhZTNNe/2zHGJHABgX+6l0nDMb/rTns8K2x0im39cKEB0QC4Tg1
mLf0xQXfjipPxMsb+z4qaKCADoRIQO0AS3O3RdgbWudfX+j8Ius2Lu/aNe2yk6PS5tqUJGdjBdTT
5G3mfPUJ75bMenYTNrPPGd9cepcrEH1vVA7FZRSmKW7G2ri9WqIkxM8SeGRR4d5NYPA4nvngsQHU
nWJd0FumygG8I1Wkb76L5eaoa8j99RnSdz1/TjgGELXOQVwdR+ZpzyADI5JFC9qUdqpd+WmTYZyv
5P6Q5YlqFoIzcP6WQLABa/4myryO/aPb/OC9iK5k5SJr8PF+vITWI4AYJYUUj5HDKEyf3VWsbD0h
sowPjRsMPtgzU7tPwTrn/jHgNooRiDuyNN1hnMrKaqTpxCiM0MSQFVLBN0EklguJ0CzEN5UbymkD
nqF0aFZY7LNE1CL6i1cqkvwQBECfUOlMIXnHCHY3dd4zfsDlaOHjiH7BRJ27PWT7ZlFgpSTdEj68
Gg8Mled8H3dEcx+kFdEdqInkewphbO7GyvW7D+rIqSDUnrPiy4Oa8QbXZCQnJG3+hWayx0bO/htG
jfBfxo1M9oVLR4BznKwuks4fYhQHQBc0cDzsKnP7H/31tJxmUcDv60gEeUOpzaGPzY7bWCeC/Uio
PaY0mVVBcoEbvP5Bq7J+Ydb0/8A55pfxIpY9zPUw2h1ChEW3bB2seDnpLutpHSkZtrhMMDTFlIIf
ZES7K598HM8nojnGm3+Q5vyRaXKhntBUNQLxCxWXvga5p9Z78IXOssNDGOIyJ1MFGKB7A3GZhi6J
dzuEFGhQW9XfulO2P3cQmyAehH5RXRIAVw6EZnJSngPBnyo2CVpNRsQo8Dk+O+S2V4iuJWbDyYTP
azcQu4F4PyfCesTtxttAJHLOFfrb74TzF3u8659CgGXi15wNCbc3GgNSVHCrtTvj13XxcNO8/+Yt
IWCmL6plCxen8FjQLuXJc3UJw7pMyOv6weGCJHRIPHkayUlhbVrI+V7FRS/PBamcQNqo+cHbY0Qi
biWPWea3b05V1DRiOV0zYbbY5Pf+VJO+I8fJGwCxZbb7MxvPhDtfu8N6ZJ1bLncRcy028iCYm7+o
i2M+iIL3u/2sFWTBI24D3x5uaUHLW1A607AtyhsMFOQF8SIsu3QSP/sF7zmVq1Q4yTD9Q10iWG1r
yo642k2BgmUjWkfHj2lKOXWn4rrXkHlRoieH23UOHaYiWsuTw03z6rvea8MSLWM3uvTN1idp3duu
JHROLxWVfHYArCWe2xQW50bcvmXGnfWQHzH9lDEjjpYTtUoHi77I1uJeiKg+kTtJeAUt0qpPkHyQ
DxSU9p/FEmJxiDlpTxPaV35fRGlPEGpU8g2MLMdRkypNyZMYsgFZOi1XthpEWSRZ4ADDnALQXRFH
7m/rLUjxRumyRZ2Vb0A3Ds6yF56v/adsmVZuG/z9SIRQVb8OmbfgT1xzfZ0E13PsdTY+ZNJlMsWa
tlnR/1aSwFuUIOaZfsJg7cVd9C+qta8vhA5YwgvmfLznva9D1Lqie0WuQfI3Kg/6F+OUNoFQuIzZ
fmyD4LFge7gC1MRGmhu9fre87ynd1QjomGF94OLlZP3nxjDNNwksBfywZBeEJ5w4bMYbfwLCp2n/
EGL5sVccfU6d5tzThU17A3q5GQ+sVHJvz/fqYoHPbMTGqRr9da+Z78T9zrTsX9QRrcfA+ShyGJXu
s1cWdHnaBI5zHFp/McfA6/kUvJwNA49iimqkcBbxe5SBrWi2HPQJnWDmtBN5noT/5rXqEmKhiPFA
fqYh6TWAsVFe2bnnFWOyWj0jZ1yWh6LDdMWzDNe2HaeOy5TohCsr0pGB6MjpdgSbEHyx+mAoPdNX
D0fdwKA/I6REd5WXcBa2Af6N15s9LON+djTmiWbqr4VDgfs6Mmo+GWf2BmbD6UDVOFQeEkBSD1L8
Q6gchjvrcGHssMZwdBLA1qR3igBc6PV9lD4yawcKZHHv2H0YyXX+PRUDISqUDRm8upSEyo+oFNU1
TqEbEMmMnwYbNwLxwZdbhqUc54mjo2+JzAREnkbZu+uZlzNiaLLx15r2RJ4weYjuiOIgj7Erk/Ti
lk4Uv2kxjqeKUJByo6IJwQTRYAsas5jcKPpBa1YpmiMQT8/es5PNwmdoSCB9mdJHD7UrSK5qcaz9
W3O67h2ySiu34mZeOKk6m4EcBTFduIOg1aK28uWpyxawrmNA/AAFUBNFB+qX0T52xCTtKxr0cJ+C
5/Dv+yg2em9INpGbaQRScCgLj4pryt2wOM9w0v7pdEZ3h0kR8iZBgf+ZNcVEm6kQzjccFyJWTqyk
8vWsJwuhMC8o2HmTJcnqcLNMehzY57DoDTVX9EOHyiT0+Tb6bjqVZd//6Yt5CNA5Efh8i/kG8sC9
bcY+7+5x1OpoOini+fq7UniVi7qH6/TD1R2ehNoCKEKopWu+GuvN7Ds1TsYt8neIjoY25guUUzmh
Q1j0MiHXBPrymYiqPcIXq8WbRCJePkP1SMzDDBmLeFa4/SAHgTCqW2hqnmC+81hIM1tc4S+gYsNJ
vNEM2ooXVYdoEkKCtSPW+RkVcUHtjnupTHv1gJOCYCA2ADdyy0ra0LJtvZ4tQ1lO/c3NUpeE3OUl
A0W9epA1+qRxzjrnZWUWVDE7J9puIPsG7S7HP/vyamFhm+xlFTW0UTyVMikOXkbsJdSWEf7wc1kL
N75hWZx+fo4R7iO+0EFXD5uSUMslPdBgVFLv1qWN/wROVWY77Tpr/7sjyq3cgXjuHlqg8a+5kxR2
gwuWQc9MFx9te1DG14aB5HNtKJTZWPb2zo98tJsBdv7n1ElzuhlLSvuBGM3iHCKlXo4d6Fr56dCt
F4S2oAkqtpNTpPD+1rwCVNlP/fq5Sos8d8vLXUHWFZ5FtCF9Ff9Z83ocf9Zy9ufz4pLc8xJFoKpB
QVg4RQBryiphk4radBk2ddIhdRFhDqVNZsyJH8YQ5cklgi3HsrBOkE7uuPACeSCp24nIuCCkvH3g
FEwkes80YDWJx14g7AQ7OsqjZNIWBSeYVTBCdzRx7ehtPHaR8NyRuOXVT+QjUOPI5HBGok8CF1i1
kkBH1IoUA5lz7+jZW65jkwbdXyaCMyOcxBUKX3vr5e6xgYyEgK/C6453Hh70Gg17lPll+tW6Uezt
5ZzN6cWDwjKSd+nOWbJ+zNxZfzOEcjO1VC+qX0S+YFXYdYhHZirevnIfijy+2arogN9MjYXvmZWk
Lz86f3Dge3hycvP7Vqwm2M8zpJc9SuJy/CdpJGTCvjUDm2EmbuDggZVuUCNzbBPotjl9XvSAWEEJ
xE55YfDhVctkHjB6TuWew7BqHmFHSWSGgO/S+zxA1fFkXLrs72TuQULt3V7OCXtlFJ8ZNno2Neon
oKbwbqrgpPrwud6wf4yMsu5iAYn5Y8G1hzq+7juRs3xrWRhZy36v23n4ueM9lT5YHP6L4Nq+4nlc
VfoqcT6wWWTPkofHlq3z9N3LyDWYdrPOOdjWKPcY6YHCeQUWmAEpCkne2PWIxWIisaLEgmfza+qs
reeQrMIKPAvbewTicUrkWr5Kti4IXqb03LsmECC9tLLLd0uacHicpGJPCqcX0/JnWVA8o8n0snQ3
ybZbSJHrl/Kzl2yBdxYArN36JU8/8loDJO9oGUgNiCK4CpJHo5LJ3CF49iNycTVpu+7q5PEBTwJw
VQ6HafKPXaHy6FcGep9eHNOoOihkn/6vRQRdekrWgdokCbzU25UiqLGWTSJznVe3sWV08AimXDhy
EZhfB3Yq4E3CUHT9cekySaXQF6Dwjm6dB1QuBgSlE5IgPtOi4bRYvRzAIEohBPsxZQ6UXGANB+B4
uilPNQQI2eLO4Eycd/hzXfEf3h8OkG5SdfTkayv1I4ZzAhkdRJzenkcrL7eNDYnE3LaFzfwesznd
LbtkpmJxtwsLzCf8TTYX3824lM0WP15vN3OaCPlZRpkpsguvT+hjnC5R7uMiaDhdf3jkarrtlRia
aypMAtZMsV7fRIVWwPWMJMuBzdgMAQqgEeYDmueOX8hwh3/MjEH8e1YXpfinGqT39B9l5el2Q4yt
8mc8yEhnUTJjSxfo6kE6hvLkd+noo0Fc2C7c1Yqh68nKKL/ZIYXPAU+MCHlYuGsQ6Q2M/7cBWo8/
FSXd9BcBBBNA4o28aCQpRYNRkSBcem4/a53ngYAMGixpefSlq5WCVe2jXWZoPQj1FPkgdgijTkxi
LgJ7iOoeGGmD/lu2GEJzyDwNTuAqfwiBCdniAYR3a6NDC39N6z2WYK8GvNiIUERbYPpYqBcSESzC
9qhYp0PZFGH1yfQ7ni7RWqzD0TaGxIo6jXN7oGcNiUuChpkdOuGSy+f0EpIRsws8sNZdFjKXbuzR
MzP/YUIhnCHxNH3tQQ6zUUSuegoIbF+Paj5XNFgIRfl46l2NlA1MH5IFpmZFlT8jotUM+4OpJO9I
0zvAShyoDpqGwn/n2HigPmKIQcuWNWTWIar2Nr2/ELHL1CZYTiHrP7FjryVQVRRZfBJELX9zyjNp
rAsl71t/INoWxcW7roQ37gUoRYtjvMfYJfGRMFgKEqQEGBEYjnZzNp0Jjkr+9a1PyHIXJFH/D+VI
EHzR37gdvl3EcVuFwoU4Xrlq+wthHWE44+wDXmiLvg4PDPcgI5e6d7YtgWvs/PzJmdjocSL1uw67
n8WDQqjydxnZ9oJspIC1V660Ui6lO1VRFcz4P1IPn1sEqBQvuS7zS9+bNr7AY5hajM4VEreUKHtv
z36Kei1MU4JMwiLnkQqdtkDY2c7ByqFoY1JYnCj7cIY2X081NMeep9ptkgtnAAqqYYqGn4zV46uo
xMzeFzMaInq3pShuJBoQBlQUC0zG6do2URm1wWbGSQdvYlE8/Q4gVEKXYm59F35A8LT4uKb2lDgK
FQpdSnZH5kw4PaIiL/JzHweDuIRztQR78iKy3/0kowhhMI3gFaq5fisidJdfqkkZzTUBpK0dIhg/
PXSl6/xJo6D6N2A2b/g23P736KwLbiuSAOutRQT2DUcG9z/pvOwRuuSWyjkpoZ9xK9feeSXP7adK
VddCeYI7jtSvW3NyBFPrsesr7IXTXfwbJuRhMErjeP1Fmlb22AKDWo5JXQd6y5r3FmnTirDdh2Q8
Ez1jwuaEADmTO7drY80gFP3jr8Fj4XQYDGFVj+vAeP+FlRXZHHw+WbtlPgxAEqELCe5Bmxcn9NXg
7nFx5a9Sj6m+K5QPB4O8HfjoKnLEw5JO2ICJGK2fJyGn9lCrxY1IWoolkXqjRfArVd6/6GYumUlz
8BwKlM7NMcrb9DGSbLRPk8+Qi/idKsajOhEZuXd6rSBJySwRGz9k7vyYNbVVIMdHidOhHyLmMGnh
bJWb40cQzFbDM6OV+Rw6Liqm0YaS7qBJcfqQBa0f4PMSu+OoEPupi2aIsFp8MsRRxMo5NiYhHaNE
IFAydJaIm3AYsn4mYNR5aqMZQiGQm8LfoFBLkWhie7qdzDjcDlrx4n4lKa62XZg4wTNyI+D1Y2PT
X7oWxV/pFOK+YTrO/O3/xC4nDtDwl+vKEZjgQgKxzMDnrfO95gFZ8gCVfSi6R2ar2K3oBMKkuQ69
YImJ/zsmFQnKWXljGQ4XEAQhKrR+5Y5RZW1/XJciOCTbAPhG2ObniXCC26AJUyAKwUmS1uWs9bAT
qtPLBcl72t2jWcMpMRfZJxXfooj16tLXEQtIcGeDjAwsDA/le+MM3XdBnPzfAvime3fLdn51DErM
LWvG5k7zy+W7DIc58xqXBI7X1u3jt5Qz9DmYy65CAMbBK5DmG/FaA9ntzuTzTAcWf3zeURISTeh3
gd2GaNJ7CpslPMzgoJNv5lY+eg7gZdVRBIXvnYSO8p9ViPVvxHaJDMZxLY4xvFvMek4lohNl3sKe
Mua3J7NapDhYeW1iulxhw12N+oOwrzTo7wf4gpL1OM8Mg5M2AOgpS4ZmZDKtd3acQrBc6O+vaK2G
9Mx36YNxdpFE7xoRlGw6upiWbnbKBGw3YFv3MmBtzDejP2O34r5tHhaT2wnXgnWBFXlus/NXoDv3
62r02xiV4wf2Ryg7sROV5T5MqSG34+DeWsQ87f5opkGgUHKmbJ+NM/V/zSrw48eDJR4JtUihokvl
NWr6xpDHfHZpHfWd2oXXc/SkZt2CQPPIXACGrYLRd2C3mAAVI5mGx3lNUGxuVJOkPy56Hgqlde39
U5STA75pYfJwqiKY9w7e2EXNddRR0Bx6ejx/64c6MC+yTtiKq56gdd9kIwkgBL3eXmUzvNoUUMue
neqNNoiigvgk6nfy1UDE0Po2xFkcV4MGZmsHiacizTLvU7EbDu57ssLm1waDNdwbP6sJ9UXBhB/a
mSD/+InjnqMxrgh7KQ3lsRqSoLmgMZuLG5Oi/SmcldF0ToH/ErWy/MBsln4noPLsvlm4w5F2xLSp
wxRifs+leUw6cxM2ZRNM9XYw6SelBg4lyE6KPV2baCZDKRu9TciQLUF2s467IPRJyiLGqqq3pQQE
0EqkabSy0pHPKIHYPqqcmOaZ8O7oqXaV/xemwAQGXRr/q8oQl5zmwM4vud+i/EEv0of7PIN19ejj
LCm5x3NRPrgCL9+DzU1wA6WCSMBnFWFA31VBtJ5hss9QDOsZqqKo487f5bOLJaazZS93Xq9H6JmI
DYeTntoZ9hnADffoxsgF+alqoo0GaCW7DOex2GAAicZf1tD6bCKDm/Wu7YPi1IytO1wWnWnw4YZx
wGalEQr2mTMW4YETfTnTWUj0wpM/KefBSpwa4UkkND97PKj+9M6MNBOPdcdS4T+cN1i592PYwSM9
TOit8/RapUgmgmM+rVU/7IsQ2ylVRzAsNzyCt74n/FRIUOY4GYlNGAP/t9NOCFrzsTAxlVqOsWEi
M7iHGa78wd3C0OaY9D3p1186q9RlHDAXYD5BUlCTDoUCeVcuctRXBHlLfxjt0iIsRBrjMLR3HRK4
BFjwzGBqZ4T3zK4Xv0QASVdvyoVSFIJD6Jl3VaLbOOLR7dqHBd+og6kygQa9BdDVZE9EguUeE/CV
4Q3qmwVpMQtUfqmcH4pohChV1bZ05GovlvMxP62c0+i9yBNMcSgjNjqjIxnoJ2U43RIIVMzZgSGu
2q6BmH9na2wkXuC+NgfkRW69d1EmPgcpFrRdWAMYv/Mjp/pdEB3gXZNOUb8yk0B2yoTfyN9M58Z/
Me8u5XIUTGQFzop7GmeQEmwFSbTd8sDcboGw1fVRdcEUnjqXETPbLQA3J5Y8XvqX3C9EkcAMpTq0
XYYMPMT+m52I1lloZgJpRHMJsnEY/3Lje/kVZASfV4Gd74bYaeWLdyvZn1FEpMkLDKrbZnGBmE4O
2sITfSjwk2cHuwIC46pLI+8kgxTxJYXs+B4u2ZIf0xQF80b3M5YzmnIE7bTzgtlK5tK5KKpGuDWq
iuptEVH2bhuUSu5zQF/PjqEmY714zCLsq1wEAKbKFe4zdRFMSNAOURREW6m65YkyyOPojGBGXUE/
Bv968B3L/eT5Uf86uYI0OGbjGiFR6ITnugSh9MvmVL8fHX4KdfJT5kNIqRqLMT1bp82SBs74nmVB
1N61FmHtlglrJ5gaaRM/+u3ciz0DS8EVQW5l+5/nsho8IGMLIKBmTcYo1Ify+YL6farOU2YZnTGS
iZFApUg85S8fIerniFvMvxrijIeDm1BnQFjweGeWkq/rMBHpfmNJmNnqLda/jGhtYxCf/LCI1+32
dqNfWZFTpQ2KfSHyVCfpsteujpYvyotl+qVjkp1pwz2spgr6GYYip5NRvUGJ3nTXlJ65uBDjEBYP
XcsSaBeDN2R1jROkYb6D0NzHzolJEDK/58NeZRAeQWlCl9XpmAwBvGz9fYsCZjC/wDOslB/IAJAy
BlaAT1mQWNXcMHHiPOXKDY15pdmwZJKmblqziXLWgYQKLZNBvXfYV2YQF7cSi38S+fH7EMVL/7eI
6aFP2KTG4MSwzs3fue1c54nJuU2eZVro/kQ1Q+SgnUMfR7nvcpvUQS+bpxmNdra/7X7ckwhwxO2J
3DWvNNSstdk5CcJJEokZPakDqlWqnZ78WTgYjkF8JA/MqC0lt0fKUXTXpdhx9irI+/oHXAHUizkL
8w8NTudsnM5hSqJczyPlI5l+VzeJHb9nP8xnUNiA02Vq1U9CEHu/NQyoiSUqHe7PMJ68B4X/MCGl
nWd1d7u81G36qt5jD/AQg28oUiwCW6A1yIVAcza9a07rJMYby0pjtxIxsk9WN0vZgRyIAJWaJlrv
khCjE2OvGaKkniKhwQdagnp6RB/pthwQqtRLFpsdMzoiT1mQBKg2kWPDdOZ5eZ87rkXMkib9LTJo
MEzorXN1sD/gYep5mbaI8ijtEa7J6ZbLm7+huR7+I20ARZKDDJ+tcpcH/BHYGQzVnRyYOTXgXyzZ
mJMDFMUJe2RcgLsgGTFJIgFHnkwdEr2XqizanUZy/4G2nwVfrmZL+CwOxE90NR4pQgSsnFVADsF+
Yjj+Nqy3PU/v1cuD4QG9QjtkrlmVbTS+AxytvtbV62+wNZs42ywc/V9AhOyz9ZLhkyDL5j+vl+V3
soTJnefZEbxjhzh/M3OHY4BDXvTl+RnqK7No0+3JoIqdfVxXxUc8NsDxXDTQnzkOthcHfXyGxBkJ
ys5iZnyoM1K0NrFp0WCBdzM/fUmRwq7dK39hsvXfYuF7/5V5/v8Ip3EMt2tUGxTao9ICJqZbkheI
ApkNXtq4Ox4zzsQZ+Wm5Y5NcXyLUmTCRyD7WG1SM0JYtINOGA0/jbFykJtII4yTLjCLhTCMqheVR
HSnsQ54sOGvXYsFKoTMEbJuoFzQFtH5OhddPtv8Z2fVqS8Sm+Ud51eZ7zzZhTt3SwPMsGi+8DAgP
xf84O7PdyJFsy/5KoZ4v0RzMjORF337wWbPkmvVCKBQKzvNgJL++F7NfUlJCQnUBlShEZSbd6aSZ
nXP2XhuPlWAa7pUV37Um8SamsnD97FQ5WYflCAhjT4IU4lXPRKeCZjEJhj0LQf6uh1r8MjRr7YIK
z43TvlL1m8uYz0fHlxfEwfr047ehARNr28+ivuwcy7tlvwnVgXg+gh0mtLNgMgru06pnTaWbZcRu
c9J0ixlLD2F229QtSZU2ezUxvyWD263F2OWPaHvjTqMKPsx1ZV9BW164OwCbWuZmaYTohG19rf3E
zvdxEGJPm6LMO2uy2b8v4GP06x7CAwrHssQ6EttAHFCCYPz1mQpeGwhn6hOde/ZxGLropg4s9kFE
hBMQhSkcLxl7FCA7kJM7qwhs2Rl2v/mXOXAoX0cOAdgrNVKSM2W18NqKYRwftDlB0CS3hdknc+sG
hbZTiDWT1fxEInga1n0juxtGa/VdEk7lRVKQmbVCN0PfTLZue5PBg6RLE7rjHytN0I8wDVN7J+2y
cteZhJbvDINY+jXac1ItvXqcXzBW1bdeM4QISczFNdwNVpHvODMRc857Xw5r0+AotS1kPOu1jj3A
VwjqzBUtvvQ6Sc3oF4YolxaRLmW8wd2YHCm0MczxyuWvvWO4b37SDcmGJ4HgrIqq7OjDAeJjWHh5
tswQ6jN/sSqs5zA3aLTNVXrf+BNaldzQ8jysrMLe+Zya6pXbJiyeYUMfiSwh1tSVD7bsqRlHF1uy
4vfnxBDwaLCZIRJibYDa3lexdU1AIusUqC7rNWSEzUNVMitqpy57kr2dPYF0KZ67zkFcaZmTOGfe
kNwFhYIS3RWVzE+GPMn32QgHcDMy235GikNhFJDc4qz0jBCKc0PCkde1S5icNorz6AD/gQF5i/F1
OBEFFbQXIPoG/DQx5mp4GQE3VRVHAdJuEFpZtO8PwzBw8me7dt8IeG/0eghl85RTcN46yiCJGROI
hyWoZkyAY2jcGrixXrIoGq60h32Po7UtObANuZgXMRZNMGBz2b1hovZaYSo10UWGoa83tH7aZGsi
BELM2dIGXrW9v4DZGbbQ2ild68Hj/WWorooUKLmm3l2FTdh3azpFQ8VsHDXAFvEEJGjCjtNHSRqY
uZpTTdZ52rQewLkhIjOibgMqrxCgmNjlLJWXnjuHZ4hjqnEDGT8Jn5M2cv7EyJ3UCh1XS1896zBi
5FH5SsmRnZmxXmIBtAW3mIoj9IhcmYpHiMDWdEWvtoELgmrrIhpHOz+xkhHGCTiPnA3QrmF+JvNU
lYeiSRbxJXQKiFB1Y4ZbAyjzcAbEklmiaFB50q+w5OVQ58Z7jyB7L5ePDsk11NjniDl9U1NuoYDH
socPY5CL7DVtoBX6SVXfpmPu/vKbVrOLsgbiYIUSsp1MW8BbohN6LnoBgJO6DIiPx0glY87OYGNj
EfFKbrZt5yOhCKDlVhAStAlQ2nZJIUYYS001I9Ve90zX4C5pju5UZVFergAsdC1jUcrgrUUhRPyb
3dqkFGVmeFqwENE0JkfmjzGw6a0NyC8MOhR4IMwwxSSQOiXEztkpFNGVSXVorIHqVvcdxEFgZMzP
z5kMW9S95kBlZ1q6eMzIzE0g75fBA3J9LJ9BqBlndUwu+XnwmlvEFS5RmqO3eK8LKje7yp+bLC+i
M44Q4oonoEYbXiXRL+zJ5T3YSvrPVSDC/DSEvkFn3jBpDcQMkdpdM3jlbUB6DofnNJQXAq8TaJ5R
6ecw7NinGXKIZhNZduhuB0W8/cq08wp1Dy3rjWbQ5VG24pNErt82V46yB3z70qh/8a6TlaFUUP4Z
8f4QM4vQArmq6JNXz8dd7fTUkbvCjGBE4c/rbnyiiOg8JmVxgoy9GmhCuaSRLUdOuhzuaD9mAOgZ
iDAshnAW+i6y5TZFKtjjGibAgKkrm1AdIbR1nJGHk1+xuBwhcL+FgItIv5nruF5HXRo+tChJR97X
orv0ynw0GF3wjq7stMe4kjlNR+SBH7zzXNO8AT1c0FJPzFsWxPw2nIum2MiunV4sXBc3jBk6uaap
XsP+BpB1yYBxUS2QX/foupM+IbVWmOu59c0FUBVA07DCIQ0hlYzzk4XK+SIfMX5uzB6yBvfMpOHm
yqFCok/wtF7XfgT0kTtAgT+NFjAvk3EqZ5XUkOUm8w3nwuIRJLwlzr0zksBxKfEb2uXGaRwmhcRk
cQbrCJs014ZubKJkOZTgArJmX2+b1FDNFn02t5zVx33IREy3NkLXQ5ejrpxDayxfrcqt+lHZHhVb
Pg5JS4ZtVt5QTOGS4kzrbQp4+8nS1sERW3OSxTKUCSqxHr/AocFwQ4JLPAz3BBwWt9Taw68xSlIc
RS25OQbdhWpd0K3MVxHx4uY6nHNrD7yL1K/WDp2KA1KRPqBWbx5aUHwJe+JiYogNeiwcr6IIQENC
HeEMsfuHtcRzN9hOEkzDWadfIzBZj3NlcsRTDv3bLdFxsTrUHp6yfchR9ar1eqothOEJsi+dxQ+O
wLgAm5OQ+tOoNYojksIImU4E9RrkfjE+RxVHrHVUVAi1gTdaJyxY1PAt+pNsYyAS0AdcBOEl7R1m
WQ7NDjCNMbvNekpzmayxGSofU34csvQz34aaHpb6V54x59lhimq3FlkCzAZrdDY0N5vG2DC7H6Ij
neWQU1ZVGpsRE6R52Y0UuRu/yJCYTR5j2ZOOtNE7rLztAYKgyVBwRukI7IqRKmNrO+m3ST8HsBh4
JJwNaB7nuTc6QJINaZTdSeThbt8tj4vk9vIWbZlgA+Gg5gRfiWSwIaTLcFW9M3A8UzMRDT4BFySB
fCxrTlWZJ4BFeIK0A/RJZMAyT21NmIh+qfeepWti2PDKRRscyvXRJbws3NWWGl/aeFwQMI2NV5hB
q0C3gMiDHK+uL1/prAo4BjYOlJWB0vg+gXADNsYiT29VF+guNyJNgfOYZowkpAGxDbcuLq3XroI6
vcaeb1/NAIgQx0hNmNSAXItQ1k6wYnv+wplto1TPJ9aYxO2uyFX26E1TJFcV2C1kFxwTskPXVj6J
0pj4gj3hXVQf9AphlzZUNH+SPsH+aHcIuU5yw23BF3KCodMotAgOId0RvO4jWdgAiLKLeRqEgd0t
HIo75ZKHssExEfiXCYvySx/piHlRWXvWpi4CTcVKtu8vegHAR/qxregjMcFzboDFVM0Gq2VyHaeN
o9fU9BUB3gRO8V7gIiF/2+Nss3GkET3NIkfwHcZOeJ0NhdNtiXsS+8E1CVkaZdpfcMwb471NJRmv
BLuPydvfg9dp6Vm8QXxKXi3iS5fgIaNo7gC3eze52TNP1DN2lL3sEYUiWW6o6ZgexAC9UTPQ1rHr
5BXHafGOr9wq15kZYNcgT8+at4ZQkYGZC2MHhp/YoI1CeQJ6jzNdRALmsGGXbDjAgPp6GlIPch8a
DfUq1Ow12GIcCw1mGC1J1aofDkEvBRpIMu2KncdB952cMTPZOBwIAJumXn0Xul3+2BaKtRsCqPHG
EL2uOdkxdkCPNUbqpCuS8rmBg+2hTQyQBfVRSQ+ONHkqN+I87iqvXOZiZufXp0RJlXAviQJVK23H
dr8ZZUheeEjjil5gvgglZnbhQ5da5j7LSgy/noJgxSmuHY3XhEZzQiRt4DoM9BV0Z7qCzTvZSYO1
oeGpr1MEnu8girt55UgnsVC2De6dUdvei67t4FUlQ6Lnlcmy/qcbJh4Wvxm75ygIhnjj0V3baq9z
EDvLyHlyjGK+Sa0E7ZzltCmhwoUVnhSzTSa9VornHYbLQBcvH6JsN6JfvLSTygOfwHhVV3DeiXLu
f3OuojXKi1cl2Q1imEghQfXKwabLwBK8saKpZ6EwbTn4tz5Ws2LXRYNyV7Y16ZTxTmO6AT2wwGyH
Hl8r/JkbgaCg2ZSVMzjPwP8Lfo6U6TF96zY2nZMQOH/PMKacajRFdIuZoPO5aWStLSNn0hvzDC7Z
GZ0T7zsyAke+0WTyNtRW6KeCnQ2p68nC5nBIea9hhnSp74zXNgGpWCUkq1R9HdiuzTgGdIAidC1R
WR8+2Ao7prfu23LE4FknEto/YCzYlbcJIdCQ8XXl9mfk1fliRxJ1IveKFMPiDcuqTei9Y1etBrxY
lWoLtwEyIllz4Fg52odWD2k+yiyFSZde5thdRF7vtsXB8wlaUmfY8RkpMF/xYm7I6FRgdrZtujQz
t/AHR9gpEWF1K5O2vbkUBhTvWPZGzmC+MV9nwPnzPYpuBnNwO1kIc9GxqbMLMXJICA001qNVlERN
IGIiYBUf1QIA09DZE9LGZyg5JAGvowhHOkQFmyUGc0/0mJCz2K+SBtkpp4e4sLDIKulQenOI2wgi
Si8lynmyORtEIAxHakoYRu4vTRFnf5QQzQMy3KZdJ5AEODTlpLOsuziQjwyvie3pS9uyWKoJOd/E
Jf6YjRl6mbMeBtX8WRTBgP+1SBbWSSOx2aNUJ9sc6Q/hNXEhqLTG6Y+n8FETfJ2PzHhQ7XO6wbGQ
brFZmQfEgraku1A1FxWeymk1T43/y830tAPvTtOdHI1OMU7saJC5wkHvpvsufh5R4L+EpOPF27Fw
ClpK1GHEjDHpkgc+BzN2zxDmfMAPxfEdKjAHr2qsebPDWfaCvxrehcjxvNAUlC7ynrnDUDgqTqRr
ypag2YI5IhC+lESJxEPhP9EwR5iC0zVXp4pRPWLJNkXa6He5cTSVoPXCylD/ieyCHNJ8lrI/85LG
vuVchxor9Dn8rmaTuNCtFqhZVlJCUxKm6SQnBJ5gF6kK5iRrvI3oimLbI7PdEYZbn3bLI7JJcMUY
e1OPcwzAqEYwA24FQIUnSQGDqTl794pilfEoegmbwLzBxueFqpMAkTolPV2zLB3GPmf04dj0c6oK
fzfLA6Fn1Lfot4ENFKSF9FHjqUPbFN1pErSh2sSDrYe1JwP6DNBV+LuB6bBIFWXwC41Q++ij9+Qg
iofiXVq18xsq2MBjoiae7MruIMSPwGpXcQexdINzTTz6Jk3dXaGy5gYpGK0jvlt66JHQ38BVGn/J
wqkubDXhIIkZzQRb8mmEv0U757ArkmKFIrLBALwRNr7itUS4bBHKoJpsTZQGDTNEZr65kkKAJPCG
YGL8mSS/i6xgmF20hXEJySkD+OaazWmRFkCVXeXV+zwmtfHEV3o+M7smfXKjlrwZv4ceuAFngLYQ
8TLKJKtTwl0FyIIf0XJY2PggcP2K4nRC2+fOlM6oStqVnMI4XtHzpb4JA0YwK24Hu3tLu/NeRbZ+
tueuvA4kPxStw4IeQ2EAqyc3zIGRO2nzNcll8U7pFh9Ta2mexrkzDZDVPZ43QdAc7rqRhgxlHB4B
Dqjo/d1QJ69mCanVSuMBS4IBpwFb0xw/+pPlqk2EPtDfVYycqxWbPnANSMoSD57FlAaquY7gQJCq
hbEXdxxxba5+o8CbiEWux+6M35FyO7GCeKmsaLStepYiCJYAgrwFmeA+S18sruM5BzZDfVUgdCtF
f0UZNZYb7AKyP9B0bOp1ryx5DaVnfMWe2LATJ+mbnwPRo6ibx6cM6/CRsWb3BKu7uR0Bk1creirQ
cyxH8Y0hP3Ij/gtjGxJ4TvPbGihpdahNN4Kb0figAnd9xXznNEa2TyaVwiZgb//9r//1f/732/jf
4Xt5XWZTWBb/Kvr8uoyLrv2ff8t//4uBwfKnJ7//59+uI01TSOGjlHTpZfqm4v9/ez3GRcjfbP1X
FESYJ9tMbEkX/dVEdXnSMz3guBSOu//4SkACTdOUAluDsryPV9KSHUYSxLQ1vFj0a7IuZjAtpiZI
rWdwsvr/uJrAzibhNzm2aX+8Gs8DhkLPRdhmcnDc4qsC9z7Zfn/qME748/3FxJebaEmmB56rfKR3
rul+vFgKAp8RORFfaMsavEhEeLJQGc7T95f5+ltJ4lZtUyAqEK5nmR8vUyGhAvjkCwhjOMcugHCo
6FEjtleHSXhBcPv95azlY//t2RC+77pEeTkSY5a04e18vN5Et7AnS0/dFBDN8RbA0mrTSzvsafCt
RtnWes/YFe12bg1DTZaDDfNz4/dB9stg+mRv3VFGKfOzUAwDI5a5nWH+FCEckEFUrM4qSWqoCbh5
2K73P3z65dN9/PSe8BXvIGYGl/CET0/2RIgpOrFZ3QB+zIkmcID9TCQ+5vTmoou5VPkLFMIl+DJh
z2ADywCKVPqpEnbSnn7/Yb7eSR41n1+M4lVJ5Fkf72Q/mbKg4R8di9BtSacSoeLUNlovuolceFNY
iUzGOGffX3X5hh/vgC89wX+kskiyFJ/egSKBtNnrYbghNT34TSBTfsd6yuBj8YPTARpIXz///pLW
17vONT3bFpaDL4q/fPymRb5Ey/ameTPx2/gnCHknGKCkcDMTLwLyifQW9a3aszvn9GL9UWXVs0Fp
NG8mX4cN9DaQtMEPq4H/9U4oiwBmx3cU6onPd6KaURWPQzveLIm4nZtB8eLhONF2IuSaEWwBn1B0
cgWlt3AO0cRuvP7hxjgfPwLrrEmwKzpetCrCl9byEf+20KZuBzVmCqybgnqCmrYaYrWnEJ6NJ4fQ
v+u5K3RB936AKt9GUxsRKWTq/JT5pW+mp06U4hxsgaHmwGBYjsTm+w8oPz2jfEAWCtAK7HG+b3nm
pw/YlE3gptimb0JdW3NyqnoF94nORUTpqzExGeeimYbxZI48zLis2rNrrZNG+erG9LQPybmhQgY6
CKQD10ZBMOMtB8qwPcMbDoudvpb+04BvJga1NpjVr9tJ53ABE6BAVOV9Ajh1InkqGNeWaLpbokej
rsYFUVESEsBkeN3GDg3rQM6H1LvR4mxyRUxxle5AIRM0h1xvmG48+EYaVFQXdVuc5ZHeJhlqk9My
iFFZoJrUd3IARr4l05OJ+DrKp6S77Fl5xU2V/jXCzYxEq2sidEFWFhSM8xrsEGlnNtq0vTGnpnHk
U2VPFh2hpcUeUuPITMfDQeP8zE/7erycDTBr10jX8On+8Dh/fsuW38oSpi9M1/Qlv9myU/ztYSKO
xiwgaVo3GoLlOWhk5hRLKgfxrJAn1oUghGOTAiDXNBL6AECmrhkWRe5OxiAX7r5/dJbV62/rDJ/G
5qmhVeb47O18sI+fpiu1CHvcdcduDq50O0YHH0/5WmetGHnp0z+eKAB6DkH5w2rzjxeW0rbwmvq+
Ep9ug6FFBb2oao5At6KDmRBk7xYtHbbKzq8TADNPdIT4wwaZ8OH77/zXZvvpS7O4urzNlnSXl/rj
l0bsxbMwTtGxQqLlbzgWk4s7VvjzUDIj2ECdmTl38WAhNCCu7KgRdD9mfpL/sLB8vQeOsPkFbEtK
abJjf/wcAHOQw5ZGf+xdnnQRWPbKyvLpPAdXugf2H78mporWcJWNhx9ugfdpg+GHX35u16IP40ks
2J/uvxlnY4ukNDtSFbqEDg0Oxp/dCBXNomsElBBiipex46JLJXUo8kUx346j7JtVN2HXiTbIDhMk
YcZgqwNGOh3c2Cw645+xITMoeZ9ygNMX0xDU9l4nuY72XWgjoxlhtRHjWfURA/YIs+tKVYTQQdVp
LPumQVZ1xnyUkMKs5V1ghhGbFwSC2BS32McXPtaMdAPzIAlotE2HBkNThO8Gr0gJ7jJsYCdgMk/7
9o7jUXmN93F+CViHghtZ1rXaj6NFb3TA8uDvamEm7b7Fo8nouFOUyhGaRPdtxl2aM4+gOXfK3YO1
AABE8886UaKuGTrm50Wie2M/QeFBPweHBNnqzA3rThu4YIRAAc3rN+7geOQnt7aiy0TmRn0bGbRm
r0mH7/IzeGWkzNDt8NJwVcohIN8Q10Acn7djPqY7txm9I0gGIKVuFDSPWI7GBP8gcNpnqXL5AhAN
RgDDn5Z4b7dQ+z5muI6SFP4Z8AxQLrvONvXBy5EIPWgxNQfUtwlqTUUdi4mQg9YKU9MUbVVipbhE
iehrGxunZSuS3w1zFNK6oAn7xT6calG/eDp01XVjY7W5dpMWWbNTRpIQ4gkE+bblXAJbFckOKIRa
F+YFYzA3qXeznhF9NiTUeGu8OLxYI92+7rlRli7PXQQAZxaJ5updT7kHVivXD3Y5jUyYJV2QTUjO
F1kYeaW3WExthDc4xA7p6NpAjRERR+2agdlkrM1s9k4jbMvTXmqvfIHjj9JF4896VKbMgF4aCiKm
AglBBM8c2s20V9o2kycoqom/h2ZaTTh0a3TATekRzpB4MoKEM2nN+ARVqJ+dTM6YmSe0mIdfdZaH
9KcAfGNqFJCd7lutZue8x07v7iIbcS1grW5wc6KTE3sJkhTDmeXmrrjtJgv67UIit+KNyH01XfEg
ZPlri3E4uAxGu9QnBoJI0Od4oqu9y7AGG6Wl0/ysSONO3kkRhsP5XJuyXQ1jZL/N8D54uTRdiDNt
5xiE15AmaqyDEX7+JZKx2ucucmeayLMxhzsVR+0JElWkDvS+LI9zTe6a96NReRHEZ1UtqSqBLHeJ
19pjfglKVVfGVtKodhBkpu0Nhs4ku7YJGyEFPM2N4Or7perr2YZ7Qgngs0v4jmMtBdzf9ktoKTNU
5NK4wVY8JjsyCKLpnNZfIjZC2NPGUghtViWOoZ/OfV+XSPQ3zEso6QFO4OX+dGULdV05Vclx6Ovw
uoqh/a5QcdATHGOQPZxzzB82BHs5Yn/cmaQj2JYYqiLQcu1PZRuJH6wj9Cxu0pgGMV0ZKLTrSHkM
IUm7Sy1kNmQ/zYSYObuuJoeWXzaIfGIxYStX55VXL29qF5b1KcMbJ1k417yuQE5miL85Uga6RmQS
wr6fHP83+dOQp1GHj3FJYgPKZ6Z9ccMq/8MJ9etOJyXfh1IGMRh99E/fK/dMYiMRB97wfvJRGSmO
PeJXGu0O4/5YiX2ExGS4dBiBltGmxSQQ/ee7vuTCAswgvyYip09HHdXmEGrHOD7SbeTMBUsgvWp9
op1EXiNOwAt2kCDyD9Bn3ZvRN9qtgbR+//3T/PWZYp2hWQM82GfT9z5tu2PSjJlvEX6WyRxOAirT
eAr3LBmjtw011dcJ3TDl/vBc/dNVacFz1KL7oOzP9QFR1piViaE/uqYZ3ZRoGN67ABCMQmF6hTvH
cv7zU64yXQoR3h72R4yJH9+doeoIQHeK8tiS5VQcDLx0IwYKUHtNXZYutOfI8y6nWj9gUEz2A4Je
vKOUnSi+ycX9/qZ/ffqU6SnlWYKHb3n+Pn4YjEOzX1lWddRNmb20AJLPAclKaIBzdYYiYx4x17LQ
6dHofzhff129kNEqjrf0KxxM45+OmpnLwSMb6/Lo9G1yOfSOuRm17F9H14NTmEmKZpxlx++/7z9c
1FLIDugekCNg+Z8fMiRtRavi7hgw+t60feltkyoyzyezjO4hf6SnjKvED9/0y03mnEKNDp+Hlctz
xadXPHUncgQrMzimmep3BDTEd17ilW+g5UiXLTkCWWdYyoKrovNpa3//jf/h4rawXR5twW2Wn7t4
AIJLfGVDcotaP5s3SK/qA6AHubcqYtxcPy7blUuLyNyYBeF73198+Q0/LNr20tNjceEs4yI6+LSw
MFvElTxW2a2QkUacb/LLckY7N8cMIB2sYwRrqXPloDs5NeLEuv3+8taXTcOmJSupInjKbV7xT483
jWIIOWxGx7/oyGsjybCclN4g30efVDv6VgKthum2+6RWxR3oVEwKHu/v/RQUOfkiuXz4/iN9eQBt
FnseIboRisfQ/vzUpxj3jYxYtCSNs6OTu8YBGANxYnYt5CFJh+B8mImm+f6qX1Y5Jr5QVeBIAL3g
Yfh01dl3YMeFQhzrwAi8swmT7nlQ5+XWLms/Jd3E6N++v+LyIn385W1PLbcXATprur88ln87m2An
QzyPPfmIHi2/a2uyKl0UyXtIsc4PD9nXW8rZh8OBxfrt0q8WHy8VIioYcMWGt3iVmsdS288oiBWQ
WAdZdx/06eKQTP7TIp3zs2DPtE3psWH5n+5oQ9gO+aEYYuPWCc+oFr21SSQSB8xAXoKndM/qggPn
ipPD8EMD9Out5cqoyF0OYIw5LOfj953tsRzTrI9uS3ozxJ6EAHytoQmvwLA09g/blWP+w+Xwoy2N
VsFbRFPg4+VKHmaqt9g9ckqomxssFrpm0ZrxKG9Boov2HdFvMNzNjmeiXwqtnLYjh3/m12U/Dib0
Ax9df9t1VrFTdmX8BiJBblobx/m1JvIx2Dk90dbYkJI4pwFXj9Fp7aWtQziD6RLG1/Zwj0kJWhjZ
HVrAePEk5M2J1mB3rqkDrP4NfYWfXabSq03qO9BJ4xVWO8LnOsOpAPrplmhph3r+ocrj/J44yIjs
0DiGrTPjtiVCBWz5m8WCkG5KlTQhJqTWGeCLFOll2/ResOFIb5LeFRXNu9eKCYRB31bdBdpH4zmR
YugvrXRsH6KmNJ68om/fMtiEyTYc2/layTwgRHBAw3huOr08ijGf3zRduNsob8jeSAday6gIR2b1
sW0DMmTcFV1ox46DlTah0Z92eVIe+8Dqu5OiaGe5KZlMrCuIDd4pUn3ShZjKI1cQ0N5zJNfjHB6Y
wSFz9PCVPsBJRonVh231ByEg/mQsNE27zzxTR7foXSrjHZVZXV5PfZpsOP2V4076S4R7QJvlHPQQ
rl8au90f/ivsG86C+s1XCJG2ogP4jw7NHO4NjYfwsWyqgpg+9oVTEjMdrJ066JPNFFn9s0PNUG4T
rLHtigZei9CSlqyzqhBFcb7lz9XGxoUA99xOy1IRUxgy3SSYyvavPeq0ceeZ5dScC7om8b1sEyIy
AurMEYdQ6GSHceRItYpI4nLXUpTy0JQFFFQ6jiVEFmwkYi/jPO8v6omuDYwooKAPrqzT4JSITdyQ
ZJQGMehdKj2/esntRccr8c889O4UpBvUaf1+IKvOuQWN1AqG91mT7MgeRxjPMXLCjWH7lMaGHcwj
Qo3Se1I0udQb+keEAB1o9/ua6TkGZ/IokzNpqaJcaBNYAnKvz8uTIgriVwK7DRyYYWzQRBgWifBm
qHTyFrJNEc7U1y95VuQNeZ5VsdN+BPQ4iUPvomtmImnrgNjpJ9rfZbWhdTe5S94QUAuX5x904+RP
8eOAMOw3i3/X3vSYly9RqhGoUEU5Q4Oexa3HO9oxFQP2bj2BA+3Ma8giiuG9Gyt19AKa/ucZAOlz
3Qy+eeBMxSpCNyJFDoFmKqonZDkYeq+wg43jzl8UbfflMP4FSHJFpFd81AkpmsoZIWF+MQpnNw4a
CWUA7Ho44IQw8GIMKcJJ1235RC1cXHmRRE331JBA8DaD1fydWTzcKFESgJ3t4Lcv2FDH+Jz8sqQ8
GacC78o8QcERcTLClmhhTp+YY2AMVHtF/CR7UmN+B43XCZoRPaQiu0/st1p0Y3BIq94ncy/ngLzR
hEnE6LiYCy4EvAy1HJmQ4ibyYZ2uU6fRUN9bdDKnQ1eH823SSwyEmKo7SnKpjHRfo97HudFV8mHk
eZRoW9gtDulkjIwXiV1DFxIN6S6p4rham1U4otvnAA13bkTRtzEHLxAneBoTQEHgJHBvujDOABXl
dkDvMIutTRc04hLVnosYOMEwE+8ohxUtSpFVT8K3Yr3qZaBLBFIuaXrPM/9+0qPwkO4KDhDyvnOC
vr8YAhp569zyimY/5goroAht9YAPEJdTIJrmoueuktxSL+nLZ06Fs2JnD7RHVsKwknw3SqguMLsZ
I6SiQDvuNdSZR1/BHoA+S2COWo9ImqsNJh0D6FA5+Vv+BXa9V2VXvqdTrN9Rvxf3jmW1/QGPeCfQ
iaBiO4S1ObcrExUUzXhXtq/V4Njy0nRiQjxt8suIknMqJzqdOhPzIE1KyIabeqxKe0+ywELEqsbm
T4k5i/jwrDTejUaEw1nf+7Le1sQtRv/xMUUwQFyGHIzsKLU+HVOEowUZdJNzZL4bQkWQSbUxhYfX
VE7tkWBZKEVh2esfNvCvRz8u61JVU4PAuv98UJkbwEmALJ3jYgZFXAfIlUUCUls255dKlbffn/u+
HsZ4wwUEKMejhv/SzsBtPRWO3TpHAz3nC07kJbUT8QipRLQPe1m0h7o2s/+0jGUqqyRNMJfGFnX1
pwqrrMBJJmgzb0Hvg9IN/RqSX5kPV8RwYpc0JqjDHfOSlfRbr/zhh/1a5HiWZTscxbB0eL7zqciJ
c7OgZTF4x15XKOaUoEM/2n6McEdixe9TER/ama7OurLm4BE6Nz6A7+/6P3wEhw4ALTm6SL6yP5e1
dKZHYjqK225MiZ/UKZhbTdAQumYCNhl6wuMMwaU84Twl1iRL5XD5/Sf4+piB8jWJOabI80wOUh9P
iZS4Jpgtt73l4OosEA+9pE9Z4hSfdXFs7aa4//6Cf42WP1YYXFF5Sz2FFIZJ3acrVlUH2m7AWQhs
BFykLryTqEars0ln5tLZSlat+gPDKr6ia20Yp6HD5gbOumGai7YRS3eapCTcxCzMW1mL/H1xmjPQ
0QH2JukD6tkncaPP3Ql29g8Pzdf3xPMYnFMFgjjjfzgfP32o3Jac5ai5XVgiFce/3t+OmeWBNTIH
AzV9NGxYLoBTf3/bvj4p1H+279I4ZrxnOp+u6zemwY3rqlsHDwgnZazF+b7rSQtezaR8cIDpyOdB
YDnpJ532tV58h+H4w6f4+rRQidpyqUkpEenHfPz2NROVTJdWeTuTfPer5rokMkcY2hCVG2t7nM2T
77/2lwv6JmoplyVCsIFZnxsRtdliQyA66tbCG3dRa3Pa6FjIU2ZK9amTeMMPBffXQSr9PV86ksYu
Sz6dro/f0C0VdrxUEpxZkpXC7OqvzF+Yd2QTGkZIoiyu43vs6u6dUD2sWkTE5RUuZSF/KBe/NkGW
j8L3phBnFwCL9OmjyArHaTIEt6Lo9c4hFOkSwX61jlm3WsaqRbwDZWRsdGgGz5kNNjW2GucFsbp1
rIA4+j/8+P/wgaSiMcR7y2/hIef9+IFIvAfjx254BwJYkjtUR8995kewnuVURGuS0+JNjZKJ9rs9
T6dhiNF4kxIk/CjtyvzVDRCovn88vrwVvnSlZSn6YyYNo89tQTS0ft1YERiKGivcCkKB94r8WL+I
aJbnbC1Pk4SlVPameZLGRDP/cEs+P54WJwOb84n3/y7vfFo9fSDmMuvR3hp1XEWnaRA32bVbkW59
wJUNGd+tZKR+WLI/L0FclLcCzrsjFe3JzweSIiziPMk87zoFvv+766ia9y1/au9tkxPDVo0gZ3bE
NtbN7fe3+3NPkt2STjuaMdu2aaR/FnqgM0WyhqX4BhmL/4ukKdJMy9kS28T2tb+Vc2I8Y0A2yB9X
/5ez89iNG2nX8BURYA7bzsputSTLsyEsB+ZQLOarPw99Nm620IR/YGAM4BlUV7HCF94AyHXhLrjA
mWi6xYWLti+3j84hnZ1NEHtwxywrOBa56L/3umJv8cTNyrWBxP23FC7MHjcR5YhtbAxJM2kQQW7H
lUsAvlS7urgn+C3UwGk+oH8KumyOLFOEb0qwDukRDdXh1kUxC7K6Hh9QqRrvEOsBCtx4XoBrL4Hc
3nfH5K2tRt84XP8in/wOLiRyUJClLAsl9vMzCa3BaDqKxUc8R/ObahiyR7PqHfJAIEo/qsTVvjtm
L09g+5VfFCiDLQz0hSf9clvY1LVUDqJpUZybt6G8BPXTOG2tY9PSXF3bOfzXDVmC+lqpUNI2oYk7
DYqymAuuoLo0S6jhywNBTdYxKVyC+VFNZxahN+lYox+r9sfaMDL4QH22G53J+NGHW5wanXLDEi0F
AtPC/h3GaAgRaw5hiaZaPE/zQikyg0ZbYhp9lPWILIvt55jxdaml3FDZiRfuuYt7hmFYW0JlusbT
ETj/yhF4hQqTLO2I8RrkMJsS7irMpP87QkluFximu76+r+YX6zQvEzAJiDF0uXnuzweUWS+72ALS
ZY6jh97GmD/YIfD4RwAf7Q37OHmjh25tqeGicueOaehur/+Cz6bMrU5Y7IAoY1+d/wKzQGi0Qhv5
OOp6gJWWX7XDY9AE2s7PI027Sem0pQuN+YuNzKwtREWp8DNndtP5mBHIlkwmg3q0ggZIvgXN4kBp
pUGa320d454qErT9zPdRiS388Of1GX+y5tNbwpVOKma45mx05I3zzPFL49hi6mKthBFWX0vTUXdJ
3WT1gdcr3uchVao+zBwEqgZlYckvtrQxQefodXkEHPTZZruMZkOpDooOGZz+T70xMSE0b6BSKavK
83FkuD7dP4DtsxNEzVpTubh0pk2LY5YIyDDXqSF53jGPPVAPQrSWjdV5YXb3dPRqjGBlApE680Ok
1zCYAJZZIEmifABjMQwq1qhkHxqkxbcoTkXJroGJCu+jNUNgU2uBhk2GEiSkOWeL9geixaUKxaqI
LXJqKG4o/Ou4piCONg5yNdogWuG8RBloXDjGlMSjsmxt6GMuRra9NaWItWfWT1Hbx/VSrDd92/la
kIFp7HQCGtOYXWGyjXDzGH37mA49Jae2OMaG2Zsr3DXMDdbVJH9hlDp3DQa5W9TVur2JLft35NGH
dy/AiQXsqLr0o6bvPftRE0550udzjalvcn4cQlNvYVkm41HLKXbvIYNV3j0MPuy+IUbnCl4/aUmV
sdWEty1rPVP2AbdY9BxrZa4sbJeLSx7dfRelqKkbqXu6NW3evxpToO5QZcTR4ajreYiRXhH6m2jo
h3btaKW1dafqWJz4xub6Lv1sWA8SD1kPMc8FVj4tA6cx9UI7IuWqWjeoDNhg1YuQqrUQZavcSwBZ
OynqeqFR9clh5D0D08GL5tIgm+7Hv+bbV5YegihUj8Dgkt925WJAUClI/sUcXLEwyz94gdmnRoaP
AamGgCP900z6azQeu9zDq0M9+nBGvgW02tE4Ii9DT12k4YaG/hjfAd/HjAQxHBwbg46GhZbH1Y0G
xvgenv3Qfola1X5vIS7CYldGCLJ9UKmbyq7jYduVdCNODQDtcF2HVeRsCtcRh2i08KwtkjL3NmaH
G9NhqNoJ+64NNUIRoeFBG7v+ST+55UlfpsaYRvuREtv5ymrYxjRV2xvHMvaC7aSLtLYNgVtWZRjl
gRIz5hsjHd7fSh6aS/HaJ58VVOz/L/IUQk777a+FNkHsJVL6+lHzAIhQNfUSX6ylO7bVzQBQ2jih
0dHt8aI31AeqHfmDR8qN1RXp6l0Qju6A7FrdTcKfipU9QE7snpIkd/WFHfHJ88sjM9Wm6NHSNJpd
zlpgjVilEwBUg6O+wWLHviuRfbPOUPfN0amsotO/fhYNVoJLQQ68xYQYO1+ZDJUDLUsr/ajb6hg8
NSjZv4a6kg6b3mm1muRK1b6BtQ+DG8OR5tv10S8fX4pwlFr5kwooOff56EPdGiAMefuaiSokESj5
AVu+RfMWEJUicCinEujhpUV9XCrYT14f/nK5gS2blMSoOxBvubOnl1maXK6jcQzKqN62iFpCR810
ZEaSSKPXYNbj9vqIlxuRwJXEBZYd+/EicQC62SDTCC7PjwIoDolj0gTEnMFZm5HQv1wf7PIWZTDA
2WQoLDLl3tnqDghtyzK3jvUQ4n/UO7Xym14KVADbUPuHQU3Cl6yu25vrw342Rx4N/nHgAlC4Ox+W
JY2VjL2GnYqSfCiKSzkQZItzi8MCztHXB/tsjhNkBiiDhqjp/MTotGrQg2awEqUXBLh7RTnara8+
gX0NyklggZdc4mFzfdjLDJA9O9XkPB1uC4XsWaiuhxEQy8KHLYJ8L6xCE5Ib9BWkcawIZ/A8z+RP
SROWer4SbfPRCrYkR/q3/+VnOFMqahiqASryfK2RskKjSHHMY2soGkAhI9nZUCIA4yCpdodFA2Tv
eCh/DGHkPkpZ+FRloqXX+rJEQEeJy5WbnWNKiXZ2jmxL4Hji2hofQTYYVg50w/e0mAJvy30Laqut
QvsL9kN2TlCICRX8YnRSuFDCdBLFEcPx+rp8crBBUmmwdcCvmbRWzpcFmYI8RRPdRIg+iW7VKgp3
MFT0SV05ua+RvF64ty+3PEAalagZwNqf9/x8vDAm3E2sxv8yCh7mlayy8quaIhSTI3BaLdwhl5fm
BIxjYvC0iOPd6e//esw8PwmhKpfJUetRlX6qK0SD92SO7QY1uhBHU0TMnU0eCvHNtsf0HQMjUCD/
fO5IEOmScXkDiKRQev4jamOwlMIaimPRyOyD39NgZofKyjopMnfcI++v3yXIgy3Eoxcflnua3T7B
QckVyZzOh9V4lNqgo2GW9Mhx7zyIlBQewbrWpdwhNJMvTPNyPDYPERetSFJyyo7n4xUw3oYx0n18
J7CMuimLInynCI8ZCxAq5LoTsx8XeKKfDgk1mlQUUtNFgpbDkQO34HpHadVlc1N4VrQXqeOhs2bl
fYf/H0L9C8t6UWTm+E70WMDV1FeIR2f3SGineO8WWfCcoteGBNKo5tX75IsyvvQSCZdNBSNc3urC
Sx8cKgHDdvACuGZQabL+RtQC87sW6XZl4WBd7HX6/BAmVQdDTQ7X/Jr1wsEqSb68Y+bUzWtSddk7
QAh0+VQZSfOpxVv8u+jCJj1iqJhvod5HC/nYJ5+Dei/SkSrVNhhms9es1TKBqvUQPLex0t3qQaR/
w5eggOCFYS46aGlgLuy5i0iZOdOYnLDlUJEpjZzvOawusCNnOY5QnkblrjDS7CYtXZfT3KNegV59
aW7CKEMRkuwC4sr1u/PiLjMtD/AZm88i+XPs2YQxGK2THhTKcyhqfPE69LP2Es2wcG+1qJxdH+xy
rjbXJvOklE9xXZ9W/6+7rDXqCG0qkTzHilLflDwtL6MljP/IaN898FQ7IKjYQNNRpOV2fejLJ3z6
ppD3JqgtL8U80TYKIOVIazM28II3YOzmXhsK1M86pfqGjFEBziuK1rWvVGiK5dHvHkTHwmH/5OBN
+HZaCjimTsHE9DX+WgDsKxTstVvnaMgeFtGqNOr6FPWBYj25GMKNK3hNRC8R9Wb49gDL/YOp5Mgf
aaKLEYPTQ/2+moS2F7b9n37GWW4KrQ+qugXknHSNM3j+wxTYUBg5x96xjtUh+BIHDp4sOBGMOztD
83gHYWzw92UYqOjE2BJ1RJjmEjmwKggO+BZjcQGtz4+xMXORpMM4BK2RUhTlXWDZJJ9mMMBOiYHE
7hrH63+DLmy/1PC+xmeky0uMKG1VlNtUGMbzwoeffvp8anTfPW26XomaZgcsjpNRc+qWA0bXpNpG
geGs8d0MbmpuGcrJUQBBTzPpcKimdpcO+rAfnSq5d9BTXjhsF+Erq8wPQaLANid0/+ynNLw6ju33
PsKxhpUdoIsGb4GtVc5Wql3QrjLXRcgywOj6dH0RPhmYNw30AajcKRWZHTzUNZvC5wY6elaFqJiC
Z957BIyv3cN66XHRw4AqDEJlXDh1l7cLARkseLrK1Fzh8Zxvqz96QdBmg+e6trQM1pom1oCshbay
kM1bqCxfBqYT5Uv3TOqc5HhwN85Hc8uqzlvoMc9Nmga/Qt+RyR7hY6N+6hCos7YDoIuJMG0r9X1W
44p3AiWB4LGhJQjeSVUoC8fqs0uHa256zabSnnpxrNBGNUVrh88ROpqvJY/5Y1OodGg0Y5IzrCOB
SGzS32QZcv2AfNt+hRdRvb/+9W3j8gj86R7RcQBUQWfvfGHwREAKAZ+8Y6c0eXmDAi7eqxAndQj0
4KPGbRYVLagzFAEBGraO9R5YEmBgic95c+gLJfdffbzfMJYy0+FX3xnwcl1POE86EhNfRi0McV9p
1Vas/aHPTwOsR2vtYhReP4J1QtCvMbPgYQzC9JfTEHfA2cuN+8oDA70LEiOOTq6Klu5asSUedlD3
BwZ3E+gXnGffvtUQTt9aTRBVOxwvUBDyRexqe6uolX2TupCALJ90ibqW6nsbGsRF9CPWQnGowDQg
6ItGYryWLfseCrCU7o4di8al5w6Jdtd4XaxS9h7yL2KI2+G+hrjdoQGvhOIWLRnV+G5YKdpMEmjv
sO1RsIDeGrp49riRGJ9QXTT+K70cER2UyaLX6x/vj0rO7P6agv/p+PJEAzc//3i4mqcW+v3+sTbz
4WdnR/YbOklVuAldxcaaFXwxIuUQLPFnGmo0bTPpZs2HznP2R+sIGe5E1hU+vq2oH03QzCgfukXz
w4hzZClKymV7TN5luXDZ/WnPzn44lQgUgLj1yBjnrY4o71vE2DzlGI551m6CBlfedRH4AxYfFL3D
u1ZvU/EU1FJ19wpdsgoye0dKIzMsvFYlWGKyq6oz0B1X+kY1t2zy5tCkMgaYjo7jx+ir7AgjVcvv
WhcnJwcjMnMLLlbFhK4G2bUtRj17ssrOBsOZ2BYDyyzGLbDFEoH93iboBGPBRMglWLRVGbaD2NZG
ttR8uIwrJyaqCc8ISRALeZ3zj2jXjlnYCHU+JyEmH0/40Izf2szwkwelVOsHWiLy4/q+uRzRodME
lQbLFlCTcxBV2Bs49SRe9hwFUlehtuvED5nTVqtADkdMgJKFu/6zAelQI/8KbMGlOHM+RcwTNEf3
ZfmM6r174MWBpjw0afSz9DFS26vSL+VCRe/yWXMgAEGHxDB4KvTOLvw0UDJv1JryGY6LxJg4c77J
1BixK8nyeG0giidWFYT9hWEv0xTiCVJE/oAeCUnvfKZZgbezFTn5c+fhY/iIr1uLdYzXi5+Q9QG+
66Y7Yq/bweJfjZbS2hjUg9pv/n3BOVckSxM100IK7fxntA6uCBURwzMQFQjbUrW23D/hN9v0UWEg
9lqIXj/5wPCo6VgDkqNbY8/2cN0HnQLKoHouoM7vs8L/z8N27x7ws9yjohM+X9/AnzyeTI2GCdvG
pKA575fkNMS7YTDEsw9XDmekAb8P3AUwz1yllTHsKt73cEtMoel3IKtRnbXaAmtTrUdocyEz/Wzu
HkUmDDEQ9LnUvaBFB0u6rZ4D3+/2gT6W90aiGSOYhOIJzX0aY9dn/ycXOr89HbY1lz6nGNTHfPYy
jk2Pcnj+bEcm0k1+qFof1KN67zCWuLOjpDkJIg4yYGgVfn0EiDconlQgbDmC30ZX498oXDgcaq4Y
8I00DJ09sLfI5JgJGa0wzHIjgxwHJrUZ8fxquEaQVXQbAx5KkbS7EMVWXGdd+BAbJcYi7YvXO+bC
M/HJGWb/UlDzTLBW4C/Od7FnxorR23X6LKomfVFxMNulmZIxoNHdluWY3PC63Fxf3E/yMAd+I0AW
Ul4UVOZZr0qdHIUWzz9GGWWn7yQgCDWsCmD6waqqh9J8t5RS/DR7XapfnKr2bjEeVYpbiElqh3FG
W5e3BbX4pcriJz8MJS3ysClmtF113q/PdNw6K390nk2Q08/ss2qDvKzxn+gqfW8rMv6qhzhbhV7D
FggCu7wVUPh1VBOR+kTuRxv++dDTLdInnUAA8pS+Z6Hj4NWRgzGQ8xxEWpLj0oOcX4ZSRo+dNnYK
ZQL6a2FHXJ61qayMuzyNDPp480w9jPD0i9vEeU5bDEhhJQGRZxGG1yhGshgJ06pfiLGmSZyfNUak
ns4Jt4hXvNnN1qFj4KY1Iyb+OH7Dectcp+MY2atK5O32+t6j1DAfDYIDSMrpYeY+VedJkW8lAgxS
6PF8OGPzPcQ8okXiOU7T+INyDIa+u2AMkQsVRR3piOt0CDrzbTGde+XKSb13MFiKVFccddxNweoq
UA/x7EgPVmGnOOhWNJdpFMetuykQpQ6+YyaAWJaFBKi1jhHCqw59mAe3CF1X8b3q1oRbcJB6eD9Z
Z74EtRGYjxPYOlmVk8c8C6HFDV6ONHs1ToFeDgT8oHW0dOOarjLcQmnVH/Qgk1azBuagQlnDTFcn
tRw8/VUh7+eFosIArBXjW+Q4TESrLAKgHVIVCChaaoVGrIJDxFenNdrHKbJPDpUdWzvIV2G9EUgg
5JuOiyKlXR54iNEoKojhdYfEkPraCKNWVwkRJ95sXTUeXUV4zja1vPYjNFGE2rhWgTFj3aknrbe0
AZuT3Gz9mzguSv/eDnHaI5rXrGPm+hIjdz3Vvlp5IoeVKDT/S1z0nbnJRkMiOG3U+i/CUct4yzmG
xV0RWAictckoPpDzrL5XDWW0faNq8o7zrCirWA9wy0iSYoheqoLGq9E16Tv6JOKot0EybOCLYr4R
1XWKnhXCksk6aynYbbBVl3cgkYt4HYneebbhvb1h9dG+JE7i/2gTT0tX1OFz7HH0IHgvvcz7RZFS
87dg1UVwygsanussIRvAcgLW5hqie50+5hjIdI8xnkEfTu2QUA1aTCFYGF4IaS6FsrsKGx2NiYHK
YbmJPKnW8LNy+YEzSeXehVoYY8eJo0qEkVLk4TuXI5v/4I5+7R0dqPOIhaiZfefqQ/dK4RMLD2l6
mJfCo/XWFfK1KK5WIYKvQzSIoz3mGAcAlQvqVRzbZUmeNl0B+GNKZ6UqjfcfWgnF96bUu+SRSYUb
9PDdZjt2fnjrQzTTV2anNt1pcHGq3GDvOvTbyk/Er9IHRkokqnYjjpVOk7429BF1WIb4qK7NVmrO
C/KW/keHDYpyaihxY82uJhhcOmXjh/swQ+yN2szQVkjKFsO4LssMyxeMEixcg0r6bt+rmsbIWtJG
zLYxqk7TAQtQ0YuiGreFhsY7Wjh9qJGReSVUI8ycca6IVQGrwNZb7b3NoQp+00ph6k8B1KDmZLD8
7xRzivbDDHGZxEvbk3pxEwZpd6+2WlX8h/ld0RxB9Y+U2LoKnSPEOaXzo5FB3P2WYWTajxLo6LjL
zCwfViXS/reFGnn9CnnU0uATAfK1Euk9lfg0WHe4Hav9XZO2k/NEhV7lGh1m0qaND9X2EZSgld3y
H6bbGnZqb68BJVKoTAnjJmYNYcwBhz8tesusJETnRy3rm3QUyOKPdT3ghgQMB53jAFMBXKZM4TwD
PwswvVES6W6wAsINoq5E91RhJajd8OQqe7uNLW+PdQZmojUCVFCAmyFqd7lXI2iki3QAtx+4Mrix
R28YX1qzxN+I+frFaxzHPelkWgEp04RufzHrOtC2ZlZnv2oF5vW/PpYgiaD3UGe0Jx7JXD41K7QY
ZVE1PWllI/ydGuv9LwXXDXzdkbyXtyg76Qu5yGXRa8JMETPQ0SEZghBzHj+h39NIk8/4LI2oWKUW
NNYYT6wHIQXXNwIm5WOHXqK7GWQqP8rCn1zYTATBM5PC3L8+3RM2GToFcTLxwoU0XYwHTxboef+M
36QFS1zDCkmpa3OlWrVz9GolWOjMX7zcDIi4pjbBOmgAz0Us8kh1xrQxhmerTMdVJ0LrkBlJ9zbU
hb/EzbiIVKexeJkBr2iMOS+iGtTFSgQ6h2c10K2jDyIb72huFyTH0ee+NUdTi/Z+6idLwJVPJknW
RQLkkecBhJ6FyEQQgdtSWXi201z5mRTBS01tKtroaC/JhbzjIviyJo4grGqXHB4TmlkjQDURprBS
w33Oczzui3LMPkJyarHyB8t61utqWMisLtM8qlps3mlmk1rWXFJwpISY2kKHZw/1ZQtiWn2M+iL/
2YS29qhVsr9VbWnstdFqsXJD7R6Tp9Z8vx6VzVN6wAxAkyhS82pPCAL3/BRFdLOxOnOykz4Yhb4y
SrqdWlNEH1gLxLtKjcnhR3R3ehjkHbDWCv+IhWLxfHtNP4FWv00FGwAmLNHzn2DHroINYlCcGqvS
g41n1B6wS4HclOfE9X3YVBWS30X26/rMp5n9HfsyLGaY9B+BoU5x/qxEH3YlspGVXp5cuG3+k5/n
XFd8Kvl1NMJgXwZtEWyynFTwwYB///X66POtPY0+MX759Oxr9tt80hZOUqAWT9SnIFdleeEck1Rv
b2zZwu6+Pth8byN1Q/UNqZep/eeYczKqMyboECSJc9K7ejJAML1wBYIRDS06avqHGeDhvTDkhTQb
V5IzFTAMDq/DxTHbWLC0uyKsPPEyhsSVLaGYyIID2MhOeyvUngidKH70NsBljI8i0Gl8Vm6ARU0v
E2fEbUtV8bXsYzfe+SzMvWX4No+qgSkbMrZu/0DC32JKP/mBrAsDbcafqhL0X5EH176lTd/bp+uL
eLlNkQiHxgqhltUEunj+xYCXdEMcifql6T20g0Aq3ldkBS9J3Q9rpZf2HWBGZWGT/rkEzncpyRJg
hQn7xeM6P59ZE7jl6ObFC/KgVbnOKh+7ysaJAvqLjWPdhIhtblByyoJdNlSWc+si4XQopVIZe8gp
bbnS7GYo9ySx/QE76bQ/6INS98/XF8e8OEzAiF3ePiJaKEvW7KaOLOAwiZD6CSvYElIBpZt6b+Ck
uPDOXh4bxvFYVjJvKp/zrFyrC/Q0aeqfWiHjYYd59U8LvBl2uS3+5AtPwmeT4n2d5gM4k/79+ReH
a4jBGPpCJyVXEHhIgjy8cZCWGA7XF++zSf09zuwmalwtTrG41k/E/wKHTQ8UAvbLcvAnm3NgZP8+
HDQQFeGv6bad9+ZQOHDK3h2NU1ToOQ95Gd1ZVpT+ULF3XirVXi4hdXgojNNdOw05e1WjOK+dMNLJ
Lvyk+4ZhOLYmLUXW13+dEk0G16EYjui4w8TOv5QQql7FtJBfgl7gmqU19UgkRqttMr3RP64PdvFw
UJrkoQLQobHVCD7PB7NRgNZcxIpejCJpsH7Mcu+DZA/yjtuYwz0YsejFiuLyN+72ZrdwAC5uoWlw
AEL0VGn6GvNWL1gBY0yoQryQKSGv4+kyMzY5Okd4MQepv6/LJL/RfHtcqBx+Nmn0EKmCA4VzAcWd
TzpyseGVThW/IOzrUzFETGGLRX3wMiIK+FIkgaAi0ag2vi+WsP/5AQO/QPEEAJ4JiAS87fnoDoIw
KDaJ9CWLqd0aXZKvsb1SvptSlDdNKJcqcRcnchqPgItNC7TXmrceQXb6YQao8AUWgqvchjiLlrse
twewM0k+eAuP5cUpQaBsAl45bAhIqPOqrG5Xjk40j1xWFdQZ9ZLM/OmN5RLB/oKIQS9+wtpNuQpU
P3pk58uIqRViwCIbXtyIksh/yFwazmYUeMJu4qptHuyU+tlBb2zP3xr00aisdrYQYp9b3nCbOpGF
Z5TdyfGAvnxtb2qrHNwt8nSyC8l0h2q8FbZIqxfXxd2lUNVKQzpAabBLakcEySpdIZPH1pgsvt7r
SRpRlilzG5HFKv4eRjJYIvZcfEgsUSaCC3H2hJGYr2xF9ObUfti8jLbiAMbonXcNkaa9sJtqIQe+
HIp9QhEVorhqXUIe8PULOouQ5wUSSv0Shomn41otn5HBsZrd9SvoArZEawQulzohc8B2udbsS4K2
jUDf69VLMyK4vPd7mR7QKfawFfOjuvqNcxP+o8BbRmsfGk15Au8/Ui0fewocmi+zAtDuOIb5RpWO
chzUTOCtJGQPZqANTBR6zGD8EQf4gq2l3ei/LaK1A7nhUO6UetK3ipVQiicBlTFbgLNcXDUTM9Qj
TCUzITSeR6sc8SrBfL150RzZtmsNXjHUr7L50utV8XXQsfw2EZDcI/auLdyuF4Hy9PUQAOUkUhen
XX1+QDQvE4GPctFLGVK/W2uoKYsVqmyY+FSRKuQ+C/FnWhj04kqfTiO9TGhDHFAaDueDNsLlkSz1
+kUTWtPvsfzMgaTgOW9sCNe6xxwe9g4Xs39+ShiXUgVVf6IBj/zgfNyqsrC9Mqr2RUfLG795lOxu
kX69cWHnfGspuaAgaOtLefbFMTE1huROneC3RHCznduGaPjXlq+85A11TOy0AHCsvFZJs53fOWm5
vX5SLspEtFAdm14KQoVQRKDgns8SqBGgtnwIXweQ6neRoDOuhV18T3XvIaqKvW1G2hPm7vKR4px1
aJjyo6g6ufCRL7J9QNVMmJ8xaV9OHa7z34FTSMZ2T+JXGchxa6aRjjtPKHH/9lHmwmR2DOX9UIrS
X2Fd21OmBxcCpcCW3sKSXOw3fgkiD4DTqDpgDzt7yuuoK2kS9PGrwXudwLnz030XjeFeK8fq3WsH
Y0v4vnQ9XnT4SAW5riYjj6ncwR/nCyBRoGuj3klfkzwqnwRylfGqVDPjpuoKpPx8xVQiBPpaUa7M
Gt+Byi2dBxfUVLhuSiG2fEN6vQu74+LAm5OkAEUYRKko4M3fh9j3tE4NyvK1xB+8xmPexYRAGo2z
ktJ05SoUjVMjF5k6wabMh0ocerwVki3upMqL24v4pzAV90em1DSfjZDke62nYbOXXdotVPz+JJhn
qSD/9/SOsYtAi/P5zxdQYD8uRxEOJwCfIsenhlgNKE8EgI1OrexWbRRwrUs/1YAbde5kp+5Z6W+z
VbJ3vo0c7gaQ/W+Yz+j/2i0FIcD5mkBaXGU8grOPCz4dNGDj9aj0O5jgoA/zrEsMWCbf0+wGmRSE
G69/ussvx4hT6xK4PGY+cyxKbnr4yytNf0ojP/Owrg/9e7x6sCLN8IcD3tUb2FD8L2PCWJhiQkre
s7urSdpMb52+P0Xkp8+O7Q6QB8ruqzagRcOhN39fH+/iJWRVHXgZIG2ofsIxO//iExql5jv2J3O0
bgOZy2Id2enwqpeOIiiUIY/HDpZfRGWX//oIMzToeGJRNpoNUP98aGReIhdQ5HCihC4PjatYG8yd
rR9Fqcpd0ljmjdoG7muWm/Xr9UlPF/J8m5NogM4HDwCObvYG25nmu65kZC0bk6PZlaKi+65pGyXQ
jX+N2dChpkIFooncZsrzz2cZlMLDHnYYT0mjyXetd+s731HqZoPBt7lUu/hkxzIYXAUbgMuUXJwP
RkDeJmi1DScQNVRSa1dWGgDYpilXUm3ChyoR3hIl+NMxIUdO5D0H+PVsB3V1i8JVWzPBwPrRVy6W
xy7tSGVXJJWpY5aJWO3m+ve7fF7YrMCtXfoF8DLnsntuBcvEc8fhxK2Jt64Bt9erBn1dNZnz6tOU
Pwgrtn5cH/STTXM26Ox11SIby9G4Ym2Jfk+lXjzlMjHe0mH4uD7QxYJOpO4JVjixaad/Pf+IlsCR
Ad3j/sXCdbNaeWGHubOfoA+5i4oy7da2T6XycH3QP7J1f58JuiATWX9ClHPrcRucj0qWO2qp45Sv
cQ9WB8dOKoDgcVOih6iMccQUlEhvkAjSDyLUpLJzR6GpN7kOD3cfhIYUt6P21bHL6is0b+eLieD9
jv72eC/QdRMYfKcOAquI7johLOzeHtT9IAxkA0fFovZFpIgwbQNuIDwFpt8faj/ABdEOcQdfBWUc
hGv6OMYXA8mW7gDUtXproxQWLI9O9x57oeH/7MI+GL9jyVP+LBDKve/11vDWwI9CuRel7iYLi3YR
+U2tI1jftMkI55GdnMXVZtk6/iDs8rWylCTdhYgV46pdD72/18h2s1VZWkqziY2x/ehrO3tTUqtz
ML+29PpQoVj5r0BRsntVRXSffouJstf8B6llGUrH9etXLQe8AeqhAI/t53je+Nk4JptMVt3CYbyI
uqYx6W1AeqM4Rqwz268B9lGiK4r2tcs1ZEQjNJygMLZmipExot3m1tGS9qcXl2iVC3y9HwI4q/1u
LFsTALw2FtUa1xP8gxee0vmBnX4X3aZJ5Iirnt7E+Y7uy662Db8rX526zR6CsfEPpNe4aPOgDf8a
KzAYNcE/cm4Eekiznw9W0VEDhKvIVxwHjA/fb9wfZmB0wUaia4gqtIM29sLum9+CDIltMbKWQBnR
kJt7IEqjppfgiOYVjvi4rrxcvJHyqjsJj/NHxeVU3KV2W3QLvbTpPj+7KOjAU33gfSFE5ADM4rBM
RpZdtKbyYsReJvd6bTtPRuPKb5oTo/iScelzXeVOcYfmRrH0Uf+40J0Pz8am/01aiZbjhdJH5Ud0
n4fWeVHTSbTY6t20/zbGAd6CVmU79as0gMK4WWex5Qr/lUhSsQ4DvsbqWjfr5HuGHqe37zBfcfcD
Qqknd4gRaUh0qcntaLZgueuhM/MNXVUdTde+wlR+lI1bHUxcj5WO3MGTXb+HmIFp+RbodYP9cKJ1
zaYvaa/snEb1Xt0hUuP96OcVRalAi7eK2YbJPinYCZOlmWi2XYA74x7pZKV+6PvQ6540WjC/SOPc
8lcXD4N5GuhUlUdLDibjthWiwhh1UwqtHmyfbsLP64/A/OXBSXNqbZCkTEUC+lDnmzhSG0e4Y+C9
IJiD6bdjKsEL0LDsrtSj0t7SHUIl/vqQF5sYOgr0Q7YTaSt131kQKPSxwElSFK99Hgl7VSO79lQP
edpss8DG4lnzjV591gK8yHb/w8icVXpftGfBOJxPFiXqUVP8Nn/l1es4KaW6Umu9eXJyTaUgMlDj
T/FVXZjvn9jy7/2LJhjeCRbNJVriU9PifFgHNI7h8vq99gSE9q6SmvUVoL3j3QraMc6OxHryWMfH
fNfHinpHb04p1o1nyvAWCV47wsYcC6yViuTS90xpi38NrkC7T5gPTjjZ9PRrz38g5uQq4K1CeW0S
uzKxgNTL7zQCqmLrDyayhdbgn8TguUsE5fl1/WdcCqmEdHjW8IadjxtWLfW6Pg/eFMsvX0HPGZus
at1j1IbF9vqnv6iU/P9YtBF5tEjL574kQ6e5pdAU5bXqS3lXy7r8jtJFtlUiHbUSTWBnmiG2Ya2x
z1NjZAk1+6a2HMznrv+Q+V06/Q6dXjiyabhqXNTHEnNQHMgN/itOsK5xGAEQvqcS+nUBarpamTIw
o3UeNKN+n0U8lUubcYpPzjYjdD4WAJACRRq8sKff9xdnth+xX2xhC741XITrPpvSEiscd02cPNmD
iaJ51uDLZdfWb5LhfI+qUbdwDC+XYPoJkywvmw043ewnNIaAXOZlyZuZWOUGm8HuMUtdpVlVBk91
0ip+t9LtRG5MD13+68t/EbpQiCX1ZeHp7HGdz5s+UYbzXg06+U0EqQqNplPvi7Txd2GfVl8AsXs3
MRTdXc+9uW6tOto2msBcGkWMNbsqX9gNlyeAZSDtJwYnW4Sdcf41EpyS3RoR/7cAFeQ7RSucvQme
dhf6WfV6feafrTp7n+QJThF34Oymx14ziXwtSt/6ERMH7EGyb9IxO1Sgq2QP0XP8RmUXXledJks5
6vzGn9YcWXieF2NqMl5UOESHYUfvJW/u/3F2JjtuI80WfiICnIctJZVU5fLsEsveEPbfbs5TcubT
3y99NxYliKgGGkbDXoQymRkZw4lzFjt/KISXflXjXnLfF9bT0npNECqat3HK5HpWB502G8x0Dh1p
hqhWQcs0FXmvtFZ+dsCMkt1UIoH3f5k7OIdNGuKDLhOMocsTZj28Nv+mmZO2xcR/4/vKQgD0hMxi
yPG9y++raIaMBqri3MWa9zEvmuyjMyNW2S3KFljwxibLFgeyW/JNN9ZIkkJHwCFptPIssqE+9oYa
ImzXhwp0hBnTRHa8ELm5E0xY98/VrX3mNYWIDQ4smiurc5XRAyOxtYpzFYbDjyKcPFBncFkwdVA/
xm6jv6spZH0HcaK9z2vANffN31q2TfGf1qoKMdq6msXuR0rT2fnZ7JFrfTcxxkP6yl89LhN1hH1M
WrtvaFzZG5701rqZcyAoZWIGZ7J6vLIBGa/eiMuzFlvGs6kJzz44YqyPVWO37yXw4zs0zxXor5gh
WlUrv91fuH3jfJPu/MGROARv8t//cuRkmSlz1kV5RslVUXdjVU7RHsXt3yGKqTmjmnPzH7wVOYds
JjMkaF11lMdUVs/hWDl7evQrKmulRqM6Xz41IDznjQf7xs3BFuUQ6aTxV6tj1XqjM0HTXp2VSVQv
C8GH8EOvq8CZRdXj/a28SuolRQ0uGDdBQYSMdhUAxQzwxk5ipEGt6AgdVaNI02MydvGhs5CH8qsk
Hz9BDq58mAailiPBvPXkCNdOd5zMNN/It66DFfl7QP3SulPpI6yBTzrKroPo4iSYw8goYM4Zh/CY
cAtr3zMZyAWr1ibTwcvqhLdp6tD3EMDce8j0FW+L1vbqoOv0MmTQxFzZn97O5UGb1SR0B92IiFnT
7n9zUTnPwBzD8Nin0zwdmTemhVmKWli73tbT9LGE03zjNNz8DVSmgbYSOoCsvPwNxszwEqrcSSBa
a9mPxLInBU3Hn1k2/BzVxXlJjAKd8jKMl13UZPFbnQxbACUbH0LyyDMmemm+GuuxsvI0Cko1cg64
+yb16emK/dB13netV5pnnQbBhme9jlUwSymZYIXBJkZzV09YBeR8aVOhnCMRoxXGsJi6g7Q9O+Zo
frwU5uQcSreBtj5Wu2dTVOmpmzPQ4pE6fhw5mBt17VsfARyJbBvwi67QOhPJkQAbFwXGNGiDH5eG
tp/malEfjJKRf6OYnecozMSpmt1qjz/aIgC8CmHYD9knkS0reG/W3U7NQnIktZc4yOwk+lZ2mXdW
vNJ8zh0zf7EVQHX7JGny/00LmPX7LuLK22KaYQRKXRIyyd5dnoBFn5nNsDgB2tRWp640W75EQ2Gr
gUvdGmr3eN/e1bMGbpxXjesP/l+mDJf2jCXRBs1WkoBobmSKJu9IC3UVqhVL3S/QM3yKI07DfaM3
FoleBZSHMlOF8kP65L+elMwFdTqNehp4vWN/VFHQ24tGs7/OassMibLFX3RrjX8o4AlagEo78t//
MjeTpdgtJcogVSL32VCVZadTAUEKLB68nR2pxQN6Z96Gc716WNhZMIPyFkvM0rrWrtQjk6qTmwUl
OscPjOQC9+0X9ahB4LFVIry1QrAQBL0uzQs61JcrNPsWl1rUynlwmHmaKJx/hXbf2g1L6pzawcpI
sNEmuP8Vb9wSKp8us+USSnhVLltiWzEg21HOSq9A8B55aRYYEKbsI2S791QyjWFXlpX+zkltZ8NP
33hJiXNhtbMhq6VQvuZJKOtR1VPLDs9RBZ7O15m0EH4HR2q8q1st/GGTbgBAsZjM84iNu10NxpeS
8DTTbe3y8Xh/L64+tqxWcqIJiP+kWasPEBOTznVnxGcbRdhHe4ZOyU9aYCj7vAMEsRESXt0faY1z
RbIjz/Va/iTUm6mDGiY+91GW/F6cEFIUpxnGYjf39i80drotzcwti6uHSUA0n7VoupxdJfEO4VCo
xybMnvqy7Bs/rmfv6/39vGVPkm3pQE1cqUd6eaDVIq0j0ZrxOWnqn5HSzw9D52TfoBBRMYe+3dvN
yT6jBcUHrYY1gzYNagZKsyg9q12bfDGFVzwVTiQeFFRUXGbrWzd9vG/x+sCQqkKSwAMnGz1rvRBE
OkdKgnV6tpni9xtv0HQ/hbXGRzlB3fp6V+5B8itBSgCRFrPLvPCXu+mC8dWo/6ZnN8XXKanShU/Q
mXX1fhJwvO9dJzQetRh5mIf7q7z+jBgm6CW6lq7iCvA+65nV2lZyjqcOMNxce7myV8wk0w5D6rQv
o6Yt9cbOXrkluVggeAzWcUGAMVwuVgVGsrhI5J67rqtewqRnhteaPe+Do0zut3DJ539CQ6CeaeYx
TFr3F3wdUVNxo3sMcT+DKoDH5af4661h9Ju57gwNCIKb8Ech3OxzUcRGdFSK0PqFGCKCXZT69U+G
E4vCb+d2Ouhl22z8jhvHi0zNAvnPyw4OcXV/QkCjRd866Zkm2TIcRGpl0UHNxpmGoeJsZIhX8Zpc
M/GqjCCZa1jjEASPaevVSnbmPUCVwCun9pfBTmS+PevNzjQS3YSloat/lGUU0rPI6ux8f99vHDTy
ciJ2wHnwUqzrH+h/Lm62UN+Cu7nXP9dLHR+ziD7Vbh7G6EFd8lx7a5Qqa6u8QcABuFj83+WX1uiw
TIphZeel6UW7Z7idYrrt1tVXWBKrkyta73/RDCPmkRl85qOTNow3QFW3Vs2DD76FpcM5snp18inz
YDpX8nMTkrcy0uzk76tSrb51XoZcoJ2N1cP9fZYJ6kWxi0WD14X7Eiwi/nL1DmToS2RA6PNzYaZp
e0jLQZ9PDTRh/+F7ojVCi4DkFBatlR3AJVbVulNxFmbbf0MDGApZZDufGTnOTotuzBsvqvxYq3XR
aSYJkgMz8DysnAaK0APje25xRi20nHyrc4tHCZ7fQVnjfBjNXgk4xlu4s9tW5RAscx/QIcmL9Zez
6FVjcCemQc8tbIKV35pp+yHLQiRKc2GlO2Lz9COd3q321HW+B5CRq0qGq/Io0Gu9tNtokxXB+lic
GRKYop9ZaCI/NkQ6eo6jYkRfiZaFuVeJXPpfam+OEFxmohS7UBv6x3ZqYFxXYLbcyvtuOC2TaJJM
lOSLHHP1s+xK16LCYzs0gwH7Qz3pjk8Xyh3eQcElpt39o3zD2p+BTUlcC4/v2mVUJsiSvubkVjF8
2J+jvHEcv29GJ/vHCnUz2XiWbpmjvkEhj1lRdn11wmhBikoVABjtrkMMVzFII3eharX/Kmj8fb+/
thvXFOgSdxTYFGPd6ybU2GbWZPVDRa3ULjygGVpmPmrJZFgb9+bmqmB8oWDBCAix0+VJQmC3SvF+
1Xmus/q75imOnxgtqIRKGzZemRvvOnB6+KsYNkG7XV25BMQwe0gNRHm23aUfUNhohncLvOWnfMmp
T3CFvo16CRntYvQbgiM3/CxvqRQ+YmgBYILchb/uaakXKA4Zc3lWm8JWfdMWXIAsdI7tEiVfexRA
Ns7mDceAQ0fHTfYrgc3KH/SXwWkGjGvkFCUdhta/eJGd71syzVO05Nn7OKyb6ED/D+js/WNza51M
4+OLKGHgClfFB61rumQ2mhovODc7SCqSQ21k1d6YW/hClGUra7qyx/eEyImHC41ZRrhX9pCDbykr
5drZpBX/rtKrFjCRCdLBzycVfSFYOLb6s1cHFpN4F2IFOXAHDu5yZxXTTdyIufVztETpQ5zP7ccs
7gqaF1MLeP3+fl5HgzRgaYKBQgXCjzLq6uDkRlcBq9f0c6rN7VenbMZP7sgsz0NRAPnajVltNadB
09IHLWciV7Mb5xF0xltnJYjMiNC4peC3ZMdm5XsM2rwFz59xHshOT95iToGloJOGay0f3dY6qrOb
iq3Fy7t/8aZKq4RjFu1n5t/W5Iklcqi0oEz9PLl9HqTxkB4nt3U+9XMLg2k0Tc0vRrgmf1K7JShr
ke4nxmPfu2oIVdfS2J0Pl8n0+/4nuT5yvH0Ea/SPZM1rDUGoMuZE1N4yzkqZJ7+GNsnDvZ2Mnn4g
oIuKk0Adt9/ft3l95rBJGwOuQ9B8RKeXZw7Wew0iIts4o37p/Ewh/fzQjNm0R45rS+/vyvGz51Qt
abuD9AS+tTpw+pAu8gU1zwPER92ui6Iy34tR2VLdu3JQ2JGas7hEIjRAyJdLitxeRRAiss5qntfP
wCjMH9FQCr+NtPYfy4qz3O8NY+sJuPXxbEk2Qycb7b31s2Yr81Rl/KJz16sZKpIWvFHE1WKAqbp1
XlGhQRT67d+OBj5jeEDmYVxfhWiia2jVRALOqKQ2n5XIMZtjPk5i11QDrDz3jV1/PbpCLIwwAeeE
37jc1aoDnVDAdnBmPk5XPjjItxuHTrSq/b/7hq7eUjJDwDCS3xkmM56aS0PA9gEoLZZ1Tgw1CkGd
yZoDckvqlxhf9lC6sW7vR4Opmslxnfxw3/r14cE6flGyxfHGrZnUqIzWZdzb1rlOtOnYKnV+EmPT
nKoS3ryoBSDke/bcPNy3en14LqyupTjzrEnyXFewqs7D13jxyseqN03mYHTr37SZl+N9e7f2mDNK
NQDILD5ntcei09JRsyubxuKSH3JXjw+USxO/saP2vTbCU5WGkGu3XrI1X3lrpayVAgiSSXIm9/Lr
pgO0ZVO/2OdItfKDk5tqglozErGHyuvbL/EcjVvYs9smuSGSQxbMzepZHSaow1D2ts9NnpknKHXD
A5yjjD0A4bTBI2d28+v+9t46RDRSAUgTxYNpX90VZQYSmsHtcu5q2w0GMenFA7iEXt+lkd5ZB62o
KgAXLVqIW3NXt01jlsxJg19xtb8TK2qs2bTOTD/EENKF4lOcIdt2EEJrH5WYbx4xE+Ge7q9YupqL
91Sqz8lig0XRnYsrv8FfQWE2z26ZdnERDE2knix1sidghdVvl7Zh5+d5YZGyjs7e1mCjLzz7ref5
z9QHhR7cL5qyaxxCP3SqPU1KHfRJpPuz2XaBlmj9gb+DvA9W5BdNzMY7pxDxhuWr/cYyPSoqZsSK
EoJxuXCjmizGfMcmSCPUFIwWVeVmHKqjMSbJo7nU0VOCOtrGo31jtyWFpqyd8aCCXL002tS1y5Bj
K4IYgrZAVFHzbIUpUo8DjW8vT7SDbcT1QUxz88UcO+Xh/se+Dh1BCMgOKNVaEHSASS/t12VkeWVm
iMBeer33O0fxftugoJePqgEJ29EhWII61LaUltAlKcuTonWZ/ZjN4VvFTwFhAMCn0kXXwdCuivH1
lJl8gKwNmFBrez9aDN9c5uRnqo3Wxgt4/amJUdFwke1fSWu0WvWSV2PTtWEb6Hln7VHZqfzM9sQ+
iRXx2PX1B2Kf+v39rf7jiS8vFu3eP7BkWQagD3C51UihebRQTBHkaVx7u4hQGi58p9cOpeG1z7nZ
mAuKqMLL/CVj8BqYTysLenHC5Ks5KcyqZzZchjtcLUM8i5JD0O6mivPJiC0lhMd9GJ/KrhUqQKne
0vwahc5sp5rp7PgDpPvdzgWx5eziKlu+5q1IP99f4ZV35gNCxEOrjik+moSrBQJEBf7qRF1g5sjj
en0/PUwTXbNlEe1Bdeu3V8GlQTkfISdFKP/Lz/yXqwKg5QkkArsAMlEzqFvarDwBykMEx9ATldGu
2Q19kx60FI75XewaaELlavTl/rJvHCZWDGZKtj1IvlYv8DC0YTWpdR8ADos/8ku/w2seHQdG4g9q
L/RT2Olb6LirV1+yTANfwUvDbs5o3uXKpyglWJ7MPsgbL0x2FQ4dtIwlDL+fVfNpdAr3aOhZGPmU
nl7vr/fP2MnqIFP0IePiP7Q01iEOBK8t1dQhD6jDxy9jphYndxK9s2vKiKpm3bTzQxVNeeZ3RTw+
T5onfsSdFv+riHoYHvtW65lWROzmH7h1p49pGOYPvVVVJ1tDWtuoP8XVg6ro3illmvKY9ADs/ftL
uPa6lK2g6wO9KR39esgIgelBFHmSB1Y2p987Ru+eu7yOYQmF2fqA5FK+13paKExix36zGPrjffs3
bgrzRnSPKEwA37dlhP7XwfW6sK0itSqC2jXiT82oxh9iRWseC73zfEatnY3K0p9YbPXJgOiRl1MZ
tJmskhvyl8E+z2BOcbUyAC4gnlvdyU7VUA5+YqM56yvCrD56XhR/a3QHoYNwmFVlV0Ka8TljWPhD
rjvt13kRU++PcF7s68VpzvQklj0TD94+t+xuDwJU+Ux3OOv9qs37bDfBkHAShl58hXM/3znzYpd+
YfDKJUVjPmcZJMYbn/WPh1kvk0YnOwrKDsrH1VWcFA/thFovAs9pK9s3w9kZ97UtqtLvrHb8ASrM
e/T6DHpWOpJGdBAdREGPk52UxsOcxsiLFEOd/GqXWnmFRtYUD4wDmpY/1VQ+JCQItRKI/owngEkN
aDk9tt/XOsSLG5W5P9SU65UAaqaaQt6rXfFPNV7XiyofM4KfRCB9oacGhLPQKO10asen2fGqeS95
Ez/QtEljv6cr81gYUfgtsqr5czua409DpU24t0MkTPdpsdgPuqrkuyYu/r1/mm84QNwA2StZJa/3
ujo7MOkA2ETUgZ1ryutcFcMHEDAwq4QEqxDbZafaCov/ELnIzSF4ofJMELM60pOe0dRFmSugRJE/
To2hnAYj6d/JdOhZNcrlnIEvZo5WtZ6mKC92yVyl39+8cunyoQjBhzBztDpv3VSoEPj0IoCIsvdB
GNDqHt38OxX/6YOBJs4econwjVPnEqxKrc+BsgM1OjLry7usmTlpYAMF4wBV92Gcw4lvXM2Pcay/
xHO/PFrwLvhlgTD3/dVeey0M4u8huAKYzajqpWGvslQmwKsxYHPHx641osdwUpXDVKs/i9ptN5zk
9RtHTCzzS8jsWOjaSetR2nYxMjGBB83wybFTNK1nd9pXTmzsIyNPP7conn8evd7dWOg17EfCvzEO
0AbFKAiuLleqpnisKenmoEb3/alfimLvKKa3S5tce1FDNXuoUa3muYCrHZIfd9638aifJuXNTDC8
seDzmGOSnSrKequYKp6WpqjGbgrCadZ/d6DrTpYh0qBtGmtj1bo8OJc+hxlg0gAq5SBGQHhdrjob
EsXOmdQLvGHyqp2RLAvOfKC/vcsWx439vM7xhYiKJIgZWfXyq6eozCwCoz/tY1x58YtgUqnY9WHa
fDRqapT7BIoJ5QkG8+KHZdEdh+1cK000X+cuggsttF7un1F549ZroGhILYRLImPDyzW47tyY5OVT
wJ4yIjvXmkLHE9TUkeK/+HHfmHQxl8YYvcJHM/bEGByo4ktjVjRAbm30WlAwML7TDWXYa50TzUiZ
qbCgi1g7lg1IhC7Tl2jHJMr06f4PuL6RwJgpv/xZraGvT0cuBYkBDenBGElFW92unotiVv2xVu1/
E2S73hzqYs9l3ojq741mph6KZokpVwRK54YH28lgNcfogb6y96BEdbR3Y1C0/2GRxJu0F4heKMZc
7jLz86DBzE4Pal7CIwzi+WPRF90Ha+nqQ8mn3bgH10eI0Q8KAKBUaV7zpF3aAwKt5AvRQRDNefba
Lm2H0FjUa5/naSCrur+4W0eIyp0EqTKPDEj10hjhF/z8WWsETim0+FT3XofqIHmN8PHBYX2oumH0
I3NMmwOIcedTkSjO1ljP1QP+hzqanBYYEw3WNdyCpkpNodKwA6E3EFqZgGOPM1QgOyuq1NmHvJ6M
2NrMiK8cPGaZf2bIhhSGqSZ5uv8KSgvFckfLasygXMLet7UBWYCEOfh9mipW4FBvf+e0CC66jNaf
7m/71cWB9ICRWSb2DBIAkoFL09xoRYHGywoA+aU/mF9On7w5dD6btV4exoSJsv9gT46k0qGSlUv9
0p47T+4sc8fATM0SF+pMdeozXJB8cIcqPgoYMzZWeP1NARxIfD9zug58XKvQhAperYXc1QAV9PFF
EuR/NIBgPyiaaPZ5XA4voijtrbj1hlVSKkBxtFrJNNaMzVmxjDlMAkowJ86LF0fhrtK0fl+ENkxx
TWf8LtSu3ZJfurqwuGDaJrSiAfOTmcof9dc5AhGVM5muK4GbD8XPurN5k4ymfhkGx3m5/x2vj6w0
BfqWmA/Ew5qRwc1UU6CppAShnajv6jGuj8YUm6/CYAhwNE0KDt2w+MSL4RZ26MaRpcQh9YBloRDU
6uUqq6HutSmJo1eDduf8pdBT5WfvKUXzWx+XUt8z8xyK4/3l3rAJ3hggBBhzhOnWkf3cpDQUdBG/
mmld/euWc/80TU7zedZmFUU11MXf6uvBqNKZwivQe6OLvPqU5uShxVnr8SsCGUUMCy71hanuvtM0
L9GjyK2NW3Lj6NAxpoMBGAtw27pPn3fCKJbI8IK5RgmPwIWscqf0DPKigIDf2fD2t8wx6vGHS52C
/pqPa7AZx58NJwxaiFMOVkNByVf1UD3pYsybjb28YYz2JWmCxOozH706MHVm14RzCbovVl/AVRoP
yle0L6dpB13BP28+KIx4SUoLaL8ltOrycNJM7BEByuPXXK+yboeeRTI8tWnp6HuxlGnGjEfGTM1/
MApehtiYvvfV7HnqlTljsY4SCKyXnzuIAns/gZ9F7PIcFm9E4Bkv2ogObng47iDHhQoD8Kr1J6y9
pI0Lr4hfofHo4h3yNkr5gFapclzSqanfU4V8nzGPsFHBuf6YzHYQlsjTKsc0V0GJVoiEhKtIXl2h
gzQGKGTtKjHxoGjz2w8OtnAxcCiQEPBVLz+mXmkZE0dN8gqXt/5olZ3xgGpH/x4oWbVxRq8djDQF
gEDFmByqvjQlOmRgjVokryly7p84rvP3VgqranrbvtdnjN4/Mje38S97K/+ijpLVUXXj1zodx8av
nGGG0FC3U+XkpqW94V2uzwqrsxFuAEYm6TJWUYZQNBy0wepqbzDnHTT11MFQVinhT3KrD4tw53cl
netvb14kebPMW5kIZkx99f1QhYiBytjJa5IOyUnLe+8VbobqoMbKpq7njQ0lTSYngKuSmoC1djJ2
p9tjrCevPct68WpEk/LQYbAzrfItMcCbtjiQ8CHJFuUaPdtwHgoxLvHrXBjmM5Nkyvu8g5prnNut
nOOWKTSiHQJiHiJ6RJfn0gMuRkFNiV+XGFU/v4HoEqaefmyjHQ7Uid/syWQhmulnySgAYGHlPlHa
qnsoItJXQdvokz1WLyNjT7Iern1Lxr7/cv+AyANwkbciZfe3Obn6vwKm2a5iK4rS+LUcF8Tj6H4X
D4U+jt4Pt7Wbj15UA+5ux9py/YwfdLhv/cadv7C+uvNKwlithwbVqz0kA5mrPvghT/4nBWU2sL/m
lq76LXt/2kNcCUkpsEqxyjB0R7Nf0lcPar93mZcqXyPXGRg3nq2fYiqsN89Nsb2U2IHG0kDnCK0W
WHV6VfKCJK/D7IVf1Ukv31d2VO86BLEeF3voN/D5tz4nABDkg/90ZazVfffM3miGziJKowxp+G2f
DOr7fo6b8VCiZracvL5RHaQApyWFgs7awhPd2mC6ChK9BOwPAZDL4zQoTgchNG7Orc0RkbeaOGN2
mqBgRuAfdkM53T9Aty6nLQUToMOQfbfV/ua5khhxGyaveS2GL/koe52GmaSPdrRAavofjDEgxjel
9glu/HJxk+sN2eSq8WulhG3/UXRD86hX9Vx/mHLjzSL1xBS04oEdU3eQqKXV0gAAQ8LFiONrAU9i
uKPRW6BoOCWWD1/00vlT1OQ/XKQBd3o8ImrsFCPy6bqWPU/U9R7vL/3G82VxkoF2g9LFKa2WXpZl
Pgx5zcXRKtv6aETe1KI0GXoPY8jJ9oHpx8mJIlC9BYe7Hh1gHxg9NMgAGOC8GpAPuyIx8r7LXtMS
ccp9E3bzi2mHsCm2GayAJn6fPzVY6v0WSsmgHJuy2k+d5X2YgW2/Z+at2gj85GpXTpOJAYk/l8ER
iKfLg2DUhSP1vNLXsrCKeYf6KMzT6HZHx/u7fuM2wQrAqIZJlkhSu4r0YD0ZPRiM8lfdrCdSSRVU
5bK0eeS7c7H87pvW+Xzfovzlq5XRvPl/5AvIhHXBS8943gFTFq95VITv5tlOJhgZFri3Q335J2k8
5Usbai369a6zMb18Y7GguPCWJLa0667yBjsus2mhRW0M5WvTqh188nbSMNurlJ/n2N70zTe+Ik0j
OSwtyy10qy6/4qAi8d4PHrubFv14qBqPw9ugjNpt+I3rHoJkhJKU8URFQDvX+XqfGpbIm6V4FUmo
PyBsaqPHvOi/SWSip84skxMkP92OQUHT2sneyi6DkeIh1ZT55f73vQL5SEoyKkGkgZKQFeKLy0WP
2qT2ajprzIgTG3NvQ+042E5Cidi1fCuP6QEPyGJD5pZN0SnLF/MbvPNbyf36nMmfAesEZM2AQ5hK
XYUdRVdHitaWWhAKJTsavZp8h9s8PsDF2PpT6EBXNPeV+z+19AC8vX0PiK/IhnWIPqGZ1i/3oLaH
WZ+8QQ8KFSJLX+9rV9ux1+GDVw1i2Bkon55UhujDxyZPq69dTxfbTwojdff3f8pVn4V9AGoF7yUT
Qbxe65G+yZzVPkszNaiSiIjELLICvTF3HLsvZbKUzJKHSm+/ixRbL74JA5b0pz6KHHFid4z+Szsu
S4W4jIKuThcJEe6UNOl/wc5oU1TMbWMadwgBh+NOmxYDdZLCjps9XdmS9OP+UtbXV66EtE1mwxx2
XqzLTR2qWR8bhByDKrXmoxALsJNOS9z8aTRTt4GfqkvcrRd5/Sz9McrdYGYbSnM+5qXRJBz6KE4L
LeDWefEXaxbTdBh4ngvQPV4FNjJN6HL5DbyPW3xz69AD2zafjm4kXQ5O8eoIV8i7UNrQ9QDeDi06
uaMy/dtQ0ipgDimSw/3dvXVvyR7R+gYET71hnVzBuTtSWBmNIG2X6lOsmsVeDeu+pIffjPxvfDDZ
5y/aMJsxEMFxeZfrwn5ju1kumXYISReZCYPk8nP8lSwwxTE1FJeMIAvnxXtSNVjVmZl7x/Cn0A6T
5bXQ6RtO9dx4zpYK143zxYcm22O/4aVaVyLAL6F2sUxm0Bep9t5qp1TsQDgr32YvsY1d6Nj1xuW8
aZGED9g4Wd9Vob7M9YaA1TBBFVjCA/GZIhzTxqH5Os5L+p3ifeOd7n/mG26RtrrNKkmLKISsLpHI
FBp1SWgGwzhG87GNarTyOrfTTD80DOW5W7xc2w+TGb7m47LV675lHckPVwMRSV17jQyyY9FUJr3l
wCvGIX5wc/i8H7XJGYD5VEP4224QvtzHonMq5F0meBjur15m0n8HH/J4EVmD1cYjSv3Uy+NlhFVa
tHqsBX2f59M3Rxj5J1OvzJ1Zd3n0EE598kOB/rj/gEja+LX1kGJ6uP8TbjgULMspBd4miqVyi/46
4XnsVjUqjDwNQnSIADbmR6dtnA/qFGrxYRYKnTCjRhN5Y+k37VIVAghG6xYkx6XdHqbIGcliI0A1
OvziAt7xo8EC0aMPYbKPuqn5GY2iFW932hJYwVNI5QbY0sqHwb8+UMIwjWCe61QpfbPvs5OmKSBY
FBr3+qdMV8Juw5fdulcSys4EHijfq1a5WqB1LSBUDBbYMj/raV4egMy3Ry1hwaPebo1h3DrWElKN
YCoRx9UjkbZotouevRWh6rz0XenFH0pd6J2fIfA80NO0xvGxZzBsNzZDteEzb60W3JUqUzkJ0Fxd
ab65otZDZwapkYE59fJ5GPZ2OU7DwdEVlBjnMNH+i7OUoGZZtJVVq1WE44i2hwSyNAKFHpzwB22e
kNNukz7ddVprfnSrdHOgXZ6V9e3lqJA+IJsAC9EqWVE9kKCy6xnoTOCJnRgBwj5o7STynRbNXbtx
U2/uK3ht8mO6fXisyxvTjJ2jT5Ywg8aKlq96rvTcWSX90Y5R2x9yx4q3ag233BNpOCV30gXO0so9
RSHMHprd2kGpWeE7ve6rYl9N1ftGiFelTvOjpg2ZS7160f0iDOuNBd9wEWgoooKLb6R0tcYW050G
ke9UdoBg/WQflSG0I+QGzDEQ8JGJk60INdubRTK/lVMFv+zIKWSNyR4wEOtpCBtNX83OHTsYlco4
LApCW0VR2d7J0wv7X36HrbwxF/x/izRVmIIg813P5VuFy+mBnytw4T5D5UiLBdSb9nKa1LB5Xbq3
znv8sUf8CPGXpsEnssqK0rpNK7NQnaCy4TkfCo2pPmWi3Bl71gLT0WS2DzRX/kPMTPGasgqc4bJN
vjpRmkvtv6tdJ2hGQ00OjWVkg6813r9KGvW6X9ujsXGIbpxh8IISOgM/sQ2g7vLWzMaicooSJ+iV
Mer7XT6l8a+6T4t4rw5QqsJ3N7fK0TOXCmoC4egkHSUE3fdf2RuuAr/HeAe1JCqV65L65E4M/SSm
HXSzbgwnte2g3SgIbD90Bb3SDWs3PAUTmgDAQD/AAbfm6I3HObOqPHOCJU8/Ld1o+6h5xcK30vBL
38/alobrrdUh1CZZWwHyXNVQhI4qYF42TuDicVPf0UT3roArK9mZUbfVxbrlFXD0kKVCl8oVlT/m
r4CF+uDcR5S6gzZTlpe4gEjdB/aWDMcoXaYT+ND2UEfhuFXYXhdP5I2BhUEi3miY06q/tGvoU97b
ZmgFUSbM0FeoFJl+6Q7Tf/h4wADgByDtkBznl3aYzfRGszCtIMuLyHwM0Z+YEXWKvPCzkuTp45zW
3cYduSrX/FmbDW88zUhyDmNl065NGN4U1wqGqAnHvTVHRUf+mjnOwY4Vt97BDJnYe6PJ8yevSOfv
mVdouj+IuGue60zx5o0Y4kYEQzxOksm1pV6xDoyjDIJKo4usAE4I7WuhieGdEpZqf6prb3EOvbqk
BRIDORMKrl6kW2jQWwcaFmQ6zkwokA+t3FSbKFrWisoMNKOXCOO5zx3fCsvagtsJ/pSNoPSWOXC2
EncKWIk/V58cgRuuZW8EeeWa3ckwmqk5IibneO/NotH1031ndGtzJfMmA9C86vikS3Np1VhObvRW
ACVvVPpDNZ0Gsai/SvjUXyyvVz82oZJ+dhpv+fe+5VuOCWgLQ1KMtkOAsQphOrcqi1ARTqD0KbW3
BdEYblz6A0h1AnioaN846gZxH7VqThFlfMolzirJiKqmZGogZmONMPtWRumQvdNmOKx2Sx+16Lw4
bU88vlBqfutCscwBwl1QPea5u9zipjJmvnZuBYWHHHGa2SlMtxFwuy/6SFJ5AnhT2RshxPUpInHn
lcE/UVa7YqBw6n626xJURLsk47FKmsRGKNi1jo6edsrGAq+9IaBNeANNVsdbs0ZNNkVktW1W2kGu
1+LB0um78ac26Pv7G3lrUdRXeLlRQ8LS6iYaUyHH+3I7KGKixD00bkn6IjzYkeoeqeKNm3Gj6MR9
l6UzPD0t/XV84o5u1w8WODO7QrDxHeQaqFqFVWV5uwk5uwerUv6PtDPrrRtn0vAvEqB9udXZ7Dib
k06s5EZIdydaqF3U+uvnUWbmGx9ZOEI8QKMbSAPhoUgWi1XvoulvvDqzynvXoRbpp1Muv4ap7J5u
T/zlUeFZDCAdZwkEakAyrHaQ3uLdFUVJUFiq+BC1MklPooJwfXS7rjxgSYfA4O0hX8aF5SW+LCeS
n6BDV6clmUCK4bUaBXpoaX9NsSXDAwmG/VcjIWdSUUw/koGXn6kCGn++zAQ+rj16PjrEg9V5MerW
zjLTVp5GEIAPpoIQci4c5bMEonC5PcutD0vZhdY0MQHS7/IVnuUPmWizuRhFFJTa0PhDOUQfvTSc
jt2cfaZIbv11e7iX6YpuL11E7jBKeOq69M4jQ837SShPWRHDrJ61bpxOOQuenEw0S8bIbybgMZEz
7sWDZbmun6doRZFukneymdEAuJ5o20XYk9hhHHRhNdlngUifc5FYdL/ig/JEolBKuH3pi9AbFTdK
bCWBBkP9glnu6M8anIPMnalxJJZCffb2N91aQjIk+jW0mHhErFKxhpzPS0cjCSTsm+Gc0LMsLt7U
WPEdEFynueetVj/eHnNrHRfCEUgmNGYoS19/zVyEWhGaUxzo0nDeDrM6HnIlVA9WKb1Hu7OaU2vm
e3oAG9HPXjBvKCktJKD1iVRmsNk67usBlnPOiPNZWd7ryKM/tmBldiL65li8GOjbLUI66wZVimmY
QqED9Gk21B9VoVaHcMhb71h2OBju7JmtvcmZ4I5ke4I+Xa1g4WhR5nhxEghd5j9UTZTRBfeOes/Q
YmtSqDiAqaHRCop3FUXbGPa1IXLvCUfG/izK0gkPhpSRcW9Nc7sn0rk1Gi8TlXYBj2oEDa73CLKN
3RRJzX3y7NH6PMxJ/auoJms+aAWZx07I3PqEIIURCGJm+H7p14NV+ow4DvrXT78FZycBr/echSg2
n25v/K1bYWn4LBAQtsc6OV2oD67osvCJoryV33mRk7wjqrrvZm106bAlbtGDzcia5AdegmqzM/yy
QusohvbIAlFe3J7WR0BVmWU/18qTwDci9xWj7U+VXpcPZdtDsBy9+mxKNblAyRbtKS/a4svt+W8d
fCoydJDBpxGXl0V/dl9oUSyqMCWAx10VvgvhhLwTZpS+Law5w/bSpmnR5MbOYdxKRKi7LX0JaFyo
MC2/6tmoZqFBkQ5ZXSqJjXhXlk3otzBujUvWUv3EoS/MI9dP+1nXH2jn5O9DC32FoFDn9uftD/A7
nK6XgKrjAnDkQUpCe/1bIqpVfeWV4VOeZUShhs99B/mzCg99psk3au9Fl0gTEi70ZF0UUIr5YTQm
DQ1rivwYh9biWFvFHnz9BU5muW5UMDpA9EAn4Vdz/bvoEmV6Mg/2U+kkhfpZGQF80UFquv5kZZHz
ze66NDuoHWbyFITbeITcDrPfT4Ux/WXoSZEdcFp39hT+Ng4MHCryIroMnJs1LzZxSi80rCh8KtUq
rX38gzvvMJmCgjhAYugZtTOm31Q0meQbvW5Edn97vTZuRyxg8YWGlLtIYa4CwzhPwm3RxwimscXB
PvG6o42RzsFMyWIRNJ72AEsbR5SiO3URVBupg68hf06rSVWnTvnUgezJ/zaLqg/0cgjv6qlWvXfp
JNP8E5QGy/6opfrgHeo52gv0G6eU2EC1ZEGQLkKH13uhoLvVh/OsPCXpHMbHuvBUUtYafOW/gwCV
d+CtUoc+lY2mOt3+3ptDA66AJYJSEhqW10P3bTu0fQuvYTLKdrjLDBrEuK4bc/NoJ8n4c5jNlGQh
bcy99uFWlCA0/9/Qyx3xLEpwN6R6L8ll07HvT24XpYcKab8z2ieKd+dYwvlVw1t435pFc1ELGaen
2W7+VLtmOYfQgkBz/K5frMuNWZiDfxaG8qRPCy+4mkzjsa20NMJMNhOX219763QxDo9c9HwXcd3r
KVt4ZtRNNMRBDyFS/aTqha74qGxM4bE3RfSAZpIrfkKPHS5FVbT6zvBbh4tUjI4I9iGg9FYJhTNb
VVY2dRSEjUzPXpWnH+aiqCmIFc3nFOCWvXPNL/NZBd8Fecm3XQAz8Eyu5zvXMJ9K9JcClC3Du8Hw
wiNSoejj2EV7uP1pt4cCnbRIFuNhtwocipVh3jRbETbng/ja6Evirnuj7Wuyd/YYXVuDQQakEcCr
Etjsah2nOeJiT6vwaVB1TIZtYcTTeVDaaD45FgqL59tz21o3yHGLii6VEa7z68/YCr2JSgSZn6IC
qMYR0JM+HkplHlO/95T+O0VM5FdeMeaSTQOdJIlfAzj0Vo5RuTz9rDrnpeno4iiQvPo4xWjDReFU
7uzNjTiMeCJsxwVhDjVt9UlNROJVBY7Hk9Pm8YGh5zfwHcv7bq7u2qn3/sIB3Tnj2Y12sFvC5/3z
rYrQMwiz3/aHcC+uvzGe6lroOm0USG1K79pukg9dnGtU5+twD9K2EQYooCEwu2TbiGOujgUqJI7E
71Lhzimb4r0TKc6/ti4j8zFE2BcFQNfLs1Ph1E5/rNvqj3H1xDwkjyjPQ6SlbL7WZwgjDOpg9LO2
lTZcssYx0HeJaSFVo+zeaMx4r8O9cWCW2cK6WsxGSceuv26k56aWJSHgTSs1vmfuMH+c49n8URB6
/r29cTeHop9NgMOjiVLi9VC2E3XYMDdp0KEJFh7IwWHt0MkZKn9Us3qnbrm1lBRJySy5PkDxL/fr
s0vM1Md0lA2EjGzujOZTWVm5+tFO7Wr40syJ4x1mr+/zf0JNay+NFXnmzst+IzRQICZVWuIDm3c1
ftWGYRhlbhpUkTlFfkz/85c55eZfjtFa/Tm3x3ivDbr5genrgTgCUgc1YzXlJdpr+F8FZmFPIzw6
CvLc3H02fwjTUdtRatgaDcwfHbMF4cMOuh4tlGNjINsowBiP4AQPYx3NzgdsqnP972QYzJ0y4vZw
tFthzkLAXlskh7oXlqjlpYEhczE/TvXchA9J6Vn/ujL+U2vB5RwSbv4z2PJjnm2erMureFCdNChN
UNT+QAQsjrIt57vaKeO91H5ranToeXar1PS4t65Hs9IEh3EFImJRiVB+GtMsdWklQGN7RLwq3FN+
3zoZNOVUutagAIl318Plsi6VqZmSAFBen/tWRequF7ZWIiUV2eklGlyvNHw979t/1awd5CtOBi4G
FjNePEHXSoEVOiVlVDnoQLSN86N1JueC4Ko4lUprPPLkUvai+ub3pTdErYsqGwoF1xOWpt0l1LtE
MGiNOh89oeS2r8dxPxxytXb2wLSbw+EfQ6kbED4cnuvh+iruZUXrOrBjY4BM0WizOLSqkx+kOzQ7
Lc3lTK8SOcwCeJTR4yOs2qvX6hTKtpBZmgVeN7j1gzols/EwDG2yk8VthDO2KGKLC/oKsO5qUrSk
or7BTDQI8xGHXi0xrXT0k6GZzlatzPObEglFcbp9Y2wOSreCaiw6GpTXr7/kYMSony2UlW4MC8oS
oxl7vtKNQ3uUpTDsszY3xR4pZWP5CNkkxYTu5fG5GjRaxOD1WhWBYjVxiYEGMo84lNV1WCVHKy7Q
TLo9y43zSPvfAUeC4zdq1auwrcmoTaekF8Gcl8Unc6abcRiT2e4OVk0YeucpwtYucThwRkY5T3u4
js3xsUAjt0N3C9To9VeeRxvlmbDKAioLeX22Kjmd0AzNjXcZ1nv1IR51RMD8qApV99Aoee9+vf0B
tr64jq388tBjtdeSOx4QSZlgHBnUUW29TbSi+ELiHobYaskft4faOi7gkJe6Lc8E6n/Xc1VMSUDq
5iIowkgbj/mEttCpdUhBbo+zOSVwD/SVfgtJrx50ZWPz/JBOEUSxa/3ddY3r221XHMu0gF32irEo
sIMeoUJDi+16TnkmbaiuXh70RhYxgjMGcCWxRKHFsQdh25wXQpm0nWgLv1CvwI1g6LrCzIJaWEK7
F2JoL1hd6vZFa+I9/+Ll3lvHNu5hxOZIiek3rTfmrMWQeKo8EH1qg8tDH8NVo+yDGAoTVNU4/mxQ
R71/xddcvCYXDUsk3VcBtXHEXHaZDcdItPiGyqz7d7KaHmVAqWCseXuwrQDHG45+NzGc+3918+ej
OWaays4HvJs5lwauzOQn4FKKgzrrEYRa0Cl7IuNba2gsBHMeVQBJ1wBIj5Yh4k+wqFxcbRIfXTJM
X0AWPFSRY+1k4Ztjceku/uZgdtc0KQo1th7OYR54YIOLgw1g9lRaA1Z2mhH/KSuZrI0OO0gjpob3
q7vaLy791qqKhiLIW8Xu3iaZ0X/X46ypD26tdp+GulNPf75+z0dcpv8sT0xMJ3HtzC4CA/AzXqR9
DdMojVGXRF0idt/wXNzTO9naMuAxAHMiCcxEV/szrWXfDpksA1uNo0Mbe+P7UMFuCsBNYd9PWlp8
fsUceVCQX8AeBdV5PUfgNHOleXkZxE6cX8BZwm4vK4T+JzN/y5WxB3LZ3DLPxluFs8GK8syMijLo
nKgID8PcNGLJT4sfmVa5OzzvrfuA6iqVKfxXl47I9eSmloWLwGQFjpo3+bGxR706tKVbvyJ94t6m
iox/zcJivx6nGjuviygqBA3ASmCq8cfGSMI3JQ2it3LydiQ5tmYFihHo5G95rPVbaZZQU7SiLwMD
U2z9lMki/lEjULWXKm3tRV7zJC4cN+a2mtVgKWC+jJRZuZbIzz1ulX5ZLPKAI4zM6mg77d7LbG/I
1YKhhozCFyErSJ0meszLOvyczm13p/Xjp6JujFfEL1KS39k1fDFj9VYiv/QQcTcLVCRQdzk6qWOc
7TBv6s9Wo4s9GuPmui30Vur9wAHWfeVYKWoRxQNbP7Scj6nSJY0v6sraueK2Er4Ffgiklp7yizY5
lAkRtpNVBB0IjvAB9pfaXbLKBh1Ihv9WWshvH5owLtV3xVztNSG3VvD56KsorTrtkq64pEazoT5G
mLe2mCppJe6+jjeqRw/i0E6GtPVdlw8KKAB9vBfU96KxM3xptQKfmTwdLrqiDfW56FXnVePwQgKb
B0h6LdVWy5xyM0l8kGuFUv3jQUipPnqUSfZwcpvfcIFZAl2jFLzW9CLFW6CzHQevTnLlEufNG3Ms
z1lWOO/jsgyLV9xzizotVwDkWncdvppqDhUyzzIwx7Cv/WwIy+MUIbDX1LKzD7GF0P/tW2cr96Pz
Ro4JfguAzPIFnt2sjSwGWLqiCrC3d0/KOEx3mQKwU7RFfJmdpnzyqlDZGXTzYDwbdJWOFbUhUFpX
ygB9v+aNW84tit268QulVuPCA7x9BOKPMLLOdfuK6SItiCAt/CokP66nW0Z2FcVZWwYhrcQR9fDQ
9avBFX5KYnFUCePdAcmVvWtp82DQ7eadguz/Cy/jSgwVPc2IgONS0r+g0ua4p7k192zjN1fz2Tir
1fRmlZd7apO0DPXJrvvkH8g9mutPJu3TU9Jm9TsRSfmHAl9LPojGBpB+mPovRVQSc+oqdV7eD3Ou
jJd07Ar1XBtjZbxNVNjVO2F1K3FBr5o6OncicXWVDPJqaLsRq4nAtKD74VAmOvFO7azKRo2Hvt6e
UvbW4tGahssLYE0FE3C9Z6SJ0r8XyyJws4aCFsBgEsK68ew9P6StaMNlxOekSmG9OP22hpjDmPLo
c0SZ/C1LPZrvSpuTeK7cqkXx3TK6u9vnYXNImu7wKdHGRe/hem6zPhnq5Mk8KNsqjz94VmXkv/pS
k+2bSPYuNqtWYjQ7l/0WJIUu5W+/P+ohPMquR01ROnbUBPW7tJkj60c7x3p5JpvKtZ+a2ZfzEaGx
TL90PdvuQzZkmpMeYKUYVkY3aog73ylHp7k0dRsnb+GTdF9uf5WtHbaItyydON6n6yJcK+0IrZKQ
HVbB1Ssmb+79Kc2me8gDf+rjvhye39JDYHHpRa2hD/mo9G43TRmP76GnOJsZhfvoulX41gR7ig2g
OzsU+18RB+na0NjkCFGlWa0Ab25ZJIaSBV1ZTs1RjeNq+KxLMw19lTr5wRPpd9edc3vnkbN1lvCD
QnGNlzEs9dV+iyUl2xo9mqCH4ep9BTomleSgqWMz7oy0tbNdzuzS5gOluwZ+FWMjlbSa8qB1uzI8
6kk4/dKSTH2QIiy+W602XW5vmq2pgYdk38ChAti6mpqTQTaXU8JRUnI5PsZybrILbtDFnlfl1u5c
OkEL1ZDS91pUmhvbmkXB81uKzEBoVGuS7s5Vp649t/E07G2VzQ8J+ZkAQV4O2fD6sOZVD8ffzsqg
kON4ScBzPbizDXotkYnjHNJ4HMPXfEoIH0snmgLaWkqqEQCPVF0pAi11iXuYHNGrMLus/Hl7yTan
BtRrSSOpDRmryI7601hkkie3rciE5kwXQ5lMGjMZDrocY/uYFrBado7e8nJaV9sofKONQdkSkOBq
n+TCKMU0GCTJDqA7S00LXEvsuT06szuJQ0/DDEWsMLzLU1F9pDZY/X171ltJAhrSJmZV8PDwO7pe
UKDI3CnU8wM1EWiOhVLVqrNIZfS9TivgOCpCeukR0qX99fbAW597Ad4sKlQQG9fom3RKuZwpOQRu
qagnngi66du99KCmtVb7BXPvcd5JTTbnitYxfCUEXhG1u56rWlVG70glD2ThDOlZeNLx3ihK1TU/
lHSOmwPqEMCy/Rzbl9ek1vD3ISuAdaKfs4qxdVZZg1bySpmNrv4WWWnuPHggC0CPuFnxbXTj1vB7
A6TVTq9qK0B4PMFgIC5EmHW1U7Wn1p6Uljo/SqH9qYxFOz64NoHvkzdjFbNXGN8gINLRwOiCBxKB
llN7/ZWrFiqOK1Kq/c2gfbXG+N4cdGr9ajdGb2OnEd+btI/fpKrTfNVFEb0Flpx/1rrJery9w14u
92+9UvW/+/IQj65/CP7dpTMDKgsQvKvPmaE4D65EB8WvmzRsfCwxTEQG0YL7eHvclzubcX9X7rhu
zBfa2lhJWEmPzURgOH110TMzTE8cXEseMjyglqWuxE4W/DKMLEPykEEFA4TZWjnRcaRUrc5ZlAQL
HIvSVPsXg6Q5eZPX4EdP4WiP8qIMdhw0TjrPh0jgx32+Pe2NhedHQDpFJ2KpBxurhU8oAhQoyiWB
k5Kr6kpTyn8KuIl+JVr75CRJ9g6H4gxSsaNOQWIP/CFKbemR9wjO4DuRdfPnEFYBSrDrFwDM9fKr
M8kUdPSUkocUGMc5c3anUysevqRlXtd+3M6dZ/s9CSjCEqVTiUNRCKV+b4RzWx+srg4z/XD7G71M
CyDXkKoB/qMa+EImDqC/bFA7Ro51dO2al1il5WdaZ+kewmhzIBtyJgBH8pA1Sb3RG9uq0zoOasOr
7xJKF+nJKa2kurxiQv83zlpdoZxUYEzg6oM6VmQGBUskwzlzMnQzbg+0dagWPiT6cyBGiSzXq+k2
qgoBckyCViDX7lNoU9WLOSvOcK5tKyvei0zdFdR5WZpgK5Oacpp5FeEFeD1orbnkHRECqFE5lPHD
nBrj356WRe/HshizCy5DMXX5Ye4vxVTb4jU7mBlDGAIixl252sF6YnWaUaNfLfsOb3sDD7o+hkl9
HiOAF37Wxob5PiqR8DqlFItNXxv7AXMyN3S1n0Wlyj8V1KYyBEif+2tpfPLPahGkqeJx5yGkmQ5W
8TVT54bGC5SOk51zuG8v+NYOBndPCYEaF4dm9e1jUMetNqcikIMMx3ezhfzsPW2J0dsrA22PhKQu
cHdgFusHKME6FGiuM6vItKcjHvO5/JVJpdpr6ry8iqE3LMkquvkWD7zVlNIMeSBHEWBw9AxRprj8
pvTyn2menL3gtzUlg8IBySwH4QXlJAsV2n+dJQJ+xpAhmb8IETq0Jf6clc2U0P+gwYI5BwYw1ydE
NXpVB7+QBlK26l3vZu50ycldj3JozDdWZukPwBy6PQevrfvu+bD69bC5DU67cIgGSRw70yevHLLk
R6NbKFZUTlwl74Ub96GvD2rdXXpFRh9QzgjtnZi0lWCgKwMnE1wD0hzLKjwrl6b0kK2uitMAQa9C
HKMIjYcCabC/gEM1rT93Vqjg4NbOe263WxuJFwo9V84gD+j1TdsNcWnVehokwLkfwDySyOjOMNkH
awRov3Oxb4629NCWCsiSsF9P04sn20qHMQ16SEOnehq9z15STVQQx+Tz7UO/ta70DHAkYVLck6t1
xcqxNq0K/fDRjkNgzzqeGb5OVpxC74ks/dA6BljZSogs8WEHOQdVi0330+1fsTVhTCCovaNXRDK7
+ryN1nVzbxZx4IZWBChgTLTqscyTwfGNvoQyenu4rasNTxI0QpCE512y+r46vF6JawZa/tSZfvaW
+nXokIRPE2l/Afuc7gy3Obtnw612bVSbk4YRHORQ2xDNaazB5T5W8wy6g1dusneLbR0S+pEk/XSy
FxLV9e7JW+nqjVZCw+/MMnub6ypGitTs8HS84CSsfHfCerBOGBbbe6JTmzMl+4PsxktENVfryDU4
jdB4ALFb9vCpx6AICpdSZUe3UN1XJP1AO2Fw0v2l7L1aRDkNoFYbxoprbTi4kWY9QPdQ/XxI42Ps
jM4f99BBdiyU6QXyiKTAKvAiLDUVtlCiYDbNYjzGOaoyRwUpjD9GAAPJYWMCqiaFYJNeL58zSIrh
SHwErayTD2nT5Ev1RREod0td7/SdaW2dBcLpQgFE0YoocD2cl/d52NW8IUbaX5M/zqb1Q5kQ7nLd
If06j8ZuEN/aJMAcF38JrmRnXYQ0BOUCvP4WOeyoP2d97FUHRZTyF7WZUB5vH/XNwaC0LU09Lsx1
LasK46h0QOIHsW40+cme1HLy9UTJpF+OxZ5089bHhMQHlHMp7lLCvv6YDdJmXZmYSL5b5XAsFoKM
Y0fiZC+SyTOv7p+3Z7c33iqyaDBWprTjdeMg1vLBmuUvqwnFY1EjUK0hyrnzMbeHW/iZFOsWkcLr
6XWjpsyKgbdFLBz7X1Bx76zJ1pJD0dkTTgxW/4rAyRtgQftRO0Ik4Xq82sZuSKPLEPR2oU2HCmWL
v1ohQ+9C3m3svOi3nh5sSMhxwOEoWK3WTi+9dhgoJASZVqsnnVLcXQU2/cGOVU/xXaMt79F88/y5
1pUff76M8LMXLD6xEx2R63mWg5epuFqLYJLGt0wZ1dS38c58MLVRfycjNXu6Pd7WDUEJEn0LGiwk
kau0WIi8tQplhNPg2PVPfpYsjnkpENa0S+OOLA+tvrDR59PtYbfOIq8LDUgqbqMASa6n2To5HXCn
A1XZjfr9OFAfOjS2knwo0krJd/bq5mBL54GgDRp+HUYRnU3aSI0zUHJ9G0Bc5UBaTt+dGsfEXv4V
M8NsdRGzpDe61sHP1KSQKSalgYjgF7TSyx9dJaOP01rxa653j0cNLxog8dQ2r79iPkb53DeaCEal
q+c7xxXzD7uKi49JpVu+nIQz+3of6Xt82c1NA1N5sbGDyrhWFZvdBKFx1+YtBYsfGl7hHTyljh7p
4SNyuwhC+HY+7UktboUcNst/Rl0lM8jNOinPLh6lad18M0vXfc8Gmy9zYmCbm/OKdXZ26eY80fHg
boJdyaVx/X21PGtiW6pZUKB67qLG4jX/FrFMvvWz8Pwp1oZzMaC54d/eQhvhh+4OdTxsZhZ392U/
P3va9EVBwbJORGDX4yd0vqpj74oaNZi+1/ITDOX4SWil1WEFkGV7GmrLybtuiiytJRLhxZYMfZbl
lfBs8EmfhiQtWoEJWx3f17wC5JtScbK9fvfGt106HzB/afsgzb0KdHbDA4RhmKRi5yeMNMPTAFip
9oehl18HD/hCIazh2+1PuxEKgCmgILTEO9Z1FXfcbiwgVkBzIq0bSz/OZDi9U5JFX8AsZRX/eR2F
4cDXLCJJBrie6485lsLCjLBiyzYw9T0ttZ5iAFN7dKqNk4HPFMRYiq3kD2vhgF6b27HP6ywIy5ES
r1amjXOW4+Q7KUo7flTH+l7BeXP5ltbGQm3EhWG1TZRIMawmgTOSDGhGfgK4gwiUwkjTKRqQQfzu
1pHao5eJM9JOVrw1NNBqzuTCQ35hROH2YnZRfM4o8Uf1YZR19BlQfn3qqlnc5XGiHVHBSf6+vXG2
jsXzQVfbFcQsKPke1igaUO5CzImr+iiSqL97xTgm6NyFlvIybQTvOw+TYYA88TDt/SBErfePdpy2
O3fi5nwWVhOAIXKNteaH6zUOxFs3AyA4GepxaNU5+lSC/fR27sPNgaCkgjFBywPKzeoIxJkt667I
gwTjzYsorDE6oY3o7ElNbu6KpRSGcBBM5jUWKcusED+huAjQG46+5PiIa6elfJb5Wto6+huu6lbD
bZrq6U643jp9i/jS/468/P9nEZMY1vcqt24AlEP9oDmwmX04j5rqT0Xu/t3KdD7c3iRbc+V+MKgI
gXiGnnU9oqIizkGMhkTRobgYqkn8TuJB9qjGU3TKszI52p2COOPtUbdiJzUvtI6p1VJPWK1kUptz
NbRFEYQi9SJfADT725JRxYvDTf+5PdbWN30+1ipwetEA6gJ3pCAH6sVYip0UJ6t3q89aq5vf6mLA
yvX/N+SykZ8toxjrkjQqYQMlhvzqKbKu/LYuLZSjI+exz9v60ysGJKnAjZNU0VoXEmOIGnqFzUlA
AdW8iM6y5Ds3xe8YOx/Xyo+zk9p7HPHNnUNnCq40rRzci64naRVpDZKD7FSZ4x/KUE4HKIdwUF1h
uX8VohyS+zAJnb0q/+bW+c+w5vq1KNUmj3unzYKekq2GTU0een5Yl6WA5TeayStiDpjd/5kl/7me
ZehlAlwFr4sqWbqJTYiP5YlkWdlZwa1pcf39BjTAPVgLOsUy7ac5AWhUARM5CzlZ92SG0Zt+yJO/
bm+WrYVbrMapldCReqEqx3VYRSJW8wCoxviPiM32TWHokJkzN7rYbn3XY9+zM72tQwh0HK7IYhtD
N+P6M9o5fmFWzEULRkY4Byv3qvsChPbD0GVRcZawD3Ze+RtCPEuWhN4rTHQddZjVc3QSdikRbuda
guP+w8nGS9P390pfOoep1fNDNFVo13veNEq/QVBZnq2h6PbAu5vrCo52MbZAgm2Nap892Vi5gZKB
EtH881Uz6x4iUCvuAThgtQdD2lxaahqLprnOxbX8mmeBx0oVR48mOhmhbcj7Oe8qyx/tWf9k57N6
qLLafUIPztyJsFv3MuA4rj1oY0xzFe5MATV7QliLTDhWD52c+vbYJlo8Hm9v3K1vSSJDBkz5hkbN
anYZTkN1ZMD1NRUdHZMR66HzKOZa8728DnfwrNuDgcL43SAFmnf9Kfty6IrYm9LAlih6oHervFFB
mn8BTdydbs9r63DAdOWdxkMCI7jV95PGZBdUwFg1UvMUbQ3+Ncb19LEdBOg8z+rrnRXb2idkbBhH
86xdTFeuJ1fnpZo7RQw3XDaG8ONyHP4GX4S/aocOgDwq9Gebi5xnbS8p3fqsHAdk+3jKgAJYnUq3
DWtuYOoMCdg0eZiSSjvNFMSGI0vg7GTAv4UQ1y9Qeqc812EhLdCp63lyI4bFJGQWWAm2NZVpxn9R
O5bn0qmNi5IWypEg0JkHKo3DZ3xn7P6QxLb7sa2RA/Bm/uqDO0FT9HF+mr8CKrHvby/9FrpFI9uj
IQ+flMt7db9MrVtmXcgvnGZ3eDuEtnOXK838U6RN8ksTmviggBB/7JFSrfy402R3qHj36efYG3Z+
y9Yx5vn83+xunuurjyWHQdVKE6BNVrY5hm6xGiWHclDbeOdO3dwDzwZa7YEk1cdWVCVP2Vxtv884
GVVHHbiVdt+VLXpotz/x8ret9wAN9AUJz5UHkPd6D6itlUm836hCQJ0oD7PeKgqUAnAih25E+mmp
6L2rxzR5ryKicbg9+MbRJrsG8LpIuC42BdeDF6OiDmWWuU94Wil+ok/TcO6NVJv9Tm+Gb05u63u1
rY350uJFfwV4AjYt7iovo4vUeQ2GHk8KsLXoGA2ZhdVvaMYTpJjIyNAF7VPt69BqgwVxpA2zL7fn
vAyw+uCLfxeyf/jRUSBZvsmzS8iryjhpbAReBU6B3/B2svzULlxsEtpmfCrrxSk1NZzCV4t4rs8y
Ha1sj7S29Rt4Yy/8B4heUKivf0MDmKxQ1Nl5ikzcx08QZqK3hePSyUiTUn5ADHZM/pmbUROHpaek
fbDbmT+5/SE2oixLj6UK9CBEjNagKpyB4khgL/WkSQouxySkcFwe2iqpvyfQ7apz5SHZfhpTK9kj
Q25FPvTiyHsWTAN9jtWdYjSUrJpED5+8UbfLC3W4VBxUq58+FiaXdK9MufC1nhU8uHKcu3vstjTr
MuOG3SyeK4ZyiWoupcg3PeFcuETci5apr2hik10Dr18QEBZalat1Eihit7jSPEW5nb0RaLeWvknT
/leH2NQOgnZrORgBTtwSadFNvR5LZIoSqXkePhk9S3C0zNniSNSD9qD0RVSnft0OsXlA3M9Ldobe
2o7gwpeFgH+C6vH10HOkjAsQy3ty6j6zj50McaTMECz2zULNmg9tY5W/MpKM78Clsk9jpmjp3e3N
uBUWyNFMtFkW6d51IypTSxAtdeg9Rb3AyKRQprNUy1j5Ego9g4oeZ5ew6JsfUziIPc7sVhQkraF+
CZqUSu0qCupR0TWZrqFXPKTIzyAnVBeHFKRffo5mkVxyCuHFa+ZrEnQJ+uizrf1TZlMkbY8/MjaR
Y5O8qXrsC1NR6ui+8qQ7YXvERpdzAXLbmOP+2+2vvXHFwQDCKoUaB/TA9V5DrbLQYq2HDJUr+nS0
vSRD4U93ayO9603Z7DG7t147DEVLavHVZXcvP+hZ0A3NdJaTMXhPSjR7Hw1UjUzfaov6XdSosjxi
XZDLk2dFRneIRn1ujpGidOqx77hFLrfn/hvosroAADXwwqQ5vgS+1QUw9OzmWlFCCtSt1vpq7Tr3
ceU5bVBnunzT1+X0OZXTfCimpL6r3VFP71ylQBYhr62QZSpK9aS4obpTQt9KtsizkEJSeRlCVFpF
ANMppNJXqKIiWZd8jZq5fydYJ1zpEt1Oj33b5+/LGZWbo1FkrXmckcj7mMV9ZlySbFm62x9q41gs
aR+uZlyXFKFWWXhIm8gepgofgpBGBU9RKzV/zlky+wW1MAhcjklH8/aYG0neMhy3EQDQl/plyWg2
optC56nP56k/2EroDKeo4ib2bw+0Nbnl6Kl0LunNrF/8oGv12nCqReYdDxu/mDT1rdupobggoTZ/
yeNaNT7fHnLj0NHn9hb5aYIp3eDVGQglJf4wJvFQqhkQDTCGMz6LjX4fi2wSf37EQe79LkcjqofT
yfVoip0lVd64jGYL91dkNPPwMfL0BjdcUMavqCPgMEwea0BE4+m72rpUFtCRN2bvKVb17HtdCLxd
qqr+uwqjZKcpsrlyvA1ZPEqzL1tA0LenNinCpyxO4dUkevRtMshYSaga7TgVY2+e/3zhaNwjqUDW
+tJaamzKgiIOwStzxPCk99gD+WqSN3cZ6dtedX/5UuvoBDGW/fGbJLZG785RNBpRR3TKhYWVgtD+
i7T32I1badt2j4gAc5iSHRRtSw5qe1Kw13oXc2YxHf1/0YP9qSlChL0Bz2y4uooVnnCHIkzPsko6
89ykvfkpNs26O1S2sAItQaLlUU8qdW/GW/c1D+KCIKB7CPZ0BXqxR03GJcXvl66vUdHSmhzt9kaH
9nocmzmxsbZCds/PG2p4NymiNS/CDPvoOAAy3POb3To39FQQiwIhBXp6FZ1gFjCMy6Z7gbLaRH5u
t/2XtJJ5cShM/G53UqLN0VBrA/iq0pVeQyiUjnR3sAb3hWKVEqjmNLmHbJCJr3oxRP0/31kIxtDZ
o7LKi7yamqjZCa0IPZwSMM0tDGehreS18Tw7k6ftDLZ1cF4PZlzfCD0+K3ZXCPfFLeSvqHImyxfx
VJ/pai6KqfvCOBtLSfeHAvxChAOvuMR8rx79vHCmJqbC8wIBRT1UYhLfkmn8WuJku1MN29qv9Lip
vNFloJ2/7tjkxchQRoOPhmum57xr1EcMwkIs2JSmgEFRDDcVJ3bw6zBuPldTqgZ6W2X/e/9zboTw
iys1/Fj8iKiUrSaM4IpuI/HgvVABFXqA90HkBSn3pji4IUoIT1MU1/XXEWaYPLw/9MbHZWhidAQM
kXxYp9VdKwqZRiMFVESOj0Zia1+HoYsCa8DoQauK4en98Ta+LQcE8V3wtrBG1oj8MqrQKBGe8pKH
CWnK7IZPqYi0pzrXvb1TshEUEJkvqRGXMF93dUq8tEaDVjfFizIXducLT0z1SY2X6vH7k9pYRCAM
oE8XkjP0sNVAeux01pAg0Wy6bTsGuiZT6Te5pbQ3FqW69itaprO+k3wtm2J14dN0AGJLCoJbyBqo
4Xi5CJtuxl1qsI3ic1SE7lHTx965tYZ2Ng7a1OvRYxWFcXaTj/Xent2KOrlY6bSAgKHIuy5bz1pt
N/UokItvHK0/6Wwkzx+aPvQCNxXek2aF+i1FJCDbaoGfeYpx5/dxaLL+HHngaP/8lqKgAd6BugRY
rzdoGZAyeuGAOI6VyXiatNE50mBGKttORzdIrFn78v5H/517rD8Axd6F274AgtdyNFHoVLByHT6A
q9TObQqg9pLzr+ubadAiCkGjjY7KJ8cNDXGQ+qR3F2sYFPlTJNItH5q4tBxfKYdcw9hkkOXJlX2u
+kjQAgyTQ6gI6LDtBDtlQPize8nlHL90Uadlj0PdK1+Vtko/pNFEmRi2aAl91UlE1/x6f5pb24xe
NiaOXJBA6VYvephSvBxM5M9LuxJOCpO+9saPuTYVX8a+cJ5yzclvx8x2HnrM2o7vD751WyxU3QXr
uSCEVk9PjdfFYsCF64Sntd9EjPaV7hRF66egfHbG2giggHPBxHQWjwB7bamE//So19YkXorGIHvW
1VA0geh1WflhPjw6SLKWZFSu1mKpPqiDL4n9kp1dvDVh6lv0BH6LRa3NDkMnVxEb6cSL0KryaLdu
GPrcjMNRRSz8LxJaeJ5QTwnXaD+t22pFMlla1Otk87YbP8jRND/plWef3UnLcdlWis9otQGnU+3k
Y5Rbxjc7s+pT2ygzngIdoXOM64C3c5duvIWw3EBsghdZ/CFW2Y5EZQNbHVe8VHruuifbaAv1pkyH
WPV7pBw1X3WUMpjoj+4s/ebAXOMUNEkjtbXsXzfaZqliFfbSK/18mmsU9m3sdQ6hrmSf9GiKjm2h
xf++v8G3TheaszRJCHcgSyz74VWoQzMXb+ywZ9P1nnVI60KlHVJ7zUMOPPTgKolbfpoFgfJBh+VQ
37w/+ta75S4EZJ5jjN7XuV6jt7Q3k857mUVfKj4+74PtVxaIjsweoiGI4APuedhsHTNiVs40DV1e
reU3vZoxDjZQZCspXpyysSpfzkYX8Hjb6n07WNqTZ3fxD8uOrPZUKLYT+aUup8/vT3vrkFHAMbC8
gnjwxt+gNLSlZG97L7FVzDc9QUJ3zKXzr0yivjy8P9bmMwlIlSrwguHktbyeb1wVGlZE3J81zPqH
crKil6FKwxsCTNd5sQpE7h4b4KOLOWNxaJ3SOXtq+mzoo5PvHK2t6jlP4//9llWcYtR5Ibplt6Xp
nN0awtS+zoiWPBh2r90X0M5j300seaNHbd0fpjzBi5g9IH7CEpQ0XirtkI+AYWacoj9K3rs9aO3W
lwHW/ls+lWLA+vDjgZrpo4zEC3KZ6Ze2lS6oU7tT1DunKBW5w+bZOHwLddlFx2qxnrBXr4vZzXnv
6HF4wcg7n4/m5OaLPczA1dJN4jIZ7inE9bs7NcR16s7Z27hubBXgCLWWRWBlzf8v2ex5ikPSi4P8
TxsMoWZ8UKFHH9QQ0dagNpYCK0XtIj6+vyM3Dj0Dg2skvUIPYV1OskOH2nSeLbZG0oCPanon9kAJ
GKC2On8egM9e/v+NuLrk2iQbKf/l4QUBxKo4aSHxODJOpq0dNQNOuF9pnff1/TGXZ2IVnFHDghSG
Pi0LvL7NG81pO12wvCjhd1+NWhPOeVanJvuL1URszUCiFYkLtPBXx9uQhVMi0Hdhsb07gHHNL1kj
AXycDaXQD+7sib9AAGGNR5GBWg9Z1Dr574s8ww2RbMMTiTjA7G/mG1UtrGMV6XYQK17zQzfC9nPh
Jd6JoAWNZceM8j1e6PLV3qzwq5+xmrlCjzBLNX4GPhhwcJppJAZ2LRixmZ7Et+9/zq1NSy9toRQD
riDJul5m2aujdPE4u/S1mzwtsE9/Enn22BfV8jSWe9iVjVdqETuj48wLBX9ruTpevVJo2CVT2KNt
II3UaIMOfVnlNDRdkz3Y4TRL2DGT/UvNZ1jk2hxF96Mqo73cfGuF6dIuAgMAg4nQrn+ESwqQtgmw
J1tZ4CwE6eWXATD3xWxVY29XbR2Y14OtZtz1lgFWFjGJyMy8f2J4AOoZfVR5biaryknppAAtr5qD
9YBDo3bbucmUkuMkTZJgF5sW9IEQgPrpKuWsB5opp73m9+ZyUHb/rRniov5+vRxGahqFEvELJ9Uc
57sUMW3znBtdnAe0o3YVWja3HJwWlUgFWYm1MhGu5hZoWo/hUFLUT5kOn/405k4tgwxwXfSAhchO
rvVbhHl9pnQPtSsSSsDta5quiKIwBPnFTal7oBn9uLHs5yqdJt3Pungob3q1V7xb1KHbhyL37MTv
PCclSpLYRN2qiUQ8R6lTAIAKpIp/XWkO2k4ZfesrgHFCzGdxfkT/9for4HMlcxotCbRGWyZBCn8i
KHNR3SiNnMydiGVzsAVTRQa6oP9Wg4WR4eQtpLeL5hK4fESqoOtOc9bn3Xmuo+K/9y+ZrSMAkmYR
lwXfwEVzPbW6tyYnGsPkktdFhONqS8z+nLvTbJ7fH2jDT9QgIGRO1Cq4wNe1G5gg1qjnOQIYteLE
lPp07WdhD6YHpGOpp4Iy7NB1A6h+xo19vBVGUh3BkJfBYFn1TRkZ/WnnJy15/HrroeKySBFRfIWa
dz351mxDwy7s+GKaidbfTskk85NEprgJVDu6r0mYxafBSMPAtjvNuSED9mKMyOoy2gmZtw7e61+y
ilKzrpKY5KjJxf2RxE1/B/uy/qCJKBYAbMx2j6q3tcdskNB0vUCXUui+nvjylpCpZMlFL/J68lUR
JYe56I1/MaX/C5kgVva3IwfhAonX9VjEzd6MVRVs7sJKVL8lxsdHUwKl9VUaJiam7b26s9mW37/+
sAu3itoN2S3Ej+sxR61DVhd5iMviZV48emJMuzPAsf6D5ZGNnOJ6CCc6RflkBHC/il0u5NaxWoBq
OMpBlwPLf/0DDKhXVg3p8qJbnXmsdVdxb71C6dqb97fw5ofEz8yln4hY4Vr+R8HfQaic4ItRKv23
oZqe+yLzeItg7V/eH2qrbwAtYZETg5pAELT6kGrnEPWgrXvRWxl+d0czc4OqyU6G3RYHLGvG+tBG
mnk30tL8VsmpuuXfeN7Op10CgPWnpTBGE4hQdwHZXq8sXWdal8DbL7PrSgPeY5QwaW3U2kCXdh7Y
AD7twDV1ZTi+vwBbm+r1yKtvanmRkG3ShBfgjbYepGOR0tWj9a9/ElmonJU5n+5SQ4ooUHFC3uMr
b10RSAfgOLNgUcjiryeuAVul8tpFQLO17uQ5o3ycUVZ+6jvRd/SkhlrfmfDWUrs0NZFypr/6hlJX
E9kiEEh5uexm4zP+1+7nNpvrOyHisT+Fbm7Ex1Bmyh6BeXOnUaSAj8m1wflddv2rSNRTqDBXBD4v
nlOo3cduykGrYS2K8Kaeere9XkTRgWs9jM4hAnf/hH08jKconfo9/6LNRV/UtfD9WARaliV69Uum
aogokZoswWQOZZDntgnoqcMcw+k1eaDLtGelsrnotDKXOg28ZnOJ0l+NSMkR1piaIdmXhuXzOLsi
cONq/E/P6Wj7M3Wcg4qOX/D+3t6cp4m4B01jahhriMdIMbRLuii6JHM8X+ggSfXT4NXG/CyAmzUH
s9WaPb+vrbuLPhUKNDSr4DWuZmpOZmOEVo+WWuq135ukRX7PnV2W1shduRNVbS7rYvID4ZvWn7X6
kKWeF3EDQRQCc9Tqfl458xPxox4G5WhwiQFXmFOf/oS+5220VQ0jaSWCh40P5GPNdayssBR9U/LY
0tEY/cLQ0uE4qbM89lkjzbOlVS503AFNrLsSaF+gdVr5AVCPVR1MYSpPf/6pF2A4lUh+Fg3Y6w1G
7AWFdPa4R2qRPPVp5D4gruBZpw4y469UzuXOw7H1nWm18mgssGl6k9cDCiXTRZkYFF+sytWDSYuj
7oausJLD5SZz34GGbVzTPLvoG1GhMOw32nG1a1QkyBwgI6pb906CzBJ+64STy/Gd2+mDlKne3jiZ
iDU/VtJpT+No6/oiKcTDejEfZY1XG9sbiqTUS5Poo1bEITWcXgmmBKh6J1LvP2/AItyYNfveMsMp
mLFXKH0wdv3Ojt9Ydh5pBMupB4FcXh9pxwyVzqDS+gKhPnaPjj6Z4QE9d70+4XTi/AViYtH6Xzha
5HHUaq6/shnpda5OGfCMcCgfbAgapz6puntYjPqh05RpZ3ob1QoEGOgE0zZaxERX40m4k4Wsevcl
ijz1QztIzfGnvhvyc6r1vgpj8pMqJ80IaGj04qM2d/pe/rD9E5ZKCQ/EAo+8nrIhLaQfU4AUYCMX
Wy03q851Zibhje50g/wCnlUoftp73lOkwP47J3VcNjd/fJxBpiKVSJhJYXPtLOb0vRU7M4DcMhub
mwY4x11nREjfCWiceq/PO5nKxkW6BIGL8RbMQ7pW15Nuci0y8pbxWq70X20zpIhCWY5ajodMqazU
x0UxH+7HWZ/jnZtrI6hGWYvvTWlzCbFWd7iYSM1VLQdkaeAM68eGm7WHeIBp+f6Sbp0c0uFFfnKB
UaxDTGE4Ze5EQLxbbopjZjSF31MOsXzgrvT7/3wwmqaUXEi+lzDjej3LSJtR7VBAj7VVF2Cak9+D
yG1PUAzjr38zFGUWVKehc6xloB3kWJuiZqjJSsOzq6RDYLWl8lXaRv/nFZPf8IAllADMuI7gIKUh
89uH9HQF9KzYlO6hqXr1YUpEcvrzWS2NPEpIfDDQotcLqNM9JfiVwJka4xlfRCU9OHSgIrLasPrx
/lhbm5+XDCAsyQcdhSWMehWcFa1nhm6fKC+adEUV9L1ZGb6iR0INFIoHt3Pt6uMdNS5amu+PvHXX
AD4nX1LpnbLRr0d2RZGpVQgqwPLiAcXbvvqYOeovDCimr/PcfS46PS79TLTPXeR1fx4dYrAH2Jrq
F1Nf3+2KgGBLD42cS2ub22T2QDQXtoKudYZm/Oc8KZM9WeaNgJQMAMLL0hK33xAp1a5Xoz5Ko0un
z9W/uayhvEw0Fnx3kOozqv/WTtiw8Wl5IwlxFhzNojt3vcCVNQ7Sgkx9qQazeRBtX34sDCM/lKZi
3gik4GnLGubt+1/17Y0GbZMSzIJiZ9g1CK7OLLcpexXUn1skz0Iz8UctxtH4+f4wb+aGhwifDl3/
BREGzuN6bkai5oViRdWltZvss1dobuf3o1MhQDsZ3b1aGm7st7m1h8/dG3e1pjoMxFELscuCMa7g
ZOBYT+4wlOdcKYZj4sSq9IdJ7Kzpm52zTJbiAHI+1DNpq15PNhun3otMo7r0wqkPXaZYB5T1o0PR
dtNHr5Lln151jEfKtOikwTCm3HM9ngarEopsWF1sWPE9HIjKUP2usyvlYwx6Z895dmtNeQEX41mK
9Mj8Xg+XxqQozpDWF4ui6SHFJe+AaWlxkzZWcy4r0w5MTBSe/nQDcf4XHiKXLPtojZhEs7PKTWss
Ly56vvh+efepiNvItwdqeWgNK5h97lp6v3mGkUkErkbrHhFjkodVvQlvtSbKdae8aN6gOoeIsscz
9406HepuKj+/P8M3J3EZDJ4ln5LKFqyK62XtY7cZ9KmoLtlkW+OxS0Mz84HRpX9c3r8eaI0WTytr
QjUkqy410dU37H2qJ6ei+z7T8R93Ho23R4FJLZ1+ojU4eepqUtycCUX3AS2WqnKfhlQWp3i200A4
oX6XjK7cgRa/3ZsuH8yhug9BjvxntTdH3eobgH8430DiviUWT24hh040u7PEunfKVnmq4+74/pd7
k+8tapqvBl1tEwQZCwoVmG/mTTljIgpmInAoUKVHd2qKb7LOwl+RB1i8zy2xc7FubVFSaGJE+FEk
kqsJGyjAjShA4BtnFC0IscztD2OvOPaBxt348v5Et7YovW86J7+1N97ol7gZLiYJjrfYjdZP6ahM
zqEuiyI8vD/O5oIu/SfkecFlrwlvumI4Clai+KJMNF+83Ov80Jv/16jiF/Yd6hTI0oKBrFZFtnN1
L/vxqra7fMr/G9ldvVP13OuhkA0uo+zXb9Xix2DPuXqCS1HdZLL3vsxGNVZ+4RaZWCDHypf3p751
YNi9iClQewRnvHyCV/GdKQevqmIDf8fButf1yvygN2571DOZ82DqxZ+Gk6TmBh1i0nRiHPBh18NV
Hpc29wzaSaXZ+ZU65pDJXQptXFTpF0dt3IchEXvi4RuTpN1HBsDYv6m616Om6KMUnnSLC6B35z5W
S3GGOFfcQa7UIyDL9rxnr7hxTPis1JGZI6/l+h7C6JoeC47Ml0k2og9UQzbnXva646cd1YH3v+Hy
jVab6PVgv6szr75hXQ1N2+UeZjdVlx5HOGP1TdO1Wbfz7m9sVjJuCpd8DHo8a48CmUMRoZaGgZlR
1VrQ42x8q8mm/WeBJeMLnyh577fgaHS/SZvWfU7Qbd3rhmx+S4y4CD1QsEB18/pbNrLWYgqafMtC
gJ2kkX4OO+HeEJAggdmBPn9/cTe/JNEVHC7GRP7yejypKTCre6O4VKleH5WOW85vaTjdzLNXFH+a
dizHAzoc6FRARiz29WC6VXfCEmHJRRTLYIrK+ZmOoXrb0Gb6kE5ZuHMcNydHgrWgbRa9oeVifLVz
NCcc02FmcmXaNw+jNJXWrxD2LzDbGj3j9P5SLku13qewt+k9U46G67uanV3pTpO1cUnCgdNpkuAh
OAtHfdJcKT/xqM9HYbTOf+8PujVFdATp9SPaQVCwbOpXUwxttUjtaOIkQux49Cpo68aQWD8KJ9/T
INnamlxrQA3pF6pvWpNaaSQ1qH6svbqkGB9yI4mVuxJpgumRGHkUP1SpmMoemHxzVaE3LeiV33CN
6wlaZTN4BRyYS1Kp6hdwMjjWduqY/tJown6pRfoIPx6y2vvLuvFkgmZEqWOhxzL4almdzpzzxmjz
C0r68VcvmWq/k3rlHtwh1rJAFDQP/Why9fImUvI02onzNieNygmSBEhFcRFcT5r+RSk0BRmwLCsz
H/MJXAdxMnN9pWu0o4xmfHqz3qh2UuatzQR9jIWmckX/ZtkBrzYTHqldVEVIHLKD81vZRdlxkmr4
NcR9+i9muBAUFl7pb8TC9VBeRjswqrCmg5mTfVdSrT40ypB+mikU3FoUC8YgxWn9T8GyXEBs30Vk
As0vsJXXo7qKKgwgeOiO6SIOxITIEBFQ+KKp7XiiXqAcpWF2/2BVk+6kI1tflAgadLwOFg5uxvXI
xYxVNw3X7FL3nfMICL8LwgQXHL+qqumgQzE9eFa1J7S28aRxsSzdZUZddGeuR216FZ2QOGS+xHk3
0EuH5wELlUMxGVl/iNvKHvy0kLxokSes56jpnV/vH6SNx5soGrMGylyk7uvS65z2mipqfkGhz25y
F/eY3kIMdP9Yj3uRxNV5uQmlyfjW1R49icymdtAtqkPHbQKZTVLeNnOTlscYCnN68/60Nk4KwwG6
phOD05i9iispv+ijbdnJhe4YO6ksu0h/sIUpZshaZYY64J9fSFcDrr7kDHuKVBktbskle2g9Rxl9
qXjtS9WQ/zV9W94UY1z8Suth/vT+XDfufY4MAA26cDAe1vRSLMn1NHUQaTLCzsVAUko3PRWzLr/V
3uD9mya5tbNpNg4LIyJGSPUFLMwa7YPm+NiZrZniAt9EH1UjcswjToPZz5iixH+F0mPMVdp9tLPG
W6fl9bCrS1/2daFo+G5cvLD5WValc1+YXUoDpOzrn5Vo7gGofLS6Vt4ValzWx79ZZoh//CFhWVdH
2mLShd7xhWekoS6Aqu7rPJx+drCwz2bnDDvR7uYOpu70m/O5aNpeXw3of6dKMqQZnjEdXZ9yIjoJ
tQt+fpg+vz+zjccULBPcdWBjyD+s809NSlF4izA/pgd3oq7yO6OBu+63SijPmNp22IFGwr2rwj8H
ei7Xwv8NvU5AvdrFLK9FMlvDEBNLnNpzjp5iWi+4II87K7q1a2kTI3EBKmHJjq5XFKAt6i+pmVzK
XPZtkMx619/pdda3p0ZxUDNQ9FrQctKs+S9uo8XSenGOo4mxRpgWMvQoiwJn5SxN96MFt80F8fyP
KVv55yHCUnim//wbR7QukAgkxqUWKckFQGNz69Zze9ujEPGUIU3+/P622dqhVCgpH1C9g16yOo4K
NKMU81TkCO08ObszxJ4xleaH2OEh+ZuhFs8RqK30uVafzpnZuAQOXDhz3fd+n07myY5M2Z+izCnH
nXtm6zwgS/L/jbYKszBsGNGSRGdRx6W09WUFUulRE4MZxBmGA7Uz5sJHANk5V8gE7YRAb8EMHAma
a7QNuGpIVFZzpeWiqGHP6JjXabqPrxpN11Zf7GMRjoPNq4pRf6ACZ33O49ZWA+zQ27ssVbI9B72t
D4zsFvGthS4y9LjrA6PXtPOTOskv+dAivYfFzD3ve3O0LaxTd+6gzbEsCs8AC0B9rcHKdtpVTq3h
v97UYeLHuUy0oIpb0KJ1V+8pC258YLDX8D+p1JJ1rgt7NsjntJNufHGL1g3stPEesdXMHjIrOaay
N/9FBdD81iHMvIcp3LiDyATpmmK3hKLGGt5m6SW5WdUmlyG26w+YczTpQaghiiX/oOQH7BhB6L1c
aWtM3miaqC6g/zd6fp0To47cqdFFtHJ6TCwzGs8VVDc3GDE/Ux5jT+h1UAyRM+xUhjYiE1p7COiB
d1/Cv+U7vMpXZkR3ci3DyUpUqXujYsyu+Og+jDdJ11QfEmBXezjrrRGXVHRJgknx13KwWa5XslXD
9ALJ0jmGiel9bJFshvuOBmlWFOPtH19MfEW+Jmn3IlK8eqURSk6QhESieATg43vqWB0qoEbpcYJn
b+ws58YZAcZP35J6NPD5NZDMRQ9ldJZtC0l3UG9TiRDEXZEWbvUytYkx/WmUxwGhBwV+z6Ye9Eak
KY6BRegaTIVi8MigMeWzo6AMjSoLMjcNke/Qp6wJLK9w/n1/Vd/s2GXD8IiRkGGBggDF9b4Jh0lF
pdiTl1CjER44WoLUBQYlCG3FsT0agVbM3WnqgSC/P/CbFWbgpTwEhgs8G7Hm9cBJ4bpxOeYDWvpd
81iW/V0okTD2pzIf/rT2tdjNL2K+dDNQKlkX9sZ4akTrRc4lNdsJ2QVzfI5DkMxePzl/ercuQ9H7
5cIBncYuvZ5V3QzW2GuJc5H0OIdjqSC1gR+qNd7nhZnubNI3J3CZFgeBGBmADaTv68GqBGzKnJjZ
d9eNoiOOlfN/5mBPL1Grll/ZZ7vR69vNwuR0qmfUhlFgWTMV58rI2qZLi+9DZOVHs2mRYZpzL7/P
vGr+MRjDeIt+p/cX0yRrB4kGiAAkmH49TSE6uxi9Jv8Oj94+FIWqqD7A9MxH2yC/4YbvtL8aEbPa
BQqzfNHrEStOYkLXO/ueV/Pgj1AVH3NHho/RlBSnqnT3Lu83jyRDECVD3YcMR9l0tWsmw64GZXTz
7yOUB+pMsXLEYH386umWPDVRiJFkno4JaYIn9ijaJnN5VapFeJ7KOi8V1Wj6YaAcr+eaF0mku0zs
c6U1/lzMQbfne7QGCRPQIG1LE4hXEX4U6gjXQyDCoUi7NbSf2lhPp7Kpuu/U9H7o06zCszSi79XY
KqfUTSH2Wlr7kMj2ac7t7sv7N85v59jXU+WeQVBtaaAsmEb679e/oyg7ICHqXP+w9MxWKt9QsrG/
D41IItMuvRIYRznbZnxERkOdTl6ahEbrO6JNho9zZs7mTYjQi/yn6wDuHPLOc785wm5+OSkArnRB
nYwo98cliAXW2es/NIONw6piWS9S6dTW18y8/2Ag5b0n4fsb8Ho9NWzJgMDACVquurViUWd3QxUL
Lf4xDu6YfADS0P1IptjCQssTAMMnRw2PKQLT1k1s1KZxrO1RzYxjERfZfD+plaZ9cmIlyvyZ2CRC
Pi8Bv6vn8VydMcRMxQdtNrXyNgkpcdwaI8o0t1Wu59pTmvKXjt0b1o4e0up245XnC3HgYTrx7BND
Xn+tuW1V4Tj19BPFrPIZKFwsfU/DlaHTvfBkF3t+i3Dw+B+vFnEhJizN0WXDsk1Xx7CKh0LJIBv9
sNBMtM5KO5F2+aCoa/tuzkf07+re9MLAAf+iPTbEBAcPSaDpaIlSK/ylNpOfmiR0f6hRpGgH4SG5
4HvF1LtBHcOYOiVK1BTPeZuqKeb1c/jRkhAXHiy3MxxwNaCrz5Fba8VLawoR3jeiMuf64zx2Vd09
dvmUn02DZsrznHiQR9NS5ha96kSpcr8xm7E/03Zp7tSkyFu/yUYt/jRr4fBY2I3u+g6KI7/sNooh
eJrN/MUskL46tErPmcycrD4l0zT2N12upOJcJr3eBmMWlg8Ig9dJcpKVN8q70Z0b6m2DMQn7Q4lF
8z8pRbDedyDn10f0mIv452ROaNG3aeYkQYZ8YeiPWqaYycnOBhF/hsSQffcmluy+oCPuBLWVZ8lj
VVdog1AaMOnB+51VW8q9UQvnh0N4FB2N2ss+1s0sO5jiIrHPFopj4bH1psy8Hd1Yqw6d3ubTEX/A
oTq6bOzO77LRe0YjVa98dUBG8QwuLxX+ZMG4DcawNZpDWhlTd4KQIuPbRqEqA0F7Vp5bHjNxU0Kg
zn1oI2P0xauHyj0Wmh25h1YCY30oVLXKCl8gIt4fQy1V8Tx0zNG5781Sc4JQR4wtqGEiwG2ZRvcb
Ah3Cvncm3au/kCyZ8oNVWoVJs39O73QJHfpzFXFmH5qiGT+oViOln1lR7CE4Ozfhbd3ro8cD2NTW
0TRKLT8r0nOSRzXVU/tDhYFzFpio8s83gOITz+/cCP3ofC7gGaPrfh9LOm9BryZD8SNESEwGI8/8
L9dunSmo7bL6xPW5rFpihuPRLBHJuTegyGcfnHKY/w3nLpK3oiudKvUTVFfgsGPdKRzdryApuQFv
lj2dQ/xt8g/zoCpa5hspl2t1UHKY0I8mgYn4ghuPJm/rOvS0R1NtlOJW5GUzloEh6yL/Eua5Ep7G
vh6jn1pv4+zaqk6GNnDbZUJHWJK0o0IcMVaTb0KJZKT7g4bMih7koKWtzyoYQ/s+L8FS3Tp1GQIc
7VWnDzh6svuiuopehCd9NowqDIYY8Xl/gPgk7obBHjE6aWJQ73Bi+8xNUD6o3dh7aYSeRgfdngR1
dAySLtUUherXCM3i55kuYOg33AvJbczVrJ1wC9D/J7Abw8EUwvMBju3UH/W+UY0vZJzT8FMzKgPc
Sa/K5OtQ9dYHU4HP8WBJ3iYfvBNCIa4bqs1dLQZvDEJL75pD76H97g96mavPSZ0n/5NU/q0PqiqS
y0Qdz/ZHJcnnoEwS9NHRjdZ8tXHsX/ZcGC81rH6N7R1pzcGe5sQKRGUMGfbUTtv6ZeZiwaTX4Yy4
uNOWeMmjVXnKzLwaQRbNsRa0aCT842rRlAdtquSfWhCKrh/ZpTveFLRWJr9vQzEClkd25q7GWqo9
qVEX3c5GZmiHpusmxfembuoQjlMSqR4Jqkj5w2FwP/Zo4NZ+a+JzCynIKqOzYSa6mR5x4lHsUzOr
dXrbQ3NpAR3g/2h9R18h/0f0Juc6k1kLYa7xevMjZLJO3mWNLsyHqrWTPj8l6mzad3EjohcrS6b2
kM0GJFmr0U1kNOrQ+gKbNhmQ4Z2c3vWRSezL0K/dmQ2pI8T9MTRT0V0yT7hZQFNITzAXVJfZlVWv
HGji69WJKAC/2EpyRT2Vvd7fqEOhk7Q1AnNuFHbyGTGkTMiPcxvB+87geV4azDb+43kz6SkW03SC
5Fmo/3Q4Jusg12cwXcjyZ+3Zqubik+qlnhWUdpNYR2M0ZXWaeMD6oLJrczwpdDFj30kx0fSnFI+f
m4yeCKhQYTovBWCO6X7o3D47uJllSpqZ3oSFaQmmepi7rnhoUsBdx8qOR/u20Ab2s5aXuu0Dli6b
ZzMu4uoMaKm3j0ItAJ+3laNoD31PmVs7oPIUar+mXGY4Uyj1jE6eNSaZ/hAuZVPa/iHr6fFmyECQ
zVQvMhmqMj6jXmUqziGrojnfSS1/V7CuH3L0L2mb0OxD5/MNurJtQteihZD8DKNOeU6grXSPHPiy
PGhGlrsHK6TWdi6s3vI+5jm0z2OtdnV/bMKZlzQ1kuyHbfWivhV1X30xwWr2/4+08+qNG0vD9C8i
wBxuyYqSHCRbtqUbQpJlHuYcf/0+VO8CKpZQhHYwg+4BPN2neOIX3kAlrnG6f34v7FzfwNJtw1+9
JGR5B+MrlY+hU9V/y8w0Eza7nebXExC07sADnWkrSMTzwIhOBcVZ2ogw70gATwOjLhrMGjkT42ki
xKnmK1gJvseqqK57qatCl2JiXm0vx86LbJ1gzMKGC20tqF/WzE8+HbNqM3tUIRY+zVdN68a0u8Kr
ViLfdXMnaNeUPueM4GQB8aKY4cYKNUrKh8taDzgHv3VGvH0jnCe6Qx40yc+yVIL2m6/53NI2gYDi
Ei+Ywy5vGq1w06y1P6nXQruYnqaJYyKQeTRDliajWtMh0S5M5cnXkpB5dco/CBshktKba+qbZ2vK
UJS26ViwcQGSLbIwaCaRCJpCfeJdy/7UYxNcW9iTPDYF8uf7QrHiNXebRc7Jx9GxRU8J4ai5ErOE
58doo8WkJuLZSXRhuIiB9V+VLlVuGgl6d1BgNGHlBcYaQ6MUKwf0bDc5sxQ55SbibKxPloDkzOjp
5FVS9Nw0xVB68WiGD6mMEZc5JMlK1vcGEHm/lzhnEMiAr6M2xOZdtt2DfsrSSYTy0xBhorYrCiVr
vw9S3U/XBolMvzUqZZJvkO9IjE2mJvYjWIxO9WjFWIk34mQ9JG6U4nD9Q5Qaufo+GwnHvqpF1iqH
ZAxM524qCdFDN5KI+DK30DRRvIZj4RuE5x00hMHN0TII7wtesmDrx1OdfnXsJE09FYxivFVbVXlA
ErJXXFMvS0CSBT0zkpwiqq/yVEzip14VRvU9yNS8zaBKD22+AWUtB56E6Jhke5XW+9Ex1UGPunno
q3gloz0sbS01NqLOa5CEs3aI504Trl16bVEAZ6sldbRNO6Mb8k2bNwg1X/tR0dV3+sQThiBVkGbP
lqiM+pO1K3Y6bRd2HX8HUoRm5emFgmhvFPZVPz4UEg6e4ZRhdiRC/K0n7Rl3SGmlq7W8UFCS1UmQ
ZygjZP8zEFNTiUHpRSM/SDm5ws4c42A3SrH6XU6MJNjL9tRtVDvRIjcWWhm4tZnH+vbyHbo84/wG
JPA44LR45uba4g7tA1kKEidTHwIz0Dysy+OfWZ8LV81lnZBj1oq9POBZ4eVtxPmNoMQ6V14WhZe4
UFqjjGr1AcKs6oUNzPNEVOGuz33flXpz2iMUp3hZ2PySQim6Vlo98OwyUXaXf8gHX87M836geUCh
aak5mxoi5a1ItAe/CcOjXKdkF1013oKwkq/bpu0Pl8d7w2GcnHkc6KjxcL3NGFYUo093VzVaLdrt
pv4wRk7912oS86tD3mNew5uxZDdsI9vZNA2qiXucwyRS3Eqqtq3aYcjg9wDREKuEWHv5Vy2qp3RJ
+FEwLiEsUK/lVTn9UTiZ8FDCQnkA9CM8FcmYrZ2XrexOXdY/pvkwWbup0nz59+Vxl23Ot4HpV8Kr
4c7ltl9sgzoeAbJxJT8IYfu/QJRU6abS6+JQikZztiIX47SJ/Ug8xE5e/aZXGm2dwpeVTwYu8wRA
8OMWBuoPPmlR0dGdMI+MfjAe2rqzv0eVanm+I8yGIBBzAVex87jdX/72D+YcGyEq/4h443C1nPO6
kGRpQvD2oQjDf1Gv59eynk+xl0Ku2lCua35hb6R+DiU0zzfqFvCHdWwg5w89XehOoSQhp62JqVgv
H3RZqFR7pmm4o8CtuzYE1TUyzAfXGxjFeVJRBmD8+QC+6/45xNhJV2TGQ1bVU7XNxmq6xrTFmlxU
rP2voLGa2NMio+s9+Di5J1fauNJMX8YT80ejQEEBG3VXoqXFR7da2chJzUfLKDTuG6AeV0R4uTeQ
ZG3kOFbcNNSyzTgYaxZKZ3W7eWjAWG+i3cQVy/J5q1Fgw/nQfggHP+6/RBk74k4kugH2IzZUrCqy
Ia6+QuzWvNFsbW3bkcH3XoSs99cc5S5xTKNeOnSm307/8K1X29CV6TqEu7q2lOFl0PsG54esEcrd
BI/C9hQxBbdy309rjmjnVyV8H1pV6BbTXDWWV2VZ5a1k5QnTWPCEI97aRK5AjghshBPHXxXwQyvB
2PneYUSLmjil4xnTtjiVZqD7SkON+qHrYRdNutT8GaQG2y2RplfotyqHWpPHfcHTtk94SFcuhWUs
CPKU3ieyPwRpnJe3N+zd1sXMsNHJjc0HpxPtXrXzZhMIZ0CpdZhWnqEP3kMG40giIAqtCrr96TER
VFNHfyjMB7OvktBtkQA6No7SQn8tTb3ZdHabUMVqlS940WfOoeG4bVX6WoDswiIPPn058XN4plAb
QHkKnYfTnxPjdtglo2I+lKPa3QrTL7eiGJOdJZDFnqCQ7q1E/6TqIpfDfxPOCUUYHWD16aAD1PiQ
Mon5QIho7c1c7p8jywICUkPU+Vzj9f+OhWoGBfzZXWnx8FAi1uoqis0HJVejXz0adG6mjtGxzvNs
ZW3Pr5/5u9DMmF980v4FOqB0AGFJrPxDYnZ4VPECu12gVt4Y58fQCCQvmNC/U40gXNm/Hw+MgiKY
Yghs2uLqFRo1Ib0zzAepx6ZnCLvsgJUDTlKZM7gwcrddXz35iAOv3Ldv5/I0xoGryqA86MSUsBFO
F9Lo2hB8SZk86oNhFT9BEzuKq9mBQuu3lRM3N+j27MZU6/VdmeqltWFvxcoGx8I+vdaF0rDh+4Iq
co3V51aTmk5buVo+OHD0FInwYboAezaXnT/UePI4TwftURTNo+8n8c7oIuFpSaJu4gBfQ5CXuqfX
U4Ehy5B49RA4+4jS3eZyGHB+yeh0hGdoJ8oG/HWx6ZtQrlshOvsBpSlxpTTdgHduJz2NvSGtVZ/O
Qw5oxGgPUqSBNkBz/nRdgJMXqUkG9hDTgbj2Fa06+sKIgNjL0q9JaWJkAqu1Uz0v9ulmoE8EsmEG
yxpIHy4+MJoCK5nMLnysVI3mBU34hxZ3h5qkSm83RdUOfy/P6EcDooQzuxrMRYulpw8Vrl4Euhw9
drUx/gauW2+dSpX30BdG7Jrl58vDvUHxFh/IjQVejWdmBiAszjckW6toLSt4LEO7MH/kaYxOGdWY
Wr5OhBy6UkFpFDWmv/Ug/OtKw6vRHa1G2RfEvNvOrGNwk33YJtinY2L/p4DTujIlHyw8SsZg9+j2
AnhfRkCjM4xa6Nf2g1/pxSY3CLyioUmopcT9i562tluJiAfm8sx8sLWxWoNINhdSZm7X6XaT6qSc
cOZmVG0Kj2keqzeTMxh/ZCmqo5WE8vyuY2+9iRMSbYJyWY4FaC8R2hQ9ylYYeWWdd/u0qhM3I3y/
NoXc3o1KW3hBDIXks18JmQHaBPwjHIDgyZx+ZdEIHxkkkTxOU25pLiilzOvrTMhunOprgqUfbDZG
A0YHjwwpGY7z6WhSFlnt2NfxIz6csuplTTkUXqGjJ/pdinBnRDcnRae6GXTZ96S8a4N/cLKHbwU9
WN81VF/+J7eVbV2PRVeOW5Fglf4zbmr26SenhVwKJLU1G7nA5JEXb0DoAOFt/EY8hyOPjpfjX7qh
Ajb6W/R11/ATZ6s/RypIzJPCksFy6E9nZYrTClckRyDM4sc3nRkneztN6ZMzPS5+E9p9ZYY3Wt1V
K0/s2V0zl4koIBCfKrPv23zw3oWIIhuolNG5f4p4H54o0U3XXVcMt0VSDk8QQdacQz4eDxAXcTjV
qaWWEGUwDR/sWH3y6zQ7qAnuVt2QJdsMdbXSDRCXXalOfTQgGYyDNc4bzWNxe1t+0oehP+hPADHs
p6kbzO9ZQndMxt9wo3X4SFzeNuf1EUjguByBH3rL2pZB4KTIomoNVXqx06o1N3lfNmQ8qqAF7jth
dq1VIumeE2W0DOkoIBvnd+CfG6R4tLEMdqE2dWV1SJVhrFfWmnic1Ty56WeyLyKsPKKWch7XACmN
qmZIuxdQAUIyN6pTCyKpGj6p5fVDZhv+jU3tZh9IdjJ90yt6CbQFa5I7KTKE87UI1HSjV3ZmbQbF
SPuvTQGS080sXa4PVWb12XGQAkHnBOa2fEWGrBiHqQ718FBh/9nterlLpT+N3wJ/pFCpJVsbAuCL
RqwgXGJnovO+U8LsLk5QsxYeVM9sjLZmoVVl6WZ0ju/p30rjH0c01oNmkBh/UfRQfyA2j5KXSe+w
T4wc9GY9AAvJs2gADrsFxt+/pcIR9d4JSsTC+24YxfdSrShVNIXGP+oZMskIJnJ0QftjHphGeGdF
UXvnN7BIDlLmpz908Ewj2GZwTJsxsmgDSvFQXONWpf6cnLpRHsd0cio3j+M0+tbRTbo2ERAM3YmO
YjLbZZjpfa0PsozEbQ3WzZ1qS+o3talFNw7cVvsKnSitda1AqvBZSao4cdWwcJojTTdRvtYplSOv
LpWKev6k5ncRxGOdJn0YJzdYEWkYrDaOf29YbZ3taiUfcZE0Yx2doF5ImzCHCLDHgUG68dN0cLyw
x1nmp1mOQu63rV4WcbbF9dKyBDZCgbB3AwD2P5MUyfpLLLqo34UpVd6dU0raPz30pzyFtmQ7FMzN
HkhUv/IAn12LczlrxnvTUKFJ9FZ9e3c7KU6AB2ghjy9cEc1e4BG5C/Um2M1ZtVvRpNxIJT7ectjH
KynA2cgWlDBAtPRRKbnwDJzei7mJ1kA6gqE3ezmtdmoLi2gDgk65pVWZ31egc1DRp/qZO/sGj3ca
B5fvkbPSAYEHRGt0pTBghb26uLfGdAiNNM2Cf804mMGtZjf2H6lXJgKxtPoGuTyKrqfSr7aRaNN7
Xqdx5SI7C7nAoFI7oJEFTtM8K+vTuVUyEpf4mfBe2Yf4vQSbIhszzUWo5KuUTYVNM90p1kCTywub
aiKVTAJuQu63i+p05hO7bIaiQlJ0RKV6V05jeSxUu9gnejbcOUaJkP/lmZ4jjveXIk1QuoJQVejb
wdlYdszaJEAs1xqc56BAEREMUZe40kxDWLGNWEaTFIFolGEfiQgCwf1SJkCWsCTmlXWeqRSFrj5g
sWrkQfoK6Mb4pKomOk9Eq3M8SfSi8r/n3/Lu4KDZ6Y+h2vvPcp5Ph6iemqs6LDHkRPXbK1GVXTmo
Z3XwtwGBJVH14LDo2iKITOwwSUInd2h5GuLW6pzum29DOe7kvjmO+LQFrl9QM0irQj9qZfGkNoV0
uLyQZynx24+Ag0wcxc4lsDn96qpTCtqiifOclq1abXxzQu2RCO9eNN141Y+2vhVmFL/0Q+C/qmLq
vyVGJqeukcprhrrL++O/n0LuRikMMdll3TTJWnmYms55Lhy7NY9O12WV27V4eLpOj1zNRlPKifZj
Ht0q7RjcXp6J8y3N8kOt/3+jLy4PFLd0o0Xc87nss3Bj1vYYeJpAM25l2c/PKuMAVueGnGsQS2n3
UVOH3mlqJjxR4x+6Uyk7c2qMPU9jf22GzrTS5vloPLArsJ1VE0jumc9IZ5uj44z289Ab2k81HeyN
M469h9GH/tiUVbjyfR8dWcgbRMYcWhAT8zy/O0bdjOQd0sB5ToLK+K4OVfCQCXs4TnqUrFHHPvo2
OumUGmaWEfTO07Hiioiwwib4Gbd5a9jnrZlc51poT66USE62zxJDu//0NiEEV8hu5vsditPpkLqS
9djm5f6z5Ctt4NV0r4KdHPOUr1yxH5wGBpoXjU4lzOPFQAWyi6NeTP5zLRe5l2e+A8CmkLYm/rYH
tRoTDNP96mcUVfX+8id+sIKqrNiQ9TGdmo0DTz9Rbfop1MvKeVa0XjjYWk0R5ju6Pm3lAfjdStSw
fDM59YhPksBDe0Taa9kNNEO1kRI8u54T1B/ruSA7Jm6tmuLFL6SEKKJJ3UBz/D+XP/KDrcMl73Da
Z0WhM0rwgD0YFWaD6fWrAFmJvDuQKg5HaYDtYMTtJ+lp8+tCo38mxpDCaWd+bKjpVokij9LzjI+4
kmDlbLocFtVWssPoRmcW1trtHy3jLHg1y/rMFarFQaTtFDk+WiXPQTmJYAOHluKAakaZl4nIX9mt
H9yejEWmxNEn5lyyuROjF3UhOv8504tWpZGsA05ShkleuV0+2i3EHeT7dO+xK1icCqerSi2eLP/Z
SgM0YNV+3MZJHF7Rt/ZvrBLbwWqc/MPlvfLRoLNXOE805DsESk4PxJD7uRNjxPEikSl4elL1W2yX
zYMQSnloi1b/UqhhtHIKzwdFGI1iJiV84lk2z+mgvd/JoS+bwUsbCsiwqVF2dIggpe3sIShvMrVy
8PIEWrq5/LHnK8m4cwREXeuNBnQ6LhXragiExZmIG61ySxaCkISS0b/L45xvTy5QxJiAwDjsHGOx
PTF3MtM6b8XL0FvOjTamoxv1lnmnq5Kz/fxQgHtm0i25AbzG009KgzCO8E8LGapPb0ZJjX7iuwi2
GeGKT18r4HnmYhQGTHR+l67VQVmL2pZ1vsrRsi+pVEvHYVQ4Cp24sUWd7y5/2QebBCUOuJrcodxl
S2E03S+stA3h79RybWxCa2j+OJKWHFMnCoFfoh5Tp3m3cgaXaRaTSAcFVfC5dUFDZX653r3whuFU
mZ7l4YtMx3mvqbgEajoWQ+EYa1+pMDfwDAf1FyCPYevEsrly1Xy0cQgt5lLYGzt9sZp+WI4W9pXh
C9W57sgzGXm6lSV31tR90haQS5v/UslGCJ2zAHBv8aW53RmTWaYv9ZBo5VZOwzz+bjeZpN5ToWpu
gwJ1zjWFqfOXiS4oHUNqTipJz7J1mBZxDIQ9z1+UvgIKhgXyLXUh7WYcMnFAUmNYud0+GI86AYnz
7E1G5r74yMwxpwr4U/6iVZbhAoQNERHt62bTj73+L6JMvPLiny/g/ArSkEJMj5tmKasLMCjKgnZI
XuRRnXZ2Hlj3XagZXq100yeNT1g+SHYEFXQjwHgSdJ+uIGFELnoMcV8kn07BzzGuSP99x0+lYw5d
4Ofl43j2ZXMeR0w4y1jxCC6/DDnJoOi1sHmZRZ0eG5SOXIUAlcdX0rr/j7HIzCzSiPlqe7OPf3cK
QY8VpjyF7Ysm5wYoAUSstryJEDxqKVxrQZzdMyTh1Gbn3IgvO0PTdDqc5dJXhxdnqOsbzQ9xkC16
49vQRcfOibahmsXHy3N59g4BkAJXDj4NfOSsUXW6cnkx67AHkfoixzLhS2PhSbRVqRXeXh7nfM1m
Up+tUCxDQoNM4nQcJ+7qjjxNfWnoUcCuVc3gSgyzz1MiO2tR4PwvO6mbsF5QsYEfkKxQ8l5k20pt
wHlpneRvYmCOm4jMuKfeH3nTkFgAQMPMg8jmbINYzf5e/syzagMNMqLrWc4aoVn5DKavDaaWtlVX
/aNkaj6FyJpdk1mNd2UE2yipgv5vgUrgz0hXhis8+uxfajr2K3P91v17//3c25aGsPVcSIdRtjTD
CzNp8PPJaF5xvEUubzIjv8L0vg1K6mJji5hJKKN05GiTfi/pqQAUN2rKIe2NKqZmnKpPTQyR4pjI
Si6vvKVnCIYZ4E8cjiItfba5t3O6E7QQMc4mMdRXpIm0u073tScJpNUfKt5V6iUKdLaB6tG2NFXj
uoyyzvIcQ1JmTmM+BxN696ua4uE3GP522K4s3xzunc4cCkE8u9BH2Kk89qc/TqnspOmUSX2Vq8b5
EtJ5+qMYUlK6am1r33o4gr3rNKVjuT3l+tSlO4FxV1cV/aHRBRRaoZfCWFnP5dMxzxiJMJEAWQ3I
ivnP391BVkec2MWm8jqNyfBqlEr+z0ioquqs2h3SZObaLMxv0eksoM1AjXqOF4FpLRn/A8SiFJcw
6zXKK3k2csoawwustHFLUQff8rrI5BtLjLKrJxFGGDlP9Z2f6R2GAkr6NxtpW+6E2qTR5vL6nM8E
pd85WScBolm7LIjaSY6uRKv4f+PWeJJi06fdn3X9jW9lxSGNqtfLwy3vYyq9uAvAzWerzTDaxVb1
nbaGVaMGrwGPgDvJMQ0RqZSuq6Jujr2WdVd6b4uV2V9eXm+DYvREhR/cLpnJ6WpDlxNwzBg0n4Cs
4nyj72l5ORACc+V7i8DpfjBq5VgHMHovf+4Hs8sdjYAFhW4oP8uiSz+J0jBaKXhFlah/KBo734go
1K71dog3+N4fLg93NrvIkiEuyi3Na0ebd/GhREpyGEZR9MrBqVNXQ0brZdDasUaiI+1d6lpI8Rp6
t5Znzqt2srsZd9aLnZkI3JNLjWoFe5oWe4j4tUo4OrC38k3gVL6BQyrv3md3LIPR2pQBp7GcdF5P
V7OoLLWzszZ+BVoRjm4Jp1UCSED1A/y9tEW4o1ozVvng+6jjk3/Br0DvfBkeQZKMaJR36asRBNmh
8m37Gjawf5xCIKyXl/DjoXQqWLCJqHsurssJUncRy0X6KhI13KaOIu0GoaoZtEQKBCsZydn2BAhi
IFo6Z5hwR5YtN6qQkSJJVfYKelF4YTxoh5Zm1H4cO+l7mk9rxZYPx3szG0MQn9Mwf/y7a1duQDVF
Spi/hpERoAhR5GVzlNXBuA6qLJcQLtW1Fejk2dmfP5HTMF83tNiWDIZY0JOXYit9NaNouPWjsthi
s2e6VRsDuJFrtbkpdSPG7bXo14KmD9aSvYL4EXuHAGIZNIw4XkUBVM9X0Q45dCasoQ512Uchne7U
/H5543wwtwwG1oJ7fJabm//83dxmmRamiVbnr1MWa9scE+4tD9+w79Bg9HpYnCt3zYfjkUzTetHR
01tyYlJVbUWRDvlrW0XmgYJEvJmmKv3Ow5Udap75lXbA+WSirgRqbQauza3SxcEocRgP+lSJXyer
l+/KoMVJVi7G74quF9vLU3keciL/hZQeIiCz7Bl4qdO5VArwnQRLyWtglwVuO5OaoLlgm7+dWo1u
Mb6GMxbJJcipTvtmQl/d1d1UrrQQzyeYH0FYz+uBDglR8OmPoCo5ytGYczitKdobcR4hN5Fpf62h
iA+1k38WrcNI1CXBGlM0gBHrLMZDxbgrGmnKXutRf6rbsjkEGg9XMVmbkFRpd3mOz5eTaINOLGVJ
EmnaIKdfB0WojTVfal+xr/e/hvKEcE3khEdd614/PxJIQsIOmvsw+RZF0NAZlbGRqu7V79XiZlId
se27INxh0V3tLw+1KDAB60L8FHQsEAYF8PRSYWmcaqQ6pFT9F2S5Dtu0Vre1Yvc4LUvIvAS1eUwx
pN2IPozuZRvU3+Xhl3Ck/8afwWXceBoNkHnS390BPZBNtOoa5R/UB13fNnap/mr0pt1nQW9s6rGQ
b+TAf5B91T6A4AaEY07TTrfq6ZvcpGvX3+LqnX8N1RJ6QGT7xCXLDi2tWyDTSqP+U6XO2iBrAAXD
zHztLvY1e1/7OsIHae0rbhRX3UqQMG/WdxHJf2Mj5EeXer4ulrBac8BTRg0y7Z8YaDgFbT79UiNL
WikILdPC/4aZP5B4BCbikn2ZNhQxs0zR/jVgfo6Is2gu/m+IxqhVJXbyaKhuFmHrjSDM9CWqpa8a
cqPH0GqOSd4XP8BPV2vOLMvGOL+JM8Xh4qacjT21RVnMHtrBkVJd+2eq+VOdp/5BgHDf8UY+tFZk
V66Cuv+0wfEyvCvHEJpI2ALEwip7BYK2OOL//RBeCPgRVCIpeZ7uxqLM0CBUE/0fMMdwWzuReQwF
+qdSp0vblZ0/1x9O15uMjtYtvTj+c5Zltr0TzspuInAlzUZFg2rhddc3wSPKO/Vxqqdwg42hv0nR
vN8Mkk9BG9TP8+VfsQi/5w9G0Y1EXNOBjJyJRymBnfcGiJ3A1aPauWpt57aoekR9SqUtf0SVDsu4
Tts1CvAHuxDBM2aYIINwA4mB04ke/SiXYh3hEHfQwq+ISvjJlxYqDFIk0vivTgZ7i7Va8DTgRQSf
ARmiozFIvdeiwlp6YScXV31Ns20luvzgOuL3zJqI6KFx0S8R/E5sCNNJKkReSVbkL8HQiiMaZrbb
xtbgicwfrgYETpAPScxdpw5YvVi1fj1OmbrVaFf/urw85/vRBohKPMZ5RR92SRNqVKczGzmPAjc2
dIAyju5/Y1Ggm+v5Gpvl7P4hugUtQWeDWjF57nLvZ3kvSbXVBfSG0HoBXY7iUFekQbFy0Z3tOQZC
WY89By8f7Nxi7a2+HMaqk4cAjd10ircOjgDqJmkQHLvNuJ1NF/QfptGtilrIyvX3wdizYzNdHHqn
hIDLsW211JJBUwLX5M47ZrWfftH0MvWEKLJHErPhT23b1RpS/+0GOznsvClzPZBuDoKXgAZP97tf
mqIvJo397sPwGncThVb1WiRF8D1MNbTaEttqZODz4DE3o1TKzpWCH/0fiFpT7pVRYGZumeVj46px
n5IoDwrhXOQiQxLq3/MU6TkPYZNGdwETm/l2ltEIn4yozaVbsypEdmVEUiejRRACyNRMeSR1UAb0
pArXh7AcDp6uBfYzYk7ZH5EKBCvNyaq0dutPla3lG+rUE5SqCjmMP5f3+NmbS6QDk2QGQTA1ztJu
uDMQxdHrVA1cAd2pPvZlPlZe36EaeJ0UnZVcwevqr1GfK9JtScNm7dGf5/5kbaDrgGG05y4iPNql
ALMJJQ0qUo8TZgM6bnQB6TbU3OEdyF7uZO2zqQfGyu1/9tGMCRkexQ+iPIA7i1gSVDuiPx3aT65u
5H9z/OW+ZSin02TunSt1GLBPh4mwM4fJXDkBH3wtGQJW1rSvoI4sO4qkcrHhxOg+umMVHqwmKOND
oKpTcNeEWq3f5ETs6UpecHbq6OejAjmLldLDhCBzuvuVQG+jlqJmBFpY190G1cTGUypDSd20DwpP
KiTnSwXYxl+5at5wfSdrS/YFXnNmIYJ6gZ58OjLCTrmTahp0mEbumuxqIPWtK69oNSX53aBLABpa
b5XmYGOJGDaeZQM1uhnMMGu/WFlPKLAj+0ePo0Kj8lvbTpJwlUoFMp9KaVtsbKfR94LAGs5hUU8z
tjtEnM6FdhxYf0WcmO1GJ5SXj5ZGYo0wFP1F/9ppOFaqK2WWEmIWJtXTVk9TOfxqxhSENolRV8UG
32kwvJcP2/JBAboFEIBdx18ALC9xwzGxvkyOpv7unXZjqPdOItx0/HF5kOVyLwdZTHrc9g3qzEL9
rf1A2kNyh9ENvzkre2q5j5eDLHKkRpiogUmB+ps009UUL5CuqvBor2kVr3zLknxmWtDHC+ntW4KD
dSf/GI9rX7JMwRZfssSm5oFhFGrCmiCKIG6UxpXGjfkS/Gzu1bvLC7O8dZYjqaenoYTubskVIynf
4isUw4yt8UVcYRRzeZi1OVuE8yq8hByOoPrb/5Jtoo38oz8qK6WjtSHmYOZd2hj2euNLfqj+5qL2
9I3viq20u/wVbyrx7++O5WzNZ+n9GJgjaUXJZ5RP5ddyvwthSLjtfQen4G8oueEf5xhspCOydsZa
9Xapa0AaeHJOl/FCGkpl3PR8XxTsK/1Q+96Yfpfrxq0k40pRXbRrvhr2NtCOiia5klECHjpK8vVU
7/jNmx59EfMnQnI1ZOjL07Jygyyt+WSIBlEysIeE9Zz2t3X20FYr98eHB4Lnglo5wS/lndOJVwWR
H3oh7J/Y/ZleKY/OY7AJdvnh8pd8uIfeDbM4DfkYhY6IGSb/Fx/yl/GPdBz3/9sQi5MgmUWjpbRW
f7fbYDtv09H9bDT9tlPefcXiJDQa1PcpmYe4Km6CK/VYHuO1kzBP+NlJeDfG4iRUQi+sSmcM5Vvm
uN0N+DGs4KrnonJbzYv/ys//27Qt4oU6cGSpSdn9+b/pWvqlXWX7tcVfdqD/O2HvvmneHe9OtxUr
opAQwP7tPxY36j5/NL/3vNtXXbVrfol7fXKbP2LFNmZtxy0exibOh0qEjDmOnvTbLDdS4Tk/zfv/
bfYWL2NWBAlqlMxevx0O/2067Xh5iA8fXyr3xMuUJzmmp5OH988EoDBWf1vVVS79sPUfRj+5Wv/w
vw2z2NtyHvhJNDFMIbaOsY/iq6LwQn3lkJ6Vn0j4oUaRFsIvpfKzRPY1Fhz5KpGnB6e2ReYq4dDe
+kAxOyjtkOh3eZajwYdqV3iQhjrJNjGqhP/CuNIJO7BtePrcVwMeoVcAgmTW6EPgYbH7x36otKjx
lQc7TjCmk4fsW0WETLhWai754LASSc2z+P50z2AVrIXAioBvoqy9AMqgCsfPiR3xGBipo7t+FCZY
TfvWWli4fDmI/lEJguYKtvdNFOJ007SDj4S4rvoPXa3apfAAIrXyFRnqZCsejbX6k15igH/AGBHj
guonx0Qp43TABGhtGFRJ8aiVqeFx7jLZsyV8tixjwpc4aoo1rczlAaemwJM1V7IR6NCcJdC2oaoF
TkwLn2pVCq8nEYffTNwWvyC+bH+b8im/SSAXrBQtz9ZvLmQosBYonqI8tezZpVoiDxIi0WhVqiBm
SP/3mBio3uVdebZ6KPjPqABA51Ts6GidTqZU2IjDp0r2VEmlU3jIhec/nNnneQ8cJl15cc4/CdYO
VSiQCOw9MvPTweyC6qGNxvxTYWbtTYWh5G1WGmsTN6//ycZnsmbIm4L4EfSLJQlK8pFV0mPTvA9F
3u0KyTS+dFaoHKIg/UUN1DxIWGwUriQpnTe1Xb+SiS97doBYAGfZ5KXAHqiBLFn1hpzEpSQC+74U
PAvQcge7erIGGZB7losWFV67CkNw4ROM458IsWaq45pBEEuvccL/bWXSl5c6neY5JTRtoFl0uZaA
uTJxsC/oY/1+7EzpK4xXxIM7urC/KztVuh1iNzlgp8u76uzAMNhsR8X2pQVEDeh0oSsWX9hmat8X
Sht5FAx9F8kL6wotee3ogwf+oudWufJ6vZ2I04VHbwo9UKhvs5DuEkHEu++jlq8HmE8hSI0+S1xb
2d5omy64TdFTsa6rJtOVDaj9qvYC1KkdV9Y5Zj8qJDCKVxyU29H3aiQN48Y1YcmbpesktVlfpWpt
FBvy+qZLvTGgnHYY9TrS19zTzvcurxXFc3DhyI5QzDydOHVA9iyGG3VfqN1kbqtIrxM8PmvNOGRO
oNk7LdWVZB+mnZztTITwgj3K5/YaQHyZUQL4oII1V3HZPchYLd6Obk7DdOjg9+YU1NNX1F+CaoNT
uakdBQi5cjNV1PO2uYzG9jYvC8O/vbyBzq6lWQGFijUgRtQ6eMRO50GOCt0IZTX/NcVj2NM+iIZh
Z5T+KNysNYO1i+lsON5JsIEwf0ErKQhNng5nB5WFM4gV/0qmJKHmU2ew9aUICrwbT+0nZTeAbkO+
oUEEsJq3GUDi6Wh9TK/NEK10jynWeJu0WusViZbtizjo/w9l59kbt5Ju678y2N85hzkczAxwSXZQ
KwdLsr8Qkiwzk8VUDL/+PPTMuXerteG+xgAbYyhQTRar3nprrWf57kJvaS6yKaRh5554Lz/PTT8b
hB4dM/6H6PBoD0aXyoJlU7SPRtIqV23peRemzLyreh6sgA9tnht5qd9qkZlcmVryQ9f68kRd9mlu
YEVbvY2ruXHNATnan3lWmZtK3FCNs9hkK0Mw3wh9zL+Po1UdzCb+msJY2/x6PB0PaHBs2mqRwW8I
tAwd6MdbDke9yaU7To927bgXUUEj8LUTulcEqZG1NNDR/pS72ezHXT2D0D1x3z9fHjWMu+L7cfev
VLGPl0/dyGr6RVqPurV4Fx2nwLdjOZryFsr68mPUnd4O0Rx3/dXcRd6piNJPT532N2YINBw4BjiR
PPZDRDKm9Wmn8+PI5kgLkkx3iT5zh/xgSAJz/Bqd/VXV6eI+azr7UMk5fTXqaLJOzNDHS9H6d2Aj
wAiyqi7pyX+8DYqljd48NOpj0/XR7FMkiHY36n3RAu2LY1RQQylOqHU+XxOcGnorLrseuB3PJMNU
kkhBrMCjR4xL2JvSu14aD0xKroQokk5xzo9HNxo20pFgsLDpUAHkHQ203OoXvetE+5gtwE0S2Y+X
gEiWreJ5se43DHR4xGX3/dfD+7iwMnBMICMGBcs4Q2RwNF/HuWUQSthYj8ZA4PWK5MyeLHM2Tq3r
f3Ud2u0QDld3Bi/yxwdYDqObtjCKmCelkh6WSCmcoERiYJ54YY4nZD4Q6lHmYlQszJPHtuSONBeQ
coP2GOdT5+daVG9GePV+okb5704N66Wo6jEvIDz8JA7xBmyeBEJpj3D96wtjaZ3zYTQjjmYZojgn
srBP6uW1kOCYfv3UPg9N3IFrZh5iHV6H45lQ6zwHvqquPhL05myronXUQ0PV5PoN5euDMRD59NtX
BFPAUTBDFGvdcf9xzCs176QaPzpJ3m0j2+m3nlZ5GxcUi+9g/vw9DBK6I4SO6zHJagjQmfw+jpe4
grszV8PymNV6sfO6rsMdLJt9XKr2RtTD868/3qfhibQZuQP7JVZyOq1Hl9Nkjk++rZbHvPaU67ww
zK3RzfWJAfOXV6Go5kgR9R8Ty8cPFcWg+weSDR89berDuSlMkpGSU+GYuEX5PX8uZzk2XaV/SBqp
BAnJO3qpLVktA0SP9EuktArcwXZWRGgbdZO/TnaTdqqf5Jg4LB+9XONlvpGlSfW8tNIqV3A9Qu/v
CDK6eW+PhUsaTF8kRO9mFaE4QYE2zHvlFMSZc9+DGRE9G14WySZQEntsPR9d+KCwOk+2vQTGMkbl
dWfUA67naup6e8fh80CPK8MoowXj3CYWWaykzc4TfGBHlOexiEjK8Dkdp+m76zrGRxJk/WLYNNpd
ko3OCKDBcuBjIS9cFCJtKTkTNwpTSGs/kExMlshc641m+wlC7tyhKYl8yJcjXpILLyNI5wqridGO
Idyjqck3VtO5+Tn4tKR+TjO9ru/B2CVpdkYOnYlpe7TViPCnuZrmOPGFppM25CcQdxrF13VRkKGj
GbWk8ld6m6PA0WqaM5oaWva0ZHqLcDaJBJtWfxlFYg/sHWhV7EvVmpfrvoPYtGND5+Y/UJt5JCyY
MUDK68iaBzqeLdjUbUt+V/qG9auqNimhNuxJiVl0+E1o4+VhZPGItuy77exHPfW5um2AD42B1SzS
fjRgPDW+YeV6uZ3SelFv3NhM+gs9LqyUsB1DDHnsF0YCzY54FA3ai2PmQ3HVa1GB8mUaCJze4/R2
lH0cG728MxHElCCWmeo33uQV1k3eEiXzVVXpsUyBlpXQQgLMVSbnqd5U1fGZpiv1O3BvsQJ29Snd
RIUxIumKCaLZeV6lqOGsd1N3T/xhV+1mqtxkJ2jJz2eJLQoZismIslBWSdyFjqvEZjBGYzGeD7HR
mjvSZLwxaBuDdCgzkqI9kIhpu/e5qwzu8xzNXrsEmUTpspmUoo6DtB0SawdjpkwwUdiu3FKCYa2w
3E6fgmJxW+nP/O40lBrSlDzwUmI54OCgxnZmX7dHN28Z7CR9beBuNGQIEsjYzzdKoijLgcOouL8e
5aCnX6XemdZujFB0fFkkvMDzJi6m0S8LaFgvcUYU4IbAj6GsqCa7NWeOvlunPuAaQuXt2EZiuxvT
EeBCgaiaxta2J6e8RA9qrv5bW8KX8ePO6tQK682Mq913B2hXvlFEXfvAn+COZxOb7mKfNdJTN4Np
TOVdjVJWvDdsfHNygCCw3Myu1lhqkALvQk2nj5DIdIYf2UDNYs51IHLHmqtALbS2A6cv6qoMeXRG
SmDdQkLIlTATp58BJEcy+tbwJ5EfpJAAF1lh0ZmwQsYGxdSLKacpwkFkxLCly4qJ4DLLozI+w4Wa
unZQiz7rp0DOlbe8q4qj1ZqfVnG2WH7Rd41Nfh3pmSOxQ2juv1coJtJ+n+sZdyLUG7ZB3zFzuOmm
wiLlvf56pfi09MIE+XcCKVswWqRHZRofIyODrlAetKKrXN9QkSkGRdtOl3aRMtWolUhPrIXHJQ1K
ePovWBZXHAmFxtG+B40N4pxWKb9qc46vytX7ZtgOSmpMb/BeLOfHrz/hutb9efUw12IQlwiVNuIM
BOsfV6kqI7nBa/P2a5aMnhcMkWiTd3wVlXuet5LZRs8zR1Y88qXvdoluTdrXX/8Fnz4weiMHXwwU
S5xmqFI+/gV4DoRgyimeBLlyT15iJN+Jhu9udbMhb/C3r/UTPbSaDlEdH4t9jI6kxbl3sqcBrOy+
FiDgQ5rRvUTY27jNicLt070l6oMN9LqPX+n0xzhJ3ZwVouWG/Ekba+LcULp5dwTo9jdjWpY7EhP1
r9S2uR4Kp6iffv1JPx1rIFWne0C5wHYSfelxhlFqWgrpzmX/BPA+ehB2Rs9ii28xMZH8KhC6t0Vc
5F5AyKf+VrdzPOG/wiAxOIG+mJN2K51ImU40q38Kuj8MN1CiSCzpkdP/XF33Hx92V6ZYOONWfQSK
J410l4C4AmxfudQkN8xW01Rs+5m+Al2cbHHoq2VJ6z7HlVMihOtk0dXwylWieQKvqdx4j8ipsuOQ
jDhmF0OMJxGdn4YnXVoy7GGHrfhZcqQ//sWeUs+xEVX68wSx0N6VTpPr+1F41EDURsmpbcanTfga
HUHNSClMF5bex1FxmjaMxHS21OcyW0zjip67PoWRa3Rim05NiWhqjJkedrqu9JnmO0xB8U0srNHY
tpZDPOavx9GnMYw2mDJZZRfAEsqf9PHjT42qx73ppM9dFzkbrcgndHIYAaxM60J9SeQ2WqwmmJS8
OnEwdTz3siteqRNsCWiB8f+Pmm08fCUVbpk8g/qh0uwz8Du7tR8WEU2oGF8lLvPyN7sAXJMqenV5
2KsL6hhbXvZjt5RUvs/O4uRnWObTM7vzlLs06bMze9CLm1/f3fXufXgd2Pnj8WDOZy6i4XF0dytF
a/uomLpnra8jAplsWT72aRm1Yd/Ueut3i4U30Cgj88Tpw+dRzQ4IATpNTG4u7+PHxzpygLvO99Oz
hZo6OzSZp1SXSVotWehUQMVP3NfPo4iPyOICrhGHP8LHj5erOBkrRzm2z2OWpeUXyIIjAbSNWxHL
Msdmhom28MZd1Hd2c+fWaX6qI/F5MDH/rr0Cui20jI9PGsq8dJNcjsnzqkUNZ8uOzjrjqnWMIKaB
tf/1U/18c9lP4E+kTYzEkhOej592inTQ493sPbuwHL7UYtRuMmEDAFfBct79+lo/t3cfhxBaUqpV
zlRBM/KGfrxYZFe9Zw+t8lz2VcxOCnCv06UBXFyPY89aFOV8W1PNlxdyiJp2I4Ss3S2sTNU6Ew0n
eBfCUOK45xhkzeDwXasdoy9q1kykYg8NG7IzwVZEvchnkRSHErUanHcyzKwvyeSO97/+OJ9uHY1H
ygHAU7S/OZg++jR9TOCtU6naE+dPTnLAgdB8ddkMJiAUclsJf/dqkDbAokLS5viC9sPHe2eUrQrG
t7SfTCW3nsjbRUlmK9amIfTyxBuwjvAPj2mFeoBdw7q+Aj2Pe6sziDkSc21rlZ1q6y4sDtNm6fYl
FPeQ0xPTzzgOPWPRzTbxYta/W1WuvOeVE09TGemvfTSZDhZCoTxt3KeIfUi6XwavyikAiHo5j2PV
U05UPp9eN2gzK8UZaPfa4zwW3g6gWTn1VMFMW0MfmHIxgmyI4wO3oEPFXWUnpDXH12PUoGnmeJpz
d44Jj2OQ8pTEbW9U9Vep2zeuK+NDm9vDw1iXT+yETgWGf7oaBgY6LpidsVFRsB7dTNGNfY4zcXpD
tM9x+9KqxPQ6tZfudEekYjMDTz7VBDzuJiGdsNcafXXMrFuEo21BIft2HPJFffO8qLrBWVGdD5nT
nHgh/uKT0anCj8vUhRHLOZqnSYNNK9Ot1TdliOSjJa1pQ9JCEdYzTElfV5r333sBae6raLPpucMn
A61z1LsaiDOfhIjyN5LWVb/xkmIj5Vz6MmuW3ywnuBQZMdj+10WII62jG0gDinvbFv1bNdntThXL
uGNLcikoHy8BPsnf3Gn8FLwj4VmtDRziHR+nU8JmzWwvMzDQcQ3+cPttbMZFYNf2qRis4zmTc1ee
N3dybeqzDBwNxylbZQwOyKDOGWpi5MvlLAUecZGQ4vz46+f1aXzwoEhHgLzGUsotO6pXgOTas7FY
w9vce8WzC0bGjZ1UEEvZJ/s2tk8sbsflEcOcpZquJiIJltPj82VLXTipx53yFjvCebYy1aJ3Nqkj
uduDM1UbMCCoXDlj8eLfnC/Zg6uca9v8LIWgflx8mqNQ58WtyjevZpXzKd8if2EPHEyS0OoTY+Xz
XWU+gRFBocvIJNj34zLU2o0kFdWamU9sbx/XufzhYDZ4covI+jLE9an565O+GMcLZ4wr/AIRCuqB
owvS2koKDEbKK/wdd3q1UbUtZ4qTpZEWuEUbVVjcljkX+mYh5WM8E1NKDkbVpHVyNkcWwERfpgxG
Yo7cvgx7mWZVT2bZWGX9OXU6EmVNTVVlIAzJiErNH+AcOUGRQWFWfFW2A2cmUHLEKVTX8Z3Eocth
wure5dTaZWr/eCfVTivL2YZLPkfafFfTudwX3txsYE3lXy1tHk88ueNXD9MQ8z+VNEeHEBuOe/zq
IJRIb1rjG6ylLEDOMvkKZKJdzoHXqa3zp8/Gzpmle5WWrTPKsTu5TnkHTDbCr5Aopf0uVC+DehbP
8aAU4UAMUL2Nl4b2sZ5ZrIaBTNE9Tn5M10jAmStIMH/x5IRg3E7crAWZmGZGFnYoukySY8x28JmJ
SVY4cY8+dSJssi8xnLDjX52+n0JVWEQTWUSieBtMrx/f9YZI3LCaZT6SKE47V9kYSafm7zJWjJ7U
YRj6t7HaN/Qec2raeFex8penSpSjuYWuDOeTq4gGzScAuWPAkRWZShQJrb+rFWUKdUN627noizPA
F0OQA3Wi2ZWc4mMe7+7/fdV1iFIUcf56nPJXxm0W2YXV31VZQqpDNTVoAr3mUOt0QVprlOfUEnLb
VOR40bWzDgS2npKlHw2k9W9AbkUNinCQWvTngdKftM+Du7R1ZHrNnRhzkQXQ2DQ3KIfZ3Tlt5171
+OxPOSD/4mbT3lt5DTg/kVgcNTUUASCjG7TmbpxJkGlbo9pm7uLcK5aSb0XbqGG9Wh9/vVj95UXR
RHL4hsaPsvDjZKCkyIP6cmzvSkKDzhKOK3aq1qSXwN+iAJun9JU6Gze/vujRjPDz5nIqTSsTQBla
0KMZqLFcQRum7+7qvMJplrXMdwYCZlymJ4nya3X0pz3Fz2utbVvmufX4+9iuXGRKy0GH3t4ltWJX
ZxjZapUUktqMzpeqg+bc6bKNNrPbDApnUnqb+aar6D0eNi1ufm/FRK/CDEgHA3gB3atPCtEFg9vE
kUh9Nw6Zgd/NLfa9p3KSEk35id3FUS3870utFQFXXIMY1gH+pwEM+qfXR7UimqZI40vF0+RmqJNT
FffRju3nVUgPZ8alCFipjB+v0msp004jqrupnpPLoe7ellKZ7tG4JcCirHZjgBwhZSxr9igKv/3e
MFrvJq1jwLZM0igVj2q6TImdTMZmeqcsXnbLUq0EXr3IAwS/evfrS/3F3WRFpvbg2IF58BjcyenT
VChWWd8pElJi3E39NSkF+cuvr/IXd3NVg9CmgNRC/XH0zIoyjwg1UsRdruHSI7mtDbIoskPDS5yN
HMxmL2fT4ny164ogceQpy+3xpAdTFqgGEhHaq+z3jyUGiMnKgqzX/q7UluhGjQRH1KqRqkVIToD4
FhlCPbEnPaYJMIB4Mdl1sLFYMTX60TNEzSHypNGHO/JVAcZ1JCKFerUQJYTep4rDgoPTqyrqhzev
6csD6pX+bfCS8k0DOvha8Dn+kxr2X2/Tf8OCu/n33ND96x/8+60WOHjjpD/6578u07e27uof/T/W
H/u/3/bxh/51Ld6r+759f+8vX8Txd374QX7/f64fvvQvH/6xqUDzzrfDezvfvXdD0f+8CH/p+p3/
v1/82/vP3/Iwi/d//vFGxn2//rY4ras//vOls+///IN7+19//u3/+dLVS8lP/Z8fcfJSpV3/cvwz
7y9d/88/HPPvMMfpztBIo01J3f/H38b39Su2+vdVW0SRwLtI10Rn4arqtk+4ovt3VOM2iLpV8b+2
jmBor1/Qvb/T+WPjgoAduMb6pf/9yz48of/3xP5WDeVNnVZ9988/1pbJh2me5gmF5cpMxaXOfIct
7uNENIhYhWaqRBsSEbILcCHvcxIbobqM0OwTOwAJf2j6LDlENY0PRZLmbWbqFqJyoOqzvtHatr6s
7amE9k8HaqtU2jD4QwzUIqgj1az8wW29m8EaonjTyZSDYEAkY3GTZ1YnN5wYWQBhtbbRQbr52ZRz
YGR1wmy/W1Y7nS8T8UNPwtPr+AlXRfkse0decmbw6gzacFtUpar6Gl2EyneTksaIreabeLC9s8YG
MYGGOA9VJXZvk/W8TPPriSONy7GOOS/zx5rWf9G7Y3/hucRN7FOzDAa6mqHhCjxvriX9Dt7/QSb9
gAJinIJeSW+wyaihFXXSV9PmCrM2oTmNcZ5Ew7e5BfY3lEj9fG1K24Mpy4vOqtLCX2LNCYupzkKQ
7/bOrpbc17RqAxT+XEuGbFfkatNtZdNXlu+p0VAHRF9o5UZGVv3YLUQqzHrYcUwUaHEWKz67OuGr
i1FeaDbu8oZA1A1aWhrfcWFflz0KLrXUfgzKfJmV3XgfN+VVC/wwvhIlEA6fE8X2cRXNWWafXXb8
ysG3FzvXziI357qzmiTXeq6ncAQQ7cDBQiMQNE0uxm1L8ar5U9JDdi3tVA5B0lmPStsy+45xvJDF
qo5sZ7MoqHR9dLf1YM3j4zxryf3gGf15m4yPTQrQ2bcHs9xqQs22g2qKc4vbdkNpdTbQuYyluKFg
7jez1kDxYGsWxq291WT3ktfIdi2tU3fWUvhU4kjJkmJod9IjiNMvNM9n0cVTyF7X2uR6Pdq+YMgg
cOmt5CZ2Y8RmSm6M7D+TYv7idGyewzkVV53l7GEzHThFWHBmxQAGgnopRLRJ2gVQK3lXiT+wu/Gz
zB0viZ89a/u870BMADG6LcpkSQ4i0dIy5KxgbLdWMTptaKFSagNTUfHXth1InMLyG3tJrEDvnHSH
9fVsmMbom6dLFCVJJwM2stIOF7pkvNZZQCrkcj8VVtn6CgHw4VAMD1q0ONfZIBGKM2nU3ydhEy5O
0eH3WmVeG+wYSfauAk3Y5+MSDwS+ueq2Micclun8LZXlDyQXO6HVh1j0F9i1wjL3Xu3cmLa5cHo/
ar0LOALRozkmOEyHTGxVEY+jb1V93vEepSIl+reO+l0tJ4VEJ16mLWN6ng5DnokpgDF6sK2q2iZ5
Vd2by0ImnDMNw+UyCW/xUbhE+aGWzXSDAj8jcTWT7oyMrJJLkMb14E+xqYYT8VEHRVfLu6p1nPtY
qhe2LuBAEi4yH4ZWnkfxmBEaU3UNoiCvqNFU2eUE0ktaxnasTSeYO6MptktddzukX7IKUkdNit2U
Le2L2pAXvjNMryuDpZsMfWOmkwUmZshv1aGArdKBTbiM6zqFxa/ONEkHyK2+mESi7Hpoh68y1uJ8
67QjR90IxxwrsL0Z/ZXpboGgxT+WbLaZ5+Y+LEu4o8uY27cKGjDDb5Tihzea2XPhDUO0k2lCREQy
aJVftKXq+Ala6E07Fe2+bexqo4yKfR3l+XTFkPUu8iIZD44iu53a6cauxJYWZmDWlKBu0irfKHPf
ni2Etan7vIV31cj4C2EERbxx8hhStjkV2a4XEbt5E9HTuG0sYLBIxdvJ18sEhotolQAJ2EtfCD1A
5RBvuZUMrLTY1OBF/HmZanmuiHZotyAtq8of7bhdfKvQyHkCq3SVOaZ4zpxu1ILW63b5kODkiNN2
T4LeA5LzIQkn60GxI7egRozLta5vv8Smfl0ICxKNdPd2xoEemfXsIz3jmRm1JdbLkRceyXumKvNu
H8/i0iltS238YoXC+YnAvDb7bR9HblhCsEH7ZmMu7iySD21ruEjA0JwrynhtedDvfDcjeDGYTT1N
19N3096LNLVvc6UUB4PMzK8yz5Ivy4BW0m90/avhNbeD0hJUm9ADId7rC+Pa9aV0kJcYcJU089aG
KgrZN2kuI896z+b8u+6MVh44iuqGGRiYqyLLwBJ5cTUxNUAZFYFOeqYVjI1R7TPXvGNRcg9pVThh
G5vTZaOK8qEqdUK1TLfcGIraXAg8HAzcAp7VErVO4oNEWV5q0YaSDlrdaQA5SGDz+7ZikU3L7jBC
n4GYQowstq3Sb3OJLI6tM9pL2kDSF0Q9hkW0mEBXs9YnJvei1o1LdRKkQmpLvx07s2JOTe0oeqKh
4JlhmpV67le2t42Ualcslhc0uhLvC5xMON1Sbfi2aLJ66FNXOUt7vUIDr9dKkCkweX27RdRNLqZX
LIHdVg8RWcA8yGRhnuQ4qatvFW2Z/Ew1ciOI4qbLDgkL18vci7IMSjDG7c5MMZbqWYqMIV1jSSj4
hzfp8KpuzYYo98C10f0v6LkORsWbNAMuehJSM5pD36dX9IlZSpYuGn2HfQK7Q/ViSmNCzMfkYnId
xfOthADoLCMV3redrv+Kii3RAkp1zd12xBHc2PNgmAgSyebs89Luz1WtmyZa9OLCa3T51YnzVr+Y
Ov1Ka/PspivqXTZUeZgV1VuVqbAlpVEEUZI3eaBXTf+wpLh0fQCLF3YEvc5fM0vyjTFBv7VLCA4I
qLKD3hnegzFMkxW4cWmzHhb0QFgcKyGn9KJJjLsUyuHgM0ySZhN3pXeTqDycbRpRoPokxRavMSHi
g4+pLtN9eFltjx26i0TgCrSsYeqVfI5cN1vwTbj8xK6f7GGgwaOaAHfUpIof4n523otKApYFoBjo
Ru/MZ6aglgp5gj2a1XkW9aMpHBEHGTGg7dYrXeeFqAr1UgwoEf01mCu6SmhStkFqZyltw6In8t4d
VqDRqHuRvc/alC65OqTKuJ1au2t20lTGH4jNKgxTrfKYlrUbzgylvdKp+tamJKF12lfS2HZWbV9L
nZfWNfIwmbL4Yq5r99DRzdmmtXxqk6TdCnrMysw8mgyB5jVRSHqt6U+MtDCfIHUUGa0txbSzgUdV
i6cpV6M4mG110kJgeDedFl1UxEJtBdFU51Gpg/mLXCUJK/wu024RAxrVOClRWU5EigdJlM4ilJOF
/aRpl+XMRqZwGEEIKIEbNft+0MetpfLKa2nxXqSmDSXS0AGFts5lNMuxCZY57mqoP0K/IpdDviK+
p4mwFN2livgssO0uJOs8u02m0up4Eeb4gDjn3Mo1HfikoEzH1Xc5G1ay8wblvp3UNA6xrHaHlNjT
DflkX/TYbgPq1uRtSea9mpdVqE5d90j07ZRwquYar4MejfvBrbUfPFixjwskQ96o0HHtJg/hJdJk
qu7oqRfOtMkVw/vWNGs2bjJ16SGWoztCArXc4QAhSz/MqAU2dTmSYsjKXPhSFZ0dZjjUXqWipl+M
qCi/jcsoOfgy+l0kCyv2YxQHZ15tFC+JkcM3V9GF+3qnibelrrRsw1nXD8ugbtlUWXPIlcGs/Tlu
U7FbJmsuLgYDwKyfNbENFXLMiueFtLTvheGQoygx7Ra7ahwW78zFN7/RIkVrQrEMae8v9ZA/aPYi
PX92Sr7P1csBwfeowVRzCqJML119scDiWOYQb2jhpca+zeJqIz1jGoO5aszqymzjZgqymekKuUBd
+9GIJSvk+6Rxb2eCScPRyuq9YmJE9B57o6H7c4FW1Te8Xp93WPJFAL7UCyqF5TlQojELdXeyXzNZ
ypsiQRKzTUZKvHET84pVsx/nabvcexJ76be2cCiozaY9YyIY0RF7jRhelqrXtP2QxnN+AT2y9ocy
UwKCJnrfaa28uS3UdPqeO4me+hAiqDvnyLQeegyUVJKDY4mNaBDK4wqaL8vGNLsHlpFyYKWOaSIq
dXHPY3XqA5k5+rKZyqWYAIDM6TxtorbvvjeJ6g1bImCuvVHsHCMpv6jt3D1zIlsXAAUT98nSJRN7
1hbNyDLRtdfCqfNzSHfWa1nVBo5KgFpfpVmgTU9g3lrbvGyqfotYKSecs71paRMHs5F4Lynuuzig
Ar6dlgYi62z3/QbHnFeEkvAuzzeq1RKUWZFOoekpNJTKIsvR89ciVbZrjj0sL5VHv1PHPA4wsiL2
T/s8i/dwxA0bFWRvO1vo19mImdSzYUxhj972bBPtb5PsGpNAtKYQoSp68zFSEG/Bdp+7fDPrFYwU
sATWbZnXLG1JPKXDRUoSb2DLPsap0Kbri1qW5Q+o83axrb1M+0IB07ZBZ8q1SorzfUUu5xVK6fp1
mh0XYh8t7SdbGQs2VjKpvAvVzOub3BMWVt8sqijijHpb0ZBClZdZdXZpsTXzzjKEgqz7nbDVZw/m
V4OpQSiXNE/tvaxldNWq0DZ9PBD1lypO5nQ7x728LQgyfm0ReAS4M6IfXdXIba4R2ux4iVoxWibq
2KIVxnWhjlJsgRLWMf91UP3bSZxdYVdoxjtrNAHaatZi4PKwVBlGtdq7mz6NkIEM3pw2lKQONSQu
j3ryo8FlO2RIbSYP1Y3ceGNFvRlth2YenhALtHfeEuGOl8uY7g3JHPBce5EaHSq2ch2FPAkRYYII
nwajpV86ymLembk8FLGa7zRBUePboLAQmwpgl3gFBmTNFkWBTxxiPl1WXgT+kwNtNdS6Kn3KFjLJ
D55MlRzFuqpS8ybzEuZIueILUpfY9YztZOClGZECzFie0+TeLeZ6DqcGYsS1QaRPDVF1tMczIIzO
tKdVIvrLZGFXdtPFmZeFiodx5DCwvXqLq3astzkOti1lLitZN4r+K+jPXPH7QbHPp8zVNxmjlUqd
I4DbOUGb7k+uYrMQznc2mQnbwVXTMDKNnEooNa9gctlntF66G+T/je8qVe0XHBk8O8YQX1CBuGee
Ehv3rWYk34p4MqkZClfzDXblLKVYMZBkJLKJfRRiMg1cklVDDCb6hRSaSpVT1htbr7qD6uFxSU2e
QzKlV32ijqGHcyGMmA7CqcKXfQUJz+z3uqZo830hgO0mxpQZ53kji3LvZQo8whQ7Dp0pKTk4Zpi3
IQpfuyIOLF28PChq2+pjv0cA4L0qxliqOfNqk3+TYyku2ob37toRdLT3Y4qdEtdMNezNyN3gt4lC
2lb3eBnuVZdH61nfEbqoT2Ph8E5qzcNUCzo2SntTWfwqtbgd1XhfugBD3SibrwfKvXtBpe0rjnUZ
iXKPMEBpKHYf+5xlr7IOjSxfqVlflKy59Tpxh3vnvdSyC31QnSDPyk3dTS96oqShCVQ5jpY7LytQ
t3bFS1NWc4gq9UkxeBshY960bn3rauVXqzXvOU6/HgvTugCLk9BDMyhmkvq6nLprWjXnOGZrv9WW
F6uuv9ZJoYauA0S5FKLzpwmsXFJab42d698LrWBT0HsAL6GGTHq+qav8QvEEPRmPxkkB6tYaML+g
/GnoEunrgMHnkbOH9rWuiILSyPalSB/IHm9ovFB0MtrfR4NRokn9LsnqRw4SD6nVLf/D3nks2Y1k
afpdZo8yKIfYArg6tCRjA4tgkNCAQzrgT9/fzamZrsqx6bbZzybNaElGXAHAz/lltHlyZh1Py4hu
wHE4GZI152iWVGkVXE21Eq9hK3W/a+U28xJ8b3Cz10pfS+D0cMP5fJduA2ecQ/ppqNd70YfHXHtP
oDi3ndWeVOvtghKgA3vTfrNYKcTWJamujrI3yRM1FidJ7XJPtcAFr9GdwwhPdoIXaW8xsO17sVfn
N8ozmttWliaDQXdvLjVjiTf9JCxW7yuyKfdVX4Qnu1x5Jau8Z94ascBhGxCt2jVz4O3MaXoNN/9h
sMLuXjrZTcciZfJ8ilY/XPvXfhJ/7NpzbniwBWe1sOWC0vQXo+r1neWtd4xadtT5/jEYLIAz8mBL
L/2dYXgh1VV/orT7aXkVWfA4eLrCKG7GLntY1u6gVvtumTb3yak9xfaxDREFU+G55Wo+jZ3RHt2W
s8lDHJ/4c+BErD3yYo894fXl9iPMjb2UvEBO/4i59ZwzrcYp/rLY6v3DWtd3gyXWk5eXT50Y/YQd
kkA6rIU3nSFGZ+dcv/OUFVU3y1cKfx8REMU1UfBpdrWWSVPWaWTX63Ty3fbeMspn3dTgRovc7mkF
275GNzh5Wfo2O/qj6OZzg0D74FTbPWACXrbOebIY3k0ti+O2lMWhadn4pCWOuKmsm9yizXZrhBOb
ZHBynS36HmOHPCpfHoquWSKOIS4nnt5xbTfjM79G7gLN7XHdp4/+YH32xB1HsFfYrqX0MUg05tEb
LRTYg33b2mq+D4DQollWL4PXPIky/TkHuUxCTnCmDXABM/1dg8JUoXnrNQymaVFMfK4Fx9AcPo74
Tc9d7rZMI3U+XAMF5nGn/A3rQu6IH9lmrnsAkPspDz6ctL90lvjo/EXtiDIjdC0E3a7Da+5D6/wc
jWaIs0LfBT7uzs0abzKvmj7CfKl2rlucsJqezaknrX6rpvC+yXzFGll6drorejc3juOMGfAIsA8y
2gova385rd3X30NoqQO5ReFNIS39TDQuojyZ249DHjgvni71zdJmdjxI8z1ky9rlou7iGXV3km3E
qcVq3NRR1fX4jrUcLnoh98MvBn8/29P2NKa5PjsYPrk9V2NvIWuOls5MvzDDAeOPJYMk0qO8lJw0
y9o/l6nV7Ad3zWJ8ABcfJd0pa3trT8QkjiRZPJFWde6q7gXN2yPKoJeMMT/q596/LEOzHRHIHGsG
Utu1D0xzt62zDjF9fmmSF8USIZPx9h7GJ444/8WqJrrRQiLA2sK2Lj1DyjFo5A4I8sKN60UVSqLI
0f37QE/zCYlIcySoWrO5lJqobL/ZkRV7dJrp1ncAJxrin+bSfEXaeDRHKRMX9OxS5bL/bWimAIoZ
SZljd0qCwb0p2lFEG/bgNpxPyl/PY9Okz5mct5sM0yD60so5ZaQVR6lTjT8kvpljr8s7FIjHMm+q
W6dW026wl+qmIMD4Z9HXv9wAD11KuycOOsyIlspf4H7MJO9ltVfBcF7LdThk+fgy+E0b54N9HoA0
ZbH0AONN+27Tc4ohtPvKjOxLjm2iUhb6RuBnDmv1p+Im6So4NUrAu2ZfuDxpNUsj26QDvMFGyk+t
7IVbaR4z5MbuECnlk1JtDt+lMj78bXqoB+sgeI6cCrf+ZsHhgDfMg903xynIf6xBGqPbekUXzgKd
za+eK72fmc6cPdceLz4Ys5ayqOoW7vdLB0p8K6EP+ep/pEX7PvOBBpbFa+57+7Bu8oRU8rRW6e2S
6t+2ueRx06smSFRB/0JirzO2xKVo4nEO4Y5AyV2KdqpuT2g5gfxEwWUJdFp6nnlMvTnm/KOcxLQL
+uAN4fZPtpM/jp7vq5Uoh96e7pgLt3hxBIAOUYl44BA+YQ6O+ZnPgTex8KR8dcOgP12XB9Bc9v5D
71f7vnNvFyeYQBMs1/6sS3KMotR01nSfBdPiAqBnDH3LUrQRjq0xcQfW22L1Jh4suNqvcJt/j06C
bzNgW7DHXNygh8IPOxkHABh/l+Vh96MOOu825Fv+FmY6flqG+GHqUY1hNPhbwF1dl+O9gHgyYBhF
WiSQeeEdE1frHPWSpvYpdYe12UnFR4CDIB3e1j4DwijLPb4pdV6yVopIB75+hS/fyggTrzWxFBu0
q8drLcOGg69euvsFUCHjMxa6SYPI7bqpfKKjZhWoPIe53LNJqfypMWyBbmqCn9nEEpwHHh1/KjD7
W3NW5W/bm7I5mhQhfq+iqheTJ4LfHoPeGc/VoFUdzZZaRXXLu/Pz+7x3C3GuAWj3DdAWGeTV5BwA
zTauwqpNZFZg9i6Cj61pbit3BWn1XA5SYpNDbBBxVyLTGkS3p5Qz2KvCBHRf+lHeGYG4bdLW+FVw
rT1YIyEmDvDOQKrgPlQpSPPEsabNM5xwuqeT/ZvHzV2rnV3tTxSfoKq9ItIrzeV53KZp6QIghNWu
XCb7W9iUDHLruMna9d2Pns0G3kfd92mZd1GXdUGkw+AgnUYyf3OFTXJPqlsm4EgGajHX5k9OoalR
3kyszrbHsul0ipnCyai0SWu/ovmJZhgRtaNToZKqbTMWfqX3M6hotpf0sf2Quqq+SuNa+AfRvFpQ
IJ23m2luDNx/5nj/f9nC/7iaXf/vuoX98Nn++v2vMofr3/+fmoXwH8KlO+ua5U2M/LVp9H9pFgzx
DwtXGcpGEjxwBBHn9r9FC8L6B7keANDmVZjCFIUm7p+yBdf6BzJ1HBTkQVIbR9PJ/4ts4d81CwKR
J84nE30lJlT+9HdRUdWTHwVkyW7IVVwdV6vUb24lGEqHZrypqtn87/rq/4/fiA0KTbqgGNgz+Wiu
asB/FYU1hpzGDsa/bgfwg1z4HQyeYuYjdnWQe2EX+vFfvo1/ajX+TZvx79Ip3hfSLNx7VGQiacI1
8TeFT9eLAgEFkPzqaUjfEutCCpGQwjxrW/vxmkl/h5weT09d1NkPgEyDOzlz/6zOUH8p0tu6OHOc
9T2cHDj4//rl/bv+8frqsMTQdWFfhS082/+mG3G6mXJM8hKiqqPoKVra0ds4oEfvHkQOc5euVZC0
gkyv5L/+xX/rd+E3e3hUrik55JdiO/Kun9u/fBfF7PnYdg1Q20UYXdzhzDtkNZk5DNb9bB5Hu+U8
Kzx7uJ8zOTBswSr1ce2OxE6BroJ6bP1c1E+Cocz47/TIV+Hef8om/3p12LHx05CqRmDK36007uoy
dF1xW5l2KywCjqmHwR3XqIPvKaKhbwr/yBkZtInwhs3D1ZN3f7qrpTyuKJr/mMVUPAIcV8ZtPhaZ
kWwe6/N/+zL/0or+5wtFLo3gCGEszSFEIzrm3xXfTVB44Sr4MEAxxanIKNTm3ZSXqqrNI1Hu3x35
uDuaGYe3PFPuV9+WGZQjR8j9ELT1zVZm4qc35TTGWO0yPhorfscSlMuOUPz03gmiWfxwSBvPE1nk
1paMi7A+54EC0rhUSx2H1Vblhz4DNExAmCb9oLawXh/dsLC+dNp57lHa6ZzWkZwhLh/IP2kJgQDb
dx7LsNH2zhkm5zqkdAGcFUqVLuyjKRvWZV/Twlk+ECNTrIfMb9sySgmWG5OJh1vGYgD6Oj0DXUuL
L2oNvnxjRq03FL0xnubamPbLJpr2MC2yrOJ0ApGJkFBJclBKrjlDT91wGmY52vfbAvJ00p7vQ84R
hDHC2osVvb6/GAM6NbV+Zn5O4IxuyR1LPBbK4mYrhFaM+1W144HDT9RyM6doMRf3SriTfjeMbG/1
VIkmhjgvbl3tu8MtOjS2Jttc+a+x1nYWU1KbKXymVVVFJql6eTKBMPcH9wo8k+HUcF80WCiosTRM
8yvzGLSi0CbWOyGTl72vhrePhEKyK9PMukLQbV6/LOM0XoJRIehXVX5Fp0wHFNXq+vqNUIcxSMIs
DL7rjf7BSAwOo64F/xg3ofa/ejHxNiwd2CRzuPX64LkTz2mdmuJiLCCe4IOEPUQEMfBIW0psBpEC
p0t3LHYae3SdxTnPle8G0sPdGaINkrELNTEtm2Xt3LHKjq42oO5KkK9YTWuryRae80eN5Oa76JQy
QAiotdRj60VjY1mPxABOwzktK4VCGQ/D+jK7S8fM4nR5SPsdOcFZ2PYPIqO5Bnp/at+h6J3lmJKZ
8gyu1K0ngRChicomU48BlR4ba2RWWQiew0Ls2mHpTr2QkmTnyTo7dfDZoA2DuzW66lNPrmH/kl46
7HEjEIpUCoL1Da+aR17Ctlo7Af63K5p2pvEJtY6c9LdVz6zIM9EYTmEvv6prhvQJIAfKZtHrdJzU
4NxNqWjY3ebxXQzErjkTCHMNBZ50q5ujy5q6vZgo/4q2laGyJoUJ/jfvm6gySKYNCYIro1a4XLGu
nKz92hBdFI1BydNbjdYvnREUG4Gn2+8W2wUgXdUqJ0Z+hRxFiHmOgF+DPWmJvxmPyxejdMM/vdGL
LZ7492GM5LZ56STZlxEC7+JsDasRb1Xgky3pyJ3QI4l/rrHBfE5t+V51ZpUUAy7LnUITyMOFL9mO
5FZl5s5EGh0148hTS6tNn30SI9EUleKrWDeirFfydry+T6Nsbv1TX0wdnTOeR5WqKbqLFDbPkq73
nCXu4GIm1vNWDPt6duV+6y3jdxeEw23vr5q1QCJears0Pyt3Q6QTwO796eC+Yvibqoy33IDoYxut
HkjSDMLD6nfM1hBpT2YlC4KLAvdSZSPCLZru8tttMubwUtO+GltLbaHwgT+PR9vENK2KEbbO5Lwy
TX1fhYYPyDZN6od0fC7R1MucW5Ysfz/OffYQtFZBXnkFMm3gad8tYrIfq0wjLBpHAKcxcGN37sQb
WcodkoqtCIsIEb/eh2zwxN/YdgfhUQas9sSIxbNyizOJiNvBBKSbgIBr9+S05nZg4kfI2KItivO6
nZ857+uvwCucWzCDZd80a5o+ogZhYyDaDstDr+3+qUGyPJBvPM+PG95qMzaL1LuIJSQXC2lyvluo
/3sw2hUc0lSFJoKx5gmWgwdzFesPB78y3i46W/c69K9nTta5wWM1U0X12HCly1OhQh0eOYYpkly4
FZpEjWuOsYXiNrQs7t3o25gDIEV2i82aUpKmFZM1MyfGKMYzKroHgjhPrhO8dKSx3wATbntlTAf0
jofet341tX7CA/Ub2vjJ6kLaOeyvLcvu2fL2ri4eCuRiJzGM/T2xVBaw9oi4ArqDJ2luwTx4txMe
tf0IDgSdIS5lmHf84NaJ3FRZO8ts9GtKeBh7vPD2rQxLFOqjlSDXdU4cbX5iZEX5GwsR5g6CSg9c
fv6u8tT0tbj9eln46QQEcXHvhoCP0A2c/q0rh9RMJtM4wiGt494cAq+OhDO1xXkgAWyD0gklzl4y
6iL4BxkPnT1D9lbzJ5bYPZ1dZgG+WM0qsWj/2vuFGmqKiYFks09DoG5CjRAYz7LIsj0P5Dw7Afyh
GSKICsgvTTMzuCXMivaQUAD8QMUB85SSUjJVNTul+zl9antHJy6pJ7C0OQVNSJPT7NyQ/MlwO4mb
pU/13p+KFebMJXY3HFaBnrRQ612lyhCQMpzVcONsct0RL4FeCtNjuSRhz3K8o2V9OZJtLe4I0mJe
3xzUJnHXNV5OrriPFsvEaPkEnym5ew1Bu4+bN+JnP/v4sdC75bHuTQ3nW2eoNnCNeq/crv1NudFr
BqUeAFoNSwsfszXyAcWk2JeOsUHij1n9HWSTc/2M/N02kOOeOHITbtR3RfniM8xDxcCTuZDMjWcf
0Oi5j75RpHgXw+qPZFN/7WdZzFC/RXsa8yzLdtqthrjyfUrLs8p+XT0n+JHbbjOf+y6ULWl2hdud
6NdKOSqWTR1ys+vB5Jc2WZcsTNqiH+67pmnzY2eX9X1ghOvP2W7kk1uK4bw1ZvC48L9vqTF4X+A6
zn7l2rfoJ7I3e1MNJJk9WR+Cve+CgxAHaVpbf8rR8V+zeRipj04x7K6++EnEm0nwHdx5xNsjZaQZ
SJGJi1oM9FF0FlrfFQxiM2ZsEe3wtdroSjTLW1w5s2Rsp9IbgLxZE257jv3ahX87AiZbH7KiFSsY
Kprr+s6XgAK8zkpR4Liv3IXmmqprY42Zlu97Xc9eMy6HuVdVQsvfskuVhI7zGfW09IKz2WT9tRRg
5ZtEjLztXUPMTFNWRQyY51xQfC1nUlLAxDTAbGoq/2szifIO5BWESOdTih3pAP65CYCuUd11lnNR
W909zajlNdHcznJS65rtiHILHpSYrJcKLufSTFZ/t/nUNG+ycVGM4M7bV6prd6nlsVCa68nAufjB
LprHY6jWx5AD4xCYAfp8JCX6PnewwpoS0UAvHFYglsT+u7Xd9IYYdesyDMb4CvBNpt/m9ucmnPJb
G7H7Q29WtNyN975O2xu4MMwiTPznzDdObTlUP9CWqU+B6Px1Zro51LX3aFYFEq+K+NEcxSzCZZg6
f6lv0CaOsTShwnLLs/cWbZ632mj8RGi75Cyr1b6rG7Gvh3DaldCdUdU38sVRLOVd4NSHrd3QOAY5
goiisg5qkzd+La1dmE3zXVj514xEAHnbr4cYniGILAcaEi1PelLenPOYVdtlG+V0lnhfXpixrGRA
kXchgUWDnfF1873jVU36PCe+cXDtty3r0eM4Ul9U26qkncVXLvOGEWTudypslh2A+nKgivd37w5d
uCcNodkVKWa3nqT+KM9BLdt8s++NZuterHxsb5vW9NDMZoW/W3MkhHIzkPXOldqD/k2XTfoeyUXb
dqx8QyTSmLdL47bjS64r5L7B+N2osELjvoZoSOyMJLqCYN5iVulB0oN0qM3JYL6Ho068trtp8oYo
zS7dM2y3F9fTdE3Y5PhNTu98UB69xZmUGc+dcbzzV2HAjnUj15RXxDnx0nQNM3RAvBXR4pV8xUV1
GN1KP2Kytl98Ny+Pa7+0+1rRGBDJtg9v5xKKtZ1JOxyJG8DQhP3X5Ln7K2Qo/E3cgY7mxeKcuUK1
VBcbt7hcqsMG4faKpIBlaZpIVTRqOe8w6b4FGuVMJUSD3rAt4iW0h3ermxJjSsvz1IXBEinHY5ey
CONDRmQiewhVdgPHj1Z+nkwIplXfpNKz9nhInvlO1ih3CoiBPB33c6jeyLhuY+qFcdpuyPBcSyOQ
5Xy2unbb1w22261od04xNTLuJZfI4iGlIOSMx0sDfNqqgscRPmWEduC7RYFEy2CKOgWMFmxwrfOr
9sxmTwjxkzNJgbp4CfN3szAeajizvWEHv8mEtc9829Yu4Gg5hUVxCGFadkNPsjZhjbA05DKaymie
GdX0sXLB1XPb5ixFq2njlNiitkHbG6ehP+9CZD+HBYVUZKJESTJu7yNYV7pnLv7ZUJxxwA3svDel
H972EJiR6HIPfb6e976aeY4g6B/D4NlGTRHLtMQ3Ki1kjRaWbs/ejgY3UNQq17lZq6D8butavUNa
8BGs2QrBoYbIoYP2AX89QlvlV/5zukm5x4iDfstDw+gw9KRHofWPQuR6P7oOcpdCIOrlAKNXc5F1
rEnjmU+o0FYXToGMSBj/ha+w16DKrs+a5PZsB1GQMXyYdfuVTt17va7Bd79N5YV/2Nz76MS9U9rP
4tbNJCRdjn3lRzZ37tlDaXRn1GL7rEi9elCWRJ6Vqq0/mkJ8utKkFNILUPAvnud+1q4pHzw6Ts+9
a7i3g906D9SEurHZsVmA75uPbJDijBGGQPx2lmfHcmUTZUZundqhnumQCNTtVAzrI2qI4Q76nj82
Cl0cOtXnqVkNsAxXfQzuYn01ChE2rVO4UyD0CXasxmo7hlVbOdEIxHUif2nkPywBI2Tyrmese5W+
Nr/RjeldOAfbt8MVflAiWPeD3ykyfnKrvkACjLEwZgmPzv5D223V81QgD2JKMAgiwjDWtcDrMTbO
q287isrVTjB06il8x9NiFbFPcuzvhc6JiXTGvn8cZV2S8spvSkq50FXk469YBx/ks6qGX2m/hsfK
spwftPBhGmnRuBQ1iflbiGTBg+hkYn+uF4HoGEUtGmVHPyrImffcY5TN5TofTdPMvyo3qH5LKpcA
AjzGrAEDSW2O56Uhmx6ZOjPSVMmXYOmDR4xK0H1cNCh4TDNRKAXR4pZLjP6Mdq0tM55s1T5CwOWJ
K+bHubOtX/UIses0nbolmesnOUK1w4FlTqgGVkN+kaq4mAeeSEMMxZtNCQuSyDF0remxmQ35Yx0E
XXe0t14yr6SJgw9cRrOZ3TYWKgWvNuiKLZDuoyRflYOMtwHyYIp195gYuN4n2L6YHKPgOG3Dlj7J
equq44JG09jrYV0PUDzeb195etdbqryVWffcOOna/cqn1V0Qu9qitR6zxl+2qAPHuF+qWqQ78oBx
UayDaZ2teeiZzmdNNc/Ag8XdZVa15m8InJBqWJ40v6xQetseeff8ETJ4Vftl6EOS0GaDq9DX9uXa
p/y4VAN4UrA1gGWb6xpIRTKJjhTV3lYS6OQMfpbvgeyYjput9oKL6JeURoyh2oJjSO3QdGrR+9s3
0s7AzjojXQjp6IVdJoNlGUk5BSxYlqoz1MABDqBOhfMDj9O2+uwnRb7sWHlFGV0vWvFD5axCdySq
1d4fILeKKjh/Q4PC6lpOPDzhjNw5pYWEkTuqvEFa965Xpw4PlmUs9yVTy/diOc2LzUJA+mI9P+G1
XNOLTxDc29QM9RvbU18z2jXuh76GOR0QJgt9Zy6dXRwKgaVeCOXezdxlbOalLfKkX/MCVxwLKzag
bR1PhJVZG6BFivDNTtP2jNGAwsautYvEoDfjpq0xJ0VhkF/Hza5e20Mb5CjajSV7zEXq10juAIW5
tP4KQGklNqAZkDXBR+qJVyv0p/rQFQPP9Nyy63qX2RKokCzoqd+NSqk0mgzX6e5IFcb5UfkDgdEa
JLI6OkS4D9Fgk5SMYlvzvSL5hzDRI0arhRKIIEH15i5PeWFP9j0qbv46yRI5lDqhLC+p5PLEaEdO
TSTVqIZdpSeoVZ3l7kKB1wBuly8Dw8SUAk5LlfZ0mWVXYKS0DQJsy9HX6DL9+R2GQx2XKq/Fk9dh
oSB2BlGbI1Jv4Nzgtnom8z5ApZ7ltxliFzPGyNDkSVfANcUjFwQxwkyfflxmlcI5M7uljqwAEWNU
qxLYnFD8lgAdi5YUHJZTgfyZCSwJu0L5j9opXB9zKClzJ2cpHPAM6aiHTGQGnwySuwg9TdXGXjmZ
iNkY2gCbyCd/KXOiIZNC09AceQsK4HjBE+adNAaFCdFXwzMDDdR37g4WrlEW7p9qSPOH0XHa78mv
5zfPVtgxFzneu6Np4Ubp/LqIhF6vAejNqg6zkwr3SFygNZ7y2luDUzcMALP5gJWQjHEx3ozXQLec
seqB1KRNxPPS1m/1aNQD+hvRoD3vZehwmHbiVZibWWOwWgnzZlD2P3Wvwr0BLM4JvbYU9FB+tTTv
xdSmDPMNvsM/C1GjeWLl/lwdR+Uy7gM2t80e9GUMbzLO2kMoBlxg1Ids6z4t+uCjrbG6Rg6OBq72
TRQ7nBtceeg51XlYdfHD1t3wEmTOdDW5UA4011fjCtFPdF8wO2bHaRK6uhACZCpCBLMiSDona+oE
qxO3cakbxz40q8lQRUGW/SB6SOTLhr1piDBu2fXJsAuCVIyl9zm0U7IhSEibjC3OrSa8rO0ILh9s
Bg81XIp1XG8TXr5icpqz6TEh7tjTuLBVyayfYAQzPwpxHTkLs1HP7pS3Tpx3M3eEydLO/TY31HeO
ZL4jMPAZJ8i3BQ8s8pArZSq83Zh7I6MqnrXmqIemuhuDKbTvHdhSGzDCYqySm9egU/dd3gLlABrL
gjRYAe2/rnUTO+rvlb5Qb+ey4t3ZvEknIYM+PAc4frN4nYfuYxTKGaNeeRY6nXGqn4Fxg8+in6qP
ze7z9VBKp36zGTglN2rlvGns11chUu/iFnbRP+LO4/fDVVpE5PrGhRToUSVjCLByMumTYqn+69Ly
UeF5u7yrJxFRLY300nYyE29CK75Sov1PzdRzc84ZXq4kJzQrP/hKyDoqFkbuaG7DxkgcN22BtTdH
7qugY3Ite6O5gbDE6hK6rnvnhki64xmz3kFNV9WIlxpIHX0H/3nRSyPnaie24GTa9qjI6emc9WBi
9+W0GHKolKVFzL/rFLL4uFmk6nY1bweR4qZrfzc3dn/fkkL6sHAAz7guWwQuLDdNezOXSt2Mrg7Y
Ef3J1z88t6GllQzHMeEIt7eLYDdaH0dcTYymjbJ77KN6U8kQdP2rmqgUjPumg9RAmRYsT39RVhv5
uc2Jkr5rCDKM11c3qvAOX8yw7cfVxr5ocj5C0YYye67KxbaPi2F5O4+bzY+MfA7fKnfzC3bRYHoK
CzCTUzCottsVYfZ7DO0idjr0y1FXuOEpX4CKiA0LpjchUEYl2C8dTdNbI4C3yXyAD+1ddZP2dij3
6KtClFAB2P4EuN8el9HmVMi9OuuirG1vUstuEZAFYeN9o/nJt4eSPOfsbvAmbl7RUM9wY1KbwR0I
SGJfRvq+9bFbJnhDdmenPolr83hCujii4HFohj9DZ5D8aWijepNOb24XtVZUNNrao/wmslf0gQ4q
yOmTNK9Kv9npdTIILEWwvqiW0N8hVDH6ZxdxNKkWFg1NFqHTeH2C3E1AfxAMeSOYz5L2nBcwJkV+
ouEB9+aiCMae4sbnlPhydV5oHa1qaOYHwPhyfCQE2cbIqTt/N/aYb/ZmN2Z453oxi/vZMGomOeRC
wWJeqtayn+aMQEuEeda7X1f6V1Zcexd1Z7H6CnEhKUO/X5Pjma7H8cnPdHeUGwZUgaTu4ExeQKL8
UN33djEkNpp2Stwwbt8wyPGbbGnizkyF/0xy8PSravyMywfZ1AEDfv8AaV3/tuSw/Bk1Rg/uqi1N
dL30TwUmtPCi5ia4eLL3hsSolCpig4QmJFDp9o4ouThibNtNdjgVSYXd9WN1w/TnaPrhq8HYm/gT
lwJVIn1CKIz43RQN+f+h49u3y1aiqF1a8z4nPtk/5ggV7POVgKuj+uospUV5OvIwEEdWqgGDpy67
L5lLjwf4rIx1v5kObgjqNT4d7ZZH4yqCrQIVXjzHXc8CqUbsWUZ43nICFDJaQO5ydE87b5umIMYB
RHKDuwqXmncOyEODFfQ5LwzPhL5qTVoKCNK4DQgTp05iKj7tacxjyw+re+4gGk39vGag9PNx/qWc
sAYzhIGC4V4QJlHXascVEEoPB11QwJex5e6XsEcE1flNfq/BWrOokFgLe5FtdCFYVz+H3afNsxZ1
/gfimoedtbCt5SRQlDFwsnTigT5m+pZybNWbW7k7ZtqWwAHpjElfEaTQ1wTsmFzKcbkU6YlU0Zpk
1mD+6WmLmLV+RpOuNQ0XVz+Ua6XvIgDYOm0iNcqY7oJO7HSphvdNWX+Cwi3v5Ly8Yj6n8nfpsAaB
Zt1Alm732NKrFYfiUNDNoETiDwFudRDPMiYkVZynFUWE5xjzS45g/HOrVYd0fKF8o7te+Jpyhb0p
Boz3oufaCLPCjoaUgyPmpYUZs5Wdnmry2PDiLqg2fU8SfBE2Zp9/Nc5onOHb4mAZ5BAbZTEccq0o
GDf4hYkbKPTxis04rlbxbK5Bc4NsBO8ipm0/4nnqHm0+M6hplvwHd94I1iOBvLvVFJ+cWI7rN9gG
ggGr2QZga3NI+TQonNglc/pStnP3sRYL55za8u5VycC/KzDf/wxlb+9IYpnxcw3We2sZ/8HceSw5
jqRd9lXmAX60uUNjS4IqyNAqMzewiBSQDuVwqKefw+oxm8rqtur5Zzaz6UVXVTCCJNw/ce+5E9Pc
gSs1b3qGFQ75G9neTAyxNr2qzp7FTb7Utp/uU2FjWLfaX1Zgj0evbocqvuqBtv+VTXLho8aBsFoR
M1HjDrADeozIWy/vqdfSpLkpcgZS2sZSVoVTvft7PczvQhx0HICnsf+CP7qSJP8F0dxzXoI0yThz
i46Tmiwf74yHafw+eTZrNqEgREw2VeXfv+zviqg/XtZDPILOSxClClD+dxVObeAjrAvYi762gpAA
kgVlXnWNct1pFdIYBPUY/ofXlOKq7flNtEJCFvgKqFwwrALokr+/aq/9aFAVS2dkqtdJZtEIdlCC
w2uDXGjocQZN5mVOiPyoJfU0yoewOLLhp9sbS3/F+YdL95N0PRS4sFwEjWuAORvz4OBZJ99iWo6H
HsLu+jFjdsm+t55b/FJltRTsvEMkKdhwqQ+WQg7fg6hh/WOujFFu5qjGsVM19SO2Xd/adtXq3I2y
Na8hHe6EZpay9rHB8obmB7bjcMyMGs1uKKZlQdacwNuVg8dqrqAp6j6jxb3KRay25BTloWNMFgn5
EuWGxSkwA+skkuVq28Ln0W4Df1xPnlP7T7NTVDxa9Amf0zxx12FzYP5KabV3LIrLbZe6jhsju13F
htkfHBwkV8KP+0xI7xTm6JbjRdfLya8E/drseUw+UPS0N7LE3Had+TrvYJU6JKxeY/0kdYUg2Xom
cunAtir/6le1TR5OMYaEAIHK/F6Fcy62Vj8b8CnjrAVS0xk9QIfVJh5aptB0kM3MEcBkDFtp4Zju
VKEsLelmSobGsHX7c7SWXDM2cVQqdpZrehKG0aWM2zbq6cUA7x1SpVHHNbCV1a7wB0Oq4JRVjARk
GXF8o5FBBg8l5ob8UhFdddfrqY1wR/yTevbf0pS+NMga1F/pVr9Rsf7PaFmHn82VNKX/+qP+PwRl
YXX40ylyBXH9hsp6rfPh54//cSZg50ej/iw9/eM//Kf2VP4jgEqF7hS7o5Ro6FDY/ZOXZYX/IE7G
BvAfcOABO48QHf4vYJYv/oEY1Sash0xPB80kx6T+JzLLjfhHJIOE6FmRsgb/LWLWXw4ghKf8CCqo
K7mXVuWv6F6FZBDegS8RecWNwHvQp/+B7/9vX8EhopMDC2lldP3nf5I3al12vSl5BUrtfg2OIi3+
H1/hKmH80yuwjJhQb/MKqtvm/A3BoP9vXsEVdkBrxmntXe+sP72CBDnvFyRtbgxCBkYcHWKhP31x
/o069g949/++CUJbelcIZuRdMWieTfzD7y+RtiLrnAIRQUXe1HybmVY8r9w873nqWvIsOK+obAca
ELsM69uaEKudTRTOrfRSJrtEnhQ+B4BR73MnoQPplLbxS8/ISx07JGDykBD+O1+EJQoVE00C++bv
/4Tfb1D+Ar493NtXIW3owkb8i4K2I5MbjUIgMR7Kixh+hFF54zaChtb9D6/0uyb1n69ko8qGGRjw
FIi/fOCWK3UmKktu7KV9ScK+OI/B+lhnao3//k/69y8EkRDhuA2H9i8vxD7bV3md2YSZ+bHCneZM
zRu7kS9//zL/+s5R6qCyDaDnecxC/qKMnv2qCRe52MyLQbWNotlWdfh1rklVn8r/8Fq/l1fX9+4q
bkZtzv9EHC5/ea08KAdX5Oy4TIh9qth3BXV0u0LtOiPI+vu/6y8w4z9ejD9KOAiHCa0Sf+VYlj7D
h3DOQI0oksD8N+HEaXAmJWjDoCcYn/r0hmrZwZzzH16Y+QrPy2/PE9M3/kDk1BC7kfb/5ds4uW2f
tnUPjcr2zEsgR4r0BSsh4pnQpPc1YiVUf0sV/LArq7pJh3p9cqax2Q167lwsQvj7jxUBbfcF4wza
K7+tkR8ioMOv7xnrSzup6jB6KAe2jKXrcyFN+7pENt8WzxTDS7Lk8isC8uhbEgJ+QYKoOq578rbz
WPoVpYOl6MN3ueNPCwKiFj9kEQnnUrTrcGrCmn+786fxs2px7QJus6dXvw3ngCg/hiyVp8Mnz6hJ
P6UDTtFt2uEjvVEC4xM5kZP4dF02qKldSZdGhS0jMgTS90QbEJ/hoKF7ckz6czRruG46neiAnjVq
QxjZQ7vGxHTK50n7uX02ISD7m2hOu+dunfrmNLeIDJfW0j9y0AcPXp01J8Wo/UirX+3cQclukzHj
aGLdgqY5jMZ3bh13ggHXqagVEEuZnyF6Qd8PuCoIxH5uZPtZ5BbzZMYYLfGwS6nme6zOOm6Bhqtb
1S/jR0LXR0Jg58SQ4qyHFo3Kg+ztJm4C17+EK15va/Rzd5sqUxSx44nm3o6aUe3HcRDmOZ0rdrJF
1yHO8mEwzbfa0unESkyPaBNkotEwFppO7KDtzKDNRKm0xE7RTM9tzdJoq/Ow/IpY76bgvDt6DSO4
LOydx9HV0fNUc4YfZJqwms+CK05k41cl3IipRveMkwx06VYlUATaHNXpDZ+mvdfoM5GLJ+ONaVI4
hqJPZ6p/ZvYvoNecnUVu7bynAo3ci8EA3GxsOwu8yxU6eVhD33pr7XUkYtHgkUUKYVy+1n6fPZQL
Jnq4Ul2ILtRnWjrQF96aYVx32rKKq9Kiz0/2lYb0ZIZFwKQgC9KcFe/lfZSF3WlKIm6Pul6m5YU8
mdU5TPw41miMpUszIGkg1xgoCuA0Y6fruR/Qkc26nZajpxu+zGgzic9JF9I+IMbk014PIqhuumnM
igM7t6nCxI0Vdt0XifDd2DN+V3wdscrIXULXYx0X1l3TMxKE4gNzdtSccfUFJwj8MKYQmlT+dlGR
9+LDj84vA7i8ZhPl2Jtj1o3pD6dLh7KLXQPLKh653A9usICjGYoBiR9C56teqBeEwzeN7N/rMuqx
MDKdjZ3EGQALLtFz5qpyTyDNqDe+sIcPu3IzJFZmOlrL1D/McOi/Zkyjf9lyco+FUDbuYQsxat+b
j7AT085LczxthLWFYyzdCkRDnnfmKo1JxqPGOfiqk6smuIbOEDCfNtmPxkThU5LA0dhaU72+947D
aCVoq/UjImm8YUIgavQQo3ej7XZlf8zhux/JS/1CJiYDEOS/pBvNxjlYsF4eRibEO4yjSCvtvlM3
AFWk9cFY1JGHWufWzqQW4h1Cm+cqbu05tXZ4lZhEZJx16IjgLl3cdXlv6Mw/1HXkLAm++l6ASwsP
k1JRs6OW7eADKjAWh9my8Tf3RCG9LnnP/E9pC7GAInQ3Bq3m5jtRCfVrQg4Vl6yvoqeRutg/EFVa
eWdh6tm+z4Jcoyx12nyJS68f1ovn5oK4bwv791Z5THyOFvJkXFNJPT8iLZi6W2AALKqU8aakjjtR
uV0es0BzY1HnYJMMJzWwl0zM23y25xd+7zrOIMylDJ5Hz/mCBoRYR+VyhNT+lPn7YSwW6+wUQe0e
M5QJglFKMR7wVZOIgvS1OwRB0fxg5F2xairgkigmxtPWLNa6C6ooZ1UhtPWUCRyTexHV+etKhu9r
bfBqLkXd3kStzNK4IfAn7sJheQtbx18vUufi1kL2al66XpT2Ns/r+mHgWWHL5gSfk7lm0ZoIv/ne
L9fW2YkG2/lrBfdjW2OlOld92pPaOLihPHWJZOVptc4qdgwmx/Fnvi7t9Fz3RbHewDrKGySqq+0+
BAPCkS9DAgNg7+a2yR9ppdVOKCNuTKEa+a1iiVzHYe517sNEMXnpZDU+psW0ukfZTXbCtOsK/R7t
9E66NPB1a2x3u/rtYm9DmYzMlnKUYPWOXGM//fB7Pt27gLkYzK5qmcFLmlWmx3nqFhtSCJCRQ+9P
8znoR2hDuo3S24WWnSVSMvanhZXws2oB1PD8INY8p8y8xzgUTYSECcAacRYoW28WiL7plisRW63E
98qKM0HvjKqGy1qw7Ir4VS22Mcwr2iZ5uqq5wGyXvu3DNhj7owffDeJshHgwF6n3rlI7wzzhL/O0
T+Q4HNdJqnewR+uXlWc/IMEmr/faCheINVBAT13lM9h0fU9ncOcyeUhFbx6GNR+Di2qzGeXuuKRy
X+q571hERs6Ti3mFt5PVaqt58FhP9WKTLEn+jK1d0BQkzs4vIBWsBrkXcAO/OgSqYO0gi5mCBAcr
i0wv8zi8glWSd3PdnW+qNXBOvRilvJQRGmyNniypn1yoou2uNKN4XpimdyTs4aOFR9JHwZ3nLOmT
RZtS76d2dV/XLGP/bY9IRTJHZ2cPV5L/LqpF2bfKqhjvgkC6Y+vlhpc81aKOm77qzbmx6aP2tl8o
Rj21w2+9in7hOmWfulEtFK5lRMkCY4z/YqW4mssBKhrmoIonDpU7+yY9ldUO0CsLOgQi7s7pAGF/
WlYnd2pCIYiorBVH16tMeVHgwrxjHjpWGcu+IFx0g0PLYr4fdUv/kEkPQE2SfDAEA88o3al4m6DZ
+6z0Gns+Gr9Ww1M/hxGCXJaEDXtfJ9txXfEj+nH1vqxwqd6Wrl6OI8xyArOtvpRHZvq5d4KwUNY3
uiwLglOnIds5Cq8PfI7VjLGum7LbhnghY2XV6T4iZJkSql1eQl3r8Rml15Zo64LUoA6qz9U/NaXO
sRNedpe55KYguM/26VCB1JHXoS6PvUJXyC6hAjNznJlm7yoS6ta4Sf3wwq5U6F+dNQYbe9SIgbrc
O2g20jW3LO6RTZBoNSKenoj9RvBSRkfjBQNbjFp8Vd3cljv4XO3OWsfl3JFmeQS5YZs9o4oZQbyv
3erL1BbQOmE328xvm0VeGok1alOWVvQglqGxbyPU2BOYhKj6LLhVqQusKD3VpY9wpCkniE3j5D8U
yaoe4Hg14QfRp2n6FjETjm0N35+7zA++Jvj79hkC2F2FO4pawhJfrdkNQ9bbkX6EeAs7USntn20l
Q4YOYdHsomgiGaUrstDeh4nFVnzJ1vlEzxT2h3ZAN3vChpV8si2mGARJan2ljTLr1s0Rwz5XmTM7
G4AkIfauKFs+hiIplx92gPzgU/aNzPcmUKwESFzt1bPHGuo4Dh2rVUyCGaXWjKq4KUO8TF7eos53
cJNu9Dhn29nWzotZFH0CPvTlZllwglgSHssGh7gVXrgpRoIAopQdkNt1v2q3pIKur6rGojwhxTob
g+xxqRGa15Gf6XhZe+tULh0M3yZLCUUvknvGltVLq/cDpbxmMrTJYUiwYJ6dQd2v3oDBgMkiUgLK
yHWNnTVNaDfKNXic7KJDLrASeRJ2BQJv4Xh3Riz0UGj3f1W5V73ywEGzbcvwrFl87a1QW79kynO1
5TReThN6z+nGS7JOgEFntb/jyE+/+25rDt26ttargYUKErUJExtagKzltUQVe7mCzYsXXG7jW4tJ
hi4sKsJNOQ/VDou+xgu56j7GvdW+AAVri10QYCpCbN3YB7yXpQsCvKv1jpF4MG4dzAVHzhdxUBOU
ti2EOOQClj8F9qmHk1hfwsq/Skx0337J+6Cu2OnP7bQbVtPUl9Ks07nJUK+cOBmzq34zQZKhHdLO
2Xs3TOqd1H5Hb+3knI3Cvkm7a/OVg2KGkTZke78awZCkA1oR0fr62BZpNj2FsxswIfPt4oF85+6z
C/R4i7vTOyRBGcGBiwwA465MmgsB19MXMQ6wigPUesZGAO4PFkdlEapbVtNR+2mhvMpfhjq8YnL5
OGFY9PPyilQmtIDqqvFpJm8dl2uiv6HJEPMuw5d9BiM+nEevcj9mZSMmTF0EsbdYw3Fn2fnQc+gn
wgbX2bp5g3TdWnBApgsiT1dgaAkG+Enp5M0ofNU8bnAng0lqx/57W+fm3rJA1pwYOpafgKTRKo1J
PHg1+/yVDLjy1mOCTvIUdXmMu9Ep6FPZiqyLLt6LQdp8dty5FWSwpP9WlXgj2JsYfkyi7Si2/B71
S+N38djZyx+ZQenJQRnhn3DXlvsBVuqziq5uDbSf+yGKxn1ejsN+mYvqqZX4G4qkdW+rulYfUy3C
QzRm6beC+doLSuW52eLS744z6toYFWD7Wa+ivPcYRO2AYWqxYWKAGqBvA6ZzsjuHrMfvMiiaVTy3
adcihZnG98hv818VKC8q8TmaDxGAvDv0WDTlg9/PB3zT/YIQIB/ulwYST+n5Ur82rrfcIC5jlSmB
bu5V/gdXWNsWctDOFBuVChY1dt98ZZ3hsgLkr92oVVPnuE6S4j9b0nbB+1qHv8Rc5TfXIJWDz/Li
UuZldeH7K5GHugVAcdM9OnYjX0ARPkNbf2JTzisUTi4ivg8VUcaz6NZfnC1oNulJ0P7UIXQiMa/U
cCUyyHeNlzg78OPcuxJsKVSrPtDsShrneyiCcjf1XXOa1kBiQWr1hD0JHjjgOzf6GnZk/zToYVmf
zCikIXRbXBNw9aDloOuHOUd0DwtozoA3yyqjvY0z+IufDfiGauRabNWN85LbLZ7eCuD7BqxY+Wjl
4fzV6lP15HcyRWWczucKl+YFkVvDF00G8q4JfYVvzSmf+mQIdqILvW1NVNj9oPPo6JdwDTch7Tpy
EFAqsT/40zdjrqvbwNZwfGc+pZiP3jP7tXTyfs8txJ3PHYLreOYXAGVTJ68dyrjDKm0r9vtE/uIO
ocrusKpnuV6PKRDfUz9HJtk0RAvgWh31jVrc+SXyFmAxpBSrDU9Y4u/yXKElVZ4FUYnR+7OpJv+w
jnqut7M/ghMiG7vEJpUwpGjcbtslRvubBqoL2lX22MhQG9zT/N9jGSviBrZuL5Zgi20d/3mjWeqT
kCTnR2wAWCIJxL24ZhzisMXZlGRLfvAmTjH29a2zYcvAf0SOrnpjuWgT68aZsWykV6V7p12ieOKN
CFns2eOlllGvt+PQez9TXTY7LvcaUIDeor8qnhItnfEWCK0XX6vl13BBo6+wSxrqVIR939cwat+X
3nLHvZc7bnRPgRlUu7mFoEVORYNg0oTYAdlQWvcS01Oxna7jQK7+ORQHF+HickR7K5ZLDWvzA/2R
5OhlFBr3Du3DPs+tfoJwUNk7gagviiPZBQXMpwTaUDZyAw3d+H1MfOwMrv/gyiLttrqlX9qwhR8v
BiHXM0h0G+VO4z7o2sNGsTCMojrGbDzY2foFmbH7heDj6Ym5F21jBIX7HPJ0SSaU2oSonUra5czY
Th+v7Gh2SHXz5yRai33vYNKJZJ3k+5YlUrHBAUq/CUCWUCK0op23hU8eXLwxsGDMOH36CJuhcjct
myXKXb55Gx7VeXxOsNO3b9aF8r1QB0FwBRA8llb7kjWt0RdclfkO9duPYTHJuunpvX8CFLXkziKq
kKX0lO2hl+BDQscPZoywr4xxV68/Ale5BwSHbkywQL4cl0Hy0pN2QC9aYuwfbQuhMykASxyVAo9g
BNwLi8xECSSH5M5t8qjbdJ0LT0fUZHvftjkWTOC9QdiPt2vIGe+OUX5ZF0wFbgYGsL/xDtnjdbd9
XJKhGra9SwV+AItgvqx5HQQ3YLyRqruQgG4Zwy9UhA1d0mynGav1zIUrjTrhbsIds7PLaR7hjlXD
j5YSckB3GKp4bPlWbOSExilkCBWviQQXnvnl+DZQ9X7C2+Qj6H3axB14pKyKs7CBXxQI+q/bOmzq
6Nj3Vw741Tswbigyu9tsCjl4W19Ai7QxGNtiaNHUcpq+RkpmMs4Zfd/P2cjSvDcOp0fnDhipCzyi
wZ3j4HwJsa/oLVFGEEuBSE2ftpkw6lQ6MCcb5ikieUr8j9IAsM7asfywkPK3cTDZ8iZZi1ns6Rlw
W+ZddM+z+VhmEZBPnq0NxGMvOUW9cb19pDFHYOahN9jDRnZuMTLaIKoRsmCvSPsv0NDcLY6tCL9T
pJL3nk4n2tomnACG8Lm9EXvQBWyIMFw+OfAb42Qs3JOv+P33AgtRAhkaigJYisTrtyPBLJqxvN/f
JukS/mCC+bOx1SM8+dzDXhva9+h10a2t2ZSgJw+S6tkZXOTvvZ3/cigRoE/ohFIztJS7qYNrwjfo
2kiBWiCwhychg0nXEWnDZgLr1EfahgpwSWPmNzcJ8ETgmSnO0qlHQgjaslKnivxUcTCrZcZtOCEM
3LnKNyVKGTOUuypVuMoKC5jgDh01G0n8y2PyMleapf4YsC+g2wNxOtpokjbsAZPbMI2gSOm8LYmS
qCvnYuWD7WwilS7QO7FJzndYEyPsR703E/eArPC7ZCaOKsJS+aVw686DX5suwREdQWEdWEP7H+Sj
SIRGVEz0smllDm0D6/wxlV340mJzGreGr/jFBNd40YDYpPIUTSXRab3HOCXdEJXhFw+Ak6wA4WBj
mPjzvm1oTbvpQ2V6sred03UfI2O59cdAf1U9jFS6p5pzcD7WAWZZKMq2/ShTbEhgRGv5Yl3r2yOC
DamPcE8SHHV1jSPcUvfkfetnI0sveLM6IX+uuZPtZ1Qv1gZ2uGL0PjuIqISfFZeKN38/Oz32VVuK
PfUJQBGkm+uhstL+Uae2OU6Nh86XrKb1fkhE/kAtN93VjoZiF8i5ZYogAv4tfBQ/agykV2GXRxQD
K9r0KgIqqGEF6Bv37CBZizNfJ2/o+kXcl67MbwN+sWYTDszen4zNE75Faji+qbUe8VWtmUV5IFP1
hhCrRA3TmSrbrSjLmEGmzEs3xkqLN+STmu6CGT7RKBUySN+FTjmgxl6Cq/OprkIWP838MTpNmeyE
FXbPyE/710q1ADwrbq2friqKB8LawFtwVAyH0Q/DHQBGnJQq1CSWN0wHn4dldSdgwKVjX3CyRb+q
gYZ1QyyTXBmAavTIjlhhWWN3crFnrC3mxXQgcWAm6aDcNnOQnWpy4SzemrE5lGnZfVXeAtcXc9FJ
EFX6LLCtc8NWeH2Sn1HbAjewdL8voh9Y++G/9xITVwXeevbma7ZzLRr2I6UUP7WckO+NsJozMnAB
QmEpVNl7kWRtv8tNRTMmer7PrJKjV+Z/9yNEl0R6ZRMDZED7P6W65VNs1t2AT4kGoy3OKluGo278
4NYN9AKFpGb8cRFkeaZ7Fzhlf0PHPxDMVNT1ELt81HcuMarjrjYjhgy8Z3h+ehssyxnlFotBVSMZ
duGv13s+8ZyhGW1EdS/qkGhf2PsEZaUkoPBLYnTfzAvLKjAVfXsUrAqfoHRMvKMh3zw/avHAhzzd
39jv4RfXRGiBUopIJ8l7AqNo7Ff7RasCk1RQUw2WDBt5q+jaCIggHelQBBXXQt2FtGVT3i/FjZRj
8EUSb3W2sOQv930zGIlNwunsbZ3JmzQqpjzG0tfZm5L9w2cpuzrf92RATe9ty45i00VTlh9AlHPh
ovhjXtKPlFWMw5uPrqPVzSLyzB6vAGL+snBIqwdTMYfZZMZSzqEqFtCmqg6s11W34l4QnNVthGJa
BFFfiV0tVkE3h1iVaify51vVrsE7XEhG39isfPhHdeVf+DIle4opsYesZOqbeZDuJ2Unb9FVutUf
WXG9NtqsLHAqByykxvmxHmw8ngMysLSwXzrqMUlehyRdLFlWGLlkQFxhPiiYWQv4JDL5IfaxTeWP
1luTzN2xCLhSNyqvlk8+OXmbB7oovxEONm5sldvWM8vQim0Kzp+VEzxwnqcBijijxkTHpdTMALyi
J5qAZdN4GhSK2+OKgxnqpvbWl8JDwhlX0zy/DgtK7xZT/WVhMv3I9rz4Vg9dfyTFT/Wn4KoTO2Z9
7XzK2bNhJ1xJqipZgn7nwvF/ruUCrZassWaNmUWwoSpmmwrXT4WE2I1W9HloEtD/inhiTPn8R81u
CbrgQTd1Xe2I60LxOtVpJShRAv+Xhe6lOg0IzlnUKM7KLQJjHDyGcuKzZYGzvII/lxlIWlVOfH3B
pmBKRse+8dDzv45joQCoz3n9qqc5ombWIWN0FuyWhXGAufmeEAkrexySgWAhXPL6q4OT9tQKhogu
dh60gEW1vuUQRH/Nei6f8zY09slmIgez1Ufqy5ADw37R5TBpmcW04jJMqczvShCN4inDPkEPybcs
YBDdopNUiyQ7gT2zvOmcAfWG1brpV5AI3UpDGfmPAIhY00z4Ch6Q5etnh44fWqU1tvlNMvjtY5rK
2Vwm28ZDjrT8q081BBduThg0FiK/Wl318tGVeJBQxUJG2aY9V8zW5vaez9aaguyUbjprwEUmf3Cu
SLcTjseueQdFO91VuS9oy9Oyeq8F8oONkHp4GYCovSw+npENuRcWc/68uQlXnj4oEhbY6MgxV9Hf
SjcBjRWLEoYjQygf0JlHfnfrGtgiB/d7uZj+PIIDepA+NYrtdutb2y1gwL0rx4N9eyyR3d/4TE0E
HyRLA1zWPQleh8X3KE0WpwpBiXdVEcxPRTGw74SiZj8iSLZ/YDiO8HXlZCeUlQ7trzmFIIPPBVHE
hoVjcNQ8NKfeK0hymO3gG7rR8OyErnfny150MWiqpDxMvQAfi9nK2dukMD5iVxwPcPxRt6p8cV8T
XXHOjoZjKRg6kx0N3TG7SqXl0TYu7RZqd8yDK7khO4+9xC8uLhkPpP2EceIV1Yc2fX9bKdbhmFsA
fsHkBefvM/dr4toqgH3V3tCap87u7Aedm3yfq3G+E5Gwv2DlkBd/lt6ua/lRqJEN+X+59iApdCwO
K3uCs6SbhW8J/kgMbsIfd86Ig+aGrc/83rP22FM+i3WjlpaUQCdLbykBgzdh/CKee9vctZOJjjmJ
JUtcsXmmc5Epw/s+mJm3mqh2v/AUJbux1dFD0ZOzIjAc7khzcfapkuLeyRn0XUOFiATjTHk3EJsP
gq/mjqyMkAFZktnqV5JSAV7yKUS9nYa2zuKk4lA+UqkDb8+mQpyqCTNAIfX0zanztIbldYUP4WDs
nYcsT1p9RMRX3xQDOWIzrhrQQMQ/8o0Wlnpa0Dawwyy64qewk/Wrrb0J+2uEVv7ImHJ57VasyrcZ
Gz/eC1e1sC8c42L/jXLnp8NjeCBbE8aKMxT9AKKprJ7SNGT+MLStfJqYYFJPMXXDWGtDdcgsdp2R
GiobtLcTvuKuwEvgjybASVqQ3BWPSuGRKpy1PvXrMBla+EiaPXUFGv6KneCxrtK1elly6OsMK6eL
TXVH1E3J+bZvUC6fEf0ZSfCXqh+8kFJnScjqZuIqdUqPIxKql+sHt080pfU9U84w/ebYTnREXsCW
bRWsEOJUjemtybVVI/Kth/HNx0V1iNIFhGLSWaDiiTbDYOWFjNR4xFEhr9YqY4Ia2VWABrPBAgTH
tRpGrCTtgfOifEjmoMxviLsrnzKD2Ykhy3z2PLjB7NhTTY6STArmh056ZN+ZvrQWMBCbrOk74lgK
5kKBTFGTUK2D+q+vkW+09zwXK28YNkRqaBIKLbTRQ+V3P2DdJmSxEGbxzSs8Dq2kyxSXCTlWMRLk
otpOBaaukJVE/WR41Sd3qdU54Ri7o5Hx70GD9Y8ScBdsZVGzrhiV3kcJFJEkHMpxu5oWH9S1ONwX
jXaDHTA9RewS5/AWcKp4YmnG2LfjZ2Hu8lycJlwz483g++Z+6kbEjVXXA+TtvVCVm5kZA4lpCZAr
9BameXAK176da9TiZ4R1gO8GJ9JEQkzp9EKMVvl81faTqIUBjY6j6+/T3vV4Nqb6UFDlnCUo9o+k
L6fnHjoda/fVmy59ZFa9a1WakC4YUGbt2wiF50YyED0xt7bffOrvd5ydi7VNPId1g9vBi2wS8oh4
7JLmYW5nGPR4w0IKtcW9mcgtiqBEiP5SY6stNxkfiwPTXXVq2w9W220CA8SSNLbyvhh5g/bUCuTR
j1gdfcIlQh9swFRkyzPygar/Qu0D+9lSXXbE9Fr+0gL0zkFFzpg90M+HUIUoamIA7L7awmqMgg1W
XVL4rhvca55nOF8hjl7xxDFQoloSZON6wH4OPFP2awAikU0hRkXecfEVXR9QCVgJw0y6aZVQ9nNp
T7SyKxYTj3VpxbGsxiJhOaRZ50aNCHcOkG1/2w1c/RievUuR2+6lFBwlW4Uq7tVpU/fNdUQQl4Gd
/QhtfpVj784tWCYDKJOeUTKj4jees/MSavCwa5ljDghMwBQHviXZslyG6TtIt/BHuqx2eaqnhoES
0kRIDJTxhK4DRJS3S9RT1BA2uXwZareAwlc7H104agslWB1+I3OnGLZO1xIpAE4g/AEFKYo44oc5
YJg6BcQNIqjm6LJ61kNZoe6LYUkbcjJTBopRsBDnwZImemSYifYDSk7+PKpetHckfmP1HJbCozV1
p3a8Vy4BAJkc5++Ce/Wn03QZeHQchxbOCbv6hX/P/mG30n1eOkx17NfzPDle67KATSGDpj2DbZ+Z
v01M2AWuWW1vEuJZCOXDP/elp6U8F3NW9idAwEkQG87pZQMYqWZoRcIc+4N0ZIQAtj8SFJYdgUzk
QHrlbl0ThuBlauk3vO3uZ1ZT5G8dbNTcJdysw00O7gR0fBjNjwORZM3hv4Z5rQ1MSU7wvHQanHrS
enEh42G8ZxT9VJo6PEjfFJdlTqcPuxg6hrFCfP17Zei/Knr/J2nntSS3EWzbL0IEvHlttBnvSM4M
+YKgaOC9x9ffhTlxxO5q3EZQ50EhKSh1oqqyqrIyd+5t2bYFzAONcQv8sAALhWqkq4N21CB5fxlD
oArsW8eari9bWQDZUoekHRqSaMPWdQHMDaGVJ0HzQiEe4itZegmhLnFyiM7vCv3psqkFnKujq5YD
vt4wZLgSTnHjgLKKpE5J7U4zM6HsfY5z7/myiYU5cyzZJNWjMR7ZFlDQhlZIQxtjQiueC+tzNu3I
5l82cY6AtmVdBtcHATaNDaqASo6DHBRMQF834OptKWkb2JxkILITTJWXLdlnuGBbNnSFyxzKbwVi
79P5ykpLc7wwB0Uyp1hJ8EFEv4H1wxx+zLKkzioUeV7rUyAyU6aqDhLnIMhpnTo1mMP9Xsn+qG9q
lEA70ogwnWTVIXTuoxCCiF1HlddcAV6fr9gMedbpVYBx20QF6dSm6lPNdADEbfLuRc3bqw5ZOK3d
XZ7Jc8+DZUThyQ3C2jJ10S0KO2nDyiSCVpzHoX1t7LvLvy8QY4MeZ4HwOLoK6FIx2bKno4DCg6dH
BWWdXrduORNj5G+RYbrVGIQbFTJYqZA2WvddrV9rHsckGKGcsu4vf8WZv9BhQDsGh4UKd4yqiq0f
eQqkGxJg3kPGY46ITSs3L2NkIgwuKU9qGW2pKTxctvmBiz/xmdmoLSumIqOJRW73dORm4gC4DBQS
5ZHzUJVvBZ3mm1rvn2spv6OFc9f25gOVORKVqF1t6eB5GmzNRYDgLiunq9r34d8ZXla+at6E51+l
GRwGTAa9A6dfBYMz5StaeDZe809e6LcyIZgR6SWyNPe22br+YCPY2X7hcnqE45g6gfaPqisrDQyL
CwKdkWnTO6mptrAgcMTJoz8AlC1TYJaGtEWkb9OXiHvaylVMGgbkz4/LIz87zuflODI5f9JR+49a
jdTvM0xW3r4wSHXISLdSdWurnl7Mlb17tq0EY8Lao5kKrLnHWAcyhgubiqYFL9vlEZ0dEBhhZ1mG
CpOqymKejgj84xi1GRqSMpyPVA4OBTTnJaHgZTNnxzra1ZZFixoHhGM7prCDfUtqGqnR4C827Kcx
k3+btkFqJK2/TJOVv142dj4mR5e5dDnZTWQZdGFMRaqVUmPAWk4b7EEhVvK17hUvXrlwz/0PM46G
lJumwTVvzWM+coa88dWumRxvYymvDUorFM0zoAJAktt3qzDcy4M6dz0CCYUGmrldh84dYVAIsgWN
U/rk0bC60cP2uvO6XTykz7Ez7bpsWrG3sGJcjjouocj8XdxdIbQ4KRK6Hpoy/3Sm8gD/0EsGl7We
+beXR3ZmiQMen2BQdHqbjilsKmkuVWURRCFBbT3zX+ZXfofIehlpULCgJ3nZ2rxrTs4urmAVXQcC
DBoqaU87XTW5GqoWFB5buEUz9BOauT09IJlMHdDapd171vW7yxbP3HG2qM9yBOhs64a4xdoyTaH4
xmIe6XPv/K41ftHg/Lcb2VYJLw38na0889Wejoss06iCXKbkPDwMxVej8niSr1yBCyuFDZoTUVCx
idOEc59qVmHrvkVQJt3ZvOH16sZK3sb29fKEKer5GjEQykRzI7xtGkLU3DXaaCuJSpwJScidJgN+
Ka1yuEZXMLqFGf23p0H7Xvqkmoouu4pHWq0qSjg7NfKGFe8823c2obRJqtQm00eAM5/SR7u8h6cK
3ilATZGq9yAIqLnbqa591qCyu54ahOl8vc1WIp7zidZ0mcZew3LolqD199So3pLModpB4b2BWqT6
ocrT3ovvPPPz5Zk+H5wG9wouQzMgAEKxf9IfjXKqGlB8OZPdFTAHhMZtCvACnvfC+X3Z2NKg8E2d
/h1Lx64wqFTr+lCB/mUTJ8UTfZvXtDsC+oObWJWuLps6O5p5BHGSqOj1mCaNtPO4jxYt9rWom/zM
gr0h3ubeaw3XB092QBX1Lmt+UBm8bO98i2sGNxZt06gAcULPQz+yB++JVmhRgPpUp1e3sgfjF6XD
/GaQIOC9bOr8/MKUAzecMzeIEoycmgpr09cNOIqQzbHja4X0H9xUY7odRjMHmSCHJuTHY3dLefwV
7Y9u5ZiZ3f30+IQTx/5oUbZU/cxjhm6MQSq0FuG2Q5GELrXy5vIAlbN3Eo3PxyaEySwUu0XiHXB6
GioZREzSuDXGvL2uQH+5EMHmO03JfsZwpLl9ljxqrVz+7d03f4FDhzfvNS4/VfiCNPE82AD5AoUs
sZt2oNfNnNt9fE/gsrg83IVdQW+coZk8eg1eFUJkBDh4JJNHlJc00NXBL+Pcpym3bP1/tDOfuUcu
WiHlnQ+IWXCmgsBT7j1K22Ftw+axckkseYijwNjiECjPuY9TQ6VHo2OrUI2F5eu5LPwfkSWtjGVh
u9FhxzWn8BpUOB9PTfRBDOAt4VU0c/1valQvDBVa3MAoV7z9vG8ZgbljS4InDLS02kHOrLU6/TYh
zJ4/4+AX5JTAGVOIP8hTtN9rMKhIcVz2C2XhDMM03KKQDdEvYgiDjFr6b8HW8N5UPof+I9U/He3K
+qlXDzK1NbR28u4Ggo+C3rTqJYBgKbxtnT0MzFP+feVblif8z7cI06BTxvDC2Xn4ljE/+M1DLn/z
4CjQjDs6D01IUYZPiXfrRQgUxYhK7Mdx5UpccCsiAlMFaWbiXOKVqHSmlpsV01FUMoIrbcGFBZDi
8kAXNqOJwhW8P7MDA5g8dawWtCi90KRwaX35rebGHiDvL2TAdqUZ/L2pmbcDURtSQsjHqaemSr8v
9SLWTDSxq7cuHJ+L2oCTLfnhxUW7Yut8+YgMYRciAWmQehJznRIsfyWcHnixJh3K0v6hxSpNxs7X
v509zPAQUmXykArYstMhjR1ooRFupY3VdHfoJVKABpqcjztenyuJkY8b/PQemo8W2ERkqtTW/3T9
Hx1nji7VZdEF5Bmi3rKfC5L+176qSf1b0hRltNeg9612KoSDb7rWDBH1Prj8eRHG/eiShQuvac40
X1GWtqx7ryr6X4kMovaOvgOari1qc+gMpQZBbjNRT9hTTEt+jzDwU35EAvlVpS/ySa4S5waXQdi1
6PrucxFUtLAMmok2k15kyUHXIjShlCCsvljm5H+uwyb6Si2juYaItf3lWVDR0bEwRCsH5PnZ8ZHY
hM6F0I5bWtivEFaOWhkCDknLf0IH6lrYxsPancqHKLqGA+/yup9HkfNL0Sa9qFr48seFfrQWBLCI
6ugNa2Ej5Kt5z5TuNkrb3evcZNrk/fXtrENboZJwtBXexPZ8UhyZk016gBWI33kvwiDb7gwNmjb4
27xsxdD5kcOva87Mx2HRLCYL/qwaVVcbUYw+Qv5V028jc2WVln6fVy9pNDYA0ZwQEBcOXYZ+TgPT
OOX/NJS4p956vbw05weaDhPLHxPCXEmR1NHpgAmZBhtKkxt2i2u12wYI/WVLC4MBRkUeTpsvZE0V
rqsJ6Hpk1bnNGVNTtoUhRVszsTCYExOCVzdT1/d0atlw6UvJNo3hQYcmrb+a6M7f1bk8fL48pI8S
gHDIkN1RiLdxAIt6xKmnAZKa4taGRhGQGoTvxU2BFh05uZmUkOAXWRK5/AyTAYozg2sHtIPk2W1O
z7NFo4GiRs+Xv+d8n5mUdmjTRqKUHJAhhIpONUVJaEkesoT6i677tIJWdHvXV9EUvNuTsvKoOV9R
xk1fBeUDywDyIKyoHxewxrWyRPU39O6i2vrdT820cpCfX00zLQxPT7IJc55buHGpR3i5DyZso3ff
w1wGbm7tJS1fWcnzmcOKCS6fVIzN1STstLigR3gIA98tEH5riuzg0Vw7SBYtQdDQ0o1nHy4v1dKw
NK5CUiWyPIcTp54ztdnYSQrNo1b+GVLFhyC0XMVcO6DON4RDPQI9Tgssr4Zy6akVenFiv/Id6h9W
F7lhm4WHTClgYPDjF8volZUQ7PzpOZuzOahMSF/OXtWJJ1mNXUKtEtjeRvPeAV7u4pr91w5XGsek
aUDpbQbG9vJcni/eqVlhFwK7glAD5IUbtcMNSLT90DQ3mpM/D0Oz50BYSficLx0n/qyJS6KL57wq
mIOjIKNDMQhdAMQ3dSnTyDb2t4UqraSPF+xwVRL/wU1EHVoTXET3jLpUKopXkR1vDFp7WvkuTt4v
z938sacn2Hwf/zEiXGF0hY1jQvDqDiEM84oPyhnacL0nFiAUTLzfwVB9umxy4c3kUFjnzMAz0bMV
I/UuRNlgbIeQR1n4HPTqXqdjCl2HH4riPw9xBzJYfgOQSwKvhBg9Xrm1z9wFskhVhl6P/YASmTZ7
8VF40NJQntDBE7q93CGa2ls/nAxu81JrFVehGrVNaNH/cnnMZ2s52wREwDNtvm9t4XwZelo+IhNN
wipSy51pwAjEuRzu/J5tcdmUepYewRYhHdZmdlLKoqfjCyLbALqAwsno76HHQEEcQPX06iVQyMSv
bTIAfb6j3es2SOapdlOgbcPBTOkriuVrqX2ovF+WdW30K9eFenZfzB+GDjY1FxkBY/GQnaqxj0sd
VaYpozWVBBhadK6T1YB6AZuhBD/moekCMwXzDt0xqid5rhpPQaJKOzmsWvRJQujibyoOIUhrId7Z
gkxUn3tgkN226saCDnBpkG5taMt0V4kTOp3p+SdeL9NSe28t2MT3lCFRQ7w852fnrAOFMhMOzSI1
rLNKY+Kp3SDJVeQWpGvueEBNW4QhUPibOvlKCeF1+g/2SLSzccnyURY5XeK4mlCfggDJdYLkRm2+
QlIMqcNe1lcC9wW3paROZYIQlw0jPnfDhM4GKIkY11g+sDN/QPdy8CV75fZdmr45ic5tqLJBLGFH
st5TwG0UoQb4TTF+dt3e1H4WwcpRt2zFUPBBntW2WPULQ1kJ2hD8uy9fIzE7wYLgD09h9/Py2izN
mc6LgMofMQuH9+naREnDNeg5oRtxSxyk0Egh+tFDVBLCKF8JjtR5oU+Obxxvfh5wE/HcOdvrEfn5
3ArRHlGDXn6FNQJy3yyIFCSBZFCaIyBRuAIlVf6nznprn4ES/JJA2n6XAuS1nmilLlK3m4h8DrPw
PKhBufZ+1l41fJ4CP/lhWbVxVYKozyCThAao8b3sP8wXWQ4EuUmlkiEX8tVly37sZS90Wx0Z9QA0
u5NfQbLzH7bosRlhy2SqF5PTxQyAN/r4r/xGdo04pi3z9fL6L7mZqZP6Nqm2U5Gdr5+j68XRS2i2
dInxpBbV/2zQ9Tc0W8oXHrraj8kMOAAvW1y40LBDyEUOB9+WhculdiKNhYTgnNcITUlyJ92zeP8g
BtLQ6SBnO9Cr5UqotzDK/3n08vjh7fNxxx+NEgUUqeTJD/Kyh4ewhOSZd8Bop1den67EQWumhBDF
nsiRlDFJijh/Lej7AmwLxPgdJYTL07iwcU+GJEwjfLCNoWXYAbe69et6ZzXhVTv9NSUpWW9YTwnK
UWQg/hD8A8WHSq8AXTNz9rZVqgePLnQ4x/aXR6Ofnwy6w7PTBFUIUZolmNG6Ko+idm7Ii976WXBI
+3TZwMJ0zTUmm8CUPBv1mFM/L7wiDkykoV0z6H+HDcI5sHAA2F25ghacey71wunE6carVti3MuSV
gWQCKIVd4Y7EGjUJ+MWyn5S46A8aV7bSeWwKHG4uGygyZMtzZHw6qgq2vHjMYmQK6B6D6EJBFde8
5vjrkOZVYYpr4U+sdkH2986HXZ2EJxEEfJvCMKcyyDypoMOC7npXi41tXkswoCq7y4u2dGEA/lTI
wZC3UEhdnI7PrAfHSKssdruEqKsISHg+O/YXfZa5giIHqsdwV3o3mn/o8lcYAQb7UwUNZ/e9KG71
Gbm/G9pHMreXP2vBWUnWySBxiI7BygizTk98aYT0qbHFD7Rd0jVfryzskhvhRSwpTYOwRwiHiDOV
Q4l4R+wiabQZ6daqHxtK2rCD1GsgiKWNYXP5K5zE87UsRDO+ZZo+hAQxSkTF1SwM48eQy+fyyoiW
zcwJn/lpYYix2eTrtWZzMLp+PrkmdVwjRptJe7y8MktWOKe4XEAO824RBqN6gQNwAtR7X98ZFay0
UwxhxMpQFpafqgpxs0IdC+JvwfnLuCxQTPlQOGuvDFD4rN9KxLwwDoaAdsKcSTI5TE79vp38Vksq
xjF53WuAwncNZElOrL/NDQB0ndESrL9tUX4XRzI0WRtpFuD2xtkq7c3UUCuwx5XtsnAjnlgRnHmE
NnvqIqyg70QbBmpREJWOEvA/eeUxuTRtkCKDb6EEBZBTWH4oi5XRLsKEzrv4Gv3srQ6niNeEh8te
dpaFmKeNjc8GJXI6i2A0VAT1pgkS19Mr2iUhgqASfjM6LaQSTGRRNtu2/f1fbAJQBWhNFkc8cVFv
8kYfrRwXFljk1ImIrwvlGVFvNLyfoEy7bG3h/IEQZM60UMufC5Sn/kfm2zBzLU5c1GBvZd7ZaYeW
ZsvFCSjW6lYu/6VlI99HgsMmRYugwKm10kPGg8aoxPUnVL8NEsK2sVPrldfHkhvOCRyo1ZU5QSWM
qTUggXAkaAkQjz3MubcoLTY9hA/wa65EAYsDOjI1f8pRuBnqNNI6Jqa0yvmc0HiebApEWLaVOVbf
Lq/U0mFEHZSzjmCDFRNGFXbIL+oKpmAKvLZH63FU1joL1kwIoxmNoPMLDxNVMTgvKLFGpBB9/+Xy
QJaX589AZpc8mjPkXmxlcrBi9/C48SbQqYK9aNJ/uFopT88YTeBNFMeFMwI6H3lC2DyBskr/NINi
Ose7mtQA1tb4XpPstfzd0mFxZM8SHowjrJpwCeRs3ILOSATxcvRpfEjJ1fKr50EiHfqHII/3l2dz
0eosvkFum0SPGKIg4GrUKNChb5snN9QWi+SXqgwbunRSTXFbe8XcOciJI5GywL/2Zh86Wj1kfa1a
KrEHPa47wqIlQdOm6LLrj5964zElw27AShTtLg/zHFop2BXcX1fgd0FgIqFcOh3gVdHL51GD4O3Q
MFqgHXk9ujAk7dv6Gurty8YXD8mjMQv7AhFEeO5TbFM1wXMgBJSRkx4TH+mKntbA9O+Dm5M5FnaI
PsDyGeTzWNU7X4ERtYZykW7ky6Na3IdHo5o962gl4aj322r2nNGBYthovvV1S7uNHwGiXJOh+AAS
Cgkh0yazTicPETUY0VNjSZP4Xa2TwofBsqD4DWdXaf3I5hxv6H1GEKrd6HCZwZChydcyJFjRd880
3c5/7/KV82f2lLNPsR19BhiAeRQfiJ0KxqtFL4zSQv0rtSFZaGkTT2x/5W5YnN8jO4LXaPDskdNn
yJIKMeGkulIDkcn0DULI/xCn4npkQ0nygrEUgki/JOUBFxf+KY3OBt0r2DacfMXI0rQRAYEFB6K6
gGPS5CGFTx0qUfiMIAG+h830tm3s17/3SgIfh9IPIAZb7KOzig5J97abKTLN7LMpj8l1BfvjXaA6
2quRxm+XzS09rE2HlxewHyIgNExOHTPoZgbCcIT/FHrlrrkmD5t3CGbBunLTIgZZWvcJgqze/rLd
+WdFJ+QtNsderBmNiadmcwQxutZHHBhvuIOEST/E9Shv5Nyon+zmJkhehzaHHHUVETf/8KlhwKEK
SQSVnCZxn2C4dJCICzWEIXwobqExa6w7KRjepVqDqIWSBpLd9htk39Nb0xfjtolG3a3j8MXXtG+9
4r9qdhU/SOY4HeIO1g2fDpmVt8p5FML3MTN0RHOdyuIDMpHkGsVMqExK7XNTvPXZ++WpP78xT39f
OPeytEYQIUBTJFcOsfRqqVCbPSfpAQXuwm//etecGhPcS48yfSrIx2+8ZCsjkJbQ469DH3R5SAu3
Iw7MacZLCKEuSHpP3Umtm47KIokDYOyIx70a8TdN+yJlw6Y07mL1S9nf1h3aqPcqwtorthfWay4y
Ac9DGWyux5zazqwuT2CoMTaqAj3NNvHYNB08p78twwXlVNXwaxr9zum/eHG995z71WSAfr6b5n0E
bmHu8aDQLwxfgjPXHjqcmvb0HbwwMYxaZXjT6AB6aAiQHtsgRpqQbWy6iEu5Wb4f1N3UwgS+7fUn
tXDr4Kok5B09iO171DUOHW3Cw6cePg95boCO3dII9r2tu6MHrWn0Sa+uxgx6ZBuhvfo7zUXbWLpv
im+p/quuPjn2o+4colE++EApqHAk6afWusmytWznQjx2OnTBm8PQ8qYsYeg0t8PxBps2uUh/3AQ6
La1b4KbbMXoxoH25vOoLm+hkxoVFj4ZBkpIes924b3uq5MzjJ17qOJt/x0N8JVZZWWBNiK1hb47t
2sdcDulnQ5O/nNzEw0ye7KoKckbjTxkuyMtDPL/wTmZWxDmEBbLKUtYhGoykjl/AdgwOM0Sp5LIZ
VT0/kedLgBcK6Z+56eN0/3gj4uVIFsyUSIML5yQ9mp+y5Jdj3Cjts2VJG7izJ0QVx7e+iuGQ2ava
T/L3MOiaEHv1G4nEZKHd98OhhktNkoqV6PfjyhWujJMPFEJ+L6VxA5LRWT2ZybdvIhhXMz3FHHse
Ypf2VzIqm5lq1vKfpvBbXoAHTjcNignZ4LhjCDOU8wy8jp6LRxtixsp6UGvz++V5PAe9wSDAQ8MA
LqxZpB+FQ4BshTyiCY/3T+pWshAS/oL8dBm4KhgjBHO3uvVikyKnlOeUb+TL2+EnVCErs7XoNUdf
IexHBIlhtvH4CplOAt37WYL1zOCwXhnsotMcmRH2n2xDVZR4vYFsr6O9ZJMiz2gf4xYJ2IoOKPha
23wiiPJUKhRwT+7a1kNmdxbRqbXQXnmwLIT3zL2p0OQIsJkuKXHuZWcq4JM0Nkn5jHxQUF1regKd
eLqxnG3rvFv5V5n152XMX9+NAcJk52tfgRv6fHliPo76M2c9+hJh/ul30TSt5kvqboJt7aoF0pvF
M5f5jQMpP3zECtxvkvoo1y+yvPenBzjldcnbIurYkrWOonGjtjcV5Y7a3qVG40YwpQ16Q0vWOzxf
vDWLw+VvXohB59mbO35NA+JQEX8OVVRvOf1oAAx+91T0eL5KWrCpav0wgBfxusltwJGAglealcNn
0VtZspkcAy4J8eKEn8rMu3Ay0K1BVqRFQRlmwO6n3lBiuTzI89fQPMY/loR18W3P07UKSyAgeKfQ
gxLsG7ijzNZcGdOaJWFrqCmL5sVY8jV563FzTxm50+RJb1di+A9E3bmv/Tsm8VaCtda2xoBTMCy9
rQ2Bico/JjdFC79i+NxK0U7lqPQVd5IeFPmgajd+eKs7REWvifOuFa+WPfEv3/rxnnI4jb2PmZO6
UbnLkQ0q3kbn+fIaLB+RcwaRRjhKsB/b+OjJb2qJB3KCDzYl72EIGlTILfh0LZ7lg7aPVX0/yBOZ
HGsLveW32PtRVYjKIYJ1mJxuC33WymG57PlHHyScG1OglwPdbMYmM6d9PhauIjebwLmrUW1H4oaM
zm0tP/WNubHCv7/eKVHNfSXMB9z4gpukair1YcpBgaAF+Srp3uuSXZMUK4CEpSFix6JOMZeRziC8
Uh2DVLa4EAYDyXgJoQzUzmHhSEcIbqHelPb8v97Bo/cS/kVu2DQeAct0drIyYGW+pwV3nblO5uwL
+Xdb7GNFf2CMgpRjJoLcfPC1be4or1pjblWUIZzc+OT5/TV8rHcO1MpJZrwEU3wX6vre6OKVFP3y
rBx9y/ytR57Yxg60ewaz385JEeOADpZs3udQc0COq/VuJac3SAS26coWWDjwTuZg/vMju15JF2EG
PAl5ieg6sfp9OGW7vPn7wrFt0BrBADnyKB0Lfp0AQVDCeXhxdAOLsus0K9WA5Qk8siCcp0qHsKec
MZDUefCtt0G7rtOruH/Thuc0vwG1qKt3fb7mQnOcfeZCR1aFTQNWyQ/QQyUUtL4o05sneYdEvpGy
pwpJkAZUGVi/tezW4pJpMwzLpKecutHpkhkNj2hzZKS6yb7w9KsUWu48c1be0POEnQ3tyIwwoRVK
OKM1m0GDyi36Q4CEVAa320tOrxvsyytH8RzVXzInzCRBvwodHrdUjABoupeiewDiof8LhSQSH1A1
czO6efZT0VGF7lcijstTCv/g6ZQmUZooTcKxi+7ZTrXRIc3S6y6x/8tm+3dKLVk5NYMSHSm3hDEW
xkvdPEbm++S9XJ7HxTPtyMQcJx/t5zyUA7kdWLV4kjZyDwe3tGJhba6E51mcNzKcFFhog+CgDbx1
B/9mFke4PJDZi0V/AGMDDoTGwBmDfjoQv6Tl3pZZkrrSIGdFEcq+V8oGHMytZK5hNJaiZGKAuTxK
zkaDZEuwhnKCUUesDAI43fjbCNSrrLkqkX4yI8jTnUd5grBqICaxEho9D7JVH+zhk9MiqPbT0R9k
7Wdu/ZS0ra4+OU22rfN8q/e3kvXdNis3btSVmG7puDv54DnoO15ntLQStEO5u2K1flSjkYRM3vzQ
HHpO+YMYUH4avkKdnd0G4xS6Ui8/2kGbrHzHwiqdfIawSiS6eGVCvLgJShIRqonuYlS23XUM0xdc
LF0BQXq01gE/HwWCa5wYFU4mP1Vt5CYxmk67jERWn42bKsx2wETdFoo+WftiW6usb/PmPLNKiPiR
U4PJTDig9HzQMnPAIY2+2tQ3UQJJpwSwe2s/JNZjNla/dTN9qUzp+vJGWMplcsz/a9gWDie/05KE
WZ7fkp/b/qui/v5gb7Q/59V1EwHzmeDwuy3REmuNlTvgA+p/PmjCwjkXI5/lEKw2VzyEWIxNMxTp
LrCdcot4jXyneHBUdBBbbZKs713diT4FSZq6Zj8FLkoeKpEcAC7FWjvfFk4fJuPPBwlrH6htTWKT
yTBp20+7rz04py5bOeIW0Hf2iRVxrU2z7LwRKxF3XYeIRzi+0j3OtbfV7O8VlLBBtiF3auUwG8vu
FMPlnaF2OH4qomYLgXDevKsOGdRkM03vK/6w7IhzZX1um3bEPFydZUVajKxJ3n4ZxttEu9aSfUff
0YDU1Ago/DbVXZjzLptdSssxJ3/MqqcnTjzRaOQgWr3pHZKMs3JkwOMu3DXgwKp6a0Nam3vfuwii
roreSqpElgusfQP9eCK9wJusWi5cbhHpyQY9wbXvmxf+zFPp8yImkud7QzyJQHOVgcSsmHq/nfVS
46ZDQfsJbek6/jpOKy5yzupAb9TcV/a/9gRHlHI/QTGC6YjC4YpkihL2m0DZF8V1It2ExZfO/mQY
93CsB0NLSvIe/Q+EoH9FwzZUns1ileBinv5L4xdc1pzMVOmieXmM96ydrqtk2qOOumnDL6rkxu3r
qKtkNT6XI1+0clcvJd2PJ0OEekA+ZgwKrcRkWxuCm7vEK/amd+9REEt5LhU/nQD2kJV0w//HqiOT
ZJuxUx935NEdKHE9V1ajGZsp+eok8sbI3uHS3ljlF9O+LofataxPki6tDFZ0NBoKoeuhb4BQQSU4
EeKfTu7tvpRscCzyNRz7bg8mwbjTlNeqe8nzlQNYzN1g4IM5BPy2KsNzJsQlWoWed4fsoNu1QAhb
uH9Vp904sbHTkjUckniXz4OZzVCGBeN7RhRnxH2akReAEjiTvcrNx1kweEIoqSbygSnoMFlTeO1X
WbISFi8M0qS9EFYLmn0gFxQGiW5rOYvZxO4AR8CGLdduSda+o0UT3aACr2wun2SL5iCVgkMDgJj+
cfgfuU3V5uhOw8XN9f1NL0FW5ztdLl1lLfP9kT063pJMKL0lVG3ni9MhnXh6Yvrw0M4Sh7RrVkCC
TNSZkAvMgs1ERUiD8P7d977UdMFmb6p1oKYyqp9QnrTNw+XxnuU5xO+YJ+RowE08OHLr8R1m5G1s
1dsnaH2lT5yTenEPt4SX3Vmhmyo7tHI2dnjnSCvZjbMtI0yEcDbXE4j5UeUDdITR3d72N2ClkWlA
bzST4x2E67tKNVb26YI7n8y+cEB7SEsZESyrpPJQdy5uKgg8kmAvdVfS8PXyDC+a4m6kmExv1xnD
T+05rVo67Bz40sloHQoVSZZwq3Zbz1s5EGafOfMpmrDAtgGFNUXntePc0v2KIsbgPE4N6NS3aS2V
smwCuC3MigAPxFdqJOtdhhg02Gh0fj9ken8n/vvlGTsLaj98EiTx/xoRoomgCtApNHm1yDWtbBSG
5HonaX77nnZOsjPtSL/y40n+lA1JtE+Kor9TnDHNd1ZfZzcx4sRr+Qfx4Sx+kHCsl4E6FaEuM2p1
a8luFQBRsLeGd2shqRg8O+F1CS1862yRnwoNt1LWPkBMgPzPB1hck1TrAPALyQG1ifXJSvkAK0I1
U3FTaaehoyffI6KZI1GAEpNTUTunYP9DN1aiu7O7VLQurIc06qOB+ittSPIhaB4mSFfV8B8Q8X3/
Jtv7pNrX1cqIl/3sz4CFGUearuyyigFrHtK/L2Nxn+q/L7vZ4sZ0/pgQsqp5KU/IS2GCKqxc/QDb
ltqP3QSYYQ03vjaY+c+Pzlg9RfggyZk/LRof8vab5Mh7dbX7aPEgPRqPcJI7sabFEO5jpeHliRyq
fugRYOUpBFu25awc23PIeH7W/Jk94djOnSw2jHn2hukJJQPdeTDNuyE7hABKmhvKOJcXa2kKacWl
3QkevZmR93QKTa1MEO51YrconsP+ux9RhVjLm6zY+NgGR8uEPqKS9h02UN2mIo0CNoKBZLwvj2Qp
wjgaiRiYqtTxerPESppon9Ve27XNVu76eKNoK3toySHI9oHw0VHjpWPqdM4AQOgI0VPTA2PgV/tU
eQzH9xYt0ta47b3D5WEtTt6RMWE3KYlhDp2Csd7rd6b/HNEIXHX/XDayOHdHRuaPOFohj4OI4Awj
FreP2t2n5j4BwyV7ayfe4mgoLsNrYcyNfIK72U3mI0POTVqAG8l/DF2/GRF+NpRdVao7O/iUUC5V
0GSdMrettqP2GAzfqzXC0cXh/vmKD5KIo+ECoupCqeArsojOlu+DcaMh0b3Gs7hkBaZkwnooF3jA
CG7iOFylZgwUH9ofPd469oM0bO21LOrSjBLlzq9v6vaGI8yoCY1bjVJh4tY+AkzO1xq4aB+tQCs+
UrHiqQT7D+wDPBpmNYFTBxnhH5Cd2YoiUz9sk3KWsUhy+yqGyg0BTITqKIdMSbXzY7u9t+2p2MlR
P+b3g2nV0FnZiV3+6iW69YDA5b6julMUIP7rJ+ovuU6QFANgCxwuNzK53EORnyP0bqdNc9d12iAf
ktQYCBAqvdC3upb5a8TWi9MIQSLNgjPgU2xMLwPUrMcaPLZUOg99qLoKrduNH+/+fqORQPrXjBAf
Jwi15I3JPI6e1m20HjFFK9/AvPEYtcnV/82W4Bl6TMpd6rDVZV/t5DaL75PioV0Dsi4GMURO8EOR
HNPOUrQ+CnO1xhK6phH9aqHDKOV2g64mD2cd9dvqCVrGbQ6TXrUG+lzaYJClzVTkFt4vclYkmapI
bcialYq6zbxdqgCRgULtb8kz5zCNpBODpHmRR5JwJReFAiW+xQjLym/3RWT9TgpDX3kgL4XCsILb
pFSwBIj+dId5rR5IYNFngbD6tkG81DLClXtrcb5Qe5g5w2BfEHOYZhe05TTRr4gucrwdhm+VUm3M
gYb+oVzrwlwaDjpdgDzo6CNfI8wZKkx5OY7cKDEaYnb+3CVPl7170cDMFq1DNwWvgxC5205nSEnC
YIwZ9NteR82P/2KA+jkihZzfYguk40eD7+i0QMIr+JNMl2tTm11Z9LOK0uxaiBKQ6GftIbcXVj2v
1LSsIqTfhto7KOHOUUkGpFsEUTXj1Y9mEZ+7WRgXirf/Mro/hoWwoit82mMTWi6tMvtOX5qr++oK
6GTJ3Y7HJtwZSp2gAR4wNl/9Ck/PVht2km3sR2MlQprPMfFuAm1OGRE6Y97ogidQKrHsaAK4UlmK
h3DWj6Ei39G/VV305Ay+CfV0cifDGnB5BheHB4AJajwIpRyxmzk1Hb3xOsyOHQxhSqlt48hCuF57
zaSfl00tuwl3O52oJh12Yl0WSvQ0M+derK7QXNO7s/LH0YQW71rVfuXllWE8S+pnq1u5QOY9ejax
M7MEaVfIqEVcng75LIEcIzTR/VRB52Q/S/C9dnzQ+/3lES7uZqTEOCpIDoJWOT39cr0LrFLFVNnw
yqqV6srzo7W66ZoR9dQInD4ZlzxGYHN77T35swUT9OVxLE4Z5x7SW3N8KcqISaPloPjIqTRK7a/S
D68LCHPBRl/Z/beyWutkXnqIQJH4rzVhQJrMW7vP2WHIjxNIy+2OzOcG2TdYQd68znlQjLfL41tM
a9LkBVAcGAxdJfMEHIXOKDRKaShhEg2n535KXUQDv6AP/JrJSOTRX2JkCMdmBZI72rvmjFu11bet
XewsdNIvf8vyXP/5FCGW8rpoTJKSI8wxereUiKIe0LBtjWaXDCumFiYa4AitejNYgZey4J41+uXI
1uI5aDNtixrd8G1gXJlWuvXtb+gfXx7YmjVhWcPWbjrUUtl3vJfN6Uvpvw++SgGCJ5NzY2ZXl80t
HGR0RJoMDLIiLiEhTqyLypj+H2lftiu3DWz7RQIkUeOr1OOeZ2fvF8J2HErUSE2k+PVnycC96Vbr
tOCcIMiD4XSJZJEsVq1ay5Zo3AMeZI/0W2/87XYvEEteOTAXzmmIcqC5APEvGuLn7DGOaoy0Kaam
OhTLmjdPgs3ipnQOVg79LRuv53olbbs0jxZStvbUiwQC2tnAgqIHIpzi1Mz1kxJxUqpbewuh+u3Q
tSttlgu+CGJUJKKhLQRCkDl7n2l4DTOnds4W+swKd1QEqT/4SMEimvlP3h/j0RA4wOCkZUSAEQBv
wvk+1KxSNIP6Z8zBaN8bQdShsiCxz/7cN07MzPUymtau3W4yQxFi8/a+bmNa2+hbWjn/l244yMCE
qIahfxxwstkOE6Hbd7VGY6euG6BuQVEMtp3SFrdj7jwbqk2fg3QkP6nwut1YooE94V6fRE4CDeqV
7bfkp5hZFOWwlNgTs0+BDrMFDVIb14T6Ss0vUHDmesJF37joLw/bKF3LwS366YnB2X7XLRVp5cFg
BZqSPoeu+TvkhyO7ghp98WUlK/t96cUGrPG/A5wFnUYS2EUHiSA8we/qoAW2pgPzyxTngjdyZ5g4
sFG2CcX36760Nszpej65OoCDKtSQYJho23oWFQ6axPuokmBvhPpJQAdOlqtQ0WkosxDmbKizGNSl
ipK2JHlc279UvVWQb3aOLLzzw6PvPIbde1/shJtDt/0o6cpza/FMCEDdAsjIpCs6uyp72emKVZjm
zmQgKDh0PtkNQWyi90iusY1cYIZ+nwd4n0IdCB3uaK49n9yMKToYKSaXeLWJFHXabqUcARQpnAIt
G/Snw3iN3lpp34Bp8NWABvdG+hCGRgI4xCWeFMfrq700elTPIZCE2jKeabMDKpTQEXBLBzNPA0gY
gCCL73m7C4xsLwq9v27sAiczDf/E2jyjV3HCujp1kZ8qH3sLquuiEUB1P+PwipPK2ciCb8rGvhfJ
rrY2duwfvfSt5nc4pCG7DtEF/qQ2xsbiKx+2EHLiu6Zy9CQgARLK82UxIMGFlBpmQaE8mYn6EVfD
ykQvXd/AaqKvFm/VACwj5ybCjCaN0U27OUv9bDMOGaBAoy+P0JgUKUSVw+71+mwvHiCnJqdPOtnJ
Tt9lNkJPxJ0TIaD4PvTvnt5KC+X1bwpiwBANND6v21ycSOwhTBb8yZkTh4JAkWW8wShzGULNsb2T
dA13tziR0F9FPgmv8XAOZrKolWlAMSDD3t6Z+a2vXgx7H8rn6wNZ3Bd487soI1uQ7JstV1CRRnjV
tC9Y+ZQR40Yk4nUMwHbc9w8JFOOvm1ucNyh8eOAHInhZzcyZHZNdAfxzTHrR3rZeFd55eo0uYfqR
+SkLD/z/Rmb+UHMkBpMBRlxXbcJMQFYk2wh75f5YdjswQ6I6jt0ORzh3uxxxV8kzsCIMTvHcSAv9
lPUxlcmhdO1NY5i7vg5vpfvLD9dCgv/FNN49CFCQcJq3x3pQMoLccYgYuSebLv20DKjLNfZuSGis
+mJfuF+yUntmrZV/lpxyYsYC7g1cVe68QD0IFImDEhA+nTb8sWct8pumzu7FYEFAlXXtyktnaSmR
xAX+CbAg9ALODizkbF0DSCskU0CxSPujxu2Q/Lruk4vB3qmRyWlPzw+lW1MmMDIYYRipGgTnzNjm
LqaWT2LLaq+RASt5+Kz8EMIe6d//xw+Y7YoK1T0jL/ABzCh2Trn39SejD86471q27Ztn23wLyD+o
Jl+3u7QZT8c92ydt05GgIFhMl1fQadgHntpct7AUY01UHjgiAcnEy+d8ZhtmMdK2I7Y7eGCJtbWG
d27sHePQgwY5Rw/pdXNL3onkEERpJywgcjfn5lxNQXOb4Mi0LEBFZMw78HTwr8pIt9cNLc3cqaFZ
iNzWbsmAWQH5fl2+9rp8I6VeGcuS56MiOWGQcVdf0OylDs1JMCCCSrq/AuSTxVP5Xx72pyamUZ74
vWt2uSh+vyzkO25LHz3peFPGPYs78SSslfNycXFOBjRz8jALTZFSLM6Y3VjNAJkLENAFPFJrQc6a
oZlbK4Pb/ZBh5ji9sYL3Ib9v2hc/WYlzltYHaWLUQNCYcknepLgOtEcD7Nk8qKLB+KxrcZCsXLmf
lzzNAxwTYrroN0AP9/ka0cR0tePjaAgyDm1uavXoprD4+3V/Xsqj/RaonrjWQSA6L6iaHffLHgKM
0B0xvnpB9rZB0GZjxiNoZqVKwMH6g4ADWYzNLuzZlmFLBTWL8z5Y8fvF0xjCA2DLB8u8Cz3m8xGT
2pMo7hU48nWHNvV0UFGmUI91KmDrK+izh3GVCrTMpxG6deJKr/VKT4fSPHw4/YDZtvBCkRd+OeW7
EDaU/S7zb0so4QEhwApz21cV3kvx9flfctlTk7O94VLJWc1Qmw8btUu7H226ryTZ6O7HdTtLkDus
87+TO9sbbhmOqT8RJo4uanolmplqCW5Lv7lhHUjO0Bq18bsfRGd7Kcstt1OQ8/xxF830Ojr9iFng
5ECoIJDTBLcFjXIb6XtoZAa/tPtTeD/G5B5aLXHm7Nv+PyTgINP3Ww90KtLOZjkgY5KhWI8j1eIH
5kMJqqJ3Nn/tgg33fvBhc32yl0LrU3OzuRYVojIDxZ6YJfpbOYrt4Hjog0d2ccrDWX+qyPt7VidF
QBwT0FSbv+3SLuVh0ILaESpXm1FsqvpBm6DbWaOAWRwWHnYEtedJIWW2P5NUV72Two4oXqdNMYi9
stgmEPfBWhph0RRI6SayaWDC5vd53RSJ13CBo8C0oPN3IMamgCAA/Z7+qfz7NHlTOQsNyh6yz/P6
cDoGqgO6HpFDt+1cEMo8D9mj6cnYt+7abmW3L10dp8amqOnk3rXSrGaJD2Pl0Jb7gVsmxPYc0Kz1
0Ma+7oNrpmYBWJZp4RQWTBH54I8/c+MJ0fqKjaXDC8xpiPBsEEMDrDIbTou6asXhEHUvoqyvYuBN
IkgsReF/Gs2JpVnYhS6bUIcVLLEOTaAEvWX0YRg+r0/Z0vF/OpyZf3MxOGZVwojrpOg6fmlFGlnu
3rLeilFErXoUYnvd4uIEQvwQajvINV8wdeGyYZAYQ7ZeJQ9OtavNY5q/gXPv/2Zl5nUjQNW9ErBS
lxDBs5jxpXN9k1r2Y57QtUt8WonZHTqR1uPFhvHgQJodtQkwEhYPkD8HSei2QVucBLGeJ/KoBwVa
bhwdiJbi+nFvGBpFqW3FbtCsfMPC2wOfAJYJ8FkgjTXf0qoG4KOePgGsa7a/HZpN7R4H8Aea/s9h
FV23cFRN5UdA/5FYA73xbKPZrapaPb0ICncAu5Oxg3zdm+OpA9oBbgvmrTWwTEHIfIIxseiWmSqu
QH6ebzptNaonBKsJUN9WesEWGfrr/rJwdEwQu0mgHNT4YNE9t1C2bT42BPWxxPiq2UMxqojnKznp
NRszn3Ty1PQLARtaIknYkUM4ulsrULvrQ1nYYGdDmS2OTDOXsBqu0PAK7f1xLo4pebVARvV/sQPy
+vMp06D/tcD2DpJtZ4gq8xGIiJ7X8TpKelrd+eojKYD0Ov4zUf2fG7JRZhSkwbtaN0BWRX0z1hnY
7axwQy1IIwLcWSXVtuhFuKVIih8TqeQRaqHhnQpqfF8O1e2NDoTc6yThO9jof6ELx0yjJhElyDZD
CjXAhiPvmCoNvuZizID37bDZ/EOPAgbgR1VLtlle25FraPWNSm1+ctayuzCtxy/Fcp8+Z71NPp0e
1DlVYiANLE2f7YPc8v6maaaf/NxGS2iSSXfrG36vAf5iksdaQT5s39DOH+7CJjPEjrSZlewtxpJv
jTvIb0YjCAFhYZV81mNgpZHBKMTRgs4eDqgHljvJGx6uXHNL5wkQUUD44UEOmNfsmtM1br/CQqaU
lt2mc/cNotbaOShxVzvbIni57kpLO+PUmn2+woz36chtWPOFRCkaHWpdEgXIaVw3s7QzTs3MHKnN
NJxmhBkL/HnFc0Zfhv6nWK17TXMz91cw+gAYh9AUbJyz66ChbhISEDHGrfhZk41d7InzmCVQT6lv
Db4HfigUT573fH1wS09J9In/a3Ya/UmgJTvIYuEZgMQe+XsA21BVvOSQovGGresOkek8tsa2Ay/C
GqD7glMK4eTE12vj1ETFCWjNc8OB0J0BPFYRQ8bup1N96UHtgIpiw3uftTceG7cB3gGT1ohCn03m
PuMGPeqkuhmJv78+CQsX09mnzOaga4Ic5Rh8iiMtDzzI7sZwa2CWOxb3VXa0qzWan4X4CQPHxTQh
R01/zpFAPVqmTiGLOK+81yqHDk1QZ7Fb0IfeqP5BWeHQju1r7QR/Xx/oEij81PCcI8EtrEwa1gCN
tEofqZkjxgkKP+4Mp7s3vQEsJXWZ8VuuW7+6yRKD3pp+nqKttm6Tf+hITCPuMs9CTr0Ynkx75Ade
BFC2dMBFZ6Ptn3afSeaqj4GhHB9xJxE3iRzcm9E08yeT4x4uWbUCK11yYQSjqPMAv+VCA3PmSZzp
tksGBWCTMQwxBZjdDFoXp4LzCXGWbNs02RsSMU9uvtciI5Gl1rQ3Fk4iQEgAupsgR4B2zI4IwBm1
QVKzQBxQfCMk2Yet/+FZa1C1hZMI6qlTzgdJBkTC8+NVcuW5Aqs3SlwEKGWg5a1P9gVQFdf95KJr
f9qcqGFYNmA45oQdO9+crSVRCAvGIhb2p8K70gGd+qaxNoW+Gcx3MOKBFDJJDkSoKEcTg0ke8/SY
sINJYht/dv1rLmd3ylPj0Q4GLtwt3iwCMnOuDfjPBFcvAGI79GMZ5+qPT3lwEbvQOAJYHN40Z7bp
k8EnCrgCSIwgxZtulPtl2x9qrWn0MiY9NzM7ahCqENFWMFOA7kA6D2OYrczW5WE2WUCQ7YGhB7zG
s5jUzcfUKlxYqEi/Hc33Um8A59/nGrRUx+sLszQYMgmGO6CSgBL6LGb0PE2xMiAphZpd99SVKWq8
XVGsDGjBGVEIJQCiwQjgbnOtI5+5PmS+YMYb311ooiZW8RHKEl0p+WvYJhFDh05uDFC1bkA4Mklg
sqhz09fOfnV6fk+tN+XXsUFWm0Evr+ypK8pD9QYaP6Cdnx08KPIRpzFFEbMyhCYrASVd6utH5Gsj
8L5saw2Wn/GHGopd3gIH5b5en/6FEue5/ZkzcWa4g9c1BWoR4W4QQyRGA0KyVvKg6T9Nm+5Gw0Ff
FoJ6tZZJW/IyVJFwe02SkNg35wdEVQGNossWa4KHazrc28VmilWoutXZWpnn8tjDMP+1NUeKpBKN
wEkKW0R3wM2CP0XdkvQ2WAN1LY4JXW4oWUx85PPsILj3kGH2EAaghymyzAotMbt+fMi7r9LYryzd
ouuc2Jq21knYpQan7TMftvCERIj8y7QQIh88WsWO/0MjzZw6uwrgI/V23fDCGPEeApAM5wPYRuZF
DDsM0tZ3qhIwtX9YaUR2iYsSbYP8xl/VXlm0hcc+3AOJQ/xzPkZDNkXJ+xqayHaLqtnetvdmDW73
to+6Py9rAt4MKCesuACPzqPJuhuFzUYBW+3es+41ZKhbZUW6X5m/hSrQuaHZnqvJ2Hi5gqG+uM2S
e13vFfnbDrYKqUq/j4byFpUP0/6oqmPQbvvs+fr6XUaOMO+goobbGbyG84xN6YY5Q2xYxtSVwEGh
Ax4S03KqSvqvZVvH4PjO1ro1Fvbfmc3Z/UtwzNuFA5vayXch31kFPfjkxu3W6lprg5sdKpBFc3mt
0HRGIL0JRkcMaoz67Kfl0k3nDHFq7tLg8/qEXj5ZzybUmeUjEHOMUBPB4Eofma+brt1o50u3zsYI
YsWb459bw0UG2TSEMWjfnrbMybYflTmgx8XCO7xKtwSdu1lzZyDflgm1E70EsKJfuT2XNuGpxdni
uW6fQikZgp+GVe9b9d0o0JcceLs0KSJjNYpatGbjQYmix8TENtvyALvxJGswvk5Vm7H0wVIDlP9Y
bWyGHpvVN/Pv+Tp/NCOjHiDyR4IHMhZkNjqddYm2eoiahjb6oEHoXzV+sJNj3oLys4aa237M8vAW
bMRgqM6axPqwCiDsAqN2jrlJ/fRBSxb8U1aW/aNvDHpjpB47jvno78KBWMN3rbXa+6Won0wDSnfe
aDt/lVI0+yqsnQxqfjWlMQR2za9UdemXZ3FQxMja8L4h8VhO7M6lbUadXXb9dqgHwEpFGgxk70nD
eZUZ78PHLCwrjttzSjUzgr90DFkBuv4i48Ffdh8YJRiU7aHZ9vmoe/BFFeGvuqIA43fMZdWWUsMh
23A0LbVvMpP78dgi1QfqDSgLb8tB1GLHBBiLj4bvDMGLHSZtGtHUUuro0ML343Roi+zGRAkd09Uz
AewlUXueOGH3SNOcdUcvF+zQhd4IE6EqPhM0Dj+CU6524rRqfXdXBnkbazsY6aYODNREQb2GpnQ3
gDCw1AxCsHmRK39fEIduqd0kSVxK5t/xSvhVDFfyEaTQAY8aF1cjGGJyZ/y705PWX157aECrB9AR
PSWSWt1x5GYHUp7SD5soNcb8tZKh92jbtUq3Ckjze3s0qIrcJFdQPRChMURe6pSfA3FTENyEtXTj
UWtrB9wN+YGHvxc85yBSb3ZdwvHBbtt2W0cDrLPjuYlIs8uS+tHXTtm/6UpVfVyEdSm2oV+E7bGr
O/OHafXj3qQJpD3ckTNk3hruy9uGN8Fn4jBoW3KwJO9N3Y6o0aHT4h3p6VTEvKi650HWoKXrKwBc
w84HkZNvG+VPWbvy7yHxxF/VKM17Bw/xg3CZf9sbWQHUORt8fwOSuaCIEtPTxzCvjbcsbIuXUA2i
3wBL7G9IkYhbp2ecgYTOt1/rvGh2VNij3nZjhR7uVrLso7Ia8dRUJPciGsr2EPABHYwtuhnBTqkH
+t0tUvWzEkYbxCig6j0q/CbI0X00h2y4Cj008XDwyqHeiX4+qEmV3wvNs4PHDfIhrD50N3lAq19I
crVOjHZcMPImVaHRHi797yxxbQ3oE62e08at903g2mJrJb7/KMCkB9GOzNQ8GtIQmYbeZD7bQgBM
IjlDKP8eGJbd75sergnvxp2UeX0pd9JNJkSElZb3edFRCUGbXHaRNhlKHB5eYPeGykZzV2Kz/vBG
K2NRVgxWvfKsvLheQFBD3IAA+4j3Ot6v5wc+lbYc+t4ygMuIoVQ48SEmnh1z8z7gz8jxXL9eLh5k
kzWIFgIJiLPwIoJNUrdscwprRvi9LdBS6XxdN3BxQ8MA2ivAdgThWbz87PPhDNjrUH6DtkiJkwyV
laF7aKsPPkLwEaoqRXuo5RpjzJrJ2QzmhUQGycY1wsavHJgEEN5X8MocqPDvQ+DG4RrjxUW6YTbG
WWhu97obygxjVOohsHfErpAP2F+fx4uQamZj9nKkmunCT2AjQehG2S6UID9UG+GsxBtLDoFkERKs
qE/AJWbxBvD3YMRPYaep33JSxE294hDLk/WvgdkF7GXdqItqMqBekUi0rOdV1sS1MUwOchIzde5I
eNbBRJCwHRSJIu2s+diKiXnPVGVxJGOnaWoTL3LYhxmurMPyNKHPw57SJGh7Ph8DVbY3QJ8dY+Bt
BPb4pnmxvZfrPnUJXJqcKgC8AL0r6HCeL7bTgV8VSEkYgaQTEyDfajY6vB36mDt+5PmPidFEogfl
Z7sxxYpHL04h2kuBKgVNDJgmz0dosczLoAphRD69F8Vj0K6UQRd3zMnvzxyNDcPA+wK/b4xoDyfD
dgwiU9/naz3ia+OYeZvwCHPHafdXTR4V1oGaa9CWy7QN1mmCa/tTZzj6FmabH53vSkuFdVKgn/Zc
dKdGjD80JCbjsXY3nD6IP666TiYBKHAAj8RhQGb+57WiEwMCPGhCPXRmNFpvDkCLwj1cd8GlyTs1
M3OCIkUYl9owY9qfPnicvOHXdQMLXoBOD5RuHRRNgAKZGbBVnUCoCD13on23UDYRm9E5qvDjupWF
3Qor8OIJrACOntkrhvCp/aLRRpQ72xJ1jKTJUD9OVkKDhclCwsKDPgFStcCBzDwN3KE+6UuIYvLw
PfSfzWSFluxiFMjKQq8DXSsuuLhRMDjfkclE/g24ahI7xkMmbzNvS+ifrjdMYH4mHjJQboS/9fVO
juaBoV+mkWWCkA79Ny8OWfn9aTnPnnfT7yO7CnUz1/MBsjgfgoH3UlrIKok78o/VvMruRiaI2DZJ
umLowq9mhmZzxUIKn2M1NL8qjZ74m9T/cvKt2fzpkkNCBcxtgAUCrYfX8cx9SVGaRVNKcE/Y/3Tp
ph/WIC8L4zgzEJxPWNFxyxvRXxO7/qOmO7QI1oA4rlXEF5YFhS4st4vUPxqUZp6bUUT5bjdZEfc5
hTy6feiGKobyjFo7jhec+NSUN0/PqLAiloIpcOs51b5vb4Zg5WZZGg2iZoKc2tTkPj+O8ypxZN8R
LIrz06mjoLylLfqhUE/IVrzsYsdj+U8tTat3sl1K28OD1oOlCvqHvER9dI2SaGG6kBnEogDLhdr6
vIrVSTlkTusmcYHnRvbueFverJRbF1wMJtBuAQbXibxs5sNoxKBBR8GfkpNfgRPhORUJ/lJBCvn6
IbxoB635E0oAt5Y/2/tBIMPKr8MkNowNJzFnGy941GvNUwtLghIZEIXIHtkEXTjnS9KnxE493acx
BNss4y0t3q+PYu33Z0s+2H2ZFBZ+v852bfHU1f9c//3LWULVGwlF5/d77OIEThMZkrZhQDlxuzuE
tHuYEja7gdagMDa6NRn3RXMTsAcAPhBQzBcfR7XSIQdZihi3XluBTnOXYtczY+WgvNyTKPmhYRBD
w4ZEhu98WdpcQ3awpxka+h+tpAUmZifrp95ud7X8fn0Gp8Pq/I6BKYiaeSjgA7o0ry5mwgVMwYEp
SCOGz1lpqmeZt7d6zJpDNbRpbI/yB2lHdZshB3Ld9qV3WOBCwzSCHwgSBXMIqGREGU2A6QQxVkz9
ctuudRRNB/58dA7uLoQCgHmijHo+kYwLLy+9ifzF7YEgc6PQ726zOv3W+WM8oJ7mI2P1HwaFtyYq
aDggMLRzk5z0aQJeDfTJiCce1FG3BtdZWjHcnmCdQKUemYiZgcG3C/67QcMVEHfi0DbZqPAJgCGT
I1MqkcLaXB/R5amKHM6EVcIphCZjZxYPDgVvwkAA7kzLJ41yunju116gl4+3qeCIsw7EAw5YW+bv
p9qu+joYGRhK028+jU3wKA8HxaAuzUBp/DSg7V1ARMODXme7vz68y019bnoWNNSdsiDtDdO2r47K
Qle4B9qFF/3H0PTzIfqz5JGVd1J1VgKW4SCPvOxbUta7bq2yeukcZ4OZXxsNTSWfcpqxtoCeBoIM
fCgvbagi6DF9MAtynI1E0jNcObAuXQRmp5AIzHAAG8/vkVq2yFE6GBvNQQPC9031Qf+4DjfNH7IH
uHNBunWJnxZsMIbJhgi94SDd8Be63x87Y6wPiDt2151icUD/GptLVQwhyRCrwFhCfrnmVuOYYM6K
412+hM9HNIcZ+YmLJzKBEce4o85m8O64PyC5S3aNfdNaW13/tI2/rg9s0dtPBjbzwoTrcLQobIap
XW6anN+7w+jgYVwZW3QZr3U4rc3j7AAuTFoqv4L8kEmeE/okBkAKV3q21kxMt8xJWJmEPNE+S7FU
wQ9EZMBlRD5bCV0vRRqmpZqI7gEGm7DT00ecGEGHpetIF+Nww3sDyqTivnKiro8UOdD86KZvPhQ/
mRlBp164j06OdrHI7laetJdQv9lXTIt78hVhSWrwZOArFHQfSWQnKrLB6J19T9RjAaVpSTceVDmH
teN50WlORj+LR5IGwlN1C7sjf7U9yPocwIK/Qb3mum8ubgiYCYFBmQqocxBwq3swsFDYMRzk6RyM
w/JArEdRQKVoLkgmRJ5pbYyW3ICm9brxaQznoQLahgAYA9AuCHANzV51aDx2R8uG7UwEN45vbHKk
vqQiX17lH1m/5lDTpfm/m3PmjQDKD0Q12pAiyxHf+b9qZW0YjZz2pUbDc1M2m6TaFaU8ymTlNl9a
y3/Hidk+9yEvNdvRZjBcQnFNEO/I0mbn24B1s1Uc5XSYXAwS8jd4XSK+vLjV875VfZnCVoByTDQQ
HQXA8JduvhlRAnNrtZ3+vGnJQ2blB3wrOg5WeM4W94xz8g2z6x2wgq7MJb7B8Dl9Q4pW3hZeiUeV
roa4NEGuIw2m9+DJG2/q1G4eC9XsO7y/VshFF0McgOQ88A5MRar549SC8hkSI/gQ0wNSrNsM/YH7
P41ul7k75kQVqBUkJgnJNrV2fE1H4MU6ACQwsX5OUMLZmgvCU3CyVTgi2fhADIGuDLoSASy6FfpZ
XLwnnYka9tyt7DEMC7DZY5rTL/BtZuTvcCLIWLGydNajVwvaQyjhA2Uxu064oYhR1c0UZ7g3vVcd
kh6NY+OP60fBJTcVzlk0hOEQ8oExutA28fM6tQI+hYQDjlhFg4/SN4oJ7mCCbKH3PkbbCwC1lj9U
Xf3Vtv6zcChIqQryTjuHrJxMi8ciyFnRoYacGTIPs+N3yA1cSg2QK1lbbCmhL4BZHjotINcIGTma
Pjt9sXVVsWX5SrTwOyU39xw80JAMhttOyNrZsmbQQSCgtouz+qnx1D5tnB/5mEVF96KtbmOx5BfE
ZqYc7oAa3lB/dhw3kGzsY+tmCNLsyAs/r6/OtGHnn4Q1CZDT9fDvvMtm9FshULyfHscQfhqeCzLu
wcQSUaoeKrTh02yNTGfJt08tzmKmGloz46hhseZaQLLQ2bRm/pkiZ+KugnqWPPzU1szDLaPTypaw
lSGSDiVYteuPWq7cPkt33amRWcjUuEbSWiGMjDh+ORdRysBpd0MTPHy211dr6UFyamrmQFXe9QmY
V7O4BTy4LbfQOvTTL5qxjQ2pu5H1Ud2vHPnLJqF0ARA/TiIyu8m5rNNs8DA6kwpY4nGT2ccxNKPe
Cx+oB/rA4jEz9IriwNIZ6zu/28NBIQNizfOdYhSNOyYWDkDioCPADx5SthYfLS3bNB50SE35pzma
oqrNFFzrHa5uzx/rp2IcJHDHODDcTZrXILNhHRSDWyCFouuLuOSUkK2CMASy93ilzw6gpi5wi5oD
lErGx4zsOqiTyf9ygYBzENdH6DgoC81WzeyULFNXQpu1/27oB5a8p+G7t5bBWxwJ2LBsVAQDVIpn
N6H21ZjjFoFvBOlr3w8fvEHTnNQrXr942QOF4oOVCnnoiw4SdEdSZqoR4V147yZbL7uV5W5sANR5
Mt1tZW0J3gfenTW8/YeVOrE7O6oSZfWJhAA9jo9yF2b8SMRLVRi761aWjuDT0c18nbNUs2ISTUt8
p44b4v+ajB5CoMxiuy79XVr31kaU5QrcYtkuAD4o7IHoZr6zXVkK0qLOD26xIk6L4Hbwvc2ojUdq
lFFpGTvP++f6SJd2NTbz/7M4x8fSrkgHgr7XmFQsDvhD2K9Btxdv91MTM5fEw8YRHoOJIKAgSMDO
2ibsiclvtRejtGRDWJF2Kxt66Yj83etjoZQM8ozZZqNu7baau3CTAWVk9xNEprHK5IYA0ZQ26qZz
ijtTjsfrk7lidT6ZQGioDE2WGKl61DUERJ7s5KMxnlrn0IhYrKG1lvb6ySDnecuQhH2GthcAfjm6
DG8Tgjbo5D/shFMbs/0GadHKYzZsOFkL/dbIdZLIRja7GTdjB1nMFXNrQ5ptvLEIslGYMOcn33O0
npRqu6o1tBT9enD4qfI/YXXmJQGSsU60uEPjHnTl6c6yB/YJAVLvZ4q+gl1YWeWrqoLswVddo+Ox
YcYjKrsoicmMyTvIKXY3LSvJH+sGgXYKFUobmqPgXEam+PyCDUq0jXd4uSL5cqTspvVVFAyrtBRT
RXUWXQIxgEql54PoJZx39kAPF0DQAfkxKYV7ZwTCfmKFe5sriedaE+7HwZYbhC/3CmzuUcIrHV/f
JAsnzkScgz5VEGCgNX92HACbiWYgH8G+JmgpBSkeLovrFpZOHJiArCLIL1wA42bXOdOCdi5DTFZ5
t2F3UO02qOLc/3QSE02GeyXxEF6pMi84rof6IthQJ3LzC1bP3CNF51RTxGnc5d7eQNyJHvnr41o4
Xs5seOcO0lgm0EpdibNabCwTr+iNLu5p+g6yXFCJ9P8hlIDUBMqPeNRPkeZsFgGeZl5P8BZNrRsn
uanVV5CuxJSLs4ZkAZ5+8Hx0vZ6PqBBOmiQaJgILLv9TFvdjt/K4BE3cgsdPcfJEzY4a8Jycp+Oq
GTMoJKCJMBXvk0ztD9fMhg+IWdWHvqb2V96W4ZGm3HjwS2zuQgB7VGhZH2hlJkfGm+7TUdT8LnhF
D6bF9I4bLsOrwqvIvhoY3UENoL8BSntwIu2X+jMbwbvoMZWn0aAcswb9cdBsipH3912am5ux9eo4
bXv7vh1947ERVHXQ7Br1XliCfbe5ld97RV8/07pVdw5Pu6fcaHq8NpMa/JtZEYIkrW/Zhpn2j0Bn
oNAvnZbaUKusu7e+T9Ot0w3pQzVohNAK6lxdXKM62kRl4oOxVENa66PzQDGGiZMvQ63Z0XKFtQ0p
Ap2o7wPnkNSqqpFuFs1dSsj0ZZQfB6gLbWzRl1A0dxJQOIeV3AnPbXZmKcMCf6lQuwCA9js0MqQs
NnVC3lmugxvptQrMM6ok6ZY6+VhHTmE6d3Zt0gOTIdDcdWu2bdRjEncSkoEbFxgttCd7hXEY+jwF
k4A7hDvuDem+0KH3V9ElxQ0yj8YbB7b7S9OAPra1dLaGlZAe7UQOyaMUlVBnA5loB5hCM7O+EW2H
KGkr7zYveut7nzf2L6dKzSfp53xbAVKOgBkdUfnGKKv8W5F5UoBlvsr/LqmrbjjkNj64NQzHqrQ0
AO5jcY//vb9PggB9MblP7qkxWiiqkOQYKJvf26krNk2l0zoSSPV+C4XtPcuShRzC7A2p0R8Y5HJH
C8byPXgu7GNlt91zxonYoWk27GJOyHgDsJf88ofE3MIaGprclJZ7id7dJnLAs/0UoHPsIaeC19Ck
mM5wKO28sqwoX6pSe9WG10l97CshPpnjJWHUdDT55FXiqcjqW8QPqVWH7xzYyB3XeX1De5O8lf3/
kPZlvXHzTLO/SIB2SrfSrN7tsWMnN4KTvJZE7dRG6defYoDviYYWhojP9QDTItkkm91dVbUVHSFK
nYKv1JwfjdEqgVyZnFCLNPLokCY6dkbr6PvBjqx42/RNZARuiZxraNNsGvZ52/LHvB6mIeC5H92M
jlYACKn1hyitNWAheFP9BI4webYwL0nQgDv7FBtOW25KMuTPFbX5yQTh4w+/Brd1nPt6F9Cals+l
NTTvTo6MAmCOLpABSZY0r8PYtCend1IfCCHLghKDXVx7I4+3cw8Kirxqx2ezmUwWxBqrPvgw8q2B
YuKz6abA2+UeCkVBYVbgpi9SPzlZWQRJwtRJRsjrddHJSCn2fNRbSaBXeo5+/4iP3ywWj8cI4AtY
HV33eqzN6C62OmzgSnc4dhEaGZOiHq7HMdO/T+h6CsyssfHpwNAU4AivyF3B8MAGoZfDj02Uajg6
XJZN0Bmd2ZXNtOxhonNfBZDAao4ZQbd06fTmNnLmBJPNm/Ga67X7P/R0jS818ftj4eU+itpIAN6X
eKOVAFAmm5pV7D32ouQOp2G/0Vgx/SSF2exmG9xy1lDyJGhJDZageZri63RIEbr6kxvtG5sWJ47j
eqfT1hwCGIqPwEk1OzR5ZLd2XdEnLZqSg5tYDrZDBsoWz026bWxB5wPgpmEHpsrsO0A1aCMe5n7r
M48cwIgz8MCNnWHD2ESQ9DNM9IOA1jne2ROBUK3djNuUlva2GjJn3Neuy/zQK2xnDsBy0PrBCDbM
bmMmbZ7gUcZQGXZqEEcHA6gOt+Af6ayQAKOzdY0sf/aohRRJ2XJtxhHmsCkEHHCuQ19vsw+IVwDq
zaum+9ZUfrSdLFZ/J3bUHYYkz3agiWm/W7HWAakDYBXT+m7LCKs3lpj0pNTmV2jSOL+qyox3hGTV
I5oCyE3c+e01xHvmowFHhMKBlqikd9bKAGAu/XvLSdFjAqAU5AWBbhqspznd6ahDGOS76b/qqCXP
bqjVQTbtbJXg0Wo0J1oFBdMJEsmSWYb+p8oQdWSt3TfQqMiZqqlyNepZWBBfsKgJxn1txmDOQUG3
n37Uxm8h/eEDneRaSAilv/w8f7A7FSfFaghp6+CJ8JEnd6Bqd261aQntuYagIRNtj+nRGXZ9kQZQ
S0uTA09fI/s3bRRv8bVABVk9gi5F5FQQcp3bTNsEhOqidF1Fd2kajO6uq/djexupHnVrYdfSkDSl
0Jmb/EFUlDX23LM3Kz72qsfMml8sTYhPWKwabSKWpGLVZnLkhQMeduvfy+IuElx4yaG/S5Cxn1uo
0MRmm6L25o/X47Qn/tZ3FPVoEVDLbyUodwDjDk4W91MLt9EWrW4Molw7ezejl191aQYt3BTq1ubm
cmy/tiQLU3I/BiOkrYsco4m8k2c/QMfVULX1fibawANzaUN6eQF7Opd+AhvgSQ3Bi4kQEaf8cKrr
/CoCFYEJNrhkcCGnA+Cy5YcIqgK9NIKM8sMEyVCOB1un/yDoD7g8eMU8y51DHsmaqBVNFCze+ta3
sUdi4SpW9UGtuaSD/h28LiEDh5fhucO4Q96iaomHp8k+MvacsJcvjEIkXkFhAl0MWZwPQVAbTS0e
M4W/bZqgA8AEHLReqWqeXHUVnBB4xnugQ5BVu0aTIneR4XVrRVem9r9mAJ+cosKgMiEdELozNXTk
MNF7J39IgY7Y6CoNV5UN8fvihKgyNni2hxezV3002Tar7nn99JUV+TtTnx7MoBirRwyjRrTWOK9e
9SMqwpGpygernrVYEemlnBpmErsO7JSQpLJe6KBIC6umSrqMtAbvo8jGVDXFtoH+aet8M/5ZMUQc
DosxSMcpzUwQXdYYQ9de0f6V+acsery8HIpp+nPnLlbcj0o0gjOYAMg+yaEGxL5wJYCmUzSlIl2H
COzcpSa9B+S3QImqMK5SaJviwtb/WUNKzBOiNiDwQDLtyxV6Hej3xu+wy6cCfSzjg6c99s5tjN51
V3EqroUDS0vSJmwQNiclsEnhpO/t5BAzL7DdR/CSV//eACvG5EJQFCTTIuNzPm+mUUdNSWFpMMBo
cDfbu2H8ytoDDoUWfKRe0WJ+boJxqKkZEersXX3r+FXQFV/Z638NONIY8rKrXC8Rp/vwAny4m1xX
0d5VIZZWdyKap4CNRts1put8GERPy6btRQqO7Md4pzVZQFX39NptCBpkQDBQBQL1txQGVvUMJOyI
0loCNHkR7zJ3CsAhaNDt5e24VsNzl4YkB4NuPLOLThhqu/oGOaXsqkROY0u6tn0A2DMK2QA+68F1
f3DdaDfu7OxyN7VCkJ+rAu41Z8e9/McPUTw2pdgk76y5mk1sXZLtdJMDSf8U69cddA65oUg6rh1D
S1NSSaOszQZpFZgSvbyp9ThCMejyzK5bALWeAIIB3CadQ1YO9QQqMqddu6+rO2tQbKZVD0EC///+
X7oP/BIcgozj/5vyN+3pJi6RLPHJ1kpVTPd/yLfkEBgvO+CNEDmi3V9yRjgiSlpgWAy9wYV6poO3
j7ZzYvC+ImXVzQRdXiQwY4hlZdUNepXvJm88zm2PxNgQUPCTW2BJS0f/0Bt3feQj76WYi7Xn4fID
JScGMK2fezEXvfbquQ+Je1Uk26SCbPFVUx8sVe/F6tQv5kM6AJBydHyQlaGwiHpYm3aBW09AFR5i
5IcuO9HaUbMcmBS8lD4FamTCwCh6Ja2XTrvTdcUJsOqnQgsCbQkoW8h+OmqlAzII9FtQ8ybJDITf
quLv6rb+a0FG3qdl7ldo6UCbAIRU8va5Jbsyf8vbGw3MIpfnSzEYX9rWke+ysTExmCStDxVNbyDy
d7hsYn1J/psv+YHeWubEaSToa9x+X1kj0mplkJNcsSyqSZNcuhkyZhsRVn4Cehh8GKQE9V+2sYfT
SHPFrKmGJH5fxGRTDZZXkAzi2uzsjVu9FC5g3Z5i3tb36N95k87DSDdS4reYt5gedPR/svZ2Gm8b
FwEURMWMvW/tLi/U+tXmA0cOTQYQL8hvvZpO2WjbPa6T9CYtriJ+n6Pt2DReQavUg2bMDmwjRCE4
wEvxK/tWNGYh9W4BuSfNaMnnDOlpmE7aq7JPQh15/kQl8LS6bAsj0owOdjlprti5vrenZM+KFt34
isrZ6oZa2JBumaZMZ2d2YIODaqYUfAa9wvlUFqSgMB7rOtU0WMBcBpFWhYOqn3bV81D3A7KL/NGE
OXfvCrJVblWg6ar06DPFkRoUBcQkwTPthgQEbSC5mZ5QOHlH89fxCz4opG4BpDWBz/vUcJ+NLfU6
jvqpEz8WngVcz/PYNkhl1zdDS8KS64+M/5y7b2iJ39raP9MJ46UC9jQEqgIwTD7lCTQImzEDYy+o
kYHhnkz6wR405zeYpLIbz6uMl8sjXnNKTDWUvYFt0NGKfT7ZPB0NQdQMp0wCI4PYRXk/x5Nie60d
jksj0rUI2zytbRhJrF8pQT3nkDs1npLPbf/t8nDEP8mhz9KStMc4b6Z46BEe1xy8pKAJA7YoNFEj
srrvly2pJk7aabhJ3Bx1GMSL/nscH0h2ImR72cTaRhDgdzDZgh4EL5jztTHNpmlTMLqFZfROUgh6
ofxcoyCpB6P/bmm7Jv552eD6mP4zKPdCeXmPZuIWBs3K2roc7QrQCS9QA71sZn2R/poxz8dVV47B
zFIsUrZzy61tb8r8ZNlfOKgWsyc/+p0SHPF9AysWeyvofqgViea1g3D5/+L3xS1MgFHnUFbDk4RD
sRFq1FR1K62uv7gNQUsBtKv8PB5om4Ow0kCbMjmxbgop/8Z0G7VElEGP6YQqkQonvLpR0e4KNAPQ
9wDXno8p7iqCnBUs+sZNGgGKQndlPAZjbyBu3l32gtX5W9iSvMAEwb/jMMxfAvSn5qJlXnEWfOaF
FYfpwoL0Diq9qbQZh4UGDZn0qmanKn5idlg2+x71YcTO9MqId2DfB6QrLEvFi3I1oCHOHyEHtLB8
CmiiEZSRfQQP1BIDrH0FGaYXO9VQb2bUq4CLjkpU/njzlBO3uHeBf6pC0YJwawDaB95sO2aKOV/d
4EBrAKgAjptPtPzEjFFpjyx80XCi5rYdrzpfcWipTIjNv9gWVuFPTZrbaGam5C7rQaVW0ruSqRjI
V/fGYiTSQY/Td/DSGWbaIe+uHTJWCEaMK8pTd9M69Mrz8wRA9PjabirVK291lyxsS+fy2PWpM4Bq
NGytCrRKO5adqmQPShygX76wR/5akmm2KW0HL2awlHROwGzBWvr/5xHyjidWRQirYCG3EY7WOxP9
PnahKE2sbvXFMKSt7nOjRvcK3G4wvoEL1uSny9O0uiCeBcImQKPQPCh8cuFzJaXQ5GpQiwLPRqA7
IPLfUJBJRg8ogl229Kc2LgcYiGzxTsDBAtSBNJQsN2huCRwHmAGCyLoeho88AvvhnQa1uq7ajtaB
FN+n6LZ2HlCSu2x9bZyIDQF8sqHVBbTF+TgjVyupFiEZj6vhnSVoLec/0Ft2z51nK2sVG3lthwF4
CkgToAk2cknnxsAmCuyF6PMzbR1UP9cF/cktL3CqMCmvh2zTdv+7PLpVg2B9AZ4D1JyOTPqjQZ3Y
rKMOaRqvup7a7y2IKjx+l3hjOEfx81xMG6jXK6ZUjOLTegIfqGNR0QgqV6QJnn2kNIAiyWyQ10FY
ZrielBRQq0bA+oVuC7QwgxT9fCp9j/dILeItzex210bzsUn0fRu728sTuNpPAmp3aLQBk4c8pnR9
s9EUjH/i9ZDmtxO7n8FmnbD2DoRqW7S67pImeYCy8tNEW7D5vl+2vrbJgVQG9RSwQB6SwueDdP25
dBsfQX4DeVaN3wzV78sGVmcR/NwoRqASjDzquYHMtBuuW7hOSTTvReWuhlh9HHsKjxAX1CePWJiR
LjDdgjAyEXGJSYDOMtGkW+x6erK/gHkG0eDf4Uib2agM0NCiDTSMENOlaMPJivfGAHxPVZNa3VcL
Q9JLJfUit6/BnRNWJsQv/HcbXZz5qbPve7Ipq/TQel8o6Xno4nJxeKCsLrPo1WPv66xBsj7Orqb5
TXcPBvtCdRVS6SjZI8ByTPna0iyQ6FANCRuf0pBw8FPgilQlQtc8emlEOuvdbAYNUQkjIKN+0N3+
0S+fLru0yoJ0MFhWWVRQuMSegbCXwe+dXLEUqzEoaneOALAB5y3X8DJ9SuORYVe23qteASp0PZkn
rX+hySMo4ZNb7RbJtPkrL7yFVfnlkiD2zB3x4B+zGd0x3zpGgtrbKDU7hOvKe3VpRzrwYqaPHOxQ
WWg0brlPzelx4K9s9h/c+VcBOF9Asp+XV2ztEFpalH2izKwqq7CZMge4BCGA0j9l/6ysiofL0ojk
FoXZmjGLMKzB34NANoBWOOhHLRUb5dpJtzQjvHMRNlWkHS1OYKbGCyznU1C4P7vxUOsKnMVqY97S
kHRy25MBnnMBzYOCdBhP73OEBbuN6ieogUJODhIZjomA6gslPaB8wb2HpDKA4nIGwKcxbU1xHeaD
ftWV5G5QSo+I5ZYcECZ8wbUJFqpPyk6RU40c7fcwQZq7RjyT6zlIkz4oqAWgTINkzRWxys3ovPH4
zaxVJAorS4iKouu5ALAAoSrzN7hDbxSpiUtEBxnQWO0pujT0H46KG3vF68/MSHcisL+xnRGY6Tr0
gHf8vrObj67UN5c318p2PjMjXYldPzdDKqCUeUtvoRMFVHaQPXLi37IqCtCLorjqV25GgncwqmgA
3n6upVFD0xva4qqnbvPNNqtt0n8kEWDn4wkuhZbin3467r8wxoVN6TbWbG10ms4UR9aGzSeWPQaB
VacB7RQl89U1wzsBca0LQkKZF7BuWRGnwtA4gaTTS3bDXFw1c6ygEFGZkcZjcRaTUYcZ3u0b94G2
uzw5XJ4yseyfNhnUN/H0gRAtIqbzc6qLGiggei6OwxGt+ila0JHFAUanCLov1GggroceETAyCxJK
6ULxwQuMoAymeDJuevdg8R6qs8Hl8axOGRpF8G9QHwd70/l42sICSsLxkIUBki43Xyb0aDqx4uZf
20uGjk5bhOKYNhmZGMfc1GLIUgDSYeyjBKlwaoOvzp42/uAD88KRSEwrxUqtjcwAQhC8iQj9PiHq
6OgmgMyA+jLpIADns6LZEH8Yd6k1K4a3dvAtLUkn0jwTF7gEDC/xoV7R2zfl4B9j0A7ipjn++3KZ
qLejcRNkI58ewmA6iXI/Q1K05tCs1kEkR93txHxFPnnNy00X71ChqodXnOTlDen9vEqRifGzEvo8
e6jbJt61S4KJ7i4PaG3ulpakex+CmDMA3hhQqe1A7BG45OfgbwfrdNnMSnALutC/AxLOsggvDM3U
Y/wKM858T0Z/X1UqKY/1kQieTmwl5xO9PvRrIE5oIbFUlB8TEOL+K+m3o0pUcM2rkUn+z4p0xKWZ
YTWJyJr29UPVHycwknDFrbBmAkQ2SOwA3CwYzs/nKi0Kvx8F9r2b7rjzTQM7rd4qbjuVDenYYXxk
uOtgw7N3dvw2GiAvUyldrp06qJ364NKHAiBg/Ofj4LmZgUUMt0FK5591kdwMFjTZLLrLQT7qNF7g
gTpWcZyu3eICTiDyYmgGl2Mgp2J0hOwSbA41MLZ3FAd2U1QBOHhDt94CgAl17suuvbZXlyal5Rpq
M49rHXu1Kcgd+j5Ccyx+DbWxLXxvN5BCcayqRiitnM3QmRa5mNWpqquws/l7VGvtMR/at2rQv+u+
kJxK/bsC/WCKyV1f0L+TK/k+pEQznteY3JlAy0qvkbgCI8uwgezDO6+i73pl3IL/X9HGsLavkXME
ozHygLgppWsYSizmVGviLARADhU8ngVzGrLo4/IyriXM0EcF9RygUoADl/s+AMCrOMDtOD9M91bP
3HDK3Q30fveNRq+L7HvnFUcHMEQnng6x0/+6bH7Vi0QiCxlUMBrIRMDuMAwMLMgI3qtfXVbAcdKd
GQ+40t4LjSoWcnVKF8akQ99y9DQCKRiSMqDVq91v2Zwd/RbqLdpXomr83X/Dks4AB0A86jIMa0qA
p9a9a1ISxIXk0PPqnnb6hiVd4M3K1ljVCMXvi/umxCeBIQ92E1ofzJyF1OkDB6gOUGXd8mkK0S73
EA9gg6H6Ieq7U1G79ySFApXW5fsm6wNDSVK5usSuDu4gAWIHE9P5NwFMm7OxF9sHmes82fmgTLc3
YDoIVPxwqxt1YUka/UgYSDASjN7mP2wrKPJDjmKIQTdRXEL0Q+G6q3fJwpp0IlUTCAgsMa4UBCb6
9BYhT2pAIvXyBlFZkQ6fZMwczcmFJznoR90C+BkgGlMYWT1cF0MRvy/cxuqcPjEmsUR992b53U3S
u5sh+gYw3NZ2022avJfo1b08srXatBAa+T/HkEUU6JDQphZWuZPvrDQ9gqwyNIZyO5DugOgZ5RW6
ASfG0zBYu0Srt178rmvxQ54cL3+JYo5lAfOu0dwIYD+RhjY3dmKCFjPd15pKYWctGISgAx4G4AsE
WbJ0opO8rR0/w5snhjLhSN0D8Or7r4zkrwnzfCHR8ZyC9R4nXDvEV5QkaCZNvkXzrDCzeswsRmKd
m6msrvK6CSOxp/jI2vrWGJ6MEsyL3FV45lqxET1wEAe2AcFAF5A0adB6bDUr8REVgpIOYm6z85SD
Kc76Ruw3Pu/66N4Zg9IewP2wbVWAU6V1aT4ThKqtzTBQE7mlyn50k6vEC8f6GvS+ef8TgGzsRzCw
DybarMbt5cVcPc4WQ5dmuSVj0zPxRq5SEJTRcHb3cdpv4uKl9ANbBc9by1CezbR0O8ZxUicFXnlh
Mt85w7ZGm6sz7OeUIa56srSn3NxwqqiKrzqS6HAUG8L6hG3U/HzU/Qo26yg5lgyCmKjhlp627zHE
y7O5eg0JPi/g+21kKyVHGianmCITr2UngWQv4lStt/c5Xhiz/YZrS3GkrA1M9Kf7UNYBnY9chpyq
2HY0u0LAb5E2YFn+u2v8ITRjNw1m03m5PLa1EgdqnjqgFQ5xTCgqnG/IuIL8pe7AHDrV7H2b1Tdd
21Qbp4v5EXxI7r53rV9d2rQB9/pqY3HQ99fRfCrcWkUHv3aY4lBHe4CNr/lEBWsWncURZeUhzf0r
u29CuyG3ufKVteKuqHyJRy9UCaBMKvMSdjQeTM8akERMn7zyvR4eKxD1TtDHcVGd37Ya1LiIwoc+
rypsIjWG9lgL6ixy+VXzzCStItikRWi0p9RjoAc+VqOK7UplR/y+uI+J2VMISiKlPpGw609TuSPz
PbNfL3uNyorYMQsrNR3BpO9hNE4O3VMPoC3jZOuojD9ftvPZI8SswT3R5Kr7RHbOJk0gctCJ0eSn
cXgs9ftGRdn/eXOfm5DOrsSpZ98XJjj5GZOjwTZxhXaGj1lVBfh8hwNzooM4Es35aGeT20+6tnO0
SfQK8/oxZv6T7vWKnPWqBYjL2MizCWkUORYzaBKlERLyPQs7+mpb/3zkCjJPKCGCHk/ooEir3if1
1PI/yXfy0lo7K6qCLLovAQm6vOpr3rW0IwWuJi/Rgzci9eUWmzjPg5iATwnFIFsxnrX5QukJxR8k
jkCaJp3rfYfArXaRmWL+vVn9Lx/N8PJAVoi48JTDTAnWaZEEFf692CcMSIhyKhEe9k4dtPxZh9hn
QgrB/RKw6tb3P2yXPnZWv8vooz60BxQ4nnvT2ugGA5lWhTOiUT0LVhzeQUe0oCxH+QbMG9I39RA4
A5QfIaubX0dzf81SY281zm6C70+zqnq5Zg4yInB95ADhNtIUVBUoHkaCxWTtXH+fSJR5QTFDVzSs
8rzNAzoZNmhNekg3lpByjwPbHkgwczJexdAH2fr9nAsJ5KmCanXvCUItOrQvEZJID0412Cp9trXv
RZ3Ehb6sjdYIuRsugjg08siYngnviSDK9I028ysvrW641v0u017lIwKme16fsaA6B/Fh04YrouB6
vh4TVHN57IlAUWNQSGj1zWj1N8B2bcg8bVjjI41TAHc77tHKqFod8eefjMMXbFB+CIJCyTiQO63W
zwht+OBv2KgfNN3fER2dtI6z03qIeqcjQh6005rPQx0rElUrG9DB7oNOmRDzRFvS+dBLnDVzESGG
c+KfY+IFZqt6BKwcJWjk+lN4AA0GQKLnFvIh5o01RMjaRls7OTbGNQc/Uvl2eZ+vXFNnVqQtxcvE
APsiZnEgR8YBsW3ufW972cbKg8KCEcGUg32EdJc0WS2b05m1qA6VDt9lABsEcewbIemMad/5WQYR
hjHb5BV4uDnt+B06zZC8MUbnqi36x6GbJ8UXre0UuK5jOaD+gNCYNGorjUYbDYBgRjU/UEkICu8u
0rWH3h9Rq+AbxfDXPBUuChpPvOhMuMz5SlpDi7K2eNLURgSdlKK98cHztU2aqvk+pC7dIVK47+KZ
3IHv+pZ6GoEeRKZw2D+TLO8XLAAUTg3sV/RonX9F5HgJHyIQUvDaHTtAhAuQosZuYT9rPhhyuqxn
4HjnWZlco4cLTpfSDGVKAyDzIyGUPXMrA09VpxH73RtiawM627nH1VZkV3ozlck2m/FPQdu57XPl
p8amjmqQnbVlN23j2S1eTLdzBI2N8ax3tvYRsYoc8t7RX5woag55NxUbmtjzTZLaBSohUZQEMWjR
HvqYcVWj0udnJtYegRnCdcQ1rqxikHE8vM2hzEPPBN7LJA+l86tDGSEzGMg5rR1XNTGupJxhEQQB
4jIRdXlp/ung2mNP8Frpp63vPVrxpuxfS/KcDO/QukuRg3FvbaVy49r+xmWAyiwY2sGWKW29MTcn
BwoSeTgm4FY1hKhLdu8yW9EMsHZYQYASVB4Ym3ihnDvXmIMuL+XohM57H0xux7T+Qb03l+wub6W1
fYtmF0hau+JEkXNWY8WsHtiePLS9cWvy/Oj62SZp7SC3vsfcVtxvq3O3sCblQebBHChlsNbN4A83
zW1OHhqumLl1I2DFB6JH9KNIC2QmGY+JD9lBXoy/Ru7yB48MLxXtKkWZed0BoZyB8hyqs4AWna8R
RQsPG8XrvIpG9Jz+bCd01lzPfhBzVAa3JrkagEytVSzRYunlc8f2LWw2yBgBwSm5hmd3JHILzCL1
3tP0xOurmIJ8IMi0F50dDNVbZSUrACQA2vQFPzPANzJOvod2X4EuOvhI9wLcOrdCPdtE6bbLAkLf
rDyMYdW98+r9Zd9ciwiWdqXQn5pgFBw9jNNru31K+GGcVLiwNfcXbyRMJupWn3KprBs7MwfPqYBm
1+2xGQ9TU4i+4cqdFQ+ZNbdcmpJ8P6tidL0hAg69GMJTsXvwnDzQi/wLG3ppRroaYzo1M0tgJgKo
uOYPPHvziyqMpt8JyDMvL9DakY9eIuj1+DjzbblPXWT723LssNMA1fCffOoHvvPIolMPbWlXleg3
1/zBxWEPoSMLNGbyeW802tAwSwQ96OPsjMCvT+aMldtqzWMbfQMWXLNv+/h9qsLCO1jZR1vfJaRG
5WbvDde6/ZtpTVDUp3w+lO4mLVUcPGvOtPw+yV/dprUyJ0Y8AMZoqgfDtGPk0Wp/dqki8vjTky2f
ALjxwF6D1ypuIengsZjXGomDmWBmgjaufT6hmiG4Y4Mue2zcaZMYVpB15TavcPnmP2oLdEBh3vxy
rKuMfys9MI7yUHcfeaw44Vcj0+WnSW7em7WFMi8moSmuwUaFyd8iNcToxvKfabFz6WbIDhXk1+Ji
U/47BMsC3hLm0S8FriX5DdE0SHogEwW9YFCdI3caRHY4qtTy1o7fpRFxcy/e8Vlb+yUAhggAjO9d
FzjdnhQ7K3kenUMR3ZuqBom1QGBpTnjdwlzTTE6cTjDnOjT03MC27jjAcr7qdbTmvXjq6xAGQOYX
Fd5zO/2kOa5R4bS1sgGIwyObnxIQ09nGe65i3Vg5N3Bd/ukjRncbcnrnpgCMpUVqw1RKT27MAOcE
HXF1H4Nr0QoBCLt8Sq2s15k1ab1Gasa5xmENcilzUwHxnaCv2A5cMyjsH6DZRcuL4mBcOevPTEpr
RgFELp0BJk1mbfWu34zVra5yjJUFOzMiHTfzSGnERDAVj0XQ5FcoOGJaAxCtD40ipDJXVwz7CZhZ
pPpQZDlfsaKkdm5PYg7zU8qPY3rXlRZAehsn3trlc0rtMBl+t+Xv1L2J5gOx2Ga03cDSdx6YyNNj
F+9YlG+MfgtkVcjzHkybO0QUGYTxkvvR//dLENWSv58rTQ3Ox740U/w/Q4+Cj+Ylg+1J83PUvC35
fdm7VmhFhdDCX1tSNMY8YHRmEaVEzc/K2bTaa4p0qN8FWXLUpy1Ld7V14xtbs3rowM40lWFjPvnO
W14k+1p1Ba0dv4uvgX70+UJBuCwadR1f42OaUViNof8aOpketMMRvORBNL71jO8d56EsNiP/QsUB
5gGbcy28zIB7PzcP7mqr5SI0jZoH7j+bM1pEqiueKC7A1f3114wM5tXmSPPbFGbK9i1l4yauD2VT
fmUTL4xIB6JjawlHWxOmUvvRgha7T7euiid47WwSfVkCV0HAQCXtK6PnY56JsnTi/syj45xDI/LI
CMhms+uqeuXfLjvr2rwB1wu1PySN0MosLY/e6ejvjSfsu2mreQfHO81fuIIFdPj/TMhLU5sjqh01
TLDmNo+/N+5WKxW7e30UECwHvhXJJjnXBPb4ubO0EdfHfJjsV53eMBWabNUEKieujjQhkKbSuiSD
abCZYBQDP6ELespuUHW9vBZrlUfw8P21IR1SkwOpC6iMwL/Y2/zDRs69DTXnf2b6ox8ec1yLTl8o
bK4PC+8cYKLwgpTThk3d9XaFRqrQYcc4/kiRPLLeLw9r7aZAuek/E9JtGxm6VyAVD5bWaDtqBwTh
zoaWd7O/NVvF+1s1GmmR/CnOE7uHKR+K67FxGNMfaI++PBzxH1KkjUX6OxxpkbJ+GltDh40mnYI0
D2zybfKKwDeuLVWBSMzMJVPS5jRIwyKjhqmx+mVoV3n7UXM8FPeXB7T2mke+zDBFfzSCZPnRNtMR
QiiQfgonRHfomYRiixFE/XBNGjeMTIaXXH1HPGs/OdFtQuLHpFEgTtcOveUXSC5SowsWZAz4Ass7
DtP/3OHZtFCivgIJT+XtUl01YnFQSxMLZJljgpQMcG6wl55fSoM/J3w0HOQJGVRUkiBPX0i1zaMr
bs8B918tpJA7vB3//f4A/gBd88DgQ+BHBtZmrGsi0Ij+OaY8b1N0+4FvLy/mykwCWCNkpCBo5YNE
4XxkdUFq3qTQI3ObNOy8navvEytA9S1w0g0CLapKea346NLgnzNt8RhxTchL1DzC0tk0yGmNXuLj
3N9QS1GLWtnaZ3aku3fQAUa3Cx/JEuiuewQJbB60X7jgz4xIT1VS905ZIiwNE4Ch/Ci0/NdRxcm8
cn6APgBpSNFeAk8Qvy8mLHO1ubAyNw9RFr1pqx7iVfS6G9NtJfCbA1XM28rpe2ZOOq7AiAN5Dh0+
l5u/syYNUtMIcm0LyXMPc6lChaqsSe7HnB6RQAlrprth9B2dmIHNDjzbOOZj1n9c9vXPLmGjeIeD
B6ElHiGuNDRdj9yyJ5CkIG2D7AU0DIegrHaXjXz2bxhBHRz606iJg/vhfLmcuUAFlMeov6Iabfeb
RkvxOn0i2vGync8bF3YstJGh2ItwSX5P0Tmu9DqFHcP4yMBcCy2z5tWE4t8A9iYyhomjiJg/++G5
QWmpcn2sDKgBY2DRlpWHwb9qu+/QslKqtK2ENUtLYAo/n0L0i9Rj2cHSbLsWouYoSneki+Jbw6J0
l/pQw6gLVv22Ezd+Sgwv2bu9nz1fnt/V4UJGVyhXIKMhF2ki5jOr0FO0eza3LVqOc/PRI9+5s2mY
YsetruTCkvCoxQYvHKqzksBSNtYbHxFc40Lli6PL85CMr4P9aHeKsGfVRxcWpSPFsyOgwC1YBAl3
NW5nk6Ch9T6qv1BlxUqivobaJl5zuDjPh2bzpIScLgzpJEzd0DHaYBjAzqYHrP+I7Cc9feb+Hfri
v7J2/5m1JQeCsC6N3VKMzwD3EBi+tAfX35b+Vh8VaY3VI+XvAOWGByNmoB2oYEmzt05+O84PxvR2
eTDr22FhQ7pkDE2rSZ8kaKUWvBQQ1kNFqJtbKM2l6It9GWigTcdBxROgGpkU8ugp0YfJwMgGc95o
aCzk/Ec0qzjuVFZEwn7h+5FfFk4tHCS1rhN66iFnnk2KJ8uqt+OYBEmTh7ykLXl7zYoqmn3YaJyg
nGngoeUU5AAJsl2XV2r1yFgYku6XzC+7yBAbmSOnbmu/4ubWt7YzCxqVaNTKkeEaoFqxiGmgsVVu
utKiPvdnEiMwHLdOeT+km46chuoOfQtZtSHFv3s5xHvQQuugYoCCgTSDNLHiwctSJEvoDTEecuet
+PcoB+WYhQlp7lJwbtJxQtI/Kx8684ENL00VztO92f/7NYa6Dw4k3NAoW8vgzqZH3YMMaDPxoodc
P9Em9LzQxjVDp8Nld1jbuGempGlD45lHahfT5uUf/4+zK+uRFGe2vwiJHfNKklvte1f1C+qtMPtq
wPz6e1yf7lSmywJ1a0ajkVrqyDDhsB1x4pxee3Whgb2pah507NpoXoz0Oo7YyotBEetnJqVlzDXb
BlEvvEOFejReZ33f+lflWvtY/C3nzyHRO/tcQymtDzzrZk7gmG/85sMPyN5F/kNDH/LkEJkrsaf0
CNRnolQj2jJyHmJjRyH5h9Yxao8DsBhJBw3DK4utfC1FJoLQwKcdKRNl42BaWQ878XxrOmFUPw1r
mCvxV8jLhkXDHkIfBOAjKR7KntDKjABIj0xAMfV3a61ypjYAYjPwtqE+Jz/mLIJ3sTdjuBdiYVCU
Nx9np1oZ9VeaQMFMNLsBaZThhRk1nBFOi336u6ofXMzCLO8a1fcWFbn/NyCddrQ3zGkuCxSYinsd
mdrMbr38ga5JAas+96kZKazatBlwbsMP2h3n8sVrgjRaiSjFcSAUpv7zRIooGncxnTJ4QqoXLXnz
oaMOpc2MZ0G+xkWo/CpQ4ybEEtIfsiA3yezR6HS07J3kyu7rTVc0K59lzYLkTIarW1UJoArUjSxU
QOo1qTjlBzlxQfz5yU2g7Wu0BXyAvzT6nNhPFgeR77jyRZQ2gOkRI1zoI8iFqziayyabALyqpltN
C0l1ZRXvy+GrOpnROv7PhAjvEzfyNu4yG3pwm5rfQFGV+aEN2GR93WhQSm6gyLo2TaTKxSYB1hbt
UNTF5YIsMG3QCrLQY6B817hdaEJyOOeh5l4hPzdgul32TxnUJ+Yk/3qId4BhBuZIezUah8R78ayQ
t4d6DUus/laffknJchwI6IdmGGLTdzfdN6jM2ivPIKUv6PWLQSwBPpGOMdL4BUZF0OOz6qexfk7o
0Y6BeH1M03+4c5ifhmRtwoaNrCgaJH6dH4biCXf4vN4MQGC6KyMIykU7MSQVH2KTAL8LaOvGpd+0
vAowhQk9wJUQUGZoH+V/cLBg9kSOOB1Q+RTsDghxK7DR1WpJqDNM6K7cppUZ58SMFGlGn6YGjWHG
1O817bXRwuVIVl7PAHzGJxbs57janm/VKnXTMhLYo2aGKpxGL0mahVZiHgw6XurjzVSWgKeZZROU
frfSFFCtoYVLgGAgFf9KtnswM1tzidCbyG2V5YGTHkYNuNfjso+qeADQSZxBqA4SmXCQ9oM1dwTx
UBl7M/oz8FvurdVAFRhGlGE+jcj8guDdZ2DegBFWb4BRC01yHXlvtrf3nY0BwET5kPr7bk1hURUe
p1blUOcWUBHCaldeJpDhrP9+KA1ueQgLRDoI5eTaRWsOcz3XCI9+0ly2sb2021sY3Gw2jZe5oAZl
ul+sxKTye33alAsXAEh0GRE2m+pH4R0b8sbYbjkk1GF/YkNauGYcQOE1w4bhHmlnBGPrAFx1l/d3
MyqWXRRW2lY3t8tWVceihdc3iP8whQGk8Plem6zZQP8BRqMeyisBoMLpAHo+rYG+TE/2zmiaYd3V
ybXWRygs8sLYL/8AVa4X6g2C0gdPCRlbnucasViOH2DjYpFb2wabLvLzQMtfzHLlmqHc3KJThDIz
Ss26+MondwC9sNjg+wyv8zYJ57Tc1mOVQYCo29QgqF/JxsqQOTEmpcm5KvNoatDz0+s7bof9+JyR
lZBRrp0vdAcBGBZ8Yuf+aDH18jIfETFNCWoOaI+TH3hmAuSKiT3qrDikDJVPa7LiVeM2PUBmcIgn
9iMlb3P7GvvzfVHql3pJcHJiNMVeQ/Eqs8mJUfPcxTxuNDM24GIBZKi4Qg3/UJPElByGojHagrua
XCksihqy6RRu2em7NWvBPAaWE/jls7M2RqH+XJ+WJF/QvploJyKC6ZjV6QLX31jJ/TCgv/f2D5sK
A+xodDg4ROX3JqTcYqt3J9QBAA/y+hsI3Q/kCQjyIVpTiFWF+Qd+HK10QzCynX8gNyM8sQp8oBmM
AFk9bhuGt6H5suyQaueC/gfzjHjcivLauZVKd0rQa3K8o7wfqfU+AQfcRLedu/KIVn0hjKlhwACD
TiAFlFIw69gYtxTrFmtXLD7q5k0+XprVPXNX+uTKs/nUkhQLOoAUjPbiCxn1fm79y7QHrswqLRAr
1Sw0BoxpVM3exMjG1HW/a+f1HxYUHgJlg6oE9u35grKWzHPviwUFq62v2WHcbHtkjvh92Y4yPE7s
iFfSScolmpajn6xjRcll6lza6U7rVs5mVV6yP01YUlMhm1yIICdwZRq+cR9F3emQgqY3tt45+lMm
v9HXtFKV0QiIjQP8kIs2nxQmHuHmaERwqkCvy+Yb13inoN03k5WbtjIcUdglAGYC5eBIdgqeMDN1
ECTZfEATtk6etHHb1bfOWt1Q6ZB4pMIfXKrkHJizuKvi1EQ05trRbd+JP/zyc7Drtc3KDluzJMV9
m0cJj1pYGs17sMDZxTdLCIbF2XY57j7wbnJND5q//7kkXWzwEgbiNTLgUkOu56EKLLfdDGX6XHf2
Q5uxq0SvwV/6ZNYvZULvMP8WaMm8HcmbjfcZr9vt7CYbr0mP9rDGJrS2COLQO9kULHca127w28Bu
2/nb2r7WadhqD8tLoCpAoBwMqT7c7HASSNETN/5oGgOwMWT6nrP3YdjM6VFvLni9GX8vm1Kd0iCI
Aw08rlYOkdseNk+NkYACb5NNt5VxCwqEYNmAcsVODEgrlllazbMGBho3D1Privdh3li74V+qj6eO
SKeZZ1ZD4TLYcZLvSTEHjnFvZD+XfVHu6hNfhK8nXx+j/4BpChucFUGavU51vMkMitn4B7LWwlau
G4YZbahqEIhgS2l+jAe8ADlstTVoLF+nLtAhU7LWklRG2okVKclDPGNE0RsZmGLruOm2jwKgsJh+
R6KdTZ6Wl0+Z7k+MiT8/WT49zkfLECC3RL+OAPrugDvf+cYTjTdde2iSlavUygrKj+jS0wCK5h8H
5Sur9lMNGNZTvMbprTwmcV8ToL0PWpxzp4y6gghUNePRrJH9bICC2O2vo947Lq+dcp+emJFSgpOg
DxGBU2xDoX6dQITb/LZsQPmIBY38f45I+b2xrCKzQeWwmc13m+lB0x5G/8W2H8zmGwViCepTpFrL
9coddWJUyvUTHaBpn8GoUyO3oy6E+2GYJTTA5Ti0vN9QotrR8oG5uKH6b1NCNxr7Vunl04BR6Sat
QPo8Pi8vhDJsTn6SlLA0psdOHeMnDemIZ9ljXWMm4qHV9stmVB8UE3PAnwn2AzBLnMdNUffFUPUu
aiFmmIDZqJjnlTuIypETC470Qf04c9siIbAwfJv0cPLuDe8VhGrLfqxZkb5glGKxrMZDTsz/TCCI
iLOgn773/vuyGdU2Q2/MEUMdGO6VC8vuWHXp1MCZAvUNtGIcezdDgmDZiFhz+eZxYkQuKhOz1qnZ
wkiDkZ0ifvSb0E/vQQTVpZddlYb1sMZZrMq/pxalba2bsY/ZdVh0G3AWb5iJHWAGvLwaf2flWktr
ZQ09KSCIzwaTjzCmVU8ZC6fh2VpJuYYyGnwB70JDAzhOKRr6XrNbzlATctruycPw5WHi5s5r5lew
d2ZBNpJxP3UtDxMwfF0QN38dqwblv3TrJ7/ALXHlFOPOmuZ+BRCmyjNCQwJaEkIrw5PW2TeZTXUB
gCeDhlpHAkaICIWqH6kb9GuypqplPrUlLXMLFKFWQLZvUzdjgJ7/Zm5/2WsoKdVCnxqRFhrHdky4
gNmXHLCE2AirfLgpNPAI/1MLHNVoE40wPK5BfnCeqXA1IbSLJxwMRuiAqZiWP5a3nfLjnBgQvp7e
C1IS+14BA7GBQUDAzi2WBNHwUtlbo1wTVlTlXRCUeFA/AMebJdO8MWJzPZls0bD8Xo+/mnG37Izq
65/+/ZIzDWW2F0cWXi8z3cRWF1LvqZ/WZkZUS3ZqRfz5yZKVaMJEBcb/NlV6HJx9pGMkdNjkBK+h
x3/wB3QeGDrAWYWy/bmlfCwqyDLjnOJ2umm6ncWinemt5A3lR/k08nE3OXXHiQaz02EkwsAY8fZ0
WJvLVO0XD5hTy0QoA/8vuVFCSamaUhxTVnOYoQ5XBuX0kP4LWuTECpEKGqXnoOJpwg8z3hXG+wRq
l+WvoeDVxSNHSNARvA+BKpf8YMxBfuGw4KKzUNpHvENddptMe9BgkehYt9+wQ7N+X8fQy8F+xUto
+ReoF/K/H/CF2FfT0hYQalH+opuWBJH7XHWv03BcNqPcRp9+yhQosZ5AQK6Dn4ZBA4KzIX/0164u
yk3kCxp2weUJAZbz0I641YH6BI/50nxx2kcnOerlseq26RpKSXXKg339P0NyTjArHqcUpRNUnMzx
ehyfuXaw+9e2ONhrnRLlVjqxJb3oxiotc+7BVopWzAySiTpZOUtXvJE/TWVOdscJls0saNBlaF9c
EXbV9KGdfc/dlT6/yhhEFyG3glonqkLSOTfHvp0zkRmmrNolprlhnnNkc3voDB+UDlPQt/VKI1m5
x4TaKgAgYiRLHmW0+ihJohz3pCrZRJYeoD1iWQkooW6j5uiQIIn+4OIWpM1NZl55WdivqWUo32Kn
v0B85JN8qJF2MJIBvyCubswpnOPQGXd1fk3j67bZx+lDhLfJ8oZT20ShQVTPoRUgV4KAQun7BBot
mwLDCKONts1dUt9p7SV1OzARYpodHTdMba+YFR9QvnN/sIcC/CBoIqSTLCekLEoXZv3S0n7X2dyh
BgxZBDZpxbHsBJgU+Lt9g6GqjZemFm7H5ji/62TW8cvQ6BzY+C9AGTDuoRwGEhqMtUhJtkGNovRn
THBpIDLj0U1D3utVlkfVRj0xIp95E+re9uhj0Il0DMKpOrpYK2urym+iIQJufsw5+fIT08lAsBP3
SYGnGQ2q+BcD00rm/y7ru9WBC1W6PjEl11oMm5MxSeJiM8V5CG2Uq2SioTmNKzXoNTPSNZ6lc5W1
JsxE7UNnfctbC5txjUBHdcKd+iLd381y5n0R0WJja1tCL1xyi0tVOq58HOXn//w4Mlwl57M3aDpc
wWsk8Bor8NbAkmt+SEkk0o1CLw1YcLL7sUD9CzZsP6D/0ob1QfkHcmqRMeUrSUb0qqlbsCZrcfuS
ev5da2iQ5J0uMdG678z+sJwxlAv3aU6+gGRFkjpzhKgeHLafjOl+xomwbEIZZoIpQaixgUVJCjPX
iJwhLmCiq39ZGEHN6HaM35ZtKL6OJ2QNoXsA3CTeI+cpnrld7DRaXUAHiUc2soyu35V6mf828Wpm
wTg54+rskIhcKdcSwxHi2qjyCVrPc5uQ/o2swQaXll2kQaohoTpXEbrzzEP/d1PPWUAYPRj5ndX2
OyiZrBwxirP8zLy0sfTBTKHf3GJZ7Z2G+jL42IbQB3LX0m91beWWojrPzqyJg+fkDO0wRJRlCaxZ
1kOP99jcb0HOGXj0hVk4bFChuIr6f9jVZ0alPedw8Oz2JlaY1rd1POICtnb/Ntc+onRrjS1SFVoO
vzTtPnJ2HdlaNA5t/dqJXjNtm5Ra0P62Cm2X0i1NvtGUCVwknr0bD6C45HJ0f+nxG2+eyBBtl2Na
veauAymYD8FQmaEB829FA37EAri1lwIsA8MPZ96NNdkX7ZM9hwg+IITXwlqxW/HgAOgQtO2oDsq1
HZ3bUWMIqdpoClLrxa2u03637JjiJP2YzAceGDUQTx5WzzXdmiwPzA+dae296ZeZ73jcbaZyP60p
NCrywpkpKYIainKgW8EUNcJcAwz04Jd7vsYwqUiiZ1akIMKAeu8jzRQbku0n87YDQfzyiik/Ci7s
/79iws2T3Qett8qsExhITdBkPyfDjiYrWGMVEgNAQrS9gTg1vw5/UNqCj3nAwIGX6FtM0EB8bVtk
P7MoTIwrC4NB2S5PoI6mr9WJVXF+ZllK3pqVg1DNEqMOzT1kXKsi1NOfqCaADjqpQxDMrr6HlSYx
oAa6R7SEUY2R7smGn0a5NaCy2rMgB/MsRncZ2CX7oOcsSAuGiUVcJcK//oqAPn8alf3UScozAZ4s
57vKvdONd3f6tWziA68iHUqnNuSiezf0zmjosGHV45PDmos04kEKlH2Hua6st8Leem/zV9d41Kug
ca+KiW4Ngh4vCfQMo4cOPSaDu+MFdAHcZzPSIXb2K8H8LcArweCUd9Po3KYYGV/+3Yp9evaz5bM0
GajhdPjZA56CZrUbjRc/CbVyJaUqzkyc1cAw6riIoKwubdTYplHdcWByuTvbL4nvF99jRAfo2WyL
XmJX4AbRl25bYTEoaImXnfyaJkCODw5a3FJAD/+FOWrMmwJT4wnQAfljpV+W+Yp3X7PE/8j3hQkH
82iSd8VQJ22U4u/v0HDxm3iT6tnO11+XvVAgSmAGgCnUy1Bvh63zZCTamg5U8EDAkDy04PnMdrq1
nyBVFsdA5946c9gMgedf9ZvmybGDfrOBYG29m9cylspdiNUCOA5hLNBPSDHT09pIuQl3m+pPlblX
Pdf2nJkrCLWP+b3zHQV+YghNg44BECT0Yc7dnXWdabWO7IQyHRjHaNG3d7wyhyzQ8x6Qwr6ZoZJT
WR1UVXKMAGpcm7Sgo7F1NJKkujPwtr5Ft75LMFvpd25ojZG5Hbt2mCChzooy0KAPWQV9k9GnyGPd
0zhXWEFLz8jBjNK1w0p8ni/+AOkGUgYUZDw59TWsyF07bfEct2O8YWpooOZ+DmJ1jZCgMYsr3ua4
z+UYN0u1fwCwYDVxVxaSIIA7fyTmk5NMMyYfKhHYgVX+HruXUbIfom9OsV+OUWVonFiRQgMyF0Pq
iDET0j1kWWi0YLownpdtfL3FAFWFUTbbhZSowG2fxwXrgLevrUEgcus7kznX1Lf2bjTj+KgCokUr
h4cqeYgZU8haQ56ZyL3ArrG02GBwqQWw2W/NwKQ/lh1SWkC9CjcAoQbxJX1EFehGqTiePHfn2xGI
JFamf5RLdmJBusbwBu3SOoOFqbofwCI9PurppZ91gb+mJvw10ePj+ILdBOTYBv4jfZxogKSkCTRu
Ot8AB6k3h4huyzFwCHQdt8vrpiAkPDP2BRDeRnFbCmx224SFeT3yfdFsSbY14oNr7yYrrLrbIgmr
6ECsNQldVaSfOOqL983JfoIACfACwlG9uWpRD/cP8Zq0myphnJqQnn419aPImGGC5SGbjqAOQIqH
GEDq7zSy6dZUwRUFY7GcOFnwosfXk9/VU5lldgmEziaud11/p8+vZnog3S2nEH/4Q6xjbn+vtRF9
fei96T86Z6UsptoHyE44QoHhw+1QLPnJkkaNG6fMgr8FuE4wwBMM5kp6UlrwBMYJQtHAHUsW9Lmu
M9MV8COrC4ziWk/WiLkUFGhIFVhFsHIJEnV5A7SNpjcQcwG+1EFT6bLgD4Z/0LLruN9Wbhj7GPfo
AJPAvyv1ftXOOzEsb4bMG+J+GGAY0HRf2xvWz7S/MfhzV18Yf49SPHNSFqpLOfZ+LZys42rX8R/1
bF5oNAmX9/eaR/IWa8rc5QK6TcGi5s63eXmJ+2/k/tT7A0BkK9ZUG/p0/aTdxgD66DJd+ITOvfe9
6y/S8W3ZIVUaxryYLoaxPeDspORY1w44dXuM/5DIRsOzTf4kg6kFYwXJFDrF8xacMWvUI6pFRJ1M
0LYD2EeIFPKTRq3EFzCOInvse5CXbzT9uTIC7l+Ma8xIiiU0BFn7x/wnpo4l/8CXaFSaC1u9j6qY
abtPde/Ou9wDv+HySipSowGSAdS3haIg5pjPU0WsQ5t3BKnBJoHopcGTm7i6A2z6RjPqi9q6obq1
Iw7uhMtWFXy8uDh9mv3SH5gYrggO8kcy+QfMV0GBxQvj5MXi5kHT3IuufmpjejnQLsQ5DjYH299w
CF6kMzSlvGc7pQeb2RvbWHl9WoqvjB+GsMKgP24QMhykjdOh8koEL6kw3qCxOLugTqWbm9xP0he8
Juc34uf+MbHYeEhtnoUt68cxqM0eWq/9HAXNnNFvZVujfBuZaRTqY+/kh6jLGGiUx6m/KCdrgsAo
d63QM2n928rdqQwnv8ySIAeH8x8agY+4syc+BWPimj+9oXWO5cizSx4TNm1wWM8PzG8NRIWevUVd
kxwx7NLtAFPriiutZP51pg/VSuv16wsX3wyjaUBL4M0EebTzUMnT3rBpjU6/0V3gwaBZv3l1nUdr
s1UfCgHS9R7z4uiyiZEnjFNLV1+8fIe+oTY6gENb6htK6XCNRR3fE6Z1B91moKxws3r6SUqb3ZTT
iEaGPmT1Npuy7mL0pvYhzyqUdnvQ+j23iZ3dNbnGfta+Nq8siSpawA7kAC8vmIHlaImZbkM8BN1o
j2vJXnNnc+s2/rGu2/ZoWSgDcUKigFf28PcnPCSygEoVByTEeaVvgdcryvkfXdLuHmSFgedul3eo
6mOfGpCSeG/HPdEQ6RvQnKBuUml1ECX6Jv37ihLGf3FbF9SL+B85k2vN0LBENKWI22wZy25KiwVs
aFfOdMV9BTQNSHN4LgoaB+mpUxZDk47ZiEI0GcNEw66dNssLpjiS8CIEUSDm2mwITknHw0ghije0
cMTkmxZE4lC2ZiboMIegNawVW4qPg1604wLwI3Rt5F7hoNt1PkToR9MqGMrv7XTbV9t0TTpLsWaw
gtIEFk3o9Egxljl+YhIurJRvLrlO1zoXa3+/9JaifJiHXPSIyVQGuraNp3JlndYsSF891VO3L0x4
UJrZ0R3SQ1Uflr+6+kt8rpFIECc37aameTNz+NCU8c63QAszfXNRg/37sS5IuBDU3YSksWC8Obfj
DEZNhwJ2CuN+dqYgJj9668ZP6cqKKS4eZ3bEip74A12pjgPIVWBs8o4P1934TWNvy0umKNOf+yLt
lMyNzG4aYGOOH9II8PBiW3ppEI+Hfr422/ukPOr+D/4PGe3MNSncXJCJagkR4WxD3LPbsEbf1NWl
tfap1pZQDjpa8d5ncC8ij05928ZTYGXh8hqu2ZDCjldzVJg9bLTxw0wO1bgBnnntjqbcPagWYmYR
r1gw7pzHAiNmEtsdFqzxgUR3Qh/UYzwQpTVPf+ZgGEhe2vyxi6C5CZwuy58we7rspqLJgVARl25o
waOiIzOTVV0D4HSFsGfNzvLuh2IHAMNuajZR4Qc6AID6dJX/Pb2sA2FNcf3GhkOtXboSe24289bw
cDctDhjoA+sK6cJ22C77prg6nFqRYQutXxAQccGK076WdWjP12SoAxAYdNMuKl6XjaniReDvxfCY
ILKVYnKujawiOrBFeRu2LQSIPBRLH/7BBqgYDJxMtni2n4fLiFuO3/gIl6R8L+OrHnQra6e40g0L
Bx7kK3E9l0G71dimYzIhHARegQoMIOr1a5T/qrD3P43ImN2JUC+dZxjp66cIzfPkXypezqkFeaVw
ReFpgd2rNXWA1qTLLqI11mfVdQTYAsCbwSMvejXnX6PgHvb0CBBOb1zpU8iGt8HbWdmRjy//8Nlt
vMJRCwKw7EMP7OTEALFtAWZafHZXP8xRGLfHyHxeNqE6MQSjCLCXH8rf8o5kVT/o/Qz8jZG/1doF
3j9hNWy5+xB5O+LvM/Pd03eVt1LrVZztsAqtKqyiASV4aQkdyiIXPV0kcshKmNDMTqJDg4dYtYZM
Ed9bevDAEObCwb6G7pq8c4yc5Z1ZZEATuGxbWU0QEcy0YRJmAgjM2AKXAVytBuzUCHXtOfu5vLqK
eD+zLl3zhizTNQKgBtCtU1CSG6NZ8U+5jhizwUQH+iau3OXKvaHrUTaHe0jYmfY+TQ8avaZrh4Ui
OcDApxnJj55afdL6MGPFV5BaHOjBiXb/sFQnJqRb2GxqpImzAqhGEPaOHZDA8dOyhTUnxMc62U1a
C7ZjS6wVahBB5b/TAdpl9UpDUFXux/gOHlx4cqFOLD9bwVeVaaAYAxgD6mt1gqcdxfCAFZTlDR7c
sAcObrAf19XzxJ6jNdiXouR0Zl3Ey4mP0M8dUk1HwBVDuu9871EfmktBmhVbLiBZmAqfCgRit19e
WkVGPDMrnYFJnsZ4TMHp2XrooqvcuZ6MN6v9bq3NWX79hngHemBSsSEPjuaadH8ouhEkgbqXoqWq
0yBjzU3hakGu05X89HUdRXcBxHqQLMAb8MuboGdNX3I3Q/uuC2x2XU+PY8M3o3XUoWIBad+/R9sK
qAlsQT8Yu0CuyE914eZ17WUbtJI14zmjD1r3tvyRVGt3YkKuvTvMLf2ogokaYM7WfrWYG3Y8XDby
NeN9QGZwWBEcwxD+OA9ADrLvcZwgTN1449ZNu3Bcu0N8TXmwQDBYiLczGp1yqaywNbfUE4iYe0NQ
a0fH3A4WyLiGl2VHFGYgwi7KJhgOEMF97giirBh8BvxAwZ4d/9KaIAT/xIyVN6HKCpDvYLhDJwv1
DfHNTvaro3HXyKIYVvIIIyRN9JDr7Gacte5o6JF2WPbp6zYleHF8WhO/5sRa5jnprFlQZi+TJgvs
+sdU5k9m/EZm88D792VjinADlyvoFLCPwL1tSQk9TWsaNQ3C2a9ikCn8mICdcuvHZSOKcCPiE2HU
FNhekEadewRIcl95gqtsAreHE+Aq493jpCS/l80o0sEH2zYRUtvAJUpph1O/MBoBCPOiXTa/UrAB
pQkGwMLK2AH9i0LR2ugkunD46ec3F4IoR8ULyBITpOXSTZbOWuHTGIyyVk26OdDtiGNcRI/ugI7E
1/MontwBxSz/xiMDC/2RjkFjENyq8UbG9IGG6ky3sUdtBOn03I3HcdTslyLqcBVJ9KE+pLWVzeFg
IZvqhdvTPRtzKA4MyKxXXTuyK1SQ25vG4DG7rL3EvnNnF/tt5vPO7Dm9dM1C/27yilxOCemODOGV
YISsQGK2Z9tA9zDLNBANxb77XujVtJttwn8mGnfuqy4qHilaWd/qjLBL28+mnQMb9zUB7KMuS5OG
xeQPF3buuq9DQ8HxlHFqBBMbex4asVbeVAkQzbOed/GGt/rwQ/B6djvQoFVH5s5I2+3oFXdj2fbz
JdqsY3TnA1p6i4EXMmxGECb2wVTS6ug5lL/UrKU7LxnAB1oZYAlAQdPd08SCYkBEQHoexoxjDGg2
qXabm6X+mjVzdF/1XYIGiuc0x2LQ0tAuWgP9lbRkAepWtLws66y6wGe04q3lZ/yP2ZhVAe60rHgC
aVGNdzZow3dl1yXvXd/k5k7z2hJvYs9jGd7lMXuN07T5aXpz/T5Qkv6EYoO1bWNmQ1+jzK0rm3ao
vvVupAXLEf/1CY2SmC7o8jzAJAD4ON9YCc4pqjUgTDaLeWODAMLU+v2c6vsE/MzRUPxJtbXGlWov
oyIhBK99sLLJNREnij27LLDJrGznAnzEpr+H2MGpEwtSTq/L3Kt6QZkaQz9Wy3kwlsflZVvzQSzr
SYbtucFs/pEoEF5dcjOZ98sGFPdL8BRZOCwgeoUOhZyKeuBVq7LnqG1UpvbdGzzvraTx2G4aUqI6
6oMFc1dEfoxNWLjDHPQ0Ssywz8zidxtbKb5f0l3WyTg04fIvU7kOxlFcz8Bxh0q9lO/zOJrG2AYw
YmTPmjEELl3pMyjOSnj+aUD8gJO1JW2fVeYHu9FovmQmuByBwHB4fVGaK5bWXJGC30lIkXpCX7FF
NwPoi3pVOEp1OHp4kuLdDR5vNAHOfUn8BOlZYBOQqELTe/FBdEidlS+iNIK+Iq6TsIV+97kR28uT
eoTI+kYj90O3y1noWCsmVN8EZKz/mZAehj4gq26UoknXTd8zxw1TBkh2OaKBuUZxueaMFF56xap6
1OBMxw9Ge9HhQr6GQlBcjwgKOrggAfcAhI+0XsnAzQF5T6AQyh2oB3fF3n2kYFe2o7/ncwUnwokp
ad2mSi8yrqFCGdXJAYqnZR7vnD7s9WtK//7Sd2ZKWrjJ8OIhizDfWk1R2LtJCJrVvHqxddC5a+5m
OQmojg1QaYLZGGo1QLNLxpq4GljnYwnHepN0SVBTCOUdoEUVOBBNTteCQhl+J+aklNAZmc1LDeZ4
EQXJEHL9PRqCIX9Z9koVe7hmor5i2ubXRiqozpiTO4CMUCggAJBAANow5jWCphUrsnAsL2PdTTju
sikopwi9c+0Hd40+WbVgJ57I03bF3M5N9qF/WjvufrSyFlV/43oGLx56RVH6uLxwa+akME84NM67
HAtnWb9y71eJ22yNySGaflu2o2hmgL4Pdwa07NEeBoT/PNW12E5txDAnP+DcLZyN7zww89HgKHwk
Ia12PV/vG6piXSA2gHOHjB3oUM9t+hRE63EFLIVVlWKiz7qsGHtkY11sjfZmQAtH81cwEaoM5YOK
Hy7qvoce9blJXB9HyxtBOKCNNttq1p2TsQiUDaV+rEnzCjKOtU6V0uIHIQDIwYSq9blFl/V212RI
uxXPPXTbDEgOZ2NifDezSKObxm6ifF9MrFipoymOYICmLNcjqIWAeFh6ceETl5k7oqtSUudYsWsv
avbLMaPYbv9jYnSBzEJDSvJMyyGGbjMUvvUsK7bODHJJt+0mQDG8P/9gCc9gzCL4YhRU8mWufRd1
YGSptEI9xLxn3r42m+2yEdWCYfxcEMdgJuVLRd2YCW2zVrC7uTyYMIZlrcmPKELBP7UgBZ83Qw9G
tzhuRWjJp3epvjOsQ1FcVfwf7ukC2Yv2KJARYLYSn+7kppeVU8kJF5hKA0OkzN/U9NfyaikSE9qP
6EQBtA50kYwizsbUq63awtiGcWGOF6W95eS9ctZe8ab4tOePeNFdBfQG1PEe/pE+vZMXjCfiStHx
qto1DBS15eC3c+CVjhuHnk/JdaIX9Cb2KavCtiqam3HM88dktpKLvDCLah9hxjsNmobZW9ON8kdR
Kb8y0wnsvSbk2Q9TPHnNVVXX/t7AdHgXdOPYRUFaYRBr6yYJN1FCSJzH3AedzAbtEPeYdl3T4gVk
aOXKhVDpMKDR4ExG+ZvIXeWIZ3HUolWAR5yjb/lYRhu767Tj2AuDTc+3pjnae4ezcd8ODdksf9ev
mxorjfEVMB2jXfpFVhTKoWOS1Wgwgr6k2fVeFr8SDuhIGbV/L8IOUwLYCRgPsOhyZpz81EjLFJ3G
nA088IwyOdLaJQEmd9b4QlReYUResH/5lonH8fl+QKFGq8YcU7eU191lRdz63kx78pPUFoo5yyv4
dWeIgSnkV4cAiQvC/HNbuOb4bjdgmLSubxsLTSXoHA98b9fayqdSGvKA64L+n2uZMvFHbLqNV2YD
Gs6AOfLEwNM1uYE6z7azm4dln77mRvj0aUoeK4pqu9LnHqa4C86/rrzlrH5bNqH8ROByQUuTWP6X
HN/YBfZcDRPjEIdFZN1l0OSjGV85tBTPf7gCdDY6foDQwqvzz8MSH/W8nKPTMu7Y/JDkl1r6EptH
B9PeCaQ0m8sZmunpzUyPMf+97KNqGUFoIJS2/4+0M9uNG1m29hMR4DzcsiYNlmXJtjzcELa7m/M8
8+n/L33+Y1eliCLss9EbfdGAVkUyMzIyYsUKbhnSrZfYqqI4Q5xalIoZ3Zz3xS6Pj9cR1lbRFRxw
oiloi69SQL1VBjZueBdXL8x+W/SnvzlLwuG7CB0JcUK5sjOHadksDZ2cY3qj5gwyWG5iAqrrdqys
FBEhpRy+ksntYlyulGuVdVy5GnIgs7br0wOtJBsIK6cHujyJA8E1UPnnEiGvtcaIgqjYFcVDEL2N
6wfH+2/UN96OK3aIZi+GBtAMSDun5AwYmll0aZEWu5GBj+Zne2sKzsr3xnEycJqLnvKH7EOLtu9m
2nmKXYXS7pju9eLR6DcmMK7cSDY0Az6FSEyxdy9XSs8C0ybbVexq7aTlH0b3VDqfTPtWtZ4Diwkq
9Pde//irRsHXEAMD4Lvr4t1wFr1oKaT1cARwSN5Y1kvkfEnpLfu/YUhGzaka9qULxlI8Bv0jyesk
fn8dYvXb/zZDHhjQTEsLyRsIc5mPmpbdzDQM/DkE3RGcEP5PW5fkUJzRLGoEJYqdQh9rbDtk69O/
sOIcQvKXbexEZHqAyJbG9+h8HjYeKq9fgUTbZAXYYx4RnuyybGtAyqtuip1dxr5ZfEg+U2Il27G3
qdlM368v2NpeJm5FNEyQwZgudrm12HJe1jddwUCsx3lgnDKN1SrVNRs9wtMc2Cd1a4zZ2mbGQEYP
0S2AZL3kyfokKr2qHPAzdow9d3nyrd8S5l3zZecYYieeHZjGaBQeaGAohR//N7Sf1HCfRBsbYWXp
HBKhYh46iSkq+5cg0agHU6OMXFrWvWInfh69t2mJjDxfs++ZIVUvG35H7Cwp9IfcSSSAVhPF6p9P
gzOrxlZn4OQ8862894tybzJPwN4ZHfSLeUt8bOUj0bnBa9kzuQ5eDedxzaEgFleLXdPPSIrz0DQ/
1NNWfeYVitAPsGmbFdqKXJ3SUVJVGnSI0SAhdintTPtKK3wnPl3f4VsgkvOsK83rggkQK4Dqjd6Y
UfzF8DUhUSAUadnQEEnkGFfVxsmeJjQKEp20u7Efw2p33YxXW/onAhhUb0UXuHRxdn1V0TVH8Xuq
vX1R713vWcu8nbrhD1ZWiwCDrm/GdosUv/jvZ3ssKJuKMLrieVl3jGWlp2n+FP5xUEZPPmN/SZbw
1Qn/JFuUtoysRky0KiLjidlge6tgHF+44UfXTDlH0S9NmbMx6JNAoMCktFX1pMX9o+FsMZVWYQzW
i9e/yStRujiHiTejvdCTN2TWm24yHhxoJHre//k2ZkoyEZrgEIlmPMmaRdHtxhLVClLfDpSz2vCp
JV3fZK+uHj4MEjXENGSvNOKnSxC9rAsenDb0UMs6jl58oEXzNIawerLkeVLGfRRtqfG88qISpOQD
EreqnamjbpHHJu3Vh7j6FgbdPqXpzsyOZnNC9Oq6keIvXrhR4gLe1yILCL8DUYhLI52ltCuro2br
ui0xu4NcTXVAwuFkL+7zEOQ31+Fe82EFnigpaKgXk4OSdnsUILrci0ldIxnHPjtUNgX8U5nsSudj
mr5o2lMUffbCu+uwa1bSFWkyVYgQAu7gpZXEyGMMeYC0SXMXRpRqRPX4vp08vxw2pJxWXBN5KGqO
1DLoqfLkXVOk2VKXQNm6epsbwZs+S1E0qv/rve7pulVrUKJeosLT4sqQH6tmUbajNbBbLHtQ/Var
+gc3mrs3VVsrfhfOf+GpaJ/0yD1RfBKZmctVHHW31QIhCd3o9oHSK/LWJM7+mP7NDoExLVjyhKyv
XpAeRA52DykuVPadfeqEjr9kxVOsZTShFuVxLorP19dxbXfAlha2idtdfibVTjNkjRjIkJbdx651
HyJaRFKLdGXipsfW3hIU28KTYqV2amFVReDVbfllsexDW0x3E8n4Vqmf7OaPw5efC/rbPOmIz0Xp
1FnKgroFyrvKB8b2Hsv4cH0NVxy/A4WZYJ8CCnGyFMgW5ewhh4cNU6rf1sZTN1gHuHd/fu9foEgr
F+Z9kyYi1T9F+lFtgs99Vz8Yy48wbjZKQWv2kAsUxEGCGVKDl3vdWOYkWZIZTzw8Z6NHU5niR1vO
d+WGITlHBp7/kdCVr36TJuwmQIAIrShtH6mf1PhT0CZ+EbRPdcyI1w1/sQrnsMkhvcHZl+cXzlME
0UB0QbdLdeekbzLjn2asD/a/FSXyYUsFRnwL+WZB4oAggMCGVZR8Lir1vdoORByp5/1QMrQdi3iD
RrzmAAnPDB5PhGlIYl1+JA4Rs9xbfC1Zolu1L/b9OH/lJUJ/lbVxT67tB+Inh0eayEjLT8NYg6hX
ONRMEucGViGc6JtWzzbSDq/VVziq5yjS5WGbcV54YiZbl5n5Pwq+4S6YjOYdilfzR01ZHHrI7erk
eE36j+LU2n1SkQ3xiybxHnVvHN7b+UEftwTsX5d/pZ8lHQYvnq0gsjFeQconG0/0etjLLrQi5mzt
y9rYmdGp3boH1nYr9SOuGoS/TP1nJHEWfGtI8DoLyoS7quluY9u4XeL+TZBNNzNHMWj6u9Rs/jzi
EyWrX5BSkDyU9hwUIZBIdPidafuT+6ML9nCvDhQVi3jjPK6dEMHfJUlvohkgd+n0WbUUmVAL0Lzg
nYFC+VR/vO6VVw8IDdDMKxVvV5kvoodW4c2NQICRHN8Naq4lp8nQ6shPKiv41kVD9TdrSLoJBRBR
lZPf5cM8D2YoiERdEZ96R/1cqNVdWZFycPSHbkZXMN+aUrNqpchzIs2FiKbsaaJ6mayE/oidQ1HA
XFQEFIt7s/ToxLA2sg6r8SsfSzg1AF/R8HQnSRmayt0ddBnNsaNvcuc54TFJf0yOrxhv6+C9ox9N
Z8M1rPofjgEHwRT0TenFE1HiXlJTVFRbx2eUzDvoeseA4TLXN8xaaEK+8H9hZJJM686h3otDpzbh
IexeFIoFdXmM5oWZxxsude2zkb7le5E2QsRFMim0FI1pnyLQm2AVtYH7j1ePzk7ppghlmvR03bJV
J0ZLnMkjh7IBb4/LyyL0BpciH1/L7o23cfNcug4DqsvxlFnhUV+yL9NiMcbiMbG3ul1WDT1DltxK
0DHhprXYM3GWfx7VT0tqPFUkZ3cUtI7XrVzbJuQSKXgQOJMfk8Iwpx6KIExEKFtbqV9Z5n9el99R
WNsawLXmuyiZ4lIccvCaLGQYdwaTAid6J6nAfylrL/KNTWXf1XVDKoJHFFcu3+7yiyX9lI9FB0bh
wCXOdL9M4NKbOsqNG+/D1c3BW58UDx5L9INeQqGYMy/jQrXZ7jpXu2Mqzdg/LIE2IV9eOWF5wxif
1vXtUU/fmp0VPeuR3t+70Nr/PE9DphHVPF7ltDvLh8KKq971FH5I2nQfiadpcNOTfYGg7IafXjUZ
ZpXIoImio1wdSCwtytwar0kYfGe4SeinjF8O2uhrMIz/LJ7+EuXGTi+Ld5pZb7iZ11+WRyuumvUm
UfRKfMYyRmusiHV2VN8Oo41kfLkPkbssiufr5+G1PwMI6hpVT/GalCNEYxit3vCoTwTtm8L+OuUh
OkU3PMipjGzY9ProXUIJm8/iFZS+KmMygdJmpux5B68kWNy60LdApEhssKy21kRJh8kmYfvdUwYe
qrfX12wNg9oH1wxZIbrmJB9C30ejTiGp/JQOHDsbbnInOxrKVipoBQbqESEC3Vk4LLlwOGsElZVG
Vr1onW9U5U9OgEMOq3DjmtnAkUWZGdpbMqx1Ya/lsx9VyrFVpkNgbVGOV2HQfRK3M3GIzAZXvGFW
2tpm1eZg2Klu6fqeXSL51Qd/7qw0qiz0W5NCQk5AfseFdYOnytD9j+3Kz92D6+zS5MEt473bfLWr
6OjSHbT8ccuKcEowMMi9aBDgXGnr2XEbJUEMqptlH1CJetErwh5VYWIb3UAWbW956B2ub8UVPyGa
z2whSInQkrxHBiNMsn6JS5qA1ONgfM/m8bQQkc/MELqO9Drzykb8jSTvkiAuw3aaQOrcj/S4EJMc
lMA6LNNXSyfWO9RbtfktQCkcyboygMoFYNTWvjMSMb5NRrrdPsWOe2iVz84Wd3x1LVE/o1NPcEDk
m6V3zN6a2rTcaTAY5+hp0ue9GviDsxEiv363sZK/cCglXPrBpqzUKrAxLNEMMtefTG/ZBclOsT7n
3idX2Rpx8zoQ0TAJeSE2JXYZ0jo6SzRGYYMbqe17fa58AyHs61tj5WQjJiXUbKkCiLDq0qCpzkg0
0N27q1xd9Wd1TA5ph4gLc5y2JNLXjCF3bMM+FudMfhFSUcuUTHcop4eVb1nvNkOqnwH8ZVaGQXui
AxoPAoNQDnT6BjpuE3CKJ6st/Cqw7p3c6o7KnDxGqvKYt6Z1F+jjG01R7ly3uVX08mNdLw+VHoZI
wnMK2+gdNSSTsHm4KxmJEyhEZKFqDBsn8rWKKtc1/G9R/ydOYU0u131sBihMaVTSJmQfKy2/USOh
Ha/uq4F5aRPs6CTYqdOPcLH2iRYKzb2NdOPKl0dmgF5rcmUkzOSyQVsFVCBnRfAB7sLB8cPmGYmr
0x9vL0Bon2V0DgQa+VzmWV7n1RziCIjDglY92ajwb87SWwn3KHvwOOZp50CbkYPpPqkLzUiBKaf0
UPQfnVnQZLvpZqmFsE6/nxlEpVWMQbTarVhzdR15Vgp0Ygq525EwsDZiC2wzQR1r6nZTpd1n0RYl
YOX0CLL5LxjhAc8jsKJBj6kHJi6p72T22y7aGsS+4rVFSdCEUUnsivLJJYRbM1koV3BudvNsBm+H
4jMSO9307LafTfOmDzZil5V0A0OVzvCEsz0zqZs7N5jjpNwt9b5s3qazH5P81vbjcmcqXz3D78aP
ynDz5zuSJL7BMwSKFeHMJShduWVeQeTbVbn6OBvl3RRaj7Hy+c9RqF3RB6ay93U5a4PYJGTLjKmO
VjYfmm6+rZt2D8134zpa2xQGM0ahWsGxe5WGHhM3qomH2BR0qxjtv8T+f26HiYPQdfhBVOKkcFlP
6A0Y7JbNrX7QrDuD8QLZhg1r5weKnej6giLE5rv8IAG92SWFU3Ydk0GKxhZyI/7m3bC2t6nZwxSE
fMptJ92koe2WHvkQVsq+7+k6Qc5EG5/SaF8E/zbjPi834lixjaSrCH6IaGNDB4KcubD6bG9nQ9PQ
mU6/s4E6p9NPvj4+deW72EVLNon9emuM1soq0nsoirIqlDUC6Es8ZR6smpdNuUsL0bjr/hhCLhdD
3yIPruw4UbeENSIucnJ1lziFoVVBFKsilGyUu2XUUVwerC3RzjUUirDkIFk/rkhp9dy0ZvWyuWTe
yP3EgOmtbs2V3UAvME8MhHOhj8vpMr130F2L+PtKc6hUUqkp1dAPWvsGCX89PM1bLLVVPFGkJD5F
00EuuMFPscZOZdWccrrrvelEJt63vf8M5zsxCzp9zom68Z92IuPhbAb9ocnmqdzv0iKOQ1GPKSEO
F1N344QjY8e3tJ1+/g15m2OWJjSkSN7KQYTZG1GJ6G25C0k+IBGRxbex+tARETMrc/ioz767vGPG
Txh/y/rTsDxGW/58bauc/wL9ckOm1jRMdWGWOz1YlDuGf+mPZm39+GM3KMSVf5kp+ajGSDUWEjOT
VD0o/JtpSLcO0mPXYVZeMT9LcJDzIa3Qi3Vpy+ypM7rb4nARRnSVu9MmRozEjzX9P9eR1tyFKPb9
f6SfAdWZe7KaJY6jXCt3mbHc5CbKJF5yWEb7+TrMmkG0rVF2omJCnlNatyzV6qQn/7ULyT07Xvh9
auIHlYgX3aStaGIFi0IpAitCep59Ly0e3MY8M0Kw9KS67/vw3TLbJ6fJmczhHtO0u1GNdxr02qzW
UTV/q2vvbbt5E7aWXxvfmzTdMH0tujn/PfISdzXP7rbn9yxW8KkctIPZaHdWVdwlafSuJbORwYN0
iFepNkXIiWxs2ZULCHVBphihtALDS3Y546DP6dhBTixaz8+120nbMWEw0+NdrhDVfbn+oVf2k4u/
FgQ4CEJ0017u3MUOmzlHsYwBZIx6tk5z9m0ZNvzZFoZ00q2gTDMviKpdExf+EpyKOdzXm/2Dq9vo
zBJpy4Z1NalaiyVmenK7Lwp9Rdk+Sg7X12sLRXi1s/MXVR7NsT222EyDCyEr3PLs090P11HWV8wW
mhoMSUaL/xLF1ZbEYRtWu4zh7Bq99FlM8el4HWTdlF8g8siACFkddWnEp1ceCvMxd26SeTf1G2yI
1e1M3oDGJbrzXo3kqgsnSCaHBVNag7Cju62M+k2P3jYd+/pu1IKTPm4le9aWTyReaDEh1oGIfbl8
WeKkyMHSn+26CZlP742aFyev0z5eX8CVGwxBFjKAuHyAZNZgndaJNlc1e8HWHxg3fCqD79cRxMNN
uqWR0BMzxtCoFnpQl4ZEY9vrjUFw6LhxjqoaGgFpNNJq3hZfxznp8YthvuH/XmMi1UvLL3L4zMMz
5ET7kitW55mEWF28H7wvpnEI+rvR/Nqruz81DiBEokWPDg5P9vtxoBl9WxLmVP3nyf4SNLdh/9Lo
d8tW0+br73QBJDv0tkSkKhu5M7Xms5PisrfGyYvjePmZGAFuUy7mLYc2rJwga81hKbvOJsqY7pfu
nV2clOhTE97U432l34ftBplz7Qudw4mDfeaDyrBI+qYHLqvm3azeoq58CuKvynTTJVvkn1UsOv9g
IUJlolZ1iTUszJTnpHEZqi+dm9yY1vJUGs1BaXqfytJGLPD64IpmdkHUQz+Of0v73VK6JCzFTTGO
ue84x9H9GFSH69vutdsTGEjQImzAnDZZZKBMBncuR8Yx9+W/1vxcJ2+iGRrIxuN4bc/B0KbPlcCQ
ooi0bprGYEfDESjakx3EZESerpvx2q8yEBynyvPgp2eQlqpX66qo6qTalcXerhjL+SM0H43kNmdM
a7pF1lzbBedg4sec7bi8LqO+R1ho5y6mH6e3lvNkWZXvqLft1otrbQvApoTTBj8Phpd09SFsOxZW
xMLVTOHImpOYBWdFW2IDqyhisAR3klASlFYvakqLtHFWMY/qafYQOvOeFWdLl3Vtp3GF/wKRVs2t
RwVPC8jC4Sxv2/jHot2p2ta8t9WPQ42BeJFcDIN6Lz9OUVWtk8bAuKl1n9Owe8PTFAHTcPrq9PaD
Hgb5xhFaRWQONGVSKilwry8RIysqLDXgfg3yf8QV2zq7WrlVxmrflafr23x1DX9BQQm4hBrMomuT
smQ7zDeo3tVj5XsWYd0GzOp+OIORjqsdWHXfj8AE2cEevvTRcxW/XLdkddFsBpmQXmRQqkxBY7SE
2UC1qXa6/jQkx866U70A8sjO3mLwrRqD81GhPOMd5CRMRG/9aOQYM7bxsZqNXQLDZ2I++XWDVj/N
GYz472dOIctH12awZbVL+5zc2G6KD7Nm+135F65UdLv8rzliYc9waBHNdOT2eT4widjo3ZdiCf/m
859BSCeV3FjImBwghvDZih9j73GZNvKK65//txXSmWlNr68tsZHRrzpG4X2fnmokKyKTiTObT2qx
XeWA5GzJ5NAeKY6xrU3A+iKiL3VsyZItJ8X6avfuvnPyw7CY+9ruE9Rphpt08f5v6ylHDbZDUxey
YD/da69/GMxT0G4lNDd2uTxNR8+QJXArMLLG2zvRo9p5vrNFn9nY4zJVtbbLkblygGjh3usOg3u0
9DtnK6mzujdoQIL3RBaEKbyXO9xQ5yjSJlDG6gfTP+r5MGRPWRDunHQrnltdNejEiHzQpkZYdwkV
mU6LhHOFo1M/GPUhy/91tnzpamRyBiFCo7PzmoRZZ7gB1tjFi1t8n7Rvqbcb3PfuqPsQaq47ofWl
+22P5IScQcnK0eQN1iioH8X9PpomOmL90fpeWi/XsbYMk7xEG4aDWiO5s4sa64bazTB9sqB+aMYX
vXoY9L+IhWlU+PWlJIdBpTxtQhM0vTC/Z84c+1QsjwxSub1u1Uq+i0jyN5Dc8w89uaL2zhJ24aEJ
PljF3qF8uCQ3U78v7ZsyxrtHN4G6RR4WBrxyUme40p27aBNCxjSy7oImfRm85NabPliBwKQzzUt2
GtnouvmbsPkMVMpFlcHCGO4U0H5sjrn+VNUjQ11PevtlZEZzPv64vrgbx00uw8GOrlNVHLeihz5M
T2jTVc+Z4mxYtbWU0pFDptdahhwYtfxhJbuqu3OQiJu9m2jczZ7fbkW2W2aJ/352xMOsipTJAC+Y
H5zubVl+0Ov311du7QF1viulgz3UWVV7AmIZ30/zd2PeuI9XqAeX215yupMbhHYyAOBO3csyK8+a
l/iVFj2htMMoFOs+Lh6rjA6B3N46cSJovbbzJUfSuHqtJjHQtlm+GHn/JsnCe8eZ7zIzvms8dbdU
BZLU9sGa1A1/ue7DiD+ZjkLD1U9ncPblCtpce6PDOSeKucvUH2oSnaJ8OWqMmsmb5IHO241sxepe
4WqD78pz7hXD3aBBYMoSceIshgPU46HQTGRftsi7qxfBGYx0sBli2XjJzJp28XDMXXfXjPHjgApy
bvwbeVsd5avLSC8oqVkYF5QiLw+A3XTGoEZUibVOaGimO68/dUi5qYuvl5/Swb9+GNaN+w0n3dom
Ev4twu6ct/JFgQvjfmrL/dIeja138ZZdkiMh9xeEUwtQn75XCxqp7rrpvjMfFfXONP/9vxklORHk
+JQyF5X2uf/mmKcC9brpjRY/eMn+OtCWUZIrEbzU3iwB6lDpct8mwUcvQC7ruSzeTPrfuBXqN4ID
SyBlmeLHnB0wTw3MPKVHfxfF7m0ZfVINa5fk8852IpSOKLBMP9Qwex94WyVdYYXsVEQempZDpELR
TrkEtuzW6pcR4DhWbyfFu8d9PiWN/TBE0dZhW7tvzrEkI1EQLEq1wItMenqKwv1YPvXLDRmbg6f4
YWSit+b+xRE4hxQ/6WxdzTys6izGvDb7L3fvlf6/qWNiSoA875a+9dp+EQ9ntCjhAFEXu4Rq+qGb
MsQ8dkt6dAIabL/q7ptgLo+6vnfDLcHu1YvoHE7yJXnpGFXfAlcTUzrmbRbpPuLdbkixzHvjlocq
/7e37Y1DsbpdzoyUXUqUdahhik+oPLjTaShJG8JosLfUxNbc/7l1kkcxSnrTOnJUu3L8mqo7NXqX
zhuRsvgTr3Y+uXcmKlIsQ1Xs8ntRGulDu+aGKd3y7VAFz0RcG1f2FoTkQgrG9bpl1xBgVcEbTv+B
JvnjdS+1ulCiIYTxD6JhXdrgJIzqmCFNEI/okdKiL606+cmWgtzqwf0F8ooGTZKLqR0TrtCZ569L
9yH2otuYZO70vVXeJ7H25KL7dt2u1aWDJUYpUwg1y9zeAiKBy0Rt0kTz18Z7Z261dq5u5LO/L32a
SS3mQREhdmzbN64XP0YpdfKwVA7BvJXXWMeC/sulL8YdSN/IjoYYGWRsod6Z+Y7evpvH/qYx41Md
bZXH1vfDLyxTynz2zpTpqQWWWvEuqz79T+fOhlfdMEjmU6kEn06cAWJlNDtmvkuff/8xjjZO6KpH
tUiFMxnIoVFVcnGF0nazawAzCypvmEW7KGdKmjXFu8Wb/CrNbkZefdc33krQhIARrUKImsKxfMVh
KawkgtJe0hpyQCbeHFDr8Jtyr3gv14HWXtBCXIzmMQS36L6VHFCK+Ied2x6ELas/mHN+UrLlGDBL
M2uWm878l4L0W4sUVTLbbxJrq8K+ZidUHciKommVf1+6P3tRx2JM4KuYfd3vDSbVHLQx9fwe4RCm
yujFXo1Qibpu88qphoMOw5TqNw0IMkdNL/piDjTKT1nQZ6i4fh9nui2vY6wID+gwV0Xe96fcrpzI
HhartfOeWpA9m+/yAUoQaN29y8CjO2VmtJQyKe/INzn3GlHATl+Sb/TuQh6yh9SPQyGV8ueaPeIn
QXulcZ1OQbnUW826mk8Gdg/WD6t+n4bpHulhVn32A9vbcJ0rLuACTHJtPYVWtbIBQ+0Z2oxizTsd
hSlfiebv15d65V4AiVolLzQeUfJZKWqSLl5LdNXMA+PoonDwszhW9tqs3NZzbB2bzNN8NGL+7aby
w3XsFR90gS222llkx8i9Hukj6lfKYu9omXH0fdUZB3Nr1MLaOTm3UTqlc0KKsK0owIRz+9Yh3qmL
k1E1DEpBF7a8uW7U2oIykYB2FnTU4FJIYFG3NHo2YVTfMlC3NnS0slR7emGMj0UWtPgnztAJLpsh
+ag2fb7x5l5bUthnLqqR9B4hRigt6YSGaz8p0PeWqvGTpeneWV1b72OraHfLMvUbeGtLS2eQJRQd
DCEVfIlH89sQminW1nQzDv2L1971wY0WPsTdxpFYi5ZpGfkFJbfELWVuWrGJTzAnK/A1a9jNZfTZ
6pBZLKzPsHFO0BR/zJV+O6t/8Tq+wJYeBkVrkQEm+cWDLnk3MKM7tLRHpWx26ZD51eI4/mAp765v
pLVPKcQ/EZHQSKLIjxE3qd1qFJXqnn9sdacEH7U43c/hhgdYuaJhOP/G0S8/IQXQdkgMcNxg3D8U
+7Kgd6l+p6RHVz9cN2kVyjAEtRT1M9i5l1CO0qe9YeFsSkQMwzg/IaZVMwen0W4s897d6lNYhRPq
GKwhLk7mGQVWlVs/qyu9GsY39WJrKMZAlJnzcn7r5Z62z+LgocoYmXfdTnHKpHcJqlUkhxDORlJC
JhkYtU4r5UzUU+WPQp0HOV11a6DFqnFnGOK/nznPJC2MQB3BmBLnezek90Ec7wi43xMZ3TpR4xuK
s79u1hqkgxqtGGPFMHeZIDbkY+0uggI5ah8UZeeFX5zlth0/5NR3Nt/ia370HEy6HMpeDxgfDvPE
gdQSDf+YCSqukCJV41umRH4w3sfWH9NVmWDJI4xCPRk3ehkul7SK4kFNBKSiLcdJ6+6WLj72o328
vowrnYTg6KLlQ2UhkQ29xFn6em5rcbvrI0MyjfdhTJUMURM41ns9/EENhoe/4u6tfKtLY21REXQV
nDuOgyVL5iVqAr+84qyrFMuYVX3I44+q89Lbd6HzXBgxrIS/uON/qqnQEyKU2KULgv63MGkV1lSL
9Pc9jYt9rh8i2k8aRldurOtKdp2jzgP6f7Dk4rc7RbBGUtbVTP+JkOLNg6DYQaT62ITxIS7KW72b
al+tvEdXDV+ug69dhEL0EHYZ0pyvyqtUeYa2V7mdvGzAkz573PvwjHxPCXdFtUGM2AKTzsay0L+T
aIANxg8vPOldts+ST3V9mBh5ft0u8adkV3ZulxRQNEtLg66gsw3ai559Q5LjL/4+tU5IlCTUaTi4
PAuh2oVu5fH3Wy9/r0XDdz1X9n8D4cHAYJwBgooSRKU2hldSVUJPdJ+hnqgypuw6wpq/F3RIMcPG
oZVZPtBBN4wJua6do3Y7q/DnFhngrbaZNe97DiLd04hCGm4j0ryG97F2bvNsry8u/WLGLp8e8x/X
LVr97GcWGZefBQmkubYKwPRJ8TWkQ0xt48OvrplDgzHqNtCcZao2ieTY0RuyN3MId4je6XgXZh+1
pP0rHNohOZVo88nfhkEdnBbB8HHdaDypxMGHFDr1XtParbzD6hfyUK/F0xG1ycGwoiZp1lr4H09t
Dp19l8R7q/vXqlJfLT4YwfOffyKhnQBVG0rAq0Ztb0Hvt3B41VTzp44MjrKVXlj7Qr8BaG663ANz
vbh55gJgj98cjKidu2jLZ29hSCcnog7aFgkYs330kifDekuke32d1uLoczOkc1OpvUqWHYhxeBMl
CJbdVv3ebDf85JYh0oGxkGTXewOUxmiPeZ0eGcvs512zsZvXPD86DMTQUD55ZoqfcRb1OYrudaNw
AmLeketH3scUYmRq/yi8/64v26pBZ0hiWc+QEq+fiW1BqpBmt5HVze1T1m5EXKuJnnN7hL1nKDUt
T3M1smxDvDxZruKPNfdmpO1tM/04aN0+8jo+3Exty96bSzf4RRkfsyx529TT1o9Zix/Of4x0Ucym
1epzgsmT672M9L/FS3nMUDdyyuhuMk0fF3KigXYf5X9BnRL6Gv/7XV3prEU89XpT0M3C+GGavtfI
YI0HNCVmhl5r7/9PX1ZurC6iwO1oNSb160S3RYiKZQF7qt9SQtnYQK507mytmJfSYTXpZW303Df7
0Gdw8XVb1lzu+bpJkVAx2LUdC76jNb/T9J0+PHXts56+iZrbYouOuoUlnb1sqLVlasU3msY3RW/7
TcLE9aE9DEn0Lhk8xvwNG+atJj2EuBGqaLxh8fKX56Opu3KuBaWOdp3gNpuN/Mg6fnby8DZhODKv
ocSkXXF8KT3vTq3n6vjH68tzj/ceQQ2FbfkJPbhBZJRQl3ZhGeHOfoyly3HcWePJHO6SrdtgzVzg
TJs6Ntll0uqX5mb1mHg2U4V3bqS8NTUieasjlRTvOoaFpOjAzZF9mNXWV+fs5rqlK9v1Alryd5nZ
dG2TYWmuPSTVIatfimADYsV5AwEB0/g5bk3Oahd2FcSTIHMk9VPS7xXzkHjHYLjvjA0uwqotTOyi
kYIkIBNgL5dxmFPNih2WcbBv9PkuKl+S8cP15Vq15QxCOniZYodpEANRxIekf6jR5EPHbJluvC25
X7Hw0guELq7fxkh7YmlGb0orPgwKo3l8N1dfpxAe/ffr9qwEvOT3KRaJIS6wKKSD5qRFEy0OO86z
mIBHBafbGqi59lF+I7yqwKZ67E1aD4KqvBumN257mwf7PzcC6RJEJThEQobh8rsjn6IPi6i2hbk6
wV9DzJT4N98IddY+yBmKnIh1qt5Qq5HIvTc/d+Yu1++L5FO3nK7bsuJtmdb5yxY5/WkGea9EMbYk
HhqJaO1P91lyVJJPnvG2WJ6ug619G9H0Tn5ZaL/KLRpuT9c5ChZwd+ZGJ9tkt/64VNHBoQtuY/XW
Nhq+nGI/SHDxpIhX6Xnq4NZFaWfct0t3P6tbxeq1paOgw4vaQf6PPX25DSw3GnIdrc5dhBY2E5iZ
5luedJJJSek9mdF318hvr6/fmjdAkUyw2Om6RUHzErEj9B0ZUUYZYEJicKh9XXm2stC3ZsWPrY3G
4i0wKbCoDcgMmSZi4OLADObdPN21S3KcNVSxN64/sVKy7zm3S3KkgvzhpqLfaZjeqqi5MeXJD5JD
nu/boIMN/k4hCL++lGtb8RxScqzNmA7z0BERw7S6Swvvc0ePsWFGWzXWtU3CHiEvjhg+dFBpkwwL
j5NQ4RRPEBn19KV2Xjzomc6tFt8E0UZovb6Ov8BkHeeyy+fS0QGrwuhmzAo6L/sbRj/dxmbhK87y
r24jbesq6lavyJqvOrNS7tSO1GS0E8H6Li3X7+uPU6j7S/yAKvHGZ9M21lOXdmUf0II7CBNHvfoW
aWbjq621K9P5jVNNh1w19okaPU7uF9UO9qX7UVGrU9LqfmePj3r1IZxMqjwMXWPi0l9sKKEmiX4W
mYlXNBxDyYzK4WxOdnjTtjjsuPuvXpoNf716Kkl9/tTRFfOjLl2A1sKKNRRcqK1+aIP3nfHYFKfl
n3D+9Bfm6OjaaUI18lV/7ejVg1Iv+M+UyHfmQeg59CFulcVXrSEKYIiz0CaUSwHMsc+j2gRFtdMn
fssuZchSgLZLnpV3nbZ1KawRSSCx/caTds9SLguujHCKZ63uN+o/S/S1nJhW3ptHCjEPizZ/CNSP
Ttvs7GxLPHv1kJyBS14unZQhS8MBh6pm9671PleD92m0HB1W9i8+3hmS5NwqQ1uYHcSylukNdI05
+dpvdUSsGuOJPkuUGQxa1C/3YTWNg9kWGBNH/zTG3i2OcUtX/pbwz6qb/g0jhydVGudWkwKjtrTM
VOVuEu0kf3N0z0CkXeF13qDHjQiyx/f1eJO1z0l4+/9I+7Iet3Em2l8kQNRG8VWS7XbvSzqdzouQ
VSu1S5T06+9RLu4Xm02YmFzMzMsESLmoqmKxlnP+4YuciJC+vVGXCZiEoQdxoQDojKwUE8ua4Kg6
LEAm402HWAymcOmbJLwYY7uGkLq9Bd1C196mOtIF5dMRjR8EoA3FDxB75989a8yyoLOJpMf/MS6f
kpQGoGHAmuX9iDgx54GVv/j8H9ojAGj/K3WLIyf1KzxcFgbaF1xs4A0YzNDDGPTlD6SwZyiEpz/m
QMHIKM+TtGikwzcRV53Zei1svE4yO/k+zi6mOwZdzUYR9jDT5RBU5QlybzmPE4u3ekMP/zTITywz
R95SHI1qiXy3D+z8x2XNFFZxJkyybjonxEoFhPHyepw75B6BEJpOmfL0ThSSzBuUJqtNJjy5V8zE
rNarVT4XWEhNjZ+XdVEkOGe6SIFN9IbZN/gXTPTzK/Z993RYrjhro85nd8tovwLAfOflOvPTHeH2
5yfm560WmwTfvhfajR5GG3gNhExNiNh+u5QEn+kmeZbvjwmAWKFbAiwD7oO6edCNEen0kNxoRAlv
LhPokc/2DYbwsUbAoIiOqFuRo51psv35yXGlYJ+pQWgIa6AHb7j1h/3cWZs/Be7Aw1pjE+pzA2oh
ICzxLJJvooET7rIe0btZ6sjub9pMx0mkShug0P9EyLeQ23f+NmaNqkUajCJg5HZ2Q2C2UGApz0Uw
khDtQU8nVh0l/kqVHDdlkzGQGlLL1g16+4nz92a+ndI5SGaN/2rOkEr+a89Z0bdbJcsDtrxYDr6h
u8jVnvtXme0XnNhEbUx107NNAt52vgjmZCfyAy827H/gOB9EdXU5VOhOT/LZDK20eeUQCAxd7N6t
62MminDMImF/vSxJ7VV/VZMcV1SMd9yEJKA4LyMqTiSoiGbAW3Xvnpmg5LqtU/XDmG2J0II5zsjL
3rrq64BNv8n8WuXRYgWTDnVJZxSSG2MVCvPJDvSyyecx/qoto+nOTUpXSDsBqHzG3z+w9JuxiCug
iL0Njbu//Hl0Ryc3fQZwI0zrZtxN4mDxZw+UpT4BviPgTdM7r4oq69rVQWIpL0SAqALk1sV46Mc6
Jy7/2EII9EUSZdw82ijRUOMHxWj+ZfWUX+l/kj7UOzuSmXwcIWnpsF3U1UHT/4t9n0iQnpw1peNo
buG8AxosnX6AOCnRoRIpr4wTGXKs89s+72x8I7d890DtndyjTT2XA1bl34pRc2TK0LBhklPMRQNs
XgoNxBC0xaIsfMl6skkZED+a+9sxe2iMw+WPozTxE0lSaDBZPo6Fs3lt/2y6kWvuWKOLDGoD+KuN
FBnsxMrqVUAbYSBnmHaGPewqa0eaIWhJWHcCZCGAjsbs2+eCv9dTKEaNh+l+gRQoANGH9HKAln39
07N/oM15+RSVd8fJKUqBYi3ZGvN507D6nIhnRsCU8RiPn2Y34j1oGRrdELTGQJjUJnbXKnYqkOSF
CQDZqBnGaygS4H+l4aRrV+hESc7lic5aR7LZIkpmxva9vmTLl6m4dnVIpDpJkovZ2FYRtN8kCQNT
qzeZkYakD7z5x+xrHEwZ/QAKjOFVYESi9Hl+2bfrApBXbHiGpv9mDOCJ8L4P7mOvm81VeteJGNm7
rKzsk61GtdJv2A2ZxK0XayqqStM+ESE51+BPZKTb40n4L+nwe3GOl01bp4LkOm7eeoDmxUlZVR6Y
RRKZ48GOf///CZH8Z3FaX0zbOVmTB1IxjhX+g518+f8SIt+yvOvyAU9lPM1wD+XWbjXcgGY6LDbN
eckv525CI77fCniEvqbO1yw5lP8AJIUP/j/j9aVcuPUxielvaQ92vEN3+pxNbdjVt0V2S7BKd/nQ
VDPKZ8I2+ztJi43MSgvaQljSfItBzRMPIlqb3/H8qUi7vZnbILc1dwNjUdvyvevx98s/QHnvnigr
udAwEK9ct8dTIr46zasB0Oup8/YlIWgweX5QFYWObFITHGQMyjqdYuFvV/3QAO0/DVi8A9JUYOiG
OnSmIrkW9aqOzJtq1nL054iLNy3Ku06E5FhDtzombj6YCtvT+bkqv2unrTUi5Hp/W/nGMiZ/TutT
OT6y/tnJNDFOLQJT41tfESmrHONKW7Tm5lPLOgZpflXEr5gjumxnysvH/itD+hijZ8Uz8SEjK5fX
jA9BNjv7Yo6DpqnfK0c3i6w0a7TmgcEF/GBUBs7dqu1cjELZuOsoVhkAMhawcT91WdQ212l+NHUF
ZKVJo9HsYEAUex+OdLV28VqwhUJcZr47y7XfHtM65P6/3BUnUqRY4RYlavHVAsexbzE6Y85vqaER
sRnshxoUVmrAzQo9MFx7fm6iKy2PJ6izllgwM69IseuBPWjNUZ8cHDoHa/F22S6UtnciUIo/3WgZ
hW1Ap9JfrFsPKUoYjy5aFuaiw3jRiZLMfPWbIp/XFfMUrHhaqzTMEnpTzppNPaUpnCgkGboFm+6T
EVK88uDbwHV+5Oa9qxtSV9BLbLNifz+UHHk8YL7PDGLEmkTYOSzNLvDS+7bZzfXnCSvZ2Q12TrL4
ZuqflxyQB3v2T28bui0oAQ9lw9yUbMUB4Kbwtpo8iuX2fOsuXz1d2FDa44kM6TRtNM0dF2XR7f2U
2hHn3+nwbVh3JP7ZOrtWt1Sq/Hgn4qRT7Y1kMLsYKjnOF3f5QaxPHrvRFiSUOSUFnjkAMdEFkNEI
/aV062r7dv0yh1P7PY01Nqi09BMB0qkJJ3WyhkJANxwKfg2AJkCdXPZb1YfBcx1YiltMR4/4/ONj
f9RI/QQRz17q6rlJh2vmYjJkHXP32mqK5Wjxiu7nmr1YTq/jEFV9JkyR+RglwijvB3pXa65ml1Uz
gob3TOkThpVm66bQvWpVp2gDd9zGIrqFdSPJGEDgYzRtam8uZkUxMH8SdwUXnn24fJIKa9g4/wCh
gLVeH52n85PsgTpsZD6Y002shwK+JTYDILPpwIs2Z5QC+5kU6e6YWEvn0YMU7Lg/Ng1wUdtyD9D7
lx5lbA917MtKKc4OrDc2wCg21BhATZ8rlQ5l6fjzxs0+pru663/Ywxx6hqkpWyvF2ChCgvka9Jzy
a4ACQBloAeC9nvLmSzVhrJ10j0wHrqGankepcwMah7HB5rafcZKk08zjrpOCkTr2K3fnt0X+bHrp
l7VI8l1mj7c8bu6L3HurMRMYTKt3FyfcDsxhbYM5btmx6F0dzozqe1qgUt7mwEAqIuMJTJOFdeIW
hNHbHKVg9RpUg0cCipw3BKVSGuSeDpJNKXJDAMLGPc5bRrZLZ5qATJDzcJ73bLyO3Q7/fV1AlNro
xvRVJVsQ4P2VJSVUTuZNuedA1gKQVp5eVVMe9FlorvfDGtn20wJ0gc7YXTZaSxFXzqRKVuuBQ73u
5xJoBbzY4Fpmmt9ZpO6/xrG/3PlDZj+Q2HN/xWL2m30yjODSLD0zPiYmmZ7EUlZoM1ikRd9zNo+M
TN0U9l2PVl5jjwT0ngYjP9I+8XakNfwxrOu474LSspuruMiS17RyljJqjSHdZ/Hkasq4ipwYq1nw
SEwOYutWnie1SS0MY4NEXl3QrNkvIzsCojB1DoLeVZNmeFDlmafCpARcJLBcY4QwLMhaViCMzvxF
sNf8PBpZ+X75u+lkSZ9tyYyibgvIspPnwTk25BAX4b+I2MZWMbjsUNn2rcbGdsQIdyvd33P1CBJ4
LcWVUgukdBszOxay5WX2kdV5JjoEGdNdDoUwA3QWUNrUDSGpKg6YswLLN/hNMa0mlzesciys8c9p
ZXWwLM73pPrBx/LWwp7euJQ/O0JD4uShy4urFSwySZE9Xj5Msn0Q+TKyN9ZT3Ayu58rxtCjNgXT2
9sHARrADl8ybyQyxdxlWHtoyB7e067yYnY+9CzO7md3MeKd5+czJCM9ZsBJ/+feoAtvpz9nCwkl4
525DsnWLpZOdBgJUCMV67w4hKa45+3RZlCrCQG+CtTJcTiAnOBdVYes97Yuch9hDwv7DmMRhXOHN
Q5YixsunNwZd31UpEZhF4EfF1CCu43OJpl+Jwt4k5vavgewEmvDteuXpWio6MVLAjkE0K0gDMUV9
H+dRE9+NOcxLBx2gtl6QwKEz6OEWYtu3PPlWoyiLrG8LHiYFzfdTUwc5y2/zZfnExre0Ku+6cgz9
hb36dD1U5Xp0rS+XP6HSWjDIu4Fr0G327fwXTEnPJ8fF1TQ44Gb4DFsO5vrQZT+5bqhGJ0nK2UBR
Cbat7RLsBjdixRcTntnT+jobxbGJhaYKpMpDYZlg1wERAG4HSS8jWabO3i4/JMNzwIt5ibrR0c00
qKKcs6UsmBwDDNIHc1wyB3SPFU6vjfLidcZCrblGl7+QMntwHHNbAgLPqCmP4mJslTqtgSTXTAA8
dD0vn0d/3623PhD/wAdBaER1W8KquWSQ3fyVKQWRJIvBeMIg0wIBUg1yQkSx5ttk39vxvrWi1XtI
23BBkDO+tFZYApGiNqOBH736yGpd+q3g+8beKjpT2I/eEJlkN2FVvz3a8WtEfZOwwHV+xfNTkwdG
HAjrxYuDNdkR8Np0D25xY9dRjB3X9nocd414L7Ndne8vfxKVcWHA9/+SqIByT3pLkZgbnU16Ho7T
PAXmlpwOTd1r9rFUQcjB8COI4WFbgNk6d00210jQy5GHrvlr7b80HgUeno+d+n8YtMRFDQha5qC2
iKLfuaCx6PvZdQTHEPaR4Xuv2aOv26dWeQoCHSYEQSEKFB8pcPeZX4/Yy+FhtbhX1G3vaE2uDNJr
EjXFQ94DBiteSsBI2dBYzlURRVknJcNYlugrlgWrIObDBLi7685seWR3g/k0jdZ4zZfB9MKFp9Xb
ZdNQ6mlvXwudQhv/nP8AsDhlqzfiBxjtMZnezfjAdZ9LlfliSe9/IqR6SNvYC151ENHyFC5wu3q7
bI2SycQcnA/Ewt0/aASEEjzpcar451wjuy3s3u82cZMVOpzdpbO7W7L1+bIYpVYnYqQrd2wxwzC0
sHag8gGtmnZdUBlvXv+JGcdGO/e7/W1yzuaeSJPsxEoya3UEpOFRP5RfVkBKpfwV927avA3+rq7N
wP9ltkdAMQaX9fyT+V4SLd2D5trHXb3gPJv0YJnXU7dL2V1lhLw9JGXkt+WhM6+9pgt650fs71Ln
HWvJ8fiY6VD5VfEFb+4N2526WNOVPqzbYsjV9XEGRr4Ncl81dZQln9mqeaipPALJGpAjQTWPN4fk
EUyU7ULACgHeb3LoZrL3+3S3xLbGTJXXJMjgsHBsgWcKXZJzO01cb+pFt10SC9B0dlyk7m9j6sYi
WGIrj/csG+MdkGWH5xLpKsVdYmQORtuorYOYVWlMgbCxbexiJVle6iH5MNK4mGDKYs/srxUPTEM3
c61yl1MZkgEXGNBr03W7HJJopUFhXVkl8CvrPYAHvH+Y5cVuNSpfYFjbPqJ0tCPQQnEZQqFuxfUw
WnmQj/k/BM5TGXLGwY0ZiShkxD62jMAESY5Wn36nvP+Xys+pJMkg0WqgRlLhuis/9fW9NzzM652Z
P2Qvlx1d+YVODk0K09wXLYa78YXi4iXpnaAEm7QTgW5tdQ7IuDVhRWlzeM3jMYZc/gM7ZucO3lCS
bffHvfHzQ2k9eTrUBFW8ALDq/xPxxwFPHivWYnetaLdzE2+r+Gn1EelCrtsIU+VWp1KkqGRlVmGP
AooM4Me2xj4AmMXlD6M6Kgx7Yt8ZXKwmcAXPA4VbNCg3ugSpiH3rYvOUY/5UVwZX5SF/quB4xeD9
IfMmsRmLaD2aj2iKoKZ4WLGZydMxsJokmJvDUBVRLnaX1VIGwFOZ0sXiVQXxEAURz5M1cKrbIemw
VXtj8r1Ywj65B4wGpucuC93OSrrM/I0y13RtE+R+8h1iDEneYUAe7wTMQU8bchn/lS/orHbfbR0Q
wp9ywrkwFzC6W60P3VysDEphyE3KsaIT1jJHF71pLER6/hQsxW6iHvjxfvrA+hPA9CRLwJIUefK+
WHhQsN92vt5xlIfG/sqZbxl9Gcyj5z8nYwVe0jKigN7RDYB+PJftpzJwZeP7u6BFP7cxM2NLs3L8
1LLfZeKZ8Hc83iYTb5T51+Uv8MFfgMG78ZMiLptAwJCfoD0DDG6feiX4ScEe367OEBTlqmNB/eAz
mxTmbuVWRJgP3xm7741XZWhNYOV9ve7r/nVmFijiKu/1v6sDYkoLuPY2ukdyPW+yh7hgK7IFM02+
cZTKVisJL4v4EJihywbphZo/OlREHhCpBsMuUfFAMbd5X+yXYQXq9RyQJAmq7LPr7S5LU50cqql4
xmGhw6IySIBdNUuxuh1aVFn32SXJrZ92n1miA/dTmAES9G1R18QaFpO7sAQ8YxlPamQ/pv1Gl/6p
R2Z7WROVCMslWMnbguaHZ6I5i3FmcKkwbUbA57bWgEijQ8T64DjY9XPg2niPAjL/Q2m6y7BzDLgA
HpISKbj4ZFdDmLjPhmOHq61pLH+40CDLhSkAJsTZyFAlJ81iPrGldHBmPooIvw0S8fVxnD9fPjaV
FA9AOMDRcFG2ZJuBnFybiytQ+KrdrXwzP+X2dywt3TWVDz7FVROMP1aioRBAxlGP2lwU5YlzUa2T
eOhTQ1QH8OZ5vJ5sdGKuWH1lODfEDed156FYkov3nN5gaOm/64mHPdp3LhoywI85F85GQJY2E6+A
yV2HKT1Q/4j3ZIB2hkaQyg7BpQQDxBA11pilDMG3QV7LFgjCgFcIVvP7OXGeLuuiFoF0F71IC4Cn
ki5WbXapAyRD0Mgmx6YXWJ+cmh+XZajsYhsoxtsL7wQs056fV5KCWwPUqxUaWN99lLPoewcKY/M/
U8rBJvBJTFgeLB2PPUnMmBeCeR1Oy7mpW3bHHRph7V7zTRRR7kyKlOyi1SFskkFK12B/P+vAW+D8
5BXX9FqUZ4Z3yAbxj1qovIcyZG7O6gliEu9LBq7IMg7aPtLu8f9pgJ1lGtuh/U8OLqPzQ2u8oXZz
ATll1UdGe1jnr3Z9vaZWkHogSGX3NaoTbVjqUIsUV9OZXMm0rZaVyRRvcp1hh621sJpYkJf+bpqd
wLGfTdQJ/rMVAk+YuJhvAM4PqmbnmlZznA3zABYXxC5AlNVBNoggtj/Hup08xac7E7S53EkY9DCf
T+wFgnq75C80s60jWrv1zdI1XwsgT2v0UpwkQ0sKYxQuxQ65PFEwGtgeJzaCRN8UnwFxFg3JOAZY
yQpys7qzUZSLHUsjU6UiKJLwPkZu4X8oqBSUABw5H6vQnj3gnU3BlEasAtNDq6kMK7wNEf4PDPR2
rchVzmwSXetThA7U6K99XqWBR9ALsKkO7kWlEZJXapmY70JdRbIOtpjNJApotODdn4GZlz3ZYEfp
bM3JKRU6kSMZR2oajjdlE2JhTA8ZSUKL8qjo1/1lY1ddkOxUH+kunuMUlSoOfeK1iopiBV7ivqc7
bwkb7xpM6zNAflsj6rHHOa43mf1fB3y2txL2HmEhSKRduW9QAVB4WyyvQoaNAmIUO2txdsSqny+r
qcihTsXIuwuxM5LSKCEmSfEMir8Ku31xzDoaLHJVNzpjVErbLuKthIgGotQMyeZ2NoS/QimYhdnU
N6bzPct+JVMfpXj9XFZNcTED8BldIPSDXMeRDZIYvYlJIahmZ9Wjwe1b2n67LEFpiicSJFNszaVL
OIMEmk9hlUzBSoZnkFVoTFGpiOsCLgFEPEjcpVMbsmrhE5h4wt5Pnkw6v9iZbpNuc07pEsNLAIxQ
Hl6gDIwB5xG3zvC/ee3C2Of4Od5mqupPFMUOpwn8l6raAfaSOnf0lwls/ooPh8vnqAodIOMBwvCW
4lgyXH3l9G3sLsBTz/2HHLWoSvzIxl1srprQoQr09sbjBjV9IORLLt25XBArwzhSbtM7TEVHc+0F
8VIEjJWHySdBxnVX2ccSPvwYTEYAEsLBUjAOnZ9sCd7ESjhOBaBJ+81J5qMHTrmvtLRvmsG9q8be
C1cn/eR19DkTs0BTfzWD0fD6aC2pOMa8PbpOZ++boeVBQuzXy0ev/n0Uwz3bYBsa4FIagSYYio+g
zAjbtg/c1A6E5wTehJaKmPOjVcd7VwBqymjHwM2LkGBkxq3uCqx9TJhdn1oRtO5vt9UtuH0oiuHY
cKfjDezCcy25fgMniEWeIquuBhqhYQrVfxdNf6jJa7WGRn3X8OjySaicmboY3EQGwECXLrlAQ40B
7fOyCknL86vWLJ2wsNP5rrZL719EQUGkUAw4irJDO37WxxWDcnW33rEFnenZ/ORR8XJZo4/Tm5BB
IQWjvGhzfJg2QtfT4+aWmq5gB6VF+joN2V0//Vrin7YQRz8d0sAdzRAN3ReSzTsXcOmRYZngmhmJ
JutXfVAgluNc0Qx30U8794OucYnIlhjvTUECuw8BgJi0e9BQxJjJW9inMdVETVVQASI7iFJxfwKc
XX7MlKObeV0CC7KSIB6/U7qvmjXMdANySsVO5EjPGb+lqeHXBmr30+swP07V0XSxc4UeGbsjzb4R
/5DQAdgRSF5brEaT5fwgM4RKIxYpHNYH1jhK7IYhgr4jmlipcodTMdvxnuTgzjDkPQFRKACHHgWt
gwHbFr5uKEwVkBF68Jm26GjJHXD4AedszOBz832c3vEOCNj0ipn7odqlOlpupUYnwqQPlZpd3fMy
xx3nmEHb3ljZoQeE5WWfU2U4pxpJ4b7okx6jbNBo6fYGHcMK24RpfTtkr9b0Lwb+Vx+ZxXHCBp4o
E4hKyHvjX1XFp6r52eroSZVudCJFuh88Joq5dyGF+UfWvC3NA4bNJ6HJAJROhLoG7AAPMexfSdaW
lFOecbz4EjuJ2PjLtDKUXN9oD1AHI9sT28Romy4bVRnEBq3FQFSDt5Ec8bO8tnhHYRBI5XesbIO8
S3a+Di7uz8q8nFudipGyxIEAP8dgEGOgZv46Fu6Eoec+G/Ld5NLlxcF6YLwHWHXlBpgTGXnUEDZ9
w5UsooWRBJt8/lQaYZESUj/7ljF8nkeSbRNNPaOYme5gakuKcSfW1fQ7X1b2PHld2aDqQPyXPM7Z
0+wBpWficf/e4m9BSxbjG1/KFuS8Q1onxT4xnGlAxwl4GkE6oOn11AlU1SLcTT1AXfMWoNyWbRZ7
kc52tRNCOP2e9qUHENvVjvqONo9N3K48yPKyK4OxGWhIZ7fZtxhe4MmAZdfeqasymNOxYcGC5uA9
6wayBp43Vz8NUIV+WdpyzIIsa9csAF4JnlazsyKv7ttkDJ28sbzrYqJ2ZNHEfBHtNOd3o7N4jyTl
bN4BhEEkOzpb5QOAkMcIg8uJF6QOltGcEoNMWLg1489pw2Z6l3K8GcNc2PSBdLw7pkmHjZ18QtBe
nCY3D07FwPrGlpy+irxNhmAcp/JAuqHec8dvqn3Ohh4tx8wRNxiLnL/FZpqPoZiNBtRDVlNqEgaV
E56akBTzu1WsoPODe3C0zvr4foyfKQpMfvHpcvT62BdExoBO1AZSjFoBqKrO/bDPTSclWzFzmR+q
+gogerm5X9pXgNQGTX4T06NtXF2WqfTCE5HSRTP7U08rA9WXDnPIjdWmKIU0T0mzvl+WozxDNB/R
lMbsGnz+XDXWt+tUlZAzzN2VwPB/3eavue09N6PQfC71Mf6VJbe/56UCl+9Wdl69K+J/N5enwcnC
xf/mNLt13fUF2NN13DDko4LbXDWaRx6K6lggkSI1xjySDhPCKAiyu6R9rMVdN/9I0m9LHebufoHD
Zp/g5wFWW61mCGoryoovQ/n98jF/jOTnv8I6P2asIfnxkOJXTAXGHeOXbimiypzDOI1E85ZmYdZr
Hq8fDQgSbXcbS96AhmW9KxfLrVk6VGGBXaOmNfZO5h9FrBOjKPRCDh4kaCl7aG3K3blYTF5TrjVu
QuG9OAycv1PaXQ0pu/ZsdIy5VYgwtfHSG7LumNUgywJGt//fTWv7Fd6GqIzHGvYQz883JhhUJgVy
et5+ztivIl0Cu8OpGu8G/zYt99glXlZdv0Z5xCdCnXOhJo/LpHPwUWd3vcqJ92VIx33dOZosQOE3
UG5rPaCmjqUzuQxholEY1wBXBSQ7kAb5fcc+cdz8/MEHD0a34/0dj3UTw0q3wX4AjhOtN5TcznUD
k87Ixg7m0/NfXV8Awvw+jhcMFP667BjKMzyRIzlGzFi9lBS6df11XX4f+I6Ip8sits9wnmlsx/dX
Fck2OlDqYFYFqgzd02rWwQxA8csSdIclGYJv9dRNKyhRYKQaUftYZP4TBaYvFms0opSB5ESZ7TxP
HiC88XO0VqBM5T8Y9KfRe8E6A0wsDmJyK0gc9IDX+e/awaO2EX1Qg4Cn4Vwks9txFj5KvtbggILn
Ycnuqynb2zqcFZUpnMiR99FE2tuLmUJOSqob0NjsBq9EuSfRxAqdGNmy53JyRhNiRiCMMOwbpbyL
Gq6bPf+4kQ/CEUQi6rnotAGAV5KDOa8mM32UQZtMrFE+T+2nZgLoWwXMUhG1U1LaR3f0CbAUujzb
YQkL5Sy/Ne4zM5t2drdUX33Bpxur3wgiRYeZoMvfVXkQJz/QOv+u1O4c5NX4gX48vdQx+dlTJ6L1
y2UpKoM9PQbJ+0jVr80S47ipeGNDA1I7LKS2TxhFSM0VudoX9NQvS1Tq5ePhjArZlm1IEpMmK5rU
QmE4y/x4n7eme13bU4HGY6nDD1eFFmxRbXM2mKdEdnh+hKB/G5J6EzWO9m0X149Z5YWXtVFGf7Sq
NmMCByyY0M9lpHGRD6uJ7kALqP6kw4L9lWVeDdMesG6EPVpeGgyjZvdHFdBwfBiQR5kWOZMk0zAY
WBdmlITdOQkoGcJyXY7ccXZeNWi+1sdiB0BZUNzext8gTZ7zogVruzWzKrT7eLAa0TolAfHeO+uu
EtdV93r5NJWKnUiTqh2Ui2HlHNJSlL980JGbAwoRfVDrMHQ+LqbB/XFtIvVExRZBQIqaxtqVfbXp
tbgmcJyHvc14lGEac+iNMKckEssbJrvDpZ3v4pLu43zRWI5KV/wAlMMwqrVZz7nhcF43YMzCrZTi
WRrzH6OfRhwT+SbLNN/wY3kHcRvlVLQ4wa/7YVZv9QvWZFvTPev7O1TM00PM/TEaFqDGsnVB491N
rU+Xv6TKyzEYSHAtQSKS3HPtmok1LDMxEpx44OPqeNmHSSvi3diQX5clqSLYNrIH5IKNL1MGrzMq
EBUwg9foOdrTF3NZRQcaZELBhtU7/rfaW/oHN0sEhrnQssTrEGmq5oCVWTb1cMAm0FU2au1zbd1s
8pK5oKiNV3Fg2wIt3peWBXP11V0esuKhcR4877C2w/6y7spT9lAEAk8sykny3Drx6egkwkPuZHwz
HDAO4VFfJZqniqIiT5BYYJwYpXCKJU4p3HhdzC0X86UhtdKgWw51/TjnTx5HKegg+vveu7Gs/Zo5
oUDaQd65qUkJVF/Yx8SBA3vC2Jwc7rBv5FeYlNyGlR4mX+y3Kdzh0fVv7fwo5iygtNPcvaqoh44b
EKIcuA70Pv+ePr4m6UtoPPvfVoJ3yiPHgHsPcCo6R0mvw4RVOCgCAV6BW0BCx1QKBVZbN9jXardx
cL+9aRfHB4lclwJ12UHqYaPmdBgGv481WiqmBXD1o5WDaTaA3mJG61zNOrfGknPIrZb97DwIN5jY
iH3jCe9gUK7cMTcc/d8+2mroV0TE/c847dvKFeZGscOKbUO477n8GOgshhgAf8Sta5H9cNqnNPl5
2UNUgf5Ehi1POi3UjV2vg4yeOU+WNQYcxAez+SN3i1tMKVyhz/51SJZ3lDsDayTHptChkyqM6ewX
SMEBVR1kyj5+QQ3CYAYMtb6/BwLPjTfMkYvJuyXLdfFo80jpTYXe2R9uCSwJfhh6aku7GFfi1KHR
JKt3MFzRfRnXJN4YAsXwnKKa+9Sahsv3lgsW2CB2aZLcksQprmhTT/Z+LB3zOme+GDS+7Ch+mW3b
6JG6mOnGa/n8k3vzVM/1Vm9wc/dgrP6+yXSTUUoR8CUsJQA+4wOzz+TxYqELgjGwto6thSIwJjUu
W5Xi7iZYvt74J7cHxIcn/7i0bB1dPB44v7LaBCR/t11mBSyNNZ9SJQmFvw2nDrHhw9CpV+dlYSWI
8FkuUPxNoppdu/VTYv2LHOR4gLKwydaBPf8ufuk7Pe4AfBdu3hDzh9m2V/2MSJu7OtwWpUs6aJGj
/wiIQRRNzmVZht04KS02yL37WLyiPBOY6RUpCzCtPBj1qzfejO41n15TTzMQrXLFU8lSfjlVVpel
HbISc7mj7R2pjhYxQte+p+krWa8uG4kqK8Dw/TY5RPHU+cDJlDtpwhezrsOGObdObT0v0yc2Nbsk
qfdNPgSDLe5Ms7j1Df+6J/H7ZfEqXTHZC4YFulWP/3yFk1JENg7uCN657dZmnxc3DazaBpm0D342
8wuM9WZIdKhVao2RiXhbGR4bSJJ3G/Nip3ECjbO5AYC2uDUWEs1kKMLCS249IrDNAkLWxg7d+Cd3
dKsIqkwFrFR4VqJ1jqkc+UKx45TQaYC31P2t3yCXP/qiR895wUz4lc92PjuweF8CmS5HVXBf6ADp
VK9B4oGodUPvQOIrrwt1LIv7EWzqociPBH2pAXMCjvE7RWzwjKtyOTrxHSiR/vuXxjAvIBr+zCnI
Y/6YRk7adLtgsJee3xZDx8HxMzR3jAOZfczuaR5/mwo2aHr6qtCEjRngFmCdAUV8+V6zu6rMrKEO
ndYGjXEVUA/JLqaBTCyBXNZQkSABHQKdVsD8YjZaXn2NG6czaY19ucn9Ae6QA3DuogHvQjZ0RwoM
/cvSVF8R7wnMuUAUKrp/mhYnrjOWMWDgGZ4USH1e/jBcW+BBMYsd8VtkvI8TM8NpjPcJupKXRSvO
9EyyFBqNGmQ4YnvM9PGjiPNwqDDFVCZ7m+owUFVRGKJweW1kmDBXKcc1lhWrMBzxYVjtawetWdz8
t6mRRHbT7QruBLxJ97X/vHrpzSq8Q2/qiqVKZamF8ITaJZxWihbVmrVWWkHZ1fiKsbLe6INmeO7R
dL58qIpIiHURtB6ACmijGy1pOvroIcMnkeaS8brzpx1Cdei15IdRDVcGn49lrOPiUEyobUxRuFDR
2sLjSX6zOA2lgAKGzCI7uvVV5l6T5NCVV3h7Vv5VukacvrnGbcX2Vv4KLqkAxLoufRj/M7Iu8mo8
KACsgtvbAfHp+V072v+HtPNYjltZ2u0TIQLeTAG0oRWNRFGaICRxC957PP1d4P3PUTeIaMTWGUgT
DrKrUJVVlfkZawiEkd8RUV2ID6ry2dDuzMqjM39jJVveHatf9E80bUEr6IaxDOm7M9P4FjTiV2oN
7jCodrGV8tYSAsUM5peK26wpeT4sL5HHvm0nHv1i4wC2oPfSPmVScRMo8dNgVY+XV9DqZiH5yNDD
4NbRrDiPV4uDGPJWzB3JGkH1Fbh27ONWtNXiDnEc1H298MnLXkIT0bvw8+XgK/dZKlV/YsvnsfH3
lsSKHjowRh/8eHQrBVtY1nkHLN4LoCiBEFL7QOF0Wb/ACawITA9pyUQwdyagAE0cuQWGV5dHsnY+
A/6aoX3QW2cIy/lQtBYCvNrQ260rKz+EfqDak5r6j6npW26nDckhaPO7yNAJDqamHtXIDvyRi6Gv
fUF8vbnq8nTcuMy/H1TL0QMjffd+gfu3xA+kI5eGqOXjVlTyu0Sye4yuS+0NruaNKs78dhKw+sMK
dbvQqoPaVg5668cwfahM/Rhrje3RSo308MYz9UMgC8Dstxp+61OnKQaaHlSo1CWPpavbyB8tVkHW
4TUfXbfxa+TZIEvQL/4SqcWVGr5KtWLLev9ZTpN9FFV2JW4xQNYWCssD5WyeI1xuF6mUDyKFMV06
J1Qg74SqNBwBKINWr6uNq/p6JN495juF8f2qeXIGU78DWTM/YSNVPppScKy7ZKcnxuHyklzLWDRu
acRrVIKhsp+vyEFUhAjyKsY/QFOK+hjGbyE0Y3VLvmA1g8yAap4D6Cl9KFNmI9SuJoIwnZeeJ+8C
bID2mlg1XCSE7ktnjsZXqZWkYxoYxW1t1NKtqVfSjZoViOxJlr+V0eZUvFz01lx+AdcKO3RZoMXD
WVa02cmiruwuvPXyt1b4LTc7Ayll+VBmh2Rrn61N9WnExd1mDIqqtmZPzSj7VopOIlMXHj/1ylbf
f+1sOI2zeOR5qSfmdUscQU72QgkIzRocYaivcOLGSCXYSB9rt4vTcIsV1CtBOIQ9E5k0r1OFMkDx
3IdPouDmXm7n1v7yepW0Od1/+HA0DWj7z2pWy5vFFKWRkSmcsZRAwGqm1TBUh7qszXrHltGvq0Yu
lZ0Pxno/Ymb9IhaV/CBo1qhcN0ba0asspGGvxwq+Hy2FEn+vTuP4KI+5aDjKpCjJA9mnPBR9phrH
0IuHH7EE58DRRl/ZBZNPGvRNP76pSwv3CxkiaYVmf5cHu0ETqutEzIVdOC9bJZM9ZH9aUXqzGrE+
ynUfj66YWkLodkGUIY83eOa9JpQRKELJLB4UXxU/l7KUvGpiikSXIJkTt/xa9EVHDSUPemLeRFdt
2ivcW0cL3TaYdfwGs73vDE/R7EQU/B9SFRYuVc/qWSmVvnDHtux3bdSI3+EzsNdVMdRhC6V+oO+1
oJSv/R5XYbsp+iZx0rrXgkOdghMA0zgrTUiJOnO1xKNVygh9NkkrT7ZVDMA9oiErSU2o31/3cWC1
TulH5luOS4cztob1O/YL6SpVrPBAlWB0rQSC1jUYe/SfGgT87DJnkm2/jsbIxdCvdcS4wZiwFdX0
n7IY2zt9svIabcvIaxGZbZHYwLhF+51aXvNDCpvRdGK/rn61tZQ95xhLebZWjqaLNiDimFNMCn0y
csO/x1tDjBx/THLIEup0q6J2vOuqGHcFiXM/6y3z0GWePEB+b67Spo2up77Prqh0yVdiQx28HIo+
tOUswA63qlliQgWs8lrTRiW9y7Tc3MlCF/ouio4ZGnWddyfKhVAdRxSIfDeWReEubVm89pjL+atc
jYBiPPCDqlONU1m6PbZs+WMxRMGNXo2K6pTFVMLpGcpytjHLa203xIG/jwJ6DoI2Sc9qNYQToGhM
221ZyWXpodC6rNi1vdT6d0JTKbdDL9c7hVvwT5jw5QHVDQCrBUsj3XhjrOb3mflBo42Uqrw/CE7O
q6pqWD4pjscRumuefAjKO7n/Fof3Smxn0VHJf1eTOyq3urnJil/JCDxrKPLABZ3F3ReJNe8aq6xj
rgbQh28hj91r/luMJQhCMAeZcGPf7WmD35RpaNcJqHg138hKKzkQKS2w/SDMkPdeNhIyQZzSQG9z
QBuSLTsH7bbtVbaliCjEllXfSnrnLkxDk/+4iy/zX1LUajoaXAzyuEamoSmj9DhlTdE6QcRz1zYq
Jb6BbRBtqV6tBYYKBbURVpv2QblDEhKtlhqBplALAPi+SHUaqsfR++wp4cZqWptPyipIFsqYepDm
z28lxdiTsEtQ1F6tap+HUs2vJXFoExvhW5SVyF+tO/lSnNlTq/dbmjcrVy9amSbAGIo7yLUvojfK
WIdTT3QVp+habDnJvKsk3PLIXLkPoB8IdV/lTQCaYRmGWqRZBAX3AanZVdoRfwqO7M/G1ltx7X4P
VoILKzNJCWC5Okd9KJTCDyEBMlevJY1aqnEj9CKnAaOOgaru8yuCKB5Bdveqp9sjp9x3r2u70k58
P77NfMm4CerOOga+Duye4/BGrnplJ6lJR9Wi1mPPjZuexmiiox8uV12wRdlZq0oxW8D+5RkKDB74
fFFYXZhpYovldaFTLggmO0iyXTJ9D5TMloLvkGrkxE1VaeN+s7YaTsMuPlNcZ6lcRYRttX5XpJ+V
cTwkW5aB829fXGoQXVF1gFgzlmZ5G20SpR47kdtxR6HaV4JPsd9uSCtshZiX40mClvKKje0TIk1j
vrAXPMpN+O8fLXOTmq4QoqZzCfo8RlWKRpfUGEyZYvEEkuyH7yV77AY2Lu/zlfLDbJ2EWVQE2jCp
9MYkDPbqRfIph64QhHeRZSfWTum+pvrh8qVzJfMxLIYE1VVHBHixBNKS8mGqYXXdjIGb582naDJ2
zaBey43nGum4cZqshkP9Yma8zu21Rbho0ku9lbjAe5RbpSnZaaUONQKxLyW4K7Y8lFZyrUoT+r/R
FusCSsYgRCPRKuHT1Ne2LL/V8V2j7QNaNNlWMlr7dBA3oBSyg5F/WqwQNUaXM+hnrxf9H9XYWcZh
6H8n0Wer99yyfRvUrR772mSiEAHCyQIKR43qfEmqykDh3I9L4HZwJXOvsKdEHew2jpwxMEan1duf
l1fLSsKgPMAlFsb8fB9afL40wEYmn8Ub8hys2KB/8n3tIHM9ti/HWRsZ10OFhzviyB90h8xxNEL2
GljbetdNN6iO2lBqgorL4RYPdD0UzTSyL0oRS4yt4iF5MCUgqIzqNRdF8GhfRoB9hXcctwq2awtE
h1T2f6GWMFs9jLlHSaDWoXXJ1X2vl6486Y7B7kvMH2ntNluaLGtXVz7Yn5CLJRK2GfI2AyENfPfK
4ovFvU0c0p0qxA/AUO18ptzS7hrwvhAPiWU5vSdvgIxWLgMzbgqhfYtLBz2l82VKr7KrookZTrBT
DdG0toTqrhHEKxMI9eV1sxVqTggnB0EidLIizIJB5VAezVJzBS6uzRBD49s4ctZSCxB9yBfYs/FF
FztBGUarMkfwp1GX7TyMC1xZyJ+Fod9FRrozE2E3DPnGEbR2zJ3GXKQzw4/0oIuImbS9nVUKJcLn
y/O3tr8NhAhUCpHAK5abwQPYp9YjwMVC85BhTOx4AHFnbqjqrs7dnyjLfZBBTeumHmDy1FpUK4SX
MLbuZ/yuYOCE5KuHzt9ySFvbeicDWxb586aQ9CkGca0HX/XkwfR+y8NVWO+m5CFIn/Xun8vzuLoO
T0a4OMWjJpTFcA4XeHfmgIrZbqpeNhX8V9fDSRTlfLWHGu1EZZ7HyqB10UdU1ONA2di9a/nxdObm
H3GypXIaP1JvEQQGti0PR6l9q9RHLfyla7u/mLRZ0A60nEneXwynjdrGkHImraMrEImNq4RHjJQs
7+VynNXldxJnMaKotlq60YxImZdbG/8yC9HppWgfJ9Y3zVOvizj+m2xxEnKRLYys16JpImTaUBn1
3CB4qkdENekhar+CbqvLvbr8oC5DvQOpQVvr/JuNfm0msjEnJ1+wk+6+AIrWhY9avNUzWF0cYCFm
ih+KZsttNXndKIspgerkq5beCcke/rKTWbuSetJffLWTUIstlVGTMwaFUKNwK8ayLaftLkmufWoj
cXyrbTWWV/fWSbjFYlRCJRCtap5CsdzHgXfj91t+4x+NKlCeoODw39lbLMQ0tNJQbYkxWD9K5XHE
cjwYbHO8btD8n/bQ91A8TIpjEx3xinP08EtvPenNw4iOWy18vjy/q1eF01+zWKMARlGOV/k1WGW1
1Q3tPNsAMtrVvl3oNxZXMFncl/VNkO02tTHeWz7LZw8YEIwE0ceAz7i4pwg6rlFmPaKFYMrfYoVK
U9nfCy13Eyk+jFZuT1nlDtX3zEogY3tbNobr8SnKzLr6AJyWOOiOpmgfClA9Wkm/UpQOS7PEztov
ot7ZaqogQgkNOPV+qHr1qoob2WGtAQhIFso/jfxZyW4x+lxpO2CkjL7rv/aZ7npy5Y4mzWfK53ZN
Q4U6764YYtbGsPO1+JXy7c7Tm9sq3TQsWcsdp79lsc+A1GI90zATmQXrPdiJ1j88zcTSP26st3lQ
y09+GmixwxozFWd+Fnc1g/tv/KKYWAoUdp1/1rsWd8dDSfklonEQbHWR1sotswXKzFiFn4F+5Xl+
BFgQd6XFfPtKbisFoJE3RXxMpV2EPUQcfQrG+3QLhbmWKk9jzqfSyTk6qWyttiSmKmgQsXiKQ+AH
rhm7epT24EfC4RvMiv7p8jSvHXanYeeL0UnYYAqLtJMIi6ZlJNzEBTINuR0MjiLeRclWvXrOER+/
6X8mFs7EeTRPKsdILvimRoY5Ul4fC5DthvXP5TFdnsqPkIapAsM8j2kccO7zSu4k+OaFz6nFMKet
3uZqYsSdDT4bZSzTWuJsElnS8xanJEcL8OaZHFF81NTELozPpv4T6G6Sj3aovubepzbb2CTrm/G/
oZegm3oQtNgcCd2Uw76X92nbuim+YeFfCC3MflPvkCZy0Iceh1EN8KZkIqX5S+Dtq9GR/TtZ7G1J
uU4i15icadM5eTUDnMRcbAljmpJMyompU0CIjX0iUiX2bs1oL2g3Osql3k4X3FD6cXn5rHEjzsa6
2BNhZwptIhE3Szunsq6q5l7TSfFO098C7BSFxqW2F+T7VrY9fWuPrH5TcOVAm2Y/KGVxzko0BAEg
ApNP8upL20ePYd87ffCSCFuKU6u78STS/EtO9n4zdAnC10TKvcQtgsBVIA8XQra7PJ9rA6KKzOpR
QKEicHseJpe6AfwOlMVEgAVhRBH8Pp9kmqnq91hqNx7Bq9EAcGITwT912YwzyyqVBBHGkCBzcfIU
gKKBkwrlI9KRzuWBrc0fFML/hlqsT6WQE+R/CBUIEJVjpaEHDQncLXTtcDnSe5l1mThPQy3m0NCy
oOtSQuXZTS1/l60Hvbhvy9ug+BVjszp9F6UXyTvK3dc8fkKcytryeV3LqSc/4N3G7GSt0IrV6wZU
I1L8b2l6LZq3s/OkKT+k4VYPau1IOg21uO10pafWFkB5p56M33HwEmehneudWwgsHICpnZpsTO/q
h6RcCUoSCNgHYXYh0oW47jw+ZKZdATL+0hYBPPC/IHQAuP0TZnF1UsyATppKGO6SN02u7idChIN2
BOK34RW2MofQq1FI1MFDQ49czCHOrf/3uQyrr3eJp1puL6aYZPjGQ0RtzdWqAUZbV1cb94mVdxES
b7AFTfq0lBbnqT5dJ8jnB2ka5I6Wh8ITeH3LbWXSyuX9MC/3xXagdUg/drbMQ2pqsR2mUvHyVOF5
jKiI3rpiiIYIOkPfTeocCV5BUrVBu5bXxoVoP/V73CxxQ12Mq8w76obljH6DXKDAhE7aDh1dbOta
Da0C7YhlxC6UVTvWhCsFNULD8HdaEx6aKbIrv6d+1bue3u8m3fgs5pJtmgn11BhlptgtMsuJ5di9
PEkrmVDDS40kOMvMUDc5/xTjgDvVUIBtzOoam09uI5GdRG9p83g5ztpa02DA8g/KywcHQ6PLBGpZ
dOWH5qBhSOkFVz5AROR01OZosI//t3CLrJtL1SQa0xzO/5JbgS1Z91H3KfC+ZH1nbyr/r70FUL0G
HYgLLhDyJc82LcpwqEUdNnPvJljQWY0dxZJbyyB+7Vq7mvK7fIudufblZmVvoB2kpA+9RF9utSFI
ejgPldsoiZMl/2Tj517cosutJPV3BfH/xFkkJLSA6TFIbCPNPHbIAum2Jqi2NDlJsQmCnJ9ryy1L
Zp39NRSZF8ByNfpDVakhsQzpYVAfhAGBts5GNq9tOlTn9/Du82KPGBNitwdzq+C6+hkNwGsz33Vu
Zs5TcZKXUt2I9HQc3hdpI/6Ky++Gtpc7RC9xlULeoD0kw8a+WEsZpyEXCzVovCGrdb6iXlfONFnP
qSJsZNvVD3gyqkUeDHRl7LWOEEIZ3JYaEo5olHZVeKfFydduU5FyrQzCFv/vLL5LB57MoqwndWE2
zKJR9m9V8MnAyCQJ/E9Uwq4LpX0WfHNvUa5s1Nf6r8BOZ9EXh5qVW81YWIw2qK/icldGA4DGJ6F9
8/wXM7jNi2fJ3FXK50LduFOuvQjOIi82SijIcjaaRMbGwhUqlH2a4FbTo0+Vnn+pi2Q/9k/w3w6C
37lx9DwqL1K3pam3OfmLgkis6GPeF0x+XL4l3iPARrexnDT61L27NWQTb7Gv9ZYN8GouQtkY9xPw
8dLyqB1HXxwylaiB5GbNs1E/eP0+yjYW8toZguztf6IstUFnjGMuaETRVM70ltN1P0lHWfsu13bV
f758gqzcHigKiLCEYWbijbPYNaExZnD/SUWWCf8mPujFy2gJz5WY2bCwsPeQ7UQLNvokG0GXT3UV
4tH/J7x3uZt3XzTvJuJBGWhUTW8NP7T1bOP4nxPqIuHOoDzYDSh/cBNc7BZ05ywfGB53JOmxQHpK
rq7GbqsRv7I6zoIsNoaW6qnXKASZhoeGV3piodTAHUzbOPS3BrNY+6FgSuAK5jjmz6DqnRpZLfPf
+zMBYwTmN79R30mV52dEVmKuidEFizBx1OSFrpw57UYN+dFi6+Oszhv8JY53iikfdC0sGXB1LhKq
8D5N3T9l/2z4z1rz718BDOhPlPmEOknXU0xfKRGIIhhUSxO7NHe6tyvbb75S0sjfWHBrZywSzxLs
fp0zQlzuK/rdfi3P4Yz0U+X/7JUSC+sXXXs0pqPU7/oWNYKNdbFyAFKlNQw48qBqqJicjxDosakm
82Uw0RocXhG1MXY5kGfztlTDjfGt7WCDLAjMlisZgMLzWFi75rJnzuhTvInz+MqSvgT5qzkMttb8
mpRdRQa+nKjWVgnLA/UqLkyAeBaJaiz1xI96ImrAFoXGcwQVqYbJc2WYSv9TqOX7ns5DrJXxHEro
nXiIj4L8VYGdP+XmVjdjfVQ8oSzs6+kMLq5itS97xeBruTM2VfKWQRr/aRaS8Apeu3iuDdnDgjlP
/Buw+MltMk3GrT7KeDhIkhVcxa2R57Y5YE6PdHkqtfhDB2XnikrabdzfVs4kQA6yZM2AX5pOi9kv
tGGoYUmAbKYpS3FVrx+0vLMTGGJKHqD79u3yJ1hby7MtF4RY7vyqtcilvt4WXVETL2hKO84Rf/k2
cB3XxQcz/AvmCrgpaCTY36BFuuxwCGqVt8o8tqmspK+DHIw72SjuKmRsXSBq92FXdwfAsb8vD3Ht
GW0gnzELdPBU/LBfg0SBJRqBL9Yq3XsxM3F8AtAhPU/hIEuO0iXNt15X4qOsptrvUmutH5BYu13d
tUpkDzR+rtSs1l7Z8f5o601qPplRrMUHIVf73tXLLgh2VafHX7VAQNReV2oXOR3ptz8p1DskyZe2
HjYrJxPWMNSL6UpSk1hanXV+gJP9iMs0GrL3uZ/fJpkCJMb494kO0REgmHT/kApaQt/hLpqoT8cF
tXA7geohys/Uvq34p9JvLPuVNEc2JX8bs26F/IFtmGVBroYzLa604bUWI8Zt9XU1UEQdDmkeXPE9
Lq+KtZstIWHGwbqHzr6EFZlCVRUlNo9wT3+L8YFMa0tIayep0w3xPra+5fmLr7xE2Ya2wBpV+zTw
Emk0FG0sNgqBVRQnS4D1teBG1oPm/ZCTzi57eDfXVnlARDa0cDh+qIzX0P825ff1FsNgrcd79lMW
p8vQ4JnT6vwUQagcDbWtXqLLnbqa+CMyakepjnJ6608ufHEf3RIQstlfyE4ioo3PJsB/sF1LZrWh
eJCwFGDSHnoZkfYpCHRbzDey3NotgVOULQObdRbgXKRV2Wjk1NNnvDdFsn6fyD+89GDOC7naR+N1
hTWRbmyKTc+dxcVteFaCxKaSpino1Hkbn1yFvIKf0sczbjr/Jqt3spW4mv5YyI+yPLjBcF2rO+AD
l9f1ygFyFnM+CE9iqgYi6KoJelOAeTMlEP/HH3OnQEsSmGQA+YHeXI64uopOh7k4W4ex9wdDnUNW
OzHf5+ohnQ4zXkIyjoXU2GFxZfl3VIObEneRx8J6ufwD1oc8ay2wgngyLz4uD4wi6RIYkaJ4V+Ru
3TyZDS30aQduJCNlX4629i5nhv8bbvmoisMyLjyJrxqJgaPIx9y6H7urtnSEFNNgeH2e/lKIcISc
VH8bKnUr/vqq+hN/sWlz5BfgrzNcf7rCbEgNvxYw7URnDL8EynHAsNmPNmKunTenQ17cEvqQs0Ge
Z1iWH4PuH3G6V9uNU3rtBDgNsbhUF12XTIPIrAaQ9HOwVKK010BCWOkRi61q/rIbJ8DK1Qe3YjjS
UIEQdFzixIResvpJARo/WddQGMXOtK3qZ+gdjM1vthaK2ipCRUCNlQ/mZFaVqt7o94UzCN/zzNUm
EFXxToEzN0xb8Ld5gy+SDiz2d4lwLu8f6rhqo5koUA+QJ1L68tkt7/FdFP3qyuPGPlhZh+iPUz8h
t/E4WV5CpE7UPdQLOMdaDW/kzFAhjKmJioZ93eCONtYiJ8pgidmtLphQd9Oo7RO39Id0o1GyOr0n
v2ROECc5D9ldVewUEQ/zYHisp195+NqADBhjeqPT1qG5Or8WQmLIsalI3S+2n6kpfoV6A/CgCeMV
zxBUF3Xq19wyXoUE1NDlWV6JxrUIARCIeagDLRWuxBA9GzOPSpQh069m0XRHOTSrndHzwq0CTzxc
Drey0cHDGxABSabaBz+owO9Cs7Rgb4jRZOJM4AlgvnIcSRp1S4RybWQ067Cf11BDwFX0/KOFGLNa
2A2VjqQUh6DKdlnXXQ2hcWzaeuPKNZccFlsCSAOUA17tWOgt2ylt39N0rAllRs0xNYZDYGwp9K1N
HMQQGp+Iy0sfBFu8QBBLXcHCNmp4JmN38objFQYrk/HP5S+0dpVBOAJLVBIKBIblVaak6FYUVV+C
fQG3JbY3ACp2VuddFaJxEJvqPpZLrDeLveSZbxux57W9nEgDxVku/vgfU3c5/2Z0bdooMKbSkb1x
13jTLm8SdMe6vV5Wd70ecM7Xdiqgd5Zqh2wMoo1qyMpGnz8ixStAoYj5LU76qs0aGPZiybFOhzMo
ysFW+u6eNk+wUyMhtUWjlXaXB732ZU9iLo971DJYlJ1UcjBhumR8F3kMZQl60ZfDrG2HWexWnkU7
4BgtclgKkU8wPHnmTVkHsR9+lZJ21KbqqCvS/nKotacP/jUcRib5i5vMcutVVqJOGuW4vJedDEyl
2qmuD8YThr8biwBc29JNu5eYW0XX+Rs5ZjP8YqjmAFrMLwlft4OxQ5gaWkfY7/tCBVsSCqNDMv80
+MJol5H/09CiW8+sfm7MwcrpBbtQwXESdASV+UUah9I4AVPQWEpB9KBjTk1tZdhbXvlDGuXryFMO
LRDuNrB8m/SxcUlf+9jQCWYdFDB8cGzP91FmVqNZWUbp8C666+vhCdnUJ8EXX8vJ+nZ5oGvL9yTU
ezo5ORvHsTDBspiEgrLu5mOWfoo6PXD0St2qxa6lWZM2JwAA5hUJtPNRyWNjKqD8OTwoiPKk+9ar
2q/Lo3kvBCwzkAUewgAri3z28tKWInA4jbFczE5rpeqK5c00vrXxMUkUrBReg0a/0f0vY3HlDc+l
9BZZhVMmd0KxT6ejkR3UETDmrvAPuG71ytXlH/fxq8ro7HD5QkQIEfKlGmQ9aL6ad/C+JTh0uHa1
qe+M8q/IevqLODhVYhBPN4mT+nyeB6tTOnqCSPtg167RlIh6mleI6m26DayOiCHBKHs3B17k+0Ao
Kq8P8f+DvY654RNiPaP3aUh/XB7Qx4UDYei9wj0DD9ABOh+QNeCtaXrUmZo+0fGLxlbM87wtQvva
YNgJFNPftW2X99W6FbS6CnhhdMWQ3HAtFe7ySobpC87RH/t6ow/ycePNVVxabFBF5+rq4itJHiom
k0fJoTI87k/tQWsNR8+3BKXW5g4x7Vn+U4GduiQvo56ixEnG43swjqn3Jievl7/NnIzPNxzDgF7O
WODscLs9/zYYonajnkJXTjWUGm0vRQ4iuEHdzI7UK7X953K09dH8iTb//SRbSZIXKklMtLDXdpOI
hmtiuJdDzLn1w4AQubAkVaOvstylpaWM/pTzPhJb5V5IzJ2Uf7OGJ0N+kacWEZOWJ2C5Jad2OegH
DLqSmKWuNTwAe+FYt/tAO4yoDQ3pIdQBo1B2LLa4QivLbzbO5WxDOJp6+/yLTmbSHILI6gaF2lNd
4rqwFybRjTe9qFaiAPaCJKKrM3XBWixyb+jz0W+59iZa6ur5AKVXoC4ROfIYfR0j/XOXv2hC4sbe
IzyXX6NY3MAYqSzFLZHjuvxhJfnjlz37MfPfT4Zc91TFvfkOblmPAg5yRYP0cejGHIF2Y37N2vym
A8JhTcIu6e+GYdxIYyuTwYOQejKHH3zBJV9HHlBgjvKhRD3Q/My7zUdfv6uduE62bnAf78GySq+T
Ni762ah0L6Y9L6QwpC1XOfmIZV6Hl6pdTOJDafi/NL39FJexsYEkWNmYQCzRDwDiTP9m2QrQGqw2
5aqpWMDTLci1myYrd5e/38r0oVIAWBu2Ffty+bDpQy00I1lG7DD/XIxPSXYY/z2uZFZdZFcgXIRA
63LvT5oZl16sVQ6SBO6AjAk6uygk+//edZY4dMFnjBvSk8vZCtuk8/uEOCWi4oiae8qxDK9MYX95
xlZOtPkZqHO8zIqCy65JlfEghexYOb5wq2dPcnmcMFDc4nusfRd2Nm6JIpcuhHPPt5WFkN5QGmrF
3m6h+ZnHtrH2Ya/+60oHc8ZSnsFykESNxUET+2pKR5A5SydcNh4Nr7Rh85rUyP5i0k7iLI6YMUWe
Ow+I46XKPpjNCAz9C0JhmZ2PG3WHlax/NqR5Zk8SUhhrSmS2hBoRF9AxsO01y81LhLOl7qXSfyUV
1tdbMkcr9enziZxXzUlUocmUqauIOoH6QXTPkv8ZJWTLSES5bahXCOfxSG4aGST9FXJll6d3JVEA
HMAaDpDn3F5bpKbKqqssyryKfkrkgNMBIf3vPyB0TIN+JGeO9MEGOaWuoQ9zwyrDH2UEFmd8i5Ln
cNq4J6wNhCsPfBjF5LG8VIjo5Lgt8iysnbBsIAI5Pde4y1O1srG4uP2JsHgHYxMxoQlIhMK60urE
FmrAbn8zClIqqWj2PRUXi6FUCqVHMLV2kg4LYtpc0pbZ5spZRL7+E2GRHoShFYeyIEJvPYTJTsjQ
xgOt7NmZstFoWosE84UCJSrwIOjmL3aysJVhYFmjtemM6U3VUH/iEvGWh27jHS9/mK1Aiw/TtGkQ
VjmBLFZYL2GyyXOWvhIoha325wrJBq61bFCCUOezT1vEooGPNnFf1tju9fi5vZb5vS6gWfhLG12k
npv+l6r+mup7XuuKVtlAwFtzYx2urfSTn6DPpZKTeS3TqhXHkZ8wgTPv9Ec136jPr5xTKCfQ29e5
Osxo6PMAgphnMRbStdNIst1zbak8W5YqG07+5Q+3knBPAy1b66Yw1m1sMhJxBPKNqP2NGl7Pr2Ne
xpq6V4KNcsRWPPl8YHkuSJ2vE6+NjlnhVipXsH2qOZJgF+lvY2uxrCWMk3lcHpGmBl5Ka5jHCacH
Eer5T795uDyDWyHmv5+shbpRahUzdj4VotzDSyrdJ1vIi/XVMAO6qW5JvMHOQ/RlFIdZyChmrEF5
2/q7QDkMW55Eq4tapQ8GUQco1dJTgQ6UIUwtAxkiEeR0altbjdiVCCiGoWTBrRjkyhK9FseVl5Ty
WDo6F3AbkI6Loni9cSuat//itUprDbItqj4cess3hWrEUxNZaombXeUK+qGKX2krTJgjFu2nYAsh
ujYkqko8Kky6Cx9wRWWi6lMVUMHTE3F61pvyyxhY1b8vjFCG+RNkkfGgXmQ4U1H87MPKxkThutFV
Dgz9eHklr8zcDLmQ5o7M3CpZJJ0y8qQow3zagegW7MvOAGyDMaGdZfmnsrLMJ08ty89hUmobgVeS
AkU5bHB4nPFC0xZbqOkCrzWBXDiheOWbu9Z6qPSDFN2V8fe6QRfk8fI4Vw6rs3CLE171Gb6hzjS7
Ud+14i4Wil1UVtz2XOxDNpbjygLBvAMymg78lcLCYmy+ahVtanXcLcurLo2dBFTJ5eGsZIezCIvh
GEmiYVY2MJwCAEkWO3X0pKZ3eT24lwOtzdvpUOa/n2S6oEcGFVN0LqriY93nduZjO1/eSDnCzLD5
LgfbGtVizRc6fr252FdOOwnlpzSIh10rlP5jMVmPYtbIG2NbyeJssLmLhO/ZnAHPxzbiOVeMGuE6
6zFLr6rwzeo2VsLa9M2yeyrtYkQIlmDOroyHdJSnyqmxudXsvj32MVij5+7fszRgaJwEWozFkz1A
nTGBzOiIS0wkPhidq7buGDwF3cZFZW15/4nFjfl83sy2iwAiEqsZnsP+2vyLEgcNJ8SkOPVmdt/i
vjD6wTDorUJq8Ct6lV8jOPCisFGqWemvwTHBaIctSq3mg2Ba3wTlxJWdLeS73uAmder6ul2LL3Lz
2iQ7c7gFhTVZvy8v8bU1dxJ1efdKUTKT63lsZv5WJNpXuZJ3Zp29/m9RFs/LPk+sIu0ZG9fIQwxF
Ik3ya8XcUkVcOzygE8+NJtpMdNvPF4JnZUgMqQzGEH/nybFPn6Y8trvKnnom8uflMb3fRRaHPLDX
P9EWOU8OVCzLQqLRHta/j22s3cRGguFFqnkTOHxFQYp8qh4aydccLavzWwPo5hUAgHonCknoYGJe
XwVRqrt91Zi7Ji7eLv/E1Y8LbPK9nDwb0pzPhxImatNbOr8wfejj+wQ6sfj0FyEQOcLmQ6PItAzR
mYlvximToE34E3cx/Pu6sFPP27h+vN/LlrM9i7nhAcr9gOrc+VjCXMnGVB85w2J51zVfW94HbSC7
UWTt+/KXbFh22bXOUABNEbu7RhlVuy+nfd1+m8z/R9qXNcmpM1H+IiIAsb5S1NZdvW+2Xwi37WYX
YpMEv34OnplrSk0UYX/34b60oxJJKSmVefKc+yJpjpphXSH5cGfrUcj8NTHYpUNo/n3k/PtE4pp1
lKHvtsrfOuumXANuLfn2/Pcn+7OLr7IyK7csHHImDiFSHseOh25ylWX3EQfcbiUHtuQ5c2vKToIu
g5aZwDGgRevb0EzJgVd7DQC6dLvObSj7x+m9UdQMMwautyx/Jnjp5aE5rDjoAvLGRCEU8PSJhBIF
aGVhYvDty7LAUEbzVcQu+jKPDeCtlXsE94bTXlnIidZrD7Klsc2NKqvV+qT2IhveKvhLkT/bBV5L
N//Qt4ehIWSd2KQR9qugttTteQnqflhh+TatS/S58deR/r0e5rkZ5f7zSi/S8xoLBUWpsQr9AVow
4wiyrSGAMGVgkZX7fHnJZuNSlgxds63Qf3vG0G1kDqQL0CR4FZxKkoViUiApQP5dASrt13z/9wfa
fE6VlTMTINuJjjmN9Ie0/5r3+0auSCIuBWFzE8rm0ky3GvXcQDwhi0fumcEAEfvWbZ4b9EugMrCS
gFs6mQB9nqp9IPj4hKOrR81O2wjmnEL7NWTinUKp5B8mjeC9BoINdP+q2AYRRxxiK7jf09p7S8Gp
Z1TOjZfYK2aWkuRo3ftjR/FEA018dVPATlKmL239kvb+0RkKUCwMGzK8yVHbm7x/alOxjcWkE5hu
vKF4uTzYpZfi/CMU77Tc0kiFPl15A7nrowQCV+02K6yT5sRXKJJsbahaVDB/2ezSkTw3qzgmz00b
vN8wmzckQMYnYAZgWM7xspW1wSm+SdKqA8ITVppi42EY8oVArp0AQPK9yK8jlIEv21s8KGcrqlwC
euXkdeJO9qxtEoWAOFH/Da1e/2AFLVdwzYlqRlVipkWiQzodr0ZKTrrc23Eo+htirES5iyE8+kuB
s0RZD1lTJd5KYxc9idNg0uq1scwgvWo+XCd0zTsQHbhFKPn3YU1MdvEwmdmc4oZZXBB3LXEHBpuQ
a8qzD2n3gRje/Oy2WyU7XApBIPoMlDF6DoHFUIYHgm8X6WDsPtu7aehNn9w01l3HXsn4ACTi36/Y
3JYyrN7UxqGvYMsqkiBxtiwKLQhzaWLF39fGNO2H2fSBZCmtHGhTbZK+2FbSg9bSz9QxQVvQoc+e
bBClbP+nkanIVEim9HUTT7PI7qr4l8tfUqBifX1lApf8Yqr7AwcGcn1cpucDg+quLjQX9UTbBdln
ceuIqxE8rFF3bbL95REtnUxzU8paSauQVe/AFHSiouq77h7t+Nf/ZkJZJloBZYrXMyIdA2ww6b3G
ftTy78G8EyjjvylT38J+a+VlZEw+l/bWNtPBE2u0UAlIUbq8M/xI31we1KLvAWiAzBmaeZHBOF8i
p2MekGzT80yaryN6XTejI8NGDNd6QdGIQd7Q47lic+m8BTsHwkWU4qYM+7lN30qMuBEo9JYVeOim
E72DwkNYWE+Xx7ZsB/B9gtofsGjK2GJwL1lokGg2PhVHaLZnkPP0tXjDhhXnm35IfRcCvIkIGI06
EzrsfEBANGRtO2ISa/69ZQAIErRc72W+BSESoVtjTbN3cV/N7CkXVsloLEwJe+Z4qERAzDDuvrrG
DWV/jTZGdcIA4cOkYOtCdeZ8YGapGUWXZu2mMhAcbkV3E0EazDz+7TrBCngDTISGyA6rmKTSym1z
GAvIn2doQjsBhdvIUFt76n2eNOCekNKfNO6R1lfFPkzLz9B/b6Ge3YRQNYb8V8nAinnP1vooPx9F
54aU1RFenAARQ1A/Ij9AWF7ijdy+X56xJROASVvI0CK/+alv0fAAtde418KlT63x4fAf1Rp/z4oJ
tbtW+n3emSNMmMMxs49E30Nw9/IopmjxfNtMCzGh6JFMASJ7WrHZvce0etA7w0OqLIVYR4fSfFyt
pGyWRjE3oVwLMcl0OQIxD/AZyLMiG6dahM5p+tevKYyE6DoSQyDAMD5BXUnRdVWHEy0j5S/07oPQ
HM1CNwALPQrReTtqmyse8PnIgUWLAPSMQqKFVrrzubMGMIuDeRIxA4AGRXw7+s6ec4heHpOEBF0T
lGvVos+n6ZlFomS4oxqk4j2fblh0t1f1VtbpN+gwnkaHrzV4fb6UYAosgKDbQOIQSfrzwZm9l6fR
dCmBvOU6j7tHp0RST6udZymix17nYeUML5edcaG5/tyo4iqtXoOLVcdt4cbjPWegZyi9H142bnz3
2+C6UK9Md0PjFQB7aQ9O1d5CRmWvuy/wqNC3+BW13R3L45VXw6IDz6ZCWecaMKIoKvFVRjfuor65
lYACV0m9MvrFGcfZiFQywa2sttRZXtr3nsQ+KeU3p7MCC3IOUOEEmccoD62rBZcne+ksxiNlSo+j
w/0T5XWngxQx8zCqovzaEbrzjPqhHD8oJ9fofF8JNxbHNjNmnntT7TuxiyIusiktpGxofsjbo+5D
OuW67Y6Gt8ZVsrhiM3Pk3FwTN6ndNJjKMYoCwaGgY+sbma7VatZGpTzFe83RNR5hj8jODzTyPUlD
Tf9uZG/cu3a1n5fXa3Hvz8Y0jXl2UnPo1PspskPoGzEDmZph3f2MJT0WyPf9b5aUy7PVaJPqUyjl
0I8qR6nTDPL2mXp/D4jBbsfJAnAqOmGgzXU+IjRHWm5m+AjZiBUgd3vbySJI2vxweTiLV9zMjLJK
aOxEVMVwMbAu18OoSo0DOA/I9rKVZV/4MxhleWhq6a3XYzBOe0Lj3o64X7g4sm7vaJva+3rZ2LIv
gIQfoCEIN+tK9G5LOvqRBv8Gv/JG6xHdOG1AajdI6N/TAmORwF3lTQWXKTY8X6TakQaJHMyemYKV
1nkk9ZsrNZA8PebU2BhsxfeWTiW899HZiJ4bwOrUaSQjqnoJol3a2EHe3DYQ7KjYw8C/NGsUjUuT
CEQ0QQsf2oo+iblTqx+8jCLkrWI0a/ImNu9MM0v3lNn3INHqni+v2ZIbTgVJkFiB9x/49fOJnGAz
VtnFEy9Lti3N+HaI5e6yiYXJA54JgwGEGIJb6lpVdtx4YwZIqq89pPwmI4HhstBB9sJLV9x9Icc1
9Zjj0YDeEdSq1fdWU+EmqxgWKsnAvzr+8JkWQoUxYOmwS5HFcAkYi3UxIAc2PlJ7DSCGxyPmS4lc
0XqJ9ix0bYBJWC16ZJVXDnaeA3ppothvZ1ny1Y2HfGt0Qh+hPZfnzzTSxFYncXXUUlL+6CrP2XDw
QD9x5iXPUYcgIh5Qhc2p1u28LLXx9PG0kyANv+07Q6DFwK7gEYzk9Q+08Ldf8kKSjd0a7Asw/V6y
kQbTwH1TyXdd0+zHtvbc26bwIzBSlskB8EL5K+2dkoBdHdhtD+pGUE8adefDkV3VhqRIzCMbpbYV
8VgcRz1xSzB05qB6tPIkO9VRi/Kl4fe1Hti8M4dwkIPjAnVgURHkTuWbe/CiW+jsGksr2WYGg7xr
q7stYLYiEdsCajNbN4r4B++l3waJmyXpxs96n2wiKKUcB4PI68zQylNblOLZy0f22mr1C/q372GK
H2RFXQC19XHkQef64IZMzHJSnDLJLuWi+Na7nbcZDVY89kh2H+LWN9DGYII3kkqk/wEoSBu2tZxc
cEB/dWdv2QXZOpmeHY2CmtvCwKvWgfDkFTaNBh6Bpj1qDa+vbM694wAYBkfeSibbjmt99yOPeiO+
AoNfAZxmyTwo2Dtpta2txiVXIpEmOhAw5QF2AsjveqqjoadoIFKCSjB7spo0ezQpeu/J2PLnkjXg
1NF8fyd5BIhA7Tp94Fmt/k0OGRiFeghxOKHlx0AGGlmU7dADjs7NmvH4qR/bznsqCtkPG472mjcq
uvLALPBnb5yxzHdgYxp+6m4MYE2Dpv9tqeX8BcJDvhkaNHKq/VhbsGk2dvIG8cTau7Li2n9G5F0e
BtAomFEQ21BoYtJmIgCbGJo3qNF3J2kyl16hlGNZ4Hcw9S2t9aQKKh+lxoBQSMUHFfVdtLCmjGEj
iorvekqt17SM8wjCWpReaaWu4zGWNweJVvWN14wMx3vBLNQUctOlQR5HzzYnRsjB63LTk07uUNo2
r9qE1odI6/wTEUVqwnacQ8xD7+JDV4jsEXTM4xGodaS9R5ka2yoCo7klxzhomM/BRGXbIg5Z4fIj
BOWhDiBTaYT1SIwPknJw37Q8RSTFTRkFTiyjE9G04kl3K/HLH/t0O/hj/jCIqjvEcSOfjaLIsA0z
b7zOaRaFZWyTh7o1tE1aglUiIBjzzq55DhipFjffQGCdmoFbsvirmWXIh7KUeeI+orS8AiJUQ45U
74oHS7T+U2fW8X0JvMFXMbSDu9Nz4u9HYUb0MLpae0qMwsVdb6fxtuxy54GzAvLXwtMK49TpBXu0
0c1xbWpO9kGyzHUCBLotQdd4K7ZeTHs/cHKPi6dO0GKTZXV35YzuENplmW1zdAwNa2f2wo0HSSgw
MEyEaZBOVgIu4bul7bUlzgbsi1AbQW0ty83g+iEAHVtc8C92/cuCcmmQ4PTsg/zqfYirkFY3ti7f
L99VC/1+eKXPPkYJy1pdZ22cT9dvEYPC4LmkZZi536Qk4djHH1X9o47tUxIh8uzAQtWuPXAXb7D5
ByihRgGJdo/KKeUlsquM9mFf05C2JiCnFiSNjINldVunSMISJQGP+G8rEzBd+OoFhvEjWzFxGINR
8Twg0KDEBbQKLjCnec8TK0zaZEdo+60v3iqIrAQNr7adU8VhwZLAZ3IlHll0BiQtXES/eAKquThA
z6DK5QJiDaDwnR3179gqV5xeUVQ9VkY6pSU+jXRmavqU2dOl0qB60PXAjGusDlN/q2f1tkJDDpRj
B/7qpHuZXPXmSti/EJCjc3Z6SIOBB8oPyvTmemFFSAkjksQ9aI/iFbJ5h3HUwRNF3Q1r8kdtrYV0
Kf5CewsIVtDKDUo8JcRLYk0bix4m0zbdCIgzx2YCcr5jVGy6NXWVhXDSgHYUMpAGHjBEZafnNGkt
RgbEX+RHF4vAXes9WvKPuYFpfmeLhmPQrCsPBvquTtGjaJW3VERfCgjf42FY1OFlJ5l2m+ojBP12
IJD8neVWlgvIDlzhAI9tKH9qxGuSvcXOSoZwccr+mFA7ZZJBG5gmYEISGTqyDdtm/z8NQo3xaTRa
wjFhoW/ePX7o3Zd/qHNAU2IS6UBNAKUOlf2FAMUx5LmBZ0SaAOjT466v20AzjC/UZCeedA9jAq3p
WqxVxZb2E5nYx6AoiA4utcE3JwX6v3Wz3fDWAJHAu15uEbNpybhti2epr8Bgl7wP/W4+ZMNAUAYP
P/c+6Nr1LZmuqtx4rqttMb5r7rVcO5mWrED0xgA7F/Yr0g3nVvoEb00dkeAmo3ctGj0jGdQEV/rf
oxsIYMN/7Ch7yWZ+J9Jcx2jAA61X7qEdi1OFwLGg+kq5aMnJoRfvoRdt2klqMVFqDYRhEywTrv9T
4Y0n8K0c/t7LwdSIe2N6qeMtez5rA9ctXN2o4mi9G6PljLphLdNoQ00Uj/7B1OTqSEWDbUc9xIXf
5EXh+lOQ0AapvKL0F8SrLttYnDE0rE86fGhht6e/zw66wSj62s80DEfe57odROYKjm3paHNmBpT5
ipM45d0QtZsYlWT0VAVWLYJiTaJggcgTmwWtooAZ438oX5+Pw0nTOqlyZ2pn0+tDS3MkbexuGEIt
ybRjUonulI01EqKM2KWxiT0rexprvX2pBJRUotKQh4qM9IY1YM1fCT2X5nj+bcoG6EavAcMgXKah
HMhVeaw0sbu8jAtowWn8UFqayItQwVdukFrPUiI8EN/mo4UHInky6q/CTA45JPkYRemp/MWY/sDt
ZCWUXR7cf4ZViRPAob02HTDxUWbshJvsKIQ4Lw9u+nb1dpyNTSX67sYqMZhjo3eQ6q8dMw9x1O5H
N9kw14qDvI5Bvezct8z6etnukuvO7SovhoI0UFbTMbRSu6+L91q7ctnLZRNLZzCQq5NGLbRboc51
7raQUJCeG2HZ0ATl4pFp3zkAjuhfLltZXKOZFcUBexBu5NUAKyL96bFjv4Z9Wfx93Mo4eid85e/H
xuwQGR2Kk7LCHufmqyZOub7i3YsL4ehoC0EfOJQElIVoAOFxpYlScN9A5U6TwVA/8FFfyb4uW3Fd
kNDi2sXr43wthEhwPgiMYmgfK7Gth/smX7nYF00gXYirA8EeuLvPTcSG1/FO4LSth9/hyy3A8qDA
av/Fq2ZmlPX2xhK/62IkdXa0rRydCAfLedXLldr2ovPOzCgT5hc6shllDOzMcCjZKXePvQY5n81l
550+9tPu/2PFUsq+wk/pWMSwYrqbMTvpzTfwKvnG0ZNbY40geXFEgPXhPyjaAEpzvj6gpHQkadNu
kxmndETDSpYfs+Yn+hJX4MiLCQAo8f1/S+qobCSKPBzaGNWw6dnOc65t9mYMbwk95rRCmHTssocS
8s3xWnlwcT5nlqfU8myzcqQa4o7maOdMQKL4WHYn0r/K/rbMTrL+ewAeriXQb020nwDgqTu3QIOn
Q4GZBKD1roFcsn7fiECDIvfaHbu4s6Y4duIjQDph+vtsVAgqsjKLsHIpmMpbywiE/86T42VXXDzn
ZkYm95kZyZ2m6/0Mi6bZUWDIR+SMLhuY9r/q61O5CUwy+gSGU97QOeMl+LGxNiPezt2QbMa4uKmk
v4lZu6dus/ImXHL3uTnFFeKOAHzHYK7PoqCw4l3f/OYbXEMerw1LWRzdazrSl7Dje9/L5AotWEOB
pOyhz3aX52/JC+YDUhbI74Utug6GbFSIwYRWJXtTrDGKL/BeEJAKTY3gU975M8K5LXtwQk/HK93G
GtRViuu4eGusIzgN++xaTx41KwBLW2qdMvM5p5soWQmqlyZ0/gXKAa9H6LQSHb6gK++K4QmZzQA5
diSDAj9L/+FaRJ0BGwstmci5KJevq+fl6Emcv+lwZ2o/63JH1tI5S8s2NzHtu9m+0pqWm9pkYqiM
B5pBoNeJdh2o9C57x2LSc25H8cMcAjisp7DT+Xu/+N5rWzR6xtUHsdEqR8Nk2JT+nVzT5V44cOEm
xIS4GEg2P8lEjNAVRUAAq0ZTB4bxznsQDYOK0HiSESqE/coeWNjUZ+aUTc2rFFUBAzEGyL7va0pD
q8t2HEBQRFArE7pwHp6ZUlxjREjmCWcKZ3i5bbr8Km6d7eU1WxuN4hoN11wydDDBy7vReBuMJ298
ov8Ql2Eg4PP2IOOBpVLu/VpYvlONuKakeEJxwE6PtFtZlqUX2tyGCl8zoEdFO4YbavCKECjg0I/L
AAz1Xzu3Csy43nbggYKuD+jWhofLk7j0Oj6zrdwrA0Q7fFvAtm59ydhW5FcFO1Tp61hv2+Qltg8d
eRrqo2ChpT8QZ+UEWTitzqwrHpmTxLJqidktY2uT6D8bqNDmSRxElf5asTWOljVrqlP6RVLkUwwH
9gqD/LI4ZLcpD/TyGpXmlXmdvly5r/HcRhAztVVagA6fH1wkYyb3IozMHupbu9ZOOlJcoovva9Tl
gKP/WlEUwjvjUeTRnWelkE74cvkTFo7Osy9QboKq9DTfyDHaTKJi4nnCQOGtMUAhVK81ni1O7Gyw
yiYBu0/Z6xSD7VP7OtHiHbPsK+LzIDcL9KL9/JeBISmOGxbE92rkqMdjUlCQem/s+gjGw7FCMXV/
2cTygP6YUM6WIoV0uiZhwkC9WroBy0ekGE4532f562VTi3fABNdAz/bEyK44pY5yeNrYMDUUB8gx
6uQa6nSWuU3pI3Pqlf22vN1B/AYozCTzp1KbwglqYeoFjjNIFLdAAFbOVLcfg2zgN4XdBjbQo6YT
b5003hSGGVQQ0+7tHwDWrETMi1M8+xJl6yeJIduRTxEmYJ0CQjoUDXVoKmpCkawcsGumlNXUTeF3
ToJBay5kDR3As7o8bJo+yPgvMKaszfFCWc+ElMB/c6zEEiwDM7nNYG7Q3iRkSXt0VE80xjF4gZ59
5x5NC0G6RsKxeBt6IG2CqjryLCruSBtNp68aGI36PBiQp/Ac9oAWAqNaY/1dPFdmlqYvmYVktl2j
x82CpRj5rxR9CsDu6O7K+2PZCHheIN3tAcWknCip13a5rZfdRnQITzy2y1pvl+hrAhfLs/afGfXm
zVupjbkLMxI99lpIo3sQDAl/JbezZkW5Yz00piayoJix/GAPH51/n9Ew9v9e4xKR5MSN83/n7Dcy
bLYwHtAvg4GmmA2unu6ot+kPjdP6jebZL4OTZHv53FoblHJulUXn+XmEqYvyD2fY+ukzyAKKeHfZ
yrQ1P12jPgpeUws/MAHKXrLd1vOTAe/qIk7I1mJOHFpD+k+h5MzKNNbZzKXSTwBSwVmUQjIJT7i9
CZmrCNpwgCtdHs/iae9beMVPlXA0lpxbqooyJcZ06jkuJIZMlIrA2Pq9g2v4dxpw0v+bNSUEGK0+
QaYJHiGb7rrl9a/CBXyUcQOwPqJD9lE4aVD6frVyBC76xmyUyu7tcwvgjilZ0QxPrESHIDA9dNwX
JtlcHuD0Q6p7gNAI8gy4ONGOoUyn5fK+oyl2FvUAi+qgWFulwWBq2xwJQH1sw9LzN4IUh8tml1YR
HHxo5gfIElzIiu/XqRWDnwC+38lbv9wkzVNsHOPyPWFD0GRrgpWL74O5OeX+qkClxXUOc24CJjT7
1qVZUOmHiNzb4iVNd2W/ofk/uM7cprLxOAPtZVHAZtxBhdg60gZ6SfYtIgPdffDWAAJL729zYuJ3
J95BB2fY+b6QEl3pnl0hD5S+oCeBdPtWQ7ozDjJymviswXMovdCN16r3v6VnP3vQH8Pq1hd15GgM
hnlEpwxy5n2v2EuNZ6UGmUGvxv4g2nHo8qB3GEClTVjZ/Z6XZA8R48D3+13EslCnZOdoa+TR06Av
fZvi3V3dxpRo8O4RqVEzeqTOl0yu7KCl2AiICehHAT2BMq9io2mgHtsMsKEl6MwafKoFbSI4ytdF
vwUe7hb6s2KFPcdY3D8zo8q5xEt31GXMECG51Usmxd5N+pABupum1Q4NihtuATxdf2V6ep3ZHyQf
byzjpdC1gIAmjYJE1iLjqYno/vK+XnbD2YcpB5fuxL3koK7bEAlWWu3N7A+c74vhh2WnAQVrBrtx
gQbrj5ftLi40ZLwm+lCIsKl4C5rhDQyMMuZD0oPtdgfTi1GpXivGLR8kKCfizALq4lPCDkDREsA7
bGreDBvI3G1Gm287NJDZaNQBaeWzlVQhdwEkHZOVqV26yKdK5v83rZxhlkD6y5/OsN7hV2ldH6H8
seLKy7P4x4RyhlAxkVvnWDwfoFxIVOIIyQOGhP+/LNYfM8qOYRSwsgIJm02ay7D1s23htFsB9ubL
ZhavttmEKXsENbrebaerzUuP9rjzqkcfh39+ynroRh76tRbKtclTPb8DqUk1YH0KI2zFjeOcHPnz
8ohWXEDFmWVZJHw2xada9SzJ3WoUt/j7YIa00UANLJZKUQqOX0SL4zQEetc1T7V/uPz9i6cWpG9A
EoTuGPAQnt9R0Iup3KLFLu30/CRyJyBG9mSzZ8dih8Yprrlc66WefvHTBTCzqPhAXTp67Zuw6AxH
ByrvABtoB7v6CZaKy0NbXP2ZIWX1ha/HgAHAUOLd9a0N8UugitYYehZHA0AtOoumUr161eRi1DKI
IuMIELhgykIe9QEcVYn+RQffcDfqK+u1FIUaHiA/UCMDREDtmbL6KoqqspkGdWitN88IHR+1g5Wz
e9ErwHKI4BMiKQDlnXuFVkUQRnEwdbFThE0ngqyocXuiMSI+0KQJtGrlCbE4jX8MqrCapKtYWgoY
rKu9Z942zbarfunes7HGdbRmSHm2xpoHVdN6GpkG1YouBK9Znr+bxsYfV4pWSzuXuGDOhnzfxB0x
/X32/orbwq9djwMpZKK/l29Nf618v2QBdXtAnie6aezfcwsMfJK+T9GuggrIZmToK/gHzCQQKPh+
dDhBDNdRAkmrNchoRLDg53wTC4DawgSRrCZWrp/FSxyoFhDOgyHE+9TNlnU8i2oBDgffeHUL5I1/
Oe6J58+5+ZrZYZJf8bWM1uTCyjFkI1gAbRPerLjAFUeImrZMZA0de+m8VOApKe+Ytccjy/MSJLfu
vLWDYuE0wksf5VOwg0N5Tk1SmiYI3xwDbM96XfK99EFcDMw6x71UrJWFF/wCLAUEmV68PAAfnvbA
zPOKlKUcHapo4/T1nceG76Olrzj34mhmJpRDnKYcJ58NE0ZbB5AQDjtxx9doXhbOOg9ERhAQwWGH
DmFliZy6z0jKYGQkeBvG6E7GcPId6gyXL4ol74MhvBRAk400hnrJxkZJWvSbTUxDVxKyGCjYcGtP
0JOlBRTQm+KGJU+XbS6tEfKNcHd05QPzrIwNRBksy3kPUmav3NGIHZHFWDlTlwJ/DOuPDfPcD0Y7
AXY/h42cgWgA0rMEDeV06o7bNV04oj9rDJNul8R/n+cEoAgENj5ARbg/1HPJpyz1PdGAnu82in6l
8qla0yBfdA0Ay4C0xqb6lKzQJeQxB1R5Nx17rn0jiMkPt8hwzL5eXqYlP4f03H92lEM8oSk6tDrY
qdgmJ9BSvzW6lQh/CRsFBLfpIE8AMC9AyefLpLlpISFBCO8rq4cxi9ghAuVHMxLoOuhWfIAI3rhv
dEZPlZEcocj21RfgP6RjXD5eHq21OK3oypgkMVG3UXNAhkVJZOQSbOSFjIug9d32VVRJfO8Wkv0Y
LIqWy0wwFxoNjp2HvKXebZInzob0aGqEQFdGD/jxak9zF/39NS6nk/Ra4UJIzomrIB3H+3hSHk41
JvfgHaxPLIm7FxsUlg1g0kzogR7b6T1aGtqHRHPyJ88fISAzmEj+ysF9TX1hsDABW9dDGuUGvLgJ
JPTcwFNqZndVPz0jIjZ40Kvg6a7Kh+pDJNoQB2h20Lcx+LHuDVojmqmN3rwywcLxDwASLCeIySYt
Th9qO+fLCRahKtY9uAwq8KfCaPa6Rk9RHP/DCYzyPSicIJSJz1YOeVvGpcOycSKxc+8YKFoGVIID
G4qPl31i6XCENhSyV6iFeqDAUcYz1obgbonxyIzHOxRaox10Juuwdnn91MTtEIxxZW7MwhCBAxrx
rQnMyfPlj1iI2nykyicNbVyhKCmez2kSSVaAWQiMkRWCbPKUsTwABzQXLzIeVo7NhT1wZks5Na0o
4dYwwJbmX/nN3k66G6hbFq62EmMvHC1QhUW+FRvf/aw6mnEUvcYY85ompvcQGQXELmKtexkdm75c
nr6FywYsaciHwcmxlVQtCCrzFE3KGJIPnVtBgIIUay/7xdHMTEyzOos5eAeuvgEswRsB0bQMQti+
MYQdX9OHXzaDpBLiKNydakgQp55RDZPXW817U6KhOHrKtF+XZ2uBcXYilftjRPGAMk7sNps8oHZ/
JyrQIiTzL1Q/GsYLKfY2yFEYRxHvtgeuas0tFp5eMI6oFHQpAKGpfYVjohU0/01d7bTQgDuItgSD
/m3uXDlJ2KLT/vJgF8JgHzTuOhoioS+OWT1ft5JDw3doJm9n4hhl1t6Q8hvKANdVzE+WRTf6aB1t
Il4vm/3N2KCE37A74XIR8qONQ7ErtG6iCYO/UHCmeNULLiNQcZa70R8PrWcEZECHf5a+x/aHXndP
3mAGiZm94dQNSxvMMQCe0OZbDnF3qxUHBr68wuQrKd0lZ0MCH6HnxJeHTsXzuSkA89VrG3Njdum1
QE29quSVdN8uT8XSCsytKDsnHT3ao+Uam7Nl4tYCLynIT72ctIHupONRp23+mOv+PnajcsOkuL9s
fulsgEiohbZZ8JTgfD8fJItiDX1E2FGZbPedWd0S+x8eC2jr+mNCCaIKnpXEmTatracPXC8fs0Rs
JvjX5ZEsLRf2zdRWitjFVolyrKHNR7eneJM0PgA0485k49EvhxUzv1NiqutOGs54x6FrkagzVrsR
b0yrgkJMYtRVUPjYOuDIsEWol3lj73hiOzuP1/LJ6xm/ZUWRhwXI4/CPNHxkkOppNwSunrRmkMkO
TD5gKa5C3W60YdMkWX4PHV5yAwaJFr2QYG5lrYjB+qHr8hRxd7yysqgE77WZxUHtR/VbF/kg2kqM
sgs6p0tPom3GB98S7LnN/PGKo04emoxl+hYqO32FBHksrxBTA0YL6hv+g9hFzLeVWVUHjRp+GMsk
uveEWeNWN12xgwQrBXOtxfekln4WmK3XIA2U3DccRNE6IoKjRqNjXmnm0dWgBu0aFVCzXhSOgvmo
bfvDHRiGx71la9bJrvEkgXBPL9ItygF0CFpBvR+ltMhhGNvxdWgcowyEm7F7MiKrHoAQpIuCAfw9
W/Rw8mdZSGPf12X+VYtTAwQHqYNKpQZJ4ZXDcTH28aA/beCugc6t+kozfa2lhYvXEyBx7glq0+y2
h27H0ULe5xX18Ag8GrSXIdOkd2t4fUYDCdDRSqi3tEXnX6HcRwUSj0zY+ArhjyeZu2Bj6veX987S
IeQ5IARFTyGk6lVtcoEQurV4g+PYM6BZl+C9zWIcQ2ynFdV7pVfod/OOzFlLZy4Fdh74WaH1awIx
rBaJfB88kaRFVoQaJzPdVFoMbChFuvHA9LUk01JgN7el5CzKPpOlyzGNzK1B99IX5Q6kbs9dUTeP
ra/9g6IBQWPin7EpV1yKDa71FewlYyGDtOiAlRy0k5emv/KkuBnchIVg7qBbnYIlpXZF83F5UZcO
RPyAA1Qc3Bf5oPOjvRpAHlN0+ACj5ngAEb/aRoN4j7R2DYS6FLSAxwvpNGSLpw7ec0uWrKsMESDu
MCt6owXnG78G8LYjqHDbUIvQAQVvbPCdXB7gkvfMzSormlWsisiUU6sbd0qxpm5o5QgOKDI3a0LR
S5twbktZTdo0rZ1pmEzw8gUFxYKyw+XRLC/Xf5OoqhSiFVdrM9jZpN6tAyJ3Ia6b/P2yjaU9MBuF
SqTl9bo/Rh1mLKYfaaMFeHsAdRHfdTVfaflas6QcWmAzAJn2NF8dev6qgW8s8US87dCuxC8rPqAq
a+PUJ4MsMSKvibfuuKv8PBzHsBZPoJRauQ/WxjT5yOyRQ4Gn4l2OFdLLNOh9GSQMjJrbul15cy/a
AeEZUNboMbXUN0Af+x0xp1ORdElY0bCxb5jlBa6x4nHLdpD8Rm4V8b/qDTUfQETEpswTMuC8/2hA
UWXZWxl9/IPXTVXy/2dH8YWmQiMKcTFvhvl/SLuu5TaSLPtFFVHevGaWgScBkiDFlwra8t7X1+9J
dOw0UMCgtnslEpKmNbppr8t7z4ltQy02vOIew1hfwaDNQf3MzWniz3pJMVSxhqSxYrifKhI+xEMN
SFXGOuky7fD/m9jkQAxonCqqDhPjcOoSj5RqZOXis+vP2a5b9hk8gf9ZwakqF4cobmQIivqUaE1v
AV+V8MZxlAZaBdFjUuYAjy9mErlzUtlan513xB++gp5w6Ndw1cW8masbUMKSQQCqSkIklMnWiX1/
RW9e57OJTiwJ73caD4o0BPitaCKsI4HQPEVpAfeYo3U212s/d1omFiRoyhaNbxAXKwOR3KXaAlAM
vDJz1Ig35QDWHVxUqPy9otHohiwVhgGpeNXI1r6L4hS0EHHIYqnpHPHnzRU8EzWZUqJGRgv8QPY0
A2/uQ+0XqOkA3UBKS/VfFKEbyD7ieRNA74CpmRjFRtS7PEmhqBQJXNdD9qH58aoQReBowTyWcj+j
sG49aZwLnNY2KxpQ/loeVgUR9ZLP5ZUaVOvK45dp8wYyxQdVAfKaj2Oa8Lgm8fL+4bxpoRH/CuD5
FQy8bVzeh6KPMxAJYxdjLjfDQgIS46eruDNezc2zciZlsoFZImZNHUIKzzCGm3bJ+6HdRIg0lWzm
gt8McFD3ARwrRLNINk30io6UQ+klkMXVltjGZiQGcL5NEah9pUx0z+w9icj/onvZQIIcsTPwKln2
+nIdxUYtkrjDA1ExuHavdjkRQPKlcvVMAuem/vpbzpR2ZfC5zk049noTGaAPe0dyuksb0upO6LZU
Kb8UQ7buHxG2OdPkwNnUrmD8dTFVOAkiY2yY4ZvwftuEVsV7KKRI6Mzs35y0iWEd9ZzB3WIhZVZL
+eRxB9XY+vKTj05deQb+YG4xJ4a1U1NVTnnIUtvCGjlzSO16hGt/BMpLAVjHaLbzeE7ixLpGOcdK
ySBRGEK7VlozNDyrGwXTw812++QlDvoHtZlj0GT/7L0tnNwJAW1YrZ5BrAc+rKSI8dqkzDiSt4pF
Dfh2AANE2zveVCaLKaYatEuA9GfAbfz2WBZvdbWWPFMQF2GGnAL4c+1xjIkb7nXeJyoQzZW11iyl
HFSxAb1/Zm+qtbPBTNa5DJKqHWJMuFUPSTNYebRGcnpGyM1VPRMyWdVY6kKlKzDjKFpJZQ+8kX8B
YodXSxF9QjLK9K847zRsVVy3SDNyWEKh/a5kl/ApAVjOzO7dXK8zQUyBn7lFkSyhPLqAIBQskQwN
l550FNQZ3XUtRAZqJ4/Ms4gsOVhhLoWU6FMDGBZTJHJHuTZwskZGcCP84225FDPRIHh89qRIwt7r
othaqc671hDUsXn/hF2btEspk+POofIHSDCYjD6KZhIeyzgghfvZKe//Rg5wt1nRMR5wJnL0PlfC
WIXvI9cgctflRWloOZG62gFU3xyv9rV6wqSA8YGSEeAyglfhcodEhp/cy0jcNzgG/vAkofNWM32A
IQABG5E8bu3Mwbu+Q5cSJ5uV+JIaeTEPe6aOO8Q4pDa8/f0VvHnsTiB8KuhuFGNytlutzzQwoOMS
SfFnmnbyK/peXMeNjDmgm2s/FZRUMgoZWdE23oAmzlScc2MvDDIeHqJsBeiutkZ9BVLixR886tyf
1LWZhCiQRekKMKdUUZwouJEvqqbpFWhbYVWWr4L6LIRL8CMPErTRzALecKkuhU0UXcCLXsaNECbG
piBvJQWgGQHhdbst0VbxVLrWOEcbdXMpz+Y32bShAxl6EKhww+OWSE1ARqBsw/9o3cUsVOittZRU
tLUYeAFR1amDg9IGt804DduWkZ6TSG8gNd8WgG5pzaZcJ6/3t+6Gx88KKP+WNznzaaDJeahBXhq9
1DKJ+V2SvyPCoEa25QbS97be0MqYUVi37jayt6jYg3eKJ8rJ4ezznvOjGKB68DDcEJDyBkh/LME3
SJQvRP5Fl5f353nr3gGyDDDJwB5BwRsb0JlNAdvHGA0FBNZozi7ftezYu9/3Rdx415b5MxnTBGOh
iLlYlxx7PC+fxnQ0m+YD7N3vMstcDMKjkMvrXAHPvd45BZqiovEVBYYzBudGudPlKCZqM4wDH8PA
TLsup7nyWbjpPukzW3BTGoATr/PgLm84LnDKtgGueDzzmnLrspyvwuRARZmgJOgIYn6sYRV5Tkb5
dRQ2Svio9TO5yVun6FzUxBxlSBgWWoWp8shPl3lJPM2Umm+psuHQRdVCa/+N8jmXONF0mSKFWjVC
YjQ8h4UDxG8vSwgHZoi6fak0z/J5WvL/PDd+uaUTldeXMHojk9prLxkybvKcXZ9byImC0xNBqSpG
61Klo08ARwpS0JZUabBppcySJPeYomxzTJXD/StzS9mdL+dEDXCVm+eo5YWyU8EtpIKooSZaDURp
/ycMl8E/j/zZOiIO1wRUCaM06FIJjHURVmgIQ+SR/HZ1i4CfpIaZCC/3Z3Vb1/wtZnJI8BTdChq7
AfUYLsA6sZVr2eLFYsaDveX0nc9mcioA/+DxlQQxfHVIO2aUJDvNqRaqi/vz+S8q5e8JTY6HVLhD
CDxulIchId/HtaUEr+poipojdXjttlmYqNDRN/HIO+Na3LRPwABHTwbK0hi/zOWe6X0lZKPsAWwy
VrqfJJJ7R43GcJnmmo5XxsRtD1wuV69jKxdmWzbZSsZrrlWGCWffX4abig2PzgDrAvQVGHsvR8L5
eRTpEUbC8T/giupKO+fWGRJh/Jw/NSdpcoBYZVboJ5CkGx7NNCvNnzP+zSt8K8ujGXtx8+qfzWpy
ijwkAeQm95HLjG00QKG3vJAHVA3lJFECtJq/CsHx/jre9OBQa/ifhZwcJ1hnThtVHCdFc0DFyDUW
D5KAUKVuabbN3hgQozdz54jtzmXWAXf/TOhE1RiFGzS1hjWV8r0GIiReWcfVazwKViV4dlrW6EpA
2mWP0tbSWEVzVY9zW8o04Zn/IcVqE2glljkBrbMfPjNwGIQxsmxpwczL4Knv+d5UJ76O2yttEFWY
qlY2ZtCNkAlhY/hSRCotjT+JBGKMvFvXSuQUovpHAycCD0Dttu82fPvLoWIeunMZ81+G4FO8wThS
zzlh4B6KMlzXVUZjY44z9QYKHtsfhlMI5wx8P5NzWEgDcGtr8C0pwgYGj3ZqQ2R/MYY7XHNwmuqo
am77A6iK1e65M1Yq/6o1cxgEN+3R2SAmh0QoxrbERgHVHqXRROzeEZwGoIEZzIYvgH1amX2jaDNH
86a5OBM62a5ATKIs9iE0KolUYOZ4k8zn+OHQVHTzAvxngafhdAN6e71VIMbrBRQZlYBAtt3IF0DZ
VfYvYF8VDoLfpR3VOr9eVU3gVyRMguZHFkJZJpE7GJ88SGfXwKw3tnyd6DXxUkMe9mPv1n+yNio2
Cfr035HDzBex5im1LXaRYWYGwqU66LmG1HluNMQHMi5oXvS4WHmhUi9QNSKtM61AOqnghH0P2NSn
rGwCZJlAlrVw/Vx/TarOXUWlh0rzrHMbc2hypOqkbtylmhE7Yakpjl6MgVVwoNjr9CbdJGGlmciK
leaAhr4X0A91K1c1wHADMoaYiO3YbY28Sh9Bia59AOhP3ybNmDek0nQR7flZq6m2q8igBwIohxWD
LNtOUeEJwkB07Xd5Jf0J6qh5zCohSEwDvel4QBtTc6wT/5kLW5XEfqI/1nE7aCRCJUtNxsGVHFBU
KylqHgf1i8fSrf3CYx27WsOjeNjIQbZcGH6/0A28l6FSTQPCKeOzaQyjPOpjOzyDWKB41Pvef6jQ
grnS20hYFui9seKu5X+DQmz3WVbyf0ByZSxBboF/0dXLxM4HrRjoOAj1skQWfeVFgGcD+KMnmUir
6y/Ai6i3fjGoOdAu+fTbBTOP7fpq41IPZRULQU/yBNYuLuVVEw6CSkS/NlI70gf0fpauqwCBzo2a
niCPLQ5ED0XhMPSVt5dd0Wc9HrG7q8Cx9YjoD6yuaqEn71rpuRXJQi8PsPAlpwOBWzMWvJzKj7wb
1SsfWApbQ60ZRg2vhxawB4ZftVJlmo1glHfuG6eb5hAUnrIKXGg0aEyM/BDjRAOoAzTBdSaTeii2
qjzqltt0H0mof0Vls9FSjFrJhuV9ybc9HQM5lFMtGpArLk1EUEigUuoTtBsKle1KVUQz3fiI/EK2
S6n10CvKQRvjJZzwMSAmOAHheZalM+HbTTVxNoqpca7LTOeRsabIJu+AZ+bI3HJMnCLszPvzvWkR
zwRNdG0LiF8OaXGgcBdNg3rk+CPvo1+F5/40gU7acY4N8abbgUJsiVVr6Tpyipfry8WRAVClECin
3VoSTrA9pfYkQDfVHvxFs+23oWb980kyAgnG7IfvaWOFjMaaJh4gky8/Gfdbp7yqQNPRm1dl7gn8
9vyQ3gA5vA6koGl04/kgDkMdBkiI+GevBxrFWom30LqmjpotTbYD8AUJwswEbxkv4DGj+hg8CcIV
53VrBF7e1ilIJcaUKICr9evAyhHz3F/Hm2JQMgs8CR6CplVIXjMkRevCpcnGRRmB7IvbivXvfRnM
q566TcqZjInXjYBCMiQRMjwtL2yhRNd3Aea2mQW7db/OpbCZnjmC7jBITSFAStuVgAgsQKkb0U40
y96b8exvHwgJkS7eupCznza+BWqahxwHUUpXWmOnkA46FEaSFlW2VIpaJSmSF36pm2A/mrtuJ015
vpwC8LfQQY+6d3iIIL2euDW9xmVdEcB65WZHKwt03mZvcoQjqDmxMuqboJmmKr4RttHa6mlnCtQl
IeFJTjmzI66lmYrZzKzKFdflaVyigvcW9N0LV88KXOzxHacbHSksNq7WbE3UYdMK4xrJ3+PSaEDh
7tHB7sy/RhWZKfVMl2qmTvMZZXgFKYTglkezEvqKAWZ0XcAidLCNSMP0RB+WQUwEzywNAr2hPlW2
sHMXXLJWSYMVevHJ0/fcoojTUzkVPwlPWj5sMzBu9ITzCYh7xL2u0XT5/pBROHkSEE9JsHTtfPHV
0pikJCe7gfwCtoDOvVoAn21yDYGCzSqlRXgUyH4i1L28IEUCMkmpCFVimubaNLfmeovf2ezLtom9
XBKCX7a2beN3ZEmcmiwdhxwcfPzvD0Sv6Sc5EAf/eYlfD/h7+LsW++/4oOyL4ofJPiglJt3vzQW+
1gvIMtkHvim+2F9hf5X9wfxeH/fH9fc6N3P8ab3G1/ea/V8wzvXMiTg1GF7cH7T48jwqf3AaJFEw
plui+Cnfx4lOFJKR978Op/RQmxoZrIAETmujgNxM6E9nF1SXLPdpXMVOt+5IQ465yZPfb52iodAc
VtzM2ISr44Kbw3hGwLXHA5ZNnSixWOzLJONin67fEhIRjy311yu16H6mUvMKexR3FGgFMo6Dil5r
yLo8DT5gE1wlhdMuOqWJTXecTWXGBPtxX/mfsPAvl/tS0ET7d5LYR0PgAmeXJCeVBUxRnG7VkvAn
CZNk3wl+rt/ezK1hbR9ssuzZxJ3HL5lsZFKYipVbivVFHuE5ErylkFfHeqKL/ff3eo4F60q5syAZ
ON8SSovAu4wlulyYpkdbtlghHZR/hTJFIxnCpXY1vHWf/Z94xvpe7QKOH86igZIKbDo2YrLfAIER
2pHLfPpmf9rLn8cva/fkzarm66oNVk0Dqi28B4EQWbt6++JyqfHHJKBHhWCvCdlgdQm1FjOn6vTK
er7ZbD7wWUC8Ba5jhqN7uXiiK8aZiIiDQr1s7bftXz9saJUtlAv7+ktRMGXBNIbD9McS/zv7Pv2w
LGKlZLOhUBv7xe9+Ya73UA7fx8X9c3llGDBUcJKrjDiIdbLyEzOaFLUiu1kDDkRaUSi94KSx6GKu
UfH0OjVZEwB8oTMTUEXIEkztNd9lSZQMWHymzaBrMWmLzNyyWzsM1DgBqR7Q+8AnmDj9pWQkSRGA
AzEi6/VxbW7fbecV1+fVmtligXnzV9M5kzRRn3zqCa7hQ9J6u8W2QTf9i41By68AbxtMxWAjvzxD
QWZkYRWMTIBpvm3tH+LgONDFjK49gfBOJ3IuZzIRoU0yP8ogZ/v+/vn8/OzBTXmG4mHOyojf408Q
bW0sunj6zenT71NH2M/fgQzEZ7/MPIKdqk6vRwQ8DyBoood2irtYokMQjJkCTgq7LssHmGTYSBjK
xQKG8v4yXyczcf5RVfAfYcwUnfnLnQYrqBRMGMw/DP8BVh5TXTADfV/UlQlgVw1g2jqA10/GZhIg
8shUDLUBulHmdTBvY8muPbv/zAU4uQNzMm+v5ZlM8XJ6nhH1TVXUkImCb4IPoM/h84jZRvBAf5xX
53HzuNlYM5t4nW+dTHZiWJuiFX0+gmBowIzY9rPzh+7mlMrN+36+pBNFq3mCmJcBm5651YgB7fno
4KS+zB2T6yeqyXQmFkoN4lJA3ycEvZn20iG7OQlX8czpdKhw0VEtgYqaaSudFGYpFw1/7dRaI2/g
AbdMG8Y/t75OqpIu2B2YqUC9ff3PxE6ufyS5STIKEMvOR0TeGvp2BHQgzMFAa5PFL/AI7QOBpWRe
Rw2vgzivwF09xVQxQZCHn1j/GcN0ggy70gJnA5sYJh1UwKMo/7W1zIya29MHLg67PMyiwlSyy8o+
8IkfG/x6ukwn5xurhWs8c4fZfbkzqmlJMle4RcNfjOo0Ntv8y3qzUbCxsCDAOlnSuRFI7EhPR4BW
f9RDiQi6Efte3ugsM2JFLtFsyQSf4hQWqrAo5BWz39EVU5Pm3p5zak65pAvBaPBUAHRhILZFYePp
AeBMU9ZhyoW+LsEgZeTBIx5JaEJb8oPfjaTHp8e8KQtjIBiKs3mkh+XBWVoWhvT7u/+Gx7W0oXsQ
5KwRC+2Px/V+0ZBfD7H496z/epX+E+EHAAQHULBw71ELdLlMBacqYcPxEai8yPjm/lZEWoyf8ae3
zJbhISelEz0PZvc5RztxbVDQumCApRs1AOhmR1LuUjAXo2W9R8sos14PsKfPz8ykYA2eBgKvajG3
L6fc1OW+oPdLRxIGHK8gCpiywIE9L5P1IEmoHT4lW4TOdLHer81fw1zMtTFdO3Hw3+DWYmrACgEY
yWRyri/XaBUVOaI641ewiJf2uPiRHG6VHwP6CW4NqhIeeQygUs3FCMxgXEyTuY5wCODZAToRDtHl
unaqr3Jqq0H0i+i8tWZ0jJdd5whOtEydalHM6J+rGFScyJs4BkWqNLyYQ15rC0/CW/sm0kNE3coU
HzfdRtxoJu9oM+rlvwhFVTz6K1i2htE4nN2xUm64sPMgNI6p5pnvwX7ctIuvCowlv+ka2tbGM8tL
MefMTuPtv+b6t9iJZxK4RgDeJ4g1RDoc9skvT4ExTQN+3f15Hcxk+YIyltkieqaprnYUm4okGSA6
0HZ8OdmGx/0c2WRHgxQr5Ut0BkffFr+1+fwYxmR48LHGSFSR8IVfq9Z9TX4V4J7mfCZ94hkVRjUW
MnC2yaCQEZUPRxg3YFG5FueIr3NIw6fWouu54nkAcbWImzo5vVkSoMwEIEQk3BS/xVGE6ozX6lJw
+kP21q8AnkUL8A2SOXV0UzCcaFwcBCvIPk8EV5HbNjkHwUlioRDCQv9M4aRr5RCTbjPYum3su0Xv
hNZspo2d1emUzyVPNDCnua7oymx7MTcirnJbfqwJ8TaVZ6pEJy/VInX20lJ5nNvbU4PthWgAe4BT
WwGJIxJcQNe6PFkt2ISAhJ4gf9QjmeotjAeJoGnIdG2gHdrBOrLqdbKXqYe0MJDMj4+dAxh5aK+U
JI/VA87A2rXk3W50UpotReKZL/FMfCey6U/HeLrliIlR735VPz1WVSxlDYgTTfXYE80CJakl7d5z
+Fso+3PqTbBqabL0SbhT9vHBWCYm1IDDPWeWspy5DFduDTgDoNhRys3q7hFxXi6YgcYBPstlvF3b
mkiCioiWa+ZW5TmDSDis4fg9I/FKnU8kTk6HZ6DwKgYHCS05OzhyKDqkBU3X3qbAdZC/lP9DDpwZ
p8mKX0xy4jnV4KNBETZENquU2+YJBP4YtKf8W5CAEosIiYm2KOf+RK8jMBlMwHAEDAlLq2DHL5dW
4tSxTXvVp61Z7DyiEX2lPSQHABDQzg5/VRMVB8iCR5t09ytZHdnFlCf6LiEfHfE+7w/mOtszGczE
qOGVvlLqDFzUA3KPCmtwkwcCLMkNmM4+a8u1AYBS0AyvECJRM+L+49KhifzJrqNVQCyqEYsxIO+Z
kGpX2qIVP2c0OdQLYTE6LwAasGMCWhWz3gGea9UsUmrMVDZeK0UMQwfIEB7DkV+5aigoPTi4QY2k
V/1VKaRFcfgyWHuWvvQ/xx3/oDgeTXzLMpbC3EVjuz05gxeSr04DyieKFpIrCzUi7Zv82zjjQ0VQ
J6NsufdiUwW45XMK8dpvg7smCEDCQUIdHLbTQ8gPrRpyoCij4UYyw2VidZZhYes5OO2SE/56z9q2
1Slgjcz+q6FNTe4fvBu34HIAk4MXGGoiueguZmGmzS3GgAgb/bfevH3r9rDqTW/dr+Vf0ZIJiq7S
dfQsA1yJ8qtdjedElwCfe25EV+YJS8KcWLTw4V5q/GREcTzmUdPCz/Il2lnoh+diqOLuYyS6WYMf
kgx2SI7RMzwRj37zYEidGcGV+8MGwNBxAVWHI3iKzM98PVnvuUhTMIA2wBVkOkB+8B47Mut7XOu9
S0GTmRZyGMciaDap8hRvNBAskCIm+TpYJvRV/BJt3SDujHW7Tv9MJjcxKFGSAl5YhUw8djzzK57K
fxqs54/+ENAS2cPkM50TeWs9gWCDnhZ4OczJulS0Wl1wecvDVVbf+wd0txR4woK9bxeeoxl4ax0t
qzMHnKrEnDtMN/SqICmIThB+sc1UJ6ZFV8teCPQ6ptEibEj/lNoGRaWdVQHXlHJ4gjZ+RpWOW8/u
R1Kt595Xby73mfxp3MCHQS7JPeSDummvLdUS5lQ3R5o5nbUcWcmfQJ/uX+kbSvRiztPak6Bvw8aX
WWiSERTTk2ilvYFe+DOixVePyZu+1Vvua76d8yyvG2FwZwFVBGcFfWcK1NnlTteBiGaT0cPb1Eb6
Lu3xLVnJS2lbwqRZqENJSbO4P9cb+vNC4nR9w7rCJUIxHOUHKr9ni94MH4atd2gXMUm2PYX2pume
t4MXcDxpq1mSlKtsxuWMp2udhoLLByrk+0vuwXjyEPsWx9CMNvrz4FnjQotISotncTdyM1rqOiSd
iGba5UxN9YIfRa7Epu60Gz5cIFajwc9gkAY96w+d2a/ENaIIU3q+v+YnLIhLUwnMWgSGGp7qQXAx
vc+x26icGJcRlZ3gVYZtwhw32VZCqLTmLHDFLI1Nb8pQ2sh6mCNxn98AYbzsV8Gz+1Z8yzNn4MYd
w3gYJjBjl4bPPlFpAMEZFSVG2Zy7lw+Cna08qzVQwSHa8BfsyMw7QueihOuXUVmEV44HWOTe8EZx
SoCfrX4JLEKhNdKISk+AyR4cBWUk8p/MMXbA/w6P1Qb4fDNO2nVSnckUgV6EhADKRk7X70xm6Pqa
UPVFBGXSmvxLH5CWyCii0QkO+EZ/4KFFuXVtoxpg7rBdRwUQDQg7RsbBCE0m/mGWRjLQh7HGyK2Q
YOFZ4h9309iGgx76A9rrZxq8rupSUGEADi9gteJFGLuqi5eHW5LjvuwijvnC0CV2+VYvH8CopFPV
CR9VU6M+wuS3eqUSw8l/U5pT4wXkPUisBXOVbtcJCYwF/TbIsTKI3ysQtiqspEoIT2MRKRpBFY+k
CxSng+viIfi8f7mu3zMmwiYqNCuBXp8lEOaj/nxRfieriGpU/uLN0OqdOQDjm0cKPjccT6Q+8Jo5
uTsyXxSey0GJiPsSHmi8/Ayot0UzVoIwSHx07WqZZlTfeQ9zXTXXXgFb1b8lT06UUY6+56p+RMvY
Bkr/r7fhv8pj6GgzMcWpoX+iri4ETVY0NaLALX0IAtqE8ZQd7dFBDg3+tUzU72SrHBBb0HIHdER1
V77McZvfsMaYJ8rOWN8ZuDanUJeVxpWinGNDt9mhftAf5RwZj4JKLjWoR8P37HFYd0sVebzXmaPE
VvBq4meSJ3dIMfzM8NlRqt90hTxwIxEc1ZQ0kn2Bi2OwSxKY1Tr4DJ02pbMBFfvX70lnGuVMWQUc
yOh8vEzQ4oiCR2/xIADe79iZ+YpzAnvW0bqloFC7gHgBLiaS/JPj1EoxAK5q6EZ1n3wgnt+NCw5V
ho2NfsaG5h9zAJs3DcC5wMmximJF98QEAjsqgLDycVw8tmu0SzxKDpKy/GZWBV/HRZgXUNplREV4
5eEnAsM4UdQ2gdl19+EDiv6hhtoViMVES/p2DzNnh4Ue091TAcbLKhxAWjDV94Oayb0YQt83FPwD
fkKbXWoDB9AqTPWhWYL99jd4bp70ORN3HRKJMG9/y51Msh01n8sDyE1R6rarH/Gi0a9C8s1vROSA
BOj52QepW9fkTOS0P8bt3DryDaxrvBw30loyC2rsDJpbwbL64r9Eom2GhYJbexhnrNwtz+V8tlNQ
iLDq5AoEDRGNjsZG3vemYbvwl7s/9dq141V7GMicTLaA1xsLygGDFW+JU4UvNGrQK3ET0fGt2xU0
2kSP40qiwZzyYYbjSg5zFFDzwzi8JrFtG2qR4oeQUyG7PT4hlW8Hq/w1zS0PvWjrYVk8hS/gO4LH
trx/dq/f3WBCT5VkmoSCjivsrcQ1xDGte/gqtHOCQ2wqNmAUFurRBh0RbbfqW2D7OFS6XW1egJK8
oPcHcMszvxjAZO69EuiZ6mEAvblFsfNXsC6XP9FGXYY7CUlbNSWrOeSvWZkT/SeJQV+rRQf9t/Vb
gicq4yG0VSfYp6/KFnlFzkH/uGAFqAudmS17DZrutMaAhkGDwKh1J1dWVj2l4thsC43lKy3VTDbc
j7Lqnpv1bMrkllVBGhyKFwjhiOsnT1NRjxBzKEb4K6uypcDhNsXvUqctPF6vJkJolvbM9G5pQk0D
oxO8UbB1TR199LQJg6hJET3EBlEekH//U5E6XfBraZ+YpSUeIHwxd01vug06XqzBzgFtqE5XNZUj
fwwyZl72hi072WFcMBDRZW1tBlODV0w2AMhBT/Kcu3RjvpqEMkD2oqvCJ5xka/K+TSI+VCIkiBoa
f+eb4DCsnjm8ivULxS6RndJWCG8fRJLuPJtb71nUMee7nKRcHiqkivCgDDo++ExoecOhO/MeVCAr
8H2rskwCjvHyXUSC3iws971yBgu9aOS4FVeSrVjQlyN5TXAM2pVn1ni+4kICxLQP1/Kovx2cOWTL
G+EAMJ/ZaQe7mQoQk4lbZah4HeVKDurlmIuW9yJ98n8GU1S3soc4cOb0XatrFMPreKgABStSkdPH
dS3hhtLNVJauq47NR2JJn5Lpf2doQ0RlfokS7G+fZK/1Vl/PseDdeAgDiRaDDAWeIEahMhV/tgdI
gRoFWqQiusYmIGeH5wBnWJXLCvl4g3IvAUVedANQ8R33XpLMyp1wgxw5+igtb0bJXDVvYO6oBgSe
Ipo3wJo3rRoRKpZpcTEW6eE9oNJbZT0hteU01vMXKyMJDl9JZSF5z3K2ORK2ZrDJSbzKnjx7tCRL
e0wd3ZrZm+ubcj4mVIRerg8/CF7XsdxPB/oc0lmAzrHqz5gnj4OZoyo8wEqsucWcwhWvfSSkMxnY
KVCXUMI8JZHsC/S4ZUYQ0/It+pBpmaL0qz2ih9T2NtKOFB2Vif+xarBW1QoMb7+//Pts/oOpgcsL
ikFooA7C8QTa5FRNDICe0vsmjKkAThF0bDv6iv9A+jo6Zk68Tn06rvrfvrJFMrPq144+ujPZ6zGU
MnLZ0/LbMJUCTa/xdJ3thHXiiBQduxzK3xQ0q6N1aAxJP9MZeSPJeClyalsFrQGACESKTroMDs/p
Ej3pwivrYMp/sdeOvxP2wruE7qUSjU7f92d8W7zBuqkYINoVw2GZ6oUcjx3eBx54n3oHhguJhd4Z
1rgLaLD0ng0HKFidyTK77i5b/ossOhbgbAQTbaxxfMKBpSrGK7RgK0/+s++je0peFU6+LkJUaVBt
Rb0//FtJjHkLfG3zAeWIoA5WVkKlkcbu4ZkeCnzgDool5s8t3G32wVWkP8ilBVpdU0E7NElm89jX
ziskopaKB3cPDtrp0exMYiIMY1cJ2HB+r+6FJRwqcV/9JKhRWKhPtWZyLy5q6yhQZM1ZrXLrYuFq
wWlmFD4ok7ucrZ+wFZCVGI5z+oYD9+C3NgBBTK82sdEmH4IxgmafswH0zTkboN5BlMng46ZuXD5I
oy+xOSdrzW7fQOpGeNBVhGR4TEn1qDjqU2N+oLt7zl2+tb/ojFSZjcN8p6WbqRJ4eubj/QtsTFZP
JI+4yNePTmNH38hMRLPbOydworhV8Mh5fAqB4ab5TZfuql3XHgGJ+/jLgyaDzKW6xFsCNXS0IWkO
x/WqZUDOjKY0ChHvmADesrUngwSgXSGqTx435PV1pARl/JZKFrPdmDeNxbnoybaGSQdw1x6ipYcm
MasDR7kd3r0cb8ti+WKZU4v0lvfUmemLvPFQUXJfe91wZOFG/j33KZF3qgMde+SEmOrvwpO3y46C
CQMdPv1w79WjsF+BoZyU27mH9RuJTRxhRm8qoZ6FPeZeXqPM61wvdfF0jDxqgfatX+4hwFN2bqdr
EeHuRrM6SB8tdeevZqt22D8+NY6AXwapHnBCEAJPFl3oskovKi+h6JxqDYI5b6ItmBOiZWSGTuOR
+2t8y0LAF0Vnkwp8cpCbTTy1RI3LFplcEJrR0UYmgXor76dc+K/ePv/E0ZYOek7EbxG6A3oLpVPp
Mnq9P4YbuQyEDDI6N9FXBWLPKYCCFCgAM9ExhmHF/8h/CvbAi844Gj0rtFkDqMICB+VcU/Wt0wWn
EOkFkLqxvslJtOKHXJ1yIkqGenuwxA/3XbRGeIRJZns/6Q5VmQ8Gcq3LcD+nRK6zRjJqesEuiqZV
A4wSky0uXW+UCvawizcJfiClRtSltwFWuz6zuTemqODtXFXhaOHFCUmby5Ncx6lQxHUBh2cgyjMe
+0z+mKzcjbYFFiYy9dvkO6XJOl7NOprXxxiS4XSwij3E3NOMo+CCgksu8ZAcLsV39wMNkRvUST4Z
eMxzzeytxcVddB26DFbJg7zzf2b15vUig4YWSSQAwxtIMFyl5rgEEZgMy1/sqj2PJuUXAwVKnfMd
bxVzC94f39ScV2FBvCWgztF4meM18n84u67duJlm+UQEmMMt8+ZdrfINoWAxLXPm058aAT+snSU0
5zMM2IAMqDmpp6e7uiq3dBT40d/OzBTeXs2IO4HlJqEnAk+aOriEDKshF7iakw4W4Er8Ygty2nIT
+KGIQhSShLkHJ8c6WrchLyJ9lNUNUuVEWYzaAXFWAikDthtLPHWP2NyOBNE+m1/N68KFbid/3/iM
w3wbDBAtbUhaAiwPECQNJ++HoYLeVnCxJg9FbXDmWMWdtrkcgiOgWV95aKaxKQI2wtksyPPCXUlM
E64ONFGADooarCylbZCmcNzCWTnLa9nhnORdPr0r+x4JbytdoSe986fMROQrWaAM8waWP/0GOF/7
7+tvoOLdhI9BmGTgG5QPCRigANc1qbTGoslHTveusrLeC/v8aszkxfcj3oziS9QnEe6LaNXtCnTu
2MEWqm4IFta5KZw4b3rqgI95lO7bF8ZK3z4mr4dKOVAOingXWcRQ62dw661i3e6f0NIMCiay0FZ7
l7qszbVwjAAs54lmB0qqqN1fj7aFfHY9xdjONYghglX5PqP7rTKhJGCGB8Uqd/zdyKEbjjHShVN0
ZZYswo9JTjgpQb+tDhiSh/jWH93QNOvNaHXP1bnaMMuOtzEfYAF/R0m7bYGrxrkSEWQ2ZugBR4fx
oWyzx7lJzMwLcB8/QwzCju7O0rq2LolNeOIT1uWxtLN+fgX5yh+DLsaubIMIcz0jb2KmO4iAWtHZ
cP6IK3ANodmmrMxusxlZ22p5sgGhU8kjyqDLcRAT0NMaysloOOltxe/2mcW9ZXixBSZJlzJDoMUj
S8R+/2eQuo87NKeKjUB8pCdc3MAb78MTAPyzJaDx5V9gdFhdcGuT1xKPFglqD3eggw2nAA6ys8aP
FuuYmZqLTWyK5xi4rvI0WizxqoWK47VNagPrObje1RBHdXTlr3QzOACSecX2sq9WgCK4yop14ZE5
o93gz0FSc3pR2lrVehjkvfAue4i36Wp0Sou/+/1kLu7Rv3P5Hd3+2KNKGUfqUMNM72pul5iNq2A4
PWNLsqxQ90qSR5MgVWT2PmY7PAVbscD1Ja1+Hwtjyr5vtx9jQUk4aC8DrCTbwAOpzFNjQz7PZXmX
hST01V74roH9sNMJchsmI+zIJwHOrN3UDujCn4H8Of0+oIVd9x3gAoyNLDwglNQFEQhGW0a9joKh
gFeUXlrZlwGQaiORrhztldup59Qu/N+tLkQBsEr40BAG6EgKUKtF8s5RXAUoKjn5PVLPVuYmSL4Z
28uqUYHLz30pf9S80joNpoHstLFlPuJulxL9/RiyoUBaXkPr77Xr5BvRgJpOhiDAzO7SR6E3QycR
LAQCZryOvQBsJBIAHLveCd3sDGbF36dg4UF1bZ98348lriBR2xgSkLrdenYF++LKL8J+ckXz8qDv
PjXvjZFnXEBvXhmkz2HHzzWo7mAweFUEcwCT9mO/EUzDUXYdEn9fqKuwxngbZxKNdjyVeRQaCDrm
eowJP3G1MmKZa5s7J8dq358TzVa34PHpzdkzXgUrtavAkhSm11nIjIDPBMsLzXOkNpFPv7bdZ1UV
hW2HtOK5R+C+fS4sbQZoVAbVwr7fxKBgUpCQquzumL1Hjo4tiNyQxJqC2yoCPoM8b0B2DJFPncpu
SkMwFnqLh6QRuEpnirvJes8svCfFo5Hb0qlaxVukVVcsr7uQIUGGEdcXQjADrId0eac3lDoaSiR1
O1ToNd84/0HjzQemoEY4BvCZx/vDxvDL58GwWTfL0uYGrQ+IFnUg/dCAQy98BcZQzsDkx2/GPaQH
VHPeqjaemiEyM4iSenTa6C4LXXfbA0xyMmhARq6RvNlps2o3hqCVRJJT7+3JkXfQb15Jdr6Z3ItN
YNm6HQE4ahY5lBvt3LPf1pbuMDr7FzDp1x9BRfuxViq1zE/kcYWHJE7Wu7EJ7GYXowPa2Olm9Zn+
2YpmeihtnXHVfg/w+kq/tk3vtqrWQfgK29hwYAeUX19RXn35UNb6AaGhqZ7Q3faanYr7dj+/qzEo
4S3BCd4Yru320XH9FZRrhdRKDjkRfAUgYS8VxPpGs3zPHrb9I/el+/Jdm6Ji97tNccHVoHUXvfk4
bogTvwEUP9ypFMeQTZ15pFEgH3KozDjzWtDSaYf7RDM/eDP6Uu+fapMzrNoB7aWNAitQch32oLrv
NgkLvr0AS0QmGDsfeDUByEuNcu9qq2hpFMgZHvUD+DzNcauvnNRLPfQcgcEF7Z8c9sNgzp35wHnM
PpDbJYB5pEhxICDpBPdz7f3kuJ/UTFBx5JVNOthAsLm9OZ7i3XxqL2bFuW8is3V7AdVLst8obSAp
uoCFnEulaJVKAT+B2ZjdGlXcNjEhWYSHbgdI5gGMfABQl74E4rt6Qpk5s4B+hZo64kFmH/ltQHj9
MeL1DKQztD0vDT4GXhcIvqTHKyGEp2uPiYv155+1O2BhQQEYW3vGVbsQ3lzbptxfp+exkOaw3T+n
X9PaFkKnMuVj9/Khf87eiEda6w9bVTOTk+YV5DHOfA7fvsKvP4HyQh26j8qarEXhGGfpuUf3gLRT
PDSXW6PD7U7iqWQxBdwiGJHDAmICAm1IUyOzdz3jHQBEQ1gXSO203kRaDZsdXO+haZz0OLKMLYwP
MA1IvmCH456nr/cgAFVRXmjQCNw3XvQkg1dyK3Ymfz6mz5ETJj5i54Z1mS/sqSujlHsVuSjL9QxG
Qdrlhb5g6lAH9ZuX8knbib54UMC/DQaGbCOQlO3vHm7hXkG9Af5EJ/1OIsBY19OrGfNYBpmeofEi
8KpdstLXIXTC38VjaI2n/DG2lVX8kj7F58Rj5ZGWdjQavCCrhnKpALA89SAe0bU5NGWFi9PK740D
6cRRBLu7IHXWJGiiJT2s6Tb0dJDlXRy4+afcY8ZSt1kHXOoouQDbCCgw+imvZ6Bv60vecviIyrlE
TnLMHvQtvxIhMLQmnQoCNGn+IYS9tknfZahNFJwCm/VWO4OukHR4KXcyOukzMIji+WfpB22dW/x/
TxpeG6aWGwThsTFGNdLdp8uxt0mF7UXZiMjQ6ivNQfuTazwKj/0usBSbsdMWDrLGw4eD1R0ILZFu
REGrMqEggfJt8MCvy7NKzIlupaMDaGLt6kVbuKdAZ4sCF5D012saZ/0EepEJqUiIzaEmzb0ZvQ3Q
EfL8zHEt+Awk2P/aovYPN6cJ+MphC+jjbJ/t9M/IJRhy0RUPFqoNO/6dZyjrLbyvSVL/r03q4AhF
NYmDAJuFE6G6U+BmjGxCASbton1rrnVmdps1SmrHcrxAOgRRBtRw737wj2mIMtK0AhLWNsAmKliX
dbdiFZMWXpdX46QVhousV9R2xDghKNQ4KJlBpsKSz/kmsY/aqQGt5O+b9LZNTQGDCem8QIs/fBL9
vmku8pyIRlwgwlZcbv8+2tlbY9aocFeN6U0f9dMdOZv5ZpseQPPxeObuo3X5Ct5U7/cvuV1ifAkA
pCCzA2KKFFSut3Dal0ZV1hegj32u9fQTDxpk8aVVTNWWweHSe+kHI8C4bSOCSWRNMHrCEQo857XJ
1hjSUR+hPj8fou3o9iuoTFjCa7GVP0C0zHJFJFS6elVQ1qhzAzLbADsY1loXMbUP2LEnbOrNvEc7
84jojjGfNxuYmDNUEkmCkg3QoOvBaXhAdXxWFZYkgCCgBQHQbH5jwFSo5W779Wy94WHJqvjePphh
FukoXG94qeN2oZYxUGoxqMcByadVctB39+qnuEK735pHAgw9eI1t4UxxMWMf3yK7v80CkIRqHHkx
y9ejnfJQi+qyx+45oALc2yHhpdDvEcuknrYrtvWj6lcbY8ViArmlBqAMU3tIKbkhL7MOe9V7HWF4
PuTbAdvXlc6Fmf4ptxU8FYpyLQKbxKyeuLXTATL8NgEQrKyY8Tq5z+hNRqQZ/jcP1CZTIRQU8io+
p20cxdfOwHpuVHChiOeysBt3dNBx6Vfb+JA+WZATY+y5Beug6EYBHiV48NTKVMSeRFqoZpCbt9QH
/VXbEjrmxgqORmzihkARyZ7XomByO91FIxnD9sJ+v7JN7YAqqaeqq2AbbOVf2WO9vRylDdBoOoZt
lNZsSZVZPvBPDLPk11ITDm4iFZgSbDzkQKljBtUrpH5LmOU2KlhvhK22mTeGw/1p7AmKAia/Ydad
b0cKqA5BlIKQCZADlbqaImGIR60vSlLFcbt1vC/2xQPW1kdaCqFsivaqztfuGQMlb93rgRKr4LQW
eBE5ITrECKL2IlygWGiVeGmhQPeSb5Da3qFPzYYE0ufv1m4f/khA/bRGuZG0HRuQIFWoo0x+5oDQ
65HwHWn7fl376cp4ANmX0zst2uQkr76L7ZKZWSYn5Wa8pJ2BaMSjxYt6+6tJUcRy1pZI9IL2neR7
1FW1q/0QOMcVzK6T0RRekhVzeW8PEZ4lyPJigVH9hRQ3PuxHDqa/oMjQw5lZ00kB3/wJnCbFWk2A
98tW+RPKpOvcm+x0FQC6zfIftyApgh1HGImmU6SbgRW6Np6XfMZf0gxCeYciRl/BuEq96Vg9y656
Vs238guJLqdwgG730JfEKgx9VwSpSUcJEoMHCwUEgOmK6IW/NLksYWt3a8IUMJ0QspupDKkjIEf4
VeBPdu4kD/rTf0fgYeA/LOuU65pTYw5DYlk5ZPvLoXUBP3SOuTtClwhtFeRQNe/9rq5MhfUiW1hw
PEhFoIfRtg4QC7Xgl4zrGxFyzhDxg3I4SuD5m+R0SG4y81nEGVHTi3BHR+MK0H5gAiBf8mNrpbGq
XopIKC15N63Du2kfI8TjVuEqg7WO9Si5dY1QkfhrjQ5mtQJyTRHHl9ZlG6HrodxGbrzDW9MNvdlT
vJr5vl4I6GARLMXoe0JJFo3o1+PTuVkbIC9Jjs5sT/sLupU/a2dyg6folXOZRP/k19HTqYNKAYOE
MAWwZ9fmwja5iMOlK6GW4who/MQbPn7gj0pAHu/bksURc5uXVoBvB3IQlytAISJtD6LVTQ7JGuxR
V/JBcevIFtSkNtwDWJ+GF/Q1WOI9VNJ2pRc4aW2m79lXytxDC6v68yNucFa1OmadCr84hsg9xg4P
UJmfo+MJjBqyaFUH7n4EnUhrM26Ehb1L4gqIZPI6SVBTFy1acKpLOsOuhmqbP2RoM3sVj4gxj8K+
spMnfgXpA9LUgn5FdLnllVltmFg71kdQ0V4UFLmQdFiB1hW2AhTigFQWneErs6AApa4I0iBAlTl/
5N1T+N6sHxmTQK49asf9nIRv2uEfB3iStBKCcbCfbKH24wl3MVpqxqOemjXq9chM5kiCPolucJc8
qU+8OfjivrMM+0HyMjtj7oWFA4BID2lqwO0BiqcbDTM1b7Ixm1DuvmseG2ifQDhqWx05FIOP8r5h
PsoX7uQre5STxq2Z60MBe5yvnyaH38VrqbAvTyVaq4RV4iXr9KhYLPystBBwoRYGkQ3Q4IFxg4ax
zlPSK1IH5BnIv2Qwtwjgu0Kg5XwINrJmbncKHWmtgVYECR7dTNbJCpG+k/nQ0F2Nm8nJPWixOmdx
W51zdH79vicWHs74pr9fp1EHo8xmTc0qfJ16qiNH2IiAvPQWdNgLd3LzfeDw9tfvJpeihCuTxEf8
2IayUqhlM8Ckdn6OnXkFPttX0YoOW8EiLf6BmUWmvI1dCVX/300zR0udQGU26qYSYbr70u7n5/7w
jjDMgw7M+ph5o5WyeM4WHrSYXqiUEWYu9PjdNNUJBHMopxhraEf3gIgnkXn5mpzKOaDv/mmww7OA
PM0KYoKQ/GEk6L87wKkDj/ZJlP1xqaH8TntbzQjCqFY7JOidCwAkIBNyvnEO214EdFxxnwdTcLVD
bBp7zmy8rgfQuLBeIkcCR6tujhvBAcPwXreHwvTb5wmL0j/OXmCeSjvYRQ7DQd2m1wH2Joo8ukC6
cpFaud4ZaRLGgNzge9NHpJFmu35H/wQeX386LwUX5yraKkfABJzOV/f/PQsK48C4gy6WdIMifrw2
LqUJV2cKcO7ogXqFoOb4Pqq2Uru4+nNTOv6+E2+T+bCG7l+QiRNaGJTor61pqppHSdijFlTjtEPE
sjI1s395LjzCm6J+Fp6moQcNrErcdrbWyufks7r4FyJHVYPMDYkcgbSjqRHkfszFsIfOev2cId0R
4VWWrIO7Cc1BDmO0ZO6ojagDDQDSQRBagaOFCh3jSxp2cR2gc8GSrf48yKDkNScItD3Gm3YluRkS
SvmdAWp9FEaPxsrwuhx9bqoJGd8GAKDfP2fJDfz8HLphRi2CNK85I7Pyre6pqKaETroLfOQWoo20
js9MIMhC2HNlkAotw2GqyiLB+GOw/4IvDr1mp9bXYGp8DMCKUXqfjCHe1GkUxM5/Z1yl/Po8ZIHU
p7A4WC0ELU0wJawT94hOXRRKRC+1f7e35NSv7FGXa9QNg55VsNfa7Vbazr1lmClq7vlBtvi3Auyv
UGe091jiCGkd7LV/cO1XH0AdqDyqC7Upvj+g2TWiiz2muh/h+gmXaqCZPESowdz1X0eNYNKAsyLu
As8imoIjTjoo2aaIqCZLsOsnlE7u3nGS0byPB1EEb3pco2fj2EHYjlWLvPUgcBoAVuGZC3QVfBbl
rwQDXauD1tbYxOIrYe6MnY+XBP35sQOuPBe0CWYOT/kwQOXs9N/VR2AdlKpoXUHaH39RKRZZ5yJF
HLraanB9gXxoD3oemEXpMdz1lvQo4SyjaTe791Nms9/tSw21L+SR0AWFRizSsnPtPMNBHTmpaGpL
3IG6DKzC+iq1nornYpW6LN+1bIygSEBDh1ZsGtA0SkEnxy3mmUM+dPYNi0QK2Wp2UE/yma7p5o1A
hvbDGrWNI4g7z6qBoVWOug7XnBkdLnYcm+rhRd7kCePY3oJcKXPUJkLHSyUIKOrizVvbJRAKULPQ
Lmj5QcbI+v2w3JanKFvq9aqpQgKgYgdbw7pz3sdN6qEv4Jlgxzl3PDCzQTd3DmWO2qGC3IHDigyt
fe6c6U3b9CBzAuxMBrFHeG69+uHEPJM3lVTKJpVcRfZJH4QCNvVT5kc2qYVNVrSFOI+Uga6gBUXn
6CG+4t3cYwVPNx6f2JZBcUzqXxD+oDzwgE6yZqphW/gwPtM3N9iJKDp27oj09bpYMZfz5jVJ2aN2
qhJ3fFqS5ZR3HIBFA0IVwoNWgb8dOS9Cj9lal51u5d7v++gmbKHsUlu2HSYj4yrYBeeYqyfm+53i
8f+P/oPl8ZHgHV1SUGig9s8F8kqRYPTwcGvR6/5kO7CCAM2WgeCodvq3ePUWrbsNuqR+H95tcPI9
vr92qT1k5JKUyAlaVQj3hEoUIINt/V47AkBD+cV8OLH60qVFn4NagKCCsgrbh1rJfgaGNY/hy0l0
Zmwb5yCsJutw9xxANYD01Wh7cbWLH/6o5vQCBgQzdL1oE4N907h/YOZSiRu4ihUxfkgtEzwRkEUK
LYDJFYlQpLlcg4Ycja6xPyMulU3lhFbuYkAJsNryIKqZjx3PclBLpxfdLegTAzMAEoHUzopklICa
ia9Rzu51vzwiKrQc9YAiBc+IVhbH+MMS+f8fT+CYhyZGNsJS5fQQW8dbKzcYo7mNyMg8IiQCsJ4Q
vn0jBX/YSPVMbgJNhf/7GKG3iSeGpwHcoa70LZg9Z5Q/InM/mAUYH7SVyAixl60jQFDgk9CdTadv
oauVVd2IVZzWYmb3klXiAWcJHnbw3eCBV0MxI86BeScibOcGWottZm/WbSGIzAGg1wBgimgUozmO
ujyOhLRAE6+6a970uzAD8D1GhmP60Fw0b79Jsym91k54zwOrVn7ErtEzlmHp1oPaJrTRyaYimqLX
S12KIfKSXdxYGfLzbnlAY6+r7PjPFhWoEvRJovEPd/qVRWpzaeLUGU0Oi9+vflCMDkcDWNAWNGw1
q/pw2xRG1IR/DI962WXlqIJ4IYIKu6eeIrtzEpu7gGz8PHnaJ8MzLpxPsGUJwPIik40ZpW64OWsu
fA1lSNxwGA/EVTITe3lEi526m18YxhacIp6qgA/DFMp4NLxjjNWqDMF5jMeSceCdGXSBYCyEIM9b
YiYeji7DHnHrlNu7skddN2kg57MkZoDsABh9kj3CLO6iRwHpKbszzNaRTuTiKc1iG38p9wzrxMX/
Zp26dMZwqNQ5h/XOKsgDYv/euzyK77rNn4vP2or+MAwu3OLIiILxBnxTABzQqgwiJ1YzJxZQ4d4B
+D2sVU9xDscD6gGlD0E172Ku0QrcIRXxD42MRPL4h23qgMx1rYmtAdvFqTdRD7CCQ+r1zlenmayS
6NKq/jRFrSpE7sXLEJUNmNPzbXRofW7HnVhF3yU3hwFBxJZHhhEtv5SVVmtFgJ0rYmUGk00LWhnU
8sH0sqr9l8gtno2deB/dTZsEwUz6nk6MzXvLY/Y9o38/gPICdTZ3o8GTDwAmdjqpwCbp3giRJ/4T
4CuzdiIX0HfgU4U1KHFdDdpCkTceDPMRhP0OY2uR0dJ7GQlmDSUFkAggzXbtcdM6ruaYrwFeQfAC
v4uMWreP4HhDwmUg+7HdgUyQ91hrvfRSBI3gX8PUIco5iF81Iwyj+2Ve8bjcecCmCIcVDnBc/oO6
BZn2vwZpBpY+bBKIy8Pga7huKvNPbopY9xk4ysnmke8AcxNjbpdc8E+LxI/8CCqUsco6RYDFZMtb
3Z/g/rLhXkGzs5dY9cpbUBY1OOqUXlT0XyotmU03WgH1u87tzDOAhcLgUrRWQ0rDF5/ku99H+P2c
v9096JgCHx5qpXQpX0GdsFU1bGXjrK61jfQENgg0mB/Rg4i55d3SesJWti6Ix3mft4UXVplwMWLA
1kV6A/lSoHSoay4yxgvf6Ri46iEJYCWfEXDV+/jI2RcH3acrFoxz8Q7/aZBa1C7RwXuPyghpw0Ra
djCfXkSzOU9+wVZRJB9/M70/BkeFQ02FkLUOYKtw+MBR0ReXmjwK0aDdfCJ8TaT4cwyOH+Vd6LR4
qaeoS/P/vRQIwCqiQgCuIKIBrCF1UscgEqCBMyM69QIv+5rddvM+Iz7VHODKz+Gx9OQQYcXvW+u2
Iw9WFYUsKZg/gaCg01a5NgdCKtVAjBagtHGy3eCN2NCKmUOADZ37PHLeOLMswo9bYAwxDFYVFIHA
13uD+ZKqdGz6HE8BTbTGTbUW7jgrdtQVSDznU7fq1xkEDcYX4ZMlerV0iIEi1Q3wavI8SmAkyvrh
L8a6IPQnEwnARzeB1lzoX3CM5dYKfPkMSNI6khFOdcxXNNlH1D4DGNoAvwoApZhvap/JeF/F0yzg
FW1roK+0D40Xa44pSk65CxwdbpkQIzPD4YU4CkhoZERBY4vcJP3o0tWx1YMLzEpnkPddXO1ZMuzg
3LizNa0QubnNZDN21cJ1BwUHsBZCGJToy1N+spgFPjU4BKS819wRXh50FOPmzU3ZD7Yo5dq8zW/w
wmM4ysXdjIgVeDKwygF+RHmNaUZVP2tHkv+Zn4Fzl94TZPL28bp9UlftqbxTQ1P4w4TNLASOaG8C
ZlITFdKJQt3uUP8dtKnUkEXcGfsBrPpPqV/68a5eXx4Eq4Gq1yo8Bk7wx+j89J3pnG9ACzhKP81T
nkNqooY3iPneLfbovQE3Y/6OSxBAxsaPClZgdesuJeiBIKzDC5qwj1GB1TQI85j1UoNnNIe4XMTf
DYIraS+uDRdxXuE1Ei6lBDjhtbZCSqaxkJhhOZDvwuv1acJnAKZkAKbKIwdOTbra83rLpfjlPLpX
Kws5BFfyenwKuIr8DpCsCGTuqZfDYXNQ0VBWPLhg5d0/7Dng7IGTJXRk+BZaKFye5mDgR72xwsf6
Q3UEdFccVA9llz+ak/sJeLiF9cSga164j6+NUkseKwYosYnR9mNCk6Bmzn69jXFjNS5YefeTzzjQ
t67ryh5N1tiVIhEKhL3HcqVD2j07caaABOf2yUDBsN0Ju9PvFm+P1LVByklPWQG90gsMamfpqUXL
BIiP73O2TMht8HhthwpsRn5uk26CnWRVAwa87dEv4YJ04R67yClWk4tqle7k36+/IHZZmcWFV8q1
fcpjhWoYyA1ZyMEJkJWX962bvGQOPNZmhJwVCTc07GJ+Fa/2X+NRPIgQTovfAywxK+e6kB+7/hbq
fir4PJGCFt8SPnYOMsvg4EZHFLTTQLqavDfP5SPnJftztBusxGNxfywEBNfWqTvDUCZFSclKTGvV
CTz9YhpAGgnopiRt8fpH+sKddJ+ZmSIbiXIjaBdFMIB3PxKSBuXNuGycOLGFG1Ffc7sFzcahfhL2
pZOtis8KcT2rPHvrrMFmizhLwD2FIiUd5k2GWHFKZpBgc3zWoKOUOZsWQbVszaCpJPQTgQsuhAe4
U3MqzHqdM9KgSxP94wtQQ7yOf4yhksZ0xhdwPkDmlbPLnPYdXQ3eBZTrxUdw3xyHp/qV2UizcG/A
LorSEpDJSMJSDlvR5K7OOSwwarOv0EiD1tArdDbD1bkC/6qfpRbzZryNQ8hk/zVJuUkpnOchDTBU
3upXgh92tnrsWyDtBYt7UUE5kKzFPXfkfSafL9mt9LYClQ3+kJZUdOheT7KolFMktQGyD964FR+A
I0xssMf4uI48JJdBRHCuvWHz+J+9Jsb71yp1gme9H6ck5Bp0peaR2W+SL/T/olnEFD5/N7SQVyAz
+9cSdVrzXG3SWMb4MsBy9+1zjhw25xRouoNIbOsxeUaJH/xtPqmVrPWg1IQe9iAvt1fwPKuc5x6K
AKvgzLtvjc9UMlm4GK4GSPkFWR3jvtdgUPoAU0C2m3lLHMzuubkPZ6a43kLNG7yHeH6hTwFh5E1B
H/hDVKIrLNx0sdvnxhNfED7s9IMClBVj5ZZ2poYeSQSqBKtA17Kga1YZcxa2YB0M76RzbwNU3m6T
Z6jt3smy00E9sH0DtRIrhGDZpXZMnKtSGqawK3ykTvSY2zE0l0WQemuAtFniXn5F0pX3SJv8v4wY
aHYwgBBWOoN640aq2OnTRcMduy63wmcDaUy4IP4B8LLwz5bbzW8XMEBLLK6PpSANOEcsK7oHUWeh
UbZ5Ug08SK6xhQ6jG1kV4HR7/ggppY/KNVadz5SwXajTYhsBP4cGbehbg7z12utwF6WXhwoap92b
3jlV74xr8GZK3mUdg7IctSwQ4IBbW3phzPCSa/9pl1pbIa8TQa2J3fXgaQfuDtfbruisdtc6rdW+
sARAF97wGCjhEwFUG7hMGqct1cKg8V3cWsbHJJvGU3QW7rJdSiT6RmsAXyiHMha/KWxeMxljXQiF
CRs/mjHAKYNuVGqO+SRqhrqC6UYDew+/DnLA2GZnOoKXzNfPl51UmtmB+cxYihtASgZQOtLqaJug
/JFU5FWqzJjiFlSdyCObwTlcvUQ7gy1CQ3wp7Wt/mJKpACEZdCMMZoywBEoFCb+98p7+KXbTAVzp
kyu7yjF1+dfwJWKjqBY30t9R3qzrNEhFR0ZJ2qSQ5YSohLbP/ZeHwCo27LVc9Ek/zFGvDKGf2wsU
CTGp6I4SIOVmxTvIKFnSHVGZ1raXXfYPlPtEfx5ZXJTA0e6ILMX1IRXrEZhiMWlR0gdFNYSRfcUc
7XEzCCAmxSteee2gHwKC5dN4ZOzdpXjop2nqtVGOxiWHqEWLqET5EJ28QBYqJdLjB3TnGSdIvXsh
UGSBkzOd4cIFDu9LJDyQ/MLLnTo2ghgN4ijA9LRGyBDsBLcB0QJuuiPK78pa9i+nxPt9uN+AZWoj
wyY6pyBXC9wGjckzhDEV+hg223tSBC7Qs1wi8gshcon40yEtJKOTuaiCrNU9/mMbmcNGOrLbPMjh
/O1DqH1WpYBgDRd8iHK4WI/p5hKZmWqJra1DrwZITf8NerWVyd3nD9IqYjGPLXisq2mgVr0Y69QY
CjINLoR5QXTw3IxW7ye2cSfctU5kakg5W7/P/S1uXgc8EeACoB1AlA467+tdHutlCgmtC7baOt/u
cN/2x+QIIY177HFQf5lg43e7T84+JXju/YNtAWcMIkYgptcV6joa1JwXkylrraqGlHvqo43gK4Yw
ZLat/dzPdesonnWSbQULnj/d/W79u+RPLzapknwHcuizpTx1pk1hOEUt3le5GVn8Wl2rOOrqBAFd
QiidrpTd4O6T9csRKnHgIT5DgNy+bBSvcnNwLYJZnEkStADMBT7h7zfRLr3kh7qW1AaFq8Mz54Rr
CdyhxenyhNY68DUkT2CvdU4pbyrHahPagNuj4+33aVmKTb75Fol8Gxrp6cOY1mUuZQa0y8ABJa8l
kCNHhG2tR54FTEFHyRQR+/1ucymjcWWTOnfTJehrVYfN9xCUwNvxiT9OR/65sl9AgwIYJDyuHa3l
DWbdZzKJLlwuV8apEzAYUmIYeU8SGqTPpXCCyUo9DoJNA2RVBDMGh6/OzCgtHjzCa/m/eaZOewgW
i6BMYZbzZ2inKWaxTlNUfJuPbXUvH6CUZqs7DRl4kVltXnS4P21TTr6dEPFOEuZbOgjujEo6At/3
OxWIT9UW1vyRPxiW5MlgikifzhBpNf+BrgN+5+cnUGe/z9t6UAN8griTBGyx1rmbzdHlrO+jl7vZ
c+lpawm0Eb/vteV5hzgVhC9VyHTTL/6xl6cm7DHvoG/D1mrgVzuzf5bAjaIhr1NuEogU4OUPQtHA
+rcrBsJYKEHANEEMXvtbIb8MScyP39kVwa78Ca7vHbO++cgfS/MPKhD3kwmieevyqDNrl0v3GzTB
0HQAwSYDAKVr42pf12k1w7hEuIUME2XbQ/YGvQBLOeF2r8Fr1FvFSw31biKavmJM/dIF99M8teWH
Ko4zdSRjBwXJx/ic7hJ0DZdWCJUECBelb0SkPjt8/m520alqEIQgvCAEzEjlJLRYGkDgj0JIDY71
U49MpXbIQStarlJ/AM2PhBK5ksLDoYsaTTWJA46Q6EFmkpTcOhowG4BJFqoJEgg06Rpu1xQikJUo
pYrwaM8ufx4hXFVgx6m2kQLiPTyHVvcOGrTfx/99kV1fdNd2Ke8qNHGqTypWVzPv9fVlOx8bZz70
7glcUvhZB1mMDj/WQIJv3isOYo6nxuMAdVSc2mn95FGwgLTHHVhsC5zT4YlJukG+4LcvpPalXhR1
V0rkCw+RF92Djw9yfTr4rvAFmxKQQHAhrHVTvIOYSQRiup51631XoegvQEoHgT6ETAhJ3/XJkNOp
KwcRwEftcFBfALz3ahsUG2YNNJTVbkrFRIl9VVgfCELNL+jI8W5qc+4F/okFH1zYrzIKd3+/hdqv
lzAEKFLAt6D+jLQ+IBx/Xg1IEwSfcJPwTYh+8a9q1oR4U1lx7ATFAqz76hPodu9C7avkouATUBjO
0AkkQpRdXb3XdvaumNLnBEqU8ingSOcQ6vDgQwGsZXiR7j7Qh+0Wq4s12KnNajj+PiC/LJJBbWR5
xsFKeXyVuIvv0Nn8CnKydB3YH7kZe+KhQBHzaUC9enLx5GUdo4Ug5XpOqE2aRU1h9GRZdO+9wx70
ozNqyPMJyKmXGZ2lyQkpG22rHYK9RhaJxcp867yBDJBAtId6vYbUBrVFZ8FIu2qIQBXGbeV2sqUp
fUY/0EPCXV6FABN/QXtKyywH3CZYYRYvM0KpQVwXFSYracdXpQrkbFn7gWSmgtdD8hakXqKlzgCc
wJsC+fO7y7q9KGCTlOh5FGvhKqkShNxNXC4SZLAh3SmiXWcTvDTjNlq0QdgzkMbFH55azjGrZqMo
Ma6LGm4q0RP70i/LP78PZAEfhZH8sEJdeUmr15d2gJWYEKtO6EMo0rsqGA+NrFtCUPdIzNe2TOQh
a+UefXks0MNtKuH6A8g0/EDRBCVSzEWGXdum07OKhp5xjj84qfT5rjLrtmCs3NId93O81CZVMqEf
+gDjzSOv7R/j8amNH3tmXvE29UVGRaSnDPQvoi5IjSqLMqHoUryTuvRz5vXPTJwcUDabUhNue/mj
x4sy7oBR6qR4LYsAe2cgTc+rBnoEapSA9+6z1IVdjO44uc0ZiqSMj9OpvFyu/R9pX9YbNw8s+4sI
SNT+qm1mPB7vS5wXIXYS7fuuX39KuTeJhuEZ4vh7ioEBUiLZbDab3VV6F4cBpnxc7Do+LuYOtGiW
hrdrCQrYomJHvh2jWhUewYD4JGPH1OraIFynojBnuyrQS0rKg1oUglIGrvdB1PobhjHkSZVHlEoB
Jhleu+q2XxA8q76Zmc6MVsbFMZLWu7x3RANjLHfu5KCOBiBK+eJ0JnSuzFl2ym6qBTYrAmJsNoz0
SpXbdQaN51S7QUG7XSWi8i7u/OHVCNc6ec0mMharGmkVyy2q5AMwarfp65jchHPitsG3Jd5peMFu
dRGJNHcvoovHhGwBeK1YUqKs6ns9WOvkY803a3M3tlCZP8297H9ioUw826ANDLzGBrNQaTfTpUyB
o7Wzs6iHaJG9nqTeZRSuI9ugMKuUm2pjJOjjACV6dV20c+aHHXkzOtTjUdrfl2Eiyk+JEJlTqFQC
OkxVgZKDPvDL/q3WUAMvIeDpwyuapIfL4+N6jc34mKgPPdOJ3tdAG+oDkZ+T5kobo/ulGd0SKq+K
Ge8u44lGxxhkkS9DEjfAy9rJzw3lrtJbWzUzL+6Sm6mkmWCX8a3xj5WwXtHsaGYYMaxkkFHBOT01
7c/a+D6Rh8vD4p+4f+eRJS5BDWWcVAVwOot+bVOQpjRJQY5QA7+meY6mjWnSvQLsq45U5SipoMNP
0lUiUgPRaOn5AdXG8FXyOtqG+NR0K1TP9hlkBAxRPoO7jGiWw75DZTA4ms6BLKrn1JqxjFF1ymt/
Su/lCnnb5jUK9pdnlmugGyTmBBiJYRXLBCSLvnQS5tEvkEUoGrtPTRs0FZ+xl7WndOU4QTsn41VU
MmZdPKzrWAMplt0cwobdQk96NgpenrmLtYFiXEvSpJVUgRTAQe3Co0nHt0SbnWLUD41mCUbFPWs2
UIxPaRNSQCgMk6iGeMexdDTN9++qKVQj+/cZEgHSBofxJokKed1fzUMFKKIWt8BNhUaVW8A26uyp
g1xOd7eYjta5l41ENJWMV0mNaOrLBlNZK6rdUau0swZUuNBrGQtN5FI4dcTrKNF8vLZZr3+eG3+d
lxWEOYGmJdOPDG9GEg1vzSk8dHn8JShy9JK3/c8EekmphR4qEzoiSesmdeBClPdVRSrm8uhXPPaC
uvkelhxmIEZRjT1atgqkkGTUVZsqqLgi3dNKn+huZnlgr/rEjINwUAMdIMp8VYWxKFJmmjIVDTAl
9DhDONtTy9ldKlBpU1WQqOfUv6jSFowxq2wgJWqX0OGS10dlOEq6o8bXY+6WxjPoaTI88MeiKIaT
sD3HZBYZ97QOEvdrg5h8VcS3eYeJrNwueUwVW+9dtTyF0j5NPLxdBd1pNvfyeBV1D0bsNfoxDkV5
AN4O3kwB+0RDyKxESobPabXwaxk0H0E5HqopELwGrt6UNSWkgMDnAY1GMLQw7k+uwlKJS8AkRr+b
9OJNNpf7y9bKOzq2EIzbs0IFCXjUCztq0tqtemxx+C/kTk5fAunbf4NijFS3OtPoZGyMppXtKL9v
Se1XxlEjhdOWgpnjL9DfmWNstGujIM8g8O3AETkSOAgIKjRVwXWID7JK9EB8GS0FzIDSyTLjlmDX
pS26JZPIycPgWCmFYIl4Z64OiqDfMMxYmjgrg3pZ3wOL09Q86aT90hY3Zdb5OgSXI5D7CM4nbvi0
RWR226KohZR0QOyLyYnKvfUDg1Nu5sq+iomzzE4/FP4njAMdGajA/H/N2edevEMc2vVr76MUosAN
PbvEGL2su7Hkp04RkeFz99UGbP19kw+psrAIkdjEpahSvGmMYY3EAf+/E1T+EMq2PHiq/FJa93WD
FMlLDw570X2JP8ebb2D2dlgs2WQ1GLCu21bwdVIfohQHsqcSnGCVF4yNbaq3rfF2eZ6FuMyGrwwj
MsYWuM2S2lASlIb7EhRy1K+g8kWy3K50PPSqrozI4DI0d7tsRsxslyIfSFLMQK56L5OgAaBPu0F0
o+Ev7aqbhMAJuuRrTLRZWjIuUknC9Ulxkdy2g5qP0vVfLg+EUyyI0whyEb9BmMB+tJrOsCZUDcjW
LWSCO/pqWbuGXOfqzRBD2ubVoru2uzHLj05Ey8F1BhtoJtQndaqSAekeR0G5Rq9J9hI/kQhlbI3k
6JACJIYm8Aa8eAapA9SBozzS+KdEQquKRAqXtUSiepqHU2fZRuwHFQoyFAgTd3uz9ATTy8s2bxDZ
03UwadbOBRAHY9dRTy/v5nSxgwF6f1FnK7httJUtZaI6cK59guEXxe1r6y572VBkC+/xGmAt6aWI
Gy+WUPkSDnvB6LgWuoFhNuDUWemol3h7NslH19u1cQ0XbptB7RDwb4PfuzEeQXUnJR6Nvob1ZGul
ITgdV4h/4orNJzA7cVKiLEui9fm7zl0p0vxUfZjV6a7pBUcXf0otaLSqIHb/J+GVNCYk1Ca86ZXk
up3u0+BUhIfL88mfzj8QLC112Bd12feAqAu8mRuVO2afyQ1CzeT3KNg2+VwOIBe8jkJDh2KTlm44
HyMhowXX6qFwAJYZkKObKrOzpVDOYmICJUujN/y9kxtz3xiVlwTLqdCU3ajfFxDRwV2iFByIXKey
gWbOQ4jK5ks84CaUyS/VFNlWNthj3B/64E0Zv7b1ItgDXJeywVvNZuOk60jWknFYJ9Radsoy7ego
eVVJ7dwabsNa363vEnEmu5dNRTRMZufl0zAp0gpLLfJCgvchqyO7U2a/VL7KQ+6NtBIkFbiXU8ih
gJYWb0x4VWYWtY/U3OoWzGxMoQtMp2d5qU6xXO1ME6Vc8nMsz/spxGcYMwgeAmgq2xZ5RUOubbZQ
p9ZH//IUcHcLFBYkVB9AIYftoFKneO4TzUQLeT3tMto/TJHoTW11Hv84lz8QYKg9X9yhwh1/iQCB
+pJRu8F9MEl3puor02e82AaIPep7zcitCUW4gR44cQAVoy6yq3TZF5Eo78z1Yxso5sCnZlbG0rqM
Q7cf9HtzfO1k0TnLv1dvQBhbKfRukeYO4zHyEAlSxR5ReZSiHSDonKTwOsOja0ahFT3XCYGZ7V8E
YPWP5LUnWYIGYBDaC7rc1f2A+qdmsmd9r9Q3tfGZo2EzWsYHmEOZmgkBaEFdg6h2EO6MdhDELtx1
+yX3iKQoyuQZEKXI8slc161Izf0Ug5Zh1j1DVpzLu4pr8hsYxrHUVJ/NRAcMpCHsvnpvStDurRQN
iR8EkwCMe3hvwJjDG2LvRtnMAKvnwp6zmwoMcHP4rS0XgbsUAa3udOOl9VBucO0EUFzcJeMOrHq2
gZe+WPBSKlqj9bDYwGgVDoA0gSFI6PrJw/wxkmY/r9vHy2vEhwFlJ+jB8UDKlrSCPznK0RUNeksF
sgXKjKeBx4nKnzK4vyiMoyjSqgnxLgEKwE7by1b0NNfxLiksQeaBe5KB2vD3YBhX0cdGFvamBR+L
VMoS7dSg8LR43+GGXofuIkoIiOaOcRBmE4xqXwIuLG8iCiq+AZK7otIW0ZiYvYr8V2TpE6YuR7LX
bVD6gVK8Jf8WZybIBqUU+ak6HxVPyZb+6bJt8C/FOKrQ1QdBQlCKnNug2pOoG8cAbB+dp0EVr/e6
CDVO5U1VXlmdC/npHsUE4SQa8zpx/5yVf3F/lRttbL8Il3oeUox5kdHNjFKFYBJFINywcgPBnJLz
QLoskwEBQWOXYBSVsdfhaGnipFPqzCj3hbR6KFKwEo2M2QhGATGnbIDJaMQ4TFX/sjTZ7vKqca1y
MzJmE2h63LdSi0WzylOTF6iueTJgnZdBuKHqBoQxfdBZmGSeMQ5k9W2VHFp4wYYqdosF0yfIoF8t
ZH8ZUjR1zEbIRikvegpIkCM6VaZeQ/fl62UIrmvfjIo5sHQlwDOsCZ9bo8y3aE5FUO56/RRDt+Mz
QApoxqmiKeiuPN9YiR6NgaoQkLwY452cJ6FDCzQ3TtCJMNXXy1jcUxg8Mr+xmKVq6jbrdAv2kGtH
pA0muXGVzlXQ1gE+nctQfKv4C8UsUZuhDKaoACUr/bUSzk6iPkw5CBikPnwfmuyAbnZvrAIqmE6+
yf/FZdZNlVLowqaYTgof34OgTw+fw2kUvPBwPfFmIpkIQ0EHUqCsozNVt8seKjVG1RpEHTW/aiwv
jPzLk8k3xr+DWj9n4wSXfugtOcegstAb8EI2VDul/arqotJREQ7j5OVsHMxawrAoKm2m9e5Xx3iV
Sx/7MhF53dWr/uvYf48JDKDnYypMkgexCSwreo7HA8g4lRSchb2zjFDOSx8X6+ckPZVqJ/AdHMII
pCb/rB3abc+BJ6Jn+pIDOG7BvZn8bAMr9M1JsjsEJHVKdnn1OAyzbQ1QZcGVsxoCnw5QVFSgqTAY
D5Na3825JHryvmxSYNM9/6yiM9R2yLDGXfLcDUfNvO/K6CrJXnT9a9rogm3C357gDZMhNAf1Wcbr
KPJcQcwXZ16TSSBOdIYS7etKC4Wow1R8m1F8ZUUCj8A1LgMdbIaMDA6uGucDnNKA0riB00bm0jYi
r+3eWuVHrQvuvPzU8wZn/Y7NZiH9nCRtgKEZ9aEqDnkMyqqPrNnnw/0s72SKs/Z70z/X2f2sBu7l
jcpdxA024xdUs6advp7pSr3PdNSiQ2YHj/q96fehK/Xjf5xSxi9A5ElO5A5wYf6jjm/UyqmhBa0J
BsU9bTeDYrxCayV6VilAGdLloGn9d7mngmj9sm3gJfd8zTIpsaoiBkRco4UNfo0gyUvustq/vD7c
0wHcBeCslqDpQRkbNK2Bdkke4u1jKk9EVU56Lr3ojfFwGYYfLW9wGBvsoirtAwU+Rhlf8TooK14C
tS0ZRIShJzUugbxSYEe9JNjVfNvf4DL2R2fStv0C3AZVas1QXwWLYuPy6AYFlAhTsMRa39oi+qgS
UDHVaJvo22vDQL315fFzl3PzGYxdKsFSKGO3+rKsv6rU6tiiTi6f0MhDFgEUN6TZQDHGmVtaNeL2
Ba2C/LsGw2kSXO4qvx1fQde4/0/DYhnX0zYNCmW9U4aNH0axAyxrdiRVEHpynQg0snRIFqP9z2QW
UVUnPTFGGGk979T2B4qfqjJ3Y8nVuudGagW7m3sSbNCYtbJ6I+2MCWsljV9p86wPR2q9jEGEMt9j
Uflz1wv2oAiQWbG0DYhaluvwisQOoQ1FTnJD7aa8yRVP0z1FlA7i+q+/I2S7dLQoQrExRZsEnhTs
GZmGJemeLlsGv/pmg8EEFUGLCqpiwqCkTLq34hFNg1k52GVOQf2QTTf1mNxKXfvRKCOKwNXluQ2W
A1mftJr4Nm7kyGmaLPHKTAmcYsBrF1S6czuxAiI4Mvge8I9xsc1BARhbtajGhybSckXwipFV6k1Y
Q1Lp8oyIJp0JMMDqklSJAbNCTnFf0Mq3wAV0GYK/T4w1Q4qnV1AnMoeGrpaoWcNQDP150Be7zd2+
A98FaName0kXKphzI1Z0/4PvASwA4Is8xwtHYwpSFXaUpU5mzHbZX+d44J2ipwkkcsXeQgEyQatI
IWq7487lBnj9fRPRhLFFsnJtM5uNekemcTeK2l+4DnuDwJyLWZRrONQxlROI6orFr/TATY19qYr4
Zrju+leDKSbQxIX3fChGklhTOcIsiuhBq70Y1RQS4iPViwfRIcS19A0UM2vBRAepKFao+h5tGbbe
SnYeJgJvJkJhZi4PI/ADrPdNEl9bePWPUcpZiBq9uC4TlctgKQUD/D9FvtGIQjC07KCaQkbaPL6e
E6cEZbPS3lqZl6TgSFUEZxCHkkgFDSl62VZ5EzDtMpuryoY0Tw1AdoWdnrSH+U5/am/oXeCD7PYL
mHMQXhzCnwgv/u+beoPLnrG0SYtE/pUOWQ4myKJRFZvc0fDYy+6c3F/G4nZKbsEYrw0Sr3RASLb2
b1o25OtDSAGBudDW7/KrfFcdrcWGSG/2XPuhm0K7OACpyuVP4O2H7RfQ8/2A50wl1lWYzzL5fXKc
Z+RHnszG1eVvl4G4T1hbJGbngaSxoGMIJJocg9Lr595VpKOmoWxE2Te6X4PCpRYlLv5VZ8WZuEVl
NqFpDiEdCGa4tcvTgoDzUUrsKbSRho9eu+fg4dit3eyx+y3wQtE7q8I7IbbozOakSxpLAxiuoJQY
+cGTfpe8tq7hxaCnnHchFvQ+cU1XdZqD9lC75CvahQ87MIPCuiun3eMAB1s4uFT3ylvjS/fkGIsi
dp5rN9C9CVofKKOrLN1ups9LmuRoBDSmmyCenFl4bPEclAGFrbX3QZOhunRuYU2Rd5k04/AoAlub
UcCW7wJhFwL34rFFYda5QRc0+o6BgiZXCQTrRnaCzqsafVd6vOpnxLdkr5aeF2k3Wr42S57Autd9
wmaTtvjMSmcB6aTcAH6moP6zDXcSir+0rKz2NJFQhp1eRUO3U6vUqXDDJMl4QJXRZ562th+xnrKb
c1rFKydqI/ERcnk/EpA4o0IxL0SPjtzL5RaGvR90OVHyFFaN63hj+m17vYwvOtHR2vylTZ6lcq/V
h3p5uDzFvBBhi8rcE0g1oaR87ZBVa3KVLsZxzH4SOXttZ/L9MpLIYpmjpxmksihMjM+Y7zT5eR4e
u+Dnf4JgrwRJn/WFEWIwNF0cGlMnUBZ/yQr3MoxoqViuxsW0Iq0f10lTfYLbOMKd3jw09HbQvFH+
nsjHUnYlPT9cxhXMIBvkh9E0yFIE2FD70uDNbJDvNfp6GYPvW//4FTYa1sykrfIKqxSPqFcdaqQ6
yBfTHI+NRt8T87E14/1lRL6v/IvI+JjZSptMDYDY1KdAQqANkhBRpMXFQGEjuBhBf/5PNVLRmi06
eFfD6KOb0hqRGrHUsv+4PBLu3Mm/lIRQ46Wxcyeh+mfMVhoNWuvuTOxZOgXZ7FKiuLV+G+Kl7r/h
MTOXh8ucJmt7fVo/NOptkPrpfJ2Yb3lwP+mNIILjGt9mcIwrNqQ4SaWVCWEeFtTeH5q0taNUUI/H
9UYbEMbVpuEw4rkbIMFYe+j4dqTYwt3bvEWRh8DsRIvFuFs9LBKaSoAqUeFvoVzF65b3eXpU6JF0
gncl7tzRlePNAL3KP2l5o2vnKgsQLkHMXpvHKxnMIbWIm5wf9m5QGHMoVFoRlFCivvYU3Tb7ZY+X
q0N+qkDRkdh4tIU+mascCoeccl/KbUiMelSwfhwRIASGm29grKTrVaI2KbbA8HGrIO5+QT3f9y9P
VAOhTe0OjrYzIEs/v0KK3lGuFg1sf6rgG7ilh9tvYIwIedEpb0PMQw8uKzcfHe1hOrY7cAm+1x/R
veKlFWivatm7vBv5QfFm7IxFZQWd9bYGLugyTQIJ7+nY7en34Dv4UvCuJPnUrt/xQnoLQnPF8D7B
IHw+96vFb+KUQFXT1IqBrz2erByBeHA9opY6AfJsmw/9MXigN8Fih++XB87dtJtxMwd7oreVpq+y
iQmo0pClgawJ8VrRA5AA5ddFaDM6I0XLA+q3cTA170lw1DInTQZ7qQU35PVj/4k4/w7m19G/gaFa
G4ARb53EMHeyyPih4CZjyZEtKT+XSMLlSkLOVlQuy3VGG9Q1Dt6gQsGwiYYZqH31nQSqm6X7AFqj
s/mkI2cYt/7lFeOSLG22yK+4f4MXVrlF+jV3Oju1Yxi4HRtf8A96ZI0brYVm4pv03jnSA7kudt2z
mjjZPbmed5e/QuAVf3Exbj6iA0UePBbsppaxV0bZL1UHMkyfObc2U8t4pBKk10O02k3dFHag144G
qY5UFBKKFpDxOVlTrCUKQJGSj1b22t6tow8t9ea0thOh+DgvZbldPsbTaGRqcmP1smRo7dlAI/Od
ZLjx0Lt960ZIvGmVb3QvaP8U+DjRkjEuhva1BF0IDLPrd0g4TNkPlFELFkw0lYw7QVl6CQlcYFjU
HpcvY37Il52JOj+IT/qLLsjUCPY7W4imzU3cD+vC5aZHei+G6lOBLZgcFjo4s3WciMDqRcf0r983
Zl+ZsPm4weJlB5Ru0yvI21bX3dHyMjs+tX5it4rzMPvP2W64Gm0Nks2Xtx03Fv67IX75hg0+Og8C
vGNixCTtvNAwkAoUuJfV/P71oRq1QNwP0kGWlGfoiaaoFKGVWb700cGwjl39EmWeoQiGIgJiIh5t
InWZr3xL1ezXEaiQrtC2mY1u/6kSGpAx/BkS40X0YcyjCZ3CjlR+oNEckWmGd9ZS1L3LXxvTwOsg
OInRdHZ+DsyJIsmZvvIMobw1N1MUIh0urz5/d/1FYHbwLEV0MXVY3yIn9hzXOF1KJzDU66EkdhZq
bjsagiNVW0+vf+3hLyazo831qa5emevion5NqYErXlZA49PK8r3RVioO2DCnGnhW0/kt7tUcHWJ1
c8xzNJrbRUyUd9ov7Uc/oZmqUc3pWhqn6qvaRdkDOitVEFmBeshGFUC8B92ZuhsLS/PqvjN/TtSc
H0oU8f6oVJI5qhZIbpWGVegGllpcNVNNDxGtsg+zstKTMYTDyZjn8IAOOFBhdt2p7WJtlbhRJ7e2
lPhjMGdoS6WWtl+MVv0RSXUCxY00R1aIaF6iTI9SZeS7tNYelYlYe7WkYHEk8V1pxUSwlPw0BEzl
/1sLSyozB4uBggDMK2guCEr8p8XOkx4H3Jcagojkeimf8WpmDSLabP4p8BeXya8XcyRTlI6tuccF
TCjEDjLdST93cP9FYWIiYmQFiJWwF2qQm2m9Ewx+FPy4vBv4U6iAs02CSMLKm3O+4cLaUtNiBkif
PIbLThqfF22XItxDV0Ye+6R9b9Y6ts8ccRtUJlpQV/3mZgJq0H6L65dYTkCCdyTDQUkfU02U/OAu
1waNcSqZEWtgugYaIW+x8qGix2oxvP84kaxfmcokDCyAJNV90N9S62aSSrsvr+bIbZGTL0pnxGtL
JXr45h4BirUyGYIEBORi5wtYRVaWLR2IsYwm2C3T5ORxdNOP4U1jzN+MNv/M0baBY1YOxIxG01Mw
2ITym1rbM4ltQ7HV9HoSziivfh1Nx39Gxiyb3oyWSQhGZiX0oJPEjsx9Zb0RROOycUwjdAKrHjbe
5YXkxUNIXa2ypyCJln5JwW2igxq0gaRYme7mKbebNvPnInXGsgcbULGLwmQ/5y3ay6XXy7C8ZTRX
JW6UEYLKiS1cLKBiBIE7iMYHLY5W437QktQ2qxZXPesk4Xn0MhxvS2zhmMAhiAyNSBPgUul+zFqv
NZ+TTuQmeUftFoQxTaMxraUcABKWPyBiEafukIFYAZwK5ZEGuiAWknmnLBp88Kyry6ueAAMXZ8tY
TRZYRvQ0srPg22jaqFp2lQAERE89Ku9aaIqhVdiaOzuQ3z8xoaDUXtHBDsCmPjOiVolZooXcoN/h
Z514ee1EV3PufG4wmEWrc01p0pUpI40oGmR2Y4gGugTx+hvtv6siEimuiZgglUQ1g6qjsPXcsZhK
WobaiJ1eKEjfRCAWep+0UnD74MV7SEn/BmFP8HQE6S5ZyQPrsn2JCs0vUGf+mZX5C8Ec1nq1kKIn
GEdbxV6EvFQ9d44+fL+Mwt2/lkRl6MiBCpE1PkvprDhOsDaD/NKlDtUTmABeYUEdbQyfqRAyN2CM
E0ZGZqFlCjBreAz0O9lE77v2jlZVVzMOUfeJNj14YQu15RAKgSzOuSEEfVEZgbzKBdBqFxqNnUya
V6SCDbR+Mxsjb1HW3b3xuyBH1UqtxQYqrZsARQm6sUvpXZIJYHjufQvDPBv347TM6sppES7FPuvU
XTuguFIx/Sqldg/m5mK6lWQRLxpvL21RmZ1rpUFojf2KSt+s/iftrqj1dNkARfPHej9ou7RUBkTf
TUicWXjhqUz6NhVgdpIfLmNxh7M21armylogMSdzYWR5N6hgkRhhCZJsXo2q9taATfcyDHdIeOT4
5X7AbsjAVF2ZzHIPGA2XNpRwWXd9pf5UwnKHmtvdZSzO/gV7KV1tHLEg1KHPza9JYrVGITG61sz9
LYXO0jjcKLGIso7j7s5QmI1bzGoJBoQWDS/Nvlo6uxEdERzzBgBEzyTQhFPo6pwPY9bneE4DAGhp
6+boXlxkFeSlT0sDNcaAfERtbrdmIHje4RxMYLalFkrCQOMksXRYVhDpSth0aCoz4MGlwJ509d6o
IjsprrvrShMVOHEM4wyPjbVDFISgMgLFaYMProGkLfdZfljaVDCuXxlYximdATFnYBHpetZGAJLR
c6EeNOp0+i5tvdR6MUaf1gU6evZTstOW3u56EwGpqA6cs9W2X8CSnCBI08aK4gvm+ZShjIqa+7TY
X7Z9Xg3VGQjj4fO1o3hZ1y8lsxdMKHBJLDue2uvWynGvTVBVFdmRPD6WCL8Em/x/AUdnL4jUqIaS
93OTRcnFMo+0R08BLtMamiyJ6Wfxa6E+tqS0A+MABSkbopOXx8zdKCjV/I3K+BZSZXSUjAHdNL0v
h25BHQSqvlTvwtKucjwki5j0+Qv5F5CxWfTVFTlZMMymPaGbxZqcehIEU9ypRLUV6DB1qNn+U3U1
q0ZQhdUIc5Xi7mayosmV6hmS9rICDTULfaxg2+/RAoU3MU1ddLB9lSJGBN445VV4XgMVpo5w6Hw5
c72bSTouaCZAqB2EFA2LN1H57fLq8bz1FoSxGZKhMGwZ5rUGNnSm9EtGdxJkugxnbATnAq+tTt5C
MYbSSaBqCzKMR588VPVP1X2svUbV49TtLHSFj5WXpacoe1ek3dLvx8xB6Wgcu1RE38bzedvvYOyn
i03JhAoifB44QirlpZBmFzkH1NJPgq3BXUFoaawK0KiUZa8yKR6MUEpPMWJFA727P1PiVKV/eQV5
hbioR/mLwoREkVVFmZoBJdFyV27daX43patBOkb1LtCOzdD483iM05NsOFP/pqU/g+W9FRVyrrPG
OvjtVzDWOleSNHY9uoSV2DNQRTiWTl9rdhcZIFFG3rITZBe4cwtVX3ANQOMFTTXnu0M3jSAjBvCW
xarcrNXwsmPQb1qnibKHCi/WgMKstirMrtq2DFSW1FFaRZhgDfKRtTe5mo23MieFEHRq43kHmuIj
FOz7xM5+NvvZj6+T1x9QVL+lN7Er73CYvWbQupf2IkpX/hz8+TC2FBp5nbqfRnxYbT6mQWQryyFV
BHcWnoNAByh0kyVjvY0x67oo45xlhYKO8OalluAjElBkXGmLJ9NPdISszaZ/oBhfFM8QsFwUDKdr
PQkvFik4Ai7vFd5KbhEYF5TXXTamCxBKKKG0cm2nonck7smxhWC8SzJNeawOgIiTA2gwItUb82+R
tE8gNU2ugvZaFnE48awAqgS/pJ51E1mb850Akfl8TuTVClRfMr0abQYiiF9vl+zupqAfWGUJEBKz
bZGBGuHmkMAKIN961frtzrLc9iPevc5u70P/1w2cAMQbdm7YqIr2REXwPJe9hWcsg5S5ls3rEGMQ
jErw04iMDfUqXgTnPhcHsT7EHmRTgb2fT6WpjyjjijHMebqNdVdN3vXyVqOPl62Qu2AbFMZhS5SM
K4MrHDa48HSy10PUkoua6HgF1wjJQBhhQHNIg1Te+VhGmvXGUCJnaJn5DZF2DborzZcgfOkXW9HK
Y2rd5cBXTR8tIpZop/HgKQRlTOTxcIUCH+05fDbrYSSXMyoYV42e0Z2MeyN61aYPWjyR2o4WF3U9
JjaFcktFbFycbb6mj0zUsyOXL2vMjmgN3D+hyYk6UIl8N6vaDVtNRIvFw1ip0qGHh7suLmzn4+vT
oe1mS0e+rRoqW541H7I595cNhXOmUrpm9BA6IBNqMeOQRllPmwFyzVpkgqTUW8BY0Zg/+9hrIU0d
m/5lOI71n8ExrkuPQFoQr+rQZATpFjFPCpnQxIOYXpv2l6F+HU2MQ4FsJYJLXYFCMlIf59MXgdC9
CSyU4I9XJVovRieAXLEGsS+3vyp3Q4Iem9J7R6WfrT0MDrj9ICoYuh+5m14rjmQbaLe4/EW8ud58
EHuWEitTx0XFBy096r1/zEbkwmVH4HYZwlPVzJ+4EGMCVBQCoKkUamDM9hxCDb1zBfDkVfgbWr2q
i1F/tF+ivZXab2Nul4adzs7lUf5Spvx33v/CMr6HNgPSkyB5cV5yD4wWIehndxBVsoODehdfL3vL
H46ZPdmWZ33F02Vuf7MO39o9CO0UO/Tb9xtQpHX+7ATe5Q/jRbGYDwOEE7i6KlALPzeIsItBlx3g
w4Jn4lfXodt9gMDSdIPr0JPBuLT2kzn54RMcS2ew9Bw2CDMiLysPcNhCvlIZbPP18sB4daxnCMxC
K9KoDbUBhOljcJU9GhlvypvkS/scO8GjhhywHT6qXyqEkyhEcK8iL7V//sdPYBY9r1ItzELoQ0Om
1QYv17t8rbrl811++nirTtpufA0crDRxTVtz56OItJpXp3Q2BUwMadEwxDsPpoDsT9Nt/tN00IGi
783Dx5dyh3avoLDJV/XRfLR2xv1sf788fN7F8wx+9XubhPjUoIJIjTF87fbWdPTd8C67E4pqw3vI
LFbQY1YccDSK6Gs4pzxEvtBVpaL4UEZO7xzVgk5VlS8pGKYDr618jcbIjmfOpLt4pJG6EwmvUFIh
JY6J8sivceRNoocA7hmsGCre0SjUJvAQe/4Jc2VUugH5F2fpcLlWOjuVVBtOGR06O0U5lNat2doh
qNnz4mYxbyrR/Zd3oKCWVsX4NQVNbMyeJhP0rNQe+KN2NBM3TA6FFSIf/HJ5gUUwzB4edbRjtxLW
N0CL7VKX1+gF/yBN9CB3IjUJnr4pVUzV1MGLY6D+nhlSBPZsWVttCazlTudGu+De9LLD9GQ+yTtl
PxynB3Iqfj5q3xF1+DhK/Bbqz5PTvop2Fd9jbj6FGXaTtOCAIJjdFCrA7oA7MK6miZ87NRoonQl9
nPawk/zlyjhcnm/eHWeNeWSUkIEaCMmLc7uaZvQOyWqCSeggVGZMO0Itp4OM6jjl6OiI51skWL+h
c9WjrYjRhhd3ITWuwq5wE//nKQP8R0pdz9hWNESPz48heLg8ON621SGJCL4pXcJlio25Zs0CswZm
lUbzPNlhVRqhP8lhBs2yPKy9y2jr/8Yex1s0JuRKwrqd6wloWdcdCjTZdq3yP6R92W7cPLPtEwmQ
qIm61dTddrfb85AbwXESap7np99LwTm/ZVq7iT8bAb6Lz0CXiiwWizWs5U20d5IISBTh22Vpm2sH
1dAPKAM3hK82NSbIu7qhaOFyIhetSsdRTgUvqK1EP5ihARSLDqi/GdSvtsHiYgJHaNk6RTHZ4J2y
Z5CdWjX1kqC47vP8KhhATKFFe7PW7LnpnEIBy22tOkTXry6rS7YcA7ofAbgPFwSYQe7qJX3G1L6r
WyCIUK8cW0ezgutsSndjMO6VlPh5nvrm8KAUhpPJ6i7tpgPgwe2KggtAj48g6nNCsEB2wGXqgh9x
/p6gqKV3JbBw09MU0QFwDikKrKYgTNs8YcCtQHys6hpuEO6EJRoJJSbjy5Xq1RyOimWT9q0EAWZ4
q5f2mF8bspBWe/EXvC2uZS6rubomjUCvZbmBTNYkdoTqdK5KDhu8TJV8uTiP1klJU9vq0FHjd/+Q
PiRr4dyxC9OAjPEE4d0gPbVNfGXQx0ZpvRgDkWNQ2dr087JxbEYFa4n80cup3oztoi64vChyQWH+
liBxaWiuwQx7qFwVzCUA9VSBmtW0dirvQNySp7+H6dq0fgu+ZjHFS4vPRQuon6RMHvE14P90rfHY
ossm0V0yenOQeGZwW+WvspQBoumlSn9L9EEgf6NFjJjIvBlw6BqKttxR0ROlrkLSYf3JY41oSAuf
8Uon5KCDH9v0rQT9MaIa7taTay2TC0u1SFHKUetbp0kfwt6n0dUkgchF9cEWaRdM4Jk2XK1FTTyl
UaBTUF3jjpRuymFuymhHy5rUbiXroaopGD3Bhhr96EtRwXPZL24/v0jjDlMdKLXBoqXlLmcwmlMG
iPXAdAvjPhkaO2lOmiq4lbclIscN+rKlC5XTD61aWp40iC3NKAWHF1Jy2kuMYfsuUx+G7g+GBgHP
Jupf2HL3Fp5seMajrwVtfpzdxFrct4aOniCQUTb6DQHcOiG5rdWePBxI6kkzeqUl9G2+610B4odD
pe4vm+7GpfblCzgrCqdBlZiFlVbN4jVvyvJgtaQWXCWbxrNSk1tcLRokViwtXFHPDoxFjqHf1Ubk
oJLkt9o/NPVCJZT9MGCMi0vjnUHcmtk4YyutSPZMMjs0elGi6LEtqD/FsFqlFBjP8v3fzPVTos7B
6yFsU+K+W7rH0FtYknQfNMxJhCwg23uF/h1MNuNp9Ncnr64YydDoUMRoLJTwJLNLaf4hixjSNpwK
1u5TBOfWA6KWA1n64OQ43yMxCoRhf2k7yJk7ApGNSK+XzW/TMiwCXh8LAFNwnV9vTXWM0EC28MtJ
ud1Lqt8E5zra0dRR88m9LGr7sK1kcabe5xaonwbIMudCvp3a8mRFxl03W7uyR6emSqQHokWNrSCj
bI9NOt2CGF31Kj286tIsPrc0y54E37To981yVt/EnQyrL4feivBNQRY/g/vzRyaXN2mafATDc4YC
YBIE7iAFOz2J7VkDoFvAPogBEurL37ER6ll09Rmcvy0KvYvp0rIKWrfe0q8U0MkF47MpYkzflqOj
NQd8PCblB5LmJi9Qp4KciDlU3pksORSYuBJ2h2+FJ1DoUxC315rej5HaYV17+iGH3c6YWqREA/OJ
hfleTd8MCwSNwFFRp9bNmpeG9Ledbr2AacpW8uQmnjBcaolgIzYP1+qjuM0uUMAf5RAfJes2MY8a
4sSG7jITcweYVBknwaZueqWVOG5TJUnqpJpgsbsJue/WHXu3QD/Nv1gOdnNhBAPxJxd5DjJIP8cY
7X5V6YD7yAdSuK2j+SpRBHfI9uJ9CuI8UxEbQT/FYMxL8l+aPt+a0R1gX/Xc7aYPNRgEHn3bUD+l
cXdIPYRNhFZTHAhVxcvVlq1mJyn1jSULvNLyQ98dwH8E8VdHkQF8T8/QQhtGbw2y5qnsZm0GpOuX
KnRNmlwDju7yjm2N5eNqRLxKEXqAZozbsiRA5+LfRuQ5G/cj6L0UtDPkQGJOteImATykZJQ+1X91
3R89/00wOIuXIChdLdfoMsHHbNno+lu4XZ11UiV5hvumGeLcrtE/4A6VGrpaFCb7y3pvbelaFLel
pV6kNNYgKhnYIe0VAL11B1C5AxpMBNkv0IqfZZ26ciTjQnmvK9KpqJDxV8neMAX1rc0LbaURP8AK
q0kLM4CYQEp3XaS9SAU6vvXWkxhAv1riJAo62QZjt1AUTX3smRHqhppmR4OIuW7rdMKrg6EP2BpI
lXKJPSoPnVTpMOOGDU4KOkejNZ3G0o9D+zNSxocBZJMCz7OYKX9yAKmIzgqKTNo3OpUBUUodLgSr
6qQ+WTWIA5oiTiE0r9xKJZPLmIi+a3tfP0WSr9FKUAaYrVpId01amQ6TZurV0QAG1F4XFbiWBfum
nWKgvmXioMr8TZkpgxSZKhYUqFCniP2ygPRL5G4ng1kqTv6YeowoEESIpDsUci/wfsvt+E040r6G
gabnJfn8VU+qxKo6VBBeTrEfxfp90s+CBP/mUq5EcAefxGMsFzMcbGckPtr693KaukUompPfSgUB
SfRTFe7Uqzl2KV0ceZwe1fBpCEM0Bd81xE2qKyMEnoL8KmEq7h9cjYqcPQHz2vIM+bp+eWVlVtPg
UjQ6vHWywM/jbmeCXU6ioaDBaNOrrURxJtnpBsZkNYgKqeGNiCHiaUDV2TqDqPv2slabZxw1GRX3
PFrU+RHNBGyxqLtiKTHAi2gV0+o5UA8QU9XZT52yf1rDT2lc9FKzpNHSJbAIlJNBUcKMD1YYIasj
iCs23chKK87WQYQom+kErSaW7cYQyCnlH0tursbwpQcR7uUl3N6tT6U4qy/CoiLpMp0ltcBmtU6J
+bMNhnMjMvutqMJaKcVZPcmjNiEgp3H6KbLcigUJitHtXWsOr4wMN900RA7D/Ml1asSaaOc2haO3
A6UzS1umQb9af49WJFnJIFwHiINUuuP4ITUHK4vsonlIyz9CjNjNVf0UyPPdl0zFwF0FgYWyG6r3
rnWt5CWTRbOKWyDUlrWSwx1rVGGrQG4Ax9a6OALMi/aB26EV19ZsffcunSa3Oc9e5rIH6Wh4ly1n
01+uZHPnvLf6eDKLRTZJdnoa+yaxDpkqulS3g8OVHO5BPuugocw7yEneNc+4Ip5GPf2+9CY/v68A
KorLbgdYU0EUvFWN+7K03HuNDXjM0XIR+1x4aehK+8DTTsOz9jvb5fspBUuUU/8BAZcucGqb6/qX
H1NDG/C3RisMm0VFEEAwJSdLwUBm5U5mLVJv2Z1vF+pKCrd7EmkjVVksJ653enPWwdeToUl8blyw
FZSs8Ni0q/A2w4Vk9Y+XLWfzdKxkczuaZ2YflRJks1a7nlIIkasjoE92dWTsL4va9KUrUdwuAkwC
qOQMonJp2ElAiyFTDMo0NCwYKToO9afL4kR7t/x9lQ8by6Ds0hziFOutVO6KpW9a5MxEq7f8fSVD
T5E0QpIUq1dHuBrusnbPzCv6D+M1aFBD4U9W0c+FktdXMU2rtiFNZNxC+XUquXX5EQrh2DaKFBg0
0VEPQ0Mj/nEyqrYvM0oQ1enti0K7q2Eoa3eY32apOclpucOI9FOuPCZ58XB5nzYDh5Vg7taLmhy/
uQQOERJ8VuUUMxxJG9gD+qKMGPTChv4P1Yq1qtwVlOk0mgy6hCoyBl9HYvpAYxyD/k6pll4xWYB0
t9j1t+P9qSB/AYW5HIb9EqvELUYUOvbeTxjEuryIIhnc5ZODv8ACkDGgTrFreBkEtjzJopTRprWv
FOH81JS2utY1ENJ1JWCsZN0JCPVmU0H4VYiCoa0GGxjkMnWNLj40u3Lnt2oqZSITlq2K98W8i4rb
OHhDj7fGHlsVCcjpheiHLr4tw0MjKuZvAY58Ec4d7GFoizxaRmG11Ev0a42cmPGiA1ZhtFMU1Kqj
otu0F9w2m6ERkKgVjcgEkSWn8VyVZlNEEJpL2csYYrohjtyBEK/UNbtpDFAjxo6cSf5l29lWdiWX
U3ZsQjoaS9w5o8VnilCmNZgd0Mkbi2dgczjK9JyDGqygz3oiynAJhXN+p2tS1ZyX11Cb9OhdOBX5
jal/gEXKjcyrztxVgcvqfSBKj2za8kpnzutIbGYWQKnhA4jXxPSu6gxbDypfMZ8vr+7mNbQSxDkb
WZeHug0hKDTDw4THJJVyfwF3uSxGoM/fl+7qJopbPR5LfREzWoFdDeNLqM62hOq+0nWCd4poz/7+
fSUsTDTU9SsIi8kfpfRG1QnYIUA5v5IsZxp8ufPHBrjHQgrqbS0xKIO5YQMQrZybK7KMtSZDLN/W
g82AmJSMDJME0o6qma3WxZ6kE/5/fdDk2NOw0NJsPqQYgEut50n9XWbd4fKy/y9L8flFnE8sa4xL
TjWmv/vyDugTQ3/uU8z7hVc6QPZNdSehVmK0nsUEwdRWkzdIPD4Fc4FbA+YYPadYirl6q5m6aw1i
j6NxNiYNEzimV0rMVuK7NpuuejqiYicf9DA7qPKDmoZXlh48VsbPgb7lDXHkjsBMwqveRCFpIOGu
LZTfTVp7jCV2VSiy3TeofSyIIUMlouvaDAtXinBhITGsRJ90KJL2t317YPFHhTYhTXbZOAl2a9vB
fq4Z52DroOytYHl7VgQMnA9NMO7k8k5pzxreFJKJssvjZfPYPvyfAhd7Xh0UVsupoQ2wjlILAD9k
7RtZwYjm6F0WI7RC3onmmJDt++VcZGfwdlQUYDaZzWQ0fx2SxMm6zgUc9KAIqwWLlX2NbXSwEusA
5cJsGXK73IqWFrr5iIwAuIyOTRDtAu3KgMXj+dLFPxOktcbY6fPjmLl119soWwoU/77AkK8so4po
l5RNvsAkGb3aoCiNALwCbE6D/JafyNdaRNygom6mT45Z3NYyiBZzZ27udWB8p+FZnv57LMWv38Fd
JwRj/l1Y4TvCdi59JFcG4I8Ah1bL63NQxJENRKrJv6z8pu6g2EauTtYRNHAeYJhJwhJdRThm3aTa
nlWPiQisevnsb9uLNliqa3hhyzwZWj83KINOGMQJjBI1AhA76CAvoRqGckLiWsGxwVyL4CbbUgvt
p+rCHY70Pd9LJBETBqVBrXG6MQAGm00+G39fXrrv4TJukJUM7lyOhsXQN6/hQRUCxBBmI+y/EmnB
nchoqtJgXDYnC50eOfrppkpfLyuxfCS/OWslOJvrkBmwJAkizPwsmR3ApDyDHdvmv84hf10rLoAZ
sB/KcsycsTqp468CAw3ZHVUFJY3tHUGTAbIsgAYwOCnZZAxsSrEjHRnslvlJK9jy7dX6jwAeoiKI
JjrJCQSU00NdL3X1MHggfSCw3u9XDFYLJO0ASKNA9+J7tpgJQiFrWa2gZypYdTGLNdtzGei/jLjL
X5guJb9Akdg+zkEMCvcmTQLBK2JT0b/TT4qsYuqKW8k81ga50KAoYSHGxA+ZbDdmYmciiNJNC9ch
ALRYSBmYXCw2mlU2NYDXxADdD9pjuCcAoI9xd9nGvwcHWM6VEC68MkJTqtpFiJbuaHQ7Dw9p/4xL
x+66RrBzmxa4EsW504IFSjprEEWDo4GxzbzLnMvKbNrGSsLyBatoAF24Rin1kDBor1m0H8E9ON0o
5VNj7LX4tRgERbQt561gohj+GyfqG0JCOzY1KPosBFbFY64CsQQj33X4Kyw/NPNHlB8uK7e5fCtp
vHIYOBwQ/qOqNe2r9KdUCpI2m4uHab4FRRVi+PxUoiZsYL0Ec+tfWnZU5ZukRGhtvZnaawx89OHj
sj6b5r2QMyPjBrg8/jGe9/KU0Zm1TtxrXoUcR1PGaNcWBQ4iMdxNVJuZlQ0lxKT6QbMwCajCKYiu
VLK5OStluNtojg0g7C7K1H5xA+SKA/uhM7vRMfTnpc+6kzvGzfX8S30w3eGVYhwwduojEGMvL+lG
SwJOs6XRBQUUISM/h6hW6ozuuQizAqlLrkY3+mG8YcR9H9jZMQF1o2c9SqVA6LbqnzI5D0KlXgsr
C4O3iFCN/pH8990cX3Xi3EbdSrESB/j9UD3W5d6wniwRkPy2jXyqwB2tLLIGSaMQYdAbST8wmthC
HMXNW8OiuMwNdckBc7dGT6MZtDGQkVULKM47Mk4Lbkvz389B6xiYg1sC/Jex3JNffaCcdCMuvmVy
rzfg0uekf0gDGg5OWCL1ZAfhBMO8bHZbFrAWyVnAXKlMYhkmqvLhpS+vZOvp8u9vLd369zkLmBOl
zHqC31eafdn/GVTQt0+7PhPleLfuQoJ3DmQBmOVbe+SkKDHGquAB5dFVhtDWyb6XDxQt72mwv6zS
lsWtRXEWJ4U5uJ4q+ItSRR5nTlw1fKlo5P7fpCxfsboPpd5oWdxCCiB1MqV3UJc1AKb1L0IArmIs
KD5omPkqZO6IZbTWogo4XsCioQEdLRRNOm+aAGb1/r8QLhSvGbpxWAghEUaWZjVyDUykJokClvHH
y+psSjIxb4VBL9kA4OlXdUiJtF6s4PyY2kKJeY7HfSB7vYizaqMzBrErAtgF6Recp3+z86u9GZMp
IhESs05vak6lm88x2Gg1da5tjLjbIGtzpgzDzQHzjUbU9r11YNeyOeujU6sWA2rpDslnp9Pr29lS
BM+NrWgC0A8UdyKSiSaPcMTCOcxhL0tfB8OF2+W9qzUAqo07C61TBQBK2zpIXEJrQLwNnaAitHW8
cAfCYID6osHjft3E3iSBOUeIlUxw41AGzO2SHgPa/sNLQMVTahnQAwgCj43bpZKlIeZESBZ4BONl
rC/cFrBcVuVfNspNfT4F8fi41VQMYWlAkCo34PpV6qB9yLNykPGaAwGm4ERv2+ZKHHeHIBdZTFmB
ONqIRhsko3Yay3s6IsRNTfC4RLnTWmiPHc9dOYteCVtBNTIumB9BxgXo29zWqbkSKGNE8b5Dwkmz
7ssyBLhjdQwT4mrKrxY4PZfXdsvro/kAI0Ay3nMyPzxmWt2otfni9fWhtuU2ZOAVjPI9qYA726NM
VL3+3wTyp48aidrWEGilBbLCf5gh23GBKNHsbV0bXy5L2zrrGMEECSso14Anw8Ud6M6rBrXDa1Ub
AZhKDRQORNThmysIIBA0pZkIPvmzbs5yrGaLdSpkdHPDm/TErjGXD4z99uGyNn/DJD4ngyFg1O4Q
qANYkDNNGY+ENG1aRIMHa9++kpMK+Dt7fB1uEgcgYuSDHgZ/vjHsp/xknKfb6fyG5tu9tTeBAYK5
Xu/y92yt7vpzuNCnGmZ5Dkt8zrKJY1CgKvx8WcIG/oSO/tNPjbkDERWZSkCk3Dqqr98EJ2BO3Lau
uTdvsqvuTXL7q/Jk2CDJgZbZMfdaUaiydSGu5XPm2pKmQkcZ5GsA5UzTI41ugkJyC9QqLmu6gdy+
aEpB94J69LK/X712nKKXsxkwUolj+irhBkym3DVGQGUZwS7N8IjvWjD4YawMU6RoCnHlohP1jm76
PhNd+YDNBTQfKi5fPyINlLnSGjyh4qS7CvTokBnUjuvO7wigEFJm99NtHAKrMPx1Wf0tH78WzIU4
qMZXeNBB8Mhyu4v2OUZY2/FwWcjWZppwroqB/C/qCtwSy6VVJ4aBUFoyd3MA+JIdNX7qs8DDbbQW
LHc+sCaQogP7M4/dkXSDpnWAxHEUdmuAgxZj9U6UpPteaQ590u4jfXowyjfM7TozyzEnrlyRPBS0
lm7qaiEqRbssQLz4jKckESKh+xgAHm3qoD03Lpid1R5YBy+v6daNZX7K4ROfYy43FC02sJg8vlej
2KuU8scMhp2eMLusfk2RqF9vK7iiOASyhjkSdDhzPl2bMwxQjIApCCIVlCnqnO3rAtnBeAxuVbU4
jUMfOqSQAocoRMTNtOXt0RG/sGIsmUP+ggYfRhPXE3AYVP1nPNz22e95cMbGH4d/WFfQHIA9y0Qb
sMrnWTG3ILGEwPEY9KVsDnH81kQfSfnWyR8i3IyN+h7mGDSA3ejoDsYThXOy8ZB3E65/rChyyl3v
TyhqDb4SnhXdp4pPSYjnzQsRJSw3EzZruZxzHZNElWSAsTmy5v8anTtp39Q+/XEvPdPaixqvfhZ4
mc3d0wFwsQx84h/n3ow5RTlmGZWnKSZz9aMm26ryLsdPoQh2cev40ZUkzp+l+lDQaJGE948NDrtS
fh8SRxOBjm/6mrUc7jCw0VRHusjJW7TKKvveTu38Sr1rkX9zq9sqcPTHywdeoNnfK2T1dAuG+P+t
YbQM42NktngpEjBNZfeX5WyMUcIqkYoAnQ9A5gifzpsbswA084ird2c4yl559AsHLGH0rPxgD7MT
76pboHkM9vx2WfDWVbSWy0U17cI3X9ABVtn8ZP0BGHLM8i+LIMtv8IHcWgZ34no5VYtEgozeT4lN
nkEf7o4Hemjc4KF4VAY3d1Rg5ekue0+dawwgOP+S7ll/AXf20tiUVCnF6s6E3Caz7APxyjHQ0THT
276qDwKFRYvKXb2TbraTMUJh88HYFZ7yIYGpGoyj7AZzFdPgKm7qRjvkmzp7nmztle3mK0zPfoTP
1Bclhv6X1V8CdmBsYlSfW/02Mpkxh3Di8k73i12wO2SOodimr9xUTgNUN09zm6P6Wzlg2DnfxTvj
yfiHNzqQqP7zCdzyj3MAzkkd12YXX1nEI8aBilC7Nw8qiJTg1mUNDIycs8saTankYtGy/NXVfyyt
B1/Og9H/uby1mz51JYbzdMlYlWjqhhh0dzf9T2BHBMWpICOIz4Xh6bYswIJaGOAGLBBnRcmcjHMY
QBYD30DaodRpoNPmvWW6YwzoGjAGB4kKvCuT360RuebUnyy9cedaO0kx9aX0dmSJwB9uxsywpP98
1LIPK4eoNVkQ9HKFSwV8zh2IEaTMsabDBJ5t43Wu9lS+UUV5usU8vvkPYEGpaObEYvDdq3JtTYVK
cHNmVL5LMuMB5/lfApCVCE4tNUykcaoQFJBc9erYGZSdnGCkhh0m6SrMRf5o00GsxHHW2nRWK4UL
hJGKjMvQY6A7RSIQ7Gr/YK0rMZy1DkapjF2AhTMSZc8av4hlF9kRRxrdUjTJuKkSkjjwMog0rb+A
nivDYIhD476EYSgNsFArw9Za718Y4kBzgMw8UME0griYWzgjr9MWUSmKb8qfUHUbZOJUzY8CRwJw
bhY7oQFYl/3lVdwyP0tZ6jkYyFO+NUqa82hUVMdmlRlAGGv1Jh1qgYPc8l5rEdwtLFVA160iqCVF
SJmG5zS2c2A7qeXTZVW2XMpaDncXRBUAu0AxhwAKXQy0OeeNN4+5HRZeK6LqFInifH5FCiVpNIhK
SO4CFrisCeZ4nbo9ptHHZa02S7JrtThPWeeJAUhgPB+kfTfZLbHpqT1onuWQc3kNfkQ3tRNH8ebd
FT2H90+x88Rc0UNtOUu8k1p/A+dBsrobOrldLLPLvSz3hrnwh86ydeVaYuiI/HVZZ9HycgehAurG
VFCIA9z6o7RA7wA6FP9p/DlOPN2MdpflbVooAEKRHlJwFvhciTJUsyp1CL21yp/VY6mdKHufRUaz
uYgrKZzDsqwozUiHtFCU7Qba7yUJFLnB9dhkXklvmRB7fHkwfNu0lTzuQZFXGBMIemgFDED6x0TS
4FV15Tv1BYykrLdL5kjPkyvvyU3lt35wYg+XV3XLacJV4iWK9iJgDXGG26vgNQ8n6CuheJEArinS
HENE67fpv1ZCOMtkkxFKfxc1KCJXJi8R8Iovq7GZzgPRjWFiCnVpYeP8ypyAp2QMloeZdK6K25yh
jRr9qh+R9qvuzwZQ8soTk3aJ/HhZ8Ob6reRyTiYgypyEy8FvZgZKEdRxTQRGosfZppWspHC7JNV9
1s/IyzpVfqMVv7XpSLrMBi8SK3NApKVeYfy4rNfmaVtJ5LZsLMrKysvFLporK36L+hNr3nTRlb0h
Beih6E9AyyuQ7/lySC+X8twSSCkDyYlN1U+Hwk7ouVciwYtoY9gVIlaiuI1iCciXzBwvohEo4g9K
b8/76DTvpJN2W9d2dmDOdG29KYKi3YY7WYhXMO+HEv+CUfY1WC0bqVPZgNwkEKgoqklG7c5daGvK
wszrgan38q5tWOMXcZySrTqk5pBAXEmOmXSvxHtFur8sQhGpxNkiut4GWi3p1lq/HzBxU7tZf+pS
F4ilSBF6Sv+n1fyaXsv0ru6v9fy2ic4Nczs4tlCwulsvS+iLsTJURTHkyGeYlUbWpXlA/bx02Y16
Bs3UQ/GuOffRsT+2+/C+8zMQZe+TY44izVX41IgYtjYuwS8fwB2TPACpl57gA8bAD0a/DN3Qeuut
mzIUFSyEunL3bV3JURrpEKUyF0N0wJVitvYr9H8nx4/Yj18KxY0O7Haw82NnR4/l7l2UIxUpy92N
lBZoE7Ww813mDpqrscauMy9iP9T4+bKRiSRxt2JqFlObG9BVm5w+uK7Sqym9b6aHIBJdHMuJ4O7f
9Qby45zoJ1C1uIakmoDm/kebCOLqrWSvAlZnDS8GnSKE51RptJIE2sKWAKIUPThjqmFM/Ur15/x6
Gl0oh1YTZ9ZEw1XaxjEFljoOBRB9FbT1crXLkDVNmaLYDORp1a3h30DTjQpM3AIgd/BSGthx4jDL
2GflNetPUngNdKhJvzbUm0F/NYa7KI9sMgGpmu2SwI2L3kP5fZCvk9kfCtec8QBS7Uk7xDS47gIg
GNPR69GEiPK204zPPfBd2vaddEsxzTHBIlQm11N9NlvZH0OUo9HBAEZhkQfcsBwCDHUFCHcIBQh/
oyAvUxTSrCMOgAdkYOEB8EbiWKji6aJJ/60VXovinG0xgNM1JYuo6AgKnCZ01CG2I3ADMNcoBZ59
UximSA0Fs6QEo2JfLxI2D8AlVCEs7S0bIJS+DADYVnmVhmPR3cRl618+gRs38yLoP/I4x9Y1Ux7h
KYrHk/Qsm0D4JY+sMfy58y7LEenFeTVwaqplYyx66egbBTggJR+FvlPncFea9ECFUFIbAlUF4/eA
WsJj6RsKpURCGgCWu3MUAK+y8hDNPyZQDOTVOVI8ERv5xiqiSY1S1K50IHby13+Wm9VsMQvg9nrg
TOXTFMxIEPhDLrCOjXv/ixzOFEtFDbVGNjsnt85jckqVx0hEHbDhKL+I4AxQnVUrUiusWxtoDlEH
x/iHEQQVMSBgqJBARc2YMwUyqwbLQyyWFnYvbT67fRne57EgZtjUYyVlsY9VlqhXqGREMqQk8G9q
C/IY0ZjV5masJHAeP5ZCi5QzJFTZ77LyVOBLKsiWXj43AiE8CY+mFyrDAemcEf0vrX4YqAbPK+jS
F6wVz0xFs6o3tQKayJ1+DnviggvAvazHVtlpvesql3iqa4weo7DXAQ1jPkXGUZ8SZwCwZDupbhnl
x6XjLA8HPMZlG7MjqHfnDqbp3bAH+OQg74LhoU1E5YJli7io4MtHcWF73sd5a0lY3ax7osVDNd0w
dp021yhOKYnXd3eXF2HTTXxazF9axZVNxoHc5zFZbDIadn0EkqPoBfSiQSIY/hLtJ3eGu96iTWkt
ZziJb7u6us7yx8uaiCRw10ZRMYuOMiRgKCbId6RVBHa/lf7/sjWclzCidAZnGdYq1eVHGsexTeeB
2p013Y695FkJ9ceosNvm3sK482XthMI55xGyWdHpEOBAyI9ZUKMh2Km6czbfgqFtjC1nkK5ziQik
bhojsl64+lF6+FZ8aGpqME0KeyeDxwpyL9Iw1o3e5xFDgu/GvfwPs3Uq+DsBAI8+U/KNJZGOWlOC
x7fHJGr/J6uLxxG5sE7JXRk9mYIFJRsHbS2LW9ChpSSrkqh3lGODqWJmJ8fy3TwFD0/kvv4oBDNU
G9BT6PRaqca5ZhoAZk7JIa7/kG+iZ/MhuZl+V5ZdXpuTo3qufnjW75jIxcmXleRxX0uTpOBJgVS8
Tr3hT5/Z+kk7hKkdAmpFIGzLlaw0/AbOqZSFnI+QhXqnm8eVM6OzLb6n2u7yzm3dP2s5y8auXFao
x2nSxpCTqdbBSLXrEDBzwyRKEInEcI64U8JazdpFjC47dLiKkV0TJe+3mjrWVqEvTm2lC0ZJzalb
hEh71CR29Wv8mB8VN78uXrWH2LAjgRvevPPWi8f5YUxUyX2ybFKTP7N30P7+aN3GlrwIjZWtbku/
y2vy2KM5/y59/r9tG+ef4TfTOqohWVU/BvpM1Mau5KfLMoTqcS66nxJFkhfbME4qmpx+KHZ7HV0t
8M0DVCpe56vxNnHBzkJ2VPTcFjgUnXMouLWNcKwgG+XxKrOVs4Z6vG0sLBnem4zuAlMQI210VS3t
aaDiw2AhiFD5CfdgwkRX2SroeS4jvO3PWXqVxOAQc0nWuFH8MFWnPNh33a6aXKm6iRPBSdzIMCwf
APhFDB+gPs23V8wjwG/SHE3XFlrKkz51sxIc2mi1AvVyAObUwxQa4EbxMhHypGIuq/k1Tvoqmjs5
BWXoujIxH50Y18xEaTIDXO4+GQ7g0Jasc1Yc6+q1UHe1+Wzpdo8xGqnwVPm3orwbeKPotjwmd+gS
tS0meypwMocTrYL93CeOWT4iSwISgqyoXQt9lE3Z2239AzgMTtue2QzqjHKvkhB1ykOvNT6oWKbm
2MwJCjU/6Cx5UqsBdcBXyD6evTI76NVVIeVeNRxyaRfEByOf7TY7zBSI8bu6f0jGU6ACry+3Wczc
LP/FomsGJEsDUUVWuNZ8m8bnnGAayAcLfFnux/wcg2dx8uUW8Wr+DPA7OdjH5p5az0V5B5g3UBtc
p9MdYGxMJXFpvTerB9r6WaLaZX/UjauY3RnFUeqfQvPFQt1/Pib1dQHyuyo5mMV9luzy5j0YHlE3
ya0Hs98Xhm1OO3BX5zg/cg9Qteij0QBUcR5mH6MoXgRokuxVbt4KMwLcdQCqBS8xTiGo7JSnPH6Q
ind1AnFOAEwLUJEZDMs1oaamXTWSa0UfpNAdjb3J0w1oEKQycjoUUkgf7zPqw/ycuHgKqj1wbuf2
T1s5sXWUgzPSWH3zRJOfA5B8gKfV/w9zX7YbOa5s+ysb/a4+mkVdnD7A1ZSjZ5dd5RfBZbtESdRE
jdTX3yXvHtJyZupsP12g0UCVXSTFIRiMWLFWNU3IDtrXuT24aRdEul/L9UZCbUUD/kNDvWJa78gF
WZH0O0BDQRb74NFduu8/u05Taeok8aLLSAvNy34zIwq5QdsJk+MqG2vDg8Zr/dhh+9ppZEe+1i5A
aetjh93JEQplFwzhke5NxKJ021YgrwtF9I8XS8WMouUTWjDZo0TW7d3Uza+47ITO450J4c58+4LE
0WPtVwsffkRKE1mHg55nB9MshGlxXGrvKCHUC20rZ3yEhGkG19W9tXzrovTrvVjTjeWVXrKCfC0o
erylm+CIffgwjNlFR7u6aKIew1BdMI6h69AzVzDGfVB8/wYOeMf2rH3qfLdfz8/8Zy/o4+fPrjmI
FIEewkK+DIRSNHsqwQpWlk6rLX3fNP6Z/fvwfbObTk4zMCgZyF9lTnapu9qOBim+s/K6VeOHu3rd
ukshpSOJrI/fNrvhMqqpdkMwp9kDlLg2eVBB6thH/NF7bi4u2cpwl6gHlr5y5jUzDXw77zBey95q
xiocLjVpfX7Bjt2iBzNpy5MPfeCDUVGiUolPR8WMfsrGepTzTQkO2Lp/RsbJs9nw3PSqY6UU9MYE
VTaoTOvj7mYqyzw/lCNaeIcT/InR27aZWtpTSh7O4I0NsZgg3yReehl6P9PV4I23uNUcpFmcOiBO
5/YBQP/e1kicu/MD+bSJbQ0gcWByNRQVAAM/Ozy9RAWT1RBulOCBSiq3gnGtrQtV3J7v6NP6oiPU
hwJaYYLaDnVwH+feZiMrTQg3IfAG2nIzh9yQr6nB+U4+r/Csl9mZVDttZEONXkCuCo7vEf6ZUyRg
/AUEd6O5OXRmkbzKFizh0rfNTmhe9pkVVUmPMtCbJrkvjaBf4racmvhgBGYfNjuQiFhKtdziw6RE
ljcsrbJHVdLMBISLoriw2oT9ktpkWIhjHtsdqGCyUHYP2m0yf+ilCWAy3ch6pANXco1aMPWh5ztV
+76wbEv9TA73wcEcdRWUwgITaMOv85QhMFfRVv0BasBoT+7y23JnXKQbw62XAJGfn2XTvKrQSkMW
x5ioTz72HFmj3dtxCo2JDU7dxpKdR+50vrZCeYY/lS25C586XcefFvKgw9lCtlHVxrxFh+ZFs48R
GV7ZrnFjPfXBsKJbcrkYjvgUGJh94cywSobIe4uiw8oIBq9wO0dVIFvv6kEOcY0Fu/Y5cf+xt/fg
1sFKtjkrOpAmoX7GU67IqnspmFMLX3Wn99m4Mq9qOEbUbZ6xm8R66d46ehDxFgD1K/CTn4rBhFIU
uTpmPYBVQLZ2636KYhnm0kce3a4a1ED1qUJUnycRzIZYpY1phbPV/oKEhmv60r7alj/Da8vnCIdc
ZtdR0Cxp7R7frFBGQupicvXmMhAtGdvIJOgXiaUX/Qb4+iD02E/1fnQNt7pqfy7s1enYfdqrB/1N
Pz9YTENSWUNp0buWCiRLA9FNR3PjFcoUvV52Wrz+Fmb2M/5g2j4HPc6cWasNmZlJ+ELyFAmnQpw6
ACNn5ySB6SnCqa+EZ62kDepE1r8G13oqt9I+WSj0n9zWT18NzmwFxDOY6TkGkLOyJoU2GSO215Vf
pH07P63HP/Kgg5kJALKsBykpbHkzmAB7F06lJ24ik9u8BUq1LW3gXZDK5yh/EzpC0BTSaUhy93Qd
lYkLDgJHNUPHHqurvuw3KdEcped3xOgQ6pPipQfGZzd/WpOD4c4MSJeStJLV6XYzN+ZT/wzdMzOg
d+X6tnTqNXnJgrH3kq22HVzF9AZXeHf/MQLm4xDsmeOmSfrAmYEZy8ZNJT9J7Q2JXZs85ii0Ob84
RxcfARaIS+Jcf9JkTjqjipMa9mtErisfy8thkFfnu/gcIJ6+BgQSoHtDPa5BZpt8yC08TyeLDE5v
A1Xll+1lYOxARyt+NE50b2wbUOm7ccCD8x0fNVsH/c7ea0nIUw06HtjYsbrRy3GPLDVYP4VP6cv5
no7P4j9fOHP2IC1hjE2Enoj9GMcPeuyfb386IfMjCpQLIC8AD8BpneFOrLqkoPaqsCUjY1Uj6BFe
28Ntn6+UnF1mS3CPY19z2NvMDGZmOdKaoTdhP7ZRUDRLmKelDmYbwrRiY1CmDkxyNzFCdOvz03XM
eZwYtJDdMQDUmbN6KKoA61/HezCz/IRF1TqvjgMUtdiRe76jo/73QU9kdlCLAdW1VoqeYk3u3JxS
RJzT5CKLXiEZE0SqBnApa7y8sx/7OEc5XN48yB2KGgxSXIasXtjxnxG7OGogO9WhMgyc6SfaFCgZ
VVqXYzzpL8VRbK8BqKh2iv0lQEoIiDTywkvg2BGzCQBAUIiygaCZuZN6rIF1q6p7Nwpb6H7sSy1D
kY1f1N77RP/Xy/B/orfi+t97vf6f/8afX4oSaZQIfN8f//g/V+Vb/q9r9vzyVv/39A///sXZ763e
isvn7PMvffg3aPzPzvGCf/7wBz9v4kbctG9c3L7VLWve28cwp9/83/7wX2/vrdyL8u2P316KNm+m
1qK4yH/780eb1z9+Q2HowYab2v/zh9MH/PHbPm5o+5zHz5/+zdtz3fzxm2r+DpoFHbXAWAAUl07c
wv3b+0/k31G0gxUBvwZMxrtnmBdgUf/jN8P8HRLboDucSPRhlqc9VINmYfqR9juxoSYAqmkU/0/N
/fXpH1bonxX7Fxger4s4b2oMZjJK/xgta/ImppI94MYRKwQp1+za10ODsag0Ss+ywtL2ylzR8aLK
dfVZIlGTekXWiUdW0u6eD8MTk+vQlcfYSoMxHpniC4VatZcaTYYwaII4+1hnSFRphUQkX+2iJvfb
uOpswNITUe+GQZGEx2tzeDiY8j+/6/A7/l0Pf/ghOoAzeMQjZoCHIRiRZh9CahTFjYCLe2Y/Uns9
RhUEUclI9XFb9VyLEEBh8WuscntnZXL1FgMOYIJuuYeIcVzGqL/kFg6KUxojNCk7tYy+NRmPr81Q
zzR3LFq2G1QFPADNEDW3Mlwlw0FEwYw3gyFICmBjhup1iRAWrSXLHKp1rTaiAm5QBoN50kcRdURV
sO9h28vbPuumYAD0IBFl4UmvXttRnz3oIh4s8D/LjLt0rHjlREXDXkpCs87vI2tgHmUiDF1Qo5rU
4XHTgShoAM+HM0ZmYvh5TzLmxAJSv24maVCs75Bft1w9lUTnxjwqr6nW9My1yzTniKl0pAzqKOwr
J8Ui7werITcmYXHk5HUmt35aq6h17Ip6qsHOTFDDgXNY6oOW9Hyft5UgW8PIw3Kl1OqoOqbFylcS
W9UW8C9jl3CSIQmb5HzDjI7/SKyEQ5gxiTRMklRV3CFUyS3UUtrjuuJt9MMY++a6o43WBmxQ487L
COkuyWi1iiO3eU89VRol01eYhbh1mYUD1AFE1CIdECrJVRZ3GkJTdj6+hg3njZPRXvtVATYBBrCC
9fcKazvJZRpV3yK1SqhLUx77jZCSS4U2iXpVDMBPVr3Zg/0bImap12PEmQYKdBeyFTIy2HI/3qca
5LhuLTOC4G5cZ0ILhgqSRzIyYg0c39GiDpjMVc3TqtjYkxq81y7qSUnhkazNokDhuvGQFyp5iftQ
mK5JO3vYmEk0Fq6qAxQDyRpLfbKyfLCxbFREvg0J2qsRgCDockGBqPLGpCP6XpKIba8GlnR8V/Fk
/AWVMGxjO8RD0ZVTu6gDbEGZOaxuR+LoXU+f+zIDxz+IL+wfwmygWsT0cQRvZZcWoR8pZR95fWLo
d2rTrUCvh7iYlApVBRVV37eOhucQuIBlKopAFiG0ZuJYsA02ngBMlqfGSgIrSeqyWCogPTiG/SO4
GXjv84y013al1IUrdU3zGCYKuVW0YezvUWKafE8g9ImcMxn6J73qGES4JKkcnDLnreoaeW5CeEIa
5Nqxi7L8JVWt8tJKtCldkKCBlacsCFlFI2G/cgPAxsxKi3tT7dy0bsMO58BWJ73QIdrJIe9/ZjQy
t0amJ+MqIkXo5IT8aCAmW69HKsJ70VRYZSph2/VF2bywEqQuG7sFVTAOttTVW7VMTNmr5TLkvmXl
yk/RJp0CoYSKfLdbFFKtKTQswKFYlhmyvyBTjhHaQFlmU6cdqKhCWliuYoR95LZSaGl+2ikaqnl5
qSlOVVd4hkWKZP3C5ackmw7z7RFqFnHQSlaj+LXREgJhLY7yKQlGO3cpQqZ4/EBn3EKMMapDn+us
/qkaaf1o5FGuORqTw23U5VW6ymQwEiMvoMP56FgUgcMNl9R9I6U4xSCxBtO+pYJv0m0s0QsApy3x
Mw3VIvfDgfkJ+Kmjm0JT6tRX0B+Aa3WRlzCejWB+p3Md1KsSNo03Et48prCpNooRY3D90RDvSZSM
Usv0gTzotZ1sZZlfx4O9jfDn0KFmmD7GopdEYA6s0yAHUWWGAxWs6JbaTYKwMJX60a05RIi2tixK
ZAOMJkwcvbJDZKLjMDTcQtNa1eEmVGGgA6PEyjWIkfUooFmMFB1Y1bMiMNMyGb287XQraFIliwPb
aKLLmI9Vs5Y4qCOd1uotss/sNGaOzVn/rKqc3hOt1jM3Z6n5qra2Pvhyx7pub8KSZ69mTIF1xeE2
AdAKURGJ4hg9chhX7XErSTGjTp2Yme6Vai52Ua8SFBUQeXjGm1a5iIembOGp9fqLAX5TyAkS0iCd
bcNWFbFZI8RhN+odRN2bXV8x8Y0KjTFs8jq/KeqCXCGspt6o4VD/4qRQf/ZdPvAABCiG5uD0Au8f
1rWF+JedqlBJQ7h2ItdoTO4zWOwWNxWNkNy1cEcUvZGDmhi7y0mrMFL2pGzqZxGPqQVWaRvBMqKJ
WHN5WTYClJFW8y3WLQi8DfVoYLN3loFoGsiBZDSFyreAoNzuqaJy0jqCJ6BlVWkaD37YG+kLhfoE
aM060kJ+pajDxCMV0+/jUOC3WdZ0ZNu0QosANtCUa1PLBrBWRJIJYY8eOBbo3zSthqqwKeAQYYt5
Vt/XyAK2cT06HcAL6V7lhX3d86a5HzKZwuFv+vBa8EpJnFSjDOHAKud/agb/R07xRfzCMfe/mrMu
8eQ63zX87a25eC7nv/n/o18s48n4X385n5/84nWRR//aTf+7+7+3H3zj6d/92zeGdws/F1p6iK+B
XAb7+S/fGEyBvxNdBj+s/W//F17zn76xqv4O2kLQtePmASASxeh/+8b4EXK/YMKyAd8DtzaoXP4a
3//COZ4CAv+4lBKCLRDiAL8v2j+MMMoRzXrKO3kXgVgzHbd2zlxV+vdj6cNb6dBjPdX4LErQiTrL
KxXVJL1ZOGZbP8D33HRg5jiY6yMOMab06Nhnb90O7CdWmtbyzoYLUqEETI6d8y1/DHP8NSsgM/k4
K0QuE7WlrbyrotFnoN3ooI2UjMVKDBeqASegezvf0fFPQIbnY0c5vFY1HNERJxcK31uL1AzHp96Y
v4OLFh5qDO9q16oS5PIA5kcupyDjQknCqXFPz/CDwHSskU7qq2mCBlTBfLNKvBj/Pj5HlnQWov1n
5qfvOWhYSmAE5bJUdoo+BrqGOy8qoFYvBb1VrI20u2rTwTFQ5aQNcKvV6tpCuJ+g3Mk2yv1gG1eR
EvoSIztSNRcJzR1V3pomaAaHvlyfH+PHoM4/Q5zm5GCIRWmQzipkeTcYyXcRyoB3Um9MwQWTbRWj
WwhWnprhWUhKAR1bExaYYSV/wqvJGZKFU3NqZ8xOfJRLUJmvceIt+UGkEI4bgowsRPBPnZvZgY8G
MEuZMgadtZpfar4FFz9RXizI93B1HS5RZVrTWD9bLRjIj0sQNYVqFWyEbK32Bq8HpYMxSphjXzD4
VEaYrZhEtlpheUrBtgWAR5HSfsvS3BcpMpqk9nuUa+Bp5/EwXLV5GUjWeFWZ1ONx6lEjCrIIOE09
v0jC3iMkhbRez9eDbLudCp+vlJCpB2m0Lq14ZLsa0HiUPwzisWybgA7GLiwvchFBvSGF9AG9FHJ+
1YIlm1RjUKhwYNrhsh9QmEcMRzO2RaEGrIJ3GTU+YncrGB4vBnlRLRcuIuGXUvsEtWDP5K+FClmv
WPg6NyHT/TqMiWeFiTtamUP022QEH6nGb85v8xP7ZE7BmuNVRMmYyDuR31X8SU/2SrGkLjBLbfx9
huYRjAQvuKxlOENmBZmTMXP0hsVO1ltQfErWEBETTe1H+nWsQw9FpUGZGyixIV4f010JbThDA5EC
k+41Hq1J025TO98K3GWeFCVQFu4Wzspk74/ss3kmKq+RLC459nPXlX6vfk8lBCLEkxILt+DfR7wx
U1BsL8z3dEiOdTazqTiWw6hIiIhqJHwUiRLU5NqsuRvKiHjY0kawNyWxcLSMq8ZESVMjK15kWjuk
FLwwAosoeKJZKz9GiHKBagWuITY8V4xdaVbwXoEaZeXaCjMXBQhuF4NCUyUAjm5B5+tY+g8De4u2
0h7BDdcofylohHc9MkrgKk0RMklRd5YVK3UYgSeEWJl81ysPRQE0JR4d4T1J3wqldrLFpOsJAzjn
rAhRmNO3GeZebS0nkQcX7DvnZ3rG5/LP7ptbcIjGDJmkYFnBcUUpc9scL5fBpwhCpYo/SJKLukGm
5q6sPBGxtsYUUCTdU1vhcmo75vg4AHcpIJYI4v99Et/kJl62iunnakMX9sOp759dAGaRaBWYOsUO
seF1pOM2k17Of/+JC4zMbgA7TtqwzFVcLXRvAI8q6cgWvGbVWsmUBf/glPGYXQSIqiRQwMAl00i4
sR+6/lmT3s6P/tS8zGx/CuGGtBbYFzawRd1aGAsX7olZmedoSlbmSamgXRNmJGxbR6kHB5x9pKFr
nd+dH/yJeXmHWh/4DiYgdiCsRSd4jRXmZVK9mMlC3cGJeZkLThdmb45FJOQd5V6urZsl4qH3WvIj
dsma2aXKrogld4O8KxUEWqF3noeNbwrm5TJohxKyseIfvAbOn3+Lk02tAI1e6Pd9A0ppENvEUu0p
OgPjFOShebrukP+ya2Mb65lnqDyIQi3oxgri4gDITOoL3NzELegkhpvOulSRe6+z51rPfUlsGsMt
GxTzIkAIasXoUY+SBZ/u1ORN63WwLlB4GjIRWnCKuBRoVcDtJezjqZanvz9o2SxFzeM4mx4pt4nY
a4DjnN9Kp/brzD6UNGQZ8gTjDjRliHakgdxRn5o3Q0gciy1VcJ4a/sxWQMhrlNQQ+owdXUnqhusL
B+HU6GcGos3iBCcODkAaA9oS7cfkcRS/ENx20mwJ63lq7DNLoetFY8RJOO5Y9NIqu7BaUtw40fCc
BrpMeNlDJAGvNuoDnF/9Z2W/f99L5uw12KPiFakpddyZdRmYICwVOb2SogWbfGrU01Ic7EQoofBa
izEdKLXymi7QCts9vxVPWDVzZiGiVA4LhN/HXRHe1bUEjRN44eD4Od/6ia1izs4mKKsjnQsOZ99m
yGzdD/I1BQdZgjtb7V/P93HqC6Y5O5ibWGhZaw1TH3zd6N+stHbiZgm2dmriZyc1LhhvRYuTWuRe
hTP6n7Gb/LNdZmeTjl3WkAztts8sAQ3ywmqeGu7saJYNkeLKNsZdL6+p8MPROz/Hp9qdHcfB5hFA
RBhuo1Po2t7V5sLNd2LxjFm0RlLL0minhqPoqpOhDRxQbaHi7MSY54VmrBVx3/WYi7zcSJ1Hi9sv
zcVcGU+160RKpqWz8a4Z14bxtbUz5icxQzKkQVp3l9OVdVss8XicmobZEURWv+ZVhWbT+AJB8G5c
fW0apv4Ojl1awUnkNdrNoptBe6r6t6+1OztxTVrGIUjuYfmtZzBl0IR/cX5nR04e+kpnBWwoGcCM
5NGlMr9TEzw7cwziRiHr9HGnm3fqeNcsPWBP2M55UTKNewGwGyYiKW/AtHTT1hkiYRFyaWQDGNzX
ZkWfHcCooWGcFOiFykj8S9tiWII1n5iXd/6jgw1SdnXVjXUp70aKxPVmWGKUP9Xu7C7MaJziPw0b
mq1RCpfY/pc2nj47f61UJm0F9YSdwKMBDAxLEvKnxjs7gNqoVJKWwl702TbXg/CLjwZ96u9gfvsm
U1rkK4dd1ntGvhbSwo44ETjRZweQICVIqgLzMNrPPf+lt2wlIHWuhahJ5Pd6VAXxknLWqamZHUkI
fihhx60R72SEktp7Jf95fi2nuT3y7nl/Dx3MTVb1pdWUOJMySn5Ru7NSBa4BIzjf+qlhz27DNIP4
qhzB1xtUEPEzFHc+falhbXYYE03WytzC1HeoF7PW4RKZ6YkBazPnFExtVR4OBM6pRZxRvYq/OuDZ
WRSoWFLgyMD2lddatmnbBUjgqQHPziLX2iyxgInCXbhjoGOkYgkVfWJnzBnTuR7Vmj1ZD1vnjoWH
basC9LVkTWelHH/7dXOiGDDt9hEgceNOSZ5qQa+pzVzaBgJcONCw9m3jWwGwU5XWIDrOHWHFTqTc
MmUl9ECTUAIr5HUcLyJLpw155BjMCbfjNi4kjWM0yHG7YQZ9gbJ1BmXbNkDe4GSAH8JtrduhI87X
NvDsQHdFjB4AsNmFjF5XZXHFFx5Ap5ZtdskOHaqEQeQ47qx2BT1GpwivaLJEp3+q8dl5bmqkrtpp
tzWa4lYsDYh8F0tLyrUzDOPfe2JOMMgsU+M1V4edyhFL6QanraIgN1uXFk9hHXuSjYJ2Vdqqot2B
YsbJjMQrIWrZA43RlBaER9WgUOLLIpc8BraL1JK3DWByX1oydWYbRmDlzKzHEYZoAUJCm0EsPf5O
HOJ5pc8wWhWDswKrI1yl2OTWgvk9sVzv5aEHxl0fi7BuU7QbK9uhqBzdFA5QXgvz8T68I4dmwsEe
3qsV5IxyVCnhvgaWME5YkApIwBouQDiOpY6rIdF+2cmj3Nl+0v3MrXtdXRk9lik3vbx6Zb2+6/RA
lI8QZvJrAOxNkASUquklo4GyGG1T1g/GEunrZBCPDXaa+4O54HJS23WfiV0JmGEa39TgMcsU0HIq
S+VFp1Zx5g4g3dNWtSaLXQHELSolRfM1G/+eRj4YOjOMksYyoEUycnt4mHzxaf1+DA/aHZUijUSJ
qF2PPImUJYCJLSmJnJqLmaGIWTkoQ4LZFsXOAFVAd/ulMzhXZdQUY+S8VWCALKDpCEo/2BcDaXPg
dMUyACyrQuyAn4KabPv4tRHPLn6706XaZIbYjbWnXkfc/1qzs3tfQs5XQENO7PrcMy6/3OzsSNtJ
2nSAhg277n6Mu58lq1/Oj/eEKXov6TjYawCkRw1vkGjt+DqRfgwk9kONfS2w/V7ReNB4m5SxQftB
7CTmImfIv+Zkvpd9HDTbCbjGRY5mh9hBALf64mjnN3TYRFg+NKvtjdtkSZb1xImbl8T2shSXXMeG
yOk1hEWemJQvJeneH9JHbOdcUY6bkFd+P3UhkL5K98PG1WyAwb0IA3PcSJBdiuroRk64I3HDMQrd
EY3tU/JWh5C8LUo/De+A/A2KYmcTUMgoIBDdxOp9yh/NCo/ppgOAUjgCXInxWG2GZPDz5KXn0sZQ
xJqEa6O9bfqtSdaA7IbJBJ9sTZ8pJRCcuisqzZFNP2ug+jLKTiaDi4MqUP74xuXv53fvicmVZ1c/
WB0zTrpe7HTLrU03XOLfndXc/u3xzAvDLTuOKxHJwy4Crsa07qDV7aaKHGT991C6keNXxt6k7K7q
H43uKYL787XvmVkPOshNmFd4aaOoI8/XIOH/Wrsz8wHOR1Sa2BIiDs9dsRZfvE0muOHh3W3ZQxqF
oEffpb+MYguZwfOjPeESyLMLGzeeIti0qmHyaMKZY+Otab6Efb/gIJ3aNTMfX8tQwkE0DLsIHzTg
4PWFUPB0dRw7jjMDYuplbqrQiEBqO3c6GbxIAE/oya2R/+iyJWf81OBnN7jNGg0eOIKASreCekdY
eucn/fhFAD6hj2tZWXLdcX1ay2yFCiYnyW2QNC0ll46PGiIgH1tPBWkzM8WoCwA4ik1fbs6P+v0h
+HnOUe33seGQlcCUAa+MtdwrkXajim0E4vhQ3Mv0GwUYa9R7DzWGASuS61hRAOG/VGwpiCl1krpa
G5SvDV1scyQutSj1q7KFDK91o0gG9GzwSgGtW/7Wlmse38sK9XKwsPVIAI0R91g6LOxI5Z0u6th3
zE6+3ikd9Gfxqs9q0xuj3m9L3SPIOffVaxIqLgpknCjSkB7OUH9A/MwA3dJAvXTYdIw4RmttBnj7
Nb/syh6QtNwjehtIJlunuNi56avyCDBPBJSa7mmAbgETvzfz/WDoblHAYKfMt5Vvg/6qqQkwN9+t
UkI1ahcYanZVpD/l5sFqwXEEcWoaGcCqm4GWcz/voPWnv5TxnlIJiBYzaIprSh9ZEhC9ugB9iDcM
wIcZm1zGmRhvOpCy103hFHbicENxCPmmlaDlHJ4Za91O/sFy1a1llC9wGW9K7kpCdwZItxMiOVH2
bTSurUJ1w9RaGSkEpEjo9cwf5W+hIG4GDrBUNi5N8kC0fVrYjhC2Zwvbt/qVFBKXJvI1SUx3AOEa
VxWnyH7JpuHT5Elr0utaa12tqhds7qkDNbO5I0UtRDU9S0m9Tzi4W9fSsIB0PB7gRPnix00PcG1l
iAyGpkuhz5K+VhEY4hsFJMZJ0GG/C7Pa9mRJZPG4Of5EZx5qaSFQOzXs0vDaqO95eqGb4DbrFj7m
VPMzawyJ6HLsCpzgMB4cLsV+KZ5qO4b835Kw8XG7jGrgj9NVt52ctpO9l/OdnmeOTTZhvQX4zEwX
vuGUeZsZZTVvJFTOwrzB0Z0K6nr/vHk70e4cBqmwmGlpiXZTsLfQIGsW7M2pdmfmuNfU1tBMxIvM
dDPIbmSsz4/3xFp+giyWJVdyHokdwlGexXOATzO31q9bRCEWXKQTe5/MDCWXUEREpmRVXz2w6kmX
LnnaOxqK1VQEEGQxwTWXzPKpaZod4cJMWylP8MAfmtxVW7ICTOfm/Eydanr6+4M3TIsK1Vyntdih
ogYkkMlSrubEXp+zSygp0wSdcipxU18ovdgURQwCaQWzw7aypHvnh69Np/PIfTWH8aE8rumYCutm
aftcAspf29sWuG/k6xFinoIVq9L+2YhrlIw6JF5rOtj/6iujA6VaNToJmdjXg5ArjjxWXi/F4Lyw
3aEc78vqW643qzEG63b+lmYXEklBVs6DikP0nATnx38iRgbdhI/zP5hDrhGOk5U336dyymro3KTF
CwX1vzn9mWQpLgkV7GENEDY3ZXjFzBuL/OQlB4cBOCkzYDbH1FPTajciKiHZttclAVgvnJreKOlD
JrzMWrLAJ66SOa/CMEiEoxYNSQpUyTZg/tOSL4WwUDv/cRpGPYyKypigAJoLGEdXLBiYGXPsXw8o
VPd8bBjIJwKdKASEyvK+IHvyCka7aSe48RiU0OlMoSm74AOemJ059jA2ItR/GtiKIdt2bYgFWJmQ
5jy/UfQTB2oOQOwUqS2gCofLQ1KgrfVs4S0sfjGoA7J7VqBQdRNCm5tFrm291NFdUfZbVt9JaZAZ
vVNRy+1M7hpV5dj6BSJ7a8KqO7lt11RBfNyiLilLsA3e8qh4oDxgqDA0IYKSqYqrouxHssGpm65w
V/XAgLe+ir2n2r2nq1uaPMTWTR6tGnAilUvg+BN2yZqZvEa3hlBIMjaEDBZECVCtrxk8a2bwwokU
upcwjxnqrMU17+4XFggb6oghsrSPGw1l7YnUTm5WxH+2Q+slfEnH9tRUzByTsEFdHK0mE0de8uJa
6n+cH7FyAgKuWzPjMzYybcE8J3YcyRIUSzoRv037p0y54jniZCJ6ipARYOXTjeHw1vAsfcvKBwUq
WJVARULiVgh2WKO80tXYjcSvXsC6Jt8ZKPtRNQCY2g8F+kmM+XW1SkBjp0sgQrM6V20MH3Ibjhkp
DmSTI2cQb6G0Z3xHk72c3SrlhZHtyvxCHi+YsWvEW8PXpR4o0g8zvYvHa6kGdQxr7muo0TiyJC6I
Et1anMBWc+Ux1VO877bc/CH6qyhNPIM8NXzPTS/qQNZUxW5IbX8saz8bf1nNrd5wp6EXowlCXx0P
FJTRK2Ay0ywPtC4O1eoLCgbduLm3xH1cXqv9fdXfjiiYbqNrOb8b830VbmTpMs3XUbYvqytR3SX6
ztS2Y0w8CrVEi+6SKnHs/ipVI0SPv6X6rtRea505prKNRbiKk84j9Strel/WrStS1Y8CRU/UfKQ9
yNOlGwxdb1/Pr/ypHTVzEztQGVSFjDOAwpKkuYylr1nxOSRUz0ywRw9ot1dRjHIxLjkT7ym0I4dr
jgmtUAxCIzqgYTkMkBZ1pNb2aHgTQfOOGt+Y4mnp9+TxRxgY416yfkjGS5iCsoBsQM9lxm/GkN2W
nN0Y0tr4f5xdyXKlOJt9l143EcygRW8Y7zx6Sm8IpzMtQIhBAgQ8fZ9bf0RH9o1yOsKLyio7XVws
xKdvOMPIVrl3NUqROKhOGwqC3feAUbZ73wTQe9UWBlAYWQvZCG+r0y9e1dtp9W+//12y2S2FVZZg
xmyXysGsPcqhSTc9WtNm1KMJGcq3tsU9xrToLDYI2SM0dpifRwj937vubRv+kWP6bl3bXntDCrBd
6UXVGP39up/0ne17J1RWufV/ADYj2KmirGPiveVjYiIpqjUWDcZlou+W997NmxZ0/kUOkWo2vJ4T
AX3yCXxZOYSeheHkmAXG8lPMB7Q0Kn8K+k4Hqymy64MmD5YLBlHcQ39dz6q4MD9MUq5q/lvz2/VQ
14dWZEFlbNikhZm/JBA1CJb2UYpjlcX9sPfo0bEOjgOtgS+t7z7ZD3dHAnG12eAZ0qWuuzBjBwv5
b26BuxOhHCeD2ZAj3Rpm7L4PxRdp7icB5956EH5AlsZv6Z2uwUnGfcnQufr7Hvjkyvew19mvWg1q
GhiWvGvUOEye+AL0+kk2dw96hQgi1ZWcgfiANGKNJCR3H8Zp/GKd7wwk/i8vvce+5nVu6bljo5kB
VQ6Re1tbgUwFEWR0pfqEWr99DDCzepKhI6yAswoJN7Roiq489C0EO6j26tXFb6J9pR322ULehZgF
0HUOksO85W7/y3rOLfvX957QXSZHVcYgnacWINcDL4vMr4qRz2749v0/ogr1zaK1BK47oCCDGenv
793uXR5XQL1iLqFfsjXdZ6FD6+ibG/XulW0s7nZag9vlbjD5yfDl7ON2aP/L2XCvQjjq5dDmA274
JojieUtA3Eefw3Wh3jFvhLP2Rz2jNO6jEsI9dn5GIzMsIdfiT5faf89LB7TeGXxfKCGVYKFUL+08
XhVolH2VRThlMg5Gn5FOvhHofQMtnGMxvizmYWlOtEurajUY6TKi3wRfBvliUf2Lcuqz53uXpJRm
pVtdiwWzX60Wkl7fC0X3MF05TyWUzLBcGjvSMdW/MmL4pD67B+nmo1UaPfR8tot9VHB2C1iDDl8O
l0xo8SG9/N7b9E95+OeuV9Y8gIyHsGTW0ej1ifQevrXx71G7DSRc9Na7vU/TapBQU/nexr/Xdtea
DBpXPq5r6LvhRX3Fd/hsve9e/8myBrp4I9Dt4sEFt7duMCN9HChUDq/fW5C7SGA1ZuvqUJbZjj3f
DxLV7fBFOvfJ2WLfxQKnm6HSZ+LeXetHB2sW09oJn3xxtHzy3twjdi1I+PjydvHFiYc5kfoX1/3s
pu/eR7O1ad8VyEGd8odLPiqMU4SXx99a63u8bpE1zqRMbJIObOwstL+66U8W4x6v6+nIm70GqIc+
sadV3abfu927RH8isCtwB9yul71BJsmmX8xqPrvd+0NYE4J05oCYB41rPR66b97v7Zn+ETX8ZUIv
U2cIekZkysCpvgCTfna/t+//cd3ZA7HT8krMTNLsND5+b3Hv3rticIS+uLjouBPxV4Ifn93p3Sun
YI+7VPZ/7hSNy7/fqf/ZVe/S5UzWqAGMadoqpw1L5gNhwt2fyoADjC03FZdhnW1710jKyoIcmhYU
HNPPmmKKeGohhhRIt0kbVBjlWQNYra73HbyV2pfKpitV06hwlqig6h1gubiDSIQHKTEBT0anlws0
Dc2NhOSBUzz6xakE40SsnfFgmWihHBtzTAeYY3niuRq7NbcwYCl/ACES1vpirVkOPXrmVga0bz14
x+heoMEhOGN8DenHTQ7rEWea273sD8qsN36f9tllmtBQ2eZ0JeHYacpBBsZkAurqwN5H06I2K06L
araFFkNPbmXiRIHovoJH07ImjVoTUqc2NVIfvOVakQcomkHkDap8q5sL1N+fyGcP5C5IGYOceKnw
mK2EPs4/v3XRe9hxA5F/KycFxi8J3c/fG1Hdo4VhPEm6YcznLbwfIhu9t6XHJB9O18tXvLJbMPqX
xPAeNQyBPKu7CcZtrcxNasi16NBbq5CVFPKhml++tzZ3EasA/M2eSix4te7235wG3AOHmZG5Nrth
1UBIf+zwD/3ekf5PI/SPeAXzEnhXo1+4Le0+5tYFio7fOx3/0Xj548rdoMSkgym57cV6mGwMawAf
Lr+CUn+yre8RvsAhmZMx4L5rCfDAVQdb5u+P75ND/R7ia3rLnNOJghrnvXbacvarIYA4D/9iVT67
77vXkWcQoa4L7I5uOcr50H411iH/vrXvYb7a3ExMyzC1zKAd3wJNg+Z1yID25xkLNV2PhFnE4iue
6icoPPse+kuHZnFHifmrlacLRJP75nVCR8DRp1RVMrU5FCptN25Fh+YRusfDiWXR3x/QJyv4T//g
j31luQ1UDSG3umUXtJa/OLes29v5L6HhH2+AP64qSoBhSIvgU/t0mw9xz5pg8J1jjc5fVhVRN4tV
bTtxixg/8yaGpDE6auvWBr6jrtPZ94GN/4ErhFC7Z/4T149Ls2EUvMrxqfSHNQV6PgPSKTNGCFK+
MXllcqUv66Ebk8nzQ0F+aXDw+/sa3em+/18z5R8fsT9+nZJbc205YtlCKJJ2GxvI1qblsYJUEySE
t8C72Gw9syNQ1lwaoTTOhXn5+2d/EmTvcctl7oCaWSIr5vl+oDAtXtbSfK7IVvnfnP/co5dnx3d7
7AOAL56WC/teGXyPXRailFVl+dO2YniWXjzO33zn/5nE/vEwGgq18Ezhdn0WZU3Q2l/Ekk9C1T2A
udORaE4eGnJFv5Pmi+vBDF7/Ji7wHsFM6FC0tYUEuXV+DeZ15g9/3x6f3PQ9MFi2TC/7agHBcU5G
34jt4UUgr/v7xT+JDffgYMmFmh0TwXuBlEAZFfYXqclnN313pgsOSeLRwErnY4pmWMB5cmtk/P2m
/4kx/xJ77o0qRVGJHhqGKPUmLVgsI+prgmLnSeTIgeoxFMMUSAOupNyMBv9Dc19aUE+YzFJ7HM+2
/ZXU2Gerd/v+H/u09KnRly5qLd1/0Zon/s22wT1quNALg1AADrdm+yT9ozV88bRN859k4t+Wzvz/
t2wroMaqpsarBa+KfgjN5qerdlR/8eW7ArqQWys6Hhmse2rvbcwpYCMboKCgCSrCgXnBOK5yWJlB
YtvNnpX37LsbZbzgJAh0rqW+0URSA5cRcmtEPxly51lrC//LcKozIOqdcLBECmH8VAN2onFX0Hdd
SYih9fmG4J/KvUx2tmlJuzXEu0fGoGhZCDV6GAdBa8X+3ThybXoPmoC/WA8UpX1Aiz32HT+d9DY1
C6hAwPx1bObLMpkRazd9dlJGjdajG2V1FulaFgptlXkordwW/G8fetb1viFdRJWMMXIOQZWPRHnh
aEzwpQ0nqJeNVF3yVk8c7aluf7eegYE2viKpIl5Y+VVsZteabrLK3GaqSCbrtCw7AJvDuosg1xp4
2r5pNqMNPXdlhf34MWs7My/CxljZJU2EzbGaKmiaJu6y37p6UxNU1z1gPo3yo8USuSPknQcVa/qB
8JWuSphzNStmUBCq4OTb6tD2nPX1tMh01iFpqP1WfDrNyGa6+qPTN6yXK8t/VTfkbdGghZs4mKWV
5jNvt0T9LvS1LJ5MKK/rvEWjMY9m7TD5YypL50lmFwYMvxD84nCQf3EwEoyyKZwcyRIp5kbO8AG9
c0gjt+AsmqnunAj0lwvr0FUQ2sdxHygYC1OSVFSPHE/AhI8HWibCHsL34/zOyr3dGikcCcIW7Adj
aiO/WCLbu6Jrho5RICc/zeY+HAqYEGBOZ5pbARvkkf32uuJgwxzRAZtTWYcFCogQzg8Bcwks8lZN
KfDHUON30yU3Am/gMRJU4JmkHnUktuPSvjrmSZIHOj2M5W6sTuOcTPiyv/23oyU5oO9FlczDoWke
W3b7s8af4wNJh3jpEgxPBYlDlkclWudc9Wifp9IUgYlSexwPI8BUOUZ47oFDat98gbsDoGHIceoP
3/wh2bslX6FAP2Y/5uyHMXxU+DvPSBnU7wqPh1Wl7asyLqt9trxm5qp0ABXmIR1PsM5uq4NZrVGp
hhrW1CAZ6MvAukSZ2nO+h0OB0i+k0AMXZJZOO2SAU5R5G+vzEa2chGrdqvNpJPnLWMKsywdZCom7
eOXluh7EPoMNM2NTopt10nfAV4D3kmtk5dfTittHwK3CXjs44165PSymY8XBquZvvvNQzzdvmiqa
xfAwQb3MRFsCQnl7lCBxbxw5xQ3LjVi0kLPnpVk7/ZSMdDs0MIumXVA4G1GPgY19qjHogiPwaAZc
wm6z2S4xEYs80P1KL5A2AyobS65KFgzyJhYPjMkyhb4po85PrYwFBV6rvBr2pDg59tHTT7ATCMcI
mHSMxYwhh3zCmyfOhjntqG1epgpAFDghaOypRGt1AVyvxngXeYJfX1lfrIjQIihIQHo+rjWMiIFx
qoYLb3+JiZ1c39nAjyDIrDK1rEvm86BiImg06IRgRjJJC2BzFZgQpud8iIh6IGQOWmnHXvfDFQzk
VkDQWxr1dHqs0E8ZYLVcGldI8waOrQJBHgcJIB9eP5/aEclhHOcfGFaA8LfCAfam88Ky5SuM+UMN
Yh8D+MyWs3MB9m/Eo20AXCqL1VStHVDPvTEC5QBoQRYJ64m418x8gqPjwYT6JAXlkQDZYVptAnR9
3MpXWACkdi1fhD79NABL9Yi2nyTOgXqpbvKZYePyIBPDqtSrkFr9WqAZMTLQEPT2RwMUfDV1gQ6c
xFA5EcxJIN/EEls+zFDWJ0OWTPMQiaWIvNpJynktq37bVkkO90ENXWI3rafrMoKZWkJGflvJF2Uf
h+7JNcHhP2v1M7qoWrtxUEvgJybCA0t7rfOzwg7qMoLOyE01lgclUPWwAzewY8zhShuM5U2auGOa
i9hvjqVCr+qpLK42Xpa87jGt32Qm2WI+FtakjFz2OjXtBvGagHamWZDXt3Wg24y41S+jYaYlDr/R
erS8yyKBGK6iSt0sXJ6bDHRPwvBJa0X3Td3E8BBHZy2PPXN6KKzXWmwMDR3bvI04vF8cMMwA1III
raZeZfvLMdeWRD3Vrhvn3NJ3Y4GjBYBOk1qV3aqvfhr9psQtNXQDvNTaHXsUW9vRMYOsfFBzqo1w
ccqeACIyGiMithm0baJ7gF8V7xN4dkSdHRlReSXdi/ATPh21cTOYxbrvL0g2cYpWs3pfbCMYRRmb
mpZWC3bRD7d+u3lF5wZ8YWZvMyLKli00Fcq1WYJYva9rA8IKDeoasYJBWwADhWo+NDe9/hrRK4+k
cTJYk9YQhO3kkmReGRiUxoVzAh9wXdHDgiZ2JVdK++1CxhC4Hb3B22+g9ylCdArRdHAg0gfnnqCu
57DlJLjFm6WR8CzoHwac8/LMWTLTo21FE9vlYFp6RapbKc5jwMdCVrQI8ZFuvOn6ajK3jv24DEfD
fjKqk1UNmJCdOw0YLnCYBzvIzOPo+4mBMRSkMEqciCp/7mkk6hWmSdB1uBTjo4bjT/gQU+9bSCAv
Av1bfAbYH6SmR0pBCCi1rejf6KjhxbQDNYq1OWRRCWxZo8cjQU42rrxm2PuVDETPQ9tHagCfRFNk
FTb0oeIYRSBx4YxFUBgOab9GeD547XZAdILVSVhQGuZEpppyQtNTyLagrFqPMVw5gqG9Eo0mbNyX
Sqak1iCSNwSkSEAlO+VInnOJDi0mv0X+oc97Zm558xtqkZpxqnJYKlwzDsO/7ke/wPpFnooOMXja
t8XTUkAVdxGRb8U9Otd28UPy59JMmILi3JAMoNj4DBGM4oQfysSDXEsDA05VfohyBa5SWNQFNpEX
SbQHFkSA6ZmQh8pbLf2hc5qoK5y0GrYN4Qc4zhwYBVQL2kCTVuw6yIr1II1oBc4XF45IM/8N8nI6
NfLSdl3YZlkE+6k0H9v3Hk5L0xB7+KUzIsIm63ZcKYjjnpEfIhT4CQA3bvVm8iYoiiKaey2SMMWB
2QkAQEFNGVwVd6Pz0zTWPLutq3WSmQnLCBnJnm17LIGL4r3QUrccISmd1nqb1OwdDlMBRwKzoFy2
fLT3sIktJNmdlSeKOZE5/9RwwLkQBB7EYaZvDfJpHSIVXr6Cv0hQdzLMneU4OHpc2/btBSD5sKKS
7HtwnSznlydkwjw/phqIYVm97meYmwoSdtg3ZdusKuN1qtvIrXokAqGxN3oryBwzFn2RGIUbj3Il
RBdNFfiE2k0OY8OGPXOHa+l+uPYpcy+Mn5CD9lKmolHxwrawjQkdowubcgWdmNAd4HywDIjvwPry
fWU4kQ3HKu46e7thkeyQHjYmrHfggrrwFAZLgeiqVHZghDkGXg24GSE89zZW7ebG4tjp6PxSBHJ/
M2YPo9c+W97Bmh7b+QU5w2rU1Sv8IPDx1pYaLATqF8FNAcL1PrepTp24RCm4uIdp9ALDREY/YDMi
M2+78VTwKpTmuVYy8h143rc9fKkBTHUnMA0UaoIpNbznnFvJMtS7sXaCOZ+g8NSdBQQrc2GcbAdH
DhyOZMfgJ12jHPBiWm6LLrp5o5GKwNPEDzsOnTDXRkXawO8U2Q18i2XhhZ6+7gSyRYYLcCyKkJED
nzRvgrB0e5qHY9fWScvkvvBqOKzmK3AhQg0CGD4u6gGiUbbQinYXzPn8ldWy3QjNbwvLvGjLjtSA
kNnOD1j1wNZHBAaSosX86MH1czNYhjV8LdXamaqwAz57IkjyoUVjOlUMp5QLW1Ra4+X0mxE6LEMw
IpmfWH7yjWm/9NDfsBw97OtfrtcczWIrmjdpZbHrmze3q8id5cqToJrkB9kAQe5vW6YF0KGOIaaH
thGobk0KdeMg+xizIsr6p8ElK72rEyiYby2ywe9RGc+5k6f5nJAptiyYvkB5aLTSmfu/yxFqOaSO
mTdFOY3aG2l6N6g+aeak946ehRsHsa9WYFsMw6FrvdhVF9Oc0x7t1Ub3A4jxJVNhnkXLd10PTKQA
itVH7dhGpptjPvbYo0qk7hPNm7ADwwOZY0mz2KdNXCweGKtqPfrdhwd58ED1CG3eIPdte4WAS+Ca
56EpfnI7P82INCBC1l1aLEUIBAPnkEaedrUxIrmDIriBqF3IqV5zaMv0VnMg/tYBCh8aO4FyayDi
4a6n+ausvUixV9RFdHwpyE9o88E9CVqerMhxpKEIKnrwUBDFIQtsDcZB+WihLoLCo2ZKDL2JmLD2
CjIDnmHBwchM2+WxBmGS4uB11BVKinHrQ608ax6UMz3okPAeKhai6QRuYyqNtLLxgYsWsGneEU3F
o/IS2EUAKxAOKovhnhe45YNBK/hAkXCeUU+gllTlAutIGk0ZjP2WJ08iJeB2yF13RUoDBzrR0ho4
SI5QyXrI74vpRCycrobRR52TPS2ChdzJD4tNIlNf64zBEezD7+zABodTWvA7R5m2AG4+TXbYo1iY
fXmw54fFOtYq2y69GZst3kdnS7Lzgro8z/s0IyiEaReZvR3Caiatcw8OFOOubewPG8L0EOrvmlNv
JV59oMYGstABMX6YxdOYn0eSB6TfIW4B0C6KfVeis9ENAEMnLtT1XX1+0PIyzDIzZE11QpsN+UMb
YNKbujM5W2W+ymay7hnd21wlDjV/MWSo7pjvlPc0jx26ZcgYCPyigMYqhJUQXsA7yg9qhuDhaqlF
8o0ONJYcZ9Tk6DFAug360GZgWRDh4bC5Qy2BOW/iZto2cw8WKg3pYZ6sHgZvgUUNKn9vsVJq7UcX
HNybnH0zBRU8nUzSwMW0DRminWkbx0LL9wpTY6VHNviMGjIdTkG0MyMNVlN8dl8n/4NU+baTLDCK
n31dPGLgeURjBPoNxgbmqXCyGryDb4sH2WcpEHeoFk5+0xzb/FxOl1thGnIkw0VvhaXaVzVmzJ65
d9Uc+vD/KhB65nZLXXFo4a81L29QRgw9uJOZtRYv/muJdr3CW4TWESC5VY4p+bgEFYbE9WtTgbl+
a+bkl168lejYuLaNzKyKOvoBAwy0tmgo8a5JaNXP1tsEbKSJrrNL3jMvv/ojdvCcwjlt5Q4oVTpr
lzMral142txYQCLOuZNyEgvcmac+bnZ0mvRWTntAMz808OihJg6/uFVee4FbjSHRisRF980e4Yld
4Z2AMwAcFA1tugWetUXlCoJFDrzuXIEg+7EgcPYg1JQZPXBtXFEkrZWFesJgACGXoVlUH1MrQ6DT
4T9wvnVGDJxjyu6vpbnyuwPm2WASQd2s/l10b0Rm20LvUwNOiqYxn7qcx171oS2pw53EzNaVb6VT
TmAmKVIdu7aE9as9OSsH2QNqY8Na4nxeEPN0a915PuraJio5XfFqPNXktTbQLEFDynGsYBiRq1P9
sODWepCHJNwYCu+FLxvdex6B0qHa72Y+oa0x+1cnYrEqfgnT3xE0hph3mCVJGHKqWjEQvV9N541n
sMHctWKl+jqVdiLB9NLYniGTG+VLWa8bNDHsIXb0fVb0QQ9krMp/1tBSLnM3aPEyicJOluVjQsKy
oLqcoMdtyR0zVNxh9lJCV8kBZw8tNiC31ZEr7VlA23Jg9aFEnO4q+Cfwap13ILWQJTBKINLacz1O
ESusoEFdukwRR6UN+PeOjv7Oy60VRwrHXRqQ6ZX3A7wEj20Bk7b62FA/gidh1JM3W9oQzir2JaaC
Ou6X6i5Wf1z3NjtqTofM+IP7Y9hnYzx2yP7gxMvGMRppAWufDB3Lx2zJVsRPfYyPXRj7FF615eKp
rbOQLMitGmc7+GDV6Gjm9rc60tl3+byBySWoAaHwAE93eahVQJdIHs6AqhNm79oJQZyIwM1l3DQT
Wk0G+A/wL0dWMHU2mnbAosJzpRuxATsD1BfwwJA5iQYOvPWTR2/q9OWRzl6sO4gaLomcLot4q/Cj
Q5SXXZibaqd8bBTOdnQ+TGZ1KbvpJGAh7zsIYqWW2EaRjjBcFKijSK1WDKFKeK/ezckNEBgb28XU
kYZoBa6GuOE+9yAXGppx7mzy5EDYBd2JR1DNQ8i972Ez+shqtbalse/tcT9nUyqBptXR3Da1Na+g
vI8e5O3HS1tDNl7H3lQG1aitcRyas8hRYyIdo+O+n39OF7+3tn3f/zAV0Cjw50O3S8EiOkNXt3FA
ateu+YAWmwAkzUBzxMnNky58ZL9iwQEPWQZvLFZqFu86aVNuLlGng3fK7Q03tLhvHC1V/HXJ7K2D
ccfswL2ExWbBKEhQ4P/rNJqbH5MELrqbD2ZmwBBv10CnY/pheVPAsgeHvlBBNkPLtpC3+5EviNxE
pWKZQ6fEC+I++3BM7I2PbnzuYNFhw+hz0eCj02dxztqYm+ooBbw1PTe/oCjBdCIaaxTq5CXv/Y3K
67cJ1n8YMO7nzlkbcEcFe1ZjQen1mPZixItCSCEQsRJQeIX9NcfK1kKv22mG2lkCazxf6bzzteNU
4pGtZM7zUKePpRc3LtJ80sOpwIdchdm4ke0I+LnAILATZwcyboNWUiRRTrhkh0tXLB+tnbaihZuK
hu6bRJ1BRJ8o1P05edTFxSubM3xkY5gZbmo5o4XdJRLKPtQCIGq6EqSrsiMb0ZqozbDD/JFAM6gN
3OJVyStH4yIj5kbvPXQ2uybohYOcaWkizT6UbE19G/pENjaAaFamebaXQw44vq9U1MCnIbaqrgKi
+uJQMFnG+s2/0XPZkOTExHx5SG5fwy8msTAG7vDvHnOC29c3wnPWLDE8V3Vl+EELplpf1Le6B4JJ
uDAfDKSIFWQl7Rske61DscXqdj0SBrnkZ88cAjhoopfqfExZA4EhqNFI7oduD1qLewInN2KY7LCt
4mjCCKTSkyWusvHSSYlAAdCRTXpCB/SfyJEWVqRj6DboXdjPwxVuLm8tAQVB1OHAXzOgGaYPRzx4
2fsCn11f85LeadPORjsYch9j+8trHzpvw8mIM1fGQu2nvE7kUMTWcHR9LfHw4+3yG9VxPDrtZpBD
KokdQe8VNAoSIAHY9gOspPYwsE3p/FrP69zZcpMHvN4R96nTZdwqI6CLHmnoGpR67OsgHBtmWLge
9CXeJPZ+ixavgfG1SZCHN2gYz6BTGJg6G3laaOKlGM2nVjkVXkeVovV14f5Ga1fMo7Hq17OzvOlI
O8XUQ2sKHEi6ztQq67rVoEHbs9aTvECXahiSzHASHS/CjMUe8l8Tq99gAYw3rIo0V+Go/eXPU9hM
/hP8pHFQeOzql0ZoMODpNcy/l9LcQxMmocxAbr0Z1RbHxhobPO2FvhYG4gAbP1xEqUa2q8V4oHAv
cXH/HVZ/Lga0GDMvmn37re9HgOWKM6FuYI04o50agloNGkjLUq/gpckjT7ejaTnDK8gICdp90zTH
tVXsINxyhm3MTkm2891llRfmOtP0lV77qOrsXV7UZwOD5L6XaYaaYOR20rFxZcNeU2JsYVR7aj2y
+bkp30n5Xqo3iiPAgLwJ2/XWW6PQau+P1Dko9zyiZqshF0zRiUTDRNOqmC3vpXwm8zMbPiYwrur5
YI8r9PCBFNT9BB1UK3dil4GpsL8hQ4RBwcI8YaZoCLgRaydqnn10ZYi+1vrNpM5M7Gl7sKu9ke8L
Y6/P75N5k/S+YhtGY8vgmqudoQtaIzQtOmyJM7DrmZpfcnA7pXcYnWN1OwEfupxdZhcFacfjqhtD
LMavpnkXTtJaQDhKnLhTPGUknooQkciHiEt+dZHvOmjC1zlkPmnUWfAkBuoLGoEbz0YBBrqstbGq
w628nMmJaUcxoHtU77XMuiyW2Dk40qiNaeAKyuSYvqXSAXMY2f9yctQ64x/QKQWSaTfo74ZGV5aF
F0rtyzKW2tNUPIopNI0NWgU1hKOYuknVyK3ppK1FIt7MG5T/lX973tvBsw5acZD90bFBDMfAF/M0
iu7lVrFNPfjWj3IxUxCMtlXzak5kZw0XW8KL2Kh1CNKQt6EZjg7MBiMyvjn6U58bCSqthJICpodw
vOrjuv+JmH9eKFnZmrW/KeRUw9nPn/kAbPvwqBVPHPOi/uq3Udn6Gzvf+EjNV7b3S1NX50ddrjUh
YznbqdQPBj9CjwJjjVCm/gjEKY1pBs0eaT3M3AgrxGOVddi3B6sazwU7eDKPoZGeVmb2w83POSKC
7kDjBzkiBgYo/PwiqL1UrFHOcNcOB/86aNVas1D/6PigFuZMD0BqxPqArqR2bekvTvk76Zp4GclO
t+jWNZed2WL6LKUVdh7gvdBgrZCHk8KPHYTvoktczB9hhlKgC3BlKEntukxUDxed3h9ikQMSmFuR
OT7CGhBSwRJj563ev5tCJYAkBiZaHxUaGQ7Xo97QrlP7CwysTqKX0eJv6vJxUM3VH66Grn0Bm/oM
AHEHXrZzKsWgAFSoJAzGMcL/Qn7ss+vegf7KiTc4/3BdXyYd2bfet8Dx1r0ymF4UeuPMuG6JQeaw
0r8H2LDuNcFquJiZrQ9w5SygJ41H9AW28hOOn3WvCUZ5Z00913AoWe66LF5HbYwN18AZi4msaacT
60JamQknv/1sula5vHleh5SIiIL1Xv90GfviXv79mVjkDtIDor9TlbffsXMwmorYtx61RW4Iove3
S1FT+T//Zfz3yJTrswaPROeHGaMsDMD/jhL67H5v3//jwv7ikrHgHKQhIxrKuPgKS/fvwEeLWP//
uoUl/P/l7Dy2I8eyK/orWjVHC95oqXsQQPgImqDnBItkMuHx4N3XayPVkqqik6QWZ5VFEoGAeebe
c/Yh1ByLM5NNbmRrzb5g277w0+kLXd0v5ey/anQ050yjE8lBI3WR1AMypVxXuu3UrIOCNTbN8U7Z
WrG8GCRiCDVty45xHxnGUlcf/DFlGXqZO/RWOsZhKiOKLy7kqrtssi/MGh+e2tkLn3YJmfIBiqeM
qjeJsdjVN+AHgqI4JO0PetDbst3kzR2CH908FlDUTUAWUmlBckgWKXsIdkIEAx787FYl7/t7t/ps
uJgz5ikmOJBqM4+aM2Gp3zruObOqtLO2rmVE5A2t2VF9b7+HZtfOYzt7UQmrmjiwvpaaBTE+3zvf
WWH6p0fe6hNFlxwTaqPqyhrbUO97xz179a1KT8o+qjjdUfUChL0GZZDvHfrs9ScUT82nFjNi3uzl
dBUN3xvpf9lt/nQpQhIF8qAbx73yNj2IH5+frPZ7qa72L0iqSJXIp7cYjnUEWsg8OmMG0lI+GaaI
xnV6GWUaS0D/2pHmnjVskIr+Yp8eCv2JFoQkHfR4F7GaKGKSsVR9SydilRCWW04/8g6ybD9czN35
SHbWnfIo+y9deXJUeW1Kt2HQoYnaKZMJgZiXKVNOn3+t36MhNPtsvLHUOFRUKv77tL8ZwZX0VUcc
Q90/aUX5EhV8xdAfvvmIng0gY2JkZlryKFnx5VStLPv+8+/wwWh/zpXScr3NFT1itA8OIp73Cp8f
94PR/pwqZeptAW6Ta9NJgoGYIEbJp7BkEwL+FSP2F93pN+P9OWCqi2VNLg3egVgN3Sm/zsVB1m9F
99ykDlVGnwbyttMOtThY6XNeXzKti/yhlCS0bsmCKial69QV5VvWPTvSjW89ROoTCevmSMGWUA3C
0Ou5aylB2gko7Yh0Jcp3jT4pYdimWjCd30XJvRF52AQWNi2b2FkrEMSsMnQb66i2a6u/kqkjyq9R
fG0ob870RPXZ7cJLZbiazDmO7SqrnAup2g/xRSSQHYiSJuNzQX3HLKurINeQRqLgCU7AouxqImZX
3Ay67BXZfefvSqwPzi5ovzB+f2C30M5BWia+sCZuwRLNeA42gwifaNWA1xwHCv0m+kfHNQKF0A3h
FeyEdYrvThB+i6GonYO26sERUo/QfD+Ux8Df9F+5FD54yK2zwVIVgR5K6Af27U/7tvhiTv9oUDvH
WY2RJOyuxAmTdw8GCaOoQSmPuaDj9ADzb005rq1WQ6B4ymguZHkiZJqORGB5Rb0Nky27/b5ZG+lI
0ZCLTVfDMtRjIKZHOaovHT1HbWBe23nogcdcKxSXh8jcBtMmCzQ3zKLDSD050Q4Z8SyR9pW5+6Nr
pf11Lmz0tM+nRGFNsANC0H8PRKNZZ2NlV9PNrkIOG13QjYu+gqbMd/B3Q8DZsDiTz5Ms44nxDdpy
P/Akbczqm3OhdbY8iuq+rUoAivtoAsOwzOIvFqofnPQ5q0mRMkzXBccNg8x1OiodiEn678UnaufA
JpnEjkxu4ZYrb3RHv7fbOMcr1ZKa1+mADct69G/N18/niA8etfPYzsQMaqlDpjPjSerYq7+54zqH
KZl9Lfx+vgLT43TxFezjgwnNnL/EnxZGWWs7ju5nrOWccl05SNLRIFkyMgm78b53Pc5ePT1mQOlT
bdiL59bL37930LMXLwbILEc2D1v1WFpLqjjfO+zZi5dVkeXIgnUiKkbaXM4XeIaPrvLZK6caQSX1
qsoWTms3FgLgLChcq9bWWvoV3vCDjzjHFiUqgFgbJS5oeZoS7515HZNV7yRfwIs+WOqew4taOQ41
SWkYP8f+MATdwkn7vU05c1Sv8Ml9b5lunO1Y4lTvzSEB/6xmyMw3ThN8MTZ98E6eB3iqpd61Y61g
q78PbqXvPdjG2fxr6oKGrUyLwFD8LUV9bO2fP4UfjKTG2Utp+oFfKfNuJUo2CSIn1lcizJefH/yj
S3H2OqoOqcIZRuK5Wtt321H75tU4eyOLMTaojHOJ63o1znrxxefn+9GTd/ZKQjEoVRBiI6lwiIIb
2PUJmrnrcoyXvj598SEfvT3nL6iZ2EET8yGURWddB/0FHdWXVn9vojlnBGkGkSFBDdbBLOtoYeqK
J5Abfn6BPrih55ygwLCVpLW5oYYPEA74wxer5o+Oe/Yy2tBas3HknFXD69+keP356f5a9v5mcXOO
BdKb3nASpx/2MrawESxgjCZtCA4xiGFp+DEFHYpHrEU1Xo2x9KRBxsW1NdFcyurCpJ2VCtRcl6Zq
IwDG5lGG67jQaHpm63660/Nx7vTvQ1t1EUvOgFCtCO+cTF/ao7kWE1VZba2YnUfBzNWhaPj56+yO
kBIZqcLzxCaLQIeDCbNvmNK9LjdINW9qpN2RSf8cJHJmvdCiXyrssgJKfSYtlzDN11M6bNWmWjYg
/uzckybzkAbj1on5cftu0Ext7iYlWIWYk7rsqgbp7+snW0WZkKlYve9g2KEueP38MhvW/IL87jqf
DU+48BWFtWkPfr7Bxn7vD3cGeiMJAaWwb8TI9fGf+1haq462HZ1m1STVbqxNehg7qxnpy/ebzDrm
Pvh99Kk6+P3BoVVeLDr7x1yVSMSusjATqWI9U0gGbZkgAwjkHVLBdaBj2OGn43RZJj9i9QXrAw6H
25zGYa5vJnrPQ7sadHQsUwDh0OvLzIvQeUf9m8D6BcXI1et6kSIWtoYBH9BGV+JVQndjQpSU0qg3
fhAcbfZ7rX3qUmed2f3aCCmSoNAeX4X6GhNWMvTbGF2GctmkK8lBd0PPtlTcqtgO6k/K9G5vtndJ
nV8WUrMfE5pKHZ1K/P+1JtwKSZmPxiTRwMD292ONUrq7GpHMBxlXIr6w6MnhUUMjBQgtAmostac6
LNGA6Zs01N1hlE6iQfP5oijjomWzWYRilUzJ/UAEeBrdi2lYimqvmSsh06sH6dgqlWfxwz67n0hD
7o3+WgLOUOr8sRp1KGQl2dMQjLejuuA1KMwLUFiLodiYRbOo6msyNNw8apea/paWB2M0vNjMXa1X
HvK6xKmIJp2z6iLt1SSLgLSpTeQQHdB37UqeCLfGk5KF9Wkoi1n9pRn1aewaz8ZJ0aqSh25jPURX
6KatLF+mUPYtSXH7qNt2qPADK3VJlpwKkifCaSthsNIvyNjzUuTojpGQlWG7Cqdg8NElSpYuQIo1
NxiXqu57ul9tFb9edb0J7NTZKbg9HX/AU5UtQ6vZtPTamihcpogVkmpYl+bPpvNXUeRscvCaaqi9
5QHSaQxaAQ1aO5OXZqR6eXozVtpMiXFNCbpvlV6k6o/IuhqxMlAkdSmHIE11iNDLXNtqt01ouONs
PZx8xESPqVNc2xNYJjooxkLCjyBJRydujgWN33JYZvqjNmZeqM3u3LzdsBG6ol52aU/9QXFOSvg+
BBg2FSQJBcp2Q7iDfiv3/c5J1lSU6Iv6awO9BR+9GIIVXTrLMV0HDTqyIKcGkH3sFRm5WI4Is1z2
6XTb2hiCSmSjsr7IuWN6/lANDzJPItKogSaB3/lu5gukUtmiDiS3GvFAk/wyOdZC6x9AH9dR6CYD
FpMMZeqUrXptJyNzMJsQORtdywK1b4oJ4EUkGrbCbRlri9DSiEqE9JfhbKwO0TisAEFBH1zGyU2S
2QgH3jvNXhBSo9Q7KYf7QJ1o6LjhnelqIIM0+WQANMC4AwNfhaBVG8+1yFYh3Qw7vs3GUy0jMA8c
l5uBxmqvYhp2cvT2Ds8xxcgmeZCyCjiRhhdD3aS9fR0Yzk1n7ZFvZciei2jXg+UvhpVZmceWAdqq
H6UUT2CCXTSqPbmA1xyztAK6RdsE9WwaJsu0eRwM3s8WmQ489057B9roqjIGrFH3CuOlRN3aDPfN
kK/lyKL3ep3YkDPtDeIgpUncQLTbahzx8yY7MV0qTGFK9FC3qOLjF8fUN0VhIjesNo4lU53rFgIr
Z2p0C0nmpcPwc2lm1yLhMR6MhY2uX3Y2o3P0LRLbagtotHC75s5WUG+isfdEEr7LcboLwpuM/jrv
0jwh9gYCKOtB73OGyHw5NcGDT7erQRacOdnRDJ7tACk8D1yDfq4nImYxIhoqeEVl+z5G6ZGToiOS
6cos5bsMTfyY4TAecsbl2HnOJEbEcEiqdTqYntkMbmVQezYq8VR15raTD4hSQ9zq4FNwDwMhNfOV
Fu2b7lWpjlF6VOUnux9WsWBWHmhK1jM1t9+rOtP+j7Ept3WhrZP4hNZwOfr5kR2Aq3PfYO1XyY1R
gGXGBtg46Gsbmkd+tlEs51ipx656LenIB73bkMBgNqAMg2I52lujGhalddfYz9SWvDjqvNK8N7Kf
mnnTxU9Eh3k6VpKARUebv1r4GCbCd9Tauq7iq6IGRh/cxNV9Fq14o9a9z9GMNDoGyXjVEwsWSbuk
t9DSMQKjwQWv6tJxwYhnlIskrvEE27s6l90+QzyQ1fGyjU++aPZdjk8DLY6JzLtEu2myMmEzZTrO
kz+e5CRHh4uAJQhvg+mG0/BkREey3b1qnX+o5GtJv+ujdUNNGCvVEPXbVNpZPjVh55jQQioQsc8k
omy03lrBjNO9C7x50ZiusnY4NBZWN4f3t3z0HWU7hHRZa5SdEg9rKsv4ZfyFQZNuTrWVooGlcM9C
7WS0X0L0jHm38bvFybzo/FPdQTRhmxRhR020Q9mXYhGHoFReh2q7qaXSixi28ORuem1dFtPBVp4q
+wdq0YWamp4lukU44VLEslSghxhiA+/yJYEyiwkDQT9htZSWpd7uEeBFw3VcpMsCPruZXLU59s5Y
3dez6q5gKUdTrNGxkFuFm+a3iXLdQAmYmt6zhbaU/dFjV/cjw67pJNMqCuBHUF4fr0kXXwksj9G2
x1EVNVcGeh9tJAtBvuvgGFrYLmL/mIZviE6Notv15ilmRI/7fBmw67Jb6xgnaLeoe/usQbB6UZEX
CZmCPSbjegeuSllkZYT5elXhT+/p41bIZ3hxpup5KveAp1gzYOy1xIMswYmm6DYzW1vpYJTBqeEV
H9HMD/XKKY+OcVFVXhNdq2LayPF2FK1b43vyA/S3kthoauAi42IG3fnF2k+3al+7phl6Ey++YaF8
xJZg68iYlWKpM8kxfMllu1AbwXiHOBLLjfait6c+O4U4tahXirmoG10XSMrASziVs4oSlmr2WjJx
dGnyIUovJumZwRXtYu9prDGK7jTGdBSDlewfJ6aZqryxJ9sL1LU0LPqTVR/LYVr4c1dC3gfTtZrf
WsqVkVRLkoEXOu3kqD221mONgzHdDgwAJgtLQ3EWvxTkOO8T7vsUPduQGRIM8vWN39/L8nUYvHbV
PooffFzIEc9CxvOnGRdF8OpUuI44cHwrqmiOh2ZWZmiyMbnT/CGMwA/sqxC/ymCh8CU1bNli2asy
+XZIrwUdaAtMP5LUpZ2pW0dVVrbpn0iwXibOntwTO6lWRYFQXVUPjQi3OfsEHzG1SE00RtweZ6Sw
Xt6L+jnzb+roTsmcHXYa6HnarT+0j5Jc7FMDMIf1NpnDdUdQJjEFZKJ5OSlhNZWaVtzqDdkeMpL/
UOx8dJJaxAXAVxxJwQ1SKLfGUNnJDJfjtch8IlOGRedfjERdFmjCyhdfOXWqWFRYFhwLp79+Z0Bz
zSJ8pXJy0Iu7Ll23w2OcjJ5odzDz5lRNFnjolXSGEEU75ryKWnFNRO+Clwy3OI5fcg542V+U+NQy
EcvcfecOJxQxM03/Uvl7jf6pekVhgYXxUkVy20xHQz9E3bC2bccDl9HI+5GRNtOfYzwBg3Ov2+8K
+XdmJJZBJ06WHtzl2JojmBwAQxqY6V7rIyIPGasTdmoBIOw1/1NJwR+M4TpT3vxmXNoDEyb6abfS
N3q4HvsSz/deod2XmuwS64ckFliHExRmLfZvgAVdfWdL9V4WZASVYcPu0vQ3EwtR0daPITRp02lx
K4Vr3cHyTz/FxK3XNSgis2YZoM+v9fLWbJ0tAPqLHv+7NaL/TL3MhOGnYFFTHLcnUSmeN609iwZ8
8q15ZWCTD/2L2W8CacS3V83g0MVq3CrA14sFP5vCFdafktVyPy97yKBzpGEVIozNg8GzsRdY9S6S
D6q4Hyg1aemIpWJyE5+1K64HxbRPxUSoxnw/nXGdd5u620YspdW0/Bnp6Sb2NRdztmtXWAf0m5HN
dkZdRsK8NKWBhzUCuMM2ahEMm5th2NWxfWnpGRbU6KhpEGVT5HdlswyDdQyhxK6zk6/o6wbPSFC1
F76u7YD3rXV/NhjZp0m3t1Yr7+uUZ5HRyIZY3BtPEuYYP2dwqk8BMviqeu4qf2VlqIBviWcqRv8w
5tZNmvQbxUafBzHm8332R1WSs3Ia/h4uBM7i/Yj9DvdwWL1/fuBf6LnfTZFnBbVe6cxeV8thb7fN
HQPZhQ/PZjBZrWngE4gDG1kl2xnSSPsdqAEzteliwdpPknKZDPZWrqf70P4ZO8GF4//8/KQ+qEzq
Z8W4anJKVOYm3LpUXyQsFWYhb18I7/PD/+Kr/e47n9Xh9MTuujKl8VXImtdM8l0f7HKVVKr+ZyTd
BK1C+3qr9Ohxm13PfNiO8UVqXZRf5tT+IvD95gzOucGQvIXJ88c3pNow4UNXxwzXRLlEb7Xzewdv
AnGM4nIgcCDCD1wzT2UqM0x+aIo9gtAB9oCtyt+riJ/jhkPsUlFC+3gfSmulv5uiL6pw6gc5Z9qv
/u+fVmCWmeNyYK7aY1FflITRUrPCvbdBQHDDFhMLRb5n8UPmRermATWg6K1MIbornjzVN4LZZAp1
r8TKxTyw1DEUD6j705xN4nVXPGmBvjLMdqVP+i4sumUoPenoqIVmXzrisS86dwyiZZbdl5Pl9gme
sWJb1wd/vM+b0gMD5OAbVZrLKo7dDPRGRTm29K80e2czkjKeuYV5wB9Xlg+J3FKEggBD6s6A7YqR
Pc5rAHQIHIongBqpj+dr13Sgq2UPrUSbWSwcMZNLzUPIIDngyxlENu+3XV+qF7MXv2wLVhQvSchC
MUHOCmYibfBPhvaxMYetpKN7n3kWSzs9OPISq6c+YeorL0KxrUffNSikqezWBy3bxBCrEhbPosFy
rmz1IllAFMTJKca7uBFe1YZby7FBUj1ZGjFCe7UjZ5TtebkrKEeRTBQFL9PwMxfBvsAUU4ZojXH8
QTNRtbXRHxzozoIYANpJh2mKLqooYj7G/cS82isxb0zmBQNu6R7rX7D2V4GhAGeyuOHYRIenWFeP
ufipiXKT2qOXtrMTfleEt1E1PSU9yx8Tj52pLNmeuUXEnIOlrc5vu+SoJkdElYCQ/HjljK9apixH
OT5ZzbsTvulq6BU9DMPMokgQsy9JFpUqu0O+kYpTYxXepBU/+zrfNNLE/ubJ0veIrrGGNodM05aw
P9j06i4EokVnZlcTxuseb07VDate+Ke8TQ+Yw34Fcgdh+mTThA9TQcTsY0IxtZ2tiPA8rSmm5GLt
M+UinI4N68dqDO4M6WGMq72Tv1shDlQj8watXI5o8NveudBDbdcE2muksVtH5ODI71Kn4dMlhao2
QMwV5JI/xHicgHG1xcqBRZFn+lVsyV/0DD5SV2pzs+JPb6hsktPtFwOFffw8ZkgRzxSHPr1Jwqe+
eAyGBqZR8DQBwNGx2DsJBA1LAiDULKQeDUWBkapG+m8LmQLuSy69kWP+xfDxwaynndWWaz9WYDnZ
7NxR+fAYjuzGP58Cfn273w3AZzvDMMbIDiuh3zvjRVMr3rzWqCu4YeVPvY/XOcNRgwciqnIigoGd
YS1vNGUZmJLbh2BRop+Tmp0Sn7qnf1NlmZexOtYK1RNUbmI2PpK9bdoOPw44tIiVUihtqlZgGGYQ
92+clNcmFyuzwW+DZ/TzbzX3TH73pc5WCWUSdwwCfs8asqNaejMEoSfZSGdCXIHTV8qOD2bnX0P9
nx4YANC5Cjyp3zfJXUbCslEfHOy8n3+Fj2752dTvTDlbTtbFeyFv4oC0y2H84uJ8dOSzSd8KlEin
ot3vh/rYdjfM6V8c+IOu3jlm23Q00ecWHYIWLEbnTxDR4OeR85zL3ucX5ReD9Dc39hy6bVh5WieT
wY3FwVIkDQGgJmXCXQyqJYrvQnk95jYzR+Q6uu1+/qEf3OZzDHc+KbI1zl+rCl/QurHOx8sI+uDz
o3900c5GHTsJw2xquc+BIRPCvh/UBuMt/L3+x+cfoH70CWeDR+w3KIgNjTWNOc5z7zaqoouk0F+V
gOYEgY8Rc2WjvFndQLEivcj8R7tigzmHAGI0hC7ltQXAtGDcJAX1CVm8Oma2bfCZ0rRcVZ2yjON0
n7M3+vyMP6pWnVO+S/b3SqtzTZo8vsqMcV1mwdJp+q1qjmuBMU1SikUtUg96PZwfeBy5uHewCCmU
tYN8Y8e9G5vPSoyWUmg7+k0LP0SVGrvCeg1i5qPkppxRJRQ2FYUlFNG2Mh7hHhpUUAPUkoG6+cmm
tpulFj4l/ktiFEsccptiTO7FOGwSBMdpdKXRzs9JC26dZ9/X3dpZ5xHwh2l41Qf9RCon1Q/tmw/K
2Zg2Jk4YlHD590oqKO6k7gCNm8Q3ern/VLD/+9vwH8G7uPrvF6n+x3/y7zdRjFUUhM3ZP/9xjN4q
UYufzX/Of/a/v/bXP/rHxUuH9V2c/85f/oQj//OTvZfm5S//wFkWNeN1+16NJxzpafPr8Jzj/Jv/
3x/+2/uvo9yOxfvf/3gTbd7MR4Okmf/xzx9tf2BmmZHA//7n4//zhxcvGX+3oRT5Uo3/8hfvL3Xz
9z9U9W+2Y1kydQ7VVlV1Fpn17/NPFPNvioKFwDFpwfIfs6YtF1UT/v0P3f6bYRuqYes2v2Ba806z
Fu2vHxl/szRLUSlAQQUxLFv543/O7C935//u1r/lbXYloryZfTmOOd/8/xsPLZkKnqFYpmM78yfZ
9jwR/mkqEiLG7+84pVvb0jOGeqVMb0J/asC7pgb1xjTH/JrJwGkGT2bF1xmhvLGokntAo4CsCFpr
SS5sL06yO18dzRVBQvqytWJYoT0cIj8XGpXfCXYjTthjoanNpjDMF82O4isLOMPOnChjN0IwQqRz
cKfxo7PWFHxfqlpNgaLZ7T4Q/nQFaLTc2R1lDLXKw71KYNeyiGqFcpk9ODtVs4KrIQB2oDWGup5i
f9vMWBFVMUCCOs/xCG2koEjNbhAD+4CIQW2kdWjSQfNbRVp1EhbGwQTEJkslhswwxx2OpBO/X+pn
61Cuk9NgBvIAwSi2seqKcik3NRCFjJ7M0FFM1YwYyQi0xg46lhlpoDEZI28LSYW81gjptrA1WGtD
VeaurhLsmdRDwXjgU02OHEPD3UYrMbCtgG5B2YJNLyjB3bb8xnw5CzJCByPUlq3czCixYcIememw
coC9KDRM8D+DKmpgGkEbobsezfuJmrA5uqG5eHTAOueWkChPj8XzlNDElJQxoAoIMIGuRod/WQ86
3V9IYmrrZUstdMcuIXCWEl+UkrYfSQeiUeuF36XZyII9ipZ+w63TI5OWmFUFfuqiik2xStACc8fW
Uh86WErbOByzbV5F40b28zfGv3eRzmv8yVymxPT8TFPHWCSh1M5Esrg89qCzFQqRwYZ0LZb8MP7p
xqGLCBOKpH7bQg+wwnZ8HJWw3g+6bb3QFtkr6D+mYmiINEe2NwEbyuyRalcg8m3dGW9lWawlSXoa
rAkisf8qkuAyqSY4lfKGYvKpcmiNM95wV4PRvGpVR3mvQ1NfVGKqdpXB3TMD9tNDAxzEJn5UDUAt
mCUN0Nhm7qPse6Vn9OFn9ir+0BG4R2S1h6DQMjjLtExyo3rVTNh4uSa/QO+iPhGHVcDORQXlF3Vy
vtUZAC7MKWfZnLbqeD+q1LMhZSfSylHz9JCaQ7WUk/Ka9kjh2n1hw+Oss2tgnKabd4a9ALAqbWCQ
dBdORYNTN1RtGYDTcXMT9n+Sg4QegrVjVep26EWwjNUIXmOcDndVibwnNpoIQEpqASyW/a1Zp8FW
9VP7ETsFLKpOwH2MW5bIclPcxXn1ZMF6QNtQw7hpoG1BkDEtJjjW+mXSgOOIH4sehpqGoHntxJrt
ZTqhh5kh7rqpKi/kPAi2reqXXpIGeCIaULyDZkQHq+zexrQd0KdUnJcfj6HbjjJDBe1nG4ynD2+K
97qJmIGdFIpJJBTZU1NhQpKpg1NmSP3BqLG7p61BLl7omE+2qt9IoQp7TMQ3UZiDBoA7Fii4QzSH
VaDWdOGpTw3ZsxRK/oZhXorcWYuQb500uMITJDnNcdLCyNMGy6Tw15fHbKBO79yIiiJvrJu1W/n0
DfXkpwEFYKFKPfugToU/DYns0i9ng3cPK4be+labLOsUaahZ5mF6R6wFXmWSgJZQg61j2dTklFJP
TNAHjDm0nZ7IoQ6wkVCPDjqC0s7XaSQYIVAY2Ll2pHWwjev+TdUJVdcdYzX2QBPoY04+tA2861Z4
MIrrUNKx1dfVkqZ9sgwiqi2DnZgHvzI8bVTeS7uX6JA4u26sUIrnfeB1YVrcYdEqgd2YAHQziAT5
ZKxSJaEOMWegDqYmfhgDZe20SPorI4tARHZ5cWvI1ZLQGC9KaMGFmK+kNrsfdULQWAguEsPY5V26
nHLlaVTkbFva1r5JJTI1RFQBtKqd7WCgriBRNLoNM0iHkEPRfJVGthtoJRt5bEPJlAuXrqzfgNjV
CbLtrLthhpkmNtlEOnm0XpLEEBvaOuT650e17iM3SVJ/oxsYtLTxR63E/Vpui2zNS4fmRpseuq5V
mR0IO+rHsn0wnMzrNNHhNO9ruiuG013FVfZiBG2wGkVTLOOuiZYNjBMIIMMu9HMQU6gkRof+bUOA
4jjSEtEC6UoZ6/HKL6OE/k1+mU2Y4/1wnyiCE5NpO9bRleQXT702RMuiQW1kqmX0aAQCDVKU8SUZ
fRD4FKBCcRarLQ+PVjfdpSlRXJhFefoklgkX+8JUTQh8vTYhiFGG+y4om00KDNaGwowaK6Y62MrU
i9SihccgL5WUGNz2AJHNXMT53Lab19bgvB11EZY16Q5MwUEsSFSGVhuTXNXVCJ2kprjJ6sre5SPQ
plBh3gyqwd/2VVSvRZv5jOFV76UxdqkaMrRiNLtAy9eZqNNNV9Tyrhkn/bZRLjo17r126uCUpxNd
Bx0SCK47/VDHT5NNw3uUffZUsWhOWiMZFHx4tqpGeghrsN48hMrGKmXnqp3pzCwmafzpNmovhhBw
u6qzkvMCZQ1fwVybPVwBV6rkamFIAbxgDfqnBlJjMtqjnHFr2sq60+JorZkNDevaJgSlzNAiXTpB
BvrK8kpCNdw29N9SrsWCoEbwjQW/Gw+9KzPRrMwp8h9LqetPgc3E58eyQW9pJEHToZfWyAXU4s4s
n0NREUkMfdaHNuFP0TJmuPEmO9qgv8N40xc9CEieJrRKK4b1B3oyq7FR1hiC9lMRH4bkMaCaMsSP
TpNemEZ6WY71EuTe2ohjXrZQO4FGcmvtYRDjTR4b10HyiuxyoTkpbAfEI8CyleTooM8jBiAR7aPa
MrkiDuoacam32qbMOq9IbHSfJZIieUT6l2jNqYc0sytzwtaVoQKEDtAqDh5IXeq8SDZPZRc2m7B3
qGBX2tWMgss7saRYJ6N76eplVKy13lkJM93p0eNYorGTnQqIUv6SwE2XUVekhXoDA+mxkMOdobew
LfTLSpRXDQ/M1Ef0vSsH9Ko2wZSwYLyRRtIDbzK2IHRkN1dGkJUdXGlDUYKLlDyzqYAwWEvcI7tD
WZDlzzYZ8oswsp8l4BrLuuZxARQl0/9H81jyrqEtla1sxUwGvZ9wCgDsgbGNS1Pd9AmZOLn8NIH/
dB1Dgck1+FelJUUb3czxs0vUNspBv2lTbmUij8BstagkoJxjmSWAaOA1z2EIC1tVU2bsKjH2Rivy
tdM2NvRTELkh7bKoCo/ZKL2HjnWsDLqQppR7Wln9GEPnOKqoG4bQI5hhlcAgRtGsL7WIrh+hqjn0
puqRBRvHkN2gQMFhs2KSkDk+pgr4egpg2SMPGpouqXigDXfR2uZb3so3GduYC0lO31mdFTs4ZOqj
VmnXmYwE1UxVgG0zuulGz5Rru6t5lNTOv1Tq/lSGyqn183XFYFADk+YiaqvWoMo38kEbWQ7Ey9gF
MSW9YNhG8XsrdFfN7BXZAflxSln1VKnptno9PssU4o52l9ATKOAZZSn29GzKyhPv1JWdpT+ooi+F
rkjg2zN5243JsDQNCx94p/4XdeexIzmPtekrUkOiDKVt+Ij0PrM2QpaToRxJ+aufJ7p7gL8bmMW/
nE3jQ3VVZljynNf6wc7EfnTrI5iFnoKr1m5201pwoU0V0FrgxLm7CdWyvMVFJ3/i36Vyq53UbaoB
BLKMC14vUMXR1XOTj4gx+5YUOG+aieO5lokzTxE1qArkmlH04C7rsk9VxoiR5ZTrie62bZUgbYo4
1b5VX0OaPkdxVHylJr+V3PR9Nyb7vGMKj/JKA4Pb7sCNbJBW8Ri99hpcTpr1t9924lRPkUOtMsln
LfEOgoA/j+OQbOqNLOHBM/YGRwTc+5EX1OC/aPSKVpV7T7aERppwuLRTZ17mfLUPZLliEQxk/eos
xChFErYb7SwvRyOz5MxtqW9ck2RoLpAkeYuTEIiVIV5FIP4j7ors0Gei3VrO9OM6oSge65IcaRvT
QjyBsKkEuUFX0cSuA/FNBnTye+H7QXBoVj43FcF4pYY/mmVPqrSbf+Wx8g9OlHlnOkKaS90OUNuZ
HMyZ2dp7I8DE3Q1BQxSWk5hfIiV5U12dkF0GzdUoL3kzA/fwmOCdRRguL/4Kw9HGNZKBGCJQ1iNx
bzyqdwctb7uddCgf5pwjSUyePCmJe3KIpprEKy91TrHwEP/0y8e0zN4ukx00TuRVw0OZdMspUzPh
bHWFnTaJy2va86LvwiVKH4xS5BlBkx4XTsp93znrnaLyYOetnT4udvV/JFMrDkNE1J1XMgyQm8lJ
XGm4l8QQbOgoRDjwy3CszVX5ZvXFJolzSUa2YmHXN+kp92MahQeIPEzvK+M2+oAMqe8KF8PpXh+9
uKlPMqMRoc2L6hnNGyGbS6bdm1QPduc1zbw3MrV31ZIizhhK70EnYrl+jszf0e+nbTTRb2n4iJjI
7mudlmT09MfCa57n5KNqcioV+vpdyrb99vIa9Y7UDtd6Ksjlg2hcG/0raWxwnGDCaQdbaHfosrw7
Snf2b8slTLeR9YLHogi/dOKEb+3ome28NqRP8qX7WETHlhNGDarFej6mOYIwaITwTuX6tTRIM80U
hOcwkTUf3fqrr/mwoQCkyqJEoVUhoBKWuX4xbnwjrl/PWSXvCtXy0+C7dGVo4rm6AFQus3+bmVj4
ySeNrJXhfMeqPj/q0Uv2/dB8khSeHscgy2+7UfW7ht5azqZsupEul3g5peW4r1WIcqVdyzcMaut9
tZD7YXIGf+t005HrZM0Tyi5GEdxPngEyHWDzxrCP9sWYhoek5f5xJylPki1xK2XuEfUHnR3G/cXx
rmKwMeovY+CH53RU0ZOfJctJy5FM7oXRl8TiNfwUaECeWq8Uz0xt4U8/Nv397A4wgsHqTw+aA55j
KQ9+O43ZRn49njNSA6ixSeunOvqV61NWdI8acDebkH3rs9DPOZKZODr5+NixD5kL6HO+TahbQylr
ib6V+qonxahwm+jQearEP1MU1fjuB9y7js6aX3w8Z1AFqnwIxcxuHYhmjB/rMz1u2ScvfHkz+1L9
CdIArtAx4TFWSfVaXdUzPBckmO76KvqG3aFK5/e8JsqwmXqWmEnorxnE8bzQ4vHDBAOR2UnqcQaN
ZqaJRNbtaRm8nWolmuFBV7/bpOSD0IeBS4TghI+X+qllcPdOTsbHJo39Nf+qfbSZQZT1N33uZ2JP
wJ3rEd1mA9IW58B5nplwWfJGk30GQeZc846r4SubNa0quTu3z01EHYTiOR6rlhkS8/qibhc/mOSe
NHLvoWMOPBd+jdxtiXWds6nn3p2YO/8jKsr6fq4EavLEIx+EGJYgN1uSkaeXYW6mdUfknJPvWx3d
0zxVvTudF5zJnlyfa2tZUz1ZdWfjx22ym3OdvlJixBwz6VY+BqsK/6QD6QIV8zE3WkyJEMLCCPoF
uvlGBmFxbMWwdFsNqL5jKxU/wwoZpDunzkHpjH1ai24f0qqyW7xVsjm07E9lApEt2x45riOLDfyH
VTeRoo8P20mY/MyS9ZFuSOo/FItGTTD+Dd0I4DfsWTDCOpEgZqEmg0wSGVYg9SrQfK32KNL4O4Sy
Hwfyn90BqrRyGgJuQQUu+YAU3a/ajly4cj6Hw3iZr6JN2hqa3H81xtsGWhCknOlDz24yZDZ9GlLZ
nQIGMRwstE4M1rDGr3iJEhSYS7weTXDX1a5Ck8Z1mYonnsVZhP1nEMlrKcS+HFCLDZE+x4Qnlu31
Y/Cpp3FbUgRUJ9funGgbF2QET5RdJeZ5iSXy+tCBz6f5qKAMR3HHt9ovt2FRcd9MRYN+OG/qvRkR
Zc/vCv99t6w7gaizWOLXwK33hSakcZpPU/VHWW63EbEnsQmI9W37yppIJUqYAU00pGS7yIHHOCQc
fvDJGvdGTTlOHkWXZFDRtijLQ+xmv6Ys/+N7y3IbILXHhjJtfQ/p5yIWiiSC6h0oQ206UMZNmeLs
S2JSleeiOYZxcoNNhMWRAMfYD3/F9jrgjUW+o4c8YZxHpHzdQwPuhCeVr2REN+4fEmrdrWyL+pnr
eC878hO9Ui8nSfy6E3aAH+j3ZR6IAxPVQ3098AiwUts0KZddTFjIJiIci5y3+JvgfLg7gSmJWykh
3jUmFnI2FRoLpEhzl+4Gxdadhc9hQ2g7eEqNtwlY6LeY5cMae+htaVompngTKP/GK0oS8elMMOyE
Bz6k35R8+JvrZ7L1aNdxQypQMsqQRrTFAZrmgnA2og/gJ7D+LIdg6jIGGpcxOJ73ld/uk8h9CcJ2
H+dXqXp4MyfZD4kRoRi2qx43lUxeV+cKlsU33kRX0kD3Wc1oS2LxGo/lLszjN+LPn7XjkVUKbTb1
zoOPlGRo5283V3dZybPuxcxuEO2DZf4RFbgZSsqwKpp98vq+RIWe45qxZGxPlXlmdL1XAagxulUq
edL4i26OabeiJ/L77HlsBuwdReJvupRc0wVnchtTwDHRNSOCdVdpMt9LBPDKXMW67DRUT+ngzM3/
XqbdNgWK3I2zvS3d7nled2ScnT2AAJbGXetSdcTGl1yDPFG1zCuYd+DziazRgMoL2A3J8EZeM9Gh
opxGnfqsv0RJy53mpiHjU7v1nZIzG01S3J4m2dxGbn1a/EegSPYADAsdNXJBei3vmegva3hpAMX6
S6VYeCMIut7KaEvExHwyBPguHSm840wGLWjg4xRXB6t6vm+hvKqlcX4AvIGcnceMcE9nIr6RRB/t
0Jv0PU0xm59JudCT37Ktjn4JqVypP51JQfCDtb9zG+E+GbuM+MQ6jldNqvZcxtl7Ugu8G4EoTl2K
hzWKyOdnMfquBL77gLzAqHXuoppDr0KGi9JuZ7J9uoK5Dc0l13q3JMGXMe9ejOomSR7cRFAIlByk
DrrtOFBEUe2Mpzd+8JIWtwQV7toRTfSEcyvqLsnk4eH76Lw/ceF9M62jECJUfO/Y+FE1fnrOiM1p
K4rQOk1i2DwGO5liEOtpeSb9dsNB/7Nx5wdWkjP1Kx92Nrfu8pEI+9zohPtybeV+sowF1lcfZVEe
c/aWqONN6XJLGqe5FMM1t3d23hxxVzgdJAcGFZeEbSq24nrdrSVdJKS+hvXtopqzU8SnhuyZG8Pf
m6ORBBKskePRMbcBkBUjUIDYrEEP/wYEgQjwTU/3xONvHLm+eGIA9O8PRUIUdY2ySTKAMsmCt9B9
TvNPfAe7sskxIegPDqINEwcVcDAcaI+lQQIevs1YKpdooR/Ff4zCt3ighEx8hctPZd9gXtj72Ay5
DazPFwtXvCE+WXYH+h6s62z7DoUK0Id7HRUwnfYO8NugNpgwsS3o8mN2rLeN2+pmdQfKDIpkfrUB
BPGQYTQQEDfbirTSkXCsQzOL50AOy522hpWEwPvt2v8JZiJ5FeVUYnhAhExpZ2HUJeigHZhedg6B
AzdkUrx2nb3XpXM2GrIZQJo3K09q9kdcTLls11uMfSi9MsxjgzzlLhupSDn4lvipXKk5jpxlIlC5
Z9VbouxGeMOPJvQL9PUGn4Rf96/uRH993IfLLchWUD35Vf+HCwggRDLHBPlwG3EobkoSz/g5S/yQ
lj2KZ5uQokoTccTBC7nxmeLzoWZntU+T+yad5p5w30010dNic6JmijWJztDToLnDS6AAiiM2HK25
OObV261p9tn3wXIrp/DAZA11N35210DpMJIH27a3QtBTxT0rjoR4LSc7zQklSoTJe7N8zVcumsS/
cUv3oeveidUC7K5flYNyEfeD6K99Dq53mcrgMNWQbc36T/xULNmlmLKJmLU4PYCKl6dmzSJkLDa6
D9w5Oqu+uyvcEFy32+Vu/tyB6YK4XFMamuSpXqtrgHM4828ZxBzAd9fvTtgVgJeSKdu2LEgbV0F5
WMuctSQlybwp8VPhcKrGJWMLIR41GVqa8RL5WRZZgVRTIw43RfLQyDS9FFLRRMReEcpO3iW6PtdF
+5DnB013DBd//LPln21CQaOeu1Z6F4rpuTGy2RuyfJ/nFKFMRx1ZECsEDjENXiECzqxhq+vQabUt
kVdBdR71sO+CnIbuwL4Da7/2PWKhdsrXd4eRcAO7gAwhQR2oY6aliVYjJg300/cZU/TrEjWSu5s6
Ida555ko2noKjp4Yb0mdLI4rLsqlcu4BGt5UqE5OOJ+8Ln5aS+r1encAz0pGsP/wsubxk8+cdxUY
ptWAJ673EbPq/q3WsOYillt/7QOgYQRmNWl5d56ldYQccBq3xvlvzkxNiHNsTmurfuZIx+EJuLxG
xaA1uMV3GX/LVT/JkCy4IeAbRu9WkQVvMaujAzh/LHzGqCwIvAOb/llXBK3XM1K4kpcHd7PG2OIg
IpHxWl0Q+NbHxOa/sCnTJAKS4HEtZu7LGmM4QdK9bess2roLH8CyJWafbHSZtjuXTHJH+jRtNhMM
A+a//BKN5QUALkV+OS7HUacRpUYWI3zg462nSiUy/J2lxT00TOeipZNkrdBxZ3WMiWCKsJm4jDoR
jbLXlWXMcZfbBvHSCBO7LeimXIx+4tpF0tQJVFODjo66mf50AwDGcK2DSpXvHVablVujPL3PltDc
q8p/KEoyuHloORVp8VUO1NWXTPscQbQW7NLBDMR++ZKAyv5Hmq8d+nlP0AaaIsWz9WF2vBe+j4+m
AMgB5cJm7AuPmjUSvdcVnCx11fwZYTjly7RMrG5G30yVW/6OTNCe46thb20zJv1xCMD3FnEovMKh
wMkNaQgaigMS5umsZzprnQgxLK5rtSU+6jrrlRTOlyXaxDXpd/5MG2XTooVwi2t9QIGM2GTubzUX
eF8Z8NBEH70RRYLwp2obGZq5+hhFKITSo2D/2MVAVc8x5vo9oBKVILq6OrcH585fA9iMlp7SuqQ9
wCblyzKY10WmX9Xg0qyAwv+WObHbIHbggZl1wIjcsK240V3LRlzExtw4mYNR24/Kt3al08IOXXg2
A2i3F0nw58V9FFemee3Qi0eiORZJ3/7uZUBAuzBYTbD3/lwm63y0qpk/C7dZj0E7oKvPsWvJWv/w
nCZi91nvuyh/WHLx7IziCtnyAOJ2JSlO+xPQKHxG6TP8zdrsEi/5rTrUYclIP4MgjBSQmkmoUAkC
BuaHmuF8pb+YYySoYjQFAk9eVgRiV8vuLUoYbkqBw0YGdGpQMbuesiZZXvvZFKdY1fZNOPau9tzi
BxSLOc1ZQ4WWme/qiNewvYY/FkV3lkVKTYQp74YGnUsqixHtaX0AldrD0vn4+xo8Kf3iAXVNxbml
oq5NsdCCid21aWUepmn4TkNb7RFGcKLZVdBzkDNJoGG0u6Qzl8S9RRj83QMn5I53cGy+630qUs3E
tycPaDreDINPy00SvliXoPy2qjA1d4V/809B0v9KlfXQ/WleevPnT3/33f3/oLq6Gj3+36qrc/9d
/afm6vr3/6W58uJ/BIlMAteN/EBGYST+r+Yq+kfkcbklMnATN5SR9z80V/IfbhIKVwoP5CwMrqlo
9l+aKz/8B0KsxGUwQYkKShH8bzRX/6kslq4XwVAHoRvw+EIh/9uZg3ydkyqJYVGLfqIH0/2OmMhR
ngr/tApQ8zwk1/5/vDb/1n39h87LE//9a4WQMgy8AEZQ8KX+b/2rCGplAg94vUt7YONuimndqWm2
krskLRP6MkdbRrdtunTdfVnGLQvyRP3BRgVBg6uucUJ8zqmozMEfoVH2qZUedXcuRpwzG5ehSlWK
314GVI4WDBx+29Iu0R5K4G/M5FXr+qcuMVBHri3qdhf6ZccBoK8VPEqlPkVzNZE7JYTcR5YNy28H
JTZB7tYtdplyKXqg/Xv8HFWZj7gVi1VsRZJPJAwsbvcSlaVKd+PUrdEFFRxXAV/N1D9XaxJ8hs6w
ZkcnRvrCQ5snakyTOMDBYROf59CUhSfI/+bK3FJlSD3sJlkU7Zwz1DEhNSthYzf5OEam2vWyoqdJ
GBNM5z6t5/rZJgWOtzYbCTbxhuGJUFbvQWRZTBMK8e5fpOE9OHrOsaZQak3bpm0OuYnGaBP5E51K
TU2DUNjaoH1MQc5qxGbt7LxYH4nUvp98nBPumpKoE0flzHWSe+qLavToY6b0ct8IQ9ZG2NXdV9zF
5oFOh+nnYK8ZJ2GoWN1TOu9oFp0KJmxPLqL+6ba2nvaBDnnSlZ8DTcSO8PDJElHpndAY8efGzxPY
yroLN4V2EQutS8YAmgr/ZUyVDA9+U1F8kAKN7rMu6FGQkBynoSsSjSdlWcbxhZISfmca1fqLzZ8N
UC8L1gjrg29nHPGXsujbe2Wtw/bW1sWrDGg+OJSZxXu94Fz45bJzxjiFdFjslVOJ6Dj7fWe2el0D
Cq6WuiHgYB1FtZK/Gq8+hEsJwf479s3s+RdUjSXqkoAqkQ4V20CJbR/YAfu1Lkr7WLtt9+WOJf+p
nID3fgxg9g99UQkm4FEW9JzxqxddHkyaIrtxZJKaR2U9Xz1qf+gVaoh6hlIFos3LY9/7fL7Qn7n2
iYvOybpNu7QNpUokyvkEseqB0Kq6E3mF83uEZ9lExOoCP7cc/iCz//7DePWK8TQntGmyJCT85HSd
6bLeGYVq2t9WXRavsIFTCo+D64IklXOoUhn9AA7Olt2S1YirO0p/6MDSOa/amuMn2vqU4XyNxRj5
e0dP9JstBCOU28a3/J8kgcdPTdcAEw6j1fZrCZlKdikGXcKLKaFiLJE92D0MDiVvY8C/dwbTu8dW
zp7CV4yyb+digim3wUBixrtk7lKPE9hG/dojTqIspi44N3ob84Esk4SC1jIq7WsRaKc4ExPGNqwX
P5a/RJRgefJMZVwKSdrod2+d4m8F5PTM6tmFX3mDJaMcWq8/wORflPLMwcnW+N0vA5VgM7XBa6YL
SWOxR9PMUp3yrIY8KFj5hdjmdM+wHuBoLz15LCxpLIKO4CZLy27j4YVbs/DNX6hACTPeq54729cA
xf04yMcE8c2jDtnrhzouqGlfi/nGV176Pq6oN/eKNiv5xDT12vj1X83a3W/aYg6PbtV7ZwQt1O8Q
+8PLX/j3OacxbXtJML3QKwkaX4j2t6iZtdXsRk9VW58YJslbzkJ61xJWzQbtIWToexe3f2re6Dup
seHlgXdy5skeF92lZ9kMP5u+fkD6iySqn/KdmzovTpmUm8nKhQZy3pmEEAQYb30xC4OXM5NT0R87
6gIOdM5RBlZM8m60ac/ngVXHIAldCm+fXOW20dDey6bhZEVPjB6Cwrz7pMzfY+amImC5qDLR7yXI
Ictt0X16mce0qd4b3Jqx8NlgvOwyrPExcnN96XFOm0gFRFvpQ2XS21WgtAgCLgMf/CkDhDtkHpWz
QUqYlPb7G7+vOMBI6OD2ulaW8XXNgvoiOo7QckU3IPzwY5XLq18BAg1uRtunHU6hpNmyAOVI0/EH
fZjX3CgsR5p2ow3C7ZZGoSneJuD/m2wAY4XvXDH7+e1AsoH/W8TJ2fGqU1MI4FFbL1+pQs69TXPe
lnzCY4t089B5zq0os1c/YWAMa/Q2CZvvOpurbjCudbBbijJX0LM5OU5k8DwhUiLsyAdeC7LoQm1M
cj+k4ZPbYQ3LWY3pOh6QoMknoh2pYrXFbZ+EpzEmmSRR2b0osBQPVKez2tGohAt/7yuxnL1w+eTo
RNlCM63pGz1TFc6l5KimODtd8rMc7Txtgr4oAWbGCOucy1m44Xs0PSXxDM3PObMPp+rJM6tT7rLe
1WxsyMtQCS7N99SvHENOJ2tn181I94o1vLYV61HvO9YvgtCb8ATIVL4h1UKIPMxZzIuMAb64kmqf
CfIPvgXXamZ4zQJIRAzqYtK5e21IPvkGncgIxiaOZxtJg0LRW7pbTonlwdiu2aFPjz8ljMAFNqv5
zlNrvENNxeFuqMFi9wsGlWEm8SKTYARZpJBQm9LvyHbRwGm2o4Bsk5dTDnaxBs7eokxCCK6LuzxT
9GailqRVaB7t15z33smQkvOjQ39Hn15VPCkmRa4EuvwO0bxED4OXfLuhrvZx5lxJg6Kt1BGVURv9
DFXSe7esVoii4yEj14cuGj4uEsnRsYvGgbAkdLvZ6uQP2svmv4kmDCtBK8LCvzjFB62eGP1FWhIv
ZhAs7wYP+evV7CyKfZD6ZOTZKEV+I1zq3jGklPEHfpz+vi6yadg2MC70LLnKfcrqfp52jtvwpMWU
gmSX1rkneyBivOqMPA4jwUF2NPlD7XjUQYkJHYw7qtPqTu4lVkpuATv9vbF9v6sycC+aIhCCi5nq
PYTsFSXyLiTDls/ok+xCDDTLsPq7yDpK37FsFtsqH6XetAptS2iUftF6WU90yo+Q4mnrnd1iFrvO
s4obHhjwlxfj4/Ft6X3qzvMrTj90i9smgNPcNNWQnzJ2xU87ROMeYU0PHTQ6CNTJZHHf5ZQcdRKW
mwLM55QGpj67tDoCszkcL61lBwyzKbiDgZKXjN7wl3iWHwUXz87a0aPklmJtNXTNfRHE19rk6Gg5
Ao80vyLKMyStvhoaxAmBgwPU5BrA68zTMcH58QSnd5V9kVPVa1FC8pLfjmIx5OQDxuu4+m6QSRja
sv2EwaaiM9LABvjoY0kHcden5opAE6fR3fZh+Hd25+qMIpvzVmOCGFCGm3Zf1pL0kKTNPGJqBvcS
2YHiOqpF650Dwe1SoFTXv3RsaS0r7dicY9bu+xW4E5QwPUplwAzydSBxDkmHks+9Y5imsqhMjzDJ
6Njb0vm5VJa8PkMMZB4mXXWWnp+kJ4kqYjd3gFGJQx/3aqL2xsoa1zBY/x+uT4ueue8nUuhRCyw5
C0QcRWispwlVPkTjE0fPUBByjyWXnl00THFuBmrQSCkZnXWIt50tiMPxKbZTtpgv6VULVoq1f+t9
3xm3qnSWU2nd8gbpQH+g8ND/Slhq2j9BmxIAQtFiMtyM0do/KJtM753rBcGhqyNCKKrA6cYNgEr/
Qox6fOcbCU08VCNhJC4c3upIdMAp/Zh5PGf0FVcDx/QCu9HQUGvn18n1RmSisMB/o9rlI13Wi/iR
yWvJmInQ5boL6msdGErNaZ2i1GucqIfomowys2iOIco0wJL2x+VnN4kOW7bKR0DBSMwP0eTE+M8y
impPUR9Stj6XWStv7Bo+Vf2a44NHvWSOZjTyknt+/YorAzSrqu1lUP58aWrAZNvGRJfJ8leHkkPv
1t4bb8M2IYWIX6WfnHmZLqTBwjwa/5q8grFCuajMN0hagO4Cm6otQVbwqc5V7SiKBfnKkEKH7Ucm
m+wh5+3PcORGiGtKVnKA41zBO+m6QD4tBdWHmXfyZfhtx3Z5LigtVIdpKjFmM3b124A+37spbZwz
8E12O+QoSoaxeE8jCnI41b0b6KDwfiyMhxCddJEk1kixhzC9CzjFH0Jso3uBtps7PyvewglfjdQr
ogho5jskxPgUSwIWYfa7jzBy7S308PjkABEeMS29lX6lz+7iq9swrBu61bQ94B5BvO1mlCGgMDul
gpi5A2dQt1Owo9DdLkmTXSymO9ULruiFIOo90DxDPeDhZiBwpwn0/LyOc3QMG+pTGToAHXd5ldrh
6hGne3jRI/INz6Mtmsv+OAs9nt0GsdWtmyOwuCIbl7iJiKvjK+MguJ3ag28aLCc+v55fWjAMdgl0
59Yf2vA9snFAQCo7dpnxrR3CXnCJI4Nlg4Q6SSuesOq97DGdo+iAlFPcVbqR71m6rH/LxAGj6qkI
eKhd88CyaJOt5tHuEQ0iwB+rq1JPI2+Ze2dISK5mLIRWbd2bOIYCd8s44N3qaLwEiHzuTXn13TPF
H6vJUY+k4I3JxgkyxV/tOw4wggAzfyN9L78M1QQ+CrG37oUmD2dKq+K3Jv2VYswA6DcvAgPL4uT9
odHosvH/Y0RhZQrbm0lOEh89a+St0zfyvFhaJvW1q7lr+coHwg1+RssQvizTsl4qa2kFdQebbsZi
CJarblkIopYael1ygx5pX7aI7mfhZx9+pvRXWGVg8GgAnj1/0PtwydIzlEFxaUg94QNpq/p1mCyJ
P1EzBwi7VJv8DTmKXl1X/qmzmVt3zJh3c2FHf8s7j8UJJl58LFkMISuIw/1lkCfu/J4LjjGgYtdE
hsguSrzZDY2v6mxNMR4ckyM3V1Wc7TWi1a1TlIidM9u3MIIQCYocNogpCMbAQLU74WA/uNzqs53Q
/iNr6U/Gwbi6cfnMiO08EbWZkON7V/lV8VpHiyKpd74WfPYrr358I3lbLmlpFMQQmsd9GqFbZNcx
DArGVeVvuATyP6uh8H8tg6++q9qpeWMX+RPf5nzpwq47lk3TnpGNEocjKaSEQFCqWLiLs+mpNym+
pCqX9XweRi98WeUkxlOHuuujH3nTty3n2O2kXIdUpKEpWPgYpm7UoukbAmFOUIBC3h2FzslLWnpV
PJWC9QfFrYh+VJT6DFvwmTrfcYVCQmyWsq9OUqjVo27Pyp9IFSZ9q8KJXJN4WWf/nFsqcatm0d+u
U69v6OWuepIWiSlfI+ZSXr3coduL6GKId6Xq4EapZTrUZZyTT9Ix/HCHuuvJMHH+ZThDPtBK+PKN
UzjF1dKRDTsfH8wDYSPeF0gUDuA+nCDu6Pn80LV85f5GcuRSIfB7GhAVEo2MmI5P1mK/VUB/La29
rN7pP7EsUoL579rtml/cC2N+nhxHPsFjjmTQ1ZGhHWaAQxM5xfV0FwYtmTF6NUSzduOFVAPybz13
ei16R+6LOmTYcBMv/xi6uLqUlUdYv0nD7BvdBSBC6KTIghAfOuAK89T51Xnw4+ZjjAT94/nqgaQ5
vQQFUEs+Z8iMEaFtkt6v8t1cxPyv5lAHksiDazps7RU/5qDigiHTAdQhTxpwp7jOBWyJCb3uktqk
79A75+YX/5qhPxwZNfAZdV997qQ3je2oWSCyTVHgyNbGD+lCrqidk2l3PFSdRFZB9ScJ4baGkfPs
uuVm4q/xnfT58CYjChSEkDhV//Xn5T8xpvCKkwgKoc5xnF2yjLD0TVKSHnWGMnAJRFWT4bbeRCmO
GRLowBjWU2XFrJB9Q1u3D3WGxYaWznKltDtfo7W+qZJxQj3XLRMQE4yksx6QJNIQ3851Zh+jNQGK
WZK5+2qCkNeq8xN+BBoT/tcra1HfgE+77ZtPEYa46kv86s14C2+/Idq0PxHTyC3klNXCAyQByVd3
NkyE/lk3ErilTkFT/w3bgFXxIom+BPYZKFKobvPSKUJ0o3CJ+6T2Jwxbk4PNNQqHcn6aU919OaHP
DxBhycv3LxzH75iXbxwnD+1hsi7vQdRlPLkIERoAajvRLm7p6omO1O3qq/CQ1oqVRnbDU+otuttt
z/sEykqsXvvgeC7vP6CaV99gvq3tVyU9/iTr0rV9c8VQzeRD+ll5tG4SqDsnMHwo6bTjmdbLHJQk
AcfloO49jp76FhXM8MHgb/v3JppT8+ZZFyZxaiXeAnfM0h76NpB6a+KOn1bblQdqpjas7rHh8qgw
bg/RGcjPIcygxuLAlW4pkzeWE2XkMRD3NedIK8vIB6KLIx8b/+R0zbAvopanOFe4ODdCDKTyoLPP
jsWA/gnpaH3rRMv/Ye68duRGsi36K/cDLgckg0Hzmq6yvJNKKr0QckXvXQS//i6WBtOlbGUlpp8u
MOgGNK1kJhkMc87ea8NJapXzlCjf5pTqp/tCWrus9ObiA22tyV39r4nwg9IaqdRVH0qSj02NeaSm
clnfgo216GRWnXx+v1HwO+nBw9AQ2LigwF4Ftst7uJA/vn/9T6pjOmGMMmlZI/IRzW2pBEk5fTHC
Uw9Mj4BTYQ24zt6/5gFegovydwPbdqXFRtA2DxNj2EzTh2HzRLPfqJ+p1I3mOmQ0/Gw53m3sYZYX
ju4ahGmjAQgwH0rD2GmKLEgr8cDmU5HW5NjQvU3tcqDLaBY7LRr5paHRNiGiW5wpDU4fG/yNKEsO
Lr3/0XGN8dFrrHgXWI11gTkbXEXgYuQ7gV34PZ7t9ecFvnAd3/cXt/3hPZ0Nu7ZYPvSKM3DC2K7a
8yjOGsRCUt0hXJ+uhTe9KkibD+/f2b89zcBC0StgCzimWNpOvz/NhlcNSbSeV2Nqs7FETnpOhTj+
GcuaA0RAtyk98SytA5wAz5JNK8QDuTTfLNM5QIa0ZdINi/eDSSIPb2ZnxPqI+R497ixhdYWBf4XM
wrs15FhflH4bYAlWXYSi1wcGavTVZK3iWNjDiS/2O4JleQg+jAX+TfOP5tphtFfZtHbWsKCv8tBW
GIUKdYfpmu1ii7v9FMZmeUveMBVeL+aYHqVMkA+8TQdvUaBDt6o6a1iBWudwhWVW0J1XkXP+/vM9
/FF0+eipeRb1UBMf+mHOJYG4aco7VfFydlTWTWpF+batYkBXlDJYG96/3OFA5nI248gWdEOp+QcH
qIhSWwnyWyax+nXhSYgDI0FEUwSCI5sx6eedXopQLAwUkWf2WJv3v4D1GpHx9s5ajCkauLYjaZ+6
v/7/N/NTMtmJwmlIZ2XumwGrZz4bmK0dSJIVHZdb9hzOiJIR6+VOYgR9DgmhMKjxNAMFPa+Ftko5
mIpJTwPxpgPhEAKoQGq+7W3yoFbCR6+4DnuBhclR4UiRrWf+WDfRlHDGmO15r0Q6QVwmnQGFC1M0
wn2zss19HdVGvJFDz9z/qwUjx56Flp7Bsgd1BO0kuy8QI5TsbmHlGar74kfaSS5LNrL2DU0Ht94Y
uav1vs17s7/LJ8VDDDplVR85W7Cg0qWhE4iplEW3H00+2C9N7nyHvw5lDEHJLL1TyD8rnPrZNqsI
JmsgitxjEuFPsTlJEsonAcHeYcazziZTLitxGrMbsMeCLw+jBGK16HmUzGvkhdcoqXdJavkXRdtR
CHZ6eAYpzowXU2BVBEqfJ+wBCHJtLobeDcNPZYBCYoXwOH6a236+9wzds5jaDl9B5iEdKJvKe36V
tDULeu6NbEJ631Bk00utyeDIHXbRVRAPxGGnIuzPdTWy3HeDBEjL6wTcsMISW+wq4fM5IqGSBHm2
KTVqCrZUWH1idlGZ8LlR1GkSwMQp9zKkcTPvQ0D7/XlfKBboAsgNvbvX/YhssiC5UJUDeDURPaVU
FE9wIXprMotL5U2Q+/qkoXw9BBq3zPj6CUPicJGBXgz6t24Cx62iJemAPt7rTfD40R4t75ZBU/Fl
Z/b4qIGLMe7uoMDWz92c9vRpahVSacYAm2Bk+mSLllGTmvQ1tDE1N2GPIGUb1tCQ69Dwv4aZuu7S
kq6Ci4z0xnIdDpA5blXj4tcuTU3pCPQ5HR0YtGOxcahsvlj4D+91tKgvgYw4chMWJcIzjk2YGd9/
WQ8EB7blMlWwhQqYdqXrWogw3m4lAkT6tbBKMlG7hD19RP/wnt/IPOU7RGOsrSa+Sf2BR/D+dQ8n
X6RLDsusx/VtthOHuwl74nwY+hO97Txgfo8MSsuIrbU6keJzuLhagUQQ4vNP7BCefxhVSespDvB1
UyBw/PRSWGzzeXmXDm8OD2OMiHw+Mf2hQPltWUG3QAnN4sK+Z+EZP5h/qeQ6I8GXALSF4T3FgVX8
TE2IGvs4DWQBxBKf8QoNHya3cLaqzz2v4cv7N/dvKw4hc6gWAhNNEjIS6EO/PdSJt0gVGc3XOUZR
qjDy1fAqxU8CGnip37/W3wYQ15LcY19aiDEsb9lqvJnr4yEqndZBCqYW7aXEVNcgV875g2CsaqTZ
vvrxS93w31/XddkiOATN4+w8uO4caBtnkUs7bPLVXaU5HFHA8+4tGw7NioSoH8jPGVnvX5UX8uDx
2qbtoEiC+iTYETuHnFfWotLtQnidVIRwu5tdd6Edc0lQ0TnAZNuhEY58V71IECc/pNGPiORTv/uK
JDrpt4avmx92lbb2FrmIvMxo7OlNHQb5vVeM4mNdesVVoCg64roY06eAdvDXIllk9lXo+/BcKLqx
AkJjhRae1BNkm3H8mif+oppBk36B4UdWG3sK9Fchxw5gQmo06RWTJp2fxq2+TX1oNGezZatz5BGl
f6csj1VEJzhZP1cBYSQ9sYUN2mqM4pjAz7zXY+/Aem2sa/pbBf2WwoPbRKlq+BnYPbNDB1Skvpiq
2fHocpWjsUfzwmQKEAKVIWrGpKJZvBzrA4SkrK6vNR8DkKSNCpB28B08OD4hyuukvDGJ03jIIBnS
V52n3iwuBjcEHAKwrUbAMxQQgw27A1UD+LWyWc8wrEUABVB2+A56kRloBDaPcbxuxhaPejI7zC8l
rsfbjg49duqlPhNHLZ5yWqk/Ukh0FL6AY94STQUMuUIpQylYs3ZDkVJnMsudZi1KpDVWOYJBEhJL
SIYffm1r3+zWHSEz5lUnMV9gTnfA77f14OyrutQUHg0ZfgJhU3oEgAzBXuGo/9zVyfQkfRb8jW+4
eKqA9sjLssXFstZx6ifbMvC7M9SpDO0eQdye/rGPI6wig4RCvgPJ1VcTpH2s8ejD6kle/pqqJUU7
CPB0DrOrX7Wa1EnK7rmOp+VRBT5LdR0lbJN+/fc0aPzo0kyk518lWO+cK49KIgEuldh4vksYEriP
wIX60xnPBm2TDw5KF4o6jhnOX1CmZJelZWDbGGujoZjN7vNM4hzfTTqY+l0eqLBYm/MwhNcQ08N8
1xZ912zRYRTFdTLhvVkTgAKSS6KxIfpJSAbzLwXK3Gq+cln2UX3mFj6F5FyzolGVrrG9t7wjBY2x
5eGmLeZEKMZtFVyC8FNn77/5f3/vJbtayzfRAroW+sTf57kSSVzQqxT+YEDxY0UdMTPuocjM5bfX
C/1XMtAPVcH/DvWfv3H6jvL7/j+y+QIYpMdVondfs6Trv/6O81v+yi+hqCf/xQmN86ptSzNYlKL/
EYqa//J9+gMg8dAjB/ZC4Ps3nE+4/6JeQZmfXRh/w2aJ/LdO1Bb/8kxBW4MF2uGd/O90ohyWf18B
Ed05HmZSf5Givl35Iho3JqkI7tauqABeRTjXegTd6VIq6gfISgnV3YcEDxG0N7eS1R7GnqrqM3sE
mEuRSBNooFZhm2LCwcaACQ4sXQzb39MvOik9OsbKzSBaBANcih7vYiwN/Oy1Lkny0unsDmtkL/69
ISej5KgyEKREwFpBDlrq+ttgSlRBwBRawLU9lOE3OWoUGUmWTVTN6yy6BkjDESNEbN+sUQMSOMJp
1XuxsyKMd7QmSbArq2K65ezkOjcIYnz3KuqzObqapdv7lxkeBppVwdyWT167MGdBWFVMBBPEIOpg
qNtrtZ4L0zSvPMWxat6CL/HVLkyXor3ooYBtC5GH/b4ypwwz8+RGzScQRTo409rP7TXt7DD6ONp+
c1dU7LsxhEqso5lwywTtNryhmzJtUS4FzGgU7bBTgrOC3AftIwa+xnRcWRW+hxURIBw5crwN49XQ
Bir5wmxo1ecYJ9wB977ptsm9IfAAXMU2rK18ZQ2mV90PzhDV1wUQJDjJFApH674FStWdF6YTgRhS
ld89pW2u550UQyowxLVhDssnjir5pS85F3hIWgYbXVRnep3vryORdVO18oYiC75PdRNaL96Qt80H
4fVlf1XndExvDcczgst2MoLidvDnkQcAUgVJwZBA6oIzFrp6Xr6k5xTFQiBI4g9jSvnyNkqlnzrU
QqcZuQcojqq/ylTp+k+Z3XrVemDBCON9Suv7LIgcuCB+PBM2zYJWBA/RIK3pti+KOr32yuXoOBVT
2f2gWBy2IFGaUlRf2NB2l47NgixWRSd93GIEYYyPJcs0/Pskyi048ZSINjWprhukQGaKtLagyymk
Y9IYLx3UpuY8pTO4sqK/aTy7uYnoKeFAiIrgOXT8Orpwfa91aJGHLNX8IErn6zBsOPe7ROhxc+qz
irsAzNGa2m7TZzL5ZM6Udc4ECgPcdm1rbN02JrpOt7VzBw7KOu/9EclyWVQA36iRDB7n0yjzyVg1
FgFvk5vjlk1viItmzIHg57PrPxcYkElqi/yIICGj9ddZZ7ZUVOCCUAX1nnGGQtmt27ki2x116uJv
pZpo+UV9hrZAfJ5aV9NXlDU1eI6e/rQJYfANZ7V0xA9He+3HeYq/2WNkPsyFl6Vnc5LO4UZ6TlTt
q6ZmszPirmTvJYMPQstuUwYuXtoucmV8o7DY7NCJ6/LcAvz13CBRwsAZx1/tzOKbZZlRQU6a3Emc
9zCjqoeaMhSiEkrF42bOiyZYWTX27PtG+xmSxgjqbIu0/E6F2eKZTDmwEDXvp1+BT1TnVTDX92FN
t2mv6TmNdJK7h7xr3L32MMnAfvcm1J5FqWvM/JaeKN1MksauP0OLjYAqXuOMxrjskE+QXkYFyjLC
XUJcTmTboPkLOaXtBeTMbgtRR3fXqdWcI5tuf1pzVFVndG8gQo0RugarWfhXFj2E2OE/zzzdADOk
k3OP9NgirA+XJmjUNi3SPVvK4FuRUuQ+y1QVv2jTqtKnNmCLmbko2TZ5H7r3CQyG/EaiRY43IUiJ
S0Gbhv0OfcRvSheAHNg+b/J2Sq99dxzVZT3KEL8Os4pEIOwE1Nc6I/4J9SS48YzspmoIRHgc5Gjd
dpCwwlVXSFREZTc+4fTEJtw7xoUQhWmvcyZWvMj44V1qUKHn77wyrXax4lVunGRayyy9lDAv0IYl
PdFCS/283sJORPUAoAVLOa935F15lWnNTwyRufuWIqjIzuPJkFe9AePjMSyHMgNmEZX9z47qz0A6
dBz456GcvK+JBcxq51JzGTnLdb1/P1AIguzX9danyNUq2mCs5+9UIGvZhLJEY4JsoYKiuFjiluyp
YEGU7SIf8KwC+dZAgxCDsg0a0FLEtq7Z7It608vQSLdd5mFAanofATOK2Wx6cKkZEDYw5+G1yCFS
I2lIUANb1LQIX63zUN/WDl9nU2HStp5sc8BNz5AbGQ5FEItLElRbifqhccergpJX/9PHAIdKaREl
rxErgkkVjpnTeLDSLiN2yp7o+CA33TddNkWLhBc0jZcnzrTLUvNydvndtDFZcTYatgtqBHS5UU7K
Tgz5ykz0x77NyqfeCBJnEwO/Gc6t0cS6OGW0dnf1kOCYi5qw7oCXNDFtG28wCeirc/HZof/MTDxM
n1MdYtzKzLJsNj08/WItNarPLU0vokI9BC6bPkfpdi7zgkgzM5IOQWp11dM5t0WW3uswaW/hJnX0
GXuN6JmaD6GROmkyxKbI9TiS1FhZid0ryw9pEw33qqNDRv0txw0Su5bZXcSGl/VnoSow8g1OGlhb
Q7mmcb+4NuUFRBJJZ13V3XDdQ8Ab4QJFaK/qJjbcnaibmYagX9JUW7FoRtO5ZZb08PIewedK2bPK
drXv9s2NGONhWPc9WJl9NZORiYsgiL2L3mP9WzVNPQ4v2s5lgFudR74dkTNMmy4EAbBpmgj6UmKx
VpUMKbP95CPJ6TaN5YcDRg8XaWxNM/CDmVVIXuZ4FletX8hxL2Q40rYHTrgDTGqCa8jaZrh0vSa4
8Q2mnDNDspiDgumk/oDOOKe5Z9sTZLqo1wVRgqP4XMuaDFZHGxUrYsCBeu1bYHwBINqwDTr6zN6Z
MJRn7URItYh43CgPNgKSR/QQtQ27liKQs4c7Yoj2BacnmztQ2P0NTb+Q8FNQh8G6zgPr0+AZiied
Q+4l5gP6IzrmhH0S5Dq638T1gPtAWYKACtNnl92Odu+BOHdMhNHubAd6L4M4yy8BxFgfarQ5ICf4
8WdYrPzbVGkqC6mL3+VhRvP7wPc2vwkfywS/uUSDbM4d0So+JvDx+zxq34ZnHFP+UETrUXHwEIg9
RW1HoAlOBhfhKQK9IPpGA5IkqTmpjQIbSRl8kH6l0q3vxQxmI0Y2DjmoR4kdASfBlMsMpC/Jfxug
qEVEFEG8SWuQVr1PtF1UKlJ0zS4vLwt0/J8EUBeTd5F1BeCf5818j1p9BbqrrHgVJdNEEtqYx/a+
y/uy2nZ4MqoV3xVu2+jxwiLIHIZ5O4jGyG9je8zUYzUoXV7OOuawbSudFedK0ZrftF7eRZtQWSTn
Wb3tOGt60I2zp8nhD5BDbbDGAb7pfk9tUS4gCpbwJ545Z3mHPXH7sy7L0T7DbTY3XxG95EgrXfTD
d5pTrnUvRmOIt0Ofhv6mTOmJulTZPldUsW5iIVDG2VYzSHanRU+eGq4xuaESEc6boKwGgPUdlfeN
7+D8Og/isPHu2fjQxzJ9mbQfkeXVNfwttgxwZUp1ZXZx3+5MPvmmDGc2NChv0CjgTS9oFpTSC8h2
lU71ebQR0N1aqp/8vbZ88WEUEitRluT1LZgKmezpP8RywzbOQh05pEG5VQOBGcgFkMr/pOOJYmSV
WBDFPUcTo2h4bthDO+gSHw/zKxHZQgBGm0QG0PY9h6CqC0Y9ijnblIZxm5hhaNwpF00GTBuDN2jV
1Gns5tRFeE47oU1q/74T4WS23H6AVxA77Qenz10GnRvPqnquqyGdvgcVk8L3Pgut+QdudooPL7bN
i2pu2Wnl8AkS6iohLF/WEbSmlcJz1njMaDQIpssh61h6chWR4pRBziabNumTrw761M9KtZ2/VUYd
mSCdPY83YDWJKaLRUHW23giDf0Mg6TMEBpehA9ZJ31ljT1+KXrjIkAAxF8QlD3XwhQ16B8YTDQXE
sixV2m7XydCB8StTVqUNomPdrQ2qUHCQ3QbrUp4oIKgjh7unMQsiY0YV7hAPtLFFShGNXj3hL+h7
x1w7ny07FR4xLhV7Ikq0SXQ7WpOIfjLNNuVmChhLu3hoPB+c31gDyZCBaoNnfCh29zDEnEgfysqr
83UH5C1iVxsBBityweQHeiQJt7h8IiKDAUICsOWxuqhDYyN4tEsoWVisxdjcGp1g6wSFXacXVdVM
j7PI0/4ORUbs3GMvJnAx4Gxq/hwkRdAtR3lZ7JspG2eiZZxyfOx0Z7J8zQWRSrqbQlBKeL0+Ve1s
v9h9C8seUjbcHcOzHtHxD2g3jbpbin2DKDfwvZz60pum5GdZ6hDWTGcXBTiokZTeZGV1KkP6mpte
yq/00SB19U3BnmTPSzh8jpemBcXXwd/b7kwYnOlxPHLNHDYNK67qMHUkXn7d81TQHmXNUC1oo76A
BDynaDwRIs/yjhAl2HgQdNGq8Xg3U9c7kBBkY9+5QW+X9CnCWiDpYHlbRTko8tVogBhH/9ix6EGx
CsTObsyB1IyaVf+7suAGbmdbdYQ7EVJPkJ2Vwxy3ONthYvYiMDFK5vLWDnqvu5O19oH05AJPycyh
LN8k9IHjy1klktRBK48FDX9ZJtuE805/DrPAuNbDQAveFuWERd1hb1iDnxc4GDundj/JvPN/CGWY
/bNpdZ26jT1jlLsudRAkgpgj8nVUpbzNZRZBd3JHx7+XQZdmN8FElZB5yLIIUZUGkZ/88CbN9qY7
EerYDH7lkpKF8ubJMql00LfT8jEDm5avWsnwXmqHFSFEXk/WNmA2cV5RmXYpE2cioH6AAmy9RAUk
15Nmmttm7agIIndr4pmbEOXaaijYl122Fk02KGnsUtccJ/yHKQYqtTKDyS/Xtd8ln102ZOeUplt7
jaoK6BOSIMmkFMQfmqhxP2WDB3XBMrPkK46x+dHHfsWXnFjQ/VY7wWqMRXDngvH84pkDVHoDFO05
F9FL0oixZWLN7mFt9pwCcIBggQwpAMtI9eZ5kVKLho3N0FjXGSZEhuzSNp3ZBkQ7RcZaxDo3IOSY
QqbMC4MdY/yIycKrvtRZzTbH7kTlvBiNH5Fx7dCO2M6LyZr6AJkT6ySksHODBya/6jSpBelgROM6
4XZAS2jTzH9wAIBOaw+G1kQeujGUQH0SW4abdsgMdD9KGhalG4N2qlRULdazigtIQpzGV5LYY5Tw
NzCb9MfJzoZ9BDSAABiA/+33TpkhiwWNh+jCQB4M4NP0EwHaKUUWfqcQz5A1njUFrSVPGMadgDh3
jZETs0fU19757CsjPKcN7C1p2yEa8wJ/1HAX+gAJ2KNauFaGJIruKRkCF6VQPHwYTJGRLZiHlb5W
jWeeiwYeqw5tIuRHBDH5WoYspGTINNld6Tj+N6vI82STeexMVpUEIi9cP7uIQgHfwRlgN63nMVFP
nIBKUoeNFkmPmCFfXxqtR7dGwbn4ZFbTdB7i3hCrHEf3TQ3t6CW3PA9JfBtazBahzlEiFuOcq0ss
3LgBMRIOqBUylZYbWeZgPAfJMzvz03zsaNWXMgkfPRnV/iW9nuQir7N84tSbKbrM4TDAWscV+rMO
wxSNK7srkgBnRzdnzlCI58FXhEazjwuJh51s4ELB/TDEQcOumtbahmlzvu5EUttXeemUP/PORb1K
ffVZY6zMLsrYgsveQiLHPOkg5D6bRdr2q76Zkgcphbh3+hATEEpi/Wzmyvtsl1N5kaHx2qKlRzvO
uV6W3yfBK7Fyum76jPnHWYWdYLdGLi8zZ2XeRGHg3grqreO667Aub4k40U+xNStwLdRAfY399Lxw
ca9R6Qune2S488XYwXxZadprFzQQvtdISXuNrUQ5RLx5Zz38O6xRS+UxttLo0cYr9dnyGVyJT1bL
WjkS3kOVALbDONvWCGIzHkXqYgrVUNNu3GjWX0OKSh8LGXa3mh6BtUcj+xSgKdVT+yKj8QNOKItC
Zh9F2DgQ4FNikvGlbOL4nAezRMzR6FznKOSWrkcLz5bbLz+GxqzGjcvmuV0PRp5kmBDi+EXMbHl5
GwQ1zxTe/kNgztZtEgz+rSHSAuhbs2SFWAxb3tNO5/epOakRwwSW7m2caOp8o+k0z1gUKDd4oRBU
gwvj3gqQW1gC7T/Paiq/g9rXP3091jjhjCUXWNBJeylRi/9wJFq1tUeeBsQ/5t1wlZSUgql8xfaj
HVEQ3dbBNDw3dgkobyqFTRWtbftwUwWgOVZ2JNFpJ5ZWV4NSaHkk9eAPlOuF2qlFPnirhm76Qjmq
Lnej2/g/ebHsvevON6UhCmyskM/F3IKTc1Ft3UIkia6Zrr1vJDGE7omw0N87+n8V+Bel1ZvW9gSR
l4WvqreaFMaQ2WiAv197gNiIM2l2uv3slckJBdzv6q2/rnWgGrBziojU1WqMyXN7lkOhX5cmInBU
y/ccvvAVehTk2+DET/tdKfDX5Q66WTlz0ZBZqt56ZXZVN3AizKsiVPdv2jh/AlosTfi/hGB/ffxy
2Td3LoknFpOej4+7imPpoDZs4G4D4Z03CSRSyF+bwpoWXYvfckeHyyEJn8jO+K77EznCx37g0s57
8w1irzeNqpvxGXi0wJ0QACbVVgjrQ3SiMWj93hn860ceKBA6L2zAo9b1tnCW3Rwi+W2emO1ipqvE
eqpaf2dNADLHsBErE0gP/IjoxxBzA+jDuqSQiPYss2uhtu/f9mNj6EDLQ+gDTV4bbwX1lpeidx85
i1JFCqqPSexcGLnBmUOfeMTH7u+BxARmOmCKjGt5DE7FMpCZ9o5Typf3f8oyDv80gA4yDOdxshLV
dPV2pg2T1+ZZrNhGeg91252/fwVr+ag/XEIetO8AC3fE5rXgx2uKN22Dxo4pTceryWXJ1QY0qGpd
zPi1kIGfuOZyd/50zcMZpSe6KRLshcbuwqyKM0q2+1qazIdPRveim3hnFjwxTNZOfmqYHnkX5cHM
Uvo1J8WxU1tvaaQbakOEGLXC65A49IpUmnLnc2jN5BNWIDP+VvQnRsiRR3jYMLfYudVB1qotrPPi
MrbhOLQJ4bWc4eeHwa5OvofHHuTBZOO22rB5D7lQbFxAudjwQ5ziWgflg9HB7APXXuPgoy/3/lM8
9sMOppYR8AfenUptS172GShfb7vnEyZ99p8nLnFk5ZEHU0sO55az9aC2lVnuF+UoeUgbnhQTy7Yk
vCkEgF6cyMVdqEp/HJQH00ZE9qFhJQUJDIZFLshuuSai2i3JHE/AMNZOZq7mZge7h8DgHbYoxgqF
puX7GGF1OcM4fP/GHvvVB3OKSiuv8yK+CDouaqsTCRJiw8Xs6guH8hyurCNPrH/HLnUwvzilcvuu
y9XWBs6K4gX3/beR3M/KUNuQOQCE7Ir65fu/yzoyYpyDqQYWpm8ONkx1bXwKTOO8dt1lBtAGzmYg
Y5xNKRteB90LyZJrlzmbtIetob8m8bN/Kgj4yOLwqtl+syBSMyr8rGHUUmcn4KnalvKzUZD7Yz+6
7nfOnCcWodc02D/Mca9yiTcXSi2CcWI8sOhumdgUMWacg2TZj8RwTt8n6zwQ+fNo7rj+MrIR8qyH
hXARtRdVUJ8VxJJmZAp1nGyW4VW1dDa4Sc0kbwa6XTiZoMhqmDA45KofRhut0rz9hWL7LR/zf94m
Lh6ZoJ3lCb758nmICaqNCIEY2Uuv7OBeFtE6IeEM5egNuZR0yM0Vo1C17mZ5Ed8fIK/Bp3+6ZwdT
WOSTzu4vU1g7jx89d97OguHhq/PKCbagunaWBpKAiJO72PfXU1p+cgaKIkx08srTiL0pwqb4GEfV
nLVWugdki3L8i2mixvOe3/+WR4fxwcQXcGLOYz/9NYyZAPrwm9edlZoDFiN5GbO8MhUA8Z7KmdZP
irxnlhNvujg5il91yX+6UwczY4yPFOkwr9JMEEaDCobCflfdBLyz/F7mp1h8oSSwamdzB5H2xKA+
etmDOTLHrI7IlcXMKOiAmtkq4PfXzFKVf8eM2DMwuRVtuetIEdtk048Tt/zYeDyYEtNMlqD7ITop
K7nvik8WqsOlQFm7j6K9JlkBOr2/ooALo/KU42tB8/1pQXAOJsc2L6AbWkwVhmfsmvQG6uom4SVG
p/LcWdge3K9sHKQmEZGqFuVNsLMgdQbvKoFtIUf8p2W+xMycWg6XAfaHhy4O5k/PxKvug3Hb9rEZ
bIGlUKYzyuTuxE0+Mj2Lg11ZbrZJU87/XgAj8a0KoR633o1OrxlagyiuxXQ9TWduv4MgteWV8yfr
hoVJt9P+/e9w7CscbNJcnTaY/0O1je2fMADvMaPuwzAhpv7EjmKZSf50Cw8mNvx8cYP+SeEcdTpc
xsFLVdV7htL73//AWfafw5A4mMHiETW22bBjYSR45ssIXgGVEGu4NzgbXksMLFhxX1fwiVwVmoDv
X/jIWBUHc1Kc6VKqAdx/4QTjunEhjIbRVxKiPtY62qWYxDFKNSc2KMee0sHkY7vFoGl0aEJHB7R4
PmFmAfZG4d9S6D1xjWNj/WCmSelbF34nmeAq+dF004eT25Ajex5xMJfouiq9noBgBHfiqs4grEDC
Lvr0atm/6gFCUpQ9Mlm//2COna/EwSzSpb7QueZyjlfdtBq1Sv9UVDjWfaQitwwJOQ9f/+mPO8ym
7023yJuJiXI55YzsJzBCEQ6Blyh7+XW2OTnWjwy5vzE6UztHh8EPwy+8oQm8tUVyy9wQKZI68vYH
++L3b+GRjfkrLPTNZiTKY5mjfOZg46bflpl/mYbaz1nkXBLF+f41jswLr67fN9foOquvRpdrTCYR
WXiXPPIwKcKevf/xR0bzIsN9u5+CaCXbVM1qaxbVc2WHd5ww3//kY1/84MUfzQ4zr9YckRL9Pa/n
5yr3Pntj9+P9jz/yqtsHr3rooR4YbaG2yEF/uDq6AWlzTnubLgXC1fevcewnHLzqFJG18hKXOdNQ
GP2gpyELa+57df7+5x954e2DF97KSl1VUJ22CrALO+5J15fRfG9XzVmz7BGT+5P7smO36+BlR1yT
Wk7K9J9mkF0dZl/W0NmMPlIt/od780Xs/XYsZaHywdrUeouPGio2jiOOBQJLzPJqdOzAkLiumVBa
EstOHt2WZ/GHdfN1j/Tm/WjAxzl+T8/IC9v9MstzUGPbvdzN9rOUzXY5HZv6idAZprT3n9uRcfF6
UH97zYjmqAwyvSWK6iVVPZl6qoBEceqlPDKvvO7v33z+CKAPuyyfT337wQzND7Bf1nWgL5A6wU58
fP9XHLvKwatfoE6naTHpbcbBvanR26F3vVnWGaeZ90GVbf7ZdQ4mgraSDRjgQW9tV6NCjK2LIa6+
YJg6g+J5/49v2sGEUDgogIKUn9Naxc1QDTdtE+6IAbzFzn09Tifmy2M37WBKoPlToeUb9XaaG3Zn
GTlzw75oq0+10T1F4p9VV62DiSH067ALqZttXRfI2etJehLrIUbgkqbjiYscWSZf9wVvRlkatSGm
Ji6SAFnLCZlIYLry6rAa47ndWEWy/UcDwDyYF0iiGB3IlHobZ+OutKZrglKGlRk67EVVjMwhO3FQ
OPKLzOXP3/yiuJIdiVed3pbeKFZG4e+F4NwDTJkARGzA/bh1LX2iQnVkRjWXEfLmYgHiGbQobGyB
XN8GuqOHrpp96zffkE6euHPLK/KHyc1crv3mGgo+O/IqTh1+NC52ObIQTObS9x/LkVnMPHj/nQmz
WIgnYGvGNdjKufyIoBB9xon7c2x/aR6891Pu0uEPCNse8sdBf/YpPSTLCRwx1oZA6FWqrI9N/c/e
S/Pg7S9jiZZ6SRUDrUacadZ94ZSMr8+nfewA0+Pcb4kTv+zIsm0ezgE9ImN6zkzP/c7zBelvaDET
EMuL/htVAilAJ3fpx4b0wUzQZ2JSgpV12w4EbNb1xuu7m9cKs0/aVjwDQzxxB48+r4MtAohUD/Nm
wPFDGmdUaazoCaYTCJkrjgO6vG+znKiUE4Pvz/fQCw7mBBf6UhI0/C4OHUybdgUkGuElo487OS8F
dTf4R+sP2JLfX6IIXaJXzxXTTz19kBEZWGA4SaojpHDMOr3ygpOFmWUE/P19hZHy+6VsgEKmqBkZ
ohA0TjlKmWfN6DIenKXFikQMTl6uEFnN/QPJJQEGd8xn9WSFD1aMs/L9N/vYzT2YNkCSuvnCmNx6
NI4K17vrZkpBKK4Gi4DJSn3o2k8Yd9+/2J/nKC84mEYG5vGoztmA5XH3E0Zdu84Jqj3x4X+eZLHt
/35DXQm0OTIavY3suiRszIRtaz8OMPQn8X+cXdlu5DgS/CIBlERS0mtVqS5f7aPtdr8I7T50UfdF
6esn1E9ujlkEjAV2F8aMWCSTyWRmZAQ1HOePjxiIFv4dw3IyFBYIxgByO6xHEpJ+epsbIHHwEubI
ftugWL+8VqsdfGQfq9288+eAlVpgm8dQ64agglgIAAwR3wkL16Cp/KVJD6Lz8t9R0PkLvqukxMWe
Jd+boP02cwF4Wg6GfE531pSdp7G7hl5fuD4CCpaHjTu9ofHieg3K7CB9LJHVxj9/tcTl8fLMdVai
OJeYQ5wxQPdTGJPhLsbZFmXz7fKnNYuq0vfQgk11v9oIqyjaO4N9BHXlQRbZZhQBlDiowRY/vi89
X/EjrnBApwpR6nAS0fU8gr0UScCHTz70wYTx767JGQQOXrwGL9z+6UNmKK/oFQjFf1xeJY1P8BWf
AIz86AsP0d4C+PN+TOvh6FKgbtF41N1AGw+IPnftWajAo21DXutzFu8r3gHg4n5McniHgPbVNkjK
G8Rm566AsC8oxPA8tJPPxTOeShfltNAy6yo8ACB4+jpBAzJtGWilE8P2a9yEr7gJCVxeNUN8IwTv
bwF2oOxMvOo1yxFk2BUIDuS5qE+X90o3lOImEhAMBy2DbtiYPazBf7UIgLkPKNyBzfHP0poKy+vh
+8AdqTQkAEeWS83BEQuWc/cNstnAJtuQOAdXRnTTA4UgpFUAEsr5RoKFMrw8O905UlwBwNENraUz
h3OV3vi2Ayk4fjdXBoPT3BieGlj0flqRAl8HZ863lMrHLhmfotQ5GA+qxpV5ih8AUwOCfYimhTXY
PcCjC1JQZNIvr43u24oT8EgnZ4/i23HSP6zpEqsKvl3+tGbZVeq2iWTNXHiwXwdsm00wnEvm3Bp/
uG7ZlXMegfeLLAuWnSQC3XHDNRiQNwt6qYzpCt0I65K9uzu9BHTtXm3BgUX9DpU2WvJHn0KCQRgs
RxMAg8/z3xHmJZMkWNDGhh6sm1k8I+xtixf8N575TemAcAnq7oaN/vuU/+DsecoZB5lLnRKK6RRu
/RS4yQ46ECe7X64yEoNHBPhkQgHghHiFGNGNudjey2U70K2jEh1wjos/K23cM2hMDMpsX7NoC/ns
nUgM7ks3gnLALRB8uHbK8BYDCF6uyNmmuB44cLdRaYhwNedEpXaQCeAaTeviCebKHk0g/I+5wKPx
virzFTq7wXqTNUtYCb/A68ABrwqIWu5Lr+uvhxqsxjVbdlEEnPjlHdENqBz6rgVuv10woIvmZB+v
kcSmWw4IRQwocsTtg/GNp9kZvv793RlaAEeOPDeGHMlc/OK5TI50LmOw9DrQLQZtm2F3dMMozqBF
C0uX5NmCALSWO5Dpgpt6YOneBrvxMUaHTHh54TQu7S8V1LvpUPTHd/NQLTC0ZD969IBuxiPxbcM0
1vX/4IhyxR9UgvgTWp2WMGvd+1h216TPr1rc/BvAQ0MKiSRDaKGzZsUXgAhx7ka2bovfXKH158Wu
/cPlJdLNQTntfgbVyr7BWYwAPF9fuhlE1/u0u+K45Z3FMAHdKMqJR5LKahLPR8ACNCgE1g6kLa9k
doPGKzNKS2NVKh40qd0WAR5ALC3I/boyfbNa6zaJ2QH0x4YrQDeEcrX3A7SwYkjphFCUeCYBqq9I
gPDAChtQXxvWSjfGuobvjBb7gPKLjWlAt20A/hpCDxQiZui9X5KTP0wG49UNs/793TBNXcmgTTCV
icr6dpxS5xRAshqvOzRx2wbPpTmATDnokAhw0nTEQV8sKDhVEO21fKvfLU5iqClpXCNbT8y7WeSk
nXmOzkFsQLaR1nJk/HlFeWUoWZSi3Bvzh7r7WEV0uuhynLMJTrjIwBMhbylKR6ggleh579D/i3pS
UyDN57dbc/ytWz7l3FdRlw6QgFr+fv1vzQrpdyDJFvE7QwdcCWwnvPOaDUOVxEbyL7dyCEb+uewa
dGuruAYBERdwfVVOiNJ4Vr4uvQTzCygvovFYZd9y9IxcHkfjHJjiHGLcOnlOaifMkVeEvDbKguR+
hjCiGF4Hx/SWWdfsA2etQjhTqLrnDgNrX+Ht6wWS8x45S2mBN+IOTG0bvpa2IAmepwy6h1CXMHgM
Z53FR+MqLoMWEG3B9e2EKShFpUPDyCXoit/jzq7rVdEzBBnULcBJRDwDUUmrv5S1EGaENkCQ3Ng1
jj8D+U9kzq1qjr4K8IQY8ND4PcorEKUEnTHp0QWe5IfZir0rCmmn2bCxmmtLxWIC60zzLCgYAFfg
C5doAQfB/8IPl81GY54qBfY4JqCGEjFDRxQ6Tnm/cNALNSFa3cUGbU0PWYTYArynJgNazf6jjVRc
TeImVmbP0NgYA2hE4vVC6YuEkl6S77r5pipfU+urjB4GU95Ut0tKdLHQNlgmkrDQnvhZsvbQQVy5
Jkg7ZpZhg3RDrGflnfdc0PeLYCsDobvbo6XAgywO+nynU5zG7ZXEG//yTmncmCrFC6owKANEFQtj
u/yVieYa99uJBb8uf133LFPRjiA9KcXidCxsHHHoqXUC2e+BlgTEJznYgZ0f6F4MGWtP6F/7fXnM
NVnwgS2oeMZcWHjBrJYN5d5t2uP1B/kI0Gb11c2Q1Lh5Tq5FDJukga56KroR7Nl89OXA0B28piyb
I2tvYkh5YbCxuu0wZObvc7mHeODenCTWHF6VJrWaFkgw1BjVBhIQhD1PY3TvUBB1yH3LvmFsOcd4
k95m3fPaVQehlK1lyurrlne113d2GaCjfMAas7Cou6sp45saXdoQOCvK6du49AffLdIt5An2l3dT
cwxU6CNo6rif4I0YQsa8rtvnQrJt1MzXaeN9cgTVd0xgKIqgaxa2pLmS6DgTMv/hBykSeLvLc9B4
Q1fxFm6NvuwRLOThuEAHs6AATxPrylnQJLsU5zaRwWaI7i+PpTnPruI2ZrcAMzCZaFim4BjzoVta
kPG1GQwGr7M8Je6wyh46JpAaCdGx/HVi9Fca+aZl0jkLFdS4TBPIqNa7z43BOhS8DdVDXlxP06Nw
8t2M10k9TCEvDZ5PY1kqqBG0uEnOl5KjDcjxEf/GN1LEL7XbgRjgc5uhghk5FwM8NYawreLZCehX
kUPI65OX0P8QjNRq6CILHoI7YATbGZpt2gaoeduZvk9gsDJsucaiVBCjO3YWGi0xiaiGTm/sVScK
nuVt1hThp0xWhTGCOCYFNRGoPkGGC+Kx4Cp1GzA1LYZYRLfPyvm2IzA6OpbPQmhkQ555RtU49tAQ
uNKUQQBUuAZ70r1CVFQjZOdHUmcYiDugUBmD/WrGyfTLqzEipNEkUHTZCMYma9m1Jhiixrc4ynnv
oUaTyZghjrP6PTj3znIRewK8Toe2URBG3yIMurxNuuOpIh4d8LK1gFCNYSz+oEuB+9ETdM83UKDb
TmCDAkIPjHDgxjbVhHQbp7w95qQuQd9WjGhTfasbfu+B9I00j1NpOJ1/Y5wPIgUV81hYcWqDuXsM
wf95nPGq7y1wKlyD7DIM0gxaa+zgQzkDhZwFOaooAXmS7TqQTviDF+Was1zbqGRVPrTxqrALCfLi
hsftCU1EaWJ/DfDvNnm5YrJGXr4GwOpDDDYsqzP+Ahp7iNnle5Za3wma/ACl8PHFTCxXQTaEXmKY
pO6No2IsXeInvK+Bg2U8j8EbPwgwF5V2Gpwh09M9jlSQG2+R4Lm15y2fxXRjg0bnBVRr0xUBJvcF
HaXDvB/Bmj4c5FjWN5MzddDV5nhdtz2JTmjxSO7nCS3hhnBe43FUiGbV95D7sNcEsee+VMlv0rbX
rDZVs3V2rCI00eJUNz1BWs2vRm8XL31wqAr3TwFWpl2T8+rXCBHmU976/VXK106swsR5oLFoe53w
+9jJm/J6SZDzbOJyO43+TrDxLMuXzJhb17zX/7bTvxvBgtYRjyQqEySxniloIHJmP0wrzcE0glxl
erzsC3TDKBFN1DKrQgM5DSm41tCmG30pc/FlTsodCNrOheW4JqezBhYfnVHFv4HrlmP9Ec+sThUK
bzfghgi6g5D7zOcQhkcL1bjxUoiCfq6ZBwJr/27Ski/AGAGYEC6kvQYs+kfC56uFUEPxSLd0qleL
a+aXfo5bouBQfmriW1YCcl34kLG0lm/B9Llr+3/ATY/K0QMlIxJhy8+/qscZCHhE/cnPq6kTkD/P
PbTjw4Shs7dPl5t5QknK5LY0q6QCNBvqNjk0NlgI5fYv0EN8quTyKKYOYoUNOGeMobnG1aggzQxP
XxvsURhniE9e7934EGDIapMgi+axpMI0oe8g2hS6lBAgBmpNQOwB2RAvB4DmmYnDEiQhmnYuH0nd
TJQwp0qjxcsGzCRIxi/jgEIU59e+FIaDqPu8cuITC4TYC5DtYUD+QNk+Pcwj3cf27Ief+/nKOe8H
xgvoxbAQNJXXERSt4ii9NUZJul+vnGlwwTr5NOLX+3NN74HHFXtnTuczuLHrb5cnoGnS84hysHk9
zDN1JwZg1vdk2tsJAc033YAhy9om9bmtIvgwa4t4rChfkTwyHMSPTQzE+/+6Ky8FQyNoO5EnKu+W
/MdgJ8fVJRbkeWgG8B55kNQ1DPVxrMlVMGYfC4AvKYbqzoLsAKCNMvbFWTrwBD9Aj8QQsWjiaK4C
McGNDcLO1dRmCgUzSUQIOM2ha9pwJa4d/fE2qcE+7M8v6Sx+G2f3sY3wYL20312d0dT5UNaBBbYS
yD6LiCeItZ7aujdENR8/nbmKtfRtsO/JHEkbkMRBrjN4moxJEk3zOGih//3tNkreaS9aLFlEf1Sr
rqg38CtwBN4XMr9eInaaXeebU0FCfH2YEKcMgeI6gGUd1B0IfPOyvQZ5oOEo6OxE8RVgWutyN8eL
sXOzt4aCdk1GM6hIi5U2DVX51vtq7Bf8OKTigeI37M7zJI3weEwCcCEmcfBb9O5rvXzNHUC6Lx9t
3RiK9wDB6wwclQMFZy96HRZn51Xttk7dZ+N1p1sxxXeMDWSwpxqvOEc4NyNe8w23tzYiOHHgsbUz
XncaZ6HCLeNcimGsMJN8sa6SmL5GA9sCtI04is4RwHcggzZ5C02czVXMJVviPOaRhxABx9W1QT6G
5mgSgd4hB2VhtgH7Ii9Bvmsa8OOYAdoF/x4CrCEZaYzxwK/yTGp5IxN3uzjitp673WTCqGmnpfgJ
unhQe+7wzI9WzDuYNquyPxIcsRwaSgP0lYB63g5utncq3u4uW6DOJ6pQTCtFxtAFT1w45/VpgoR2
CzGK/RQE9s4JQIYK5XCQVacPOYHOj82DKyqQC7g8uG5dFeeSg/kU2K0M+Rlm3+VlcESkcZgAUY5A
sWXcPY37VSGavi9qOVPBwwWM1bVwDmRurkTjGeILzQnzFT+BFFkPLYaahzH6BjZL+jWYSLklqfNY
jv2z50GhBcyFn1swxV+kKR+Jm8InkQHAd8evbv8GS4iTWZGBet2UjNWdZsVrwCNJcDmjuDJVDxmS
Bv4M2QQQhpSd2ERVtYn77LhYp8uT0jCycRWcyfyeTMF6f9no1dpBTu0GvG9PyP4Um9aqvgC5OezT
nHztvOFlJHG2sepkl5D+rWIFOIkLuTX8kHV6/38SchXDKS3IqlczzgK1nqviDk9Bu4pOSf8il1fX
emZl+WZs4dFc2qreIAFKIvUXXKxQKaqOjtul+xYsMJdnotk/FdU5Vp6EMPJ6a6f9tS3sV2aT3zJO
DmC+nX/adZPv+OQkx4Qmvy6PqJvOevjexTjT7GdZl008HDw7DldC3F44pm53nWf0FEcx4a2Opt3l
7xE+xTFdrrsg/SUq/4lMGaTyqH0HFOuurbI/vV3bhnhR4zhU5GdCGKimBszJTr7bM3WQ4k22c2XV
BnvT3P4q2JNMrl+BxJqHxVAdABLYTm12A62k8LOuz1P8RRGXqe31KQ9dZt2NSBGmPRoUsjzuDFPQ
eHBPcRSVdHqnWxIs0ZJsfZI/OR30QFP/gOa6gzBVBjULpeI6UWNtqqiEB3cWip7NxgqDLj41gwP5
PFNWQ3NkVHwnSHOHAJE6Dyf/Nl1+9CjoNuAMhTzm1vLcNZQBA6th1TRXBlfiia4hFQLYAauGoiCe
66uj8W5HJw6B+YSF7S6fyb/Zvw/8mQrslNTykEGFYx2ibkeR6xwohA95UtmbchLpEcJDEXQ8RHXw
nfzoWdDjaXLvYUpnoGXKWew8iFJsvcJEaqhxElx1EhKKEwEowdHAjJ4cCr0RVBhMgCKdkSg+gllz
UaAVB0Fa7KJCIp3hHip/CAqple6rcfQNm6ebhPuvp0sqSAckFFXduk68LXO74guQ05HBc2vq/mAQ
/vfzVls6XmohYLcA9V3NIXLv04LsSrImdoA26UE8iSxPTg5LZOh109m+4ibaSoy9rDgL3TSBzrE7
HYD8fp65f4L88cn3iteydM7UXxLDLDWelStuowZHLrpZMGDesjN80pMj81MBHorLhq/xSiomNBpG
OiFdgdJ+AiGcYfY2WfMCBQCBlyLEX0xcpBpLYOvxfnfn1ZUtkxh6LaGdzWwfgQv4bsgr9nZ5Ehp7
ZoqTiGYJ8tQBk4DM+E8o9d7JNDlbOL9Gt6oLvFSuzxpKMVUaI/4Gun03et6bLEsIwtH4SCSCcgsV
bMZ+Bh10hBJogCBH0lfkGosIbQVD8Kdxhf/DimZ5gfQCZtmsygtD3B/aLr7JxPACHG+7KSKoW8vM
Njw4dGuq+AgH2iELNGYRpcT2PcSSSqjxgTE+LkQVVjMkQi5vnca8VdRoU9MGC5tzMA4Uu9pudgkY
jXrSGeCvmuPKFBchptSaXIHTwyDlvsmT6jAn0y6HZvriwFTsEe0C6BWoZ7s2HCjdhBQHkVkCabMS
WBlOraesb+8FVMc3rK4yw8NGd5QUh+DJ2oupu55Y8IJtV90V8Pkur5e3Q7PrKgg0L2Jvbhk+7o6Q
w7QzEZ+7rly2YLledh6DUtjlcTSTULk6odwyBSLHcXJ99jqWy6Euu0/xYkNL6F9XQ8US5SUENELo
PkLWyLF/AK3/xQ0eLv9y3Qqtf3/nyTIJ2R0ukb1hHhRHRgfwrwpgNuv4SVwjV3GbQkLlJoIKUtiO
/Y1t1ehiStKffsR/D0FlsFLdLJTTnVgM/ZbrNTYEBThuvYc0tzZVTW+MF6VuBOXu9yHsCvk1gntr
iG6RCLeQqEHaXeKmvLwROhNSjnYTu5AkhEh1yND3FaSJ3Ni0+nP525pbUQVkSqeJOeTdkGSnSI45
udefebs8Q7nyOvWalzhho+E064IYFZyZNLnjWgvWCbrMIeqqiG4R40K8ZLdGop1zS9ubNaqO4Rcd
9rm1U+GZhNZ5OYAHLbS6OT9DP9HfQ/rVRFejS5SpgEzbQ09D6mH55hHCiOIwkGwLIpYvjf0bSU5U
jpF5BnRh0zrD5zZMBWMmoBAFgTRWEYmrk9PQb20W3EdQRq3s0Vyd0NzA7mrr787+LKMmcrqAhkCD
4+W+gLaEg1RuWMgx9cCnXC3+LZXC1OerG269Yt4NV6dDHEOFhIZx7rrepqRO97MObJR8yjY/15CJ
unGTtA7dvrdNTwPN9aWyTUqrhagL9DrDcZofE8gNQT4UCC2T4enSEyoMs41tkM3bAKUL57dd8a3f
zPs1mrWXbAO9uW1l9eeZL4hmDIgw3SIqboI4dLQqiglBn+w6CaLrfrK3iYi/9Fy8cMRvnglnrVs6
5eZ3aVTGo8dp6PuQ94GY5Mq7P5rXTuNRVWSmbVNgzCaYQ0tdBOgD21nA305oQrVARGaIxzSeTwVk
orUqGduW0ZBUttgWSVKgIu8uZ0gQdgcC6eaH2p1ygxvSlGu5is2EkN4IGSksWS8k3Q1FusqspGj9
6LpNVDuv8Zg9DSB+6WMoAHLvxunyX+0CUT4w1h0vu3rNqqoATksCZJUHmPA01c+DGKG9Wj/6Uf8o
vfH+8hC6NVXcBmyCcDRLUyjG8DcG3c31uQjpvy+IgM5GLkTdRBRvMdqCIimGUcAYEQDrOOwgelfs
WJC9GJ9Bmjv3L7v3O48kfHdw44pisWLvAWmgfZe2phq6bpWUgGEYR2RbOvT/JANJQoKMqNv4W17m
zoZ0/qlGOf/ydgRwnx+kelS0ZjvGQ2EDJgDcVNM/Jb4nbkVjQSWjTeoQxD8o9RHqnKvJDe4zKLQa
DE13K6rQzS6wQOtMCUVG7tBCPMli9g7/tyifoQC+KcYGWrcEOpxgZf+su/0LSHy3YdaY2z3kESnk
QN1tkwG0U91KwB4G/A+6b92k3dgNRZuCIZzRGIiK5uydtI2dGeMtHCibHM+fTvaGF6nu26uHfzeX
MmYFA9cGg6DVLE6VgxYH1AU6w/ZorOJ/eMcqg2atg5CoL9pf3JruaOOhlQjsRdAvC9GleYZa3+/Y
YV8uW6HmuKoAyCCLaOGs7whLuuchdl/iHJBXF6JzkEkcf1weRHMlqVjHiSZ+lfYYJPFBcN67kF30
rjpTk4/u6+tGvduQpgLX2VwCihIBvxoWJfoFE1GGtggMd7fGJfy9Nt4NwKhVNyDeRxgulw14SW4R
HFdBcwYA2ejSdPugxAeOHfsdpRjDGuVNKpqHbGhehqD73tufA+/zvw7h3TQy6HvWkgOUFDTO3nMh
Ldw1fQNRDP9zqJa/wda7ASiNrCIeMQDuzHZTNc4p84POcKQ1u6xiGIVXo6If4WBEIDYK5uDM6+ZE
7OD1solq1l+lnFxEt5Ce4PMckprLKhQMAHeboWXXiBbQzWA1r3fLk8HN91OFIYaquunt8g5VsWc2
fo4hAHf5v59HgpZWrMUxANDvIQYxzG4G1wlUF19skhzLPDEkNjSnQcUxEt+F4CvKASE4Endj1+xw
c1TCugdAz+i/dfG5yjmZBOMo+YAoImZku8qa4QW6ij7M3wZRbuQDjyFz3Owu7712NOXOX1iAQq6L
6wLKpId56s9ul/xYV2+xaAOAqfiNl1aFaC87dqmxe05ncsqRp/6Ql32KkI/nTXuf5a54gmhfk24m
q7I2WS+owcdrbiyivAhIkrSu7yJcSvts3tQQvJ3dqvhcpK5CHZmIHNIOAGWPfT4SSDOhvV04SbEp
SmDCG+n2e99tm7fLW/Xx9chUhGPlz2CJG1rslIWmBaQFc+iJ9hmo8XL3bQ7YkacOjqwpjvjY1tn/
UI5Qme5BPk9D5iR0axG3+JPPZNml8VLvZM3LehP0SRJenpxuNMVBJEOL/vq4wz7R9A68egOQG3k4
4PE2CjfeLCUxVI80MSD0of/1FRCybaHcgP2puuAQLMmN6xeQKEe9YlP4cm8VbXouOjke3VrAHgtW
If8+GZLhmucWU9GPRdeNRYPsCJou2q0PShbwsOFwrwVbAPoTGzLBL6s2HOPZroMgrXE7P/bATIVG
eiQomqUSaIgss1su82xAu8DcXltcBl8/t4eKK2nGLu6jNkduBsAsKuWDJ6HOQcQh402GNDkIwC8P
9LH3YCrYMW9k3gY+BiqLbhcQCmK54ausKkRBJmE53WFT/IZFpqLOi4SGwzCAGTm3t10EOPHqQLB7
x8wibyJf7AOqkaXJFa/O7/+vIhYoZYVqLgLo1ltuWKF+OYHUGFomP0av3EJt5Ks3tbu2HA64QPcc
wPDNCISzERCpWVEVENkX0Zg1I6Qri664Tiv6A2J2V0mUfFlK0+NLN4Tydqi6YmiWpsem5dB4m58H
Pu4SsJVO8/Nlq9C4EBX36A6toAGEkkPZTZCxLZrH9SrjFiS8YjJuYfaXx9GYhspCiVDMgjQwTINl
5K6JrJ0sgpCCsHPr+/EJz9r9AvjjyfiC/PgKYyrmEexNMgogURw2c3saa5SgI9vw4tI4BZVu0k1J
nFspPu2hNb6L/WXjI8Yxt5Xo9lzxCGQsBoaowQ15NoKyxx1+gqsFGIH+W8oMDxTdEEok4dS9M8Ux
hvDWLKad7ebEPXt53W0Q31/ecJ1hKb5ASihSW3a2psjAy227eXu051UCcuZgACXuHZtGE9GzbrMV
H8C5FQh/xnTsIIMOolX86JfZlFnWBHtMxS4OAFa1o4Wvy8o6ihbaeeWC/ea8lluEtLdNTCH0ZYFu
FkpxR0gFm+oR6yH/wLWpWMURj606meFfoqBDUaA/QSuU74iH5Afl9ldZjycbmF2DTWhOqIpWrMAe
TIoWdSm0ev4gGcyayjkP5+Snl2HUyvnelCLYyNL1PncjqRDGPC8Auxd4gHgee7S8fYRIDLzxh6Jd
DEdVu3frGX73hLKTRvpRiScUwoWic49AfYLkwq/HTRVH20jGu5LKo7HIqtux1UDfDWeV3dTkER7l
LrBybj3PWwFcd5Flu2kSv9Om/yzuj6nIRYuTModmO6g08uYBWu7A8HjHT2YXmIpbDGJU99IJECXQ
yGzXyWQlaDGL4sWIXNO4IBW3mHMyLtlaqvShYWfZ3dNAvLObuSUgPAYXpN19xS+UdBSt3WKMqfoF
PR/oOpPjyjLf53sYAgp8NH8tPlmCYiqEcWxsEhDZ4rnOvdve8h9nPAGNk9GY1v/Aiy1dcryLwAPi
RRukzE94Mt36U3rt93QvIvpo7GHVjaS8KrhVoUTtwRG0TnSI57+NgLugB+EBnbxraGZ/z9j8+/It
oXE6KnxRZBFibBc7JNmxtLrNWN8JSlE0/kZjchX1v73T5YE05qbiErkkcpw80IMsQNIDCrcJ2uAu
H8aTMRrUXHgqJ2XDElhvgToAb3+CmHCPZhUarIrqqN5Zj5dnoQk9VGLKOeZNIH0PtQY6JbhF06vU
z9EcWn/y+0pcQADTKgKBYz93HNmgCM0Ojb+jOTfBBjQ3NVeiAuTsEz/PbeTCuYg3nc1/Gd9qujeq
ijiEgfa5PSAp00fzvRjZCRD5Hpis6Mr3khtSDX94JRCKYNXieH4tWGTq8dKgcNn/0Ii1X6IUg+wT
OA6ux6k4O6TYF3g4bqxgfFkcP0zK5LwU/Rth4oVKfwekz9WMUiseuweEFCZ1DY2BqHjFqhrygA9I
EdU9ucob5wcYClaiBYNH1dg4U1xDHHcBX7IFUXzqkhD0VeyNsSF+DcBQfhWs/JkLwO1Pl41d44dU
6GJZNMyNStSdBGpL12XdRk+sHacFfamdJTaBcLxr4VH7D/Iqrqmap1vA9e/vbnB78mXA1squjTrn
uoB2DPZFU5+1xguprJZBHJSkb3B+s37e4gry6+ymzH9Sn+4ur5nmfKmwROGW3GKTDzcXjf1WRsCv
CNIY4jWNs1ZBiS3YscckhYcDfQN5Klq05oRZ4LfTZpLDnIbNJJm1Kdulq7ZR5FEgI1yrM1iDbukU
z0FSsCpAtxqW7fAXOfZI6lbFvdsNqPaL7OXy8unsWwkYurxOcmIh4s4t+Qy0HJhMhl1X+3d+Oq5k
4JdH0WCnmIpWJB1ag+YRj2FE979Hhx3TErIILe93g1NDaDb+s6DJtvUZVCub53YYD599+akARk6K
oJIdnmWcIUNoL+OjrPN+1zfASQbz/eUJavZKhTI6fVLN+M/KWWb3G5L7pwl71TL/2M7fLg+hcQ4q
BWXNwT9ZRg1uKihaB+M+TuYNenigaBmiGr1huWtweRqHoKIa5yoiliUzFMHwAIs6N99AfPKLcT90
81gP8jt/060nJI0FC8vRP0LG+xZhg9NlIa/b80olQZwvlxdM4xmo++9ArYytkjZosAG2xznzISJb
mxazwTXodlwJHBYO4pMiQdeijPww5vKnGOKdC84lY0JHN4Jy/hEqZGnaAXAtneTa64Nhu9pVWeXH
rExMb33N+VdBjSSZl9LL0SFERENvoNqUHTIvBkvRUC5Ac6RZWM5TYlgzjTtVwYx5IWK7cIBZprz8
lZLoLfLLaGNLeZBzACZegLwTFyg5wGE+Z8sqvrEebWsCPTsw3ivdW2I/x2lRbaJ5MSTqNXukohmL
ZsrzeELfTJFBeU/0ExLYfnYfB2kZir7eX7ZkzYlU0YxLKbNa9OipwyXq7H1Gv3hL729SmbYGxIbO
QbtKFFCK3Jtjm6BTzPKe3Si972swIeXFXSbn72PZhO5UfulHqM1naOHYFB0LQPxnalLVTVDxCbbT
IeckbfQWOH27Iel42zr1l9qUitXtkuIJGgkVuaZBzyOZox+CJ11ozeMxqtCLG1n+n89tkuIQgtoq
8ha4l3BapZ5Jz46gzboD6tOwRbo1UtyBrOxZ5CQAijpphjdbuBlKiVUPNYu+FvPj5Ulo3IGKXGRQ
F2Y8Qhv5wLJD50V4sVTWFePeqpmE18NnkyEqenEJup54kfBCty6cJ7QNVqfJr5ZblvYSInHIKH3O
A6jARdJVMhI+ZgRCOWYjj2AF12mXtdXGtyfbEKpp7jQVmgj2Eh+0Ap0fSvSXl2Hq2/5XklfoOxj7
FCTUKECRBhx4Yq63cij81lBj0OV7VLZJtA/3Xc1SwPwa73aq+LBxF9vd1Mt0t14WjexeWpE+wkvJ
7WdvcJWBEqXy0Zko6mp2OexIG20ZKBpd1zk4UX4NLeydNZgQG5qTq8IY47ROmzFD8LZAJHotDHAn
DduiO+WJ9fOyyeuGUJyDZyNjVrnrEAtJQTc7+Bv0b67qhSDBH8r69fIw2q1S/IMgIGZz8nJ9rLsb
eNudjO6Bkspc1LBd+yZvwEiQPAjHMgyoCX9UEGMBrta2GYq1hJxbhwxZ2TQauv3l2eg+rjwb0i4V
LJP4eGKV31lh37exSatX82kVmAj+6TRFPwpwLXH0Vk/Fq936ptqp5pyq7I5D6YnITfBtv0y3C7qg
uY/ODX/Zpn69C6JnY+ymcdYqRtGlcx47HQaqhmJDaju5tZEfqd2lMdwGGqtVQYlgF3UtH1w+4Sjt
7dJkxyjNoQfunY294zqDVSGJ85yRfEqQ+qhpt5nFK0BMSCDH9RtJfjFcCFDb3Bh9im7X17+/exX0
tKu8CkndUCzutPGBOLBnU2OB7tvKCa8WQgqSAY5v9d0T1FjvKs9KDdeLzqKUU92MNK066JiFUhJn
69XQfhgYqzZNvexmO/3hlNBeFeJ0+djpdl2JAfqhyYIKypZh4T/yPrrG06lq2q9GZLomQP9rCu92
YZALiVIO0Iu9dkIWwRng6w2c1MTjTcM8sGHZZgPTxBoqXBEiN8NUQPkxHFHi73mx43O2XaE8cxWs
SeTLS6YbZd24d1Py+6qpLWRhQ1KI4iZr02rDhhG3YZ5Q9NGNPWiy59Lw5NSdGZWIcYDaX+EyINZR
V8wAfyqbbT4u39ZXzeDX3+IlhTRRSbYst/e2I0y5fo2Fq8DGGWJT1tQgEZx51htUd/qdHQt6vLyC
GqNT0Yy2W81J5K0UnE1b9CFxh+we1P4xrq22DZ0Ol6fhVtGYnwppdPsmCcTKkkk8tACnv92c7dKa
7lZPbXtsIzznFg1B4efmpbiFYSV+WpIEVIA+oqOytF+nxjpB0CHdFhM1RGga/6AKaAMv5o3UQ1OT
zaNNsd7xuHm6zt4k3TPC38PcGwbS3DgqgnHkSxN5Ptq1fDvdT2X2PfDHLxYKTJcXS2dhyoU/xjLy
FgD7Ea8Hz2PjXgeZZyomfHxEqYpYbNFx/R9pX7YkN45k+ytt9c4eECAJ4Np0P5CREblFZGopbS80
VSlFEtwJgNvX30N1z7SCEZ286ltWZipVLghsDvfjx48H/iJy0Q3JS8L0ySat2mcuu3WVcy/EsBUL
XD/J3pqrKCYXJPIYUh0QiusqlqFde7erofJz2NQV/TfyA+haf25v5swYlfUeqmnLTpS3NiEDR04k
dTy0QNbFc0Vi8AhrCQpHJNKM/+6guqDfub7no9lLmad2Z8FAX36+KOl+aGK6JYt2fQ+9NaWRSTIx
6yD1GCyJR38IWGi3Kgz+jeXz1oxFfyAEZZ0Nzh94b36CPjZ8SNC80gsrX93b+hgjnQrhme1k9787
Nss0f7LsyEkFkMMAIFoMtm7ChMV+fN8RgOQhayoZPMSeypvbMnBBevhxC/7rz/H/JC/18z+oKPrv
/42//1k3U4fmD2b117+/r0v8+9/Lz/zv95z/xN8PL/Xpa/mi19909jP4vf8cd/fVfD37yw3IzWZ6
Y1+66e0LcH3z4/fjEy7f+f/6xb+8/Pgt76fm5W+//VnbCk3D3r4kWV399s8v3X3722/uwvT8r59/
/z+/uEzgb789f23s17+cXoa/HEBKe/l68aMvX7XBb/HlXz3pSpcKz+Xyh4jh8PLjKx75q/ACIRlz
iY//gIGs6s6kf/vNwVe4D/YA/qH4KcGX90vX9scXXfevUAaAlKLnEo8Qhhbf//Mpz/bpX/v2l8qW
z3VWGf23386PvkDHc7xMAmQr/EIu3DV3cmAjcUYp+aMWFL0fDJoFfa9cj248lecP2I9hfCZcmBMp
SXBBJinjuXYKZFEeHWAzvzOiZigVmfrUNVX1MXFc72NtHHrH3JJ8bKE8vBEUXM5SBmBi04B4jAp5
wZSpZQcYwk+OqHgwBzcX5a4ch7c/HYB/Lu3rSwkbhW3BnrnY1jUXNCUcGktukh6pRFdVZ2q7qKCd
il4f5fw5W1ZSBtyFVKL03eXPZao/XXJnnpIYaVZks8cBMrNVVaJwfC53joB80OtDXVs16NIRggJw
tDxf0/Rz2+JYdzY9qknZP2UtnP1CDyt+6QX9x4ykkDBOnk+oXPe9MKnwJ2kxo7GHN5UOYNdBS9Zs
uLsrTsCPYThKptmyOyJAQf35wmU9gDu3J+kxkXVz1KyeQyjdFvs6pi+DHotdpwNxw6wV+2FK610P
2wxkJZC/fha5yzzKKfNdj11Q+iDaEjuDSI8plA7vU0is7+zMiy+v7935i/6P2TIUUwcBLIkn1gi5
nKoyHhlNj21Ovg0coYoMmjd+g3Z4EwWF8PXRrpwUsIFwTmCqmOuvBeIs1rzLZJAeM4suD1YxDUB8
U+fwytHnkhBPApfkuMmLS/nT0Y+7rId0KtTz2DzGh1EW7a4tp5eBxFuNMy/m4xEhpB+4hEtPYKjz
kYBbu0XQqPJoKnD5Qgysb8HAdDcsxsUmeTgIICYLj/i4ZR49HyY2oswFb2Ax5jLbBUmZfwuSxoQB
ENE39ay2WpteTsuFKA1fNsjF2VuPN7lMD51Os2M8Z/kuVbVBlajY6sNzOQoNAoEqZ5dxrOM69moL
O7RCeeURJaLu3axYH9VNzm5eP3KX99lbhuHgVeNKc3/N9YFmlet1PC6PTeAhcz56BM0j2vFbVtVy
n5qEPk1z/4aJFq16+q5+imlfRfVcT/vXP8jldOFY4TZTVMIv1mt1VjK/mGoX3J6jl3oTKsCdb7GT
jbtfHgR2mAqXErxebF34XWha2zbDBZOxsTcQ0ch2E0e3nP+/UVZTqXUS64JN6REd3WWUUm8Mk0Fs
eduXpz4gy+WC3+GB2bcmqEwO8Xif1uWRD35768S93geOk92h3820y0v0X399VhdmA08YnhfcL+HC
cVqj86QWSKRwUh6n0g3eMZb2MWpRBvMhDyB58auPGYIovP3gHLmBK8Va6czJu3kunaY+BjodH4yJ
/ZD0RfFL1bKw7ssoPtYObQJgOdYkLJZPoL8kY30UbuKE6JgXh1DDyTeOw+XCYRQO5w/OK+7zmgEs
0koBKfLrYytdgWJy6tjyoZ11nESTMVmygeGdIwI/JiWhBugjsmM+ddcZV67YrPs5b45cM1fcxO1c
fChS0BT2pYA6TcJn8W1ybHAcGweo0euH5PJQwgGBn00YMlMUT/O5KU467tVs5O0R3YPcagehc55A
gLFTn9O0YF/Sgqit1uIXywtvx4Pjj6cMLFB/LSlN83nUbVLqYzL6OixQmfg8S6UiH40nN87LtaGg
tgP/1wdwAGfufHaMo6dkZWsD38cdXnyfkiOqLAf0Y3LyX71tPpYQZgpriGsQrOmdw2QBvlVFf5xH
7t15mqO1o4WOK4TB4k+/uGfwOBCVYFK41lysz2ct8w4KnZ09AlfQuwIbBT2o1olm9KG+9VwjNjy3
K6vIBaI1D46qG9C1wFBSm8ZPpbZHh2JCupFmV3XVEI3NyG9fn9rFXVimhvJaDqcAweEa+MPx60aS
W3uEF+R+HUihIifpy8fRh1B7NXd1BsQE/AdeJlsFQRfv2TI0HEIiXdfFZq4g9XmmOWJ/1x6HHH1W
0UnH/VKhx8MGKneOUeCyr0ZZuT5Bm7WJldQeWUk+W68ab6iXydvSqeP3ShVDNMdqOLy+qFf3j8O/
9olAOcRaIp5VrIF0IsYcRM53XuZ8alXa3TjxlGz4BFdHEtQXCO0lnJMlHP7JUw3onPTMcHuEDu4c
1SxjofYhY5IH7pb7cXUo2OiASAo3fw1zVkM99mhyao/z0Nd3bk3IJxKT+T6D/tvGnq24MD82TQAp
QAwvkLBnPyC+n6aladAPSUb7o3DaOAvR/VqdZtQ737ssSI7EjrS6hcYjGizlmUQxVJOU9IW3XfXU
djlSoqlf0I1w+MppFbj/jEsOdXM8Hecr3ZCxJXgMe7SPQmHwHA/evddn8cbTdG0UBqO2mBkU0az3
c87Q4342GGXuixjqFxbNxOF+3rx+Pi/eoOVcegBHAOvgMRIrSBk6gMaiU8hwpAOe2wzP4IF0qr1D
Rr79ZLVWv2zPXKwagvsFtnAvCiSHSabagYDFcVA+jRQ2KuLaaaPZpc3uV6eGQwPsF0EBYgL8cb5N
k+ZVPUNB6KhIt0ihaw2RpIYBx4ASGIoyUCQ1llvCrJdG1GNSwJkQsNZon7k6Gwkv4xb4tjx6dpTT
UbmoqTw4piq6u5mJuLnR4BD3z4VkeX0sALhsVbVdGjlEd3RBneDXuGydk7YpJa1rM+cYiE7cD7xx
IWDvQDdJu+jjqbQD5TCl48z75UuBnAFCV/S5hx3na+VxP/VjoFR1fJxxylA33OkQ7aPSjTfq8lIs
rwOQDFeilxNdWwNCIV4c1CI+xrmZ91DOT284ujhsnBzAhDgb/6p9hNXhcKMpI6idQteIYB37+I3j
Fdho+tT2WLA3I7oeeDcaSRABWmHVjfsFJKXh2M7u/JjIjnr3ZVfVNUEjNjmWewhhlX1UuqUewImf
SWBC2hWiRtO8uLHqBKodABHmDcS5g0PTsZ3fqbQOS5aMaofcaPzBQYIAMM3EvOI2byBVg/4pTo2N
dJOuCuO2afXOjpk77jwyiCySslb+l07NYNc2cTl/LCqa5c+5zXDHaNbo4AGVNRl6aydj3tTv3MzK
HLSInvn7DsW/6muW94PZs5568TP6WaWoVFK+/u7rzgUnVBZO+ljVovHuaCWteWOLpGl3s5+UJvTa
oCC3zJQk3ynP6k9JOXO+K1GinDwKgbYz4TiyUoWBZtDcSItA9I+ZWzSPhIzFB2N4x24UEKrsfTD5
Gd4UeM1fRzYVSDbmusmeUpRsTjcZamC/oBqk+ehQAFiHWeYm3etgqJPDnA+x/VhAaN55HNWo+B2K
MBOnvpmmOHbfqMH127AuBRdPM1QOhz1UefhXsERcsUtL9De8qytdt5AUs2K+bXkzzGFbZHWyy1RP
ObTApIdiWE9lJaoNBjRJj6kzvoMQklvsGtKqT50pmxTtSnlZQwoVT1XEoA1T7hIZZ1+blICG0hK/
SiMDJPfOMQnEsV2tiQ6RsXbQZjuP9R/xQIO3ZoDy6w3cyT57JMarU2jCe/KlNwV4MmJGhw+0iUfU
cIjTeCp3Mxqbgjhc9f6wz9FXx8Wn0PAT0cYIuP5TyZzARC2IxfwPvIeokHBybtHupCr8Vtw0fGYZ
pCRl/UcwC/1H0NUNjRyTFxbKqkOSv8k7qDLnYVoS+mUEHJe+zFwO9NbJfFEfIE9eaNQgpQ1HN6sg
tft59HJ/z31VkDtICgu5134OIUkhc+6j2laxfIaCK8pk76lPdXCXG5Q7s9AvhIV+v+zNsKvAqiQ7
g8KIYqfnoZ0ijUor8xAUXBoojXSd/TJNbqv3aO/OMvRxYV12wyhrhnuIx7UafBnwWasHgSQbFt7x
cdxVr8vsodOg2h79wDHutyHWc9Ug/azS5mjHwh+iWos+wXsB9dI7aOIH2cFXceN8DfqyrsKGS8ge
1pTUxaHXmTQRT4rgDbIIqUijDIAvCcHeTPy7QKKmYs+Lpu4Os41Nc5fl+OFwUiIrbubOoOlSY4aU
3OOl9IJd0BdtGgKryOKbwZLmOUiqIUAKD8mNJ911Jg+DUVQNyg3aFJAd0g5d9WF2+yD+hoqHKvk0
IUoauhBNwccGuv6kTO1dM+cBujg7YmT6a1O0vkGHcqumR6dBlHPIeQnc2zRQRY1DlY5x0+2qudXf
LB01jkWlagKbtSdVpQMUk/lsumX58D2JnT/QrKqPcrcwNDQW7QIr6r6krv/ZdPwpkWmxCxr/3TRA
os+J/STSnU9uuK/L79qO1d5U1O4kcPiw6tkJnY3dKcxYZw/a6NNM6cdKezhKWZJFjaJPJnM8kF/m
XP0+wUUJM2Dq99Y2h3LhEssYKDOxM9KOcdKc4tYd9nL2POjzT/Ve1Z4NqTuV4Lmn7RsVO2bXzDNk
QbP2CeQGE9mBO7fC1tUpzgDXoW3Vd/SUGND0KwBfJbHgWfvO27KtvbuCyidWxRU0X8fkFkzPP6a0
h0o6dx6ZbzTIBVWz94FkHYx1UY4wIeU0sREVxsCdPgXM3HKhmr0wGXtv0TlS9mq+Gac2vstmBYIl
rSCA4dLn2UvVzprKRd/K/IH4MV/+d4VWSXN3EJCzhfYOUfCIk3Th8jdHzy2/sNJ3o0RNb1pOkghi
cHo/ZnH7AKAj+RQPKt9V4/RJL9SihJIhnBFV3wfQoTtAz28/i/IFCtv7YojjW88E8ZTKqGlHVyMr
wZi8dS1r/agLygnRIBJ3Q/2uWdqm7Kwytn4ewMCfb02Re8UbL+hAT3fazHXuYSelvUftZZ/ddgnI
OVHQQWvvCcr4Q/XnOIOf9Tx1Ffd3xOlqMUaKZNXwMnVT3X/Ps4n2b2VeJ+YEFuoM9B1ICTs0nZPS
lxI1jxOqfRp/nt9PFQrQUDLhJLq/R2G06P4s6pF0z6Quq2xHcKPVjW5sIe/LyaJ6T1JSvHVwzvmh
GGY2HVxlyxKUBxchWw/YyN8bXST197ItYwslXLy1SuzQCtFHKYg3jOwxTrj3pzvzTH6NYaQTKLMR
UEzQ3yLJw7oCwVmFXQ41wVvFeAC0ETfKb6Im9WmBUjneB2i3NQaf+sKB5O7SJiVGY2CV5juHJvmp
1qPsbgBUoViP615+KNNS4MF1dP1Nygq1OsI48/ggSz0HKE4LyiGsx0Ggtrl1Su82dXtJQuPPjYxk
WqIc3VCSIlpCieP3ChpA86Kb1ELMCB5pcTMUKvuCJ511oZR+W0WNY9P7tCOchHnLsmxHJ1GU+3Yo
yPNoDZPQJLYeZmprx3vvQWXqz7Yc8jlCoT3LHltXVngGBR7qnRiMJSfjV0URgYFT6R3WBc7bJEav
QRiQNN/MoGN3V5d2hgRJMiEvNjqpFzxXYzl3tzKbMreKRqfNoepcpHI6dDE60j52Y0qGJESvSDY+
KsMTgOI1L4NdSTvXuYPAcDBEpGNMRxU6wufhbNrCeGEJ9XioEim1tIQGrw8PWFD6/pu2G1USJa6t
3jYSkA9eZpJPT2kJt21Xt7723tpKJN1z1xaq280ZDfhOsQGNzGDWdX2Si+xvaLpBIuj326C9zUB0
jw8Drwd6z7u0d96UrBkL0JFI8wVeQfCcFsizhhU6lUv0cR8ht1PAyf8CL5+U9y2uJAJ6ypT5ZlPS
PkLduOdtmKUFnaEY3vgqMjbP+zFkeYZWujE6aFaHsaUmiOo+jb1D3sMFjfq+JuiOw3JbwCLiNQnZ
qOGnO0J16d7j7hDs0FK0qNJFdjEgD0iNDVMoHSB9+w6W6/vUU5Xd4duzd4mnzQfdNWMH7a9x8SXS
DoV9kWhyJ468EV2cdnnm49T4Xlc6byvWtvKGTxPehTaJ+0KgGHupYsHT0uiHsSqab/7iaN71fcXR
Wh5dY5BoGdGAethRXNPh0Nbosn50yZjUe3ThYfMhRvbWHmjZK1yLSpkyKlWZl7tuCJr8Thon/ZDx
svNCVtf8XQWCuQjbum3Rm8jG8luWuVSFuqMDNg+08CLsmjn5CtikrW4n+PTVvlDozBky9Kbbard3
gaQIKj2EF94STMhgrZxf9MDxiOz50dYFGvIgsxrh1rQhAka6EelfhE6roVboF9FFLyANwpECse6x
JRUouDKvNjDty1HYgveCfYLYG3H+Kp0jkqZsvWqQx0Y5HI20ejAU4SNtYCOXy4Z8FEBzCE2DYEHX
uYheQq0BJQPJqenTAW2tSgof0WsdsHxbqT68jiNcmRLz4SZLJDHBf1lH1LznNLelTE5OkZDuqQKp
pDwiJ+BtAHgXkTuyij+Ps3z9J6QLEsAlGGplejK0F2FfOTeufnF4DfG32J/3WqCFzeszu7aMyCMi
1SIB++L4nY+YjxCJXSz2SaCLpY3Qb7q8Z0gJZreDDwGe1we7soweuBs45SJgEOBfPsxP05vooJw8
IekpK7l74q7JOczq2Hx/fZgrqwjW03KXEL9TgMnnwyADhsKfrE9PVRokJ1U3NV5riJjCNYxvSmqm
KfTs8GtlusALAJwvrCmGc4I0/pqMgDA57+rJpicOx/Cu89EcQmUj37U1Wg29PsELxG4ZSjCkxjxs
GpD68wkiJeW6jZnTk8QzhDaWJD9OwgP+Wc4xjTpaZxtlldc2DjAko7DwQOzWtSA8gZS+X9P0BFY1
/5SAJvQ5l95Wa5Wro4D7EBAkwjDB1ekn7WibkXHUaMy01beO3wQxxPxmkm5cs2sDLQkVwjwgK0g2
nq8fGvX0Xd6Y7NT6rL2jENS9YZPqfv1qIUsBvB9WkPh0XVrXGJ06U62zE1hgya0EsQexm6qOvAi2
IMdrBwLHwYf5APSHzN75hIpuQvg7DNnJJ91bU0g8vFWehwiePoMw8en103fFZHhLjij4cbeQ0Tgf
TNUph0DAlJ3QsNV7IsnQ/jnrsYvYRLdSX1c3Cggx4e6yXWvyVFVURc1MAbjfZQnc1q6P9QdH8rR/
//qcrg6EdAZyhzAbSH6dz6nwUOrEjJed4riCZkng8OADQ+PYrcYk18ZZ2Dd4spCgEWtZzwJ+FsTp
lDqVdW4/8ikYza6em6L6VZBUgHgIfBTXCH+A1Hk+n7mtYjpbHAie+naXpC7dT1yk73511UBV4Bx3
H0wi7NJqFG3SCf5pm59EN46PRduTxzLIiw0K3eV5A1wMShkLXB644rKGqyASbRryk04K9XnO+nbv
2xqxfuHMffT6jLbGWkDhn14oJQrhiGDOT31G5zfglHq7WpPhpijyZMM8XB6FBVb2sYCUgCFyUQMH
tC9OxjE7mZLFHwAMuHvkV/mvJlvQ5GPJ0iFNhQfxIhlRBg3zuqxUpz7PNEf1wyDt2w5stj6SOcQE
N7yyq5PCVoHa64OKsrYNJHYT7lsGmzcMQATGUUfGtcHG+7fkMc+geQGiFwwC7tHC+FpX96CHZU18
C7MQ99mIYBA0khY+pt/fdkTUj1YM6lE5qXPyPEiO7Ee3FFs6DVcOCtpLgdQm2JKyXpcw+FoBB5pa
deIakDlCtjnOIlsrSJgnxBO714/lRS5imafEciLrgedkXb3iJV4zpE6nTp5leo8oCEnOoDGR56Ef
SqCseUgqTW87iYzv6yNf2VCMvKR08B4v/5xfCHSlymRRpuqkpqLYydZFscZAp41Tem0UlzBw2UBf
Ci44OL4YoQDZGnXKwHn8GBCVog2LGLNk43pfvpMBcuNQfF94PniVV7OJAXXE/oh1dNgwo3IP8mWL
ykYUxPARG+C/cmPAa8cE5h53T8JzAu3mfPlKPg0zdCmyU6NBuJ2E0+8hISXvDfgCG8Z4+ezrSwHq
IyIvBEXywkerqlm1youzExow2z3uRALu6LHpKflQK97v1NxvJfyuzm7ZMLwBwcImPZ/dADS+yJxM
nVCP6O2hilPdc2dElzLG9Ya1vHYDkM0kPgtgdfm6c22XGfA2Rtgxm5niXZC2xUNrnPJ+MBXZ9a6v
/LCLG3mvc97fvH4Frs6SY2BMFHDIWi8SsvDG82WsThDG0F+YNAoVA3o2UGFgsdnKjl89omihSXwc
Tx8W7nxN0T6qnQTGOAkr3ChuWLNL5zyHSo9bPQTonPD59dldPTY/jbfY2p9evLLpAGwB9zqVw+Qh
G1+8JNbJIbCu1D0SV+WjmxflBqPj2opS7Cb0FZHBpSglORuTVQW02pwF2Yzj6SFWqRjCPrXV5zhl
hG7YzlUl1BKYBUgT/2s0ej4aYCdktxRVJ7fTKGIcF7V6JP/iZ2XVeKgg4oOcIoDgyQjLQ81Z9RFl
I1uexUpC/p8fAxUvC5EFDMp1VCrjdJZDxvESDwMQz6rg1bc2T4EnGc6A2PZ10hdRFSBpiBRWPUC1
isbPNmuS27Jh6m7syAzhu8r/tXK///lg8EJAUXLpRTmaEHoIYkXUaXLRTCSv1aD3lZsDIAaPweaH
oeJ/4LFvNmLKq4fAgweFn10YKKuDB2pCHFuLRLj1keupK/ZhVjG5gVCUs2E7rr0uiJThZS30ejAE
zw9AK5wuFga2g41IDvVxpVDi3JP96xfpmoVCKI607Q/XZM0XMLXOK20ndapBnDmRNNDvirTXj9Qb
yrczdKMeGPTub902Tn6VZrkccB+cRNBzEaCv6za9LieNrlx1yiWqg6We25uE9uwenJMt/aZrnhcI
JZRBpA3EmgsStXBsBjc8P81j91JKHFWj2/lFt4x+BlIxHdJUTJ9rUZcvyHnqDZLn1TvE4P6gdAxE
bn+t71KQpMVX4vzUISY4OE5pUMoyK5lGdGy6d3mTmY+89Atk7Qf321j6n6eq9/aNsOxdRxxkf1N/
2Or8e23jUYWCMkcKnlaw5mfm09QBOoaLRGoGqKdz3XkfN7P5SoepB7BQVF+QVdBvHZcGGwtydWgw
tvD2BmCrrL2zgeW9rAnocLyOBx6liiukQBTyZDtIew7VzmE+Er8uyTkEgUsp7cbVuvZ6MOlTMLkY
SKNrYMhhcYpgQKsTnXP3qQW14nfUF6mjOzooOiWpf5Bpz35N6+0fFgscftSuAPBY7vT5hZatGoEV
QJaqqLwmCf3aq5fkVeo89cD17ljlOhuX+5qx8oB8LawgAFRr9aJkSsccGS116pjbJtFQWmgjFKPj
x2jLAVXQ/2BZPQpABzAmmGRrNnM/x6QUhcSTlXYC4wztHzpPwNuRaZbuh2GQ31NEWh9et2DXXA8U
KyBsWyidwbr1HaplbAB1VVjkfkQ+dU6KEilz5FwPS4Gk3TPr6t9fH/Laui607QWzgsu6XtfRqHpS
qAA92ZFVTzxNxmnXQMMmBR3dy9/8B4NBIwu8bdQHIWw7PzYZGiaYqTII7v2u+OBbsAP39ZgVf3Q8
RwL99cEuWauwyhiMBMhOQHdqvZqjrHQrBVZT14hjHJUPyMUPyQ0ysnMUuEnUF577JiO62nFF0900
c4DViV566I0Q2n/941wz3CDl4YUAawpgw9rlQtbB8qzMkXu1+ee4NOaU1ylyTfB3xInlY/tkbR4H
IUPe9dEXgCw3PsFl5dSyILBVKMTFSwUbfr78LcqHWh/ibKcu114kXU3Gx7n3p51qs/mpEdKBFlA6
PBvXeI9Oxt2QpK5FYcIwbMWB1+wmGNJArRGSIe+23ISfnN4+UWnLki4/KahC75GHqNPIm5P2wTZi
2lubyj+9sSyODURets7Fkn1Yx2lwRmG5ULUFkvY6O9HZKSmcvDhVJdipaCjpeJ+MUPaTY3zVRcGk
9YH1NhXhPDSmidBdafRB/kUl9YZRu2a8EU0BxUA1CA7q6kyooSzyfLb5ybUT6H1ZBzQ88jKNFPQ8
AZ/cmzyJvztOQbZkGq+NzJFOoAhzYFHXMKjBvCoH9mzh+Lg8TJoKDUytY7y3hQU1IezSoY6sD5XF
jdW/Zm9QUbwkaHxYHG9xFX/aeG+U9eQNDl4Ovy4e3bEdIo9U7dueZnwj7rg2R9Rw4ojBMcNUV2GH
E8xpBioHwFGQ2/fxaKoIoFZwB96v86DL9IOqevIf+NQ/j7nydLUvQAtsqhxarn32MEzJW3AJqoe4
bsq71+3JtbcCqCUybBwZBxTfni9kDYpfS8A2OMV1y0c0os7RpbetrJURp1Viw8E63Ya3c3VMFCOi
3h11bqDEn48ZS4YSpanJT0OFdHzomdk6IW44qqdyJm/qnm89+9fsBBzKxbkSODFrjHZ0MtvmjOan
MQNvLS4bL4soxH9vKc2Dh4FnqQk1XsmdA43ejaN69fzAowKssnjba0nTtAd7q6c4P07S3dckPgWQ
GI4gLfgGLYD0biq3cI6rgTL0Iv53xNX6VpIXrhhVfqoo+LMeXC8oULfxDQjl3T3Xpt/NvPqMHqzy
QE0/H7LU0g2TdC1UE8jmw7tHrQ5s8/kWA7MFGbbBsaJl5R8yNFMKRRD3G3Dj1W1dCtN+5FCBOp6P
Uswpm9tS56cUmrt7H9h+CH1fsUucPn3sQVnf92YSTQh10uzXkxmQAfjX0Muu/2SAglQggIpdJDOQ
y3JCGRTp760A5zEkfCERv35Lry7nojqwXBqkO1c7mmS67zxdFKfJmWMeih4y6iDzDeMWunHNroIo
tzDlkVPl6xwNNQDk3WwJzETj1iF0hEYD8q9bAlDoCDjxr8/r6nDwxpET8gKA0yvr09BmzlQicFID
ZBzQAb1oP4IEq787QWyL/+BMIrZbEmlLpmatllyMCuKKswNTZ4tmp8HXj+Z6TDfO5NUpCVg3nHqk
T9ZF8qgM0DXkiouTQU6DRF4KbuyBVal5N2gu9AYufc2UwhVEJTxqmCDssXJCHI2cnkQHtpOtWf7O
eGb63DGZfoIsiyegizW3/wHKhIAN2hAuCn8Qq66cjbhyKyhbzMXJ5w6Hj182h14acBELUNOjOp28
5zbW0+0vHxQ0FPQQzACAF3g4zq+b8aE5yyo4W97MYugZclYgeQh+WigcTTfii2serkQidAnGBR79
tbo+LHYcdBToT1dUqNvoA32feRAdbKdqOgRJR/eGxuWjAvOsCf2OtDsHlaqfCldXG6fpyv5KpG1w
knyUciIOOZ93oGOngAUtTqr3xubOdjEYhXFJwBXtspm9N1Wnv7y+1FfeK+gNLfA8qrpwrFZ3sqtQ
sNDPA3w64Kx/uHWCmpUuQ5dr0rMnlHzF6LMHquuGJbhi4QBbLvWquJsEBWznE9VpI2s7EmxwNU/O
rku5AUdyoCK/eX1617AnWDgK2waHFSjfyrdCESJ36qorT2M3efmN20kk4AJaF7/Ppka4DEq/ulV9
G6neVzdwG8pd2iaosIbqyjEudHsbVKPz/PqnurbPS9bMxy2Gj7kuuZo7GbeIoMsTaFDujWn7rAgd
t24PKKQhdyhG/UXZ3B/Yi4Q/C/DPQyB9UYxJ48H05Qw7BQ8ojkxlZDQ3dEKlAxmWqgoS5UgAo++1
BSuWYMXeEyff0nW8dtZgKuF6Ih+DR2D1riG/BDKDxLUGrDq/z9r5q3CK6dbxev4OMszBHsdtS2Lh
SgQN0awlW88xF+qtXu4xh2T1gKzzSZRsegs9uWB+aADfd5EEprCDQNHHHCmpCcRNm0zhKCWbP/z6
bsMdBJSNukIk9Vc2tBlQWOKPuNX5pBK+C8YK/XZ8hIcvvKt68yBn69cbL8UVXwk7DewLVZQI29ca
Vl3H0iD3guKEzjf971TNzl1cMHFXZ9kjn/pmZwri3KYoCdy/PtlrewxMCLV+AFEgvLOKn8bRn1hn
kvLEaV/foIjLOZApQ60x2sqg/MRRn+nclRv3aSUX+I/jDa4WAE0gzCgbXTughYkL4/jliams/gjA
NwNpnA8furkeDoQlbSSy6Qb0/Tl0vDjZBVB1ipDWae7c2aQ3oqu9Q92ggO/1xbhqfXy6iLPB7QaM
s7I+ce1ksNukPFUCZQS9Y+QORKIh+7+cndeO3EbXrq+IAHM4ZaeZkYajYMmWTghblpgzi+nq/6fm
A/ZWk40h2vCBbBhQdRUrrPAGtAtxTFU0uF+hAVNoSOboaOodjdASXxKRhIcKI1JKwHG687beuntI
TcimCSMQo1n9pDmd61GPmyKg1eyM/jRAR2V1hCQiJmrLSzPMpbazELdOoWw9yIyaP9c1C62v4tD2
9CJQ5lo7W22jP3rAZh6h8TfnyQI34LmKfRiKCc18+Hvz3ga5tS0tnlQa9IQUm7QsT8a4LOk8B7aJ
4MRxFPTq/MEwoBKAaV8u3hxbz2yuQwPLEx0bit82BEyfi6U9tErWPKVdO/+KJ3Cw/tS61b9hH9UQ
l/Qx//ftTSP36nWliVMnUw3ZcdRpOl6/jYgDtWYaAmoTtTqKA4wJ7YuRY+e3c1K3oStsX9nT5Hak
0LnuQmTphK6K7K/1DZW7mf+0eAhrUT1puGR5P++eFWxBcN9y2zHYats1i/CgLNjAD3PTjo5NXDXL
xYySZrw7tGDdQFSo3AIEkGvsBtqVhVkmdMbdDDi+EVbFEYGFPRm67f3Ki6KB7KFzSGCxKRPpRsds
KTHQBK8SIGBu7R6BkiTCLxMj/looZQGLrgOw4jeqlw1/v72c2wPF+DYVHAkX1BE1uN4kLrEF8LAk
C0BbOR882EsL7h+DGv1VK21NPRL68Y9OcRKel77vOoxJqvluxjoqKtQhJWUAsV9rHTg3MV2JRBmz
AI/z/JRndj/SiE+qjBOjzaCeGpfD0uT6t7cnv73CeNQAIEjYJ2dkHT6hTxNVhCukdu2kh8iGx0uE
HzUO8xerYPhjPJj1/SB/BoW8YJJ38dnX6IcSSchan/jirZkv/1ISXA7OYA0XMzea9yTnyV+NN3g7
n/nGTIHr0qSj2SKFqVahg6JEdi0EhU8xlmrhJ6NrhIcsL6FeGpOXQIfKVXcndLhxL8iYlGhR40ml
RX29tRCMRDAaqhX+9e5USvmw3L14Hrmfr2X6uJN/3JohjQ2JqOTCM9eWKQ0VgSp0CxJMezSgC5dw
nBZ3Ur64XT8GVNx7ZeeCuDE/upDoHJoW1ysAr+v5VcAp7NoL80DTe9V+XHq1GU89LZj6K5oP7d3P
rUNSBf0HsQ5Krusu/2Kmwpp1owyMfKmOKjoLwVC0UNQoZ11MOhVf7j4bFOZVcgrgctSoV/HuPLlZ
6bo5bNjUzh+W3jD8wtPnn6XdddMBcdtdRc7t04rOohQEkQgvnRj7ej2VPNbSZBFlABRcV474qL+E
iHf4hT3nD9YgvHderml7EL0bryQlAi5gqhJghdb9GOoVMQDapQy4gPQvCqS5f5omnh/fXs2bo6C8
hQgo5KiNspLWRqZIYVwF1VRVp9johoOrjHth4o0zwNpBNmD9JCRvtSNRbi0bs5kq4BnkxGczAXPk
j4mV6udFd2P93Omzlu0cg+2gYGBhBaKtRHICev76sxlx1Cai88og7hPrk4NTxWcD4YGfSxxan/NK
2Nbx3rWEU0HWB1BUMpfWxIq0lFq0qlEFAvHuk6ihiOM5qez0Um5NyyOAgqhkEG2sEYdlZJppbLuM
UjiwE/UcJnhRhTBwW8rFi26c/8OsJJQDGIgMOFbfLp1Dp3dRCghsZTSe4x5CJor/O8/A9ojx95vy
9SGvAn6+qvv1ikKnrc2aYMzL9KkMl/wURsPAO1voQG67ZPorjNxQ29ki25tSDkv5BLVnyI7rfmsd
gtecDK8OEFEZXqwoxb6i7BAFsG0vU+7fHkCN0IoyQMQADlktZIJ+d6hHcRO09vBD1IW4zNH9Wjeo
SLLz5EnzkGZY744GevjsDWMbpKIpDZ/yd/MX1sXtXsPyxi4ktPaQGwV7ulVkm8PSjHKKWoGuQ4AZ
aid60lz9l57XZTAp9R7cezscNzB1fB2oLYCy9QUyVybCG9kyBnEVfZsa1zkoavfRtgb30OfzHm1p
G/u+3vevMRi14bXmW9E3pYq+xRRolWKDWQvV+hCqaZ+deL699+VQxB5qXk3RnMbSwzfu7RO3PQxc
lpBv6e/xsFLVub643BJ4f5k1Mycc8efSbf/steVrBKbq0FjjS1njFfb2iJvl5VED7iixLhQYSMyu
RxSWAeWi8ZTnuHWgvmMbpOhIW8Sly/u2aPdGDK+jORw7kA6s7+o91dQOWnGtKc9JrqsPJGg9rOKk
Xx548O3aD7kfdkbcnHOKzgR8r4mgTsNptaLJJNQK/8okQM5tsY9TpSi9H4W682+rxpO18/02byqj
8W7LpInJEUtfryaNWAMkhWTQDHPlm5NQPppi3gMd3pqT1MlH+JwDYa67ztPYRga3QBKM04LEB+YV
R7dwlSclL8d7gwQmJKlhnHcpir++VPLYSkt0ktOgqab6CTRPfpq1Ud9po8uPcFUWYBSkNmU+R+Cz
IdVx24eDhR5TICiv/FEBGkXLNUlb2++LKCz/GcskU3O/Q40leieMcKp8J2t1b0/d7tbCEsfS8GL5
kOqTt8NvrdBYUcMowyg6oOwYViehN1V3ROrBGp5Tzxb/YbMA0SSe5R6lrCh/zW+jed1gCccayOZL
wNa6qlbJsa/Kvt95fW7NihdBguiIxGhLXI8ztnMxg7UBVJM76eLT7nX/TVx9OWgh6jX/aTDwIxTg
SO3WGOqwD/FRNhkMIOhA1cBLoxP85vbTUhTz3Vq1r7PiUQWsJ2/rVewworbT26NCh7JoMFkNrbZP
EIgw0h/QXJMX3S7Su88D68hDRBeL2oS2DomKGkETKldFQC9BsnRGp1TOfVGh0HXvvQyehOIVFA8u
Pags1x9tSMswtlqqii32rg1KMlqh+IgqVfPRGeoE061GViDeHnTz/LCe7H4ArKSQTHO1/+2F/DFp
iiiIKlMJElVRzwoKWOiytMXDUnff9C42duK/7QNEGAErnguGGvKmiZXSwEgTcLmBmU7JqW9r81vl
NeMn7vT0qIToMu5McnscTD4fdEDaoeCT14YAtVt50zTSPsgmqhJHr3K6H4oazX+0yox2y9srup0d
nQr6Iy7AOsDpzur5aSrVjG1QbUExKUp10PVWrY9jPSsNCjlOjGCUVTR7zhjbzwgVGryKBGGTAa3J
+PjZ5bZd9HngLfjeoK6MgFc+m/0nncDO79MpQqpMJNrOLX5jriApwQ8SNtHtWqvK2iUwtsWh85c5
y8/eiJNfeVmKr65ZNoA4aT1/fnttVx+S3ippEGqIEj2L8Mb6LC6gCDtFr6Zn7qHwoMm+l4si0THu
nT2Fannafnug5FDsFZ2WD3BRx1gLLKuAjtTatefn0nLtzzjF2VQhl2QnVrk1Cs0LvGf4xZSoVsev
X9BXKvt5elbNjhoDd/YpNY18Z0u+GnevJiOPGpVVMB2QKFfvjhWOU1vF1vwseTDZwdDSRj+VXosE
YtKwi4/e0DnTwWmc+VfU67X0w7Xs9xEJlRGM6Bl+06LK+VSpfTOdurIwdBTS8hAppaTLWX5EnBQ/
Akk1+F0BjPRxVJHmejKrVOmfu4G9e8BfucnPdG3N8aLPRhWf1Tws7BfRjs1w1M3Y+zmWZKQ0j8oY
VbDZdKLofWo7Xfyc1W5Xnjy8mcZDpLYqK2WS8DyowFXmx9Jrii9ZFjuLH7a1MZ3f3nOrPS43goTA
EylTFULcfvWJFl2rETdy1edGlB1tx9o7aUWORpmXNqiRNfp9RBo5HoVmYDG0MciP15UMrcgUUylG
7dkYG/OgGdJFi6jQF4uR7u2L7R7HVYEQgfeU5uo6TKCaP9hzuGjPatb3vohACyxdtPeuyQVabT4X
sDUdOrYgoqyrBTQdVN2ydjKesfxQUCZsp/A8Op12irRMOeiz+NWnml2d5wHq2dvf7sbxYiFlUOIA
+tm0yw1lHIpkyqfnxiqLY6mU0UcVo8WdHbK6fPlilALBKlHsooFA+Y4F+C2q4yCo9oS8wTMKVX/Y
CeJTk6v6TRn/jBCP8OdwLxvYTsvUOXm01STwgLbn9YBKKUa7LRXtOUVu76FLyy+zWe9RyW4O8qpr
RGFBBlzXg3hVJ/rUbvTnqAf6LiItPnNfLMe3v9D2RqeerFP1pCrj0X1axXN9XveGQr/5GfBAWJ2H
euksH1AyNWVUXHdZeDc+FYUnSWOXGjmbSTlO34RzOJjPU+xp37A4LR8N6ORPdPmj5wZK+3kC1rDz
St6YIzhShoXyAThpLcqjWFo3I3BnPpNIKv+abht+WcYEYhR+I/dZAFPXpe7qcNpwpqQxaa5b09aI
z2ybuuYzUkBogitWdjTrGFYW0nnHkEbWzgnb3o6MJ5tWUoOAWoLcRb/t/aywxyikiPGchtmIi7VV
HJypQ3uxGoSPJOP08e39sv2AMlZ99cqgXUez7nq8pEog3KEx8UyU6gyHcDbq/tFR3LJ91LzOad51
8FsAuedFtmcUub3HLANfH7gAJoh6ihnXQ/cqwde4aNZzgpTnIZzU8B8AxICMwBddpjaaP5mwAA+T
NuxJBd1YZInGBNJK1gy70rgeOaULHM0ukmn0IMdjnYY9Qoxz6IPSdP2ynOy7PyqVBm5qi+K9fB1W
fTqIzE0NgZQKkROVPtTr7JItSXwwkjwb/GaYh19vf9XtXcN4aIWTPAI8JUi/nuCM9aqZJ73yzOqb
ft+X6Gm4zV7Jfg2N5HAwDNQjOTF6BRu5tmkxMyezlWdLsYLSzJZjN9R/j5b6y+qNyHeT/nMSYwLu
qPPLqFkPbjpNO6nIqu7xv58A5YNDymy5965nCt4aoCSRTSBMW8Sgp0J7/JxVnDEkFz23R0cVPn5x
QRM7Dn8KTUNt0VERIdy5d7fniLyL5gXZEAknnefr37GYehNnSRYFXhN6/tyKWqO33dV/2zXE1TqF
8WfGU7NXmNieIekQSFpEdY90ZS1LH/aEiDaePcEwuOE7QPXdfDLrolb9LtbtGVVI1f7b0GfL8rUG
5OLOrLf7jNI/hUhDNm54qFdH2HFa1UlG4Fwx+mnPXaalJ6tsxp3dvD2u1F5kqRx7IjbbGpOUTk6Y
5WBsg1LRVXzYxyd6La7vDcoTffe9DP7GnLgOqTwSC5jkEavDykXVN2nUFwH2M+W3zJCG9l46Prx9
Ql8zkesojkmBOUQaTYPnva5Tx+hvm4uuVEGSuout+w2rl/ltSyHxIoSW/KxKU12OXjnWSHYqCImP
TxEqEuPRLdGjs2t1cA52gdPQZzSxldi35pFSsOaB2T2kndpUWKR7kfHIdeOkO4SHW2tEeZanlzq7
rLVf7/YiFU5VCq8IUk3YB7rlysGpkMV9e4227zyIIGk7CEsHkO6mujdh6zJ7YRk4im5igunaxzHM
7UMNdvj89lCbCVFKB+4E9pV4k7xuFZyJcLHr0gmroNe85DAOMf7BqKvudB83lwSjcFjYVCRANMxW
l1UVpqLU8rEOUPNNzk1rEEe0s634YYhDjQ+CfDgLW4939tqNyUkRCIIlOM5Mc7WjDWPMbeQ/mqC3
++XQKQKqqqlNp7uXkOSKZBgzWYqJ60pijht3NuMcEIyhNhz6ro/IOevk+PYomz2BUKe8Ymmd8Zhi
NnK985BEt5ImGZkLurkPy2ynzxiXW0cKMntduu1QqAq9BpqQW+GKrZZtWvBPGbylDpaxsy+dMJ3j
ENlw/ZT47teD6Ae+BpwGimoSMnY9K8owmYEkbhMIbdL/5NtkSIfg03dC5XxK/GYUIVoxi34foQBm
IsNieoX54Sv0bjVDtU9LPa7bJkh1AxZaP6don4fLtzCLi7NX5MqdFJ//DUiXnziaRIvo4XqeSd/I
MkTZBKqb1w8u0OZLnGX9SWTOnX2y16FYTAmWpMVKMe96qMnShJm3GkMlWv2gpqjxdYkpThmFoXcp
ao0f396Y20OGEAmREGU70ruNz7rp1KmnhEYTgOe1T1VhledCU+5EZf5vVpQHOQLg5KmfXM/KQpI7
yQevCVAZVI+RqxV+PtrL2dLneidovTkhapD0lfB8hQF2PZSjZfbYL24TLJYW/g00afzQ9fOyc8dv
r0SW7bdRVp+JHhGGA+gVBXArrENiO/10MFK9xUwCIOi/ijX+EPaQfvkPHwspd3lX8cnWWV3jlJYG
G7oNlsiNnkYpU27gAnH/CnK+qLGRRCJMsPY8tsw+VOLWbgOBeidHOcWDJE7mu29EQhKJBZZ6XXD1
Vm9xiIJ907ps9C5Ms4OJQmTgNtH05KDp/+HtZbtxI2K7TcdJknV5IlbHd0BRAbbX0gTR4EWf83ZR
H2ctfhfNybDzZN0ciYIC+FEJVl3XcRNqdlbZOw0Kxqo4uh3CkFqcuoc5oez/9qRu7HNpJMW9C7xE
4p2v9zlhTG8MRdoG/RQph6LWy7MeGZ/+wyCUIWUpgXblOoQtVFtg4lm2gSbT+r5YRr+ftb3DtAmU
X3cCsa+kV1CBXN3n7YA4fS0GNhwn9bGpEcdvZnw/CNaax6go96yab30lXSJLZBgrvSCvl85JKGl5
YmZWSTilxIGzUM6lkvQvYrAqsbMnbn0ooHbAt6TyBtW669EM+JlhMS8tnGmjviSRilOvhWHO21/q
9pz+3yhrMFXowedCmLQNuiRpj9T4y0OTYuhSxdHPt0e6NR/aBwQxBGYGTfPr+UDc6xeqkm3QKsnw
mI6LeYi6KTz9h1FID/lIbL8NRjjSywr1Pq8NavTgjq02/9AKrBj+wyBSYYZWCBH7OlJP2mZUojHr
glCPzWM09uMlnq37g3SCZ14+Pg6Qug1YFrk+1xNu1QUgDNzvmjFY3qOJu6V++Q+zgTUqiWG85eus
Fv+m3l7CokNeFQde38sm1fbbsmz29EZv7gBwqK9ELDohci/+VuzrPauHAZWwbMU8H0kNHB9Xr7sT
Wu5sOJSSugqJlTfvepRcWFMymOixYRBlnMK6w3HJAbtw96KRo0klGvSbAP7rq1EGwMRWa6P6lg/a
IU0T5WjU4v4bjmAEAIa0pJN/rkaJhtTGd9MCZo9/wwc9SdQfUMeMj9HSZ48Tl9Dfb89KxlNXWTo1
JeZDk49aFyX11ePqlkPlTC7o5cWpVfFQxX2jfB7jWSzP4ThXzXM5haF9ThysrR/oD/fR3SE6ZUPK
wAYxklRjXk14LFjyyRzqIGs76rNxFGk/6xwrxgN0KuUvVHnE3g24fUXIehhRigyzZ9YBhemlGEzN
JseMCEYcylIxizPwguViWDiI+I5eFHu14O2YUixKopwp3RAprU6CKmBXpuDKgmhWx/joqXlj/5kv
xhB9UcxWMf6uszTaKWLIv/P6216PKX/Tb6cv6sZhouDbB71Q9fcaPvZHi2Li9zkjBn17G20PurxO
uOppt2so3a2+ousunakgjBhAcVKOUwvsOG+ieueBvLWIbFX8LCiWod69mlAyaP2gdo0IZiP7Wpid
8PGdei8W/VGk1V5we2v1pEUsDW44u1gqXq9eVWlLRj1XBLizdU+ocP0DFHi+uAuO3m8v3mYkeXux
owHt09PiibkeSTEo/dX91AduVSvHFIlNGDxG5yfL3O4MtflO3Fu8yMCLTcKZDVmhmJsqsTFHDsIS
qaws9cQx7eu9A3ZjQkSBIKZBP0m48epC7ppp0BLcwJALSRrdj/rk3ykLC5zCLXy77148SuM2aAXO
Ml3O1Z4wsZluRlcfwAbZFdTuGnInvkGeVh8a7B73pra5L18h6Dr3lMyDqQ1ffyviJqvtCnMMdHfk
GRBg88oDgvh2+4CFl0XPeO4wn6JPN3xtSPnETiCyXVoCUSlhyTtEsWsDtpwR6OcTq4Gd58lpoNRy
6LRQXMbF2hMp2GSulIjZmDDbONs0XVfBNpijJW7GwgAWizMnBm4V2YmbnvEzNgM9b51/ciNM7m19
0i3jbuZNknrJpM7X6+tGU0Mbt3UC4UImuND+iawLQuYa3reDMu/JFW3PA1VXNIvZO7TKaIBeDzeN
YsiivnJhAw/qoY8121f13dtx+9GQTiM+ob8KYJQw9XoUxUAUzDPSJchjuNjH1u3ZnU7fuSV2iaht
7Rxyebyu7n3UVGla0YkDgy/ZrdfD1VoqTWpmI8C/2zzGFXgne3bbs25NKlbMjX7oREIzmSLwQ9fo
e2/BZt+g1PcqOk0nkFtmrQljxwA4CuEsAcpobXR2x5YhOqPr83f0uFoLN05sHI9LjKXE+e3LYHM6
GRrECMAUas+kUcb1zE0txpQyrDSkvd26PqeDEWtnr45j/cRJHaYjz67lHqx4ypdTrXTmnQo1Ei5l
woelIMKXRnlglTA2NlFUpQ1mkC5YtlmZ537QYmKpeOy0zxiY7nVZNp8azBmAHHIF/qENurppe1F4
ybLYFqQipX3QlTCzH63KyulR8kaesjLB7W5sHHARZq9jF2aSKRunt1d9c4jkj5BO3JLe5BAaX6+6
AkSimPPMosCAWg1XUv60lJa+01vYHCIw82guk69Q1NVBS16PUnT14g4uimJjrFVP4+xkx5q6/1FY
u97tN4eSvVaw5lyy3uoA0SkhadHcMLC83pzPPT5axSHCr285mAIRVf/e9ZNOOyB5ecVeidvXM3OM
ximmoXeCyasj347QJ26SpN5J+jbBk1SEI9kD8EkVZaMnXesezabMdYKBOt2L47b6DwcUy2M9Yujt
FaW6w2zdLiKbgmwZ0CULyYe7nlU+KMbSC9cL4tnN4G2gH3BwvCn/aKNVdu+Nx+tE0V226iX5fW3g
0epWjjdmFwaQz0ukyZW5PSp1W5/UzrTw2MQXF5yk4hb6SVNiO0cx3lx21vfGfGk+0fKUWumyeXM9
37S2XPopbJoKofSHShPimBSVexocMX98e8O8kq2vbnh8ICjGA+6gTklHfjWWbeSSnjBmL22oNb0f
0yCtLykf3njJ1Ea0Jzvhwj3iQYjRSEuk0J/Vtm3NSz3Ms/LAjZibR9uKOqgLozTVTI04nb8gilK2
ZyVNxtDXy97O3rWL0Q6ANj3rV9s1VuVXmCbMuK/mxTD4dlOj3BxnniG+tnNiMgoq4u0xFbnoj3Oe
VqgazZwm08+iFh4itKgy/CMzzXB8ULPKjfyWC0XxR83uLjMF6vCAFo9pXDKzn160AuT+x9Czw/Ax
FWDl3muj0rTPWtS07bHzagQopjIxjcdSt6oUa06zL0DP5WbxJ4SweTm3ZhtOhzldpuIP4cBmvbSR
GkWnVO+75aha5EW+m9vT3wiilOlBNTgQp6QoUNWrU5iuJ7eIJtcf3cVoPmadPuCN3NqW8oAUbzgc
OGdjdGZdVfO0ZGjcfBQlrbvO1+Z59M5q4nTtn7HI0Lr2c7IxA82NpunNl1YZm2+C7zV8SYfWLb5P
uhDFByVpqQNHdZSFf0wNJkg4sYdTHD65RlKKD+Gkq/Mnz6i6GUBKokWPy9hqtV+j6VRfQDdZxL9E
nvZHULNu9fD2pts+63RkyFMwouYKhwJwvb9Dw+zmQZGXop3rRzxzqj9aFZnXUykUDFzMrvQsCrHp
8Nfb425fF+rJYP/RbmI9jTU7C6GBpMVRJ31RmnTEYHceTT92G7vciay39yPVeHRB0UKnu0Vb9Hp+
TZWZquCmfxmzno05VHr+K4d1+pUdA/CmzTWrPr09te2VwZDMiOlR7gPOfT2kEes4PzZG9qJkS6Wf
dYy781MJ73R4v6j54u58we1KkhqgPSgVtyTAdXUjJxWFDVeFgV+gk3zKh1k7h8W9xGpCIHrjQEtk
GMa/eKt3upzGaIFSFwaZYfaXGjDhp0osw4OKuNopAzcg7n4+GZAPJmUpZPV8FXPpZmqm2I+EAdws
/eKlGCVgO3SnN5mcFpw9kA3c8K/6TtffqqBsU9p2kr54o2m+GEtsHxwlcnY+0XYT0kChYA4zgu4/
CcP1KKC7Oxz3iuyFnM74PjbN8jU2sP8warc4K2pd7qRbLn/f9UNCiYguMvuCBijqtNfjlZO2IBE2
1C/VmFvvNMLi4RgivP8nHZ74iZmqz1wKw89u0qad6tStoWXZnr0iQd7rqkeWRwXuu2bzUkL5HB7q
Mke5FdWLBWec2XCqy4wyRv80atPiXRa6Szuw+e1pcOmM8mCTaNJtWas5D05CwFQZ9UuMM8Spw/nO
r/Wo2zni21GQ2oCuS22TY0eqeb3AhdUVdS7y8YXCovhYF+ZwSmN9r2t+YxQ5CeogYP3AXMn//1ul
L4/0haqBPb6Yejk/IRAd+gWFmZ3NeWsUFOFleiUHWeNZw4wivm3l08srtrMplOTnVNfLnrbQ9lak
5sC1SMjIcUbj+3oyJZgx6EDD9JK25bs4VJxD1kcpfjMwat6+f9e6abLgTb+AjJzUBWjwuppT29bE
45POL56lgJHtyWPcy6CPi/uh7qJWPRF0WM2HKbN7zR8hp4x/A3DyTPSbzOlHagnFPWFvP763xkix
/l0wnil2NtCN1ZCkIuI8uLX8xtWlrTh5pBHpzC8EPbL6mKsPk9aLF9chgnl7OW58X+TYeY4kgEs2
H64XPjLUQSww3F5gXTitH0amU54Ue2y789sD3ZoTwQ2ZHPI6PH2reogRZu2YWenyMmRieIIwWBxm
SolHd3G0neW7MSePhFHy1pGgASxzPaewzZTI7LPiRZ1V7aGPlvgQZXm2s3Lb2Ii4iJcBZXiKnmRZ
16M4iWosSjQVL6IZxIOemvVXOIvWSaEE6HuoPR5zIeadzsmtqQG1lpLiSPlsslSpmB5NXs+gNST1
OimLg045dO+M3PhYgC4oXiEqQoiyjr+idhCpkpblS1JTOfDoWVyAHZWHUTWyD+a81N8FJPnChxw2
XsJ2fJpUc/xuplH+lONj+I5GeXuKKhBttlnsKT9s1oC6pBQflvAQSHevAoS/XXxID8/67AjtZShK
6gGW2/mq4uiPb+/X7SiyWg4KFCAP5cn1waABB5Eswnc8nsHnLkmmnVzw9TtbdXsbgY6TwbXkHUnQ
6WoXpaS3Vab3Isj1YrZ9zyTe/on8gejeR4vVqM+lIHt9oPs8Q71bHLe+5Iq7uE9NVEb6IRRp2p/w
VV4mf7LHgUrJMhd7omeb7cCPtHj92eXUFwF6Xm91W6MfKNpWBLqiN/jcG0DqELzxFT3Td7bedtkl
nYBqGhh/ysLrsimAAXItmNQBTZP2MDhxdTHSzDve+3HlkWUEOYgUerme0FAMlesszYBSwlwei5RA
C81n/d4gVXJ8JQQHUDGVwbUXu2pmnQZmXg0WxdaeqiErjqqYlZ0ttAkfX0eB9UFJEPfGNWy5gbsG
Hr5lFFIzX6TWP8JYHqoGYxY7jPYMTbdbgXoVG4FWhOzHrSty1piSZ+aGRlnbCxPfyKB9WF0TUdTO
jT/f/ko3x5JtcenbhO3H6mxUYQdVEynIQClT1Lfb2DxUCu+GZ1PbfXuo7bZjWtJyBkUvEKvrNAk/
uVwgUKAFYx/ZB02NwmOyNHsN4c2TwacC5gtRGHUOLvHVY7tk+djrC4uH51p1HEU5U4oRyufegKLT
GlV91uxkj+x1c2oUaVWZ325z+Ml2444qoRYs89ydjZLyX5yJvWrczVGIJOCKAGXmnb8+UZrooy6u
TC2IDbs4iK5s3hki2jN+uD0KaBnEuyVBY1X6tvtpnhqgm/g+9dYhTNPmUVG6PSbVzVHgc3MLQZbY
ACkzK0a+cnbZd62Dvn3Kvdz0yh7q4+ZmgKclKS4UAta4w2LOSnsgRwpwWVoOepG82Gr4By7if6RV
/TyU4X1WlsR2bL7/P966Yh+rqYV/DF8orfvvZYQViPCi+miVYg/4vWlQyJHIsWhvk89urGs6pIWF
OStaYIyYVQ66+5BE5YMTI8VhNMuXZqm+hyL8iB/CnRoOr3NkNWG8UvWggSm/7G+hQZe3Vp8m7A8U
wcOLLoYZOLFXPuRkuvfGs0xSIqnA0ZBJUOu+Hirr2RbLwiaJhacfMJJ2/cozKDyO/V7Kcms/cuGC
+eYZISJZ3YMqteWOzqyO7aWHa59XKE82bOnL21fgrdvWpiAgEW8UIdYopGQyhTW3jR60oeOesKn5
GYKEOLpRttdPXxuO8ZkA/1DDpoULeoT+xPXawdvo6lBUS1AaWYy25wTMaK71Q1455WXE7uFFLPH0
LAZtONdaH54pbdYPZR+NVDydPZWh7fKCByeOlN7wMh5YfcmiNGbLXMwlmKxoPpS5hxD1Uhp3Bzbk
nMCtJDyHVu3aJIc2TxshwakHJct6jPrhuzU1ezIE26lwLbIfkb2hV7BRiKS7m1FLMuYgUmrlrEUD
PmFub+7slE3EgXgIsAs625JYzuN8/fnCMBZa7MVOkDT2+9m1ngcom36MtBWd5r3NspmSRWMFyWaY
kMB/QF9cD+ZNSG0OaWcFyE2Zx7EwsYUpjD05ylujQJ+UaEIaOXyj61HA+A6pNw1WYLVW49v64J3N
TOzxoG+OQq0ZfirIA8Ac16O4bgvuBkpAAJ09gRysGDjAR+Hntw/yjVGkBoV8JKH/0xu7HqUGYWEu
kEGDyKiWI0bp2mnolen49iib64LuG+QyJGwlNHsTQk+z13eTkrqoR3X95yanQZQYWf8D/ROxc3Ru
DYW6EmRMPo9EY15PyE0QO275IUEhhtKvFn24OCb9xMRL23sbzswK7JJ0CCUmIvu9Hopqb46WU0FT
UcniI/6kwp9VtLu7YtlDgN34TBgCSQYorXS23WqopKr6QunoX0Yqhqgi1MSz5vbzva++nBBEIUr/
JDo0Za8n1MaU9hIjYUKe+S3BNvnREB7yAu50b6FQCjQAQsJijVgTIYPrgcoevZYkKqIXQ9HEya31
HxWCbTsZFZw7/pqr4jWZAP0FcjdKd1uylVoSS+m2cIOxbefqWOtu9KHBx206CNpiJohmvXJeeEyb
/BjP2Rh9TeZqcj86eCjqTxENkvHPPFGz8jSXDcJjNuFjfaCfqAd1mw3hn9o41osfGz29zkpTBsvX
U9jIj7WluK2PiD6sFL+3uwlDYfR4ywvGoFl3LLx5zv3KVSPlqOMhMx0ym4j4HPZ5Z/uano7mqVKn
0TgXHpTWs6d1Y3GJcA+cnsTg2s3Fc8LinCDo5cw+XaFJ/zQX1TL+Ba6NXqrdTO5TlMVm84BAqRc/
jl5W/co5gz8JYA3tvIypG733ythMzlJ8XfT+ZC5qchxroCufpom4/WOYmXF8mUetpUajJHP7Xh9d
CysACrC0lMsum6GWV8n3qhBseAJUT4XajzuCn1RlgZs9WM/DVJt65lcI6Zbvecqn9tyY6fJJzTvn
W6aNecWvzev4OC2K+d01KR6c3Llc9M/2YFj9Q4JhrH6A5aXoPioQDcK/Tljb+skGrFD/2xUi+wgo
RNOQ+yD0Ope9hZVs0eIw9ZJqKI09zW09jpepw47onKWl1jyEZIcIPSBNNnwcE234psyiBxbDW2jl
By9WQvMn5cdIPdjLlM+/MDJz9EOKTUd/KKei7g65nYbOp4UQyzs3g1kPh7IYluFiaaWVPvS2M0G7
L6p5VJ55EqEumq0ZfahYouQfzxnD7KRSNYvPjZsZf8VWaRoHeHx5ffLGrHA+qtmcw+wewvhTNCpe
fqjtrlaQV1Kb5jg46aiyMcSgH8fp/9g7k+24cWxdv0qtnDMP++auUzVgdGosR1iW5GbCZTttEuxA
gj2f/n5U5anjiNBSXM3vrLJkGyIIAtj//pskIWsTnbZ9m2V9ZtwUQzQJCsUpSA8tguTpylZlNoe8
DI2Oe+PV/qpAyD+t6Ounya95ilt/FcSq+BHFTXnvxqRyhQ53rWZVxUN6303WqD/kc2fdTfqYkwzM
SjMCHMFcPV1NpaPJNXGjcr5uW71osfQPzOSDM9t5um4TWxN7w861dJdSW8Y7CCFuspk16ZubKWk7
CBjLa/hUV0ZjbgEITGelp+lQbUeZVvoOOkhnrozMS+qQ3nYw7mgFpVOYiHz+io2e2y9xGHxPoV1H
dr4W+Ml87Q3SfNYN9IcqRKA/mmvfqg1nXRGZ7mxU2+juT8OoC32VWMrMoGIE5qG2dOEeDF02MgsR
XzWfM75bY+U6WWxCFMuNdisbW//x+sl4vrGDKyHC47yCjgfwc7wToiKPgJz7dp8Fve+si2HQb50x
GN8YvYwgBWEtSCj6axqIwHLH45iNNU4VsiGsAFHGVVnSExnfj+kjWLW9GSF3bGO3Ky/ZI5z18HA4
hK9swT5bolROyfu5SMaoHbj91V4fXXve99QYSHGKG/SUWUkvO2nd0FQd6v23zusSvUCjgsIBE5nT
EybWsd+ZK9d9X1bGuLOX2Co8bD6+Psj503HyU/w8XwMdSGfHk6qs2SoW96f3lh9pW1ezrduUNs/a
qXx7m2fmbS4wAQmawXrz+cmdg/IDb0EOIc7S44Gtrmb3strg/VAzfzEEntuGUKoL95vzqzsMZm7T
3Ki5u5+lrXHPrevB1YL3qovSD0HmpVvDrrRPbUIXFMn5/Pj6dJ5/Cxy1ECQhjyAaPcPquzoWNBoM
ettDeU8ycPKo4dB6/8ZBuNHSUDIAWz26radMMBgkneizudz3OmQR1eDI75nasHp9lLNbqAu6uqQn
oNCHIn0K3hmDPgy5JtU+Bs7dtkElrhyhmU+qxfr59aHOZm25uBN1AnePkhEs5XgtkFDjJGbTqL1T
te5V0g/FyuoNa/36KGdrYRllae1ib8Bt6rSBXLZ0ewlLV/saTOAGIYdCaEvFj+Jii0H+X6+Pdv5M
cPXA85k5alOqn+NnqrUg0vMh7faBHCY8+FwZ6rFeb14f5byfsiCdOL4isl2MTk7JuGgnvS7mVe2r
oWp+FqK1CUsZeigNSZo3IeWFLDZNVnTFX0YwLT6qmRbBncsG2bwr80yO27xGIX6XebnTheSdR5d6
eOcLiV8REJ1zcaF7nIoxjYp/OImCYc9607mzqHSdchEOk268lKr6wlCUd/SWuPsz86dN1zhmL0lG
vdsXztSvcZ/LHvHGtG4rqXUXOpMvDgW+DD2RfiGa/uP3qyX1FAyJ3e2ViEdvxREEoOPEccdNUVe1
u73wopfT7agQAEJZWnNLhAqlh738Pr9BfVOVt7o5ecO+5S0WezSaGsFRc+7g++gTerZqOv7adeko
zwyl1ev1o2+TaAuNsUo9jLENEV+RF06/ZDAScQmJOatT+PVgZ3NCswiXMNbjX88ftLaFgN/vPc0Q
K2tIubXSRHsnzAD9slOjwxy1S/2FF74x4EjkPmjLgdXM5Zf6bU4SCzuPibbrnqO7wzwHd9RDxJxc
mPvzV718yayoRa94Xo9POe6aWTGPe7OjIbyyNDnvCSkNxLqbZju+sBm+MNq/5S3ewis+AwunQswG
yNm8Rwk5XQnRwVaNiPRD9PP99TV1/s4WSSQg61IrYz1lHk9fIIl9LaZo3LNXaR9wZIydaxBzc10W
vlVs8X2pp1WeDSq5cLS8MDCtdjBkNq5n19rjgXMvhmYCJXUP+FCtAdS1MDG0Yd3pgdwbdZ1fDctt
/vWnPd/+oc5xzACVL/cq72RD9mZMsWUfT/syn4J70c/xbak5AaZ8on/XFBle668P+MKLBJqkPGeL
IAX11CPVsLuGurBkQCb/LvZSzEvw5H6MolbsXh/q/EPgKgVKyYsE6Q9Ou5RuGRnW7BXTvtH95NZM
M7wGC3EpQ+ClGeSuhjAYz9JzoE3aVmxQm017O0qmJ88RzTo2nHynd2m07nCofit7jV2O9Y8QghYi
dKmTN9YEiuhLUer7DGbcR/a1Iow9UT+9ee6Ib8TKZrEyXxiQx4sReGgqo6nW93lXYLNniWobtOYl
i/YX3tBCmgejpFnINnl63S3yPCnxmt47Q2tfZ0Mw3QHiXPJyeGkUNmGQPA52bp8nMzaUTUNfWhn7
xoMmkeXtiHp0LNavz9hzPNjxWcQTAOvi8MqeT9fweMoGT8Sa70X6vqdZaK2jyoIgJ0FccAmUo/5d
G31o6y0k6g+TSupgC72/iWPgokoLrialm9nKjILxafLGaf5mDmXubUrd65wVmZmDv1dmqecr3YVG
eJNFSv3wIuG2N7IWvf/IxbvS8Q8TtCgtJ0nS7ZT02htz07mL0rZY8othzDGdp5SJFge2vC9rY28X
wnvPRQ5L/awSC/PQMD69PqHLfJ3M5yJo5Otd8qnPaqFRFewfqW7sc6mjzTYcSL4h+jnrAEKsmo3K
U9O9UBmdLxWOQ74qYLAlmO20Peq3WJSNY0mYipaZO9MXEJhmu7mwVM7KywXGRirNNC6SXPNk2Wem
0ZcZRgz7wJX999xp+i0L17ovZwCtaVTuJ5vA62tj0u0L1Nvz3Re4ALIoVQVeE5z8x2u0iyy4Qglr
FKOM6l2uJuOpy+C9DBPo5euv74WpZCgawBRkSJxO6YucNa3WSIaKrHy4s1gqN8LsvOvXRzk/NLkM
UIahGmUDwevr+IG8FlNq8tGtPYivWpfO4GyLsfTvRlPFHzPh5n8FhKpvXx/0/NGw3MY5DZ4q6k7o
vceDYqWcK1ma1p72S7AiMVA8+UHivPkuvVCgeEt4vtM/P40Nm6rUniR5SnuSDsU74mr51P3BvXNr
7xK/93xZUGNCMmWT5D7N/z5+oGL0gkqj+7kP9OS7moP2Wu+qaTskzaVG3gu7JI5zkKJpTGFJyIZ5
PFTiWkRd15azh22faQT9IuJLN1mKudO1YROCuBb2UKEwImnIuHGTeW7WtVvLvR7UvtqYYqymT0KM
AVakvb20tkZbT69irxeHesriaT0prf6LIORYfPAgiMRXJjYaxcYtdZEgQ/JJQTa6QgQhZJU6QuKU
N9OlW84yYcd7Fx84Wjt84FgDVNbHT4kBexkNvrT2qhG/ZFtbK8/urqsIkY8pmm9Tn1xPmSLoS7tw
e31haS4iApAdbiMLE+x4YDdv5gG429xbgXTfzbamfcsdZVz4AJ4JeCfPR4udQwDfFcY5xSZ6XFfU
7Ctnj+zJXwH8O+9z3+3Wcdq2HwyvafY6Nr27yenkapyG6kCugFhLt70Unna+cpcsX8507pP0IY1l
f/it2KF+6wRWA/7eI1ciBJrRVmqsJbD9nG3e+tUv6r7lY+QAXBy1jodqXRkXEU20va35YmORXkE7
hJ7I66O88EBwiWGtgOcu3JKl4v3tgaZYb/3ELRzKj6RdzXmph7IQOm0mN7hQcJwfQ97SvufOusDU
Z41oDNyyoKsaZ2/Enrae4q59dI2sX8XKB/Qw/ATV32hM6Xq08uqC/OR8nTI2iCAbN6sVDOr4MYNC
ceXD4nZfaTJdk0sa7/xhmi68shcnk8ACxLXgf5hRH4/io08jdqJ39kMFoS9tvWjfuWm9rWWQXtit
z794HshbGOBLFgOUseOhaqWN5Izqzn6Ci4k/KGfEfSCK5lPCsl1nllX8lau0+xxxu4/DOHaDSy6l
Lz3sklpLtiUY69l5YQs76atKY0oJ6/44akl/h59i/InFdAlAfuH758jFkA+OCRTsszASqWzsKCLT
3WPa03tXqu6yOKwigmVCw0tTbyWDZHiSjVAFl9cx73d60Ij6zlWGP69rmFjlhWLvpfnnwswpRvHO
PfVkQdnZ5OHyqdy9HTcToGLOb2JOD1VTb2zpOmETGd+bIN4aMn+zmS8keWRb8EUMajMo+cevfibT
ZFgiaPZcnf1VL/QIKnqsdkK13YWnfOkdL94qnKFMP/T/46EaUGIw+8Tb9+VohpCZ3L3WuviQZJF9
//pGdM7P4rEwp2FBcQMB6DkZqx0IKq/jwWM9tb227uZ++JnmNU6MhVbMHwajmabQm7t8Pw2ZGNco
aaNs28q2u2/Swh13VmYml0CSF/YN1jYXLwAE0MNTAlVfxm1Ty8TfD7qy30s43HcjNLKH15/9hVGo
cTBpxPN0SWc6eaOuiCvEI12w94ZuhGxSNvJr77jT2/f6RcCA2Ikqm5d1wjdyZeJ1s1b4nChFBt9o
mu4Hxxi2RuLaF55ouXAcH9hASlSmMPsWc+5TUNBL7dnret3f537bP/ZOEt3Cq6Nv6+V6qNtR9/Tm
GcSsBh4wuhFaO/bJzltqsjaBs/y960V5WLU5wkK/vZQS/sLnQKuH732x0uRcPpnArm+sOPCzYJ8V
ZbeJ/K5bGdIrMN3V1YUrzwtL4lmVBhtosQ879VVF2drB0sqDvZsb/bq3aWxG5A9dOJJfGgWoGG0i
Npfsqye7WKxrSkNgysLL3HrlCBGsLN3u3lzlUo/xGXGN4WjkJn68i4xGUnL/yOLDXHXOrpRDF+pW
dEnV8sKzwKJiFbDeluS4k6uZi2cwVhrYPlWDla864WXXGTvkBTjsOVzmaGXznT4b+dIj43J2mhrq
p4PhFeTMHuzC7+b1xKY1PxpZU+YhQZ51dB15rhrXdlQ6P/rCmN3D4BQ6cnJpltUHjMrN8Z4gSUgX
3LBUvuJuTiL14iShpaHDLvdF6PiqhDW5rsGaOKeA/511pXaVR2BVd74/SIgculfSURGOUzwqvEoO
LVuLIITWbfUw6AactpJhMtPvYD5peyc9XBNCI47z+7LLuulhKPHBz0LTTW17xRNYzW2lIrhAVqwJ
TBTIuAzCzHTSH0NG5ua9SJ1WXilTms7GxrxouB2xrfJC3QAj/jIoXczYUhmTe6vZwvD2IshlfS1m
q42QnwyYR5XmFNDInpt5Ckm76KtQw4U0U+sYnqD93WjJ2vn5xk3Bg1L8DK2z551baPXcADAEmfx9
x/m/JtwhXrcFTvGvj3K21S2jIOhBGbfcT05vYo2mGSZSKH/vyy49uMQRhUUf27e5NY6baMibz6+P
d7bOF1t9MFcPXAWdz+kuHth1IPmpsU87Ibe1iSttomznzU+16Ay5YwI7AGq7J1+Tg1hDx1vC3KvY
U2vppdUWJZp261Sjdu2Y9SVh8fksUkIuAmZY0QYY3Em1U6S61rmqsfbkK9kH8u2CJEzgaD/FkaXF
od4Rcvz6PC5PcPwhA3PwZJgwLATcU2xqaoK2yqyeG5wqCm/teFX9E3qzlu3MonXMXWyasrxyGhoj
V6+P/OzodzI0chyYrPCZURmdti1hES6Zc0GwL5qxm95XY5D/yLwy+2yVzmhsykHYaUieEE28PBvj
ERfHAAeVLoi6n1VbNNp1kJMNFVpurgVrFqUPYdAytPIxcf3G3FEwqnktBLLa1VCPbfXF8ooYs7gu
nZxVlalObCRoj1p3wpHtx4Cb9K/I7L1PqEqtPhQTLoShDgXxW9/Qtb1wtj2fkyfPD0ODZhdCjcXj
4GRxGZoxdS5C+T0OBFVY02rbp8Hg2GE6Bc53q5+eSr9fT3jn/1Cyb77Yyq0u7eOnb38B8LjTgffA
8OZmd3wmqQQmF0YRwV5LM7EbWmUoWsZmnK2mNssuwKBnlS/tEwvcbrGAB6A5JUdHg0XtqZpgH8Rw
GAeKphDZ6ld3pNdRavWuLM0Psc8p8Po6O9spqAzRV0OYglKEAmz55n6r7XtLoUABntqbrOht21CT
FjFqkbeOAhwC8QE8lOLePZtJ5RW6k4n0MAjZfR40mYc4FptPr49ydvXyGQWxhAHPgic5hXedeia3
KyvTQ9PzhXqFob9DPJltgbgu1VdnWxGFOwMBFQAZAKedbkXB0BRYqQG85AGJEe74ZcxibxUhwW+7
PrmwDZ0/GPLWBdzioDIxVjgZLU7KUcZVFR/U0FerniHfVXllvTeK7s2Zg8AfELMByHkoUCXzeD0U
44gTHjkVh3SUNHlqVWz7HJOb19/U+arjKTBKBJwAjaRqPB5FA6zjqlNzFKooX3HxSK5lGge710d5
YdqWiokzihY2cPUJ8FgnnvSyIcmYtsyK15UMqq/+jI43TJsy0devj3Z2VtA04ajliTx8gOloHD+T
E4nBLQaOd92J59ApcE8Lau2HqvpbLe3lDirpJW/FFx6QoxC6OTY6yxF8MmTHjuTOWZsd4LdX15HT
0vqaWi3n62qj/svrz/fCOwuW7gnn/SJBfCbA/7ZTJN4Y23pcYQwlm/guwID6IbULuXn7KDRfTY75
xXXmdBZ7cwKSyv3igB0s9llNG2z6YLr0rl56lqX9ijclnxWY9PG7SuLUKHEsKA5m50dbhCnut5jk
+K9vfRa8bGwYUovZOFDwyShuQ/CFNUTFwY3GjNAQQtKyFhPK10c5PzgYxeGloBLDsvL0i509fTZl
U5YHmVvzrkDOtQmmbN5ikNVe2xphtDUe4bdtXbiXGDDnS55K7zk1gpJkUXIcT2M0GBXE6aQ4SMPr
h3tTFW76HlGMOR4UOVzlw2RW3Xe3ipz0zWbuz6kLOKbgVgi8dboamypvjHRo5CFP3MFfySogaY4U
3bd/YnTPaQpxNeINYtFy/Ii5mCJv9mN5iPq5xFyAhEinwOAsyF3vzZvi4rXA+cXJhTfr6WXTSgsJ
9byVh7Kauy3oiHuQaSsvgMLnOOli6YA2Cjsbbi9QbI6fSDSp1WlaLg99mg1XbmZn28TToh3FmNiY
Q+WuiwKaNvi4vxoJl9r0/mC/L9nzLmzP52cocn0+dfraSwfjdPXwbefglJ48VMTp7Ia6dMNiSMqN
palobWT00V7/UM4/esZDrA9sCPR+BmTIenJqJ06rQyRFikarnggNLi9dXF96KqpaDuzFC+SsEVua
uc321VUHZD3xaraCdFUGEWJSM6o2xaw3V68/1QvfIPpAePbUKfAbT4siapdZTcqrDnwq1orjydoI
2tvbIIfg6M86Bgh1G397fdAXppL7wYJ5LoInULzjNcS+HeGkuJgRRWawinC8dFYmN1j/wit7YTKB
toCwkW8Rw3TKPTeg0Y/OpNcH2Zb6L+GW8r7I3PKpIcZvY1bizbRUNGLotDhLiT7E6O/kXuKbamDH
9qtDWU7WzeKbvTVHmzaNZX9+fQbPegOMxL4CHsn2xY31BIxUqobzGfNk4DDWponzul9R7SCxqs0M
BxORF/qjOyHZDvqkvVZpJS/8Bi8sHNBklGrQ0NhBg+Xnv53nTWfW/TynzYE9Tlob9mtlbixj6Iqb
QBpVfY2pgXZfSt2RF6qBZ+HyUW23cGfokHJ4LFfAU5v0JBEppKDOOeQ1YRkeB5RT4ZSK7UEV32Dy
WYvroIIZ9S7BxVz9qrxx9nb6UKTNx9Kb0c6FmXRn95fhNrK+1UYrmHbtaNbNIkzSy+vXX9XpIkQq
w1LgHS0Ei6VEO56oboBq3c9Gfui9sln3c3YTa9GhtONPNI/fWiktg8HAASxaqsEzM1XTkJ3hzWl5
SGRjkOma96Ss6m8tXxgFf2Y2qYXLRK108khNXpltUbbqQEShu3IcLdix1B6doJIrqBLthTPndLEv
w0HZo46nsqBJt8zwb0utsmFt+v7UHESlebvW5ozJg97YIAvrV4M/5rtmGvyNUm68Mqc6ubCLnO5W
DI8oj0sS1yPO8VO7m7ytmpaLV3uwNAJmrNyIt5qLvu71ZXI+Ct/xs8cDuyJb8sne4TZ4/Fpz3B3w
p/HvahRvxdVY1MOlG/JzX+T3r8dE5G6AiOCGAGDunt4T3CbXyqDrhgP4EFE5ppWO/q4JZv0GU9m5
3Ob+nH6xHa02PiQKq4l5jVgDj1ioAS0uSb7eNTUIhom4N69i8ZD2lj7vEOel48rvB8xlph6fGXSi
QZqGXeb68y6OCvd75unFg4jAJsJCJSlZyn4cfJ4wfN1Pmq49Wm7jpm+8FPGwwAbUvYtb0QJSHC8d
K0OvONbleJCB9tXs7WSXyNS98IWfiTOWUXx2QcwDGIrP/GSUOjb9QlQT0GxvGBs1Oq0d1rDepvWs
lfg9BeMIKqaNbYAlbzzG5SG3+Pp3qRP7zZYk6xQrFgW3LhxxtdHWdJqs4Y2l0RKwwErms6WzC4py
Uu1VtT94mTlXhz7wuWwXhvdeKzo698/r+L9+jP8n/impAiDal82//pv//iGrCdVD0p7857/uBKBZ
I3+1/738tf/8seO/9K999bP82KqfP9u7b9Xpnzz6i/z7f4+//tZ+O/qPTdmKdvrQ/VTT/c+my9vn
QfhNlz/5//rDf/x8/lcepurnP//4ITu2Lv61GOnvH3//6Pqvf/5hLI70//X7v//3D99/K/h7d1LJ
Hz/k2d/4+a1p//mHZvxJKtFCroMfyemF/9wf/xh+/vtH3p98jtDUOEexUHg2likl+qp//mE5f0JO
RXUJcQZa0lLPNrJbfmLqf8JwRw+E6QjQASYSf/zPr3b0kv73pf2jxHZZirJt/vkHNBzW6P9uC6wK
GhhckzjTaXHSgVw24d82WX8OYq2c4m+qs7X5FhcfNEQVtF9642VXk0gnytTG0Lkt7GrdjgsZLqxG
N2hQO89+6uRil5OT4up4xnAtng7D2KoqepeRrFAHK12hBAxtvVC/CrjA2Rii4PTbh3SwoAWFlbSk
HV0jVRsBPgqr9LpFG94E9SfwTEpTGytXog4Un4YAK6PXpelj469NGiGd/zBGcSX6DSLbcng/G6lb
+2t07VpFRu/s5N1HNpwuP8AI6pzPfB25uankaMmD64moCJfefPBNFEGR3thO4iGHKDuU8EExSiw7
PWwWt6KIdf0mNhstCnG4R+I1Trb6FSVao3adbfbqo2OpoLqnN6a3+8ot8i9aLTXv2hvMRl3pRa/L
dem78bcUoKdeRYNZ5WHhlqkXemCzeujMeDzy/ytzbbf4oK8d/KbIKMknL3Q68q22JZdOufd6qddh
1iP42eKsl2lXrSqs/INMcYxnE647l4ZN6xC8R81y1UAICFatXbdVmMSd2yN9zzR07L6TfW78bLqz
8MmNV0DU46/KjZruh42+qXxfRaNu3BqiiR+0xnLlKvOt6Af4aZPurFFUw2Pl6CKI4CCmU5NthO7P
4luhJ5Z9YxUq93/W1ZSknwMU+2rvVXHQ3Op0uN1N18hAbpLe660bgnzsD/2QV/7W9tX4vUD3FG/a
MspavNxt/V6TjpdsbKO3sebLWzPaiLmkVK/ihAajcpCCrURtqCicgaq/OqUoP85FE1trNcb9Q8sH
l22LtMe5PKPXdPDMaLShmrjkr+PnP1prfgS7JpbS/NXT1G9Xmd73H4UlhQhnYBh9lSW62iuSw2AF
ZU5Qsz033RwoPczl4AzfIUfhtxBllkLxXdey3JVi8reGLvLghnNzUmGmC7PZNE2dz3dt6WtqM3NI
G+E0aoazSUQZZO/TzqiybW/k02PV6dVd4hVRelPQEpvxJ/RFvPcaYca4P5VIvlqgp6+539VuOOvG
/EvvK99Cdm7z8ei1Zrl3OUCBvZ5aPb8vqsHwr4dBc5xdn5u8bz22p3jn2kJtRU77FUm6zO9zb4B3
2EcaZUQslCa3UMO4+IzwHmbwwQz2gx6MePI5TavUDk2aX69Kp/K0XR65I7ilZ+E+2EWV8UUovep5
aTKw8QJzotq6bpTnFWvHzEgoXZlBNNJ16lCWbPShhz2bpzjwhbwgbvGDdBK1hZc5PCJXSoqdlprZ
B3wEiJby57GuUZxVYx/anVukYeK5iMIxmR8w1SMP+V1uWvEU+j4nMf1t4RF6OZkWXoKm6LzVOFaY
S9bSMx7YgOOPNoZhYwjjQlEbRtFgP2TQ9Ied6Jwhfy80HeP0GN/gOZyHCKU/J6jebFMtcZLPqpkT
ZyXHFCRCzFrmr3HpN74x18NwGKVrf4BFqo/hMJia9jGo+/6KB9c2XVn634yhltW1jQWQy7QXdbbI
vzNvJRQg4yYW5mht+5JrOC4dNM3DtDKyuQ2HZizVlRjpXhFp1xr51mzr3BM4P2ORvZ4xTa6+moUs
bxfXI+tgVuBd28aYyIOzx7YMuKFo4tusHOdD0Xvs7ebodt5OztWABX4a17+8xjavevb96lPRoSbc
+Ab97p2oYWC+s/LUrsMiTqZ013UmN7kokg9w1ZitdKD3/w4cZZ43rtf33sqj+5pu68zu1YaGfhCs
RI8APQ0Dt5uS9zQm0E6lueZBXG4wzXjqKs/75ttN1n1qNM9ptxZTU62JEMiyj040AthhD2qJq8EV
hkO0pDv2WyfG4+E97Q79Y+ZZhBc4ZeqmN4nd6vpWUEx+7xPLYYVmgyc3hsoya68XyWBsdK1q5Fph
65Cs7YkMe7aoeSYboGunaaUC0Vo/S18mUoZFkgdas0qwCqrG0IGuU0HPS7J6OhBS0UEVJI5SdBmW
HCLq+Epn5C8mLOlIdmaokk7rb3y0ccmtjfk0hcSMJbP3zkkLTX334ziKLdJZFSb9IWj2YK3g91nJ
p8QdFz+dphHzDzeT+iN+dNiKhxOxXQRDBFoRsb30nll7dNS7yb7CB72Ytl5Wt/p6SO0+uUonotIW
XmxWrnCfKrpDT4k97UQ5jWa7thX+uHGYG2ZUrjGTcIe/nAY7jgdCJLp2VWEmnW3GEWHMOtZGZ36f
NokxXtupMKZw8uwu3smOs21F1Wh+sPEiGcYwK6w6vsY/ZjYwHUnoTuZT2jjvQFKSbjfHsZ99ziR5
6WmYxqnosUsLiHky0Q0nflOtgrRI2p8okSZ522RUad5GRtWYl9sI65r2mz8XJbkWC0+7XBu9sP0y
bOrJLJ/SPB0tc43JGjlOocXLra7zlFoh31TRNETjJmjbZFpiIb1og8Ko6G8J4mv8m0abBndnY17I
i5sTpdvkvRRjN25sTrwmQtUU+faGpqUZNTR1jarL1iLQOyg6MA9GyMYj5tr9bjK1ceLE6FDkXrN0
Y/YmWCpecpcXluZ+rVtnavAZ06tuP5RqcLES1ESkPlWmVTnvWhjA5p3ZKc29TbSUVo3fZrJcB/Xg
eXnoKjn3h8ottemhjpTef2llps9ZqCmamStuSpO4nsy49jjcRKHUPQbfbtWEdNfk17qwlbgly0Mr
N/YSAvIlChxZb4rE9x6wdwrumDhvXs+eXX6vvC6qFx7PmPZfB6fJg7BMoni6DarMtW8EN4PsYUpw
q/mW9W3xvS7bqLrKZZ/370aXz/g60tNBYAzj2sMhK6reWfVLc+8q62SZ3E6xZRc3NEAHHBWzcm4/
F3rDk9q6iNWnsUidj6royi8L0m4+uoWR5qvSn5YYmFnHsiDOUIKvhrHsa7YU9BFrsx8UAgx/ENpD
nnNK3w+BdAoCWopaqCvfTjgKemLS+KXaergnbCv6u+b6/8XQH0zza8XQgywXUPjfddVSPD3/+f8p
hTzrT8gp5JPQKob7u4gk/1MKBX+CU6IRopCGL7j86O9SiEvQn8i8qIVYetCFMcz6TzGkmfafgCcO
5i0+IUJLrfSWauiZlPh7MeSDazlUYksn0aWZfQJuenANHLTzzuPoy+BdqVn951y4fD752F+ZmV4+
2AKlY4gTmLyyS3O8hgOhVl5NBuVox4ogIUPNFwr4YyDRQVaAVgNP7WeRinFWoRVjRdyP0NrHSE/I
Jcr8PrQw5Dn0E35E5lh3F8Y7RqT+Ho83AUUBtB452nFFmPT20APr9I+YLXWbfJEwAaEaFxCaE6bO
v4dB1UPtu9grnEUkJFGVGVGZ9I+Vl2WbUmPz55D0tV2UBMM9BEh/RZh8+66gN7FuvaZfkZvUHX5b
nX/Xw7/Xv8cQI78EXugUee4CZz+L1Y+fVWSp3USBL580R5uuGtPUPk/1lGOn4HefELK2G0lX5mDW
Uv+g7Mi6ADGeT8KS2gFcC7gJCkB64/H4mu00syGN8als8VGIZIHXsDn6B0vHJpryp193TmrecqUZ
36ej/bnL1NugsmUKTHjH0FLoziOct5bl8BsAULaZNjd53D4p04xWQWE261Z5b/PZ/nsUPl1vgY6x
Ijh50HFMh9pIxvapdjFsNkU2cHWCsqu4SF9aWSa/8dFXTMYNnmUmH7CNa4R/0iSZq34w4KBNT0Qh
z9fzHGs7TUbWtZ75wU1vcuCHskqMz0FLNvOg3J0m2swiKyIyi5WwcvcCjn0KsSwp6FgV4/pABAaA
zUm/2/Ywuy06NTy5lva1g7W3UVF5lY7OhzHHGUFUl7xZl8k8nQAsMXini2ExkTjHr9T0IcG6VT49
UZm0mw5z+nUMbktopbjkjXw21CJSMVi6oIu0Lc9k1DX3GIfj/gl1fRUW8ALXM62nzWg3l6z0FyT8
6KkYCnNiOviQFsBlTtDWsqrTKomG7qnTymKL0FPD5MdVq4hK5l5Orr4xPOXB/S0uhUO+9JBIA7Ev
wpyFNXyC0adtl1R2psanAhjvymg7bU0LKd/aznSJs3W22fOQCycW5xmE0igdjl/dCGlLBLM5PkV2
9M5rss9IG/JwJOgnTBrr++u739nCZDCOTZT+qDaWSITjwbzK9PK+RzGRjRV8NK7Y5SpLveaqmorq
3Sy04raj+Lmw6b0wKm6Hizs9OzcA5Ml7VPOcTaWX6E9zVkTfs6H8YSF83FnC1K60/8vel3XHiWvh
/pf7zlnMoFeqyjbY7nYcxxleWOkMgBgFmuDX34+cc7tTit21ouf7ml4tq4S29tbWN4glOOIuGHz/
91+6L5uxd6BGgnUF1m+XuDYiArMIpSTMfZZVJQ8E8oaHDQPc/PZf+fE2hr4BSDfAfZyv5yAV6MK8
3J7jpSanGn2SLA30Jc72j4cn48dg3eDkgSIFQG3T1LjEu6ucIhk/0ym9hw0t2nDuweUTnmTF3X7P
Dj7yJMoIvam7Z42nfOhC3mi+wpZT4PL//O8/+oXg2KsEUINRhuFqbwQHC+oJfZ4+fk5nOCWiT7GN
+ujjQenf/8yLvxooV6RJtMzxLmec6mubqE3iufG5ro8+ekRdFtw29+lbCJEGb7AIfs6+gABQfSVD
Vl4imL70I3/+40akAKjUgei5xM8DuQ/FXQIx4voCleXXPwFzLaBjoGGDVwK85Z5vHgkargsVSv4+
QI/tutsAoexbqEXQLmp/e58iCyPwUVN6QLWYvAIHLacQngnkGdp56tT66H+Bl37JdcfAomNPEP8H
6m/fGSjcTfgu6JMzei8ueU5TCcXKuhv5twp8iRJOBwlF12WcqX/Q0dDmEy7k3/EuqPEBg3aE+zkL
w4+A5oOi4pVx3R5HJxy+9tEA4ZGBe1uflWHNqoNO24Zf11GXoAvMYEhxSAO+3oYTkw+ziAf0AWN+
hDJsuBtUOHA1rRqGbbKEvHSzQNbkezrC4/TCGffreYOfHqC23BFZyJD7f/+pqIq8llVboJLnYenG
0wS29WGelktPe79Ur1hgHNu4HkAKGVgMIyQGABBmP13IM7SdgmNbeoPMSg6LxMInjcprFq78Dq8S
2wMt25advKXrL+gx74f1+VkEwjVANj7KmheclTboxCy6carnSPkk11osR99t2xtHjcOprfF+8u/H
wK8Lu7Nt9ncZZOLdD+58YcdwY7038/bZnav2mGwhFHCh7XTh8/26sPgrGB4YExDYiama6Wuv1NRf
2ucaSRocZ/RkrujKyptWyehhqOR8Ww1DmQcMfaK1qqYLZ8GLf3+/iEKJfGdVGr9yhoB/h/eH9hkO
S80ful9BaXKr+KYZUeDEPZgZCgLIdRaMzgdWe5ekvA2w3x65+P1Qvt5NcYDeNSVfdadSp65j+tyh
gaZc5xqpdb5NADw6QZJheqJ11WTxWtI7EaBmiKHJdsNWL7ywuV742Du9AcB/tLt2rfTzj10yb+RB
ic+Ahk+LtpFIT960rb+/pXY2A8plPKwC3rh/jJ9iVW0VYSzBlhoZh5ZipyE+61L/AlHjxd+Csxaa
b7CphBLr+V/pVI/3pLRtn6EcAR8+VU9H2ieXvNt/6ACcx+Nex0GmA73+vbozsrEoJSDc0qXPDVql
S+Z7tP3GndaFeS9ePCEBrtjegyQ9emnK/bJz2Q9jiZYoZD6+J4mW3xNXOCxDz5lg023D+t1rHf86
1AH6ixEe0E9d00aflrL1DqX02JT9e4C/sPXxA4Bq3n/BfjU/Xydfo6++S/s89xvrrkWCAAectMoW
x/MysfrhwSnHv3rQWia5igtxbzDFf2x8AKLBF0OhiC9lXtXGfukakJjoM3RxopNo8LzEncnLZxci
ou3k0es10MmNYsK9YpGKwNsu10ddus0VDI9ri/0P0bLdkh54HQAIztcijplHVD/QZ9K5Sb64IOVB
kvKS3sA+yi9bBrXAj7+DTppRG0uS6JnLrXneUoVX6FbXVw2p+hwe0rg9j5G+/vcv/MIiA6oP5ZE9
6qCbZ5bJUAqZsUXn5Zko+XFKItCjaj/KYKC95psO4g8elx9kiBcLOSqae8J1M43349tgHi9JofzS
gUHPBeiYHcsInWKw5oxfXzd90uF5hD9XYNSxzC35UuBi1J/waF1fY9cv77Fww1VchT2EIerquW6Y
e2HTG0iiXWYUEHzUfWhW7ErwpsoO1GRV3wYJ31sE6UFAsvU9ytEqV+4oTsoFhKIf0MYAn3C4WqO2
+4uLYH0qHf/bQAD+WPnjGs3kQnPsB5T6p52B8x/dIXRlsQd3ICMxGhfeqFJIRZbyQ4IUf1eJiX6I
l4WrrAQKBE9aSdrLDOwzb8hWtUb3VdqxDzFbQ555dItrvGMF3R9sEOWn2uMunuUgQnsfJ3WwZFLJ
JQQKoounbKuk99SHeuWZs9bjnxAUg+g+Sm73g18RAZE7roYnkFM9N3PQ1HlY1OK9QWutByA7aMIn
f5kCnQXwF4RozlixT1XT1V9GpNGnrgc6AkTAZaBQ568hw+5OG+XZ/ij9KPEG8mnoZ+95TYmOALYY
6yYLg7KmBw/qdJ99l28wZYc9/O2o4+EeJWsF7nUw4GiN/PGvYFvHp9Grg688cYIgo5CHB8sQJMmD
H2twj0nF3sC2gM8ZgM+Vm00TXi2yDXvpDk+L9ZeJJH2fDQrFeBBBmCIDd3MG6mJcNbqukAk9RPXm
1IexnuhHd+jL/14F/v9Lxf8Btemnc2mHhZ3Btp6bb3z43J+9Vez/x3/fKrDZ/wPsKTpouNvuhAcc
mv99qkAr/j9AZoEwCGgqpAB2APT/Xir84D+wMAUpwf2hRfTDD+9/qK30P2D9QT8A5wsKqx0U/Dvv
FOe1hIMmE25t6NXuV8ifKhVQ1tYRkaGLcoiPa/LZWYPfuhn+M/L+F38aWTexN3dTp4qaqy9B235x
WPVbtKZ/hjYOkYlqJGxn0AWnwJcAr/MIpftLao6vrYhRIeJkJp3uqCqSqO6Peuz/7NoyuPppYzz8
98D7+ZHgtcGN6xWZAOhQfq2KKBF3xOvQMwL++MLR/9rgRj2YAo87zgIzT8e4hK0EHmNHQoajzdQh
i2V8z4EHLvMXWYxrl2Q0xTXaXf3fox79v08KQub56FVTUw4FYQnTViZPMeQdbkm7Ksu5Gxl5hTtI
XG6xKNp0KtK0O9UkufBF9wn+k9j+mfheCv20zSHuIyEMscqi88HIBsSlWZZrIBBa9hkV0AbTnbUE
HsEppXMbDsD2WX1sVJbnf1cDWq0BtRDF0KhvMFM5euPy1e5L7/vrp58E/jU4bX0gCu3Bjg2uJkOX
N/5WqQus9n2cl5bMCF/CYZ9H+YSpc+d+8eLTouWT3dSN4PWEJwYoNoiCJQk8KXs5Dw/hxqXlzI3w
XRxQEIFgFYWoJgo3nzS8WT30Re0mb8Rv1YW8hp8FJs9mki0DTLW6cntjNXhqhC8M6at4qzD1GV6y
7LhC4vQvyOC0n/99+H27v/BNTbHiOlGgzKDSLfzKcQLA9FRZiKDvH+FdtC7HMmrc/N//0iu7x7xb
pELOtCe1KALm8mvCR3YNz67fUyP4O5zNqtlf+exjf/JCzyhHpQ99iU6sR7upGzEbdyXQmCWkSuGI
1Dz0fc/u5yi80Oh5bV32f/8paqdWpBFQ06LoE3IPBM9YtDBC/63r4z/LYoRsGnWuiIXLC6fX5BG4
SvHkOL1VpQAc0vnMtbsFyYKXjQLlMb310gFGTyu9xDR6bV2MmG1SEIsqFfBimKCJf81o0/ypm2Sz
zIsmtkGtaakWF0sD0QxA/Sj665yJL1Y7xrR2hGBK0goYTBUT9Jc+Qrxn/TBtnn8hd72yNOYjJCeS
NhDHw+g1xMEUmdWhGdilK9/LJ0Ji5Fy/Y+ukqmQp6Byp7yDW+begEycPzsp8euhFubZXZAgiy5Uy
83A8sSUNkVRcWeW1rr/rjf6e6czfu9+UApgBkx64Qtx2qbpFu+Mp9Ke3dh/YiFoFTt88TSkv8MJ9
R12Zr311bTe0EbN47R4wdoWiJx63rBfOx2iGBaXd4EbMQrdzlJOLqOLCbe83r9XXI0gI7+1GN2JW
eGUHL7lqKQhkgMsq88dLbPrXtryRYyOf6tbl/lw4FMJhizqWF/ELrwxtOm8PEIryIVkyF5Cm/1Po
5t2Yenaf0mzBalwqHTptmDV3gBp246daM8tK0hTPcmt/XvuZzwVaRvcBrEozMXfvrD6kybcMq6qq
t2Sdiw7CshCfgAKdPtoNbSRTThc/bB09F9uwvIfTzMlBm81uaCMox2kaVYAHvgKQzvued9d0Du1y
nanEGtVTu5aRx4tg8r+qdr2DC5flrI2Q3PDe4IiumQuvjQ7g2oGEcgma89rWNuIRcORy8+Jhhjvo
+Jl4/JF1jWXVa3o9TTNIK9AUmgtdh8lJjS27FrW41JR9ZeY77+6sKsIDeQ1q91ygk3cIvf4oqG/3
KU0tJAkqHXqn7VyAMp4c48T5SpLtu9UOjIzkCXmsjkMKBN8yCD7V6/iGjr+n2fl3MouMRDmqcozb
tJqLyfcBUPsGMzK7nGCKAE1gTC3pvtY1bDbG4AuaBSe75TACMl2SaqgmHFHJUH0FmD/KArX8ZTe2
kSZXpaE8HYxz4WvdZbwX30ovPNiNbYRkGu7mMx1F+3/1rzlcpmEUa5cS9j7jzxs7XiawzsJuLkbl
Psg5/lD2zSVX6X0rvHCZM0Ubp9Tx9JTgkNJixMOEYB1okqTr2bceVqX9MaTpbHexMJWx1iHsQQyM
5kKu+j5a/E+Q93m0WnzTTInABnbSCxYfJKA1g6BAlTlOeAl0/MrBYsK/qmV0ueYeUjIZcugY/rnK
xaq9ic94/mnVRkJITqGQ2Na0ztJetRkcfy9haV6buJE3RwoZQ106rFi99VTVIgvKzi5MTTGWHvhR
SAEjTUyw9c00CWdAJ/1nu89pxCkKTrFAr3RG/y49LPotitmj3chGlEKwwGnJjJFnwGbZFGVj8luC
/n+ftabQc+VKJwXwA2sdxwKW2MnT2G3/o8mfseR/7iXvH+yFKA2NUtaFWEIFItdSlB4DvzWZAkYe
h3iIxudSRMk7q8UxZafIzHgSUywO1dUN2GUHlpZ26x7sLdWfOhZ+3eGykxBWUAmDZz3cSNTjdrM2
8mcLNRZU+Skr3OXr4s4ZpXa70LTLcrd4cccNc4aSyB0L25tmwuOb3aSNyAwFldEA8eOCDjUYmhJo
MkBnLVckPF/sIVSw72xQZiVyo0DWJMtxHeklJa19lBf2oukvKwio20DnsiIdoOUhgqzdLgGoXhva
iE7Hl1rVI1Zcp/RKMOfY6NKulbjzkH7egFhcDrFLhCcfomveBXcerpx239IIzhbMdKWnGAsCxzao
BQGAZvchTRMbT1UC4mxY6kX5xylNrwbq2JUrpuiUnwQV/MCxHkG/goJMMnS7LYc2AtKFWAIOqIgV
omuPIIhCpsCzHNpIlyyEJy1fsUECHN/C7+4gUm63QUyKSQOGCVi/ASucjfqPYSDWbA6obzm6EZIe
3regsBLiLAkgb+PNydNCLl0G93V9ISBNJ/AEuAQoAKFxmMguZlehQFN41V4wgbCdkK9gY636oN2w
/z3Xwr9TnYk1nrcS8N+hRyzF3lGFy1+lxzu7g9F0qmlLtrJxVXPRzhs9bWVKsm2mls0V3whVJjwn
ntOGFUqvRZ+yvJt/T2X270XxjNvnSn+YGWHoUeg37uC/JU38WyDAf4Y2kmc/N8QTrYf13lgRdwCo
986V1dllcn1SWD8ntEJNTpKKt0e3I+SK16WO7QLWhKKqcQZhGk4lRdpvBAQfXOliabvkRhJtZijT
OKRlhbfR8EAaWPclfRDZHb4mCHv24JkQ9BMroK8C3YckAvaHWjZsveA8HYVi2xG4CKERvHGQC6cM
mtu9XQyZQrO47Le+3JD/IcfIoengzrMH7dBx1JZ/wEimogeQkvb4qrgaHRjIRRDisRzaiFCnXJJ4
owijRLYHvFg8cCbtzmBTq6gEAK1aCWVYFnZLIQqEJ96TVRi5RoQuQNMq8OyRqB33SOLqqhr6N3ZD
G9kUKi+zX7n9XOz0+UMFCe4xmzp/+GI3vJFRKcAYUdmtgEr0jfeo60jfLFsafbMb3YjQFDaufU0Z
Cjrqf6Nz/cEBmcNup7hGSl03HvvC61jRLuXn2Jn/gHqG7dhGeDZ150CfB7uwm8k3sDEOky8uQZX3
+b2Qrk12gCtFPIYxPii0qEr/RDSZ1qOeolRa7hgjOhmHGoJPcHC1DcR4PNlfy4VabhcjPBsn6FZv
RAzFCxSz+jIP2e9Zz/6/LAc/gvMjcQxYV4GMgBLJ8d/PUVoIeelesQ/x65KDMH4+dB20sVNO81yI
eSnHP3o+aEg5BA72Sy88yTNWb9EzlTyhpzSaeHgExnSRVq/1INuc/3XgR4IuhdBx0Sj2HW4a2yFI
mB2Y6hdaq0Mp0NfL/sjFSXMYADavN7BobcIX5kLnM0+Jo4g/c1b0DM4XQfqM2vKD3dBG9NLA172c
0Joi4+Z+l40C83ceYahiN7wRwHJb1mBhAncQ6DdxF6Vvz6UdzMA1JdZL+KyxFuofxbpAR6GcPtbw
VbWcuBG8LvAW9TBhs0Cy4kaUw7uN+1YdKvcX4LzGlDmeSAodDCddV7c8XR6tlttEHHFnA+9hG7Dc
AYUfWCWhkSLsGjygcJ7vwkE2HdS599LXHVBpANm8zHarbQKMlqnqaJvgqtq40QfYzFy13e95jP19
nJnoIgJRn83xFK4aVXgjI9Uf1qHmlvM2ArNDJx2wugTlo189zH15v7SpVZceXmLnq92FyzLKBpGz
9bLMyl0lrvHcv+z2iRGWqGPCYdvv74SMnzrCevjUAQa3HuyG98/nDgpAlKgB/RKuyzdNGWcwC7Aq
Hl1TFaJhvjd7e10KF9AwmxeoAMF93fJzGlk1BEc1lAEy9gLnhgzEom99vNm1Y+Dccb4ozKnA9phd
VvhJ+1gG+n6YWru9YoKKxMa9oUowtJ6bYipRrC/Vo9WnNCFFXTpLqHGWU0F4+exr+ujLwHJoo+R1
1BooXiLoU0HvILUGTyfQwe2mbQSmXrpWBgJRH8n5K86AO9YP3+yGNgJz8dvWIzNinuvmOnaq2z6d
rLoA4Kyeb5GxWdJEc3QwYexySsDyFWp8azdr/3xovS2cUq+dCpfyr3oG8x3sFcvFNnIlT3UEtQtM
OySygE7LH0CVWw5tRKQDQjn6rYhIkKLfJFP9SMgls7X9e71QjJrYIcj+Bf4GWdsiEO67OnTvttgy
Hk3s0EikG2yyn4qEue/AZuJZ5U+WVY+JHeLaV7TdExrMtq4gXMUzrny79xAI3ZxvkwgKcj1tZ9xZ
xhQCl5tHPjiJ+j2Hwr9zsSli7ZURKDEz8kIUltdakT9rvLha7W9TDAEqhYCcV2wqtFN9lKn7dnA6
KwQ6XADO10RGWgZkQ8rxo6XJ6ODorJJrbRfzJkk7hAozl7WP+sQhcCUdBMmmJb6xWxUjMlE/eAHE
0KYiFsNb2N0+8Vp/tBvaiMwaR1PdLLj2KxkvB5oOxxV+XnZhb0KIEuHTtFLYhtMmweQjrQBfnp+s
Zm6CiBKnk+OwN58dXZ+WFhKTqWf3MU0MEQWPaXVmNOSiRcFghkqIR7pAQdlN3AhOVXLFIZTIirIF
KTzS5IGxxa7V4ppIomER0VJWOA6FCACRb2nWNK4dKAeCD+chFDc+dB4Fvqde9FUV0ndztdglNpPr
Ldt2kARC2UUc1lMGpY23XiWtUCHw2TqfduX5UM0QuPFQRVQG8v92Cl3OLDe5EZxN59SlHJepaBA3
yq2/wNz3Ut7ct8QLyc2EEym3pPBXAi5MQE/5GSeYeNTeWBUlqtv+xCvI9h2tNqWJJiLaD0voak1F
WbLrZJVP1KNW7y1Qyj9ffgXl2Ljf29sOq/uM16I6Oppdkll7Jf+baKK6i5KtRN4oahbdRW6QQ2HL
LlBNNBHwGwF8+MB702NAMzbVXxvZX9IYe23eRmkLbe0FgsMaxcXcnRZHQhaf2B1fJphoCCkLeQgw
kZx9SNq5HT84IITbbRQjjW6J5E46YlHcjt6l2/xHV1O7S6GpMILOthMNjOzNGrpC0n25HWHSYhem
vwCK4lWALoBTV3BBj0nHHraI2L3LwWj9fIvPLuwNVpcCrJ1ASp+Nj77rfLZabxNFFKzCCViMAz0M
0atJnMY7LHj8ttviJpCoI8MmW2goFE4QXs0tfyeT6J3dxI0+Le7eULyKnalgDXkrpyRnij3bDW1k
UGhj+gPwrDPOwSEbPFgiyNSuqgiMsKQQjmRbiKcnqHbr+1S53tWgassGmSnvSZyJKBciroXwnWuw
KaAGk7y3WxMjLjV8G8fewXlCuQcGZHNwqLZcEyN/dpyBx8orNGh5Mh503XhwIGGW28RIn547tpr7
2N/S7T4GvbgLq9Au7/+QRPsJJTevblquDpq/JOiPZOof5Vba3VNMKJHPKPOBuUMllNTdX0HdRyd/
bFrL0Y2M6ZWLIiAk4k6bbt5Vn7A/VhiJ2GUHU2MFXHQ/7CUq/sp/Q/z6Olx+Txbs73uhqZAD6Xni
UQg7Fi2b1M20a5PEY+TbVSgmoohU3trOEzYKzAquB7ndao9dW8WOv+fonzZK2SlG5wQbZYsoPF7d
N6QlH+yGNsISkk0xsNQAmxA6ftewkB2IZU/PxA31Y5RGgcQBm9BpuuLbsl23cy/t7pwmcqiKfHgt
D3jegJHWnTc5xdRVT3ZrYmTLhtTAOTKgNWDClsH55HqN7UhCUP8wvqQraQKlbMy6DrOOoP1W/567
9t+7+xdpTdy9/U1jk1RxfIM2+23p2h2BJmoIxIBqmBx8yLXhH3viTceuCS/JyL1SZ5qQIZiNjnwa
EO5b7R7GoLsL3Usg0D2Tv3A78YxciXZhB9Ie3oE3BkOBTz3wsZ+aCDZLV65so+2GpIv7sLphMNtV
KyaGCN32Mi0bLBR0kh7g93Y/epesdV9bJiNOa9gVpGFJpmKAxvgBmMVP8LNcjlYb3kQQlSH8kjYP
3fckLk/d0P0RJKvdm8EP8cCfji6kClGOC+a9LPPRXRIYLwSDHbYCRsPn0ZTwRnQR/LtAVW2+DzJ4
x1lzSSB83yQvbB4TPlTVEJaHftoIeb8aRl/Q9ZcBjd/DEsTuUDdBRGCY9D7RyYTSdoCVDh8/w2zl
Upvlla3v7v/+07KjodCsq4deeZ/4AxyvOv5takZ/OFRlyutD1TIHFsXwh7HaQKa3IbxIZjpKwIoC
urz3Vv8+EdyuLWrKGHExwBFMoLe4EZi+OTAMy4ZG2nF9YJN3vk4jtKTLBbuyGFQcfK9dVwADpIRl
n9s1otYLZryBoNFdrJFY37nQCf0YzDAPslt1o+4NOhbDAn3A0qh4zH0PRkljT9WD3ehG4athztRt
Eq99kVwGvECR/iD9RdndpV0jdDd4bvY8xE2jlhpEq+gB9hk2Rw4EEY0cS3DxV7GHVh2eg+mQwdJO
zllcbxf2+o+C7peTAeMb1e8QBRWF7vpYKMG9FiO36x8cIIXmqLWUS5YmYnxCU5Y9zrXnvhsoPI5R
RvTJ1zTs29uaBwm9GlpObuewct7BxJnBIQo59s0M+yxov8G3achY4+qvHE4T0xWy4lLeeahdb6UD
P65MTrLcEeXaClqLn2QcFwNbprD3tgHGyOx2ZtM9HcmFfsy+Ki+tlnEXXhRc+NC/b4sRib0+NE1V
3Wl4e91uymfAfMpufAQBsWyyOh47mwsKfo+R+X3W+97azLjbj5x+CONtxSHYMmpTe2J449RotILt
SSdJjsLwW02mwzg6XyyiDkMbJwZcrYaZtBgaTmeA28+b5YoYZwXEq2AgO2PcSneQKERYdM3BbsrG
QSFLr4HQoyK5S+v0zZ6C3+J+1X+yG904KIZRrAQeYySfGT3CJus4NV+tRjZRTF7Vzp2sJiy122e6
vE3heWc3snFClFRNJC5Hkg/LyXG7QyKsiNjxL/Krfg0zMQ1bzDwKptO6pHcKuDS7SRuBqoIhYmLE
0B6hV8GyHdFZtsnhmLURjvXUhGAJYfMNkagOVYV3ZBiyXRI436PuhRPGhDDBU6SpfJ+RvK027+jK
4UEOqVWPHVM34pGWYhtiWDblIWwnk+gqhmGA3XobEVnVXbBo0N/yZAiOUcoyRZ/sRjYCMtpmP+q8
AV+ypQeIl2REfbQb2QhGSrVK5TLGeQJ33MPGFyifwoLVbkVM6BJE9p0u6WkClLG7HFMB652t1p1N
xRFDA/+81ANavKwcMsc5jaLmFu7G9WnYWHOhKnhlE5oAJh0lTtwlU5wTHrT3/tiVT4xpyy2eGLFJ
GLzNFh1Hear6TEbeFaP+yeqTmgpIdO6U3qSMcs+VR3/81MybXZZM9qX66Q7SQEYZyrs8zmHxnI3l
V7ZZldX4lEZQhqWAFH3ZYWROpmMVeo/UgzGw3YIYcQm9r66dyzDKqZJ/lpu+h37wW7uhjcBcg40y
r4qi3GV1BS0xmEqrMba6y2BVjOCshrgJo01FeR8Fb1dOH+YlerSauAli8lJwRNwWQ6M2yWevKubf
U+//X9cqhn3A+SZRErY0wElEOLzX5sZbhLgpu9oKn4fRjbp29hPqAeoS5ThX6qvEcfmRj/0lM5ZX
Yt5EMS0rDRbZI3QkAckziYqIW0G7MHEjYyoF1GI0iCifFDnCZfnQhHYHlYlgqkJGva1Zo3z10v6U
UuGeYC5vhVTGvI3IhL0zKVuB0VMVTadubIKDiyrLLkHERmg66J4uvsI2BHHpbhT0/biFdtkhNkKT
h3VYLz2ifhEp/Yw7Y6IOaqHOYneqmFpILVdw5ZPwINbTVMO+irc3M/fsvqmJY9rqNG7c2onyBgJO
tBz4IRxiyxgycUxpJ4Ez8DE4pNJhiA5o10HBMc7uk5pQJsLikULiPspVRSGJErLSAQajqagVNWQ3
1Dg/YMC8TPAGNod5v01HuUFqHTb3VqeiiWXqRi9l7ti5+VKWB8+Dw4vy7YpxE8m0AmWtQLJw80aC
cqnpAd4ydgnfRDLBFxy2yEvl5sxhbye/e2K9Y4OkwVob8dkPdddOtdxyv/dhkOJCLw/WjXaLbQRo
DBcznmzpmkOaWmZbQ96rRL+xG9vInG0/SzgF1Vteghzpo4HTyKcF4vx2Z4uJXRpaqv2AJjqPRXwf
D7CNIa5dQW5il9Z6iqCisemcwKyqhosi73q7LWgCl7bSacO51Jg1g8ikWskTOMt2paGJXBq22Usr
T+hcR1N9mtqKXfEyGa+tPmdoJE8QIgl0yqjOhZtkgncnmFDbHeMmdCkmyluQOFU+TOj04emxzeY1
/GA3byN5jjF6Y25DVA5GNGBA0f0orIj/8a/mSP7E621xRI5O/TFZ6rxNQsvVNgJTTJ1YGlnLvFnW
LAz9zIke7NbDCEv4u0c68UqR01ifaFpeyfKb1cgmaImG61SPIhTYIUo9xvBPvEmnwIrfE5NfQEtj
0OugdkUOx6PkWEOu4BQoKykBDG6UtKD4B35Dpcg7FR37yLuv7EhPGNpIlTENdZOOlcynQPyxiPEI
KJpdZjBhSzJgVRixUeYMpkkZPCNyp0u/231M457JlGbdCg3rvI6SXM3OsZpju8Rgih+lRKaQlsYO
1CEkD7phHa5qlzt2eSEw0mWkqcfhFSWAPAvkyUEbO6sI9452y2LEZc8olE5dLfJmcB43qq6aNv7L
bmgjMBPIHujIpSL3nDYv/eFNunXPVkObwKUVTsBtE3GRQyjrofTJsz9YAfJhUmRcNaHlKQWuECKf
WlhmqvUmsZNswdBGUC60XrVyMOvOd6tsSPzbqku+2K2IEZVet9sxepPI/fhD5aqTNzR2laCJWBp4
x2EJTTAyOPFbL65hUnaheNgn90JP1kQs+UMXwpRDiTwZp5Wckn5OmpMsZ/9jhZfuOEuWkFr2mUxB
JM2V645E4DAPmlsfupl8cuyKThPCREVIasge8Jy006EEqcCdfcuhjfAst2Ba/THk+UpV+W6B0dNd
2cNb1W7TGBEKM7gEScjhedDXsMESXXIb6HG1S/kmiimpJRU0anDiDruCAjm2VWN34pooJnjApSqA
IHuueHwdkOUO0pBXVmtiwphGPL5CVNpZ8m0hWTKXN1Ob2N0ETRDT1uIRLFA1z+NPqTwFo+WwRiGb
xJqSqWt47knnECU016J8Z7cYRtIkCcXph/ZGLpwEci30BiI/l6Azr/TFTLWjINTSrTusRpPw8lYh
im6cmC52WdMEK/U6nhR8ipZ8ptG7YE1hiEYWYRc3JlwJrlbMBVSe55WDx2gxN++meuYXDsXX1sUI
SoAnAgLhsCVPSX9Fk+SG6shGdGT3GjvvctR1QhtZ9TzfvO4t9edj1GnLDooJVHJ0AK8HmDjlvfS/
e9T7NArPsl9o4pRins4p7fiS++O3SLfHljR25Y8JSYo6wfySY7HLcTsAo3EFcRO7vGlCktS6+tO8
b+iqX9RNLNr5FKV8uXC47jXDC6nThCQRZ/BgZLosSJ00KBQgy5/Z1EcVAAwNC0/cWSovCxj0le32
vAlSclfYO8hlWvK6crdsSgU7wM7mAvzjlT1vyh/1nIVOKrslH5xtuppiOh2ToR/srhWmzXvrcN3H
M7YPfILcu85LkKVnO/VgBJURrzUY4TXQonNOPFjo1X3/IeKdlYZY/IuRcDT4UFT32ZyPJPljoG+a
Kn5rc7SnJj6p0oyHIOTMedDKTJHga1uPVh2K1MQJ8brR80Ax9DyCo4TDMouVuEQmfHmrwFX6/AxT
i1Z0glxz3jvOvPu9u8e4s9KZx3IbqVR13thsUzjnngclnM6948tolZAA7T2fd5AGqZJinPN0TY8u
rOWH3u5FPDXRQIq4EE0K+zlvxvJqm775bml1hqWmqJGrUwhuu5DE9PzgCOmAQ8rt7lmpaTQfb41f
OxBjyud2yATRWToNVgUR7DPPl3rtxxb8pI3l/VhVH1Klm4fNrfy/rALHBASRsU5LeJ2xvIIaS9SV
Wa/tSiLomJ9PPOVrPYgWQ6u05sd2FfSQTJO224GmrtEoRgdythidwXO6HcUNsOE3dmtiBCVE/KqK
VF2PXOfzI0xfhptaAEdsN7oRldNOOAu2oco9oIFQyr1JJ7sHPTg2n694o/qoKV1NAVXxABcuh049
98vWWykqx6kJDMJxUpZLjfElV96Rbe0n4fxfzr5sSVIc2/ZX2uqdPgiEJK6d6gfA3Yk5IiMjM6te
ZDkiRjFJCL7+Lq/uc08n1WZ1DbMqy4yMCDlo2NrD2ms1xzKIYq+bRpUIQbbvRbmd4tt5DRMO6sBj
U76LOyFhvY2WljzXnsmWwEE/AbrLh1wJiE7/POkr2EiM11OW0ylMNiCPGDl2NvfYIH8u6TCUpc2H
0tKzUMV2mVdhs0OTsscGARw58iIqbF577N5T6hTb/vnY0LvUkBYTiWYksXPobC6JP8YPgSyPVU/F
HhfULMsUANpp83Jc34/QI0l6Lz7m94s9Mij2WmQlpuukmAIaclzcgJv86JPvjmcI/TK6uNjkcQFq
VhEsLMXzH0oiQKr9523YSmW9xnEMLuUrSGw+yuWQwyl48PPIY9t309qFNveaPiWVyrjlxw4m3x1M
oobVU0tgEBWqzAYC+KDPx7bg7lSakbSWstXmflT91njteanHY/OxBwbhklxHpRebR4O76215jrdD
PIBM7JFBPcp4gVKDzW3VynNceCSxVAeHAmaxRwZBwIRUKHHYfHQ8G/zqTW7D26Hp3sOCbFsjrzIY
m88zeQiKAjS+ATmGORB7YBB8b9t0xmIDRsMjgPwa2ebxmKnaQ4N455d6ULXNl2lL8UGXkNuD+2R3
IqfRr6OyxmJure8lPNAnL9qOpVLFn2BBtpL94Dc21xPKHGu9sRP48L8dW83dsYRIhY0MGpJz7YbL
1rIEk3Ts1tljgnwxa+TJMTSP6rSZyrQvDgmwMKRgf7ZTciTrwGsM7dx2ju2VZSM+tpR7PNBoBh8U
4zg5kHSdE91Vb8Ifq2MOxB4ONKDXKxpdZ/Ou8tMoNKeOHfSp9kCgKvILS/B/Hi/yB4pXqRrY90N7
ZA8EKmlcbd2MgxNu9Kx9bROBbPvBKdndlF27TmNVKZu3unoN6i/a44dg+WjG/nmTDJ2Og0ljskPf
4U6ILsUwH3Ps90ggH8Swulow2eUExptGXdCrdCzY2cujaQo6MIJSMgTZu4RBGISBYOPYOu4uypHg
pNRtZfOi3LKa38y9Pna57yFATWB1YD3P5E5Bz92oBJLFh8oaYg8B8odxHfwO1q+4KnCWAu3O2zEF
Fib2IKC4qFhNCjx3HI9fmi16tc1aHZvtPQiIN74HnDzGVuG9ISL1t+3gyNHPG7shamM+AoXc9Guy
yu+9+Hhog+zhP3OhWDQ7bBDgaTIguZOlGY5dBjT8+Zn9nqlx6oTJBxcxsIEApTjXk3dw9J3fqkTN
CnN1tydCTAZwykdqG3dwundX5DXA5suIR5/C9dK79bLoQ1x02H+7E0l4EDgOhbUcFd4h0VfumLg4
eCj3KKCp5BLJjdDkI63j1LTb8OLiZfoLb+qPrv8/J/KRBfx5ReN5Q7ik/Sn3kZH1c39Vo/eo+tjI
NCK2ka9NRSqBKuS4qAtIG0bI9kSLHS9j7HR1afy2pIm/xq5+VJsblhLSmA09mFrc44ikjRgMqJty
0oR3UeUyUFsdM3Z7HJGwvhireMLQ8RIkS+Td1OifP7aT90iisi0iW3rLlNe+ObkKHwDK2UM8WUzs
+Y9YERrVynHKi65rs8iu7Qna6eGx+3aPJpKS+y0wP1cnmA9wnVq6FOjzneUxz2yPJ6qqVtXE7/D0
WNmbshrUfTwv7KBvttdUM/FSQDW0nPLBvoHI6aE21bFgbE+EFDXwnezSTHlPJAgQCfkBhb8vh0z2
HlBkay+SLSQ3861vf6NRUaEkckiwjUEV+OcTbnVIFQ/qKRdTmZeNKBMyHIMoij2kaNvaoRboScid
7YNkGOyagGJVHDPZeyok7Rel2wjWEnDwOuE8vHagb4eoaDAvu/vX2EFP84A5N7gXkoJInc4i+nFs
QXf+sKmkBW06Hl1G6pM/Lzfh6P1F6fU6xH+w2HskkQ3KTVkq8dxBkVEX5jE/1n0o9kiiuZ3bhU3Y
KgHRNIXSFEm3+lgVXey5kPylb6ISJjaXs/5Nu+IZNuwvjs91yf7TlOwuYLuwoBCiQVYqpt0d6IW6
WxOHq4++0on/fmhF93AigkY4f/YjHKOOi2Tppq/S9gdT0n8CFJVQlm36APdFVF2C6TfXiWM30R5P
hNvdQwMpRvbjtUir0E99aJwcO6B7RFEx96TvNgyu+PAghwall+FQSV7saZGYq7WO0DWdM9p7Wcvq
J6+QBxMPewqkltFg9Jdwyptr7RZ937+3ZX3Qi90Di+Zw2cayp1O+VuUDHdt0nJtjV9AeVSQHEObw
kGAPFmWJRKmSKbjcDkkoMrGHFakx1JsmmBXRz3mnwgwx/bEC3Z4DiWmvaj2AivK4bC6Sdalo2SG8
ktiDinztSraCtw0SYR76KGyiyoO1hT2mKHKTaEA4gm3iSAI4iGDHct17QFHAxqEePQxsoQH14BVx
mUwVO8TZxMQeVFTFRvhhYKacy3YpsrkfuiLpVY8GmUOmcA8tCkDvKUBMeF3NPu0j8xaGx3p4xZ9w
RVE/rOUAh79xbZAFyuWLidUxc7XHEA0j76EgDZe/behlmeNExf6xDb5HEHmkQd9Xg6HDht8ihZKp
/pDSJpZzF7hKkItsNrTY4F6sHmrZYs4blEaPreXu6rzCtsHv6Xc5DQtyqzyjzq2YxaHDyfcsR1tL
45EMA0YvVeknupl0m7q2GI7xU/A9jCjy1q6Kmr7LZdc2yQAfrl+LQzc+3+OI2jkYB1kPU27GLQEw
7K4u1duRWed7FJGqpngaSDvkkME050VFW+r5kA44NvrOs12RH5zHJnZ5GSMBHulnVs2HrmW+hxFt
oReNdb+53DqvzEC3NZ6c9o+FzXyPJALWd1JsXF2uG/GhQNo36SJ36O7keyyRrKFsQIJhzSHpN4HZ
ygaXKa6PMbDwPZxoDOiIiqt0ecvXuU2A6QjbNB7W5fuxJd0dU9VpcFA5LKmHRzZLdWLDX2FE/jOU
k+8BRbompnQWS4rCq/0RY3npqeiW8aseaAO6MDCKVx+8jbfT6dC77GFGm/P7lce+y9n8zps8ED0d
XIU9xGjr2oICJ+ryCCIZs2mSOTokUMD4XjrNWynoyQVmSS3TU8XJhRxTyMHQu+PK181r55K4HCEG
WBz11iTleCwQ5XuEUUEl6N+n0eWSlvUb4nXPJOsYhH8V1ZF/at79Ofrie5BR1Q7owK3jPu/Q/Ezf
Q6RY3VpmvehezWigfQe6NtK/n4q6hCrvutWT/uzYEq7gWZN9Y9ukRNWrG6DETPV2C90aUOq4rVDj
K2lZNNyRsTHl7WiHdX6c1qKMT7WPHuibGVReY9Y1QWRu1pkt4oFC0YGcOhkWbWajAiwPiYzi4hP1
okCkzQYTkDVy0GM2RQxCm2HsNUs+l0gAPNPAeNG5nn1aXJgDbup56QVNt2h17oRK5a1tA/oBTpT5
Qn09P0Qf+pfupN4hxFdTIc4T0M5fDT5tTSPIhrAcxH5gNwqFL354qEeCEodSVoD0oOTFOVw11a+k
CuyPzYFODbxy7RBCIAX6ETfahVH7jXQbql6R17Q6VxWvtg9Vrxp3ngXz1jO2kRtv0MLUiDtviu3w
ELVRF/4OXvTV5CG0FspUsLl6m4o1KlIZAZKYGqL75qYtlmJ8bEEbur5n6xSVGbj8iEnrIu5YCmmC
CDDOLlTNLemp61O/q1f6hApzuSSxDLz4y4pJH29AUmsgjtnEYfWxrJz0b7wlEjxzTM3tWbA2KNI4
RH3gxLjznpZoU/QEfoZVpJQayZ7WsuzeLUFV6VOhTEdfNCgn8DRz113pyLTw06GYGpG4uerqsw/G
m/CpVsHYpAOI5VGf2ixoWlXXov2G1wsA/ws1hZfGHddztjmg0FN/mQmo1gfJQNlEqNYXEQNglww0
3j4sE+BaSRWK3ksXvy5osq2G13j91Y9P7WSKKhVuNB9N0xAQeyp/MZcwYh7/voHBKsxD2ZPiEhIo
uCemD6H844G+yaRy8JZb7ksO9m5AZop0G/rgMz5mApsgb+wtAv2eJSCA7KdPphJTnSCVxuO8jCbf
gogoQCbdUZyiZO5CZp5NTFepkiko7JZUrQ7XLHLS686mFmuZTgWIhCGDs20y1Z1G3/QScjGdxj4A
bJY2vizTQKi6ODdyoi4jADF/XqrC2cTztYYwR1cZmQm/ju37wVD+EYkDqbJ+ieIxaeUil8uEf25y
I8J5S8pmoOIJpQM2JeBFXvRFtgJ/H5TjkUo8NjRzk9Qg+HHZaIxaP5E1VsDxgfy+0t95GY9x5pet
Ce8bcGF+D7bS+RdPeO7rCA2V39eiDt4T0dUMOYvSG9/Jot58EMywZbuL1AJCxrSiY09OswwYfV7a
NfLPpmib7mY1MtAXtfB6SKbI2KfBmqY742yFJtXR2H9bSorMuQSHtsmhJORVF2+1xceYoYW7Nz4d
QGE5tvxtibR3W1v8S1KC1YV/nHvRNv0JZJmNrk/LZGnzUjLZdD9QzSPsBFqZQBhgiWXIbt0cgkIy
6WwRqS6tURbqw4T5YbmmeNl1fOyZT+1l8Ggg7vulv+4BjxcwS0VfYLkQF8pXtLGV5LU2XtlBvnSS
ZEj6oUAWjVVt/9YR3y+/iSFsi28TZCiGzB8lXOyybFh7V4K/2910jGzN0zZW7EPjai9Ma98u0XnU
ykyPsKaeS2lpNDujcsqDBPSLdfuG9pEwfis0kbeiR10fLdFyKm575tiPxgQt0LuUd8tD13VwF4LW
Th9ZFBvorylT/ZgbOz9r5SRP2h4nykunLajb18psnszIBh8jAUPbEmYl/KXh4vfYE77HlHh0sSz8
S+2ZoThVcNW8dBC8CE8cXWZFNonS04niU+SdKs9bPrNOdMONrrcs3GA7kgX1zuv0vgtii7tGwIFU
kiZKruAXHp+2Yjr15fRSe2O8nWASOJ6wqCWscyck9c9zI31y41HBNclCdLh8GNYI+TLCpvjzSEJ+
J0K9PLDRq/RtzMs2vEQQuQjOFIdgfsAFeNuufTqACtK48iFeWImWlYpuD4J1wz3SWrjdQ+BGgnTl
nazOuuaLSlaKikuCAxr/DsbO9TFWtOEpuJ1/C6oh/hbFQ/El6P2+e+l5uWEnlESRlPmlyNxAalyI
IMsE9doqwVkYQA+rbsov1IqzpbW57Tp/OKEApTKQ+3QnPctL6VxO/UpnkUK6fuLhZQyJn8RkfZKt
G5NQbm0SgxwuUaB4wr6sXuBGmKRBJ25qnLckGzgJ6phvmeTMJFJzfV8FwYMjdRbx8ZNcPHsO/KrM
DBSRMuiV3298XJHKq4WXzdB3y2Rr41Rpz8YJAY/exRXgv4J1bvhDLJr3Zh0N7Ln7wqWczyBnpRmz
9fKe20JnQwXObjALjEMaQwXQYNuKAuYncu4WjHZBAhWm9zVFBOHBwuNq695W4cEeFkOcUCxuCgwF
SShZH8gqL6RyD7Ed/RN47x2UVFuVzrwu03XyHxtmfsM0stMA5sYciawvisrtFIZLBlirzNq1+gFB
kvLkGVSUBSTP4AC45qycuqytHNIi9ufU7w2uFUOe/VY8mZXfhj2wgmUEiE/ERZfwwlxaOsT3PW0e
CuWWjLH1penGvj6XzvuNQrsqqYv6brbbAymkTiSZ3vRSi9uJifFULOxHXdpHWaNcnHaYw6jRM06C
dungi3uEnNv1BgAvu7MaJqjzZlImgRzhbYVROJ1VyOpEOGXToFFeSvvhXcElz4NZghRd+y8UTSSg
QWnSUAV9UpsxqXofv8M7dCHYKCSnJqL1DZIVrEjIgh6TGknnZOya6BnK9Rw3TZHhhWSXbVD3VEnP
t+k5kIT9WFgxF1lsy+B9qUOzZoNtUOghQVVX9yQiEXIH1pD1EXJDPFv8TqqLFI2qU7wfCdLIawty
5shMuVtfh+SB+Z7SCZXoRU3cqMVXvUZd1lehJ25EU7CPfdtGLgnX2X2CYiTzz/E4FB+Xplkm+Hzo
C72NAyocduYIYmbZl9tbTFF9OgkQg6bt2gUfoQ+jx2SsyvEj7wf5Y5SonN61rcHsmBpnCsdp4JCe
LqsNFwgSZY/Mc836buxi2d1y6YvgPAbSB+K69WZ66snY0kw0nQTaqVuKxykqJnNpQlr/3m5zfUWs
K9oBiKywrYJ+WhfUZ9fYZHJu8KwU7TLNSxiX5OvEITP3prTfmCTokWxFjnQZPvlNOxg4VaJs8rLo
uw96Xmn/m5758mNmQC0lIwuB5B/hEaP2u3SEZmAFD8SzVa3Wp8A04Kmru7Wpcw6Jplef0KI+9Vph
Qw5GoJ1TljPEVJXh49O8LHKDazLONYSonOme+6GXVdqaLiQwLJU/J8iwRtM5nrqNJGMt1yFF0zN5
GsD1X78OoJuYnsbJ94dz75tJnStSwDcE4QgDwZcL0A2Mt+jms+3DKqPa93M4zUG8ZggF70HzNgH/
TMgtaD0mfgeK9gD+WLRt46mBnfnoB+HmvkVrAbintoM3X8YexNwZ+oIr+VJDpzS8GUJBC0xFxcLE
WqJU6vOghV1h0iUL1rPJIxBtg6vY1ejsi2RV9S9e57rqiRDWlVkEl5ckswYt1DPiFrBm02mj4iRV
/QyuxRJdTb7AVbrZdd0ywxW7qxyN1K0gcga+hnGjAAOcRJHYahtenRHjZzqAFO/SAEfvpayCgHpK
a7X80J5QQaLQG/zWrR5oOLuBNTIHiT+8EubQRJHZGb574mkx3s2V9k41LvLP1ITR+2nw6luGHNud
V3XuFqaQqMconKlN6to6ehsrWVGEABac4HTbftQ2mj4gqhM8afqxCNMx8POgkOrk1Us7Z9YTA72E
1HMu1ZYS9zKTal7TUDc2g60TnzZTF2AKhz5xhzPWd588nwt3ahv4AvcDLO/2VMNdTQzkF88F67T/
xZ+ncEsR7FTdZfbWWp+2mMh3VNC4PG2eZ8ktd5TGd7I363toUKofqK1bmU6D7srLAHerQj1pGUi2
0eZ+tu0SPDX11THqTAHJHXAl6m9xUFH2zCXdTv3aTTxF9S93oPR0yQT1TZ0UHn2Ixi1GhAjlmA5a
JsU6IdFGQ5oZRqWfqrKu4Y/xMHoZyt57V49W4Saaa/4iFq7M0xZN/fi8kLX90i2dC9BXrJWXrCrA
9TRN4QjG3X4LHqNO2edyqnsowS/lJ1WtbvhUEKZtGhZoMwtj4XkZDgCYAmQzXS38OowxrL2Yx9Rt
y1helnoLbq2YywrsdRt16aQRC/vgbmo+walrWNLRoIKsOh7kdYvj6nuk1PKCdHn4VvJo0Se1zepm
ghQunKSZrQ0OJPP82xLIn6xyxJ4KPqtcoVKXKLcF1dnvjCvuajs5+ViOvnwbbPQE1Wya6ABNk4Ga
1YlDjT5MlxIQvhMLXVnfTX24gDmtCWfw7MkVXS6yj9VpdlRWj6YKN+8CXRT/PhDj8rFYQu+h8zid
s5A1GikEtCTxfBsRV5zIEIbjQzEF6ourOlUnPjzZ5TRGxIg7Rlqer3HdAE0V2AF1bsJUf+qjwfuw
1oQmSCLwtBNRczFhO1yhDV976z9S00PIwxNsg0/RcC/rOAnlRRbDVCVWbvFLvDTbZx1peUsWaR9r
hUgwiV1LqgeBO3z9Ah3a1Z62FXfgZe5snzuyFb/3nVn1aVh4h9tGud6eu4L4/RNycgjKbQD3EDqk
8hti6Oa1nmYgbcuN5YOw9nWEsbwJ1rBgd76by/oZafz2uxRtPKS9WucsGFx7G0YF/Jt6HB/nWIKA
DWTAMGN9TMNPA3BbNAnAmridBrfpx7mvZnkqooU/EeirznkhZ4Sl7epHX3Gyr8kan6/eu3FwjUFA
G/f3XeP6PAoM/TQBj9nCv4rtcmqJHrGrcClWST2V8Q0DjSpN1oprL3XxYIM7WUcyzgbeXa+Epnwl
pX6sLQ2zut5uq20dkirq/XfQY9zuex/qnQ9BKNz7DXfFcGrkghbzEUQIp4Fozm5641xw20nD36sJ
umWYdNXWKaR1yO+YNRrelmHdbT6g/UPQTbA60+qyYhnsM6McdrQk3vSilCigPaza+E43y3eAPtn2
eUJ/+/cusGDzpdSvk1qta+o8EMFeFrmufrL66D7s+Hznb+4U0YaUp7ZV7qEIqtwV7fPaTnRBciLg
N7j8AfMBQ6DfRamHfqhvqxQkt+s2vZYkMHWKjiOoiJCGTMMNbQV45cVEt3fe1hmSmIYGn4Gdr3+z
gQlp7re4k1IbRm44VysaoeoGog9yDZaHydgR7letvYuJkO9Il3HZ1K0Pbmlzt04oyqZ0DIL+3qt9
gclflP++Lnw7PcYRjfk5oLEYXgGT1lPaLmtr3s+lLn+gyDDrDFewRRpGFz1G2dC9AwpIE1X3nsP8
B6Fjz5FudXPWwwblX2rGNcojIEiDRMZgLU+WktCnSgQ6Si0M+4Ov5fJZlU3LL7zuAfqBFarAsg3C
RpJVRan7M3iLpt+ocqjyQvUO1mYGz0adakpw80HgDWe5Nypgec87W9+UK874DXpR+ldexyS668ey
waamusxsR7sqaXGhqQSufB/frqEJdII6j4GD67dGfRRXXdoMdwZ0XaIV+mNnWrd0ysaxjZszD7up
fNSFloh6Asv6k5mV/TKDjstPiQ1QZ7RKGJGSoRSvIEOrZDp4LCrv/RAZjfcIAuL1JjThSt4HBRSM
v3EFlP7jIurZ3EYAswWXwRbN+Czatg+/b0VXqwsI/uQPOxtS3hFE6xtObj1GT6REgiBTY1l6z0Ww
gSIkIQqFCJz0SYy4RAnaezOztginnYK8wgcoNHEwwcxB9Bgiuxm0iQerQ5+DqPNv/a7iNlv40IaJ
8TEZdxWaY8JLFcRDfaYtZvDD0tZTcHKFW2lmOQRH0nqZ2+6TmVdYN5S4BvfUOyQpExOFXZNIUftF
Cvb0WWaggbWvbQitq0zLjgGysyCeTnCLqI/MVBDAMtJD6sDMpoe3yybSP9YQfgsyuXBevrrO9/oU
/ZX+kvbj5uZnbqrh1HYGcSNikLY+S1GS+AfSSNFy6ngTDShbwdNOJiSk+neAt9oePJr4hZtG+Cyo
k0IbZc+SI5H5aSCFoiRB/gLdHThlofc0aA+Wtp2UAImO18XlmnDaTva+hpelXMJsEMjPRRjHKol9
Wo/JDDWsz6rG3+EiVdGStO2G9wCv/vgZWW8G1XoUQ+e0qEasUNvxbcwXfECTaeeja6+CM80++xrq
NnnTR1P0Ll7aRZ5YgU2eBCvXz37jz/VXMXpgfeqbqqiyavUVB6QgQM/HlLW0c/T3Kdq8+GtodY/M
gx1MdQL010P81NYzTbme/Dhx8MXXQzBSvm8OnkNVV6XUfT5BUTPv4lE8IVlGj5ZjdkXxkfRE++3Y
52L2XdZ0tU62Tv1LGuO/vrr/U3zXz/8sXkz/+G98/RUUX2NZqHn35T/e6xb//ff1d/7fz/z8G/+4
fNePn9vv0/6HfvodjPuvz80+z59/+uLUzeW8vpjv4/ru+2Sa+Y/x8YTXn/z//ebfvv8xyvu1//7r
L1+16ebraDCJ3S//+tbNt19/ucLH/+vfh//X967P/+sv6efu8zdgWP451P/8/PfP0/zrLyiR/J2F
13IFCaNYsPAKJF2+//EtchUC7vQ4q19/EeHfCUVxiGKXI5+OY/PL3yYNs/frL5T8nXGM4UeMXb8R
/fI/T/LTUvzv0vytM+2zLrt5+vWXP8iu/7fcRFHKQroNIRSNwpgRvgcSt1jOvqOi+EgYypW4rbfJ
Mv/kBxxHOq27ATQAIBVb5PDFc9HmaFqqoOncue57U36wJVv0FfhdigGE6y0BggBckgHwFqcCKaRq
vcEVVyD7PYZb1NJEzEbEYwq4RFgEOczLNJUXyoKBNzh37RL2EA3hGhFCA+n4a/pSLQ2eq4CWOp6r
8NApGl/gHIVMI7XWysDetg7i4/qEFl6fv4RLWwie1is6Fb6NqMvqN0rk9ek6z78OyEZAYoPcqcIC
7LAyBP08jaK2mIMchQXJX72w5tOU8QHuGrnbwFpg+KWWnqbRWZA46tsHqCRW/bcR2gRmOW/zotFa
WqEcw68xjrAYfxhKz9p7AQZmTEI9zxJfUbRK4dOGiOLGuww98fEIIxKE1Ls0Dk7TkDLjX5+/NKbE
a6sqiIa/wHdeGwJ/XnJO2NXhoJRENPxTY3M9Rwy6WeMH5HKRLbwJI2TillsfIggsygalGWKKoNjq
dbkB38TWb6/ejBupQgQsI1b/BWYGG/7nxwHlKli/gxAaoSz6Ez1JGakZ4njuSowXM2wNV/kF2qIJ
W1avPSGsuk6VXVTbqxcvaHpm711pOuT2/+2Q/uto/PtR+APE+dO8RDiWjFBGWYjZ2UO8N7GUlekn
/sZ1raP20cLFstVlHOuS0RewDpaSJYXBfmzgLNQbKqDIi4L4dc7KVdBlPcvNXP+wYFBeVNaaHnQA
T7yyK2691jVWfNHhbIr6wWkJ6RDR1uSv6EuvJB0/vQTzY8Lh9oY+jATf0zJEJKbDHPXrGwiHKphy
ZoE2aU/ULDpeLyqchtDegnhq0n/ZtUj+gH799OGcQDaHBdhaJPDDPRVkOxJq1BYWb6xlZpXvDRqk
OfieJzZgDSVU7PDhYNy+ngGqx7YKUt+bINP70CGM78LHHrKmOBEAH15P6jVRBCIFM2ly3ReFB362
DEJrvIqftGmDILpACfVqTharNMYEInBF8SUgGw8VclGbjX+T6NF2/bu+iyucYqrGpkNOPjIejc/Q
SqxxyKa+kmw4g6Mxuh7caWrwmKsDvGJEkqw3sDurRfG5QC1TXE+lh8oQ/pCeY1h8P8Z2GtPRunqe
EMYJNfK0H8z1bIcBX/E98c9RLPJIGNqfqxLv5eh0NSwOARL+UXRQEcfrue76zlUZ49w7PQ34cKoJ
oeqrLBuzrHcTpEcXqKww1CO+wIh2mOFu2mCpT5s/IamcgdgcemKkh1AAxNDGuK1COPhE8L68WcEh
zPhL1ZcIJC9dj0qZfOlr0zHvs/6ngWw4qsvyPTqZEIz+ZsncYOjw/3J2ZstxG22aviJEJIBMLKdV
xaIokpIo2vTfPkFIDhv7DiSWq58nC3CPWJwgu8cnDFMkC0su3/duCVbrqD9EHgyZ/VBkTp3nnzIo
wgyegxJoNQvsqgd+FIm6uWrOMG24rzCLtfUs9WBWNVJZzHW2VjpZz1XTM1ZPtfLjJDs6i9OV9nkp
JtED6Y9eoWD9RDT24qYhTq/9if4KRvS8/6nYVAMenf1lRZ2HuJ6/l6XoJxiGvNfxLUfCcpr3b9AJ
5uWmyrOz4o9BT0FA0+lzXmD0OU8qM86mYQy98d4RS88aU0VOzCN9f3G5uLBfTw1641CyBbHVMjmu
rAyJF4l+XYPhhSzqdM2P0bqGbXXc1zyr7WYeGczMyqCZqszmS11xTH18s/+Im6Z9257crBwsDssG
6wwPbu10vMVh8rvpWRvkvD+NRZczqsLEMbOM8Drbu1VlFvftYc7dTsnnzIbljtODCPumVs8D52IP
63fyc/r4+zRnavYeWn9dhL0elNO0/njPCTxmA3XcXuWPtYBl8W+3/7FdXGvdsd5Gu60Xu7O/ZEFm
1mwltQW2rtIS4eVnmta2t75RcRYYIA9Vr+vBtCiX3c6enYU7tuImG0N6u1BMLQ39UvE+2B4z7pVU
WeCTYyyzWIhzlRFN5D/EoLj9X0JZtHif7IHmUT+49joidrc4K773PqtcxhEiBHPk4XxLiDY6gHNO
SAuPWzUWENsHct6LCvuXN02LA9jjC9Y/1/VYia/edFNKlzVJ5c++t4Kln8tIL5BgTsXgdI6Z8s0j
iqQs0ZYMgMltdgiIF6GphjOYWJVXjlNI5f9yd0PSHbKpccygcELnbaHHCROOSjko8Xc1kMAiblZd
my9F30Z9+Dg0WjXfWXyDmvV6EAS0/RUWod8st7MTTIn114JvIysfQ3tGlnPrTCD9wbGKCs3uUs4V
EoUDCqZM+o9WkHnyrouzuk8/kB2+VtfJwHYU4XyIo0IC6TxxPYvwTFpj47TOs71ANFkcKYnECTQ2
p7ZtOWkzylTr3jnWNEzNbQeSJJ3f3p/IV9UKV8A8tj3FwIahENdRJWvX2Wpa2+k5rqvcV39MYp7V
crZCu2TI5z5BfAsyJIIKnaMdwGdnWK5Kd5k/kP29vY7QUcrjAqQCJ7t+Ennr0NK2bfO8rY2O6s2C
zMxn2+eABTHzWqYC/p4JwaynHBmS0tS97z+Oq3KDLka4MnCkp7ga6VwP9iwfhy7x3J4X0lt12R3Y
qi13PMy0Vk7wD9Kpss/vSZv3/fgD8eybJ8AHU+n4UjAUeAp0SL+eObYudZcjWWieEyv1muobiwVW
y5OOQosv++LjAkss9Z2baL28RJENnfvBE6B0fl1y4aoB8WJW+Q7Dk3d6NeGnIqg5QSRsntGCzMxt
kCAzs5Ks4u19KoaB5fw2yIFwBSDPpYgpoT4n/ZDUnB8pDnmlVjc723liluzcEtSG6Ziy5SWDMhuC
bNTlnrY/7FJIJv3dVCyISY5TMitkU0nbkJD5W2pZHJb0dYhgV6wb4eckmN/hLYR5v3cqbQqNKZJe
+1NZOLDac+cvNQmMhSPjtPseh4EZxY3oxmz5TIdU6JSYqSiA2c0S4XAp6daODWFXmkLImyazU23L
f6YZfT/7Dt5Bf+bM2jbrH7Sa3TS6xaxqNg3bSWPXO4Qsoio8E0W61r9X89qxxyDUk+zx2w6IGHoZ
/Oag2nzg3/IKLJOdv1a0Wvf4JWkTz8KOrMj+w1KqyL9UUT3Y82NUKIftaMhi7vEM60ZP89A15KCl
IJxRJFLQrChCKzHJvNHtSQYVHn/40xFql7PWPQs5kN/W7LRral72mX4y5xJWpbBnneutZpm60lHW
IV0HP1mOLPgp/7Y6Aysejnhp9qtGr4JLSccVyu6xCNRKG4jGIOGPqXlJ+BFna1UtZhc/uf8Cak1T
PcHtmmaSms084MhdYv40gtqUGrFMCIl+1oPs3OIkMi05rIWN3lRW1US5QC3azKQ4HJ1tRPWVZwqt
YfYK9lMAMFNr2CpiCYXIubSi9mxZfJyc0QV2Zw4Ni6Lk7JbVEnPsSVXKvND/mfG/LvH9iDF4GJE3
ZH7U3qB5oh4RQ6jW/Nzrapj+aSP/Ur3bw8IzQuJDPMghyPJIuMe40gPNlBVXjHHPTdHsHf1taqyD
t7I+DWvuNoOAvil1YD2Ua9yl4NNxv7ScWphaWZD8U9IPOCh9OJQs7J840p6Tnz53YWjqtqySqx9/
KoOqwJl6QA3B2vFiITzW7WcrY1uyOd1BZBTZ3dy7YjxHfRmv916NtLb5UkbLHC7PzJi1RghWRjIK
k1tRePCzR9BdTjY8WRGtbHlnb/NJ+DB54qaMm1LpU6bdmvukTHMd77RAk/BBPsdU8AL27mZ/31Bl
pjyqtnJKKt/8lX1XBrE1K3cIO8Qj2Uro9xfuN6tn4FCi2C67qXAUKozXq2dbtPYkqzr5vu0fIAaU
di53ND+padbsXogETScirTyhj6x9zdx+/xrebB4EzbFtcGy3JALWvZawtykqRt1Z+kmgiJifElF7
+eNS0Uy8WJVLr3OuQo6Z+ghwuCRJ/Fqh2XyaDIQQHKobKnV970GzCqv2p/jZd8N1XX72SVIlQO+0
++3wexmoEemND3qVWyguRtyZ37I4CXmDAMM8r7MWmCrRKjg6y+BzVrKh5R0HfMe+uGUUu9kPGkuz
FqzpRLDM11DLjvfoisYOWbg7BEvloxtHeYCHb/WtwnnynDVIn8Vim5mqcmsBdYmqUfbnqBsdU1RP
tN4JLN6lfox1MlNU7pfVL33Ito/8zawIhRHPds/BYjkO0DTxrHVxsqs+E0ZGFPbSRiZARZ8BjK/B
Ck2LLBLF4wf78+UxvnrMvFPb8RXlcGiHnnPltoC+nFQaDt33JI3CIL61yzANM5Alp5mtGzRpU9I/
2m3CEVkcqZa0fn3Dkpcv6j7Mo2FFKpQg+Y4/Tc3KpLop2wLD3NmGZbTCT72jXJ5UsmY2z4HNIxqy
IwayVn9Hqt3xAttMJNl065AEnNvnOPEbklgdOmq7uE3ZIRr3VLgR+SgftHqXM6d+vW+HgeUBw5CJ
CQIjr+sB22unKfaK8TtSUs/ufqBD6Sin064fmVYualDeox1MnKV0W6ULh6Acs1qudndCz+sEvw1z
LPkeYJkBBGzRMx8QWgl+oG7myc9OYonawUigR4PtZNsfllaSZZyIMdqznG5CC1lvePBywTJ2j9XG
K9ObZIgpE++8KFwYLshNkWXeDxXpj+mt7Vp5Kv9uOdyWqHrOjeRKYnJrMQf0KUjW9HluJmjAG2Hl
nQyMNM1pcc4mjj03JaYxEY7p08zRSgTSAqSE2jqjbdU2iQZ9OHII2EGxrY8EBc/LYt5yM0TknHPv
2DbEmSWy9D4ytF33C/TZZBJICkVUYMq/Rrezfk7DaBnDJ1emkJfoKZt8floTN2ZJM6Uhm2SSacXT
mB1pZtT/boUDcBYMAVp+0628qdLrli1twTP1xGQr1he1LakL9kaGgJMUmk+kT2Lp/V9/rqscm1BA
zGVKXNu0VINidpKrfBLS4nNl0xu4fHJqsw31s8uyApGH+OWj5te9qoUdwyaE5o45Cws01Ww7vxwE
XCRpNcOMr0/aZuhzjwPEZ3rcuwL2AWQ5n+vS933rBnnN3KhvbUFrjGSOg3XKHiRBZj5J6QmK3OXg
9JSb/wHJCaZp/KCDugrroWtxbAFnIGjpBBd7vT6FM2xsKt3kaY6C0Rg98sQMBNl5ffAnpVYWhyeH
QMru90xzDFJ7rOJlzv6izUZkcrd3fBGntq4NMqWhyKqTCxXdTqeu8c2Dfv+dXsH2XC7tphIuT5fc
QwDz14+2J7kymKtSfVPLMrOQeGliRtEs3YX/ay77czq1YQaHPjrlcitg6tjAc8eNaP/ev5jrrZuL
IQjZM0n5/OdfcwimGhtQQOunyhtT5pIYpalhXdUjxEZgvlJH9NWUri/vf+4lIOLV4upIX9J0+r5i
ar1BV4iQjenBJSuNj9Lwruq0QblJN8JkenQGZVData5HTboEYr46f9pL27h3zYYxhH1E1TUFi+lf
lJ2uXPYOfJZN6y34DuzZ4M2ORgKSfoG/Xof15M9lTX2GMY50y3/ev6nLEZ+vbgrNLxsl79Y2Zdn1
dMWUkqxKZ/ppB77Dpg69r6ONySe5Sf3VaxqiUdN1rU54Odo8/pRypsDQoF0vTFkS9xNa+cPQOTYV
t6Y9LFBYdKCC3wnC9yO8PNnoudYRdQgIwcGVc+jk59abRUFEZ5ng9LvzB+nl7q0cLHqM3zVCdmHd
bDWZg+6YJ5LKxBA0HdjZ5QuYQ/9fyRp4CgjY7/HB3PiLaAr31rNSqRaSuD2hq5sCt1EQfh5bPVjP
az0Ucvi5v451IXipOKzjYl5c31e1S5cobbQwRy8u7KI7Y3EwrwMgs2Q075B9MSPeHU4jXFwd0KIS
RbY8FG5trq8NkfBPt7TTAXrfQ0O2TmURai4aFIF+PtN04M+y06T7YPV7s9tAx7qQah5lrfN2bHqK
qGrp58OTrlwzQ9cagPtnkUShKdwaBF7d0bcLzpjq01x9uPi+/XgzKexQoORmPw+uSnpqrZQ0Wt08
7YixdCrB/pKPgcfnpxcmUarc5SqKmACpned/RfP/SqBdcopeDWOkTK7nobSXFBRv5mYyyIwDp9GA
xV5smtesoH4Dinbj0Qj0kTHPnB81UvGO9y3IDi/QWTm+GBlZ2Nb0bnsLbDmTgWdHFmS+GTWWYUuq
jXrZu6alDhlLUa864ePtijXKOEtdPnUfWaUk/AByNR6HUn1afF2VGjnJMGbeabAX32rQ0USsGumh
SKuk/Ci45M1yTchA6LrgUoamt69LD8SgudPDkX/blyi6Pskr3wt30kPt9me+JKxhnle5jJbFS6r5
aSq7D/ssY3399b1I7LCMB5g5tPvSuSY2I3suVLwU829lNVgkGbKW8RlTPhYs1WHAeHx/PXsDgUvf
VAC+koaMDEFKX29Vk6U8xFxj/Bsej9R1j7aABHUP9gJISMlYJ6H+MUm/jA5DP0TYYwrWOjIKcwEU
1B0SZJx8ef+i3nR9aB14BKYehIJ5u2X1czEsNSfC/8YhB2YlWdzcZbvPoSopf7cCbYKLm58aa+SZ
lLMwBdJ62WfY1mT+qJKFFPYjE50I+YO3KkCMPrXM29sWSkRh5fric3R51tyuPu/ieztFsPzHvigN
q70VoC21M7Ow9xaq0Z0+TN3eDHOPALPhrrCRTqP/7/WCyqHktFgMa8YI+dCG1SCWY2z5jcJ/65qp
3frpSHtZjWlJs6yn9gInES3I7LdlaXN5wWiZnn7eMNL3n+x1LcCkh7tH92BTEYTqOuBlxAEj8AA6
z3sDzwGAgz7XqdDRGQRgybKDapjeHxVEZj37v8NaGTZNwtoJRjeL7ZsaxGmWNOAk4fnbYolwbv6u
Ikiu4gUOqsyR5/y3gOf/pQ245NL98mGMGcfxPWKBGD+2gd1fD2mJGDuo2VK/JXWNWuWQAzC74pCo
pukq/F9Sz/Unzs0wsGCuBOMnjhs7U3iGR/OlKaKaH4ygj3ljruhm63nDdbTtLubnLjypitDMKEIj
BT08b1l63p8esjm+l7HK0O2B+pr+cRxkGCX3kmKUo6OGyZ2FcxpxvfGTbI0rlxHAQljPdg//1WHg
GEf9Mtm4aOYbHBBIk4+lBYIYHbCwmCu0ktHcmD875pfxD/rFl6SgdXfuyqkDAD81K3JIbg9YaBaH
eXb7kM/c+NUK/qiLzqqLw7D4vdoexERXNC9/lDNAjDw69jAK9ysEuU6Xz2XWE/Z5HsJZ4RT15h5u
+CkGVeZSKtm2vUSpkyc8s7QvjRIkCWmYqoPdalyunxaRmY0MKXLilZ8IGWpkAqFH9gXmcEqXIr1B
x6u56sSJ2jF/iCFTeWGrwVDFXUIZsEbfCumlNvZBRHV4bAbKVpDrpJjAXp8iSGfvz6gIzKWkbqWg
yXLQKLak/R3kuPDNn2xkW0Xf93kcitwDe67yqUcKj3p+dd0voxiCZj6GmLkBgNzcXhFjWF1srm8F
DEXuZIfFVEYUtIN55dZsbhl0dMqw3wqwZPeU9NgrEspT3CXUrKqGQ9+GkEWlxItxKjscrZsIN9JS
nmo4yI4Tt2vZ8hCl3fSMUHRzbml9wiIU882dJ5o7YYvocyoou8neyFE+OqeY0wL7+FFoB2HCoYti
oPXbfEEd639pRDvPyW9J5JR99+J4ueLTMXcNPI3GRyC93EHWMjLv0qY1470IpPk37S5YPYa0GeyH
vUhBWEHJ9Ig3vVXYAsM5vokd2XvpVzItc65xTFXDr34wny9b0Kv57LNkMatdabNXwYK8ns98Omog
/MffNJWA7E4rAiULyxbqdGJ1yMueKR3dAYdLdtzEGLtqI9gY6yUZbVUCCdeO0ZU4XhO3/ouFOiWI
/4PP2/TbtutZId3gBkwjDoGKb8VSlNGx45yxvj7R4VgVvh+JWpuTh5te8HQ1vJ+hkXDVsyHs+rdQ
JICjs4rYhlIWZNb7dVPsKf4EP5foPvDkwY7S2W5vEtlZVnloIMTj23iyMAgdIXJCWh/6Bhcqgryi
gl8rLW1Qc87lM/TBTuC3WVVAth/qDlwPSD0lwtq/gaSemuGezE63DP/9xcUpWis4Yv+el/LYthon
8ikYVskX5cqBMxs5HGaq/tjLuNhtdNmcTTaDng81DlYal/3fEic3DevGBO3CGwdDMaOdmIAI4zFW
MnwPQZQ3CFSqLGwTrtLdWI66T9K6vO/MSpxQTS2meNxryH6NIwuPmFVyFBZNoAw5Veqr5w1lx+hs
Qj3A0ez14y4KyRRGgfYbpmNlt59yUtyoWh1SCNjHaHLcLiI0FkQrvQUiWPj1XdtC5oApXttqdnmJ
O4G3K4ychnKJfV9AkTQYQHHHOIdBtF72X70NIlndOCiMi/quyilg/OPOG4QMOeyEzWqhW/goU+oS
Gv5qJoDUsCC6RDMZ5PK6WJPJQMwA+pmvVVzDIt6wMwVVfWZX4gnc9KARPCJIRbPorAUc0pd9NuOz
asrgsPQsZuWdE7SkMRwwGI7jwxApQhUiT2X8Lk+OM91XV+OudpMuWV961BiUXgCyIF9jkRrd4bR0
5hMMezg/+XjpeYheWJrvhWQZmHGBKZAvDXhhKY+9RRW53OgRxBGB1diZP+KNDU0qHpnEbn9KZ6AY
K2WZm/fBOgIyUQW+6cwy+l5QfUSFRr2HMsqlVGqnzIAXFhEW9Ea7+IxGi2vMBLP9KzMFnh2Pl5cv
D46P51/dYxrrWMsLXVwkbnPsLqPJkYjS8ZBjsymS8+g0BucT6M7bn2JKaPafXMjY/LmZEMfebWXg
XOaGuk+NQIXEphKtznoeu7isS44ouvAH+YDEDDv1aPWwxjOvobnf6tZGCnP7araMDCIoOy+tP+uJ
pa8+dbqkr6itPEim+SCIhFnH+3gtTXHbZ6GpFb3cY1mRJArxPa8QlBEQ1hc0bMcqu1bn1Ja9jevX
v8u81hSzWMYFu5Q/t1VyAsIuQiTqkR0unzO7u0BP2wX7rY3z5jx0gVER9Wgl+Uwh8t48OKePfIlm
vyg6StikXiJ5VAlRDQ4Z4G4cj18xe6LVvQ0mkRXO2WkTCXg85dJg36k/x1zXsj28sQo1O3ee5jPu
HR8NYmqdnbRYDNJe+wuw3TDyb86nLB6nMH5K9dTEBMBktZfcJSiT2eObdRz5AAYlUQCclyczfpvF
v6U0WEIL7lw3kLSiPqYitrrupfMag8DtG1rg6qrN7xc/qrgwG2M+H7c/TIQpEtdsAKW0Dmdmd8Bc
71bLVAP7rzsYdLv64PKPEoc0hGv9NfI7qP2wcAzVgWm34brmoDR84TAbjPk4429tvi8pJ+Z6p62J
IRfBaEBYLxli+//Uxdrzu7S75q0Pck5n5G4XCc9OpOS2FcTik+0E64DXZbGbJjlrAs/FcwOYllNO
Kacz3JTnGAVDbRET696r2K6SATPfhSXbJ6NIK1/7B4I2bKs51Ysw8yXeXtjsSTPItk40bOCF8k/d
aDIxlkO/jbVRr/JuWrK+DO4dbFE6Xk41dkGzMe0bRqEnwyDYA+rRsy4EC9IZoDfFJcUptm70DIFh
T+IzHrVy8W6sBrlCfdrvWE1dUw2HeZxRP36pa3I/4EQ44nVwjrU3jtXP4rKMTExL1gO2gWaev7En
+z6ZWCzXaxTcFw0b2HzrJzF02yEVxHJ/bhxLts2pQGauwy8D/QhjctDKvK8s8Ehmepo2gMhaWiOf
ChVjkbY8gHJESjTxml7EsNq5lxx3rkZrYUDnnf1z1kWxsAIlGpjZZkGBZqrC1qzUC7wS73jXIOfd
aNYeK4fvRFPNPXIR+9NbOV+WW445UGe8W5s++IYSg5QjPeEPUtwhcYMce3ApOcoIbBScxp9Gm1rD
r1pH3NR2gcYTfS4xzTEFQZdW+aEnhyXDJhbzysRNzpmTS3WTj2PsY8XakWvQQa47CiwzI/Ooa8yE
3sgJwrvMwoTNyV7OaYnb+gcOIIfVyclD6R0Gb2kJd8n6nlQFsN1Eezo77tNssqbIchX+224FbjrM
WZfaxbeGH6MlPdjbXNYBEXnlY1rnZgS7oP3Kv0vnwNwg8lmB6BULttk09jnpr3Do+JoINOj4bqPD
1Az9jACr9OyntLtxeKASSMa7Vo2ocoN8NghpvrTEEd3H3C1LyNbZdynOx/zeoyRrq29RuJoFq7Ux
9JePM70T/7ZXZjtpY3ki1yXObycjzm/xfVxTCaUcb2i/nnLb05wLUUiakWzc7/v7Ggs0NgjRxkzS
ItERWmbBTmAkjW0iQ64+nKcyARd63MViRey2ZpncFGS64Xg1hGRVR8XzvQ7xfatz2iJe/TueBCBS
lBryKtEuQMZ8ga6SLjZ6gWlDIXq00YxplufLQ2bp5/+CLK719ICdlTydT81MyyNutE+o6HBUPdaE
6dZLSjPpOGbMYTTEhhb/WdAatj+XcK2DCK3oZZrsNzgE8E2MGlFepJZFZZaFHtlD+3NfYgCwmQBu
mBkAbN8uo2Iyn4xkSPL09xW7HCePW94kCfkG2rZNYGaRk1qCy9ceAtPqm8b2aI5vq7FLw+duZEtR
uOZzcOuZ/m3cNsiuwnnGBrHWpn7ZmeuUGC4mQbwmRha6N49t3pgeX1XakBQx9gH+r/YoHJjmWWl2
/zHozTawU4n5tgKuF+ywu+BJy8ZurpJMY0ad7y8otNvRBag/O1YwsDiocTL6xJ0AzZw44SfzWYJ9
OZv4o5yJoIGbbQczRYuCIFbstuQ8M1NLqcxve7D760s6R32ksLQPjpg/kzQSoVvZ73sfRPvD2Ge2
krVhvPuNIgtmv2Jk7be/L8KhzzR0DwOFmJfhKgbHp4yxES37OGMRkt05uuD5naet+KtGtbJxLwrM
rL6fh8byiwfVlfk0ovRvo+lv0FgWS1LrooGa1ulb3/tT8k1q2Q1OaXXkuv1N3uUDcUvVoAzQEcvR
dMKKzQNQIgACM4vuWAT8WjSaV0NgOhhBb+id9rCWneKLDvyJD2FUd/StElfmED5OaZsZKKNyXf5i
pwrzJZQpIjYwUBJWfrgaEeufRlrKjWHNNhO1UwGXCFPF5Q4EujjFCblM0ToHL3Py5ncS/Qxk43aB
gWz6dTYjd0MQKCB6/mfHDOINEWq6xmz8Y5oamGqQkUEP3++sX+uK4JxRE2FopqNwXIfJfYWT4cjs
SBKp3S8TsYSkTBUFmVMEC+Q8mp+4UMzI6Z1prVPUdjpzs/tt3L1/Fa+pEHMVLs46uie02D5bjIEs
f6GhO4N3E8S3fomL2uhiN3aUGBeWqYCWjrViH/x+Ij6m/V9j/3y8g9SAJty3UTs4b5BJra2ZEz+C
+YtTScPPja30edI7BQBIRd0Vp6XgMggL3Op9oglZG/4HlOnlvIFfGzxgBjTLKJalyyB3r/FZBCY+
hZnKaEYZ0OVjMdB6T+0pBeMQOIPL3iXRQTd1DQIQTgMvKkkb05dD3xjp0d6Dox+M/OwbrDPlL9k0
ZU9lSzqkETZmF9Fq7F/koKNFs/2D5MG41N/zvDIN2q4bTYEVvfImBo5aPqId3jx1ZB6hIabBv5iK
b840FInlSat3HgOC3Ma7fb3ME5YAes0LP57N2pSd1bZKlxszjvjLzIr3R+BrUJwhAEkP1yA8QYw3
1cHVPMjQo7a9ivRjomajBp41pTXbyqUJXKf0sv5WkzHhvP/BbyagEp5nu7R2wOI2GNfroe8QFjom
oRwf1VZl+aTqIsHeKdxRtugZ9gJQp6SCy7/jrVl7/zKu798sBGzpPnY60Pk3aoVxsnUfl1PxiPto
Qy0Tj9cAhJ1SEjFBMBUQL3QZ9e9/8iVh/9fxzvRD1eFIqFhYAf8a0Gh1GqPpjayHBAs4k6ogwZ1U
wSBrG+KYiIdFWI3W09Ai8wY6jEFrNmEmrdnKZeTH0W92wyE7H5FQ10MU4wXPQjGlQxvS5Fo24RHg
B4UbiYcdVlGbuHIYQ5q0bYhOVcwitbNBpeeZykH9Txapy0h4/ZxCgVjFsW3IWrR614ukZxyZnOHw
kOtcrmhzt2eC5FKL70s8tJKcA3vwxY8i90w5Y7tdZf9oR5wPZJK2GGGAoWNyubNPSheJ+9G51ddD
2bMdqQLHc6AtlXwj0GGb0Qj2Q//xX1PcNlAbi9IJSCrI6JMCkg/wJIHB92d7LYkw+0AmdDka8dfH
5DkunHrgM5VRRL2RNFEKaIPmLo9ZVxfszbol9acj6C4sopd4nglZOhChhI3vad2cgLu5OfXQjhPf
CQMovwy+Wpr8tllbUf/TREOc/0gsGzcTYZa9rZFaBCMlOl7oxTKMeB0HaLwn24lZh4E2YXIkki2e
+F69tyVrOL48QepACsd+sSnW8awHdPMVGG/7Ex0EArF/9Rr7mk5uUc2fHCecmtPBCrSacmqbGg/z
iUOfnWSChsWQvTIegoAqdF8svALc6TnG2ZQmR4x9fqdvwJjdntg9KANjzdT5YqxnggywJuYOknEs
b3O3NlKHOOjNSC445zchQEdRyzYnodx+GD53bYJajQSqJREvHywGb8YQViHmHIJckCyb3vP1cugH
rHATTOHjjhI32+1T+tEQk9/iiSjABzoVISxeBymEYW2TYu8bV7tZUvNsNNuYWAkICw+rHIx0cPPA
7bddQkvVv4vZicV0atvAiz4iIQ1t/mokQkBCsxrOwkYkdC1Yc7GcAwCL7oFmsFHVX3jzE7c6YwSi
O9o9mLtbbq0sY0LAykk7ui15ifaNgumD53tdaXmhy5VgN/ZQG/KorxYREXEYr8WYepjKIFiTP1zV
DU1+h65CWs8BdTaFpo8wuvyPwyLGgJ11FtJ8DvE8WeGXmeSPiVgRKgWf+Mn2YvWbito0PMh9g+BP
emi3v1tZUBlFOCsjazi/fw+v5RHUZyhVPGxdHiYxDhi81uvqBf2SD9X24K/W0CEM6KPSjU/WDO6V
kIv8/1Ed+AIxqnJhk31j174+8gfOpKUnV+XDTijuFXy71efkCKQ0C62H0Nn5QJtx/b5YxhSvDNMS
ijP3TX2e69YIN6bmIU0yoqtuSppv789/P7/wEYp+88PeMG+RrTGJf3r/Yb/5fCThgasu5aiUhDy/
no8VSXKEzdjJ/W6NmFjUTE/9yrVV2pzHV9+1Ds7gj1RKby6A14zgCWcITi7BFvP6AjzgY49Ig/4z
SrrLCigvTfa++cXWYJA1xl/Z4mDtUuKK338A5gZ/ncScj4AmHOUC+1r4dlPL50liRY2X+4wFcv0t
CMY+OCe9FwHycNGd1Z890iw/OibgcjDY68+l9OdAAAS6Rp11XXrkytXuWtbdPc6ipB2/+LKplxeO
nsjWu51MrwjLcP8Y7M6w2swb0+6ilzetSxo5mcG/22ykce19hHrrEasMkB/hm6VBu3a2nk7A7FJw
kyVjCCMW6aW32mV7JOmUzMb6d1hVozd4/7FeV1bIYxnYiEzR3lH9Xzc5JNk3c+3Y2f0Qavey6zpp
7h+IBejy9mbkpAqV/ev9Ugs0yc8RE50WpsdG0PjBS75eUgKeNa85MFdFE3jdikzFEMbusGT3/kXO
k8aI0QB9TWW3wYDv3/zbj2Plgr3DCIkolpLu9ZjOUqXgMFf1mVgSH6CMQCqqa8mpAGQnyfbjBldd
hWXwjAEaUd4wkwMlMNRcfWTfR3MbUiN+3gXA2cWvSD5bs76M/WS4NuOj18U90Xk46Y5d5fWy+eKM
w9oUZ0zSkejuZYNOQj/saOVuqCJhT7IyoZACUJ2LCJRpVxaRaxZit6txdn1T60jM9MHjr5qNYUGX
gTOOBDn+r5l603NQqZixW3ilIceSCO4GExayDlDBix6/2CReatSGziI3yxDpQ4IVQZ2CTTFVV5Oh
IDMUg0CzNZF/FOdbHVrlbQ2XqUtj4yqJKUP5ZaemNGVAmRmRdDolbp2zEqD4jtioUAWlG/GmK0JZ
4VP9ylwozhYDS3Z44/iQvSmo40oBS+pmNLdkUiL+tUhxypUB6HckLVLE+VKIR8FKgdVFhYEOt46i
MC3gzyUuvf5MtJWMifYn4WrxbvsSR054RxoghvMNnBFimrjvDI5kdc8qxmL/bXtYe7OyL8fZ5jHe
gbOdLKhnt1pfdrQFXNN0d84F89mwYcA1gxNfNKiE9Yklu41wBy72cZPM7Z1g4ITmYfqtNlblnQut
5WQyPtILyPyrzm5vC2QlU/lUBIwkPA4gnJLKDBiz+YcKOcgO3UoCyI9BThz+AMdfpAO5o7HCWFQm
3CXYaHoZrpXt8ACtkUDD9BZ9QFedG6ZV6H0unWYK79PR78ffMjIisALCL6g1PG2lFXagikJMRGVf
wocSD0CMa0a8K0Bhi9P/B8Kn1D8OEC5ee6MFZ3OoQ5ziS30ZlyGBsYb1sGLE9Agz9cGzFcDmTV3k
WHIOfAsEc8gzoW67uDK8agWkEBYH9CSz+s+6sRqFZw3u1zj38AUTX3cB4Xeoy9mI8x2GjkZkiT85
vEub0gwIQn7pRDvlybElSHb9feoWrsttCRX9u0TFSVwGaXqJepn5O+sL3Po4/gWYYcsXSHE9fiUe
p2ycs0UA4/LiSw6MGL7i3jN5M2qVhjbOscz3yBmz1e6LU7/xwDtDQLqA0V9iKbqwTUFqOk0fvJrB
Sq/s2ZSFBNvD5vjwjut5FwOwGrIW3K5l6HX6ySfpz4J72hB2Vl6DtXTbKrAXcOHiyfSPMpB29rQN
65HEVu7nMnG1AGOPT6sOOC/pRg/CDMNNrBBZ8B2fGsuxdH7Um7Jna9VzTKEMzE3TSWx7pgRaTHIt
1hNJ1gqOAFed4S92R5eX5VPc3Yi2VCMQbpHECUbRjnxTP3fjyZyzsOk5qzlhs93vdBtiweJhAxMF
XDbWzNldyX7Z0NRtqucB+bV/aNVp9ybclq6d+3OVqszyd3FXDhcdq7j4LffHtGcGdBkpoMmJ0zuM
e3tjTYB6wSV24J5wP1biXboqUQ+D4hNnE4uXeaC6gDvbUw84vnJ4bkrHT25qV+kSCH8jOTaGygtm
A3WO01r8H8rOtLdxJFvTf2XQ39nDfQFu9weJkrw7nYurKr8Q6UwXdwb37dfPE4rIQnfeQd8ZoIFG
lmVZIoMR57znXbiBoDXyCu0rOgvYCVwZAgrUFG23TfzG710lmsJyW/KVIgYYvF7SBLs3bfQzLkx2
vbiH58QGv12XaQDUDtsis+SQpbMyL3v0cuHv+M2ojTJvkpBNtF4F5v2HUmRmWRybyMB64xAZLiyV
Tj1si3q/67Sjd7Yt/IJHGHf3kBRbIrwDkmnLZBUomrq6NT/X9nXXG7gKbPIB3HgumdopEWrw8bBF
l3QkDll5ChRjJmdeanyvSQWKIuM2vex+0lVOhufJvx5uCjrSs3bn2gPq7UGBjFNhyUfQxSqC++or
akgP9su6bLohqar02LY59zTqjKBAMNnQxE9Y2mPIDGEUwgfXW23iaKFdqnScDmQLmale/qf28jp9
/2uxXQVACw6sPPczjoK83lHABbZx8gI0qqJMK5O1pW+Qaa4S9LD3Ktvzj8WwFXCF9DHnBiM1zRJi
VQv5R2E/pRivcLnC1bfdkUtjdrGIRVdLmcGwqlQWRaPaV1qrgsl3nuQE2jjBSfRMActhlLNO6nQG
er+3ySSx+sqGwUaZoP5lKQB/VX9d1W7wiWTjoAH8klKJdVSyofLlkqlhj0STKglFgVLn0HHW1mNh
hJv50PnXUVtLBMrXHnVV9lvKcLnB6d4RxntV+KFWWlfVLE91PZRsmVlwIGpIe3FTyklp5wB9o5ik
M8CMgyybtpJfRUzoDGRgCPEA6hICiUrnbPhwAMXRVRT2wcUCDLCpXeR5AmbsVuERKU6SNrEPADgN
p8k0MeM5jYq4rpZtpHwIdCWgj3sMk9gBbvPOnmAC4hO3N9ExxSccGp5Ntoexn6teyPvLHeKD6w1Z
F456oQMGSMy+3CQJSs9nm56D+0V3iJVXb3J2rGhJkYGpAXKsFh2UDZPlWuNOqqjSHC8kOpJuhPur
3DLRHMoVw8SM585rbI9CCw8/uc86xTixYKDGZOunkfkzlry5Eu30ypIusenmxKGwGHxij0EwVhZr
7gkkMFlVuvodqQ95R050iY3W2Sjpfpob1nYzXUeoWDwmRwGfamBGzZOvzqPIjiBqGXCCGcCo3UkV
T70qD2GHyN1CT35TdcRj3QT3RU1+9fLc8yvHsVukxYIqSBVQNajKFt6xj3venGFoD6sORhJXkk0e
3Ou2qPleEC+MULoCqdU8pdBC4Z6oZ66QBOfuwGjDgdvZD3DHgtsQM2uRn3Mz8d23Wt1s4cM1fx0L
XBFwMsjgGL44vikH7s6cpsP8OSG73hNoEqTgHxNGSQejBZCEA8XoMYorSO+pkTQITV1BJOSa2piM
uFTTRz2DJ36rmuHOJei/suM0uHLio8UuheKgWZQX3P9uwL8Wt9cld9C915hEc1/9EkYtk93rbq2f
MWjzez/FYZjvlX+rwQojXcbSOqYYU2T+oSvmK5LFKVk2x3FmM1qOm8kglym9IjU6lcd6lX8HI4hD
sKVVNbJPXYkDunotV0OuRdyq5bmrL7KWIHJCo4c9SrpZtj4NikKEILUZwxNNyCrw0M4JYiz++M/9
5K8YBeaH2HsiYgs9LEjdX4HG3fNXkRMRcUdME+RsiNiqnt/lvHhTkywtM/n/+sMohWjhgWeA/T2G
V79CcVXpjF0oMNYuqqwLSUjzzACSf4sDC04UnbHWzYlQCEnf+c9/+NdhCBA/DW3oMjdj6uH+Nxas
YYSYYdZNdtMsG4l1twCro5/eRXjMQOGG4jAF4WUnoNKCR7NP2VA1BD5tDm42Pmdqbz+U161lNHEe
KZ9hBE5L++E/f8hfJ7mMb8MQENsJYK6Y/93yaIPtEgTt7Fw0MUnREQnJuNrF9YWEfM1wbSvjjO1M
mwXFIVnDIPy0jnPbthdRYfJGXE3dA+X3ghQokt2ofGR+E8vAwSdS+fR1WV1hN83iMvCbnry+WrEY
olJ1slONnQs4rnpavOtU4D9/TesKf/4LVsXs3PJRzlsm/qTIGX+FT0yoPazN2T6PXrYbIaVT2rh4
5kVEwWBjRwoI/yesnNr/uC/RmqQnzHYzQTDC1UfOd6i46R+D3jLerIlNBWOq60BF2+JpPjb4JhTc
Qx3AA89iEx8QYt6ybBf9Y88sezOPdZBlboFu1pS6j2appgBPENxu6OwW7HqxKKRz2dgIFXQNfUoO
zt25nREYRigYbA53eUa8aV8gQc4uqaNw7HZrvrRY6gw5M53Bax8FZWBZXwB9B/sbBqNwF06bVzvB
a7knHiLbwDWmoTwl8w4j+L6zE+rqyz7hcfAEGwtL8pgCqm0r8rrKXBSXaoua5JF8RAmnc9QYSx9D
0GnJxtr6IXRa5NC5RA08I9xTaLQzhqfbrTmgfVtjZ0lyg1Qste97wxCuxm/bhn2QOA5OjzPrQSA0
Nj67i2lik07H15NoQQwi0PMlJ/WBvX7ZEAMgtN4xmE9P+TwMjAWuHINaTVQSlE7Bd+x2suKS0oJ0
gHZE4zhl3HfjwrLblRGnnqYtcJwLlN7GxjMcz+sQdOlxJAYzbY7sjLA+b2tsi6b+M7yhHWmU2UWY
WbzQGRY5QSKFCEyipWiwy29Tti7mG9WvHd5ObW9Z6bFck4qgmBbKA5Mz7d6pmqY8zCZuCPE601Y+
zGEr7ZOUVkFbmupawOCWUiaovm3ehRQ4j/jwc/zMCIGmgSp28ab6YFPhzT/Ug5QWDfO+LPAXZAb+
hutZHy+OmLGxK0KjeP0fHjGVMfwvzxgYMCAwWzs21C6UgV8HY0j2GngErXc7iyx35gNM1lQUny1o
lfhishMmNwH+OB7TzUo0VdS3+HbYJFktFVao8WrJnBGmhokVt9gjPSzL2ILNTVb6uaownoe1T0Tm
o03i7XDMCGG8M7kGEw8z52Va3kF2Bccrj1U0DmY89fwsu9R2aYhn4qqK4c4g/m+7TMgi8jgjuPdb
MpRbcXYI0EQFZ1v9R2wQchIr2pFQzn4PvQ1tgG8vtz4cTtISHFzj4y5JAwK8xhVCamyN5WrdR1HT
PhnBFswHE7VPcJjqbIkXusH90GRhG4POiOgu9VDU4KnTBA+YBjTRaYFNHPJly+BTRXzE49S784Iy
xbG/Wn6U31WrN5DSMQXFE7EGU9yPufW61qQ5lWP/zc+y7tWw7PKpco3VOuyjCwnkwLQwqWfsvjKM
SR+Aq5iFx6vn7nlEZmNfD+YDGhzjRzSnzgV/wzomwJI4nZbFGnhDeMN3tU7kdLEHCfCPzz6mKocB
AghGXdH+MO4JwUukwW1fzMrdz0z1XXGcrWp4nvOu/ZA4bf+Yors5EzPpfRxDw7kkkSlOomilkyHg
wT3DvOZi0jkQOthW0lomeMR5KL1pMTT9bLae98dGKNqXZBj7l40O7SHFfuy2Gnoiq2AhurHIhUW9
tOwnn+gaWE97sd6azjjdC7hQz8IerNO+9MWpLFwb27KZnAiIXduPNlwIsJrc5UPtmuMdJmXZ0xKY
dQk3iZiCqu73exRV0Sdct0haTRPvQwg72j0UuLmS9Eauqwn59UvlTf0XIkWLC4wb4whOkhChQSTC
gWqiPgIXGS6gaejeuLPffGrHpRFHycE/O2R0fCOtTDxEogXxoGn8BDPbhmbfO5clEPaj7aRGvOzz
/k62qnhL/Rxvni0xYjETXjDsifVm4aB2E4itvCGqYXveyRN99NOhvVjZPN9mS4GMKdk3+OR5WBzz
XrgfcComxAmf44a/YiVErWzbfdu626EIwz44h1WZ/AnT+DXyxfRmcbxd4ClGhxKjB0ReHvthXpqf
XTbgk7GW4bOXBsENAY8Ce7KBLwAs7H0OKeaRzi/obGMRiubbVBdkoKKMFg8sTdqEqCVZzbMbxF2Y
klFflNZDisHMtzV3Daj1Peov2p1bj+3kRYgcCSl+Wq8Os56D2OfiW9aUeXVc7Ab2vLc0ICWJhagZ
KzhYwrODDnWpmjc2VCIybP6vOHDwlGBLSPIOm210v29GMJ09NKu35UQC4BGUoHzBonB8WThsmMYP
zWXC5orgPaf55EO2JBqlFlZZHo18zuiQwc/X+Vyl9fCHFYzNU0axdiLaaw7iZA7M/JACzZ3Qf74u
BX6A6yR+y3Z7vMXR/vs8OK8+uD/e3+V6Nki2Pe6R3Z1pfFrj1hq7MnoAq6tv+GKVc6Q8ap+oKLLo
zGgzmeEC2BzJmQG+g3StZXtt4MAeGFaZ32BQEMEWeUQEuK3xh5GOhLERruKSZWjm1Q9/b7ybIjPc
e7Fv3Vdka0Sp0tLwcLlE4rjOcjflQwHjw/fqGGeL7o+Fs+Pe2jz/CzZ13QvZiaYbk9w0nv1t8V9t
a6j7OEmM/i4YvQC3fgridyOrsw1OZEvWFYSxwjpl3pA/dqszYWqTDG3cll7QHKIA1XH4O0P78GgP
/YY5IFf4biLWmRysBWr67g8fBSZup8kusvwMimF+TJkEzGSD1glfSLCXQOb9iBzfeLHwgHsXzsb2
E+XOA1qUIj9w4c27BT+0U+hM9WfkmaBs6x5+SxyRfiFWpxsOQlJUDlyF9pMVFd6Z8Cxc2fOkry6p
CPOvrj8NN4GxZW/uAH/ATcYAR5SF7tDf7eqwJk3Co4nk9ozBX3eX2znBhnUNCuaWSVzkLYGwLUFG
FL7hSw+Shj2cm95UhJfT0A8jwho7va/3ub3v8u2JD/69INPse7dbDcNPXAJF6bB3d854gp6b81vM
6O5Kd4yeEC25py33+rPTLWl98Ja8jQuPqG+3Xf1D0Jpf8dZx79dyJb40YxOqAWOIYeDZjfO+rX7f
XfK4nNQTA9ybMbpp3bn/7ONBhJNaWeZPRmrYRw5h8bHp1/nGj4z91mQ3u5BIm9y4/O0iDmbX+JiF
84y5H7hndV6LMm8uZRpmxbti14MSSkbxnhMSGZe7JT1D8r2TQJySjBHrIoGuHIdxqkg7SnP0Wrpd
VM4SCvXQtiOa1TYskp/0UTPZSzYU+jkFe4ZjmQEcosvDIPU04v5XRce1Spc9fw0QzlLHFmRA8BJP
eVpRXMmmVM3zdvxipuZgthPCqQMgAvO5NR/T7jcCzGtSmjXQQrph6FD2o0q7jRqvcb9r7JXRBVag
x6HG1TbeppmUUNg1aX/TJ4w3cKdK26098NT5zVNRT+M8HdLIG4vThJlfdjKG3uljw2gANIyk2cJ3
E8vV5A7LeqtGxFRS4hnkGyznjvF782JDs2h+c5yyNzvsSwaRf8TMM7EIXyIh1DbvGfqunn/B/iDt
8sOEpSxmxwsG+huxu03mP6xTAFK6bwl5COdkKTi4DphvSDnUsDJx0xPOIqqQ6E0WlU6sEKPo6oTW
7Xu7RTBe8np8x3C4vGYPMwv58dOEzm5DfCEdoMG72fUpscj0bS/kozJkB3crd//bgklAEhvubpak
Xlhl80G78hPSI7nNZpsyG1RTkggCXEgPQnIQx8RsDX/Ss0qajbktsl1YvVpCMegu0B4/qdI4Nw0J
o+nxAqx+5KAHVGrd8KIt5LSiK0rcyic+2uHw65+opUDLFy1mUoMTgqn2ujjuoTFs6QWHr5a/qQaL
BqHfGG9cm3g5BMG/6jor0VxhaEiSv8o6lxQxnOOktFSNJDL13/Q4RguvxGJLT/LMXORAWDHPVR+h
5RBK6DorIViXNxJiowuS0LW5XO2WAqWB0TMk9WlKJ+TeNoq4rNFDPdmZLTk5QzCaNOQe8cLVus2C
2ZuNW2Z9To77TcClERe67623n0nk6sWfY+QHfXFPX4wU7TAzATbbuz0lgoMEW4SgLSoWfOh5yFVm
RYNV+wDDMFN6qVAwFkfmaLpydJEEMFAArRPLwA68t2cYGTiel0hCieW9qkZEF0o1ZpctwL16BKrw
Ot8MuehaQjjaRL5lcWrTHYynMMfC8R0D91QwskxIogpYPb6EF6/MWclEyMJbmnWsRg+CxBBsCfZl
x3jlQnTetGG0r5DWzrXXFdJHYMw2tnhX9HhWMROkThEL+G6IEvj20DjUROj1lABGg8iOmsM0opUz
qJ8cXnWbfsKyDKsBUOtE7Iyk5iySNzShYKm8h6J0W/A/jToGV5a6ltLSWUjY0F8zay0u9YLemton
KfuNahBbSD6Ka6P3QpbXMApkzj0QvfeGtlQux06yH9425WA47QxMBIqiJUuJZ1/azv2CFaD0jRzh
z5jZMS/oHFCbeSt5pnq6p+fQWvTnd/NMj7K6UWa2hwpftfV1xRdseNMyThHlKIY1s2IAlcr5FMvQ
bQOGJ1c+ArFeBMji/LitXwu2BfOziYNvy+4cZUV9Rlo6z1/p2vJvjXQZXpiXR1b50cyqCcvh1enB
6Ye+K9zXbE+L6oGAeI75nn7Mf1F7yegz2WegdsXVx7RGc2B4iEazA/Pbv5B09dDpMaMWYsxKFlfP
ubyidjWyUWihs9ZYz1eWOAlNLMmGkDBeho0DmjbIErWPKY/iHfc8td7XJVit6LvIKKXfSm+UjX6v
qGv6ob2KIxQKNCSmZHUguZeDoLFFpP6x3kRSf2ttLMrIBt+mVaYguhgq50e1H2krIsWxwcJYfhwE
7PNONHYIIyYJGrelH7z6OrXRAulDXaK+LFtyN70k3BLWAu3j+ruajFqDSLlSrvKG3682kWp+oE5s
Qsnl0JLQM3na2+FVIU/QrsN/XBJTTo0Un0nt0fqY3wIGNm1Ubs774MHbqJF5kwzworXLKIMkz0WN
gYhdk4ECFc6sNtmRkKu9z2orw5hYKuv0NFzNnQluldfVxB4ResGiePv1OMgXTtdRR0JoD6wuJbYH
95If0Vo3+aS2M+5y07M23+lrBDMkfyt+J8CP1AyqZQJsJo8f0bXyyysrYhIP5PGjNRuisVfBMGS2
65XEE7UR+9AFeNqRCEvaD3x7qYzJZ6w4sjiC1cztUutlVGO3Il8kecEhfGt/9YmrZO9fN8ZduIES
r+jW1POiLPyALPDr1KtbC8QWt7NfyZ0AaFDWPGqCurWR1BE1kAGIbrUqkbPTa92A8mH86bO6EawK
mI6KloNsUUQLdd+0CErfbCXsE5jd875dn8rtxl8SeTznSlERiOA6ELhOIHFPmNjxiFS0DezoEbRG
FL9Xa4f+aubg7uU89TdJ3gzOdMI0RlTVHfBn2PUXayD/g3l05K8rjpV+zeK/4N5VmqhWA9Cc+a6s
M6k6JPZXpoFMMBKwEzqUhJyiO9AzMU0PdtxeznPgRcuqFIm+k7XHqqna8ftQWWKyPzk9kYukSZvz
Fixny9qkBZiJNSRXRs3QxRxJLchPDh0FvJyeV5SPL/71yDEqElHrk3JtSGlApSTyyrPWmkZKYvmu
uBHKC4g5gqwA2us0LIGGyLUylVumOryYkvnIpx2pp2WQqEz7ZrE3hJ4bGHeQ/gefAzO5O4GzLx9t
v1Li3NHcpda5ZvBcxbNBSxlDOyCD6YlMDFrTOHWyNShjnYugtVxRiG+F/aXA66iKoN1en2S9jNUD
TU7y6CSPaW6sO5wgfFRF93Ww4FKdBGEwM7HyStSrKx1H3f+8NgJnfCPx5Lq8rnS1NBWCpU2GrdRl
+MGQc61Mt5e7rtYwayMApYnLFQMCexRJyNIXsOwLSZXzKDP5NTH18gktyP3mX/kayGO27a8uoAPT
Ey5hbxRY5eBEORTwA/FAYrlkV5PdySXzM3jRNAk9h9Y0IQafcuCuFXva/UEbvhkDvqPIlZTXqebl
tCgHuM2Oa9K6vJBS3Q3Ok6DoIxyvKVBGIArmCOb3UlHv2G2VRTUB0a9kEsjSwExSBn4jhEkuUeNj
yESAyUh1hFvbitTYOO4lpC4QZ1iJ5ICrMlpTCxF5kiZ0OxtOHgzxT0c7wrBYXZaKl+ooWvhgSiaj
TsQ5Qnjl3RvILvgEWjTtDbUcVm9kATGHLDa3tPtvZeld/QZUaQsI03MDFSNT9NvAItNrpm9tOYiH
zCPtbsakxz3/EkYJM4ZLjjzrKg5vKMeoyuRjo0hkYWXKh0xfV6y/5ZMCuUA+hmsyyqfXXNhOvEM0
YONhxmvfLnV9VGcbJ4HkWmyAkcspcMy9EdAWSe6mP1cPne48MPu/NiADLpC3etvPlR2mJlmSKyGF
trpN2rDxHay4QVzM/EN1pCT2Sn7aWGQj10wd8vqZJg9OfXd64uLcKcO9zQqIn+GMS3B9OStXAL1h
G0pvzpeX/gE6PaxWJATN1gkUvSHcHLnr6hmruxHr0yOb5R0xALlaR6KxlUeO3rJhIsm9fTLxcIPC
qUThVYGtiRcrX0kIDW57gXTlLNZte62+NTvQaB2Sk+6z3GLnO004lvFl1IVWSy6Cocg1Uv/JVrQg
5fliK739z7upmJNpP8ibb7oreNMBAjgl1D7gHIH8nqB6ntoeWpC3geJNhn/Y9gjmJgd75jftIWWy
BYwP5GRiOqZotOo+OGMob7riNvVhKjW8il2dqpJbH+QRvRN/KlIWDPpfwAfyFmmOFuRZeUBbg5eF
RC6EburJJOvrQ9ENKKeK80+LcMXgwMhHLtdGieIzRf/tcVOngoK3afD3frLo1Ece2xUIQBMuFY0w
wxiHW6S5XorCQ8qBXOrqHPAVoAFGec302ndJWBqcTl57c1ulXYS8mJKwotTh8AjlVhshc+B6p7aQ
nZgOsZutQOIo+H1Jb429x1QBe1XgDSyE52mVN2Nji+bNBAg276LNyLWXhG56dw+2BB9Cee1PSm0/
ETTCe8p2TX6Waw2jq8U5WiDrxdLUF2LcmCzpAOVGkazpv+C1ECgjN//xWrEp0CZ1QhDMowc6GBC7
wHHDvaEZlf4D2t6gNli2uCpcfTmX1ZZMHlXs6qObbE6qTFfpt7qM/CjKMEUshUtOdd+NmayS/Cs0
oniI2kRFVVHDlR1cq0o/dVtJhSzUTlEW09yCjVLeJMadpWK8ML6j/9HMGH0uMGq7omVqretrZ2Tk
d7O3XeEW/cSpWnOFEsL30HYNmg0C40NSV1X5lKCt7t6gmdPyB2xk8vYquMvM2ytMpnxAdA6A2ZZz
Q4FXDsY+YDiaTeUTVjXmvhw7c40sqh7Zzoiil4Q1VWozU5C0G618c/aw3aQtl4kFEdRfeZoi6ZZl
rAW9XZ5MCp/znELWxGViscwVR5GDfJO+zimZTK/aZ0PbOsALlfu7agVCtcvrS42OQh7nWVfKux74
VzJ/sCaZvT6GwIm+e/RVgqVlU8t7sTbJ0YxITRHVGxBRBy7nn8K/VANkrBAHHsm4sTww4slZRKgP
kZpgZ5TIP10p/jVsAdLa9aFTpER4RvISDU6JALNhvgdttTlhIy4l3D91uopIRC8ma33d4EtVNC/5
yfNRfEQeU7pEtRw0hEmc44aNFDEBaFjrK+dNQy5tWoyBTTTBap4z35DnoebvqYWszKQJchu5eBgw
yXui1IDUiR6UeccYBm2y1KO4Hh5rtm+BBmWut+eqw9k9PCjG6t73kjyr5T76dFR5MDogQZu25R1t
inWCx7j3853V1tQqZ9Ru/UwijpFK2qfe94JFSI6hdqrqlEXZT17rtUZL0VvylGs8RdDUcfvmfpaP
qm6VHH+RZYNQQTB6s9J2Vlrr0KjKTXihdATLILdQUNnmKP0vyOVywoGDFH1Ze4GyID8RRmtSXmB5
YTauOKkkJRiT/rRDlKPFftZ0WSbL8gul/raa/QVv/9DaYjA66atdQSXiuVSsXl82/1w+ZbBF7Bar
DmyMW+3g2se34iGWmRuKXK9gAc3WVA9RUAD905R2riwzetOXBj9o7OW7BnXDeCfWNOeuYyvjoB6u
IhutWwMv3fm63t7LpaALk1lZxeyqkoKEK0nE0h5EvqcZTvzCoMoaLb8wSA4NmIiNBZ7FRyULSXac
t+ybxRsDSkfdS2pOuaoPrGuLP03QCdNT1lnuWH5iu5OFOZ7L8oKHpitvqbUxGAEMJUQ0TGB5BKhk
9T6eVYhzeOGIdA9UQlkXaG2368oiui1JoRMH6G5yc9c0dP1QBCk+fm8RmC5PnyY8J8pYY1DU0L7J
toAns3QGQs41AKFctDS/PFqHdDrV4Yjmj7nTtRTVkLNm3UtxLrcwU1VfqJxrFgUeNop0qR0EFtQL
rnkUSzNs86uRAfLSUYaNZa13u0WsC2ETfl1N+2ML7X/1npCLYT0nsdI9aavsfe1NaqhzUDZ28XEs
Ydf4l8z2Zy9E4mSlEzFDAZbKBw8UeZqOhT9u3Xtqt2JeYxSMe/lEq21Vsd8SMTz9NmBX4oaxjeAF
O1lv353g1CaAQ5d9Dlo/lmiU9TgU2Hrdzx2kqOwSVXTiH7ZsnpzbZmtE9dqwjP70DMa6r5U/RfMZ
r92duWZRbz5wPNSpO7F00+9m2/XiCVVcUl+Smc8Hi8qB0S147nD88k6YILgXML9s+rD2rK1zbSeb
eWmFuez3Nq4wcSkKG0a9sAPqgpTtF7qJG4ntMKLynmJzWeF/OUO23PXe7AuQGvo766HZm2ZB4NUW
/hlzmwj3H3tfxH2YV7vZn90hGkdxmELyz/KzWy0GWUy5MKZHIyjXajvCzYXRf8gZAa7GwWuSpXTI
OTMbJ2Baa+AReJz2ftmgOoXFMBNKBrHMXY8iJ+mnOOTkSsHfztgf/NjkMXAQ1Lum95BAM7bFwcjK
OYjucIrKR//gzJa57vHMzGp5roRf99+E18BqiebMW+5RkU7ijJGv3ZBEV5k3OXYUODujdnluidJt
bzsQT/cxqgZh3HsCH8zvIZty+701fb8AAzXQqH+td/hO5Smb1tmdDwM08xZkGLeDN79a2oOBAflv
yFAYXx08bbl1ZTezRCSl3uPgzkawRn/PD8sUOOKrt1NeSYnbCtqmQ3MUcBhYaWo8wIyx/Q+QZLgy
h96NNuGQT1Eyi8LqnyFUvtWee5NKt9PtwFxTujeobdmAxMK+qsnfulBWJb5SIeRIN+bfQpB2mgNV
IolUSgIvyn7GVtFKypddsalX1Ovlo6ITqzcp1PyS3W/mcFbvYll7wHciU4mpjp5lFLWzhDxhPAfJ
FiuSsj5wFOSpRqQJzk/XvRl/LRZrAJPePE4CKBv+P9YnBMXY++59SeauN8Pn1d0bIzyVo8XwIs8D
2SLtFky/94GUKAGN+FqI/tWzyeJotTp2twHthfg8tmHSvOVj6Sc/FhLiEUias1m/jNXo4isxSG2j
+rabxp2u/0mx6/NtyUGYvcocbYZBQ/UacJJtJwG6OIXYPBrp6sTY0kp8olQeOfm1Kkn5kjYcDrKp
8+bBm4o2vGzrCDUzMW0S9547a0ordL5Mo0nDmTzaiYF4YmsZKClQ3z77TpPsv08UHmSS+RAp5yPK
MPCCkzOWKEO+2ZVdWMZFDFWOO9zHYODtg+4Gqo8VzfdZP7H9GWgpt0xEmGHneUpo5bFrZ9yp19r0
2tPUd313gDRlG0jZiCN9ateog/y0LWlBCeCF5Rnjq/7sjUtWXaJxg56EH0AQQVzP7E+laXTm04DC
Kp69bmVkVFV/lIhXXzHvLm+EHU7fOXzGNg52kwFs5CVod7aMP1oF2XgPiIjjfT+3y/ucg8Hd0NeJ
jxko5lNdzM5dWMzzaVoiHsQRfNn90ZJe3MQDwZT9JZur9XvvQik7hLu95MdlmNq3Lm3xZ9ngAMWo
uoNPPWLle3xQ3QdMPBwGv0uRbWfbq7sn31uLN+ji3TO7W8VdLtwMA8Xa+ZK1vXETJOzzKEa3+cau
rAUtNk22+RVaNLta1YrxN2r59G7g5lf9IRGTE8QpXM9bG/T7B8qL9Q4z1gzWRx9BRWAEwcUr28F+
YwRReo82bV6D+fdSWMfMS4Gi+z4HIbf82b+kAZXeIWes5d963p6XiFzCtIAMZg9ve1PDQEpt38Et
jfkdPIoKE5LNRohlF2b3SHQC0+ImqOwyLmiQmNt14jaocycuLGd5KJLU+j00RfAV16H8e56V0x3M
R+d5WS1WWeQn56i1TfhLlXtnL0MZHkdw+/Vgm0l/h9WG+IOzjZNhRrT0B7rG5pylPHe0el8mmPe/
J/RDpFEvxYfGjOrzaI/RxfPM9ezguv/Vru3sNck9/+hFZX5ejD35mBVwd4LFrpjETvZ6xNKle2pc
hy01N7I5hmFXdxenDvIfqzCsT0M4ZOupnM3+O9zXNYhhNgIAupkxt4e2TNlZElwsj12PDpLsJbyz
KqNsn8Jx7YeTOdl1Hc9R40A0NfP5gkx8+VZE9GJxkw7m0XaTGWLI6t4XGDM/epzx93s6wRvMNu+T
1XTVeSoSguNx6r/F7i6FEzkuS3ILd3NKT+xL4lM4bekDZq9DeGqp4F6WNF9+2O2Y0r3NIRN5p2iH
PuaLOJ8cmXr6wVyJJWISXYTmscUR+ZE/i2g1TfZzN4/198rAYvpzEc4kfvMb51DOB/7MOTO/NYbZ
JDemMfvTl2iDzOQ9hssaoCik/d4j/7MXcofW8ihfkqcXDNQh9EJYZ4CKyMmYMnsCrxGJ5Zz2DSgY
neVYr8/oocrx0V6QkNxCz2mtW3C00nrbNnIIimMYLaH3mqKzKKZDYPG0sbfYQMZjvBKfXT+bpl3j
lgRjFMv+Oi43w492BwkgEXrFc04gAEyikY6GevAO8x/O96rflrhukil4XM3CZBItTNN8WLaU0W4z
o2O92Fu+fxBYjwQHs/SGD3kRoXEnxsDOoh6CIpS0Q2EyYL/ZkNMJsiSYFcVknYwIZqa0M29ZBpXz
oZgqb/8f4wz/3a8CRxVcOhzghQCSCpHXv6QKYUKyWR5MrhvnKlnUDeLICafjQP/3vwUIDf/8L/79
XbTgQmk2/vLPf34WNf/7L/k7f73m33/jn4/5914MMBP+46su7+LpW/0+/Pqif3tn/rr+dPG38du/
/ePUjPm4vUzv/fbxnVSE8fop0nchX/n/+sP/9X59l89b+/6Pv30n8nqU75bmovmb/tHtj3/8zUZ+
81cYiXx7/TP5+f/xt4NAKpRjFaTe6+cvvH8bxn/8zfCCv+MkgvOORQFMtLvD7YErKH/kR3/H9s9H
1oKAAoMeKXlpRD9m/Iwf+WEEezsyiQ9HZ8FHGAR6BX5m239HK4xzoo9BDfxwfu/nd9dJKeqmcS3+
L8kptvOLasWHl8DKsHxCnfmc4He/WDCFC+qYxQmQ/0098Q4JFMDaP1LhT/MjtCV7+WyggjDvAipy
52BmqHTjXlju9uZtowuiRPjA15GpBgFhkYFCg/HtVmDr4KbOdGy3vQRQFEbzkUUJ49CEOzVhyYW1
OU/vTlAFNNStsZ67Khyj447kYz94veN1DwzX3LClPQmy5XMDGf5xASdtbmhbPOGc5tLbV/e4j4x2
Tui7tvK14oAtb91O9BAHgSv+XOp2/FqkzPvPiODIx94CnxTmsmCPz59W01k/9+wWUGRFcMoL8WxM
Lj6juMzy0vzVJ035u7HYZPnMvYiDdHsz89C5R0R/BwknOcLgIWUG9f9hBwgkZAMGRVtb7mUvjHuM
Odp7RjVkKLOvnS2/TW63Obr30MM9O2WT+nEWOMfAcV+GDUpi2bfYPlIOneZqnJ9IWq4OJkaGsQiy
l6Re6OOK/smb1ux2zLb+E8AnvnlzGt4CRDCQ3bwR/v343tTWGltd8Jz6Xn8LVnvXhuJPy9heHK/c
j55IjTNYLP6k83RZZsjlAf3fi1XZb1FRuKRfVG7MgKT70tZ5fyptZF2FWb4Zafi1WYVzYF2Ki2/u
3x0/M55NZ2pPdk7r6vb7GpfhXBxsFAGfymj6HVm/9bFt+ap9aECfaNLkS2lv5VcyXqObvPVbaHn+
ehz7cDlaaV11UNiWiah0XKHNHxiulq/2bMKrA1OY/E8dkay3BA8kzt0wMwn9QUEUBixIwYE8OLW3
2E9FjgnLuc29caT18M0Hkp3d8BRVaZfdYSMfwPIbGwuuz4ZdaxHjXpxbS0zLF27TIwYVGSZL/4e6
81iS3Eiz9bvM+qIN0gFfzAYiZEZqVbWBZVZWQQMOLZ5+vuD0zCXZbezby2ttbC6qmJERATh+cc53
eOR4TcSIpna8X0pPIO3eJO5Ips59SpbwnCT+POhGduo7UAIhqdZTu2+xA6WRnWzjY6ID8Dl7jU4u
LBx6g5mLY37AqvYCxvzLYczT9sHA6/YwzX13oPJ1A2MR24o8JgYsThP6zmVrBZuGK6OxhIMRWK+G
A6al9tLFufplJdbg10ndtAFeZXFiQbzejknh9n3UIHbW+tc+Qx8SuHB/GdbXZpAkM5mJi3WfuDR+
rbCqAE8BMfKkWJGxXMQ5VzGTeTWdK+lY3sk0ylW5+x5z33booawEjHu082zQ83pyWHw7dqzA1rQ1
QqSG8CwDp3LTQ5XvDr3qcj3s6yW+zquLVX7iM40PpTOpMZgZ3A6+nSTxYYy1xF/b/iXtkOvQuKEf
rKb0CorR5t06qvTebgQ4ek0zsDcYctd4tb6zW3iRoNlV4MWewDZnM+5osvdNQc6IsbwejdnRQowI
G6FIXQzMNSse2Odvp96mb2JAYFu5d9ejLj53saqPhA1wwzJt9z29m3c0i917Q7rR1UhjhXMzeBeP
mv4jSbKa+Agu+2Td+DCsBE+Zc/0rG3LPebZL8hlmb9/3Roq9pHOzs9dN3l5vOm/vmQw2SlPoQQ4Y
2e8zJW8Ktmy3DRUosUC5ftDtLD/P6aydsUTaL5mjD4RWpL2PcK6M1i0/Uo+2Tzr3if/bSxYMmJ7s
NfaQb/32W8nXpOPE8mdg6CLk6+B1s6F7/+0bbHqlH6DLWqFnXn+CJuaf3dLVB6dKP4pGy85QsLRT
16TzMUnr5dlb+Ug4e+O7YbB6lB99GaSdyo7ExQ87lgK8v3aed7PeUHpDKUEkLa1j1mWVP2NLugO7
MUdeydWTKQf/1iK+gVHPP357/UaK9A2Gcon5g7+ht4m8/e0zbJJmeaaQG44efmL09KWTvuncel9J
73gXTDnWF/Ri/aEv3fyjZ/wPvGTLP4rR6t5rGtrPhYY2RP0Bz8NDxxOAcBTfgKMsxyHR5DNd7PTU
0fK/srChTUTkjovcIxK5rL2b2RAFmfLe/CubteRS9J57xqwmA4OYbuW9MWWVmnuEDb/oxfUzFiau
DW1rSvZui2BxHBTAmZLGt2GipgUernE42brRd3RiTnHUUBE995ljnRYo4PthFndxoz/hWHhcRX1Y
amvD9DGj9Z/3Ztkfa2wW5rgeRsv6VDAhA52NY+glfQ0pseXiV94dEwYudM+4ZwX7NmWyYU7cdoFi
4r2DbdTvgehpoQ1BgEZlw0oOB9uXTIB29uioKG48K1gR8/uelpH1lEndr7zUPvdW0+/1tB5Z+GQW
IwLX8NlTJYdOcIn3s6iMYO2HD7c1ILWO3eSzNnkl1Sbj82+eCzP+PnbxD6eVDTkH5J51c3vLs0QG
qJPqA20eeVrjzNXtchSPWyqjafPKg2SW8gIEZAnNdOvfwdOpyCUU6gypX9v3TUrPgel3L/r0yPx3
5eC2vV+L3u9oLA66gdhqLWceWdn2SJjheNa6Zd/HFgkMwgrVahR3mNrci3IYYuN8TILezbzzWtY6
E5AhqlBf+ErhnqqZUhBgsPpz25/aIX9rh42VhbmAiqGJHjxr85FX/8jwHfuAceqgbMzu14BT2Gcs
q4fspCafxAMCpYz1sI0a4DMcHhHpeMwPhAw0NuW7xG6O9jqZ4ZqL8iYpldP6c7WEkK68qC5TjkHH
1U6Tvi2+3o1H7td8T7qTiEZDHQd5PashOwzJWn/kK8aG3hqsh9kWFkFTU0yn2sr7yhnaR6MXcwD8
Qyd2p/Sems419wnWzkNRxWCntDJD90f2eNgDU9vgPdr1YYIz+YAy5kg16OUkos90aqU9Ezqh0uwW
jFB5J0uj2nFWT/ToZP89dF7cvXUrujYQWtl49EhaxbViw35KGh4jYjWHE8aVr2zysGqYxnzR66EM
msI2Qk+p6iHT2ybY2jY5Gjyko7hi0scjTxBSYY/WvnMLrld7Sm9jvW53nZ53z5Uq7I6jrWnCUbTb
91rW2p7ssw73XtcH25bMx2mqxGm18mmXLa12ZpZW0F73xtkSOUZKzqsvnEaKSzLX7vKmm7hMkwLD
H9E/nIsGgj+igX2xzAtB65qsws3mkMFtZa3o+GFl8Dh08cHkeC9DFFsE/JgilTeElCShq0Bqko+L
sRg1fZgXBaZIpDyIOvXuCdJ4EawWFaPwVkgwhbt+n7Cl+YTsZEmQsCR+pDuYQxdNLab7Of2ZO41D
FgQmOnZQJQhwFt4RQl4gc5UiA5pKPYy3eb1XsykfVNxfS+hlByJCu50hOP3gBxf3EMbLCBvi9RIb
tpcJwZ+I7cEXmZYfcXOfrHm1Q1GsKxuNSmDDcfW9JlxmfUkRZoVlMwuPe0St8bxfjHzmgSjcq0eU
YBiFdY4iNv4lK/LugbwC88+K96Fg98ngvXkA1SCZYzavLZrySMEkPaG7TJ8lJWOINTU7iqs2xRoo
QId1FFG+8oM8t/7FE/1xM7vaR+PEiaZ7t5McH2N8kQSr5ys30WyOh67jaRLLtHrAeJf5VDWcau3i
vuFzfc4p7fGV9l+uHH9gmqX2cjSLTGdlB4QO8jBLzE0MHJc1ucdm/inmXIZjkn+QHs/TD36jb4zt
Xcc95hNrbPurM/KkVXYaUGr0QeIJwFIFfljArBscK/fC7tC8oRep9vXChJrE5/RVt20j84mu8c6o
L7CsqWSgVDYDACQsSNJm3i0152hHbwcrrVYMSM0P/BS8P0YYH8P1iqCIP6EhQaTIRPYQ25l6WGoI
GOyd2jM5ODVfkxmHXSnxh7HqIC5pfVprTxzsttX97Jp9NvVzGcalfVs74sMr+xdmyeYO+ecWrcPo
MLMS2q5vY5FgoSi46Tf1iMywCrzEu36pP62MGX3WivE+aeYlGor2J8p4Ct22w5MPXdDvyWN6MlN3
fJg0hj2+mQnztGmmChwcIlxsY/zatyRIhxRYYocVCz8MLpVjkeGXIooCRVopf0wjc+sCY0tg23xP
fWfGx4lHHYoz7blorKOlee0pxgp/GKxM3E1Fe9Egfe5x1iUnskwTAoFqySkCM6BPpNiBMmIpOPYb
pizFzhNyZx3RpCfHxEGiSj2JYB9+4GOcWtrbPECqm+LlYa3Hj6sN96VmiGsPtnqEdZg/J7Zp7okJ
s77RV/W7xdO/WuA1J2nNnIVue6cv2t2mN7eVi5/Uo9KqE03hM8rrYyGq9Qj6k7mvTD9JxrzR+VwZ
CAvHp1zneyTzh7k89jUx9WRB9kYwkLAQOmVfRpNZFntnME0dm7ECBGwP9eNse8Ou1fL2agapyKAv
9N0kt+FQlFsc2XUiz1OcUJ5p3906HS+uZHNJMuX0M8697tXKjCr0qkzubKzyB84vrPmFil+Js6pv
y0yf96yX48tsaDzCYk8PIQWUoZVR88R8mEKfk/vZtdidwYa5y5DtkSfeNH2Q1cN8QaOPtN2wnAuU
XLZqOLmwc3lFkGrWgpuKcXpmrtW+U9ehtkEXT77v9gULagsRnE8Py1pqCBvoQylW0LDZg0Pj3Y6f
dso+0OjMNSwNsfZ0PWkdILv6TKeMSskVyBYNgjRF5ow3DTf2XCjjm4PAEwFUbpwyp7W5/uEiMvp4
xxOVBG2+FEjRF/2t1txuP5Md+Fz2rv6QTIN9k0vFcGGZNQpzuQWEZCVnYpgepnYjwGQQ1q42yzfg
N+JAXBxSWeJJgnJop+OMPMD3UlwbAY7lFnfoEt/z7rIIwPmtvVUF0U7W7Dxtuf2tE/bmL6JIR39U
tryvmXBGGaCKTzaXdlDnHh96ZcSEJOlXOz8CFuozMbKhSMqDM2j6GWpLDFWTHopqQz7YVjkx9zYT
evY8J1wWF+hj2iQG42VQFE3t4OpL8pGgPSyUjZsgf0+NHlLAXDw3GGEfrXrlMWBzzl5atpWHqhy6
M/rP4nZkT/iFZI5zvGqRFRVl8lQ57BfKzaujpbG198ESy6GRo+WXXa3uKq1ov+mtrU6sXe3vWa3H
u9St5t1AE0nJJHsc5Q4qnNE1DixVx7AF4nwjsTKyN1TkzZSrk9+YJoMPc1IRMD3YBZ2z3dhO/VOX
k3G+8ihuYmxhIJfG5UBi0kCVMIK78LiVCHLtD8iUIJloNsGdcfID5FYfxXn8ObX9uC+76tLRVvVb
39x17lI/sDwUv2Lhlf41Ju9moJJ7wHyf7YmDZl2rT4n6XtdOecNHkoUucYF7dzVlqOtp/+BSZN+P
NFEHr4n1s2KYEDC/LA3faUcRaoKbAA2OA3ZREiHAL4QgnQsdGRlJpHgd0nbN/DVv88c57ZfDlNXu
fmZKF0inmveydrVAdq32LhWBfjpb45Cg4Oppm8n5hh2g+GDS9qQoc3a9sqmBc3NGI+04JheXtSB+
KdoJ2sxqTvvGytNoJCn8FjFefLvIokc9SsYtLCD7e7PyS/VTkvfML1pxMFVbPW6Uy1ENVfNFDLQd
accuajTdYl9fu38yhPSdlvMUXQv9SJTBANaCqZdEJIXjti0vNoP7fWIP2a+S9ftH7SpjNxfD1cRf
9fuprdZvveJQ0RPZsXeoE/sHUTwW4eb4lD2nKaKcFPPD5gzeQUBL3oG0a99LfVyjPLNZmmTjYHzJ
Ua+v28WeQDnCOB4N5el37ZbrP2o5xJEzecT0Da79c2RMFCakAYZN7l2D+fJ6h7VqDsy4dBiMLOqV
0VL8CX6uuY3zYQhqTGD49Ic2SOZ6/pHJ8Q1RSnHL3qY9jANLJN+RS/N9XRb7EYEZfKUlX755mRo4
GmzvE3ZtelaaPh0IIy2qYJlX8dgDlnua+pjDFZNMMFfXBhph96lZjC3sAfkHMOXiuwbPxuYnrEks
IpAM71IUXnZWOJg+rQKCyPVxkggfF01+P3SbC06N/RFRCJlHUdC5t5YAo3KeN5mpfSqsnu0hAX7m
UIS2cnuy5JFqH4rcmM6jJlv83Z5BD5a08q5ecveRKRprfzZnH6XZqgwFQ5X58PCQR2J5fquMRA8J
wJWsXJPt2U5EfJZi1MJy1YiYlMl8wkfDItu63t6apv0cVQOwRc/ue+Ln7s3KXU6YtpiLFU22j42W
M6/YLtKQyX5ijniTu0X8AK3HoNhc5b25VAaDS+GR3lmqi4rJW+bMrG7TghVVxbr5jtsD4umaDF+S
Akc1ySecpE/N0Z9shqY3Gk7hwYifMosA72HSJ9ITliV0uUy81PwiTG0kj0B+F2MelThE/A5/4Zmh
Yfk8kItAdYNDv3BfxAzFwsNNFOhrggNmsPzZZqFucDdE1krcFQWqr6k0CVIoTEAnsSXkCRrRduLo
VjOF46pOU5MMT53mcdn0xWVKE5Pjrtx2U17PQWqY5qm1zCnE5P+a1ON708qWvfAY9TXR8HSZpLnq
08UwmAzGoBO4wXHvG1p8UcNAJjbD6zNcRPeArV/xwc+UYZaX4HRI3cDMh/wohBgOEGDW/Qp1KNRl
cWq6eLjQ/sCyxCnzObl5HrLJXbjXzAeraedDK7Xd1QsbmJmV7FW32T+FrrongWY22gpIKbNFg7St
ZR7gZxCHGZ+rrw0QhwTBlxE9k2QkPxYXbMXMVKuhxPfo1HSHef4+6kUVuqmt3+f5oF2yVjNY3BGy
R7ZHJ+8EGpNIZtNzlZVGaBBgiP5mrpCdDEbQOla5a0WcPkwDUwF9drUQcMFlS6jU2YAPh5Ew2KPs
RXOpmRHt3G6mP7JonruGz97TnaAThnayfntnXA7PGC4eZU0JnJHvcqV3Uc21LZt/OiZTplPUQlcL
Mmc5xeyogbqDxZlzpJNN/qaI/p6U9qWmXAu1zJyQoLvZrZ70D/qK+mZyhzWAD+IeNumgdko8qjrH
+/RET2y9V78zumkDhJxcXaBhjquVILwlEtXvK3PXLMx1t7GKNNb0D5OyuACwuGC61YOeNiHINw30
goYjuZBW4/nL7N2l3NyBbaqM+PqiOnoVXJ6hR5zevM+r7vhr6dLetl5QwPnt8ysZSIwYgFj77Fp7
63cOEk22FpsesnS42HnzvDg4hFwY9ryyuKkltBarYxNQp+kctRaxxVu1ZIR2qp0obaZ2qYI8ES/A
O7rCena1/tsINQlyIEP3RHMXnpj6OW4KJHmrx9oXUurZ9uaXfpUYqMdG31VKf889K+FoKQAzjPK5
EZRS7WAtFzPNetgiZneNc7FOyhkfXQGihqS66bZk4g0fRWgqks2C5LZed9KcvmMxfsLfyYUG8IuT
fgyJ4os5exVQqwUADGVhvs/kDwBJFnO5msGyLp+pD98S0Ds0EIBlrSZ9ysb6i1V5flsQYrQboS3t
9aREKUr0tw5JCfqvb3SD2st2qw+zNaZXI8KeR2bJocY1Afx83hMqHrMIqXelrb7Y8h/TxnyJ2xgG
UKE/AiNqTnlS5TddRcsqjTwEevkhvJTBVUVDY2C8gtRu96znwdCsMc8Prfbqmy3PT7Q/yQn6j9qb
mvGjNNQz6tePKcuMU6I041DMeXmoZMmKiEr0nAyJs7eo0270qwuMhnk+9I2colVs8m61zC+rmkpk
P+ZybLR2JWZJqQegoUhwCCIOkcWlAV1595BsJqFh9fgtI1I3u5mTGUDoM2f6fCwrZHRWOa57s2Jj
gxox+a4WZYSkJHGN40FD+Gkfh+sOHyRQjqt12lt1dSzn7Vs1GjeoTnebtSx+u4ynshjvmpErMHPi
YmeU+be1sR/4vI+LZRMLeb0+C55zOKkjxqn7vsielj6+esqSqB3r+D5L+UvTSA5626+h1qtHVmiP
1tLtRjM9qquA9BplysMmMioS2DfwWWfoKGE9pvejNF61hHtdLceiQAKzteNXUS5FGGvGZ1/pR4fb
YRp1Sr0xvyjdQ93mPRnCKoPJrk5IaE+OVUSuDZRHFub9gizTZ3GGEpPRY0hs1wl2v6RRbMVr2tXv
DuCj1KvVt3bR7mFlInron+w2XUnLNI4zK0bCH7OIBa561zci7JDtaJjheEYhLlYvGJ7gYii5Q+17
axmqj4x1NY+jjNfbJG4OJLTGQedlNtbVKmblyhLL1LJwTpbPDdDiSeu84jRp80idFb8719LCQTkW
i3IMxdhAHIYeFJXr8q2C5RAtWwzuaaAy06EItDGHAzcSGVWsZhsJfn20dl7rnoCoyHPbG0idVqt2
35h04V1MgNvU8TDfEVl0bjcKOUEPGVWCHFlmCOrd7tbhnkyc/AT7NLuAbcG/ClDsymrq/NISewYo
2THtNRSuZjlx67qjerVBa33aRJb4/cJAhYu8Lj8y4dCGU1jbMYe+slYt0vtORQu1nKaKLyEmG0QU
DPK008dwkRu5ugLs6a7SexZ1zJTSyXYji2+GxL08qqXF45vaxIb55vZd5IyMiBPGFNnkPmWeDvDZ
XabI7scfYN8ZKbB9Yhjhj2N25BsMKAchd68j0TZzg+NwdJwTmuRH8KYTuwqN7gpxV1yfWrcY/FHX
78W4FZHpqhK2X/uKo+V+nswXdpwI9xSLfU3YedgaRHjXW4cx1fF+dElr0HHr437KRfM8NpN78uz8
cdjE0YultcPhFgfWYqz+aG8PptoUIThTc+qmDZ8v4t6tNr5Ng9cHc6sQXjF1720ETw7fKH5Ggb3D
oXJN3P3KxtPHMYNkUvZBVcYFsdzxbVEljy4MDquHMJcO6Gd5/BymtNT9OIl3zeh87z3j+zgtYOtY
FkaTygy/y4fXpBl/SB1eeSzZkQjnCkzOuI6t+xSa6K7BjECgpv5DFFl10AT8Xdtl8YZp0KV2MKPJ
29pwLMtzN0xhMs7i2Lj5N61hywBOhlpxuO202drbqPR3W98+erFBLw32DQjIXbK4S9jFi7gBPzZe
XQDTbqp4LHN8ol6s3cCdUZSxXE5Pw5TZu81om4MsqNvZizMlj+lCXdFUQZd4r1CZ+tsaatQlHbJz
X/dj5NbJwYiXu9zmMiQC4hYOzJkVbgFTtI9YSWb+VFgdox1Ws4WZ3826m0G1000/d2F4zFlW7EY2
8VFqUykU3pWV1azZkURWwW9puqFGX+ADY7pxSvtp2iYRLc780FpIQXRXf+37nGSbRNn8X5Mes8n8
sBbmE011GQisiVBblxcdlx0VqCwDw6ZTcVeL9gZ3c814ls4uY96bM9C0XidLLWV1DxTIsH5uporb
MG5Zy/sCQe90tBpQYWfAVQJHI+Bh68Ky1cCY5oCFO/aeZhg3RBKmgELLrmXF1CWalu+cXoLpZEDe
feQqLRnAD/32ljKDA0nDjEj5GVPGec8fzs5loAFtotITa3rPAz7u7jqtWX9txeJ1ETt0xSC+cl39
UFVOh/41rlHcI2oz5iaogHTrgKc6zbhB1kFFCHgy/daqObFuB8cmUt5k20U5zXVfZDcLBP3xcepi
SeWKJDgPR8RH9akm9n3cSfbYTOUdOQry4dpJ3yNW61giF1tTaGfEpNt6O2N2utLHGmZVSGB7cE5e
TrvgSygsGYLxYV7sd4Azm35C+LdZ1DWLbQwRhY/w7jJUEVzHc4Vx1ACoHs5GDu7AqDx5j0zCuwUa
+Lm0zr3XObVvT5MISlHj3i36+RHBHCKPXLWHPgaFweU0Jt+rfFb3WoHBHlvqsAGx0nmWBnpteEcU
HI8YJJznKineE5B76OqZbBtxYFbjtEsK696bqy8rHkMNaU3l52tnP7ARb06J5ikv4DQct1cby7H3
a+quXDW/ncRZ1v3LrAbBAZPutCSGfjoa+6p09zLHZTRRBHflzepkRhjnBsCYvEF9D3Se7UrGOBFL
GFuJ8thP/GGdD9vRqBqigVuJnscdltd2cw4KPPQ5Hky6N+re81yt5PTJxTxXTkrWzfVDgnxlMdPu
9p1mNcf+6tyeLfWJQP02NWVFk9SeZkWNR3u0cMBt7cJt6cC5SjhHhanIwyPwF5mKawB/vPIKFlNc
ShvgHGPJFY1CHh81PBJv6zImLDe3NzUUX+B7Ic8u3R4DCZRR1eZBMsg6yDYnf6uV/DJXLz+OzXjb
uF2xJyv8OV2y5Twx+nrAM1RGzux2uzzTv9dDDc8G20PvWxqD5m5TyS6nQ6tRpebNh+vR0UpiQ+yF
BfiS9sd4QGmLTx43RNmyYWjXE9s460B01hjK1VSRjV9rXyaloEpw34Fu0SrXPYm9Rgzs2amSQJgy
Zy4cQ1E3XHnx3O7Rrj31TGJW4efjJh4Q68kDmGQ3ZGvS/ojnsoDbJcnXbZ2FpUtvHHpQh+eu62km
yLKgPzOBQPDufZ6zmo+YvT5ytzNQ9bxzhkrmq2UjwNR+i6yaiJ47z0TWWhcS7JKjmUBZim+FoAHt
Mx5tjZk/Ffm0BJW3eOTYG0/bUlUXWcTsa2VLNeiOgwydKl9eG9uqrkikkV0lUOMVCQWf/dUgujr4
ceX2ge7L/Cxl6TQPg6Q7NBnXG7u6hIxy761N3u8GPdVPgG3U54YJGCHJxBu9sUtGpYFW2m9YBjNW
h416QbLm4G6xx0Cz2FxiqDlt1yOLGOy4uNieqtlz1TclOkBsqwxdlFR9CNgCuAnG1gM1R/6aFypF
zJTOJ5MgqhMHGIU1qfBF0Cmugwi4H6i/bjSoushUVvrJMEFU+dYwLt4XXV/dB9PoyMgDBHjTySJs
7HY+wZeyHzVH9CdvBGiIrFfcA/5Ydywb8tthTevHVNU/zC4xL9zEdUDqg/bQFNUDPHV17DrNfmLf
sTfd8qfT5V4IpPQG1xZH4WbbDwoA2xRmBmTQTSR5jLgn3YazJ5LvVtm8sFIcQ6TAePB17ZjH9Mhm
lj0uBRs6e2U4xXP44LWW9rNuEQ800g36tdnnJqjSpd3g3qbbznEQCHncJFGl5evIRV7AvXVigycz
VIzE1Z8mydJOL409Ky3lm/Z8VvZgHk3MokGsSzOYsnm3eQWf/Tz32b2rY0rYZM2icUhdYFNALBw2
/y+ov93bRFRuT2PYD5AvOz1AADocjRT+Xp+a3cuWF6+WBz10HtsvGqDhEW0d8oVmfko5djcEVcvy
U7j2MxOibDeySGEF/wgKKQ3iTrrU3/MzJWjuVzrnRDsW8w4I6NsmK8l8tpxPca/z1RgDy26wfNfu
Yu5mHY3Nusghv0kcB06INrsvFq7MSzk75Q6FAr5UaUYYs75WWW0R3TKS9yvE2ss3BuGjaKIK4exw
46Ztbe+wf32OuiciBkUenohMv0UQb3PXcYXFkGqe585Dc0YcDrkljjhgIMyhJOIxCYh9MW63Zvhe
OO18GQuj2Jd5v0blmNhntoz9rbW0tj/p9VfN9RiqEbJyS9Su8qs6+SnSDAlQG83DsmOkf7Oa3Gmy
fZqnBp1akvJob6cbV3NDjDLpoYIcgadmMyjGa+hYlg7DdTR76h+J5kI0u5ZNQ4+kh536SY7GAeNm
aK5DGVb9GEwdUoc+N55Aqt26lbohx0cwGmumnYLnvCHBdIqwtN0xgtWgbvK809DlYDhzkCCFXd2y
Jk1mgxQRrHRt5sWHvrNB2DB54/2i6Mrk+loZQxNgmmGez6cEkjdBr5tX/rjkj1qvvWpDAVHIlCDU
nSX2B/JkeNQ79w3+5XNZOyyrWIVn5G2dtWImp0uoAzu4JUwNSvKmYVJpFfqEqsH7VqZ6zghF+2EZ
69Om8AUMzN+joptu5jnXdtrkbA0YCtpDkgF+XqfPx3lzfxr5YHsB/pUhKigV/NnYtiPutuoS12NN
B/Kbqvvv+vI/KKf/V9n+Z/X7/5u0/U79rJ+G7ufP4fKh/j/Qt9t/qW8P0qz8+Xt1+/Wv/13dLsTf
bLIF7at4nczDvwvbDV3+zbYl8gZLwFQwHP6D/xG2G+jh4UW6pFegAid4iZxIdua/Cdsd8Tf+suQP
dcdAw+QZ/46wnRf5XY6nQFrNj0E9i77d5XmvG3/MXETWZOWasWxnsqV6Zi5eI8oHRMZl/GLWsIdf
0iRvPn+n/P8nYnrjj2nGQuchhQvDhloCXhaB/jUI8sfHY4aL5z//w/g/sZkaEOxL71TEGF2bvVuN
fr2l11rMd6+WWasKpXeQ7pMBWl2vJioyJ4hRU0Kl8y0bmBbRz2oM//r3unpA/i9LHoG1a3oWglKe
+4bg2X3NXP3dr6Ww9CyVdId949pzlC+thztVc/9F/MUfUy7/+1WEYQtbugZfsfjzq2jkDJUgKfbW
5o7fljUbXmfERD6iD/2/b0ZcJf/ctfCnLxethGGRO6FbQtokA7vWH99QQdOzFZR6B0Y4CP10lPEO
7oXr7KwmDdDN9n/9AVp/fm/XFzT4hy/Ydhwg4n98QQaDgLRNkxes8C6YnS0QSXQiYHXrhqPCRwVg
Kr5SiGSUDq17dpxOHXoDDHMhk5ZeZJg/lNI7FQyGMcLYrr2wzDJsdyNexJDaPTlq5KsEmqg44MGs
XtyYDdxYZc0h6fBzAsgeoqyf3CNL3upMykLLSF9iCB3bdpfPhXPLHABhgluVkZoqZ/fXn8GfLyKT
b9YmD9rRHd30sBr98SNohgqvL+P0nYUqayfJH9k1zTz9u69yjQwk7cXBTmhdX/GPr7Jq9MiFvrW7
VVRmMBNjtOu0sfsXr/IPX6fEJcyxIEzbRmXz5/dCQUuftFb2bhhk96q8WjvRbMxPIy6rfxGo/E9e
CsGwZXB/cBqh7/rjGzKLGOwp07rdmrg1Dg+teFmrYYRlbo+Pf/0N/bOX4tgVhLI4V0fPn14KobrX
ZLCIGfwkTtR2QKSxM6e7FJ/av4jz/YeLQVp8Sw5HPF8X//7T6UpNu6kY0coOf6oDoknN4VBqqf/X
b+h6Sf3+3MKRi2fq+j/uckt4f7rN4x52+jDLEXesYf6qlQHwrittdv4x8+poQy3+JPtJluFfv+6f
jnH7GrtBBjdLVuJtbMu7Hj+/Oy91M9XbwZ7ifYJF00ZDVHbvJEXNxa7Ws+xtcNzuW8bzD8W40aPY
+OtXv/70379rTrdruBPthG2Z/xjdW+FXVZPdlwejQAofbEljOIelb9Du0W7rj+YkE+Pf/KTxEIKL
RFHFiWoJ0/ovzs6rSU4j7Pdf6KUKaKCb20nLrKRVsJV8Q8myTc6ZT39+6Jyqs8PyDrUq+8pyqaeb
Dk/4h9VKq2wEF5lrDsiJIvLIloJvpQPoiWALspOaC5DgRbtzNNabyGLfuNzgvEiWtNSvS/fZMtuZ
P2fCVoWHIUxAPmsX70AuRzvWUetT8WsUFA8dXkCLFGD52M9G4UEkjUvoNVRtk72xorqiYWooMBZy
55VYb1dGMg1LkbswjCSUuR0pLsCRwv8ovXYsEHb0216GF9hlhaTtHmf/YeVGZX7EZfHz/R3zciEl
r5IpbUNYhi2N1cB5mlSdXbSjR4g//UVBsz6ikTfuXC9bo3D9K15evCKkvfz5s4UEr94Woe1Mnu77
9ZPtA8ChfDk+vn4uLpRIlDcsG3bjahRNuXogs2byDOqVl3aIak+r8r9fPQi9c7gXbHbeAXc1SENj
OnO1ePDKwpjP8YAhwiGOwu6/+8O8OMk2YyiO8BI8cKusbslCjSSO6Id4CIGa72VX+W9NSq7vyknN
1AbG6ef98ZbvfHNzMB4G40qHK+a46CPdfiHDTssAcaXRc3Ir+OjguXs2EK8/xFlWndCbTE5t2Zpn
8NfOtRVRsfPpXp40CQXZptnErc37oN8On3CbydDs6eLakXb2y0ijLAqC+0A3sX/9lkeihkeOiWJL
J1dXdDXpWZr3xuAF4MdTwAXURdxAj8TOxbg1J+HSrqCpbkmq47dzoj0m4li4kzdOVv6DFZWNBxE+
Mh6QjqQqe/8DGsuOuPmCbEfXdRwge+x9qS8/59kZa0CdRVKkmtcHg1AXUPyV+qBrQfEFOLD2NCPG
0HyPMQf/c/CVwj2iEOqM4NSwCK6kbrxzd66c3gi/HExcbGHr/CIF03y1o4LRia140HUvYB166l1j
7z7QapHpZVFjr09VO9nNOTKJRgE8kZZdktDpIQnGJqxBypktUAP4KuMBkcA4PYUgb74YQTR9MKE3
xaf76/fiAPBzpUlAQoSupPxFdX62fKMj4y4T8+TFsOX/yX1NB+xkdpjG1ab9ZjAD5Bgz1bzr5CDP
OBAN7++P/+IFWMZXjiVcZ9ma610p2660rayaPHSL/YOZu9bRGPoIJYms/ub3VvQWBGm0s2lebFEG
VaRCBM26Dmt8+VHPJj13czuauTZ5URT3fyHmi0NGkDSFf+iNvJl3Ir+tKT4fbbUjmqpGRKTiQKD0
RPJCfsLVOUWd5xbRAA7YBP02otj52nO4TBLFNofADMFMtTqH5ZCgReXYk5f3UX9FmRKfxACn4qMZ
mvrert9cUcJoR+pw9411/BcaiAVBDYSjherDoZrRvH8wEV3+AOx+sI5QLLx0ouBWyuSrHgzle7RU
z0EukqMIaxDLYx+9M0gqUmrrOAZ59zfZi1eFpSCe4WdxLFGWXX1vLZII1SJV4S2w9mOIhtmflCq1
ARzcArDGy2Ln4d/65ERpSznFJlBcajbPN5gv4cXoQ6Z7yJyl1NRzF0B3U3wuLRz2ulpYD8XgaG/u
z3JzUGUulRvgjYTCt4PqiJdqdmjOXpXiPEIbzQLQ0JvVH2ZUh59CoVMkjwGly9dvNKFLkic+P0M7
q3HHCrAYeA8EvQYX2k8CdEA7p36v/kH5rv766kmS6xLtUzRhU6v1pxxdeiJSTnC6dY1d1GLqaUdO
90SLJj/zOzoAGl3zdH/UJbq5fWSgTcAbNgkWl+xqFZY4vShQg3ZmaMYUZg+1AeEHPedYBuffGQi/
WJ36IHHQai1VGApBEwrof0zzjm+ceMgQdTtfbGs6Dq8TkzINYrlVKIAauRypVxteO9dFf7L9IddP
FBizbGcgY/m964VDYYWNYRHTkZTe7skcmXnNT0CymYL+3FkYOUgcmsQ0yxsfgXWUIIfoc4G1hoIJ
3kYQ2GuzCY5aWEsYmUOqoyBTgvb3IrQT652ft7UO5AHEQoJIiwj69tfR9c/LKCsNL05V6QJER3ji
4lghhOX7n3XjehTPB1rdB2SSsCcEA9ng+wPwOJWmH8qxSj8ZdQUc5/5oy89eLTrpoc5VpxDV4ya4
nVZVtcC8ErpbtgZxLFjIVk5MP6wZxwzWSCPfR7VZn9xMiGhn6GUi66GZjQ7K9Ve9Y7WzJgQGQa1y
F0yZm6NpNLf6kS7++Il3ASxy2rr620Dz6VC7dnmc+hRvvPuT3/imZHY2ESF5ncPGu528NIuucp0G
jmwWp4iD6k0zPEZdg2TAqweSJq8JpSNSWDS4bwfKwYUmedLCmIbddkrTEsDx1Gavf7rIUBwsJwzu
BLmu7jWLBxN2wNKjJQ5gzs2GEeO2Icp+chGFCaBC3/p2f2IbmxVoAMVvXnOLtNW8nZiZFGEJG1Z6
BT3GE7bBDSh61GxIAf2d/Ad+3csNwxvpmsv1Ctl//XhQJrbRv4odL9PBUZhuoX2FRtTWF4g31UcN
5JLzZOi1yB+UXbbAfju3rhGSMO2fLdJ1+sVMWidmJ+W9fXYilXzBx7MqTjgfk2vA15zg8qZ1qMBY
i/ZLnkd1h/+Qb0anoLdiaKX57P9RgEb4amhR9qSHY1N9E3NSC4Bgxvg+Q3kMuYxGAArvKb8gW4p8
T3nRUpxj0HTT6DaHSdWq42zVFlwbfDjA2KnM+Keu+/a/tNWq4m1o2vSi08FMvlTwJzU+ZCuRz0Hr
8pPd9ZY8xI2mz4eyAWJ3LszW+tm7agC5oPstgPrcYEnQDXa/dS5MjaNtjQnOx1hhqcvIDhmOWh+P
9RE5WP89fYu++BRjrOWfpICkeNCoFNkXEYPZOlgkQ8Yhq5Tpn+fcGv8yWpRO38dRV79DUhC8B8SA
+q+4JGKko2loPxokFtQV1vAwnWrXnr60qJH8WbY5BE4BqvVPEcXavzhwWT9Dkh88UFJt/ujAnTSP
yRiXQGd9E+skPyHDIfQdbfERMmEdnHr8dz/W2KFNwGkD55Nf2sDZDBRvfoY5DreHHhG3p1b3e+kx
p/5z0XW2/97pAm5R24l1DFMRLnrqaC0D5xkTlOlqMWj1eUD07a8BBqp4EI1KP4+DbeAzXQ3dP8g2
TwHkgwDsPvIOoQHBX7d/qsAYmE9V5vmbMMNv6SjnscKUpkgo3DtWZ4LD6/hBlyYLVHWJUEhNP+rI
sXZ0tSsQX04/0m9WqdDBCGXx1B9bUx9MWOU99K4gC00PUFWhP4zsc/9YILmOkmg16LhDARP8WUBU
we3UMAZ5RG20zx6VVqY/xqwbfxJKzdcJ1j5YfsOEEm6bVS0uNe31vwOkAv+2RJsZl6JGHv0osaDO
z8WktG9aoDtgX5u0/oiTXsprikCph8xhgzmo3g6ABzUxQI/RUaA4QRnLrDMa3eZ//wPRfRibuBI8
Iyhlw0RwavcQTBHY1fsXzkZ47sJ5pFBG5mwTRd5eOCQqCmUhw6JV1LZ/ZUmQfxDY1Pcnt8oQh6rB
THXX+0NuPJGIhYklPyKapMh5O2QsSkyy/QZz3EEApK/1tMIXfBzDb3UwDngg2mi7ACILCCcRF9rL
uo3lFVq9k4RdBGCUfhzqj6sp20WNjoYRWF5mzpW8oCtiYk1cZcmH2girN/OQl58CHJ7+Q3MXQg1i
tTjR9qlTnO6vw8Zr6RLRukst2VAEaLfrkAlMHQe9NL3WsZ2n2pKg6VOsMe+PspGZuA7S3mrR3CPM
WgXt49S1ohCZ6ZmN1gOMIkbg9Vd6l80HnVc0hTuSyr9DOaGSd3/orb3lUGEGqEaH9UUJ1uowBbNt
aXoQoKoM6QR7Eb7X5092qeTDiLbN/fFeTtXRiQVoSJBx2oSVtwuKYW4OYheG9+xn6ImGvQZaxa2G
EhmVZLadg9YgwXYJZy3YqzO83NPSMoQkbdCpP1nrUEEnxIWgNcbXcgpi91y0UvwdRIkOxkgfVHWg
qp53mNjyrhzMMHT38s+NUhzFW0IVW+l8Zd7z27mDJkPcw4mzqxOhcIPwCVzsYx4htgWPkVj73FqU
oQ61FjXCoyFQapcefj8o00ZvP1s6zK6dm2XzJ3GzCDJFRV9t3ccfLGNEFdMAb9TXee0RjuK5o7F4
UJ+myQ3edTFsOTinVEKRwm5kcUHMuTEvVl2lfwEIhiR+f4O8DHiI5kyic0q+NIbNVXyaaFEFQBta
f1U39K3dpnbfTI1hP/Z1pH7cH+vl5mcs9iK1Dw7Ai9mXMNZyXMSTa47t8DlETODMHdC9C63Bvdiq
D3eW++Xmp4Bn0BPTQU7Q9l6FxD0Q+kWZXHkqipOH0Q4U6NI5eyfiyXiACWYcJl00O5fLxoJKR1HQ
5l9Krs5qULEYgSD86Ho8pOkTcVUD29EBANfp+s78Xt6WUrKbaLM4jg65cfVqYFPoyBY0u4exlHnR
rC55bEFIX1791bioTJMV5Cza61qa4c/kMGUH6EUHzAUFVPsDYfj+HA3Y7IazEe4UN17IWRLngyDi
fmChBECc1bRiZM2GkWSSkjVOdlTkFDcyZRZRvRmHSnxEIxfixQDkPIM9BtL8AYB7+L4ZavkhwqZN
IH830o+M/Vr7059kE8AFxU33XWxaOWBChKS6h6a024+x3vb+k8wn63vrT+7nOSAy3Vm+jf2w1N1t
x5X0o0kpbm+hCHp9DPbf90bdHJH1MPwqPAvXQDgHV06YX/e/1uZwkp3HO+pgx7baflqj3HLWEt8r
q05hJpznmXammF3/CVYYc9f7o23sQEXEQgvWNDjWa1QNyrW1JsHre20GLTULeud7h9D+h98Yhf23
wJJoF8nVHeXWjIC9sO8VjgbyWUtE3H3WR67+nYE2nixFEEYRnqcL1YVVYJBIq68cvIm8WUboZZG9
mATjEJXqpsuw1fKd4QxcP3wbgWbcq1VsfTm+O20Hh22vr5tvKX+0KOYvqsxt9CcFidb8lsQi/4w3
nFX+eX9JtwYDGoE+LfgI2CmrMxY0Khjcsdc8rW5xJa5iN4ayiNBxb7jRzglYdvhtcAlJhZYOhQOG
ohp/ewLmEWFVCx0xL8DkER2CFqu9wET5o57QhTb7nVtx49ZXtkvJGcleKrNidQJQWmxHNzM0zwI2
897Uq/rkzAixNQnmQnmJW3MNH25n5yx/6Ys5usyPV0bQQ10N2vZhOxJOaGhjZI6OLoMeotdZ4YB2
7pwGYToH8VcXDbt8+KGZvnowm2ayXl1xX1pXhI9KmhLlqNWPSPLRyWxEFjzqqZnhodcFmqwPbHQd
0YKZ9NOMYnmD1ibKs/e309Y9QObAa0txyOQn3H5ijiI+Jk2meWk1O28y2OXHgOrCzvy2RiF0ppUJ
QpHdtBql0crZrlXBl02mUGKP6y/aXh0OhjsDbe1Y5CxomQAWtEx3FTU7vWslth8yHUmRK8aR4Iis
wD9WQCm4DrL/h0z+X8GQW4eRm5q8j9OxRIe3q9e6UZyWQrnAaBpke9FpPI8SB5MJP4PXH46ltU9A
DpYNzI64HUrZ9N3NLkWxNWnBlHUq7j7qYWYBf8xgZBywOWZ6ceW6r78ECDAhs5BWSxoFy5I/73EW
bP12Zo4dej8ezV1ooMbsfEZ4kfIU0gjn+ztyY01ZSyQIJa0LEtvVVW6n1PrhoykvNWxoHj78lQlf
FWqiTfP6RxDZEbrVoJ75R19NDYRBLpBkc70ytqOn1MzDx87p44f7E9rI0Zc8jiR9we+ATVudbkfr
B4D5res16dzOhwyLhewI59xCys3Xa8i9UOerK9aZVn/NgqaHxZmLqKK2h5rWzq/ZWt5lVSloUzBA
Ou32cwbgJ4aCFr4XwF5/o5q4PUMLDv7F+TE/7Ux8OW2ru9U1qf1yRHg8uNFvxzLTsjaGNHa92G1Q
1qT4dkGRFkJErTsQCX3IpGnrI9YZdAANm74/lGilf63FHDwgoax2isQbQQLR1QKZBChGBXy1s1Kq
Xlk9LtEI+kR0U1VRPmCa20NJR0E10oL0HNW4zVJE06qdtdhadpJ4ov7l9JJC3i5FBAJOdhlj05CC
+TQ4I2pfig8ur442jv3Ozt4eDgT+koFSFl8PJyCq5cImdtXc8ho6o1AnmmvDh6GcIPzufOdl4dbf
maoPARCQK2K95dc8uyLiwWqsWFnwWeIByTOXOk31mASd/xWyO0x8WtiJiVdGTWE6TGMEUSKhSv2K
Slf3DeXcAh54l6JkqEYE9biojSx70NtOPk70h4ZD5yPtdr7/o5cVePGbKVa5LkeSrbk6B7CTcLTo
2ZuzBMJujNhaETQKbOZa+Fmp7u4s0tZ4EpMIqnW8S+4aRZH7UTDqc+h7EFnrf1EXi77rGA5+B8eX
Tqc87hEhuj/Dl9sdNJphQiGT7pLTLo/ys68iOVp2CP/Xo85LiQpSSPSnjzymfiLrSdtzgyIotjFm
af0xN6hC7Uz45RYEq8ILrOOkQMvSXS1wZzeJO/uJIrASNdJAhYV7DFFQ+KGaRWvvfM5lMrefk9EW
mCn3DPC39VUeAhru2kBJD4dzhbJkml+71hp/Z05AyUHTkbwTs90uaZMGNapWDaMkYXox5t46Zfjn
XQBNjjv39OaElu49wRkZzRryGU5FFwJxll7qA7VxoRZ4pdl3O1HF5kcCXke1jyojYO/bCYHP1edm
cqQXysVvCeeSY93rSAxr9etjJb4QQSAxJk8tyJLboUwR2BEGE/RfePOOiMhP5xJ1tiMe38bvzEqx
FeinKk736t3JseoFgKFLbw7Hr4blD2C4hwbOdTnsPCkvTzVUJ4IyipQL7eZX2fDZGYtsIJCzM0pQ
Z0V7jYxcXfQsGY6jm5swisTeNt8YD46TpetgFNnn6xQJvVMzB/rEmUZB4LHQUZWsMNY856LBxsgZ
Xn9rKYAqv5bRVPiTrA5xnmAOiaaY8uhF6h86+vAfyd5wGfCz3v6p+7gR7uRjGzvSYEXp4y7fiFzh
dpsEQ1snnVYqL9S66RAVA7oorD2ezFN5un9Bbg21cKfAfZK8ExTcDiXbom01UJzenM/qMbTb5kRf
bjzlVt7vDLX13QBwQw8i9KBMZt4OJWBMlu3UKA/KOphNJJVpkU79nxPOAN6YOc7rr0Nqlf9/vNUJ
SNxKOC0vqyd6asNt3aC/gr7JzjnbnBWUBYfrAwaDu6oPDIRNEy12vlUxoymRF+7HyRknhPGK/GJZ
sf76SouiyEJbxOUhhd+y2hya6iWVvkJ5Eoncs2zQ1nBAC9J6HPeIKC/rAvT0OGcUJGC/AMa9/WKd
HTdEITlfrNbhxeI0cEosdiQ+iAiRDUL3SqwZUJ13cI+Oa/Of+3vzVwFu9aDBZ1ygE+SPyJOsTl5b
zEkoHNZ2kDEk4Qj183+RF+swComURPXHdJriw1Ql9fCgMCupCLtE80fmmM1jSdsACMAQxtnOPt6I
KXhgSWaWSA/49+pX5fUUd/UoJNUnG+c5+ojGu7j25Y+uqxrMtGlmoZwr+u4/o7Lpy99fFIs1X68J
RRruBQptOlCZ22+Sgdt2KpeYzam1ReQKyWBYodr1/ihb1wIPLqV+KEAAEldnJwykNUYazQeZVNNT
jW7oOe6Blamx/Hl/pI3MEMIK7CpSet5gbofbCbXCsmfKPMoDh9K/H3KauEdMcJVzHPPU+W7lTQyX
G83Nq66TcrsGppEA4fe6WxvrCruSMGOB8gEZXN1OHcKImY9WrJe7IRLBSdkf+il/NW/AYbIk2QSb
4OxfRDQ1NhjmUBsIoudx5P+qkQARn1Sb7kRpyzZYbROTrgo3Lb0GwsHVqqIqvoBdMLeBAVH4pxQV
8Aqx9RqPqtR3cJ9Dd+SdMFqcQ+5/z437kBY4zRbyrl9E5NvPOdXAIfADZn+mifG2ZbVxFwmDd1ZQ
ozo7Kefh/nib+8eg2Q7ukFWlYXs7oCwwEzUSGFWpJfrvifLLd5hxYD0q6CCEgz+e7YgYFaasiyBe
nF0Go93bPFuTpl5LRQa2N2yN1SMwWu08NxG9LDSdk+/I2jXug4O/K9YdubDEmf+AUtn9iW8cUUJw
KokQ2nnn1vVEyg2DyFyeU9XK7ljPKFuJwi0vcT0VO0Nt3HhgW0GT8JpCR1zfeLo+jLk9kVg4Xahb
R43A+Hs34wgzAjRBSgcV0g+AYpQ8FCCKR+/1E30++upkChtJuM4OeWEBmnxGZ976t+FpsA9hZgfV
zrnZugbIT0HPQO02aP7f7iZz0WhyJ015mjkUT5GVDG+hMZg7IfPWt+Oqo5pIkEc5eNlPz0JmPbF0
p+wmrtfJrs+WwFEDBxULe/TS/40J0b9jU3K5LQid26GsMJhnPSUK8rsY1wIkok4qF8VvjLLoKej/
t527xm+2bTzoFkpSXphm4cOcZAW21FW5sw83+EA4D0Jx4fkDFUtqfzsZythjOTuZ4xVVWkIENJpP
k9BcJGwtamlWgrQYDsAPJQospwYV5QP6yOjAugOtS2uRyNEGbINkVWO5izCrP8f2zpfduncXb8Sl
1gdIR1/F03gj82lDGLNubHZHBIqQ7j6d9TzUzyOMuZ1l37z8ng+3+rqwPbMIYxXHKxFI++G3lviH
w9Jnl66oB+fYgRV9IHCdv0lRpVCQFMWH01iouNxpOmztaMmLQ22cVvEL6lNhmZNTOr3jaUPcfnND
IzoCqgveJ3Ye7uyCrSNK4KVoVhGfAIS63QR8+dDJFe5Kg66JI3CXGS1WgKj3b52tK5332aRuC15Y
rkvwYLyHSHGneWE4SSQ1lXkSwNkocxT5hwqzn50F3Ng4gv4TxQ6+B8nm6kvCyCvb0vUdwvq5e+Oj
23uu50x74qUdj6Nto4MPoGtnKTe+GpoSrCWABSof6+TFTFw/UBqDijb1D0lemqdh0GzP7OxoB+G9
sZ4QJIDPLB0UGC7LT3l25YXhjHJ1FfLVsFA5IuQRnXpUzB/QQE6OMAzbnThkc2rPxltdsUjpzzG0
Z+nhXhEd68g0n2TRjGQIVfz6B4qqKHIg9PUoR6xr6uUo0w4QNLDrEpGiABzy+6HShs+F4+9MamsR
2SUEduRFZJyrre8K0VQgzoLrgL/lwY+G6lw3qn0zo0t1jMHB7ARXGwmg4PFgY5BoELouR/HZR+sh
lQgKlcFV1FKm19bvczx4DKM4okc7/KWc0U3PSz0Sl8FYmG/apI93MpGN076UlVxkYxZY0uJg+/wn
IMen8/6q4NqVjXG2S5I/3qBq57QvC7cKl4nDoEpznSz0vtXDYptplFaVCIho2vItEiP9O0fN8p2s
HQcHGaxjT6xQi9Rl6waf7t80W2OT24JvJBgAMrQauwMdL0qs/LwAJQ9cTUxNXvwuDD+k0dw+Yqdu
H1TS6Gc5Zeo3zr9N5X+potEQW3P5fFn4uN6Omqdn+nByu9l88DN0spJiHHa+41qciM4KiFWyAlIr
2PukfKsPSdUi08Y8vGJ5j9r/OAH5p9eEEebbrhlAtyMXSxV0LMmZkdPBav7RTnu6ur2WlcXJ9DuI
flgBqqMwuv4t7kwS91hNqeRkq7JGqcJYMPJysKo9EsfWMQAEQoNbhw8IRuD2p0vOnJ7h2Y2+V5i4
DxWwj/kI+jxt/3J8Yf6lemF8HzWMGA4RP/BtYpAA7XB7t+4zbk7AcihL0TtbLZ/AIKxGKjS8KgOR
bVfVPr5wwc8GjcCdS2bjJQI6QEZh0tM3XjS74yQOdGuKQNe4ZYeNW4SS2zHqtBpruYwk6NA7bjuc
I+D/8c4x3LjfFq77gskiReZRul1oc1hOSd9onqB83b3LeoWrL+rLpPwFf/apwci92nmYNhaWk29R
+iccZ97Lcjy748YwMks3TjQP7PbntGrzz3qafc5a1e98wa11BSQBAoS9BMJl9cKn0u40wywwoE1r
xKl1LSNzgmf6iLNwjyo7+ALchzCQ2UvJt2bIiM4CJbZsKhy3M5x0o+1woqDnm7ahOiWllusH0zFi
cZBjPe9EwBvXGR1X6oZLXkoss4qA0coNOS8I+0nD1D4bGPuilS8blLMbnvnxbQeFqfBwXyzwhp6H
Xvty/zrdOKzcMRCTBQAKmBDrN1JRj5vqOLzGWS/7fyCZtOFjwYbrT7M5wAYBqx6jzSkXG/AObkJ5
MNym3Cusb+UqFNW5VSFksezr9nOBqWUya1Lz6srBvjXHC/hzje1o+thPwkJ6uyhhDHZag5gB8BVn
/Ggk/fxv5CxCm7oZ4FdR9VkdP2DmhG7+iEz+mwGf46exo/Gx89G2toj61b5BjWrRPbndIoDnsC8v
gUBhSBi8SVUXH1TawfaSQfYb5w0ZHGDbVPYAuCzf79l5w/6p1F20rME1D52N3FwS/KX1qAAf/QRl
8cP93bB1o2A3S0RNbQZm4WpiWeIjgZUAFQxzh+TErgr7YKlwFtdAlMGPiIL+dLk/5EbEQmNUwMDj
JgO4vfykZxMkzkAQAS0QbFQxIm1KYPDzgPz660fhSQK+gv4hd9dqYni5NPognOhqSL+8RpVTYsgD
1Ov+KBv7YtHyolZOQY/DvLocq8pUfe2o6JpJO37UCZI+JO1c4iGGCv79obaWjVgEBvHStbHX4IA5
i+uonmEXmEGAFjM9+aMBU3BnP2xcwvzlJOdLr4aPu1q2VK8SnWpSdG07ML+ahJmAICwt5qKE2lVa
ZvsuMMLy4TfmxkJSRUPEj07p7ZZI517kVcuWMAM85g/uZGH1USBVvbOGG7sdyPkikAQIHQWv1d0b
VHM5WgkSH9ZUEyy7pnVEGbl8ymvd9/K2Db3789ocDxU2sAYLZHN91yMTEJTUt8Irhr7xZQay6Vlz
KU7RFE5f9THe49pv3O0UOtWigkgo+SI+8AfVFE6QxlfOdW1eQjTW8wOO6nF7lGMKutqOh8Y6u76K
yicq3v1n5FDiPUiwuYQhq2xhUZoUFCAWxLO12kSJmiNqKDahbN2G2T9VkBh4GNgGlne1ibb+IRJm
4D5OqJaPD50uZ+1adIMN/Q0EY3zFlynFvtmyQkxfalEPb5Dd755iB3j9Kcdysl081uUEwcrppkcz
lmX9KaJY5fyrkYRgOp+VI/Eu1KQ9DaWNDwpx2CDK1ZfTvi6wgcqTIPARg8ySpjynYWzjZhDlD6gp
jZ5e5XvvzvZ4XGAUPoBDrKG3cSvxeCr84Cqtue7OWMeJGjFp1aFcRuonf+QazJA9Yb+NW42OLZaj
ADo5JWu5OSlwnaRPEGDKWQO+wBrxMnFnXyDQ7vFBtoei/kqACe5OrWIvNko8hFXCBHMakTOq++8r
vTSuGKXV1/uHcXMocBEMRu0R8b7bSwbhcwPHb/LIfoBvO8dN+ga/CfWoZd2ww3LZGopcBAwGGErQ
H6uhEggugCL6RcPexgwaQhoC+Rj+EjlrOy/QVomTzHEhCoGcAYexeoI0i246PUF3wcKaT+jnWcRx
xXDuzQCPigoD9iFrxjNmO9GpqkP9WLXRnoLtRkyLIhxVZ/o7NAfX92rTqAFn43pp25X9f0Ux9o/o
P1gnHxnN42RFwydlZ3jTVv3X+99041EkW0D4C+oZNUh3lRDNIYYi0Ui/MOn91kP2wvkgx2FPUWOr
0Y5MyoK/BwIC72Y1zDiVnRipbwHhwQEb4rxm+WjNtxxDMxP1d7Aa8dcW/92vdtvzP1hxmJOrhEVR
XLQ5TJwH2c5ueLk/+Q3CIQy0peDPe8YvWyN9ZKeloPYBjNZjaQYPbitR3cGxzcSgBdgFFnVxp3wM
HHSzPhQ4lRQPTp/78QElgPkp14Jm2tmNW/fVgnUHKoMgLUt2e8ZSI21CetHAmOs6eRfJYP7PcYMZ
BSKM2MvJL7/dX4KNjUe+iHIyaktcyL9eomexZDjIAMwi3ZuhppPgOv/hovY+rJ13VeB8rQ3xo8gB
YNwfc5nD6nVbkjeOtqCPAX7mdo7NANi9TkZQoRi/fW/8bDrqCt0+DIAoPM7lPzpK+a+/UAB6EKYv
yqdkTasAyRFZ2PKaQSJw4+8UT9pjg84T+jVzfbo/u40QgnIX6E7Ab9yRa5aUU9s4uCcWrdrI6qOj
1pqoHDVOXGKxVkHtPhROa/enIjSqv4N6bvyjm9Xah/s/YuP+RCcOTDi4q6UhtNpGRY15YVSxsY1S
M7ODTHTnqZHYMBx7p62KnU27ORoKT1R0qKIy4O0H7SOtD8as972oifOHqtO+izIeLpOBWcJvzOvZ
SMsvebZd7WYEDmpRaUARH38kuwi+1HYYHyPRVztLuHESJSQhICoGmRY31+1QGRIUZux3cEGyUbuW
Zqi/JYIILxiOtEc1NtbDb0wNhAq3Iww7vt3teKUQ1IfSyveEjiHBAbVjvTubTZv9K4zZ3MMcbp3B
pVSz0JIIjBYN++cLicF0pTetA2vAsRvcD8Yoi59c3okEL4appGQRmwamCuBJ95qsW7sFNYUFS8Hd
++L4u2J0hhBxFG9WMV5/vBdPeZHpR4EHyvn1awqQjTY7hX0DqMrtLLUxciYVwuepCnzlOjqHx8YK
dM/o1F5Rc2tW1LlpdS1FGWoyt0PhXqWXI81gLymG9EOmG3iNlZM89jPGmTsX6NYVs+SWYHwW7SS1
2iqDdPNk1ml1lVYnP1SIE1w739I/pm6BSVghJ+MdbccG66Nm+D7QbNgjtm69GsDdF8GqBW30K6R6
dgzxcdbmIbNJakPf169mhSXFZaYI8a+eBv5/+JT2zSkYUvGVACbdQ6htLTWdsKXcT5mHMPF2qV26
UvSuXOnJbMret5kzXkrVIJEPKvrr6zcQrzEZPdw9AIKrlcZkOsQKM1Be0fX+pY7FfKr6KHnUG/M3
UMfSXVBbDARya10hE+ZEXq8xVOOq+W3pCARpgG0dwyoe8aWr9zbsxiZaBFVwOaNyuwhy365iYMd5
F81KeQtqtgHNZM+fK3B5NcllEXyf7ITXq86RbnKEKh4ns4n+vb+4yw26igMQzdN5noh1qMysiglY
TdezKIDCmCV20HWDBUyPmPz5/igbuwVoKZ03BycPGu2rOwCP2DY1QwDIWC/Jy1DhK6lyc3yIa7wU
7w/1q0eynhH6nQt8hCYObc3bNQ0z1RV2h/VWjxdz79n4NVM/aKka/o1G1+B+NcrUxxih69L630Br
7bfzaEVPRumL8stsoflztvpSDk8DskjjZWirKf2iDb2sr0k7SQPdqCLI3mVGmP1RlLQSDvBc5ien
bzrtWI0j7gWF3S6ukSEsn0PcJso9aah2dw/z5E//uHGJjETkN6a4mMOEWSNgR7yRpjbEIjNFVh9M
ojAQjoJBGz5Og3+o3dT9ZshhGj9qMJxwkGtD/C7CJuuNUx416R/G3GDk0MCM7k9m4xb/NVaXguEt
m7I9xlluoi/nRO0PrahMH4Wyjn2lqib85CRqGg+lk1j5NW37Cs9IaWGWXuJtjbN9F7fga3TaQFjF
lnh5qlJZT7E7xclX9OmEvrNRNh586AyktyCmuCrWdeMJA864Ww4g5TntiDdPedVEjPhWbs/X3syd
10dNjAdxjzYGoND1LR4Rj/r2AAfTxmfyY4HpxWNbgivqdXfnoG0dAYqrCKxRJqDntrrF2h4ZE1Re
g2toW0lxwZ0uCI5GEqjmYkZxvgdx24gtfuV6Jt1mpFzWsfZU0cvnqdS8juN4oU4S/GnjlH6IkU4+
xUjhnAA6Djtnb3OOVAxA1fEiUN69PXqVU1cNaDu6bP3QXPl4/hO6Xc572Lztzkb5dYzXx3yRq1h4
hqQw67AC+24pWoSevZogafqjdM3g70kTCKxZdeKOJ/pDuOB0pp+nb+ZIwwSspQGCM1/ifEtoKD1l
aem2V5HaWn5Ct8yhWWeDX4FwolnxxyhwFjfC0cZ9VAu7+nOV5ok6Dk2rIwDWJlp2zCkF/qCHHX8h
jMO5FpyY8YgFDsb2A6IWb+rAx/r3/u22tcK8UEvphzyKl+N2hSF8ZxAPqPNi/Bl8Bn2aH6mpqS+Z
ZjY7R2Ort0UUDNVRsFHADay+pmEnlYn/ZIBvL8rbD2wytL1G5Rb/NGFrvklGOn2Xbq58cYIlMOEv
BOPPucg8zJ+UqPsSMcJSf+OmhY//ryNK64yFHl62um2FX169LqA6lqIm1kikC6sHZuSAa+jtaijA
ZJ+xrXYfygnf+VQfhXd/pI0HkwSBcgVLYkDKXH2Bto9NF/ECDlbSpgjQZ1zURRntLf7y7q62N2R0
RhCEsgvU+vZDF2Vpuf+Hs/PokdtIw/AvIsAcrmTHmVEYZelCWNKauZjjr9+nZi9qDtGE1gfBWNtb
XcUKX3hDU5hs78ScnurSQCLCknLbnsbWS4Vp/qzgpR8nO/s2DnGCeI/2n/sz3biL+QlABEDKSmku
ecX8EWBqPRVG4SmcZpjxF8XM8tEvk2o5ApfRTlomop3e+cbm5nYklKYIxg20Ro+1i52NeYsKRwbI
G5PsIQ9MT0nOvcJ7fX9um1+RfITbkXIfV9bt3OqFV9TqDeVi4ZhzQXxrvoxeY+3A/bZWUFJOuaIk
9G6dTtINEkMHJOY65pH4kBTT+LbFPf0f3QyzT4VZTHvqwVvTkm1oWQFAW2cdZyWixtdlDJVLG5nY
pzfSObsDOnt/8TbeFsR/CP0Jxqk2rC+GyRsLjHgSKuvZFF9mWJUBxljpkcAVGWZv6s+GQevr/qAb
oTISBmBVeDupprzoJv+xG1tnMuexbejxAsAb6FnrEXeS1SQ28mjSZ9PI59IMklw1H6CPoviJBaxR
75z+ralTX7GlsDWv3BoFWFO/LMxopK8dR8ixq0r4YGiteJMjaIqfgqg/6H3dnf5+6iw0sTOgNxZh
dRCbtk7saUJUJIqT6ouGTusx6mqggYuRHCalKR4nSOlBPPGga+L/4T2Q6FKcJXfX4SKsriIVfSip
i8Y9QO/zjegqcdC86j+hSzVUUl13PvTrPcyrI5W8gNFI/Z/VbFOt0yodS9dLvDj6J8eYY0kynXfu
Gvl43dyv1JUkFg7zPkitRNK3F8Cs113djQOWAlXrPjdDU70DR93inN47b+vCcKC+VUABgQ39dTLE
0AxKRYv4hdL3aj3xNwtTLB76yzTEverjdF7/aMNlwRFVWOEeO31jojJt1l/2K4CZVTqUpp2tRqkY
GE2ga5sBUC+OEeN/Teve/eaqdW+eotZwRn+OLTzs7+/djeGpM9vkliC9ZBRxu879EhvDCGbhQsBm
BGVHucnvFrv1RZYMT60A2FflufOg98XXvx9ZBzku800qFeuJe71bUnppRq74sEEDo8ofVWFiX20W
YjxrS+Q+Nk3dH4AQh9f7Q78YCK12F+cVhBJZJbiUtbAkelwYcXjWeEkXZ3jIms7MDrMI9YM+xMt5
wsT4qUp747s39wPtraQ9paoR+rXdLugyIOiD9lv8qw/FnsbN60YbuktSqwCgB2kBOdbt94hm11wg
OmMXNJDsoUZRKjkStekSvRswBLcPWgX0P1hEhXtvTaqs+7k+ChI/y0rTHZTQq9tUikDBoOAP5E4Q
jbj9MaUBHTlO9eHSj4r9xRXIT4lqcc4g/5dPjRcbn3vcfT/f/zivHmUgj1xU8tmnQPXq5NcKxWYw
8P1lTHuUo5XQS6+zOqefJlOMxrFBY1jsPJivrjSGhCnHDPlLej7czhPfRJY8qoaLJ0jHLT2ZjyoF
9OP9iW2PglMRKnS0UdeUidbptKR0W0465YKfhkcY3ulLtPMYbY0i2ws081X88tYxTW3mrmgSCivN
6FrndphKXHq8vW7G1iioacA0giuhGeu8vJ0rPCrRg76IqlSCSqR2MLuNs3M5ve498mEoFXFKATOS
nxm3H6aqExi4MPwv5ui4514vo+YgQlt7nxsOf+ukI+UPqjPW2yUpy/cYc5buIcWM4BcmNLsAolc7
kzoc8RQm3PyJtoe8S/8IcUoHIruj1YtUBMh03xBUhJBiV0v6oV6pKyRf0/z7LzeNHBPIKJbcwI1f
CZ52VRkPLbCTi0I0/L43u/ZtUYXjztbcnBnbH/oJz7ohjXz/nBmWkZaF1OlCBIOIb2lit5j2Sf2B
prd+1pLY2+PPv3p2QBGgdQU6T0o1v9JjjCbUyPno82XJzfSYi3i5YCs1v1GH4dekRc5Z18r6EnVJ
9Lc9Tjkw3Q5gWS+58wo1ZCe0qwCDqBdFqauTWRjJsznT7bA9pftrhIsci7cVxDi16lfqH+TYrtNV
ynIBT2wem9Cbn7rGjj+OjYmR9f198vrhYDDALYwDPJ5gYjWxiR4mgm945Yy5Un81Rj1+JBp1k1Mx
NoPnDyZ6W37XWt2vMfLMt+7gTe/SdPLanTfj1c1ApQ5Ij5QWQtiKW+h2KylKGnetORgXoWTxwYzB
gph9u8fBkRvy5gGXo0htXMnxk8Kot6PIVAOYHUruuO3WgT7nYzAaU/Ux6amT3l/Z12cDnAFpL914
wA/UIm+HSk09D7NENS4zHE7fxZkWYFjrHruiSA4jANCduGhrPA6hlFSWcPi1+i9PAqrofWxedDvv
LIzSU2REoypKjmmOjbAPclLdyYO3VlOKFKKqJxUv19dsCU/RgaxuXsAtxgcQTEOQa/Q3S8VQD/dX
U8aTqw/nUi6RKCLZV12XBS1kNZMqhhE24uH0D6rRTv0AATQWvlEVJVqpCKpb57wpcPWiPHoVINN+
3f8JG7OVihood3DbAedZXXahPrZ5lQhEeUJN8XvPwakuC7Wj66Z/rZ1EDs47AcqBtrAL1OB278xz
TGk/giq7lEZ8huVjHxZahsf7E9rYMVLMj7CJT4dOyGpC0MKsYoDzx2VaO09DZUGvr6z+gGxJdcYA
AQvG+wOuzji9LKlWKDvTqNfJcPV2Wg59VEFZPr+S97lPVoiQbWfGe7HwxigQlNgnYKuJydbc+rzp
8Vxs8xwOQSbe4pnXHJbS3SN+rWJcORcdJqSkNEvm7PoTOWadZRXV0aupid7P+0w7wqr/6QzaUvnm
jB6FH9FL3lnB1TF4GVWGEBTvuFpIqG9XsO86Dehpk19HKxGfMBBpH4YQl0kUSdPS88usltTCPjEA
GViR8T5zaUL8P7/hRWnWoUxKM+72NyiGOU+mOeVXdF3dD6SG0ztseRy/jsI0sJOleaMoXu3bc1p8
y82m+nx/E20tPPIbgI1YfDKM1dmocrpmQ9mUVxp1SO3No/E9dOza76qhC3RFF28grHAJ/fWomIpL
JRveKMq2q4hyGZup9ea6vC4QYJ6jTtXPtT21X1p1ct+kVfafhC72t/tjbmxkWIV0cR1NZrprswit
FHm3NIO4emVtvKtLpfZjRc0v90eRp/yPm1VuKQolFNLJmvhzLWs2dq7X4/5aXkUYtt9Cc/g1i9ny
laTXP90faWs+DEeGijMfKfwq1Ii1asHYrCivdRh2uMBH1mkxpux8f5TN+YAq+N8l/QqVHLdJ3JjN
Iq5tSkxKiwh0oRE6xDDKHlRj4zTSouItoAWO9vG6aojwDZipWhFXOuTuD7dO0+w41mNWXQTIvuhQ
6JEoce6JUtvPSg+1iKoNm+T5/oRXMfHLB5QcWykpBdpwLRbXWlaZChxTro4z6V9GI4cm1iuc3TcI
c1rtNdHLwb5GaZxWB4o21l5xeg1A/d8PwGYMUj+9SUArtxcCYP6wtSJVXK0u6Wq/VfF4esTcoXif
j9RcTxU42Ke2lgD5Jlzc4VEHgK8csYCcstM4aVMcFE21CxTfuCg4NGgtyXBSGoXf/iw0LcBIJl11
XfpMObT9MF8xt+uPY2kWBxSHCYymztgJiTb2uMQ7w2HD/A0G3ep2GtMywgxqKK9jpBonI+xL35vG
v7TOkCtOh5RnlA4eBZY1BNFAShxpgFBcYy03/SypqnNl6ChmKcpwvL+7VkHCy1DUUW0pQqJR+5K7
74/ktU5yvZm8mo87eJnhC2oU9qF0q0zxGxqMqHDm4GB2zvDWKv456GoVpyKO+kWbmd8wiV+1PnaQ
c21tDyWwOYzs2gMVYDesc45+arOaUKu8ZnXbPEdj5lwx61QO91dwYxTkvGUqAK2M+0j+8z9W0MOE
K1LapUEf2TY+KVY5Pmher/9lzUN+KOJj0LFE5CqgnFVwRUV2xHWyaK6RYqqfPaUJ31WN6pyVRmuD
KjMpt2BvFgzD0p3wmPICPZvqT5ZSZDuZ3MYFDPAYlBg9OO7FdbsvmfpG7+KoudLFFm8x3hVfSWFr
VNWi4e/3CTJVMmmk/Ca5E7dLm1bJMmmpXV97qu3HQaAvwEfca1G9+oAwaniFiVtplMhC3+0ouaDQ
ktYQlyhoRB+MDn4lzjj9DotzzbHn+ZU1Mdr/0KfpI6xbw2ElWt2J2/QqqtmYuKZUopjZjAoaCBOg
mqNahPO1asrF8WM39X4ZBGGhTydfTR/DOJG15y7LfLXBv8+fbKP9rs0QH04YMMWf2qbKBFodWbIH
Od9aHnTOsUmUwQrikLfLE3pNJ1wtS6+t7fS+gC/ni7neO6vrmt7/lgdMCBor3CscqNthijxKCG7D
5BoNNWd0LkCA+1ZTeNXbISvG8LMed4v6MI56a5wGdUhAEheWUI6UNpfM9SH4p/r1/tF+9cTwyaTd
A5m+pCSugTGQgEOF9Di7qo5A5zMncmSfj97Q+gmRgSrlgtv3kR6Oe/a4rw4ZI0ugCDEwaH92ze1q
mP0gYtxdsiuCCdNjaovkOpU5FoJ54e08aZtDAdA0X3wCeNpuh1I82leFt2RX6CXZZWlj3Z/KzLkk
S/75/nJujfQSRvBYS9rQ6gqLipIWcNSlLGdh+53RdNc8nAyI3rlyvD/U2urnZTshZQFyi0KitJ+6
ndWAomiErVB2JdrVf5cmFXy4SIb3WYGiM+PPmhc/ar7BjzRVs/TBhono+lrUq99hLTV5UDe9adBn
yZT+jVUN1nNH1UU5OnnilMGku+KnGoam5g/tZHwpXQwzfT0vgOeNkTHvzWZz4eg6UsJj3SBY3k5G
r8FB0/xJr86IbREITKCEalMHAzXfnURo67QT6QEOlhAiYqvbofAEjAWoz/RqJvgULv2cPAFi+ctu
xMvXgcCIlKMs4pN03Y4CgrHzcsdJr3bqUZmPUQgpk9k+3N8EW3Nhm0lUGw1pOFq3o7SoNaFR0idX
q5itA61r40Qx5i9NGuRcpPEY/yXACiinq7kkoP3jEtO9Kxry0fvJRaXXsvti5/nYmAuj0PfA8Ine
x1piZFbsURh9xCjq3BwhjGQndKONnSjjVa4hEzfKDtQXiW+RFbpdsayI0UjrlvRK73C+9IMLJl7L
IRl5mKt+nbQYbWA1Nf5R83Qv2Xq50m4S1ZexwdxQ/mdR1wVVCGHL7KVDch1iTG7OehF29aEQebgE
/ag3ypdwtGr7hLtikVyEbSl1EIqWHFBfQpJAXO/djypGfOppbqfmrUAHDZ0JK7TUHQzCxmkk65A6
Ty8qgfZqkRrFK+eU8tAV3vjsHJ0oa5Grm1xX+AgHuunp/i5+lYWyLkhXETKgxEoyunoY7dDKhGi8
7DqIopxPxIduAxgv792r7WVZhPlY3Ty39LX64zwvhnGaQTbtQd43nkLpCkBlFM1+ssDVFZTT8jOw
HsiusToUZ2NqubJNwIcfOi0VH+MsTfSH2mz36sIba41oPvudpZYWT6thkVIe0c20cFocLWMOQlfU
lp/QOQLHCVx85yncmCS9EiCCFJ7kcKsLIzPD2rKakFS7z4pHxU2jA6Lbqt+mn5VU/VaGVrnzcTfn
98eI8tj/kTyUhtM6sSXEtcTUT/c1rJU/1G4d/Z6M2d4LKuTGXJ0wHg9KajSfgCStKwl90o21V5nZ
1UJrdvCzPB0/tQKdUgyFE9WVGjDF9Ob+7n1dPaD4TK5As+tF7n7d3i5bhAAHDLyvhVsvzyhER6gW
TfMF/Sg8gW0xngYsaQ9TamvY8pVDkEZ1c9R0q/nZzmKPZrD1hf/8NavMk92TTK3uEoJYKRNWh/5h
8tzqqY/i9BCSYZ16bMHnnUd141ql5Q6tgZIyD/haXaiNHVtWbtNr6TXGoTGiWkH9utTEIydb+VeA
9fsX1WTnd61av++v/8a7wZUhEygSKYezdLvBLFXNhK2U2RV37eW5K0Hz1Kri/rw/ytbOkqJ3gD/J
bJAIuR0FYQW8uTuirSV2lZPAcPgEqrj+2Dii+ZBhuH24P97WsaE0IhV2OaqvZCbtjiSg9RQ+o0FB
fFim8mhFPb4adrGnKL45FEB7afYJ12atNalO9oTaf5Fd7Ua3fKueflamtgSzZ+25Qmx+KpTLpQEP
zeh15TttE0XJwZ5f4z4VT6qjjA8hxb/L/aXb2osUEyUYk5iI9vPtp/LUpu2dkXQOe/RleCfCNpr8
yUuW+pggJd7gaRsZ+sELp9p5EHEZ/3t//K13nl40OT3FRKhh63hpMVvHaRfyjUy4yOfxC9VLpMBw
vypLk43fDC1x8q+iLjHJdan6j36izEhm+53nlJ/nJEUlFc/2pg0WKzXFUWACaJ+8ytP2TIo2Pgi/
lGcASxySiHVKCkxTGHHD2WlbUq8sT4pHKjA7R2drEL43BV6Hh4dn9PZ7uEJzFNAO0dXF0PUcxlnv
d4kR7RRt1jgAGaXSL6NIBfkAwswaFU5BNgGFgniIGjbO1cOF5iImw3w32OhfWN60/Isilmr7CZ5t
b3MDTbIDoov2Ti17456QXTvJJEdoEOD/7WQdYGJKXAzRVSnL+tAlaBp2UzS/cZXlu0H7/Hh/r72I
haxePEkrIIBSPZ6M9XiSQE/h2pRxoGGfCx3kUNAVdfls2Ets+jrKANaBJrr4KND9Md6FHqoBl7Ff
Bjok5jg/2PiVWyejx47+IJDit/5J08IowBek8Xywu2IwfHXOojDoUjGZQT/pGsA8zYijo+0lRkZJ
3jUoF0BjUXxRpJoSlE2UoQgqZU5OuVqUJ89JleahDl2j85spT41DkTpN9nk04qHYCXE2rjPq5TY6
+g4taHRPbr9AqQvThb8IO2Q25+Po4gUD/NM4hF07H+6v/tbHdsjwuKTBr8JFuB0qx3BupDQL6Hry
5msodPGp68r8Bzw1NUgyRd/T1d8eEP0HSA+U5tcl0pD9ahYRLpWj1juHqDTeRppJqmy2w8OyKHsq
clsnl6RcRubyOl33ApYiU/tBhYwQqmp7SAwrOlT4jOzc11ujAMECF0j8wAZbxaRQkqT6K8oxLZ5Y
galkxdkpUf25/622tsWfo6xuIRXh5qj2bOWi6Z0KO6rWHtuiaT+gN5F9vD/U5oRkK1J2uaVMwO22
sO1ligd5E0V50/gZoOszHbQ9U8ONZ45AFzgQwQhPyFrbJ0/iKUf/PrqGjoG3QaYpR3jAyQkKpf5Q
2E18jtxcPUT5nOykh1u7EOEieq64YOIGIkPQP0L6Xu10uBycsH6aE8gcUXYuh1zzvYzpjkNh7eTs
GyHti/wpYBLZo1yjdDy4PWTsDjpf5qw8m63mnjLKxac5wiwL8Yz8Yo3zHqFtc1CQCqZkW8tn5XaS
HY3OPLXc+DpqenjMxmUI+ia2rmiROIcBIu3Fo57r3985G5sUbVpKYJSjyb/X0l5Oa9ehorTwcng1
31aZ3b3RYqf/ogyecfo/hkKXEKVNHn9W9nZ+xIH24MpXWSSJe+rtMPcLpYjeuvXw+/8YCeMqCZrF
Tmrd60uFV1hFhd6Va9V1H2hJblZ+UpfF9wJbwT1E51YcAEWDIwFZnmmtw42oqp26BFiJF1htHGKt
zs5YB/WnUa9w9Rw8hVywHvgFWukGCCdx74R9c7w/5+1fASyJstn//FZul3eeorjqsji+tl3fP5mu
kp0cXMTxV3cj+2M7IhF3tIplKQIzbM0fOK/XT/VSFHu97Y2zKsMRciOQtPyWVW2Frj/SnxPS0m3W
Q5JMnd+Fobdo+WQWaZrt/B8bmBoOdX2KKIDYV6cmL0dTD0vpjS1Lk4dy6hMoX138swN2uqemuHHP
Sp4X4fNLA22duEzlgmFFWSmXpBhHdJnb5mHOVPV6/1NunUlaky9+S2i2rQUl5qK2eyuHwTlVSTsc
LGBmlzmDK+MPhLHf7w+2+blAysNqeoGZra7WeFTtstShccWwIKxAdCVfLtTomqWldhgXsoWdL7Y1
InLLMnQkg2fc241amc4EGBP6GvhuxLBds+hBX6RR+DZX7Lk7WHnhqDsX+taHo/1DjQbbN5kU3I5Z
VwoPW95H1zRJOQCF6QG9tvdG2brBqYkTV1CXkSiD21FCCBvU5wnFG6H04EdsDH3PDZykE4rZ3WNH
AwUjZSO2zve/4caGsVXJ/Qa8gXTGmhDojZTWYqGyLa1Ue4jjMjlmxuj4ISnKzsfbGoq7jq4lRT3y
AP12io0yp3nXFsgzANQ4mPOADNjY6T6h41+6X8v0CskKsho0tmkWrnW58jbli9KvpsyyDJ/UaSmD
UtAsRC+4flf2lXlou67fWUoZKa2yG2pZ8MpRSpSCWauNgi5lU5cNj7AjvPS5G7XZtxUtDnqMYgPX
zpUDdQ3zOyV09TD0XvH3yRwngyqCrCZKjfrb5R3K2O7GNIqvti4McYianM61a3WFfo4mRPv9WXX6
vaRiI64j3oaABPKTMH+N8C6QdgKQidS6p+jJo9aX7ckax8xflFw7pSQ2By2rBiCD8R5F4KVKt15u
SaAhsSB1gXpyO1+r10IasXV6Vfo47eGEKZib52JQ4wcDnmtzjNJyoEU3RPHB6Eh1jjTTKOqCoxHv
lLgdP0eNAoozi/RWvINN1lhBFWnhg0O6nT2HYdI9e43bvEHpEku/qnKr5dS4Vil2PtzWuaDeIDVd
+HZoHt9OZIqqNNNBlV6VKrTflY5a0caMtUBPG2dni27cn9zVpg21XEbja26MM9tA6ArZUEpDGe3X
hnYu7Ew/2xVV1kitl53oe2t/uJS3yCu42SAe384t7YvUALiXXuNoiL6ObVYB1arTY2Nps/OQtL1X
+tym3omUXil2Bt+4uakWUdhidaERrtU7piauTXQm42tdpdM7DAi1yO+xpzndv0K3huG4ybCU2vor
XBP0jAzZuDy+ikGZn9weXRphOnsKjxu7BPYlQCM+nDTGXR1vu7WW3h7t4lpZ5rAcjKjyUEdWKhBp
JtXXH/fn9NIHWJ0uicFhPBqp0kbq9sMNGMBUmey9hEbrRqewrTAdx8BT/5gU5tgHdlyJyOfjdvp5
1ucq9VE69GCltnjQ/yh0K11OzCPJD3M6978N1LOWwJz0Jr84pcP/wVQoXef3nhu253KJpucRxsT4
zlTjaPzY2XaUBaZA7D/o6zBSHpArrekqDn3+aEa9eEYWaKl3PuTGEuMXIcuLqDRDLF7dKMhDFL3T
GwXhpyiWIKyH8WxEZlxd+5Q/d+KKNb1VPlLUfUDy0MmjeL5O2pZcdAPOXyxxMmhugEhQrgV9oTaF
Lyw87oNY74ofHcZq1ZMK3VY9V5GSjr4dOVRswJe2rq8MjdZTBjdQuBuXovpLH/r//UZ5LVHrUKl2
rHadULVigfGVX0Xq8v3Vqj8p04x4dJ7/pWrgy1BSs0JyLkE3rTHfnVnGMXYP+RXJSe2ErFT3KyxC
EfT6Iv69v7u3PjQFD1Dtsn9Ksne7uSPZWK8QxriqXeme5sywDx0F2cDOxKf7I23cfxLCDnCfeidQ
7NVIY5j12dIW+ZXyxo+8SNyjh46fr1LdfTa9cQiQYs0Oo1alO7H5xqUE/YMQme4i/CtNBit/lD3C
DohwYbGaZdlVR2OenTczSK6/L18S7fD6g1CBpb0WNc9bMxdt07I9sHK6LJlSHeMJLyCl1/bkr+VK
rS8kJCylBRfcX/7udkJJp4aFpqZMyI3ih7gYRdDYpDhJP2u87Eoc5JVafr7/+TY2ikdgA1OPKVJe
kZ/3ZhVpRlgDFJpkblDfidrwMdUwcyqdZAdQsrFR+FxI7cuXGar7KgjoEt1rNE3LruOkDMvV0xE+
fYi5TKugNiZYHktaTtPbAdip/RHPej3cu47kAq4WWOqR0AzggZGwk9u5dnNTqFGpQuRRzeRXqFD+
xmc2Tj9pdp6DM3fs4hPSThQlLUF7+IMyVxBuGiJe2+8tM3mnd/j7ngcIUI/gvXC4rMYoMv08HFBp
v/9dNjYDvxUALoVsBC7WRcvEMYc+zWhaVQQyNBIm2y/VbLmUlrEEeUF8H0JU3SGlbn4iIISSe0dp
aN1/cqtyVENnyK69kxvfNa/MP8+lGEl0zfictl32VNBU4nlTrev96W4VaODY6+QycieidnH7bagL
zQKXx+yqO3OMxW8BZdSHsbKkQY7Odn3gpclzRBjKSoA5zjQDcyiqsT5adMqH+z9m60zQsUCSgaCb
nuXqt3TCIBl1rBwdP7t2ffy39W9JZNb6CQ21btr50hv3GGedyhSmnFxl6wuUtLWIy4oHCBigA62g
RcUONbLD38+Jai0K2ZLG9toMgniFGljPKLnmPAOfMPxYncUx4l3cmdDWMSPAQArGBH9ASfP2U+LZ
ldVKZ8Nks8Ls3BaFkwTGFDtfp2yMDQrwvfj8t5OTVF9pf4JYNEdbLvEflxjyqpCLvbS46nmjUdMz
h7w5eEYlaasLNtH3R1sLnvGOU8nU6c6TZhjUUVdFPGFSV1NC7hF3cNFn7ssUVV5RWNkXDIeJ/82i
deuggyhYPXvlGEd+GHpAyefGUuazzUM8U3CNhvAoRjuNj3ZtjuJYC70L/cIyavOvPwjar+BgpZk1
cMF1a0JvUV8QaCReLdA+x8SbrAcrq7BMdfXsXed1y854Fst9e8/SZKfTjk4AFCJz3foFyleBjSvT
a4gIa0DY0QSpi2a/MAbnsvMtXpckuKxIvSTmUkoUrB5N9I3wctK6/MoCzO0h7gcEp20p8OvDdlc/
laTt38O8rcvz4jQJYX3UdOAPyjxDyE/UVYZIZhHbj0DMp4d8irzfwJSaHi3NSYXTEI1jdICSbY+H
IR15jXd+v3xzVmsF/RcGMhbyCCysHQ2dBTVRpwYilTha8z6En/hzDLkmoXzqC56tg0CebhyS4XOR
ZcX8ZIscidkYRkuyE+m8PrawBThCkjQgu7WrlWQRe6yv5PusldUnLVFs3xg97zggHvq56qev92e+
MRx3LI0cGVhBMpOb6I8zmyjqOOZDkkPeIwmJEX1+26cLYCHPppJjLqm2sytfP26cV7IRyX9+oZPc
Dpia3OtKZoGrSbrkwxgDytayOTxA6/OOaYUz7WLXyWcko9OdyOf1DQ+ymRgVaSxC1Ve8aIgYZdsP
2XCtMrU+Lm6bS61eZ+cJBfYkQ6jVZpLdRyr9cDyZ5ioWt4skVIcs965t1BjxyYbLEr0Vs2MdPW1W
Yr8YsTwORqxUvmvdWLbH2Jpa54CGwTD7hasMv/HWELokgNnfusmK3lVhDjzDqlssZhqtGOonWNhd
G4ximkuaw00cgZnRI4Akc+iMcHa7aXjfjiIH2bHgPhxMWZjjSdqrRYNquOP906i58s2sreJ9wfsa
UcDTw29uFMWLb+cEVAcghcq/CzpQ80EsQ/lWK6Lun3me8uLJW6bpl6UNQworxRpEYGTQMwKmEuc+
imBomoHIar/Iwxv7EwVR61R3VjwHi+fM2Xt0nfJPqiiyb06ql9+0aUmbc6zn7ZfYpUR81JJlWfy8
Gceu8Pswy/6DiEVcXnvKbYrvenk8+pWF1ePHMRQdJgywIzPzPI42XQhP6efqnygxqA7Oc219UNTS
/ZmMXm0dE+jr41nHmStD1yDrmqdMoev4VECaig69NeXZY18os/oIdNwwfg65lyg+7J5x+cVdlqEG
hNNFFCTa4ngB0mDVm7iwQZSURjlp79V0rj9mXjlFA0SdyVN/L1PtCXzL69F4kxolZVWsMydV51J2
FJE3V5x2gYD+1t24twOATmIi0jWs3xTphf1I6j6fs3mp26An+XIuE7Wm4ZK7Q/47DvX+G71XYpSC
nv3nHgsb9TLl/As+CMpRHNJu1icfBTgHPxiQ91VAhXGsA7A40b+uqAwzgFmYLn4vivxHOUcj9O4i
Gqn/1677AT1YLQdyVcRfayus6qDqmvx7h8JlHuhuSzQ+88x5gMhAxh0xcChqH0iMtvjFkoN3yRvh
Zb4FZ/53GCEPFWh4hKqA8qM5OgAE8/IDodL0BXdw7S1N0u67asM5OsZVmzXHIY/Gxm/wOut9G8n0
PHA9JGGDxlraf+kyWIcBUMTz3Hoi8ZO5s58U0btg2Rx6eEWpZVpAJyIL0rCy+2Dw4uRZaRvkYS1U
CXsfon//mKVuXmKqVzZfojrLH0ELibMiiurnbNiFd9azWasOLd4DeeCNofOcdKWd+orQhylg+2cp
7lEQifxmsZz/aIMRfltwSnso0ymZjnBrMDESam7kh07lhXmK61qHYpJV5kNMpbr01WpsH/sE5SQ/
c6LwWVvU5JvH45kH85hEH8ssTD+pVr38iJW0XQIribU5SPUw+oXBDRr1iT7kSZBBdox8Bb+k+RBm
jnAvldZNXwy9Nt57FaguPymj7MuULdZnLzL7MVjq2X7bF0A3D3Hijr9KU5l1vx9KKpeN65YxRKze
gPzfVim6xw6O5oe4HObe98plUPjfe25rt29C1PrL9B0YskhjZolTp4e+La36YMxtMv+CvMdRbr3E
ig8lrbT8onS1+VTQfXq3hLF3KCBaIy2CF9eMU5hpLgGarUN5KGHCFn6BtlhQ5O34QTHsBjO43jXf
qVOWfkcTPkwPXi7yGt/ILlT8AUuub07tZP+iD0y0F0kKne/OkdOxCwUO4TNe14E1J/3XOMrbCPnv
qFh8PCQ4IEMzdSgIW6L+mVl4Gfkhl1lxaGsKh6cutu0vtpqO/7a2m38xRJ9Nx84eOivwWjt+b6F/
FZ1BbkMHmkXdR4c4b6wetBMR+oFQ39OIbyKEdcdI0c9mmxXRyShpH/lD1DZvpkxXM266Yvwc6jpl
L2ESMWNLkBq/EjWJ4uPc1HN7yrLZpahD3+W7sYg0PrgUyTCspNj/uVXisA+KxLa+UtlrumOqRE3p
w85c/lVomUoG4eQu/qIp81e8hEUTeJFSXBqTdDoY60xDbgLdyOxgs2c8X1Mq8R56YfoNrAJwqqHt
hsn3PLX7EUVhjQGNKNV/bAqzX3NgC4gYtHr2I7dmuz5GyI7Zvjd2qOQ5CWMFaZIAfi7hnFl+GibV
v2MCGufQWHZaHIdhcpygdtX8nQ7U/1mDcTAF3RTHXUBkbnxBQI3qo5r0bvU57FS7A9w1iH8WidXg
OGpKc1wigamc7uB0Z2pFpx6QQ+6awHXi6UsFV4egFL9OC8ccgXNthr44iigowWv+0ujIDJKEooRq
i2Vxjq4yOsBZHAUkAEBQRB5Ns5qvpRpa4bktK0m2dMyERdEnav2BlWW6EqBSpxXHdFT0LxQGytoH
D/Rfjs6rO05lC8K/iLXI4RWYGWXJCrasF5aPZZHphm7ohl9/P93XE+zRCHaoql2F1m0VIvhUY5bd
c4PEpWeyc1iTz6NYJ7INh/1HYDd5F/WNSvKwXtAJ0SL7x91f9rdQ9MebGGae1Zpgjq+0Ypg7iYNB
mtrR+ze26/GkHJY6nc+hxds5z+Sqd7SJyB9zpxvD4S6Yt/C6rdfmTy0oC4THNU1f7N02v6kwaPpz
tyFB3wD4xQ1mPMcMXRKqa0u29x9S0joiBiR/wopndUuZX936NC2J+ZLbEWAxjMEtOPKoKIOuEtk9
1xJVXe7rnlw8f1JzEVRRPBU4JOp/0VQNUX5It2nO3a6Tkbeszr64Rl9I1qOaOPkh6JYF6dJHkztR
SxQkF0Lj19rG28Fs0QhQaDGETI0w9Lrw6qUecs9M2WNTN9imuHtki30gICgPg7l734a1+Sekb7ay
SsZ0B8924h914Are/8gJJ0i8IWLAwAMSrQ+NtZ/5PefhOqnHI/VXVewgu8+Vw1HcWVH7r9fYVllp
x4oJWdKJfFDCfU3RK7d4MXKwR9eN42r55YfCPxDW1P3rsh/Esk8CFWlO+E/6KLns38rEVjyTwtdW
XfXcrP0LJmd66p0pGInTCkdT1ClH+YXpss2We/9dteAv9h+2Fm181flde49vFLZ3ihQ2pBHRsj31
GO/vl11wa3+mSrhPKUHRlqHA209iHWX2gBta94NUALbeJZyTsZyiHdXY7nwrD+g3OxX5qAd5clt3
0LmsXdoOqVdNgiXO4LZ3jlNLketFDLIwHFLQHzcreUWp9v+mQ3dPh9rZ+72wITOUZIfDvzr0ZD8z
b60vKp6ijPdF21cR7+K22QP96rojbRBrdpiHaVZzlQufCltgwz+afAxdmr/T9xilpAlXYfFi4t9D
2vGGuccS3FTdmGp+AkDPvFooyoU3GEksmtNsIq99Ed8vFVcgeYLdpyzDLljd09EL3y9sM1MXl8BG
UYmuFUXOgMuFzyuSpY/oaQg0SKqm6nPH7NXE49c4dwr7hzGXs9r4l+2WPYoBQI8+k4xOXpnMmMum
YQthzgYGrw53+X/Sj9aW+3yGWJSJIzmOg/J5Vqp97T/JP7UV5p2N9zKOsn5zojV7TzDdcPJ6oKav
HVE5F9M01XJeDj1iToTiaAGblo4oFmVjhwd+ciBP4km8b5m7STC7fr0id7SZrgbbBq/jsg4B+4fX
BrlcfOSB2bp409mdnRBBdER2ZwlwoekVZqoew/RI2HJDmFVkPVGD+1DsDksud78x5waSRmMK5szf
027irjlenf1/qz8dyxXia+d5HF1sihSa7zfv+3yviBbczPIuRn6do4vwrybi52HucKgkvsma9SVr
5ewWPUnfH8r16ruGII6dXPdgmK+QGntdwc0CncRh2ekZD8fwYQkrYgT6tPFuzO545jKiHVP5kJr1
FaOUiE/tRgNhSXvsfvSy625MXJm+mBLcFAs9S/trRnmm88ZTsSEINrC2aNZl0zmuKJUkA9n0zclb
GcSLbGKzKXlUvamARFr+Nn244VeUtUmX02Uc995zkIDcttmeDLnf+Qy7weaPz3PbCpVj/uP/5eI/
YgTJJqx9k1mOJ9NNPGQh+RYmd7NpfqpRB4qcK/Pqv2D19M9DjostLcPHxPf0vQks2JEv5bb339Ys
qe2XvIKu5DZyntsX1R3ZI+Q8/f+I98Wc1ZGOYd7NWf1Xz0H1B8LTG4sond2tiKtQ8tdic/ogYJA+
lzBiwm7c+HnEvW/JJ2fpH2rpQr3uU2T/EMoS8jV51k+LUEhlyj1bp/84pFh+fXuMOYgKg/DdObz1
ix157DmSXNPvIj3uOu+ZXv6Mw8aP56t9A1dGTP9QcThuzr4ztH9Z0ezXIAeSY4nh5hENR7n0bBPb
bPKuCSnClY34wMZ42KMM7BijAlyqAn2PAiAKi36Sw18CeJa/YZ3RNYYQi7d8btTRlrpzwvdwZTcr
QpuYdxZaChkFC+1jSnm+6+sxbIvda7emZMyT39/PiDeKPob9I7LxLHNST9gtI/8IPhqqwIyp0qZt
2UfZsHAgtIn3tmrNZ7SOSB+6kdUpR5biPDKxR6yv6zxUl20ePZOvq7b8modobk9EXysuAJAsarqi
3X+PLTZ0uU4W1ylo8N1NlU2CarP0+3+Oqdtb4VvV/Zg8REDCGeOfDefi/VmaPUPXL2QW3GIX3coy
VWN9SatF9yVzp0TwQU6jvIwbLgu5XfagZs6uxIRMw1/ZnMfQ57Ue7VC4VfwNFY81bZwEj+UfyRJp
n5v9aNkBQf2G03fT/jic0Oo8RhTUl9To6sHOQfsVxzrsykg5w/Pmu+1Ufj/Ut4LMjYWxP3bnAom+
fxdw9RBTwTRCNMP0+JLu8boUyhjrFqhsHNqf06+ffXVw9JU5B3HhLLn2auqy2csZrZa3Ot1TWyQd
RhK5syzOn4Gm8V9lY/HRB/WR5WbIVmp/JCI24pipywutl1L+pJMV3SDVr31IIrKCHbskZ/r+/tK5
ov2DrGT+gQPT+LHEh5dc7ObNuoBhY1FS8S7pGOO0iqI5xoTyP6JpzUc2HJbjvgn/rOuiH4KWvzdv
SUj4tLIfB7buw1S4CXQBrYZeHRXubM3TwL97Hloncy4xUZq/q3HMnqtNd1lZOUiueBPmhc4cAt3n
nIszcTUIGq63rjqawhnWACFYekR+aczUvvXMvpdsTLMPc8QhdTybuoh6h6l3LmWVEWuPDDhnGFyW
U7ZU4XDGHSHtiiBtKKh7ZcZfTI3encHfec1DGXksYImn1Fm4c/rHVt3+ERpf30Tet0sd8Zf7J+Wa
ZyXVEX9hNq4TVZJ77jr3gAA+9R6lj2tyzEcRxF37H/NRFuZ76kw3XB7oBJRiRWsAHjBX1408wJHU
7B7m0mWmA6x3O7pHfCxJxkIbjJeOzdxeLQQ0OZzGR453atSg7lGs7HvR6rQVNKYZCIrYUX77OKgv
Q678aaCdBbtJbx1p3Le1WdZHr7EMQ0c4NncMzaxre0MIBPoItY35vvkAdu3hBMyFaPyGvJG4lZ/G
yK9/uKQrXE2+L57NoZSD2T4xHHnlpVaUpmoSmeONZSZsItK0LZpm5+1YuU4ALtv8/ZSGzfDfsXnZ
h+vopSO7LPOgYucjW/Mt3f06lynweLGuMngN3E18dDqzxDcuqTEg0Eq61+yNq2FiNUtbkBDmekUD
ulznUYoHah1K9o14m5sH18nYlpnoGufM5R88B4eG0XPXxN5UDj7hMDxWM0FUoRfjNdMlVnzGw6ZV
Xm/JQa/PUvWz72z1bGxQVSX0gv9P8dM89JnPwV7iDekP22rLZxy770tjP/moULmNed+xlOWqAtnO
wyWr/2gMHetiFLOkw9RNOp+kdIJ/fmDSpsTnWNBW9BYceSQD7i5F5mcPVTDSU2cAGnX2dpkON/qY
t0dn6MYGJaDOnmS8rBRoxz0ANpIl0KUD2jqdjkg4PAxw3V7ujod/I1YRh3zgKn7HRodrsHTYxh9O
6DX3xBdA86aLFb+SfVVh4catfTWdX/N91Xt84yzCSW64dUs9KKW1tjjO1kl8Q062/ZKxYzHJR2/2
JcMdWKYOXQx3xyijcC56WD+nLe1Z36pR3TOZ7etl/L6ay7MWjKewk7SPC2Psx5TFKxZB0PBvGSlb
DQu56gSOkGv6QdzX8LrhRE+rsBilooBM2cX6Q2xPWSa6hk1b+N4pHI8x5jopcV+gAp3lesKtbc6z
yo8fhqgKbhJeXD9Pt3r9sHU0/scE538F4w4h0LThRqaXDPDjkVUCT6P14S2XamrdW4405YJGuRK2
TE0t/7TBuqeQZ1mtcI7IYnXSR7383MDafIb3upcnZgGgxWQ9WpU3YzN/DS5JTLA/1fh3W2rK5wBm
m5YmFQ5v3mHHJ9V7zRfaHHZsf16318NT9nEPG/Ob5yN45qY2/I+QWr/PrUIXijlmNX+MmFTc17Wo
/cvRb/WfnYkxLZZuBxPKEpax/Oh98as22/T76D33fZs8+bJg0/TujGqJLwZJ5iOH/8mftq0ribvf
3nflDAI3lYfj2QuKNISaDJn+vwNB9W+FF9H7MNnRFjgWsbgyqfqf4w7OX+IaFPPMrbwkaxr0WNS5
Xv8ahxVGdb1fIScJ6f9unuGTnOX7OGRLEbnW2ku2gLAwtgj9E8ra/9ElmXhZo0bcenOb9Fd6dN2m
7HEICQtDM7G5bgKXzAifeLl8N2H9WjnzXsPA+d0vkzUOZdMaNzgJsUT/JifZgVPhfd6PdsVzsxla
GRYgp648QfyYGxkbm6B3SPRPr/abmaJWB8llws85zXkuETvz02EjsK/uHYWI8tZWooJzld72hYiQ
quLuDRl8MEzCOfN9ffN8POavu0ws+4Jmy7kOpDVRvgsYxFxmvU1zRo/tY0aAP+UcWqVgcR2zbD7A
Ckz5LNuQGAhNhclHpNctlMnKgxXU/vBPATCAZ3suMsxFBdM5RFXoFaEmS7vcm6UDTkDDVuezM7AS
HxJvlTyaJPl9AvS0RkQyDE9rPxP725gxFvRckWVF3c3LjfExeeMjdltXjoRA3w/zmMUFYTLuz8ou
8ZeCvniZ6o0ZQ/c8nys2hgs4YSRCypNyMlJvhumXrw0WubZN2rdtDbbgjdiL8HlGRCancyqhu3/B
Vqt/6+w71HiVrqRLXhS9LrrgWC7vez9b2WfmcbnzWpQcV7Dj23jaN1F9rNSOayZDO547iXqiGGIt
PsO26o6TqIZ0wcE1BnomEi1jdRbb+jYr04CyUrOby5bo9T7TmmNrkrS3r2Y23xsbC+KPaO/l0956
yYSVwBIYhv9uvDfS85/6zbrtaebWqc1TofavboyDW9Ek+2skvf7XyFMa4XU8m6fdBssf0c3xzwmK
HQStjVk3p6Bb3wbkyeIuIWVkYSMaDGvlzOluvo1eByS0bRG7BIW0nR8k6OriXQ0iDbYeECbaowBo
392FJmweHfkYAxYsqj7BCkwJUw7UjKTotro/NYtXsXN5QXsjyYnjH0/ESuVOaj23XKivb53TB08p
yCnjBiKcfwYroF9rr5z3hc/i5ZObVTu8kPK49GNb/0x0EEKvsCIHBVqD7kaDacmyUfIbB6TKPGAt
Owguq3wzn7qKjwOrYeMbjGum8Ow2iB0+B89jGwihvfU5jauNSSZjoMSXi42e4oAATWPFVsVt9RDZ
0LXFto/Zy2RmO1/5mPXul23ErPQbXHDllc8dsXuK/NFupyGY6l+Tg0IW+GIB0hkO08SFi3tpVzZ7
c+hbN6676mQDmK1ymuJU560iV7MU38brjCV6esZUZ++g5PcZdXti+CL6bDEvABFCFV02uOln4w4R
rGDaLO6NWr0jyhO6Z1MoGTCe6bQael4mxvQLxNBx5auVxWGO5TyW8zjOO/gpRxunwJtcFsC2dvHk
ynakHWeyNqHYkOlviDbpcb/8vUpT/GAi1MInGQajeyKEwv7cklVnZNwlmmPgGCorJynEHI/8+ma/
0DGMW6m3VN7StMf3bTHBVdYN89+eDtZcbWhy+3Nq9rE7x/OcPY6bGvuSlwUIofOTuWHNiPvsJDwO
L/N2jRgQWwB2ef5uj951bVqR3HcsCn+rIeS+ft6C30I3uyi7wZum3OK8Iops4EoFw7/D+4qmkMkm
Bw7T8cVLpK+f9qhdj3dAD6vuDyDw+BQyxjR5NZj6H5d59X7xoO7G25FIFlaCtUnGn4KrH//szdD8
JaBgOF8jKu7q85YsjXgId1nZvDZHMl0b4PSFTTQkbZn3giEYNLrdb8YgVN47ZYuNJpOo9tu8Ncsa
50NLD36w7tBGT06Gs0iQO9lu9Yk7zOGVqaqKr31g/PoxnjcWuz6Ndr8cXXF8ihYo8M/6fQd50Txo
mlfehbhrWtc7BZS87tTW6HWLTRM7TdWdRu88p/XKbsrzA5XqGazcWiyMNf+lqMIb7JZifZt9D91v
JBuk9m83OKviDab45D3rI9+XapV9GMJ0pbQJt1vwDB6C4D6xNm5v2HbHvnBpjExixjRYoFZ0/Piv
iCOZXYDyx7oYUgU/0kR1tp3gJrKfzZ45qADnw/8b7KGyz0MVq/UkTN9nsKqTVvcm3Dj+b7Jwdi9D
QwLiPVaujndxuhZSzyHvQZypc/OXDZzFJVu3wgFBw4Weh8Mzn7LuwEH6areG4SXzvjb+8O0OCG7u
zwEgpn7DbWwa8p74WnvXRN0WFJKzBIZb3HWCgh963t6x3lnvPIwelk8aSWoKmKbJe3KqOQ2KJpWZ
8xQysEkcDo51e8gqk0JJ8r6bH55YF3MPNp2E7x4OG8lJEdwOsyJ239x0e2r0Pc+8pwu2Sok7p+YF
KEORJn6+bSpy/3rw2kuZtkDx14EZBnkNjMthPkp7moaOUl9Rp2gOV0ukZVNGcWvUxV8RDuUEjOz+
6wAcpPKxNy5gjgt0Xsy7sNP9lChq/8DeqkqzTEjRLWYwYz7gQD3kCCPcW9fbOkCmNlj2wpdhplmF
sEW9yQDaPg+5wylzfaf0iUW1Cs71XOH/V1Mftrspm3luoLQPW2pGHfHSYQ3p05tafGbsalenFCTv
9nzMteqy00H2jC0qobcPvz+2sMhQ/B85D5iOr+oh6fRZ9UfM1pCR8X3yp23SxRKSaVoqEtP2UxV5
vl82Opz3X306+i7kZLjGr5GSXnKTwaWyFOJmWATOxAcnF0y/LbOtOBIizVcUG7cFtlBE4B5lO2wb
oah619refNtR76U9wrY7cZjk82PFBydJjbMY8ZCZKXrmD6chCn64n0ob5ZWHXjOcIeDxP9mcFMn2
fr1fLbzsP+MWm+ucNObUvXMb65qzzAyTRGSYL2HoHMa6Jq5HedPVmj7YN84Rlyg+DthunQRyL4BN
5+CGVJXwJWSdRWfXaWztcsDJfmJNqNbjp9jdeczRDqUVdMJk/EeRrVV1djc3lG8QD4pfzNaN9S3A
Bay/arUGU4bPik+DbZAcojBTUNf14G0/gd2b+nzYCpPQ7yvBuZQpN7c3TZRq+zCtiXMfIadIr4EP
Ypk70m292wis441uVG2lBlegvoMhvfh8CyBxYR8S2ZIgMSzcfk3XovbVbG50Usdj3rWsjTfyiLAA
JizNewaCZZfw94x7FhU7WNXxO+g+mtATRynM0VbFGB+SGPFZhG3ZTQh1fstxZMQN4KG6PAkgt68W
0Sr3MevxszuP25i69y55T5TqDWwA8hJChPEG9X8QnTBH7XCphOYaTqmdOLdaF8X1TtMNoLke4l7n
IahQmP+Ivl0sfvW6aRpY3w1a9iS7igU3RFwdvci4dbdy3fAT/ux0lc6wAhTMgUEcoAYU1uUJx7Sq
mi/hAjb5cPhe1xKbXRN2qCOT6aupDtV6zpAANi/rYhfmBvKpprN1MOeWw7aLK0M87+uIgPF2IRFy
Kf1WH9CHCDrKoPGiCZ3RRPXgyrNDTGhbsJBWKxjBpQ02or6DdnwH2Kriop3TqiGMJVq/xkPHLUf1
wxpey3rB3mjj2uNTSk89Gliud4w97P8BEhfEX+s9OIMJO/513fre9MLXpqG0VJjMpS87p8ojrOB/
WDyPYbeQEQTnaUpd8YrTC6r0hFC0f92q7HEzUf3MyTFtityDWofxvoSfMbxn/jNCCyHcYuzBuf+J
wQzdBfeafiwWCOuk9Kck3s5zCB/P5Zh11lnkCTG+bZy7ZCDJ+9rZpg0PWrCYO2St7XaOOzF/8Iwy
y+FqYTnwwMOT7HGvJqha+YcPA7Idyy8WhnF7XKKsueMGd6kvzbJvwVmAAwMEbD3UrMoOb0JJMwVV
Kf2+J6KT+AAEPPEC7qdm9J55xMnZmFsnMPcttHx2aQ31o/AUrGARjdbfr7AjZGFbHdWu56mf5UWj
p6qLYAiO5s6HFxvLasWy8SrFZAqJ7T71e0kK2yoL4e/eUeo6EmsBjUBTppO3AdR1SEr7HiX1vSXe
B8/5yaSAd1nfPGj0mYiFmjXiB0OQdYpbTweXPZuW39201A8btpHIXVo+t4fd8ng+WJV+Ns0cP+x8
7qnIKrLngS1b8cvYwf+DZUD/HEaD/Kgrb0RcsR3h8fQtrknvvWADV0WepLB8AdeWBfiTOHKDVexH
0PtJf14GYtYGF03h5bDO9M9reZfPg630dCaDLYouvH86PflNsg1nrA0QQGmx7/LiO3FvLzFqAVWo
tk6iM8pJVb1uK4twuYThd/GftPuLP8xb7jTDqPeHvMssugjheH4pGnM0Z5nGKjvvHVElz2u1tW9h
F/K2tmKpfpNqr0AnbBh8QOWg0erw3HrRO2DgydYm+lhqDkPymeUNHpiBhLecWvRTgac1RdUs8xem
Pu5YtvA+D6B9PZKZWCdPXNAvCBfSaOvOMOd2BxloKjd3A9GiJRKrO2HyV8eg3qM7vTXCZm/dHssv
tMDhcB/uboskeeSewd/EMBaJaMDPIpewKi7y+GQvOppFc4Usi2A1u4FKv67JNyHBFL3+iM28/+eh
sxkxiUzZR1NHzJ+Qb117RyIbzb2KYxXeBrtW6t2ghUzOVe+r8LI0lJSbfRJze+EMj2DUWQUbehjf
jFzsViwtHXCRvV7bRL9gvsuz6Tix/Bi5UPvPoKf+4WR4NRdTjRcLiDB5uled5aq+jBMjzVtQTxva
qWBt96tmdzZxcbbZPm/WwPYA5OOdomHfs9JPd3ih2hm4UU+bdttLKVldEWqYXV0hUlpNyf/qPuES
DxImOFDED5RdtjmPrHr/xJZaiKc9gWiekTrMt4fva1HEBG09j6s+Pqtqs/M1oj6+CAYHmSuSLMZz
2u9Tp3KgsX38CYuNOkKl/cJLnAq46pxbD4H3sfRVc1qBVrv7XnTtz8b0Q1/OAn3+aUrmVLwPQ9C8
c2YwoVtb4qxDHziuXrFXXkUtJzpUX7meDg1ePKP7n64M+hzU9tGBcsps/yntHPgPzO2qrxAEkTCR
RBEh0qkhdqdM/D56dJNmMZ8DAZhhvgawcIVxsXslK85pRDGDvrTnJuzwrc3wrsPlLpDyp/GxtT4v
ZiFWlLrUB6ee2GE0RYebDYWKPR5tNY+aLNUqlvpumLw1fgHVRyYwWVF7PO0+kZpu5sQ33lQLe0/9
+h47ca2MiiiJUH3UXFuDkNZuhawIFmW6ngaSXcptSmvAUe0vTTl7fjzizKO+A0NlCsS3i2xGCQwc
hJ4Q/+goXyUnYHDzELil3RqIHtSSLjIGCjBZgrU9/PJYh2S5aqHH/xyqBQBLQH83JrO6Z4Jom/l1
29psu7aN9f7Fqomr0wKC/aM7FDIhemDDVYRM4m+CcVxP3KrHnIPYJixhBKPXGUFMfOIcofqHXR/q
GoLJvKcj9sfusrZVnFw3pDqi4g1U4NMB5MxOGx0uKiA28uZcMwiml4jf6ZebzNxy1Z1O2suA1Hj4
oxa89nNmCVjlvE0m/wpgv77hFtxZr0M/yvpvJcshi3i0bOg+IOL8LGLw8NyfUmA61aWevaU6dqaI
Mpme0u+7r1zDCXhXER6u44VVp+FSr+6b4QbtcW+RVUaKa/0ErOzM0zz19x4S0ZH3DJzixIl6dTMt
+3Lf6LhiWoxX9wX6a3vmqD37WNBQLN9EXiNcEGYXoa89jPvVLpnT5xpqsimhcrzg3GcWegIcfUDT
ZYGy17ldnhMTuqYkf8dyjrlOMs010jeD9FgZ/wRu3kPbea2PAhyUvb3tyf/g7Vs8XUPFg0y9J1Mg
nLs2kGtbZjNEbhG6Pd5tfuM7xw9UF2Bneq6yuDSDG90PqLia513wiTtye0e1FuhK2vtBW296DA6z
QNOpvckugdO23zEEynt2uaHEo85pfftjzkTN4a8r9T8rdGduLSiueGTW2L+v+NOKQXdyhXuBPGXa
CGM9+09gSwIkAEUC0Wm+ne+EMn2YBxVmrq8HCC5zUl+D7lYMCs4vb56d7W4fPPi1g8OQ6AEAa9jO
2PpH4ZsjhiMoEWZZwN+4DdLvvcOQ9oLsqCkVE2ub96bT5JR4MnvqWLkAoKE23SskydnvAP12d9Zr
yHOTZYNFjBgE+991y3Y6XT9DHtdoYXioKl1/OXLJtuc6cGDbOBoag6ewSXd0oMA95ukI1u0DSWy/
IEpFe5fP2xGPl1AjZyLTO3NUGRy7UoWwyfZ0rJ2/MaFW4rdmzqm5HRHOb6JRmQKHyOciKQvGzbym
nHPovzGwLmLw0GgOW8Qh7ctBAIj7pIF8ED34axjOV63ZaEM1mrYffrKHIUhGlP2avMH9M2dL8jNA
a79+b27z77EeuuzFrzrk3/4xdtmdcWU9PNkj+Mac0jadL34dcPkNqoP2TfrQtT+OFmzoblnmObvz
ZAJDEOqtf4m4EY0fHL363YUBp/JPfg8VQtpQtjkgVU61sKvGdWvvughE6WTWePub0VC3QjVSUoWV
cCfCJmeW98rzFOg9ZmiPHarCMY9buSKgmNhtn3YgIFFifDVVOfPEqM+hPIYtR9i6YBVJrBzou/12
ImCh2phN5EG06qJTxHc6PCpdJMsuALOEvwZFzfeOj9M6G8EMEaey4GJt+Z5QOfAsxQ57DTSPCvKm
4hXMir0FhSz6eUwFU4qcpwKTYj5hmkl3+TpsF/jNt8J53U8Lt2h+4QFs/257M5Dd7tGPT2vSJOG9
WgS/x1BhrXyP2QciaJn5Ur0OoKzHeSdR4vtpzIDVuK3ohuKI1TScQ8QmO2JK1pYO7wpUTQFgAHU/
jt49CVRUMMh646V3lFxuzda3r94iR1VsqtudcrXobOFUA1THIQj040EUhnMmTnkMTpOsa3ljvLlr
bsNUbsyjwYbKkq+GKXNqzf4wYXiA39U8CHtRthMd26SaFJN1tt9w0dEN71wrJ1d4Zq7Pc9AgALKz
lH9MlAxfsInpKykzgNqrXyGgP/zjnhCp/nHgavnJTEIvJwvXgEZz3f3ngXEX1hrC+jncaEKwkvgB
MQGZRRfV4CNgdle1nc2kguwOoNFLyjVt1Advw2zLkaUectszpDMIZs3fY7ptnDvsC4K2vY7Sr9pm
fn3qWtXbAmmbkldZMwdfo4NA9RQPyCLYEMnNw1127mQMo9zb/1ZE/L+sokd8s9KxOofH3LuP3k6d
LyAi/OU6aNfquPRhHfxG58QZg7+P6atHuuryKJHZaUCoxDMgJ2klHtd0p0irdMPTbbNp9Kdp+y65
AF7Ad4latTdBsmecJWAOPVzR1DXi0aR2T0mULOMJVSryN8X95O0hDziGLsZt72b0Mu+H0EpcVZNA
kuTPFT/U3ppKnyrhhjdpMlJlg0Wo39vo+O45aTrqOws5RZYPyQ7Ut0M8//FoKG//I+1MmttUwr3/
hS5VQEM3bCUhCc9xnMTJhrKdhHme+fT3x9m8saKyKvfdZJOc0wK6n36G/zBFsm22EYIwwtPtSDjY
vZPGe/CZrAqsSWGjvR+EpYK5UoENS+SYv02Z03+bZ63urzSlj7Byw8F6rAy7mq1NkPfmz1Ap5mNW
YdLMHxHW+j4sJn28Gnljbb8QvpCWxdMMXm1Vu/ultymy6MFOUb43tMmIoSKM/UOkacVPNDsod2dd
b36UcZaUeyBX4I6TYaBFX+IybZOLF/o3TNDa6Ak+zfiFagSC3OTM7m5euD1BPwgdlkzDbTyTlr9i
WjhOO63sCWdY8QKz0oUDjDmnjrxLwE5+QWiRsZlVR/UbXIK02zipW10rUeLX6wQ9vZp2SeNrOhvs
IuRfp3brRKb9A4vi5OscO7HatAw+ok0zA9eAPR0vw8bKohg81ToEvHGw75k8I2jBWKjOAPENbRpI
xig0kwZJOyOI1aGF8WQtecj8AbzDm+rhK/tqGBeY0Poim70yAXxvA30S9UGQrAXrfN6NtwMDCa/W
InIwJO3Lt5jjGF11BfQzmoSmme20URBme6206EbxQMlNnjOaAJFfgxEBGQgQvjD7YfGy1tFar3LD
6Q7FoFG+LrxJlFLIG/XrSlk5pttJbw77KHZ74clRzOkxU5NV875sIkW2ZB3MnSGa4h0lDBrzm4l0
ku2gM9Og2V6VP1DPgrzFpxDxjhnnChyqdPdVr0BQbUCAZ/HdordZ7WnSAaNFXmJZvFyrIEIX9RD0
+wbSS3t0NJrnjGQX0K9NZ7DnWjCs7Q6t7dIFOTMD1Y0rQZPLDedo8pC+NoGoRN1dSqV2q1TXhjsV
daG6kWI2XsWEkC8T0mG0DvSNpvnQxu5YvaStas1tPIB1v1pRX9XOAEJZHejgOcNOaiFsLRIMxzm2
xpgkt0ttlG8UwvMjUS2NDzBi4lutlX11GKcwtq8Be7tPyDLFb2rsQPa3DKjHW9LUOKJsR+V6k6uB
qxlcVBF7UwRwdAtdAEIRA9iQ7lFJMbhH7QzruzoWXM1A6ezlMCZDZz1AjTLifWB2yQ1qxAuebqS6
6V1LhbEveoFmlqvVDdESM8XfmPFYyRXQweHZtYL4zhwY7e3a3O7fQPi6PyK0y6cbrU/G4SqfQDi/
ZHmXt2AHnFpC3HTBJSsTCsiOknBwuaKySfmYahW/CHvGl8lA/JVhXRFYW675Jd1w9/XIa1IstYiy
GoV10Mbe0nbwDIpHmtHx71IbtLcKCF6xoX4Bu9VEff6i5QW5ITLxWK8z75GxZ0dZSuKUTJGHL+o6
rnJEDLiIPPamoWNQ7GodiC2MdJFaXmoozaYDv6jXYooYvBkDLB/yljpddlMBQ9TLVAwWcEA8TRyl
BvrjkPSL+V31oKF2BqDq7KBLFbxKzOYfmz7oITQzS7uH8QFMqp+AtKwaNuBwuryYO9+mj71P5TzV
oBXYPzlktqL5FiWDZh6BICLE1wh7nA417cyaQJA7L5CAxSegEeYr8XyQKw4qDff0D+vosxHpfQUu
n9u5+xSlY8k0BoRo4CX5NI9cPHacHg0zNMmw5UxZSXFflDuNVvdzWUdWfxAzRRbzqLDMbyMTZwJ4
eUHZP+iRXbW7oZ6Hm3RIC7CiABspmgRTvFtIE6UOpDVeGNznArPAndXF/XTUDDrWG5qmxtGsMqmD
0Zpg5kC4aJMdMj7FtZ0UtXWPF0TU7KW2tlnawY0f+EHFDzDCvJ/NwoyLTG02IvoE+CRXn0UwMcBA
lbsDooveO4yWsZzbq0SVbu4hBqZ+pHDlwNGj1u0ciGv6cNQiwKcAG9yWiEj/+wlw+UzmbNdmeBs2
fdHdje6y9PQoFLsQvmlIIdR08FXaHoL8IW+CQD3yowpastBugu0Y6OJLUDKU3VZGTKGrosgNANIV
BGA3Au436z1k8YHR/01garbaFxAWrtOUTf9J6VgVHanQAddTXQGAk7WhBc9ZOvU0Ooty/G0DIlh8
Cq5mOmiMaMUVUHdSTFmkYg9MPWMjJXF625fGCLIUfPuTtR6I7VIQiz6RdrpvwBVTOL8q7OstdCyT
WhWdzOhJ1lH4AkZIzfsKRUubGgJ3PdhWljL3df5fwYkqnODc0UZ/M8eqGTdgYZPbYaFteYUNQj5s
pzxtf09mROM6VbQliekrnkGrC752TMq+7HW7r5arkqMc7jIrjh/iME9gVyiO8ldu5AIcP1P98DYC
6excAQqPxa5PoZICdGQEuwvmrr7OM5EEWzp0zrcawZz0AO+PHKbP06TyVWOk0ZVhxuW4pWmfQa5h
XISIZEi/bxMGzKy3TWa11bexTDllpplgF7SKbQ6UG3rXebSxnewekC2i83KaYZbMZhXe47hXctMO
2eTR17cCL09GeteVJpwvRQg2iSedx+CWQwY8Yi3jPuuhZfTHbHHIVgLlECKkDclIQtR1dq3Rct27
oirlTT8pKAOKBgBh1xjV7ZjK5TlubLBuLd12iMQiYILmpjrVjJkM80POOrwVWAYxB7iiBqHDXMRb
ndG/7QlsKUYvF3D6vMKwNJ3Esi+JOw0oKZQVTCs9AKVJnb0ZO7l1mDQGnyhpFc1Bd2KgsXU7i/ho
ySC29kMciRX7ZSf3XTcGJfi0VFb3S97ExSfObyn9wNDGyYcEQTs4s/r7SMGC3ZZVNAD25CWShSM6
ZeqV0d+i6zM5V27VFHfhDBndd2e0QoCupAvVQzw7IFeC5PcCS7XxGVVSONGMcmP9Iddsp9ogjJZa
7LZkyXZ5F9nlrmEk+trmjOE91Wpls60V3SPSqiX81ILpn17qTuAKEZOlpV4AsEMeqoEB1rEa8LE/
lohK/hZcjvAzFL5JO12aSXEYemsYHzqjTCXEvGz+qkbk7FlC5g5kA9FcO/C49YPegVnd9EvI3AHN
BgJ7EcI1pANVc/PkKTCWzZRKgx8aJAw0aMtlQI11Tf50IxU2DAmnKN46zVwbXo6ysz+5hM8tSEnE
SW0y5Ib7a2raL+0QLnIztrgelSRKFvSqsJ+/tGngfAqZ3RikC8Dxd7rV4chtACoCq1xGUJYLVIxh
ZGR2O27sQNUvzDgYwbuFK6herQiYIC8npltBLpgeAYIbqWcKtdCkkb0VM9iCEOwhehOqvdHQ3Pdn
YDC0qwqgo6Rdqd7SBgQat6vVGGvbJG252wKEMC1/WgCDH+0pd34yU4BIpQUQATwx1ZPwljKfv3CK
mRBCpJw3jjGXxkEUuHwhhjBYTzXYwfKmdMe5uwpre/jKAV899oY+9HK3LH+KTsy/gdrGsL9qbQbP
5ZAw09o2IUpDFt1zzeaxp7tlx/QaQpx70KZ2abZTGASL1whB5cR2fyjBN/1mIO7uwO+tPCLazc3z
Mg9Lwo+T5L8jJQa0kCGs75k+1aSEE3gVn2x9dMjFm8bZlMFC1BMMJs0ttJmi9PCysMGurEXObopQ
R9+QyM7fBtfuPovaaL9PuZqPGeJC8VXdZua10h1rJaCOEGcyXEbA4Cpk8OlmBclNDX7t2YwapyCd
LI0KCDWBmy2v6slDiSqgl4kXiTo6o+aku1lE0Hrc0XIOkQNw4VAB0kOOQasd0AVOWDxg4FV/R6Q2
eoznVPtu9AWDm1xxm9ygaJUJjxblYG8BrTs3KpkggWBHYwFi0rHlE6kC7JAH5nhc55rM7ADMjxtk
u8Vta03Vq44F9Oj1k4WIgDtn8L2VU4byMLlITDBPAS702M3Spajj7tlQILlfW3B0MZyXoJeIAwX2
kw0SOTnQP5ieyAvrb9JKsYMSRhm9dES9yctyXb3WGmitDQDhcDogzq6/sCUQUqU00amF1DjdIw5h
rTp3i21hpNGkqde6fds+FHXXAIgWi/Emay7MDSR8kLylQlR6Fy6q+hxjnSK8uurDhxjhp59c5kru
tD6DE09hik4CtK3stWASNwEfrxW1zDJaIOREysiqGUqgQIuYAaFX8E3BtTqpfVQmBdk2AjNP28jE
3Y5BLdoSW9OIGFNYaNygLxEjQtQB3uoPaVgOAdf8KJ8RLB/hpojcvg9VSP1jJK54HgJlMtEv1fQp
ibMwu5aAUH5LNcTPrVZxlnPO1n/N0aXfoVOXqy2CRtFXVZbJcKzjBa6FCpV71LAHGe/gduG/NbhT
DxbSjMV85UgQoySPA32QMsWFdJN2k/w+jxOT/6l3u+CQ9lQtBoS7eF9hIqKTGrVrwxgyo3VYtGW+
6etu7H0T+py7kymFKmzB0VXXTEHbnENY8yu0vqQFDccySZlxogexs40uqe6KMECegt2rf0mJFsUB
uBVGSJpI5/YxlX3ykLbz8mbAVPAnA0YkU7ceU/tuKOsQ5/nZXiAWObSq3QBts61VkQX4hawtHViJ
hlKcFUdpeLDRVWDObltluJss8ssDvfjI+DG10/hUWoPW7iEkytulC/PmIJFz+B73VBY0Vqv8ETBm
MW5GmxfHNnALeozE/wyyh1wey6y35w3NgxnkbaOhnhYaEmRKr830mKjw5/AY0p30TH2K2b5xblgk
LkP9szMdioQOtEC36UY5WVQ7S/Ap73Oh7QXg/zedMZv0rdEUv/qlsnPaKVJ/CJY0By5fOv3zagLd
gvVqKlIFq3DtqwWQJIboKH7cFyhOWZD0Q7bWKmhyX7vA770Zk9NlD2e8APAKKWaDxKN6GeHB0zl3
7PbFlXmk+T09ts81NINkA7M5vusAAyc7Q1TWg0E/nA03CwYC5lzGwS00whi6Ztq4962RZdMBeiU2
xuY6lgEfU3/WjI7ulF6YbuTZXVZzkrSm6+/dMZxCbx4zLLdatNDLI5GK5MvNDSyR2ZkZNjqTk2Zs
LYUkSFzkwTEKGZERlDpHHCrTsuFD/tcgyleCJ60NbqztDE372i6ngc2XA04ih4oYxyDF0oPwMxhc
vaZN5N4n3HSIvHCn/JCwtJqrOApC09MmRfuBfsQoPIVUSLyDQasezWAxQK6LKsoxcGjUQxfVBPy2
J9/T8hqSK8o2FaEcoUOX0YCbhWK3pEFFk82s1F5nOAV0qYiEve0ZwNCE1PXykXyNnG4sdQPGWkvE
Oiy2mO8zg3C6GWZmaaOdxGs23dB0XgaZ0Bgr42gbT8B5NwNuRsm1qPSsXVklZJWvlDdKIexhm/e8
Z64V29Zx1mJWPH+yENT6FpR1i4ZCJIDTLzHBZI/sVtdc6RQzj+GooJdadhUDAIIXNWzKBFT5Lb0H
+mBh2VpfAycNHrpwCW51xjXBtVXKRW2RztBGz3VHI98ssyHn6yq0EECbOj3/jUFg9V2L+uDrDAZ0
8VNlJb+ZgMQYfxWgHTZOtwzIetcRrTEjcPMbhLOJv8IaoldkiSJ1wAUGP8N5zmZJhYu6ga+pqr4P
otqgDS+pwTy7Yd7HZ4gK6Ei2DMRRaWDhodXDI9s5Td2sUU6amw6C0ZVV5GBXMQW0jwzIGFoAg0mC
nbUoB2AaqGW8MdKsLx7hL/QPc9IPn0RetoRtwOktyPpo+tZYa70CF2S4QlcBZJiT5mq8JuYF+me2
JKQIOYtiAI5m24YXBg56DaoBm7ahUF0tTvVuvA6cCRykrdloXjLGy7fSCQ093KQ4D/2qGaOveDRY
wxva98P33nBAc1O3NI9RVwG/R9nmugQIZXvBzDAODaYQblkgwvhnWPfGtAP+jYzLqn9hbhYgHsHe
pg/TQf4X7jc7MKOvCK6Xn9Mp5vTEVtEdZ1nqOgOZyLqGbBOam4SdI/cJ+U/i2alAIWKOdfdQuom4
YT7bFZia0/C+L/oM8A0ta/upc52h3VS9aDgN4HwC2gshN6hFOtneLUFcu5twNULetkaxMrJD8hxP
C43kWbZJvexrRi79Az91emy4rJDXpzdFF1XaovMWqANgJbnLJK/LZtaZW0v7Ffkm5kBZ5lRvrTuo
ZmOE0uHqyHpYGIA2wIhYTad1m3C1od0mIsjjQ6NPFfOCvsHRgu6QaO/MxY2faPpL+47dmKH8aco+
8Iza5o5jDMAQPexBTtO4tOvQ09MRdRf+06H2EDFGgyBRC4J2cBOR6ufdwp+inUTzFZkGvO2bYeyS
fYv0fUTBFQ13pjnoqyCAE90ui9Ccz2FgzU/5eiJpVyRUvVXpyie9oZkJRKpKr8PGyQRqOW77PDD+
nA45fPm7nAsCf7EC+9aQAVTJVdGPPzoEnn+hfmDdWFpuIVOknMDZhhaA6CtYaTo6zFU5+SgN2VdN
gz/hBpJK2G0XMi32K3W//cOgKfrNAH1JGgXGiKYmkEn1WZqZqLyhGSSqNVzQ2xbCkI+oxFAf+Lso
3bTjxKAgM2Wl7wQsIZAoVj//yNRId3sZIjfcmVTE+Q8as44HXXdt8QiQB0fKPU0cwQz2V4MY6Ctp
Tm1zgpXtvjBHMzMI9Ua0XhJoPMN9yEbxhKqa/nlqzexNY598b/OpvI2scF4pIAFh1A7m4g3Svb6y
jQ3aZy6qdL+iXMPdjUmMnDYzl9i1y06frzMrzx60NEnt7QLmN9nYCtDBMyoXIcw1zD5hmiGyTO9+
oXLksmHsvOumanyckmTpHksGd3Cg3Kb7mtOjBP1pW/YzWIvROQAXEzWon4JwiVSpsjd1TSF6HPVS
a38wIteLrTnGdXVDn6O8Ksm3lkMD9sX0Ij3UoCcA2UJwJ5+iT+Ql5g8jDMhGCxzrNfDYHWC3RU/q
Dmkc/Bs2NROmkgazqJLDsrgz7LAiI5mupO6y56LCIm0mAE772QXas+2NaO4e3MJK7yDGNMnNWGW2
lyo9B2SVhqIACZxYoWfTVa5IKYd1IlqjpfgJRTNo6LYRO4UPWEaKLTis4AU1rTB5qHq7SfYYWpiF
15juCO7SMes7g3ZgvTFinV8NacY0r0wHaDcIbCc7ZEaeRVc0TEvyOFx7AMEX7aw/d06l/aQ6L3i7
Y6k+zTK3QFfOSSM3SD/28ec6XNq9CKe59zJzogOwmEMLxlUE5R4UXfJgoFqE7FNZVstdXNcCe1ho
M1iwAbAN87v/AQIotS7uRl86Q3SFyGalbgczDtzNoubJ2P2PGYjGAvea+0swYCBl5EVVIJ9jFZk3
ou077UGY6yX/qwV4QplU87Fq5kJ5Wc+1Nfd8OEgQ6XhBo/OMHKiUCj1YdMJXF6IT4WfGoDPDnqr3
kX3WMf8rBQgRILomdecliedVevVUARFCh+PIVe5UGCfSrMmq+Qk7p/d7JA92AQJGXixN525G6GVL
x0j90IKF+sIlGWS6DeS5JDuH1JeIC3Ka50QflcDqhtGQWj2Y+KV/6FtqbGnaZ3rvt2rp9j0Cl4hd
x8PhYxXNv2WiDV4tjT1TrN4M6nSVkLbuTFni90HzmQ8YfhMRtaMuHM2nn0BRVWeQqz9e9NwHVdZ6
ewmJpc6piwB6RY1qJI825Dn6dcCcHMeIryFcDpdcRM9+zz+WOlEJLSBOjgHtTn8cBuMB6IRz4F9r
W0tl7OZAQ+8ITI+Xt3LZVSPs5k4t7na1Or6ws85+TgB1mEuvIqmn6qhKTjJTVtP7khnyQTjCvpPV
4lxQnj77OWku8wxCWDhZvt80ogslSKmp9yuoxz4OEKHnMMf5ht5VcZU04BjJxob/y079Y9FVOPWP
nToAj+mNVlA745RKi8yyj+XY2BfkV89sGuTMHcSnDV0hqr2+4D9WQWXbpfFo9b5C29Bjdt/d9ekY
IMQGhe/j/XnmW7msYKwC1FhauSdKtj3CSSBDkt7HSM6EC8uAcw9ikgH6v65j6kJ3JPLDhsGI6UTo
OioI58BZOAdJK+7KxQQPukzhhT3xt1Auq8BQEBh+mo59+jQILwIAt9l5AdKJe6eszS+BO2nT1RIn
pk9fMDAvWKj/rZSLq5RuYiitK0PB8H7/qUwMSxTaQq1PitB/jWzKDC3JUm8qZIgw8qrYn8oSJbfA
NC+I2P7n4fQ+gDM3EQ4vdFXZ/suVBRkgAckrXvxu0KThp0EBRYZRg0sVXBVm6Q8KBKLf9ORjR6YE
sqZMMeyrvoeGsE91t6b9nFb27z5w3V92puZ8C+khsI8FzFhwBDmSnhvUWWW4T6sWmgF/Iu2WQa/P
PUydOlRE0S8BM5gt1pNqFlFt/nnbIPRMMQF2xtKlfRLTDDcr4zg2ZzCtqXxC9AkswxLpnz5e5e/z
hiI28RmtUUe5jBbef8Qm1VKLGcfM6ArJgEgbu602RKY/Vkt74RL6+7yxlEur0rWQQ8TE7f1SOrTT
xQkVSw0BU26LTu0KIrxwqs890Ooqj6m8tKQ4jY2IQblN41p47wEr2s6tjYzBQlEHR+GSCd/fYRhh
Pd3g4ob+yZc6CcN0N5O8t+rJp2eh0dLLmZ+WI4A5yv7rutaTnRRldeGuO3Pq8MWjyWVgryv/MhoD
Wl1AhHQmP6QqKzdZPiIw1Y+rJhIKiGZ0g05r9DK6PahfM9Pm6EI0O/N+HQMxECyRCDN/JSxVUMWJ
6prZT7QYYw45Zp5q+tETSNj8+6d0UIcnwlg60BvrZMOEMkEKPmVvJtb0DHC3h8DF7JcQmF9Y6eyX
/GOlky/Z1RpyMH0++x1J6CP4LXlXuOUMFcYc/BrFEma0jtz/89Fz8OwwLZ7PYvpxkpRBEguZt6Sj
H0IvuapzeE2aBcOA7nHzf3g+Tvi6R9k4+Fi9P3qw66jVHbgiLbiRVw5n+JZX1ElRnHSfus4xvs0M
fV///fkcykBQeS78gdNcCB1pStSxmvzRQuB7tGrIRvHwq59G98JNdObz4USCyadJEFPy1Gq4nq2y
GAw5+kk7dA8ogor9jAXIF0a99Y0ThAAZY/3t46c7u6ZlYl+v2JnGqWlVPNNWNNZx6QBAOGcK3GbX
GZrxu3hCBAm+v46Uzwyu3PrnOum/1MhAokXyJU9fq0HzzxqCrvGbEXUt8CjtcpB0xMZdhJbu74+f
cj1i7+9ZiiNKE2wzdCndUy9xwHdFiqBSzQ1rR/CwmfRn2Gb8LPO+/CVQNwkv7NS/LwkWFBB9HDiv
urJO8r+GUz5G0FYRwddaClRE6PI0bi9smLOr4Dhh6oxZFJ/v/Xkw2gJZyKmr/bycwK64sAU+uYk0
LzzM37FSrC5GJM2ESoOj8H4Zpl2zquOo8xHP0a473Bn30RTkd7Ne/bttEkvh8SklSCKw4iex0h1t
m6lC0PqSHtqMLIg+oeWO0CDY6YFB5HBVIM35gAdRRpVrcM1/vFHOvFHEjLAhQjoROzexGnD8kbej
5LgEKe1U3w6i/kbveqAvUI6+frzKuReqFNryREt8xGzxfhUnXkoMosrej3Iz2gdL/gIxN/eUBeb4
45XObHzONQGF5XQbe5L3KzFdGCNjUo0vk0U/9JMTJvSvEXVm/jz0B6RTu393YaYeNCVJmI5VK8n6
+yWrElMEgeSArzfa9EB4Rh1ILu61Ce92//HTGX/7iQi694p12C6K1d6vBasvAhODuJEFzzO/Wi3n
GqbnkHQ2cCusq9Zuyl/wX8cXTAVMjxioP5nIdf97LGPD6LYEQstN6Jx8T5DNk1mbK4YBTO8TGrSM
LJ241Y5zDsj+42c+80VdbmlBMq3z5H9Zfqo8k30c934M0utaGyv7S1D3OYy+lr4Jco64vOz+dUkL
GDn7yOJPF9fA928Z1E5RZHHS+lhFoNBgS485bLvTkS/fFiOE9I+X+/sMshwpIU4p5EvytKu1jDQm
o85p/MiIeh8hCxidPOuFVf4+g6yiMMMkyuBBJ07s0TJwxVYwBo0fd+5yh2yOc8hCF3D1Ktny8QOd
LsWXoovMRqUukXQG10/6R1DRagsF/l5jmI646lVbihbUqir3oR1fypDOLkW2Ihzc7ukMnsQvhi8g
yppM93EEKY4kLM/QB8eVmxVeeH+nX+m/h/p/K7kn78+YhZumXYnRRFSN+7EP5M7SkOX4+NWtv/fP
i3tdhTsHwi2dDeqhk1WGZDYMIH2Gb5CJoJxqy6+8YOWTrysP3YTEQ93RvcX7pPUmtAovHLYzD8kJ
M2zWJ21A3+X9l0sxO8aICOlHEwDGVaE5/TFeyQYfP+TpkeYhyU5siBLQHR1KhPerIMolrZjI4hep
DQ89h40a68uIH0zsbm1sXf7RoWddD04C29/E14sK7P16/aKRnASa7jMU1IctIPHkuWkUunIfP9eZ
zYgD9pqpsxDaeWsN+Me+H0D+zFohTTgsPfjvAG00tJI6mrgwbRAxuLDcmY/FXWpSkq9fivLg/XJ2
WYMhh39AyWxDRaqT5IaPqy70bM491GqszgfTXUUAeb/KFJpoqKC46Ue6k/gLTLtNomUldSw0q4/f
35l9QZvQFrhj4rSMddT7pZIEhQa00Bdfn6Lhm8J9xYeINe56q69+TfNwwSN4/eUnZ03Qe+PaNkE+
kfy8X85pxr5YdJbDXA6NnCXMf2OP6HwJcVnYItxq3iNagV9xjtfGxw/6nyv9X0vbXGt0Fmn7OScv
Nc/CpK1r4Eb0MkP7uiqs+Jn5v/s4aI69OoQ66LFFfXi/9Fr9bOZ9vQfXLp/qoDS/jd2Q3w+0yLyP
f9WZL02JQj1GY0QQhk7eRz4ZRhinFuadUWsfMVJrrxC0KL+AIEsuvIDzSxFmuCckXeOTE+laC/x8
TfKlOx29w7IBomLHxW2pgar4PzyVSQph2oo7/fR2zQezxmadGwKFDvg6CDx3u0yLoke41t3Dx2ud
2cDC4IG4jyRJ9Wlgq2eS7KR1Fp95+JJ+DW2lf5kYnt/2GTo3b6Y5axcC9tkVFU0WHE+FrZyTUBpp
eRwaabH4xlgp2OXIIYL6wqWkD+k7ZuElP+XT8plQSoQj1nBCWe7UlrcdtErVaTf7aRSau8mE7zdU
wIeAI+QgJcM33RXy+PFbPbdZ1ryI6ohb3j41VnYjcIx5aNNRLVT5CBgCJiMQ2EM5ZvH/51JryP0j
gncl89oQvQp/MZ0k9gqE8z/lKViYjZbp5nxha559mbaA0iMZJXI9vV8NmVvpRMAefLcdjesRcfpD
b2XZ7xU8fgwXlCbQdK0u7NGzb1ORaEKs4rSf2luuSLRqpNb0bUg3dxPieIeuauLDWsZcuHfPBVgT
EoRBhbUOMc33z9chn5loc8FSgOK2da7A3LgzspRT4R6tyeh/DlHLJLuRZXGhU3Bp6ZNYlrQN5OrC
neDGmwHInLI+wgo0YCem6GiNJBu4SWHrCfb1wsrGuaXxtzc4bJIIf5rC1XY1MHBO+apD05QefMVg
AMY3x8MOidvE2WKTEU27wrTscSuB2PozXM4E+fjAvUIaCvVnHQB8tHUKK0SeGV4w2obzFDibxq5b
jHYWc4QRPKJr4/37SaM9TN/DdNke6mT751EeGDMKXn6dOdl+dDW1gzSfkTHpzoW9fy5wsQJdYm57
soqTu14fkCe2xmXxh6ae92EZtUesXsqdHs7LDcIY8+HjRzt31taJF1kFC/7lxAkcVoQhwqX+4Aau
ubd60d+C5QjCh0GUpuPnwaqnYKRt9/jxwuLcynLNPNcrgTztJKeWIfecjrSDX2qTWe2WLrZeGhcH
E79D5KY54LWrnD0uU2nsjU0aweuvoX8ALpzs5xHBgOIe1kVqIoseQ+cJSmt0dhVuY3gzQqxP9y18
Z/2I8Z997XC7YWWKRBg+92AvW/gkRLItSPTlS4KEJsgcu2py7KbbaHgCuGX9GNp+vtHt1SwOjk73
tnTLgnKCA0RmB5ukfprHRCE07NQTKPUeUbdr9GMEHjgfv6gzO8ICBijpq3OTsSneR4spKZCzW48s
52fV66qMTLtO0mj8AcaljvYuRKlu//GaZ87qWjdCSWPoxB2zBss/4n2FP0I0dNrog6RrX0FIqReo
SelPWlgQiyOB9BkYNAPVZl4XLYCPVz/3xDhqr8BDV9BQWX/dH6s3Ia3LqWH12VJBCRwMfG9H1Njb
2jR9HnT3wlZcj+9J1gn0wKaTwp1Da/8kWUCNTwwB0up+mONIgJouR2EDUzK69CnPbPlVWYei3iW9
pln7/sFcdE+hZOWTb6GAEKG6oBsaEPEcD04USFPE66NluUnaOXn5+I2eudxQC0PFyWJEAyLp5Hsu
Y9JK3WbKZSKejemBjGfXw4hGDN5g2uaFmdq572cheItqGhIwf7WmLIRp5hqKkV93S4/eT4fcpRVr
5rRT3YKGh0SW+0KEPrdhVyQQAzz4PMiWvn+zThmFnYjqBcQM4pG3XboSZ2WUSsB/+QtykLeqUGLa
Fk4XXLjNz7QmLGwbBN7xDBLprr5fGh2wQm+XaPaJNvWRayHz8g6oWuNYiY9PqnWUmDHtiibRlk01
1M2Ft33u29KTYH5KIDUZer9fn4ZoTtpuEB+64pODQY6PjP/rgrfI4eNNZJxbiVoBhA7Xk0BM9/1K
qYHSVBHWfFeDjt19lNi0GMHha8UO5RpmAxt3yatboXpYsziZFD9ASRVHgFPOVz0vBHg8OH+vnIJa
XsUgODofwWC6Kh//zv8GqafnmSGdTZrBtI62w/vfqZkGjnVoFPoGN3V2CIa8r66BBodXPX40kGuH
sRFwQYzkWmH8iDZRWCzf6TeWuGFOKRwMQN7FQVcxwHQFCfZnq4M+RsnXFJhqLKbqtuhfacUBdRm4
EJSFWEsF+QwvIXHdRL1KrUVUFQli3bympsvmo4N0abjDDDsd0dPMFSq1VTfz+uK0QvC9I4zeDPOc
vE5WVH2y4jD8Pahw+mRVWY6ZTdKIF30245/BuLpslgH+X1u8MvFJQai9uRIhppq7XJNzgUHLaF4J
vc2L7xdeLO/t5L1yATH8tMx1hHba0QcG0yk3nxbfiqCLmn2HcHgL8fnjVf5LBE+WAcIEDMGgK0vP
aA0vf4R/TngSlBkdRTqpaXNoMQxxtoY2w9pIgnZFdoPEQ98niVBQLC1n/gYrGOsHtkQAWc1xAumF
y+I4UEQrTHuQ0RpB0o9dG22qpZ7izeyOjbEDFlo1XjuiCbdtsVKSByctp5VevUAVCkVg/M5d5Ghg
eISzwpOuUp+NCnulzQKo+S7oDft3qgwt2tsTHERfINr9VIbYV20GZO3Z523/2R1BouxdMPDwATpb
w+q7mVGlrGmXfYsikfzE2nWMdxIVx/F3GYFx9+ndY86DCIxd7Bo4J8HWQBJ4wucih4e5/V/OzmvH
bWRbw09EgDncipJa7JzsHvuGsNtj5lyMT38+egP7WGxCRO+7ATzoUhUrrPCHoApNY+MS+9MyXyw6
JQeqZuCtKBgbizOjCjMGFgK/1JTVxvkaFTk3WqgXzWtVSrAbbTkEvu+nQXjM9WbEk7VSVZpHE94t
MLM71ZUwgA2Pwm6t6Bg4cn2iUqs0bk17zwchFtLFa2kSIKgIMv2pqHMh7ZF9Nh8nWGiAkFJJ049m
n0TON+zCxuZ7WKodygJoZKjAu7HfvR58hICRtJ7y0MU7WkYVAS7zuBH8/Ik8l2sxV3vmcgV12CV0
N0WtF1mLwKDg00bqu647Zf9viyDTG0z4sHmU9UanOhN1Zn9TtQNoqpyqbehS5hx/W8D3s42AaOXi
BQXH3finegq+9vxE2ApSo2ml6J5WwEfYBYbyhXqU/ojD4/By+fStvN0MNYNhqJyAWFy8ZrJT531R
GjiYSjRmkNsTlX4dC6H/VtDcir7QAwo/n3lT76O4Dr6J59NZBLjBFKkR/goash2ZaZ6aFgGDY69i
9PPPSJS61QpdCcJs7JhsIjF6MUS454sZNiOd30nRvEyDbK9BJ7mqTXwWkLfP3sDV98dMLp8ur+pK
eGIrGKjYJkhQB/Dy+Zg29b5O5KEOAsACrosW1ezfbmf9Y105pHlVRz01mJIbuOrBFhJdW/mmjABk
c26k8zsW2wfpbUCPNvuZDKeVdqUltfUR6/PyUbNwON0JbCngKqRcYg85HH/4GiWiK3dq3ObabSKL
7hvSleMJ1w6/+xalko6evZojSjKiHoFwAmgVBOfgLQYuJvLJs2/2uLMkameix2rMDGIpHb5y+iUc
3YKgMXAbMxprH9G5vwoTgRaVhpUprCtkyrHAqGPF3+O0YPjPtj8Alyi0udYUAEcO9gmPQ7dx5Fcy
ABt4MzBn+qnYPy12fZ9N6Efg+wm2G+V4uHqIwKHvvxWY8JUX9wobjnodjSyKP8ud10d4+CABa3pJ
a/R4pFrYvYdKvHGVr1wWoNmo6tKWIK2RF6FwLAzH10mhvAEbhr2DIh2Wf0I6aAWd78vb+kPfnbKn
7XCSmBS7GkjN+b6GQwILHatwr+4slBLMzLjVbREdIsmYTtZojbwNmfhHbzttH0p2vJ/w39lY1ZXd
PaOlKBVadEmY8vlvMOHPoIwWWx5W2MVbGhsCsX3FPxZ2b7zhVx9sARvWZs1O4XoEL0itXlsU0ewm
NUuIauacn+avcm5A9Zpy6MaOUe7pheIfOWLTlPQDisFB1GMSOlkbT8LqrNGH+/MukPgsfkMyyuMQ
prKFwKyjHxMY5i6uTeitAYnZF5oVb5XvVo4I8HJ65VTydV7FRYCAiENqxn5refD1YhuxGyc5VGiD
7YWNxY5V6rP9uh09A9pB+MyWG9exeOFHI653He2bPb4I9lWEntLXy5tw7YdxlQO5cCjekoSdf3+l
wBqhlyWDs2vrzxZJ6c5ou2Bj/iuvBmfq/0dZ7DJCJ4ICOTI9OVGCA4HBd9sR6tvQ6z86xKqvm15o
GwfZ+XhdkEQDHSMqo/aoLz6xhWQZSt6NSZm4GJ0jYhlOd4yQ2upvS3LqfK+MkXVSzHZEHEMFiQw5
LvTNq8vLu3Kd0HZUqdFpIL4+ZNZO1Cqzm47pTXTBDrEZELvGKqZpTiZv7OmVV5KhAPAYIDth3M1f
+q/APzESKF+2yi0cROGvBL7ZzsZ78JAF9XgHCXE4tWhEXBO3GRs5x9oeIlUk9uANoPK3HDlDkDUe
J9NrJsT4ckPtXH2Itvq4a0sJWtymY0ylldDjfH6IYo5JxOy9fhowoQyUjJMaa2/IB3/5/EdzVKrV
TAW0xDJTx5UE7x0t46WBSrhLkqj4Mde37yIBvOXyUGsHg2sBkBzYQ7wwFuUHKUfxsSzZH9lgadeB
IVWvZpaptxFb9FYdkLq3zHojnFpbyLmKBhIJ0hAo/POFDOJBS2JcXj1LC1rrIAHOz6jlduUB7Zv4
2+UJrg+mz9XBP33pxQT12qkybJEML8IlngilmLXjlfiE/Ja+cQA+DkXhhDudd2WmgiyvsjGKjETv
uGQcNZ1uSBQREfeN6aWcwq0+w8cdP9dogFjCLp1bl4sdjxZHQnCnGp6B8AFMdR6tDBHK4+W1+xPY
noc8c+dc08H2Eh6Agj3/UsgBaVFjhZqH+nMwHkm4I/XJaIs+vMFQG2Ml7M7aG/aV/CvHFQRNaZ4J
hNya5BVrSPnV0cF5unUWV0iKKbFK4oeUnoUYLx51GFw0Qqn3sS/sr4NlogOghGr+e4Jn8tKVcCWO
Praj0g3CWAjbI/QcqzuFMo99slGps3dxa6nKDrKLpLh255vvaZsY2lWEbOO7ZSB8gW65ZPyL+7H2
XmOG+IBXrf1ToHdcuJRp8KtJOrXETLKymqvQKVvrFSYeBdYEOY/uuRnSOL9JsMR4mnKjT45+V06/
cKWss5NfYJqwH3vgWa6Mwdtrj0oBeLAKtLULyi5XjlSEcdfR07zXdgGaDe9p4ofdoRhjgYILkdBd
UkomxoRZJeRrvC3RalTkTN61lo3wPaIjdbjxCq6EPgSUztx5IT3kqy4e20jIMm4VieYR0U3Yq2PT
FfyUqxB+M3XeyIbBnMT4g4amkyJNT1EdDXrUOpG5sEun3nj6/+zSxfYCwURGpbCLFWuJF+lE1yPe
KdMty8IXu9IbtFdiVOJwZh7qO3u0xAHDbERIYpqahaQ7+1APY3SgNI2Wq4SiU1Xmr5f3/B8C3PJH
8W5zhAmKNYpl53t+ygpUPtNC9fR0bBMEXDBcvo1ylFHYak7wZk30ek5DHiGT06BDH7uZI0/SNQQp
kV5nZTbERz3KMP3c+GEfY0YQCnDqFJtI3da1+fr5633Frg7A71igIRYWRYdUnF/Gh3TsK+dudOT2
xyQ5ybjrmsQuXDQ2ZeFifoV92E7HmO2rmolBPkkIcGl7rq60RJtDiB9gRsaHMlK6X5d/7coFpcoq
rUnb5q99QM4buKXiMVtrIDgy+SXBAnZwRw11zY1V+RhlUQww5v4j5Byb5sH5onStZQg7lDVP7nPn
W9oFWGWApn3QyJURHMIWKENxu0cVamhSlKiqGJLqBlrl4xuK8RgtBPiHJFPEsee/QYKAj3ZTxWXM
f7yw12xkezMV4RcE/AM0hkfnlIJP3TjNa0s87wYO8szZXkIeohJprUZM1LmmTsXTOIuvaUmrG4d0
bYHBugJ2AGSEusLisW6aJhToiBleO4u07ADBBuGpx5yChKknCd4Pg4aNtTmg2D3CBvH3vZ0P9f7y
dlp5WolhAVbio0bitsRc+CmiDnCGdI82GH4wqOg4761TBk86IU288eytLOzMCAQITqbErbS4JSlu
dEOOUrpXlJnhjdQanyYRBxuNn9VR6DwBx6Zgx5k+3zUVyxQjqKx5RLXBtU92sKO2W91fXjiOHH9n
cZ+R8/3/OIs3PMdYWXBK5iQ/zvuvWoe81HenKhLtR2mB57qR9VDtrwB3Wuj6RDXSfj4Scyg0psiZ
HPRGdSov0IDQeQPdsRgd3VFMewyu1ARDpQzTUk0RGM+mqPHPWhVlGd9gb0rME5hJ2UJ1pa2/p5Tf
Vl5T6mn3mMzXENKbdver1H2A6GFUCWTfQn+SUN5UlHwnZq36IzpWeXIVYBvRAdobtfZRCq1EeQBD
Eg6v1HWlLzh2IT0TpEEb3BidjXsD/ozBb+xXEmuvlyhC7as2oqilm1ikTj3CHu6EfVx8RYe3vCfp
jtLDfG9MEBQj80En/A1h9Yn8vUhk/agbvvJkg/J5rPnBN2rvKOE+CAMZW5i6r5v9NPF5kb+L4+oW
zoBBPIHE4ldFKHbihoj9D0xJqPe9UKb4n2bCB2JHsCMInnxMiHZOkdXldztu7fqnSDHsJN9OnfDG
QJhjvJ9kKf4qxjH09xXOw8URRSHnqlNzTbw72KC8oMuTJVemiRjbCQudqXiUC6OW33PkO2vmK5W4
gYdmQ9dJTOoL0pkQ8pu+jdNDOZRt8RhXIGFdeTDs6Ifa8PBdN3adIUzJwmiuktUqoiFG3jkndDb9
yANhAyNwQt0WokYp0HpMamW8xnHJtl2a7kJ6SAW1dRcvKzRbbSR2/W9mGZvXQqgI5hPzELVpPOT/
SEbddLvUVJLhNZ1K1dnbgO20Bz+K9fIA0gnXUQuNNPtrH9CVvJ0qWpNfTSTvih9BkkjKTrVqcdJq
5A2I4mTaSnqMCM+tJHx09riS9GA3UQ3Vb+op0uNTkBU1ndYG4MoO4S1JwUtuNLFCJuBrjuiR0EvC
9JnQTo4NrXzrmsjq3xpDatRdSsfkR1BpYXNTRDlSu0ETwhceKCvIpxFbngHx3pQBHaEVD4Zh4gbO
u2XJRxRgZfRSTPSvhgzkwJ4Pkdd7QZSFuXtpKnp8EDVOgzQSp/RaLrASc6fSUL/jYeEjWoVTBS34
VIxPKNVjYmFTS/jpII2m8Z/mcFdkyVihXJOHrZtQDfjp+zUccyvB8fsmt53hl9NYUXaI+5LPbvj6
gKlgaBmSZwmQUbsUM6QIOx9HKg8pMqzmTtUMfC9oeKk4P3W2UFwNlfCftUGphuYXBTtw4A2U5iwU
TbYP1FqO9vkgRdlJwcsqu0ZeG3XMCPvvrwVeYDcmxgnUOXA0fpINIHQHOwYKc01VtxuvS0eJmmNZ
tyxBoxrN9IWMNbpD21curtLeFLWL/x0nywpHEsYhHLPgVlYEXsT4DGOpDMn4HYIJ1lR6isCPOxlm
G+77vgsQqy6lGFUVs24T128Q4blC33O6G2u7umHZGJKqBOlJhURHthttOVcOU+xgp0LBzGy/DrKo
rV8gi7E7tZsWSX1jGH3M32rVvIpGI5/tKShbARvVm/xXjpqu8g7drfs6RCJ/VFJV+WIACAyuIjzj
vR7DFGU/FtgH0H2q6vqKP6F5HUQjfA9qg1Acdqz6cPkZWIkdwbbSlCTTR7xPX7zi+SQsX+ur3ssj
33d+O71qJnt4mjr62A3R4F0Oqm/j6VkJi3SgaYhNODMKdPlm55M52FYBIV2ptOZ7L8/4XQTIdhbq
e/uS6+l2LPDpvTzRP92QxXOHiRFNAFIKOB/LmTaarmBKo3Vel+BkdpepFT1HbHvAkAD4rh9ZHuwr
MRIXs8R8AAoQTVDjEBhNWM4GMrB1+zLEVSzKMk5dgOZy8DCgavKljybwPjOU9c5KqxxPoyQsldcw
IPHeQdFTo52SEP3/0PBUS76VuiP9kESoFKeE6LUB6q5G1rFPE6TkM2o8wXNqd2DWwmJbrmFt7Vnx
OY+BbwMH/Ty4sEKQ43olhBfH2vjiSxh8RKS2FYBfoR4HqpbYpilV/3x59Ve22UzFoooLTglE1qLm
GeYVEq86rDYFWvVjGuCMYuB17CKCYT+xVcRG9P+x5AjIAKAIzr8w3p0l0A09kJYyDvSyaAiNpz5X
mnekPUMXHSWkyWsxvQNFrmbd93xjn61Eb7PiB3QfFa8Z6iPnC2yUalP6eHh5rY4viV6p4soIjOHq
8nqufEaC0JlFS66OO8a83n+lfE3ojzJmXYOHm6B1TdG1fBzTFKObTmhJu4tqP/VKE23aw+fHBblB
ldOQ57O7GLeMNaTZMNTxpMIqT2kroie9LgYX/x/lwZi7A2FaR18vDzr/0cXJpWWvgDvTuDMAKZ1P
tusGfEtmhr5mTyWaxDKuiXZnH4a2+Orj2uhdHk5ZH28mubJ5iI8Xk6wmRqtKE0WAqEUgThi+3JzM
WFE9s+zNgMugSCbgJ7Yk7VNEH6cbo+G8vbTYtye7rtV88asOMGY6AjvukJZVaxXUeSH1X1R5DPWN
vbCy4yD2k4GR7MmGsmwZ1TnRaIdRtdc0LWJgVudg0QS+aAvluIKfgCVHygdZDpOtD4jVyagAX2FZ
7RlgSqZ9T+z/I6fDMYv/56PP81vrnoLCf3dEnTp6kaVQV686vTJu0Q3Uxx+Xv9PKGUClCN6UTQUX
fMv873+dgcHPJRTn5cajbFsN17beVHSp1PpKtGpxQyrRqAclDYvPl/vna4yLBf6/zFIsssApSeSI
Ri+0/w6rEN/HMjlNgubUkR1uHLeVHHtm5SNKZhozwW7xOo/OSMU0KhuvmELFNQJTIbqQHVeOI3Ec
tNK/UnxZHCPO/jHER/f18gqvlQXZVIxNFx21q2VHNJ7ACEVqKTwkuyYSjd7K/52wBHqNcLNA57Gr
DDQHLR6NgxbNIa6IleBNDrEG2LjQV/J8gMNk3mB31LlBsPjYMQbkYwqdd0jacW86sMN2ujS09R7k
WL0FNVy5AQDVwhqB8U0avsSwU3iFxiYaCN99AaVBhO2Jkl9LSpb7ezx08o2W4Nrs/pBieBoBZi9p
/CF+rKXmxMITQ4OKS1Vr2AwO+Rh86/Bu24r5Vh5HaN5sJ4j8JljwxRMFerJsWrMWUMxb4baSgmuP
oRReGyvS0RqwEBgUy3iqkIfcX95QH0dWZVjfvFccHEpU8zr8dWTNeAQ9ISujh7tDqb/M0kTOb6wf
2/AKBw/Ah2FWgxmLOe/+jpBB3YKgr/8A2GMz2xgF7uXVHoTYjVoS75epi/h5asC4oqPfVHcB78AV
KVt8D5SzeRjROfjn8uQ/bio2kiqDEaFLSMF28YxFDR30KdEmXAG4k2QL+WsZk9Ndj67Xcex5Oi6P
93FTqRSpuR0VUyed/EPK/Gux08QKK5AGMAFJPw4RHhsH8v9/Rdf27uWRPt7E5yMtD6eq5hG+SrDS
UW3fT7qYMAfsqiNusskRBfUcJOVYffrZY1DSPejbioxoweIaFvGIvkzI9FSfVlIfafZ1NyT1RjCg
fryCZ1EUWNRA/VCYtxaHBUftAnkUG8H40bEnF/ez3AOyYugusZ3zCpAw/g3dxMD/CshXuZshxrXb
1H1uIqAO8GlHyGCVR1T1pOLK9Lte2XdlECfHzkZBaY9ZZm3vA8cs68c+E2o7t/8V6zHH3kp6GKcJ
0ju0ldneBAUX9KPRGuhdeg221031SAgdJ9o7balWfb/8Veevdh520V9FdZBwls4QWgrnh7UqumlE
XQT3sSqPTyFOaTeTnLcbV8La+lJCBnzOR7T0pU6D40Rd6UiaRU21L55J9JNv+J7hra2pQtEwLLPC
6zxDZXqn1lVxhRNP9XZ5nivdJpJf6tjaHGA6kNnPJ2onpRHFaWTTzIyCCpxwaB/1TNV/6GgUviT6
qH0vDSO9q0utvouiwD42gWr2O6s2wu9Blw/+AftZ26JVpisbQc7KpUFuDnoCbQna/stgQzIj1R5a
CUUE369cSj/lcXCc4SaX6/FG7nLj80fZUQy61TMyxKJrcb4WIsA3UZSsxSjb2UuQptThqN6mJ596
DuXUuqu/TYVuPV3+Bit7DYUj3lv4rhBaliE+tlaoMCej5Tlon+yJerpbn5bk8fIoK3ttRk7wAEEl
QU1zcZZbTrhwfHa0lGpOugMv7Q84RfXafa7pyde6CvMb3Si7W6wr++epnqqNI7VyJTsgfoigyS24
vBYhq6nKsSpqVhe/IrFvNOCCZQDWd8CQ7XR5rmsbh2wJDRmViIl7/vxDyrDA5aFVmSvZ4c7H+J1H
nsIodgbOvQLrcOMcr05tZvfPwm2k+IuNo8ZNg1MG51hRwx96YFbXU+qYz6k/yRszW9srGtk1hle0
n+A3ns+Mzr+aUFEDIheEwO7TXrk3un58vrx+H9+0OfDWDNILG3HLZf/QH0216pTB9oxGkm/iOJAw
tQ0tFlGUJ0pMhdur7J7Lg35cRBQaeGmYFkwyjv351MzJzqKkI6NVMerCmxPzENrjBpySTjn8L0PN
rADi3BmhfT4UPjGVL/e17RVjFB6RG9V2oW6MV1nshxvH7uMHY89D4SJ152yDWzofCh+5KKS5YXtV
CD+mAll/R7en+nQlk1EIayFeI5eL0uX5KFMKZijudcvjJvflA5DgIN1paBLgQCZl3GJVhCD85UX8
01o/fyO1meGP2RRzm4VQFoMGWWPVVWt7qHmKO1haFuBprKWfGlVi1akrjxJhnizUijYLT9wRxZte
PTZ2ngw7CeDHjebLgYIXuDn9gEUE6gRWSsDDV8RKsYOVLzIcR6YcjwXynPRgJ3F9XQqw3y5Ok9Fd
RXkRhGDS1t/MDvoNhjyh3XZ7vkclH+BpOe+2IpAlwk9Uu3cyejUU8VWpcKGGYFysTTnKnCjrO5++
61gaFLdAxc/90uVdJ8cN64WjInrC6txz4YZQXOr0kmuKqt9IoP5o2iw+xEyiIFzRiHj1ZV1TbqBS
+Wgd0u63IfLOsqbGS5/QOrixc/JEF9Cuk7kpna3XDrvXBnMtGfts9B0i8S1EabffCwnjrhPkRlzV
ZFRtq5sq7i3tMEo9Vk4KrptbtP2VkwHSGEE6E5Y2O3JxlaWTJZUEfronCmU6RLGS4beGrcjlXbpy
qxCRzlcm6B7Tshbnr8cX1akjx/Dy2ZFaJGmE6UVElDpVqbql6DS/oYsPMeMdLKjn1pzkLE5EjDWN
CGQg9xKtTLd1hvGfbpqPhQ3a9FEnrqrcNrTk20gTm+InK+tJ1Y4EGrQnQy8H1+Qu0BITBHdlkToG
o5m4YjT+h/uMwjIgFjDi6Dws9dKyLvNR/ottz26b9IB/tXZCPG4L1rP21QzqyNR3SYkJV86vlsKR
fTMYiPwiZArcQVgJRgM53ko4aG6cntWh5hyRiAfM4PKto/0fV7qeMCE1msBQlNkxGPzuNcbux7u8
F9e+ENHXf4da7MVOTZH5w0+TMKGR95DsjH1IzLYxysrjTTCPhgoFVqhHy3fU76O0TILQ9lpZ6e/B
a+E3SaKB6SW961unojI/gbHYeL0/hlycYAplpNukER/4Zf4kcCMjYIFHiQeNkU79Ue6xjoRGOBxq
3JQ2CFZrazm/dqgss78+8OkzuR465KktL+GL3U8YbLvAnuyNzbG2ltR74QfAEeWhW7yrTkp7MOrQ
ZAMh4Xwr8Ph2cPBU3ALxhLsWoY8HTKS6LVnxlS1J7YL6Bdc5WeFSK8AGgpDWpL1eOuD0EZVS4OH5
hnWcE9qHy1ty5bPNKtHgqiF6I+q6KCRwjYEQy2UH8a0wJx9IDPVd0qThHm5neofsSbYBC1spq0JA
/KMYSGBpIBR6frQHXCYCbAl9D3RKcIfcmPULiJ72Rv/ceR1A3u3zRPDUT4mzT9TMfKriwh82orKV
cj6tPppkaOKbFDCWETvM8wJVuCK4LkzwPvi+x/3NFI9Dt08TKT8GgVTv09zJZhMhKiykxUnoOmoe
EEspeRltxFIrDwdqJbOq6FzVh3Z/vii6gbZnODgS1jZT5A00fR4LfOzcLhrrUxRWwy53wmnXkctf
fXoDMPKMA+cynw0Qzke2wgwSO+BjTyjyNO4cWcpGQJDS+DuffO710AyLjeBopebAaAQr3Baku4hi
nI8pi4i2nqxLnjHp4ONKTDlb0yivEgX7Szlp7qZRxslMCb46DWgUS0CZVbpYcv3af6JL+9034i2Y
ujNPdPF2sxmB9GmkIEDcFgsRUyoOJqeSwHM1xnto2DlYBwl9r07BO3SX9PQjdoCQ5X9lyUoeYyjq
WGI5Y/QgY136Q1UmY3rNwiT2dyZBVEjQZ0zDfRFlRbYDGI04balUpuI6UifwdQmkSDkKoVi+Wyux
jPtQGzjAOLCqnw4djMvbBnYb6i9tqvS7xkxxFwvN0caafYz65LZLgVHtOtDWxqkMAuUVHxKnPynA
goFuBZ323PSN/4beUvQs6jxV90mEQccBpFgorkbImk8TamKAm/vZT1yQlk27dKx0TGyT2a+4i/Th
xUzQPHCTUpcHTNhb5QG/ChOzMyNLn7s8zMw9Hqz5a0dUg1+kXc5tEF/C78qIQCK69ZDVIPgqYTX7
rHPKzBWY2Jk7ESh41Rn0qZ55pTow6WWIsVnYDhVQtWLIn4wixO8JJwesyO08HdTHPEY6Cqyzhv1q
nNjjdU4s/TszhPq7DUAmlyNrfOiDNvuOrGXi7AbQOo0rw3b/CSFWe62zKPsZIEjzww8yTApxLAXf
Frfx9AU6EJ56NnOt0Stp7VvYjHCPYktKj7iNUeD0yf1x2USjK4UVGtv6l0yyzHDj7V65+QlTKSBQ
fQSMvlSVHFu70ZS2lSBFR2/joJqgn2rFPuh6Hm08oGtDESfQBgAPQft0/ve/KuQVfsk0uYk+7Kpu
n0A1SvdWN5VehF3sxiOz8lZTeDINEnsiOtWY//2voZLBin086GxPgAg7JRiF3o8xfluXb7K1UXjC
5hoCsuTAzc9HGeMmiEETUhoeFfwerK67S1W4fJdHWYkICHoJBRCzgji2rEk24RjLVWHZcMkN7Svb
pLqpCfTB2JlACXdIo9RPiWPg23Z53LXPxTUNp9mhVGwuy3d22CtVhH+A1zfQPpIuG/Z627/TgE42
9uDqOlIAZW+QSMjyYh11U0pNM2QdLSyuT3hY4pRa+lsdjPX5/HeUP2HCX3tCgkidp7lMtUdvUjdB
neQKdFzkCriIn66ZkanwnhDgQ4ejsnu+Mdq8shMMAUnGldY4NOTsvxrJin9e/kArywa2Sie0mR9T
Yu/FKOyJVKpDxwuaLjtoqO4dlaLIN47SyrIRq1E85a0iNVh2DIQ8+VnW1NSKy7Z9TfoYYLKqIRQH
grcKPr/nHIqaDIM5GGDpxU5Q/Y4agiA1gvvn7yEhA/loumGHjdeW3dtKAASFHPUowl4igqVEQ2Dm
RD8qNfCUiorkYt0JNtdP7FjbjYVUCsDInf0zDzG6U6gWbVTgV6JgUmZQ9EiDzQSNRUASakhyZRP1
Tnyqs500Sph99mGpQ9osx1eEMYKNLbk2XbYiAZ8DCQ+WxvlmmVLcd2LA4B58+eQdwBGGtl3jT3va
LOm9lAKmAGEv3zddjRTg5Y26toWwxOBko5w1R7+LsRFei9o5cwLpM10LszOIQ4zaugNurqsb1+Xa
qcBTi+LLPEu0+s8HazjX/mQVFv31wDzUmpPd25mabozycUr0NSiJUziehQ6Wu6fTWnwTm8b3HKDW
J1DVza5twuJhsDatPVaYUDPnA90xWBezwc/inIMUUQDIhr6XV5Qn99SXx3A/VzwjShSa/YUcoe5d
PGHNft+IrBncIsPgHFCSngfqTtcJ3g7W0JhbeJmPe2r+YTzngCqJ5ZdyrTLCTGaTR3PsMAXBkeJd
8hMtVf2IubBSoijYCN1Vx6COdmmB4+nGzbQ6vI52NF4F3IFLL6zBLvDSkBXfi9rWyFwMsREZrCNw
HDspaIqbrpe1twAj1uggeqTaNl7/j0cYYANE5PlZpnO7nH1R43eJlYaP7jfwXV1ynH0ul90h9x3t
OQuSrRbJSh7LPa8QOwHo5G5cGtrUdVXR0Sp8T9awSu90AUnRZJNfjS02pq0i5IOhxIqrlnb/iDUx
zpF6Xz5/9izPjw0xwVz1s0iqzo8Xxldd0zi15IVDr7mjM8DHTEV+UHPL2DhjH0/yPBRlP+4MikvL
BbaSxgyKvpA8dcCBQo9JlS010/6HXcQDwDamnUG5dnExYrDZlnluz6saj0dZSXFoFHl8GBK0iFqc
UcjPe20fWURcl5dybQNBvSY+1XliYDqdL2XY0g7zJ933kDg23Yqo+S5oq9y1ZSl/kCijb72uawuK
RhCOPdTMeF8XrytK47BWooCwRK5LmV5E7zsnRLy4wS7PbEWBHMg5MA6uJhqvH0qcuMchtWwIx5vo
ec/ZW5ao31FwC6pno5vM7Jhnbf5mCaF9abpcT13LTCzLzX07KvC4LurfHZyvJ61oKBFt/DaVZT1P
u/ltGseHMhSwwuUqGIk9pczf9uLUSLJj1yfJi2zGKgK46Bq+9aOslEdoz/l3WXICfYfEfv6kRZZa
7/vWiie3kkol2djr89Ivf9RcDKMkBo4aYcvzvdAks5pQbVleHMnPY5vdFjR/ryKnMa7HQEkPxCG/
8Ome9kFapf9cXpGPCQbrQF0T9C3t+g+egmauhpqZUXIMFPOuzZN9EtauqK30Pi1CuD2dM27sj5XX
E8UiMI4UXWwY9IszFwRdImlV5XiOH6Id58jdIUwV+VepjJ9vX1MenlFZFN+otCyLLG05ghAHK+RF
Vqa6mlTTrVKF2Ph8qxOCmP+f5+CDUUgSaUTDFGI8uEjYrmp2RoYBOeFl6jWSjcvfa20wsDsg/PFu
wyN+ETuiBaTq/kAeHZjUqiDY5XskpQy8ov2t3HO+gpbbkvhiDjuQW+IGOt+WcgHp2pZax8sMo41O
ouNH7fwBi40dxlVD4cpmBHZQ7ezgRcY2cuuwrlyRwPdm6DvJBwHXvBR/5WwUQGxiOe4R2ZamvY2m
4GHSRLUvrC51077f0kxfuSHB35o0UufzQFXufDwYK6oy9uS8bWP0dzO4BKeCaKtDuDYrSNKAupHC
niPI81HGTqKZQAbkBaNjRtdGoBQvWaRx38ul5bcHxLo+j07U4WXT+vxP03aJ+OlxiGzUgKsfpuu/
qtzUt2U2+XfU49ItMsja9rSAd1HjhuP2QftulDKkGNmj3lDK/aFT0ZCuqUy6cohG3KdPAs1zUHMI
dEF3WUqByRMQB200NS+01DA8TD3tE+pmhvS7DJskO1webaWEP4PW8MzGagz437Kq1EUYDUq0bryE
V1134VXKyS5OMz+5GqeiGJ61up8wLwhqNE06p5e7fZKoNWXYBurLwS6gGW3cBSsbFmnWWTJ3zppZ
iPOthGZHlWQB5PNUl+q3SQ7eBiOXNmK+lUGozfBcEn0a8ge8tBz6moKptOkppRq4CpVCTxphLF9e
3o+ngmwcCZV5AMZaZomNXymtPoPSWrsonySzdUZsvyITpOcU/4jGQN9Yu4+XGwOiIG2RFBs2/evz
tUtiSh6NguQZoH//SZh6dhwip3wp4NnvpjHs/kGhNHed2Gg2mnyrU0UpaS4bkkDpi/evUXyhxXJn
QeIdxisQQSXNKM10VdhEdDK1zzPpcdfhtaWuwiMIV+p8pmPimBJ9RSCXfjdcFYOvnOqutz79qs/8
L0BwKi86/pDzev91WbcqcpDElJYHGwd1WFkLbvN6+umoXfH59WMus1wJux5e7lJMyGq7RO1B2yE1
rt6rrQPrUzRIAteScpzkyPAub82PEdJc5kUZjzroTHNbZOC11cWhCUweCALa8bEZ1YcBdQK3k/zh
Wor10UVvZsta/eM9SukVTKE5P0SEq4u3KMlRuJiakp5s7Zj7qMBtBT5DeZgF9L9cnt/HA07wh8ML
nUD66B9SWVAxLabrg38azCh86pq+9uxS6becuVZmxDC8rpASEL5eBrmjJpAZRBH4VNi6VLqSohR7
RIuw8JXVZKsFsDoYCSTwSEAJEEvOdyPq1TpXY+afRtlMr5q2RATXrPxTqFRbKN6PWst0zPlYXF7A
+2a6wflYCn5pdmbW4bU02mDuQri81kFuEyR86lEX72NW9sO+QK7e3Ml1iopOa4j8Rz45cX4ILCPH
AGEYqrfcKLJ/+5yE6thO7VhQzUiLnyFhUHRUq77yXd1ordSNpwos66DZkvWgBXwzdRcE2N3u0inW
LSR6ojZ1i7xABzZTEfTaT20S+HugPOObVvnVv/2YxIDnQUC1CB8BO+FmHxHgnfkvgO4liX+c8j4/
5C29ULfs/erBkCbKaNkUIOjfTFr2xv+AttNU593vKQ7qE7A7Q9mHuaNg9N63KYR2eUqeh8mG5v/J
DTsvOMS42eODauaf1upfVw10kSz3MZS69ocm2NPqyb1cndSNa+bDFgJAyQkEGUqyRYa+iNPkUIJ/
KQbJawBPfdHlUtunk9Lehz5v+mcnNA8FNuA/eqNL9L8dwms0jB4lgLqJDlr3f5yd2ZLURteur0gR
modTqYau6qaBbvAHnCgA25qH1Cxd/X6Sg/1TakUpcPiEsB1kKYeVK9d6h0Z/XMpiD4Tw5pzLD+Ie
AKgDBwBg9O0+XfK+tyEDU7Abc+8M80E5luhz7HzLm9sNbrfMngkZHPI3gjj14jXp4Frhheaifgyd
Lg80RU++hF6fXs1mSsTObthYJw3aGIUUajhSmvf2s+i+tfaC6/AVX3BUQ1vVOYck334cD3sPorfI
Rz4OKDnJFn0K4Jarq6DSZl2AX1QuSxyKzzwqje4gC3ZPWpdiZUhdYxgOSd7nI/Ity8hRie3uiutg
9JLq6fSil5P6OllGFyMDPim9X1V66h45uOUPes/NXtdrY8mJSpCgeGmATV+7DWuLnU4dUh0XpyjT
j2rTJ98QjFF3NAbeInOZFg4k8kuYQnvkyLdLoEWZkgvbCy/QdBO68HE0etzJBq+LuUEL5CEbJnfx
2zBB3XjGREx5iOja42uude73IvGM+KNRRsqA+v5gfcHSCUGIGHkh4yErs2b2aT12znFUCZ6PA/T+
LLBiq4k/auGUWTDLCztFgVnvrLOSJEobgCjPvpeTOcxBO1ggeRFzLIlwiOIZR8vphTjFBspqlNNV
wBaA+pd/gRkKtD3CUN/zfN5aBZvKio0RK0+i9a5RrFSzsHygVpyaMcFWzFcjFAjm3I8iWwdBcogA
fTMUOq63qzC0+miVfRlehKmUP3vLiN/VWj6Zvo3K+h9jxlhyR6Jocb2UxLBVEqYNMIJpAYSXPB0y
ZFUW3bf0vHgCiTcc73/Xm0xdDkWTjmNHuRDw7u13Iffdh0ZIB2ROJjMYbViiRZa7x1ldhqeWmtZZ
KTNxEJNt/3N/5Dd1OUbmlU5pB+QZd8HqZh9i9BUVd/QuwgPi6NdzZj0kBRUBJAdFoLgoCep2jixL
YS1HKGfVTua5tXF4UcofwBS/cacbtYXd1LfexSrD+DrG9hJA3SxO979ya349KItUCMhu7bVUPxKP
y2CFincxnQZxNvQGh3NuxflXydN6UJTxezM6bcCF8sfFAjm/UjKPbh2l4nV4UipAZph1hxdrXIxz
3RjqeQLmBO6+Ls/3P3LrcHgeZW82LLto3chuzQFtOrlfQ7fJnkpdLR9L0Tunph72XpYbq8ZWhfVK
U0pW6OR//z09kdU5GNrRFVHn9i9hRFLQphh2hOc2Vo3yNW8qkxY22OXVaberKJ4nE9EyY3CzfyN9
GM/lgILQsW5G79uiFQZxzSrjc5HV4c6O2fpCCiBk1pLYTEpx+4VOprhuR6ftWle9dUZTzBih18Km
OdxftLdNL2T1ECtGNZpngyy43Q5k45EVtR0fWZVtOxw1tPbqIEpaIw+EMyJM5RVaYp01bai7oJ2F
lcOuKIsXM2vKPf7JRmLDtS+TG24CSvWrPMPrlqykfRFdF2hkR+ggD0sxHL2kmx7wvtnzCd9YXjhR
krxG3YWy/Gp5Z2NOTD2Okmts1OKY5453qvvZxhbJTj8bQhcX3S2aLx3qfzsnRf7NN1VfQ1Z6ULmQ
LRJGlyfpt+07ZZWHlmOTXHMbxOGkDda5y/PsE9RM4zFfmn8RIwt3qj9v7YbkoLDU2dCkVhCLbged
CxvQo5PnVwgFdXikxq24fulWUevze7TOF1nkGCjjpZXxEE5aO1wL8HVg6IY4+l+OP/Hkz+jb/EQ2
Tbf8wUzK+kj7YXnJda+3/Lyt2s43Bs6M35pKdNaUyTb8xmssl5hqqe/rdm6HRzrq7fLYxk3Y+ZXT
YQKfICL5t1vMUH4UL7kMdd/ofl15yTNA4eiLjfPKlzBSx3+TSMVoLRIAz/y48/SfAEzyryXi9dHR
RscgfrYsHFm6zDJf6Egvzw6nB2W0RbXnAK1i8en+4dlcR5czigoTcPK1DJDwSq0fcwTiqNXTfysW
rdP8QvdGy2+LqLbP44wRXzClKCDsxIeNe1NSG3Boh1kHQGL90miVBCnwIr6mTp9353zIIlCVbWRa
L1XWNu/Y8OMPoNjt+yETnfqERCr9tfuf/xY4wZbi6EhlTrR2KdzcbilMwPN+NJLkOqdZl33MLXII
wJVAFOB7ESP9HmHSJVDwz/mBGtj0YcLXSj1wJts4INIMr8tgAAK+/7N+dZTXx4tjRbsNdRcp0n77
sxYjqaWvvXLx3Gaar0mVJ5pf2Ww2Hxh02TwScFEL7BNhaR+tujKVwMgIb35ryUa4zoO7gMGGYWGQ
Omr5GkaLCV4XmNnkT73aXXutNXv0Pwe38nXMkIqT11N2CNKozJsgmmb3XRL3FCdmu1aXAF/G5GfW
mT3nerF/FP1ivFjVjF6yxuM38dU2TtJjpk+ufYh6xWoPbU6f9qj1wtYxJCBWnhzTmf6qGqMwg2Gc
o4eqssbOLxJN/SbqJPynqEP7WbNnXJ1AZ9ufMPUyfoCLg+nflV7tPYblQuWkHus2PM3ZMnxtlrhQ
/EwkFQj5SEnHY9EDGHtyojqa/Wocwct7KPp/nuJOyU4LemOXEobl31ZlaYOvmE33oxDDXAQVVZkI
mDN6jj6SR4n2LjXF9JfWYGtxcsPEtQ5jOhvJzvbbOgI8hxAuBXsum+63y2z2gG8o+0RXHS+zg+xk
H9N6Dp/z3NWwObOxNVbK8pBMqLRmABB+3t9mchetd5lEDGmypA6jZBVPw3moxsYromtp4n/tKrP1
FPJ4+nR/lI2kCu1zOnOodEq19dU5n11e+jDPGCWiogCEDm1PRjmNYtm7lbaH+gXhZ0hO9e18Ugtu
ndDLuH0z3Tt2/WR+NFJtPKDFKI7/5atsQC4SwEn8uB2qjnqy1TSKrmkxdpjLqeahKJfF74d+r/G/
leDQZ6Q2/8uYnpLC7VjNmMdlhUvoJS8z+xH91PKohIb1yVDK9nlKKnRj1DIPVGTjTt2kQXg1wvyv
+9+7GSnZpNDs0OGShLHbHyEw90tijYS112bnK53shLeOaOr3rZqnKHJid1ycp8yMpTI5N8c7aLXV
cqgiY/xamZri+bpdGns+7lv3l+zqgcuhqGOvH19qViwOATq6EkWHHyjFT3AW8kj97IRd+4gWmH0Z
9RGXxPuzsbHRgLtSoqaYRP14zTImvLhzZjAZo5V914fEOc6NI4LSzJaHnZE2vvBmKJkD/pZpYf06
wIhXkit9PIT4BW4oPyqoDt+raVa/lnovXobZycsXPR0qtD6F2qs+RMsURdq8oczhdZ3zgmZs+nlB
xTH3C2dRvmPROZRBufTaJ6P2YLgkpRCDrxqjYgbovmr9wbXjmTqVUjenoTJ1GOIe2ZEg/MJ87lPn
FWOI3LoaAn4AwNQGY+l4idtvNMTK/LHAe/RvF8FGakm5Ux+xf/zFflhEH6CZG8OEmPP0JZ2F+FtJ
k2oMKqglcC4QCLXQso1T45iVVdiSsc/V99bVKs1HyV/gD5gaxQcKTEr1pXWt6hGIUmu8RsuUHQuz
XdpH0U7pTxHn1j9JFI9/7ywI870KmrTloE9L4i6Zyypm9zMP5JEU8zqbACitARexchycQ5lM1g4b
YiM+AwEgOfvVBgQFc7v0ZStQ5VS65DpUXvXYLagb2FVTHf74g6haSN4sOCwsPlaRzAFQjSPClF5p
ffT/QyAoeS69MDmVGIztZPBv2+OS1kGFGR0TuOZcfbdfRBUekUcrSq+j4onv7agu32Z4rn+p6Le8
9nU3vh+buviuiSGpHxI1HrE0Go2+Po6mG367/90bB4u4jQUdvRIQ5aY8478drNgCrT4IUj/62s2z
2y1o6eIaQ55iO0erSvUvnpXbO0sqr9TV7nFh0ciwgdYnYOvbQRsvV0pRafFVoBl9hHQCiQdVzOeo
b7oAe5Xo83/4SNlwpRMoKYWr3YrAdL9EfOU1TRJqiVLJ/DXSSoc/5kn4FYDHtPgm1UZjJ0Ju7V3e
FaAWXXBBvBJvP5QIhagZvflrTFkj8Y0SqaYCd5WX+9/3FkbIjsKXkjchxD3KYKtx5pR3n6PP8bWJ
Q0QaAJsOn1QzR8m1C03ku+so/6DA1f0pynC6tEOdIxneYl18HItRBF2nptpJLIPYWeiNG4JdpWOz
hEIVcgKrrCfSYcM0fczDStey51FxxvMYut5TtmR7PdONqQb4xOnl9Pwq9dxOdR4PdlnVIr7q8aB+
cxrdOHULbNn7M71xXDBNoFeKIhTQsjUUAu934S2eGV2FzjUwGcsh6cNgVtM5CDOeFT2yXH8emTC1
5h9Ku7z31zIl41TizNrhJlxaeX4w7Ug92xrACxsxlp1rduNcIihGb1aaHVEyWwVBRLFTRc3H5FrP
rfI4pG7/vCSpMgd5bmrdqVQqvd85ITLWrUIB0ATgEJIcQGtqFQpq0OFapHFCVCNv3gky79fWcedH
rGfVa8zr69GyW1ehk5sq/fH+Ym7sTuonlKfQHZY419WpGfTFdgrVplxcG8XZdJKvg1CqD7oQ/9wf
aGtvAhqAaccRRWlvdQzmDCDZII9nhQLlexhk31VgJTtN2K1BZJETtVVCKsfg9gBgezMaCzWeq9Zi
AzQh6xcfY8Ns9mjJW0dAmkBQ1KRKjD337TiKpZVJ3PExfTe8CtoNZzAKzsns8qSBsarWQdJM9Dju
T+HWWoGsJMnl1MGOWY1ql8jLYYpHJFHM8ENTj0XgajjX2NW853D+y7B7vScppUIZg37NFS1/y293
Iuwfo43sOr/Cs57Ck963In2PdnL/b2NaOBhARUJlbeoi82BQV3Z8elXdhxrRHfDRS/w1TQdcEZwk
rL+jiGz8VKOofy3zDs2yorSQ/h+92tlLxt8uP/JoUgJZBfGKb/bqGcsRwie5mPNrTV3Or/pQO+JE
Xe/UZLZGoXcpNzG7mdNzOzWu15OCOhHFx7FMDilCMcdZZPXxTxeb0yjB3Sw1t/UaIFX3MbWKTmAt
sNj5iQ2fn5tGqy9ZA3Pn/lBbHwRnAnY9zWeoGqsYIBo31dtxTK+OAi+jztv62FTFngjUr4bi7ZaS
QrmyzYEytoTv3c6bzUMDn4KkuILGMmQ60OpuMOh9Mx1qFNtjXxQxKgLaMAyXDPOYMgLdz7UMOMbD
8cSukXCc+iT+rKiT+r3O9f5ziQPFQEGmh0jLRQfOchza4qcoOg0HKhEhGRgDy4ievCqJgR4D0v+H
4uv03sKiww7gvpjvTS9OXoRmI+aEamRT+G5VGNNh6bQcs8Cuc+0jdhgGgP440ucz31jOQZIvU/HB
Cgc3h0Xemg0sea3oArcBO0f5uDCToKpV86/FqKCsD55FNEirmReTmTcuwkcW//r+Mr4NShAdKd+g
kihZzOt7uZi7voi6NL2qHeYwvt6JpQsQqnHehx0QB1+vJ605DmC39jBNG3UJ1hNiDLIJOnyRtSlY
0zYdAkZletXcysoPSRabP9PGDjVJj8wyX/Xm4SlHnfzH0OZUVGHkOT/1SHh7TtNvQyQ/hElAl4Sg
hc7Q7R6DmAGi19C5vcsuPefmUh/1qs6Cysm8nbtma7r5XgTlef/bwP1uh6rDOR4VY0quEz4iPphp
+wd9JJDmztC8Qr/C325q/xgNzh1NoZMrAL1vpIdWEW7oO80Q1DmvAJi0h3aG26XS8PABTSsHUMVi
JzS8TU0k6YKkEvgk3MX1G1ekcaa04UBqUqdlGAzhHH2iA5A/tvNYPNmdKi6m3vTIBZEu7sTZrbVk
ctlWfDKfu6ozNWDxZn1k7DLPvUBCYKVNkInxS75XZt+KgC79JM4Ou4Mvvl3LTBG8fgrWMsQn5zi5
Zf1QeUW3E9LfppZSmgpkKMBwzybY3o6Sz8ZC3LCzq65QaM6L4hzS9fBVgToQyJudNP3XFb2Kt9Ad
6axQoqDoutYWi1K0YqwKGFWk9zriEHNkP6QAID+5cdmGRxmNpoMVtbDO3YHyi9+ITHkaCoBlTZLk
Qalguvhgj0isBWGceI+pGu3p7fw6JesfCSCfVFuyVmEW3c7JFBFx0YDjmovyxT0vIKAAQ9GHwcaj
w/XqSUM8UD2Kvu7fR+FkdgG4h6E6Jn2df1Ixj/wXI/ViebTVpLrQ9+6kc1NjYhWcpM7RhsmZHlTA
+PBcc7WuLjkFK+WK9n8+BK4r/UNCtHymYxHabQY8Nx3anW28sbc4rmj5OLxKSd5Wt6tNkSOZe5ZB
K738k1mYnm9glbQjsbhRUIENJoWQITNTzFjTG2Y7xoEBG6RL006Y0lD0OqRmEwWRWkzvuZXVZ69N
K/pXXfmuULr+0FF2Dxyn33Mo/5WZrJeU3W1LmoW0aFh9MAUco8jG2b0gaGKYRy8a4vog0lY0z3ZS
eb2vUBzMHjPPG9Nz0RGxMfdSsuShTafG8rvOG71zP3bhfDKMEfutwkF2JUP+1sJuOezcJyrtc/+P
qjVJF6DBRP2yoN/0We2tNn9o3SXGLStqYP1MyqBWL3XvDvWp6rLxR5E7uKFh+aRV71x38d7Zy2yb
hya2mw+ppaRf3FqxYngaZlbwv00tv7wr5jlQWmdMfQUxg6+oQlrOwxKbxfgCcoQu24wPVHkd5r66
jm3SY4zLZpsOuTdr71VjwWrG8QjaOxtr4wKiVQu2HWI1s7y2MxkEYjrLVHkXXRXeWeiF8NADdpzD
qLHuStaKQwxAamfUrY3GsJBaICPh67fGSoeVxO82inuJUUTwUxswx5gV1SGpe5oefZUHbtGGQdeS
Gqk0tR4R8WrORjvvIW437ibEqCjZgXWCiru+C9GrLFLq1vwQSGaHUWTLs6JP3RF9FOu569UJE6/C
OVnWXr1w42JiYGpaGDjSll3PgEPn3jNqucExejmFbaoGqcASXkocnu/ndBtVLYKWx2dKWwvKSKuE
ZirpyJnYnl3cbOo+orODeW3qAsn2W2OhVWgX2fIxTQYcxhyh0vCCGtYnn/pRWb4ZOnoNwjdCeE9+
lIRqebn/6zZCG7EbUjK5AQ+udQ1znpDLhxHsXVylyY9ZUixXYxqLnVG29jmkJXob1PZ0puH2ikAb
qChmzYXumqYKnQlwtJ9gqTSy5dx716nPHHyFrTjZywp+uV2tIhnSnMw9qEVKausbNM1z/GuxocIT
oY9eyhoY39FGNzajLeFZQEjc0TFB7Xc1OsDWMP+YrGT6hyDUvZiORiOuzGYNC9rY6LyjrYWWeCD9
yPRD6NTD/2bAZ7RjnFQ5dbOjX3SvFNG7LJwU7JWHdjdJl3H3zdeQTQEno+ZKC/R2HqlCjpoeQZGv
FyIXMFNaoVaKnJjvaYX5NBu4+EELjU51pamPUxjpjW8DFg6gi5nPI/aQQasMynvPmJTT4vbqazS3
4wPoEOWLYbbTOc6VPbWfjZQJPT5uNXIzUKprs6jeW5zWi0EkE1fyS7oU8XmszeKfdJqyT0mhaC/3
d/TG0aYRAN9SPrplWL2dozgTUE46xoNdlf/MIaCIoBr65kPEa3yPmLA5GJg/9GRg7tACux2sQ7cd
ExxbucxTnx6oXGBSiWfBA1Jt1un+d200bRkI6tqv6jhF+FVlzLJzHDntULmEWM6dprlQgnoqzcNE
r+WsaM7MrbFAioJc8NwYdfdXMWZloGu18hhFPJXv/5yNwMFny6I4JUG6WqutWCFXh2wO00yTcgq0
BWuFaraMw/1RNjcPiEPOmg2Sc11wcC0ViEhcks7mAChqseRHk0LHOQLccYgrfQ+Et7WeMIgAc0oC
3duqIMSZBrPG8DIVdn+wQIsclUGvffRF/rwUiPUDqjXcZTzPmMLbrWOGoTPlkfy0ZO6eoNCqKCq7
2cXLh2Qn/G5+FfIdFKHocuvrDrfWjTQL+0y5mPWQvOsVb7pQe2u/FVrs7FQw9oZabVKsP7V4ilJO
OzI1J5pZ1C8gPX+OwuSPNdapD6Ol6HFz0Z3hhXk7gY7bT6Ou2uElxSA19vvZaAKsN8eHySGm3d+H
GxeYRNXwDGP+PHjVt2MpTaenICMgxmd9dGzNJX2OiyE9ONbyTfTxP2arjef7Q27M5M2Q8gD+Vr4d
y8XKJmvxLpqdQGYrbX16rVCKHciX2z1kwtb3wRmVoBTeEdRFbwcTEiiizmjN1K5dPiv4hT5mojUf
S7tFa3eMRu7oxdkpv2x9ISgiiAvy0UNycDso/3Lp2j50sbtTs6sd9xS4qkU/RdZY7WzLjTgi7Slp
KaJdT5yWP+W3yZyx0tPajoy3GpTusKAieRiNLgxg2iUBr0r7eH/xtsYD2Ia9NBpOEpF4Ox5c5rAf
SmQosn5IT0k3Ln+PrfXV7Dr9mtiDt/N03JhJQIKUzWjmcTP8yoJ++7xES0olbySEJY5RYLbwTyhw
QT2jhLnnfLE5FKpiv65z3oerkzBVCSxLuBFXgu/4hGHP/EyBwv7QuzCj7k/i1lD0tWCoopgD/Wo1
iYbgiqs8He4VqqjHGX7cA6oRyjGigrYDZtjY/1KZBpQm94zsmNyu19AM4egMUP+wgp6f6raKHrRE
UU/NEuXHprU+TEqV7mAWNj8PViz8UVAL2E3ejlmrRWXjUqRcBjtNeC3rlLdTTyQ+gtCgUe7PpZyr
VebIB/7fYHICftshalvkqNHPyiVty+jozWX2cSEx3tNelnHizTBSMwD+jEn9YLU7+jCX/lSUn2CB
ON8xWLUuIxJXhyGEQEAq6hkfBG4Pj104eX9pIjOdIFkMcEEi/GMSPDQFeblSReYm5z1/+8VGw2M+
NUjN6lnNr53t5Fcv8vYMljYXUR46YBmUBdeiVYqaOlFa1NEVuxlcEnOwF64Vd8+eV/yHHg9zSjOP
7oCkU68ShhF4WCoE2Et3ikHu8dZ4yIfi9f4+2TwIpCVAruCmchvczho6BV7jhvAvQhyp/NmZccay
M4zWU2Ryhzxpgz6Lv98fc2sO6XvggSUzPHbP7ZhgWrTJQUD3as5RC8BYr/x6YTazEE7xfxgKzjt8
II4dNcvboSriVY6EGjLYEPSCec4wrWjV4hKiIHe6P5S8vdZHgUQcIhuYRpl43Q6Fzk1TIeQqda+X
/Nz3rooYS5+dkFdND0U/pl95gFmfu2j6D+XKX7AkKYoIYWgdWMaJegti0qTmce2dK8S4Dk7SzzvF
6a2IQo+fJIz8lXL46nxhAKCNlstRB6+KVEijqJdM17Pg/iy+tYvlGEMpMFg0ekEg6G+n0ek1WoEe
qmlKYy2Rj3iVABLZQQL2bdyJmofQWYx/aEbR5GsWbaoPTTsPzbnIF0vWsSbE86kSd94Bsx6wkbpW
asnJDlk08OqFvtch2NrMXCG/kinke93VZtb1JZ6gziqXclDn6+I2+U+v1I2j7Uzafzir5Biglvk8
KserpA3xrAacQq5coqpwDxJ44ye22p/rrhxOWTaXflFV6Q4LbStA0EwCMyyTDTBEt+sBFs6LGxWA
khKOA8qTGsLEGFkcM0v5aLszAHf4Uf/h1KKdSgEeaJR0KV2NqUNq0fE+vTpaZL5mVZMEiHQ3P2dn
+Xp/u20cWip1UDXQQeYFuE45inTR6jYFGKWUyCdBRzCbRyOJtGe4f17pJ1ZUvNqdWS9nlFf2Hhkb
J8qTmTBEGp6Fb6RMnRTnHtyGo6s1Adf0tUYF5Yf+rroznZvjUIej2SuRCWv6p1mFdixaC/58k9Wj
P1gj/ujYv/7487nkGS0zN1pXSIberlpcoDGxmAP1zNwSV3qQKF3NwAdpA4ZXFOm7wIsgEGImsve0
3vpAWdeWrxl5/a/PIGQZuw2puDZ9MbxAiBEQFJq9+3irjM5NgqqXy5OajuNqmBBfF2cWkFnjWArC
Lolo3QO611Lht54XKppjWTvHIvWK0IfMME4UcuORXsli9E5gNKVR7+SxW18OJBcEGi1Qbp/VSanc
KbLSCl5+Yarzc8tLH2T3tFf72fxymvO8piR8kPrx7dJaOaqJNXDJC4B67WGiSH11y6k6RDakACNX
dBCERfQMUmTyvbgfLmrniUM/umKnsrH5S8i90LNhg0FfXOUro9UrA4fWveQKGieHIqazDWPcSsSh
tGfHfkCcqEfZURUzSmGUwY418i3NyaAD7fqZYo/pzk/aWgJp+gaHG1Y+EKbbuSmWKkQLLGHzOWp8
tDqRHpVJ7PFINq4ZLML//yhrIBmhsmhmKwsv2ZzkpwaIypORTtpJgtp29pQ8p6tEBloRgQmwFC+I
tUjeNJeh0Qp8K+wMtE8s6uhhULUMVEYTHuol/Xk/bGx9GQVuSZFBYYJ79Hb+PB6uVV45tEtsyP9q
g2hEXQ540wxZ/ud3GTovNMFQq5ZM39U2phYgUK2KFOTNkvDcGm2qoLLf1E9Du1gGSWisGX5mxctf
9z9x4w6lLABNk6yE3HANpKywnOqy2uKVRBQ7N73SXF1njh7D1MUVA/O969Qae4nJL1Wi9TrKhFBK
TMm+7urmjmuI79hHktrXSmkekxpZpiCJUWmhC1LyEoNV2V97N5oMPzXi5mffuNjbOcLjjjDSkIte
zUzlAG3BmR86wP2Z30NJlo7azdwf3TgfP86LpwBJaDKwhVrST6mPS0f6nSxyAjBRLEVy6hBG+oLn
YhYFzWA3X9UOrsKH1gMz1lUAjh7SunGdYCCERTvZ5Nb1Lu93igokxyBwbveWo8R1Iuqa8q4SV0ja
T072JObaOwknpcpbxG11ib3MowtUJ+f7i74VF6jBkqeh4EdGu8qXc3yoIegKJMR1PTn2wujORRLu
way3DitFUZqb3EiIwKwWuSpor6sjV58i0vzBUhsVZGPTnMPawv2kMrKdGt4WboxL9v8GXB3XpsY8
GKg6UqhOZVPLbotAyoO/jyYwW/zJ880Zy6UccJmvhyiAOQlNkvtTu/nRkpzAjU/1fm2ZUcdOLWb4
RYSMWryfFK85JUukB4owLD/CVn4nxL8NUaBqGYt8lAof1//tNlJEmw4xajIXtRywDR5MNIHAsdNY
zPfeP29Dxe1Qxu1QVQruxEulaLTrlD+WYhkDD52lgLad8dzSsmaOiz0RIblmt5GCQT2P1zi3mAUQ
8XZQQYZNj5M1nVKd+Qw9IGpgUI5uEuaDn9tt9TGL6C15SouzVW7/sdutJP9Ri0ZiTZqT/UI2/1as
ylrLXSa9j6+GUcTv42kpn9xe1MslBXMZ7uzgrcWEviQVFxxIU9YqJrRDO+rKUsbXLIryZyNsO6xd
wulDXnXpzk26NRSaTJLXQSmayvftvE5mNJtpk4M3tL360KUu/kPoBhzbDEns+0diaygGkbQsOEpv
UmC1odUddXApkzlRHmdNyf9ujaE7OLMxfbo/1NvTR1MSNBwpGEePGbz9qrwvlJnWAnBg3p5Ky21h
GWN0ysIxO/BAXo73h9tI+RgPxAzwDWAg2lp9r2nTOYlGhHRBKrufhqYM/WkJAYgqhXYc+n6GwW4b
J/wg5gMeWNlTjcNVMGWasVMBeXub2GC14KrCHQX6tgYD2vkYD/XADwnHLv3gVZYXGDZvUzQEnMCc
ZstPhAIkuRysjztzICPM+oT+PvQ6ApVZbg39nF3FoqotoJ227qyjamXZu8VFvc+vmyUZfKjqEEEL
rTGuPQ4s9bXPQ/XUcjF3zJ4w9gLHxm0gDddIMHhXUg9dPwymnobRwPv8qpeYVpRla587ZUlO6TDx
3Cvy+tEY2vTQDYPLojXxOa1G9T9sfbI6vo2CtwR/3O7H1tQwy2CPXLPOcoKwbNSvWt93gY3x2c46
bG19ZCC5/XgIgkpexY5BjQQlJKg3Wb38D/J9qQYu0jAHpa2d15JKwk4A2ZxfEhi2P9I4cAtW32bE
5iBIHONrmPb5SY81ilvJXBh+r4X2oTJC82g1xK1K1+L3lqBciy9R49/ffVtfTSaDCAA0RHgNq7QZ
8Xq3bCP4VZpI3W9q09nvhzkrT8j2tI8mGdye9NjmgFS5sDEAKgRe6XZFHS1Nw9wjbmouW8sq1Pxl
VtLi0RmV+GOO09lOqrZ16UrzLXJkaSi2bqdVcZ8ZNebQ16JH28AZR3wSywkPu7JPZ562Q3hoUtN4
+Q/TyimU8E8q/Gu6SByR+acDAkCNN0xfpzru/FKJ0+fRCmmMooF0uj/e1i2PkSpOGywlEkerzE0X
TaF2pRtfHWFjzDei26IVw9fZDi2E+osFT8E4C2Zey36Zz3/fH3xrJ8tzQ6EUVJAkPdyuqTVUUsoV
f8yQRhjGg5GG/KWmjS53SGcvp2LQ+qve6M4J94DxHQwn46Uc8IjfyeVkLrOKpJQyYWbDBZPXyupE
2cKa4nzqo2tOYunnEOVf61FRd5KMzVGAn6EgiVf3m7qMywy7uUubaE6E8Tc0088CscL/7czpxoXE
dQgwTNOo7HEl386pQd1D9NKgRy2VxfJBnVBGTJYEJ1m1rgG5Uoy4qm7sfOHk5hl+i8ip+vAjGpPK
cccyKHG4NP7ssRl9XEj7KFhsbLuxiBBWd+jLQdpOVlmm7F3qcprXy4AIFAkfTjNUzVfbIZed9KTQ
eIrbpvACZYyXp3SKW/ec9ImpPqQ48lSknnr3JSrUwTo47qQ+amFWf4+6Pnyyq9wtDuQC1R97EpCH
IgHNulEVppm/ivEj7Pe8tBTwZEo0nibRGacYLZ6/9bxSP07lsieRt7VVEFmDBYfZHgC21dXOVnGU
Afnnqw6T+WrpoVn6PazLD/c3y6+0bD3jYLdgk6MfSdV5NeMoxCgxVbDoWuRp7vqjbsTf49A2P7eL
LjJfKUJ0DqEBRd/13tGmd8psFA+o3DRDsMCXbJ+Nucqco17INwmEwOkrL+tRPZZG1P4wxrD5V1SF
iaOplbsNgjTD/AW9IOdHM6SdetYmzv7BdlMBaX4pitfKDXEd9WnsuN3DiNCXd6z6Ct85Cwqj6y94
U4yncTKt5mHu3HnxZ7OqHoH4eZE/Dlr2Ws61br9T47SvKcj2UXPWQSh8c/hLsn+7GG4zeNsmco5t
TbJ0hFAhotedOd3YxGTC9MKQK0akZJUJO/qSVcvcwe5UZ+MKpNt+Htt2z21n43aieagCVSBu8XJZ
nfLBSyqQrnRg6rRSH5t6FI92mbTXfMmKZ+hxn70q1L7c/zL5y9ebhZcgnARehry0V2WFbqhbvag4
BHD062AqzOIiaAQf0KJKdkLBxmXPzUtmQUOdXbnuBgM2THOxANWZRfWz9tyBNc3mV7xAvPdh5JV9
cP/TNsZDavTXkwIwGRfSbdCcQzcCWVKAEwiNGYafxA2cRK5QuooUo5kC+IBq+vnPBwUVRJMd7jHc
EhkEfnvhYuWbi7kfwkuXKNpxGfUfTry0vj3XyDfWS76TsW0snyz4SQFtKR65ho4KJ2lhsNCp6Jtq
JPOOZBwni7fMoEqMdGcFNyIYpFpudW5M3mjrRCYyjTpShQSBVAJ1ARVzPpB6xs6VurFusLcREHQB
38KQWm1Jw4TAW9s0WhuVdspJ6NQpXu3Ri8FBe81SHeumiuzD/XXbmEgA/NAGpI0XFMXVZYCprNUi
8qdcxGgKpAgX5f+Rdh67cWNtmL4iAsxhS7KqJCpYtuXQvSHa7r+Zc+bVz3M8GMBFEUXI0wtv3PAp
nviFN5yzOqVRSNp7MIs7Qwn9SyIjlPpFge16i+TdksYIXoFaacbqbJHIPo21Fhdekx9eXL/6mpvz
DaKL3hQlftDT2+IkHEFTUlctDyy0mcvTGCrw9cxVNkbXMMbWdBMSyp/tYCV/J0UxFMiMjHNGAz3X
/5dlafPEjVuvvtZCrT3VmYoO9BzF9llfbOUrpB7b9GKnVh0k3AbIQtLUdz+UUZX/1ezIxFSlSqfP
NmZbR7bnO1sRuVk61dTqAJFpm7tSnwdqBbOUBXXitAjiL7UfYjdyd3tX7I2C0CzoH3piFvaI10ul
8xIZc0Q2buhrfldPyKM42nJUFdsb5RfOVYSq7Hnx97/dGfiCRYmtjXkA/q5/TCBoeV3VH5k8Ho0i
tuVvowwNw0xqlweJAahAm834rJqN/Aeb+xdCjHCVMo21WRcw+lCtYZwEdSFL3qRROaITV511IKEH
94S4B663NmUIWmWoU4Kdf1OSADoyd92aZoESRknrkVe0p9As7E+jYhaRr02GdUYd+E6zsvggXX97
hBlWKAMhAkBhcZu3OkSIpjzrWbCWeonvUyK7mj4uQSwNy0Eas/eVdBVoZQnxhDfCEjFyYiX5dx5o
MWy3S9yl3XBurdmOvLyE3fxTtUYI9XqhhUE/LzA0bx+B3fGx/yPpoCgH3eN62yRtNtGTZpb72igf
9HWKnqmkyq7dGfFdEc/pM9w2+QzNrDsYeXeSyajoFXIEuZevR+5Vq09AZzPyKiurh5G8/cNAOzJy
bRXXw9uf+fZ0kCvz7Ah7Sui4jvgxv52OcqrzoUPtP0hIqTGiX+JH6HrDu+sPwMWowFtA4tAn2yq6
pFo50VwuYdQiklaixzYbhQ9JvKvcMWy4W5u4D59MSjBH7aMdshpDix2L2S07d1sUaOWoHDotK4IK
jYQvYdXOT3memvKpQGnqZ9wb48e+Ky0fFf7hIdOkKPOSxG4/o9qi+H1XqHemjfvYH6yxSFPwniWI
oXd6Pe0RgOYU9Yeccmf92sSFdR8bseojZBq/3l7gt8E1TXVF+ENjnAGsU/z9bwsM5ljtBzMuAoDh
Odq/jvxxgdzsOnndvbbOUJ4tMJEHfeidYoho5dPyEGRvnKk2p6cbG8q5RVQE5VjV58WMUAJQjPll
snFYGSz136UZnEvW9ujt5V15ogxy1B7e29mCUyb0kn5Jx11/eCJNIcx2KwtaauaXobE1LwXle3B+
dr9UqNHgAkrW+eYRk3Q7UuTQyILZafOPOK+Ojiurs5O6uVLHgtY0LY9VH8Un20yKyi1rc/qy4nR4
BIh+Gz4Cb6Xiw4wTO/IyXH9vqE4o4GKHF2DAkq1urVnTjzqDFOo2iLieSiU7OtV7M0wFE7izAlwF
4tT1iNSllcbo0jywK2l91qfGDPA0bj++fwP/PsrmZW0H7IQGwhBBY8Y9yuYtf5g60AZeNoVm4w5Z
MmZeq47wtG+PvPt9aBpRviReBap5/X0zNdOoaEKWtnOMMoDTFSJhmUSD498eaHfp4DKhFAQekKLM
9UCxPJF2OLx1oa42Z0P7FzmjH7iCqV7poBZ/e7CdCwEChy0CSNijxBDXgw29PEdWpqVBNqlq+krr
JPumYq+hfshMK7zgmlDdy/IwH4SUO98Isw4xC3EvoOi4fdX0RadxbaDJ3g3goceVNMELU6piiZp1
D2o5jC+3P/QX53kTKIHuAV4pJLF44zbr1zV6r0gEDkEzltbHudLTn8VogLwpFs2uTqlTVXdkBKjv
57GUPFH6qps7p7eSEznn4Jtzl7x2a0yzByWgg0hKjP3mt9FtJ5vkXeQpuF4FigVjnbTUxs1yohvg
Ts2kNo+21EvdqcBo8dMqq6N2bsokj//r0Fzqz8UU9frr7TnaWxX6fVDnuaZxZN0cYYSJ1Iyhk8AG
u/0E+7bya7UdgfVV0WNsDYeEX3Xvu8H8Qy2Aqm9vLQhGbmtaOQio2NqA3Vcc1v6YLPpja6/9pbVM
TFDiDOWiRe08XH9aDz/fh0yKlL8IPseDPbl3FAhowUlTSKBWK2LA395GFN4HXaf8FFRxRgU2H3Sp
OBuds3xtWjvxx0Hv7p1aid4vrseQhCTCrlvDQlVM0m/jRuiUhVlBly2KwsLX1zL3W/usFDATkvFx
7J0XLbXKgzd55zYjlKbHBduC2vP2fQDYBOJidGjtySEqJHVvPTtrdcQTExtmu68JahAuhVwI+34z
pbGjFg7pHJKehpR48Eja86osob8U9pGI595QAFUprsO9oTO6OUIlAJzKWhF4ctYJNnDTt/hXZb0T
oiI84oX5/pPCF4n+POh0XoTrNWskCNFdLKVBIc94ziWgcXoAD3fOmvxYwYG9/0kQeBVZcN+Eo+F2
i6RrpSetmgZqVzT3tOVtv5y07p5ENjulodFdbn/e3mSyPVBEpVXHe75ZtxLNk0GVGG+cujiIp3A9
9YjD+BXY3NMfDEUtlPQRw5037JhcmRcpQQg8kAoipnot1VM2d8q3Hkepg1l8u+dpO/DcUF7gfqON
dL1oXRc5TlrPWYDuOsEv+fFJ7aFK3v6gnRhQUOwwJgW2S6SwXSwoAyYbX2UYJHQ9DHOzC0mXfqqd
yEaBQLNfUBVrLhaina6kzLpv6m178Ky/fVDEb4BATIEN0MpWrX9Oe6wTFsJdwxjYMNzid/MoLY8p
6+1NtTMbLvd55eJfhpfAkh7xpMUGuT74Ynw0i+E9CbbcJqyQ+8hE4s0mWFK7NnVNs33I7K49RfQj
vQGkkjvW6/Kxt7Lk4GTuLjIAWwp9GiWYLUKwV7oBee+C2S/i/rQi133pSl17964V5XtBgGXbCqPD
661EClcmTYYe0xxLoVfxf3lTq1h+1LXSQdy5N5VCeIr+LWE1w10PxYciSN/XDBX21d1kWf25N+ba
teTVgeI1y2dQn9PZ6Dvj/XQyvhJOHkAkoHKoN10PHWnjWEqaQXAYmc0CoisNP62oGHa+1LaAiW8f
nL2V46qhK4gWgoVyz/Voc1TnFgbTaRAiw6y5+G7Yr43dd0cKfLsTipUEXXlB5dzCkxOLhvyaVCk1
gKEdzynqe19sZGbH+zKnUDeie5Z5IFzzyM11LTxIYN5ercJRmOiCq4Fy57ZXYSA4WlRllgatrBZB
kc2z39tGftev2tGEquJC255CAjkgCAq4C5Cc1zNq6WNe906RBuu6NtkntehnbFe0aI18RWjifSvm
ekRMCsrYxISnk7r4GmA6DRoZsmRuYut1DAwS44CF4oV6mo3O7u7yde2+97NaQwoZ6hGRvyU0z3Wx
zMmdLI9aiN20HmsHV9ruvUqMyOtnUcF4A9tU4bQ13TimQQzG6kM16hoGKOhYnRZsX05Jk8xPtjEh
+ATv7X92HwPUU7A2ev8mpYOPTjaMfhpAIoT+LVhL+2SIDAMlUuCH/fO8jpJnFYV1cL3sHQVCGCEo
IwKMbQqItm1c9jZohiJrxnvDaqU7lMTsoyLB3l6E2oijEVuR6sjmFltHe6wUE5HgulVMP5YT0+t6
OJxOHlkH1Om3qQWdeLhSKIGB4CDcv5437sYJvspEMLHW/ZPSqwoe79Qv51EZ/VWzF//2Ou3uFtrU
/MdDLBoX1wMO2YxSn3BLyldN/oE+0DKeeqsc9YdcsUrFb6mMN26OaVHuOmVWWS/JUNof5KyH2XT7
t+xNM/00qsYCFQuQ7vqnUMCNJHtBGzyGO+TbehsGcepY5xRLu4PP3h2Kvh09PEa0t0PpgEugh4L2
rbB2Hn0llzvlaUIJzMObgybw7Q/bW1RMFkkUQbaQVItt/NthiHG+kC0pI3PpjdKbQTo9RClABCcJ
9Z9gM49Qv7uLyqdRoCY6ZXU3u0itkeam7IaFSjipuYu3Sf6g9bpe3yHVu2beVFFBQLoqel3KOG1O
ddhGd9lca0c1mp15BldmUOYCMSN43ddf3qHBMWkoelE2WWevUFYMQ8AXpHdjOTXvfzEox4uCOXgZ
NATU67HUfGCpsRoJQD1Tf3bS9uRY0OwyBW7K7QXduXfoxBL2Q69AgWlLu4qmVo8hFrN9qlW+FEVX
n0M5PKKp7L1L8IJoWYGqBqK3BaVpywybF15FYKLtqbtLls8/MShS/gbvZD9rSlnh+TCFavkwVGPN
A6XR/v4H0e7UOSH7XX/pnUUeTjo68HdV20eyP9XplCmupiz4qCo6GsteSoLburhkZALXY1snfalz
5/1HWwi+iaonCD2MOK/XBpNyLj0EhAPJ1PDwbSA4oR6c3WVmbhwc7Z3DxlDMF88O0NStYVQxJtqo
TkkeVOgoPynS0NteC0vpr2SQ5rOmh4tycLz3NrnIqAFQCszmtmse9yuSGgVBLmnb8jR0un1ppKhH
VnFwzrc33k5MJkTx7V+xJgXJTc2zXqp1hFhIS8iOkhepdNL7tc3M6kJYrD/BpLMCmpzNuYZ4eYT3
3dv0AmtMfM2ZdrY9IeScwHEUjJ2g7HHCCso+9UbSH3zh3mQKNxnuCq5LHoPrnVJpoxL2orXmNEVj
umCcDGTGpfQ/c9XTg/R9b6vQSRJeX9SyULu+HgvVzRS99D7H8MtMT4ka1w+zFH2q1bHyS8ueDuR5
9obTaQTDafzFFdgMN6H/U0+g7IISRJzf8dp8jQZYz5I+ZpdCM46aWHtTiQciImY0vqkgi9/z27Nj
JJnV6nqRBysq6n6mTqHPliz9UpPe3zZCcJ40ngod1H+oiddD4YSBugqQrUAOx/BBqcfmlEbFUXd5
94OEmh9pD6HKllYA6noYdJtqUr9EljdTAn2uakd3V2z/vtw+aG+LnHwQGZYm/OV5VDYvaDZWQKXq
PAvstl/PEvcifbDY/gCitrh0XZfd500ov7vYyKAcLBpi4p7c9v9K4HxNE2VcJA2hshEpI29Z/e/t
L9vbhQCdeSrpFZiomF0v1Vzgsa7CpA00wL0w01u3cprlHC1j40tKeTCPR6OJJf1tD+pN2VF7QDN5
rBLjsc6Lf9Imy156jp5Xo795uv1x4p/bZHKoagD1h5BP6roFxzjqAt2ijLJgGaEfDOAPPCmGlBpV
nIDbQ+1+Gf4k4PZUSjhbDBheuSsyx2xGXZKcc6Kp+Z3aRb2XpIl8auN5PN8eb+/6hWVP5dAhUaUQ
dj2Tmro6VmlT33AyJT8jvFQHodBavj3K3gRSiOal4pmmyLB9YPSuKpyhQofNHp2TATv3tFAQvIsG
tf2DtSLBodLIn0KG+PqDbCqz+WRyHUapmpyrMIk1X5rX+YQk9FgcDLa3WvQi2RaAH5Hv3hTaqmi1
2kjjLpRiGe6iEk9eYiH1LK/07KyqO4Kj7N0fFIYFLwZZO6h31x8HBAVCSskztjhF+aUt+s5FYjc5
J3Unf5FxlTypiXSEYd0ZlHBR4GVpqpPRbRaPfVi0mShHU1bpgipHV9nNe7P3FrOPPFMqMBwe2u77
7S2zO6pAwYjmBRtnO6qlQj211jToSjzzEtKfS04n5py3sfWAcE95XtdKef8+BekDv4GaDa+ptTkN
9eisY522DLp02fNQrvGnVEkyv1Bn/QA5tnMkyPt5CUgXocNuy+GqFevOGGJwN1uxYp9DM28+RBmH
6L4ySW0OUoudjcp9ggAWZDIguts1nPHSyLU4JB/PcuvvJm7Cyzg03cVIJqlzaWlOB4/O3vKRcZOi
IRlIxWZzMpjEtRxHvAJhy0mgeHDyUPU4utNidTyXYOU9Xcau+vaeEaHO5p4mIv11jQnp7S14XW3s
YTSxUg+aUqlf4BU8k8aa58TCcdOKm+SyROV8mXF9er098N5iijtUyO1R+N6+fkrZDhngE8qKSH2l
Xq/oiAEXE+Sm0TTDP1hLQDQ48UKvojS9aaQsKiED+vFJoJlV3Hso59edV2t1TDGsgmn1Ypc89P7t
LxQ7/83UGkR8BM9gpbayPliKFgAKbFhyoqVhOmX+ZGPmdLCAe6PgHCsKw0hY4J94fb+lZgNbqqfk
3RRG7WeLKDfWY3lwa++QfGGmqchfCKgQXbbNDKZRPtXoaoPqUwgivBHc4XenqaWXlmOYehliFqXb
lU1ZuwoEIT+KdCP21wSwCVFqf1Bh2P85CHvjiUB59Q0jnZu3KoAzEl5o4D2isSq8ElvuR2UtzW+1
UtXfS5TM3VSRiruc9pY/ZE3/FM3oSN5e5P1fwh3DTUGd19kWsGJnzjm5Cgl1nhmtt8x68mikUsKW
NnMn6MKof26VVj8vlbF8QDxZfopbfN/xXOm1g2nZu7LIe9HSoM2LPttmkXB+NdeyotbbZvHPHNUb
sra0c9E9VS9TKjV/sPWYf0uwGKgrvSm+5B1ID8MkpFTS9ZNhNdmHGETAwdn9VVzZnqPfh9l8VUck
UUU5O1zGJ2E+rZFFM8lczaI4rU2Fj8UIyARBXC2rFOiRk/kpNfoYprFhhqM3W7XyTVEihNlte/pP
nuK88eVOHXsP3/LuKavDKIdOqiL02SILal3GdY4+Jsrc65iu9/VDWGWr7KI+EKXnvu2q73pbKcuF
2DDLXXp3/T+Uv5v4TPG+/Yp3Y6K7JcJPsb/kTmLflYa5JH6hRNVLWxQw+5YYSdxvlPsIVqGsr6e1
H/Tobm6qSPmmqv3yijFjd9Rg3blvIS1wPwBqIKnfNjiRNjGXCEH6ABzfdOo0++fSxf2ZjKM+eKZ3
nhSYC0IbzsLtDgj09Y2Empg9W6WM1EFb1f/ocZXO94Xd5c8yjJDa7eKiBKHT4Cgy2LMpXW4fyL3R
RU8OIUTk8Ii+r0ePVrvucqo+gUQJm3Y14KC06aqz0s7xHfpx5qXF4OGk8h4cHIe9GUYiQxSeaGMT
NVyPPESRsix5QcdAzpZTakm2H1thdqHgVx1cx+Kf2hwJUN3cewDRkPzadnPRyeEx66YoyNauD2S5
b/FoKQqv6KL5FbZMyQ7Ul4sV493o0hJ+PwcToUHqu9wyVLJo9V5/Kv4cExbXLPEyZidYP+t57Ve4
S32X+KzswcTuBEa0BFHpodRAhvfGHMRaK8Qt2/C+TB20riRjfLSxKvFauV38jC7zKZ7k6PXd+0jo
mKHQqwiY0zYwylBShO2YxIGRh82lwLvhjPv86OdSnf4vrWnILGEZw8xJ5IMnZedzKQsgrkn/k8hz
O3IcKk1bTjS51DquAgwKIXXO8fCRqgeyGWPUIpGaHQHpd3YU8fuvSaZORdR7vaJNjqnO4ECVxJaj
PjlrLvsZitXfGlXLEe/J68sclaPXWcC8xrka/ro92ztRDJm0pdP5EhiFLV2hssY0gyNKgIYW+H2X
WMlZztf2QCBkbxRealqhIlCCh3T9kXUxL7azZKLFNlaRiyHs6Fd5OR+UF/eHoZoiyhGkRpsrKO1W
7rUYkKAxrWUBXDMq/ilj/Ndvz9nOaw8ildNMf174n23yhUjI1/BSYMwXO8ZTbeNYlHSa6nag5/xq
Wo+687uf9WuJgCIIXPr17GkT/lFOSRBd9lIdpHaff57z8ajXsjsK1TfkHhSKi1smEtr6xhDxRlHv
Q2jfjxbZ8KIsT9SDsGLntqYvYQsJC5sofDt7Vgq7HcAPmkaT3kfuqFTkW5XVwWGeJIDut9dq76sE
LA0hSFBxYDGu5y6uFDUtGqBpeVlIbluDyo7bQ2XAnbcPNxLAS4AkOczbt8/sh6FuAPoEeqRJzxwn
y0/RfHtc7axzO2u2fG6U0lOU+f2y23SuKSgIuB/Vqu3bt0oOxLEMdKay0sBcKjnHWlkaPkIh/H57
JvfWjX680CSgykEh4Homp9jWZuKoJIjMevyrMsqGL0u61xk88sGi7R0woSZGIC3Sty3zOXVGzU56
zIGx4KQP0TpBr+a5Z5br1z7uv93+rt3BKKQgW0SCLW/dM2Df25KW6bhGD1H/5BhJ7BaDbJ9rbJ5P
M3Nxf3u8nR0pghVsiDllKD2IB+G3enCy6mo+aRXKNUW6nEE6LvcrxFL/9ig7q8XkQa/gmoKptQ0U
kj6f5kWZcXVWk/XD3GFIY9INfBy66QgsubP5Ueo1qaVzwgRn6PqDTBk3ITxI4oBGi6MHqZzlqW+u
Q3tX2ZJjuBUlzkvLJv3qNKt5cOXvfSfPJqeOXgXJ+GbwUquwbsF5KJinvM38cCqUz2E6pbUvx+py
vj2pezknNyPsJLqcFDW3zXwpj8LSbMwyyFnfk7JooZ/Jc+6mVi+dR0sN7xLFeRVSwK5klA4MZSX2
7SE7OIo7W5ZVJSUSBQ7oI5ujiPp8E7bpWAS5WkX3JQI53gwk/GwUDknNmB7FKDtbVuDsRHpLYMbn
X69wY088qKFeBF0Byo5JDo2XSLb6I3mjnQAMspkF7oWFRNVJ/I7fjoZarL0hQZsM8mmMEA0e4arC
mT2VHUS6BrVtr2u74u72ou5s36tBxQ77fVC5kvQmscpg0ma5RU4lib/Ls6R2vqWEC2FZYn7osjjx
F/hq/94ee3diaWaYYvdSeNwEf1FaI5PWKmWgh3L3UOhtcd9OaXOQF+5NKycTSixlOKH2ef2FwD31
OpOWMqAzZPzsxlW9CxUr+8upKw1GTYTCkz9M2RE0fO/jUCImrARXRQN2MyzbFkhhGJdUxbPhlLVW
ghanOh3AxXYuAMAhNBlA2RkQ9jfXaUjhG/pRXgWyVleyC4xH+6tNu2rEuDI6tDnb2SzI8nDyyDKF
iMT2JPREaKMUsllC0xnubGvqnui2jN87R4lL39LAM3q4sg4KmMhlrozL7Q2z87WUlzCIxEOQTHBb
aFI7kNLcSzRxImRM5chezpaW63ekcPLBUHuXHRsGjQww0mB8tqGFHioZG9RmrHWGbrIOeia7QNLa
f2ylqxXqaKvR3Y3cUEhopFkvqBSqnVK97iPFlaB2hwdxwd7X//aLfoG+fjuqUh1PlTLzi6rUKH5K
yQKnW0LaIpwM/YBntXPFEuQYBFUgaOi3b+JGCSy+SZUtJ1psat9Yq/ERg8YB/zNhww3D++Am2OEb
490F2VgQKSisWpudJRl5BJkZbMnghP1zl5rGC9lFY59xeV3sczLL0opn4ZzJ4CbW1Ay03Gw/I/OK
fLw1SKl8vxaZdgeYHh3N9286xE9/yUYAuNnyNSXVzmfCDDQKtOQ/I9SdR7sdxrNGje7LH4wExlRw
UXkEtuWVGT5OmKhGHmRLVvmLnCQkVcjNFepiHaQhewhBYC/QHpBnJ0HYbm/sN40lTpoi6PMw/Xsq
2/VjP+Vr6E6Zk90rk6NfzLYpTFdPC/R37Mo4TT1VznfvabIGGO6oMvC6ImV5fTmnSik5aaUVQaMp
k+7B2xsyH4ibwLItanskGvr2CNG+E+wgkgZgplsASZUNoy3HAL0tcVtW2ZJ/XUzzH2RftYN39e31
L0YSxXDiBkLrzQka+Q1liBR9oOLW6BpyuN43VX4Eu3n7tjEK177oj6B6sHXhoDo+aaOd0I9AjfcL
+0S+I3bLfmrA7CxXjs3hNMpowR+s2tvrga49rR/6SMBUYAdcr1rGU502KSbr7Wrmn9EFVqEZV92z
uehNdBm1RFHPt4/G3nRi1kOxnya+YOVfj2hVLQ+7oSfBlESGT0mg8KXaUg4u/b3pBBCDDLyAPyCG
eD2KVnEDdXTpg67Jo7u2qpTTUgz2c4Kr2ZmiaP9ZiHu+/yjSrWej/Mr38EgVm/a3ez1OyE+UlSQ2
SUvVzUKO3uoMsUcNZvnconP730ST9F4Z2vyMJGHk1hC5y4Ml3ZtgbjkSCdHEsbcitrWtT8wJPRwq
v7jZx074QMxyVP34VVC7riDTLBQxO5eOgXjp5rwLTC1QV3ZOmiU5Po0wxR+bYioWd9Wajt5vFmHI
FFloB51Tzugr7mhF9KONqhhUutp9G03s4+W+L1q/N5tRu9hWF4nUv19Nd40rXXHRidPohcyg7c52
7xgnDDrq7iIhfniqO1vPSVOa5LssRZbsQ49QVFeZV1AhjpJUFkpYdaq7EcKyRz0CEYy9+XhA2ZTn
+EzUxq4XGlDLomCDkQa1JC3DZUl0505qjPrVUqVhPJU9/DQo+XH+CdRxMni0j9uX958jRK4pL6uc
I6q81z8BCcOoL9QYwkQ4RveaJin+hHDwQcFz736AS8BWFn9SFroeZWCLDT1mPYFqR6u3FPPwkrUq
2vBR9CPNQfjc/qi9W50AjSudQhcQ403wUKJjw26DMyErXO1Sq2k49MT2fW8q5sEx2bshkOXUBSyQ
AuhWSGosVI3DZ4Fnj/PaHxwDXD26rNBqLDMWitN9dLeWy/D19hf+4kJut47D6UTQmACJOv1mRhep
nuSKKkNkNHPo2aCLvHkO5ccInO9/RtG19BX1RbkYUbY4LgmyHp6adbU/YD0m0YwpI/vn7d+0d2OI
1EaUz3VoDer1TypQg7TbZYyDbkq0H1lkly/6+AdGsiAVccgVuFIh4rwZRbIl6Ckt/RDb6MPAmhCi
cdRxeTJb+cg+YOeDkO1iTVldwr2tUxsS1MR6EsCJuXJelSE3n3Jk2g+y0Z29KrTByAhBjNMz38QF
kZarfdZrSQCnqPeBGtAKUNfmwRgn+eDN3DmFYHIpWCIFBWp7e92ocVYvjYC66JOsoDC/Th+mXo2f
rHVV/ynleTw4G/vjkWezUkLMa3O3jFaJgL7FGy3lCCUmifkdLc78bqRo+QE9X/vg3dxbLoiB9FRI
7yBHbHdG7YwIY8Ro1bXyQBtbmU9RuvYHo+ytFwk2EkgU2FAz2dzZTbQqXQXfMpiXPH1QBrP2K0lV
PBhh9UEuL27FzRnn/ROGC1QLQF+K+f0tDqjQZMSTBFxD3BrLzwy9SW/gFbqbh3zwaslOHy18o176
9NDCamfloHuz65FhRtlhy9JXeoWeooZAWTbNPJ0z7RHE+Jw6e57rJfwHd94yff9mQeGIugXgKGZ2
uznNVlvQWxZkAnlJzng7VL036CAsyqyTWrctdfUgp93ZL7SrAPnTKqdcu6UvZJq2lnNSF8EaS5Vn
jqV2EUY0p9u34s5+Aa0kCGxCIoO6+vUimpIBI3FNiqDtdOrbUZwEOOWaHjz4Iz2MvaFwjCV0RKkL
HOTmlUX5anAwHi0CJLnWf7AZjEKPdpz5PYGh9+/tz9p591QDmC59HvRDcaa7/qyREEpPDQxUK3XK
n5R5WlovLDr1cxKqSenOqlIhnFrllz8ZlrhfvOo8NttnT1CT6wUUbWvP5eAO3C61O8a5cYpnXTK8
FnmSYEEI6MiDb29uBY+ByqRwrttGMAscjvEXiWiaB9NPMB18LTWcUItZVj/d/sa9oWAiiqq64CJu
QwopM9Q5KyxehL40kHVBdd61aj0/FZMGOOj2YHt3DBVX0OMQAMFeb7bn1CvaUpiYdMiTYX7r8png
N9U6697MW+M+XWvtToE79JSWqX5ECd67ZSifQ0RiUrm4N09fPkx5VM8KjVy7SM9lanfniZv9v1VL
cAdq4vCo+7mt4cEfpx8Do8IQdgHEvJvLO5nxaQRmZQeW+yFyP317fP788agdvgnq34yxORmQ5Ypm
dTI7WM8fPjje5bl1j0iUR0NsToGzjHoN6ssOMvf736+R+xi6B1HJtv62/YotTGsx/99XdKeP359e
X1L/ZfX+kt3/z9naWjQ1tNXHMGdFCvfv2Hvt3WfVfW9C/eZjNpFBo7f5YizM14PjKv5r7DNhhX80
zN65/X07i/fmt+daBwa+6D2prGHXqls1+nqSm6Q5o4MY/cHTRdYBpEPDEA/c+/VQmtQ1dVJifDEo
03+JPoaPeZccZaf/FyCyCUCESo9wFOGKp3h0PQxaNgldHpBkYR0b+msBvWGtXNQRJDjfgyqf8zXp
LDcM1az30EMyBm8cHCWImjBPcfspy8KzlEFaLmZjm7W3RIb8EWMl7ZvVFZHlwtpKWywsitnwZT3v
zJdlzdr/MuhvKea8rfMaZUZZ3jkmiiEXzW6U6NTFZdW5EkrwQa4oUu87RRbKXlzO03+mXNqY/lS2
/F0xS0f1IxC4H8dxCj9lo7l2p6lQy9o31RnPACeNxkdpdrr+3Dip9t0upXn09WyIGq/MtbXwczaW
43dGMw4uls2ShLftuj7Pqlab9/U0wKOYJOgcngOF+qfRkb9/CuFq8iKFZqZc1LrtoNYuKz2DEUlD
b0mqLPf6ULJmdzF64B4rkFhsOJei7J4hs+Fr3eR2XhPCVvOPAkFLpNSJz0A9ldH8dY7m7MsA0nv9
0DkWPU8XHklu/Iuq6YzKSKfEf3Vpk0z3Ra07l2KEj3QvqVMXnUialNTTMtnOT6GcZ+ZJLiJE+Es9
UjVezUSTvEpLk+cVLEruYy/W/Y+3aTYf1HxO1FMkSa30mE1pOX5JF3JJf7X1onxZq6b7XKeN+YR8
Y1S4qznN7Qu3R1y7eWuu320jc35O5rqcnRmopjskYELvJMVsrUspNwUKmtM4Pg9ZqWZPUzeNkwu3
ObJ90veJEk9hZJG/FiO85MyZ9PVOxo4xciOZmOqEM4SV+8oy6K1XTyY2lzUF0O4uk0elcKO8bnS/
7Z3koVymbsBmPnO+U3yebK+fS+NL4xhd6YrczH5SpWkKjFqZcpfIzFY8mTBmvhvjammQ+bALPcFR
pysUt6eM3kAiq6fez8HeNfdKFpvYvRGKNK49Rv2/jY6MpBvmErqKowaaweuapZAf6n41vg5SGAPG
NdLSy4cS0U4zA//gLqqqRC8jOXvnFrbZSF/LuVVNL4K6H0h1t37WUnwVXkqcnVeXxCAd2ZQ8Bfdz
0rRfxqUzeleve+1b3airckbR16z+wwVVLTwV/5Y/uO0IhtCDBZgoQP+bZ25O527NpwYF7capPs7x
vNwrajiRvLbZ+XaMsnOxMhQVMrq1yLFsbfXSsSwjR4YFGU6QVYsyWl2qfsZZlcIj666dnACtVQxa
kY8UBI3NHZ7Ea9UNdkmjvZmaf4WD2U9loIn3/g9CSktgDNGRg7B8fa9GCfpxMBnIIbWRfdWuc+p4
tp0a/wgh3fX9IZ5G2k+mA94QkdHN66f3tbY4JWlkhkzBo5No02UEeTlfTG0mam+cZL7Xx1I5VbIy
/8k2IbSjsCbwuW8qf2UD8hDAShoYHXaaRa+3sqsy7n0p9f375YBBEFE7FxZjyNxs3RNKM5H7eKWe
qioIHmQqZ8ju50uHQcvBnO6kP0SQAmIjmPfGlj1YZ3MElxqKmzEU2gsUh/DVaRz7Z0EB8HPTKf+2
JMoHY745BoLaptF9ZjYtNE43J67L7Mlq4GbhX7YkXidQ/3UipadFMn7c3p+b+FJsFBJxumE6Dp4w
+zf7c6aLLBuTVQRmp+Z/JXA5LvqgYdFaOWn/vUb9+DJkXcW7s8xfgfCn9en2D/gVwFxFHvwCal3Q
xKHjg5/fpCWqKZkVkr+AJdI8nXxRl35YWqf7seql/T8z1nmv5MLOCBZpQv6QaptcLETrL3xY9FrD
jFaKMFIdxga/WTksZVr1E0WU2z/zTfIkfiXFNAAB0PiRTrs+x5jFLjpGuUUQ/x/OzmPHcaNdw1dE
gDlsSUpqqbunJ4feFMa/x8w58+rPw9mcEUWI6DEMw7Bhl4qVvvAGUedermo8J808aH5aOj/7wNIO
tj2mnhD5HkfvJnVarkOcgKhCAZsHVXI9cqFE4RBUXUauK8aDpOXZIS3L/mQk1vykRsa0V8vb2Hwk
aL8r3ItT5dpgDoXrSlQhA+b4aV+I4ZQzTXbFg/aU7uQevwt168UHV7aAR+nLUtC4nhyGSxMocIu2
tzqL3lWHABbNqA5GgIt6W/M+isouXCKXhblb5RWixlNcv6pJXHyQ8Q/7rBqRPvnzBDf2oe9QZ3fz
yGjCB82prC9Z05gDziNl8gokJf2RqgJ83DQyv0OvFsp8GCpt/l8+Sui2lr0AQIOwr5Li2ljX6leu
lq51AVeP/Yc6pCx8sBqIy7R0UXFwCX9MKrggQX9UQWCMLvmtFXmY28aOy6XQt25QYDf0Dhhr8qlG
/0u4ymQP3+7vzJt3jP2B+Ai0iKUcz21+/QnzPDTHMMdHIWKuB3MW7RcjkpLzX4yyUKgXgxCwm6s+
i2zFGK/JaXaR01blOYmk5zqr9gRK11n77+uIDh0yQIvPFkye68lEcZyaKbjly2yJ6JSmYjgQ98j+
GMUd668IL0xV/SWM2giDQ2N+DWtLe0GTbY9JeXPr81XBF8P7BV+Mvf2qfGAOYlHJBHATJfp0wAeL
N1VqAELI2ugntsSe5A3aOQ5blwz0dIjU/AlpanUZF5PszAviiEpbkP8KjKw/x1JgWy4FE+so9EJ/
hYMYPwvE3/dInVunfrGtWtgDC8R/dcGxtUoOWZlfzG4aHms57YH9CVz5emdPZnpzKCBk4JsZDVvk
60WOpZK0b4HHIUduU02XAmg8CFKMyWzvxJMby0inTkabkdeb0VbLSDYRaBOaUJepcYrTpCflpUws
86DQdvbKKiweZUvkO4NuzA9QDSJmiB4tDbvV/GqtMonQ5+yC2Hr7qmGGeorqDm5opM7WHnJU2Xgf
0JRB62hpt5LYr84/5VkyiZ5NU5M+unVvKGezrjO3aFJkuaNJdqGExIc66ez/BjqzfhmBKU1MuXmI
ITaepHw2ztRa20V4dHZFJe8pZm3EGLAr8LrnEZOR51i98Is6lTKOPCiGOrXKQweEBPXEbIofMdYr
PuM+1XyfwagfxwQdMhRd0unh/u21+Y0I3+B9E/HjUny94yobbFVNyn2Z1cR8xIzoPY4oiKwOGTQy
LHV2wret4Sjm4v6GfhdX5mpJSrPKZ9AH2aW0FemLXTSIWxgZIrJlnx5ma2rHnQFvIV2LbyLax6RM
tKsIV68n2PRl7qRZCy5amOU7QGvBIWvLEG0vI4l/YIY1HNOqLS1Py53ps2jj/gz/tNgJkrY2PotM
DoDiEI2J1WdWRymtMx1EV2Y20WMGIxUJ5r5yWymL/LevKFHYQqoCq0PacT3hLJXnyk6G7GKnZnuw
gsg5ocmTPjhlYD22c239uD/e1tToIPEoYTMDqWY1nhqO5TCYHZzrIGxeGcmYPUS09S9G30OwvT/Y
1v5ZShEg9FDqAaxxPbnF5zzAM43ga8bYPVGS+aRUanUqYO55nTWGfzG5Bf5D3Q+wo7auAKdKnlhi
xpGj5KScZpF/7J1xPESkXV/vz2zrM/450iqMAMKkBDPh0AU919YHg5hQ/6L+hnXxXgdgcygEy0CU
cjZoll5/RLXBdshRyLynpizcAgDtc9q02JjBsPzyF7NCbQtaBGAFmn/XQ030HfGBBooXy3l7iSwO
u1/YyUiPQyV7uT/YRry3UBIgOUP3W0AL14MllMxkqkXxpQuDzhtsbXoMS3veCUW2vh4SHXw8sIXk
16tRhsaM9BYcNJLjs/YlnsPkMLbGfCznZi/ZvQW4cHnRBYPSQS7PY706W6JD/JMoNsWPvFWDQ6wK
c6Q4GuvHPka3AKSYnUG5l6CTu4oKfuoy6o2F416C66tU5/ByoVSi1P32Dw0wdYkfIABzs15/6D51
yPgr2tRNkKLIFVrVBQzXHoxz+b+sMiA2KGxK0JykwetOLp70ZjxW2O5B7kfhWG5CV7en5mz0ZngI
bcrHUdU3JzSo9q7QrSVeqC1AVZECu8FsZGYK8o3HFkm6OIKrJE8PEKoSLx2T4vgXn3KpfkFOXcL7
1YXWmCNua8sKE/ZDUZ9a9GR7aw/hu/kKkiQvtJKlUKOuhkHCPRwba0mFhNMd4iaeKeTK4adJm+Mj
QS+dCrTB2oOWzNRShq7Bw9sqdnhZWwsKJIVAx0DukgrO9bap+yDOhUojIKfm8TiYFY0M05LeZ1Hx
zyBG+aeDGOBrT9vhL/YrYoboyS9PBojS64FVYZuS5pTpZZR789lqh+jbQjXfeXiXb7jer7AuWUSq
IEtN5HoUPEXUPCmz7GJFVvC/rBuD747UcjBH2P+gtUbXGZPqdH//bG3VBShO5olCHjHO9aCtjk2T
3SIXZmSG/JwpU1a6wrFa3QX9pv5zf7BlgW5mCEBrsXsmBVyLrZl1Y89yxmD8GCjbWjSUJ7IZQWxc
h/opF1A+dpZuc0iH9HqRfF127/X8wjIN0HrlqqGXpH+sFOnfZEyd/7B7C0l7u75+a1ORG9f5Y7zV
1VaHQu2dBVvRpkqfurnaTv84sxrv7JWNpwo8NUUJJPLYmOt30ZA1WLOhliCjUkjPUgUNHnTA24MX
9CjQSwDrRuC7ju1lK6k5ykRmeE2/akaCObTdmR5Q2uLtbyKwPe4vyLLQNNZATFmQt8QtkqFdlxVf
28KmNpQX8DzTyfyL9xflCcpv+C2jNbQuBfQANbQupdxlI3XxqbQS4yWMS+FbY2893N/vW9cmY2En
SMbKrXlDPuQJpOeL12Afqn3/gAAY5bdJik3fjFJT8SXTjCA95Z2puiHXSuxWgZE3foYp4B5QZKsC
hMbHUvL8bZtprG4xTFxyyWwQ6zMavYNwNKndf1lSFv/UclU+jbEijkraVGhDYM93gJnbn1Ut7xQX
v0RtZ/9uXDsYgwAXAwQI/G/9YaamLm1JIS5WzTD41tWT4hlDUV/SNJgO9xdhb6jl3/+BKCiw0u5n
BxheOInIK7qu8tFCy95JWraXLG7c4PBSLJRNSK+XSPJ6qEbDcLpZYvAwUQDDWfBfxjCOzs7YJqcK
OOTDFL4ZxQDsnxYirQxw7DB41esxRzWq2jivKZ+PAnM/ERifSRXlPanp23uUYRA7IGYjQIZZcT2M
FgaWMTuUD/veng5REGnPzSDlvpBy8ylqmj19iq3xSPQXswU2LTDK6/HUpCq0WaHSE4XQAqEGimd1
CJN3qtabAOOwPbq/S25jC+CFVDG4TWkp0ri8Hi/R6axNIThGU2rjf9u46oRntbJxssVI3Rz52LNh
0KiJbEw8d96o28ucsTFMXADSxA3ryzw3R6dtKqjXjeitT52kJO9aWal2Znh7DkBhUzmgbEYwjLzc
9QwjndKBic7HZSDT+B8y0OKYdOH4rMnJjvbh1nwQTaKrvWg3yWs1QCAckNg10JoFpljnZhyVp2gs
95DKWzvkz1FW51oXYZhNas6ONFr5faBOybEMp+loKt0PCd7LTqC0NRykrKVviI4wPn7Xny/uiHmJ
+VHQnsrWywfJil28SoLHyOyaE6aM2of7O3Ip6VwHS4u49HKXyGjh3vAvzEZTxAAR91Ir1eiaoQW6
BmkOFCRH8UmCuuNOylRd0PLTT2Vq7AqTb7QP+QGLHA2dMTqma5D2iGNjR8KSXYZ4asGGWIRRbovt
vOL19EU+l1WicJXKIFE00V2SsZOeIEfgRYbZ6Dfo7eZP5HuT2rXHLM5Q7xL9zkbbyG/5icQo4IGM
hai3WhRbTQyMI3VYpGBBPgZJkRyHuhef0ZPrnzAnnx+AeOGWnuaFW2W27KIHrnlB39jPaWGFOyfs
t1feesl+/46lGMpRXv0cQwYNFbU9TG7EInK3MzNRe3Gi6ZchG+za7UIjj3zMNbPpKA1FWfj2iLqs
GylaanvAmvTMtUVt2h5aBVicC6nuGjcBUPO5kmftnUVbTvOyHICCV6jmOLlWNoPFikKbSv/Y1qq8
M6WtTbisPnq7bEMKZ9e7PqzssIgcM7s4lA4OOsWkY4eaFexgu35WBUpSTooo4VQOOXq/9Z5u8sah
M6gQqAS5wLFR9rkeHvdnZ4pDNb/YfS29DHLfHhUjNU51MTketaE9adFbm05wCJTRqaYv7QXKB9cD
cuKkPAiwRsrJ6s8ZlcKDCPQnBGkPI2WTE5DU+RF1gOrYTfPwmDc2gthWD9PXkys1ft+Vcv0pFPYe
YeJmHZbSM+V1jZYuG36tmlbkZvrb5+iMl/H3qtaz94gvmEtD1nioyzp70eYanJg8pwtiyzjfv4pu
4ho6V1TESEmBU/MkLxf+HyFUWfQmRjWjeXYkGIMFyLIXukr9M59xPGYq9reUVfeI+b/R71enCbn2
hU2MpQq6JCzM9aij7cx2LMfO2dERvXziuYHK2AyJnjzqxuh8RezcRmIs7SLXrO3qfc/HN90s6+LQ
TxBhfGFfydKDcCZ6irNIgk852/mdbKLKO+vN/EiQoe5F2Tc7lh+N0jzyFHSO4GOuNhAl7HFMC8k+
91X4LcZF8KRbQXJsoEZ5baNXh/srszEc9QiQ3yQZbNd1Ro3zYyNCkPpntELHj8JqGo/eMVb0UyD9
Y1f15/vD3W4EWHoLhpXAjLdw/bLbViD3Og7E50LLNVpdieietF79LqVCf58hmfoAVrTdeXmXdV7t
Aw4lmPMlbVu0A1f7ICurfrEmOYP2ms62XtmePiHKOAxoQt6f303kgvUMvR46EUvYQkx9PVTfFWMg
mpEtZyJ/6NtogQYPOvCQf++Pc7tsOO3q4I6BrvFB16Sk3uA0UcmyztWQ2n6sp9LZ6sBXiTmKjm1Z
KTvb5Pb6INdaPLZoQ1MxWG+TVh3sKlMb+2x0Qf3BSYr2oQJq8RAYZXFRRqd3Jaso3tkjSvuTlu0V
1m+3DSIxKC/SmKbizd9cf9ZKTx15bhXrnGmyeEHtI/1BQ7NjVCM3XtGD5Nl2rCrw73/l243zW5sG
KyG4lIjhaNfDdnWLZwEV+HNoSfMpqXqQ1QBPjmyxNxOvlmkBEYGBSIJ9U1QIsgCNWK2XOPbyFyDc
6nmIZOtoqVbu9+WYfr0/s439Q0GBMw98GNW7tUIB2rJZQTeNI2HWQ+bCOmx+DHYSvRuLDBuIYXoz
VArcBBHNgpRaEEzryGZq4HFSMHDO9pDbn6SqlN0Yhd7vANPp+yj1f/fnt7FhUAaREflHy++2B9nh
gU1KqzhnsSR+A6Tnd1PSKS+aZFVu7SjdeZa17nh/0JsUcJkjp5Ee0CIaYKwyaWhQAFfm2jm3me4E
pwCfvdJ1sgUQMoM/Ss5IiEqvRporP4usbvfsqG/vHoZfCjQonkHNXd89SNh2g2lylddM+jjZWvIg
mOROpW1rFIQmyQQXnfgb7pcda1onWts5V3Wlf6uQXr0UUbBXntw4eeTsCD6YoKeQaV/27x8Bg13r
ekB9HrG9yWkOlVOiYSk02aVssPfgbkzoaqjV3ZIFzRg4EoRpK8rpB0iNeujKZC+03xxFZ+8jCbWk
G6u9ERRsez1AiNhq58pXukk9a50t/Ps7cHOUhZBC9oDC05p8O4alM0gKuq1Wnc1nZUxA0wfznpXl
1uIYCwiKkJJXbg17VAJFyaoaqVEtzr/OrUhPWa1EXmWZw072wBPDQl+/3UTuEBshBEBvBZN0vRHU
DCv5McIXuxls68UqquB7j4zKizLLYex2WoLAVZRH+ugORYbEH4gRNf2a9wbaBqLvzEsxhSHAan2I
HtCVwe9Dp3b5Ekpp/F+iBrBEONLgrRcmY/IcmWjX+WHcyf+Ti9DsXMgc6kertcCP5lT/8BqNe/05
tLN0cjOdKqubENLi1C3hLmMBe448p4169ZgqbaV+JijPZNdAn6k/IH5vEWimmRz7RYVHpYe7L83T
ySrM9+ac5DJZkGSlB2nQedmcTrH/1e1ELuE3BLw3ST3q7+2pI1tqgtmZ3XCo5ukdQa7xaDQ1eqX9
aMs/i9GJ/wtDzfoA0zwQ/iDhduCavVL+goCVf0xTBA9PObf/C7JZovAH0wKZKXdSonk9nkPfYikv
Xpu+yxxvMIzM9tO+FAOmqFb4ObHh3vgt9M+DJuyhexDdaD6b+ZD3H8zZ1j6VhjOSqjdC+x63UDXc
sNYWSE+YSIeh08bANZEClY6JElVP2Tg0kTckUvIaoZkWPeQoz42u1Si1c8QBPcw925Eq4KW43hrQ
ZEbU9jrVqF6w2FMqX4ytWnp6mlX6eW6C7N85bOJvBdYEFSagIUwYKZq7yjWa1jZdMwl7yYcHZnVe
XPCHa0tG+UJVT0r8SkBc901iN5mVMiUKFS2v8LupBiLlD9akPVqZNdbPEuio5kMTaPKvvJgVzUsq
xFfdvqrm6r0qkuQUmwUGLwGQMMkFClP/r2Sxe2+YExF7VZNDLdHtsfgwW+NguUbsVPWDpKrVf+hC
pOG5ZkjWQ4Vz4xqRHTvvzbhU5Ze+NynjkJ00T1y4CFoAlCtBtlqp9RN/njCBS9Vn8UcBubnYUQ7Z
PIW0wJCgRjjpxv3EjCpFhoMWXaY2GB4VrREHw8zrnSxx614B0oDFqrpka2sq+MSFP2KUg+JON0Q+
JKCZdnAX+7UY9lybtobCVQUeCwVvlKeWCf/xvuASiZRrlKILP0sYUpF+gKGIkhOpULOjH7AxFIAr
ynAEBBs1fVltisGIK+ks4lbz4qrOjmVlBk9a2zt7uIiNsA56wlJvAxWB3v5qWq1hYswH4hmTEb07
mJOcHIzCSH9KWZA+DRhL1m/Od5b3DEAw0vP0f9d9txT2tVr0uTjPVjP6GZYffsUxe3OZjiDbRJuL
CtJvmd/1vIASp/jvEnQQTvlp1TmeU+M6byM84g6qAYROCaz/mVOm+c48df8Gs5k/DKXaeW1d9A/3
X9mN4JKniCYt2cESoiwr/sfmWVTntHAO7HNjlngXBE4Ier2SUUKyi1d9Mo0TsdgeTmNjG1EdBkP6
W4Sessb1oIJ7aE4BG587Kqq+QCvp2M8B7e9OsnZO++0uYgMt/UaaGXzwNa91mu26wD5GPStBkHZu
GIwi+lrLkNCHPGyin8Ug9kQ2bmdHPxLOIcVx9NjpfF3PLsjhnY5Nr5yjcbD9Gv3Rg1DBdMd51fv3
V2/ZK9cRBQEYdA1CsQXU9LvL+cfqCRv4p46Hx5lMxfjRB6L9Spi8NwoF9vU4TIUEnfoy5xES2yp5
LBHfnuyKdkms93Z1wN/bPKpyIEyvDRHZcKextP5L8lbhMUzb2HZlPbPso1aIMvbwKrG+qHTJAp9i
WST8cQhgaRL4jTxJhVW4iaY2lR92eM7jG1yoLxFyCCMu2AUREWLOenKUmsF479TYQ5/SfGpfU8DP
v5Q4yb4azhSoJ4d6t3OWA7xSnjTuQ93L6PHy9jij+q/Z1kZzxKhj+G6hbzk9lMgZWQdB5exHjlVT
BBM4beZjq6XpcVaGniZbXRjWeREUKI+KE0+2b/bUSh+lruFVD1AJ0n1DTyPHk6WhQ1ikaWVxCIsR
0K1CNPWaQcMtMOPIqtilq6AZfmRLrerWulN/ahooxLzKdo2wxRBbCpFAb/bHRgtbuLJWX4euNLaF
cCXHnFRXT4NE+TFmhVkAJ29SKB+JFv9jRHUkPB7M5H8BTSb9mEeO8x3qEmwQJ8jTx0ZxRH2qCQoK
L9XNJqRSq7f/JJki0iMU3/ajkpRdjKdGVIxuDosudQut056GeR7mR610wuDZSSS79wStwu/GEJnE
faGFWHjmJPNjKE9D6tuo8LReL9ea5OqdKP5tcQ/GfLFA2dFXIpFIMJ+18sl20qT30AWadDceA+3X
nGbZa9K22iMWLsVwUNNgbFzLioPqIU4a+QGLVLl1OycDGTDk0r+qiWKlrdTG6zQ40kPSq+k/Xd1U
3+u8aR1YBB+RPCo6EekPqdCcT91cdtFhGJUpPixXLVxgM4tzN5zj/heLXj3HWjcr77FkMM2DrfZd
+gGvMixne+iatV+p0vS5j0Z4O1na9ycpniLtoIusRUejjJwX9KmkCkb3EFlea87tIbPVODznnSYK
D6BR+Zqm0IxdPaqN9tg4s5w8WKbQfxVj6VQ+WbCUITfS6ImfdnP2AT62IY6VHJS5pwJIivy86QK2
gCyN9eQOyth8FBDjF6f2Qque5IBA223zxrD8QRZa4mIOCY17nKX2wezT2XmguI/e5ohd70slhTqn
wRw+zoVwnptClz9NIS3DhzJo08jNejP9QlcrnVhNPagPVWvbwamxtOYVgggUqRL+Zf8zUOdB8TOn
UojUk8moTmEExD6Lmjpx57YqQi9U7HLw7bLPHsZIKWufq1792CqhMb9zpLH5URem84+Fe4T0OM69
3D6GYUA4LgVR8TiEZmgfgjYecoC0Wqq40AralzrRUsiXELOl0yQhBQZnUThfsMgbh0+I9PEp1Zgd
zvnkKXkpiE/aT+jZRs2HWc2bwOtSgFgXVkUFnD633wQSa8ZJz+fyc1nU1bxzPd88PlybNL7AyuM+
CVZgqUT+cT2biF53+aLEhdUMZIhAjvuDbVDVjKpcdx3i4Z0Q5ubpoVQDtAbcBQhI+lSrAQc5xDG8
hWwcxFDaW0nWHlHSnL0AOuFO7WRjbkudHTAUTyuFqdVQVi8kWGf4lGVBlT1USZ4c6rRtT1Uhlx5C
ALsdkKWqcPXWLXOzAarTyloqqKvaBp1Mw2yjIbnobZROfoVcnYTjsJZ+yKR4rn+pSsKtWWEQCb2+
TeZPtjR2n6cpRmDCyEfrobMWn903PsD8KMyylzIyWALQoNcrLPQw60MdM1gptRusuxTxoRFd9/Fv
RlksRYknFovz61EcrZ4lM7EpHHRq6UvoGL/jFuv/vT/K1uYBIYy1Jz6NtPaXf//Hbu27yujKHDUp
3SjmJ1FN/6bWhJVzpL3ZQhdlINqVmIXQs0SjaxUh6fEwN+j4JUgsQ/3qcxJnGAiSizv2XhNz2YbX
u4ahKHnjmYWTBJH99aRaOvIyirEgFQok3IIOxoYDT+iYIsT3rShM8wtT7s9lFECZkkAS7MSfa9kb
amT8AGzUKf3wF/Bv1z+g7y2jKEqBS2trVeMpyyMT2uaE4aefK11puJZaztWHGgOxX3ZbKonfOlSC
MP0TEEvTxIaT3Yam5QaKZLyZjcePMxavDHISyJDr1BGpEkdrDJMzFcTKpZxN/USxRDoVWP/tnJSb
RGMZCn1FCuZowLL6198BXY6JKgILgSfneLQzJX1n5mjADQPtOTcUVGiKZt5rl20tPzKa5oLUJkFe
w4hbVL5RZEZZGwdl4wA5lubnUJknjdjv1FKX/YIs7uwlQ3hSwj1Dl2Vp13uPeh9N6gUphqLn9ZQt
bcA9rwSiXUlG8QVci+QGsdS6ItOSxMVXQ95Jz7e+MVOlVkprcGkuXQ+IA6AspBaE5WgY4msfBpKH
l4Zwk3bInrsynpcYu9ypa95eG4uX7P8PuroCoVRCVYkjLOBRMz4ZSAg/DtXC/6t2xZNv0h320CJQ
BOeRWi1Q3+v5AUurOhs+1qUfVQJvihQvskjqtyLrf4+C3AOAWNC+6/K2Fnaw2wQTonipfsQCMzs2
vZF7KJ/oiluMmXmKw+G7pDTO4f4NvDU/6AuLTiIKibCJrudXhlzz+AkmFxzNk3cxsvSvVmT81Sh0
dlgWqkXASa5HyfpEEhbvyaWnaA/7qu648Z30rYUFvuJvgX9qjhZnYLUt7IyB4amD46sibxRjiqh/
px/SqEbpZ27MQ1+8mYW7DMl1xheE6QNo5XpiVgHSCFgkZL1sGI5thKFb2dShD6amPluzFfm9Hk87
239rzZAN5FtyzSAtsZpnXha/rVuQFhgb8bVTE/0DNeA94ditQwbOgIYY7xWxz/oVUbRorpGyvqRj
lXlAqxQPQZ/qY6cX/en+Jrzp/C1fEasPaonAKOiNXH9FKgk8Yxh+XEip+8gduhJbvjqBBIFkk3Bb
rBeBSxfpMdGi4Pv9sbcuMIRWl3opxTYAjddjFxEtv6YDlY3Nq+U1ZWvRi9fHQ2q1xLNjlEgeSbD8
en/UjY+70CGWOxqUA4S361GzLES9a+CelsrIfkolxBgqS4pf0ezfa/5vDUWAhRwKRVSaQauPG0p2
SyjKx51nPfH6CU8YRctyv8M8bSdA39iY7MiFCbU87jfoLc0WjT6m2LGpufIS9XXyWCPjtFPN3JwP
8cOS3WhgKlZHzmihHlM1Qt2oCQVeySJw8dkIP7fduHctbw0F1oYwCnW65Wq5XiWR4JCUQBq7iFaN
n6cxNT6IbB5Gt03GIXLvb4mNj7ecAqrB1ERpgK/OG7oEmhMMSH2rZiJ7gxZGR02p90h5G1NSaRMS
0HOq6aeu6qCTmcwF3dP4UqTSa9LkmT9KmXpGhHv4eH8+G3EQgG7mQRDE+V6rC4HfK+h5TMGlKc3u
VwDqe+YlqxW6+SpgXnfpDAWfHWLyxkewbR59yhbmHmx466sSgwPUoOGK3NDqoCm9VsGlzgOM580J
Kb0wOOpSsUc43BgF1f8FTyQbXJVreng7FyNpOf2QGMmCR2cYQ8Oz4tLeC3w2x4HAhaAQrw7qMtcb
EiDG2JqI3kGfjhTMh9PgJYVZuvO+bFzHFA7I6emDkDCt4UKKnZjqkEnSWe2y3KM16+Alr8yUvir1
nV3Gqhf2MpBvAGM7cdDG7uSiJ1IH7wh1dB2+qkYo9xHS2pcoEGjYGZI4IGBi+10whzuB68anXJr8
3CEsGWSa5af8kXoGWj+o5AUYDKNk8L4eLOUnKvXxzigbrwtlcpR2YZ8v0c/qBpmjKuqkTgSXwsbE
9KBUgfrLSEwH+Z8xre0jZZVyPBcBhZm3X5OL2QdpFgUTrsnVVknzvi5sFQhIO1D0c8Kk9qNpLv0x
l8Lz/ZO+tWqcMAN+A7US+gLXn3JQmigFvoaMfxnhsUvJIweaGERHTLXUv5gWyCuMCkhuQMCvznPS
J/hgCCtA5jDo8PVJQ/NhgphKIznKhz324tbMSOSRVwGMTGSyWr6hNpxaiproklTkjRaCTf5QCcO3
I2mvK7a1H8nWCQYwHYAJuvqItqq0dqrOFO5yETxTJZ1Okjb8d3+lbglxHCpam+wH8F2LE/P1UhVO
bQwmBQHUTcPyEGtJ/QEJqczL60E7jHFb+QTqWN/GknkQ0WAg2Tm9Gf/Cb1iUEri+uFzIza9/QxhZ
XSwLij6DnFXnVKuUkzag5V8FzbSzW7Y+KtH5cpspPADrWtkgRY4c56isJmnYPthjPJ3GxI52OKeb
X5XzDfKQxh/Rx2qbkBvQJYZacJFLRfXDQrWOxZzNrgX/3OvkLvUHFMa8AlUa6jBd9qES+pvpRctX
5RqjVImQ240GdjRNfRrIZQTRtiiOEdVacJbF4IJ1SXe+6tapIJSkC4jfA2C21SYK8Qwvu6YOLuBV
659NN1mIgo3169Ts9gE3h1qSb4Czy8FYnYrK0kLdgHh+ge0eH1Rk0nxtjCBHR9oeWvWWn4neCo/O
4sNHKQOHiet9uciNaU6qZBdM7mY/T8bQHTM59yotH3wrHzWq+4bsWvTO3omog7JJDHwyZ/RS7p/S
jSIOlXTAiFymCj2u1dVtG0EgtRqSN6Fmh24jpuKi1rF04hG2P2VGMPn3x9v4yIxH0xrvIpKwNexN
lro4UGXG68o5w/fPVtsnjTrgezBcYmfvbDyIiNosNeUFTX5jytDr5QCRYaFLZiawR4NQ0Ee4wMnR
M0gy/oGexCd0ca1P9+e4EdOAQ4Yc5CAnRY9ktWdlo9BKNGdhApdtfAhFKPxYk9MXrW9kpHHjhu5b
J7/kaTa8PaZZuvJcAnjBA/lbvsgfgcaYZRKcBQPVhHYYfSMIQx+7zvQwZruW1VsXEQWBRciHO4CC
xBKT/zFWY04If6UY3dPG1ivXiszxUKrKeIxz04Twr6kQZ8zCuqA1oqLkMlad+Vg5WvftzV+bwJEr
HtmdxS5udWxLyYiCVJWSiyO6+jmUksajmWD7VAUhyGiB9FHGWMgfR9hp90feuPEZmYHJEIkj18X3
Ipm1qTSp14WZ6jwTmOnPbRlHh78YBbI8+HFeFi6n6++MoW1vjXQ+L+1Ymr6jzKlvyTBW74+ycS6p
cf7/KKs9mwdpxUNJv0ul0PNZkbvhqAaTeAJDsKdwu3E8KEYs8/nNsFwTvcC9hmWzlHGTYch+wvkN
vqiQeiA2qvNZj3OY8a1i5HSnzS7/cn+aG9fd1dirTatqU1/LFFUvepLlB2S8LApNpPaLhoAbMeud
LbJ10QOFhf5B/Rsu7lr1uajiZmokRKiAgwYhUIkgPcdtYn+jbYJF5dAhf+U2bVj78iQCZu6k2pMR
FPMzNJlsD+qytcrouiB3RBWKt3uV98f6TJaCX+SFyKBUXYve8TPmHXXp6trQfb7/rTcHAxi+cBf0
26dFEdS7Klte2npV+GNq2sprwUk8912jne4P9VuZbdWLoL1DiYHmi8Y9sLr4JDSwYgFn/TLYsyUB
ryyt+oBxuO4cR5ANkafVWdx5UGKAt6i5Zf4jch2F0rjW5Nd2xr2YUKqYwOAZSvK5yUb+E0QaTDxE
pL6ho5UG/H1rTAass4F328oyG/WbDpEhTN6nuPec0JEiH1OemGunyLRfGE4P8VE2BErqUWsDmLg/
6a29DMoMxDVtJ/rGq4uBFt+oOYBj0FMqX3OqlccwRk8c8mnkp8r4ZlQbGhqox/Ca4vsJLmW1dyie
VMCBJ2phkVNeQl1vvNjSJT8MTGOnq7h1QwD5/G0AREiyRpeqYSWGUMO9W6vB6IDPFeGHQSrQsg87
gFODFdD0riNTjD6ouOTtdwTZguws2Ibf7IzrCxdUyzQayDte5Gg2AXxVv+QJ+SFDLbsPscXq3l/G
jWOCbC8JCkEKd6K+isCUQbOnFLz3pa/79r1jdPp/VTBUP8pe6vZerM2xeKx5sKgDYz23mpoxJyEG
XCjWWMb4lAvTOCvAJs+dga7526fFqadUhYXTwqK/HioXS7tU4UEJ2z58N0vDfDSDrP8cS5W6c/o3
3uFF8Rq+KlOCvLo6CEk+mHIhqNKmoxG/H0FiPwAb+ot1WqILcmbkhSjgr64YMGsdeHnoDciuVgd4
XtPBQaDyJWyG9/c/3cb2539PiW9Rb1kAEdefTrIT0dSozCPeoqKEDLb1ZI9mcsLbocDfM8s8rQtG
rBJxKLw/8saVsgBQKN6TsZM2r9KSzmprkakFhnd9nB1ivodbJclwitugdeGi72nYbqwcRSPETHVe
JLpLq9gN3M6ElRgw8s7Ug0NRiPk7UHvn0/1Zbex6PJqhJyE6RIi4FhLFrTOcQWpGFzHD2ot7dfgo
DXV3Qqh3L/TfGmrJo1g1CDA3jSyJMiIZlUy9oTb/j7PzWJIT2cLwExGBN1soRxuZbrmrDSGNJLxP
7NPfj15NUUQRms1sNNFZpD3mN+WhjsPmBHMkc1NI/jtrtey31ZNHy2x5XZHYQox1NXf4nw6TrAa4
uuiJNJxNodXfVAkFLM8pg/iUj0n+EfJpFf79webuWMAelNWhzq5CqHpQrDlMbMaNgD9Sohv/lwfj
uy6w6pe/XzfA23RDFmCFvTafomsAuNgw4gdLChMEDUPdQ51U9yal3AuytzY+l/7baNSs1mVoMbw1
3qcY4aAp90wYtD+yIJM9wwmnJ6umvnL/096KCevVo8QARh7kBFfh6jbB4c4EwYp8kDVExjdtKtSv
NfjgjzLY3a9GlUefxqzG1Ce2mqhHuT1Q/5TgwF5tmDayJ3eWNHm8x1ioWn1d+KNDp8W1W8wcB/xp
xalLrP5Hb7R2BeCmHiE/jUadHxq1NB71udD/WrQAVBVy1wtQjLoQF//1nQVpvdeRz0keis7uabhL
+a9KreKfpZU0vafPuk15qFHHw8xCf9YGu53//hVwsDilH49uIL9mOZr/zkcNe7Sa2oLvPxvlV82k
h1ym4bjTdtw6ddxTC1QNFBl2FtejwBoSPUZii0nuVADHjNvzGOefHWesL0CiG8/By/tyf7NsXSqQ
x+mgwYyn5raKvGZEGtpApzXYW9JPOEjKc5Um0UXNRLdTMdk6Btxb6DDAvaeNtnp59LCt9bFfUI+1
bH5PsZXHd8kByVC1av0ayHG2R7a8lXVhqdgd2D3ysoIKWT3eqGWrMNYboi0jsb6AISvosSK6HRwM
pS9+Y0tVGiDopeR9O4niZx7OPIe6ULX/pYADZpe2Up7tXHFbDzAden0B8NkKANDrRY4czF1MYzG5
j5rqPQd18pwY56xKsnVXrgbxRWul6ZhlnKj7S327vRYVjCWkJ9FHhnK11K0GA6kseT+EM2RHTMsH
AOv2eLTxI/bGDgvYOjeinT19+7kMCkoatQ/QrkD5rj93rkljkgSbWykQxUWV9J+DmepeNocqtk2Z
8b4NSuOg4ha7U67aQA8yMjoMVEABCxBwX49sT4bWxAP+M3pZpd8AIGWGO8TzDGMSc4Qj9Gm42UmT
IpQgHGngNjScL0Hblu9qHKpUtyXwU722z6K9B+E2MuGXwW+BzETacwPHVcqxlLKO5FXOO3HRemR0
zQaW4v3lvj3Z1BUIJ8EWECsoazNxq0hAXZXEW06QGw+9lNqRV2WxpLqd7uR7bj9b60wBCSA71YgF
bnM9252Sx3YncUenUSw95hkFZkfOxiPZjnzOZW06dWGpP+roAB3/w3fSaVrkfai/rPvzsGvgQnYg
AYBDwnroAUk1Ne+YpCDWdH+orY/ElpPmOHKWKCYs//6vZ6DW2iSHW0mwF0a5H8Fzib0icCT9YGdS
wXU2BfaXOmirx2RG53Xn5ri9QFFehmOHJqBKeqOtgqMwCc1EZwUfam1qvSmL049WaEXuXA7JWVfT
aOfRe8OVXscRVFiQvOD0WIt0zursgrad4rpcPMR7LXmOVTGUUIOrQsAnadCLx14xb1hcCCTeXNoV
LnN0NH9YqdPaR8vuxtKHiTI1L0jdQYyZNRs+bTTEw7tem4X9tY8HSRwpmiX582ypJRdQB8DzQD3F
kC6NmY7BWcxDnC69A8U5RDq+eaexdlrtmPcA9tF/DYrWJZfuNHcWff08mH0i8PAKTOTCVCV4zNMe
RkVpz+ZXutV26MpRXSysoFJ/Dqoukj1A/n2FooAoXzIrRlJzGCWtPDplncfHZoYG4lpZQ9Es5GHE
AkPP+gX/qiFQ1lMOk/jouIRbBF4OK7Ru0kbPmMz+pwGFQD0MxmjRAW36jEMe25PlFe2Mw7FqiAbS
YCvRk5kxpod8Mvap6Vaz0auHrA1M+6R2caS4WSXnI+c30qsHKcnH7tShnl9fCOS0z3lRyd1zDqul
OtS8rh9kEACx2wVmHx1mMSjaX8fNtB/ZfLypdJk4CNdHoEPygUeCdvyUhNqBugN2hsSH53oQYue9
2rrAYFVShSInAE20Om3ozxt1bGa04505P3GBNR4yLMFjW8qf7p/rrZNFzXixEqRJTkfw+qMMOO1z
Hvf0PVGY0NyuMZMXshDzLEZb/DRqeQ/LtvUC4FTwZucN3uZGLdma+6Gsa4jUuVUYrhSENVaQEkdp
58ba+rJFCIIOHvcV5OPrL5PNzqSPgOv7LCeNN9CuPXRKLVw0VXui+2ncuaO21gz0I5NoLfX+deI4
BjoC3za2O5o8V2f8l+pDmfbtS0fv8z/c+wvEhiQOus6NrGDIQ9PLRZQ8mHLXP4bI0D8oldYep8nU
/8NOpLGo0odB6vem6VZMANyzZGQWi0I/Sm2qo68bNcdIh5p0fytuTSDLBOJ+CQ2IX68XTJjmqEUV
MsxTPqLfJw1jckFdLAhIwPI9M6flj60ueJRz3zYgNQXo9teDVVmJeqfMo52PevyT5kl9THWltt3G
GPFepwYc0DUwgf5COXXMz6HUOXvB0EZUCqjOWLTDSe2AXV7/hlhXJrQwFkNEzU49bXbszoXQ0rno
RlRngQT2O+oMe9iNjd4JSQE7FMTUItO3rttYcsOVzNPyQMnPolxT1NI7yRnQZK2iOntCnsXOX0Iw
UQ2C9OAqPUXKq8+5LOc8vTEyLjvrvnFQwTMSqJKpAHpYk61HJYfFGpfIb48l+nioNrpNUqquETXp
0RTBHvtqo8WKkAOxDM1kSra3Jfd6WOJGoolITVRXTM54qbvZdpMqsg52I4LHEJTCczrPCS2PLniY
bRwW72/2jWuQQjyCjMsuXAo/12uv9IYc5za5UJJl3cUKjPijk+vB6f4om58KdIZGBrkAHZzVQ9LQ
BWxB6WP+YYv+1EloZ9oOVEc8OYzHtrcLXxv63qUw2pxSMX/RafDsxFIbxxrAkrEoHwOw4eG//lJk
7crSQv/hYZzG8IDJIzeIkc4eZu975Z+tnUS+xeOyXFg07K+HGitsz9SKSU2rGsAjeAhvYrHfJUQW
v8zQ6j/tTO8S2q9uEeJRRB1BKC3EtNWVlbdxEOcg2h/0oNZ6Vy5b24BQqza/iNGq95AVks9l3BkX
I5qeBnTtybYL1W+jtvXv/5Stu4RdtNwjHGtK3NefnivlLKQ6Th6yslMlT3eecsSzMzeQQ+1XX8jt
S97b1c4m3hyUGjDvHRkIVarrQUfVZJC5YmmNVoI3HGX9Iz2X7oPZxd2ZZLf5QlY/7r1JG8NSd9a4
OJFmoA282lGhENTlqKP6SjFiW1jOdoQBJBqnp4byQ+HB0kdKqK1spBz/epbJ7+hhkRRYlBhXs1xZ
YWv2InV83RDWSa2KwncGazxLOvTjBMkfLGiKvVrOxlWxECwpvdFBAHezeiY0hFqsqGDQGMeHE9CY
7Gj21BDuf9rGMbUhgMGvpGrKg7j8+78SPAhRNt0rxKYT8KwHqU7CQ6NrpxZ6+M6u2fgeLiSmj1uW
TvFaxyOc5wj8Ild9BQrCHbVG/SDCRN0ZZeN7AD8D7WB/YneyZlAi7RpYgSzCh4Ck7FQigvB5SC3D
jax5T9lv45YF9AkeHyIIlURtbZNDCJ0BPQNtbRbYnhZOME88morys1XzufYSxanFsarm4DVepCa8
Imn7945otF/313D7hywSePQtWMU1UMmu+6jvuPMfkHwIcHkqY69p6GG71H4CaM+tcmqjavLUWJ0O
eTyqrhro5u/7v+J25pkNrgTKqsTeN+yOqS6NCm9eye/kaj6E/B4kmmzTq5HS2tm0mx+scC54z9lL
xFHXu7Yqcz3qQ0PyU9S/uQTCOtHcuNSwa81oo19QKVDFuYxkKXGtoDeiE+C75qFubCjR9z97I64C
c0jsqiwCw4RVq8uB4ZxUGEZIk6qNgE+XlfmaILP2Lg+r/p9E0uILPR79Zcqaye9KdKePuHbqmlvM
EepY93/NbXx7/WNWRalKkXkCZ6gbaiEXLxEvGKRZZbKe6qQavGxSbMSRYAk7dvihQpFr5/RtLgy5
MjDMRb7whuJet5XW9QjPPSTkewfi3xTFdxDKP7FYII7M0sp5N/VlcEJKb9GXk5wH5kIqjven4fau
wdoR3CmV90WAe+2BkOhsxtDswofUsMQlN8xJ8uYsbrudcW4jD8ZZxPlACNLDWIdzpbCcSBoUWB36
CF/XSkBAGmV3mg0zcpEjkz7e/66tM6ZBkKSK7+iLmPD1vo/Q9Zl1Z+R2yyvp0I7VeG7mvnOnVHN2
+A9bQxlk0KAowOxTvL0eqrD7sLAH7pTEkGI3pHt2CO0ZfbwCrY+dVGBzLOZxUdOiSrwGUliJUeRF
kYYPIolaOGHAD41WHgFxGXt9rc2hqGRS4FswAesacZHSqR8jE7nZTI4+ok2jf87NoX9X5rnz7f5i
bW1CMLkESTwQ9MtXF0MbSLjPm0n4UOv9cNSrQDpZaZaf7o/ythDXwSiHDX15eMD8l/f1eqG0PDTK
YJgC34m7MT5ZsS6L5ymalPCDMJTua9ykmeLl1kybt69q8SOGQZOc0X8qUi8qndLweCCmGLCck3zK
p7FNTmFv0pupxST/GhueTrcKxrL1SquJU9xZRKafGx7z+dDPExXCNjLDP7GegHzjLcIrJtLiMfHK
JrP6g2glaOyzZcSRR8/E/lOgzqEedMMYP+AbNgYu5aZsfF8HJdtZRo5SeIOjFiSgSWNZl9CWa93r
o8gseFIz7QSNNa+R4evM5tCLcXSOFBDSHrMEMHLPsjrbnxMlHfMn/HUFOtEIUh4nPcH/sMXJ6pJZ
RQ4Qw6qi5DKnpvbdzFDnd4OiC4NjOvb5fLayQWqPiigRzKzkKrOfCOunSxgilekuUjLvNKkEfTwN
UvelsbM88COtaX6RKzvRUZKr9FmtRY1o05CjwwPjXXRHAVobGSnw5wjxooNSuq3chq/06KB0RmGs
Nm6r4sPmFoUyoUXVNhThYkkvf1Bjj5Odh2LjHAC74aEGFQPIb12ECGL6ripyOn6iD9mjjC7z7GYh
2IqZqm60c76XBGy1RSF2ol5N5AcY5ibIbJpSC4smfnDMMD5Stx9d5LrnQz7L4og4yaHIM3QPrWhv
4NuUAYgKm4iyB+gzzGivz0anlp3WWHb0oMtp+iXBCuHroAwJMuiqLfwxT3mLRRWaO9+78QqTLnCh
AckCzn3TvteioKtTnZJxVLbvbSblguj7+0HHAiFx9H/o1EnnZuwpeJddvXNxb7QBIb3y2W8YAsor
y6T8K6R3jFnRc9HFD9A0Cwe5rr46455EgakTcAHbRu/LB5Qs1daF45t/B9DTfeg0h/wNtdQUy/hG
O8dRN1zu31QbWw54DRuOAgxvir76XVYe5nPcyMCTSmwkeTpJ2ZJuPIzU3Hd299a6a9AgKYHgccIy
XE9BjJqbOidNBLk/NqF2zp2XOflvWQtLN+kc50gbdK/ZvPV5nCMScWjUVCPWb3My5dlgQxhEnEU9
cYEofoDG2VMiKXt621tDEdQsBB4SYoor15+XCnBeBFhsa4W2pkGP5dA3So9XdTGd7y/aRoRDnMHZ
Jb8BG3dzdAfHBgWi84glU6C5ZeaET0NX9oJOciLOMRQteef0bAxJ249uHzLmGgT/VTknxDYFWzc7
xAusio5I/Buf6POEJydCYy01RmnnwGxsFs4piRwcE3Qg1vZOZaINFA1QqI4dlSe6G1+LJiu/A9A1
vZlr0jWGafoPN9MiVbokMAB8kEm9XsIMXLBljg65Y1x3XtOr5ntpKgZvGNvMQ/ZYeGNV/bXF4qL8
SLAK7HrJWNZb1EQR0e5NYrrRKNFdDClyWl7AgbD+wxIurhPEqG+iZur11ylhW5oI3Em+hlu0S3ck
8rSktA+LLN25jDPpeH+XboRaEFgXmg6gKcgrq7MXpEGeWGKU/CZtqu+WXXSenRp7G2Xj2C0ldFCr
wItRf10dOynu58RKbcnP2kI9D1NXeOVc2F5bNsbfH7vlY4BesSlva13TODld5jCUrobl8yDBrMg1
51uS1PYRB849KbitI/fv4VZfloDNN+nDkrtHTuxGkaGcJ60QByPK1CMwsL3a/9ZMAr3i6jLoJNBk
ut4fQovayQpGx5/0eXDReikfEFvVva6XxIf7W2NrKCAaMGcXvAQXyvVQUwWeX0FH02+ndPmWsrro
1cgsdrC6d4baGItRHDBlNIuXatr1WG3D2UqtyPJpk83+SGrQeHqvWw9pn7SKCyhAez+kjZMe8XFO
fjV61wwu8u54WMLF5ETq2mTPF1Fo6GhnJM/mqxw7s/hktaMujjo2LrKHMnxQH/Jylo0PWJupZ7tI
ja+JLsrBM8DAPEZZYb5a5Wx8RVyV2N0050x7J2rJCk488+WvKtNyNDp7WzwH5ELhT5vAc3IhAGC9
FY9gpbxRVaL4YMHNkN1BCmzHrXSoHy4q+8L+iaq7kI+wScPvMV4hk5sZg6z7dlPIgxfEcv8tVZOh
O8N2Nb5Qj+ORIkNBpF6L0IPRJSVM3d5qJ3r8k5X8ySmR04a6vxgbMSdMaeRnl/x1odRdr8VsmokZ
V6hPR2pqPmZDGhwmBY3zpdtE8kHSLAHG+J1Btd05uxu7gMYLSggQ3QkG1o2tViGAkvHLxY7CKE8D
HmGHLGqp90zG+HL/I7fqLWASwJYznAHoabW7RSUJIH2a5EtY7F0mclu4WFI6EV+rxUXKJsnl8Rq8
JjL193qh/UDerP7rogReKsApsSkA52iYq12f41fYGQUou1xUjmeCl/WCxpo/aegq7jzVt/c88Owl
NODxIoF3lqf8X6FtnuuFFZr0vQeENi5Et9IlS+vuz/1Z3RqFMgRPCcUjgGurSTVmsDJVQfiO9aLy
VE6D7iOKq+5hq95yrOu0CHUVcCV8EGg1wMvXXyPGGrk58Eyg4uzuIzre/Y+0H2fTQ4Ey6z2wzC3m
aBZapmSz4jO6/vN5iiGgxrNi/oAmGv+TDI0DKliOPk0I+F8GtvPnncnYmA2QpABFiFRA7q3rCwUg
C4BQhEchbN8fPRW93C2peqXnQOuGHyYaopUngboIXafp21egHbQWQbKIHyZZtngSIYoIo972Okgg
ig+HcXbUnxXIHvyDbUgSLkJb83iKQllQaZLKOnXrXms/4fYXf7WbfIhcjT7mZVLHJDskYaAslYBy
/O4YwB0PstF1Hyqavs5BM+eqd4txrPIDHTHQRUpoIJtINVT7IWgJUI3MSqNxe660P+NQRrYr0KQ3
qY9PSe2p/WgHFEfL+LWOZmcPm/IGdV2v+KLk/gYMRcxndVSoIGaqXQzRAwrm7UNJ3WvCgCLK//SS
HV5I0VB6VeEzPk1F2FNDyOdP+ZwOxyqRrIPRW/KptzrzfR+Zs39/mW8vLZpNi4kP07QQSFbXZdTN
8YjFDQL6dtufsVNsLkaAU09hKtnh74cyqPwThFJ70NYbypZsungZUjFC6uSDnHU4RxR1cMy0dE+Z
aeOr6M04YCzeWkLrOEOiyZS2EfomuR33njrOxVEFifxx1Mo9HNByWFdLC0aSDIkIgGKHtRyjf11N
nZMZWuCQ/s1F8l3ptOg8S4bw7FxrDqrdyh8caAcHrOJlNy7EnhDAbQ7DdHI86bABVuNBuB5dSY3a
7jIKw42Wyoe8ccQBvm/thY6D/S8EDOCD9Z5EztYnE+dwRcIthC2wuo3DwcpTCbXxh1FO7GND/8UX
Zru0obsheCmCYAJXE+TBOapK6gp11wDFvb+Xtu5Q2EF0nYxFa57U+/rDkawZJidQA0S0RcpBd7Lc
pw0UOH8mXCaUfxwKTZ3b0/jwBXdxfMHwiEdxpnMtHZtCVz8MaWJ/UefC+KMP5YCqltVTvJ8HaQ8R
cRtk8yOxxyScR28HkN/1T80jrRZKkhAXSMA2DobkRC9jyP/plVPZ4JwzFdaX+9OztUJL4LsUonB5
XZegnVoHhWY1gZ/jUVN7lQ0eDpntmLCzWuplrohj1YKXM4/NpTLDSP6sxK1u76zSxhPCgafvS0sG
Wub6ZxSxTDKWNny55kwe6k3ZB70Q1V/TLcjJDBTsqPaRPa+pVGFGjJm2IvC1FNPNQyNV5rnN+8k5
AvpxXm366Ttv48b1AryFOgWuCohWrlv0rRIA8W7DwG94gWqC6qPQqBeMWZpfdhZy2cer64VYnpLW
G3+LZtP15jHSOkjjSZAQjrnySmU7NiAM4+bgxdU4/mT1Z3wIADZhGoCxknxxqPhn7kDxpjhIRdX8
QPNfq114bc7vwEST0dUlU3k20sH4gJnJOLitUieKNyvyiLhxLsntqemlwniY1IqymdVSQv+ttHJp
eWo4jDxcQRU6uCOMzQu2NXiJqtMYAGBL1eqzEbdUVcmSohznF3LJY9/XPW3/oBM/6begWaSOkv6p
V2a6S03lFB8kWqW+Q0GLjEVIuvOyQDIeMQ9TlANJlFk+c3+P4iPFXuDMdpfk2PwqGQDrXq/njzox
t+TZhZPCL88LqbnEaYEuvl3USnSQ1EbHRA1Xw7MD8TP7SOwPckctJwQgGtsZDQ/PAUt4cafKHSbV
Vfe+lkWTUz616J5Gmfy5gx/x2qGv1LhSJPXPcVZXoTvn3MnePIKVLHPHftU0MioQ0r31TgNZ9sVW
2tIGrIKQ4yEurVo/RTDZAJTPyYhWzTyPtZs3Pd0uzCXDxhPMS+/OIWZI6JMHkX2wIxMxmTkPsu6A
d07SHaAdyBnaJ7MDmWcsMzg+aighcJNWxf+gJGCJhGx2snOZbCQbi7YNjtEWlUcH+M/1HmyTzBBC
DU2/nsRIqYqU8iUhXgBmO4Sx5OaGwrT0okuzk6ZUdYVvg53bx0mmxL7Tab598OBwGbSLwBKrS2ny
+rf0jTBsOpGGL1PaPgpJjb9lCMyf5LxHwng0xhPeC38fuSyuozTbSCoN+GqrCbAdi7WRsDdW0jw8
FLgBHkuzVo+jvGtot8Hkuh5r9bhGgizOMBrTn5AeQ6ZJr3WEtvRyMmjGwiBwTa0Jf4d2VoxHKEFT
+jpAof1j6H3xVY2aKXuEhZS2O3vg9iZ/66Ys4l/0atkH19NumTnHfVB1Pwzs6UuAHUnpEv8Xf08P
p5+5RFNLoW3hnlyPAxdPxF3ea37P/X0OTLk+QLaHjDHsqcje3uH4RdGN4GkmguBtvh4pFiYeCwkG
PB2I9EMtjORFyJH8WHdG9O3+Jb5sj6s7fJHZe3MoXCBsNw8UTcW46tXQ8StVepmZyAdlaD85bYyo
4KyFe6/T1nBomi0vE19orevoSqGXprK4QJMxmcc5ErpHVKN4ThJonp7PezacNzPJ5xF6wueklE7h
d/VE4YASGYE8g88LrPxz0IsAg28Jq9OqmKU9QYSbyGYZDPYVSDJQvfTXr5dN74D/ZOgM+kYax8Gl
ANBkeFmh5sdaNdvOm6d6DN0e15GQ2zrK3rfdXOyox21NMKxGmhW0R3mNVgHdrNIXwd7U8m3658/h
pFvZuW8VtSbJyIrHiqv80/0d9FY7Wm8hpM7ooqJzBgNgdf50XpEchJHjR6lttpdaabP5oNHMgwrM
zdWD7sILpVBiA9Kb0xXaQRF98KstBtUXVgddObLT8HMVRwNAi6pNW8j0mdgrvt1cE6wOsF+aDAtw
EVTU9epI9swzKGEIWwNh/KTiEPDb6rW/VsRdRiHmA4sL7JOY+XoUR4WehoY2vq9FPX6vcmzdrWAC
bBCiifT5/sxvfZGlEOwtkD+bJt/1WKXmDMEMfd9Hf2M8Eil3j3EVq4f7o2wdIVQIufUWoPoNNYAw
M8/JmtjVyZB6KR4/Zwq9lRs4FHfvD7V1gMDRUly2OT3sp+sPMocW00Ueeb9VCjl0LaPXvlXEDx+7
Lg++ZsAjImycwoYYOhiBEpr0b6advGDrAPF8L+w+ULUgvq5/g4JZFwZgk+1PABUXW1AKRrC/2j6h
olxIso8p6d53bywkXSkEThZmPW2w1XdPmBCTI6imT6JjH4oiry8aItT+/dl9ayusDio1WQrQqH+A
QFv3ivRGsaVEXqzy6JBVCVC4ZmrPwOCT1xwJAXFMyKjtg9LWrcASy0TTEy+xrPlAaQYszxwbZe2h
bi4Z3xsMnz50ASLnLoXRMPRkZRbTOwehluhdYEXlN1EaQnqcO6SwvMmxwl+9rufE+lIxn9DfdVpP
NrA90wNpMQ/DfQcTr1bRMr8ayuCLKKzkl92l6Stu2Jp9QGtmsi+qjv+RNzR1/122JsAuWB7Z+Ckm
cXkw087aa0Hd1sbg1ikEVwtTmyO27tlTcU0rAz1BH6Uo6UT3qCB4Ryj3tQSC+xATAIVeQQvueexr
4/3cpvmzRP3hvTDTxDd7B/6IwGf8u4OKbbSTfm2cS0SbIXUTKyByvw785KG3rXTAM86ym+asyGF7
KnpNOpUiLU73d85NYMs0QDQE9c3TgpTz6kwU2RQ1poRf+ERa4gGccdxWj5IDbJz5bKg56SXaZsf7
g24cCoOIlssaovyiPHx9EHm+jDmpqBOokln+E0jG/HEKx/q/fBq6IGBlebpY6etREq21RFzbji+V
aNMlMLlLL8givXmy4FF0fiK15T91kip7zjUbd93CQQF6TkZAvXo1cKNmTdUkfeCDk6bz5AjnMI9O
4E1mUhwJYeUHMWbOUSjh+IJj71+DcllSSj+EmAgdoQ26/Lx/lQYx6J1SvFwcQkyj8yvhxJ6UZPkl
a7oKlSUle2qcvDu23aCeqsxQd5omW19PjsS7QiF0qepcDz8pZpIpdUwcaNvNFwQTtPeGVspMvYVK
n9IWh1rJWpd0dvBGS94Fa28dHq530jXMlXjTVrE83zvZQZEFvr6Qdl1hADE7RCLBoKiw5BYSeVqJ
38k8RGy61PpfbUT6I+CSQUFHedbGi6Cn+j0IdMKUQo/DDyOE6GrnKdr8kYv37gIaQsJ89SOnJsXq
uid4TZOpuQS9VKUHO5moCAxaOOw88xvHjZoRWH1q03QD1lQIKxxHqQlJBFQAtjRthfHHHOXuf/cP
9cbrSnzPXydMdLhPVi9dESmZLEml7YfpbF5Q21I+R5MQJznQJdkT9V9z2zjaCG7Dw1o6CTeks1QT
TTU0keMPaRGcW7TFk6OVd01+vv9dt6kxAy2XsAqOjHzKXBW7ZxWhiyAhdCkUgUdTpkymTTWk077j
mCGVr04w9T9bVUcRl7qx+KFmsY5fmKNTBreKuHpIrCru/34DXf2o1b2NY6mFh2dtYwPaTCfk44OP
Kj7Lx1oO9lSGbwsxywRwVS8RNvSH9QQga2w1ZSXbQAyC7jxEQLBiSMeuVTrVJeem8eB8aC5HJsZz
daRc1hVZurOJN04MwvH8AAQoUHhelwKqpJ5TqWqJ8TEEeNZNCQpcUwYPSPXuefVsDUVRFzXNxTmP
c3N9gxXd3ExGzs4qdRH+aUXfHfErF18ss/y0s7eWvbOK2+j6UuEiOFyUzld3tYUDlzWEtenbVmXN
R31s9VONPaftqr2q9U8o41WNq8G5u5SOFnyKhBV8Shxrfje1abA3xxsXBXRVYOoLTx+A02pTKQYl
xhhUod8arX7Mg7B8mdvI2hGO2bgouCXYTehfkjKvAaOzTRvSaAjDUcOav8hczZcBQ5MPMSsfeqnT
mT/vz/LGi0R6w3u4KKcSDqxuJpHkwgrlwvbLFgC3aw11/D0brWT8Fik5YDS9dKIfc5N1L2MG/9rr
kXHdO69bhwgJlTc4wdI0uFGKTFqrrYvB8hHHHL7TJg7OTVPxKNm9ViRuQE4SuTALi5m+SdM8gp6Y
HyYbn6+dTOymtE/zbKl1LasMs3+tlD7NAT22TjZ8J6IuHHa25irGkB4TBaHlvMrEx6mbJc9AN2gn
MtiINRl2CQkAqtw28AKSrCjLAsNX86bFVo8JcQc4GAcTJZSTUjXV0c6b+cf91d/Y1A5rD/Br0dOQ
199LQghev85NP+/M7/VcF4/QIqKd2szGlbEo2FIhWvS3QO1dXxkklhnEdT5NxFiW5fJYIxY+ddNP
XDfN+nj/izYHI2MBK8KYN8c0SMLFoXyiGJ3kpV+g1vKwWN8enHbQdzKRrcnjHnzr0wNWXV/9jZyb
QWaOhk8dB6BIXonTJBvpzpa8JbWxJylyLM6Ab0LAq+kb5Vwbgikx/Fkf6/Roy8WiXZZnyUtQK4nw
6llJnrq4TFKPInH0Dv1jwBbFOOD1XMg5Ksx/P8OUMbk0KIwsQc31cjpW2bbZlLJT1TJ67Cktle4A
BTA9yL2td4f7o21N8sIOgmKIjhQGlNejUa3Ux9luTV8iw/cEXS2Eb/TsdH+UrV3DUwNWkNY5/u+r
kpKO8VBflIxCAxfeoGYMXqrX0wkgUPdfpo8KGZhqIFpQEq4/CPnCyqgKhrJhyrgZNke+k4zOIQgb
ZWeorbmDEw7x6Q2/vbbyi+JGmitapb5sSflDz3iALsc9g9DN2xtdKMiuC+bXXMP7HIolNmxwjlyc
O78EJuGBF8xCDO5sTsjvKqBkfxEjmcga5TRCzags0oOmD5S17i/j7evJDbNcZYt0LN391dy2IZ10
O1YM3wLP9dynKdpKgzDDHvtrK39SJ6Hu5Q9bQ3Jh65wEeiMUma6X0wQ8G4eEiL4Kae4ChWpRuoH9
dQoxnHwYtW6vnnu7VVHqgAPAoi41kLUuFmX0Ptfs2PLhMvSHJG/CExUl41g0gBvvT+fmUMwYeoFg
/8GWXH+bNsoaYE3D9DPsLSFwyziEIlN6qttE3ukh3oYhfBViX0TTZKdgka+HqnO5UrEiMv3WtqOz
HIz9aRL9DyUe9WOaWBRFIztALasuH5xKwv/g/pdu7OFFGHiRoAS7wyZaXbJyokkRSCTLHzErAhsR
Nq+YaCmPch/g9Fcrw7mDYAZ6pZFQuNKKaHiHHE/16f7P2JxwIg/0fGnqEQldz0IPay8x9NDy5VbJ
Tyo8Dw8YcnZRVJAD94faqPGBc1y8bkCrLsZu68ytBOwM/dz0wX8jmorml/pPlkQTSYstfcoAU5wl
I3dem2Y0/XEsYsXtYIw+zZk8PDa2Vp+7uE9erC4d/9z/afrbxXQd+VOo5fsX5had0vXLqic2n85v
9oM0dPofRPeV/nEwMkXyNEmz6pM+m4iWWeiUqU8QjASg7UmaJncRVVNOY9Q1VuUWRo3oRpwCpjM/
VpVUtNWTkepG+oEQu42Pdc6fZ0XHMgYCndZ/wDHa5e+pMEV4qhXAtE9CLhL1qXZoNH8yYkJwt8Oy
3n5Qyz4EuTTJ5fy/KHPawjNbHak4yXAmHHYAYCY/KEXXw6HXpk47S5aWKxdhK0LznCowdQ8J/S74
Y+G8lYN9GNFf8+gth8lz2w9N6CYw5cdD/3/Ozqs5biVN039l4tyjB95sTPcFUFVE0ctQlHSDoBw8
kAAS9tfvA21vHxEiWSP2iegIiSJMIs1nXoOOOceRWfcPhZ1k+QFyAHCypESLLogVJE2Cyu1LuYO8
QFeiQ1J3vkkyfaB0r3hd4Xdt1pz3czpGfgo9YvKRlkezDpkn/dZNa3oobdegrJPns1YGupF2xJ4g
tV0QSNPwpbXqwQ5SPemTndr0/GabRsktanlNf56njRaFcdSo+h5jOyDkXeyN3Ye8N0rd3jmUx52H
ZWy1+FCZnRPthQHGfD+56YwdBHDepbgHKOJiAZSlWnUxZtZcH9qCGPzLWJeTGoC0t4egmnSz3qdV
j/BVjahm+0YthFKg4rnMn9vGqswdpJPinUQZXfmCK2d9Hde5oe4g+FfWeOyWThPS7+1YNa+KGYOa
oDGN6XKlaYHrGKT1xel1K7rV7I5iMqJ2zb1lN0O+Q1IYHJsmE9BZkLx11UcBDqVfVEfU4YwCG427
2eviO4lknuVX+jRdlg3E0TNbMH/eQgYuH+hyYGxvjmOe+EjSaB/nSFe6G4hjk+a3WiWNS1o9xrU1
2MuIBJWZfetRBxUfkrgo5jOK6eMlYlR1ebuwaJJ9Glt65mdDPnfU7+zpHGucITqMSz18QAlG93az
roxvtciyLlQ1Vz54M/8hVDzPHMKpUwb9nESfahIpy1fbKB92o5wX1Bk8raKV0KdOsgRQXuqHknZu
HJimMG5bqhzDhY2gDyKGM+/oG2VvzIEwGuy4EjaYO2es5IPs3F7feWVG80IFOtRf5FFbGme5khp9
mA599d3RHDHuKlnlX0qvzxs/96zW8AUJ4GGRdvqQAm35XDrYpvu2WqDLFSujd5d2CU4mNiXp3o+H
fnqjCIVgMMtE2vmYC0Bu6hs71Q4mIFPvgLQhnjIKWcluiiLarMngaNQQ0rI6yowycJgbpYh4SDO9
yjAY/yZHV2t2miamuz6e7WQHsdC9tRHGq4ad3U6G82bSotIMjDTqrQMNdqgTrSkSSXrWa+q9gWMy
Z2Vhx/VFCzsjUoLWls68M6Bwg/hLLKPxK7FiI1vTIaMdu8SLkOcYLUK/3jCUt44pSucCdSF5V0pa
fQ/unBeZP3d9lFxpbabZH7Bfy0OiVaD9aZ10wLSbYhrlxZTHRnTj6GnaXmWWcOoAVUnvwrI1rJpi
xZuvhKdOX4ZsoQhGNIexR6Y15huR5FK9XRwPP4qhRRqGrbQwv2r0d/IA7qw3nRtuZw5n9CK7y4nU
2/YLtQJuVWNMh3IkUGh5mwIvOspoaHBJXCCs+JGhDaDg2qy6H/FvhHxh9ssI1Z3i3G0vuuJaQcw9
CodI5MO+p6QUM+nK2ULXLq3firrSAJ3PjFhjLc27rsnr8YOW9FGxj9lfbpZeZg7UG0X9bAu3uUFH
Gadjo+tUDZ55LWHYUpeafSStF8d3pXRuHXTmTLhHptNfagLFjzewCeXHpVVYH0bstletzdw+JBwI
AFfb3A1Ue2qyAAnwZg5sA8+tXYVe43yP6VU+H2IDZN1FvWgp5iTxlNb3idJJ7cyELf8u6cGQHvi2
rnfNaT/3gZ3Yw42I6ngKwCeO45WYHVBxKNQ4cmek7ZIjW4G0oV+kc1f6ZqMmReDUxdAcily344Oo
iKc547S+2Bs6Kvht3Wv1wSoxNgvSeACINuS69bU3J6n5Va8XqL6TxvlU8pi8M2ZhvjMX9dsJ8MsX
TenT747TGrdFSeYOtbLKvqVdO35Tc8fOdmKIO8cfYTmou7GfzXeUyjMgq9qiQthh/t1zInflzuvr
+ZOnNdG7wZ66i3qq5h+Ta080jou5vxtIvNknqklKH0fE5n7UlwLL5kJZ2kNRatWdY3Tik4i09B3F
5AQXlrwQeyQ9NUxn0sH9bOUUjXG9rdJ8VyEj9MN207Y5j9RkqI9aX9XJbhwS9aZ2lbw5Ip+cXi+9
O9oBfpMxxteDZycBag3JHbrWwiErYVYHmeqU4iiBomY7Wt/2fClr27pPQAVFOEL0juqjkT39GF3a
NQhpYUzlQmy8alWyAd9qLZSFC9uKL82iErkPwyZBnH2W7S4aOvYzK3cWasFSdnwykIpvyqmr6CLK
eFoCpcrSr4uIFnNPVoHBjSnN7vMQ15q4nwDqfaBxOirQomoEgiorYafFTklxjv0skqOLvUTNvmF4
n8dhFl9NrFXMPVtRqX6ah6mxDlEbaRg0JLNq7mUjqmvdKdtPBrKCnPKjLq96pdU/UlCQS2CB3Jh8
YyCB8Wud652Jek7tXdNNIF98WSzCPXfgbRvw1Lqh9fO2SJGoQNQOzXC7rt6MSzxZ1L7Log+iTo2O
xJLOR5tsLw8o4Ubv3Qrx2sCdm669JYbUOV+KVMAg9jKv3s2KsnytnEG1/LrHyGjXap5O8ujYs3E+
Sd3NdugGzNp+UopJPdMHqw07DamsnVJnQ3JZ6M7yth3qxjxbHeZjFNeW6UNbAO0Meqk7fZC4Xl7w
RRoy7rwFJgwaycIij4BBXGPftswhamIcv3kcLXcyTnhLD4zv27JORy0w7REpymk2SiWBHxwt9rdK
dk17/3Lc+0T0D56RXsqaBa0anI+j/9qrJs1aFuNoRbXca2NFXDVy0npw9E9E/0/cCqr6SmdFG30l
ZTy+1SqVkkZFZ6DfZkVEmGNfnEHesud93oPbP5GWm1xtE85T5wDYhyYKlOdt6RxlMSTwFVc/LgP9
ZJaPfbVI0/rjCiriU+BPIXCv6CBt0zbMMKNoiiZWYRmq6VVrIV+T6qV9ac2AewdVFcFsFNofF1C5
KXCntWFP1UFdC8q/9JORdYgcM1XVI6Xd8qIzm/xYe/0pDvfvxWHAQTTyOFCBy5CRP76LC5hEN3FL
OIJId290Un3iTNnd4g9svm8aT438OaFbcyIrfuq2cP4Bv9D3oK+0SYplXMp0SXv1qBlCfaOkGZyn
wkoPA3GgGWg57Xm/9rKhOXHf36vwMNVXB3CEfPG22VKzhoFjwUxy7Vg6pXnMlawfd1LNAdoaM8UA
P1aj+KJDD/0y6x2tOVGKeGpt0AQwqelQ5qTw+HiwkXBQC0I77egV3pquxOktFP3SF3Z2SjDoiVsB
3UXzhdtQsNq6UhCZlIUiCUpQbR938ZRHgRNFXTgD492/vLk8sQbBkqylZFiwpMWb1VEbalwnY2Md
q86w9hHeEod4LOM3L9/liWrYKixIuZpqP5DATR21lmWv9vVoHcH1K4sPHVB8mDic3xnR2B5spDC/
vnzDpwo3FFIp3axtWBbH5r0AZOvmwNZz5LB3VkBOSyKLKfhyD0aeEmQztla069QBPEc6QejWZFnu
8qpzTmkJU2b8fZ/DGHWVeQVrifLaZlctyRCXgSop2pSJ8iBQxoww1Ujx/bCX1iiCtu3VPJDVMAyB
Xbrq4udd1102kaEC6qswjdzPMeRxTG+wGj8S4boPeocyrJ/Rj8p8M1aHZteqRGMEGUaNc1Wjeg+z
0S6oDK5Ca7vCyWPskU1d3pvxoEz3Y9XoeSDMyvqI/YnJEaek+QIJQthomUeE+yoa9NnBVEp4YUsr
BRH3gDQSaaRIlX2uezI65yrRciHMNUYgJ9TaXSLo5+XoQo/uTQRcaX7bNY6b7pWhFO7Z1BTJbSvU
2fzcasZkYDOoo6pPKqLFgaBWjK5RQmgU7wrhKaWvwmuNzmqpYDCN/lh77nldvUqur16G11mp9VMI
QkdHpiatJhrATanYgarKqN+ZqYH8q5upinZGB2LKd4MSW/Yh9Sat2hE+Vz1yQ3ZTh83kkKzFup6J
68HWkKOBktNkdw5qiYrvWk2eXsC+b8TeEaZAOgvTeYwTDUhMdybVn5tlgigSZLY0+kD02bIEsYHf
gG93QGMoF87q7VS6Q3EFKcF6t1heVgeJB/d6PySxVu41L64xj8cmIPaZQpYZiqFeHqZp0T5E6FMR
xJVCxJeK5nSVTy+SqMUs6xJ1oLRM2zNAoM1t75n1QjkHigsRtj6t/xAJz72OcxJMZfokiT9HyuLS
sY2FspdDm8rAQfiMMldvZV1QCa97oxhuyVZKBCQPimwYgyCvZ+N9Jeyij/3Ss0fpy7wvmusySpv2
R7a01b2tpjaJp2XO7kWqufEl+rO4jJKF530A4Cs6b9pcpBjIKS7SpWpRd5flqHdWOCs2KS+CA+UH
ryoaGy6SbrEOwI/cD2Nvnwsx6d5ZN2sZEgFlPJ/LwmprX6RWNJyNZaYtO2m7xcc+hSyMnOZgJn4x
5ca73hLeJxLk7N3kNfpFTNNYCfrEKotL4QKx9tu6UrwQnYf+qjBniK5jvjhZiLlCFwVdTo/pIIuM
kLMEyV7vsGjthc9SVVENa3T3Ok9Q5gLRXhFSdE1cicAeyvrBNDH/YwkW3lczLhP2mmER5p4wXaV3
HMdwrFDX0JZAh81lof1ZD297tTLzS7XQbbwYijm6N8tyKfFscNOPZBdOEdiFtbz36Kj8GJZGXfZN
XEzv82US/ZmCaIJEqd9Yr5lNaX7I28F+Gy9ypR2pjqSGWFnVtRiKpqZJbRnfSB4X5Woevf7dWCEJ
7A8Q9dV94aZNDhdtdpyzyO1TKoUlRiaHGpjPd6WwxQxNazJHfzBKo8SCwprfItzYVEFCeVr3DUwv
yqMnqvYs7UrPCyQi9XWgzl6sBiR/ZXUxpeAbg9FTUz5WL2EmLV5vQFFRjGif5iLyfFWxm/xALcCg
LoA3OR9VsQ7GmPQ0xrRouuj1oc8CelZTCRdbAD9wajm+H9LWpTvu6d37rK0dfQcixbYDzSJvp2lZ
9P6Cx9jHuItN/cxq4mkXZYNARA/WaRLIuFOPeWtMw75sW6UP8hlQ3HHSYyr72hBlt1Rr7M+l3ift
iY7xU+c9GuCoG4Fg5QzeHI+D2dblWHhQaSgH7rVB6pdj5SAGW+SnNOafiKHoyQFepXwO4vHnuflL
YDoNaE3o8EfJGGut2S/Yf+wjMUdVKCOlO0ND2cUCVo4VJQ2hJadc034PBCCUA7RcG8VoAW1bR2Xe
cezVNVQeGZsHR02jC72AnmV6g7qjuTWfGNnfwxt4mCwa2kdgKymwPw7aCg0VCoSbjOOyljWB/3Q7
fYi9E2nTE714bgPpA2uatSG2/YCaU1EoaDLzCGC9z/zR6robr8qqlp1yrL4Dl6pu5q6yzvIE8WHf
szNhrxxzHWlVIzsBKvz9E5M3aTq0V4bYZTU9fmd3werdoS55xNWrvvQiakaKrvfnFOOdN9TdM3RW
vd53zTI/eznqeurrksgx4sAfEGHaJgZF0+lOR/rYtbr7Zuonjbx/Lg9m71bXoxYpf5wQ8KYrtQTs
JKUqY/OmZoL66Sga47hGnaQcst65jZEeiqj+HHml/ZGyRUkDoR0OL7/o7wsWuAq5HYBlFhIu14+H
WMkGSMuGrR/tIl6QyLP63aTnLpVmdT5xq9+DR261UrKZxAbEzs07Um7Ms8yKjSMQt2VXlF18JTkm
buLVdig3wCEMtmMHf/x+QLvpXZOYI/i5lT0Z7Lmr+yVTj6Jn9khddgesfhTfmtVTjilPzJm11MCW
BPOO1uYmUBdDUqf4aajHSZN2E7j9WH7xHENeYS/hNfvOTa0TJPQnPh5IcwgfFANW4bzNHVO773C5
NJbjnHNCqVaSIrZWpXgwuOWJ2sPv7Wu2OBAA0BZBiGDW+Hie4ISqD7XVa0fsiJb90tr6l1WA8Aze
p3neojUSwLlpkdXoqb8hsnxiX3pibMHg/qRsUDhCd/zx7dMkL5yCfOQ4oBW5bweQ9bmdRYT9Sxb0
o/mKZYHhLMRTyhIgELxtopPTpC6luhwHvVUDseQ1YrHpcLSsoTgBiPwJvXlcPMIK9icCisWBqsZm
aFvLHiurt9VjGdWsb1VxuofVNqPxtTFpv3oFzlXI5xkVFOfMU7KAHHSS0Mlb7bqXTQ4F2VEHXLUn
r/rjbJdHo4eOzAfkN93bFOxMSjB2T2yLgHFqvW0NY/6iDVOW70ZXmF+FRknzxHp9YpNYJT6oAbEh
oq63uWNTQMElzYUxBRDqOKjdtJsXA39US/Tnqxdp0MNt/+M9YoUIIp0MNYz/3+6BEgqKVjacefOS
HyLK2kdd7ay91nSnoERPrFjgF2utkJ0QCeXNrSpHyrRcmzRmI66j1JXXuSbRUKkUff/yS6276WZW
ucD+wdp6eIcg5vB4xWid7OpOo6Km0x1odkpk0RWz6lI7sTE8cUYD5zCpY0G7gPaxWZmUWCrFEqZ6
tCemA1QXuC+Hac4y/eBmjRgCS/bZl5lQiVZvV+WnKodPvedav+MLAmzztsQDfUqKtMQ852hNWX0J
5aDazYOunpgiP+s6m+GkkMz/rJ8M4N+iTei3fWzP2lGaRLV+h4AzBJa8In+j/1gIspN5VH2Q6fpb
wkUPPYrGML+iWud99GxhfFXzafwYlYQuyNQo5XXfULgPpmQVOB/pYX52k7Y0r8csSUrfLkeR+brW
d2+9lo6+r/bsiUcD9YUbg3DsIU9c65MSo0e2RzVjQfa5c/rPrZUtF0aXSwVlPWgfO4FT3il05BNb
MWcc4GE+9kox33xwK3PrLmfqHQ1sF6ihTEinKzGdYFKoAFpdfyLw3S4Z5G3BZ0F85uQxPfTnHk/k
DHio1kE2OA6T3bz1oGqeFTN/1GpnOhGF/bQA/vUrr1rtUDVpGkAco8K1WZ7InZUuxaaJWltGD7CL
tO66UJxJv15yguXAayd5gSwCVgpKnCafVMNWat8aPPOGXdK9nBZgMD7UMrT/JE1xPcjGuq0/ZmY0
O9cNKOGgBa78MEV4xH9rrcK7VEfZqZPvNoltUxAYLeQWB0vLd6hsWMlNl0wWffRW9HUwrVZeQVzY
UQwH3VE/LbO34GmIxqk8TIWKjqsumnbaKZ1ddIGykrF8rNXgXatYGsZhP6nTvaXoCUDa0uYFZem6
8S7JRlHdjuPYHaxJDvO1GZUkqB1CtF5ojl5q3DZ6nNFtiIccQRYOR3GkdJPGZzV5rx0C3ZkxKnQp
5929vIttjwM+CIq1QB7ZxICNbRkS6L8UCmukP6aucI+agn7ZmRFFfXEx0I8fQqpJ+kevTqb4FF34
t7ort/5JAyGdBTYHlPXxvMPaRTcVxR6OhtvGeeAmAi+pZKzjz2qdO0OQ4G+inNsS/eujJhXtA6sV
/fWyWOBn/PEorFOS+GtVDCbZfPwoTp8BlKeqekSvvg0yCnB+nXf6d88E42CLUgSm08UnNvbfUkEG
wKOUjrmKyc2Jgx7fFfdBCjqi7o8j0LmBBMH2brSSegsyamOD1I45UeVL5qhWr8ophszQxI20d0om
OlA8Woxcx8vjsN0KqLpzmiG6y+ZDero11EuqNEvR1pyPZlV7N3GvZEdXHY3d0nT5iVttjxVuxWiv
bAUiETLQ9ee/VBcKNgqC7nGhutBnoSnL4lyAyDt7+YWeusvaz6MRsyo7OJs5VubeEin6oB6Xoi93
yZLD922LU5yPJ6Yy3Rcsg3AOIp9Gn+7xy1hIUo1uzpadQtxcddBVlPfcbu80vbbT89WxHspLnTYX
ntLY11pVjSc28d/XMU/A/aldPKWNX48dSB5zVo/9WEQhILw0bODnHlInco650c5BbcfLiUP7t8h6
/YhQjVf0MhEl/cXH720MyPEVI/KFKGqA2NEjB7NaBUp3cuirST0OIm9MatGU8TR9pgsxmCpjkNkW
1gTs7J8Gy5A/BgctlROPZmzDpp+PRi8cjuzKUd4mGEXsoeeRyOVYaIV+UWejvfYI3OaLs2CpA8pl
KCek7KjH77q1Fg1IyFuqozq0ZhIAwo6rAJwo8lWzGKvU75yu1MNWEngEisQk1LdRJGsDQ9K1DaJk
tO8No7MnvxW6oe16velubWL7KVBBdXzCaLgTiIA3A3VxCrYPI4v/ZiqTrPWjNbLxW9mUla/G6vgD
z42UQox0stS3JFVgvwB5f2siuf9J7aXITkSyTw0V5R/KI3wl8uvNUjRtEaWe7JZja2nRtWpVzmWZ
xVh+mEvufauA6f3A2LhvD07d2u9fXqBPbIKrZipVRrQHERnZ7gMeuUrH8lmOZP5pvXdm3fqRx+hX
+GZeEoCAvopumqzPiqBjb6x2awxxX8gJownNlJTqXn6gbR7OvMEFDxM1b42HfnPKwfoJbbtGqkdI
haNC7XzOBqS78GvTDFSufZnklPw1IGDlbjaNlOBSVYyHlx/iiX2YnBi2CuDqlXy7+SKTqVRxNLfj
UdRtRmtXnfeqkkfviAPFiR3yiY2DT44xLJVF1G+2W5fZRRHZxTIdF0rvN43M6SCWjQjGWKjnFRv/
rsyzf4Pl//vr9H/i7/Xt/4v4un/9D3/+Wou5TVlpmz/+6yr9Ck6m/iH/Z/21//yzx7/0rxvxvXon
2+/f5dWD2P7LR7/I9f99/92DfHj0h30lUzm/6b+389vvXV/InzfhSdd/+b/94X99/3mV97P4/s+/
vtZ9JderxWld/fXvHx2//fOvtSv+379e/t8/u34o+bWr+aEqH9rtL3x/6OQ//6KI9g92bwJkLJwp
Qq/27OP39Seezg8siqToMFH7Inb+67+qupUJ93P/Afae0A3CoblWlNmCKbitP/L+QVWXghysPABB
sCLtv/7/gz36Qn9/sf+q+vK2ppjc/fOvdcr9Hbkr9L9J3AFybKbislRTazS9CFu7qC8jV3qXpnSb
U5ymx3vQ35ffnJxVJjCjUnMROnpXH6NsupwNMw/ncUROou6QX6cZ5NChbKrqRPz1eOb/fcvNoZXo
tTOIzhGhpTeIJBSdKz9OCc1/v7Drxgh74KLWrUwVgtJfPva/x/R/M4abDAuhYwtluaUOE8WL6Gjp
mkDXvcdx6eXrbzbTv19pE+Y0EncUk6QtNLt+6I86TBjtbGzd+L6IdRuyRZuaX6xav+mILi9LxOlv
Bdp3X2XSKeqJWPrx3vWfZ9gWgpXCVJihfRPa5mTCYCLvVvfZWPR3RvWHbLu/b7JOo1+ixgSofVtI
pw4NbK/eVeCtf2RF45qBjdL0qWz1mSm/rYVOIkPBBw2fsEkry/RHo6/f595Myfnlz/Xc9Tf1SCl7
l5yzZqRYXNf1ZI9vrKXS/4gz+/cQrd/nlyGqUyEH2Sp16PLR7/KZ5jCKzNDAfCwuNf3E8fHcO6x/
/8td1NiD0uBGdagNQ71XcNc6oC1tn5hLz119sysgq4vomZOJsGbreTMMSFHsyrKx2hORz08k1hO7
2hZPqFViMmcF9wg7n6fxJk5pVxwzwAH9zrIHyw0a0QtKASoN91wH1XHURrsQ547sRHNplVB19mMk
a7p2qWcr/pTbIMWdvNK0U4+4bg5PPeJm01hNumtyRhFGi6sAQ61Vkr7cjM3ykKhZpn5KQYV818SQ
a/sBHeRzOm1AYStHlPIMLrwzvPJjbDYXy0zGAQxEE3YKGAq/NxvnrVL13pdXrQZrUxLqAQfnyJs2
YVzH1VtDzWPXn1tEA1632ra+rnFKcwH+qAgLqxB4KWtVeeeUifvhdY+/njK/LAToVP1kZEkTwm3M
7pSkzb6Oc3MK5vfMQrA2W0WvxW2hQiwLYV90OH6rXSuDLAFz8bqn32wWxdJi3JW4InRVCQTU0+Lm
Htnh5VQzf73OE5N422DmgF2i1T4tnFss2oPRGRczUJfR7XycBZQfL7/FOhpP3WWzXegQ+ecC+FEY
j8103atp9x2qpeZedEzd4nqC+5L6L9/qmeBha1vdezMSIXD6QtMZpymgtJPLdxh1TM6Vl0aSzI/3
VWIaoQ3mKC/f87lJsNkJICY0wGcjEXqFnXkHR6KYBLoqTv6s8vyfI8ParHDqsSNUobEOY3hkMdIA
ulEr+1GB3rArCy2lPq7Zcv78qtcxNwt+cBWhR1PThH0n3ApISWdG+6VPqrvXXX8TI0yCqrpZ60Ss
ue6aO4pl9TezQL3vxBR45nNsne+UbIII2qQiTD3slZCEanacDcWJj72pKf3nY5ibJV9PsHlaNatD
D8maM2MEZfMV6F86rSlgon9SFPqJyE5TcvCrMsmrq8JCK13xhVSdE1v+M8v2N19VPR4Q1OETKWLw
aKoY+rcRRkQclNI95YL73DCuf//LxmkrimM37UwY3tZjHKAYZp6PkeOc2BMe5/N/D+NmT6iKIacm
iB4kZNG8w8SgMzEKLJQu8vGkKzAh6VI0raPI1aDk5nP+CS6w8fXlKfjMhrRtsiYA62bUnUWoRppe
7oQZ29lx1pGBvknhnivvQJHW9duXb/bcQG62B1ilceRUBSlU51rHNKddBitzWqLXHaC/1ekbXUmb
STahxIBoZ5RJwVRrhvDlp39mQ906epWegOa2Hs+JbVbKTno91OM+HqrzvhH2GEgjdX4Mk0X95+Ub
PjNcPwuHv8w7gH6NbbYDy1ftUr93mru2B/D98sWf+fDGJhowiijrmtWVDFV8nKOTKJ7eGcgtrP4h
y3QB2+iUwsIz83sLoNKbBawilrYhFLqyutMWV32HG0pi+QXuTR+HSrh3Uikj54Aod1QGuA2fRAg+
N4TrtvHLEGK/oteGRnhekc7iedi7WaCC8+xOjOIz288WrOUJiJmdSgoj5rhF4jHXnHHvCl0FXg6j
27p9+WM99xrG49eIC0PoMtJEaAy1G3gdlsQGk+7ESzx3df3x1euS1hkwZRFO9NPeLXAu3yn90hxf
9+ybRR/ZMs1VWmahiNvx3JLjO6VL5eF1F9/EAwmdhkYBLRsKcAZ+C3PiQHdTe93Vt4i4oal1UNIt
w94ZxoXjwqSk7/7KiHmrk54oeuOVdMgwjEiahyxOZmBv8PJfN+5bEozb1F1RpZMIs3Kub2oLOYLG
009GYs9MGn3dV35ZWZhsakJfSp5+Hn8YMNUhW7Sn6v3PXXyzbOcqL5BeqsiE2rI+KzIbkWb1D1tu
/zlwtzXrbBWuqWBshmgxnFdYYvmaOGlfxus/EeBv+7MwW2U0FWwIiWP2+xiEXCBt65Qty3Pjslmp
/TQUEVCQOlQmKz5I2jg0rtriy6sWk75ZqbJWwHapjEulAP4fFXRPUyzPd6+7+mapOh5IdgPh59CL
HOPNomoXMVHVCRjkMwOzRWtUyB4NE2WSMJ6XJgm6fu3TV5oKduFVT69tQnVlgP6NWjFVJBf2yYgF
q034/roNeMvmbAzhOkmn16Fsm1sT9btM71436lsF6aSSJqCvkYzMXobCnySz/xIj+vZUW/e5kd8s
VYhEmcCCoQ5zaRvLTkRKhnNx3033rxv49b6/7DPWNFtaW9V12EkxsxHX3dt+VpMTFfbnnn5zsGrO
1A/0heuwbtKuuKL1ilGVjYbKqQDhuRtsVuyc9N5iJGod6rmGroIsGjqoZg9tcf+68dksWqt14kVb
t4TSqIywTqV2CS5rPHvd1TeLNsE4MSki+gEGsJid09TZHimQUzqGzwzOFgIpLZG3mUWJgsmZvcNJ
4xKK9ilQ7XMX36xYGFaOihs6I5/M49mSyeIr4hkI07w8Mutlntjot4Dr2lQTrxgnRkaPdBZu2/pk
Bx9X+05Lem8WvIrCvJHWiWXwTKC51ewqO/rqyIdwrqQicwL0dLIZ3UN3vFMaiWzXyy/13JhtFvOi
ADbIMNEOJ2VCEETEmOtCtD2RQD139fXvf1nKEj15tcyZTCxo5yBWPBF8y/x1wdrW+QB1nwE8JJuo
cO32bOrr9txxp1cGa1sMra6AeDc0NorZTDWIgE1yGzH6p2BNzw3NZhXrDmRRY/aKEKLJ5McaXLjJ
qbpTQ/Pc5TfLWLh40xh5V4XaPJY4e+l281Exbdnvh0ZtGt8R09CfTzWoGAiocfsGs4q3ipXl5yIq
4stKixMrqM10yVckAQpRi1RS1FxA8lLN6bzse74MyRupt1F2RZWcQhPsmCgJlip3Kx+Om8Wh3EZm
+rlBsz4N6T5M+V0+LsVdBn0tD5rOcAVuFQtdDLjPYZYISzk4Q52qV9AJhupsiot2OLMnOSe+kpm5
9RXXSwNajiPtH4OYOsg5yxwvAG9bZwpmAE4fEkyYe/XEin86jwWB+Hj6im4CBVeWFYnMIt/LSk+v
qQo9QPZe/GoxQNdmXW5gpi0a7zpqoZaeuPHTXw9h5sc3BnuZVmka1yGkfPUskuNeL6rixJJf4/Xf
9zHa5o8vbsHERvcwrcOlgxgbOLE+74iOS9sf6+LYt8v4/jV7i7vlNnSt6towiKuwcPXyDump5GLx
FPdUufu5QdpsXehlm+6CKkwoLXOB7emYYBNhH7788Np6Xj81TOttf9m7sPdTlhGKb4ipYJ35SEjY
xSHputqCyOkUzRns7RkzP2nG4lLvzTY6y9yojXc1vNkp1MdZG3Aq1ExQmy8/0nMvvAldCrxXlUE3
izAxh0kJFkD+XuD0rvj0uuuvI/HLG8t6SQczRpAR6FF+BkdQoukuTx2fzz39ZsObI1ihIKjyMCta
+1MUqyB6tNY5IW/x3NU3+x1GA6kcu7wIhTrEh2yY2zOr8uxT2+nTc8HdbAT9uMDlBeIb5rFT9Wdz
1+jfcHfFl+XlkX/6rEeP5PHIK1EzFYa+dKE55WoWFGDx2FXSHF+Wvi6LDy/f5Zkx2oL3NTysEVtM
eIu6tC7+L2dnttw2znXtK2IVRxA8pSRTdpyhM7tPUE66Q3AABxAkQFz9v5Sq/6sYHUX14tQHMIUZ
e6/9rD6c9g8U6rYbrZMrfXT5+y+zh/epAQwMhIMpq0mCuIa0rETlb1x2oAIPh3Fq5eq3ElyS6ICS
4BWquwB1WWv32C7BP01hO68XAopLXv4QG60tpKOGVcPemwq6G3m/SbBg/jwI14baWcRdBkNVNsTy
HIYGRYmFoKDbUiaK9ABHLjbe6KErspv/4JbUNOV9AQrVeWHNvt139brHFSrzuyfdJXx6laXQ4T4U
29TiN8ZFNxwhGFwz1BBm0fBm5UbeMpO4Nu2chR/gogOswsLP9TynH6N5PLZ94Tun3XU/Ngku+zMa
B//zvNOkOUWx2m/04pVPd4vDsgU9AoRcfe4s5jcEtVw9oewmv2U0cq19Z91TtWagJ8B3ksowPHVN
OKM2Ix2Pf55q11p3DvpIC6glVQpXy4akX7WJisrQwH75c+tX1nvurHcjLmYCEH5W7UiCR9B9ZlOO
LTzlj3oc5+0uiaZg8vwlzlFfzGTraBDSah6AbjPbjvEuklt1n5f++M1J78oIwVTtIzXp+mxClgEa
uHXz9BDBJkxXAVCQ6oQQmR4eciBYPvv1nbMJLKLu2rnYWNUEc3QYIPLOymRqZuA1dESB2yvIdqtC
+doscE71zVDecwDKKlDeLC15oWV/EEm4/G889v8fXKW5s765NCw0XRBUcgjhKJHmquuOwszC3tgy
r/0CZ41D8hGDHB2waiOs+Yqaw/2vUIbF6c9jcaV1Vxs4Z/HYAh4ZQJc04oGz7dGxpfGtlPm11p0V
PpFBrEhMj+fM8Nkc8yIcv+D5EqSV39c7azxLm5yERTCcqem/bKiLqkZUFPudhK7ruN1Mo+N0H85B
uK9vM3BW7oBD+d+KOP9v3hBnUXdi7ghIFsMZRbMwNsfz4LVSNzVq1zr+8vdfriNF3YssZCKuIggl
Dd5QzSBPaTKnXlJG6mrTkxliaJw54qytLrJyypn+hhsPMDEGMi7Pjc/VAtJ+10sh6/4Mi4zmjPrI
9D4EV9bzNzgrdwA3N4CsoTuLtACRNQzUY6/D+GNd2+WH3/x01u5kc55s2FFRSgg7LJWT4U4AEvrs
1bqrz2Oxhu0PJXARGhDOuBt6kwpQZoc69tt6XIGekGs2g3TWnkOU2H6OxTC+3ywISp7NO6u3beAw
JgJmKjgo729is5vlNEBT19759Y9zRo8x21fCl/ZsIWHpgSgd7CuaiYHc+P4rl9mfJbW/LLLN2ImQ
njWX6TncrahZ6Y+B3lELPI6E3Bjka//EWcm5rPME2HSMQTRy5MJToJrBFJqz5oI1vmkLcWXDcF3G
oBxdwjg07TlZgbka9RyDZRH9b0V//7fZudq8jqTwHEB5/HmgO2DkGRPTh76dyVe/gXZWMsr8DQg9
aN7I+HnmiLHUc+qVaQOf8+VO2tdaAXgrsMgWPr1LLiOxz82tFXZldF3FnTY2tYtEgLDmc24PEayT
DCrJi/VjAYC3Z0AtdY7htk7tDApecyYwHevLDpXP8HgFJM4v60b/I7wzOudtRvm5VetymleoPDcT
+z1DXNndBHcQukP1f47qXVXJzGRpcgCJvOaOK6gDoFxDBJQ053UjECETlC2+GniLILFf++76Bfuo
l3BzQPFF8HEXRfAYAWB5I0x3ZdW6fjEGgmAT6bo5x2MEAuOAtxrSh8nHP3/6FcHjf1itNWyMa8CR
+Dm3cwE2+0T5eMg7XOK2eSroAUCa9NvS1aL5aII2eN5FFM4g2lPEqM9//oZrv9BZ2qoL9LQRvE5s
t87PmVbdm6Fu809+rTuLO0rklnXI/p/hkB3f5wtq6tIdJU1erbsCOkIGazJEOM6yrYtXic6yqti7
m4LnK13jyuXGPkhCkIHqc5C28AIADOkID/rxBqPnWuvO4QxMQ1bP01ifo4L9yJZ9KxEz4Se/nnFO
ZviPqFRxxC3mFdH9kCFuYTS/teSubKrJ5e+/nMti3VUDSger2IBEekkKwd7wOUhRYjCu8Ov0+w2X
jvvlv8g0jaFFWTAzdW/qqi3EssB+o19uHPzXBsB5JaPqkLRJbYMqr7MA6SWgyqVuj34fH7/8eBTL
4Ok0rEFl+YJCO5G2x3ZnfqvKdR+aN2ylLUXjKBzkRziodq/GPc08546zZmU/6S2C92rFYT3xmBgb
3s+w//E7bFwJHGAOvYV9SlGtSpC7PNvJHVNS+HW7K4FrBMrrEzXU50SNP+jYjwe47npGGl0BXNxu
KEUJFnT7UPBHwChpacahufHUvrKoXP1bMsPOZgXNraJTjoKqNJa1Oo5br6qJ7aP27CBn6SLvZzVK
DxCOAEnovG26Po2LXv3ucq4Qbm1RRApsb1HlbduemCpqsGfj4UYS5loPOQs2ojBcUIyxqmiQwD0s
NR1ReEbnLS75EGnP6L9LdqhtHG8cJUHAfA75oTe8Mkh2+21qriQuXw2O87m5HFldB3ck3Z9yRv0E
3jR2lm4zACcfTMgtSPBFvsocxcWWJ+qd157mauJyi3qMpk1YBZ5kWqKS+Muyq8hvX3D1cOOUgT9j
0bgJeAxuM/uctsE3vw93jlq2jhChFH19nizr7pOk5o/BCIWE35i6krhiH5XNByC403D4Dg+c+35C
Rtfv0531qqjsSNI0RVXotntc5BCAlAFWtm/7l8Pxl0N2TuoNsv09qObOZJ9ZkxbPfQcHVL+vd1bs
kILwZDgpKgu5/mOPSNmZr7HnGfsztf7LtwOnpXdjcAzqOZX3ogN6czfxcmO3uVyVfhO2/5n5+qX1
eIhTHTUwU06MSI47lCHYlKMlu5s6oY89B0fQr5OcRRt3fIAKRF6OFRTbsqZ7rW3T+L2+XEVcY9Dd
MbtwzabYVKrL34v15qv0She5zhrxRNughXAbkydUT1TtUXcCTBbOMemEGo3HbDbAm3v1kiuPa3sY
4Om1YVU/g4IPmtt2zKGB8BsDVw1Him1PUQSBX5LLGOTxoR6+zxHwK34f76ziTKQg4+eQcAxtApph
Bv8iBCVqvyecy5HZB+xvoEhh/8nI+1aGI6yGjGeI2FXBAYsYdoVAHi4G9fzUrPCV6rP1Fr/3ss38
ZpG5KrikAV2mTXlQbWpPju1S5Mekh6mfX7c7b9tRsznZoCxD/DOZ3wI0xkCzH2u/8HborFuRWwnv
NGS+bFSzraR66LMSftIDKreAnmq9pmbuqsRqFNzzHJZUVbTF7JDwWt8bgLxvzMzLEfjfAchdKdis
57GwKNutGrjVCDwSRaxeqbqrF7jjcpgEDEsfhIdBALB8o99+P+awjH555KgiyNTQ6KDi8abeFcWm
z5Cf6fd/HvNrP8h5+SaqgQskSruroKHtj9Hu2cdpIdFfIS5z4WGL+ulz2PfmRmD05xn/u/5zVvZM
GTZYi7N/DGfC3zOejOwIkdDA3k3hLGCLKRCMksWSRY8c5iG8VNrGxR0dE/ulNwJU/hq2zsVp72CL
+b5em1QdwTxswiN0FER7HcQweH7Z53LZEeKr06ASIMr/LVUHhSQsD8bPf+70a0PqnPNFNNYR/F9x
SwnrpNxVX5zzIvIrlwWg/uXHp1OPC3k6M3z89gNcwn/13E2eHeNsEQltYbkiFB67oRHnUMv6Pq57
vwAVsq8vvxzGzHSpIcOtgm17S/rgL9YMfjFn8Iletr2Ae6T3fCuqXkffAe78lLH5h9dwunox3Sgq
EtrhRsJWyDa3fr838+SnGMhdnRjKQxujRnw4jZbvTdx+bIm8cWe7Mg+BfXpxm907iVwgSuyrWY3N
QwIPkmM8JKHX6zZ3ZWHjBv92Fg44Z5sx/ZLkQfEOARhS+XW6s0SZ2pUeQSqthlrJUkRGwkLR+tU1
5tRZoQbWihmy4UUFct+/alr+3rfas1uc5YkNr1+GCeqZCI+sL0M0kDPcyD2PP+osUMo5w+1+CqoI
bpOfGs6WL3PDcq8bAgwEX06Yli1IZsUFbpWUqNeI142VJX1y8hpSV99V5DVol5rRKpQDHI2UHN8C
AHILY3dlsudO0ilG0bgG2xuPfTWuYE8WvH+tpnDwSwsBT/2yb2DItXZiwy5QE7JX0kzmDelhJv3n
vvkZk/jNyekKvJoNGVFd9xCNGSW+59Ai9K/tOiZ/82Bfpqqt93dxOMHhMxHPbCu2O9LbZjjFnO3B
wRRAClSo8vnegAskTyRdOwCNcMLeQac/iIPAX9TRWpl9BBGUpje++lqfO8d92xuYssGlqtqTDHHd
MSjkAAMrM3hd5WEP8LLPwdVeRQdwaSWadL1DLhp2LKPu/Faqa8DSJ3PdapisVbVucO8o6jdshUvu
nwf0Wtc420BHL2++PWJVDivxcpygzxKZvQW5v9a6sw10W2QZnOiLSu0pLKwjxk5hk/lhyXKXlbuB
NxpFImMV4gnTGzJx+oEndn/v1TOuBAyJ5iFn04pvj/YYoGuSl8sS+IkwcuJsAzmtkwZ+77SCsSB9
Dpta3cUTZx/8vt3ZBNZ01AGB/W8FNtVnFs9wllV7f/Rr3Dmupy3tAGDHTaANQ1HCQfWDZqmfrA+A
1ZdLaQFjN6A7bnYBygLuchB3Xhu7Zp/8Pt1ZqMnG4zhscbODf0FXCVQXlRNcuW5sM5dv/M3e6Kq/
jN0CcNBXCDjZpr4kYNo9x3YNXs0ymP0KJgDffNk/cEe2ZNEF7AZ72d9P2bA8jhl87Pz6x12vgu3D
OGS0albyN2wIn3LhV+QJ/eHLD9fgik8afmZVb0n+qu5Vfw8b9NDvue1qvigKC2bS4ZI3CR3cWRib
IeAKvrZfWVHuSr50C+xzHghc81DxdgzC8BHlEre0slcEBTDneNk3cAiCT1LU4W4dyv4EIzyDBZsZ
uBQPkSW66pMgXQ8y4N16D3P0fjiBcZ3DfG+Y8Nb3GnoX3AbkCt7EUtNKB0V4QtJmKCUOZc/WnWUd
rETCIsvSCtEX+azVbs/wDd39HhAutE2YyDS4+NMqDfp7UkzJcSbaL/UJt4+Xg7NvQSzSDrH8kScL
Ctvjj2sPhz6/XneXMydbEUvER1MBQ6g1RyGxAd36BhXryvHrmrPakdhIsgV3fBgCIrkq4hMnjV/0
wFWAoXgDZfKxyqtNi6U77KLpWygJxCL95owrAqvh8y62dKXwSB3BoF24eM9Fpz569bwr/poClJHa
eKZVRiU/Q+LCqxVGH34vFFf5hUicqTu8/uEQPzZ3bbP1J72YW9CmK+PqSr8sk8taEIxrJmVXkWVC
EQ8qNG8EF6+17qxVWPmNBCRe9HtO35kimQ4DCf2QLrmLbhcQy8SQaebVzJb2C+TdyV96nSa/i7gr
/JIJ0ARTSwj03bb5K6cjeyrgGez31nchaXG4hnoKOU5HCqteQDTM9kREg3uz35R0Tt9wSfC4ShNS
UW3W+tTgDVrD43is3/u17xzBCeNRntaIyA10zZ76NJIfJ2Nv+WFfmTaurEvVak5V3OCZglPpQ5z3
9B3fJuu3XP+j6rrA9mmC+zKLx7ls9bKU9QYbX6+ecSlohFl4nhieVyM41KdC7MGjmJh859e6c2Ge
GawTWp7m1UVRf5zrAP4kQRf5zXlX1rUN2H6Xy/k0ZckRzsRwiYI/g9+UdMFmabKbvjV42Wqh4JAs
QY66hzPEeMvt8tqkcQ7XrV47C7twHK7t9Hmf5qdCJN/+3OtXbuNJ/PLc7pgRPYDDrFKyGb+AMmzb
qujCPqoKyT1vta6ma7FDr4MWsSLd4T6mJlGXKZw7PHvfWbCIzEkIJUle1WHS4alVDOFS8q1lm9/1
w5V15QHbGzHiNTGbaC43Lqql8H3Kuaqu1CQDXNtzWqmUwiAQ7G2SAFNNUz9Kfe4qu9ZO0l5Jimtf
voG3P4U5nMdX4df5rrKrSyAPoTV2nAkU08NKu6+xDnq/DSd2z9hkbafZ4La960gCfw/FHhCqfgEj
V881dwpUAIWAkbLwmYcbHznWVt4sIr6EKH7zzHXZZkC3kl4wXVRNV/D6vLS9UA9LTMzbgE4de6AR
fBdA958/1/tm10O7Ly0M2wMRfi0mZJuiNVHqE4ic0ddag1p+Zimd7lvo574bNhYZBO29+f7nTeDK
/uKqwmaxJpuwhlbDiNLDI7IMOz/UkrHEcwU5Z3Y2RXhsalwjzbAtn+I9G55TtfkJseHZ+HIPoxJR
y7qOMcNn/mbOzILiFvvs1TWuLgxebgGZloFW8ZrZuyxv8i8L2Dl+TzJXGEYjHKQhZCYVR3UdeInD
Dp9HVUwQgPh9vvNmRoAi7icgVioLRMVTlpLsKx2S7ZNf686R3bfgfgPzhhe5sc23rRXd/cKon3Yo
/wn5/0WkxEBXgTadIwzFulrByRVq3RLM/oz67V3RZTn88g/2GB7ZxYiDIxAoKm0SGYO83NzaAa4s
qp8mW7+0Xs950bEVUsuxU4cOqeMJkAq/fncO7QIsgjUPYSbO5knc5XJ+gK0C8ZwyzlpN+GDqjQVZ
hdJnjVxANH9cMjvfmDJX7hs/gzu/9IrQbWCbXuKGqvvtU7YFUVf2zVzIEltE8PXP/XNJE/9m73WF
Yf0CO0nOdV7F05Dda1jP/BsruYSHJBvvBtRpjFZ/4GvEgO0RnrFqVzCGon4wve2cVTTQ9qEQKTWl
Nlp7pqxckdjepcTKpM0QC+9w+6Dhnj2tfSTC05877cp8dWViILdDmUHRaSHiK4ckmdUhCSbP7HV4
mQ+/jPuczqmJL1KrJBzJxQ7yu4zMLdjUtU+//P2Xxvs9xuk5ovE0BcW9NGtn0lLMefrZr2uc+7dd
JYwyDKoG2pxObwEMtGU2xfpvv9ad1UyRRk03Skm1jMlr8PLtMeIL97tCuS6wwuI1qNucVOO+RxX4
in2lwBbzbN05ecne9JOkKanAwp7KOk3+YV3hx2wirjisUck8JrAJrVbRzyfR19C6JZvXaxP+xy+n
zGTGdFeA4VTZvr5hSTiVy8RvKZJ+skj/uwHBq+tl68OMGzeXjFTblPbjGUlP9aAIDDnK2E4zdIyI
KhxYQdaPTdwFrKSkkevxkgBJwfmGu2JZtN04lXlu7Gv4NAxBaaeAvRV0CHXZbbTlXmEs4oLGegQM
RDBbxCcJVGttCx4snoN+9ZGkcFZ9Bvk/pF+cVLOWdzhaP3fp4vnhzppHWWqx2QyBVW1ZXBV8Xisx
ZLeiqj+v6b8bQWfJk3CY99Ti3rclcA860b0T9ROwckt9oOCGzuXaBNG7JuzmGgXVWc0ftmbA43a5
eI2VKqvX8ESi1cDWFXJqc9zyWX+IYxWqU6fnTJcUjhz6JO1uvoUJzY9BTN6ZFVfLMhoC8ZwPIpRe
okTiasxkAw0YFIM40ce8vjhc83KMYdXps339x5GzGfOQwJQzq0a5fo8w2iVCFX71KtDjvlxI3SXW
V1uSVaRmsNi09Yciol6vHhgFv2y7zxVccyVe3hvNllcDgOsYq5B6PXmIqzNDDDGOcikJOFtcvY1V
kP0wcBd58up0V2eWNUub2yzHkG5p/E13+O4jjLXZrdKJa/PfVZuhPHEVeJcSJCLz/jHp9PbU9bHs
TgNnvCgjyCw/QhpM3wjT7+krPG4H9UVkA4CcBjXRH3obD29aQid5xJtWvxOy5uHR7p2BGXS90+CA
XNSCBF646jewIszsYWPb2B7hnzkORyXBwvGboK60DSU3dZMy1M/GYZD9nEMwevUdZmcbMjWzUO7E
eQUz3sCWUS/W6BDxxtOUgbjitjHZCsgsEe5eVJpWI7gdp5bK3OsAJ9S5exTdVsN4IcwqS8FVE2DC
PsBZsPVLlxJX4LaDzYaT8PK+Ddv6u54k4k4ISod+6ADiStzyepVq0ybDwZXmJfZVvNMFn/06x5W4
TRD8NjtRpGIcNxEYBtbDE59Y55V3JK7Gbc9XZAQXhb4X9Xyf8EwdcqIGv03fVbhN8EIJjVqwc/Y7
Mj3IYzyMs2dFG3EFbrCN6nFA0RTXeYWcOyCPJWw36uOfd7ffPxJJ7lwb6AIzCTVg2qRLKNOD4QMw
tjHKUeuHLlvJjz//l8sS/c0R/x892q5gg6uRZIOr8/bBbJwnwPZG/FYS7/evUOIq0kCvymzfYY+W
Mn+Wo+mBcwzHcD9YlHMddsazf/NwHL91GWJXqOWlfoR8kjuLOgpyZONxKle64Hw+iAhs4nJIZPrv
nzuOXOk4J0IQbPPAJ438oQUrOSg5dtMcptK2+IfkY/pxh4Th85//07Uhco7/dG2BYOYyq7ZuaO8I
X+XfhYqkn16FuOI1sJNzRFBipBIDst5ncNVBWs6TW0Nc8dpAp2UXYYwHu8bF9NCpaHxD1xDB5j93
zs+YyW8msGtoimqKhsDlL8M4tzmKL+AE/4OPcZqW0Cbu+X1t65695iA7fkYm3D5C9jeiLreJ4Ej+
50+4Mj4u5aynbYK5tWfV1C7fWlY8S+EJkCSuxm0Nop7SSWcVRLDsLTDSQ4WMfui3t5PLL/olZAC3
dIE5jFurXSP+SNM6Oq88605+/eK8HvgizDYMUVLRtdjeaNjBfygoa2+siivbo6tuS1LS7kPdJNCU
TP1+4LwZzRFlI+ppBsfbeAUZCXFXud5XXow1fgPeDyWbmw+pnTK/27Grc+vTOrNtvSUVa0d2qttm
P0dT6nmrcXVurGcmWqMhrRhpozuxhSPqKUPPa4GrcpvAzB6Dvk8rtS1iLo0N5HmLOs9sMnF1bgQR
aRXUaH8qAvl6z0KIwWE057dkXQUbYEJLxOs2rQK5EeiR0n+XiwWp17x3oWb4coBlJK40urHtq6hr
mjKRI7mRsbtET36z37kCtm00Jho2hL3DZRT2IMduIQdgjHagwWI6pXdLvMqvfIvVtz//nGtxHFfV
xhhM0GxEEyj2I0QBmn3JlnJHAciPS2Tq9TpS0V2epapf7yLDyNSC4Yn44DFhYbKUFiGm6LRkQ7yV
dhi78f1KZ/GqY23Yl3iX5PoBxXTIhv/5c6/sCy4ojbfcXswOk0oPkTIlgermUwhFwrdprv1g4cQV
yy19bgsRauwKMCc/ztGSHoJhMMc//4Ir54mrlovbNBhtZpPK6ng7y2QVf2WozvTb812pXK9pDnBQ
GFdAncxHkO/VwzDLxu/C7Url9JTUch5TtL71tkz6uHmdBJ46e+JK5ZIVwiGSD0kFlEpyn3RF/Be1
xa1yG/L7leVK5bYW6RIJtHY1TIXAXW7opi+DlX1XojJmHY9pSBY/ayviMtMWgFOWVSRRNdsRUx9O
4OIb3ZLdbwq50jlSK9YalscV5cCKnVKewYhuUv1yi0J+ZY666rlOjNj3L7NIF0V7hqcAO3IoKzw/
P355LxFrOOf1koTISVJ64CnJjxgMPyEtSd0zvZED4plwi9c8V6edhdmxF7Nflp+4jqL9YuqFINFf
ZTjeD8iAgcgpUq9UOXGFc33Q54uFY22VjN3w1MKtr8xZMn7y2nhc4dxOeZeKMYwqItvtE4L27evO
iFvGUFdegq5wbhsowl7jElX1NEOubuZl+JTXKfsbcIw5KNUSsLUMljr8GPJ526oaYFMviS1x/USb
JM72dtMR1JIayQ4AQA9ITKt7v267nES/3KJ1lopUtyqqUjW21dxnd6h687xnuaq6XdWU9maKqk6u
+mPatNndFmfq5PfpzhVdjnlc5AKf3td58084RrtAcTcYDX7NO+vYZulgYACC0wAh/8+qXVZUp8bx
s1/rzjrmK90m3EDCCmbI/Z1AdAo5w84Pfk8S59Wd4HiPUIsVVksDLWYJF98FtpI289xBXT1dv1MA
raI1rHQfsWNuuAZkpfCTjRBXUJdnsl6gKIgqqACabxMnGfI23iFNV04HF6ts3EYWgaxn5gcNy6Rq
idrQLyboyunyrMUrdNAY2GDKP0mZ9N9t12z8xqy8cs67gro86OupEdjmGgFmZRkGRW/KLYB6qpTt
0j4hEE+M3wJz9XU8XYIawCicZHuy3wOHsb+p5+2WLuuSp/3NW8CV19mmjWAhFIQV7udGPyZxm78l
Nt1hCZBkW31gaz7MpxA1KPFx/nlX9Vp5rlSu20S3TcMQVg2c8t6Eia0f1cql3w3VJajZPN9oWIO8
DpRa/XZc4JrQ77v2nFzOul4bUQMW1oDrnq/yNGf8G3z37I2plf5+QFyhXDbPQD5brAuWbtv3Zbfi
Y6b6Wz4T11p30vXzQJMlFnVcSZGGJfwCx0NBhltSLThIXfrgN/PJdRUNkFgXgLfGFYcdp4QYYBv3
rAT2qe3XEkouPZ9MDUeC+3BPAa/NTLeZi8Qk6I+7jYn9sALHDGUteGP/0N4mqmzSHcGHTIP5cdjl
ILYTmwfCShjRNlASZpY0j7YY16aEpD7PjoWaWXhYchQ6HRAXXosDmWm+wjdubtoDVV28H2rThrpa
2nZUh3Zcxr3Kki1Zz0UdF9lp1dlKywz+eCsoxOsw3u2JgFZl320oH1CRuslXsl+m9dC1SNq9kzV8
uM9Zg4jAia8WbmxdTDJSNkEbx69WywGz5fVmOSKYc7e+a2CK8iXELU/9Pa3wpUbD2cYP8aoDcxCt
DbvvyZZac1jE1mylAF6weV80S9iU4R6RtOrw/NWlhtblCWJWYJyImvukZGGn9od8t5igcKtDdcoH
NkQAkXXKNvM5y4OQvUqmwMYHgZimfZ3B4a097qHd2fMwTBfVBLZ4E5emK2gB06ROds9Awnf/YuAo
OxVJLKNvUcwUe5PQnuBMy1rTlXOggqgUYZjifc6WuX9YFSKBBwOOc3gGfT+Z7yMQQ0d8YijpIcqV
GHDNIdEzvBjT/RDA5DA/tHUQvY+zIC3eCThP3cMPUmbnHUz0Gu6BiWGfbZyG22sZxy1y74gGNtlD
EiwrOzRjHaZHuA0N/zSTbodTHUxtAcRYE6k3Swf17yHci607Kdwl3ta6g/VXpGyyn621dCs7zZg6
AVYm7Z2q5/hr1HEyP9Q6BWktXmbxxkyMf8YXNuoQD7NgHxu10r8brp4zXEqfuwD4o+M87VhR0x7L
j8O47u+F6tPPel9Ue4r3VKlyTVoxllPfBiA5R4DElb0g8XHNSfBXAdrsuVd4TSDIUczyMKt4fx9D
SxKfWaMQMVkyorNzz4chPkYyQ1QIQLJmKRu+N5AL7COZziSS/DW8oPvhYwpac3EqZq6+QI8pmuO+
k1Z9bZOJNXeJzof9bqYRjd+3TGzxnZla1t51SFdj0i6hHt7TuM6i+wTGVgbmib1cjobSELL6LDDN
MUXpdFCKxSztqaCJ3M+jVKa/T0iGKYm5WzfAUKuIFQeK/R2KiaDbp7LnOaKUc7vAaMqoop0PTTpF
KYQgvY6PAV7+b7hdF/peD3P7MFNadP/scovzuzEXYfsq5TBLwXWQL0ixSvKjRSDxWzyT7G00JcKc
covRPdNVrK/rdCcYT2va+ST3dNr+2mwar09Zhq45dBIyYbjjyXV/HPY4eFrzzoIHAbA8eQtD50aU
I4hWYyn0NIb4eoAt3nAFw8xjprHO7wq6Dvp1L1URHjGYjJ6ihef/sHHo16c9RqT6CKEbze+iQk6P
ebEiFolMSfCM+oeIHHhtekS1mmYqjvEUFd0pDPj2CKcqZPgDAfz/KzHKrnh7sfMVspRTcvHOrGcU
T+ypXD5k6EJ+TGnYBwCdQsn6al/t3h82YgwoU1GQfFslljhKdObLbjJGhJ8uMMf5TnP0/F/MNjo9
J3DEXV6RdPrMu+Akmm1/DusZ4zKAC6qPtIZxQFuSbLxAN0edx/SUrkEKQ8jBEPEA/nLdYcgoCoJW
0DXMI12jCHlGFm/29Qw77G/U0FW9aiBd3760azysr1vRtOa+D6JML5fTIW+iMh0HiTAw5dCThpb1
4mBytYkDUYx8oRmClqcgFPKfkHX6uAaIfGD8L6kydRp6VhxNo1SVxxNs2xXw9MSOf1+UImW7JvOB
y+4HDyEQLOGyANE/zb4yIPbuEoOSzwHlWMdm2/CEpFNxCMXaHPZukyVeY9lfCFMEx0FDOm2gNPu2
q2wA7kR/kXAvi8sci/mNjuh8AIBqONbI/x96rnEdpEF2wpThNboi5Xhmi7x+1fJg04dVkuAtTEoh
wV6oRbfqEUXf5RKmHOAgKEVKyOTXs4z0oYYfLo4AWZ9yuSZH2LZ9wgnGH4wc40MIqGJd1nXx2ppB
1SUcL6JjBl3ABshc8EGv/DlOI/YMJ6T4L9ITGKxvwVSOIY4brmPs6CFvDqlY9vfzopYnGE6tr6Y2
Dr/2E1+eknxiB9k09hCm+fheSoEf2AfFOYnM18Hk71cYT5Yil+KQEk6OAMHEJSZl/NAjVwqpv8nB
EG7/H2ffthw5jiX5K239jl6CAHgZm+4HXuImKXRNKaUXWqakJAmAAAne+fXrUVszU5W7bbWWZm1t
plJGKIIEgXPc/bjLL/BuCG/pZN9IUwOyXRsEOMh5flgaDBkEMemzqoAVS9cWIKeG+KAmQKFCg4Fj
rLi3Ut8zrZY0KvmwJ3Z47urtTTjPzxcMAe4N7CUToob+FEiCFd429ScZCpEoU97LgH9zQ3CLEK2r
OA6GnVvM7bYt8ZBsk1e/wwvH33IxqviLjHkJlAg2Mts05aLpooPukbMsW/A1rOt0us1b84knO6Dp
pty7tRss0ryoOaE4cbmu3LW3RjiskFLxypEX+1aM7ZH5y61u3JJS7fFzMOt9x7d7xUJ2xEHhXYdB
te0m4bvEG6P5YVzW6dUptSaSDFGKZ2y8KRiuU4XqIzG1KnY2QCfjVWOYotioXopmXR8MBBWnkGD5
1rCIzrrC6sQrYfg9TW7dD63/tpUBLtpcJSLWfWJZs1stjIAYvBX3rGXrmZKYYbKp6MsEcrwhLX3q
v8FRafxejew7LLNYCk1Sv/fa8AVaR3noKYHPCnLpDxXyXBMW8u0QrG2rkpDDNBoPGi7P4L9WdYy8
ESQuYNH19W1YyDVMEDlbvqoSB9oQ9ENStcbFOdZIHpXWZVVT+efBq+Q33vXdzRYQP5sab8fDsjtz
H8XkMOiTQKGW0kC1uRdID5FiDUokf+IvPeQUB2eqJdFdc0RnLK6LeT7XFXlSlc8PeHhyWoowX+eh
TpqCbskiPD9VXXVyQ/FUlGpKGVLaU0WXPtGIKARLIevT7HnYuUf2lZvxG4ODTdpCdqiTmS5dDs5g
+IZRziazEanLZJzr/hAq7LRkjbwzvMbCW0YrjoNim182CN2zqbI9onFYnAx16dp0W8dZpqvv9581
FD515o29rdNZh1WGnAmTDHACxN5ixFvJl6jcL2DMNIjqkvG9GMnQpY4SffBdNKVrVSwJo0IkC8qC
1N+mN/SSA4eUjEZBYjGLriGy8iOH0JblSsiem6xRo9nSeApl6jtsiXSh5WlEHNNyxrRwnUCkEGQe
MkKz8aLfhCOZj1lBdqoLWu1nW7i0MvUbLJdUAsuTEi6GIc2WcGRPHazL0npFwhD+iB9uh5YV/ghX
fc53sVPdlWjG87TGX+pNn7umOY0IOzoEcT3IZ4yaxteoB7m9N7DHwCEXzcNXJDDPa+otrBnxtLQQ
hk7zfVuqVWa06HA4CNbGcOSNJM0bQGr19bT18c4Mjt5oaUSVIJooiFI2L9wmnJgYnUbMUF802GuS
eoDLscOluC4QqPW1dAtNO1T+DyKOZMJmj1ybLcqrOrxCAdTdENb0VcKnfs4rL/o6lv3J6gGZFhpF
mkLtdwvLeZ53ZN23fdPcwunhdWDQLcdtEyf9tIVdgsz7KJ08hebF1DwNRdhjaYgeVZLnneIy7Ohh
4w0Jk27x7Andid9ASivWHzW8ZvZL0ZguU24tc6TkdAnxzcp2k2I1ileMdKZRVKpdzXmbjoqfO1Bo
CSkrnYR+p3Yu7MJnH6Qg0qwQOdrBUyvRBcer0OkmejW4dk07eMeqrvuswAk6pp5Q28H5WKfwpGQC
A3iN+dSsdn5a09I+FJsEQiLQgyXtFDdxVizwETg6Eaq7TS1jHo9LkWkDG7ture2r5c143c7RiKwo
VSLMYWszQ6d+57REEYQhgh0FaPfF+G1/wK5h8rhvTa5wXuekWuoHRWN6T1FToFRciUlJGMbHerHN
F0SNQ7eB6FyEnuq2Po58cHfo0aYbTinOxWiLzIAMVMNSriZc4qmO+OPkhu5zHmDZ2inrH3zFtJcU
pg2PNQrxa/jHsrReOu+hb2a1Z4piPmbEwqeQ3MKlvEWKTb8ImlBYMbqkNq398Cha2nibnsQSi0w6
2QLTMfoEia7E0Kopn3UBZ09MENrKy8eQkiAJpJLvfTnbR9CQzbWbJ1THYd+f/NBYLLGyGpI4ouQY
b6zKZrmQEysGeTTUhjkQ2kjdubkbZa5MGITYscMFijO4pxUrL6sM1rTF8yykjRI8lsNrvFbIg+UR
tTeQptRf5mLwvgpW4tpVTptnxnqKRpo4guI/oGBJff0SGOOyKb5U132jgy0JzRAcvbIPrrqpbN9E
CaIffQ7qJnSVUV7EsOfqG1jQE5jrXberEcOh6EeT+EY2w83CYJCawF2KpEM0TCqtBrLhdJJNgX4n
oCE4gAL9E1ti9C9zP52W1URnoAH02yURJ0FoZ4fFXKoZqUKuPE0LtSJxJnDPOHSiNg2CHkpa2GSW
YWJizD4282D3CwZDj9jiokdZheqFan9GlgO5KXqI8BPHN4TRLxQ7YNHOYab6GDsm7xazw1E8t6ms
xzOBjChDER5/Yui2szlWZS/PyjGMTV3GmdK5A2AAkXqII9ePz1gn3zE2OiNJPr5r1xHrdpVLLoIx
tolcW+xwVbjJJ2QJXm0NwkfLwb6MDCBCskyeZ2AXJluWU678exqydnqdtDDLDvHHHCNziiIdyG7p
PNfe3aIb7MSB39VjpmZPYExpHvy3Nnbr15mUk0pWa2OCja1A1OJcl+hMClI+VaJeAYMwAh3+1JZk
F7Eg3pJ+E/258vtqzOaIoxsEHiK8JCzhS5xMAIB2fCVIqofYsX0uuq3PQlkgE0ZAcnC1+hpljM/E
h0Uhkra6MHmFneWsJl/h/vQMIWsFLcNDxIv1VGCI8XkCu5RXjE9XwlXPUCBFV20FwEhhT0gwPaY2
eMsByIHVTZdZ+HQfeTgrXKLaLw+NVeUe54i8mbZmyAJ/NVnPS76TXhNgVMvjZVLMZMyHxplzB5Ip
RZGsnl3gtzuHn1PALzKbESV8OQwdUAbPb94Ak05vkLa6fdA1Zcb6uclXbJgpa4fyCIwN7d0KHBXQ
C3Tf7XqxkBPuXsIIIgurQD3WRdupBFK6qk0rr32eEKSQsGnabALn1mCHlL5t1ynsyBPt22ykAcsb
WPUep3H0kwE7yq2IxiqBQBwrvNezTGCGyFRGsclmvV/QY8Gd+AGVsjigUIqPqkXjiDe85wofCTb2
LkMFKHI61s/oW/2dU2N4D8HtbWja8oVs5uvIJfgXrTLRBD28o3TxhLAxeYRNlB4SvSDgNZFwL0bZ
x+sUYxhodrhHo6tqYDKVIYLPrD9jF5xhXQrkztzA/KVJ/FBO6TBCVruoesUQ+ai+T4LatEc0wBXx
B3+nCC92gcTERzcU7WvZSxTUC8JbalKKbKPVmMPbsb83TS/uWpzBX5AyCNevjs2HzgdQsc3FIXRV
fZauajCiDt+mRU9PG6dewqE0wx7O9alGrv1L29W5QfF5qcZUstV9kFODjn0Al4DdX2VomwSarfpe
t6FLEftc5UtFP4KgDPaDwRKp/e4gFz9OfIYSjG56yuGu+mOD9+y3CE3FKeAIT+NK6aQVnsnBJrhb
6sK9VGJJXdi8rh2ZLlLEbieoz1JtRZ2QcZ1zLdmUFQO+lifZugcyT48qXu9WlFx711fYdJm9Cjl/
X5t53Ns6uvXCGd+gbO/GWpxDjkZxFhNgo4C8lrHw9jyWQFXhEHieuqABMAKIO1Gu3BfExxBONGIe
B3OyT7NhZ8ouBZSQNIV5c5NDpfQ1IDVKyki9sSkaUjqE32tpp8xHlviZe2rGU9L3iey38auGk1ge
rpjAqpWfzqsV6YwJpP1qjEpLC1PbaolgJMo2fYP6BPcUhwNy6DevyQEDoOqyAr0EHAFxcwYCf3+v
3BXrEqWNw9hZC9PqCy5KE9s4/0USrzt5c1RniA80CeqHFZoV+eq6EkjTokTeG37bTgplqTRPdGlf
YhtaVAydTKfS19AElmY3Oe1yo4o37SnI1wOeTzCaPJc+khrJRO8dUmfuCx6MeTVNqOAqJROjkdLG
XLQj5RJnyKOPDnWnaVJR+SqLVuzCYF5YKuKCvAS4CYCqp+oJ3sHHEbc7iQnE5ljywY7yAvtBa5u0
9+tuB3Pyhwi0dy/LJtmqaTU4w3V0GhGZdufFKk618bAliQkTUEtlu2OP+PirLu5EXokS7ZF18Fmb
e9CGBfX7VKhuvJZEjW0SwPznK6qdN9Ss6tQzuZ5bNpI0IOt6BfVzdUe7rsf5N2z4ckCKrUvILNgZ
IKu6GUv24uZI3w6sDJcLVmyWrx30AOnsmwIfXLEzLN/mZIISJoHSY3pbZI0xp1B2uFQDpL3zDLC6
b+TMTk0R41yeIIsngLyq8E6UiBjYL7CbwKT2MEoJFLyY7lm19Xa3SNX7H2W9uZTYiPknI+bRT2UB
bC8pfNQ6SVDT2J6buZ6ra056P0H312S4sw6PIM5c9XYJIamOAwuRMQyfckMfJy+W39fCTOELjy/l
RTJrEZ2toetxlWE5oUzBAfg2NHryT8DRpzCFRPnyAEP0uSMIU90wuzyGHLWs9dqM0wnt6AWOew7s
GLoM5xeHAk8QcV1Rz8nHIgy1eWDwiVx2S1m2xR0ShNv9SCR6ZNYrtJpjM3Xspt6EOxUR5P14EMSd
543emMSgiqr7BaOIBkjd3Nx0nLtxv/p0cFnfOVuevHob2kfjjThntVpHt+8Z92SiFn8pXvuCU5cD
AgW/oofuC4QuPjqaS5WVLJIiaK1DJWDvvd4XmHDEXN4tPJ7g0JmA05l3YQiw9aMfkFl/tdSk37Jy
RexxUpFtnH5QteEQxjMSzLuort2XPo7Lw1ho+6CY3exVFPbytsSphAcjEFV3HIirn0Zbovnn8cqf
oqYJHp0/221fTpfqoqxDOPviaQQm2gXdjFhcOMtzdHRLzO+aYKC38uI8v3NBYQG/D4tdYdeHiY5j
WHGpbnB2d+rgtzAxPjZ+TQ9YXzi9zAQlkqyb6VYDL3i3dJDXGEtswWhpihEZpMtHERJaV4XcA/RL
VTIGxpcIeNBSZo0VhTkw7BYASTGVcMCfFY8zOhl2HGHryvYkCOydL3o4ydixWDHnfjEuxg5VdB8w
gh2eJKYAH9zS+EtWtrhD4Pid+xjE6JEMbbdP7hAZHx4aRUNgRJaLR8dLI3/MxsL+BKUjYnQKFsd9
UuDS67QIZ4bc2gUcRCebckal1hZf69Ga6kYhAphnsas7PCYVcebKECVPcdepaw0bSC9HiEo7JggB
K4K7MOinVHtDy84t4W7I1srEbdqS6oOB9FApo4VscyTKVw+xCBiGpTu1HtDI+jQZhQ/AZ3QxLPQ1
DrcEXI36UVIfrEgVt3MGXHubs2JWy49xdeEjhiL8dSdBxp0ErTT50VDgx3kV9w4z0rWs9yHmsE8K
XW53ETJFz54B13i91sM6py1b6PBu1zrwyySScnZnMm6WHIMt8Ni9Epuo8tnALG/XNK1/wl4dTqe2
hAVdEtPZmXSFVaVIl4CFd7gZQoFr8ToUIjrCJC6MOiKXNVI8IHbGKWx0FQXCQDcOeM0f7GEMusmk
CrUYhEndXNTyauBF4H14wJSDnV3HMrrYbsJj9V2A9FBXIE86dk8IEKCsGnyt74zeQBEuOHv2gQmG
9fI9qp3YTAiXP+5h75ROMZMGCDN/hqR0fYFNfHMTTXO0G5tt+gJBAgDsHof31RqK3qaY1qznhJjC
IOmHT/53g5LxoQVX9tROYxMfdd1OaO+pF3oPTrj+hqyibTI8s9Un7sH2dZaRCA8iIARGj2YxqU8U
vx0Xud7rBTx71aC7TEgj0Ur4DWP1kagCWBOw/apBhQrAJmuoDJ9j2o+3KP7ZHWihQiVVLUcJK9Ap
7l5Yu9RR6uLNFGkACPdSbJRT/0npMpEdozVSTuPBj+8rOW77EJ0BcrcrTMY1elZnDFGDQKBbt/Nm
sTLsmksEaL+itE09KTQ5DjSkNWjbrvcVIJZWkRcTTD7unYUbKqJ5x6i4BpvcjHeroyFQ+20MvPda
2PotBuB7PRRTSNIY3hf8qjX+AnU/cGuZLoCQQCnKyH9GH9e7fNVSPA0k6I8rOuB1HwYyfmZ2RlsL
66T2uJZb03xKuHLC9dm4C9kLVuDgLd6GHmvdFArhSJRPdcdcUlDiVfkWXFyQ2wnMfDLNRf8Id63t
W4z/L5KtFCNLGOa6P1ZVeWY/DFi1+YQy9aEFCoFeTdUuWYnCnPcqlo6eSuxh2ALWCJBYi31a5nC6
1l6q5YoxbIgGbX0wk1gf57mMvzdSoXw3/jw8og6tHmmhcSGKcTGYOwUR+95ANVInCsdBDz7ei+Ic
JoDo7gQH5aLLwh6LGSP9CdervUNHv105sYVXs2awqkP6iRJ+pjtWbKltNf3E1J0od/7cVgqBDas2
qYCQ/KNqzPDu29bvLvS6GY8b0NTPzhSyyGkDSHrXU3SwQJobnL22Vx6OWr7QB206ANc0bF2bgU+3
KjVxgO2iYQRH0wbGvgBSXcdTUpIifgEwV5ZXpcL+ATjKkvIAPV0H3Wc9UzT2Xal/jIHsviu74QgA
G7h8TB0oy1R47Xzv1+scXePwBJtBhwZsIKspQx07zEdCGnHjZluNJ+eo5GlFGiTs9MMK7ojKQH5p
wdD5WNFQPu7h8Em33Hq6/xBAPt9JE7LmKob9c5GtfQXcmNQGezgA1rLaewy+xGmsQWqneGYpz0oD
Ogxl5FZ/aTRvvg1mar3T1hQq2hU6sh9g6qcw2cZYp0xF/sel/YhTSPCbKW1tMd96w1CotBcYlEpB
pGOv94rhOWigv9h1OhqbfTESHMtcFC0skbcAIDAB2Y1qK8RoVVZ6c6NyBx84li8GAFiO6rx5XUAz
J9hdOFjtvml3kVAzdlq5mDM2YXLlzQSMbjQt34EbxzalfNwATHpF+4jUUayYrvcILuk8Bd7e0R5j
87MgYQkwTvfRUw3rAXHEJstEQgMyQI1Na/klnEfv2REy6vewg5IDAwnb1gO2UIXJtqXHjP/YtNHN
1pfTnNGuGM6iiqfvG7CDLV1rs9KddTM6RLPoAQTxLGB/viHLJ8W0IiXXy+gtaH+BI+0GM65Xs8NL
b4FdAba3nMroYKS25lrh46/YFSWeiCpsW7AZuoXYozNYGejLlwWJEzNBeOWEOtOgz4YV0qeMCJqw
rudLk5AlpmJnoth8jIUAHODB4oZnfGumJ5DHM9t5lZqm3cVap8zIFo5QyDDTPsPJuNz2BYaj38vJ
M2Oigtj5+TSgeEvhU2n0vaZ1D15C1UD+iAQogWWtDDAZ3UHci1tx0ytaX7e8gczdU0GxJj3FmNmx
39p+AD3SoW7fppl1eVQZ/Yznw/Oepmj1La5T5KJsQfvtp8L3LQQlaDNeIrPR+DDMHoyq6ggVTVJg
ANQ9LOvGB1Sjam5/0LZZ4x3+hPuKzQ3B2JXU4Ky6puPrM77VHOYwpbdNgqnBOoSCR0i+o2CgxxT4
hX3v2ewveY+VMCXAchGO4c1gsnJeDoHNKhLgsg7hplG0h9v6XtKSiRvdoWlD+9kO2wWaCpbxHAJ2
v4oNWLB0Yb4acl2C8Nh7a9HezhjB/xIV1cULZBj4q0J72u96qEKmrNOtsNmILsR7gVHd0N9Tu87h
VdXNHAPwAGm52JGhXNF7m443X0CPG/yXNoiaDxJW1juDBYjm3Uow8WxRkWJ+KgEugIOJBcxEL7VC
GQHFCXxRT3rF6ZIho42j0Y+g90iDEgfNuQERTsCH1GRIBWSA5c0qCTZOpkn3yLXhr9ZfxjcIQedD
rGwV4uttFloC32+m40wbrtN1bcILMbdG/nslm4nhhB9Q0W2o9nCF9qxW1G3J4G1Rk5tN+VGGc/LC
R+juDrGY3VNtKlDehPnd2ZEaHzqwdVUBE57G546UsCvsFve8Bj6rM6SZuO0YlU37dSlDbtPSW6ot
xQ3HVooc9mBBid74cworE4jKvGksUe7NnPP7kIZee1sLE02HFTt4nJOhtjTFCdDeREZGURJgiPgD
WMxcpCFKcgAA0nX9JSqI95k/Lu1wPRpZ38otFCSZnY/md8Z2m2GLMtsVzn2sZ4FmcUhkAMAYcr74
YYY6XaVjG3p1WmtMOiR22QBfWYZa9RQb6QGYXqemO/n9iHYQrSe23WhrF50AQ4JboW2xtBtKOOYT
da9v+LTqdV/CLtV8HSS4vCPYQxwqIfRIawIklpo8iorJuwRtTDrbuKb0POFawJ278GWceFE3TF/G
EdYSJqljWFXh2JBBdYckkRJavHIYnmA0Re/biKk7FVXzN1wqlMUCYwPjMRrXSqFSaINvEBEyyBQC
MayYwO/bIAcXGiNFbGXFp3bB6qXzUlUiBWgQvtG4XEGPKrPgsVNku+751F2vQoI+Ccapzq2v/Dfn
6/XRCxtpnqkDbXfo4wJvCYwxdIfZQ4L4j2iUGiPtBW5b3nujCa5Kz9DlNqo992MUbn2PlJ0KKJwu
fTrBXlDuRuv7C+R2ntLZEDI/K7ymNDmB2cyPiHLw3kHPW5LgoPVeIR3c8BkbGSC9fCzGMkWGIj+s
skA8VxCqfcTED7PMCJKZAuK1SGMmOPRYj/nkhMHNg2UKWo/2rhj6SN74eLyDXMd++YJIGts9RWMB
BN0gk1FkyuPsChVY5z1AKoMqNylWUf2Yi9aey9CPeba5Euec2fSLN3Fm02pdGpIbV62PIbQDE75E
ie6kLK1sco4kzDLz2SbCtA3qDTtCxyqLtD5hXDKbAJAnxTlVJRT8qAAkHdjiOAxEvXogLZdk7DtF
AV/NI0bGB9ktuas8kDoznsar2vPiJZdDxG6CqtMvrvVR1Hs9aHrfC4sNgr8VrNC8Md9LBVqWx0L2
KztK0lcF2J2uKA4Qumyo2kLqg4YuwUm+Y77CAkeOsZxT7jbBTspevgXafP3QLCS472IFzFEw3B+v
kJmVfg2GvZ+iYyshGoPr09DhMgBdzZGn3s84w1nogHItTB0UGdUNSq5h3k0w6o7wIWP6zgpRP7XO
FsAvFuIA7Hk92eHcqc1Ox1xDsNBigCgHTx29VFPpQNOHYYdSDN57HQhRod9I643Pur1ASpB9N+Zg
qs1UyEJpAU3KPqrdLqaTc7tqJGGdMXAJJXQrTOPgGwL3hPkDaEsr2bvLdUeb/6SjqntcR2TZ3xeC
4bGOAmRnJZJj6i6pICcxWRB39SfqtgHRa6zD5R9EhXI9Ciq02kAM/TXHHgFUv4qUBCLcE/6GypWD
xipqAde7SNPnAmVXDfiQDgwIa+vr3TaEy9kgb12m/eT332boIV+KkdEG+AYbMo6cSZ52U4eACOsX
ashUbVCjrIsdQX6hhcRONFP2JSQDQONStePNJSFb7tErlT3SvsE378DMbfZUGTcuGTgeDvJRt9w7
UNSOMhMruZjAb7r7UY1V+DAFaEYhRYhggt6YDW9LmMPF33xdxakoJD8ShAN0V7FagzQuMTOVD50F
Cjdj4LrJ+qj0P4nSy+PWVz30TI7aLRuhPv3UfGps2gUCoYdMVADQxm0pkE8bk7GHCHbrAaVQXd9W
EBJfLn2g3xVR/VvRhniQvElAfAWHgCuI3IzO+yhYftS96ydUXi18d/q1sDeq0MxPydgRmsXIUpp2
zA9tl5cTsSjUULQEOwBcS7+rp1gbNPlb2O5nb+kW0KvMxRjXtyY8F1Ff1NdVPWBX8k0jFtCGvC3B
UatGIbN03h4sbBHq8xiZ1geRxP1l5ykZDzihL6V2I8aSpwOsZOxzA/Xo8hfjsv9OU34ZkvjD8FIx
CopvFF+GIdoFFTY06995ZPrPX5oUoD/NRq1kW5bFA0sx0K25uG5N181i2V9MXv1mI/r/EqxfvtUf
Pj0m5pGnudbePihQsB5Jiad0P8SQAiRINqu6rGEcdSla4PU7mun2nXaau6xukEm6q9BiNTnOdxMe
F0GCXxs2+9nyFCxibUOobrGJQBZdV3rNqPyrmI5/M7vycyI2in9fRQKISWd481U2c/d9AWS+JXzo
Wjgv0Q5w06/dup/Gq8qqC5WJ2ban81JerUTjuePOf/y1d/9pDIN6bIbFn9v2/oohTMEm7+h5ts5+
6d1/9j6NTe2VPoKr96tsvdwbqNkh/4v+2lDPzyan2sXWizQ+u6VxA8fHgIc+Qnhk9Rcj/v/mmfzZ
5JRcEhZdOK97EPbfPT0lY2fuf+3C/PS4o89gFnGo2x6P4quM4xxB0vbXFszP7qZtN46Qxl4IQBVo
xHL6NMfXsL/mxPFzBvYCVYVoPbntEf4nr2zZuV238V9LqAF8/OeNRG2trlFgrPuud/VH0Dp965it
fs9G+F/vy3+Un/bu/2xJ/b/+Ez+/23Z1NXQ7P/34ryfb4H//eXnNf/+bP7/iX/tPe/7WfPY//6M/
vQbv+/vfzb4N3/70A/htIOT346dbHz77UQ+/vT8+4eVf/v/+8m+fv73L09p+/vPv7ygBhsu7YfMy
f//9V8ePf/4dvg9/WHmX9//9l5cv8M+/nz/nv719ftPfzMf/9arPb/3wz78TTFH+g1KPc4aBEp/x
y9jx/Hn5FQ3EPyIfKiUWcT8M2WWM3WAMocKr/PgfNIph4OTRGGXUZYivt+NvvxL+PwIhPIgcEFvH
Yg7Div/6/n+6Q/9zx/5mxubO1mbo8UcvR9T/nC0i4hQiAsE9wSIK/6qfzWNrDRsuVDHDqycw3YTa
fYayr90C+giB+lwnIJhhJSQYH15RWs1BhgoOmnUEhAOgRb0ZfASmhicGlI/tM2rp5cMUNlZ/sdP9
tvP/+WNCpIVmgkHtFsWgNP68gmHQzje9jPyVM6TmZFyM8YtPYnEFGZl9DmKEkoHcNssCDb2wr5TM
/NzDevrVBnRaEyAj+scf7vTvV/KPV+43b6c/fqQAnwSGXegbKHwe45/9bZCgp0sWgaK4wK7VrlQ2
/LHCJdMmo4OqYAepAqbFHNi+u8g0aGuqlXovGM5T3yrIDN7KfgDjFWLk5UxiHySQG+k2JiYKwI8Z
FWI8AALD8KZYtFKIpCjDp2ATzaHiYQiZVVk+gFsZHwDfETS603Ade5183ZzCoEkAWYXJ1rixX6M4
NGcO94XzGse0BSVk0BCOm9dtEKYHUXXQgk63DSz2bpeilV9WulYXbDM6khAUelZXArPHoQ7U3Tq5
8B1eXe5YjhP/jjqafPpB1N2MqyhiFL+reaROb/fodOX/Zu68liNHzjT6QoIWSGQikbcoQ7LovblB
kGw2vPd4+j010oamORHTobuNudEoeprFKlSaz5z/RkdpTAcRuTnfTDo2UA0tK47ZUeb+uZIoL1vH
rlciujhF5kwaOb6Wk5udi0z3d9XYkQnLO6uxdmRdWlK0sReL/d9/in+0bX/9FIXn2lLzabq+y2i0
Xx+s2Ol9vyVZ9WEzaPnWx62KNw0c5RuBJLMAwWzGIkiZwHVBYMm5WZlCTOAeIDKKY1v42Lxr2l7p
NPJvmSOAAOfldlSe0jNMntpkdM6k08sGR78nOABb5qzo3Srf1aNoD+5UiDvtDepqWcbprCEo9PX3
v963oyNLCGg4vtWSfLsjpPpOLOk5kgoxrMWrFXOuZiQLs0GDxVjVW5Y1uiLy2c73E2nWz4R0l7eZ
mFQaB8VQzgQiZXjrVZHmBmZFvxsd9e0bzSvzPSMdohauFh5Nj29HpNy2qmFea7INTVE/VungYJl5
CfUO1CYnCKOUtItLnfV2JcB8ZzfcQzZrNGs/aHzJJSuKCZf8ZnP/o8L6n8fh+KqAtkrP98Ak8/r+
0iz3+KmW65dvEw3Aq8rOcKlVWZknsWTcNHvJtIUAHdtvuMVYydsoa30V+2P13jt9R6lKWuKJf+f1
YWLLJ85RjSLs1o2fCBz5dc7RbQhsmXu/Y/M6xxPrt5euJcKOYgl0WJWOK/2fbguFsJRQs2ne/Nqy
3kuVqLtYedV7N0awAf2iiVg8V/WB8tlxb8fvGYIxi5sOO9nPfoeHcn493v3xThpHCC5Y7DEAR759
vgn5iaJuZPfWwLC5r8m98uCVSUFAwW/WR8fNUFDCMR9UsDrokbu5Pz4CbeXPPyqMzAqPjmrEgKuS
b+qGQsxvPus/9oxf3zDflp7g/WI/YfaE+PUNozgLEmcJpzdpypq0o5M9F61lJ/uEOSZx4IuiNnvb
srgZxMdzZN/W3oGVyHtC6QkPk7fqz3UdyKNMvmPKIGp1d+8mkb4ehJle4d1QgMIuDs/1MM75ph3b
6idF13Hex1NnPc5DM76mndbT1u7T+SIC+bBPMpVdR1SWyP+PjfUc2j2f1tL5yFbjXMc/TVlY1zIc
u6fMLZa7EAOwPPnNqvHXz863fdsoDZEdb+M7XG1ybLpQWJJv4RyhpSqjpyeTquq6qkT8QbwgfIj6
zHlDf4/8gN52flbYORFRJgU5xy9MF943UuAIT/PHf/vajHZZzZDfHOVzJvh2ls27QfgluMA3KT3y
UcLJjzU9yRct0L3NTln5afHA9Iz5Kk9768kww5wk3yDzKCD40V8bUa8wIzrvi8To/Ltu/LcDFc+9
0VoZaR/bpkwr/c5Db7ywjtMxKt9Dr1vO4L86lMvXtbip6zS6EyQNP1h51bCxSFlfo0glb6EdmecK
E/AqU+VyyVKuEbXS1h427sPfv33eHyv+n5961xUsEsI+HqT4Vn4nrJEgm61O5/IdB40YpyWEDglH
zSLGY47aF7N0IWeJtbBIj3bGcfdlmYb5hsnSgzoj4AHyhwKzvZ7UYT3KYEyll1DtXeIa+XVyu71d
2GW9SciUVJtwGTr8lbbrKcA48qv2k3CDY1zMhyZt6xeiLelDHtdJeFDCnz/JOx4PUH5nF1jmcqUF
aSLf7Im30kinNKw2I9b1vLValf8YU5He+YqgwtapvAmvq8ryi0S4zqFmW+wo/9jdsGP2J1EEpFY3
uU3n2uarXJv1QyxudcZU2eoHS3nlv9hEk8odhxOHtmLWD59e7WXE0qMksk/lbJf2Nin94nzgwMsa
PhUEFWKxWmesqoS7FLFRH+/cC2mGpJSGtnOzeLQlSqiwVWy5sH9tNTwyjb6zd0xf9v1zNhVIpwxq
TZtLnyEvy7nUMpwu2oLt+kTg4slrjwNYwUDXrBd4W8PwIwpzc2sngOmCtZkMcfsit7ZLopdoQ2CI
57zx3OUWdc15OIbK2gBVlLrZLMlwUpcp6juj4/Zu4QvUX8TEve5o57fYWWv0whFrLU67STlXDkBv
yYknYjFcAaCo/cApz+b4kDdn6Yobso1m4b6nBlVoN01x/jUUoinoBc55jOpRlweS0eE9K4MSXCqU
flmM6xXHfiBtx174yVkUe+sTT4LVbDWLknOC1evfYBgUL462nFfZFhEFvUKXRIHC+XOAWV6B152t
t5Z03z2Gi4c22psxDphUVOSUuBnVudEQMzX1IbBmp01ROVhfeHK8Nb03nLp+0svLvo/kdUnVLt5l
COgYWglKxDTkxQ8CMx7CJafG5TUtGx6IeqonlnDC1cT2B9Y+Dr/lc8uSnWxWEos/JGf1C9xieeHC
AaRRnnoT+Q6NTBqsrmkpZS3D8FOXIY2Wuigqdl+dHI+GjV9+TFrryzYjwBZ0EXiNDdDA6N5qfed6
zA2jv9NE0UvsY+IfIu3jQ9cPJtySysni12FYOnMYNJML9kK2OYa9jPznvp3K6NjX18/J0Fm3MZE3
VEqnLm+sUnRXyiYPdk9cGZu9ph6TMliPpO/L5M3LXQwJ+6YVrXkNaexfMCjQt4JuogAapDbXSdzw
uAXtxpNUkFFX7tskgTGUlZXN5LNDifU02eUpta0+OlSdq9WhxAN8E2sz+Gcp0wrWazWS59/bs69T
zpwyd+87J4peahw46mXTwhNu1OocU+qamlExWs15nieStXXNn6ZSunfo0stPwPRxuWEW0/yZsHpe
OZkaKf5H63JvLbiGnCqShHa0VdaUFD39UM9pe1AcuGkUxd6wlZnqiPovdveK2Wbf2iqy3gcZNq/O
MhEUIyraXbMMHmdBc/16s5iuepd7ek3IPEXxTZr4ngxCV1CTxCF1eG99PmbYGe27y/TCD0JaxXlb
OCQynGMzqygSSUyp0/zlWoT+uZ7S9YkOV0aPrMc/40tETr+TUCOWNtbeab1kciIfRzsvIE8mXpve
t5stMWpdbfMhqRlAwNVwI6SOqVi7pM9IFEUy22bl6N9HUuY3DRmBecv2mfaBb3V0dkVtj+czcceX
dqDUEthp6HR7t7Kc+YLD+FrtMDQrdoK68Ynne3W/IXXbvBd6TD4Ykl4AWQxDa9hEzdLBRlkVZc6O
AInZoYn3z2GTOsluavE7+BAJRbfl2jyXbmhdRWFKiyTq0DqO147ujLWVsK7OBpwjBfTpWZVl9WR7
jX1Ba1lfKaBMR7Z8k78Tzraa3Yq9RHDJJicS9CCKLz2mMYybLjW84qjz48somqK7no813ph0dekt
L2YOCRQbbKQoZFzLppC9dyP848qReGvygweqP9iRrb4IYSSPbuE0fUDQWr8TATZPUcKfCkAPFQ9s
o+Y1IlD8JKbYu6vTJX+jxIHsGEUMEd97yWL7twPlYYK4tJNfCtI/+YYJ553aesURZiIWOqeklzM2
0rat9V3kpPPrasfmumEDazi3JOamipG/gzax3Tvuw9G5T6vgRzp7/WdMXbvcJIMrU+JDXf/khqZD
WbXb8jGao2nazqlg9fLtMvppV1I+VG1XVwElg+GhF2nBvj5x0ybWaBcHqrJUFlsp75pM9pu4iJK9
WNvi4NTH5hF9BvFpUrsvcP2AlHihNf+cuvpFzd3BTc1ss+9l066QKr40ncfPSUiMX2RTuX7A1Cie
2XHbGYM1p1ZCCNV6l2MU3Vfz6JNpLZU+c6qYOqqMWgKoDMwBoU5iFZ0iET0zccrVgMCejP0l5cpw
k6Ft22uDC8sJK5+TYRehuo90Lh3ua7Eo7qtl7a5GuDzeTmRhccNpQN8lTCi9TvmY043uQw0/0nbE
PfYox8SWe/mdPVbeA782lgAWYseptlrLpzJ1oNKYRp4NSzPZV35cqHjPBdt68JgLk2xzFppk24ZN
eBMzRDDeeOq43qg05L0buT+e2kOc3Go5Du6OL7C5X51JAhFy0+6QZStDsds1HNg+uTJeUJCxUqJp
LG4Y2/piiSf/gSgBWTCzZstTaHIJZnBt7QePGUcvK6GWD2uqsjogSecvhIFdUBGjU/rRsx4yO7k9
XnnlzUyr3KV8i3uc0fabfY8vd0vvxh/JtW9sEXoPRVrRzCsX+7io2dNaogDETXJL7Sk/7YELFheF
LCuiOzWYosCetTwbI3eg7zcVZMQ6XaE0tbYXFkD9VpdfbW0awvVUK0m7P7ttXo2XCSdRrlkTf2FQ
e8IeN7Gzdu+LN0MALNYFDx3muFm2lj2x7tSIOOZn5eWRecooVeAX6rp/Nhig9nmLHevso6Qz68ZN
inIM0Dzz9PpIZWrZsqJa7fw2FFcurrz8nFefszm+zKXKScocBluqZZdwOm8REAfcdq/OouuO1Vac
yaQT9OVG8TSCeNzTkdPzph4cFVHNienAKZLuryyANLIFz3162ot5qcg0xu58Ctw+uiNlUV3D2mb6
q8xS3QR1QwHm+A5X4z1huSU8VCtWEU86TfSzmkdE7pRSLc1mtu2LlGFDLNnE7Uu85L7Oz/rRzWge
1Np648moL4nDecR2DEGtTWoG3gDRpuV8MpbCrWEo1BSHu6hvoamZfCLw4EJ8ybpQ3axl65tto+hR
nzZVR/e4wXiczrsOqA1fEfSjTUv0Nzq31LDY26EfrfvBFmrdJdA58tMslgUtBlvTphSpctKdaxWm
OdXgq6KzhvOuhItFAeIkRYDo6KSluRc49RK++NG0vMOATw3BrJaw0a5EcnWv4pQhkCd9BmL9oNqm
Tm6zipLYPnS4mZ+jSzfXVZ8uCJZOsRVL1JCHTP3kFdYQlY4E+/+8KE31AoDF2bFYLWa3RLoGCRBO
KUprWBc+IIh1OEXqRnpN7ZCQnFSZ/6w7x7tHLLGuqTElybaRtvtTmj57DWM3dQPPkcOhT0keLcla
ck8j7rBSAc778zqj/FpZYGICrjiZJmcEGJLZLtNL13FTO5PxsfTjmdlR3B+GaSAuyXZDQaGeTwjB
2+y2E/VhhFrvuUNRZ3Aio3Uqgqpe+aqSgYBwSschvzQq9sWW56f5XGPVfnDlbOo9dNP1LmRUdbr7
R5fCoLbicHzrFxFT3WYCbLbhdjpOwT9IuXKYqavxjUKMexqN/bt0hnRPSDW9+geUDKY/dAqR0Is1
sfnQDXfdRPFou0JR+41G+U2CNdxDkdxsmtieDe/B/X5jJphW6wZS0RuwL+vUHUxy4Zh5OSWpJwOv
Fhb1Ck1ReFjlviXbth07XT9KJgWcOihrp3kOlGhqQkqhqp6p74TwPVxZXnYsZmzqXXdO/EnvyshZ
dj35jK3tlO2+y1S4s/LGf16IiP9GXPpjIO1/rtnHX0rxjzCGS5Vy+d+/iksrQC/TsQ+/A9DgPrGm
lIydWq/PfXwEJkVRM7xVfRQ9URtInvKhbWiwz6zuU7x0786YegTL6uHDq81001ar9TmGR32MKEzK
3uMPn61Tpvy23K8f/14jMEcJ5dtrN8aXeBuOsbl4fPPGUyK2iim15Xuj+SHbZiDsuKljNzxr0rF4
5L9TGD42fGRYNSGqLB2Ebicpwd0BT6zffbvQtzY2RsxMATXeVYVeL/tUhzkFkdkifT+q4Wwk8Ppc
0/jkltTifQZRWNpUWmdh7RhPl9CaEoYOIUKxOKA0TnbAUpQ8GdcpV3bNGkwOZ9/x0ZB1n6mCeuub
tbApB+yY3nmcJfUTZU3VEMxoiV0bwuw3FgymHIC73z11dGvKTTjSN90UZTJxwIlNnN56k2agp9eR
WgvU6DHQI1lCb+dPY/7CBWDt4WhCttjM+Cg3fWicd3sMY3L6XUG1wsk8caE5RjzwVS4rQjSi+ZwS
f7iEo6eu14miDunldb5MfUlLW4ulv8yXmMqQzvuXll745TwwdHGTZpo6eq+Vk59oQHBfZAG5g6Go
eO1+qv1+x9kPjsAALOSC8sww0PGw+sd4UGoiuaa6U3tNzWcS0Yp162x89hmvc+WJRfArNCJ5b1eX
YP6Y8UXSg1Nc58O0wpR3FLyLv3+kvqnBfB2MwLvT+ISOTXflu7/di7Iu+2Es3n0+2B/F3Mevx/L7
vUtB/JN7OQwq1fvxdZf7XEmHY2oXkWW8Zilf73Iu7bdMbnEupqRy3d94i973x13gP6BySaVdB7fk
j6/Dn4TzjkRg6GWhfKexGFW7il//MRTVHO0Z8O1cd7orPaYbxstrDcrwFgVDnK72yGGPRPhwOvUh
YKol6rh2r5IxAPiY/gmkQP+6GXAQgkrW3RnygPc6t+Q+2dHdHoGyGR+s4+hjRecPEliVc2hjZbOo
r2IjOiwETXVoy3y5OapTJ4jtrd6OTdL5ARen+bXIC44QUIG8q8WuWyBM4NO2bRdxYo17UrzUPbKw
2SyjKqkwrO54ZeJEPAk59jxdemwfNLkyErguVQi/HTrAiU1z3cZRTvvU51wdLBnnDJADSXZFYk8v
G8LG9dlqSzg5udf3wEhaTEVEBdXfwjth9kxoWDpOJ9zwp2pKht88SDjd3xYnXCxccw8VkxSsT/rn
14W1E2ZYUzkP79JM6Ru6bnxg9W3XrUJgep6axb8aHSzoTSqGDOQmoCJ3x96VXzhj76HSO7P34PI5
jafrPE5N0M7ZfFOQVH5V/NcPTq9CPygVO/a+XAb5yA0sezw2cQ4DwgsnPymHx8rlbh3opV/uVFQN
p8pNcf0pwe8Tvx729RCJDedVpsL3Jh96GFC5/dlzFIAdFjmN+8CVuGiQNevphmOOn+7SdjAPWPGz
c+mTK2uDTBq7+Bz4Nb/oUbg/rWmMvM04KOpeuZ6nU4H8OTNkaunqgGEB4Aw4d3nn1egkN6pLVL5b
xRzf1LF2Lxty1y/ENntoB115VzdmuVKIC2gUBlkWlhy7ohdlPOKkfC8Jf9uXiV1ZN+1Sy/NMk9sO
CiP18zTRhw1KLqsXSemWnKh0VH8lczj+QHEoXwemSXuAzrFEgqWm4B2M3NCoT1Xpl7vC2doPbgUu
bz22STYRtnq7p8i76JNyKTiUuXPjLw+cH49Q0xl+34brogovVKaG6zELJzdg/Lv7QDVIcYvWSS+u
Q9zs8bZX+PQXfMvJYOwjjojM8WT2mi5PhhSLMQpM5XJaDXNlvgQx+uiQOlVL7pkq/isPCYsxfvt4
gBAzM4RvTme83bn0dovXFNfOuqQPnS6GZTN3WUtgf8wek3hOb2o9286RuFC6xHqdPt/bnQGKxNSA
ttr48ySgS3AOzc5zkqZXYNEo/TcSeMZ+Xagvn0DB8XNaN4CvTgZMahnwjvmvk1FVuAlxwdPtbPlg
HquFqbNb7I3xmpqHd64thMaDSMpSHmJ4afkzLO8mD5whzot9nTrWZZfHzqiCpMGGpwuUdtc07es8
yKqEMqNrquSjEz4yVjINy7LDTImvkAHMp/Aoo88dNJ7VZTjhnniAf1kbRlScZMBQshOZj+lKYc7o
06GPwhvPH1G0RtmH1GVl04Vnqq4NTf4lpq/TMBrpyJlgUt1urlqc9SGq6azJUHsRkr7nJ8HEpeED
ASN7oK0OHDNpUVXAxnKNFWEiqz3VwPKRRwvkZ5pF5E9qN8rP+3GZZsQKoHLS8opwT76aMjTPP0p4
u5KUDXpW84tWKT87rycuGV6vxT3SOEgSgDHYcV1j7jPoR1fr6PTe1nMj/8FvZqx/34nEnUevAABj
l4zcH7P+Fix4e+87sT44tHRUMFQ1hc+k/4M446sqhuLbtmCAuApc2dwb0DRyUVyGWexyfHLcg21P
ut+PLBGwBPPhEPXrREBfzuKWFYxi7pjI8UVkcXUkFPNq5hyV//iNYsZXHdU0WOMsLzA1quJqxXoA
iOEBoUMTmfKrHFzXfRz34pKiWube66Kqz1FMVnsXL0g9CLRzMm3HvKifYRlMK3X7sDlvVsVAYhOW
xY/EHkZ4Hh7FzE0vIBvQuV+na2dOkNzJvRxy7G04YFVuJ6fhHE7vUTnpKxEPHLRGo5+mtrGgazDN
IT2jWpZMO8ZoZqA7IqrUrAl5/0VooT9rU0OEiDHQ7/FcF0+h05cxYZeu85Ei6JVvxbwaE6Dypw+R
BSpiwwZYXub9HH9S8S8gEWTgZLh+TZeDF+X5JicfuXdjQGmdX1hfHrtvsivoFTNICNram12MxZOm
ls486NKCtoH8kZW3Sa2aEBMnLG4BWQwvfQu8M87d6G5JBsLUrddHT8s6V5eMDWba1NyG4RRQVWF7
sTNrKc+cQTdfmkdr2EJGd1J4C7FjnlnYE/dqotpunxQhSnWQ4wkXN9JqZzSMHsNtH5J6jS6HMaZ2
m9OTZQXN6JxtMsbYFPuY8eEk+KHI5acuSRF1YZUeDTFiMdX9mNWzeJ2cGG4AqVYDRLFMFp3u3a4L
r6yszGUAxGO4a/olK9n3++m2K2hnBBQQ3XsKlO60Fy6NJJ51Jx8P7sAG0EShfkeCTi6qDskvoKvq
ujtsM3cFt0rhedPEltNcoGZ0h9bhbBvUgAi40EsT37gDFbhboalTfBHcOl4zWQyHPfhnXZ6xhazJ
B0axSwM7j9JH5UKbY4Uvx+m0iaA9bLNskm/DoOfkOtJZ/lALO6+2BYC7mIpgl/700k6aq3ayAB4M
Dp7HnvM+Rjg1ufpKjZmQL3WaZU8NwTemCvYppKZ4aOh590Vl0TCsLY/4UbhGp/QjCfPY7MTeIxfU
JqXcHOrlcsomR1xBELWys4hzF0FnvjwJaiAN1eAYeZ+2CSM9T6bG9R9tu5s5fQze3uWbgQSWqjGC
vp9Ew372qZ4iNLcE4x0KXdA/k6F8sODy3TukYO/oWA7oehEAvR06CbRMK4SfGhT+kUcCugjAaM00
6jko+olKqO6xYTpYzjcmS9SrS5CZL43v2PX5tAhcgYp7/xLoET5HENuKnpcvsFR8YuT3vnGrO5eF
mtNkqZcnb1qKe8aXL1CdSxcoU+1nnt7ZXXIErWT2Ba1eW51DD8PejMRYuvshZrfa+CJevedRhxGX
2oq7DqWU/DSmyHKokzWhqqniJH6uQ9vIE+YpDGvAil7XzzUXLLirhL42uuHbvAtTwMjbFgv5Brmx
/ZEpTtoBVWtMH/y4+GUY/eSRFRDGo2B6p3Pp1CI+uEvn3KpqiJiuzuTcn1GW9GPQZlZ+SKG5fto0
SyEvEOjhI1iQEOwSK5VIBkEB6jk964br1isyZsLuynA9BBK7dszewEiC2DPrdMHnipo3r58pygIv
QUq0xgrxYC1HEYylsaja5EP0qCEMvNZ27jw2+eg99aVo+nMKGR4ToqwwP1GTtQDr1HSedgptv99I
kzX2hptif5X3deNuo75erwwG7lOuGsyBDsjqFkIAT5MLnEDtEwIR1p7TxniI19jhyiQy2nxlSYcO
hB8wW1Mo/yRB1j+S72ZEGxNHFy73+SeeDfxQPsrqsoaZk5G1KhS/gZuD9qmm4T6y4+VSzXRGg0lb
4N2WrpW3azktT4DrntMIM8H4i8M+WPoT9Fub1uB2msx0Z82TumvLmkZxh6pAHagdq8u+6MF9wPXi
bUY45v/Gp0webCIlJ0kH1WZb1eHy1SnAKftigoxynzKQKqHGmY3bNq2yK2DV7jnAyXjdicHt+awR
PvYrU2h/lO7iTb8Rbf4YN/Nn4YNMmiatRCSSV0kz5Jvw4aqGc5UJnR+E9e2PzJ6ck1pU087RsHLz
qGtOaczmV8BZ4B7xFXhqMtOfLF7RHpjNIk7SUbN7ociA412ktY27gc5+v8w7Oy3mCyC53i6tCwYN
p8AL99NYogcjlOC8ONWWmz3EyVDkO48pc5d9R8NjHqh/DDXJMtU1zDJjmdqRRpLbqVbiN9nzvwhx
wjjIcK7xletJY76PDln12peMigo/sjQy7o5eYXTDJOc+3dPynL/qbGpfiC6rF5cv08QTBxcS/mXu
3GFyWHKTGTlehgUuHsgtxhjsw8y2m02/OM2tTd8iCSqrq69D6ce3KXdjtrEi+2mB2v7oobbclMwR
OByFp26PrS7+lWr6r9Lpl8lny8yEn/337PkvcfXr+qu879uvr/7yvf7+J/8/ptSPgf7/+b8U+F9S
6qfvSZ/8kk8//vl/59O180/UD9SZYxbOP4YG/5VOt7T8J6dP7WqjPZtQ5DEq+e94urD/SbzJSCNs
V6I7HKOI/46nO/4/bYGXj3wIypQ/o/6bdDo/4k9CJP7GMeCuCVgjpXq2930Qz3pM5k4+zW6YR9C5
kiqpTpLMN2dgcyRIFYALl3Mo4Ex6k72cjD49zN+oQ0ed9j9Lwv+9BOkoyasx9vepYQIjomqbVu8i
xI192wBUlTETH/ETr//0odz86+/8c6D819Ddv34SXzuXCJlQSvvfhA3VIEPByPF2BT2nLcFotYVJ
UPzm9/nrW8qbqigdKEKK0nO8X+WT2M/tSgxS7qwxs6/bCm9801RVBATP5iC0F0XenzZNaV3Rj1fP
5B5F8hsN59fZnsdflMCghEQuSe855ru8TB690Wkq5G6hv76rYRUggB4h+XkHRc1T5RHdYf1ucfum
ah9/rIck7QjNOYg1zv9WITAw/5rcbtWOdBoeEE5zbJ9ZhE566t+iZhrFTKH7rG8dGJGxaUqN96mW
BAJyVl1HvSUf69WeEOmyXF2UoCYxcUaveefUYSKcnAiEXdoa97xx2MbwLvFpcWhLAeO6TwDvdb6h
3g55E8mbV+r0J60fywfbr4r5JFGz0ESO0kT+SGNi7xtyvOV0tLzCx9hN0hc+rPRO56788DNgm/uF
8kh/inIF6MBrjHcXLSZ5W/WsPMQQJIBHmc3MXjFq4VDrD5b3GqkllFdubuLhMZNLfnLkhYx7v8wc
sXE8rvoB9v74rKc4KXfOLE19FQ65uI88VmXAIjp9XD3mKZ/QQAYag0hgQAa00lt3pQiHd4+8x6cL
YhU1qZhcxCiqWEFI3mLcrNLuvQ0RIzBH0hn1pT+s3bJTmredHkQcMmgj7blqQfLI603BQ0H4kFtP
tcWRIiA29vOA3df3ArJ/hRO47aEPnJXt6gM4LwownkqrAgkO32IrUXOYYUIHFL8kmR+YVkAgyykY
Yg6yavUv9DHBt2mdxP9kjg2yvERHLDYigUezGic9sQHao2J56zJvYAUw323K6y9LGeceVERKOWZO
J7MRXVH8bEwiqTYsMyV+3s7xpmzHD6jsC+fDtJJD0MIvigLpz80nVWMMcatzTltEPb0LmfJ9Cz8g
vsA9Ni907OOvqcVcRZ2wcTk04u1L7o7NCYIacySYbnJeZIsez1PLyNemtvIb0bjc3XGq5aEcjCYM
O7vicp6Z9BGsq2NuR490zNZLZpgBzhyJY2ElAXcg9LH7vDRk/0sbwsPoy+lqporQbGQxlxSDmV90
PGpa8RMmQnxb5xnHy0TWZjiNQlIalDTyaOenbPlPBXMLAOnBvsu8w8DULKzutZHlYZZpuF6YbE6L
bS0Kc5do0wxAhUyRbuAfrSfd3FrjRsB5aoAXly7C9GCt67aLK686leQaP+S4kEgoiW7UDK6oiS70
Yy9JeVbpZ62rrIDVuILjrNXYVxtReJZ7ncIPDjdLSQNsl81ddZXKsp83SYGxsIBMevX7FQuiJ3MO
sdkKb+n6+9dwMjUetaqjx2YAt0EFxOm+dOWXNyYh/7aJ8i69XaBLRrs0tHN0iqRIObcoSz1Jyy7g
RMwlYe3e8gM0OW7Aqx9+OBHdaRYXJ3YCBewA/LbMCvu0lp4KSfodtRlh7MTdEGpCSoHBMzsBa3mO
HGLPeFRMROZ74ujU3Hjcr/otFzKHMQshdxenHCKewUIdiZxJKa44unHH9vzeAaY8LNCFvMay520s
8BsD6PuO2KPy1nIrJgwSRCezvmKeEcsY8758R9oG6y/ivkqBqyO3BMYFu7qvRgzVo+Peim3ik6Lf
hkO7OGQNO2MFrbXm0bVbw3aD1VSM/tbz66k4GUa3jqFy2mWDm9hY8EATkJd7nvcqDDgkwpzuRQQl
bAlbiRGF+PQ+D60FxrrSx6brfGSNQscAQsPBIcLmTVvGwCDj2/FBhmTnN/WUuuV2YoDJO1pEcbPy
9B5tyBhyKXOq12sP7rqzyf0x/DQDdIbjjx9e88iyHxpLMem1wnkgLawAPgatLXDIoFc7MCvkcT7U
kVmvARK2mdniH6qHokp7fVpWLrOSCS+M1WEa8CKhBbfe40C9D8+WSOv/snddS47rSvJf9p036M0r
jSSKVKv9dM8Lo8fRexA0X7/Jvrt31DgNMbafN07ERBzFDECYKgBVWZmlAzx4Lm2cau9VFJfXExxp
SJvrOCwQGDZ0tnxJ0k0oHQix6SF3J8SOCkia9ENNaA8ft0BwMcAxPMnI25YiFJIksQer2oJKkV0L
RzBs3C3Wu8PHj5EkZLyRkdRR74i8wce7hVnDH4JsQPOEdtDuiv6uliLtmC1Fcw+NltK5fl/6rDdF
VCQTKFwTKbz1pnORtivB+i1I4CT28ET9XoItF2pY5YIXqQBywSLKNhT13gsLPo4O70IUsuiyYomm
ajE3pw7IRaCMViKOJR7uEhPJEzvREKNyRBABDgB6VQoEJqShBZIoLaL0SSamELmEwgw9YrV9gbC/
3swuATPWCbQMPVC0sRJHSA+o1e+OKtK8B9y91tfX3TQ7cIWAQiK+IjSov6MgyQLPZ2L8+9X7/++i
/5LXalb+u+g2ScEW2aTV7/7ydfT+r/79OpJk/V+6iDwbKi7eH0jYY/9TvCvp/0KpBzKQeOUgp7S+
qP6+jpAChimaGp7Q+Dv/eRyp/8LuEQGtQK0vHlQKrqD/+2j7n/fBv6upPy/dXSsT/+5HAdUS+CZU
VjH7fiRC1AxauYSTPvrqOP2Ui1JF7YamOAAUetpcgDJvEX9cTM0nr5OPl/a/va1fcWFlJuBSMYK/
czjI5JeqVK9TOr2oINwWdO0tk4YNZXUGKPC3H+Z2LgK5FUdSiyqoGqlybwKu4m7qjBhFPBm5W593
d3WUmUFdqcZzpVVAfLU0SU6QpEHWEFR1oCeSF2CjC1Crk43A0MdH4N+PYkw+RpBpRBYKGmxm94aw
iezqoC09AnrS/p+c2d8e1p4vphf5R8sAJJeGkhAdWgOVHyBPdUGt9or7nOFdX8OPHvNvJ4xfjoA9
HaEEZfoGRJugKuxK5UEXTTwBv9gBtvzlKFTcfIxUa2koFFDEk1V5OnRyBnZu0KrdAS4obswWg676
OxLmjWzEZWeiMHoMLUDGQDtX1zujRplRPJupB7kiukN2Hkx7IA46NEjTvOlFMuxgpFrlAjI+hIKF
iDToEk3ZAXNidj9Oa3aj7+T0jBJmBQFRU82PSUvbu+tzz5zUfz+ZiSnWKpSflITQMAPKB5qSkATB
rVJ8HIoZSRMTJPWpDRBu+TKDDRMoyCJbEzgtKomvfwB3zphCzAgEd5Em1DQsELU0zeS2VfqftTgf
CCQem6J1hla7HdVvptzsjfXmA/anFPh9jQ7+qI0Oznzc8BEKBp2MUGX71NiYGo51sVWGDU2MVpgw
M3S+BR+VaJ6yZn990Jwdz16LILEA5jcAJcPEVJHyOpdJhhImKL801cZWXG3nEy+sMf5qgbJErkrY
8m0ZKB3xhoFstMz7dsbpoKoGdGEFWo6b5wa4WKgwgi3+xkIM6vrk8D59XY8LnyOLyajLAiZH7Z7V
5qSMXyB2WQNMjJtBuaGFYNH64dId1NFsuiVwz9sojHvRkTeQzBFKKu0sAK4PtrS+hAZOC6bP6zPC
64BxKyXAMzFK0tJQnboewcYKshul3nkqmW+v98A5RjXGC2hQ2UKKpzGCQRR9VYAIbpRav2qhOqK+
zu/1udwwd97uYaxdrFHqQTsUFKWxtSdAVQIG5ZEcEr7G6/WhcLaPytw/hhq1wUYmQ9dmGA7FBLHc
uvzxtaaZy4bYqmkyAwcYlHj87rJc/K10YOH7WuOMxQq1BX25Bo1HogwvBooOt5jF79cb5+wglTHa
opXSMmlAzIE3dYiH9j1kgG6jub3/WvOMydIRHJlCGhkBAiv3fTrvFFW7Ew1z97XmGculU6zIWqcB
OzbOh0yKAiqA3xOsk+719nlbhjFgWUQCW2hiKG0hpiHlT107bnw55zKsyh99GZLIMqqLwLCZgDnS
1broGeGr1ziPb/pEfph7CF5DB+lrRqwyRixEM5TWmkgDXVgOSa5Y26dx85O0xX1WgYMeXNwbo+J4
C5Ux4n4Bx7wCopGgrsugBSMBRbYa+OjI71ogXKQG6sXXV2bdn58cYwpjzH2fjYgcoCeQloNfmqKb
yFQXtyb1kQCssdENZwOwWRQIg+UjqC01SAyswkMWstvQXd7w3rzGGcNG1oYgzojdVbaCehRrq3MQ
rB03WufN0Pr7xWnZjXmfQnMEn26+VcWbCunm5pXOG86U1zpj2EUdyYjUQaRRgngkOeGY243KSrY5
bZgexzG9p7wvPt+ywCVdzfAcEOJIDhGtf+cZyjVBTaFvBEh4Q2CMG3QU4DcGwiioIVe2j9crC55N
QL7XvbhHVcbGOvBWmbF0EUXmVJ3AQk10IGPk2ABkun27bgW8SWIMu0B5fKw2rRHQyDQP8SrAirzo
fgLp+dc6YAwacakEeenYCETojNt1CRFcAQgsJLyO1zvgzA4bDEsaS0BJG8oeRBm4Toj5ujlyMxtf
z2ucOZZRJpKBET3SAzBnr8zSDVIccbZxa+RsHzbHSzOlkVAprwddP0I1CoxdrYl0UAdUOQVr+PXp
4SzwO/LhwgpmJVYatTYwPanyBPmlVxq3b7IEtuSvtc+YMVIGYzygwilISRjFHWiAgCgblsP11nlT
tK7LxddHVZVCx0PXgz716/SuJeRcqoYLMq3d9Q5408OaMImWOsEjNChJ+hNRTOulzOPuoaBNv2G9
vB7kj0PIctDZqQMWAAwJsQt+f8TZKYB+STfVG13wZokxYiQgsqxHHT6M+E0DVXIng+wgg+J6lHnX
p4lnB4wVd1MTgzOjaUKIAaPUOjaVvaXnvX+99RU98dlZ/M5NdbHMsUKIMKhaES5JETuZRspkB4Kk
4jtQXxFyOZPxjaIOEKTg0OwDttAEJTEyQT19TDKFbHwFE+7+T7xCYoy9j0DCEVU9wDkj5DKLeOx+
SEQcfCWKIZA6lJmSAvEmIiWoqgLUItUCdwarVHplXwiyum+A2A5ARICSTfBkOUUB8RQTMIrEXVBH
dZvKqn4UIbOBKm8Ex1PIQHc2JDSFsKHt5qHNuRZKzJWgsujUAQLQhcrUgRwA1Bwxap4aVFEBs5fA
QxpAMwIWXwBGiKSpUm4FHt57+ORCxeIrQGwTA6RcFSE1qDtG9GVq9SPI3o+WaZ2oFbt5kh0F5UTw
WV1tnCZQmvfgWBIkfT+k8q0O6LuNVPEWzy3H8N7pii42FQI5qQn8XxHGFLBBUNFBbSTThJvM6tsN
s2DI5v5uGcY/KTqkxnKAk0PkS80eVUYjhUpEUZS4ZnQ6uAxjiF6rsIHE1WcQ/9NUAJtXoSEU10+J
ekrLZg4lWSS/rlsSxxO8f+fFmJMoBx1i3eQQ/oC8Cx4Giato4FFfVmzdUA9bYU8GOPd34IxXK0kj
UEWxqhBBm/w7bKICsL8vjlWsS86yyMvgIo4NYTY9j8HODzkLPBJjZCenLqzpDLg7gJ7Hap6bPzSf
QH4xi5CJttUol0wISVJ6C7AiaOdiwwTrA2QZbwlyeEEh19JLlUGSdMjiBUl0i8wblznedmGc6JRC
ngNHL8TVrLOU52FS36ZGu8EdzVsXxn8OptiLqVrm4VhBpjpt5voQg3nOrWAXQSfMzf8JUfWfZWH5
kWPg0pYB+NGQdkR1aoiRNcqwFUbgBXRZfmSCMn4TlAh1CE67Q4QaFtQaoBTzD5DjdqecLRMxHh2y
gs9f2swsXfLQ1xl0Iso61EGFLwKwosoPVU4Qz7n7Wgfral1YC5LgEG8GWUeoZ8dEDAmI3OUCwm9b
ESleaodlTq7GdCIEJNVhg0qjH8u8mDuwbSgAdoAfqG4SCUUgTfVNGbU5bMBztCbnq2OdyN2THiuS
SxqaHaq2KzdiNZxtyNaiSiDFGSpNrcKsMw/FPJ6bWvyZT+AaTIutKzPHjlha3Q6suiiuyuqwHTMg
W0DvAnT0nSTT3fVF41xFRMaUoqmJFHGasjCumuYNkKVqR+pB3TCgz+MPSOl/3BJZCzWbVQ4rjMVT
Hj9qBrQ61Lt8+Ymz7Pr3f74GKIj92EPRgYk4HtDDIIwVCmVQ2iAS1RtE5c6U6y1b/XwVwMz3sZfJ
AsW71K4Oh5YeTWMHxb97y/ySOwOQgmkdMHpg3oo8hGqZWwq/KNi2zFRwG2HjLsabpHVYF5Yp9rEs
9qu/TCbkBCHQUSmxWxtnwbq/vgqf7yLQK3/sQEPSojJRihJaqXLXV7WvGbL7taaZJwVwgRQWjJDi
iMKpUNByb4A665dOKaCXP353j2tMJulpFopJ83uh/TcSlz60g2T7+sfz9g1zCnbAcykV6GPCKZZO
Uyr/BivWERiB39eb50y7yZgXpGoLAdA6kP0htZ2K2r4Su40tw2ua2TKZhbpuWtdzEE/qgxbTx5mo
j9e/mrMbV2b0y92oNyUAEGM5B9k4nklj3Kop2DYB7fIA6Wq+NvMsCNpC6BP6efkcmK14m4nCXZdq
R02ldKN93iCYle0hpEM73ZyCDBVTTf29JYNXDosP1I13fZo4e8dkPHOv4vI7m9YUkM4vUPIDJkeQ
bD5cb3zdIf98XYCr4OMaADEIEaEpnYOBDuSV5Ci5B6otV86xZelhRutp10aS5mcKiq0KQLR+XO+X
s60Mxl2jXkiBqD0G1RooOUQJVLVSJm3hx3itM246nxelkgGkCgQk3iaErZrla4E32WB9tGm2uPrr
UzCrdw3E+tTmSKLD9Unh7CWWcBn8MQiXy9IUmMupzH9BQ1ztXpst3BnnDDbWybpw/ssIWZ8W3I9B
ov2aFdC/oYwKcpg2LQnCZM/Xh8DrhLFp8P7QxLLmKVho4ZUySkDNULPK3YxS7inZcHe8eZI/jqTo
wbHZpLBpY5BAbfQzH0goq2BqFDdGweuAMWraA6YP1bspkHD0TuDId9qmD7u8QR2X+bUcsWwwdj2P
q5wloVMQNT8rOoRWMrkLyXfXF+K9xOyflg1c48dJMpu21ZKhq8PRmdxi1+4zt9qpHiRZXZAIuJMD
lmmf7um+O1V7wY3d6/0q6+d/1i+zOECHRIDrINwDsWxP2/2ADva+dWKvdn5T+1sY3ijO29MDKrk9
0e5s2X749Wtwrvf9HuL9Z9/ANX8cszEbVRxbOFGIC6o9r9ihTtujPij7zgB/H34WtrgDvxd5Q6W/
Q36DyMEGJNqJPGjAbpwHDG3z/74VQSjy8RtKA05TFnAWa7a2Q9zfTb37W3Ba270f2QhS7LON0XKe
QQARf+xpHqC2BQKDOUAdv/VSvObHJXLNW8Prfyp/UNhKYkfK3HjDY7/H6z6ZXHM1lgv/IXUIudUx
ujNPxjm+mdwMBRRAPdnU/pndzC4KABxgVxUvOUwbDyvuZDI+S0prFG8j3RS0HjLgDtSCHZDBOjij
HMWRPNHtHPNrx+w/UJDgQlFlok0BcLEO1DiBaQcz39ZarVb3yeS9a39cTB5NaAWSBXUK1H30x6L2
eKpPvQtqyT/9IzCID/UW7JFzoOvMpsiHLDEbOJYg8Ylsj94SGjsQMrqVi1LxPcQ/ztqx/GXu2l21
Lzc65Ry3OrMzWrBwtnjzY3AFhQ41hJAdsdKerhs1Jxgo6+u96GLqikQvRdAu46oA3uOd4qL63hd9
YFxCQM8D6KxvrBFvFMxeKxPoD0YjNkAqyW6jvliA618fAicEDn2Qj0Ogc62YE7iOg95Sspu8b6xb
qUJcp1CyyF+gn5A7U6rkuwQ19dDdhRwUaq0lH/QA4kMDiu+9CTa7MAdnwMECYeg3K29GEORHVVhD
dd4pUUrigC9duQEDSuoi2I8anyY1yFY26r1g97Ptyzh1wHTjalkwN5pd+ebd9BLdlTf60dyDmsVB
/QlAEWfjhtqLI7r5K+ltfScc+8fGGTam8B0S8dkXMEcyGGxlIN7xBWBPdWGcjmC/QCTAru3zo3fv
p/aPYledJ3sfvr6BWMHB5hDtt9vVW6xHXYbzJt0Jrultud91+332QcxZo5fDCN2CfgpQ45igdN+i
T5K8VUDOOb1lFspY5oNg9iC8C4RD74Gc3tYOAKXagvMb1VvwHMQzcXbmLlK+MABx4xnMm2UW5ghR
7FkQVNja6IBXyUMWIYSaxk7Bf7M3O6ODGgIn84lb25Zt2L2nuYMNMXK7tyW7wFFXO82BHIef1vfs
Rv8JCR9ttjUn8aINI+WAT2WN8W8JqHwnucYXdtgFUhgH1a52oIrkjZiTNIz3jafjXgGyYS92EUe9
bsGcxdYYD0cmoTXSacBywLLquHERPtelp+uNcxyPtnZ64eDooJpztBrXoO4ALS3oxonNySbILH4y
iwZZWHI0TH/GzwZWbN1IijvcgGFn/x00hnbsIX/lDO70RzmuK3UcQ1QXnfqNB827ys0nRgJpsQ9D
MzujykFFs/qNyY32spcfoArhxR45RGEUGk7rdp51EneIx3qZJ7iRBwFan+wGp/y2ZanK6iM++wrG
e40GSm9xvGNX383euAdhwJGGiyvBixTYPTQANvle9mW/OVT2GwjXneRITvW5OfZn+VA52q3mXl9q
3knAwjbBWQzKLAETYoCKAQ4svjdwpK33Y3JoDjnM6rvwPRpsCGY5s225fSA8toet7t857T6bCcZp
deBnGepq3RGu6rwMNkrgXSg47JNf2W180Kg93ygBTsCnaGee+5C+qTtUdO6AhsPqSB71ZFtwt9aF
d4FlgZ8TCrnMNFnvKqktnMkjFKWXb/qt8QRN6DEEP/7v/od0e33medcIVrhKsBYr6gH4CZaz8QDB
gh/lCUFob95pRznEKm+gT96T659Msco4KJzgq9LTutmOTVjdtjfjvt4b95jQB2O/4HKsOeAz8UDg
4s/762PjOBAWK2plJrVGcAEFYyI5NWoKpbjY8Lccxwf2hQ8GPC9tnUCwewI2F3LQ/d6cExQ4bwXn
ePcKlblziUZXifp6iHY70P2gbflO89tDfFMeUPX+1Lryz0Lbqed+Z3nkR35CrS6O8uqU/FZer8+d
vDqBz9aLcVF6hahLvx55qH93Kr/xzX18GPaFmx/xetznTu+iIBSbf/BNOCmoFW/cmrnbn3FL4mIt
YAmQcbEtbOGluR1P+ZPsz+fcN475a3FMH8CsfH2U3N3PXJ+GiEZaVytToO/TA30UT9mDjju0+WIe
6jNIF5MvbkXGwZgyAucQEJ+CWJvdLFNcpY+2xrAetp+sFAstHedMmM0EbYNHcKfvtZf8AKbpoxmm
vrhr/cHXnPxsbXhqzsZnAaZ9N1QoaseEWdHZMF8F0Y/abxuLwRsI4yImszebZFpwdbwr75Hqif4U
r+oTBDhqO7LV1EZZfwomOJC3+1uZH95wmAsM8oUmuDzRZdstYF0IIqt0tXIjb8XxPwrjJIA2RY2s
iqCfABG6rNovm/VyvJYZ/9BLSFbHCSKiXQ+CkeRHSaaNfOEajvlsMzFm307jCFkcbCYKNksIMMH5
/BSzp2b6qVaY+27LyDnvcZZddu7BQZbI4nqjVo+yB3qjXeYK903QeXVY+tkh3WUnw29x74m86/uL
N2mMrUPVHUNr4dH65TGvngDT2TgMePuWMW4pWXpBAd1tgGgoqEyoE0NAhkSKC3GCLSPnrAuLOwVl
rED01YF07vKSvsU38jE9VDspEG4MTzjVfnyb3Hc31XFLIpx3YLMKjcCEjqD3gKVH30GyYqW29Kh9
K+/qp+g1BsuBM3ntbtb3USCH8U9IPfnXV4l3O2dxqoYKOI4eY6Sg5bNB1jDtiDt6na+46wU5dwDc
dpOb5k/ul37zZh2rexnhrvXmsOWsOU7h/csuHh7lYlaVXmM9ezK+dOZuTLRTL1P3+gAZErT/RELf
D/2L5hXIQBl5gwG2XuuB2gZP9n4/nno8Fzv3+2OCq3ex037U+/xkulXQ49WOZ7rd/S68LKg8/OlZ
t8VpKzLLGy3jS0xKl26RBmRXIMNjy6BxBK/Kypdn7K4PmGN373f+i/EuIIoARB0+tjNWJpcwyX9f
b5j3ani/u1y0XEADrjIybFEUHHrCGXUpQbObfGuXnaeD7jZ4QknHGbujOs2H8qwfOriU633zZo1x
Jn1PgL+EcFEwEQkMkW8pOP5aa2PGeI0zDiUny6x3IzwVmKg9iPva1XIQNM27/um8CxaLf01HOc5q
UFYHyll76R7VZ/FUPHRBtCPP6S/jeU5saeMWyfHyLMY1ViEklOfoybBSV5xyhySN3UTfzPFOSf8Y
QLguEt06bdfZ+eToYrGoRilHI4jUpuBFdr5LduY+fj/lNh74px/pcfejtnepfZ+4iBRBgc6x9jqC
vaL9B+zBuDv/CZ7vCuf5+gxzdjyLTaXjlENZBodbAUkTTW89sF1sNM2LgP0DZwrqFOB70TYI9P8o
kJWC+BPUT5+aB+Pe+l7d9H67y5AB0O6mI/U0Rw+yr91h37fThbVBYyup2haLqUFwaoROdD1uinry
Ngpz7YiiTNckCNAF0dPsiN5wSo/ZOfIj1JEjTkk9YS+GIBDG47BA/uz++jJxzOxdOfliQJD+XjIQ
sMPMxBMUu8rkbbY2Ijy8DM079vyi7QbIW6GYMVl0J5xpqAXpHQQ9Qqhx3mJ9junZcNuNvni7jfEW
DSRODE3F3A3T4NQQNyDG7fUJWi/en1gUi+8EN7wIMU8MYsmeatSogRvVJaPmaebiTOrGjZMRqv7P
ecjiPMExRbvWQC/TWTnPx8a3bGAqEH8DbZ4X/bw+FM4GY9GdctlDKGLCWotSFFJyI7cIvYnguyZJ
WKtImc3aoUzLjYnjLImoY0IvVr/H0aCXGXrTmsdGeWuVjXZ5o1h38kW7IP2CYrq8vpAy4mjzTQYG
jxnS8WX/UCS9o1NgmrfYSrnrsg7uojMIeIkajSZcDKCrmlZ+V7dOvxYlgAoapbEr16wtq09Goodt
ewsNiI27Lscs2Qz9KEqZTgt4uCG6jfSbrH6OzY3E6Tr/n21o+eOQKlMAr5KBdemG5amJCnc0jOM8
lnc9mN2ubzTe0jMXgxnSB81UE8O3Mrq40GPp7zVJ2dpY70fIZyMQP44gX4qoXIQSCn6KQmK7VIdk
D5EfBfQcku4LqCDZQQqw2E910dzOgjrsAZzpHci7mYfJ+N3KEXGUqm4bG5qZk+lR08w3DuDPvYXE
glm7aIAcJMTj/BqE9Fn7ai3UtZY7y2psiHVvXF4+3xwSi2eFfEwV09Iy/Y6OyjlZZP2sZDrwNFm9
5bt5XTBhCN0ycwKJdJCf0qh7G7OU7ks1BdGaIqobRymvC8Y/gACyB9FvYfoFIqI2yNFPtdj9ipct
hgiDtxZrxxe2G5kA51BQdPqKHA+BrCaWXSwkcxe9nsEnnJq/UhCi70x1guDNkEWPck3GQ0FN5aDE
NRQ68q6ZEVHMes2XUUnm9SqEWRdBkRzwcyb4XynfiSjK2MWzhFggVMyeS1msHyUQlD/Ik57g5M6K
QwoSyDtZzsEuqBoNdA7izpdjibhp3y07o7cIpP2q1EN5hfAoL0YWApUM8BXY6BD1gQ7F5FPFShdQ
K0IdtBbjYz814nEtP/PLNBe/SV09/dLlvP5h5KWsO4OYgItBRhGO36o15IBAP/08DUR5BK9655Wi
pjU7ootIzcWZbDgQNVe9rhqB9Gm71DdklCoi5zSKu7yjLQoBslzGjcMk1O3LQTr1VanZ7USMZr+o
JVJ4cTzYFeQAXKi2rdyeqMMKZ8jh3UFRgJyXEpoPySR2L9e9C2/jMD65HCBZMPSoT+8FGYSXixoS
qM7YUx9/sQPmIgaC/CadkF70IR9WOhCTmey2kGOna6HK/bUxME7YILGRgrgQct5gpJywWmMaZqAq
vd46b+cz/heUcomcKrXpD9nwCDI7yYHo1MFSjO9zYwqupteP1zv63NFDwO2jiVWmBk6w3LJ8vSpu
wS6PYr1p4wzh3B5RRvOxbSpolSoVquVXSl/6kDGiTkFIQuwRUnZnJdKFfW4Yrqn0kHMtIxvqVfUB
IeBYQR0gLoSglBhBejT3JA2oiX14fcifH58Si+GCGJtC+0kwMGRpv5La6hCiMTWUyGxkiThzykK3
evBfQjXTsPycNLe1KDhSPX/plgyOHGZKoaWX9tJk+pGmN/spbmQ7iQp9o3XezDD+VjZGTYyNAnYJ
5ImTgfjHHk3AQcT+HLfIW16ff970rL9fePU8LqoI1KGGn/cgITbng1iDrft62xzPwqLOC3C9Qkal
M/1Y1P0CtL4oGz61irS73ryJT/znvQU8kh8/vVj0uG1XRnFrUhbTnrpxOdEc2u/A8eTeCOUp0x70
KTtqOu02TlneojCugNQxgBtCHflw4uYJopjms2a29KaTG/HeWMStZxJv6hhPoNQkBZzAhJwsxJQ6
KbLlaThM5Et3VomFopNeEWhplILf4hhz5lJvH6muKL6skOyVisLW854zChZ6LkZQoI5UzJY0S98q
zXxM8/RopPTP9Q3AWYz3m8rF3lUiKE2ai2j60KXwEAVcwPRqtsd82rh98tpff79ov8vVLANsO/It
FTx1o1aoThdHpzbvbpay2eiEN0fr7xedGGqUgBE/icCLr/t1IUGv2YQ0bdcO3tdmibFwSMmC8FrD
6ZXnD1lMoXF/hIYQbiQbJwvndDSY472B0kZudUBvd+psOiZtEbiv+hOBytMxUuBMIHi34VB4C8Ja
PI2MdIRqV9Boz1Pa2KOGFEJbguB5I3DAWwzGvOsFaizy1JFAikyvrnDFlUlyhpTxt+trwfG2LBC9
mdO+zAnUZSoNGj91STMnndQNSBnn41lYLWRYDMiJy22gCRDhu5Hmx0Lf2KScsDioiT/u0lS3RhK3
lRS0dSYcqKzWz5A/Lg+EmtYBQhT5Q95JxQ4ip/OfWS3bsyzNwGEbS4oQz0iS2wiWemclUAxw6qgy
Q2WshlUaorebJhlva92aB0gKrnc3MR4La0dBUOqTZoToz/W55xwXLFwXfMMWWcxmDqCtrDlD2bsg
5zh0SgPh17K9A+/NyxhvcgmsO+aTw4kF6oqCVRURlMQCWg8GCvij6hGPwHx0B7UhrplQ0LrNA4rQ
XSg9AypWZCN0cBVjcMZR2fK/7zb42VcwzoUUXayaarUEkTHOICtQ9Rb4+AjPaheU27jlzaaS/7Bq
KJraYyvW37VxpgcQe/R23zbKXu5ivFQKRAXEGoLOkFTsHitjobauCLmTk8G8GSc9fevzsvheQD/x
XLYNeaNLCQUrsQaHg5mmL5CYFz1da0Cx3PZSDTk0CALZ49J2gTZPYGUHLc0tCnmtDhoMS7UH4ZQE
gtNqfqYgeL8VrT53da3uPUj70B5KRoMCwSlhuMvGznLlppH3sRir32agdtFtNR2Grtf2iM+1h24S
VummUXZFopVu1SrkCWKVxcr5PM+hBYqoI4iCl90oiEClxVW+xyW1dWR1rlBOU6h3uGUQD4yUSuL0
pYiyOZAHJ7IzTmIKWbO6RxDTyGl/XGg1BkkHiSBbh26EBMlG2m2EGjl+Q2d8+JCnPU0pJYE+LbPb
grvYBUWQ+TWvx2KmYyTOo7SmXdCV8U+QGBwz3arsHNtgw/Q4fltn/LZFZbOJ8f6GusZrhxNBKk91
BNXBrUoxzhGkM25bmVSIo+l6G1QF3mNAaO10PKcdMTWOmaG8ooL48boP4a0Dcy3rl1jtQaBs+hBD
CKJE/D7U0cbRwBnDP2DImkKSitRSUMUIbRBI5sVl40NJ8jwTnBWDle2+NAYWeJzWSkGFNTYeT1By
U+qnElpV15vmnEAsYngaqxEAOYR34VYQGIK6lA/VK9UuOu1rmV/pH/DgWkwrlIuRQIBKzK8MZ/R9
UbRb8UbO+rL44KYUdBRAkCkoNfFFMUpPirKvGRmLEK4RJ4a2zyIFc2mdFZrexgbUoWm88VrkTT1z
Cyst3OirueuCppecPP+uwsNaycYVj2O/GmO/UE2E0HjVKUFU3WT9awOqBdH4maUb3o3XPGO+eIos
fbX0JDBUIkBjp9tXEkgFoHeBkJqlv13fnLy1ZWwXlZKjMkP+JhgjY1eAaD1Vt2KjnAGw6FpFh9Zr
tWBTRkoru8Sksgch3tHRrBwsFWrXbJgux0ewwNpOAfHsCHkbcEsm+zgfWm9UIQhs9gglLjlkkqV2
68bHG9L6CRfPkk6WckkFSzIKZ0rld55AfqdoEM+1hkLcqzT7Gr2oxAJq6woiYnFKcKVXyUmPmsNi
ys/XF5xjEiygtlZaMHQbsDhUVNeHXFo0v8Gb8WRFEP653gVvlta9djFLdZdHMdSlsadMcSeoC2Sn
p+knmDkfIUK5xYTB2bgqY9pTn2BvlZYYRJCYudFAEHiIW7NxvzYExranJCJaYcEsCg2yr1BltdNB
fKZtcycY5tdM770G5mKaLNT40iGrhqBp9egI2ZzeS1ftjOsj4M0PY9jQAm1AHDsMAbTLjq0KLphk
C5rKMTgWB1sXbVaMLe6pk4yHitEd4spw8kHejSpKdaQN5CJnF7EA2Iwg+US7ogtMKfstFkLqC/V0
BxkFxSZpLWxcwjjmoDAWjTtkVKFGBHu1TXdSrFc2lRZI2kMRfGMhOC8sZR3fxTIrkDer+8iUgh4s
k0N+20YPcqH4UOBxssaARpWwEdPlTdg6xIuOUCCXLlWhiIFCXup+QDoJOtqvWmz513cUbyCMWSe4
ryAGo4lIF4OIUMugXzYQ6aDFJmipTBReWXR0zOVrRZ3Isn4cTkaEugCNZhfUUhaqEmRjqvju+kh4
i85Y97Co49ziORVABNeThht1Stxiev1a48y5rVVjL1UKHGw8hoKauhZY0AxjS16D9+mMWUOodlLS
SpMCaJseSJ0/IFWQQF/ua4g4JOk/zjqd5xKOQpYClciQLmsfwLQOGr94I7HB8Uos1rVOlAxS4wMJ
SNS+Dpp8D+nhZcPQOG6JxbPGFVl0MH22QWNCq9B6xSv/YCQPVT87AlTWv7S6LGRVV/WkBHECAWO2
8VjlumRLTfZAsFE3HBJvhhgr1tReHPK2n4N0KM+KVe6bRvvagSMzBlxm5lyUcYfoCymfpygL5aTY
CIXxvpoxVjGbFaHTcOQXmWCLyDboUJC4PuMct8ZiTyGqETVGP5MgTetRQg5zUnx1KSCsDgSIB3ET
a+PA4ZjWOxDwwn+ahgxheGzPoAQlqTMkPbHByaTYDRXFjcXldcFYr64tk7nQqA1yVLOmEqLnTm/U
7vWJ4uCIJBZuiuhsm00KwpFlh6ihULlmX4x2rA3fokkBW6P6RxEaxyDUk8jyw4Bb1Uh8/8XO11Pj
YvZ6ITP73hRw+jRD4lQRwCN2G4lwTgbqZe1sVkUXhfqFZ4mZhP2hW9BHRfhrF9UVvbW0qH++/iWc
rSgxJ3oEutI0mxGtjmooiStqiJT0RiyZ1zRzlEPtTxygEIjLgq5QwLMa8RYBQ/mLrTOWD715BNqG
hgSq8aLRZ3n+fX1COJuOhZM2/83ZtTXHqTPbX6QqcRPoFZi777EdOy+qZCcBARIIEBf9+rO8n/LN
2eOpyptrXIVAUrda3avXgipqzDs8l8XdDaRk90vVnfDem88ffyEs+Lfj64+FL+qQDWJF2LeyNx9q
jwbpRl1UW+qb3ON1Zofd5wNd+o6zU7ur2Nwps9DT6icPVgVhimQvBO+X9hojzgVXc44l9WqfN2Wg
RqAJWZKRnnbQUrRVHjUz+oGHvvg7T/MvEecfU5Z4U1mwGQWPKgm+LeCmpIF6hQz75/N04SvOwaTo
J8HhCiK80yAg6ykiQb60LEA3cSyrHfeK4u+OwnM4aQu5YJBBwNCCyvUUQbkluQMl1TFyNb0SqV04
08/RpJRRwPMd9m7jlVmRNMfRvgTDirT8Py2/dtm7YNbnIFKIxA8fuKoRkea6QjW6fucjOP8/X41L
X/Cxm/9Ya16rsOntEJzCtf5Ou+rIODq962VbFPF2Bcjk82EuGMc5BehEXR2WgvsndF79Zq7twRKw
3oIGqL7yHRc6OKE4/b8foppoWdzQBKcJSve/wlD3Odd1vRHCEzsDCa6DMuBw5yDBfhZA5aOO1dDv
wEPGrzga1IlDuWH7+cdeWrAzT8DqsIVa+hogK9y/jEDLpC6+hja6NJFn4TsveyaiaQpONfHBpx31
72CSLxDPtPu/e/mzGICztgmGAkrS2lm0Wrrp60rH358/+783G4QZ/3eNojpuVEC76GT9965jm66I
8oAeVOSOjXr9fIz/niB6DgyNJka1UpN/IsVTHUM/tlKpDa5Mzn/7LnrOb0oNcEheNGIbs+Q+VvVT
ofl3xumzY9WVObr0/h9D/2GQpB0T2kIZ7wT1xQncw0reoxm2T0U5uyte69JXfAz9xxAli9tIQdj5
JOCqehQy127Kxg4azdfaOi99xIdl/DFCwsPShsILTxD58HLf7/xbKMQWm4jI5a8OKfqh+vnnEGWx
RqD1FOHJFAJGDgWLOc7Y+JdPPzNhHiRh0kilTmVHzaltKgeV9MZNz1HL6mvcmJdm6cyWpUExCtzW
4cnXd8vwTMd3xq+Ahf7bBdFzUKLrF/SOeeVwiqNaZ1BzI0cfzBZXUi0X7PgcligjSUxo4c3hyG9k
Mf1q6fA6VuVbN0Q/W89tPjflC/v0HGYYopWh9wJcCGem9yFiz7Sx4OBgNsgKE15jArw0ysdH/rlX
axJLn/dgcG2rL8VSPa3rdBcM4+PaVFd206UhPn7/YwgE4lM0MIUYdHyiiEG75Z6yVzn9+nyeLi3H
x/764/FJCCgwtHm8Ew6efrPGyoBJb4D3HgP1Tpj0vg6BrV4+H+zjof8fnQBd5v8dTMaW4fCFUQwM
sI+1U91+WMSzUc1wpeh2Ye+eIxALGtRgPUH6q5mjPZiYgdS8JrbxcdD818ufmbWeowrCAYE7eeiQ
SAlUOqFU7t9qDa50w75FmEYoro9VahN0uX8+YZdW58zKtRupYBPgHPiU8jGBPPgOjB5eebBJPH7T
olIk91ytf38+3H/fd+g5HW4Eulp/hKIverUm+T0Cg8a2gBj51lugeJsxJM8yV0UCkfcysGs3kwub
4hybCDgw8ZLCn6BDshEazJLqENlrBnrp4R9f+sf2Jg6snyQQuPYU1EOz4TKnpCyfu3G9kpm+NMCZ
ByBDwiXvIRlip+F2ofSHSZqtJVfFkC5s6HNOXC+E3EoVxGB8m+ljW6ByD/E3u/t8vS+9/Mfvf8xO
jAoymPNmfvTI92W8c/3rMFxxW5cefWbqoCaR/To5cgzV3TwAIbPKtGVXgpBLDz87v4H/+SCvWMVx
5Q/t2mXl8DT09ZW736UZP7Nz69clckiSHCvafVGKAbGXuPjKw/0LnDg0PjNpXPW1QNEEXfgFKKNS
NU8tCEUVf6pZQevM9UnVpHGlxj3Aa0Fm2+prMFXunwGheuaNQYR2lGHOhWXjoUeAcUQfdrSp5Np+
H7jyURJ2lX+CDJgbMj32SS4GMotMNdJlUI7gaFQu7XCnBlPnKG753z+Ol0yM1XxqjBiytbb2PiRO
IFOgGc+UXfg3qzt0e/Gw4ujpIERlUyL0lC7SRkmGNqQ3w5eoT3U8Ls/DEKPFpR7UkMlhHGS+8JL8
YqSOhtygK+G+FwRYhdaPBrnhLByffY8BUzUldfRPVVWCwoOW7NVVscvmQS9ZtNAYdNOr+QoZIvtt
rlgMwdpaszyQUwrunfIQCx2kZSX84zRa0FswClzdONhn2vW/m7Bob8sSfivxynJ9bGQNSSvKi+5H
CfRn2kCZMh2VCjFUncx7EEpCxVwW/dYXnX4S6+Lw7/HHwJYBuLQZDRKWj8ealvAr1UQfINRs8sTz
on/CiIEhHl7hTkJ1fgutB7IpgPHNy6j2DyOwgFkXLF02scVk8erHWzcE4f1ahNNvSlCQuG16eFY9
ofk7VToyWyVol4aTtt8I9/XXngTzpvJCVDBssGRtyOp8oaXKl1kGWSKMvPVXvwTmcplzsqhh3tSi
DOUh6ewU7kGY0qmMkMKD7pk/QAenXqenFiCb9zmUdNmEQxQ3W88nXGVWi+YGd1F3cBNlJl+9ln01
kjuITzK/2rupDNCOBeNIEhmgbziqowZSUR4okMN2ftMzqBbzIorbDbAwUwNl6sDbsSEJbiWrkqd+
kbEHbGAzpBZ1w30/cdWnamJQ1OoZ4R1axEiX0qhp3SGArioolr2oPIF9ednGVZUB7xfuR9kPqYMb
wDWBTi8NccGcx6Wvt03UikduV7A52MiCKFH0QJqwpt+gi0BvRd1OHyjIpKVZ343imNQN+41cP3nn
aMl6basahlPqNhg3Q9B3UNUKg10rI/YA1v7KpAlI9m8rZ7x4U/aVe0sGUKLHrp9fUdMN69zrZdhn
c9/rcdMGoduMM4m2uHPMgBlF5KAH2ryKekleQDK2pL43hdtRsC5NTLs+Fi0Z9n3HIIYd2+lk41hv
VEflq2pRnoRAp34TdiB7qzXZJJV6RvLCO6wdHwZoUoXTN1MseB3Kdb52IU2x2vRInaoeZOK5Zufx
OGJX3NqFOOUc5iyCta747JNjx9E6zkZAellelE8d1Ltod01p9YLbP8c7N7TuxnGeRyjfsXI7aTE8
V8u0gB2TXMNdXhriLF5glQwW+DRz4oB2YFPVeRJzmhWu2fzVkXsOSmZJ2Ekmx/FUxPF7kUxguU/W
KA3NtXLVBS5peg5E9sMCTZp+nBzdPe3T8mF+Xb8D7Wtu5cvySL75b8nb/Dw+jrfiLnz6/KMu3FHO
aYRLw6BXKpPk6BkHDfQhEQBz1Y5AY4klBq2N7hoF+qWRzsKKnjTUDE4kxzmZjiSpoKa3fFsrcazK
9hq49NIeOIsuxs4LSi/wk6OsDlX7pptfjlxTor/07LPggq5FgpoRkhtgzDn4rNwsTGx7YFj/biHO
govFGF3GbFpPZC5+dBRXlG6kAYpV1dswXaOtuZAuRaL6f8PGIHByjGIA6xGJVrlYWjSO9y9e234N
rD7VzXLPqvk5CNY+JTSaU63LhwqmC5KRaznhCw7nHDzLy2UwQR82J9Ss5K4ktc2bJtb3YwSAfclj
b+eNyTWK5gsR4TmA1sbSrL1GDF6RZLp1ESKpj497/nzNLj397AahWKm1tQE8vPc+DV+0+fV3zz1L
HFhXKDKMjYCOIPPvDKPFZuHympb3hY18DpyduKgMWXt7Svg4uFTgApcOUA26RUfz+uXvvuBjxv64
nhAGusMkLJYTcK7tYZy6aUcc63/+3dPPzJwIcFH4HnYxs9H4wIfJHqCtPv7l088MffxXbwqKU0fI
4UDaVE13AFOW+eevfmnyz8w8aRDmJTyuT2pJINWpBTu4gs65S6L17+5v0ZmNN3IWc0U6cfTLMuMS
fcJyzYvuSprmgvme42ej0DBNLatPi4PEeKARyaqyjFPX6R+FQ/gaXE27X5ircwjtXK8BX8sFJ0Sy
c5zBI7mN4tOVbOalp58Z79KEQeOppj6hCp3N667rA9yCur8rGZxjZWmdrJR5lT0t1beEOnAZ/LC+
ySy/co/+MKT/SGmdA2Zdt3hoWeHzSS61ySPOmhdB4qtCyxcO63MG2mAd43BtcU2vjM4qMNfXaBNb
QMN5zcguzf6ZCRtfckY7K45qrt59zQ9xHz+HZfHrczO7ND1nNtxhboqBcHEM+rm4sYYi7Wr4lVL2
pXc/s2HgIbjfUxRStKHHmJHvsgmPWg3XipqXJv/MgGdG2totSMBI/jW2JxyWh7o8dVOx+3xyLpjw
OVKWlQhg66Lkx65pQOW1VHeeF6Z8pJlv5Ia05PnzcS4swjlW1uoFKfY4QDi7MpWJNvIf6ejLKxZ2
YRXOMbKGgAlG69meEELkUCfJq+4XU2+fv/qFJTiHxyIFVvtxNYQnEvhQTPy58Bax8FsN4NXnA3zc
Sv7Dfs/JYcciYhUn8G1IA8hsagf+pJmcskkHgiDHUIwPyPMMYx4qd41F9NJ6fPz+x6E8tXHY1QYJ
TxOtOx52D7QTf+eOzmGxFrQtugTiBphu5rKhB0vvbK+RB1x67zNjBtV2NXYCUT1BH/9quzfflldO
s0uPPjNlY0sdOkPqU4tGvZueSI628VZcwR9e2qJnhtx080ynYk6OBfIkYNPKRl2m89Rf2UMX7Pgc
FYt8ganBCpIc/a79p2O/FnUrPaS5PAUYWPx3ACd6Do4lDFkXSIklR9N7OIarL7qbd86wK870gqWd
42MrH0SJlH8YAvniFzK3H9lKFKWna33ilwb4+P2PXV+oSHuGRuIo+x8ESLkt1KqhrUjuBuWulSwv
LPQ5p2thiqGcIyw0hQDq7Oh+oF+7WWWf+4pLTz+zW6TGlrAvCJ4ekTTsN4nhQH5cefgFC/i3i/yP
6VHegLwVmj6PqHabdG2GH1Mw/vr8xS/U3c5BskKEVaPnKTkiJ2dSj7MsMSjnIrUEWiex6WKoXQQg
UNDmL2s652jZGbk1Gic6PC0gKU5WxO9DFOQs0VcATf/iNf/Db/8rwPLHdMVzV7vKQp6uaonb9S7B
7UZK86Ir5+VIW9cZusmH7Tgg7AClZfOC6y4gp7xUu8b3eN5HM9DZ4Tp4+ypo5o1t/B7K1h5Irz6f
8wvreQ639ZOFCC/2wxPT7c+YUVWnovKSn58//cJWPGd0bcxQC9G2/FjO0FNYvsnpjbgrZ+6lZ58F
5HIRkHKm0MtaQdOXLpr/YF18ajGHf/fuZ46gmQIZdAPCkRhI8HF9rbvnerxSS7zgiv9lcvpjW0zT
oup2RbwJLfoUhevtYtG7A1aFtduYa5DZS0v78fsfgwDvCTa6QiCo5falpvRE2/rKOXjp/c/C8aAe
0U++hPxIBvJ14utv31cxTdfeszeeFfUGXYXXOPwuOORz3lUUM7yumbvwBGrjB38Er0PBTiRW99DU
veLULg1xdqx78ANLUVGcjFY4sFWWIm04mNs8gFaEjPLPN9Sl9Tg73lFoiUrQIYQnj4XbZlE7z107
FS88+hwt23suBuR3SY697RjokpzcaG/48fl7XzC0c4hsbeSwRkVgT630oD8UoxlV+c1PTa5t1EsD
nFkyTzxQ+004Ds1U5MhAHGPFnhZ3DWZ2YXXPkbEg2xe9x4B1EGvzQEqSiR73L9Pe0WsjXDAH+vFh
f1haS/2g1wEaR0QiTxCMgrzeHOYOfX+pCnSXQzgivLJVQUF2abQzu9ZuioLOde6ky97f+FJEzwGy
5YdZmG7nt03/e5iK/g0GWr7YdUh2KpAlalisg1wh6ndftQd28Aa1Tp0mtCffFl3LHV+W8skMVfA6
IcMPsNk87uUqyoeBJcUNE8pmcd8kJ0hwF7cmDNkhQHNmTlvu7moVrQ8g15E7nN86p3TyqpTxtti2
46o2SeN5v0zN1cb3VxRY6x4MCLyz7xblhDWbiMSdWNn62WcT2h0g1MxOa8VEGi2BfRCklP9oCiG+
7Uf1IS/Dfj6OfRluweEtf888al/NSIKt1rL/ypHxeQAEYTkOZowOdVC6R+LFaAse6eIO8ySJTCW4
vg60EfN9Xbn2ZOpB/ORkKLa8Lou8G8vyDZWM4UdPYnojWTLJrKvnqt4C9DqhrOc1p6VhQU47DlAt
ocsjeBfEV9cu3g+CZAIKsaN8imEpXQrlDZW5IFJlaqRFyCQ58NkdrQNUuxlK8WTo7rqlVBvcf32X
wkWs9ogPdyKLnEfbvAJFyAZQpzkdhSYgSIKeoYpaiSlORHQTD6N3nGLepHUMHi4btlWwibu2YNkg
Tb+VMoFcbTw0ekvRq/nYhlCa3IAHctR56KN+7YnBTzLUZus0qt30ArpL92VGi34ej8LDdijMtg+V
3VZm0NuuddWRmHY6tJEsjouU02b2td6EqgWhzDL2oMDxUTOHiPHe75w5UgiUH/zE+hu1jNEjGnzG
N9wALdQVqfL3a5xAkhLl6z0CHpaObTDoFBuWPy50WJ54EMbYNz75qnFg7vSS+Ft0OWkwcOpwty5l
lBE1Jalc3fIzSsr+RgHB8MqmpLmlvTI5zilzD86Q9U20k86mHuUJbw6mbRkAlTsxwAk4kgO3rdEf
BLcRekBHo37FSIw+mGSBNp+o7U2P4bbhIkUO6ITOg0Dg3tGCwgPwLLsFo6gEAc7UfvEY+kfjwqwq
DVE+uC2GNvlaLF67jfpaPqiF9Pdt6XtoawpEpuvF5MFKmgx9whBnCrzxNYTQ5VaL2Ww0TZpNYSUm
ndppE5d4yiygFlJgJW4dDbwbNnjz1oY8wdKtbBuWrNkEVEPhoovEnUGBKy3BDZn2Qenvuaq7b2E/
JGnYdPpGSrC0jIBv3ER9mDy6WchbrxNLNoRl/EZXb86oR+jj7Ks+bxQF4qQDl9zj0jX+nrWxt6cL
dmbtTe5OTch4LAUrfzigBHYg1xE7Ah2jTR+E46sXrO/oZwwOEbQjdsM6oH1nXMPUp265JQnK/mng
oU6P0nKzj8USviWjdRuw3FZe2pJepyDuCO86ROhZtRow2PM1YjkYe35T5qtTM/T8p88rlhYFRLtC
jn7hrZJ8em3K8VU4tFLGYbGNorHeR2tLAUEhc/RaFXPx09VFm0ndLOuxYWw4WhuRLCRei9aZ2n1J
gGTsMs5nsZ1V0Dz4YdU91bb+SZg/bWkZt0+mteo4ujj4OteMyqyZLPrtyqbdGMWDuzhqgFUIDN0A
ilG8B/jriJAmhrerpjhdNfr9qfNI2oBYIi/a9n1WNTkMtHKvILVUz0U7QZxxacp3IDimIEPpovzO
F9+F+wHCpXeFD7CCXgsIGHd9035Zvao58ARthsqbm+dwRp53M7NI7Jolmk8+W4fvgV3GJpNoT75j
tkH3SxjzX1FfEtBcVlDp0hrfS8FzMCi1ZPNUR9kSE7aVEHTaz3KGJBWj/ikJeuTYwaQHaoGxoluo
fFfhNhJxsZOq6fp0GOu4z5q4lFkYDuWuEQxM/bFC2/3QYyI94W38jnUAv3gQ3ygWmY1zYLB9eXlf
hFHyxTnSfZmtWl880yY7CrDZTZIsSw4uPUjBmXHdRcnSmIwTMaUyGORXV5U0Z6Cf2LkBkvXzMEyn
cW31i5s6cGT1ePtGgH2XwemkLuDRS1AE5kmtLcQvDR1/FJogdzHXTbFv+vJx1IBH9n5rd+DCw0la
Omrz3s0jSM0t2QRJNbyxOSgfvG4Md6A4m/MhDqesJmDSKqhVt6gGjxCG6cubVU3TT9O1+i6B49/K
NgG7lisAwbZVWGUo7gS3JPTIYQJ/zx7bAjskidRBFX6znQEL3ChDWRb1s01dA79tsExgd59VsvWC
hL60Ss3oHO6S6NHWLIHQKO/IzwGJk1vDRX0fzeYDmRO6Ozmr4rXx/eRN0qYCoKOrb0s2s10yJkE+
L8IcrYcHzM4o+O/ePlRTPxxLT6JPuMXZ+xwTUMpaJsJH1Q8mVYPffFlp4aqsgKDFsOGmFF91snhH
SF6jUzKs612gVPW1maHOWywR0GorGx4aG7OMz0GARi87pSZx3W4wsnvRaAHb8qSrX8O1+mcAtR7L
pzheb8IWaxWbaXpGMAGTF56UhxWUhIcQ2KUwNd5Qcyj4WWDXIrhW9xTgKvdOF836TdNIlpV+9+Ti
7q6RPNUw8amBW6yDLl3WUCSHSJSBdx8pLczGn/plW/FCv/KY9kdfEZhWr6GuFwvTp3EvW3TWLZIV
EP4Bt1ZmSTBN2wHucU8NKGMy3uP0dVa3IoUQoPpClefl9RIC3FY13pe29qHJB6pTmBsSHoHRSzrp
qCEbsgr26FqPbuC2aF548/ybJkO3QdvwYu7XqUXRfWYOvGQCVfCI9z9B5m1cWqh6efcSD4IfzCuD
ECdbxaH0jfjnzZCxe/F4pHhqal9trZ1sNmG3qHRhvqigghwW70zgAAg677dpqPuyTpBaPkphE5v2
NQ3AkjZHgIPFfdSlpmqTLRHNktkkmm+DkNgdXCHAX20yHaaWsAygxLBL24mPNvM6UrxHhNcn7YM+
TlEzT8Acx20aIVAjuWIBXOIax4cyju0OMBd3PyUtfwljNDYjF462o8bOGRop6U8AvGoQCxnQ5Exg
nU7BO+htwHhb79wiqckSKVyZQ2EjgMZ6CNxkKnuyPESFnLaLATMHusFQs4JayaZmrt6utWyPVrEa
WLmgqO9ZUrYnCSDEczgBIJmiy4bcBaRoIYpsKrj7YCT+i2pV/NuSqPpOucXxG7twOIK3OjlVCkVz
j5pmP40xJLHHRD8s8dzsROTb535i/aOqcIA0Sx3kvgldnCrD6gI30BLUt6Oh7nnWCnhEgMuaJm3Q
18WOqgCG2sDeXgajIE/fV76/0WJV9wmj0BLTTPloPQoZXBFr5mADQlXy1ddOQN4IPGG/ixj49mDp
zR1gIyjWSeY2c9xYQDu9SmVQz05KwBKN+B2adci6XkTf7KhA+LUs80aHcfBlhATUXT0Kv0yL1YXA
/xWd+DnQmER79HABMBL6M58fAbEZdYY27nFLmNlXnQlPzo8LZCZDCTFMUdQnwjRbMrbUdOsk58AK
+v7yMKgpyosZ12WW9C6fBwusKp9Wl1Wz80ymA4VgZlmk/kJtITfWOHPvljm26eiAC0xVFy6Psxrd
FhzUyJlBv7T6CO0J/uzR+kDc0MMGaL3xhgFBE1h/tk1vkIlp5sXPFEiIjz3OWJXVxsLDyWXULAuZ
aJ8aSLfptJ/xxi3itIMOKW6Ysi4ORWwE+vwtLjnTKA5gRSZTyhtCN4vnq8OwVBBDi7S+Bf2SPGJ6
vWwZubedItUBY+NVd/3Sip0dmEkHT6KnCCSL5qb3QJ2/8FHtS94HtxEi0m8zA7ffIVlJvyVKto8m
4f5mKCy7qSKcFwBVrA8xOAAedNBbKDp3FppXtJrvE2pdny1Dte6lkYyiWA40LmGleaGuC7LYI8XG
4Nh9Ic3IbsOga4rUtK3ZVbyOtoG0M852hCApOJNF1vtRtRO6pMcQ4vW7OeT9Ey1I+80hyN63rmhP
E1Q6QLgy1k3eVKKJ0ExfmzavW1dmEZhm34uoj99MB7AysMZtlUIWr9RgSsDNrg08euJFE/9Tz7oe
0GNVD1nZANSI2K68SWRfbAikxD/wT17HM+lG/FAPxQtlTt1AAaP4BZgs3cpamF3jlLcLl8bP69iG
eeSwSMitlg9LNbpqM6PfcCt9AhQoa+UORJ/RDV9VA7tpfDS72gIXz8Y7FjQyMkNTQ/tSDrX5sZAq
fFeJjL7j/Zcqa5LOB0EFkN7EIwS4UV997euCTqmPhMHWtMbmPtV8H9bR+MY6LzwQ07nnni4QwnDr
nNp+GG2Ma523gCq8VPqpDRAnQVqgAvfqIOnEM5+ILi9ZtW5NGThgnWvv46Va1+a44kEBuOSd2kuc
BPcaipmPtDf8BLzHnGyLpGhv+ngeNuMKEtGsH4se9V1Syfe2sUm9M1OLW4ycO9y6gj4vO9NvpAwg
QgdML27wfMp4LCkCV6teGzmY74lCRLrx1zqK72WnVP/Fl4A9vZcolUH8GJdmmVFl3CuwCP5JtZW/
jx03Ke/h53VfRHAl4YLMyRfWJmKzWD/adKHqZN5y7R2E741gzsck1OBDm7sfKEfo1Nd2fIviKsyB
Qg4PiMSGLgMJrXmupgr8phFZId8To6jzAgRvVOaFjQLkQ1ruHQHxBuy2dI7th0nBIxS4jm5HLv7x
0WzzgFilT8Hmx/x8IQVaB41sljAvxN7ifqAfgKqfu8yFSayB9jZm3vBWgqJKdLXMCLJav8TcQYLQ
thyB7ar0jkOuOQWtlUqTYBxeYqFKfJvPDwFx848iSaYdeB/qbMIkPvl8pc+mYSIfxzCAE2KBPmmk
f1Kr0EyXgnJrOEzjqO/WmlWbvtb1Fkgw8mbVtBw5YrRjA/D7DZoewybVtKXbeU6q3KpR7ueEqF1s
ovq2nTwkW5CrdwBGh+EuDNDCsXJ3dIi2U+SAUIksWnfX4G6UB5BHhqoPmmz2IVkVdiPuRTUQYVrd
Kq7YhhVNvyNkntJyZHIrmFxuF7vOe2zgOPPc1G64iNRt1+gCV4GY74awn9IYN9l303gVYrm13vrK
6x7EHI9YX1epDXz2l7bAVcnn9fwlrtcOdxYb7kNh10zUY7LVqk3uey78g/WFgCqdC0UeVOOy6VQ8
HhOY8IhoeeTf1whmmprOJjcdEXyve2tvXQKUlRkn+SwX7b4jfGzeKjJNmdI4wnMLekHEJ1Oz3HkN
0Q4RONIY0jJ2r2pb3RA79DfguV1wQiN/tHW4mD5aPdhffEbXE8iTQKsooRxi0wk365y0nI4ZurTh
lQ2uSEOceBs4YgDSm1vhTUh+6QpK841Cngs6amhokGojaAMcMQNUAsWjOjyBqTbIp4JP26hKGPKM
gXyBTLtFQbGacVFZ2uKNJko+wpqKFGRR8iauwyJvXRQi1lztxv+4lqUaQiZLCmSEAJF/6x8HEFqW
KLz17ZRB0qt4RwxFN8DlxcdhXcyRV0t72xPQ8Rrdd3fAOs+PMfGLnYl8/9THZXdTB7X6gcYLvrXQ
gtt5AQtVOleL2CGVCMGQRftpQJv53YMI0i5mYq5T+K3qznJHT5XnDU+sHKIXKAJ6eVMocPRaaGgf
EQjSQ0cmvH88md2kkGntycpukLv3j6xZoyzBDQgHPrV7YWJwL1dVGWe6QPkQJwVIFVVH2E++VDg5
hVY42Py299FYa7xkPyuR7FUHrSOwgU18I8YO+PC+SCrkQOK6/T/OrqS5VZxd/yKqACEQWzC2YztO
ToYzbagzdBCIWRIgfv19fFa5fMGuyqYX6W7MoFd6h2dgl6pODWBM1GHC9TSdLjItO1aO5j7sZAmj
pHF+k73HdzPnzpllUFSMAtcdTnCR8p5qaK8cQdXGdF9YKXLS1Brh/IcaqY4lGGU/0fnz/nNqwHrR
TAM1JKWEPlgupqLWKIMgojQA6mBAP+Mn1F7z56F1FH0ULTxFNtTJej9u/VG/BawsXtAXC+6nTHrj
hrl5/SBUMG3zci4e6pk7oE609PHi+4MDU7RvmQ7FE+u42oBYgzGrA8xHwgbWJ8Iru8QeRxEbkIhP
xG1hD9W43bYpK3fb5g1KIWfCXMAPO/YtlXkPtmfRPKbYSBMGRMpeyzb7WxZecGjkwM4zjMJ2qU+6
O1J39YurO4Z8AkOd7y5Hz7RC3Z6AEET2yhf9rh1y+6SZPYHey30T8RDjbIbj+M3y3JRGpen9dgOM
uPuYTqza2zpHxmZqVPCR7XFwJqoKuPissJwD74FVBjkFdiR4qfcTFHx0xGsOKlbTsuzcWyHHjCOX
W2SEMJOu23TYZDIkqOE6ABmKdn6aSVUCzU8J5sUQ5XJ3xC7ydOf3g/jDkEMdWFkFHpgRzJzaGU2x
WI6+v72YfuAMrOZfzdQLCOcpv98NA3W/puPUJrN29bhptWSxj6h/GiYwTIextn/ZNTeby+3E1oyt
Bq7ENhx2XXcPFo24T0d/2Fwk0P8KZb3Zdj9sB65g8Qjxx60VgrJVD8b90Xe0fSDtZH5qUqAzy0KZ
yIG3rw2SjKSuMrGxebPBIbaBgEE47pkZrd0EmpO3H8bG/ep3UKiGKI5uwVgRNvqxCqSjCJZUaMpT
TAReIUEoo8zKYLoOPdykGUtYplmh3iqqYc7io7QzU97A1rVk84vmKoyERe3f9jCHdy40hb/Uuu9P
aF1A9ckMbItSLNzrFPlZm6OhLnCO7ZpKs8SBeMOBo8obobTeejvKq2Y3zM7vOUiDp8YqGU4/PI3I
0K2bIMz/lw4NPyn0044CW8uL3edWrLPKx7GX6nMD9fONxKQxCmeFTKBpN6OPMmiu2RBzHy1Xpwja
H5gJF/cWwXZNpmyKSWeCows9r6RTIv9Vlw56C5hp3Leiwj4vgNnCF8zhoWUwUpEx+sV1MqQ5EpWw
JE/YGNLtDHYxcldS3zOTUmS9yAOfXSsDCg6J064R9XxXjjaNUYqh8pgKiRQbfXBiUneXa0WfoSld
bJB14FjVJk94ak1ZpKwgjDEA6c6gQ1U/ZyFhcwVmWmzCsoIC+oyEKBtFQiYIeLntpX3fTd9CJwC2
O7QFrmyqb1PD5YOpWucFAqvfht6ChEKfZd9G5b5NtgWVmW6o6AYko24DORO6wZT/jZh6/KvcDA25
aQTdBQKkiRgFN4kXYOeJ0HAHM3H2bHR6w0BuWRmy73NTzS+t4VUWFxoOL7ojRRgVfjglnPh5BBmB
IKk4tssgQBsalLP5bhDWdMqAqXzyMoPwV0o8iYF3oPLBN0QjS0lwjNX3tmLpQ973zQ8Q5WZo65J6
10PXKfZ0Xm6GFidhN7RzVCErgXcGkvdt4AT+lhu0/pBwivOENDDc+EEGVGIaWInXk3DbCteNB9h4
7Umn7Q0yUZYEPoyRi8pjMPkw5DvNxykp5yY8CW+uEn9O9Zd+7GuIzzQCTRYr27edCs+AXchEE6TY
AjowG6SrepeqDgf4kAUqSuHP9hU5IT37hXDeNGyk0G2FE9w4UwN+ehbWsW13Js7o+JtnqN+iRpX0
1eH2MxzbSpn0tdBvoQXinmubbgsuXntWLjr2hV+03zzDYWs4a5PQjlUbX8rL8kJ1Ah+ObJNXgsW9
bUPa3cIZ5dV5/rP08d8Zt/S2gtvweBx7pe9CkzY7kmL4ZKGf9CPPPXufWXzYYuyNQinrW35KR4oo
RB804gx0mICpH9iD0ChIm3BTVa16KUVItzAZsPaZ59MvoAARPEiAuQvY3Q5YTgYd0t2EKcBl224n
+OEVtvsHiD/nuyVT5wGsOmfXwD80SvUQHPiMQU1eBeToFuhHY3oExR8XijKTwaQT1kvfS7+dN8h0
cNWhEdvaAnlOirG9c90giCv0tnfQ/xk34ZCreLKaapNWTO+5g1U/1WgRRAZ5+BOzWrGzNU+P09iM
oMLO9aERKCVpMYZ3qTcjk1aFeIHi1G+MYOpkBFE3CZWXoQ2Pjqk15vZumuHJCYSt6CMPmdUZK9TZ
FEhE7uATKUAl8s0h1RcZf8zoNkahPq3SQmMVe8Njn9XDDvkFCxDbXrcB/bAsNsisoDTV9nyf9rk6
DB4GrvVDDfh6EGUdA9cVrf+4q0fjRJrWwcGBTxgcr4acYmwp6SOQyjkHwbehAIGO8m+LRv8DfL/7
4ZmjwZpFOXPdh8kMCEybt+3WE079y/GMd4Q1ovPglio/yMBnfjxqgUlVXqgAHsTMKnEHCgc2msBd
mUeTM2B21mp0M3lWVzGtnIpEDfKTRLTU+c7CAQrP1ewpkM06f1uPs7sJSpjxVRw74pCmrb+16laC
BGeVW2D1i00+DeWmRXr4bZQzBZKqC4tfOSwtYRJstxVJJtTYf8CYaeak5PZwDAs3P/jE93+2StSH
LKinPwojLhn5We3fB33mPIYcSSU6lc69K5uLpx4vIhT693keZPfh0HT3g8T/HTEMzuimxh7ZbzwM
vI9gzmW7WjlllZCslnsiJbIdzKiKu94SRZJLwe+mtp1/Sm70FJd1Dx3wxhl/DfC5+DZxfzqPXeZt
rdJ3d5hM+ZEH5c77rhz6c0XG6ujnrvcMLzjL3tR61ElQoYhAuKtdV8vwVBaV+TLNKkxoZszOabgP
OkZXoWEpuQBDWaE+x+6EFi0cz1pdgtIfjjwJSuOhnrVJFnOthl/aAmMbLTphozE2IS5Cr05/erIl
CfQksl1Ainxb+Ex9qRw6JA36JXGgTXZAA73+Ak8nJ9aQ1NhmUH96DrJsegmgB7uzHVbct3+YY+kX
gPwnP+LS7UGDaEnbnLWctI4KLL/YA70WToDoRX6nJsXS0YE4Ba4IcLsm3TqOa06iEKjebN3Ts+0P
7W+MvcEAd4nr/0Cio7wI/HsybJQbKB4XmUCrQ1p9eUJLnBYnW/EGgKZZY4AMd7wvvOvQM/Ap8ZNR
OKJM8nTQe18RqHcSPZo9zDGz72lHrW3aglu+HcbKOk0u4iZyaqf+CUkN/VaXNtwpp5qm31D7CLhA
Zs4dDToOzlBfJQawANRDs2cwdPbUFLeMXSbzYDTDshnSByGZHtIQdw/udd5F1BTzPZN0/ptzy4ob
MVjJ4IAZGNd2MT0I485Pjj3xn4zV825m8+RGsCEsYwPuv8AuketzB4bf0RD+g80wSJlCWv6ntRQH
tJj0K5jnNFYE6jCxaoJXouj4vc1rrA/TyLcRcffaYsZPdp0t1B7s/xTMZxE8hKCo31deD+gLZOne
7MkWYNOV7dbKcX+AoggrQp/+Qq+DmVsWyW4MCOp0UzqoUqv53EPCEJsOTsGNzoHX2ZUW4SCjiwBJ
WWrbdkJpBco5IVX7Emqk05GGEoKd5GFXw3Ka22rLJQYo4RyoRKHqO2gDhlkkCiv8CxPi6rlU4JJE
SqruaYZ6p0QJDs/HuPa0BetqbvbKsVl8MV59rARFIVyhBfAn0KJ1DspoG0C9TiYGFQQGvfA2rSNo
MMC8L8N+CtiHgyOyLSoMvIDQCWN0srIvs4fKNx+IOSmMIn4I2M28BJ1X3iNpUk9lYMp9Z0S1UTXG
FEzOAZo7vbtTDPX0iO/zWNcOjCu4XcaMkuxLZ9LxMRjHe79t/uOyds4dpd2mFwMm4aUjdj0qlciG
a1MyNVilUSGF2FCSO28jhvx3kJbqH2YcjBsqVLVDO7iBot8YHk0+o8hmPk0sKJ3AEohK9HX85g3R
Vjw6sPredikdH91xzu/Q0gkeXQw/4l4XfNN1DXoHbq/QI9dTmmBiZPYmBxViRFH61WN++UChGHSG
hI5zwpiHQ5Crx0RL47V1wzzCAAgwCElqeeql630hJPPeUFs3+7bqlQQqZYRPgYbsSETc1P0yOm6x
vcyg4fY0CpBsXdQgmIgG6NumGNA4U14mtoW1WSh0oCDN1d47DdrhmqOnswHxMN1jTRfHxu+zbUfg
+BiVAjam4CT0SOnroE/dJOORPKPrwfsaLG6NuvgQYKCH+RJOXWjqk9jjZDpj/KGjMYPZno3sdYwH
Wla/a+j2mDJtd5As8pMGquk3cJhr0LYFDlMEoisDdpGMqgCdqWqbbgEyOBXWxFA6pp9DwtoLQoVX
paTiQG4cfbQNKzCkUCOgaV+Kl88BDBfwy15CBXgMO6hFQ7SER1bFGiCoXPbGhQmT67+xhpBcgC/N
DPRXM0B7aBCohr5gx71+3Y8p0jiuLmD2d9g/lBTCYROU07pCHQolUIYWPL4MSPOy3RR5d5gKggbQ
sCMAizncv+uBqbPaG+DMD58LP38hDL37+TCTMzY3CoR19doHzy3Q4tcf7ENQJi68AGVWGUPVBgLQ
0SsxMekibf31QSS4fvEP1y0ufvn7u7tGjwwGYwKcU2VAiXP62KICcfs8BjcA1mt3f/n7ux9oLRwM
Y5Znx8EIlJT7fGjRvmSfvP0FAlM7GG4rDI+PMyZ9XuamG1SlW+pjNm7b9S2V9rWXtAhuEzpza2c8
OwLriFznbJN2n8qLnOd8Y/tYWzzu/39LWdh7Gh91PAq3jTPvL4SKNtc/8NqVFyGNviuklQYVHuyi
2jVEJPbUv16/9IdUOKydRSQ3rgIMKqOXaqg7A334n8w8GvVThVLY7cPYsOGbNWe34mDlKyxVDJ1W
Yo6XzuroO7CheHQdyCAVT01v3QD0rryppXyhQlUSWn7vHTHhUPdZ14RHp2P57+sva+3qiyjW/dgA
CNiBrjMUB6HZQ4mG1ucuvYjhCVC0HNOsEErJLI2KNrHq4JYy10r4skX4GpS400wAyG8YQCYOGffQ
TtKJLarH6ze/9gOX9/VufyjVgKYeZuJH6F2doS01wJWa/Jfb3o/r1/+QygR52UXs9mFNp1ROFTDn
hm/GtCEPmX1JKXzmkF1QtvqLxhzhSzO37H5uxlp9bmtii5D2M0cOsw/WCjMaVFTXOo9IPGIxXupg
r3dufPx/Kt//Q2zCAy4CXGbIxLwQhGwAXHccYBS37B4AqENOOf2eqvboePQ5bfS+c+Z8c/2l/jMX
/uhHF6GfEad2LVLWxzCYyNlywvLBANc3b9D6R1uGZW3CgXzZlpamsMAJ8w11A76Vqkij0fUsyEhN
3r7ooQ0IC+liO7S5fgCYke4w6fYG1N8TIAUcHaTICkj7huZ9EdGi7Is9V3LiABCZ+d5VLZTaykbt
29Dpz/nMpnvY7YhHmadk5ylHniRT03Muc1QVvSo9NE5giapyLGJYz87VS6417ATQLmXoHLQ1EoMG
g+mTHRTmi9eXIezFpmybTr6/C1MGDTSM54A9Yn2ef01J9wr4tbWrhEP+VOiu7THvLHdt3+s77QUX
pDFzjw5YIMch9edNR0YDsbfCPRtYfCWFJcmuyjKSiNkrAA+aMV4PLYqp6qime5MCb83lJYssS/+x
8L1h23QUpdLEVIDazYhmJ6ag2AbUkBMAp/atQ2MlKJf6kAy+KhhGWOGBYDQKpTUYiz4h/m9ExspW
uHSsHuxsYN04IzLQ5rwLK4CGusG7Zem+du+LjbbXpmQ9xW7IBg29U0yT0JAN0eG6vvTXLr/YbC2r
bWG66sxHIE4f53kCkNZWkXE/pbMIxerL777bDwcnIxg34/YdU8P3It2UzTkvghuBu3b3i93WlugI
FxrpXooRrLOXeYCxiLnxapx/rPEPtoVgsdmmYraL0m3Sw9zCIgdNQ/0wDmYbYpJ8DOpqgNSi5wNt
YpGNCr0/edVWv8cK/70FueltPxry6vWcbCZ+6SqFoBAmQJpl2zrPSkzJ2/y11BgY2lbZnzC+Ad6w
zoz/JSSAc3Z+HjxgDiV3HlfOLnVUC7Fybu4ymwMYV/Q58E/YfV/sLGVblADTl95Wv7hT5RrAmWF8
LKEhvWWNLn+Efj4e0JVM0fdtvOcpRGQ1DILzGKmgkgTA+yGYUzeLpZrKo8dyBtiWDdeyUcPTlQw8
Sj0x77Sl9DGdIWhfWplJVOFYB3/ASBwNO5gDgw/xC82j4RetyvpQu9NFlVI1GMEr/zvPHf9VWmp8
mGw1n/0qmy+tZyrQqS3nLTyVylenb9V5NNDrK4NKg57iTN90GZDvQ+g0Z8toNMaB1CxOJszpQefS
QyMgd36ldSl/MM+b603a207szW69g7oUfQowbDsAwNo/ufPg3VezDxy4YS4k78Ym3/tymL52vsVO
dkjhoj4LABpdB6gKBFiO5pEHfHJLi0QUpgSxAlpueWtPUQ5k0AuIVf5R6c4BcBpjqGiyJhrx3AXo
359Q3Ou0/guQuvVMCqc9Sjf3flpUdb8dnk5bqBENpzwVQNaCKXzyCgl4Cgg3dyBLoMHkADzTc+c1
Ty14WTvM46cy0DJGf7GLiO7Ei9VCVVRBDfFT5jsI1MX5ng7Kg9AXhFyldRqMPtuhdWqc4UagriS7
S8nSYTBIHUI7PPj6F/DnMdQqo9I/V+PNYL3c50exujjCSx/gZFT17DCN08FHEhlBhh/QL/IGTsoQ
zS78qYE/giOKVM+2G36bwkLFefApGRA7XCoLDpgHuRj3swPIX5cRlJPqu5t68CtHzNJKvSIDYGhQ
yTgEaARBlCDjt7Q4VvLJf1zAd/szNdSai8KD7l7bP7ap1Bs4orzMQ4bFhm5Jp5pEecWdA8LQ9QNn
7VEWBw4VRW5LgvI/gLLPdqognAJWoXuj8Fzrmix1BMFWq3pHOige6ESPmdHqFQg//gIXkxnYvr72
9jZgAA/5jNaDV3dqA9oWWpmg6NyL1IN6aZbPNwSwVhb90oG7Yi3rWRuEh3F6dYCBb7wckhJP+paf
xUrBuvTg9v2Ci1TXCCrAgDZBqCGlCuQ45gqFG6GZWP62etLfzS4b5htn4sqB6y92ibJA3Vf0DEoi
7Oy5956SMToUN3L/tfe1SP0bIyfPmtD/dOz+G4Naasb50e2K18obb3yStftf7BIUcoNsLJGriXSI
R887FrT9Kiv+ySppKSpo3Iq6EJgLDqEUwFS1tm++UZ73L0ANGDtW4FB+7mUtFQUxM25DdKqB3iJF
1KSYdQZ9RL16E4wv1yP1QzowDsBF5llYvJ1ohYoPVukRrcaosgeg7eGyYEX4lzdW1NqvLPcDCn5C
VTugyDvNb2Qs95Cg7rahPX7XQmPeSfT2+uOsfHp6+fv7nW6irTY8I0eGPnnUWxWw8l0Vw5Tt1+d+
4LLjvfsBOBih0LDEDCdzKDqAh9FhCENvtINXYoMuUlHPjPAns/G5CXp25eBGI/uV0dNgZTe+w9rr
WUS2dkLYfZYSw4eM3tkZ8B+mhTJnfsurfu0BFsE9W1xA8Aavf65yLw67obuHagGwvE0jd5Ut0+T6
V1j7nUWEBwJOzZjfoxoj3wE5h7T4jPlrviPWf9d/YOVFLYUHYW85cpkX83HkqMjAH/kTZvR7UQSf
e4Cl2iDMyaBWkLnhAf+IGkgnWsNb1fOkmW88wD9dpg9SJW8R2BhS0hmi3cXRR439NPtu94h2JyA4
3IWCNib0B3+8aBd7foYpVpcL9OhpnuSapBswfaxdbzG667uS7ngg/FOZsvbecmQeM+KAnzwgb47m
IsMots6cferOKm46SEfMvSU3OQBhZzMZva90Fn7DCeUCBi45uSGNs/Z9LgvjfRhmQmF6B9EHgKne
mmDgGwL18Mmnd5/7/pfffXd9IpsshEvldMw80u2qAJx3G/C9PSFW+rlYXKoeAoMyT9ShDJhka8vV
haacZ98hCqY3159hZdP1FruJMPkI7Xv8ALh7em9onZ6z3nsdykJHXYaPW4N29rlt0VtsLDWIiEM2
Y2MZ53vu/W7AvTEgDXzuQRa7CiQjAOCE88Cx7QH0dQ2HfwqwuuGxTH/y7FNaRnboLfaUAW+KDRKb
Lz45i1Mmjqqgt5qPK+t1qYJoCiNRhs/Q9+BiRnHa/xA56ROQ95Pr72hlR1zKH7YEdI0eUNij5uW3
dJgeSujozCoDS632br2ilRW1VEGEHYAQM0znj354LtwRPD0TCfvs6AeTB7vrD7JSOizFEOHQG/pS
++6xFeCFqx6kxSlzv16/+D9prg92xaUSIlqR6HNSSEoRP+j2PZFiIzzNmkgqavaVEQNsHPL+tQQC
HWxr1OWz7NpHNMHb/0zXZlvM7MDz0V4OarRD0UQYQcYH+JwD9OPobD9mTtBuOw8ieVwF4LRev/G1
9bNIO1J7LNgALuhxQB/aGaC+B0hZ+XL94islxlJPcabQwQawtDgqpryfdlMOP2Gybb2SoYexBPhS
ZQ1eZ939saHffyuo155osWOUrTIgjyPcGERdRv63dIB86J+vP9HaxRc7hiDIcwaFCRAJpkOWBt9L
oe9szm/srGvBttgqbNJMVVDS4OAGz7r+BsHFZADKsZrVjR+4fNYPlulSbBGDhkrUg2OOZNSw8gLD
kgxopnzq5Sw1FkcW8oBCyufAfeAFKfs6Bjb8ap3yRnm+8naWIotDm85zWePtWMUATOeXQKdAs7+V
zdP1+1+7/uXv785mvwCuEbR9GGzlpxS8X1I+z/5DDbPn69df2eWW+oq59KvaQpf/ENQDGDZTcIJP
CweKuTwDKfucVtXnYAZLM/LewFWmsRp2gAaGDUuZYEecsYZuj7yxa6wto0UGAARRVxDQm466guqW
eEQj7JNraBG9roupliQogzKXurEM57vWqQV6pp+EYCy1FUHkyYsuw0iBY6N4qeBlFretb/ZTqdrt
9e+8skks1RVpAYhBYS6vn8oz1GZ+tUX5C6zlG5dfWUZLbcR65HPPOV6+UizczyNpNtoq3YhzOR1a
VwPvTfvf1x9lJST+RykxDysCXZf5GNYPTgYPl/rEAIzsy1stj5V3tXQUh86PhDTWZcfzmqjiTawY
g0DMrcRi7fKLkE553fmFM6E/oIJYYv6lKEyY5lvth7XXc/nZdztGNfY4wD00bNqxi8uZZBukADsM
H8+5yG/sSiuxtrQYn6mLZMvOzbF3AweAhqEB3vSWbura+1kEMlKKXqauTw9QcnJjztoE+Lwc/k7p
Jw8FZxHQjq8d0sJF6KDCYaNNe+cLswEk/XP12tJWnNo2s2rp1cdMEYgWQXNjrhOqP3n1xXmcqmEI
UjmgyYzeHDiOtEbGBr41D4D1vB5hK593qZGYdzrMZs+pj9DGhe39tsAw6HNXXmDwDOTdZxAb2mM2
wFOTKQIdH+vWWbx225fN6d3KLzG4C8CYqo9gioCw8WrpP9fveiVnXMoiipyWUKbIsV5sdSFUnyco
50EsYgB02GxIWrmxw+v99R9bWf5LhUQoPmV5K8rumOWTg2YS6PAQHrM2tvRudN7+KRB/kHEtzcMd
9Hkc+O4akKJVsfWrgEd5LtOoxqzvuQ8V3YMGcjHjY+RLNnFyaEa/3+oWyr+Zn4UJxPWG7chseFrR
rGV3PhrCm5K6mOKmnLfggfP6O3Z+F+pYYIIh8802cijDl+tvaGWHWzqT07I3kzUwc+TDtx7kLkRw
BGo/qG/8Ri6x9g0WG4QK/EZBMaY4Gpv8sVonPUiXWpu+9FRy/RnWUEH2ImuH+FqHEbqHExPtt7io
CxDTMS7YdlKXoDeHYGpYY5mEY5UfMsc4YD5C7vP6j68FymIL0SkE8ok3dBepZchrtIQnpVepGy/v
46uzJcwXhJscgU27I/AdMWu7n4Xlfb9+4x9/F7aE8I4hG7hdEHqARuTWcyFzOY9/PUgdfO7yiw3E
MfCE82RAD6QZFE58EP2hELmZ5a0c9eOVi+L+/+9QqbLqoYPCwxFjuTIF2dn7BqPI2KQ3sHRr17+8
t3c7YA+CO+QeVHeEaU8Dqz2oh9K+rQGc6tg2aG8ZyK79zOXLv/sZ3+6GniuLHgSIkEEZpSKDmsop
b9obB9Dad16kAGoecig1KuQXqYz6+oyKqshvpXdr63MR3DS0lCyFgGw9mulmknGRyhsL6OODgoWL
oGYjnaC2Jhp8X9cHaQjYDO34bRFZlj/vjRzBbA7T6WlQYr7hhLD2NItY7izwNlgfhofCCdJH2095
4ogxvPFAl5X/vycFW0J6iU615UpYyYVTH7Uu2aT0GRhWsK2g/jbfQmqsPMMS2JuCMWbPhHoHGEb4
ALiDNuFL90a+tHbxRVCTHhpAEELzsIV/8azwv9lif69vF2svZxHNIUyI2hKKdseKEuuMHvcefQs7
BhgXtNJUfqn88kZOsPYMi7gO8yrHeT236EUO9wXRd6PFttcfYu3Sl7+/i+XSHokXFm1zJPAqhL+I
m0ItRGyuX3wljpfYXt11EIGE+94Bqn0+OGkhNfd+U0sTVVb5dv03VjajJYxXhiidATRLDw7KZgLL
JsiuRJCJiLJbpJu1X1hEtS/qulGt5Ry5b8Hrm8Qqdw8MLK2g+H39GT7GrLClxzhHM22m0wQOdj8A
CyO9CpvSaMe1AaKHlg70pew/0Fv4napPOexhRV5u5d13t4zyIT2dVke4GvMwnmAYC1rJWE2f+/RL
DCnn5UW4LoD1IWSt6w4MsAxKyo/X39fKog0WMW05YM5CrK8/Dq44FW6RQO7qRq6/dunLInj3XnSI
/RojUOAdCKh5wVdT32iArV14EcM5KvGq6FAVOuAis+ncZa/XX8bK8gwuP/jujqdxgAdsUfoHd/C/
Vj2AmNAQiaC6g4bk2N+qmdduf3EkUwgD5A34iUeIV8Z+DqLWSIJbLZG1iy+OZC+c4CQJsYOjzCC+
xC1INxR1cv31rMTWEqjXUMJKbaGDinw7niEN4QkAwmv7VGtyRra90a7ctpm/u/5zK1ve0vV3aIVX
WB2G6W17z1InysibuIltW7n4EpIXpgHAHdALOHamhsFvEAekiazxk+fwEpRntdDKtRtWHSnBK6lL
uBAWMBO//mJWlukSl+cZGCLXErm7A7lEaAQa543Krw7Y5Z+7/iJwC9DJ3MruG4BVzg3Q92CUCPZk
689tOUsYnjGeD4kJ2RzB3MhBFA7+UnKLH7T2ahYRXFFKZtsrcAYXUIYqqNQJd0EjYDpn2xxQhOtv
6F8D6oNsbgmvq/J8Kmob6gqy7lAjVHoYo3yECIGXs3o3QlEFbqhmPFqN6259z4EEslMVcxRYdrG5
fg8rkb6E22kNqViFkDwoq3oqXLPtG/XyuUsvjumSD24vfEzOweOvIysfY0jP1jdW10pm7y/SbA/G
RPCJBfLR5GCgQKy68ebHfPrhm2do14Pu0t1axysxvgTclbmaFAX2+wCtvylWYW3HNjRmoxZjvhsP
s7Lelki7ch5L2zaudwiBVs9taBkzKMrKF1I/Xf8Ua8+wOJ9zvwXFvsGRVHp+ZLJvc59vnPEWwnfl
W9BFpEOuDoq2nkLeXbhg4RtHbnkdsH1Zet1F4ALkBchN5XelLIO/n3ugy4O+O2NHDSEBaAr7h9ZL
xiyN5gvxfRpvBMXaA12C5d3VaS9SM6W+d7DK+t7YHuyis69mEgANFslg8SzSUjs3fmzt2ywO8rzL
LDBi0F73SvCk8jE7F0F+coosjz/3rtzF0xSeLsMAT3OhWiFLO9myP7TkkzsIXYT5pEbo57nI90lj
J1DEAtNC3Ciz1l7NIsghDj46I6s7iFuSCLyMWJvnkI43om7l6kuYHevqvNBsRtSBNeNiZFLUUOIW
N5q6KzG9BNkFalZtVaLM7S5+aE86/M/VB1ncuvm1yy8i2jDwlGmIm3eLu0p6X/xujIx/19jVy6dW
zdLWd3JUD54pPMp6W+983/9qCuQ1kG69u379Syx9cPYtbX0bqGF5UHV1cLhBsBEqr210ETK/fvG1
T7sI4KYp0tTY8FQLePlQzQRkJ7i4Vd3NDOHfZO2j219ErbGYlGHJ66M/ZZAgAprxTJia42bGISE9
EkaS+eHRD6AJ3M1u9goZClCYIStyCoKqevCVhOqtA2jIJ1fzIsoh1Yg5Bc6Oo20NIIL+HQXkRgCn
vv5C15bbIsgDqCDbqAXgZJZDrAONCTapuJ088NbpjQdYWxCLYGde5fpZFnpHRec4h8Vge2uHXbn5
Jf6Nzj4XfYeb9/1N5f3oxO9+/N2kn3s1S/AbGoxDJewGwv7+b69/bVwZzd2ToJ+aDbAl7K2WNcu6
NPWPF5HFCIanF43R7MYGu/ZmLn9/f9DVUiruXt7MWEU6PVnormv2q6PDjShfCcQl5A1xAK49KXCC
whdZeCQGzQ4+pTeWzGWz+yAIyTLMXQmKYWfAGG7kA2Bvv6GTDMPD0Am3to9RZqrVjd18JSNYotTs
HlbVvdvTY+hMkYQ9OOlfqCv+j7Mza46T57bwL6IKCRBwS8+NZyd2khsqwxfEJCRm8evP6lz51TFN
Vd+6XNBI2lvT2uuJBlpt3OwnPItXPmmpwYwwVg0oLiNOJGKvDo4ApAR7aE+3bg8TxuuRvBBmjhHJ
QVHmk+L4ElizQuH4yrNv1x+81BlG/EpdptxnlMVDwNtTWKtqW+lK7+ZSlVHowTscPMJi5SsWBq6p
UdNooQnmZm5c69qDyRP/PUkbkBf/wS7g63f9i5ZechkMH6KjqcoKrlWtF6sqgYcejAJfsiqAvmWl
xRYGlalVA7ptTjqvbuJgnkO4jRfj91yMCcoi1ADwEOz84KIZFEc+8/Dp+ictDC9qBDx8epmN7Zgf
S6uL2podE1xsgva1kgsXblEDU74WFE5TjJbvxj6CowNzvbEP0ocdFUA3M7XgMPYYwpee1qtuDgvj
2dSx5TDnTlC/DDdbUOVC/1c2/4KfdDSpezt/c9rfdvAksncbHDUsX1rvpcNe8XpbkqXx4fx3fJRi
KiiwdjqWtNvwpnpjBB5wsoKeUadHIDIA2OtOU8MPvej+NwXwB+MD+2Lz9JQRbw/D4B1RfrUyWpe6
1sgcbtdbdeIqkBwzVAFqVzzDg/jki3olBS41tJE4BiCBpr4QXsxBtEg655hq9fV6Sy492kgdFfzk
PZ74LLYlSCYTTMflmlZwoY9MIdwowSdUVUfiEhqUPADaoLnzhgKF2Gta4n/i8E9mIVP/1mWVIz2k
uzh3nQkma21xwO1BG/MuCXEwVSQbLRvrCGlWWkdAi9dHC3Uvjwys6yMZ2QQEDhxOCpc2fFPmrT46
XQoPtFaPf8MZRQCzH2bQA8ASVwTEfpt51f1ixIJt21h36TdQMeaYThn/7kAP+ZyRvprA3qHjndcn
bA8ou/UAXbi18xpQ8mTF8i9JznAnMwmwH24bfKZEjwwuMF1+jYHRgi4UOMVb1bFXGMasHYUujO5/
MfghF5fAmbuiCbw4B3EwRYGyAMigs15uGoAm1BiOGnONMokutkL1haNSIkzd/11/9D8R22fD4zLo
P/zyzkVZfd/DVqas1fAnEa61T5OsPk623/5OMQE8TLr0xEZnNX8aWzINEU6bkqdZ9+NhbHu+FgoL
E/S/guaPP8RrYT5PNfxthOXctyiWo1EPlPNTPXjA/MG8BTyrHryB6x++9DojH1lwxMwJDbs4KYGZ
xPHiqRWoGp7Y9CQC/uCOamWFvHChYMr7UEgIC75W0rjonQsGpelhHV4WFNQp2eIKsoWvpO023cav
B5jk2N7A16aApVFpJK65ACyr9G2c0PruW2ZRwEdEONsShtOr5i8L7zDFfxa4TWWbFzLWXL9l6Tic
Z/hOg6S+6hO2kH5NSrLCTKVAdKOx5XgPpSf/oH6hWUkMC/nXvoyOD4Mu8UL4q2bVGMME83fV1DyC
YSnZ1Jp+G235fH2oLX2AsaoBtw63PD6HBTJNHzMwSGHruTKKFwaXqf4j/WyNiQNpHpRz+z4Db4T5
d1wDF5dh/z7CohM3bw5ba66lzjaSBXwekxpeQk7ciPrOEfqpE+4vmGGvLRKWusNYsnBZ2qJLpRMn
qQ5BYbR7gLmqOtwFlymqhNvMWhXJ0puM8K8YK1vYtKh4nh9Efe/q+oX37EhAeLut0431iM1sKe0y
UzFL3pn/VAMyfP3BC8ty2whqbdfgp7g1jXU97ktt/fIsa4aCIbjriv63M8sfzCp+XX/X5yPXN7V5
OPl3W9ZzN+4B3IVvOtg/U3u8/ux/NTX/f+bxTXUeHJYlzXmGQ5uZqldFp+DJcYrgKe+C6SsqBLxt
CJTa31RKkBBYCBfgSQE/V5QXzjSqwXlkg+cJ01o/3Y0osQTMrJIABtMQIuQKZ0BwkT1ao6NPQMMH
z9QbNYwiRjjIdyo4+J6y9m3a9vdV7bcA/DC60kELFhxgLfw3qYy1PfIL6yzuQbY+ZI1A/4S6q94x
ZYJbotvqyyyqbJt2GXyWfZFsNTyYN9NArb2UJd+Msi/errfyUg8auWcA1McbG+Qe2l+4DzNqaHqe
rmilFo4Zocf575dmWdcNDh+cOJQAngUeEOR83gS6/FkkhTzVfftrbssvoi9y8JWbHSzRwPfKbYjB
UHVDQvV6/Ss/n8z90MhL8LgPtOi5E1eoLfSyLu78aku7kW0Ag/ulPLamPPg8bfihkaBCpFLSNl0T
owB8gi1wBhss/sXSOGbEFdNN84UfGrkJfom1DYSLihNaiQ1NrEdwh39cb6ml8WCkpRQEhLR0ChJ3
F7YYh8t1N63uNZYebqQmSjNgGanCMjsY9g2LC1Ucrv/shQ42hYVZmblFCZlwrAEVfEYF+vRslUqd
LAciw0ZWw4NkBVuJmaWXXTLvh0WBUHCHLUoAnYMMR+M7HAupJ1RN9t8DJsaHSSa4aYOR+MqnfT6n
+sHlV3x4G7HcpiLQvcVA3h/LsdtSKImwB7/ecEtPN+JfV0UqnExg8TRWz56CijUN74uq+X7b440E
IAuAtRiBgljhhFbKCmDOb1W3Vv6x9OONsEZVFayGWarjVLVF5CX1ozO5v6GVrFaWTwvhbAoOkyZn
ALYlduyiOmPTSHoEQTKL4MH/GxTtFcudpZcY4VzmtbLGoiFxkbz3BaBp5bNboaqa/r7eB0vD1Qhp
m/gj0SWsytvySHpxEC7oN82vqupfC7kyWS9Etqk4TL05g/8eUXHTZQBgqOS+mUW40gufr2jAJfxv
BIhS8KppZhYLcPOOA03uu5Q/AIKJ0EtZhCOSH2xcs/X+V8L4ybLDVBpWPVgXl3OXuLeC4WnQVXbk
sGVJNnCvSQFhDflX6fuDfnEIy5p9k7qdty37jjbwzAFMh2Z+uU/LALAMDqWws5tTZzhZkOL86cIW
BduSzMX30OVhhwM2kTW76928EAymiDFIx3FsiwoXULiUcy9CieFhGleS0Of7CN830kQ92O1ALgs9
liVR37/48AoThRtd4Iay0YBnyQhE1ZUV0tKnXP7+IeXZgI9xLEXcGEshiA4drNLImdDX6w21EG+m
wLHMU1iOWeWloQBdDeQRUjIwLFCn369Z1CyEnO/89wM6MVggvSbYB+GYK+gB6OjhQ2WNkD4BStKv
LZGXXmNkjqkY/Ab6MRVPABRLDSSbI059Hzsg7Un587bmMtKH8EEeHy2Ou6POheQ2xdl0v/dmpPPa
WunvpR4x1gU+aNTUblBp57OT034JXAvUiASKmHJ70zeYQsdxamXtebgolBintK0OYvgaDqfKVyvT
6EL+M6WOIZ3g/YMT0dgT/YOoGJhX9soieiEYTKFjEoatx3DQGo9CY/uebaZgiMSwu94y5F+V3if5
jhmhTV2w53wLuxGZz9VmAnjvuavz6gi8kEo2ZZ8kT0UOPQjq4ez6p5ABeU3DlN3ndovQGbwaOKKZ
broR/xqFygoPszsOfDN3tDrCk5ngtrGn5XaaAJ4jGgaaIefjXWBRvnOryj/KxOvvpC/8rWC0PWbF
DJ/XDFjVL8TOxM6qQWLOwc3dJXn3DTsnej92PaQu2vUPIpvZxV0bdqJhEu5EELoA0HXsuQxVvfF5
LR5rUMkfuhzXwyOFM7DUmAwj2L6TI4A0Ke4RE/fQsEuNJ3Bh4JFNEmIdOesvk+zAU6IQ5jveOJ4a
cOJOCQ40QKIfkvyhaEPwIp0QhJk5o/PGtR33dwI1Udzoit3DoUi/CYc8u132C+ah8djS4GBPZbt1
mrR/Kli75Wm/Ty0Q1oYhy84aLMstkERIp2GQgEsMQ7Y7QdMcDFwIuqBEm51dx1S7AQM+2c6TzF80
lqBnG2ky3wrHwidz2+9+cQsXVCQVwZeKhsm8rQa4TNnAGe/QpdRFsweAlHE/38LU1I7cEO7uXYqj
zZ3V1kOx5eAZrx3bLg1fI5cXNWgEdh7A792CSwwdLIDkp6TZM7Cenq+P4aVXGMtAq82Fm0u/jicH
Z3NjB2tOD3z7DVTgcmUJspBpTamrMwjIMmVSx41bHLyp6Tedbf200JyQlw93fLTWcuHSxxg5XfoB
6k8yp4/dXk0neCDw51ZzB2KbYH6/3l4L6ZYZGT0EC2kMa1gVK2qh3jhj1SGcsvb7XOX6ntp+sTJz
LAiEAVM0psGhb0sJNBl0RI6Eq7lqDjVghH/CaqrdnQM8ckTauh93vijd59q2i7956+bvOYH97u76
xy5kZlP/moMW7KG4AyXiY5PDZU3vK6xhVobFQkuayteAWaEuMrgXz3mDc6nqTws8UURdZ+tPYHff
9gWXMflhNcT0XDNrdiTiJjv3LD8GPF9pnKXfb+R+gRqhtp1LGYu+f2Z5MkWwq9aRgmax1GQNtLH0
lstQ//ABIAYwUE1dGcNwf5MX7TfA+/a1nzw4tbe/3kYLUeMZKSAbSUccL0NFG+1xuwimYQLJ171o
QQ2//oZ/soZP5knTYLKhuFUAA5HGk503kM4UHX8rJwKINSiZ8tSNqXhKnLnYTX0yHIdm9I94ffqa
Js644bUjHwI4Yh/CIpxfPaobkAYa8pi2tAXgsg8OriTplyDRLgysW8s+O+0IGMKsxSntAmAUAlzD
wmy8IRCi+w4sea9/11J8GPlmmoIGX9K3sZcPX7UanlMxr2wK/2XHz5rMSDSiDwersuc2RqJ8IE4H
8jXEhPyBUwp71LyY9bGxYZ++5VXWvXewsfohsWy+Kx2rOuRUkDvZ9s1Xh7beaep4da8QCbsAIM/Y
A/7T3hA6N0cZcLIpms796c2K7wOZkt+q77rYxoXAIckF4EkZA2oZOn6oRpIQPviDNYN/y4JDVk/6
6KoiP7sul0+BzfM3u+zou6XcbJ/wLjjOYKnvRMGGN3uea3juTn7UV8Tb+g0fj5MuxMkFM/a+SKf5
mAbK3bROmZ3zS/0AREOOBLt0DNIjuArDzvObSkd1C2rBpuVUPlRl4M7bAnDl/BQyLv7wIIQQExDE
MCKZ/UYmnMNd7+qFScwz0rFvp8SucMIdc/pnCBg4ZRejBjvKrJ8gMN+WUkxZMsWCJZ07VH0Qr8t3
k5jSR47S1j+2PXl/ifDC21bcpkC5SxK3mRM1xilI01Hg9eTr4AOdfL2pFo4cTAdQpoEmkIVvx40q
Yj3az7Qoz2Uxvox+dujK4K+29cqHLGRHU6msKpXzDokEE1QF6iY/5Sg3KYP3kuvD9Y9ZeoORfxsO
TsqUQ9VkjbCtn8BO76phl45eHYGXedvdn296cpIBVF0/BeetS0C87mHSCHLfbc7XvunHadcyBAQa
/u5z80W6XVQDSC30vRX+vd5EC1nQ9ODsLIuOgjewzFJ5ta2HeUNaLldC4t9a45M86Bp5cHJqUHKa
7HKkBC95qNBR6gFoL2CGfuZvqeemT9MIAKyQRXg3chjy9rKG8UkOmvtOkqzYl4lCaV7y5gE0gfVF
D7ewQES0UM4mKRgowtzqt1IrISIvyPiOQmyy8YIkOwNQ6+2o5ctnPuTjvevBAAlsSPizDg8lH729
rFkmsMGaKhQX6mHLcEb4SmjNokyDrLfRY5Z8DevB/96CAw0MV9PfFQDAnkCE6N6nPElBPazdEd4W
xd/GGqwtDeo2mqa+zZA2W3Uv4WMAnakLjy3cR04n4dja23ZSFjs4JYGymQfW41wn0l5p8AXRiu8a
mQ4yWqAGKLPO2DbuKwnca1ftkkwfygwwEe+rn7yDrHrn9l9a7DCxOr0tw5pS7cx3QHatm+Q82uqv
P6stSvq3zBUvF2cW118TwS4EtKnZ1m2RMyBFhjiZil1TOtuCQJPAvvr1mo/f0huMNWcrAHbRJa4D
XLuPgK+N7OBnC+sg7q/4TCzMRaZVqZUSbHIa2zoHiQ25CcpOiThmcLYXX6xszflz6SuMxOdasnPG
Gl+hwtcRh3sJ16hIvOs6+7aluang7rlXeWGqcSwa1JAKd94Tit/7Gx/u/HfZTPtA2lWBa76qvfMF
0ClYWVzPdguzm2Os+XDYYQGDA5P/Ulj9RrPROZXUiwkPj1hwpsgr/KuYp5frb1vqBSP7QY0wjaRh
c5wM27oZnwcUkVRTHsOH9fn6G5YGkxHuWhJnsK0JBr7E24XgPjt+txEwC+YlP8BsaiW6FyYJU7Xt
lV7PdevMOOApd2Bwbae1W7ilJ1866sMOqYBFo6yIQ6AHnzZ+12VRpcPv1xtn6dlGKJPRQdINe/gn
pe47TJ/eRSf+XH/0JY4+mddMOXbZDjoQnUtir3CxZKUhPePqx9uxsXm67Q1GBFPJsWK0fMRAznMY
dFn5yywrtQEFw1vZpSy1z+XvH9reCyw4liejiO0m/97x8qGQa163S482IrjOp4mN2rfOENhuuPor
krWbz6UnGxEMjwqYcDsgm1gO9iZe3NZrV55LfWpEa+f1wNe1RXh2K9lvATRs4AroiOJPKiu+0uRL
7zDi1c563yOUhWfRA6VuFzgb/uE6t0m3fFMznee4LcT8n5wDN8aqK2Lzt5q+EVBKbxqTpmC6Zanj
gQ8Qnqm+71O2IcXfuhMrqXmhY00lcqv88UIen2F2Pqh9lxBry0PJVq6al55+SdEfxjohlVZ2gmGT
5eOmqFGsQcTqLc5Cr5oqZFG5WP9wBhxK8GegNjYZb/AEWGn0hSnLtAiF65j2+wr0qEY7MUeKL9jW
bcYtScODVOBii5Xt2NJXGDHbZdMElpv0z/DQac5ulpBtwPoZODiarRgnLL3CCF6q54vGadTxxQhL
nsR8n9kry6qlRxvRO/OuIoPA8R0A3nnEsvY5CKuHILhNrOz/K5z5MIC4qJImxZXJuctqB7xwnBMm
dIvS9Xjq7D9DJZvooozm7loN9b+B/8kcY+qHCcPaoQ4c4MO/9fOm+R6+e8ANVxG7c3SURPLB/jL9
eJXPQRrNr9cD/N/89dk7jel4bNU8aydt4qn2yDaBJ6W7kajk/kXHOfmfV3vV3mO8B9PEgqJwajrv
VRdFsZc6GXeDLDEeVatturEypf6qSehH+Nln/ytrh0U9IVMPcmAzHgrlceyVm6J5d7I8oPsyuOzt
0ioYm2jWZfYH6+RqbU2/EPymlhk29fZEhwb45i47D6N7R4Tzfr3Flh5t5JXCgqe1mw8q7rLyDkuC
L7Ugf64/emH1aCqYa152rhCUxL79Nwx/pcXvrCeRU9z4+MsXfRjQAbT8hPa4GfbT8pGq8WkS1h9b
wA/HlmulhUufYKSUJBgDx7KxupPo1oBUkXBnKLieYeu7kh2X3mBklHZuPdxP4fpZTO5OZfNmGH8E
aYUBubYs+JfFP4sJI7PwLh28JsUhErF690Qale05jFh/NISEfzyV8keYXbp3uhm7zVQ0wa60VT5F
tutmuPqsGIYF/AuhQ+bu3h6naSWXLn25sZQoQWAUMIUlsZJivK+1Qo4ocdsc1igGKEAjv6mFmal0
zoDg7ZIWIq2uG4FQBTgOsuRwq9ubZmZmip07kodjkeL5uPqNcFS+7Vdp9p/PCcyUG2tUpglGYFUA
+uKwz9nAdrBgVEAjT8P+epB+vgFjphEpK0uhJ7eHDhxU1gPpkx2F8w8OuPt7RbLD2GQrtzBL33L5
+4dwhZDTGmYejCgAbcs3KwjoZuhmAj4htOArc+jnyYyZYmGmGldUM3AwFrlzYJKDwreVQbT0641E
IFHk62H8D7FisQsjEGUVkdOt6EQ+jwRmqoJ1bjdO5kodl8HPnqViA1G7c9H9f8Ol1LS73tFLX2Bk
AeINtp4dtH+TlcOuH2A5X5ABego+rUy+S61vBHTLamDoPFxStBYlEcoGYSM9r13jL/x8UyYM1/pm
UJllnYER7iN4q5Y8gtFm/lLwXq/V3Cx8gWk/Cpth4C6Ym8fAkG+9Vj8NXf9yvfkXVkPMFANnpRgY
T7Icm9V6PmK1XdWbQVZ2hDULOVjlaG9dN/CeZ58x66ACa/5hK2eGMIfV7QZKyvQYhmn9M29k+OwM
Yf7iuvhbFzL6beUnXjrq/08ULLiMzw8hOnpqHNPhsp+e0nnr0J6jHrY9a5389R3rW8utpwTrRt+b
XqegX7O5WtAasODS5R9eC5sGG9BZUM2g/sFRL+rCQU2NUg8U4HFW6RZ1/N7RbvocqBmA2/O+DS61
dis5YyH4AmMZ4SYNt7rLCdQYIqaDClI5okbrBN8OdXT7RK5kkHChcY0Mkjk2C/M51HHi9+9DKP9k
QDOgUt16mLFRCWXZRtbUPLjMWjP3WgoZ+t92FUVCrbwHDijDvZE3sYi43xoYEd44WoyEgpGC/uKA
YwRuuim5t0mtdtfYNKLJm6PVrq3165R3EbRk19+41FNGfsHhV9Zg/+6fXap2xPpe2wASJHd9cdOC
hJliZdIXMsHmbkYx+ANQPicJP4eZw3Wj0M/Xv2ChR0yBMiFlXVInFyiquS+A3SbDzxDWJNcfvtA8
popY5KTweVjhIB6KsxAIYO1B0gwq3axXunxhrWBKiXPcGokgL0TcdrjvbB6pm52c4hV3btuxuLGJ
jGQAb6bc5QPCxBePDGXsifsnSNaOIpY+wIj1AIhkL/N98ALGdBP6EANMD71bbCD+2BT92/V+WHqJ
EeigPba2TAMSu5ZzrBoIWoKGAR8T8Air2jJyibotdflGgHs8xHXkaAkcsb4HORQBId9CQoH6gzWJ
ydKANWIc5+aQiqOeLq7J+NdV/gTX4/E4eo7eXm+spRcYMa30lI6+0vAHLMS04cNUHzEZ8CcH5Tkr
ryALdQHM1BDjRozBJwfm05Xm7OxAArqlqrMv2kzAImZF4H9gMUgEAx06h7GQwz6pU5Fv/USkZ2uG
blRDhbwL5hTlz/YgjrLy5zvIbeCr0Acef1C+LWMHYqI7UvdDNHq6OQ+oaY1mf0ruQIVNN03bu1/H
pOofvSCsD/Yguy997ycvmrZyW6g2eHFSyY7NVAZbVVAZgRxDt1DZzdvGyn6xoRm2LQtQZ9wphcsw
Mu7ybsweaafbLppqWz/CWGHahFNeQYXQZPtsGvSb9ttx64ZNfiqHbD6yYJzOtWcVZ5b4xcl3ht8e
TMv28HHIzlj/pA8aPs3vMO5Lf3UzGJoRfAKDv1lS6APLu/qgZlvd1clc4ua6VwdB4J2fgK7+0CZQ
BmYaJKlpcBQqHcP5HYqpep87VrNjquT3QVfi4rij1oUUoIBQZDUgv0oGNEopbVAj1Yj3noV/WV0N
GwiK2AY5Joxn0o2HAaYOGz00QTwUYbuB3if4xUZW74VdV+8+ndP3zkn5lgdptwm1/ciRbaNcCdRx
zGN76tv8fyqAnBZ359XRUwTm/EP61rYp/Vqm47gf4XGKes1Zb5zM/zlUNv9SgXd9H7hleaf8Vrxk
fg/Pn7G/WA1CuiLnNW7tQu42ReiDb89Fd8l6rsOTqM4G5Iou/zHBNWGbNbiCvynaTEH6AKUdoEE5
ahyV9QzA+lM6NG8lVMy3Pf7ydR8WcoykTmW7nY49L4d3/JNo02jQa0YclyT9yerU9N0N+z5vRg5W
U5Oj6JoUXxDIv67/8KVHX/7+8YfDOCqrPeA+FKxzPOuB2jc+2JgLPKk4qkngs8sn741l+qEn7k2n
3cz0z82qvh40xE7YbRG4rsBfk2xZsrIVWEjLps7Y4qUrXVRKxZBPbwKAq5TlwHd2zbd16fFG1u/m
AvYG9VzHsyugpeceLBIp1r2Jn1srY3EhokzxcKVROy+kYOchgYdWyfi7a3Vbwqd6yyy1siJdGDem
iFixJJs85oi4lN9p/bXv3m8ajyaeHoyWTFUVEhRKsNtHG5rDLKJzxVdG5cIKxbTNTRk8MH1s1uOJ
XcylQaZHDYLXdvvusqLzA60fCAyR1vy+F3rbpNNbokx8V8OQFLqe89CwPUmbCLyelaS29DVG8BLU
diZNZrnYPmbNuewBb1UEExA2kBIYiDLc0bzNX6/3zNK3GAFtC9steefoeArvIT2NpP0cyjm6/vAF
8RPz6H/zUMZl3yUznj7DwfisYIJ6shLqnwfcTmyS3E32k25FTK3sK83T/gA5UbUZ6sk5TTypd9d/
xcJG1bTV7UCI7KoSFvxJm+SvcNn1dgnuG/e1F0ZhzfxTM4X93gH8+lhLSVbWskuhZKQE27bGwbkA
kXoWYO57bLM155GFLjNlrboTfou6Yiz82vZQX1Tffds891Ox4gK0MP5MOSuUfpPluciVY4lZD+xj
0r2U2WvdsMihtx2emqLWboIH1dzC0p41zn2pit/Y1h/tNLkxIZtK1oLMMLOravgSpP4dvDn3ospF
5Av77/UxtdC7puduwerE8axLuXfgPnHPfQ/m25CpzBSv1qQph9IDqqAhTeQ7ZRSgnHdgT7f9cCPe
h8EdavjD4mjW0ifuOweIWVf6dGGGMoWroGy7gdVkgMn2Xzv2F8K9KKi/s37t+GepzY29myRQJKje
BUrGp+19DXHoSfQTP1xvmKVRb8Srhq8mQ2RVMZW53MjKiXsvfBjz+r7l9jZVck2otxC+pjATGNmk
Ci30L8kgxxckGnDy22c3npqYgswJHEpRliUoHTbfWtBwJz3ZqFZGvVOuTFBLX3Bpwg+rS+WGLSv6
aYi9zB5PEEPo53IG2w/e6Orn9d4IPl8bm5rMpG4J+J9cxwNTe5HJfJsL9nMaUUon5vIlZNMe3ILb
UrVprVulhS2qAlBQqxBRAsI4W/mKhYgwNZm6TrwydFGTRSr6m0+4AezIPGILR++Kdlo7iF2IC9NR
t03EJMYhdM/2WH5pAv1Vwe3qejf8k2F+skcx5ZlQh3gapGxcgYTEea1qNzyyKuQkmkILh4rcHTs4
kqoekIWB99kmHFn30kiZHlKl7cPo2j74jlBEZoc+HIc/LfSFuBYNy6yMxoraG1UE2b5HVfEdrdvs
bBFrfMZRBnkjg4WddtiEf3mSYo7zaUYjVCh0eQQrx/rB7uwmsltv+gW+p8ZRUbbGj1oa3kaeKbxM
BXVZYO86yzNNxbQNmuRV1cHX64269Hwj04QdHaYmB1ytpXLTjt5PW8tDIduX649fGHSmNJR3mnKJ
ErHYTcoTl+kxlfWe28DezNlKwCxEp4meD9KUdn0yXaBtmh/d2XmFt82BJziys7rglYb5MevqtavK
pQ8y0g23e1ggW0APFgpsHYmT2vJ/ir3Va/ybhf4wpaNj4mqRJR2NHTK0WxU45XvqlN55UB5dabCF
ycU08y3hpgfN4oQ5Rc4bFFdvquFdTF85G8ClW7m2X2qmS3r4kJXFUM5ZmgmCTVDwIC7Nb0vvODfq
LsXl0krq/2cG/ElCoMb6IS104cDBpYlFuZn22QM9o8ZsU25tK7I2btTgpn1r3Q87e59E59d0mzxU
72y39vqFVEeN/YQLu0CKC34UPg6qeqtH7ux7lRK1sl9ZakIj8v1wlAF8/FRc1H+kh8sS53FKyq27
dhew9PONyCckJTBngTaGq2ATBv6dr9ltO3dTaTpOGc2dLqexTZpX2AQ9g318uCmhmCLTXGWknEs8
mrL+VKEcB3U9Ho+qpLYjVL2plaG1ECOm3FQq7REZTDj/SbsUAO1i+p5VboqyHpttJM2KNPJIsXb9
vtDVpgsu7Kb7pqhgB8dm7AvUY6t+OKiXlsVt0WgqUN00Fw38IZuYW/t5xnxZfHNx7U27lZn5Xzr/
JBBNFaqkDREJWMexvXE3wdt4Dy1i9bWLnuZzsys2zZF+x6WW+2rvq611sr737/V79ct+uXhCb/0T
Vmsr/baQPk0z3GCoizlNuRvTJjy48Obehq14TTy15ia0EDX/Dhc+JLYZ2Ghv0syJFQnnhzaVOc7K
iV7pqKWnGzFfajes+z5FOxLnNKjyZ+3fZo4HXdN/M3KQtJKItHDjZpT5XqWDeMU1BDbV1+NyoeFN
OSqGMKq4XQ9OgpN1COwhx514pqKku02izUw3W6wdHGv00bMgBJyaZrorknAlpyz99ksS+NCnlWep
YJh7+E6S+tCJ+wt5F0d0K0NyoU9Nqr1tpdYYJo4T12X/p7HZabKS/W2NfvmgDz9cOaPnDbT2Yg0r
mLJ9rwI4Tun2xi69fNCHp2cQa0xu1VJ4W8n7jvm73katWJG180q7L7WMMX2zhvMMrmAO/En4SSmJ
BVsVrjX7Qga3jdk5bwn1bHi8xdOlIqmceFzXyQMtKg5TLgq2DzCw13th6TOMoB1z3PoNCdAbHlz/
N1k3ttu0dFcWa0tj0wjbcIJ1OE7ThrigXzytAMDD6a6+bX/umerNGmZDwDW5fSyH8Xdgz98Yd7/l
SfiQkPI2Da5nKjjT0G9CUo+ILieYn5kv+Q5+bMWWsJltmsJVu+vdsGAf65l6zrKp7IRz5sdWM2Ft
4JYFfGpxj9vC0Wc/ufCLjColh7OepNx7pRr3vpO3R0v6/RHGlfR7kGE7eP3HfD4mvP8n/JyKuYLp
kgMEpA7hhEF68j3JB/829yDPNJCtGy4SdcnmPhTDjvPTzb1TtwoK/zx2PFPpOZf+/3F2JcuR6lrw
i4hgEoIt1Fye3W23vSF6uA0IMQokxNe/rLvy1TNFhFeO8AIKSWfQOXkydR9RJs81KfeRfskDiApD
2p6Ffyn7fX2FPs95SGQYv0ytOvDFJVJ3NCbtMSXVwXXK2MHAwvU3LO2B4QG4pGjMRyBoK+osSjKG
8fugrVfqi/+mNv+f8hBTgx7yE1RnA0zH9sohGVOaP+VD3T/0Ulp3QzGXIq5yNd/MkV0fC6/ud2hu
tPtZWu035Sqvj4cMGhIZn7u3r32v4SpoCQFc2Bl4oSW/lcp6gv7M1x5t4kO1T1C+Lnv3zDua3dad
zFEHy4svOVBiAkOtlLVMeMjpoS2qD2NBgt2YNuTx+rJ87kHJ/0FDweTvjy0Osxp+ztY98PDxtDbB
sPTsy+H+ECLdQqc+J4UEprPf1Ro03xeytez1+i9fMBETusnrGuUTDhPphy7O7Rumqj0OUWzxr5Fq
Qe70v79/osFQTdzyz5yFR4VBtXhi/pvTOGvlwM+LM8Qkiq3yhpF8iC6D4B10sivxZvl8g+keRBxL
xKWXE7yyWAkBS9thWDyuna5bp3gbi8DhASKJbZ+D7jyysi+BGElohHoKSA2jLdZLqRIAJtVsXa8V
scOnx2gq1YrjWvoMw5BTaHlBASbwz/4lJ2pY+OjXEmNdeuUrFp5vQjFbVwolPHxF6jRxwUG3ypo4
12sd6QW/a+Iwp26yQNky1GeI3L0KPXyrB2+t7bLQxCUmDhNsimokLZzcRORWdw7uyyx9CXLwJoWY
RpMNgFkl0LhN2P1Umt3ZxfTOWfq1nJiYIE0QaFEPCDOYJGoPP2xIjpwsAMu3Tu2v4UAXrJ5edu2D
TyHU6wBVRlI/RcEz5ZeQCELJgsggQRfr5bprWdojw/DrkUMgekZsDFVx6PmA/lLxcP3RS7/fCOwO
yG6quZ+dc5358YX3O6SJ7f1N5RokYcGnmMDMmmoCPTUQc87u8FzPLOm8YC/H6r4pQaLgA7PcZiv3
8SVLMezdnmtXp0Aun0sH7gs1a3Sx0HzbeWX7tdhn6thPI+beIiaDc1BncUW/e/nKgxe2wYRl9lla
q4aUNhrnnMZ9VNffMmB9kzns2S4sqzWUzsISmeA6hw5exDt8AFeX8cPbDH9mbyXLWthqE1KnBbG9
kIPjdfaRvMmbNOKxniUozbvYaZ5tiBFeP7QLCnckuCzjB6vLmeBpkaHjOoIRap8KSKenXtl8U8q2
Dx4A+PnWrtKKxZqSMSk6wfkmLLt8rdq7YJAm/i4Q6L2QCHSovXB/ThP/2TdrjGBLJ8Gw9cpXpLIv
RLmNzfa6v7OzJ9o9+WyN7HHppxsGb0k+yVTh+dQuk6puAWdbSTuXzpYRz0fXC+2i5BACrYsqmdFK
3mHy2E3AWtTurm/80gkzLBxly3HKdDqci7DeeN5D6jbfbOehF97e6k/hV2O6SfnpdI1TSxqScx2q
hDtg6ZJ/qMq2179iQRMGJ+W/x3fq2gmJIvx5u/Ge3VOQVCfxnf6Kzu1RbMmDTvxtueXPxWP4Zj9H
t85pvGEH/sjf6/fA3a7BAhdOgonYq+psrIoe0Ddi198qOtyOek0cZunRl6vqB/sEDDClPeZfzrYr
Hr1ufAm7Na3JBQZLYiL2xmqEelKHmQJwrMqElGDHTfNseJYl00ngg6AvoQwUyXWj5vuaYoqTCeX9
yN2gv9cB0ljAW7MNpvGgLN9w1MmKsHq3ZlTOopIXU1z66QAV78H7mQ9S7URv2/dVBRy1HDq+t7qM
JkRl4cYp+Pi1q4OJClST3UmZps557jfQ58QdCDi9t3z6GvcqMXlF22Ea5kChTenk/r1TA3Uoq+fr
Z3lppw13otC1l6jEoK02e3Rbdzrcu3M9r9j7gjM0QYBg9FQqr4MeJPf2S5/SQ66hxDew6bGtyPv1
L7gY3SelARPjp7nuiAj4eHZCApjaFMn7KGPzdgY1zaZo/T2QiP3WzdxoM/TTy/WXLi2bcWnovA5w
0xBkshDYfhdV9scp/M31Ry+4YRPjh8c2lT/D9tyx+WW70JCBbFH1EIy62V9/w8KPN1F+oNKnLS9y
95xHtYpHi95rb/52/dkXD/HJbpjovtqZnd7WsG4FBXWMn2KaCsh5jNrzjboYcOisJL5Ly3Q5ch9c
FDq/HjJfB+wYjlNsMChTAhldKRCOYwTl+rcsrdPl1R9eMYA6L3QCS0FMvfhOdbrr0+mLy3R55YdH
R7oYUuLMQGrUf+api9HxDK0mGcVtBpKm6z9/aYUM024HCFrVESbucYkaQKjYikSKqjsOBbSkr79i
wb5N3B+1Cl9H7WWo3wroIWwlazZeypuD09T6FDUC+Lbrb1r6GCNzEHbX2EDOgUtpSumLomO2T32R
nkCJvlYAWspKTb5G4lbtwHXjnAtlZ0fbAe1khTn51xLQh30XtVGCwpN7LHs/O05ljhzJEtVK8rWw
kiY0EFqmxRhgzAjSrNHfksgzyDR4zJ38qWiclfx+wTZNfCBzCle7fQF2B0qCfd+keguVsHwDsm1n
K2nevzqhlf9zfcOWagfe5Vd8OOKZjQnvLuogcBIq8kyCoT3Njs6eQqcQJ8Jm/R10fG866iEUi8ka
sM2OFCPkvIzoI89BQfe1k2PiCUNeZhabw+5MLLmxIwv1MPB/r12Pl9bU8BEl8OV950hII3t/LdAY
SkjSuCggjsFPL10jSF8IcSaYkLMBguxeOiEzZw9RV1pHiBEmrkv2BDoKmMvc+4V8m6q0XrnOLlib
iStkgdAdkEPOOYRX2rIabCAy7aqYoV/+xVcYt41KVWEVEfBbhPrA6kcJrd5sJadZ2hPDV8w1mBvm
1prOcgy2tFTgRhLQ2Wt+iqDedijtrJysJZs1kgCHAMrOx8JG2+lUNFWsxbS3db3p9Y/rNrSwDSae
L7BdjbOb2echt57RbttUFn8TPFgJEEs9PBPMl5Wg4ETboj2PsgCR+DxCNrui6BMOgFVWNm8TO6tK
DE653o1FR5UhxBJ2R8rAETHUgjFByXL/awfi3/vCB3+htPLnPHDKMy2HPhZBt/VYA6njpv1azDXB
frgdVYEV2OWZcZlAKmfb+GIn3OBlrOo7ZYm1quVC2mAi/gav5lmNmsmZSFRlgb3eIOFdI3NcOHP/
gvM+rpIcm5BYKTDebYYKJS4brThg+DduwOJ+/dQt/X4jb4hKNJGdxp6h1FZuxhDxga2lJAuWaYL4
Ote3aFhcymTjuCUMw37yO6LudgINRsFWjvWS1Rjm73dWUDeevhCkYnTX24EIIfbWTulSWPt3MPvD
BhRQeRZ+B+imM2f9aQwhEgZSzd7KAIPGeK816mIXeQPdWgXh+3r2IRAbNoBKD9SCRg/54jXBRP15
Y0eAKsrtc9O+RMD39yBeCdYIMRaW0MT92b4FotMG2Ygo3ZiB2Mjxv5E1iqCFQ2Ci/SDkOUNLosYv
V+W8JW0A7aaxCmNekz4ZpwhTHsHkbK4f5qUvudjRh+3qGeNDoQjCjFMix3kbAhLz/otZqQn1EyH0
GfwQgZmN7hbiv/txdI/VNKz8+H/r0p/cpkykH3rWrSZDAK0ESqx/VD+mPPF75HEJpAD1tvOVficA
WPCdmJ0LFVoV+uDJyPKzwAAaaJ3GHiNoZMjJTjnpeGqHgIFuxMPICU15f+9XINSYmFWPSahafwNC
2zFLGBHiFmq1+QZEtM3RpcF40EUZ7CrqOzd5N+qfozunP1Kh5mdat1YMFgD7LDkyhAv86pCzMAS0
wJ02AxUXQIbf6Nca6jqxxoIdZshzJXPVdkVSFnT8JueoA1vv6P5qwMnxLCCPdtJW0z5BPmNOumnO
j543TmEsPdkfM07oVtZzeCspmzcgcLUODrUIjYOKR6cGsojJaBcq5hYfd2oiDDW5vPSg0mXVe9Hk
MMY+zdtTW07ez7kcabbhXJUjVBWlXAESLbjp/0NGTjWg93qYz/PYj3FJgWMtSkhozCVjiezWKKcX
XLWJj+y10zvoz01nERR5AqCAjnklVworS99g+NEKlAgNG/DwUsKlVe86/0MziAiSNYL8pV9v5E+4
3EB0FFgdDN94Q8xc175tc7omlbNQazYxkgztVuA6Fe6mbvebgkztNGuNtk/m9/VGRpX93R4CIeOi
1+mf685m4YP+DzXpEeqoS59vKKW95R2GPFoLoi5fe/rFn35wZaxxBAiuJ+QVgL/Fs23/yKfpeP3Z
/4L4P/E0Jm4ysEHYwUWPqcmCopRS9OP8AKLe+cW5sEoBMjRbSd1V4SP3KKi1bTEd7JDVh96P5iLu
egppaTkgXSuYdyvcyYsbEGDcD9YcJtLh4QESfe5tCPGHI3Qv3U0RER+l3LS2VrKWhahiMnTqAEN8
PQ/GMxcZgHtN8Jo5ww2Gj2VMaXsSWb4mq7kQUv6VMPywDxTTafYERrGzjXmemEXDXRmFOkGNa3N9
M5ZeYCRgOcalrG7SGNTMQEdU4hAnfZ8GbwzyUmuVm6V3GNcvKyJCWQqK6wBI+Z7Y9NNPPoZfuxjZ
hufIGrcBxZ1KT7kLGk5MU2TkTqIk665SjS79fMN1RG5aezMGBc6jDwseho1Kn5S9xs71+dN9E6hJ
Z4zTSQ0WNx8RjfQ3Fr+z1e+vbK5vAjQb5TlVE6LyR0DNwy/sQ4HfDOCGoYfrL/jcbfsmMLN00L2B
UrBzhmRtDIXcU8bTxK7YgazJ8C4tj5FTZVWfirnQznlU7077A3QFKO6sHJ2lZ1/+/8G4nKHIoeCH
X89pc2hBDh5TPmw7Za/dzpaW5+K7P7xg0F2uQ+4Ay0nDcV8MjtjhPlhDQbkFPyGkcFaIMJc+xDBi
pSeGTAXhR9Zv1P5N7JOe19LOz32db5JsdsiGUMFDdlEV+Tuh7rnxXUC6UTdDMSJv1gRelj7BMGNw
uDpdAWKgs+NimLiLnOx1BIvrvqpqjGJeP62fR2k/Mgx5Vk4TtAKXAfjnwzSPZxRu3HgegWuwIMMa
dta7NU4re7JQ4fVNZKVwHVYEodOdbcuh7xqhLIL69cjyrROJ7j4HU3zigAswycAU4fOo3EKIYC1C
LZw8E3jZ6brCVAUuC818Ww5/LCliW9+Vab8SNpaeb+QHHogtUo9BBwPNyPdAVtVdW3FrSyCu97to
ozXnvnAqTGZNUPh2qphQ3uA9GLBAuStOsu0IKOLctXrn0isu//9go43oRqUtfEnT/AEj+aZzszgv
1nCLS+tkeIC6GOoMNFsg8e+KUyrpa6OyXVZ7xbbSwxrD09InmOZfjnXt9yE99TSNlXM/ItNs6Fr0
vvzU/8/W/NCI3jMneYArYXRivdw5fv4Y6frXdYP8vNbsm6DLsRB+PlWIfU3udwno5NxDU9VAdNPo
MVOCvvM8r45Oxdpd2XRrytVLy2W4AcuanKFRQ3Tiit25rPtRpPO9Lbrv1z9qYctNDOaYiaxGwII0
T7AJef4Iwvw3xVgZkxXbW/j9Jgqz7gWvQUsBUHVwUeQZoAfh9gPUNYd5De6x9A2GeWdQP0F1lOHY
+nJbszHahESzTRDlNxbz19QZl1ykibkMAr8oQ9KjCCNjgY6XhnQRWNxicLiDws7DXX8tEi8cYhN6
KZCwFyyAdiILwU6c6QfoXawgCZfWyjBxp45a14b4wVlXf6xg3M0R3wjrFzTjV8LW0gsM8+a9EzZS
huBOam4HFm17Mh05hFislcr/0vMNA1caVC1QutHnkAKCrkThxXU/NvGQ20nAoAtw3S6WtsCI8FFR
lF0zpMFpjiQmekcfdCSRv3IjW7IJw6ZDq3UzJIZQSxw7lD9fuB3to06v3IYXnm4iLps2LNiEohDM
AWyhTn7o7Js5C1bseWH9TZylCyCzU6KMdbJ9O30CU+V86mjq3Qyisw8hU2s0g0vvMYy65l0R8awL
T6KVx8Bq/o4YD9c02ts1ZFGvb/LSSl3e/SGaurZlTzPE2s91RZx9lQo7KfiEsbkqWwvYS59xefWH
V0R0mpl9ETvC3Eqc6iqWDotzVHcHvUbrtJDzBoZJN12rRwfIklPt+Ftrtjd2cJPOz1w2aBx/+9pK
GVatuWiL0cU7onnYVrV9rDP+UKtwJf1c+gTDqENMIDVAyuuzzVr7yQbSdtf0ZfEkqrFMIn/uDlZF
y9fr37KQWJu0h6Udyr6rFbREW/bkhl5SBFArTVtMHcoxSthI/g7N2rjz0pcZpj5PjFugheHnqKjT
M8Tj51iMlt7a+cT6OJOu9Z1DHfJrBRLfxF9WA+MlmF5x/6k9zIA67t0k3e++5z1dX7sFt2giKyWn
bWfri/YCwANx5zm/Sk1XKm0L1mjyIeJKGBS9DRFSv3Ew/lwgsublpeq2ykG/9AbD3meqVT/UYjqD
9tc5NTWY2LtZ6l+hm/WJzOc/NhAsGzeL1NnzMWuY1gKTKcHspYlbjvomG9Nwk7Eu3wZZ669UJZaW
1PAQVR1AAMALpzN0aLaeO58qsUYSsPS9hmdIu3SywZ8ensj8GmTypIYfqv7aRDBG6v/r2caA4vHg
BTvruj1CoqfYDXn7PQ1cb3f9rC24ThMiiUF74ZeWhVSlD6BA908wi42iv7uvun8TH0lGa2xyj3ln
yw0edM8hTo8ynGuV2+sfsOBoTD1vgRPdg6EZROTgrHxsXC+b0fBxa+jHZN629Xj1zKFH+7Pgylu7
gy74GxMjqTOa+Y6QxdnO2u/oU5abvhr3Qgw/aJOlceC1v69/3NKLLh/9IbBxGGlUTLBWK7qFOHLS
ZBibxzjEOAfxAEDG9bcsLKEJmgRr+AxhwIidM4SzMq6jKX1F3wzUVwhJzo1sibpJbc97w7XYf7z+
zgWrMWkSM2rbrE9Tfa48BsbyaZeL52wS3772dMPc2cy9C7P1DP6I6CCn4eil48Z1vJVIuvTjDZO3
WNkSKXC7RoDelO0+YuDDbb/m/U2VbwmaVTmxAFf3aHysy+ku6IoV57+gD+KbgMlmcnom3QI09950
n5X5HbKAO6+w9o4GJ/sQPQ9Nf2c5XQ56Hcvf9+Na033BzZji33WR9a6g5Yyme+PdWbIZjvNI/U1f
eO5BMM3WZuUXABK+iaL0Rzo7TCOJAkjd26fASB57adXHnFcvaVlWIFdvVay0dg+hVdUQUQ8xwk0C
P9ElZEpXkt6llTYBlW44NHUDSrzzZOubBtIrUd3CvtJdCeKCH42P99X4cScQOBe71GXpEa1OkVw/
/gsGbSItddm3EAOGU2+ll7DpxbOjGK2vkxS/RnYPebqVr1ywg//DWFrNIMcajI+VUFBPZ2iX9xNk
Ubqi+pqbMNGTHqbP/VngmuVP79L+U4NjmVp6ZZmWfr7hJQBOYC0E7sNTKb9T6Me7DgG3FD9c34SL
M/ikSGaiJoHfLQXPxhC02frBG6IjAczh+qOX9tf7b1gY0DvDZArkoebSBcvEMOT6VI6tk0QlCnHg
DLTf3dqSp8Cdu7VJ1YVQZPIx+lVkd3PmhqfZAzev/c70SyT+Wv1vWvxz/auWtsOoBlDp1oGdSXoa
M1nc1VafMIuWCcZZ1pKdpS0x7gkhKfIoiNBRgErYS+CFyaDX0AoLHWzfBEvacDtu1eGk2lY7beQ4
QeDD63p01uQ/JYV6mlXg5htiVmfj2wHfQ2HYgS5pM59IZ8nbqe9epyGYjqIjoMyKIAivhQKg157H
bdUCBt6rItoOY2kfQLmp46ii2Re7XiYQ03V0VMwSR7Ui87M1pWefAUXjZORrfsLEVno0yIZW4ULT
jxkIM3OxhTLJziZlsWIQ/05vfWJsJrhStCOltKw0tMNb670a8j8a411PlufQGCjw8W+jdbUPyvDW
9UNUSKuO3UxgKUhIb0dvNTTCMHFIbXAi8vIhDSP3PcWgYyy8VN6qIO1/NkHoH9Fnt1DskTka4p4X
uzX/7acN20LiiCdDCZEvR2vnxR15CQFzrf8CNT3uyzCSj6TP2y2gU/MxkKTcdZOiSRsN/QFDx1AJ
c4JfWeeUe1KnzSGNWFjGk8aAqJZu3sdtj0e7rjfNMcB8D+jYnvJIPRLV2A9Vr+dYe5z9bGSrS4z2
h+0t+roOmOvGaPriDhquMuKuasKga87KfptsJx4b8FVOf68b/oJZmqBSWeouraymP3vt2IEIvtfZ
yRvn/tvXHm94SxXVRSQzFZwUNjOYpt+RZX3xl7v/dcQ0LPtS5pl7tsJu2KVz4G6CvlhDwi5QXvqu
4RGDdLYd2w4hXhBVG4px6LxzNkP7XELhTtAwZqo7ArZ8ihy4i5JLCLo9Ca2BmJ8TICD2Wtu7og0P
Oem2GoXVzCr35azuJwS6bgKsJl+ptS7toOFYC9I6YaAVPVk1uDh0MB+tjn8tBTCRpqAUziZLgslf
1QIsxmU8jN9JN615js+jtAk1HVKfsTbP6QmpUnE7+hl4mIlbntK+kmtNjYXAZiJO83SUQZ2ip1GW
BzU/cudUeb+un+2FqGySSRbRSBi7PLoTY5KqX7YEvg/6d8R5r6P+a8ZvwkzBwTFId7KDk8PqOzrw
l146e8XXWD4XDo+JMqUuJarza1wFmwYsuz3YNufh9fr6LD3bsH0JmbIGeZ4+O2gC5PbPlq+c+KWF
Nyyfoy7fO6gJA/tgb3hRHUYIk9nRky3YBqOBK42kpZNjOADwfQGKUOOWDIgXRJNfJfvbr+HInH9J
kT4Jmv/24D5UF+B0QXwa9hIqGKNOWjvoD8pylJNM4LvEoBKTQ7Tx6YxBYsAk3Y0H+pgDl2X7jmpx
fvaK4zzN7r4D1vTYgwH2ISIupkNG71JOwgQ0BDlTK0MVIWMt2RUeBonjgIuyjaPax6g0UxHbK7cN
31K7/6Hysv5bqElv0R4HgVZfgs8ztNQO4TO8D4LOQWXFB+1WDJ2C9kdE0iqhvsvFRqe5O91ARUOA
l3ua2+1oeeS5zPxg46LVEOvR5jeCsOIMRhd28EhNtx3Ay3/LjLKfEg3lPSU928pAM8Tt0t2XUz89
U8ciKvHSlH2LumwsHrWTAQlAm6qY45Fk1VlaZXBs7JzsvSzNnpXQ4siAdD7xQNKdlebTJi2r+shH
Xu/aghTQ3nSdBIqx48Fh4RB7RQnK1IaBWpr7YtwP1ejvm8GidezVYVDiOuJGQ6JUKm6GpoqKRJHG
3zSe1ZwzzxXfNAboknGQoTrZKQsOFtH01YqicJuqQT+VaCdso1qGd7QOhuemzqudn9Fw23nSt2No
DUCbQk6t/8AGJ/hW9ozc+rIAhwt+96EMpfc9dWfVJlSLAFL34D76xatpBpnT3AwgyWC3gAuW2x7i
1pgMZ/VuqAm9B2mPOFQy9eMW3imMhXDrczr30xa7bd1MQBR4W3C3szsK5bRb6KU1/4xcNMWh6aHe
FTt5DdVLSoPmwCcandyJuw9d2GFig2PuR0IRV2Rbh0KeHqCJqgcrayoSC9f510714IN2fHuE6Bvk
zG4tN/KCLW8qUIQDfCWhjMcs0HdZ+a6roZaEK0C7mUY1nb1Qq73TdnLrBKR9Btkz+U1aDSRtmqoi
kQEmo5MKqfL3PtfQC+mgaP7YRgL3UVQYrDHmEEd7hi6p2KpGxwGAapsRp3TT0mfLR6z1Isv/Lbux
e+ID4PI2x+wES4tvJXjA9y4AOuQY5LI+NWE+Jdk8D4nIKnEACu11dkGguAnx2fepZSs0w+fAHpKu
hxjIDeDt/k4MvgNC3hKsDCuhceGWaSKYMfo9gautxxSGdpwNm8IfAmKMsUCzs3Ss+15lex6Ir/lT
E7scYcrDH3wJhVXyI8gwA6ahpoSZHIDVIZ4itl8KB/bFm3/weFXukXyGPDo6N9F8asa03A7NNPy8
/vQFb22CmH0UHXVho5sKmb4xaeZwzz33O4Hc9dcCsQkyFv48ppkYHCiFKFwgcZfK+n6bYuJi5QUL
ZToTW6w77o5+YZFTmwmwhPmyPxU1JzGjVB3CNE9XCpELYdk2wnIFUuUumxU7T3zMfpWua1UxiDvd
lZO79HgjOBe2E3ZTAdGvzi9d6Duy+liC/nxzfZuXFskIyhaBqtcsIXFXOfugKZIMOaProAf4NZ0W
3zay6Vx7NSElVL7K+sFFZbSLbtlaneLzM+qZ2OK57bhywzI9eTYdHzR0ev8BRbGNiYScrFyKPvcb
ngkx9uoMxScbt32XzAo0y3kUs1zyTe1Eautjr8GtNeiYRlW/wnH3+Y54JubYow2lBNOVp6Ebb2pn
gmivI36rUBwxrbriOpbecfn/B9cxYiw0xbw9+kxctS/EVRqTQo11JJSRrZfn1krKt4CA8ky2V8RZ
lKoFKc6EhuneAynAtqfUSzA5X2AluSq+R4xG5yat533VpNlW9r16un62P7ccL7r8/8NX1o6aUhWO
6cltcBFXWMk0Qr/p+sM/x/Z5JgusC6LkCpqsiOdp2MRpPwM3b/d/7ChNZIhXIttkyr1lRfrP9Rcu
HXbDDzR5Da0QD+xeHg3bgxOogxUhH7VzZ42HeOkNhi9wBxXZCtKuJ+X6G4A5T7itbpExfmmOyzPh
ybTvNJQhsGKTLX4MVrCjRX0ziuzZC9cG4Rc2xcQkB4w0WUgoqCyGadxLr9x3bnEM2grjvX69cSza
73I2PaTeWvV6Yc1MIHLet5x5yktPGXVvHTbtQXC8Zb29kkksHGGTAhY1jqIIevTjezpsxWy9BX30
9qXzZGKP/bKfpRid6BSGr7qfkyCU25bvv/bwy3J9ML3Jtjpw0kFjvir4TungzeuyXSiLNczgwri9
Z/K/hq5wCBD64WnyMMGJRhm7F23nb/zUkduRNfZ9SsJ6i4rmeLJk229qUVmIcHZ/AFXCvJmDyV4J
oUtHwIj/DYDwkHnGHkVdvqnrlsRZru/qqvqaGLZnIpQrcanHtx70Hjskku2o08Qn1TfIia+csiWz
MQxfjQUDTUUBnLKfl/HoBGMyKPcOtPM7TEM86gbs8LrWz3Ud/bl+PpYCQ2ikBaMLoWUMvlz2z0l3
xSC2bePt8i74zdAjAw8jexnBbdcUxbepsaKVrVowJxO7nDo2KyoHYt/OCCbiPFDTURY9317/qM/L
KHDD/z30OSZ6Q9xxmvOAvhuz8pfAd384zN5XEYRaUQxY46ldCN8mlazwnMaDuiHcHEn/pnb6Hunq
HmPT59Dy1tooSx9jpAjloGjYAPt79oKySXDE9W8XjJ+J5WvnHbOG8rZsqv71+so59HLU/r98g2GR
/64d66BwVoEV45wLi/8Cv2BfHNog8Eii0Nofj4ynLFG+11onJX3/uxdU4tVqLXIMs6m4IYVTPbnN
xFicgWn32Y8q4WHJZXFgbaF+oQnBXr2uCNu4yMByFEpR3zh55W99IATczTDa5SNo73Hx5q5765MW
tLxjO45qSyUtOYRnXgr+m7jNjbBnIPghjfmjTRn2ldD+PexQpvSKqf3tzGBliFFnSFG+0ax/yZoy
OjCbkK3QubwZOyEaRCNb/C50OID9NYcGfGA7O9rZQCpMZQjIjQh3ts6cVxc885suwrxD4Bb5WZW5
s5+sSU24UnbWa06CZpO6ut1QClxIbpGntEKZB/0HfghR/lVHklvQRrQrOezmnv+pgSaB0pxl3RY5
cZI5C6ukhiTcpo6Gccum6U2o1EvqXAUbS2I4HDdld4eab/ttroIKxMWy9Z6wpPM/QMT5b9C27x+V
PshQeEXMSabLxGup/6dv2D95ANm3eG6puyFtldnxHBAU6zPgNFlsB+SllqLZkXruT9AOU7tZ9ujG
2CBP+m5juL2N3QoM60mYAvwUNwLg7bSUNC78YUq4ImMVR5z4W2J5+X09l8jCSlvQm76VEvriUD+i
OQN+ti+gmAu6KVHs2lDVLr4/m36GCjOuYFwO0wNQDNUpsKV78FVqQxjPS8EDErHquz9X9JWMsjt0
HKLOMYZnwiPQl/7B0yFuwqjyVRloQ7AIlicjDL/PQv/OJl6f2jDK95w0+Ru621AQy7VGauiqbMJw
eWqpmIzEGrdtqcO4cezqm0/z1o6BXmtue1qC/7kKs21ZFjyxBZebIerIL/Q92HYKMcoa99QPj2zO
UNlCiYUnjSrmhzCqNMioXHEH6tTmvnGZ+8Q8Zh36ISi6bS7twAelYpbLTcX/x9l17Uiqa9EvQjI2
ya9Qkeo43RNf0ESijU00fP1dNU99uEMh9cuRTo9kymnb3nuFurMhP5NWXVQwQl9u7+S1CHv9+5uD
nwumJpTX2wvyWZdJf3Cpu4FTWgt6i2NWJ7qYs6zpLpxan4kSvymKmEE2n+CIvfHU/lso+VcUWtyx
E8hNTLXjV5e0wKBpKLz9kPXghD2lWUz7Xj5VRVbvxsbuksgH65Qf0rEZf1C3hoS+1XCSh8zS9E/m
pOkrqJAFDEOLlta7yvdQvQ1EDUL1+0Z6cWjPvJnoKIMWGMRhiuqyHoCY2IL8rDx7l+LOWTBy7BrT
XigBL1vq5DLm4jGb+9fK5cf5Kok9gOl8uycrM7ukH8hx6oEVn9vLDHqz1Zow0Kc8e+jSLamclRva
koFABKuxwps+hr3TSSepxg293Rcp39J4WevB9RB9s+qLQObe1OkWwFM/iKHfp3SkZeEBiSPrPwjO
5fH2UK31ZHEqG8tPLR9+4BdDvRQVhOB74hcPNX8fh4ItxZxr2y8ohzsoirTtwcwwivR+NWmLmLHR
gZX4sKQedNQjjhjqGh0o3TCZuy9tX248MNcGZxEh/Gb2ZdY7+pJN3YuTJDFPnYgMw/PtsV+b5EVw
aCbOrYlwO27LqY9KHEqRO0lcNdT9QNut+uraVxbbOg9aUREAC8Fs9c4+oc9pnj6Jof1d0mkjkq7N
weLubeDswzxHgSfsj83dFKT542xSvbGbVx4TS0KByTwBhxloBAIXNPheOPhfel7tnd4JazkcoEh+
SMk7R2vJLihnC2gCSABcYEYTgRqKRCaUMyNZbSSw/gqN/eNEWFIMxNyJzijSXZxjcsxP5qWOu8fx
3j4VOyvyoyGaI3qY7rxDdWpi/UhO0C06efutRN3KVC0FnhlwPDyZsaQHNw9z64/D3yVIw5YyywOu
KF2b9GBv5/1rKvp8Z5vkg4bUiufzrVNk7ddf//4mLEJsqJetrsilB1EBQnjP2tmifqwcUEsugenz
uswChwN9QKLElTskx8IsNWHnfDUgmpTN+wADbEkqIH0gLBWgmDNzHsMJrAo92b4mc/r9XWFlySnQ
o6XKMfCBJs4iNXkoVDxOrQqbYav0tRIWl6SCkrWKCN+Ffl6dRjxBcVEP+mPtJxsJ65VZXhIILEC9
xkyw+eKr/p6m5Z7hEn57bK7n5z9231Jd2SlEl7J8lBAm/kT1ncq9S0J0xOfX2W03TqS/AKR/feT6
8TerdDIe2Kd2CdsET70OOUuweDL33qZ+8tvmMnuFYEz1bCcJj6Ye6lp9YZF9W6DuPhVe+aidorlA
dUvf1RKgyLo28DJkmUyPc+8NYGtapbvrLPnZYuR9GEQwi/77ky0CURhLjHZsO3jbzmZv0ekgyTsz
tc51Jb0dkYLliSa4BdRzCoif9wecN9iRph+pteVMv7IonUVoKAvHI3ULVTx9LUd7qjrLme1F2mz5
YqwEiCXzAA/pfCKm6yD+S18s3Xc7yCd9QV7S3Q1W+mGq5l1GyBa1ae1ri7tB4FaOnWjwHOAa9b1N
x3gm/OKPatx1TCDRkPxRNjnc3hRr+21xQwCgEu/Juu0usHD+5AXdvTbDr9tNr83K4mZQ2vAoSPKi
v8gGrsTayF80AfbSTMnGo2VlQy+ZBCRwkJ3xGxqXyWctnqBReoYGbyiH8gDvvo2PrAzQkjFAoenV
5Q68b3SeP9gzjadCbwzQ2u9fxIoS4BbNFMqBBffS2ILc0YmAJfUZ2dP6YIzfA79Csp+3Z2OFd8GW
hIGAVnORpJADrKQtI3fIBzwyUZHkYWONOSR22AADBhchtyHB9OJkDCBk1efUhK3Kmo1X8VqAZItw
0Plukrl9S2MziOdOkPEuoyW7qwFK3lNfg5aMnHVxapg1x1nqDodcN7+dEf6YgUOsXQ/1Y/AR+gJm
lZJQHXo9mKZlN7BTAR3pexcJrm+8pc09OAvvK/6zJWFhUIGNUja2vwYipktk2MNjq04/UfPh9uSs
bJWlrLNVTAr5Pg/HtoEKY0q/KL/7wSH2vDHqKxFlSVFw4Zhu+bolcY6Sxg5WfXC4S8tqX9hKnKos
ga5OEsC1ZjRbEv1rPVrEFbuTWSrESOLUc+87vzp2VvIapFtv5L8QyH+cs2wRXGRAmq4dejuWYvgA
RtEr7cx+FnYZB/D4icEXyKKgcIuzzrzulFJVfa69sYjQdh9abGz20OjdolatdHbJcLDKrnadPrVj
pPx+0Sp/7IckjUC9391eHiuBYslCaEvA2pADAhRXwH6lefW0FTI+RH11l+AifPsja51YRKO6KMRk
eujW+pkMm/EJmPmQNsf3Nb64Y5Qp1KynGSMEVCXdO9OQhDKgSJVze2tJrLx1/0/duWoMa0rMfSk4
qDG/BnqeJfin72MfsiUWnwFKOQxZC4J0Zw9xV4o2rLpuy3x7bYoX6Yag61x3nLkXswC1Wc7DJKEh
agxhUPi7sXjnHC9uFlULP2hWWixOCsv6BDUZGZnOJOc+c9npfTO92PgpdaHWmromDqy7QGQRY8eG
bhXI/6K3/7HtlyLPCR0r2WsYzWdznudRbpj8UFjgm5ZeNstDKwP9ox65mUI4hDpllAaDR8O6Scoc
/x3rT3Xp099Q2vB2M8maP74skaNXlfM+63q2xOSjPqGFhE9MnEq/CKlGDnfuu43L2soWXULyZV7J
cgTsP+aD/MDaRoYkl/fMtz/dnruVLbSE45s57y0CoPxFqkdZ0CNgvZGGR08AKM37vnD98pvHgGwc
kINzD84SVfllBownymt+MHYLUhdgsBvj9PcH/2OZLHH5c9cniaLUjouuiYfK2kkNS4akQcXpBGWK
x6SHZMA35gEW2kz7CX5EXflt8rLP4I1AVuIb3kQbj861KbteK990uHDcgKLcbuK6tMuvqBGzPRyp
mqgMnC2Lw7VPLELHTAnKw9DQirmqYt+q8eKsDzzY6MBKYFoqGWtRTLRjDoN+cxda3u+kZGEePLae
h9r+FoVyrQuLoFHhIqyqkVeXseiMBGEMCWMHst16N9agXL9v7S2uDMatc+a4k4mNnJ6BKIKHzAD8
Jswbph+3v7DSjf/DBUP0YJSDM8bJPJO4mOf2GMyWvdd16W6oK63c5JZo4An+Ux6b0/ECdtwfG86W
uzHTJiY4P0RYD+64M7RqMFPtPO3f16vFxaBL4WWpaN1enMS39tAp+ZrbzYg7t9xYYithZ4kO1uVU
BpmHXnjQuHuaXeE/KkDtd0XGriginb8vt7QECcPYEnmiFHsxgaTl6Fp7wsk7p2WxzWHJ2Ge2UdC9
oM+B+2IpHTYTQjQQ+8FT2g0bU3Ft7h9xbYkOHmzma4gH5RfoLF1a5b4CcLBxbq81vbgazF4x5rlL
TTyN3R2gTXGW1xu3jpUQslQdvsK3PClng5vZZ6HvBONg7DypOTZWtvHAWVtCi73tWF7eTx0sF339
pcOJTvJ2P7BY+FsGmSsYI7qEByuv7yvSwq4C4LMIisxZCI5jH+KZfmjIDGYWPFqErsxOy/4OGOjz
ezYfXUKGx6L1naaAgJeAUOiOUMVjXBQh51+YcmN6Vru22OBDUmYaKHAnLjgdXozbmHun9oOjN7kq
hBCRiUqvT2DS1/igiklcaQjzvt/u378LPJQvLgRdV+HTgc/i1jV0jpJcDXsLoo1QMmfZkauW7S2Y
UsbQkpJ/7MGqN64Ia9+9hvA353IpcggFQowwTuF3NXawa5VU7XnLYXQlxotluq+k4ECK4Aa3sXn/
vQ3oEkFc6BzxYGrJxZVQD6/HEXAWgEygrz/io1A4PjTC38I0/ns7g8nz3/4xkwGwipGNuyp7HFOx
lynfKGOt3K7oUuW4N9KpMoqOQC7Dz/ZVv+8/pvts5+zEEKa/gjxUD/WTeaj26eP8dHud/HuDU764
IcwmETNJTHMhEzvnk2/fQ1XM7Hk2ql1KG+t4+zNrw7aIIxS2lG2DhOgFFzdyNlktP8IDYcsieKUT
S0QxJNjIaEFDO64K72sxIYeVp+Q8qGI6DPamwsp1Cf//IUGXKGL4zs9VD5znxfaPdfqosydtvd4e
nrWmF5GCTqaxHOPAtMVqWFQHSb0flEp2YCmKjY25trqWUGLXA474qkqGG07VZuGQ4XpWF57zsU5r
5xnqEXjcWXxy5sjG8+uXA2gVHCZBO6l3RVejWhfMKQroVgJ4Q2Sx3oOk3jVxSKrhUmpfb/zOlZUS
LAIIA3qqhXkd6t68/Fyx/MXLtgRl10b5+sk3sclPxwp4L9+OJy8Fu27mJ4d2FU6YaqNmvxKJgkVw
GIRKOneC2oflFiFMY4ZchUHyDWC5kG1aFa0N0OJCURI/SSwbHmnpXD4XrQQ4Fo+r2+twre1FNGDj
7PeFQcGHNlPYiN8ElP3bLa+N/SIAlNRkqR4ge97lwtwBigHvT237Z55Se+MaunL0LHHDMIvgLdSk
eNx0FdupoadZiOSYsyulrvbQgipkpIvvKQzqZ82qz7c7tjLnSzxxL9MmKwkY9gP13IhO5WvBCQ07
VT+Ug3itJXP37/vSIkhkHu+LwYazUxN8NN4fOALtNNaZq7/n7fuEJmF09N8tMrtBks8+EN9V0Q+H
2VwBDSmqJnAA3ZJrdP9yH/8RSJcwYhDkS9/ANP7iW2l54LJDXtmu9W+fQ7vvbgac/IE2EH0OBXLd
5dHLSXlq7UnmkQ+jrDz0hZ5FyFDOxTHZ6hjIVxMFtuugLb/Z16ApfiUVrcIcAhE7UKFnJ2Ig806w
c3STM6qmXgxn0DKqOel2w5yw344g/AyTBBcJLjsPHpgLuq0diHRHuj490M6jd3kGb7WpCrJDN/V9
WAvjf+ZtEbza9gRpe2/M3RfEweJgOFceiLF6urdGkd5Rv2NZGHiy36miTo5AnqVx2mX1D2TO4IlR
IQhBE1FEGcR6DkEeVAeKpM1L1Q3iaAC6g4yMpfdpgMZDmk3+Sdm2/5EHfooSQE+eYfY03ndwaIkb
u5x2Fa9EBM5xFZIOkgyV7pKTlfryFJT2CC5SYIW8cec/uKZ5RxdoibDhKayarM59Ha6SNhbxyBF3
qmFXFHTYmUmCWC98dNwZ5Z3V1enegKz70sN7I4RrZvCBWgBjhn07+zCecenBaCLOHlTB9jwHqrqG
6vWutp0S+q9cHkrXm4+m0s1nPTvsWJix+Nh44E40GuedUwLmHM0duGdeHbAfkEobd6gsqBftQnt/
ympoIHTupXUHuh/4UJ5NDav7epi9I/Tsm53SoERVOW0eQFuzn+G74/9gaYfyQad9PObr8exJUeF0
TfuLX0zmnhs7PUzKn9GUT/ECcX42pO1Q0WEeZARICPMYwICr0o+c3J5Dh2dPlrDo2QClfQCv8Ffa
Ne4ZeV/yYjvta1mV3ckjBf0JQEIrI17r4Sul0xCN0KCrQpyXAh7IqcuiBLz3P81Uq0hOZjqXGtad
AdyqdwBc+k8FcM0vogvMQ9MJvg+Umb9K164/al23D5CYSe+GfPozOaYBsNoUj37rJxgAk923fvvR
0yqP+5kOmJBaXAy8JR8y29MHILJUyEz9CTIE2QPXGGG7VOKcoMVzopz+WFfCFZEa2nKnAs98Topx
jCeWkyOuB2xH5xQOQLWXH7yJu2Gt2hlemXVzVHRmPyg48ndNXkO0uJvET6tl1ZlPBjLuadYcGR7F
+9wmCchfAKxq7B8vqq1Z3TVuJaOAMXRS6CTCilY7rpGGThoUNUbRZoeiB4uUowgezk7Kd5ayRxgC
iOwEl9sgkggpIc+BXAxgGGu4UVE5GrljjZcJiAHz4IunvOq50to8Q2Uk26myT3eu8fQJHnykh10q
HyPk5GDUV+FtdMDn/EtrWTmE5giYBGlQzc9NwMgTtAuSSAS1ik3TTUcBXVMUs4vfCZNOHLhFsksZ
kBIJ8/KTZ3MahBlvYVzZ+FCvcKFQ+8ClLESUGJt/ESR3w4z6yK3bIgGvoR54cDKqlN9ssC5ymBKW
6snMgsld21O4hUjQGx4DUwcPlcPTb55tfTJCND5iR4NnV4YQspem5Aehp/Zu1kD6QQPDDS0x6Xtc
LvuDl6Ps5Ulk6qSGzmYICPT8NGdYhVnlzTui0+AyQspqz3nW7Lhy55B10n+wu6F7MLibHko8HO8z
u2KXzvb1J6zq4lPCCPuItTN+wON2RDyF0agb8nFqeEiq2Q2nmU/HsqHWB5RP1RcgowkIHdBJEEmv
7qC8wKwdKKFJpDo2+nBemGCTqALm43GuPATSKatO9mhxJAl67E1BM/raVPkcWVnK91Y1m2/t2EAY
CbwHuFLyBJLGZc6zfe52ONVMgkp3J3J6qhSXoQd6bdR1zXjijLHHudHdzlS+eMgBeDlNgztDcJkj
JRtQR5zMBIgkYQV5HGXFnkRm1btmnvsDdjCWaY29oKAecCjI2B1HPEtAuEhauFgN8M06MwIt3cpL
2x0j5XxfqRwynnlhHwougwdKRv7BCDMAw637A4fyWgi6gf1YZuCQeg1Nf7YT6w51r7OHFBEnUs7M
doUHB/US9K8w5SSJR0bmIsxJMh3yKyyh5Bx3IFy/Kh0l0K594gDcfJBlU72QDqinGiIae13U5b3O
qXiF/mcSijlVr2VRQg9kxOo565qQQzlSclCseQpanu9yh8xnNjnkG+ok3ikp/GYHKTQO3Q/UOQPU
bUMYsUz3QTZxEXr5WO7z2SFHJB/1s0TdPzbVXH92+SD2FSv9I1CiwXGYAoP/zdowsyfnXE95+1qz
EkeXqpMPQzVNPzLACo+AU/jPrGumY2V0gX1C4NxAXOfUW9o7ZwHNUYuo27seKfCLg+D9ldnW+Fp1
6heUPexzwbz2VzuMuooMSif3fWvMg8Ot9vvgqBzWA2kPd4B0OIAK0IfcmvMv4KvngCzWhkFQbtQ4
0UvoySGKYyntS6EbGvaDA60927O+oGBavMBOMPsOAeJyNyM2PNK0K752rdeBeQRHbkpmiuEk7UdX
UTAVLA8Acd9WOF2Sornr6Mi+9/OcdCEU3lB5rTMLjgvXG1kHi8WXjriA0Aq3gP+8okeTIvunUjo/
JKpWv0lf8LB0Ax8kKpTLSzO0gJ5l+Ze0LfK7zC36Dwje8x3iL9uRZHY/iGqSdxpx7lRZcGRnE0Ag
u1p3NPYH3LxkAaNNu+3SXSEJiHNDWXwZpOUeiKyrcy3s4dT3hl5sW2U7w2bHRtaOzbvcypq4yFqJ
ymswphrEolQgptfB2Z2qJLTcpv+ZQ2cavSzkE8jHW3q/K28Zf/Hac2wBMeOi6i9OY30rJ/pzoFu6
9iuPGX/xzvNGgClV5QFkboFR0jjirFT5QIp2A/e71v7iiddCl2RqeYvqaw5Ky1iwekc1BD4YPEs3
0tIrKZO/FL83b+EGFhWe20DpBnEkBkkXWl44V5u63geWa21kj/9dVKFLggpkKzxHD4DHkL6BmWlH
75Sw7tKiP7giO1tO5yLHxDZemCs9WhJUkNQIcAhcXXY7dteV8uynJQwXS31OLLExMStraslRSZua
+3mvSNxZkwKJEYwxtcXvXWt78byDHZP086kgsa71Z/hLIgQqCEfefjuuNb541wU1oSLoNcwRvEzu
JuVOMYiT4vi+1q/r+M1igsd47XujxE934X84GTOGEP34ervxlc2wJKPoYarLSuAOiPuwPDiFLU8T
ndzPQ+MPG9TqlTe8t9jPogGHFSkbrFMLmlNuD1Tw6MAEcf5aB/LDrObft7uytkQX+9oXNqQ3KTQb
8KKCkhIkl1zIJPddKMct3OnaJ5YZHEV8x6sGO/ZHHRn7ZysMZL33CuSO231YW0mLRI6XEvzols0x
Ubgntf1dW/ob6bOVmV6SUsQ45HMttA3V6s8WTqO2eW7nrWLoyhwvSSg6h/qHgB9d7Lt5sU9mHFOF
1ZS7RJVHyLi1oeqQtrk9Rmvfuv79zX6YRFVmbodMVDom8qLd4Ng7AjqdEghHhzCwDYMt3OdKiF1y
TzhpkbLhE/B6xuE7T+RuVFFPhXg+u+E4p3JPxxGo18TfUlJYWWFLUgquUNLhnlvgqAcmwjNsCOHR
+3kCYi70ablRl1hJ5rnX5fdmCMuE5GB/p/BSSj/0NejALdmJ+YtIRQgxiX3Tf7WHjbzh2mwtdj/r
cZtTdgUksvrDzKeue3LFfsRc5VvmVmsLe7HvXTiP+2NrictM9Fk6+geHOUDde1uq6Ct7cslOmfwk
LQiUFePZhfgg0fRzP0IZ/X2LebHhXVnDsokiW1fgjhlSvz76DFR/O993jvkIeZuNILwySEuGirQg
PIkngR3rfv5dU+sl78zVEHWrHyuDtKSpUGO08EZgl7yG1WeBxO1DNyAbcXuUVnbF0tGiKaUNoifK
+xOtIWMkdnbxhY35vrac3e0vrI3P9ctvdoSS3HK5hJjKxIMjF8GvpBAZXGy859vtr43P9btv2udM
F64bgNOItyfkG/Qx69X5dtMrO2zJI2ntktr9bON+kEJwQf/J0z8VSXdzhuLOxi1hJQ4umSR4TCGX
QGdIlVTQSMi53T0FLCkvcpgeIVt+YHBp2VtJ6m/Mxtp8L7Z0a3TAerxWY+maXTf+6V29I/n37p2S
bHTpX6E8aY1QksV090geIE+h1G+3/n57QtZ+/WJPM2o50JOAtD7p9cktxUfkXKrIGvQj0irO/vZH
VhbUkkYCzyUoOQwOHJkgdWCZ+WMFkZCNE3ZlMyzZI0hFdUHrpkEM36pPqUU+jJYV9f4G6mhlvS5d
JrgbtCATXimRhRNVsoFtJu0CvFXJuW4cHdoFKGO3B2llJv6PPQL72qlvk/nC9Ykra++IHzkc3JED
3FioayO12NZpmRKdg/520ahecP8bNQ+FX29M8dqvv079m5ghSydHfgpoL3AdPtUSjGEbGWkBOHfI
M7UVude6sDigLaINTVIzXQoF0Cyl+XM9uRR5RLPRjbWVutjMAuygVnBlQ6+9PsN5+5dVBBugjrUR
WtzHkZ/rJcg+iEuucwdlnC9TXt8JYr+gtvbn9hJaW62LzVznw0xqQ5uLAxH21kN5Uyn3RZT+S5tC
WcXIYgtOujJOSz4Gks2FzX3RXfpJoXzQuF8olRtP6xUIOoLPf9dSU9AKgkk1Gi+cKarMDHXr2un2
U8ZPfj2cm5EcgcL9BDnVb9SWj37Gvo68fOpm59nL5XNX2C/cJi+3B9VbmbilgwRpCFRnULyCVUsA
srifuEjUF+PR9azxIZA6fZwqlR4Tp1YXy3FkWFFGzyRl/Xc/7fgHNhjwzGYmXhxIv4TSqtqPYFuh
VN9LeCtISJi8OBpIn66fAAQjo3p06EDvmK1+MYeMQN7XFKlHl4tHaFZ5d6OECE2j4PZlpbJ6nu3J
hHUPpd+2memxguzxASM4hlbfJ/cJXjMXJBPs+4q547nAKwdCPco+2HPP8ohwo4HhQNVnDjoRI+1X
fa2U3+4kne1TZmxIUzv2DFM8nAaqsoNLYYkE6EIgLucE/wCYdRDxFpFx5ip9KA3PPiej7Z8Gz9SH
MSX5TjoIy8XYDQ89972NaLa2Aq+z9SbgKGW4YhxZbY+KR8bU2XG2FGJXosyS55JWPAHDCfAe3h4t
567wnx2z8Zj5S6P4R8V7yXEZNeSLK8fVlz52juoOBECIDLt3/klE6V6e6GN5Th6dPGwe8FS7F4/9
RvRZ69MickL0nAPuAClsFVS22otRDCLsGxiK0jIYt8j3a5OyCJ+ZANeSJBlMRebpB6Shv1Qq21I4
W7nX/Z8hhYRNUun6NG7gq3WXFY4VJqMzQUQZ0q5IXpMIRHa4N1ZT93p756+N2SKcss7peRYAX2Ob
cv426iaDLjH8UUNuhq0H4UrIXrJZJqI9GQSMAmZB/Y/Qo5kfy9wXsU3TLErqxjsmaVZ9eFeHluyW
DDa+0Pog88Ww36Xqo8xFLjZ4ny4Q/Qs3e7MjG1i+t6SQLIafpoBaX+scqzxAnp9MX0bQ3jY2/ko4
XtpOQLgMBcYrL9Eb2Zlfs/ouqcOiL/ewb3gnuHNJb8Ez15G1hCl71pm4y/MnLoaNK+Xa77/unTfD
5NcFrDQnC9LmuXxJrenE7RH+neo1ywKxcZdcWbn2Yre7sBf3sd3VpSP2bmpngAvG7AdN2Kf3LaTl
Pneqpkgrj8eyr7uTyM1056tA7izZjxuRciWU/CVZvxkmSN5YmQcFyLhI3RJyluNP7QTvSzD8hWm/
aXtI/MR2YbQUexw4aGitVR9rjfrxCPOHjZ+/MgNLoopOK/ivXfnAnamzeOg1Q4q3PCTdtMXGXIkc
S54K7C2skgtCYs7Sr8kAoABYxr/gsrCX9fw5N070rrle6ta32GatZE170dx5akzjhBVTMRBJWzCw
Fd48XbJTSFnW1E8nL/ZK4IwMME7QhvGsKJj4XoIF1UDYqkmGeB6re0q2uCproPwlWWX2ytyddElj
TMqjZqP90ZjcioE1EB9T5vphZxH+2y/N+LlFhU/DVW9jSFfW9lLqHsU2Oy8p00CT9LvM/2rM1sZf
a3mx8SnQE4mF2vOlR5ojzPPiNTBbKiYrBzBZbHriGocGeddcmrm5M1OxH8uLp/q4JdWeTC+s/nh7
wa0t7MVDaXJLK9VuDuJAK3KgfIbX7Op6kvrNH1WIRwFc8u0PrUTipdb9XCezab0cuqwyjcCc6asu
VLwAIXPrzvLvKGAvKS1OEPB+6m2ompQAJgK3WJ37MUF+CMS1d5VK7CV9BQ0DKD4nXlxYRfdgC7jP
l2ZydlLlP28P01onrvP0Jlpm6ZQDD9IDydQCSNnqPeo+kS23DBPWmr/OzpvmIV+fdIprdVGFiryy
gBuWDxgiOb3v118/+6Z5H/pYwlSuF5Og37MAiQmAQj+xAuYJtz/w721hL0knehhnZ8xBP6zwUFCJ
PNu+ZSIIl+6rbKxDIK3uDCUbs/3vJWsvSScwMAqkLw1edGPrgKyUZHht6jmCNCtQoe/zqgQg7b9j
NlsuFSLw4PPDy4+DSu5Knm4wEddme7G5lQVKQ4C0+8XLmjyqHQPJSonbYuluJQT/HQKRcvrvjxcp
Eu1qhNLHZPVnl43HNrEPt6d65ccv2SXJnOnWmRC3myuODS5VIBg586/bjf877NlLUskAa/qaKKIv
yWD3O1klX6AP84GVrAYCEAD2MhAbSfiVEVqq1JPK1DkOcvAGKnF2kuFQ+t3L7U6sjdBiMwMzDNhq
iacz5HkjwHi7HApp5Hi78bURWmzluq1T4G7x5B/rPLTTb8G1NBG8BJDW7Bp743q+9pHroL2NFz5Y
7WPnsjjInKcefopjCz3p3vcA2cZBl1bAm97uzspeXnJEGnBQ7LnSSVz4A8ypYEAn3IBEs/JgP1SY
jWza2lcWe7mfNWnsGRvOmU7I2YUjfKdgIBaKoti/rx+LLe3gFSld2rPYcgcfPo+02bkt7EOyomiP
fMqK90Xy/9Og57JvIajB444H31wBTTzoYvu5vRFaV3bFkjTik6ZRCsWbSwYtLaVg9uxuPDfWWr6e
HG+WlGyY76nOgscoxDQuqTPYO22lzUbrK0I99lJe3hraZjC+gQSpUk/K9fODE1QBvMaEOVcaSGkI
LU76qWRAO4CjlUSBm3Jo+AskEDvZFmHB2ulYqK0c+sqKWzJHALbjMICArr4oJxTpmz5o7sdAdLGd
9+wi4Df+vg20ZI+UdkbB7gPiAVAUlFknd/hZ+3a3x+M9u/cKR27EnZUTfokftGsxw5xYokMM0AO7
CwsoKNC+hB34hcvqocYb5fZWWlsp7L8rxZlxhRwKVNj78ZtV0tNYbYF11iZlEQZ4V4HzptHyRAgE
sVGVARF2SF7yfAtYthL6lzhCXIEqZKszjVVeFk3YkLQG2Mhm8O5KzUYIWBufxdk+93Y+ZlXSXJRf
XAAzuaS52ohiK5O8BA3asBq0enM9fon7JTX0a098E5paf0HNZsd6UYViIu+7BS3Rg8jEe7BZrlhc
OlMMQ/U6srrkPrXU8+11tNaZ6+H2JuKYDObRwPTbcYcEfNgWGi6KqvvZull3rIbgSQJ2n7/e/tbK
yvpbNnnzLQc2DoBPVzRuYd3jiH2e/PILE+rG27hgryws7/r3Nx/I+7wkkLEjsQLSmw/Np2wYL3bd
u+9s/7rY3rQfIKXrB309xX4tj40E+Wr4ZI3JO6d6saVt4/6Ps+9YklRXu30iIpAEAqaYtJVZtu2E
aIsTRgKE4On/lftO+nKayoiOM9iD00EWSPr0mWV6NVUp9Hg6erTIjT+lW1ghZELv3l+AjUPBV0e7
yNKyVIVaTtxfrk5ZHRo4gLz/6K21XV3tciDj6FY+TIMr91xNFbjC3bHLP6fsztfZ+oHVgc79AS03
d+jPxlGHNq14SDN1zKb8y1hDfOn9t9hI6dZowjygcHXNIFifesDEkU/E0iG1AL7Pvy9+c+dTbazC
GlXoVsAUColdWpb2x5mOryhj79zwf0fAkbWotceGOkc9aUMru/tUtNYLDIDdCPH1ilMQ5R05qwFU
MnsR9+Y4/2kP/e+YiqzBhCk0/AKbZfRkzfI4V9DbAePBGmXMndcCAJG2sjH1pDtbatTTRbxkP99f
q63PuDrsUw3tV1swfMaBPsGq74WlLH7/0fR25P72Urff/OOgw76y6nxwRSGz0xV7n+rh1PbClMkg
Tf0g5FTW4VIHMIEAEUSoSLBSvRKzzEdiADEOvaUNkKQ7hOyY6yxZNPstxr3SyB+T1EONEi0HbbR0
iXry4D4MRunEKVhz41JFzSDmf5rlkbWYdjFMLtQfPftE2gbMqaEIZzGGoyjvoQg3Iq67iiiNDXiZ
mXB92G1jzsMC4yAg+NuH3LLyO/3xjYPvriILBZe/7j2sc45v46srvYGUneelvHNm/hug/W2xV5FF
G0QTM3nmNLWQT7C6gu0K2B4/oZNdHFRD2thu0vEjKC5QkVuqroQJdaB2Lhg5B1O6QTx6c/1ClENi
2x4wBWdiQfEUTKgPyubAO5d8fn9fbnyKNdyRBi58fyuYd+giuGJLvUA06ZzNwWmh97RYNk7VGvFo
Y8pfc14CFpr1B7gk51GDsPtvkW8NePQt9KN80zknCU899HeuFiv+Ld9bC2cHgWlq2mNWVudGfqWa
d1fPk/weimXry6+CTVmgw1/Npj4LwIsr0e4ZIWcoyB2WQN/JxDbunjXgkZqy9gntJ2g0XGpvx2i9
bwZYXwXwkZ7u3G8b2d4a8eg3TaYdDU/wzv3ZNyLE6CmUIFgNLN1V9oPy3TsR9L/54V8OlbMKDE4J
aSYGGahzky7F3soKsc8mM/8CUz1BKs7O8PPmYcO77hkav/lTCpfCfU19c0ghd36oFjre+VM2QtQa
FNkvZKkw4hzOJnNgQ5w6/RNU+mhSa/eebdvWoVlFkN6REuYU+XCmNB0PoE/QUPcyuNOE23iBNSaS
5Tb3PYvrczDsW+iosDFLGMhX78eUrafftsofV53JRb4w6lZn7c8ZWOZz2sfFWNFrAWmSO52lja29
xkaqijkCbPgBubhX7WCENX90gVkaQ+kH4FWA+Z6H0ht1d+edtn7vdor/eCfXa31rmsv05LhlBNgf
iYGmv9iz9wsTChrVjf/h/Y+3lf2sFbRbtA4CtvT6rMxigMCEy6LVLh+LVr5kI6cJd5Yv3RQ81zWD
uhW9pEgSQpi9fXv/97cW77Yh/3hRcNNFw3Mf8iVdGQ/QaBAObN3NvbHXxr5mt/Toj8c3tDGKFmw4
p5l4YYX6Wgx3FSC3nr0KEC4PHEYJzozynT2buwsBsfZOmNuI1myVMkxc2Z7VCAjpo05r+tcxwLhu
BgWXD/H7H34j0V5LXvfUBLY7I6j0oH0nS7l8rG32qPJul0Ogpgiyc9bWT7XV3Gk5brzRGkXp5tIv
IMs+nGcfOA1NFu/NxzQGDqzWFwLVieT919rYT2s8pYaw3kIsqz+PIp5oGZWQb6btPRe2jSVfwyNb
pa1i5Bmk2/3PBTjKy72549aDV+dd0gk60F6B+CvZly6fP8qu27//RTZCyRrh181NCuF7dQu+5Q6e
d9exCx5JPtEQ6i9lnI7TnQRma4Vv7/bHWYMcZuHNtMOOUrfw3sQ8+1m4L4sU//gDq8Ns9ZbfjV0+
num8oNGDoiV9yqD4ParX9z/Vf8jEv9z5dHWkaSUyw27mrtZB7+Yo3dtJHtUJA9U+ni7LGTrP0cP0
0F2Hqzg0z/RT9ZjtxJ2YvwHSIGvUn87yoWXB7dehsyNCiNNUU2KZpN1xP3S70Pv5/mtunZHVZW/N
Pnd9jt9xgqscsUxAnsTvP3pjH68hfkPm8cXprVuqIuLWsZJyqP7x0atr3nI9JnWJv3qx7I9pqcPW
U3di08YRWaP52i4TrV0B4d0OcBH06Ne2DGRULcHXlPRPPNM/3v86/wXXv+yvNZ5vGSjLZ27RUzP5
L+DSy7AsOxG5LJ1C7qYmBikii1kprxnmTCH33H1F5j1KYBmK0Y2pZez9XOTLDjV6HxXQPenA3xxV
z8LO0RAToc24E6qyDgHAWFB7y8YYmEH4a44UM1xXmqivSvbJgrZF4o7BPYDW1mBmDSKEhtVYUy7S
40xgQTqVYIiHAmbtbRgAtHyuwRu6tIXhR0iuqAgc1GVHEU4/T6lOdQK8gv5U2OPyATAVemfDbK3q
bY/+EY+mpiO+lXX61OpqDgcaxLCYvUpWfexbTODL2k3vhNitAnyNQazkmAKgptJj6fTACkHy44WZ
jkIHz4WyRwor1ueMSedz44rfaG/t+oVH47w8MdRMB5L2Q4gPoD9pQ5s3CLzbIUKpnUdAn6dhykn6
4f39t/VF1uHNlIvnpfZ4ElBQqxbohjtXr6Ahl3DLvcfN3fqRVeoyi9xj0MZRp8lrMd9vYXs8w5nM
MU1imGvDBS2/0xva+qVVHJNpUOeLafuTJo6dFH79Ja/7lyEYXhSA3nGxuMOd0LzVTltDHAlkUFp4
NmTnNHVhaZotss+TyS3n362koPzMvFQ/Fwd04IRlXfVUjw75NpvcewRBQ+I65FMO2qJdaqAoJii2
gEs8P3ZZrY9ymSUUVgbqxb4vnR8j95YfPszKmriscGWDUsHucH43bug1jLK33GYGdXo8LSK1X9u6
YHHlKevqg2VyqEdQ8t/fZxsXzBpGWZQdyTWqoRN1LeuN605GCDVOiHGWdWcrb1w0axwlyzM+Qr1c
nQCfy7+5dQV3hgI4kvdfYOvptxf7I3QYWHjbfAQjFMpNfDfQJriyTDp3YBdby7AKTLWaRVClqYQs
RZfvJYrXV2gmQeqBmiqsmdFf3n+LjRR/re9NZKGh2FUMJ39YpuvQlPmTmnIngml4/lB7Ojsyp+ph
gylN+ZQ6zj3w5Ma5XIMnpxG6U/2MMDPUPqTdWj8J5AzxIYEeCYMtpT/e+ZBby7QKNV2HRXI6ok5+
UbXXXszuTpXWPXn0rXxsjZkc4UAOA0FPnoa5LKDu5C8jOD8DIDKWn0KorXeY9VRWGvpo3RJ4u54N
BQzDZKN+v7+Af38/ew2prBWwfEh65YlllgJ9CRptfUaf/u3hq3zKcwHZE3rIzj4syOu0ij3r1/tP
Jv91/P43z7GD28744/xkXU6n0sWzz1+t8LMbumEd/kR8i6bIDS+X+GsR7mR4+Xw+x5cd/vd4PO6O
u0scXy5vjy+gB4XHl/DHfv9r//Lr+EuHv4bk4Wl/PIb749sxPP568MMo2YswuZ5OSZJ8OBzwny+n
1+hw2l9PEZ4Tx+dDhH+TRKfocL7Eu93n+Pn2z6Io/hzHh/jzIQ/vMSg2dood3E76H+/rQWSXmQkb
EcPu4WvhBs5z2k1AtvmgnY1zwx9J0fmJ5Qko2JW1jJTN5Nv7X3trk6xiFZuzNC+k7YEq6O151kfV
XNzZIhtZnb3Ge87T4uZ9yb3jnAXQ5LTCQVgHW3+vOFgWizw41stU6CeJQhs/Tr3ig+3yhPB7VlW3
d/jbPmL//3dlzeLoaYbrij3bztFYM/ncEQvSinla3cnJtz7fKieyUbHCWt3zjnYPUx/60a3u3YL/
oUH+9tevwpNlF5mkylEnGEp20HKrvlYBupXQc2UzTAVKQn6Nxsmzg+VUbVzpzn4bnVm8tWnBfxvP
03uvaeGuV5RAGWJYnJYRVAxJbNwlKSDigmxxOkzGYc9dW1YP0rbUN6UXmBPNS7sUN5WxnIaOBw+R
yBkpXjEoi3AK+mm/wNwsaj1oG4qih+hHbqbikQ9gn7oLpIYWnYOXgA2V7tvaCn4F7ZJGonQm5DAN
qRxorg0QWoXnfQWRSUwZ/aAJ9jNzghludmPaRAt1OCytJpiNRp4zAcQArGQCaDX+Rcnp+EjTHqOq
mS0JrzN+xYRXv2GkyGI4JKaoSWsVsdYVn5Wemkfecx05xs+Tvl/6KdSWnX2o0xI9Hjaw2Bjoh5f9
oB645d2DLG5tjFV2WRQmp3lX3nTcVPGUllkVFY28N7P7ew5gr+G1HPpg+YQPDNTui/FflmWJfOvk
lPc8+jb6uvYaYuvCm6v0deceTSCv42TtvUwc+zYALiOAkVUTWa2K65Y9ZQpSuLQCd6pO7zRqNj7d
GnSbAZwBOSa0EdF7ClP12Gcf3491f88s7LWa+2yTyalpp05VZ/X7kgXzAWLu8tHzBnrV0hanIXWD
5P0f21qiVWCtGca1kICvTx08cM5zWw6XanKCs2PDrCaUWt1Dk2390O0z/nF7QB7TM0j6vWMHsKT+
vvRe2I/X9vv7r7FBObLX2FtTVLoduKxObjDaTpgCpTMdiMxrJ1xKBNdIDQMEOw1nAwkhIO6ysCwy
mGHSYXT2TVHdRR9tLd8q1mbDpFnTc3Eqtd/uQOguvptRMxIxblSSLRpaQWSY9u+/+Mbl4a/Cr7v4
3RB4OGJ245/40D3YOXu2PPdOMbVB3bfXGF09V/bSdIN3U0+eEetoNwEmkRv1CemAeXCzgh4Zp8ML
qY2C9Z6BUGRWO/MR+sxDBdZEOsV1Y6zYaS320ThgzWRNnd358zY21f9AfG+XSN443SlIpXdY0pSc
8lwvlw6qnDRc+iC9gz7YWNS1FHxmRCYYd8XJQEi1Bc4SCbNlKghhc6+KSY4MqJsgdfz+om6EljUA
2Ni6dgvB1amZK0xaSdvvR6/1/i1wreG88BoUpCe2gpw3QCdhYAsnge1j5f9TYWyvUbytr3XW2Jk6
ja3fhrgBQ6/3O3Ae7g0otlZ9FUpmMfRqcB15mpolcYKPRLURg29K8PH9z79xprxVQpYv7QhcN5o7
uoCeRwtk/Q/H+7dhne2twgOU5Ykcp0YBPF0318Gy1K7Ms3v941td85dsbI3ZdZW/VGKa9MmkVQhT
3IJYuAdJOHg7J91li3PnPGzt0FXeEPjjiPk5KNQt+HARd3R/LsvW2r2/ABtPX0N3c64Ug8qtPI21
7h9HxBME0+Kez+7G9lljdW3diYzCafbk29aeWAqdLikvrVwkDIrhHf/+O2xsIn6LJH/cd/0861ws
cwe6Mzu0Lhivi5eKkChzJ6f/e+PDXsN0OcQgOTNDCQ2mrEtA6QNIpGGeSBow6r+XXc4jX3bwIYC4
P+tyfQ9KuLHF1uhdBgLvoOqsObVt74dQ4f0RDJ0XyaXNQ5fnORSAG++UW/69vuTWblgd9yn1Sd2X
g3sMbJKGWQu31w7smjtXyNbTV4fdqbNFCD2XJ81gxRTksoXib+7/W6xdQ3m1tiE8PSO9ar0iS6RF
5CPq5vpOb3irJOer29/xB+1luvSOTJmfZHFMiInKk2DAuRUAck4lFHKH6QI/nJ+l5dyDJ21chnx1
+DG3F1ZgiuaUugBamYj31U6xR7qYA2uXfzs/a4wvnEWHWgxueYJbef5oSlQqUP+32mvuA+/3T2d0
DfHNOkkmmwOolxcfTLqTAwY58h5zeyMArEG+LSzQ55RZ3Rl+Ggu8E8ohzgqnuShe3RMj3di7a1Bv
1bSjdvugQ93pX/qMHwPvHo77/7n0/eUqWYuBMmhfozSoIQnhKgVpFlWzR5aqagl1LcYnr80gUl9i
xrNQ3u4zR0wsdEZk2nMFoCxKI8DhVK36fV0M9ItvSwzH5qWDuPIIZpY8QDagfpkmCwy5mZb1z7wn
rYItSCuvjFb8oSW2K8K0VupMuGhTaJ4PU4QasIA9SO5FiwzyaIbRR2TSIHjlzWBAUsip89jXfN41
S9k/2elYnjUMGC7Cld6JwWghKgnbw5/Efa4B4o/qkZpPDPjY3Twx3McFI2+DKkeAr2d7lzpu50eo
7PO3Mi+cSw+1hGufYsrISM1fp5uEJQmabwEw+9/dHjSA3iYSJgK2vV+4RX46RlifjO7YN+BLy11h
Vc60gwp3nthc+y+EKre9Nm4F6/WiM+NT1XXkalttu2tGOJfAvMDy/agqyhm+Q6kvkHDbnh9lLUaR
CYWlx4ciswgEvi34SCxwXLpIXAkxInO/h3KTPYUVFxUDvzXtThmZWdJCCPzq5qV6WbzAObmdUo/p
TPUlZZDrT2eYNUzd7F608YPn3B74EXaK9XmoWHmBbL77Bki8h2lfVZ0zdGX2sAghX3VA6jpiAkV2
V2V1VLpSHAvR9ru0TJsftZ7sBE0RcfB8tziSuSv3GtScvbcAnMtGEnz3HQvCMrkLdxcC6YYEjPcu
sTSHGZBb5J/cdGg/13iVJbKVDsDjYWNw7gGcDqU1eE1IDaRvYO1DIn8pnnyeQ3zcWhg6JlyKAsCC
hhf7AQIUB8jAYPMZ+Do4orf2NmPTgWHtwpan6Z72C3JKV4sjGVKSVHDPeEDvZzx3PMuvugnKQwub
3bB1OtC1W6aAos/l9NGHrwB8UKh5ztTi76aU8zY0lMGhsHAlj33R0BgaaPm5qmEE0mrPg/1SMyVo
m3FgkW1/VzIXbSRXTkgS9JJMvjvRZO5gI8ldXLAWLHkeLZnBDsdS2SWwc/Olb+DoXcJ45cEEBF73
LIX/QdFOKHeJTUJABjng/MYbdpxrs3O9av7S1xAg7CTrz13vqaOEscWvoKq6q1LtlEfUH8BBz9qp
J7EwPex6DFwH/LBpq6aP5ZKJDu4PDnyMZh+GHxlfPmG2Q5O0tZ1X3WfOFYOxKhn5XJ+rvF6mUzC7
jYVLoh6Spsht9Gco3GfGkoZdD5k12uXtK59Fsa/rxo6QVFa7ydLlKyG+2AcppHRFnr1kOITo2/le
zKuKnBdM3UKTZr85KrCI2dryYhe+d7Hwx/nqjql31tVCIs/A5KEeyiY2iuhoqCfz1PPZz46Ejf6v
gjmQg4L2GPcjjUb2Pgc2PAyCOYsNdCidaEwpSSNvMTCdxNr8IHOhYr8qLTCIiyYpKrgVeTqHSQiO
VqAjFTB15KxzoCHftd/nUtaR0aY4SgZYa2ZzGbuqzX+l3jB9Ke1gecuXsj3UYLj/MpAou3Bf0O81
dESOLcD6ERcOP+RjvTyKpfcjcNW7WMG05FKUebnPAr/fLWhSM9hluUxGOTXDJYeYEpDtPT2kEMUR
j5VIvR2RYDvDF8hlRQhhO/md+k3Bjxb+U4d+YLgNDxZdwql6otVlCOa+ja1lwtjHI97gnJlXyPEf
791VRpfdVG7Kck5Pbs/dxGh/gOEGP1dt0yfv3+wbOf6aUTH3YFGYpklPuTJ7R6bftcRQrqnGH4CY
3sPkbl2/q1KOy4CVRTr2Zzp1TzfVPNg8/RNYx16zKeBwgVTHqSFMoKP5oija4zHSK/DK3/8+W3/6
KoUb6tKCKZMbnExX/6D0t1Px1/efvJH2rMkPjrYbu78J1jQuRg1jGeV2ExLrXjGwsbBr4gN4wQCf
O0KePcGeq345uEW9S/v5G+vuKVpsfJs1/UHl4I1OTirP1vDZLd685vv7X2brubdX+qMibGGW08PC
Xp47uTzDv+ojGbKX9x+99VVui/HHozUMzRvSgEarGE+o/yDyGkpqV7Sk7uyXrVW9vdMfP4AOMadL
hW+CVAq2eLW3N+7T+3/71mdZFWAKYEeXGDw6oL8b+UrviT5ufZPV6WwRx/rMKtV58l5RNO6g9hS3
Q7qHk1v4b3/5qvrCJQDFrolAmwmFXQgSKEBqGFG9//CtL746oXqcSWt5owR9ZYCzX+ObWNiwW3Jq
kf9b73jNWIA3tVMCjSkReAHwBKa18+Yzpim7999gY2HXQs4ey7xApz4068aUhbpx9wDvifj9h2+s
7pqr4LLKRaKbdmfffitw986pGw+miCvrH1d3Ld/MZtErT2SINFb7dQiCC7Sj70T3jbVd0xFyxZBw
5hqnqbN/tVm5H4hbhVBhurMx+X/t+b8Ub2x1XtUop2yUc3ocICS3o5nIPhrR+oeRTeVuIlmV9B01
ievmgI0vbpk/ly30QxX1qiy6UeamnQRl8OzLdHiyStHvuNOSR80z7wt0bcQ3gIf6CxgSxRvsNiD3
kzk3R0F4E9aKTtfCjG3idvOyZ5CwhX+qYpfC6+H5zhTsO8Olabo8nEdNfs2t1SVjaf2ui2n+3tV+
Fw8VxHNj20CxPp5sx8mRxPv9G3AwBRpO0pW3PM4fPdTTojkuRTMdB8moiLqFmGue09KHP6DqcOS5
DR8/ZmCXt3hqHxiW7zC2c140Bdi0HwY94tkYDTcO01YIo+k5toxjwH2qwl7AAxkDRDTfuWWuHLjC
7wsT5mGGWvDO43KOiF40NMOBp85ii+dlUvGpuoBwunyBFaAfFf4A+lSn6/qQa1iV7QfLZV/FCK4T
bGQtsxOFRIkTFKUNB0PRX2H3kF7zuQj25UzKFzgxjjHxhwq2nl4J40fE+Szs4XZwAbRFfZ2U30b+
ILxDmbsqzlxJwIDO9Q8XYr87AkNk9OWMeJuR0cZkgaliN87shLKd/SDMKs9A27APKYR9Y6kyXiVI
lJ2dyKVAnQypgTkh3lLsDNT1I+F1c5TP7a8CNfa3edLoDAS281Lf5v5uHjiRbdHiS8mDIqLK8j7m
M5teHdPDCE/gjWIXBvLnxdMdVAVMHzawozuX9Qj0r5d5r3BlhX5FUwBD0JisCSdi+UFcSyf/NoLu
eMvd/M+S9rkP8yQIPIaWbvQVfmrNXlRBHyo1Qca9qLtrWrTpYQSH6djNKWoWk8KlA1Z9ip3xZ5Yg
BGYu6lFdWXUbda03NQn8pGY7UX7VnJF0qRN3XfNsTDYmC6mWHeQvpIRJ4KCGsIWJ9RdKHGitVPCB
+eThSIF9jsD/EeRG/ugFCqkaccXXcrGD34Odlj9mdEQf0WYEHZl6tIN3Z2PeSG13DHindBE7l/n8
cdKeg4JqVADBj2l/RfelP43ubQcsbnOmUEd+Gltux35vOExgu3IH9SSSuNAKUKGnYF5H28na9c3c
Ab8CVbrGKcWJ1U5Tobg1FupjVp2Ub9GdQ1Sxa5SyIxdVYIw01kXvQ6oDhszDg8a5TjiBkDTvXbN3
06VM6kAWO1vxWxFTqaSZBxT81UgfGmBLQubZ0x4SVOKgZOXEsHUcYAlZDZ+pcCCym7UN6DBzC1qS
3Rv9XM5ZGRXeMjzfypYnRKrlVM1kjuVQQuawNkuHnRvAN9cXA6zjqrR84d4EJiA+wLz3SWG3UZ75
8ihgmAkLnKW/NKQXR1Sc/luO3sKuxpn9mYHUHaJSGsN+4haeawYR677rPuS+534VjXZigHf1BUhI
L6FeDR0la8j6KTIyxZLXBo6GNRh3UOtirO9vKgPqYBE+x2acLSiN6vlQeY4fSsepT5UUS+QEg/Us
R194MD5V/r4avOUb/B/FAVx4ukuZcD4ryDV/zywEDNhfdfsqsJfXKk/Tj/bilUdNchU2OWjEaGY4
4qEg1HumUzBfC2epn3LIwscV8FkHA5bxKbWxvLLk2WNt5/rA24EkNZ0BYfKaIGEm4999y4DGo5fh
Gyh8S5gWzM7CRUoeZSCbQ4K9K5O5t9sP1oJxrRqZKsEn9rNTjWi96xxmXyraYJfbE6pjx5rrpDNN
uitLln+o53SB6za8MphnmAihgDyhrIBRkah8lK7oCEs7dyMNTfWD06FBWA8BaFFjHbZWdgvodnGw
nT49tp4TPPktn/pw4eiMhY0v5E6BqX4m0M96UpqVIYr3+RoIXl1gxm3q2DGes5scptDJ4flBMRvL
MmXOg91O4i1NbfE2CoHoZzduzANafHDsQUDrPavOHqjOFzLY2XM9FcWubhQEwmGVWn+yeuihRy4O
38lqHPQ9IJC7T6fa/LB4MaIv6PTwnVbwGZVWultaHAFaN1Uk6pQfmj4v4Bhi6T1WV8JrqLBDRhiN
hEYdJIDgpSH8/pbj2PcWTm4tq7091TBGppP3sdSIJwXACYmExjeARA6RD20W6E9Txw2y79RPZGtx
mLHxLGpnv/vUQVQ+IWNfRn5m8T2kzrPPdTpXD8Qb8/2Qtvqlu7lBZmZhwFKBXgeHL9T73lBgGk/7
k42WPqTuqcFfQ/0ZfMjK2aV1sERVlYFOj44t2claDREc6cVpyg2LJLyJ9lNAq3BuEVusYPlOep59
dZgEm4daboL/Mw0LPwhOYNkq7Cvlx643Bg8V8vBHGzoMHfqllvqZC2C8hky5H3H/0HPadGwJiUYU
2WGC8kYsA4vs1O5o3Bg4SodelYunapjMrm3hp4kufhN7qYYtuLTk8A3nw/lcUmKdxFzjWDu6e5FT
T49pUS87WLi7OMIAtgQpm18wnjnkTS72yJY0do50HnB2nad6DviPAX3EGAapZeJVbXdAQ1M/BoLJ
Q5mmLGpY3u3N3PtH+B/OO1W71jXvLBql1WBdUdSQg4aVasx70z+Cepw+FWVpvUKhVn4YCiI+jGZo
IH7WPeVCoFPbwpYaV0Oxt52mv13r40M5l8vOYEsenN6x0XVOdUxSXOvKKfoHAQPlL6rEBQBD3Jvi
BWmCywB6IIpuODGa2Rp+akishbjbi6eKUPdxsRRad+jNf5RtW3+r0FSERCoadsDcwU8YduPPHO2I
Z6+s2id4KpW/Zn9odx4EyM4wOH2BLWqZdJlT7FtftQ/ZTMkrOMLWz5S14lWb2t3bFXCiO4VIc4Vd
M8gBgpgwcMj4bZx9+tsbfXrCC5vEVml3zMvUeUGiHeyDZZ4/OP1i7bmhzk8NHP+X2u1J4g8q3WHU
1YQ96UDOXQb+o0mH6uLqZvmQodkLY+i80a+lzopvnW6G37jmYageYLb3rSz67lkX3MMUfJL0hVe2
l8PzXGsW9lWG1mSwGNjxiqoTLHGKuprCTKcNiq62yw+4sHv01YjTXIH3BSlOVcG1qa3xYa4cmrTS
tT5IQ6zHSdhwgFjgpY5W48TruGbeeGoBBI8dG3yREPg+f4pHY5kPgyda7PW2A3K87uMcfudPGIrA
O6JDCrYvLBtNVUE/ErtG18rA39lnLayh8raO5l6Q50YbcWn4wPa9YNjiZcse0rqWsWz87FrQGRMY
4CT23uC7TxVNqw+ZEZA2MVzpJAM5IwmUpWNczgy2uMzDDeIFfmjQiD4o0wZP02CDNwEzIYwDTDsn
+H7BzzQvvVf0xc1t3DMkLqfkATrtPgCTyI7Pow7szxAUHsNJTCQKAkqPPpSWj1oMwGj2ZJ4T2mQZ
BPHtGub1yjeY3aQk7gr4eFvEdV7cCTZnCUW7/rGAROM1UHAnduFPnhRDPyZt6mSPbe4WV4tbxW6B
Y/hPq4CgJlrlhocIDs6jrQA2smDLXBde+QTEmb5qtHR+9TYYCZAI6oAWNdkAj1r0orkrYfOadspc
MqR6z8KAV99Iq3ruLajOxSjVZsT4oUuYnvfMY3xP08bfM2eWz2h1OW+0VFYkKqBVS6cb9/P/cXYm
y5HqahB+IkUwCIS2UCPl2W7b7Q3RI4MYBEJMT3+zeuXDNUVEndUJRzQUQhLSr8wvkXPuI47M6vwE
vhCfm4n8o+VAH9I8MUAi1u4TotbzPBhjO3Ugi+LZilFgaVc5K6RYwBI6cWTJU5IXgRrfcfboozNd
3m8vXXxWTQFM21CJYcuTG0m/qcKy+d1lK8fYS3v5WR1FocA8kgHXbtEPMfWDM+p78UZDP3b5xy9V
Ima1lKqyjJZ2UPCODgEGNLlnwxq2YuHSc8d33UiDRg1BDYXf4bOPHchKHXXpwmf5xaeKG3jSlA9E
RKFrkFBPzjdZpD8vN8fC+f3c4J3WNY4uBuqFgtBwaN03EeU3OIvIfT7aL3WUrTzCQp+xzu/70yN4
NOuQ5540JxT4NlAqQAF5l60RcBY6zdzxjdo+x94QKccpVpq9BRUV+V5VXjAZ8fZyMy39/FkNZay6
alSJhajPEvtH2062rWjue6NLV8o0S/Llf0a8Tw2kiStIgyiBE/I1kUu5b0SQbIpv7ncWtNisbdxx
pZi41Fiz0RsZirNBlfUpV+BwSQDFMasSTEd5srncWEt3mI1hIMR6zwO/5eQ5mKYb7WPT4oPBCITW
7vIdlnrtbBC3yutLr0a1NWK9Dio7Dsu0OWSVoTfwlQ0+S1HMuXyrhTc/N3gXhbAZcCDylHVQVnX3
OXiOYi1oeunis4FdwPmajQaOdurouaQ4hXYUktPXQAhLVz+33qcuZSgP/hHino9f2g1J31yKkHmE
uV5umIVJaW7trhI4z/LKxIIe7HWCRbpi18FAjLm3mg1DEmfAjSA5xd1WhW1v3Dy9Mxt257a1XOlD
/4JxvqiL/vMAfWqe0oiwEUBR85g1CnUanMZMm2QQXe8nZud8IGbcfZ141Msgz5vibmrLFNvSfDyi
ZOumW0SCFdBAWwoL5578HgooERKI8Pzeg2QkUf11JFxj7rW2zMwYRA4EczvdmRqmDMxAI0QirnXd
Eey/KelTQ9SWJaFWAAgygor5JhYmok0JHT7qlAwrnWVhSpgHvhSxRQuhKyecKiOo+mPJPPQXG/uc
lQXP0g1mMwK4rpaSA6KWmBn7nvid8wdwkX24t67q7XM/dJ4xL9bIXQkbhnoJrJ2HtC5+Xr72wjid
u5RZmlTY72gLxpsnBehjz+9HdR26Enqc/04CnVI2IyDmY4bsHouSPMI/ujI1LswAc0tyUUyxGcPV
j/xr723KyzAXxconZOnS56b61CVtbbN+kC0QlWaz1YShctdcR2Ay5gEtqva8jhkWNp4axirV+Eqh
12QrjbLQEece5M5uY5QS0FFwTMBztpGoh6TdcwmL2HW9Zfb9TmiXqkGbVoh6hF+46OPmd+X+uHzx
hQ+rMft02zyGLChCHAj2DhlOQhAsORXdC3dpWDnlX3A21vxaS294NmBjlEBGCkY+7Bo/IFQJomJt
hf/VG2Ac//2370wsRVGSO1YIiXC7w7lUceDYg92bHba6RRoV2cqk9tW4Pd9o9vWeplFwMiZmaCEK
JuAEVULbTN4Z4bvLb2PpBrOxm/ZOWUirBj0FpsjBe3Gnu6G65iN7/vXn5vs0xHQsmZZuA7SzDBoX
ArvyPatdv67cK6bk8w1mYziOc+ahLjhC71zyjZrEtoycHRbQ3xoctFz5Ds7d69NTVGVRoBiGwQzv
etDyySflbw7v5uUX8NVwOD+C/d+ro2A8ZXWOr4pRvp4p++ahPCOlKh/HVCsPsNRbZ8MZ/uLBMyLE
lRWdjYPYeFM1ya7Rv7ALvvIhZmOaoiYCaB8il6IWi7T4hWfxfZL/zbI2qBld+z4u9dXZeFZ2qbuG
Khy0EThpGe3skPMUyAeb1d/Ag7EekyIbPH9kArlPMItvSZbgUK8sUTJCsR/6NiGYfpgyo7+Bi8c8
ViKhEFR6KkBGWJ75GAwU+r0OqFaWsBq1zxZhS5AWBFpqeZMrBYy77qW6KQFdv8s6E/DZynGeUCt3
t6wHxiS32uQVCxyNoukoIYKvRdIe6SDExrJ46/hmbyG705EdWqgqQ80SpMLijBNFX13Qg1Ml7atr
RWv88IX+NTfFmoln1TjbtXBaJKD+FDtdtv4w9e8VlJVN16wUVRbezdwaa9peS+3RlKemOdQoAWew
Z0ALu9KDv5rJMUjm5lcUFK1urCd5coBAauxyN1TX0LXOl57NUfY0DB7q5PUpi588x/En/evywF5q
kdnchNBHAcxQijwQ8dHEKBLiOLalb9ddfDYn1UWfxJpB7BJRuNjTdCvZC2BX2+uuPpuTuglRvHrM
p7DtTmTgG6KRlZyuXPxLAMK5xWfT0QivUpp6k3dMbVHmQZZqunONAme+rCsDsALkiRcc1WnhYWUT
eFFTbwuzKwJLqRYRwC3fgeZXb5RD1jK4lt7VbP6qbRgH6qw3wDeePnKB+AGvNvYEB9ErHXjpBrOp
y4JM3a4opmBiuVuVPsO+tJHqz+XXtTA65rZU0zGiuDov1wpWHmrb/uEo+fe6S8/WHzb8asxKlRVy
qGCi5MHUay2y9KNnCw8vLltKOrRIZAwjuHNYPJUDX/keLXzx5p5TjVDaTsjzsolVr3AsfLMRJpt5
ANxlvVq5x8IrnftOdWO4sAJja6ItCnLiLawc/gAo2uWGX5i255kxEey4jFbUCMf6Zz7RrbR+RU3l
j/jMkHTl5S610myYZ5C3IzLWHkKPPTfeh1B8OzVN4KT6eN1DzEZ6ZBdnW4+F5PNa1D8cw6WHtDSM
aANCHwo6mdAmDpTY8PPy7ZbeyGwUt5NUXttmRmhT92QIZyuq4eCK75evvtRhZ0PYJLAdeAVySlza
+aXzYdKVCy/87Ln9lEIR37aeMsNxcNgOxzonRw0PSUPWcs+WbjAfxMSKh7SojDD1usOU6hiyH+8+
RQzB5ZZZ6Ktz76mTTZUFJ94Qxl1122E15dem/VwpbObs7CdzrZWy8tJ9zv3400K8bF3BkwRjoh0H
tU1kfssytp/GxkasNgndfO2EaKnBzn//dKNRAyknHDKFUzvG28Jwoh0nnG2dvKD7y222dIvZBzzJ
KktMEWhOVd6HhNG3vIs+UvcaOyO+se5saBe8NwsnifsQBBww0LwN7HPfoJRfmfvs8wieFzbP15+N
bBxVV0ZWR5j8KNw/sSIdAsFqG2jSFjaVHgrEyp8QjfGDqcE8YVcsv5lYHW8hi4v3MBGmhY+KESLx
JsFlkHQV6gxQvx6GquR8I2icQrAFi94tKeIRIk+S4EikIO09oOHGW+lZyes0OdOfONXVztZd/wj7
sxUC6kkeM0t2m55ZUPVN3dj/vvzCvjw9OT/ybHaJMPYjyzFUaDXw1JkaCGnv4CCvsyvg21HlSw04
FbfBBgDEaZBy01npdfPo3AELYbahraZpw4E8ptC7QgJ7W4PtneGEa2r7zeUnXBhecwtsV8dw2UMW
E6ZEy01WKA2qkhXWUfkhhIvsNz1ceafZhORIK+lAbICdv2g+rNF6sTOozNt46PxCjX9B7UhWpqaF
YTZ3xTLJpnpQRh02meBBIgwz6OyR+V23Nikt3WE2KZlGnRaGRquVENXcK1b2D7ELOUBsdeXKvHee
E74YbHNrLFx+bdKO4BNw1vx0CrJjGmndl1/6+Wd+de3zPT9NdXE7wPuGMMFwFBAskxdrMrak/psZ
xcobWOpVs5kIKZUQfUd2HXpANPpJAeBP5j04vN1lffeX2cnvyw9y7jtfPchsRgIFmCVQgNXhUJHv
UQHdXdcckyF/KEArd+Xw3lO2MvstvY/ZTAClMlRxMgIn07Q2cEPGvplPfy4/xtK156uMfqjxMXWa
kE/6kGkPbFdzWosHXOirc7PUWNCiMzOQRuDt3dqR+hjyfmekAApf/vFL15+Na+idUFO38jbsJ6h2
/dyB8L8yM/g2q8Z6v3yPhf40t0uZBmGMWnERFn0u3lMJC65UVBwtjnykXDoUaua8e758s6UHmg3u
Tppj2U1AYKUKStW0hm6rbal7rJFTu9KZlm5x/vunASiSLoaPQLAjN2/gT9wy2Cg7tTL4li4+G91V
rrjhdVUdUqim90WW2MCTIoVby7Z8vNxEC+OOzsZ3z7N6KnImwtrMphFhXmb9IxMee+pKSPT8wswR
zKQYtNSTKfnKTZeeazbYKfS4EcM8Dj5j/zMfUbZ2xw9ZX1nMmofD9F1qcZhRi3BwAOnAmVx5NFgD
gzNfZcktjHM6G+fEUUz3KB0eSwOJo3Hk9nvVqzVt1sKsPrdaIXVSJ9oGqCMvYRPN73k1+AWIS+70
dPmtL91gNtJz8CsHEBpkSBPef2iVggajJz7sAH5MMt+KvHRlobzQUHPn1Ui12dmdmYdEmO1eKc5v
Cg2/zuXnWLr6bID30CVZSKGpwkZD7wdkvBNEFvRm1119Nrab3opiXkf47TW9HSV5jjEYrrv0+YE+
TRs8hfA+65oidMrcu9eG81fDVLIyxy61ymxMl2RKIhvVktDM1HBGan3ILo1XfvnCBP5vS/Hpl6uO
SSfOAGbsByP/kSN7J/Lrnopb067rm24C7yAgEBCtAHcW5qd56ks9lRT0KBDrWwFAaGkQFIIi2K1q
r2g2IGzKwHa8X61dvl73YmYDuymiMoaItw6nqXyqUvGiijWP5kLLzcV/5ljUpDKAgnPHGtoM6NZx
VOHc0rY46DKlQZGthTcsDO954ksx0LiHghxMSFLBIVDueUq3IxIQqk69XW6nhSl8rgo0LLAezKoD
CnQkz9Govnls/FAjWUt7Wrr+bGQjaDQ1HE3AscaSoMGmtMg8XzTT4fLPXxgicz0gGeGeahAmG8J1
dofdcOfnXnGNug1bzX9RKp+GSKZEkcHYhXVaCisrK+DHM033prPre0LXXKFLTzAb5LoArKaleMcg
6g83LUn6fa6KK7dF89SXsukqBecjDucobBhxn/yqBpMFY37lumke7OL2kUBJTiESoQFoo2nEL86K
dDOotfZZ6kCzgTyOTVb2GVb5Wf9Wu2/teJ+vncl9qQvDC54r/gRBMDdxqg5qW5wtb8xscOFFSyN8
OQ0yfIfuu/mo7Fq/yqEH/cYDVihDEsKB9eawM4F429axK4HrsRKfxiR6obnxU7sVrAR9bj9c7uIL
M+e/H/+pF0blVMbmmXGZVdEJXJObOvEeKrN5Qpxd0NbOI5mMtXrVwtQ2T4s5U3VFZTMr7N0NsfiO
FEClSmNryHeXr1msF2a1uZywo8nkNciTOKJRf6s2G30ggu8gm/nN4Qq83GgLvWauKxxMBDaCOuUd
veLkSg57FwmQTrK57urnsfzpleiMGoaEBeSYjqzf5ai6AoMmk49oqtiVt5hNC7UuVWkOLjk66Eiq
dkGccuN9DUnvyiZx6S3M1u62WRnxxMBdaMyq3pC2uAW11faHHI5FTtc61MLsNlcD8ha23kSW0TE6
e2b/ItTiujcwmxVImQEBbWfk2Jo3g1sFffecYNF4+eJf4m8xL8wlgG4JlfSop+ho4NDzRHrbvpFw
VYOGhloueFVmvYHxXP4WcF1tvRjnZeYIMhap62nfn73hNIY5tIJjazsmMd8iF2667oB/riBMI5Ih
3RQPXqkm6NMIapsHyCW2l598YdjMJYQtLLZVer66qu4E/FVldrSMX5evvXTgPBcRDhTrWQWX9rEQ
Z2RYrlv12PDMYSBxQmhjyyw5iKgAq37suHPrtFO5bUzhntzJ2MBvxN+yvo9fSZQbK4/7rxt+Ua0y
zu3waSDXKrUjS2u0ZgdZgEqnLmC29DNM9IVCXCA8lT7oLbfjcA58H2tjyyaxAlNdmGvn4kScujqc
KTM6WlLfR/AaD472Bbg2oFIquaaaWrrLbB5RUqCwVNcJTL1Ao4El8mAlFtvFDr2fok7C+2F8XH6/
S31nNqFkGEdZyasYVgOaHqK6qHdslH8y25Irr2thMplLFkEZdZrRG5KQ8jfZZyeDrcXvLf322XTS
mDGfzNyLjnZl/QDoNN/FWGG7Ebzf1zQOzK//7WhVrj1SDUZ07Hs6BvAGO/cId9FPUZQnV7WON9co
ss5Lp3OYwVE24CDEgVFeJ/vx5pEnuq/bgYNGccwFzlYaQEA3suj1yu8+N8H/j0Fvrk6MbLPpdY/f
PRpj5Ms2ejds54fuk584z4S0GxzjkThAdHr7y+/i6y+fN1crDpqWVUSId2TZoGC7N9/dLH9WHPaV
KZFPl2/ydY/y5vEiE4wYTszs6Jjk/YaWT4K2UMP3K1+or9eE3lytmKWp45SSAvTSZHeJ3fwSeXvv
depFg5BgpvZr7l6j3oUZlM+GtUsy5NiOeBDLdm8HB1jCaA1k+/V49visgD9ObmpLCwgAo8ofyzJ5
EXG+0qmWLj0b0ClPVVGldRrCrB20NpB+ExRLK62/0GPnWj7CiawSoDRCS/DiGUXjzAlQCQJLopJ0
PHHs4TrfGPrmfZgYPypejtctC725vi/tQdoHuzoJLW6Au5ze0f40jvTlcqddGBlzfV9ejKwG6iKF
/6QNMrFzDCS6uEVQemsY6YVhMZf5pZHqRrybNKSiRSDYcKhHsAaHdM1ct3T9898/fdAzWRc8BoTh
CP7mETGAmyHmjzxdS/teaqBzd/t0ecywSHY8j2rJwLFMTL8xPrz8kbRXvoDZ15oZ3MRWE+NaiKzy
m8SI/AzTee7JlzTxzOsGx1z511QdBfYW87nZgxeSOTst6et1PWg2pOOU1TxWZRyast5M7cFTzR32
qvAOG7vr7jAb2S6HkSttsMwQxV9H3MM//kCiO+2YD5ev//WCyZur+OzKJHQysSxz8vJklvGfKOUY
zaBgmmX9VrX2GsZ5YQ6fh0vAUNcBzBNhYgUTJcf6cmK3wIhuxhwju38qs+tUld48VyIeqTmywfOg
fr4HBzMoz5mc1do+cmHEzTV+Towv+kgdfE3N7jVjbez3wnxx1Nr7XpjJ5/o+JG3WPBqRP1oK++AJ
gDmIer78qpd++mw0153TgZeL0Wxm1O9ssL8AXmH12t536fKzwQw/flRZtUeOo0N/gE2rg7rI48As
MPNdfoCF6WieKqEB+nWJgQ8oPslNCuASfwXqKJgytnKDpcafDWcUNqjFKYoEnqxfCoSVDR1bmYSW
fvtsHAuzSPBZxIp47JqNnb1wQYNBZL6dX7cC+z89X92zDES5GEuApNs1mJSOEEkxpAiQtTCohWeY
Z0rAdjBAz4K5yPOeTY0Pv7sv3Wc7unIVM1f0CTOdUkGZd+yt9gbco8CI+pUCysI0N8+RGJgEUqvE
NOcWLn13EqKCcUz+yljbvlGZ6rmoy+SqIj0SuP/71cwycRaddTjH7at+W5ACDogBGv+rBoE7G8VD
5lY5bXUeIn2mhDxNFcbOkHniy6HKbvOWFytNtvS2Z+M5dTn1IMmKQ+4BH/XopQ8qgpr2/fJj/FN/
fLEPmmv5pqw5Z5c3cfj+fn8k2/vb9Inu6f7U+4AZ+mNgBFZQ+aco+O34lU98Gqg9jp8Ce4MFlN/5
aqM2Zgjf7Wt1ZPv6ZoS315fBM9loX/u/L//KL7MnsB2Yy++kR0DdllEaykSAwqCElfr5EDPoQFMV
khT/B6y/m0JbHKnfrsOwtGNT5q5I8JbewWzWgOLOkQRSn7B2TpwielkeB7CMtLOWVL8wac/Vd16v
oB/kbhyCjrjvG5UBU8O+0RHIuMstuDDw5ukTvBcU2BqShUz0zq5G0ee1nYDHd3BUpvxstKsTSMfZ
2kdoYQafK++inqSRV3cxTKrdvWONhwykoOue5PyOPi2G4arpnCxjaZjTtL+PC+1HETN2AnzIrQ3I
z1mPvLt8q6W3MptBkMNlW11FsDHBdk6CxJg7xwnA+stXX9CU4iTyv0+iW95byYROPXnetp2mb21J
vDBn7q00sr8GOFmIYih8kfQfKoONGMwd4AqjZmXo/zut/GLoz7nlUZJEFMhyABYotLjy2QbOtqEa
4Zm/wev2hYlk7eqH1ydT4LRpCALRHqgl8FSRGgGQlGXbD9rptufUgjg1djarbrNG3iUTdqf60PHp
HVHoKwf5Sx3K+m9b5UDtKuGYaeiK5m+S8iA16p+X38PC4J7jz82EZtIz8zRE9g+CsqAwMdSmAKmm
lu728i2WRt9s/vCqjAEmgjfNSL4T4lV6+lg7ByN6MNiVQ24u71NgZXQxaqChOUUnq++PqWxWfv4/
EsQXPWUOQpdQwVlm46GJQIf33HID8dK+L6yNNL9Htvgo2hfAKv1yQNVjhLeD6hPiM4LLjbfwfuaa
v9HIPQ950SIE5K0+NCX2d4XbFzsZD1UYIUF05SkXuhidTSxA8hmeC4x3WOn+AVFjYZeUa3gKwDIX
Nl50NpkwWE6FciYbOXtmsjO0Gu9bL5aH0uAK1EqV6dw3HFH8kp4CGxWTZnfU0WS8WhxGzZATu2Z+
q1r71WGkRDCIJN9sq0me85YwpH941r2DYBacJGTRa1xOuQItJHNukG8tjk3pRiddGsmr4+QTCXRT
eTe2NyaR35i9eBvAJrED6OzZvoltMz8xA3Q4ymWi4MmzWCCplvBYlymv4ASzDFDIDHNTIvAFlFXX
QiFNMrUDpNIOgB0uD80Zg1ubXXyIjMLz+ZA1u4JO2C2g9HzmZoxOvINIsD2U2EsgQlXnB9RtKbDC
pfL7qAM/roG3I6jUiDWWpM6zNchyr8ioduUYeSFqCfTX4FrsJAtN3qwRpFiwrVv5qx0pOYw9q39x
kAY2sZQqSFWtAJOlMD23Dot8OG690u8cQTYmV9G9GQH5GtRlxRrE8qbJ7xLyLe67zjloskgRN1IB
9+iDhgupW9xivxxPPdYCaeIry0GUL9pLBHbaxT/jtO9/oaGyKnAaMKtJjhgNaxr/9FMD7BW0L86T
7lW/VY2UCP51wYlmOgXPOYeOzgE9+adqUmA5Ze9GG5yDt7+iIe7eeDaMH16WmM9lYYon6lTlLjJj
9j70GqRZZmRiU42Tt5d9Pvxy0xGnWyZsM7ZfjX19z+t6FEEMcODWEO2wMUctADnUgIFMouZBXqYk
gNOgGgIEkJC7FmEkdtCh0yB+JHfZJq9i428a5+43x0ZeB2B1yK0Zh/5HbkrvhufW+ArUdL01R979
IWnCtxWCYMAjFHqTs876hkAnZkFwBXZyBOHga8u4e8J7oU85AnYkclT5CDNd40wBAUAKGepJZodm
I+Ij2t7Zm6XFn2rwiP8OYzv1PkXyAKzGbvlrGpAbD7Ur+Zkbmj8Q3kKhG9cEgFBqFXsVUa18jxSm
6YtCNZtS92A3qgTY11h69GduGm2/4y0sJyMwjygR5hlnGyMaoKCMPYTl7FMHTDEi7FEDXJ52R6AT
vKcWkkH8Y8cL4KuWL5QRafoEpMnWL2Iq95SOKXbeDLgeJhA5ZLjoFDjubDK/ziNcNGLRtnWG9EYU
VvNcwPsMPE7ePGQudxUGnSvMLSfGkIMjQtRbIVr912m0gbW3hgWEjYV3Q4nlbC2zznMI3KZpl2R0
DBnDqEvjvjtkpfk9QyL1fdsV3cFyyv49tmJEKOZUP2Q9r0GclsWDopjSjfLsXjFrHMF6EzLKuDMg
GBgVeKvjdshqagZOZ7u7AXrJO2lUw1G6+eBLMyf2MW87c2vigPpnheUKyEUgwXastKEuKgrfFCAf
45d637HiqXbpSNVdEiMvZyqBFacaUX5tt/EgT+eaVqFZtaRDxBdv90KmYk9bW7dBAp4z39hdz29l
k0cb/GTnrTPM51rGZ+o2isc5tyEgaepio+0pu+U4Ty4D1dv6rgEEfWtkOEHqKuAZUSpvooOZNaia
tykysbcl8JJbODrcoyeEdUBWRPXXKAr6piDSPkCuC26q6gZrm1llC1p1xho/yaTzTXlucQDz2nYA
Bov03hI1eLujLm4s3ll7RPlkWyz2kMaTswT8gqRHyhLc4BDg14HZI18sTSIC7TrPpk0f5x7S4UgJ
Y2avbwB/NF5GJyOHHrE133PZ44CN4RvsY+oVey/j5Z66OA3YyXOmuWt4CCSXpPBlIweYo4j1OhHJ
Hjqe0B+cuazcxXEVp37EO/V9yEz3sXTM7IHUqtwPXhe9tfBXv0VkZEHTZ60fuQrTp23kN1PP+1NH
c3Hw9Bjv2tiQ28hU7EGyKtlRY0zfAcpMbrs2YhvlMnkz8dII4xxxYaVLrfuEFTm+Hkm7seoq3rSg
ud80NWF38GyNDZKQhPnYGjQ+tECJ3nkpQGvpODVHUJGBOe/Ze1t37o8WuyVwdc77VpBYQc/0NICc
QUSHZuN2pHQ3eDS6Eaqvjhlqzo+Qx1C8TVvv4KrV27aM0g3xnO417mjxVMdF+kjUwPcTtw0aSNM0
/AHnjijOFaV1h9P66EmKovlVFAw5hzVguIecwZlb1gm57XpkcVkF9puu3fcFsMolKucTZe5ZwhSf
UsqqO1ZVzge1Mgds6Vz8LGKRhqRD4lZmw+Me14559KA23xqInNm5ecPR/1lcgagJg4NAAG2ALlTt
sIKMfg8TMBigCA/6UUUev4mwTP0RI+bqkIOQjh2wSs0/8IsVLx0sGHcuVfX9GBP7Y8ylfiPeWZQa
VY7cDnp0KfQ9GlT3tqxiv61s45Whlu671ANzmUz8LY+6ZtqkiFY/OyAYNAKxzfcyF+I2chDcMPQx
Tjwgmd8ahDhHTexk71h1C3MJASrbKQFYBQHYd+IcyQqgqQQ1MJYbFE2yLb7d9U+Nb+RGtWMLpgc8
YH6jqmQ/WML17aiObms6oeoAwO5vj09k1w52up9akNBahvHU1VXynZlGslFasG8JJHuboYvkBnl6
6d04DRkyFahxGqHii91B/2zt2gg6lne/kaZQtzvAcMUDnMrGe9/U6pZqzEOm0U3Ez+0uApgcaXhx
EJlSfVRWaR+GxCqEP1XmdDOMMay0vCgDGBSrm3ay+H1feAYGQlPDq12XYDNrbmLbhnQPv9CT8Ug9
NwXJGeFkIhHZX9vVzgm8ke6uYWl9l4/EDqYWpwAIh6iT/iikcMSGo4g+3hWpmvZIaqY/yOA2Dx6K
+GfzjrNt2oYdUW3PX6gTdwdBo7E8MFoOj6iC2DsrUfUW6yyBpROqJGmcWRvDHEiGJAnKgTjHyov7
YHih1Rwb+Rlgxeh9BTXiIwypwjgj63MonYDshetQDM+9a2EKRrphwJqWHLDOxxZGTEWxUdRszCA2
U2vatE4v3zsqcMAgFKswAXQ1vy9bC5Og09QaUQBJwoFnS40PXXD9LQLBOuh4U90ja46e+QgOAWk5
TYTcepFZ7LMWZ6u+LjLg0Qpr0sVOM+EeHa8gB4nYDqJTICYjC3kIdhb0xMDJt+zrPRznPA+6LnXK
TVvm1bDD0sj5SZqh/qimlD5KyTxwxcsWFgmVWdVD6gGp0Rmu8xjXLv8x1Dz/M0RJuUnwAUwCbzTB
oMfy512jch9DO5DKN84MijlXNCbKXqKwz7QP7dzDq8oRe2Ck/XuZ9d6zBi0s9EzHfoqVsgBJd5W1
7eIu2WC0ufe5x7zbZowhGRwz4L/xxTKxjOqZcQcqF2+3fZ11aI6G73gtugcvn+Qfqg2kqglTmn9a
3bl3QItXTpArTW5sy6Xn92IL0NrPKibgl409HEcytKdWvCHXrzzF3ZRtRILMH6yaktCrZYuUkNhs
z4tkC6GrUjoHRfuh8FmEiQJuYtO8h/oWFlueA+RcEQ9qM0qwH7QoQjOCMnEsAx8Tm+yrJjN2fd8W
SF1zHaCdG49+a9FN6lKHCRRqB3zq+DuA2zUyHAaQ4DViOj7y2kXZ2WT2vulyoKmsuvkVJ7FRbltP
JBstoymIunb6mU5AGiH6q4fbKJeEv/BOsNGnoi+/p4S4kY9sZOu2EU5+2zpj9i0v3XELRqyFvBM7
D0Wjcr2Zss4NQEA0QYDJkuGPE9XZnd151RawZgQ2JnvuOP2dIya4abhQe6RmjlkwcqSYZC0DU2kk
5mNu6WGfW5R4PvIahm3NIh1aHVMnPrJ2qx2LIoQS64+05sZJDypCoMDIXnvkLz3knjAeUkq7Y877
GPx68JrLovHuz3PorUZC3mkgEhJnFqc3Ve4gRyY34+JktshN9cszLHrECkpguGl2MmiHTJzEYVvk
9Oq/qSys01iUxZ7FcvwFvXQcMvSHgx1La5fmvHzME9kfTO7mIK97fMdU1gXY2HRHZPq47wyV+ue6
LK0MQRuku4l5JM9YVL1FygUGJFHV/zg7kyZJcWUL/yLMhIQEbANijpyrKitrg9UIQiAQo+DXvxO9
qssrMsxy1XazbxMMGlzux79jgGANOCwcARydhw0DXOlk06p6BMmi/I3qL44XWqXThoyD2RUCBoJJ
I+F96Ois/eGNaY1SZD3K2CuYjsM0bT/rvHAvTg071yhVMEyBwHG2X8CMg0tKKcOf+grPjxFoq+ec
E33PqzIxF8jpggMN5/rJwkfo0HRdtzezh+CoCGxp4KxAijNBhhKhegVn09rA2c0jQzrFBKzuSBuJ
syccG39gRejg/0FbUEQA3s4nlf12ag4P8p4oeIBIxPF9ojNnazmZfldA1T95pS7y/TgJYCK1RXAR
GdWUlwTQBdhgyLK84CHdIOKCY2oCO+Vj6ncdvPfQ1RvorDl2mP6R65H2MOQFj2iPjlNAzvPpNGE1
PKJhBQwnN++AXke3Ulzi01cbMeTwBqpzo+I8LMwnkhMZgzcun+Ha4n/3JwV7R0bIRuKGnwWX9FcT
8um5K0h6qOB6fB6azN/ZgLrgoLfX3dfpYPmiZR+3VFLk9PHnL6BrIkT2YcnrzKnz1sLR8leKJs9P
vuMMyQbNmdBShdUITf40IyjA4gy4autLiH0lK6FaV73v/OgoaRDuTgDrg9KpybZqQe/f8pDBRdNh
JWw84Eg7f1NjK+kG7jNy6wrOzmHOBpxygIvHhiI70W0GI7qdCy3jEUlBsqmli8AkrMTWukl5HHDi
kkB2wTlgQxqEZPNIRBwGZXpn4On3g1kGzlo9lvpcTqzbGomjfDoyN0ZO2T0zTPVd5gNv3laet9cj
mJEb0Wc+XMaCOYbXfcGutIvSRCpv24d6GttH/Gv1yCq/rbeAuymAjDxRf5cz8+CvKTBVAEU5carS
rehanP+5LYZzMU3TQTdltc1oz38iUQDjpKplBYxaG7hZFH51KWmXbGHg48eJRZ4GjhkCeQcrhh1C
lcCPRpd6v12JmkQxUL1jdtKP2u/pDr2M6msJI67LGCB4IyItvgiNw3/d9+mPalLdths6fzuM43Sq
cdi0G497Mm4D1/k6j7BTSZAfipPUarRDwg8RHive+NujTg2gcDBw+HFUr+M0k9PgSPiCc5qnZ9PD
4teDchJhtD+9Bm3r4wBXTOYtr5rua5Io629wwuF3teh0DBtjjR0dmZsQ29eJ9Da4oFFCILvkoRKl
kWDuw7D6ATeEsUKKBrY9G592+RfBOpD+RzD+vUzAM6QwNsa5uoqHGgLCTdqOA6ZH6vT7mff2XluF
VT1F4GXHWeMtVtWpd/3qxUxWvfVuADjtMPcwRPGh/21EN59rVvOz9hWNcmrzN2J9CwRZ27x6M9xi
UkvEBWf8+lHgMt+cdHRfZ+6LQxcqenGdDDkf4bYsBPPCZ7s2DeQ2HEgP+wYCz4BrouMMyON1JHkK
gQo8q2Rki4bvwcrKXoBLSF+8gBC00TTzUZupPMAWd9ybDi7ImCkqZpbKB2CEE+jRhX3oNFxCw3ok
O3gJF/esN8EML4awOoywqf7GprF4uAZ5sSvgowEjZ+L+amE9fde2MzQgk4djYx0GW8psHWcdAi30
5kmc6gqKF4et323zZu8Ahh3P6ML5WvtJsfMZcmkbbUi1pbLKXvwMWwy87esIludYzoBo3AZ+7saT
o+H0AqI6P4N9POwGkUDMjh1oBz2mizC5DTZdU493sKTgGTzOSvI56QQiLps23aaBLnAPy9mrCZ+F
o+yMr+JDSv1MEO9UcTt22T2GBiDApi71i5OnLaLIkTvP1I7tQ6jCKfJz2n/upXL2SnX60pCy39VU
1vvS4Ly1IaHHT/BCS8kGhED7TSMMjmBloXOUYhAKz0OS3k/Y57+6rTv8quBd/aJtWcclPm1km14f
M4GZv4FvC+5YeW1exhl1XPgNOF73pGTV3GMGz2c/NO3OFdLcTfBCOXoqHXd64MmhzUfneD0b3o+T
ixQR/LE5lpgKEVffOjMQO81URVSIee/VWbol8PZBTg1M4o41vr/h0oxxJ1zvpyfE2GCkifDTKHOx
1fDmipFF1o+8y8UdXOdgMh02frpDS56DtDQiJky95i7Nkgq+eNxt4izIa9hqsOSJD0qesxDvZseC
Gk8VUE0OkzN7NB4hXd/CIl7fiRxyjRo+ofu6ymsUDPgwwUPqGjEEdf2NwdRm63lh228qFB8vIhnc
42QKs80Ru33NhVPfmdHFaSBhyXNTtPKTO/b9HcRv5AAPvAyvl88zzl4tUsXJBMMSZsMA9hppfQxr
OKkHyBaiOZLqSxsCkGKtan4gdd1FQQs3ltqSCrSlHs0tttQVciboA4aBFM709X6CPvoza2qz70Ka
n/pEDCZCfqV6wzpvHsp58I6wnO3PKDVWZyoL756gBf4BCaPkVZGuhqeyl8ZpA8mQWyd5HDrlgK2v
449ZgIOVSjR/FeD33Qvt5v0G6Y55H3jM+UMhS9mODsP/BgpP/camJs0GsUqB4im6LkqwTJ46XnRf
6MhhjDViuE/FWN1NKk33Emm6ncH/OU5gobWbPKStOfftfRI230McBl5giejHWKf8TYgW2F0A96a7
YKrcCzNOGBtAd16dTNSfkNXxLnXj8QjTqvTgy13ldjeGNot9pTSDpfQU3Hl5iFShIDPZI/9QBFti
HfoT3X49Vsmw9h4gcurcx7yHd3xEwOd/NgFLPiUmHR6ssc2nZIAq6ViwyYgdyzv+Ne+wbUcs7Gec
NsfE/OxV1z5K0DAIoDpIbm8s0uefSDpS6I17SjZhk+QniqOtswvqjH0JQzlYHK/Jl2SGv6SCG6K0
TL3Al7FsN3WLzJw3OzDf7qXb7h1Lk21NEObEpdcAwzRTk22NZ0mU9WUARx63b2HNVtZvwTi0L2hR
smi5NUp/z20KjAKmFnsKhLq6SfnJ/dg48EfDYvjbZpX6xovaIkzW7Wer59bfYkHu3yRqjQfgUQe4
Uoo5jd8vkK1UF71FHbmr6TA0XKO2P9UvpQuNaIitDPUYssk0zMIwiW+UjFckyEvcQ++2BE7XjnMs
s7C9A/EhQ3gOykroyB6NgWPxVDlKH0sBOzDBy/Bw4wHXSoCL6u808AalM2A/crQKxf2sWMSYsjGZ
4D2k+sEL9mUyI6erGomzE5xXNq6ldN9r0++o5xd7ylWNlpcBeIJJetM+xanwU69dcz+5un2r0H0R
Wdk4e9qqPz0NKeKyjF0qEfhnozt4fs5tEmG3QVpBo5Ho2YQ50nJpnxe/Cr9DHkLJxMIaT84YD21l
t+itQQpeMTPmEWI+9w6pq0kjJ+92aGRopfPHUWX6RyHceUzzNtg5Jmm8k5+nI3I1g5mx5yB7NIwk
24oSBojwA6u2iE+CywAn+TuYEf6mFRue+TAGmGJF8jTUrYI3Ja2+MKD3dtD1js/G5slzVVkUmjyc
a5xwKPesR8YC8P38qZN8vNDWGfdZ1QCeSyadRl4ASwK0HnmRp4Y3mUIObALKN8FEP8Y9DpaMjT5D
J1AqM1T2vMo5DoGbxbLCNmkJGbY0hIEjai569/7wWem3Cpa4jclpExe7H+wpWUu9CAeH9ldjWy/q
kkxtxWh+jR3SvJuZcu8MqxfEIQPyLy+9T5obos81BdMSypHD0BrLJC1OaCnbOR5Yb6RqgCBuDqhy
4Tzn11/CftwWuYKNrfj0/pOvlLSXrshtUJRpwm1+goNc80pmVGnQaOvdeK8rs3IJ5xi5i2KIR7IT
rOHy8zx0fBdgyD14KB6jdpYnt8hCa49xvYG/JD9ZmzsakqLqhK6Nr8jvlq/TMI8ffEeLuvxkUj5x
ADXge5RBJjsa8Uxo2d9QK63d+vXvf926H5gqYN21Pc0pNkBIRia9hdJY6RcN2EIZ2Lh+WJGhq06B
04mvgR2CZ4Jx9uNKxKs21hFYBmCrSoV0D2Nf5Rt/QBUHbTU4i+fwENSwSnusqCP3wuZQUjtZfaNd
dGVHWlI+ekRqNPP76lQjzR5ljXyVXR5uuEpeuPVIlA7DR7zCoAxcEj7Q9dJ5OC2rk482z00GFFCU
Q8qBtEJ3a3+9joR/qF/YQr2TmrbJNMfyAUBCvamY/ZEOzU8WtPv3Z+nah1yiPWYBg98a6c1TpxFh
waDnqnMBOlnENvCG50pheXQQ50QzwtV45JbDDZv/xErVQL+fusGhGknymqu8f4Tq2EOW1f/gErKE
gXR8mFNtSgzgEP6aBgcQ+vP9x155rUsGyDAAut6MyMG2gYLS1NXj9zlw9ScYfXg3JHYrs+//mYKh
gDcJO4gjNtFHDQOyVM03bNXXLr1YNmhehKKsMfksqO759DyS1/dfy8rcWeI/QIRHybpo9amdh/En
FZl3NKbwnvIZEn5Ievr+BP138/b+r619hMUa4nLrJ0A8pyeY6sLl+t7DP+bwBrpwTeG45IB0RlJE
/E19GrWj4Fsd0vMI5lmwmzQRsNJGgeqIRGU6RXC4SPMDIqTkLFFLokeGulYPH5z8Yy3JyGMuVmIh
h5qLXJ9SYg694z4nASyx/WL+xWE+7KDgHr3/Sle2RbpYLtqppugygGB7gjUFqdI9GpRBQvtBsxtD
b+UHlvwQp9ZjXzQJHJPLHMoK3dnktaY22EO3H57dQWfj9v1HWRkdSwjIXMEGATqC9ET1Y9pc6NDC
dPgWSHFFELekfqCsVLY6RKcEQaEo8lHv6Gz3pSj7/eCLYxVkO4tA4sZKsPYkixACJQlJy9FDCMjR
8162+efEjj+novj9/ptaWQ6W5A85uegGyKoCjmJ0TwP/EVnLG5977dLXv/8VQrhBWjh9ZvG5baDu
0s6Z9yFOCh/8xIsFAKLOFFVkBCgkS3fe/AkW6bvSzW+89rV7XxzcGphsDvmIxjyrvpHe28Ac8INX
XkxnD74djrC4cqPAjZVw7+i7G5dem1+LCVzD3ly3oUGJjLpxiKx1nqRXqMCjVo/vj5aV0bgkfYCU
LefcYlMNJhtx+nno4SujbvVnrewgS1gHdVF7SPsB2auaISFiRpgkb1Ke08soO/XcoTKTb4KMDDei
vZWPTK738dcA1UDTwwlpyE7o9xvu5nTAORjl6N3H3tVi5tYtWoY6tA+cjOPWG1/Ix4Y5ZeRXt7IL
a7d//Uh/3T5VcH6XhsmTRmXVM3ovWufGBrj2JRZT17oSJTvsgqcRBEyuvR1Ho6I3c1TE3C394BmD
LKaw71NfTniGUzPPFHWM4poelDP5WPMLWczhQAqn4HSWJ5gW/xGzuy8S1Wykh1pWypvhxqRb+wqL
+Tyr1uLIMKHXAhW7rnkN/D/vj5+VnBVZzObUzSu40nEJZCzEp4q8Ba3ekLw68wY9i938u5z9o1RP
7//av784KD7/O5hwJiOma0Ys1jn7AnVnG0MndMmc8Q716yCew/lWI++/Vykcff73lxw2gKM94IX5
9jVrcf5hnygsIYcuuPFF/r0/+0v+RkroAIoolSdS97/8ur9YEmz4gA46lmmK9qvuACz+xzqgoPz9
38fJ4QHv5qLGLMx7QHjgiA4s2h30Lrck+P9ec/0lfyNzWWpcnAPgBwf16RR7/HkabrEZ1i6+mOiA
n8IiB+nDo9VvE+LWJnwM5a1X8++p4S+xGzj41Yr2uHNYmd/3qj8WfXujuXDtGy/mdj2lnI2jQU9+
HuYxCxkoNwrWn56f1bsp6/idn1XyKZ0EObw/QdaG7WKea67EUAVAJdAZWg/TjWUM9uO0obm1cdPe
9Ple+yKLaW9TpIZFHuLcmmXTNRssUfpFGbEqlf7QvucvgRyTcHrdizBDV8xYbtKiSyN4JXxo1fWX
yA1I55TvQDh38nLzaSr0EKdwHOhyz9kAV3pjtVoZWUvyRmaQJclzcD0gboS0mUcc6tn3v/PKyFoi
N2YdQjTgCehcr0gGjeW3HCOXuSjVTHcqIJ9Lh944cK09xWIDb8Iw8RKGDZxBqqB6/Utk043NY+3S
17//FRtAHO5W6CGRp0w5j01Yx+ImS25lIgSLXbsEAnqgk5WnVjRHkf22WuzSYNoAa3DjvazsRUvg
Rs8gz4G7I94LG6NOPbguPXXhi6Q/yuDWZ157QYvpPPjYXGvIcdAZi9RQ/T3/8ABaTODAJq1EBR0L
EhWXopk18gf2jbT+dw890LNwzoqXz+8P1pXFYknfwOyDKkFhhfWS7TTzqEwe8u6WPeJ/2Y7/nz/0
l8iN6upNP6NF5TQWaGZDN/2V0gcvkbPOXOcXGlh6dF5JC40Y/EQ6UvKLIWzcZj0FEzeox6jkrjpf
iwebsQ3IfVfObowa5itNk36XVRO6WiCb3lFinPtp7NT2/beyMkL9RVwPl7YUJWSRHPGVydnOtX4K
RZb+HnuBcrkZ2I2l7t8Rmr9keUxhZk3vIRHQuMWbLAOIYCh7IlPzSGj+XZXzY5W37nWBvdFMuvZg
iwUDqiI0S1YcsBVxmBMf4/Zb7tzLm/70a8NpsWp4Empagi6zI3rxvpUF+9Uae77WkN//LmuXX6wc
BWBGk+fh9sMUDleyH6M50yc/uAWxXlm6l3wPNbpSuJD3gVSm9yiOlFFGuh++651kVcPOoR726IKO
33+YlQXEXywgZV2lyQgi0FE6JIPqz3lpLLmVflh7U4s1xFM97twF83WmXyw69wq0NBtyY9FYufMl
6QO9Oio0s+scZ92gIQsS5vwBJphy9/6LWbn3JeWjoW5hbTmDuSViVgL8C1vtXIgbdamVKbBkfHQe
XJt8gp2/NsdhGCJo67ejxiEV0/D9+1+puvpL1ofbe41IXTwALBWrnWcNfU7zzNwbiKFxEEvdnVv2
RVwQXx7cpJboLJghzvJqduMAs/YGr3//a/MWc52G0E0DK6opIxuHw29mA3UsZDDGnW7Es2s/spjr
aFmFHIiCnRVyfB9VbNE6CNbRdOMtrg2yxVz3eyD24AlzxSvyoyhItaHOB8/c/pL9IeFRFWa9AxjO
BFLuFLHgY+xGf8nrmDtW1+516+iEJiipg20dVMLZ3xhaK5HN0hJLOD6Oc7ViJ4PGzsfkymjSbQPB
48Cch07p/B6CByfqKtNB7Ys8r8nEbx72PIux2gSRpVN3JmVFj9Ak+mdla1VgZGTixgaz8tWWOI/W
M1mRUjy+oGjtTMdtLesbA2JlvC1BHl3tdQYTC/QoaFnRxUXMhOfsb4SMK8vCktsROLWT+COWfvji
XmsjaFAINzBR35b9l/e/3dr9X3/5r0nZEYKdt73ef1XtkkrmcVuFnxwFH6X3f2Bl91r6ZeUE2YkW
DY4AaaAjMibCzZ+coMlPQ++Yr9B1lm7Ue3ieGSqa7cd+c7EIwPPdFsrDMaHsLwM6+OjX2lVI8v1U
ZIxaCKbf/5m1d7dYDCqD059NkYnzzQhoKKR4BlU191aeYQWV7HP6v9/GVgwtgpZdA7EGqnjbg2Oe
QUoAo/Ui5mi8iica6DiB6foza1IYrAoO1zu3CWNvVOZSlSJ4CDoEDO8/79poXMQGStmG9RafUvRD
u/dYGHzuvCtmTPMJKWCr2Me8Sn2+CBQyMeq+JMjf+LDVUOq3bDjaJSChHC55YOL3H2fl8y0JHUPP
nUD1IFFDFhs3wA/MAeQE+uvHrn6dD39NLCfQY4nmUxDr0mdefKLuxb0VLKzd+OIgUHjDXHqkBjPQ
MrQ9CQcYv5QXIH6AwxN+f//+V9bM/4ffCEddouc1PY1XU8kinLOfwZy5n9+/+spQWtI3oHhmVEN/
c5zKVqHjpnyoCzQu8KT/HXq3rFbXfmSxDHRBQAw67pyj5znnupFPemzA0+h/UOL+fv851j7FYgmg
OaWCqFYc4QZzMin55VDyNHVpeWOJWfsKiyUAou7U+plfn5wWzh21do9oEcxvzOeVbXup+gv7sq+g
pNGnMvH9HUNS81sqHfMgQbaNwaI0MAPN9a29bO1RFnPatGymXZaUJ2aFfwepH48b3ha79z/EyqF1
qeeTFUejtUM1PLBqXW185VbPjhDpls3OGMNq4ifaS0xME1q/0nZKbxSDV17hUtEHTQTx8qIVJ99r
yNl3ZbdnZmieO3QD7QXa504taz5mpO0vBX4uGoIqI1xxQqR0MhScfHStEKMumbgRPa98I3adSX8t
WnkN+bXi+XRunFnfgcoxbmQ3ZzfKbyvzkV0n0V9XL6ihyk8MOatyT/xpPya/2yaNOJo83h8Ea7d/
/ftfP0CHTlVi4PO5bOpdn/i7MREvH7v0YqK3yLg3uijJuR3JE6XJY55n9Y3bXnsvi0mOlDV0ZaGL
2x4/S8w34u/HHsnr9Nf7976ySC01ea5MK1sVvj5bDnJB8TXxnWhwblx87Z0vpnXAVN8EjeOfGsme
kmB8EEF/Y06vXHqpw8MLHhUtKYXTbpkD/R6azQA4x/svZUUB7C+VdHWtQmVbB1cv+vFOFbKO0ox+
S2sEqhuqgvacGtpfeiAt/jPP3DeqnW6UKla++FJrp6qJpHQW7slCD7fhLHwLc8jKZwvFbneL+Lv2
I9e//zUbeJMlXd/BaZzxEmon/dqi2z/0mgPrutf3X+LaF1rMaOHSBvKwFFSgWfWb1FV7no8fm3FL
4V2oQIIZRW3OWF6bvZ1BaQkKP4nfv/OVOUEX81kEHQAfOSPQf/v3JAvOLjZwMvj7j11+MaUt6xv0
W3TyDO5QFKDJf2LqkufDx9bppXhu5KyoSOHaUwh/3cpgX6uzP+/f+cpGupTLKS5K5Wd8RMU8E+C+
p39msGoACDPPQcpt1MNVe1OOTuxkzo3ZcA2J/5GQXwro4G0F0A2HZX3nikh4HFi1x/Q49340oxmr
6LbvP9l/fuv/+p1FSD7VxPfQxEkQqPmN2CZVPW+GJFQR8AXjA3LpPghGKKW3A+uewiE0CBYRMaa2
Lg+ziwbYYuztVQ/bQ7rNyvMgZh8fNigOQ6Lt9xoOXNtZO+6xBfeh2lTgJ2xdB8LAUMLRBZbpTfol
9TlwrWlJDnbImj1GXRgLTzjbjrki7i31j57OuoNMJN/XvgSOSv+cMph58iJIHxkaxH+6Q3HtI6kd
tKXP4Y45YHvAYlQe8rarI2JCQF/nxuFTDLJVEEt01ByEhza0aizmPfr32RktmxNYRgZlTHgvwF/c
aXbAqvZPqe3mR9038H0Eht7Zsm7s7hxSs7sEhZIbX2JljC2lhlXpgzkXYPiSnu0sn6/0I/tKLeFo
I0++Fxy8l3KetmKYb0mPVxbD/7Tefy2GEkcXZiztz5WTDJuRjjJCa7HcVIXmERrfj++Psf+KJP8a
Y4sVUYLZF1LZZecSTo1n43ohj3w104sY03THZ1iq5V0pd33vXQEKFn3nVdrS3cToEHVBbT9PRSaw
noZObMJ5fBzBe3h10ZZzhb4E2TcGA7rHubWEQfOT0O8IaOXLlGkPHcncqeNJKhDmdNDFILq4aFXX
aDuvOnerqtAccGhH6UaaLn01WTKcwo61OwXZcWS9jqIXPXRjNZsqlrR3duhi9L4oIdSvgVVoGBYj
ZqUHgYATA2NY3hddFzxm6KeLWZKjWcbNxwMMjuddrrw6LnI0PYbCDXflXFAw55zhLh8yD7nnwuy0
tW/wJaKRV9DwDlU6ewr6INvnmnnHxjY6LnECjUu3sg+9acQGjuJNNKGHH+3vbHhxxCA3ZB6LGB/2
55gmFRrS5QfVKf+lZP4aLkWA54N7LkZoyL+GcnoaOHsd0uaW+nltOC62HzS5QPpU2ewsNBp60zxi
8HadG4UO/Fv+DmuTbLEFBaBIpEXq9+caO6d0xgm+At4fTwVfzKTvKvSlbXIXHAGgVumNeb0SDvxX
evjrrbVMOFlCC3mmvL2fA/U0FdWN/Xrt0oswEz3DsHJV3XhGA/Um5E/AOnzsykvx58QThTxZKc/A
qT0JG6K8JsaPyWL9pfYzAyrL1m07nvl0xuobT+UtG6zrgvKPhWap8uwIWtgdn2bnXBj0sMsDb9IL
uC9P7y9ka5dfBI/gIqnMGAxQrqdv6AqJewMapl95H8wLk8VCCYtTKjTaH8+BQPYSWHgxBj08nsKL
DLKtlYm7s1146zusPc51WP01MsnU0bbNvQwjs36d0xTbAD2YjH4sHltKPinsFwiakDK4BLr9ruyB
VEPk2n6sOLhUfDouao1pyfEtyjcP2B42gYg5h3GmvnzsYy8Su7KGSqfJMAWq5if4y1uH3HF7q2mB
/RfH/WuoLuZupqqOAyuanMB7LbFDtGFyULyHJ4zNBNgLATN/itHpyXGckV/eUJnyU2INSCuyJ84T
Gyf7lVek9AHj8eqXfurk16kPxm/jlSYXdEX6GUhC8TUH3yfWHZgEETVMQ2cGpdNesIZe0rmzjxri
jkfww+pTRpj4UqNnedcqhrAKAtRdi5QUwGSt+JG6bfAWpE27gZUzaGWIw/xn9MKyN7Bt0UaZo31Z
bjywSu5t1uUxdfP8IIGLicMscwBhoeosXZm/Qagrtm6aNVvBbIH87NQOFw/9RIekgo+rKpPpMLoD
ME7laLJLbscQ5IwOUvHQB/ygBZIwbD3njwKzBVFLXZOf+UTNQxYUoLE1Oe/21uftfhKlPjYzabdA
WPo/LFAeD0Ud8F3NewAoszZIzgAA6JeqHJszq8aMbnxZogfRIMX45IPQsEtUkn4uwBeBOB1CYhgD
SrYVxPA/ZVihrjFq78naEI8vNFBx/rVvUTQKuB+uAHAYqjQCl2T4Cf1M++IOfQLJTMCbb95E4ZDb
jmK6FOC56AtJDIB5tbznXtKgUlG5UQD3zgstPAFYm9+gbgjAZNkZtvOFU97hb0BcX61BwOaQ26Bz
AX9K0wLsQgqIBDKYF8hvYCg+1z6wSn7jA/vRzluFBvkvTBD+uQP44DA32RTrQeQb2fSdAVKJSCRa
AFqGcnCMGmA3Y5qlwQbqNXEE/A/4UA4Jb5aJBGDrfL5Upoa77zglh7o28ynAZDw0rZ2iUQu5b8XA
YrA5QvRT1u6PhqnmNZ0wiJrQCV9mM4U7EMvsQ5Ux+gPF/eBnOMvxC2CdzdaBXdVPx09JNCFJM0UI
FIOonun0i4RhlDhtF4Vgxc5AInnhBRTNiNvuCFw9euzH8KVEJ/s4B9/8OpWRGlJYZoLOHjWCn3lh
nmnq6V1dsWrbinrY4GkZUKSy3fpl7n7vCoNPVRbDZzCag7uBpHipBbCZtg/8U27cfGtKIETARES5
m1fjAb2kwPvkPTAOQTUodI7NxV2QpGyXQFq9S5O0/pSHuGdZwLY5mllLosZBCWRCTeteOmgNCY2n
HrRb4xQiavbAgmTY4uwxbkoROsDQGBB2vNLxf/VIeEYZZqXZlBkYtAauVSdaTzNwofhMBPX+Rw5r
t4M7yOSco0gaOV7i38+u7z+DVtnuW1aRQyNUgvSRhPhUjm0YJ27YH7gM+900MxIBCgn+EgxD4rke
ilj48Hz0EiJ2qi4hJgkF6i2wHICGOAiqZjuXVLITFFke29cspTHYQirmLf7TDHjFsxNgUEulk0hL
VQAMyYCdtcAqoR/W2xeSDd+ln1cq1mwuvrVpDn9ipavnLChb2PtW2auYwvoHpnUVhU1qotBrXW8z
pb7BOU3Vjtg12hWbbFJBEhHHqx4KU0i0x7g2AX9vRDIxr/FuoraXBOgCV/ugEwGW8TRATFRsBVdA
ZoRUoLNfCPul4EN5N4QEY75hZHoGHkrs81w7LzMYghAZUUI49C5AmoFj4rVvRdYk3xywqcDYSGcA
t5iZH8YG2EIQuKbwEVODo7fCyzusNHCyOKJ+GRz43COlbOsJgI9EtzC3AoyG348j1if04Mz+oYBv
eP9Qk7nf6KQFbrl1tPyeXcW8Zg6Y3QCXPrjoSBhQowB9qNQ7CyFlHfXGn54mPUC1pK1fIIobpP7z
kf1RLLsIWI9acmsqexpcBpNWiThFyzcrivpGDPrvMoJYNg+UAbxUWnDiznPfXAB2i1TYf3MSGDcg
8sK8vdWK9O8oWix7CByQ4trOw8HbDvLJ6+AAq5pbWex/Z3EAxP7fEAtnU2LyAFmcXEgQk3N2GRxA
HBohMhzvW7Ch+IN307no3wGdWLYP0KwJat+X48m0v5viq08ewg9apcHQ53+fJEn6IBXeqM/UQwM4
DIGB56BYJLNNMxh5I+m19gCLE2BVFbMS8MUGj3mI8/QC/lIU5rd0wNeX/v9DLhEuDn+dho+IG+Tm
TP1S3ZuMBSAeKEyVWp6DTA83Kjpr42kZOCKAKmovrc5u+DPMdqjNb96fcWv3vwgZiypHUFTm9fn/
ODuT5kh1dgn/IiIkhBBsqckubJfHdvtsiB6ZZ0kMv/5m9cqfrikiatmOc6AAja8ynxxVtuc11j6g
oQChd8iH6zwirmkX6NvIk81gVyEAt0HRy2PSlQHQqCtdeuH7moYBKlFsqse2Cdv8BbLpnW2dCr52
0LXwev6fUaCeGE5HmjokeVv/9bD/OErHbl+cWsJ9qax5c/kzLD2E0afjTE2ElgW+L1BnrVd+qPw/
VerX665+vuunTZnr0TKO4xmwRxDz26Ef9rTrBLAvSbLSjBYkNGB9/e8tpNC6kTnQYCk4JcfE7koU
mJPm2+CDrYcYCXI39FU4SRSV0ri9qwoW3zRAp+zKfIhP+ZzDpqLStSLG0mcz+jw+E0wG8VCGSWud
WoHlGJ2zIPPkm8Wtx8sv1f6nrPqi75s+A6vrwSJG3GbYYYX2MqlB3IOnE3UbOaDaOJcahH244ugu
KVQ3bSDD8D/aMbJfWA6bFvBUWv2QLnIcgAieqoeuQpEh9vry2UlQFtjSfGI/EI3glZiZUDgPOtDJ
SqSDiHrjNdkMeXxfY/K2UVFhjveGEGIVbRy/4rcxcfr3pndAiYJ6vnGgLy6bKBgHSbDa5X6/Q5dX
YMWxqHoEE2B84tRPNwncoFZgg68Lmvo4fm+QAk12Vld672wcJrDt3GhHgOcD8bazfhQz9/6jMwSv
B6stum8e8+ppQ4WcXpqay+00AuvfFQQcbp2Jm75JnXsNrHGYV3FzgpWfI++ibIF6tVU2bjMlub/D
8VMLdLjt46fXxFLbRHXWewKGTxY0lSUPPa+LTerEOYDM5yiAoImr6IlYPMIrd+UbLSf6arVnkJkN
RLLtnVmTPZIHWvx/Re3Zv1lp+fG+rdJhL+CtfQGZZTo1GQGSyK6wtE/n4wCQ2n1ZeElAcbR3PDO7
byteoNgGtxsSNRCoAead3qetN2LimgXw2wA4PwIfl21rD1KtyEotwLlswG1zboHB3LXbjgz1R67n
ZD9PaXeaWJkA/Umrfd5bP/I2qfeJyyIeJPoczQgaShUkwu43PjQ7NWIC4iyA9ZuBQYu+rJDm/D1H
OhFktzQVj3TocxjLQLM6qc5GWFuTWOA1JgNSbGra4MVhlxFiWG8fbGw7oQUawQlMWuAdQU1GIKHu
a7DqY2+gbzOY1rc8ijG+5ZMv4t912vNjb0NXDi9Ti3J+JpSzaf0q+j4NmRV4pQQ1y3PajQWrx9Zq
fIqpBNnAD2R0fNx/mG4K7GFf7d4fbvLEPufWOf2x82saIiPG2YPB3YdJWhcvZHIzQDFJeotW5WzA
WO1vEtYWG8R2ZSegaOMN2CbdEXUHFRCGkBnOG3GPxBMb4EVLbqbUck6j60XVfsJ/HUo7nje2xe37
oWFYaAN7eOMOpAN2Pc++QwWOrAEvanZAvCUBUzF7qvB9YZu1T0inK7pATj18mQVp3DDGAvUuGaN8
17md86tstHNfEkV28YxiLyIL3A/GeXYzdXUGxyWW6IHXjfIBeHDrwZ8Qt7EXUZn+zBKID3Jsjr5Z
Yvjr1GCfNa2PjXeHuBXbGei+isbmPpVq/DZ5fnGqKfbIYPTO9YsVTz4OvM7EUEjGiuqGR56GjQNy
qKBhtcd3vec1N7VHQTIG3he4uBYjcVFEbyqL9CEDYvSc6GFRDCSIQP5NAVVPN43v5Ddglbdsq1BK
eK0B3QHixS66NgAxv37F1mjudtLV8CkMVOq7gszT99gn+LfvICOFen76YJUc/y5cApxrbWfYx+ho
mBDOgWBuDI1xgfMXIkb68/IwvLAy8oyVEY5vur4DRDMsyuGZg1qLBJXny5f+dwL+1QBvLI6SQvsA
e2PV5T51d+lNH7ibfR/cZtvoA06gdsue5qM4Wodq95Icbzg4qe/jit5p4bFMZ1bVQgZTa7cKXSTM
dnANOmtbk4WlhunKmrKuh7sC6+FJkpdEgp6XsPuidP9efmkLuxPTPIX+YJ+rbU1oW8XBVcg9ofQ5
a+SuA+m37IYPn6iVRcfSOzIWTRi6fSz98I5gPO+3UwewpFU43v7ygyxsFc0k5CmyifAj0sCtVhwp
ZVvisydpT4e5/tkiyeLyXZZel7FuKsYBp8Z5PUDS5tw2gKgHKKC+d/Z0arPhOWfgzxR9fd0qUxjL
onPeEabEOQk9TDYfMnXt97gD7RYg+GTlrS09j/2/68BqcBMf0vwqRJ9/9nxyj5SD98qWh7LL4cds
X9y4WZF+nD/zF73TdFB5PAdfN8POFKlHqCEBvR85QTEUG5CtL3+cpTsY/T+dMRNF1NLHdpYc9U9k
qNilPmp/fPPice0IdOEupp8q0UCtIl5sOvooEUwCC7QmRkjNrxQxTVc9h2mpomCIAlwejUdoW49j
XN4kY3HTW9kzLart5Vss9BbTV0UJ8qf0wLMQiUGb2C629nBMcCQ/syaosm+Xb/KPKvTFJzetVRkF
Vr9FKl3YfWff24f5NT8OyI9DPMr38Ud/OvofWCCT/y7f7etzXdfMUQZcL7M7CrtqPzsoSSCipUIM
sKageOVxdaR53O6GDErRoMi0Ve+RAdWt1CwWRjYzZLnJMhtzbSuwgqiOqctueJ79uvxUC8P/P83O
p70gRbSrgxA695gm35l/Hm7esf5aGZGXLm70fpyYsKFVswtu1vQK6uufSYH+HbfXIaFc017VaY0g
TsCykdwq5IF6zL0ZWlavFFmW2rDR3QdWxQijgJYsF25zgHUmf0y4happPTehgtH+T5mKtUrkQusy
rVIVFkYKR9bu0S2joNa/prrHNmlCVEayYWkPjGULpv+VU6XpnkIGVOLVA042U3hLAhylJB+2mMWP
y21qYQQz3VO1X8oM6XvjMXF+IyQoaGZ5Lo0HPjIVL99hoUPw850/tdo89Qa/qUbserz8b+mwH86o
ny5feulDnNvyp0uDRIViOmKnwqzNNs5shziweVL+jNPF/BWSnK1AwMfgrQHTlt6VMeFLkFGx8yIj
sKtIAinajcJ5no8UH9iP95efaOllGdP8MBFXYfE+HV3iYoWfpluchtKVL7FwyOyaZqnJK5niMauQ
iIdQOdCn+abXXb9tEV/1MMd9v4WAuN431Ha/VTQn+dbDLoUFvLeSh0rgSLYE67/A/inu3oHwc26j
qK5CRCdm3xUfqt9W4a25OpZetrE5IKz0NIDHKHwBgBNUCUJVoJ99zOhEgjKbVyaKhTWPaaLqaK27
lJdNWGPvVo01oC76FuylXQF9YeWVx3RcESgsjK+mkwpHFxFNZ2xIZs23LHtGSty+SF4uN5uli58f
73NHQG5kyZAOG/p5rjZRe06QcbrnaV7z2S20SzPQ2LUGj4geIbuI3kihXxt3VuHLlUa/MHibNiqC
Y5FE2xZ+PeAAMQ4+69IKuiTZjDW9rZs1+8vCtzb9VDqJoqyaiArLhO5dXh1wErMZVfzgJdkRYUrf
CE/XlDtL78sYKniVS4IaWxb2/HvLwgl2m+u+tDFANLpDBDIIl2Grs9uqbt9G27/RXvL78uWXfrex
CpgJBVd5TCEtSR0oKr1Xm/R/L196wUzgmlYqj4veKyfXO9rnY+4Y6twNYB3FrrKQTolKW3oDa40K
RiA2Qwd5yTtE9/HrltEmTt0SERYGSKo4pu1PVyH1BZkSCB/ZxvaV6yfTXDUjzyCPZtDwMTghddpp
ugc8EtlXyBFeGb8X+olppNI9AQwbCSNH5P6FqXjwXBCpnF2C8LbV/cbSPc5//zSSRDG6ekk4O+pE
1TIY83zYiqrIn/+ds9faUYHWlr2ybFsYt0wvlZw7FJuhMQ67BjBzBJv52r23hv66r/7/zVTAZ+XE
9o9eZyO6rfDjuxkJWDt8q+kw4XjxcLlpL8xVzOjtOeQXTQy35lG1Z625il4nD+HOiZXeEW9tHbX0
ZYye75aujeDiHkge0N8RDZLcZpbzm0hxUEP7LhBWfvlhlr6JMQS4hZrA9tTsGDfqD6DomzLPfoAE
s7LgXLq8Ma9PVuOAFw04TwOvsgepyYRSKb1u+DKx51XSwmlFsNYkoz7mdXJjxdeZYRAY+r8do4W2
qgYAiQE6Kz8gRQL2I58/on6g26veu+m18nTSQszRk5BpxEo2z/D/olR/3erDNFO5MKS4GWcjDikf
7CG/bwH2LKz8uoHJZJZPCTJKprmuIaMu1Y0NE8kz0Ev1Hc17Z8ugDtx7dbpaBV3obfa5ZX0aojIA
cvIRqdzH2R9+97Z9Z2dQGuLpPkQ0ryk1lm5idGlmQ/rVirELoxSysIn44PQXIcpHv7gU15UKTH9V
78lW9ji6CZPaf6C5fq1SulKDXuhlJsUc2nzOa6F8lArcIMeSOS+B3ecvl5vq0lRueqsmABxIRTUJ
AQF7a107P2JDcYg98rtCdmxXUEQbYIPhTz+BAdxdvunSFzG2+PAHZTGOviHa4j9xvoMgLwF1Z3Fj
87fLN6DnkfSLEpXpsbILmRcOTCbIVaqiIyR2MQLM6/bVbX314GW6e6lmi4Itytih9V3yipgk+2Gs
bfKNWFXxqEZSrdBYFtaqJsV88KGJxJK+DWUC2rLT7VJI+gdYK0C1vafRH+WvjDoLb9W0GYkCsRoV
NvxHpoGra3MXKlz5Fk3DeySa6+jUmA3/t8dC68ixw+zpUSrkGAfEcv1TNiAuUPRjidA3S17Hq3BN
pnnSFraXjg0JaYRzMkn1dmLxh83l7eU2stCvTM8LAiFhECWUIumSdIHwpuh3VbnxJkYQ5q/LtziP
MF+1wnPr/DS8yUjWk1IVO3Z1+xus87Ah/vPlSy/US/5lHny6tNXlQiVNGR17JGDhABIwYZts0lGd
BA6TaO2FOtd/mF5jhi8sWUyvi1sylMaiaQ4T/S7c/kxDhDb01LNmR8X75WdauocxLPCqsCgqlf5x
ENM2UhBg0jSw3b/p4AcOjAaX77Lw3U0DzCAgra/SkR4zZ7614qoIsLp796PZ21y+wQJx0TVdMCPj
7VgOvAvpOBK6ha873WS9Xb0lUTI3sN9ZDiiqSiGIngGhA2JUclIw7D2ORDfwRNVdvpt4y481gjlD
FJ/5i4/CeBeMcw5lBKhcp9iPAPpyJze5qYSfhmpq4mJlX7owjphWG6dsmq4nowzrsbzzJgjkexEj
kZG+MgpGxuWXtNA1iDGORNovhx4GwNArlIQ+AgZMt8/WhsKlb3z++6fekU8jLA0jQ73Y9m9jL3qt
MhsAcfV2+cf/G1K/6NjEWFJ0Ywb4hh4JKuAQW7dFiQAxbtd76I7/0i5O91be0H3eKdhis4LdIgjP
uXHGyDr4Y/s7d9JoG0P1cOOXunvifoNjfuSmrwwNS6/WGHWg8cPhv5bkmNHsHsWvLZT528sPvnRp
Y0MxuIpyl2j76E+uOqVgZu/7JEtXZsqlqxv7CS+TFEGPKVSQie/cSiWGB89uo8fLv32pTRijC6zj
QvViqkMEG98hffT3UEKdIZqVZfnXvYabomlkXWuEc9vkiG3qXVx9m/xv7lDegL2z0i2//v3cFE3T
GDAUQWd29Epd/HBriYyeUbpHNhSrLrWlhziPzJ/6jU5VgfSuoQ9L687N6idC75ARfhBqrdt/PcRz
UzUdw1KQ2oULGTASp5X7IpAcnUINx5ISFX59uPyplx7D6P6qn6vcsmP7mCqE35CGHvFUCOIt9FF0
0/vlmyx9j3Mr/vSueIpYUJzm9uHc68ee9QeCFOGqzPeXL/91Z+Amdt321OCls5qOWnMsjPOwhxHj
8qWXPoLRiyuArRKfojRnx8DE5fyX23t10Fn6D2p6BfB03tvlGy3MhNw3evRkwc+kwWMJ7f/k93Hv
HvfjrTpQyBIC+dN9dV7cU/xI7qLQvnkp7pO39OflGy99G6Ov97OyNLIk4UwpX8FRgbCs23rpSilq
4cuYSurUFmMu6l6FiN/8yAf+QVfDm5Yufd5DfGpTsMHFVcxQ9OiEPs1u+uy5QMFc9U5METVynwkM
0JAE9dDJ7hJK/xZzs0cHVCvNaqHXmcz1rANXJIPj8chl4T5kEZufSZ7DgwbLEZxhiMa7/CBL9zl/
9E8vCakTosYhfwuGSR76Bb3LpuaowXuoVhEdC+3H1FGTkpU2mTJ8B5hTnLL81jFYvDJ7Dc/w9Z6Q
m/R1ktc5P0eeHutGh66I06CI2tdydJ68CBalPOu21YBKyOUXtrBc4aZE2h8RlMFUhcWWo79Dvnm0
xF8+ZPs0mh/actxaNlADrjoOEKJu3ATpjQj8Br8gkLCBCQbNc5pDLciuG9pMsWCcEqAG/LEJ43w4
di47RPO40gaXPpzR8SmMDaz2sfDTbnyqePlIYguR8Oyqiic39YCxEw9Or2YVVhJYOkHZ21TOdZCU
a2yYhaHZlAXmle/YY1RibJlOrr5DUfXGZ9GewiLgWNclSnJTHBh3OvKKGielU6V+V8QPWzafJllc
F6YDRrvRQZG9Sm3Hwjoua/cMyl2+6lVaKFdxUw9Yo2o+t3OnoPZ3f2EUDkvfeosZg6ZV5btWTk8s
lq9wCyJqo7suvo0Lc6qPI+3AGFmG3lzvBI3vpr4EYmZt6bgw6puCwCyLyxKQ4iJsKo7gdwEgv4/c
8sudf6FHmDh1PTI2D5NU4ZS9VxAAu+KXrVc68tdFCG5q/+I8T2XvYprNmwEncFPRpD+xsCAb15/p
rx6RdCcyuMMbGIE+AEr2uHLfhWRHLoxurinP5mTuzm6jPii6UyofXA9R0lkcUEL3SLF/SJviWKNo
IOsTja6r5XFTJDhZVBbVAEiXNfZZkERB027mQu/KswFiDuJsWClOLYwDplYwFR4rEuSthj1SCN9i
UcdbzS32qyrhAJizGCykqu2vayKmanCOUAdjSjThPOC0NgWvSQZeP698rIUGaKoFWxtVtel8dTm+
Z069iVFt81c3FOcx5f/vxLkpD1SIcbSrGFMbFgP8h6UFgc0ZMmpQiWBvn8tk5YMsPYUxBBQ2ce2x
xLgz2P6uiioE/qU7XkQru8eFIcDUAyIcVEKFlFbhbPW3SLnf58xeOT9YurSx2mdx5+JNgt/lo8yk
q/pDi3RFmbvQ/00hYJ7S0U0KjIuwObt7OPK3xHYDbIygCZitp1YLCyQ7n+884V25jDXh6zzC4fyQ
onBEC4uBiKT+IqilCJRm10WbcVMTGJWTrOyxBTtLlujg9b4Av3X0jpF7XTQAN3WAMDO6kH7QIWzs
59aP4ReG42NeWe0trC1NGSCfa6/MWV+GVvXfCMyS4GoDIvAm696EzQ/eWkTUQrsyxYCq0F7fFT7u
A/TC1BW3nstWCkH/TmK/6NUmRd1K2Uhkhb2K7yi5VZRkGz9hLPR9msDv31IWRPDG3YtWQJXry2g/
FrHz3vqdhBRocIPaLqcg6wEmrmhp/y2yCHAT4BWDIXWmF5gf2YdvUwYHfSHvFOmQatyW1c5mgmza
NFe7esCGYtAQtrR+XryhCNs/Xp6Ql76PMZL0NRcZNgAqjPJiCpI42be830TO8CF6N+Q5FQGq09ct
WLlRC9QzS8txmkuY/fxNF/FdKW/KbM3guTBLmSJED0T4uowSFRLA2EUXtjioGR1vGxf3TX1dvhbn
Zg1BWa6yKtxE9h8y2Tfpmsxn6dcbiwgBmnE28EaFMKsxcg5ogBSjCGxUBddm1oU+YioFY9+JJILm
hjDzOwVHMfkmAWq53I4Wfr5j1AoAIqXNSCeshBWbYBjPsoCmI4LU4JoMIse5z6v09bpbnX/Cpx33
nBZgPzCmQogAUKavAo1Gmpc+9ocYW7phZR2y9LbOc/yn24Aq0/hl3sBJlHcflij3nMjrJkFTMBip
Iq+stsIquJPvso/2Ga2vW984Rn/GaQ4stAgyATpsbnYoOxIgmOhQBTVg+ysD4sLqwzG7sesSEVmY
aInDN4nlH7yqe4wRJXH5+y69eGOJ0NhiSlIWybCf2GH27a1y145Kli5t9N6kjlrfL+Mh9DrEhCRS
V2+e32Yry6aF1Z+pBWw4kMVZn4M3B7C2U9c75QN4A71+qt2V6XThAUwxIELsCOdlgmluqHYwVXeB
zuGsvOrFmzLAeCoxtiV5GcKszXyYi+vrrAbchKerFDjeNkkxywj1J6ocPgZMJKtuqYUGaar9pkHQ
vieeDBmv2/thnPJXKJ5A3Wrc/Obyu1m6xfnvn0aDXkmhmfJlGIHeSXS+HdDVAiXztQOVpS97/vun
G/ggIWYTxbYb2+M7wKNfAXf6ffm3L13a6K9WrYYIKUFDOLhO0MOL1a2NNktXNrpqHsvRylpcOS7t
wIrHoF5LDVp630ZP7UZLSK+XOswTHqY4JyOd/yZitrv8SpYub8y2acdENRQELUZigiXRW3EW/kz5
mjBlYTo0RX3UqXq31pkOI13uCvdPPhJ4ROPAQtp4IdZALQtPYSr7XHBEhVsNWDNo9SAt50bW7APp
Qde1eVPbR0hZ2lPr6BAczUCm9k0uj6Jew2gv/XhjflXpmM8JMnbCqKn1tqCwg6ic3lkFgBVXfWRT
z1frvq8YHMAhPVOsMjesSPZzauqXy5dfGO5NRnonp0jIGg/QR+nJ6goY4F3rHtSNo8jk6+V7LHQw
U8kX51FZiLGRYcLuHKs62KO7slBYaqFG102B50ttG1eGOOFFZmTfevq5j+dDhMlcV+MaxWZhV24q
+gRzmmiwqA6RY/k3mdLbduxkYLP01PWIWpBwN/c+OPydl6ypRpdaltG5x4b3DIm7Mmww8WyGFPeL
pKTBkHRrU+W/D/DFntCU9OXW4ObD3PWhI4b6KcOp6zGWJURnvuyAVE17TA7qaSTAewLZnBEA7qzz
KqmVPMcZsC/oBgTEagwil5NdMdtxHVitSl2oporqNAEN8jMmRE2bDCEqgGlIkACB7u66jVfytfF7
4U2ZakAEa/julLs6pAw2Q3Dz3mocyARkXNsWLLRfUwUI28dk+x1ukDpPAlk32cflfrH0w43BA4Lj
1AIlRoeAe6fZb5Xd9dPvy5de6Nam0g+h9Yijkl0Xisyum4D2udUEPYGKBbIvXt1HpSTby7daejvn
v3+a82MG5N8kJo3zFS9ox4cZPPrrrmxM+R5q0kh4x5Wb6j/e/QJY6brrGqOG21oJGZrh/N6bHSB/
90yvBWstvXdjxrf8cwXCS3VYzOMZWpd/66rmwFNIhoBMv25K+HeQ8+mNJ1yLRmd5dOygs7cpwHUA
w9vxWl124YOaaj6K2LHGSeMMKy0kAohhqu9gfV47PPkXA/HFoGNK+VJ4s13dKXTXUokbK5mToPSI
s+m6HDMo0ryCdI6UFVieley7MUcysq3LTeHmIhhklQeqnoePAYetWyQAwCURMRyzWQSwXsEjMD8V
q0++U5TXtRZTu5ekTev4c6dD0tf1tyz3s3sps+775ba40GBM0R6cm13eprE8+gVHfEwTx7fWMMtt
IhyE1eVNv7vuPucx6FObAds2Lbtk1FiZz0gNEJCGpP63KW/Y1sLB8ZV3MceCtgCY39E6FM2TFH/K
pNmk7a3trOzZl1qmMSAMFbivrYWm0zd/0uynX67pM5cubIwIDiVAOjFc2OMhJjfAHeLr+ioxBoRx
xi+ewYND2nf5lhHaA4EaP2cR/3b5uy79cmOZUPtqJiTCd/Xt4ZWW/qmY4ufLl/56enJM+R2k4r4H
2pgOE8t+dCLvtpXiCWL17eXLe2h5/38ccEzx3SzA9y1mAiETkd8ShiPzKHooO6ECxs/lQyf7bWuc
dF++29fvyTG5pQhVmf9tl0KHnKiOQaBe2/MuvaZzz/7Us5IZRta2R64A+mqLnVFWAVkKi+7l3710
9fPfP10dy75RNQQYHe15u25MA0bsLcpKl6++9FbOf/90dY+KuLMIfnsOhtFg3Y96TbDw9bjmmFo7
0M8sa5oHyMWAwybWtJmHdqey57FcW3csvRmjz0qg33gP/l3o9gypXnf0rPOeVpZmSy/G6LbIYZyi
DvYjlOEVGMknIt8vv/GvdyyOb/TXjoFY5hbYSbSg7/RJvaGdHejqxUZW/dxGK61m4eebejq/Q+mB
uSg8iEy8AECwAbby6fID/Mt8+6LfmlhSD3k+TTZpFJGaKHOCdqDkDLl3tiCmu1twUXCuXkmxHdwK
tQKvgvWJOIg8B1Um2yZ2Q2/8GCIT2+fz1tI+jMzYS4VW1/QvOJ/vAoUzsE05wauQepX3wPkEeDES
synY2025j4rEw4xChwcBUPrBBjEeEPLY2RYlQqaidA2/ttCATW1f5UswwRGHFHKvYkHh9y9907/K
Gf7Ysbm9/C6XPpMxdHSFRyaA9Xuc92WPvI9+QAG/5h1e6B6eMXBMPfqfdlsdjh6CwDsnd3Y4UbQ2
XAzaCWAOKMClz6J6IylTOznXYj+lAIkGbpSPUF8MCNLpe/XmOn11J7IU3MC59YI6SckOuWrxUwlP
xhvhNt/GulV7vJV2r6bJ2+JUAyqS2o73qZ92bzGI0UfmgvsTWGA6JptkpNVfR1U2iPad3kPOjWQC
nbnjqYqmeqcRYbXz0co2HKtmu3wnAhzrgy5csYUyjDwgeaq7bYhK9k7F8ifax+QvMLDyfcilPtm4
xqFvYHVUvu3dYICLAj9j/JQAakqDZIaUcqWXLTURY/QkGYRTCbiGIedgo1dJskea0StPKnvDUAFa
uctSIzEWPQhMaYvz+uRYRy9QSKDDrWEYFix9jiliFDmz/BmG2uPQBcnvPAYefpP/6T9AEyke8g9W
b6IyWBMQLz2HMaTisKWWRY2bIeUiKOlLNK809aXPYAypIEpBOVwXGJCyo5cCsc1LQEqLoBz19nI/
/br845gaRa/OrEzZrAhFH//uNdTVKn6GHD7bpD0AmXF+27fWfV1EK2PswqsyJYtdMTi6TjF8O9OH
0yIYfm1WXhgUTJkioM+dGhAyEDZe4++Y3WtwNfvxtmzYWlFp4WuYSsV2AFXTSbw8LIv5qHk5h7Id
+78cpqR7HPqsUaaWXpExvEU6mYnnAsssy2w3av8W0NXny197YWFqShMbQEMzGxTQMOWuPMTJKN/G
FsEfjoMdPIRvRdANoBsHtt8P1741o5MrK3btyMdae+wGJKWAHQvi6p09jz9ipa+bbf6fbLHXeadr
LMkmmv1MafJrjtnaULKwrDFli5idJxdhiEXYTqPalFb9Ws15mFTidVDynvX6ytHQlCmSxLdK0eOI
3hnj7YDaWe2R69Z8phJRAissVGpjqza0W0k/SPTzcoNaGD5M5eHZQTzPtiXD0p28PwXr071OOfzy
cyEeG8XSTZdNFijebrJF5Jq9v3zbhc5uahC1k9puXmDraTX2DvLafSzsIF4NJluaPUwVoob9wE0J
jp8ieY7uaWAQ2fUIQrsHGDm7kVFVbxtC033sqephZpE4VS6NDoWdlk9T0sQPQEZEb5eflbJzT/li
WWqqFsvWRniscz6dbc4pWhHjd0j7UEUALNn8nZBe37aJr95Jo1NggYT7A1mwMA2yCa717VA6gPrO
JQwCrGBix1LZhCRS7a20y+ik/JxsCWFiDwxn+8NOhL73mkTs0tnhQ+ASJzlFFPJ/y/bLn1JLBnqP
0ukdCNl1EMs5O2Vysu6cFnAlhK6Nj0TV4nGqfEQtQUl8gC906nGKYXlbDofzB5gH3aNsUhCP23r4
Frlp+paIIf1NxzK5rzrtbeK+JYd0mmNgGmmR3cHzOL84TZXvXNU2b67EOWnc+eKPV9sCvO2O5s8o
84+boZxHSGvjCXo/wU5yTlmQoaYWUJdmD1zFSMtRcVtuG8QmBVWV5QdUqVPw3JqHViPqJa0QMTgQ
V3xop0LdH5kB+xo+9a2S2j3oEpGAoqXy+5xyHhSFRze8RfbLpEV9zEhZbbALkps+hU2fFhOWhXDX
3w+JsP6IiNuHxHWjrVW78m4gPAKuGu++rFp+kwBnt4FmXBwsGVs/SY8gVJ/zeAviNqKxJoQvf/NU
b+0HQODfBKyDwcQJyN8uhC+Qy9o3MaHxRiI5bAMZWvKmkDq0g6VwekTl0IE2hlaPOWN6k/m6PjDE
pmyB6452XROjeg6/ByjaVsQ3xaTnsGL+367RwyGKcuRYuU13V9X+cBBawHMC+uz3OVbx76K0kTuU
DdDbJSpfE1Qu9e3ztPhp457NhZPrDKv7xDuAOYb9Lx4zf73cmRbmVlM56yuEg+X8PAFCkc2qh7xc
ufDC2sC1//dXMxwkoXHUxZk8DJJiJ+P4se8i8reeafKUxukacmjpCYy1ZqoT6TSyxOEZecwh9C4T
tlLPW7qysdhEag8colrK0CM3FZMBMlFX1vkLU6ipkU26dHIGH8vYOEc3JrdW8xJrJKnl2U4jkeny
p11oN6ZMliO7jI8RjrIkgrIs+Nvzs/oGO/jLl/9HevhiFDaVslmBAafgArInptqdLml+D7Vos3Fc
OtxMleNuLex1dw16464pWLEbUove8GEsN4yq7r+4FuWuHKL8+fIPWljLmYpayWdR14Th6Fn5gW3f
0+zVypCnXSrwSDM4yddUDEtf7/zCP3XIgTIHkcwoFyjpbefotkVFQqt0MyNJOXMer3uac6P8dBPZ
xHaEqJY+JF5MsWif0hvsxP09sXR9bAsm35H85W3KxE92193RWJdmYIFJUP1lOHTZXUe9V6xW7mJO
hk0eozbr0v/j7Ft75MaRbP/Kor9zVhJJkVpsD3CVKWVmvVy2q2x3fxH8ar1FPajnr78nPbP3ltlW
aSFgMGiXXUwmGREkI06cE9+U7hb2dcW3TOyrYvPg1SmCGmmAKgbsPWcbWMW13THiAfTxZhoRxANe
Wf09cnrtAUQiiPMRRE0GMCaFoPIku1gzmcmauVhOOvSi0bfCjeLDEgFK30ZDeiMFKEXsyoVqGtfZ
J3uqtoxvJa6amNhckBIVb1tDiGisHhwU0R7jGt0mQxU7fpPpfMMaVjbIxMeOFE1hTQ3F1TGx0juH
N/SeR87X101tJTSZJJq2rW2n7ZFN8Rz1BrlED6ooaUgruVUCWPuA6+q98B5hjV0zlJN341VviuJN
or7LeV8KwsTCWpVLlZ4rfZst6sg94SsI2EwSmpNbbZJrS2+4fjND1d61cn27zD3wmGnmXXCP4xth
cm1pDDcfILEx1Hjz3vbcAqst99GW6dsT3zg0V6Iwc35e+aLV9gIRF33b5j1UETVKm67rnK8C1gc7
6fJDL5uPg+q+vW5Jax9neDtp2kaQKUEbsDw26FEIliVYgvRN3uz0A+MSYDftWA9djAddPfu93fh2
tjH1lUBlQmPnyoW86oAQKMfyksX8kqbNOXUaJGNruzk2Ub/xQSs7/jeYLENfuRPBYpnIQ64foUR5
RCvL6xuwdg0wobKtVSLqKI6e2yieID1pT2eKcv9dLub6ki0EvV4aUSmXQFz2k+c+Njk0gggFvX7T
2WOgBihaCaqyDQP8wan0i3uJCa4VPEYhAhqCt5FsZz+P0lPfTEERY/8mK/ujJs0TKcvQhsQMVB48
nD5Lu/HZayt9/fmLsOM4zsxSirNnxB3doo81NBaqfSkdk1qTJslECgVL79QXmX6m6QYIfG3ORjyA
Uu+YMRr1t9Txjq56LixxsMctSOM1Zv1qM4xwAJXkEeKO0JUf2iywyHRuoTK1YXkrR+GPqtXL1Xbr
uXOE7G8XxSdoIxUc0qWZuqVNk1yFyepwSVGo9ZQzf9Y5YbjDQKMxgKhadplZNh6QnQDBpFf3Qa5L
55SCzurL63Nb+9pG1EisltmJqL2bKXueijbIkjh4feSV7TKBug68THDSeDfuAlUiBsJ9lYsvS+ee
Xx9/ZeYmRLfTFrpgrhnROR0rSOrwT7nutjoeV6gUmInQzfK4mx2NOya6AdlRkSj+vKQ6CqKmyW+i
spwgBwxqADT3JUfwjIkQL8b5EBfLfFAlI49TVrfHrMJ2WyDMu9VcO2+gBTJvfPkVizLpO5t+aFTn
AQU9OmOEiJ+dqkzKowY/5TGJso0tXPuU69a+sFubUVJB6hm3n7L282vLbZEf7OLMLHtfrDCRvh30
dxeUhRHxi5sWqnFbQNUVRhpmwnuZnm0v0xi4P3RBfcnfxbfDk32sjkWYhIPvHsdQXbyb7ondydv2
VB22agAr+FXIoP28aKXTFhFoL/C6u6Nv5ElfIFcejiDo8slDeg9alrC8xI/jXXaLPsTb5CYKvCe1
AZ2wVzoqmQkKzqW7FOB2LW7jBM3ehykCzWrD++dJZLGN5yxeSwn0WR/R+IpWSWjWAyhLJ4Av56Gz
QZJLuDy4gwPyzKFidyCNQGWV4HVeHRZgtSiAQix/AJt0eTMWdXm9MpWxPzZM2tBGrDx/EEt66Kys
Bin4Qt9ORQn8HEtQVbf6CFi4AaWpCFxq1Gb2BSrs0xs0OAwfFMSl/vLsKL6vXd188pYGV1apeegC
ZHwUgM743IuHB6LiIsziAeAK4ESeLB0Ph56Dlri86g4UV8zzxKciLC1rQh50VOfI6qdnNQz0kkF/
PUih8/mV945EXZG53T04ZdxQtPmMTsbSCSRr468t9PeUP4w1vlqN+q2fN3X1UEPq7D0o+wmYWTkl
nyPSijungWpzzMv4OGvpdD44VJNvwrtyz9KGPFMV9w+5C4FCMvL40NfRF14K+yNNnNhvwBL4KHJb
BkuFROdC0b0w2UNWHaNiHqGObpeQP9XDcVG1viNsgWie7RbkJK2hezcDDAK6dabflO44foz5UiUn
0PrST3ioRn5kObBpgpajtkmgqqHsxZ/AlfSxrdooVCjkPUhWuLcCIucofhPvUkwxhUZfBRXHDny9
wZz3AhpiaQo4J+SrI392aX+cK6d0/boFKNDXohmCAQRAd5JQ+31dU/vaVpl4N7RrPoJChRIcWmh+
uuWQUAYv3wgV9X3B3zi2wJHSdUsLyJH0al+mD1H5/PrAK6eWiT7n8aRkOyp602T4nhAz/tKl+FZp
JzYi3to11ESGK5pW0di19AbaocWtpGo5u3h2HxeCRHKF1kVlZ8mxtCuoWUDeEl3OqQ+12je66KcT
hYrlicQ7r4EmiBwShkVkzwrhd7mk1Qfwevixu5HeWDk8TAbZEpfAuU3K7Haq31APLd5yuoyFfYIM
9cbx9CN58Ys7mwkoR2lsStXVCkac/E+QPUzv6qi0L3VUkzPaDxe03GvBvnroxn1GgCiR3wCVYcEL
y5+gOo//a7u3CsnTI9wgPZYz98JS5c25sG370LExPXuRGk4pbxQU4RsonyWxwrtELucZ7GOhEMx5
21jz6OPq3odE1NaxH9r4o8fJfNO0c3PKocF6L70oeygcaEultZMcQJNQBTVNSFBzMh7VIj20Ag3y
KNrEhmCobYNWPyqgvIn/GkjmnJE4bt8mEMAMlm5iBw+alP4+i7/er14c8plCtWxShQf/jD5PKn1i
g/U8e3zfBfNHoe7F8EVb10pPyEGm8VshP0bZ0+vTXrn+mcS4Re5cKcxzyHV0VVjGc8DjbIPuYs1y
jae6mEGWXU4wK7Tj+nU/HqxGBVY2nNxmnxAhoLw/L3orcY0nPa4nwzGvgqI+intk5HR13HxdrqyP
CZjXUElXMUFNILW7h3xyb+pObPjdj1D1C78z0fINKnG89eDakAcbtD+CLbS6pG5cvZdxBcVe0dWs
CuOY2Z9K6t3otmn9Racfyz47UyLiL6mV27h9kG65SblsQ3tOxamwawpRU72l9LcSyv+GkS87V/dk
1LfV/DCAyp5peqx6a98JZGLkPYWTLa+uuXXo4mb0rJtvrxv2ivVZ16/zwmHmKCmFsLBx0EK+oTX/
qiGyIZ34CJ/fyAyuJHRMWtu+SQDgjRGToXzmVfekButbiUa76dCW+8SgmGW81qM0b7yxoOmtXtz3
7px+r9l0yaP+gWY7X4CWcdOuR7DSjB1FT0hB5wCoAhqwdOAbVr62D0YUmCDRrUhbNTepx+Kg7LR9
8OTInpUU/MMi7GYj2qyZqREKMtJN3owegltWLoGMz4WjwGS3YaW//hLUhMu7I6uG2MYzFhAh6lM5
PqEt7WOeekcH3Ym7ThBqguYH9G1NqIzrW6cNdSV9KKscIu/t6+7w6zhGTYw81L11hvipbzUIz31o
9CAFr0u68Y7+9eJTk6fWacCRWktAfT13OXbzaVz4sWcbV721xTc82SHuYpcSNZd6DsUStvNxTCAF
v7G1awtz/fnPcSKO8dbB1rrlEW+AQ7MFZ1pbFMN1Y9zcdHJNvHfZRyv5HoEGXm/1Jv869FDP8Nm5
75xpmZB1d3urx63LTgPw28c3E/KR6PBU6Tkeh/n4uu14WIq/n1PUpKUdF2ccNMMS0Xauj3XRlUE6
AZoHwXZ2hiAJgDfK806WSJ4dXXQbiea1jTEcWgCnTyF6gXMnH99Ipu46u9qIFStDmxD6SVTeZAGB
fAstizNE4kNX27vamKiJoE8UqjfEgrG6zlOk3uXe19f3YMWYTMg6i4t4TKHgfDtmM97c1PNpbD+6
ycZR9uuyCjXJaB2uVFePuJ0rliTvdEnE7TyL4TguuTw4EXUP1gCFYpcuaiMN/SPB+AurMkHsiYvt
jdsqvu0KkKL7KLcsT0hzyHCZ5XRcQJUEwa3KBm9tB24pO4uSBwJYUOrjkdIHCSvSW5FE7EQbRpFW
6cbxD2KnKIoOdGFnR87IoHAVA9wO3nw39rN5tC7AMMSWD+r87p5Tr0dGUpEDQGHDM/GYpd5BcnT5
8PqOrYQtkxQ319B9aJFxuljLYp2YiyeBqGIv8xugq26heKC3nh5rn2QEmsyKbeB+be+iZBV9GwhH
U0U3yJqAOLABz1EMbN6GnayZoRF3vMxjFTinqhsRd/Jt0zp2IJOIhBaXaqcHGReGAXiHBZLP2Y2X
aECzbMSeQyZq+cfr27L2DYywooesTYayi2+sjn0Rsr5HbTeGGHIqN47xleBiAspjXGmqSqbyIiL7
oY2cN1zXT6/PfWWjTex4NA6Ai/dSXAYbzR6tuO2z5SGLQVM6VlsUaGvTv544L85DC3KEOG6IwPT1
+7aRxyotN4xnbfrXn78YukQ3f51JtPjIeLmx0vdOkwW08Q5zxjfWfuWkMulux7yPSlGO4uJw774b
4pBn9CarH1MAM5p6PKaV802lbrBvO65L+OL7KDh3WxFLXHI+vXPs+uPMqlPBkEYtkE7b9xmGbzPC
G0akYJesia4ZrvahmTU7lIIux6TrNnZmxSn+Bh9vLKt3GkCbBjd/L7V7x+3pXSvdDbtdG95wabvF
vCOv8sB5mHqfJld175oiApOjstLx2+sLtfYZhl9PLiV9NrnyEqPJ/ab15qz30eNEfCdzEAl3fYgJ
Ix/dwRNZV8iL3ZA39jJ8TIi6pM34ed/w19P5hUHFVmJPSxrRSznxt11qPUeNODXVsGGvK0tkgsbz
VrcT7zwKiRck7sohSCP8pzzum7zh3YM7oFFWS3pp5clqwO7bziiBbHWfr1x4TQh4004DmkA5yg8k
jMbl3ov+cGV/AsvGwZHh699gJT6ZAvZRF3WkhWddoiL6VkMWxgdvlw0KaGgH8WrYuPhco8Mv7j0m
Alcit5PUCaMX3o3PNq8rsCGM717/Bmur5PxsQN2iEg/KOvRiK+84dPWfTEMIucr44+xOtQ8A3vt9
H2R4tE7BhkOdVFza1qk/LcWsL2BJwkvEQ+EHiF99KlWRbZTj1r6V4dpk1uCErEt50QSyxRmoxL27
vD2XyxKm9Pn1L7SCIqEmRDdLkVyxuA1h2UkAyp1No/t1UW6kfd3GceDmNDpYNeTOW7T9H2lvT+97
V0WZnwrCtnq4Vs4vE8LryE4NTTe5l4m78kxGBvevPesSM0/79NoFTTS6GfyCO+5Fp3W/8bpY4Ymn
Jra30SSTDSH0AupX4nN7bsfbpEOP/tHuq/iNBx5tX+QRaIlrK5qPOl34ByeNyo3ItFLNoSaWN6Wy
y7jM2WWup+XJSWzIpEb9DMzAXDi5uGFlPp7juafDjQZIMULnR17XR6uxHQC0siIAT22P7lR3/jR3
lbcxrZWAafLqqi51u8JO+IV689toUstBZ/3kk2x6fN3qVmIBv/78RcAfB0AgY4jZXkYwVJa+Jj0L
ncFRW5rZP+rVvwg2JqFtxZ10TmwtLhLtMN2SBnUyvqvRhD2h25Qm8aGU0l8WdcKj/jhGCfDiJKAV
KkHPWb0cLOuJT4vP+JvMbn3IfJwlWiZe/+4r0dZEBDcQq+VNPOP2lE1vW5IeGvdcFfObSn58/QPW
FteIUXPSVsM8coEHWPys8uS2sOONfVvpj6ImDhhZFyt12lgC8Abk+6FkIj2QKeovUINKj7Mjypt5
YWDx7yaQCF9pAWvwM53SUQ1+tbT6yED//O3177kSNEyEcIxUUMtmndzWdX/ORi8ETeZxtJNby11O
WenhSnob0S31hbVPM+4oEx+iyuNzcuss7sWCALe9IJ8o1R3O+nsr6sIOPcyZ7J5e/3I/ICy/sGAT
Omz1Td6qHLun0JhTH0AuCthJRD6OSuXq4sa89g4sKcjtSGDOac+boyza8UY7caYOCVKeoDpN7PLo
ksT7YDcl81Hs7j/FyAHMh0F0zRevruPlkDt58ai0Tf6gczzoAO1QEFRLp+lfMfY/v07/FX9Xj/+a
c/fP/8afv6p6btM40cYf//mkSvzvv6+/8//+zc+/8c/Td/Xwufzemf/op9/BuP/+3ONn/fmnPwQV
YFXz2/57O7/73vWF/jE+Znj9l//bv/yP7z9GeZrr77//9lX1oBXDaHGqqt/+/VeXb7//dj1D//Pl
8P/+u+v8f//t/7TxdZQKd+B/jfY/v/L9c6d//41w+g8XmWdPWo7DXMu7wlXH7z/+StB/gO0droAf
MuHya1NRpVqd4Ncc+x9CIidj2ZYlLGldq2ed6n/8Hef/sKDT4npC4LEKqQH+2/9M76f9+f/79R9V
Xz6qtNLd77/9Kn64EOMyrh2sASGxipIiAMvBxwWKvlH/4cVC/PuT/hcjm0XFgseWZj1Gtl3hZ+nk
L+2e7AMmbdYU0wWvw2aiUMT0xKNFyWNhAz6yb9rX+9mL0wqNPU4V5VEeWCNd7sF3muBT5i0Qxcpy
m5XAyLZFV6QyD+whtBQ/xOmWgNvayNfj/cW8VWZl0yztPFimarhZ0CaCjPnsbVyF10a//vzF6E7U
LmMlVBHUYwt1PpYtCDVsxxl23U768+AgmhYjc6c86MvcPceV/jxa+RbwY23mxmthkV3KGmEVAXBG
fhQvd+kmM+va0MbZi+Wta4/xPOhwPD10vOq/0iy1psM+SzRcUzRjM7pFVQSZ7KdblfX2fSTJjgea
y6VZ7OOAuvTtjLknztcGNTicMbscSJoVvgjNrwAQOkVQQGfRrSWUiMkunrPrtA3vTIcOdPNK5AFI
7d5EDiS8eT3tKdNfB79e4l4YuUWlqju7LoJ2nouvS1vGly5DbnvPdkrPcFCGhtcJZLhFwD/hiKdb
ubNfGyEOi58nHUnugPYGw44dXtmt3WQHBo6ffXM2PLNCDaURFawknrJTG4+OX4ImZ6ehGJ455Lau
m7QtggF5dr+Y0ugwSjSs75u64ZxJVURLPCLSSq84eZ2EhJEAWH7f4IZrLmW5jHGH3mvI9JVHNDZV
/iz0lgr5ypaalTvX6XvwBGH0GoSq/ZOqd1QEYd9m2Y6hTwCtKzPekc5wX0Is2ge35waCb23OhmOi
ZpZY3sIyoGLpReVl+TlRnP65a7nNwl3jyq6bRpoFmevmf7au1eW+17VVuG94wzOX0kqblLlZEIHY
Ajhgdp5tMp32DW74ZwG1dzu2sDBOUahjxKv8PLha7DojpCkamdkMmjhZGR3btvYthu6PPXT1V2Mx
vNMVKFwkqc6CrmcdlK3YNxptZYDWjMXwzQp0EgQsaGkgAYEsp/rPxM7Gfa4pDde0Iy6ahaLoYjvg
j0jb7oxiyRZgf2XiZtlLD1exhxYTz0f0DVMOGvksf7vLUMy61yCTqkRHKowcw1q0eu7K8nHf0IZz
VhMVnqwwdCuQJdFU3FjtJPZ5j8mXBLrghLUdBi9R4Ob82G41i68ttuGWU8e6tsR5FszFeEica6eT
yLZIL9cGv/78xVnfZaqdLTeBmTSEHbrEYoHrzc/71ts4NouIgMWkB3jEzQpWnCLbm/kfAsxFW/mJ
tdkbzimEAtmPLrIgWfRBko9Ju0eHFW4vDNecBekn8BFngQImGaVpsOZ1y9O+ZTFcs+ZJ1qPnIwmy
cvxCSH8X8brZFwjNopWyRD9NCU2CgU7uu8yanhmPnY3K4cpym/xHUdWkYH2GuF9sg7uGaDwi0Iu9
71Q2C1YOkK/Z3BRJYKWAhNCq+gMPomRfNDQpjqI6x0tK8yRINbDDkqApHRqo+858s1yFqrBHUxuD
1+kfXgIm8sTad3kzi1TEqiGASlmCBZ+k34LRDM9NW+3cTsM9dTvGwFPDVqb4M86K3I/6fO+CG55Z
yNQe+/K6m1dspoz1hy725HmXA5naiuOQlo4TY3ChuZ/xk4NE676RDdfsuYMr7YytHDN9wBMdPQpu
vtW8vOI+ZtXJdmyovg5YbwAcLT8rIQMXe2RLFnVtdCNXm2UQv5mJkwTOPJS+NcbZoZ7SYd/1zawZ
8WHoh0lidGWND0U+fm8W4u5bdLMelEVg1XCSEnbI0CFFh/ZtvnR7epQRyM2yDotBfN0kbhK4jYPO
IKSID3bZbEHp1hb9+vMXxyeqAj0YhjF1SerDUj+69addhmjWctpSLiBVEgkIzAioqEdveDuMUu4c
3fDOWKEvPG8UTiBQ+c7tuViWnXtpnJvtDPLDxsPIoA5M0ND3ZeqR/ti3JoZzAuE/F+R6QuRja0Mf
iVeHfip3INFgJ2ZhpW6gKgxcJAy89yZ/WIbj4Mktlq8VMzH5VpKucMuENBhc36XzqRz2nZlmvUQ4
yJEPaJ8MQDV3VxfF/bIFH1mbsZkDauUCvmGNGRe+je7GfUelya9SsbHvkq7FOYzONhdwaRolx13W
YWoNeg1g9An6mwK6uDfleE/ndAOSsLYWxjlZzNQaJ4ZDoUmy7F1Cu+eqr/J9h7BJqQLd5DgXE7ZQ
Fex9K+/rJtrn5MxwxYlRyHgyHDdsfor7oEp2Gp3hhnbBSNt2cEO0I3+d0SO7LHRnQsmkTdEe9LVB
94ajoI76U5TPzYFC0WFfADG5Usq4yDtruho1ulSCxVHRUfZk383bpEqhwBLNqqkwOCS3PwNsat8l
HJLVO+duOGThgZ86g0x10DeLBE3gdAJ14h4yPAQ/ajwx61hbsgEaPOB523xcItW7IXg9+LTPg0x6
E0hH5SSL6ySALtnbHPptmdxidVhxzh80oi9OYDWIpBjQfB2UpX1Oirk6pNBJ3bnozs/Hu2rcQbTj
1TnLk2Dzm3mq9x03Jr3JDCLzFAwMiFaVPOfV0pwsOu1pc7lup+GheZlnnUsRZWftXPto4mVGmz3Q
LDuN0eQpAS3QjPcOPqBFiz00J/pvWeOwd7sCuUlS0oPynTqjhbhlP3HRgb7K3XdEmAQlfVQ4I7tG
RCfxDgmNuoPrldY+WzHpRUSjUjJNGLwAg0KS3i8k3Xf3NpUDC+lo5MEQtnLZPRaS2KGbzGLnmlz9
6oX/iHmxQR/Vi2Dw9AC5b6u6gzb9FqHNinealCKuVcd5iW7GMM3a+Agyieoyj81Wu+Ha6IZ75pWd
4SjSbhgPdXnyWr1cIIg671x24/wUotaTrVNEQmDxD1SgXzpxsy2M69rcTR8lcplHiNGFudf15zZe
7HDCY3zfYWRSMlhRSQBXb9xQ9nX54PF4gSJXttWJvTJ3k44BwMgajdJYGd3nBEwjvASpj832JVJN
ggVQlhBrsTM3dPMU+DQnci8tlfnjruhiUixA6qQCCEXyMJpS+CoIONFl7+68v5jsCmpOnAk6a25Y
em71tmENveTFJu3A2rpff/7CVy3cFJtpAfmK7qf+LYiipnORgIN638oY19xUelRwVrnh2Ev3kA1a
fipZ3+878EzugbZckinvCzesZic7kzyhj0Oj9dt9czd9tYSks6NhMyp3lF9ZeXk/Opzsu76Y4CBS
EdpYAitTZr1Ufu02QMRoTvZN3kQIWV3EyEwwvHSgvN4QaR9LCbWlXUtjgoSEPUt0YsBoxiZ525Cp
vKsHOe57z5l8ATLtFsdKsatITcYByYGgz51B7lt3EyUEGu/Sq2JEMc6m5omryvkLPZdi58IYl96+
Q/9QNSECe14BKS7lDb7w0iLYt+yGrxKdD22tMXea5OSuLNB6aBdpfNw3uuGrUzYnY8pjN1x0hK48
O3d9YsudpSyTJCArdUNlHXFQQukkbEY8DPLC5fvej6aSHgMaK2sZTm2d5U7YDVQHHSv3mrtxrqIp
yI5alcBXgZM9TYtVQDqIDl/2rLsw4UKDrOqFqxGj94Xwc7DiHCYb7PL7RjdSuG7eNF0mStg7H5wz
LpDysDhzvutcFSZmyHParkoGywVzCOkfJm1BFDjm5N2+uRvvUzTc2SBhwsmntAMEeZV/QdM62VUH
ESZmqIltr+oKwa/mXh3p6AwBZ2oPybzLhQkd4j1iO9gBcUnl7NERbXrP3dHdZe3C1M+DMNro8qFz
w6Rz5yPYopagXjq1644qTGqAzG5sAiAhgrtdxXdWapOztSi6JYx1DVYmHvu6MsaxOneJ1M0Ac5cu
xDSHqGG+YvaWLP3a6IarDnbv9NohPJxllH73mGInhRzsFpn2yvAmfCi28gYwMWQykCK1gfDm82W0
h3rj0P5lDxHWxkQRVXr0nCLH0nf96AW2yiUobaz+LCLW+yLh0JqDrOFl7ttbzwYBaZtnzlOOK/6+
SCdMloARz4WaKJy90dJnn9Qsur8KBrbhXf5sYo16NiZlX9o87Ksuv2kTHgN6WW/1D4pfG5bJB1CA
477rGOdhNpDqosE3mB2uiiIpePSa4pgPc3ss9BjvunwKsz2/4HmPVxYCa8KIG7DOSQNgVp1djy1h
go8GHqlSANoA1mGnO1i8Y4eR8X15RWECkLglExfNPG5Iurg8qxQyeAuvlw0zXnMSw8OTK6xepAU0
A/ns4hVHoLQHprZdVyzxNxCSjkboT+OaYumy/jbVnXs7xtX8tMtE/4ZC4nmEPlFcUzR1nMAho3du
dSp2XT7F33BIVoMQSXCBy/QwF0eSifZ7HStnH4YKq/zzY24SbjvyGeN34E5Dn8oixCkaGJn2rb2J
R5rAUAVqAoaHblzrj9Lq0rsFsn3n19d+xYHN5nvgEIfUvVplR/MhPhSIsQfPU96bkqb0GOXd4veo
122pL6+YqSnlNiBNnzkiFyF16uzYsbZ+UKOd7Xr5CmHcpoFMWECmgSxVXICuECJEyQHpDLbrJSDM
fnsXzaWTVePeNaN2/lylE5rryoW9f30j1lbGcGAOg5nZhPtFZ0F1DqU1HaLlbB/AChXWn41Uenab
TzFHLgZgDvtQtaprDohBNNp3PTLxSjYqz0WM0BM2pbN86GXE/mo9uS+lIUzAEgPipx4cjA4AtAdC
uPoT5Nq2mJJWVt4ELOUVHYeBCww+TNN7UP/ab1gXFxsOtja6cZ8uHYVWWCKxr2CVehzIbB8EXpH7
3gImZElanCSk6kTo6VFFl0ja6r2GF5B9Nv834BI6WWrLKb2Qt9DridDsE5K5EjuNxvDXrGG9ZLXy
wq7L6ENZlNad1+ViV91UXPvQXmbZWA6hYCiUeaHs0DxEeuE9x2097ruKmNilDtzd0u6pFwrWZJd6
Tko/rqdhXyRzDX+tIrX0krge7oQ5QECcll+TmKrvu2KNCWCaAQn3ht7Burtk/gBglC79bIjLfU9I
syHeFUnupWL2QpI7jT7ypQC3uRd5865klTAxTG2egPE6rkHl3Gatb1Wl+wgq53FXIV+YKKaSRlM2
tFUUzlACP6KZfPA9VnfHfUvPfzZKZbmZ2wkVIV/Cme8h8e5DxWdLF3cl2Jit6SrlnmLowAxprpEV
KC0C8tzC27mvhrvGOfpBgYCJkBSv2nd1JpKHXpN9LXnCbC0vC/QrxTkIupMa13ooONIHXfWQvdm3
8Mb5miaRV8pkiMIGpL8BoST7XFal/rJvdMNfW9rNce9UJExHgPbcIXNCPqB+uGt0E9MkJg+cFQw6
iolX2s+QNiqO9ZhsqfOsGI0JalrqnIIGuQRFSzlPQY+822nUxN4X401oU1mRNuu8IgrjrigOpJ3z
R0Fz+nXfyhin6zypfLoWyUJI1zn3iQ3ZmKQEe8q+0Q1nXayk1G4/kxACQNMnZ4ohfyGsZd/L3AQ6
MZHVTg5a/LCCGG041tkDuDl2JpSY4atROdpNp8YohA4JqPPnKfKnJUn2XQtMsFM0uBX49QcSsoHX
gSZWdhqddl/xTZiAJzAXIp+5cAJC1SJeLk1RN+9p5NZ05+wNZ41LTbsipiS0IbjewNj1JKBDn487
M1Ym+ikTVNoNMgfXvLt7ZFRGHylLt/RZVvzVRD9BLLWaugSxpp/b5jaZ5+zC4mnrQbg2uvGctRPm
JaTmUTjgEL9x0C31QcpxEyN8dcxfZCJN3ae6xitzViMJZdJDFSLqJ+uEHqc+zCHVAEkN5Ypln/ea
YChg0GRRsomEcydGX8XUQXuJ6naOfl2/FzXcVLkWykALYjKd6I3FYua3yC/su12aaKgUYCjoasfx
qRv5yG4skO88KyR12n3vBur8PPvEU7OepNWcdG9HIad8PGd1tzM8mKAoTRwQgQrVnRREKY/9POSV
v6h0+WtXWDZhUaznSWqjtfkkvKk96oR30JOFKuuu0U1MVJbMxE2dkpxYj8troorx1GR8X1+PMEFR
EeTSI0J5dOJzNSTIURD3O4Nowr5kl4mMsoDth3yfjs+5Q6zqWFeocLt5O+20ehMcNUD8WkGxLT6L
mln+4Az9na7zeJ9VmgCpBQzYKbOc9tz1mhGQFsc1eBmScl9jrDAVlzKvsRUWvDlPTQx9W0/1h0TT
fl9EMDFSDZeuFeUxP9dZ4Z0ABajf5lTvfJaY0koq7xGE04mc0waclSOvvhdi7P7YZ/PG5biVQzaW
aVlfBsqKP7md1d9qXW2hL90fTRq/iPqOceL2UHV1Z6evL6CMmuJbjkzX/2Xuy5rs5LVkfxEnJAEC
XoE91uQaXC77hSjbZQYJhAQSEr/+ZvXtjnvOF93xRZ+n++oq194MktbKzJXZ0FO2xnE63QbW2ajA
HM0ykJs5V1lyJ7Ytyk+MxqH52FhM4lDKaTA9EuMWNduh7KI9Wu+iJJvcVEUiIAg+g1fQ8FNPWxjL
jBEf4jKCqRK7dsqKGY97bwpyHHoXi5+Rj2fFyj3hG/2eff4Xjwqy1zu8hIOR16kp+vEu67JhuiKp
cG6/28lquG/NCEwxz0RrK+dKhHVNEMiN5dz+jNhG26YUhKnhd7RF6wbbu8L69msDjl+7MkmizlSz
CqZ5UDQZ/C2s43duqgXhJ2tN4ZbWPM0OFgV3iuz5HtXwwAzDU6atoK7cfEt8Voc5pOZVGiO7E4YG
pvlS5DZHPujqRqdqR6REjEHW2V1fdpMUUP2TqNNvDOHO032uaKH7ajMJwtwhlGB6rLbN5/nvMUGc
5T3oLk3exlU6RmpHxx7tl/I+z0w1sa5tcbFrLoK9OPxNretF5wn9uUv4cutyy/XQz1WIfUPGEqJj
lqmygwf8ZEodBjIj/Wpr1P2AXNb00bTpgr+Qp1HEEEqfMvhTHdocR9HDsExiuC/Y7uS5QHMy44Ka
RIXjutBc3ux53svHwY/zxmoc8Go/dWlIl7vFxiCkyj4C7f68Fyl8zau1yHirSxiitfO5IzSNvo/x
Cru5socsMIN3mod4RAFi8em2fbpOb4utIUiMzVZh8i3E8U0YpANqR2hY97LxU5YOJxj0yHap9L5E
KYicKW94X9EYSMG7i2Fr/dX2LO++6ibVzmAuHG4nPUK3mceofBS3cXfhVqX8R78wOfxZSRbtwxFK
8J1NpePItNcV79zgz4PHVdFTGJtFRuWA2XhKSjpl+NzDVPQt7N/Ipmz+hyxtF8PZEJ6zGAHUuZ2i
t2hfbTpUG0Ge33dQB3TGe0gyOdaYg1h11Q1zMR5imIj7CVEh4nOFISi50weME6vC192kXOFvkl7F
1BwHkvF1OkQweY5Jldq4A4uf5f24fTAgDvZpJVAsf9d6n8mHMj2TR9bMcVOuG3K9WxMt32D3Sk4u
StQlVzi8OdJZ5tKkznc1qgasc2IIVgMCY/v1F11wK3/rYWGYJ9unkYbrBLgnu8Wk88Kecq0zDPSi
v5SPI+f9daOCfClYIZPf2s7L1UAqcRszG1exzobjzGERQXuKU73vm+E5EXRrf7ecx8mpzYoug/9p
7Dvd3HmpVnELs28kwNvKI6hUtG8WxuVK3CV7V7D+OgUzYvVw1SrzumA3SdTBDD7ruxpKx01dJTye
na4HNbSDrhMZ+PaNwwx9/4jipjVfF5fNMBZfOwDmpLQxXD8fO9rg+K4lThI6VXLLxLCX2G0ir2G7
m7f9fESay2jYOSMO5kInTCDypSlHeNToP5gGm5HG1MK/Y52hGYeNR16uScgZFFF2GPR3eGk1eXz0
KP5kUcFvRjhVwnoRgSjlHiWa6JIEuAu9pdh6iyfDpo3DWS1a4dBeOChx8N02tyV/5Gpi9dh3S67f
vBoVHcsEU3/2viED8+9b6wboaoZA5v4km9QZmArpubeyJLYbe3rcWp55hy3UxILdCiTeI0xOJpMG
FmbyJu59JRGsTt+83QI5ZIngyR8boWuTl0W1hZJHxMcZcaSELfBXdoOdVCl67/ZjCtIne+4wx09+
4rHaDc6TPk/7scRRshVf/NwnqT8u3erk733wOvoB+7IVscEt01MCb9d2QkDCCdF3a6RhPwMn+gfe
xZGuGQLsyYX0yFiMy4w7ROlFemt+ByFd9ygyudkH1eiUnXBr2uSXzJORYu4vT/P2K+oCO4hS5mJs
Xdkt47Rdcp3s2kO/nm8EYYI4ebFPrImb2FZlVtr2a1IgfO9MDFu2t0Ui1CSqdNp3YjvI1et1q5AF
Q9yj1diW7pahk58uLlCQVBQ8rqgRy1nkY7koRR+zLlltCb/GnsETNNm8/BY1lu/qEa3AAELFpAUf
5puQzXt22OgyeyQKQNlBSsamxZ4gz6ZJKBtgaTIvR6LC+DOVPunTciq6bWvqTpsEkae2g32MwCh/
2z0MmTXY4ZvGJ++wk5LTWO9uWOlWYtbGzLycGP7GtyXPiuVhFGJQ06kjQyfy00SdycmBtjTqb5ia
yBIettwJ5PsVyCht97t43/GsSk1XaXqAnYE0pFYsGoexnrjIpqnS82cvXq57HM2P85ov2VA2YQ9M
H/YNoOAEs9i0nfIHqbf2exOpFBWENyvzHxTXDqfELGaD+51sWwFJl0ekxVbKyCOkLmH5FldtRBpg
B3Bx2/InYilEq22x9K4oQVIBAfjTN7sL+jiDJCu+Yr9EIH3pkr6ABT/j1vKT4bMTQzlNHQs/A7ZP
c9MwEch10Nm+vUxyX9xdQpBWR6pVi/4z9RGPiDhRzliOe/fVbwtekIota0ZNFafx2qsqeDb6VxwC
Q/TDZiFD8OLAxiY7tUMRdx9DISfzYnKLqMZTouIup5WWXBe3KdF5yytrlXBL1dMZ2SRh8j0p6sLR
CaeIjrA5PW1R5rA1J4lOpi8xxFb20hR+5Y87EcS1MLjo032o2Lq201IZ3JMc+sY2zj772gnpYgKR
chgjyiiL5XMxKZz8pUq7dP0R+c21H/PQJMsMIfC4IWXdQXgwfC/EDFsRpErKIf5GXTHEXamNQr9T
NrndIwS9dzAcoodln2aB9RZQP6alk0kYblLuDH8CDx0Xz/DD1XLFk2BwmESap+4nwGXw+OxKvrdi
vuZJkw6vcrfp9Ctj/cxCmUyxx0YBy2TKf0G5qZwvGZzq+29taBvTlm0eoVQqPSAUfRkRkoEUUpxr
HXtdpEb2V9k70kW4gQgNwqvVIP2rPaU9yl5W9TBMhCOIdGmE6LsChiEWBRecNNuyH+XcXLrOLriD
Inh6ixIlyV9jia3xOO/003Nq2uEn9hZULMTRa7YZBH8tIDS+j3uhlkd8lbTt4A4gx+VmI2phX/iY
5Eic4J7TMhsnq6qoECuV1QCjtuZJNYk3F+qlZEc4o04K9blTxdc167zBiOPShu/NjghRW4YuQqZ2
STuikrtox5p4JGGYh7icdbELVUKdn8oe40tyhUJXB9UiQSDxbkJuKdmSPhGHuFja7GMRsNKC7zVJ
C/z+OIBLPqcjDqlve2iyDGnNuUrfWor9BGbPuGGPMElP3UOnxtjd+wj1y7WRU4bxOnTbW35dp8Ws
f+i8w5SdkCJLkVFiaYd8VBcP9k3MMKx4RiKJ7J7cFsVWlQqDyeFV9AviEMEOdxstcwSAqFdDwOD+
3secTvQQG+f5VjJQltuLKDRin0vXbnN6CXrY+uw8toPEoGnfRXYsaTPb9INaMaQ4XkU7vm7YRHB/
AOD1Ke6Bjxo8BaxnrW/8Psr9nczz8BjQmaW3mUVEWelWS754ZTFkEvemL772fT+4sUJDZdK7SBRC
fEfEdjc8CGAW7GgGrMP3dtFYk5VImyLFFBYtYsxM0uTDNSoqHgPm9j16rS0i6XkicHW5gBLP1xcl
2dr9DIXJcfnY6kV4yLZJjlhtsA6f7tro066ftd02vcWI1MWTnnlGLsPczvrWkM7HJ2d7IV7SdO5G
UToR2HiWcwJpYITa7tUWjs8PtnFOnBYkFke6dGTKo5du1i37EFCO2RNOPu3LibJAES3DMryVdGBL
TZAKQm5NYpvidZonmWDPztO5pr3N569+Sqy84C7vWATLnq0YJ7AcFdljtGwroGorkGF9cKmORO1y
t2ZPyFX17Gpcm2TnYd+kxBCCL+R9jCRUpGmOO3afF+SV+bRSk7EKp02LHOGdD4u9IWTr+BNM30Yn
qmbK5NpCzp3b5EmshCMIeEtg+HVM9iwlp3kZ8+xAZoRdLDWGkZPtAOOEbrpF1Zm5a5a3lCN1zbbt
cYixNq/jPvEGUtl9QFec9VTfNk6QTwNIq3px04/JJiF4oQjsvZCw2rxmaIzlvYPCbLnYbgfXyzup
EOpr8d34GaE2Pb/38MmKb0cC8qROeTTMx8Fj0CtDTFG+w8vbcKF+tXzMlzeLhBT6QGWcBHR6GEbi
D+28CHMwy2rcLd8Yny9Jo1fs9tQ6cukTQ/0tZkXhCFHyYU2KH0L1sz/m/e6mF4H1C5uFYaf6ZGJ0
Pw/cLcmMoioHr+gALbFivJNiYvu947jFk6xs5AkbLmlok2ivHW/6CQbOPKUF7F5H3iX/HlX416Gr
dIQYVw1Je/E4C+GmMioNqQ/46x//Ftry17ErzRqsKGc6xA4TfQOan9yLSYl/j1b669gVG1eboULa
L6nqlnJbqH4JGAJ4/Pe++yeu/0+wd5buRk+x2i6a9/TKOjl8+6yV/+a7/wfS998ARX+duxrSWCC5
sxMX1TUpbw8JIr3RsyWmuaQQXJESg01DW6+cRXjtw7inRwIf44++EGiyBtWm9z1epBXIKoqu3VfJ
XJhQRokJMY6gHIOGdWLHHL+AnM62OTGtEPsyiJllpZRd1N5FRTYt19b1tMNrvYA9G2wf/s6Y5vM+
/XcX+BfaANloCB5GTsGlyNA4HJ0pVn9eGrr9UWSlohYwNfk71vh/oHLoXzhAr0UcuSUsFwd7tOgq
e1VEaQ2LI6LqQu3Aa8q02ZO0BuwQ5cBCkwINOHSANEqBne0klDgrtuVA0zUyRy+bxZyLMWYpfMOb
SFTzhCk5e0hWERXQSmsjp+UeXT9HKbaus81XONQuy2weoIrcMKswNx3aBqjR9fVTRKcwdNgItNOH
foisSA/SqyGrmenCBtQC+w47Cd4yf3KtodvLqBaQIKXkbux8icAPSQTaWDTu4aTjlAKxQe7x0lWI
O0CIOtvgAnQY28gv7prkvnD3Y85bK+7FtmxTX//HkvhfeYTf9UhIX9Sf9a8O4P9iGv4wf0zPq/n4
WO/e57/+5v+PXuGfuu7/2Sz8y7t5b+17+Bev8M//8l9m4ck/GIYOiiJhhCI3+HNW8z/NwjmDjzjh
nBccPymKT1j7v8zCafEPVsB7giTJf/7w/5mFs+wfnPAYPr8FbMYLDtHC/8IsHF/tnxYjT9IYfwoI
I4ARQuP4r7OkQaicbbxFAdrKZ1QatuTxGFdz0/7ddPbffNJf6R9kL2JSYsUnITXoSycXnF80fdKA
hP/pAXz5vxvJP5uUYybsX1c9x5AHhdM6g0M7LQhmd/9C5DbjoqNiwRx7AjTkSwRu8gPwUHPoxdSd
YwjjnmF9u92jrMsO8brM5x7g6tXPLrtvYBlRp+azKpjF+K2g/XIcWvjzu4zwL3vX5lUymvS2w1DE
pSDRfKaAc54HB/shtHMQ/y+LbKp9LBDkN6oZKaBO5lcOtcZ3ydLxkGFwX1ZCo+GrjJjXmjjTjGWQ
nr6hV14roELZdwdlxwmwy5qUCzbih9wl+a+GNMmPxLMFrcQOk9DxU9harnYNtxnCWN9h6v27E26o
SJzdO/T6Nz0rHEAAUdB6j2EAmtAM6ed9imZ3jP1NDiz9nFPJS7H20TeadPk9PDe3Ax3deuTcAjD3
S+Zfgfsupx7ZAQ9ig6OQnHl/SbB/n1MyvhOl2bnRG2LptFvaV8IVfTdA7p9RJabAl5H7acsxhF8E
Gk3AYFsuj3uK+jZKGqBICFF0dcRBbZZFP+MGSzbYh3RAKmXJtZc/V16Qqlm5vu1kiqTsxQLcEWNk
3pxcxBNN5PaSdTO95Ehmq1m0I7nUTOwnB+xRAXaZgPO1kHTvTR/detbmdYTonNLAohglXojKpmvo
SxTPSN/KVZP2VVjH4ZYrA4PXUTYX0wOJYbtu68YUyxVyRPEwSNN+WaVuLjRbdweHoVicP2VntBpG
KWujME0h+iHhaM19U/WSueuM8/k5jKnm0E9P6C0WpD5f1yHtvrc0Rgu0542qAP7zau+EP8Y7ia9F
Fk/vrF3QYat1YL9cQ60tBYrk89bka192q+GlZCY/U/RECGxcTDhY29I6GZFiT1T/0C/Z/gnZ298r
tDHXEfSMLgnO+BkcjqFAr7FnW0KWm6Fp+YUT3Nw9RY4lpmM1DhWxoTCd9LZUMxtkjUZWv8FZpL1A
7xWXMCGGqUsRdRmChhzm9N0EKH/s9zoObjsXnqav6+bUF4a540PXTugT1Nx8y+EeW1E28LcoGck1
B5X9mhKH7lVr+SMgR+6gVTafhj3/WOk0QRXTZ29UcYqafQ0vfTG2T5NLOQ7lpPjajIIBA+b5aWlJ
e4X103RHsPp8FcAcfP30NX6w8dzcU9ojGWgFfPaMWovUAmqh3z2CMR58Og3VHjJxU/RePEYYf3rL
4zlbHxM4XMtDhK+x/Iq6BEYwLCAL/bxOgajjNrmV1Nle7KsDHmAQpWrEAoVN65jW59xzPz46lPBd
rW2kye+pkJs8xvCka06wTsmnU5PmPazjilipuw4D1WcRL8XwVQjs2mUbJPm9uMJiygW+eKCLUMrM
lc4BkNxhk8f93luP7NMGeQo/dh3xtfYM8xjHSYzIf4oakWxXzFDDjIS3+ReI3s7ZAE7oJFnSrqUp
gInWCI2IhvOU4su+51mwL71TwL1TgBgZWjCW3GGuZhkBKyXjdu1SUFrXqQju2zSSxJ0oj/376FjK
S50soHE0W/wvS4ZoP2EEK37d0LBmV5F1659xXsIzhe1c/DKIBpN5kLJGFvpwtnegSiOR1J9mv/6m
G2KwFkUcyyfkWgEB6puvfSPMicwId+egFqtmWQHbmaIOLZKIzJI1tV2hpnSuaStTZHOt1XZtc8wB
NxYv3BSa19j1xlbjMPxJurBXbu5kGXQxywqvk8cvznlWJpFaT20aXw1IrgoDWOQmshz7Be7HJXLR
x5Bm7haBh/OXdQbsTOQn5aRSdlbRhnIyuGeB1+sTutxaKs4En3eisNQH9VG8LHZ5MJyfm2nMZ3xW
To6jXk5zy699m7tDsHYqpwaafJaEV/t5j/buhBPokGtzk63bDe+iyzhnN9LL123Tb6nS/ck34Veq
6XvsdIne80TRo1I+f81J577iHDrpwM+Et/LCzSc4rXtb2g0y6IYhCadt7UVN6rTDegBs3P4qApYN
atm2nrP9XfbmFuk2dzglT2th/qAoPak4eUiSuQZM96y0fJziYioLkpw2Hp8g57E/LPaGcuyapU4y
fsnc3pdiWpJ7NzV/umR76c36kFG8JMX0ODN7P2fMHBAN981EbIZ8OqgyrM14REH9mM94j9wOFggC
MKlPKHddtQ/dL0+KagZS2hYfdg621GlRd7t8VfO8gmR12DLlsIInkQDx4wqpp7dp6r/3PDvHCSZD
F1/FCvuuoIg7AKezru/G4RvvMMEC/jMmBiOEwB0wxoD6aEbK1KqPi9kO2ZA9rMs2linh95iuwrkf
27s0ydlzkplDWuQnaChfxnYTFU+NutN5cx7NiPcImFBq6THMBbp/CUARisVq4PK6bStC7RG4wCje
YYBVrNpcoWr0DcnJelT4rYcwLYCkquhmToNCR4N0mVAi47NSOfhSlrGT0rCfHYL5An2A/kZzl1dz
nJgH22dfYpfYGZxurG4B86JrBAp4BGh1TQDf14PuViSoyZc+hUEpEdMdN1F7EnI62r1HRFV+ky7d
u1Ti9xQT/dQl7SFkHVBixq4Db7Gi4hJAS/8MmuEm6DZ+GKJhqqCnK874AFz8MB0yZLPNJibH7LPL
inz+LTThA3MRKFBSbiurANqGzsrPvGTkKK00e2QQj973BCQHXNh9SYi5n2fAr76I7CNZ5+JSACNd
MGxVbUu4QQBmc+SSXDTM4U+YI1ufnLEQ0Cv0oGPUnAvEhb+zyHd3IByyqw3bF6ArZ7AptkoM2+9E
lF50Hqlzv+0XA6Ss9ln0I8ZZf6bWuxKI6J3b+ePkN3E2rPUQzQ/Dd0HyCnLCe9kVy1uHih7aAwm2
E41daLanaQTbudr+DWK95Wh89xY4PnHDB1Q+94+L618V3Z7GPLkptqUtCwY3yrZoTuD+2T3Norst
K8Bj8xUKv7V79oHc09hd4nF+RDN7tf1y66jxABC58XXRTVBzqfyO7nI/5GT8IXV7wxNzVn57UDqd
jsGyW7CDL3Ogf0S/nbNYP+mueZWSP4FWuYdE/TaT3RdRWHeEZyO0taBvJQHJ3Af/ixMkiYXokIj8
UqxQMm3DadfJbYTlisStcFSLuFNdew+j9eEIJcO9cvRn7MGJ2f7k1iEv+4AtCFq/HzTRT22ggHeT
7GEQ4PXA3TJBH+DaJyqSjTXt9ugW3fbLupOfE+UE5J6ru8j3NSawI7yyW3ddYvBZBhfe5kCzgveh
RAyLKbvNiirgvuBc2m81KIV9wFpfjMFeqOBW2oNneoIc4J7ih2WeWHpGp79WwFkLYL2xK9HjZ2Ux
s69gai+TyucDMXsGYtCFS7ElDHpv9pvkeIhi7ssiSnxFRfRrlgk5pq3l1yHeCDbF5atUyfMEHVCV
9W4o2TaBskQecFea2PSPqdF7lbKsAEPLkPqlhr60ufvlWtVUk5vvLN+ia79FB3iOfb4qBajS6Yc3
kCcsw/68e9CVcwz8SIAlrZZ1Bxu3FRQj5fJbirlQ/Mntexjp3Shx3mQc0WN0HtMqYgs9J5jzr1e/
DL+Zy35CVXIKS3QTjHpvpjwcPGsesE0Bq8Ltla1cITQQRak53Y9Dx9ujyee01K17NirD4TLzC64f
l8KnewhmPqRfbpDQBykKxEcV0XFf9UtTAFlHgJpHdvcdGYqsTMcFJCaTy00DpPSoVh9ddmkXkJlU
TWc+iOmkAEaTeoLdNGrWVtdUx2CQVPgYdzvXnxx1OcWQMQUA5ghw0NB/NiC3amYHhHbDU/EVqaD+
urRR+qstWgFWw9xjOCtUyAkYn3c7xuU+R1O9dQ27HcWKRgQEp30lU0YrMaI+JuOy/ZwMy9uKjR09
jLHKn3tGUAG06Pk+1yLeurZFRE/B1QdFdvttNPfpq2vT4k/Wdu60bjGmZ/k4zHXoxVzlnVgx9bcU
e9U6kDRdzvi7INKfYYt5t8N69LghAvteBtZ/DBZgfw0mif/A/FRUWaQx43hAWV0BrhdruejiAodR
kMbdQsKlt1QrJIey/LRPE5qmFkP+tx2GgK4r+dTsgI5BnPa6f2ly7o58S/29EWp9XtclfYgzkL1G
FN/Vjjz7fiXJRyMpBa/Xr2hvOEjUVuAdVcWqbqHZgi5wVeJ2NoI/mwACgsQ2xZxLBNqTSX9stNH1
HOlQNQSU1oQYj9fglr1BHJ5FExXm5Y5vLrtZegpyEJF9zeNctCNwQxjTxE2P5eS0/YYASXYzRZQ+
EgrxUVl0sbhj+9i/RMD3l7IBX6E/GSFxxBub/UqAeCOeReXfPN7CPxko+wM0geynL2J5SwQSfiwP
8003ml5ArzOgtiiGbgEX1G4jiG6s/StUe+2JtS4766RZ79JmRWhSTz7sorNjSwoEKAL/exngrveg
C6qft51FdVg2lGcjvcBlE/o5l/92hjaHFhvJddkLPGjPTN0RKOdu4H9mn0w6fqIaGYQbYI2g2Kjh
gUL7K8Rq0dZigXWomtgXSfDehlsyMvCkf6YlIA7pkKd4Hb5koNmDvSOJhrt5rfkuhjobV0LABgcO
Sv+ggxgMBDgNHw9eZlIdlI/o3WLSJvnCRU6/rckYEujKwMKCQVbt05iEW5pCHcHHbbmQDl52AKGV
OK1M59+mkMZotnrkGjbbp0KPqwPHt0ch2sXHqTHsSKnUt/OnNzfv86XOvSMHFbQ9pLkMB1DUzQnW
B3AnKPh2dpagPIFNsInhrYq/Uattno5inDJAMENSgdlZa+Ba+W1Mk7wETfZFf8r4qS+WEl2bPykc
/Hs1DMwgMhmPS8zuhEv1V5Hk8wkt/3Nwfvt8wPkFNDUH+6gPw6eZw7D470m+f0CPOpQhSmUJ85/o
AFFgfO3m5uScuUyoY8sp29Dve7eWhWrdrW/DWssdZhTew3TSzdZeV9GDSV7z7WTlLjHOkMgrNGwU
JWYcvzUF/+WxoE8tSVmdEDD0cMqwCMG24aCm5KVhqIIh/jvafvhUU7F2hV160VXZ2vCblU050icj
d4eI6PnYzJO5rCrlHegchsNy99G9HQ98y+Hat37C0XMQCP3Yfxamw6uXeFKNObxBAtVYWZCwjtXY
8cc0SW4Mpp0Pebzf4vukYGALVhu8SLpUhVL1nJPL3qvsFmvZ48TMYshUKe686JIHM8/3Hmj8peNk
PbaJL6662GgogWIN3xY1uhj0RLtdrJE/ITnlNZerOMASyR2WXKiTDzqB/UWLwD0Sj3W/Le992Kdj
l08KY905phKatr90e64ftLJPQ9vyOjPtqyNQGWVhEwejww+/wghmJq45YEy5OGPBZ+fW83BgusBx
7chRjcAh3ETjtzBO+tg4SFg9gAKIPeN7aCXCvQaKWaOtHGv0GPYmFX6v4kVEqInSNBwRH/mpIA3V
CM1iCS+XpjQakoisjZobdGrvhIk/hk83XY69eQPtff+Z+3fXF81Dnkr0E4a573ERDZcidF6WysV/
aMIaDc2Pnb7CkscCPGsh7CH9LbQX2NWgIz86CIjOcE0g3yl25gtyIzApMOnsDns8gsF1vpzRx8gD
TgKLLO8M/k9Dzw7BZOmFLKk9SEb92054cVh4Hm6d4OMDeJuATmeYfkZNsz0mPEe0zVCkw/d0ncRh
xujcpcHFHyCc2g+arckGwgr/aMduvDISsiMxK3kq5nSQVTAQl7VjRL7m2uK0jGJ+6KHBeJ7gU3eD
Zvz/sHcmTZYaW7b+K8/uuJCBO+2gJsDpo4/MiMiYYNmJvndw4NfXd65uVSlTryTTmz2zkl1NdDOC
PAdw3772t9buoDC9/jU1Uh3hbOtvC90EJyMJIMpoBaNsFh1EnSiCLgsZtZ3cGe5iRWC1L+tUbqc1
KWU0EwYYOXLoYiEEHmVdfRY5gAf7Bc9b3b9stryz0s68T9sRbtcLKMu8vikWYEhd5XHJUMoXfApV
nG8iPSzBYJxl4FYAg1WNCtF+DNzSMikcl2YF40wKooVC3zAindgiXheCcixne+NxKI7jsNk7aNAr
idQGVihmalBYEsqbmScFjuhmtN5ru22PUlmozkB3rB3tg7vMIzBx7e+vAEVYWBmWYr9zCR+s6jt7
kHcDDADdeG814yA33ZPR5h9VZX20CLdD+8w4ybeAbERRO2HSQGIvPBL+EJhMKigjqdyX3pAwNDaD
p+ptv3FM1GVzCqZmZy/dJ6/wj0UiH+Tqv9fL/IVayqHGLeZDr311n9nLN7vb7D0+zXqX2B7njnH8
kqU6VmW3nvrc4JTXm+pkERfywDs33G5tqW4G9vhjXVhj3OXVesz6dNlhdSv3ae4Z5gMxiOV51URZ
5eur7NfPRtFPHNn0+txs5vhkaxSOnhEDa1QNtbsTStx3E8OLQWs0vTYNZmfn+kJEk943ThO8JuO6
vDqy4yAlfeO2naieq9wOvW5R0EtgzJW9PIM2vniBe2mtstpXNdxn6bDFDakbDkv/qXFXYMhEH7p5
OXtexgywJUbRvVk923/vVzbSMjNjDlTH2Zue9ZDv8BvFdQlh34HOI8HvnQItJDfbW3+bBcUvgWAO
0zqaIc8f9TDGKODxwA+1Ds9iwSA9WnYnb3HuvDx4CwbzUmgn6mxx2NLinPb20d/qD4tt+vsqryMz
n45Ty3oZ5I+jMX2Ys+7j0EzR0PpHRNV9ttS7CT0kIMQ/ZfxzRdScTqzv6joizAK0d8eHxticdyFk
PGgrrix2WxiQWPQG2eDDbmzX7bXw6iM8Q+hkTlTN666jUq8YbDz0vL1NcJGeta+TWUfIDvvFoCHt
jQ8kdO4Dp37p6g0Uefi0pjockWP09Wyzpee0yaLa6fa8Vnt8JOrTTOTRUIpntx/DbhCMlTdFcF4D
9yNQEfNNxK6yJ56iLQ7Kfr+WHRVtduUWjcgV7G+exyhCLKBp/a2WXX+31MF41KKN2TXOWujuDRP6
uXaGQzbrk52xrefJckpTiQHKDoVdUiM0840CzeRkyrOayBuSs04oBtGSjdHM37RM209dMcRpUUTs
H3HddA+07948g2XQJ7met/KmdpqnZkRBCkyFttKweCdq77UWbQGLmzFFhefeLN54yNw5QvR4kLID
sSyyqMpoHCl/D6HW3PBV3gZO8kGp4VyKr0TJ3Yx5vl/y8sHW9qUvpjIeq/GDm1QPq58hLy/8EuRn
TjuBmPewNTdQxHSa8vo5MfvbakX+YkeXSsRbD7CzEHocNlo+ptnUR1vwvtZGVPHypWweCKTGcRHF
TspNRK673JQDBgQfO8bk3xpTd6nGPq4c3mWjPTUJ5/6JdyxYNIkFnZ4GgNz6EYPTjZyLdywHD2tK
aFYu1FkUGxOwHf8JZX2lDKjiNpnUznXc22myGWRvXBXMoQ9B85dH6Gl0bQfQD8rzgQ3/sXLV7UBN
CYKJgiDQ1vj05bxQ7QfqMjfZU593Uzh486Wrxl02ocRW2jzkWbDvbOuy1FMTjTpoInSnh8apb2xZ
VwxU1U+zsz5nVRIzDvWST+YcNfD5u0kOVagCVtPrnLAwa+W0V7l5xHLP4ZPn6jp+3i3sd3ywPpLE
9Km1p5fBZuk0qmWLy9G72IIg7LQavpl6YneZfl2y5TRonK1tEC9N/mnOvEdaRh+FA9NerdN7JefL
VvrBiWbEB5tVq6M5eDVgqgBobV7P2Ux6RuE+kFJ5TP2E5ZJuj5UHWTwkpHZYw5N2UBWEDjBu5Mul
t62TU9YHILmPuG/uPUGh3EIyhmNqP085AGsyqMhOq1s919+LVoYwloduMe4DN/scjLPBNPn8lBCJ
GV7Pci0fXRvtPYeTWJrlxamyC3TsU+n2T5NJNw/j4rnpxjv2v/c2D+zItfyPVcpIgFoo6ifPB2ua
5wj66x7G8mYQU3lIjO01cGCw6uVSB9N9lTUbB4vEvAHZyp+tlIO4gcvibttoy2m/Tak0ZjE9b3n9
oSz0EmUJOklpGukarhy1TpmdWCc4+QCrULneaFB8+NbtrhtydfRH3gveD6h7jAGHdLH9u4o15Kh6
z/q4XhuDZppR6Vu+WkNPqACqye4jMTUoPv7QZAdNOfvGTCOsDIMXbJfclNatcBwVlQomdt/2BjMo
huFaApGTQyeZLnJflcdSVdlzvSXFlxIA+6GCqkQzDwDQpIbynvJcPM1r7jxIL4NVWfMgPdZJaX6f
5wApxmByFQtRkhdRmmzdvjezL1W2JMMxyW1bhhgzpk+G7rFM2LrVDxaeEY1ny2cwmhKlOPK7v0xV
IiLyZYfHnvbhkVhi71nmwYaVw/Hvu3r274yrrTBCOBp2+HG2eJxtc5cN1ULQQS8ByjPzHf9Ldmx1
xUgap0q6vdubSVTQh2N4aRr0tHlUvU+8XD/13JndSnmzS7pxiy3BHtaMaf456D2JZLFNsbuoJaKt
LqnHV1afQi0XZ1rknn6CoLBLgicnqSqazCMHx4riIg/x5Mq9hUzCwj7rW3sW+a2/Oi73CKvBS9Uk
S5RwdD/PjvY/Z3XA/iyQQdNyItPMn64AY7V8NCdVEFiSfk/JsI/bdc37UBFFEcEgdMdRNNMZtHq7
0fn4rciydwZ7qfsc+WAHm9h/mGrbnEK7HeebYCnb07pN5fPgoKx2OkeVQViNt8HCbNUyFKikl2LW
SD8JCyVdSRRUx9u+gJ+1GrQ30KfFGKtDNyrWH3PDAuj33aVvh4YXiKWtT83Ybq07PJ/FfkF3ewrM
DWxMOQfIhEd6Q/KJtAjqYMilcWeCocSL3zQ7AKj+dRmX7VRJxswB1TdjTA1LWmlaoaiDg+0UGmos
GM0SzxK1oc8T/zZpPeNubbPWDb15abvwyqyxg87VvVg1PbPGTi/2sGj2Dp1cdxOQi1B36XSXj1JG
E87LS5LZxaPZeu894OseAWjcp6VbHaidgsjwnDoHxmVjn5iwcmfOXsskYBI2Gt4MpzxPThk8B6oE
sR6ndvy2WYk5ROk01PseBOueCaU1xzW3yeJpw+My62Cj6Kd844zv2YeNIZWKsqCgmz5kKQuNRD+5
BRG2zzha1NkuO6jstt9clI4MO/++XpbiONEBHeIgLRJqfzHYH6wuJWLPWeQW0TKsNerbFtzX9WTU
YbcaKxWjWu+IEqetZaXqzRqt+ljO2KcCR2dIOsq5zenU8TsN965LRi92jAKZEnfGFvoF9s1/w3an
nA6UG1herBnPcmqKhPU64SjRVon1hp3Fzd6k5xkprgBaW7FHiJs8/ZvK4Fl7epG7dPbZWksD6Jbm
mOrNO7f3RnX4t/8ev1FgwQFLEOyB0cozvkQFgU8vaSI5E/85uPNjDp/rm2StBMIW+BxNdKmf00jn
IoWEL/Jy5zRDdR+0/ntByXBr+NLeQ8oZFJrjX5m5f2QR/3VN2nsu5YBNRfZTGEDAdjK2ZVDsSrCa
KhoXDlh4GCxgf9peTpGWr3/+IX+ioK4f0jItzxQ26cWm/7MP2+YwbRl2Ue5Kb13vusl0HvRW2mhs
Y/sbw/u/UN4/rnkW/zOTF05V+nnIP/+eybv+xG9InvDB56QNRyEt00Gn8P+TyBPiF+l4FqYyARfm
kEr6X0CeDcZnOY6EKLMDk7ce4mzEY5z9+z9s6xdBBAU/ZfLIuh7I9N/A8fx/mtn/m47FmE8nTQb0
qyQXsk37pyfS1nkCJsGpCT23uMexLXj5wd8jf2jNg9dnWAfXUflGtE3XXnNZgSxFJe1IixPlWLy6
+CKx0HROeTfYeTJGq838OhSM2mLfFWp7s2wjlxGdaEAyq5wJfPX5z15ULo5oIyWWITh1VdI/IR8F
2J7y1FZx4kP+hFlm+Y+T4XgGaiqLQkhQOXp4IypO4TJIrW+9xd0pamd5IU4iuVEJy3A0w6agfnUd
HgnPqbw1LJPvwiL1ZCpTXFRe2Wf7QTevc13vTc+5F7K+xwqFi5fwHs2xwsluSs7CQT3Gei7Z/Tn7
cRil27qji77LugWOosSQYh35c0g3hZxhah36vn66XTcPqR4Wcqa/OOJloENMuyYTt4U/xFiJ4R1x
KnvucTS7z70CAzR03PjFpeuDj2a5PK6+24YG00dQcGdiQTVGyW4Hmc/X4EfmogH/2p4zS9uz93qY
LDLfpGMtV37E3uIkM6JuCEJvkm+p1+7Xpj4pP+isvdF3WK+345KjnxvuGgkQ/O949NLIWuoXsmf3
qhwec7f9kvamF7oUaihZ6Ho+PumqPnXIHH75AS/lPp/srCIQ5HHczL2qqpPTzY92mYMbZm+D+wIL
R1n/KaWXWkCBmZuIK4kTTbm3RjLwJS0hbqk8NKRO3/w+GfbwT/11a3nOvKc8Wz/OeDNFnh3SBiw8
p7FWtRkjKadpj92Mya7NhHMEbG8rd7nTnc1kphbrxaUlqYemwQN24h09u8i38107TaB+NK9z94lE
mYunQedyiSJPfzmUeRPWRh3Rso5zT9/I8Tw6Fo0aEtSLF7z+e8udd0vt8anFxyntLiOwC302+aSM
d7f1btuuzA5l/xUTz71juSGVME6sbpcjQ4yIGMvgPBVL8+tkD9G2jC+2V+EZG6vYX+fYM6qdZXf3
TZfG7BC8OBgjC/dkUx7uViEp9a+4NyWC/wTGFhoI4XPyxPkiKqENb7RXPaAilx8zzXl1WTnDJ9XR
Leejgz8v9IgEEKZxxsjRfxr628nEVDsuiRNu5fBCvtRRGDj012S6r1t0hgrE07c/gEqaMUa5+5Sp
qGIDADEYSQSBdqTw7ji79KO9qzUHNwtNaazqPUTgxekT/Pz9uEsGCoW5bdDUvZOTNfCC8y029djC
JByauX+nOb/MaX5bJtbR7Koz4elLqBUpgx2HUlXGrUlH3U1MFZprgD97jAJd3pHzcBIzpZ3r/LoU
NHBq+H6eEMyoJ1M3CoHuTri6v6eHHjzIbQnbcbqZ6/NiIYeizsbzmj2XLg10IicewQAuckp0xdRQ
82gYcA9D9d0d+qhYkwjYMFQ4dgPAuzA1yk+rOZBARDRGYZNyXFwR/BFtdVqTYyb5RqshsghSwJW/
12V3aFIZYsCMq8C+14OIVCZigS9rqQYOyTUEANmQodeXz4XlPteK5y8RH52yia7YGZpNiB397FGz
Fc5I5AIGSjla+UUOzcNSp3frgje3zW7MadktRhA3vYgcl46H1UWjbR9F0IcZmjqHifkWRB9qyQp5
cX9dEDwMgyQoXx0txdK+TZFVPzr50NA5AJqyWyiRSl/sZL0XY3920XKDLIkGy7z4a4pcWFNnF6cU
idpcS/eIQ6mGZu39kCNq3FTmrpQIfwA7CtLV+bINFOGZz0cKTBcb6HDLrGOe8/zs0fIzrf4sh6CO
vPI7XdvuFYwAVDhJ92Ic42CUN1je321zies8O9WOE+HofjZTdQsNFLmeXMIhharS53VueZxoUNiT
s69sNyJq5BHv1a+b3+4JsKhjtrXluLryfhzNcBlh3Jzl1SvVPgBhZai7xgbonqSp6L9Dsrbai7gD
eTRCVyUGDK03PbZ2f3NdjhYGcjplL06L/Z2WAYIV4ov0vi3oUibeBy9/cMxl3tM2IjMCVtjrkRax
1W7Gr0tyq+rljFntOPnFTYF9lTdmOE0Ot10udwx128+iLu/B7N4FLGSxYfIax/xBL2h19qR37faU
d2913y1f8Yoe7fbZH5w9WsuFA/ptr4w6HhMyLUIy9Vf/7C3twoK44DKMco0RN/QUrBfQV9J+U4ur
3jKtulcxeFNz1EOSbqGlZfDIZHdthYp5r0aExWD4NgRyeFm2oHo1Sb4E7Zod52GZQTHDTfree5vV
4+sAffxlbbg0R5FhzeMGf9mNIwuTfnZJDxGCpXfuk6RRLx1WUCwnet3Q7DIRfESWIw2krr2KMJAq
G2kVesaznEanir3GMm/gLVzibGjptjvk/CDfV26RzVHeBfrGLlWhd3Tjja+uWJWMRLcMN6O2EzOq
xokvYTZXVpeq4w2/YZZo/R1ztP7qAa9kd0SaucY7TeFMREGj6D2Yutgoo41uOmS+jZriDQQ0HT1G
bdgxiR7Kjvk3GS4LDfA3xZkrv1ZIZN9co0mggWzPCXO3bJaYXm0NBldPRX4qTVCIU6u8ElaqAYRp
HJjARzQOONoEY2wbCdfw7TDzRr0AJparcZRGml4hIj93D3pRNSP/WGxXMpYCM7nbRsXxqx5Mw2ZQ
OfI0uLudsBoofZ3ibiG+YsQvHQox8mZ42csOFjZD2aojo85RRRh8uNYfuHd5wIt7ZbNmZn+ey1GX
AmY4qfybucB4yyiX2nM5xVutvtNLBpUSWJ3bRMoH2jh481gkSDf24L5hpSckRlLUoi2wg9MvwP+Z
4sK1VPtQQiSkUT06uXnbMRLwysQT28K5d2ze+qJdVDTl/UhiBRo3+3DqwU+SdsaUanq/Ux2vDbVj
OJotNU41YbAFIw5IgOYc5mxH2u8LFtRgSuBx2xm9jOla8Du8P6beazhqOp2SvqP2zS09cvPh3D3p
2/q0WWokmGSSxhkLvjPdd8EkPyatS7us7GiF7buucdlrNb8qbMoEZTu1E94Y1zfy9KQS7HFgQInX
H/rRd7JPVe0wNB6HeMYBfl0mNzZ8B5KUrNrmgWd2686JZaxwW6SgnBWNM+SMvl0b2tKj6i5yo3Vt
r2undxuby3B0NjG8BkM132CLQLohlmU6M7rVlayzsqDhlPIt76FbKrjtRSFHd61dRAmVO4uJqYgA
UUPdOycmowA/GuXm2WENI4XdAzT6fWjwaO6KlMyj2DRX0OeqgaOTxexepoWRGqE2SvdG82IWMXwV
ajSHCntGGJzKMt7mBTU9FcNGAQOOzpz4vEPJCih7+S+1bECmF09hQPC1oIGSwXFBwsprZEogx/d1
8og4CLpEayqMwlORXySlF7P5WDYtQCYy0tVCVo95dNprweDSv/baHh6WVI72Gw6d+cskF7wWPSkQ
DTto4tzkwdR9H2FFr0FAPC1R3szJFNvgXKMlngFnbKwpcGUxLW4Ttlpyl0j9qI9TFTj0qiR10pZq
/WrbNay4UEu8WWPRxuMV6HG6li4vSUy5JkQWbGYu0/HC6NWx2rlN0iA0tXWeH+idG4/4tbd8D2WX
fnK8l5QnJMqYJfdN5dPs3BHDNz2W8yBlLNLqKr+4afDVRsa0KX7Veg8IqWqaOFq8FCzOSVgV6Feh
QawJmTWycZ+JkZNfZasQsYR2FMlLpu6++o0/DjtYqFYe6sSpyEg2E0k5YkFVZP0yblG91OptxXrk
gV1q1ttAEcjQdr781Um0/GZ7KdIck/Xku9D0FXfK9vwJxRKTRGiXmWbVMy0bfhaq4ldM+9oO5TVj
nsacU1Kub627hF2gPIoEpwdHJMPAe2pHGxQSK8D4dRkbiCw0NW6f6l0Yl6I1uUnSFWxJZsA5SYo1
zyL8PqHyqupJDn1fR0NVJQMCWtDCrXrM6A1HL2DjJSKrnGDmNOm+Y7PQ6Rs2yz6DEK9+6DQtKFnv
lxpOmgSR6GrAXGIt2/4xw9FD53YqsvfeHYJvltHRNOGr7hLEMp8cqwKqbgjJ55gJQRLZ8lSZdvPI
+Xn6bMCCwIDwIue7aVEDAQSs2d4uy5L21JIzNodbImQaL6UggMDxnbQkKYK5LiHhTDTzN5xPNoFU
Vga+vwbNfde6zhSNrjTcqAIXw9AUMCP3t5C9/9V1/oFJ8hrI/j9LOwxP+tz8n+fpy7d8VEP+Vf1e
4/nXT/8m80jnFz9guh6vvSUQf/T3Uf07wtEv7tXlGEBpBJ6gcfhfEo+Uv5BW5wrfMYlHs+zrgJ1/
STwSp6YvLOFTBPO7/oa8I/45d+738o5j2r6DtMPTIjGn+D/FDeZdbzgSjSnqk2AL+9q1o4pZcnQd
SZbDF1dArW2eBZlbPwz290bRPF45zLr8tl2rxotTu8eaAym80L1huOd2tu8sx7v4unxhEb8zs+0j
2RxLSJfqXE36MA/jEZUnDHDErdiiBtt8wtWTkaVCo9OunW+sqCHZDRxjrF9dkrawpdX6QBelO7RF
8cUrS/d7N1M6hILwDPIlgungsDDcOQQGnWef5V8XljwtWZ2EJkzYiyohTSSdwHdzTQSbQN3h9jT8
x6xxv5TjZxJm2vt0wDqWde7XzsyJWyscK16HsT6ngZ7hNbzsXlrgFTYZZyDXlA0hyRL+yZUARAOW
t6dlLZ+B41rKbLrZKOkWQWqmfacKThktoX9TPPQoZlHWJzOOE985Auu+9nipw3UKfBq7BhlSIy5H
kgVFRNzew5B6J0nAHk1GhTzhwnzTz2rjwZysT/SvdkPLHyJV94wBL30MCI5UPYdHemBhPsxU7eWB
uLCd206Xom6jonZPme6OOMqo1S5+0Zx8OURD/TIqdWp9CY/a7I2hZand7nJ6Ssjr6HRJ9rKmM3+g
vctsUuGYDEyvuhu/OCmeLjE9cO8/Ld22o4UC4vvWteV+42CZM554qw5jD3TnPXs1fZMmiFz8YQEf
ylZjVATujXWN4UmX6aHp1wZyweUrlrOnrmVr2n0d5ebEmBK3qwQynizRlC8S8y5VRnJXd+WJwgFT
fGO+L7a0SHnsnonDMY9LUhT3fXkrjfbsJAXprhdSgPa8bXuvgPM1xFaGeEKf56Kkqti+4pGrHoTT
OccR40kxOxFesDGq+9mI9YRfRs4rKAjLtLSabzwIqJ7eYsX8tcq9MJPugtXyvko8EitFouC/nJtl
EPWJrA6bTCFkU68fPU6/6b1NXFYIV96EdqDfoHG9/4d1+f83eztK95+ttx/L4XPefP/9KvvPn/ht
jbXNX4QgSS1gXTSvKxpr92/rLFK6JT2XFRifF5jfdRn8l7fdQWXHRGCZBCbyf4qANtB/Sun2L0R8
oqE74rpES37f31hrfzSBe0CxwrIEHnmGJ1gepnCc77+L66hBVwoxDTpmRGdwTr3CPlPu/b2g9n9d
xfb4PIKNw3J+inf18s6v827TkCj5iuukKNWR89/65Xdf+//F1E7r4Xc2/etl6AlIz3cDce0M/DwI
UDl1J6WbzbHrtVjbSJqiM58aRw7gaDWYKz8yCme7tKVFLtGfX9pit/zDtcnrsQJh+qRw/TxFrE76
sTIZu4WLwbH8LxWKLFqU6v1sCA0yrLYdJ+tuORTCqThK+0H6oqzB+tSIuicVrx45uhkkeUIhGeSw
7TgHtw17lsxgd/787/rHe07HhG2fi+CQkeb1o/zunts+cUoudE7clo6Fv0hv+7wc5fIX0eQ/diqv
d4NtnKahww33uMpPjxahnL7W7rbEqoLjCDMpFloWqu71rc9kVUxEHTbo4i0L0qsX4m9+RioHXB6e
df2f4Hn48TNOUHp4Wwofe4/hxlu2ehfZq79KR//DTafzS8XDXbd4JYPgp6v0kmyslD5xXHjF+Gmm
qRTOkJMvTr69/fnn+bEFy5fpO57n2tIWnpRUWT/dM+jxria0mO5VjyMmJO0Jx9CceLgAFuMCe9mu
f/8bDHiUpTDRjzBFXm/v756SHJZsEm4hY7LD/COwHeiL2xp/MUTnDw8J66Hpgxi7LgkV8Es/XsVp
HBvQi6tQViRPWCLxm3g51oUllydh9i+IZdXDn3+Xf3XNnx7MOm/Y9zauKejehOQdQtHQASGyyn0l
vVjSyiFF7u9ekxWJz0rSBhEY6Bc/fk4vJS9yLGY0dN9IznOxqQcLhf9cGq1d0ULX9IPmKtfJ7s+v
+8fnhkE4LiW+b/GAkoTy43XTRht+0YMs9ktfwecNuFG3xA1ZfT1S7lw02j+/4B9eCRZA/rGk64O1
CEf8eEGmo5JD3DtObCm/u7eCru/iCYzCjXu/+KsxwRYPC7/v90eF6+mA95tsFpMhB3SFf7ye1fbd
ShdijkdIzvkwjRuR3F1hKNBbhaGKbAG3ZrhMTXDyAWseor8g3LOCYHODo2MNmMAXcrYgv9MSreIM
UEnjYh08xrp0w9Z7UStXGiPL0jW4DauCHF8Lm4+7a2gSzQeWNXqLK8qePE4ToGo0D7n2QgEmNkQ1
UnKHH5M5gJd19qzmrLdMyld/W7w+VrB34yZPAcYv4gLpPbNtNekmjkVGTOYXOyfZI1x9BnLd6Nbt
3eNsToGFdTgxvuKJ0mac50b3xsB0bAku+Sr0KJyM+BKc3ASfJ6ptGywg7fXUMJc87eRJzYe8Gla0
6bpTZSirbipvCzOYRnBvmYpDajjFg8Zvwsme+QTzg4FJVO574XVvuF8MY19sBfDx1Rzi39ieQVhp
RSgz0DYS9L1v2pY8uqk5viTMg/KQN7DEEhtNuEz6ldWRHOBdJ1J4nChJCP1FY9ei1Fc5w7M/KnMh
YBcvF10uoRqYwFYlTP2EKxAp3XwU95VE7vQQVCWN/aWtYJlT4VXDZSPs5iiWabq6az26GZu0k8eg
U8Cr5moF7wmHMNzcLbHL7sXUevCGEGjNt54124X1aPdOMR7IYGGK79aTZUEDe2tb5t2TeamPdA2Y
w0MPZjZudLa49EIMghw+eG29NGG7pbgD2CZSmhtKucZOWuT5Yl9XbvkgrLHZTnOv7DqyiLjdToTn
2UU86dRbdhx4rNeiMPwyTnTpXOgnLxX4/WZ0401S5MEHjFEQRtBTE+OGu7l/8WkfmGFGtlkQLTKx
yzunAzra+0LiMbHZAMMgQ/UjV6HDSjgkGYFYsuzbC+s6tUaNK5Bm1zAKMqqHxvk8NMjQKEg+QYxl
Jzv/rVcKt2KT5Zhz1g0p1sTQgQ5H78Og/bX0L7OSxgdB/GK5l9Ig9fbKVHXhek0II+my2NqwTkui
uq6Pza88+VcWre1m46pkJi/lNNPXX9xpUKFwl7yLt07wWuR4k84t4Tf0dGfVPTaTlZIqDmrZxwYv
keS1Qs4+eIhery1WZX5JiXk/TEchR+jWtf8i09kK7vKixS1cC3f1ooVgenz+01zb4bYxuDAij9j6
hiF+qImBQ9Pm8QJHjriO+upcU7cjgEM2o5FkX3gGg8jzuNYyL0LuXbkCMJOwtB9lY3R73INdgBFb
bGjtmVQ6ZkRLZ+9IVve6D/gx0vSJTbDI95M7Z0jzuezv1iSgTWvlqv40pdp8M+a+uPctXIKHKV+w
zaXFWOanwazooQSBIfyPQkrzzKtrfqL/taa7oTPEM/wn/HkpVj/d9xnCbBZhQRyCd5lmdfYgRzPB
iEQw78bvqc1yrGdkPKfPyFywaxUiqg6viJ3DCCo7DeMlr6zpeZapk53MdhCVxnmWZPTezJJNee+v
lUhPSBcm1HgzZcVNV1Hl7QexjqCOOFPGJ+21gj65rwZjPtYbrmVEyrwcvhVlaS0fjD4vGhIyCQzd
aXu0/e8pY2aTfUVpSkTklJCnwWQt7AOG1hsopF9QCKhymu5EPWeEMPRaN5jttvkAEiffvYFtBkKa
ZN5TV9jlIwAzcOWmt+2RjBH5tvgKW2hQzCC1STLncTcY6lNekY+pOhLqrdLafs0KcyC0w+iK+2ku
t+FBp5XxOemF/x64nvfB85fSipL8SjP4GBu+B36iH0x7mq04Ibfie5Fi98azQOokhnJV9IQ4NcFw
qtqtPBRsNCr2ZwKzQJJazw0d5ZsHZ7PT+mjpprljFsUWG7Anc6SKOp1oo+ZiijPlajfU2J58PHIq
6M8WZlwZAbS2H3KL5RNtam1LYqsqdzcqAqj+g70zW44bybLtv9x3lGFyDI83EBPJIClS4qQXGCWR
mCfHjK+/C8rqThIZN8JK/dpWZmllpSx5AHA43M/Ze21AnnHxAo8RTXQWG224z3IeyBryTIVahXyC
n7WiIsjoUxuE11jIb5NhleMqDweV6F1p6G8DVqp8CwLRaC7jUe/2Dl4HEKFBwVvuN06K3jny5QVx
LNZrnzhoEKget8+1lurJKjPRAq3LeBxuWqxPd9DMFOm1YWBzEXgslVUZGOq0yVSfapqWp+iqCn70
W5aK+NVI4hHDg1ujlKhCkDy4JWBYebT0pLqbeQrBFgiBc2dgi5Xfeu4KNZ7W6F4dS1N/UrY32Fg1
PcwDg8RoRFxW1Ee7kYhwmBAqgqQGIfou63Kj2RRxHfAUMz46cT6iHxBc/9pxaPtu+PqqoYfeq9LX
YSKRAgWIqL5MylRhGayb0YF/RUlt5bsmjC/K6mO8xsmr/CAksi89JP6QxWAEh9aGIJL8ewOj1kUA
kSbtujL5dnxTx86E/eJ26XXet5q2CXNQCbkaG/7ervPoLUytMvZyxa4Dz8hF+dOib1hvkzZW3F3N
HX2PnVgqa38cmQqDlZuPQQV+eAMBCoglcQX8feCpbyGLimFXIbO3Vu44hmJVZFb6pKNmqHEZu6Jb
0x5hIjlJHmH+bdgq073XRLjVRE9KCqJ5P17ZCKC+DLI0Qs+IAJnVgTrrQtRIpQVAJRTo8aQ4ryml
sOdCbRx9lfQFlBpw0cbD1NMn5MlqZruamrZ4VRRakWuB0o8JjJ1zXNHbo8luyXr47ugpWgrpRvI+
iO0pXHNmwdNEzm/R7/LeqVU4M6WNu0xQSt0kDugIpdapS5aOj/qjNrJxIzXgtiuTrc6PiMXwHikf
0p+Mvve06px+ZovkCTTUhl1Xs2mm2bcJALqQIEGx5m5rc8KZ1ymNnXmtk5gvqdPVxjppJ39ATgyK
bVP7I61c4HR43vmB6oReT6/3Q9JI+KqsKxf0zlrHG6gTABqJiMC46YMqV9YRAUke8RhNeI/rpKKo
5ydl4g26RGJVtlG5MaRGNPMEn+dHDN2erWoR4WNWEC+78F4wmLIkWQqF6nBCiTJmLWZIKZPgJqZ1
3e8brYVHVoMqA89gwoCL8pIAFwamZU1Gx/CShibavTCD0LDvLbu59wMzR8xtqoIvT2+Gj2VnsBlz
CHHwKVGGxm1Vtrm5U+Eiggs2srmdFVdsfCOtjp76ye9epd7HziaHI2avzS6y332QDRZ9IT8MvU7p
9XfcVu5XK23dS7UvLUQpsEAfO8wwj4gsDPzxoc98DlFlAlKqheoVLhA/Lt+ySmQyo3zsq7zl2263
5Y8BYf3XPOq6h1qWk8M+vKSkXDRctAQgMQOuHWDPdh+48Xo0XWc9ZSYttSGxcrg0XQz7zSgh+lSZ
Vj1BGS/1lRjU/LJQrMlah62mzrWc0n4EQFvOssXAkRtsf26/4ZvEL+KDw55UUNZQPavWsfhhPMVM
7o4IxBF/WH1L+oZjX+kZB6NVSBvmekoUUawpa+FxnWDAjV5ncwReSbZvBKM0ao03UHQldj5/7LqN
5lvW19wezGRXaiK/Fo4/PYNDrPCaYc0yMHW4bOR0oHoqmUZVf2GDeHvyRx9iC63b7IbHWeGnjBFv
ezqogzurqcfv4ZRDQ8m7NPvaAM7+qutj/kBHOGvQJjX+WxcN6KGCaGy/uD748RXNRqkw10bnBm0U
wgZXDsGjO1URruUqLVyPrfXwsyOe68Y0hvmswYPtVmKK6nrTDUrIxjcYgK1nQeiwajXqrNeMGjb+
opgDKCzFQIFiD/qTgiSqIjJIFsDfppib35ECcSFii1cHqHRzR4ZwKZkSXRFvXTeCTYCg95V6WhoA
UDfJcoi0tnzX+J8jjGtD9cO09A5aUmjI2z72OQoMNhSmVVVPPZyAxi2/anpWYj30TbxW5Abgvh5q
A79GgJXci0C7vwSBgHHl5pW4xnFr5Ouu7ouvcRsoLM6kiHC+oHtCvJHPF/7SN2Z42MBS9NCVcfjD
cfNy2KeZb97m3YT7iyUye0GHQ8pnQ+rSV9SQFjA3gO7faeUI/mvQG7u+HtCCsRfwHx0mQnJh6gVf
cLXrIUj4scbOvxX2gXICFUiJJuRB491RmBKGWaw0JXYxUU45C/ugEPazsstqAhLTMSfZeJnme1Z3
ZKW0mgwum9BhrxKWkt5Rzj+DjVHT9F6h2GBBBS3qt5vOVd1io06pa3t1loGAIajb6de9IhUV6AOH
2FVnRxnIljojvkiLhBptSKewd2bKqusVtTMQOsWPDncyUDofqbRmfNPMguVZ9I54yXQbq7gm4pL0
FGTpK9k1Degs8reilc5e4KrqSpXvVQ0waxX1GtiTtkzZEPZW27/gwIEozjEpZW2N85tWalZ1Q0EQ
tDO7CXYf1aTNm1xNGtO6LKrBRPyYYFbUo7FCER3HYBgUFwFzSMdrnNEnjYRkV+s/HSpbL300FY+E
Uk0qsTpTpCO9VMq30MbKRyMFUj8BCxzAnMxh8dZSQkNWUulVIph9PX63BhHec7RqQyTbQfK9ElH3
BuJtyLdDGPERkqlUxG6oo5iMC2ESKFUgtUD10KjWO0SfsbjNR7o5lAQnBKcFaHt77XMstckIQ6Ox
5bgdv4VK3NHmIwFmp4miIAQhD9RNTY3IQFoWTCjrSMB4i5SeYmKGFYmGnaZPo2cHZmJ5ds3ufaX3
Y3owGrN4btvUOAS1aitehpaOW+NY+quuZcqhkwOeZEJmkGRIFo5VYcTNfdU4Aq9YqdLt6nQNIVMi
RCpQEwVFvrWa0v/BRgBzaWSrI6dVxeJ3gOyGuKGCVetXFok1N7ad2F8VkSsPrZ1Wr75PaAp4kSjA
PDafV2K/IDdEkb71dWC7FHpuFpHYlOWpa9B0dPl72AZQlxg5dvzSazN8LoVaPvgEeFCwTyO/2QcJ
2NxVU09aOZ+QaqhaDoKVC46hbCSlLum1OQn7i10JE/BbwoPOaGIKscfjbFaXnemGBeCjoLmSU8D2
XR3yK7oOZOHqo4owjbVz6j2ClFTFwwZl3PdWUmmbiGA1E9WVqO6TpCf3IjUNZIWVyMB+BdOEedBu
zQKmShWw1VQSNO+5P7mux7EM/p+Ph37YKGjf4N4qnQh2rajLW5MItRe3aWZZeslLuWYFxpXgtOjI
1iVVkgM5ZoWyIzyD0wfyeC1hm5ALDg7Shn3m45F0XnMaWTqmsGxEe9oX5lMnCyxslgsh1sMUii5s
FtLcDi16GECnINQ2FfRyYJ5Z5l5EIwy3WYbdtWsgMt1jY8cUY8ym015bdqKKh5V0Cldtydy8zDmN
BfvOjehCo5lOti1oDTReEZ52T08yBGVZP0r+DUSqHNMN9bknmgCSBWoo40KA6ag2uaGEr9WUMAwG
58y9krVbKHtZ0IOHwmIxscwOE9yqH0uHNyMPLbE3/Ilb26JUodUPvTeCqFbW14iBwuyiR887oZvO
+Jo1MRg9CGfkgdJSreii4Ict3I0ZCIfcORdNTMDj6yA+VMAxrJq5goeQOsEzajQt3mZ5aOceRvXG
WQ3Y+S3PoJMI3rPS6p0W1xZi4yqOZ0uIr5PYkPXDA28wSHsDQd0dR0WAGZLDkrXNM5i7KylKtfek
sIY3cE/GM8eKcWSpaKafeI7Fpa6B/+ADF1jPcIjsJxnr8meQmW7idSbAZSDEvXijPpyy8TCDSK6p
tdjj1u719ldvD+L3lrx6cXNLu3WaEtmyDoTzge9TAQcUOUO267quuKOLodrXjjTLh8bIEE7XauV+
Se08eaZy4ScYB8KGLXNVk6VXa3UIosKev/DADWnyG5UmMbKVEQ15nNbOz8kvKbrEIX3Kuowjy/MR
AgMxbtSAwDMnMH8gzfW/1k4rASPYoLGuJ6cmAgy34fjdNkYVnkmTUk9SZGf0+0QmafSljqgGwuQJ
ZbE27NrW91FTKcxoltk1jLEyF9CQAZ2sKUrmX5B18Ea0SLzfwVK33R5oOPuFITDSyOuKECVXrE5d
9qCQUPUwVnRrVtHUQAqUjRl6rQGheN0IjpsgLxrU1NxsYa8xR5YHjG0s5yaKZlaFjh4Clb0Sy48l
Kp29DvXNQ2umSsr3GX7SuhcR/woxe/md09oDxmxpIclvND95xX+vUzbgJRy3SiTQhQ+l5TypmTsE
4OrmjzfAyI6Bi3hkt16T1DFOjmPuU7PE0S5FGDy5CuUbrx0LUlGo2lFUqyPb/EU3QQK6YDXAdCBL
E1tQkcYvURVGbCXr2AnX2qABVy7QMDh7lubu2clyEHfqSJyTN6gUl4BMCEyg6ZC36M/8qnwqCI19
Q+CsfY0xbMICaMOeh0mBymtR8D+wYnY3oPVwhOPXyfUVjkP93QBr/UMntoEPfjqA3UT4axobc+xg
hItgiImnkjOJoY8AjVaOGngRITzWpgdBZG5Q5UT8fbQlR36X6RMgQZGXelZWKME+gpEReiNJjM8G
Js4vbqpkCFLwld+NpN8gqNSG+Is7xEBpXERDe8DW8ARMrctuiF/KINMomu+uRuDdD3bcj7zFkI4d
dG/zOVNtUt3ZFpZPpDLF+Ymdi92Ozpbzk38I1RyMlAiCpr6Ms7J49imkVhvf18N31Q0ITcx1BWTp
4KblN5OuKg8tFsp3AMF+7k3chGJbUtwLNnafggIyCjf/whbP+dm7BtL00AmyJ9VSRn+NwDZ5gF8s
sw36FTpC9dBltgfn3EYflVR89Vkf5uxTLflJN7nWyOpK4/yVwI2ZaglF+MWm9lez7qpG9aMrzcnf
IKqiiMwa6QZfik6o6UXRK/2bIdrml1aZQ7LiGyPby6ih47KqFWin2yJMtVvTIJnEI3WxVjeCbLFh
XVWu4DBDZeIaaT+0Xatqx71ttkZzMPkyP6lEsPUItDT9wuhbRJailMTqEVADWRlAMdIey8mfYnw7
/tpXR+c2tkpxP1LN+am2PF8MZLbyI6wLTkNA8iNnZ7kCP4/Q7PK9yq2MnOFpVK4HPhXGStSGvqdh
nZaXemU5V8GIZYhiesk+FPhu+ea6ExkaOi7mg4L41EcdDo6dQ/qU/Ah6GQ+8SeTUrcK2oFkD4EqQ
puNGZOr0scECO4rR7ry+aQBScjZz2PyhD232hWHZl4qVVr9ioYbYMxT6AqyXfYSXyeH5bM0xwROf
Uw4n6Uf6eG1GamSYhiY7etGcimnCqayHRGDVvL82QOhbU+jj9wHfJsc5g13uik1oNKFuV+pqp9CI
xcGIcpq8Jd180/Mp6tZxWQ83aWUQOYvmtpd8AgoDmmWiaPcGDELcjuYEtVUZw46yBvyxyjNYMrpN
R6sSCgOH6RjIkRC3vdF0NcdRo6Oi0VM93FjSoQpgUJbRN+wawGJCfTIcfkrYB57aTu63PssC7E0+
RXm8OG1uXZWWjMS6dadAu2jQqt/0Ral+0eZZzeaKT+26akoNt1pqUFQOaPgCdEhLcSDfsKEdhHVB
uTWUDLAe8hE/X/XJyLucykInWlBxeF8NqfjOLgxpQW6R4/ssTPlAwmJZp5S93YK6ywoVmox3fkzd
4mDxsrKB1PkwXifUPpV1QYVtWmdWl7+QMQL8qnQTLVr7HCjv2IlAV2Sjyb7LHrv0Ia04EWziEfwi
h2ZC8jYab0qxq6cJx1yvV1G/oQJiUbwNR21akXDg6oh00cdg56x8YLEJBQCPT/ZUrIHsWW8aZzKO
1FgzwH9kNLFWbU9Vy/PTzH1HRQ4PvrH5g5WEKQakbD6Mdxw/r7Uiwnnmox5i2cINg/BM74x0l9Pd
kOvO9bsrTkoE++EQU24pj2QUzUInBiquGnD6yRMO38xJ4kmN6PalW0dydCZcE2yaRwaYJIgSASUS
aCnHb7y2mYKgruFr3E4sClvcsP5tRK7UDVSD4kcHvI7gZMoytodDvCTe1R/QY6fEv/qelsZWsRa8
ctTgK9pNW9cvFeCI+ujfI0x05c6twmRevmc+ix0YnE1VDrB7tsGDveUkTKGmw5GuXLL/tbVd3kVq
+E2lZt38jFT2YVv01iHTO/MdvBQhoya3BV4K0EjqQMcQUIuWXfXwKGHT6aaTcJgFXotikfPYFq8w
72VVmk98LBt9b5QVH9o8stR6S6M+jfdGkba3GhLpFgI/YdL3YcJOFxgJzxvwuN090+2nUDzR4YLU
qqcOXEAjTgAjpHyezW0kMsAwU9GC+IlqeG/YRjNmR6409+iRou91EUEzn1IqsquqqntY5RHb1Fa4
GUY+171GzTIG12ZglvDKCYJUtpAdwnALos9KPKVC2ooxqOJwbggAHWvsVyWyQuIiAQVy79iPpB1O
NQOpq7WF8JC9aCzyHC0cNCxU8DvrRZZdm9IciNTG64ALlh6w6kZeMHL64naKetUBHQg2gPnid7oT
yXOjt6q5RrBMRluXgmqN96EaCfOlYJ3KwIyYNHS+QwmU2XuCY1c+TamJ89MiNAQ+ekxi8SWFr6Ld
SKulK+jbMw/OQocvV/ZQsjQYJK+OAIUjp3uvshDgTVVLqqowPgL/G32GsOEY1cvX3rRZOEhyqALo
er4FxT0M8IZxvMRyDlJmAvaFUmAfKHPABEx88L+qRJG0iflEfsU0zZaXklJ7McxpUiuhxunjxIIJ
QJPWO3SoxmJJdycN2W3Fl2H6OkaaMewIH+G7G1cQV/HfpOpIQd4qw8tC0mBcN+x7QgqzRLmtgQeq
yTZJsQBdlL1wvzjs7wBkQWLGVWmROyn2lFy6CqxOwK7q1XWbdnosAy2SFwXkDlSonOO5UZWtwwvu
fCe7jeBmZSvV5q2Ya9BpAAUSWlLMRyajzCXr3NB5Y9uiQe9l8T3Bl6BMuF/6NsTYIK0eaDuOz5xw
YuhLJV8xmkBmQyhKYnFOGBqQsV6qQPSDDd1P7QX/yGkSO+kwe74EdRBu3KgZbFVCs5jXZ0JlLjEo
AbFNUTdziCnohBOxRydgVZZW/avh+/RVmXqfY6BCK9DTwqFEUT6agkS6vrE3SlO1FA9h3IB1ppAr
qdKqOuLsWmtw4ZNDQ42DOGqE5TlG6StFEI3o9W5TTjttBoteanSur4nu0smvtFNtm1dwRTwrySp3
p8eZqnsmDEedlZFoRI6OMbX1VurRDumXxV9uJsX0QLRexKQuCBhdt1rlSirKzMvhokpSvCt24f7U
KnLjVzBZwFJRVFMK65rjApazBkEC0LRStbMHQQE//BIkQ1q+O7kpdzjg4uymB5CWXXQUQ8lAHyj4
z56X8JaqUt1sKJ2AQNEUSnGEzVCSzx9HTqwFFfCpti9SJYjUO5/dq7hItQ4TOZ9x1dpGEk3AZtAc
KvpNK2jXmhHIhoMWGOzeJ0pa6s6gXRjeDjIy3U1o2lX5rPM1zL8YgJEUTwzoOTyqFRT4jMiq/hJ7
/a8P5P9oSKv+/yaQ/9vi/SBp4hPgY/6//KVKRkn1Lw0pLh0GFMaz/eO/VMnIgf/l6pqNNAfBsjAt
JGP/lbjF/4esW+Ei1CMFVXVtpHX/liUrpvEve9aV2sJxNU3D0v+f6JJnXdrfsi6GRvgM3cagHmI6
6I4WescJQg8k9o7kb4dTtEqSy+VMFPWgNcnqSqEC/OHmfPnrb/6Yh/VZJ/fXeByMdBu6DZfwW2b2
Qe1YmiYnqGrUDni+CO75rmc/pRbvOPqeGeizPu7fA7mOLoTgLv321nyUVRJoHQ0jB/pDXjtAP4GX
U3lKyvXpyzkyim3gnEEzyn8otnxWxaUdG1VS181DMHT9t2bERpuqkQ3hvTb2p4f6rCb+fUEMZbso
/gQy1Vmp/vGC7EHGOWA+81D1uuPZuJ7Xgxn6Z8TER56PbWq6QJegqaZlzb/iw/Pp6Iwgi6FSmWP+
Xhud+IZgBhdt6ZTXOETPJXv+1tMu5h+wExfpK5Jbk3rVYjwnUCpHd8yDBZCMTxExOw+cnThND9EQ
gEBF7ckqKqhur5y+Uy+TJJCvKIkGsJIF7ZZN0NNIJ1hykqTl2KX92sa4UOiiN6gkpjCOv2EPnrzI
YH8TVrLHdp3r3QvaGXwr3di7+xhaiIC5xB+emYTabKBaXp6laoJYFXtm+cy3+8PtbOteNYOpNQ8G
u9tNo1U3AFACgiEoA6lAbgZfIcul/V76zXSZ1gpHR0kS7OmZo33Wbv6eOniSWYDQi1oWT/fzr7BK
rLxNx03WDUVb64NKr6S5jh10H/UYbxW12ogSdZKLqVNO8R/cBJdji40+3LVQkC60sWbByaLBxIPn
viw4qZbjXa7d17KeSKxs0gMd1DUK6WoNJOwiUaRxK+zBOiMMPvIoZr8AqlmTlYfJtvgVaCPY90at
OED6qZ450Pp7lPsvHe6fPSevfjMSYnndQsLb4UEu6f9G2r4e0nNa2n+8x3wEyO+0VYizs95b//ww
ShIRDGiQypWVjNYOpvPwFQWef2Zh+uczZxisByxNlsrLvBRCG6ZWGzXlkSsZkO05XQ52+ctNFI4S
FsDLGJNorxE7VsnoOvh6er4du0IxA6gMlhHy4BZ3egBV3MtgUq4c7VJqcPWsM3m986Lw6a0Cymag
8hYOrnu+oAvbYpHaWuvWrnvVdAan2kh8NQnsiSScYsr4CZTRNNycvqZ/rIuLIRdPrXYkB+vEdq/s
27R60fQHJ3mojYfTg/zja7IYZKGx7hOyCrrCcq8C9Xufvwrtok/vTg9x5DrYh+hox8WMLLDnpeLD
gqQaFkh4MwopmlELJd7Q1SkXB3ed0W1Pj3RkFnwaafGQ+hqtLfFp4aHVyDcSzqy0fDo9xJF5MG+q
ZrcpqmR1aT6pnE4fsioOD30JW7ebqgsHU9UmD6yrxC/H6zoEMXV6yGNXxWcYebFGJxyr1ef716Vj
21Rlw5CB3EEsfZGW/ddOmuDZ4K04skU6N8RiqnUyIDO3Ygg5IudGrwIFQ5zbh/1j3ydgLfLzWR1c
wVZyMYg2+S3drjY86PoduNFLR9mNfGgbpgGwbKf62jjG+vStOzb1sLfgZVY19Ozzfvfj1GtVWjUp
+shDoF+rgT7POqW/Ix7nTx7R3+Msp7hWurHdoWk+WACSzJ76aTiiiTh9MZ8tcHxS5/vHjs/FGug4
qrX4pKqgAyLRMYh2a+Ubyk7tmN528bhzwCrgwz892tGn9WG0+dZ+eGuzJLHhmIzhIQuynd5mlzgA
MEpTrXINOP/U5urSE719ZtH7/U1cLLSfrnKxO9OANCggS5iK4T2Upl3ttuugwvaxCnX9uavGdRKI
laZRiQSfliVk4L0FCGBrEkaV7728zqKfPZ32CQpTgLS7LzYoibaZm+xqA6FF0cC1m0/D+0COf7DS
fXxCC8dTo9qVk6VqeCh7NJV87bmF60GhtZC9nn46x5ahjyMtJnYvYNGIkbkQtndSLW+qKfwVyKcg
CnWshucgofr8av7jofw2ujoWTov5bPhxMoCpoWk4GeGho006OXtSsN36u4Z+YRrbF6NzvgWc4oYK
1PM6I2IhvYtnGrgc18Vkr9scZ/OdRZKUYfsrhzwg5O+n78eRz5htf/iBizvvxxQjpOOy8hepu1XZ
+t20A9JecxrPfZaPrZWOykbA5lDEaW/xYiCDtbQS7uwhBZGxbjll0/Iys4vTF3Rs5fo4yuKOj50V
0vMbeA2i17qV173yvRnNywwK3+mBjl4O2oPZdMxWfblTjtNaJBxboUuqtIIokOvTmRGOPRswn/8e
geP/58lDUuHUy45LaZQUULFcOfLuT/YxNs9Ch2yKXUw3Fk+FqiSQrmgKD752F4zGvlArj0DjMwfi
o5ci5k00x1X2g4tLQXuTGyVuicM89ZXusZy+9+WZU8PRMSxjZvGqlg6/4/Pt0q1CRaVghYc4v/Yn
A5riLhbVmQ/jP48mfEycD6Ms7pdBdIFw6O0TB03HMmuo0KEbCi+AXgGIjHV4G1jCot4jaOhF1E22
CQxCFE/PvWOr2McfsZjkiE5wN+lcKvRJhQ6mSYIt5pkVYYpIx5RgoxJs9SdjAh7GsT5jSH7fmA/f
NUzqapVgQTmA40R+QYCmM5meqd+O96cv7ugb/GEg/fNzFLP3qQOtf5iTRhTjVVCx4SM1jf2ZKzo3
0GILjwxciG5wIMa5yHvxS6HZIrLXKcvN6Ss6OjNt0/jLNcyh7fMV8W1zkQsr4QGBHnr9jRwflOjc
BuDo1eCDsrHT8oC0xZxo9Yr2jhJHh1gnEZD+Z3zjOunabELv9NVoJj93+VFD+2JxZuV8rs9l0o8f
taHFcyEJDjl0BnnNpJM52Q4De/4jQSee5/uBthU4WIiJW4JkVsqZx3bkbjrUu9AaGOyKqVJ8Hj7p
0ziy6RwfYhcl1cMcFHBuKTl2Iv80xmJqoH9t8kEwhmUqO3bB9qUF66ncNmO6H4laVtJfiqOfmSZH
7qujCdZiEBcO9YDF0tLaOpE/IiCRi5ysuMIurKKTP/3wjt48tsEM48IhWH5TfLttlDrPooMP6Yaj
sWKQakbr/vQoR6/kwyiLk1drYXIajDwiEjKFeUwPhvrZfz4E9SHNUrGvMQ/nn/BhOSqqDksWSsTD
5Fy3udxiaT4zwpEXioMqdW9E5HAzrMUcwIWYBmQYRAepPkb6dT8U93CfDTU9U/I79khYGtAhOIaG
J31xsyIDwRPucOaz9WZm90r/gKDrzGM/ciihb/D3GIt3hvxcB+OtGR0QZbSXQYL+pC3Mckex/TIr
7afYrZM71anu+jg5d/w6d32L+0jKbqW0HWPXDmDjx1i8NO776cmgzX/HYkn6dH2L2TA5kTYMtRUd
lCtauTuxJ2hh6ggfR+n1lo0VFLyd2RIYVRIUf+7mHpsoH2/ufAM+TMVGR2QVYoE9JATLwXasxFOU
qSs3+Xn6Ko+OQ3dEaMBuDMdejGPlGlmRk81nZMRdI+ro3sJcuqoliXXRYDrenwwHiYIaCqaF5XB2
YipZpbMcYdrFz1WureYyJTh0hlefHunIdoaKN2g1of8u1Sy+j4NJH1jarLZY0gjmvdPj3rMi8I2D
XGXt1enBjn2+Po22eN+0EalSGzPahJb3KVNmK8EdgiEaJmF91YIWK4eHHjIXvO4g+e2UOXNnj76N
dIVmkAhJIMuCTj6UULKxDpDtySlbpxngER7urKTamWupubNOB8+FxLe4K0i0uT99B46+kB+Gn1+m
D/PVrXQY0fPtVlzSDCMbV8HD2eLl713A8pU0VVIS5leDbI7FQ52y0MFKK+dlrQEKcFt1sz/oOs6e
Iz4KrnyyH7Tigr3Emv7QmaPAkYqPAzsKFhR9MR345OcrbFWLUlLYRofHESU7dpEVyYNekVzZBP4Y
9h+cbj4NN7+4H24oSq0gSyXDqQP2WvsulW+Q5v/zh/bxkhbbu8BUBhuOQ3Qou8uieAUiOoozd+3o
rsfUCKIAzAWoxFxch+9rneGMzMs6BEaJ84OEXkIu13Gr/EJjfVBzMpXz7gKJ6s3pqzs+NKkVPK35
m74cuuxRawJujg4Z/ucLi9BlHJbtsI600kEPkgKdA226o1qlHQxZ9zsLyeO5658n/j+mrKHScXJo
PtnLHBniOqNKxbB7qPW7whoLvMQVyFvjV0bcrsG9N5SJwCXsdqW6SZUdsX9Rrp7p6h57Ozkq/PeP
WFSoVCR/QWQO0aHSrl3iINT67mxT5uj7YZqWDZOLffyy7OoIjJwp/NiDKbXEQ0hsXQgLnARpwuIi
KUmvkuN4pYrS/Hn6OR9b6Wc6jQYh22H/ufhOW70JlD1l4AYj2qXWmTsYIySU5BZS1EAAzK+G8UxF
6OjmgOMCuSw2q636u0j34fVsy7EDOlKx3Arluq0e5owEY+aRbDVl7VJda51HnyQdEl431Eg23cvp
iz62G4Zl58KnmzeriEA+LQ994/it1c177ti/toGL02w580U5Omk+DLGYNA7+D4sUFFag4nEqERmp
1wbSp9PXcXTW/D3IsogjkfpijWUQJSuf2WvFCW4ynKp1dNdFP9P0zFw5tt1hcjrCseCWafryA+L7
pgTxxTVllxOenTS9pHYaZme+hkenJKAtA2UPzV6xWPQ6jbxn32JKDg4ee5cQbPE9JfBSI1D1XDP0
6CXZWIos+jhUwfTPMwElrhzTgbFiUAsk8XlN8V7q40b055ayoxMCghiKPKQM6Bk+j+T2admUNUt5
gZ5z8H+FpEq3W0dcTanvXRAC7NE6ihqQlhiH2PlYebftx1+nJ8y5HzH/+YcXL29sPiaoNQ9x/BpK
iM/R5RT9OD3G0UlJzWM+0qKM+s0g/DBG5iAGRCoQHVy2TcLZDzFmjupLEG7n7PLpzGjHr+jv0RaT
BYHtJCrJqVMQeiDlOqshmoR3py/p6Hrx4ZKWn/ocB3AEGOTQ6AT1+N8DbPGnRzh30xYrkm0go8Gu
FR3wHzXWfZD5sKunbUrgqfuIO/PM6rQAQf7uwDmUav77IS2Wp3awYzmAlyFqAJvCcIt6dBXXt0V0
MTc2ALiWA3gNod7HuOVgsxP/h62eGZmck5acubfLRSWxtD4mqYXKRBrjL7rzcROcvrdHpwiCbuQc
CHmosnye9NOEBc1OR1bJqH2vW3u6mCzxnA9GcWbPdHQx+TDQ4u2q+koMqcVNHZJXLUu8FM00YlZM
6/WZSzo30mLWE0hhosVipHwSe9TilzQiaNpjdHs9fe+OPp0Pl7SY+cRItvCBehYMWPwkbLwlEcad
02Ocez6LuT+awOJlyxiT/ZCFBjmhP7Qk2/zPBllMeMSbNr4appnDQ0n8d/rnf/YxAZ9ILZR9heMs
nr86h6abAxMt09JdT6Ctkr2P6nBoojMT7fgd+3ugxeM3SNZ2zYA7ZoOIy4w3Z3Q2inTOPJej32Fw
jCYSTSxWv3dxHxZyqFd2MepsvocAKLnOqXiFJJdMbk1sZBppV2RNxmcWpuNX9veYi3e1SEE2QDmM
aDW8qtq4YcaVQ3lmkKOLLWo6pLQWW4zlglAS9cuJe+JUUcwejJXV7c3orVM9iQ8kVy/+85kndD74
aJIty13OihyEeewOLpXrMFd3VaGY5I7H/a5OivTMUL9bCsvzEu0wU6BMplS61HYRlSVbE+0dAptp
X7tkoPDRStJNHRa7oty5zXY+RPZJvUm6cW1Pd4JY+6YlFBWDS6KoOOqbcXf6+o+tVcJEtYzGCMmy
WLzesBkJokv4TRFoeLZyWv6eN6D52jNv+LGlSqAlFqijZ93c4qXo47EELJDGhzS4H4N3Wjqnr+PY
rPn49y+WQqJ+qAgpWXwgPd7JLDDmIAiDp3JscdwS+ZGsT4939ASOhhgZ4Iykxk79+bsVJsKsJnys
h9Ttq62sEnM7JeTOxENh74MSdlmdQhOrrMTFnjJkz2SEm2d+xLH3cVZrIXSiHAic9fNvMOykKYTF
RWvBox6oHo0dxXo8faHHHpzlCA2UqYAabMx//mGdSYg0b0hAig95mj3UnPZXiJ3KP1jMWJItAwyr
raJh/TwIuJ9xJOYnPlR1bnqtSpKVirZl3ZUw8kv8vJBWhz9YZ+iwW+y0sH+6y/YR9Vo5qsQlHkb1
OqgfOpF6SfGi+f+PtDPtbRtIuvUvIsB9+ardkpzESewsX4is3Pedv/596LmTSHRfEfEAM8AMDKTU
zerq6qpT5zBIktwPzv8Tif3/Qt+mbzE//NaEEFZ5zehIr18vMUCWmwH9JjzbofWUayu1+RKqhz49
BL37Tsnf8f5c8A6hRVNXJ6VThexq8p6LL5dpcsC4vxme22pLzpMxxrMyh3qd6R6lTAQAi/5zYdi7
2/7yTLd8vVBdniRfQbbTmaNFc222MvIk93sP7MIPa6fHMHeclHjdfHd/UaFhlNDpz8Ww12Hhk9EF
Oo5mtfYBazCTvuBUgpIqv4QxCdSHURsBUHv9SwZfLjSQ8EBOOp4EdbBBDqt035lDcScbj13/a0ih
1kPsUJPcN0OzxB/+MiRhnj6YAqE7KrhzaHqRW+aAhJ5/5i6AGLiE2sSEQLNcww6nf6GLtbDelxkB
szPc88RXhTKuMVtubOWwbzWJfy6sah20X6u8h7gAFsOdn4QL14bIFlKeQFTovXJ1zrw5zhnzzTxA
B1oLH03yYfwoWSPAWwgb/7m+p9PkA4cICAq4zRxw4zS+5UcZF7Sk/45Ckpz4iJztQix4eVR0wI6A
YFDAJBTM40+i1BKyvZRq6oC2QvJYwPzgfBvMb1L6S/3kdAsvVoFnYG7SwOHWnbqY145ZJhPhwkCt
P0MFzJUkptU/6S4kMXd2Bhlf+3PhSKr8e7MjeWVv+vtFJEAIxwlS1AHOiskwtAu9dM4Inm/tbaV9
0kCpev3vsf4q3cVBvVqqOAjqidPm/l3tzC9L30ZYeKCsIfnSAfJTaI7dnWvlxwolksi9dxpjW+VQ
fXQ1UiMZhBLGmhx94XQILmx+xtRYYWYFbaAXQ0ayixDnVPkwnf5OrZmmlL8O4dMQB/sqrtaa9mWA
l7TVlu62l5c0h9JxwAZTzyTvmyUKbiIrnpPF/tkxocR00I4t4eeBBHnhI4vsoMzEgZwanuz49Uem
nBoYQwy2ehx+ygySb2AVWkewxvi6skLt8RF27/3YHlIJTdiFJqEgHBBmKY6jDEgHa07BPwWIYvAC
qkrWD6Wv0GD7WJa/nPBdGP5YWOYUWWa+fGVqlvPYkFfZUoepovsWDr8y402QwI3hvbfGvW4eXShR
sk8LNgXn59LmvAqCRqmS0+zgvEbVqnrjG4cgO4Vwon6vma2HkIz/MLFOw2XBsGixtHioilCU5BE8
y849t2S7e46OH0NV8ksuvkW/Khn5Uygn7fqjDlcz0s3b21ZfPgnAwjEzyadkUo5k/dqR3EwpmwFS
EAR+tlPh1bUdZiZHGFQWwqCgtXxtaZZb2lE1qt5U50oQ4GWaTao+paW65UmkOcxOrjPYigb55Of+
O1VN9r7z3h36f4aT8BsmVAxzD5zT57BxERv7ykUOc1ptK0nKGkY9WIkt4AioX2WvOaK8GaaJWMIh
wx3XOzu4FRq2yhAwUpmtdUic4vytB8WDdSh0eGt1+0nRmbK03I2lJ9upi6fG0dlHfbVU3cfbX1lw
5bHuv79ltvcQV4Zak9E3Synp5Sm0s863CAZL04RDlAH9EFrXxeqzKEZdGp3+frHZDkNA03ObGAxn
kJPbmy61dnb36xVLc2gx6xqgLV4V11YqSE0YWXA4rqNyKO291jgb2PQ3tg63NoyturYOG/lw2+i0
X/O4ZKGRYTBnRKo578gi49CY8NdRG4EjbAdDAxP5GhQDt62IzualldllosIrZUMTF5xVKd7DlnJo
igetozCw1D8XGlII3EyoTtJO098vvlTSG23jNhLuQaFrC3gMiTrD+o0gdr9TKs9eyPKEu0eyrDPR
R1N7PntUj4bdFVDgnFVUJarxYciazSt2bhqtIz1GQ2Ve6ImaCtyeRAyHTmGtGfeKnG0lyEmXqn+i
PAOljL+GZjsH4Xw69pMhxTfOVuJvJyHlsG/vqOJvlKo1YXTrd2h3/qAs8OV/W+TMPXrYn8p6uofN
8RCOuyJ+l8P0qHj/JuwzNSgYZ+ZdRcmIPi2UVtfeYedMprnoSp3Jp9aMhmhoU91eiSBFBsnP3Nv0
eDJ51Fxb0OKyQ0LBAGevpkhbvZ806k3lcwyXYk472OoXrlpRZGJyQOG7TYSE8/oULG0I6vjg1If6
fdj2m8pD5GVYmhcWnqoLK7N904xUVqUMUHj3O4P+0bIeQPaP+bfbezf9Ky9C0YWVWdaQk4kyFs5a
oP9GI6DYFv0p6t/0IXzm4cJ3WlrR7DslTko3FYTxuYHgEn2FY+b/6otPali+v70ooSHYIShRAriR
5yjqJpJaBc5k8j552OjFkzJo95W86b1y4ZYWesKFodntATapNLzpLVgpMEMNyvQ8c4yvLgTNC1eG
8DsxqgiGyJmGBmdXcJnkigNlPCGpRhhTO0a02D4i2YB8ZOb/vr19wvN0YWta9UU8V0BD9mMIqMLS
q/Ftl7oyIjX229pSfpWVFezTZPhuymO2cKyEXw0uD0TOyCZfHCsFaRgdmjrMynW2tTzGBrLU/ZDq
kOMXftgvXI/Ca8ShVmCZDGjrcyBbNcoDAjyYiy0KlUYWcRMzzbXg8yIPoexr85CE9IT/cb2XYwnp
UJ7H/8GvcYZr7WE5xC4ZmR2sILITVAVww0g51gZizs69mS2ROIj2a8LQI55GfYWs5Xolbl4A03Yo
RFSWVnxQWlQ9DCnMFl6HgsaHDlL1r5mZ84Veo9dDStqnOE52SMNCA6gWf43LMNnFqPIClVWGjVeO
zbZ3GnPrqpG8QXza36SmaW7bEcncDlH3g+IHDpnp6B3h91icYpjKLvO4efkzJ2e+OCO9p5r/QdAg
UZuhPzFxGvUebAKacbD1Y+OeNGhueYrViwUoUSigymVamo6kIvNx16Y1AzIQiF6Jbr56Aj5nb0s9
3VoGArdV7iOpGiwcTGGaMuV2tkJMnaqk1xa7gXaUN5BJGnnubPNGmnSJ5GyFBFO0RYc7WkE2BRek
zYMor7P8S2mgA3Y7KAl9nINKtqQ/H9rr3xCHHTStrsrloXxlyg155pUffb9tQxT4qEQzSAew1YId
/NpGCs1rp0JZeIa6RlaPhVahjQNv8le68V610Pp9rty9cKELa7NdVZzMlFPIfM+BKu9g7pSHgSxz
eKDBsW3rHP3hr4k2kNA0W1ut7m4vVXiaDfgwqGQyhT5Pcd12wLUkQkYPe6My0e4GS4nfFHVerO/C
xMxPpX6UBqsjwOpFt4Mfcqcqp2poDqH8MdOe0PlYTMyEJ+PC4vT3i0NZG10oaSOLCqFk7SUbSbJo
A6vNphr8X6Gyu72FQo+8sDYL7YmMPlY34i2wPp8R53k7xdzGK19RdOBKhBgL2U9ePDM3cRW7lcNn
RHv0rQi/h+FxeUpA6Iuk56CEp9ojF+L1zjX01mNfproSh80JFT/Y5T+OJihOlFJjC/Z5rWNi3Odd
HDQQH9tLFUnRXlI9oqWncVPq8mwvkUfQA0h7iTDq7xj4C5V7NJ4WbnzB8eZfZw+5jWnmzMOYpiWB
DD8gsxAtfRytWuXNPp50OTP4Uv1s1aULh0xwAjBoIbjsmITO+eUPlmCwXIVWJbgo1MPDt7rMTQHL
qzc4T4YRHBv5WCNAd9svp3M1O3fAHxk8BmWtwpM1i2KlZJZFA5P7uXQoGJmm9BElhftaQvc3la34
3+MyUQScMyhBqBmMWX8i06H9g2L5uVkf0xfLlfvOXij+Cc71lQ312juNMAUZjoz5uaYrBsX1MbKg
VO3vu+apDOyF7RN6yVQch6qJCvy8NeZ25CZwnYZnfXxu7qJXVxi6v1NdOd5lcvdNKryMR6X56/Zn
ExwBuju8Y5lc4dvNX5UZib3sxF14RuDg3nPrEzXUtl8ArwrCPmkobEhgtik+yTPfqMy2gdIbI5YK
ruJXZi1NsIqcDzj4pIY9IX7n0apXKoMBLSs8QweCLsMm2Jlg5lL3/e3NEnnEpZnZ3YIGostrgX51
EEOfEe9U+w46/RKZmvDzbUsid7i0NLtTKMQgbDawIIQJpBZO0FiWP/cGTKytskrtbaz9+3CYDmfV
3y2cftHFLZbq1JVlWQ/PmvPNsO7NYNsWPiLBr4iGl2am4HVhxrGGuiIHCs/QWOsdzC1Sdp4qDNFT
VJSIfpYLwVDo33+XNS+eh61m1Jar4d9wRMNUDsf/xP7WJL9vfzDRXcb+0Vpi1IQCzRw6NUaGE6XQ
lZ/bFEyNlXxRNfVO7so3YVb/KNpdK/8qfxk+RaIxQzbttnWhu9DrBjUIHRNt6OtdLd22hGNbAltk
A8uq8nRjKiljwGG8yi1Ixkc4ZH78byZnRQiIftyxSzDZKcrbuPE3fQptWwiTQFXdQTy+9b3sFQF5
6uj/d5WzMAKTX5q3ahSdIzNc5z6CC2WiZasMpb1V6ceHpGujBZNC9yEHml6HcGnMO035CJVkOcE+
1Xjb0HgNqYlV5kJpWWjEohHAOAvEVnNupl6qckYLKMzrzTdQdn7zuNjIEjoIj6lpYgXCFnN2uuPc
D6HL5B0TdOo6QhSrlL+7aApLANHUg+ouXM/i03Bhb3bMEfz207TAHpImD17Rrcb8aI/3SoAmUrWF
YXyVaHdR/CVfejUK9/Kv4fkglAMfNIPkGlVS5S7VmSoz7S3t4He3nV9sBTDYdGVy3mbbadeJW8Hv
DhqDIqyVHSF9hvpmf9uI6NacZMan2RKuTmvm7tCHWWjmYiQ0lHNUxqdWd7/dNiFaxwSBosIH7QJk
tNdxw1T9bnrqU8IB1TwgeOE8wgr2ChsQuIAC5xe/aF+mRoKETxCQjtZHidmsZChXISXf21ZEGQAI
0T9WlOuV2F4LV4bpEecRi9LGbQ/btpIcDclYuFCeh7vmie6lpVmsNXuUOpOs5qL0vfJOig1U04EW
HeoGqb8yyMuNp9UWwrwwuiF8ar4L1fih6rovVmf5aNuN/T5ToBTPdTvb+ENQrOSxGRHMQ24vLu1P
tukxsJwN+rrSPOeuCKGxTwI03q2+bs41YGuoA3mltF61xPIgdAeSzwnYTAd4jiJwcw0qDIqe5zFE
ViGut6TVgbV0WT3jSV7sIAORjI8wlAoa7PpboT3FY8kDmGrEOwCqR0cb1raeTMh9czuo4aMaf1AR
ZO3RQfTKB98Mn5SwWLfmOy393oQ+csfZXdW9gTE1sR+AQe9k9dGT1LWRbuv4jQTP0gqn3t32MFGN
UJuSWOhLaZ6SU1z/7CRkVl+Ggf1s5icUIx+CFjzmmN0ZfriRh/E8hP59nYDqTQtI9ZGw2upZsy+q
agV3/0a1tOMQqFu3GOSFaCv8bBc/bHaKIzjo8wr1tLPZ9Os+zFfBsdLdw+3lC6MRg56AXycuk/n8
WVEMaKeoJYlb/z50wrUsL8Qi4Qm+MDCt8iIz9KuiGqQAA128gReRb6+qHyLv6fYyRBchehR/ljFL
rEvFdvgCnF7VeGNJmx6QKSx+peRQ4f3JZ7ttTVTDBFbJ/DPoDbxmvmvNaEPwXfBpyB80dVx3FmOC
MMFn0vuq2oSlcuLZ2sJJf9vudIJenLALs7O9zFxJycaOEkDpb22453SywFU+9ogCWKtKc9YmEmmN
UixBiEUPpMvlTt/44hsiPW3H0fQs19y3yLMiTEFrt1sZzrYkDb29RqEtBkmnWYWJUW0W8YcKQP1g
8CVb6xjXkbuKFIaP4/ZQuQG1xSXOTuEhuzA3C/uhhVylXlLfcLxvdACYp37MkoWrUpg2gfeGjwyI
HNTps8jolIluZD0QbNXtzbWC5AUKv8r4zWWwNIFEwqv3eSI9wXSZluHja/bzj+158E/HImn7Dttd
/M4dqkOto1mKblNu/3KC19RvLhaqzj6e30pllltA2yWeDuTycbZvQB8+pNGYvALeCOU9LCvTYAc9
sVnc1pG4LrOO0soJvTC0IaEJlfuFsrrQGS9szELw2EAJlnRKeK5kFOpqG8Xgb2YZbjpYnmnM3P5S
Qle8MDb9/eKUcRyGDPbb8JxY+SdFCrauYf2U0Z28bUYcvBjyhDqCYWrZnp1msym82i+ZvMm1Esmu
+G3uGqc8ObZZdidF45s8PaI8lnxfMDt9+xfBizE405h4/2g8Xy+vb1A9SkbMFm61yUJrneSPevGx
bj/2ebzSWqQT6Qbtx2IJuiS84mzyeS4B6AWeT+fFvkrc+uEIaT0k5cjDWUHf33WuXO1vr2/Jymx5
rsI4Z6lOViCZXEtWPmzciPB124rwNqVnP3EbQgU+7zMjAYR8ck/WrYW+OlWCjfUYox3cDf66Zyzi
VeYgwKFbRy3RnM7HxdZFTW/42sA9J0Orr/02IBiqP4Zp8oq9m2qy4HnoC1r2LGwMpm4FXUcQjuuR
buzd4Ovb2/smOluXFmZfR/VCLVIReTwb1o+soqnrvi2KxbRA5AMg1gCKAAOAaXQW56Wgl2Kp454s
qyOTir23scNo4yCVppP7I9UY3yvJQZLLXeq9R1k8dcuFDyYKWIzA0CeAdA8ijekXXnywIRpb1Ab4
YDrcwfA1wxvU6NvGNDbIdG1GI3p8xb5e2JvFLD12aqdOsCcl9h2zrWutye+lbFjIUkVQfkZ7NJ0p
RjhJaH9cr6vw4iBOEP1kABTVU+ve6QYk446UcNaK1UIb5turhNcCKqVSDxnvx2aJaVvoQRe/YOaj
QSjnbTrwC+z0qSmN3Zg4aztcYqAUepACZIWRdIPn6Oz7tcgFo+TJY8R2te++h8qcnyvj5jUf7a+R
2UcLmXhO3Wnojad7UKgIUP2o3XThk4n366+R2S0TGchpdeOUWAX5wfXsTd4rh0W0qNDKM4gESjJm
jad3wYW/220RZrZMwpGZBRP1DbRRVRv3q1GSkt3tXRMeLQZWJ4p3oKf2zAVzJcsHL8SUr5hb67OE
AHOfHYzO2+qv2jvwGLjbpEk0J3+M/cygADFOrT55nXpfJ8holSyUJ0VXyQT6+K+RmUNrem0Q+Ek3
HDUwV8rYoRjUDdZO05MU3h1tCbAn3D+DfhGzMEAv5uw6gWUjm+nIuLYpKZSK6nAN+t3fSUqEFK+j
U9wOumThDS0aCtSYQvxjdRaSdT/Jx7qkUTBW5VGtxrWpyPtBgTYmS7dj69yhWblRv+loZvaB8xNk
9xvL8M5m+G6MwqMmPUxoiYmt4bYzCf2W+TUqw8DTlHmlkY5qoY6OTa5HnSSy9qXure1FPoglK7PF
G3FVDUbhcBvIPDDoaTmP5rBUzxT6Ee3aZ0EuRthmRjovlRPSq+icofMN45krQ2vkDOuxXXBY8Wr+
awjhmeuz7mYA/AdJCp+rmlGrH2ULEdoke010/LMeuvvXZni5yGHVsp7c6Teq5xxMPdrEi2SUoorF
1OX+z7YxKHptRq9CacIPMHnsqjtaZ+8YSXXCYN3U99OwD3jthbeMaPugbGOWmklgxtBmV0vedX4x
ygQV9Kn98dfQ3k9quf/u1uCyJ0kigO60za4XpWZ5ZENaSpqVTlqA+oEJxtDwF76QaOtAbjHZR0o6
jTVfW5Ekq/KaKIzOQTWs4BPdRnRSqQoryF1KxbgKw4WtE4UuY9IJm6bcLEOftvbiltGYo9NGt45A
1qNamjaD+9MbA2ttF62NFi4U0aqrvCZeAl6BV34CusM5e23U7WPHbrskOuv65zzdcdXtpSfDXwdl
vr/91YT7eWFp5hlGl5Z96pXR2W273TTd5bu70m4Z3CYiOUXnHWRtKQCKbfKwYMaD0dc5/UNbdGqm
jV10bgoAjzS4sn1ea/Hd6ERoi0S9vOU9tw2i0FxAQAmfvxA2/LE8i1dD5vZ5CrHeeSgHhucU5Dub
4b5pFMSb1kBg/JWKIkcZfgeWuXAbiY4gqcNU1oIShZHQ60+axgydqZkRwVYdferTYbhD9/pzMJje
QqgULpKJFgeKAVQS0cC+tjQUvp3FAXmk1uXbzDV2gb9uo2xnfK8089TmT0nnbCr7521HEp2TC6vz
4Wx0iu020UksM+Xer09pLoFD/NB7RwQXF7ZSdOtcmppF6aRToYELSS8TWu8VuJ2ivK8Cj+bK4+01
PSNg53WLS0uzQI12ditHE8qlzFZpEG+LAKBGn/wCxRO5FC2sdhfJ8Uof6Oe43ecm2Yf9Meu+jVn7
pls6qtNRfPFjwCMwUAyTA+3j6+/aoGhv+RnVPLPMN+iU9Em+u71ekY/CGP/HwmxjA1oM0ChgAba9
TRNZWzZ2MW0X+ycTNrRbyARfTCDI6Bc7etCT4frGPmbWM5OZBCAjdN1NN7arTOvVVd00JyleGoYU
OumF6dkhtEslyNyRPL6Mdwrx2+tXTlJCZ1yvO3ORlGL6IC8/2N+Fzu4q20oMEm2yXt95BKS3Nr1g
V1cRGlSqvK/QXu6hcnPkt3UoLdzFQldhjIkOlIay0gsUpBtaqmdMEBnvm+3+9ryFgyE8gRf//izE
5AHqAlEJsggdg7ws31rp3vCzLbyoCwsRG5okySZFVRKYa58Ph8jp44EirK5m2z5GkTlV9mO6k0AD
3/Z9oWuQH8GVMvEkzfvmhh6S900opjqR11UcTPqm26Cyt4VmbMolgLjwpF1Ymzmir1URPSs2UHLu
XZsOOuzO5tfbKxLuHakLXQf0H17IRI6qk1YtrH5nPfxQyxtN+xrCfbDgCdOXfuHjf4xQUr7+QDYK
CX4u8ZjB0yQIeOEAVU0muH/RJDpIGtrW/VLxXzTBDUsXrUl8gqnN+SBg6KZ+2Wngspr+Y2e8k7Ry
M5HwgmLdaahtwsbQI89k5Vsj06y1X6+TtNjmsLwd8+TfFT1wSygWwDzDY63MYYquFCpRXfFbAtiQ
6zG4z54jGdRZ9mtq2ZemZuEkH7omaiJedKHs7yu5XFWKspANCg8Bb1LYkHiYvgCdweTqd2bP+0er
7lXf3kDgvCrMcR0H4WqR5EloDBwWOGpGMciJrl3HsZtWqnOMlZX/hD5prZc7yUMtFEaSHB2A26dB
eOKeCTHwScbgZ1e5xl1dR8D4qVY+uFa0LtNjjADRbSPCuItsFnBfwGUgV6+XVHZ5FRlWEDFcJ301
Qmt4h6y5//a2EdG5BvIFup15CyiaZ37AvGhhRFoeneUxXYXJPUWkGugIuPO0WTAl+kTQVQEjRo6Z
+tfsTdcZSS6FXRGdLWUjj9o+jf2NHQ/HnKIUEi+72wsTfSKLmgisIQCLeG9d755TxK2RNsSSXjZX
SYa0auis23Tp+SFMQC7tzFwhlQdPorNMyyE+Q7G68mG6s6pPBQgemLh2il2u+vxXFS0FLuGH4wVO
lwBabaiFrtfXxnGC0iWxIm2PVQcDVfHJT37GY7h5xT4yHgr/FgO5YAau7aDZCSg24I0M91UelVtm
IHxnSeFH6BoXRqa/X7yLWz+LArXA1aOUZhc4i/iDEpkV6N9jVy/xrT+/jubXDAR+f5Y0c0Q3Sbuu
GaZYMexSCfU9A8pOb618yau9mannYbTfxvIHMx7XXvfg1yCtquKOGbPRVzeB9zUpH5LmDqSGo3C5
v2fkrJkqSH1hvL+996L7EKg/+mIaZBvoclxvS5Aqrlnp7H0arx3pq2pKW6P+icAg8gp3PFC818BZ
Lw3OdsbuKj0wGxC0culuaiffTHjWdFjoTwu/9sWyZq5Li8XqAxkrdfMrhYReig6y89EIN3G+pPgl
iqF0wnkXaMzgU2y+3kEN/JzUD4S31nJ/ONGhrfoft7+RMM5cWJhdPKHbK7VdUAXo8mybl0kIFVa+
Dmsj2N42JDzwzECZkG5RY5kPQ/lJZQeVSu3ICb+61Pei7ti5kM4svfiFX+fCzuzAy1nQeYZEEYeK
ct92yD+c+uAEucU+L1t0uNdu/N1XH5smXQ/9yenyeyv0HuAeP6RDTyejWtjgpd8zOwRlAXVsjTDy
GXZPPzx0hvUhm6TYi2bv1cESMkr4OUmMKJfRQyYtvHaYCKC8KbUZR84BG18cy3ZcdUtzuqKa1YR0
pSpHWYU76toIyohON/ZjRBO5+1z4+oMWVDs6gma2oYq1C8H1LuQSIiZBzYY3mLo6i4NT5trkGE36
bowhnz1bW3fSoU2OLiKkFs3d4mRm2UbXIWRiJqZZm9aXf/dc0hibFhQv9Bdvh6xzhkSKU2xL76Sx
vXMyppLjZp3KS1I/ojPy19KLBwTabZVUynw9ZSyOfirt4K3uHOMdmf/qf1kT6Pvr/aRkVFumiSUn
rhmqHt6CvbqXkmYtB9ESz6fIJy9XNfNJJ4qSwJfgUQpG9Nqlr6X9rk+/vWI9zwVUZr1A88xtKFSD
EkTUz3W313X/5FX3UVas47FayCeE6F77wtIsJBulJHmy2nKeB3tN6cYB/rp13I3EnJRSmT+9briP
+3LvJMm7IVTXiZU+WHH2biKRUkb5UH2rmvgxCtud5ymU7a191H3xu/EwyJWzYurvzpfqcQXekieU
vJR2iQ8SLFuGhWIl6gOz8NilXgybPD8/7cbH0NAgs9+Xww/F9te2sa6k6ITQ7RsjsU++V68Y+VyI
z0IXt+hEgsmfyr+zcNhkTd7BRc9hStxor4S2eddmifakjUrxppReIWVJpj4JufOqkhkZnZzzIjVD
2aIPkZzA+WgCbnS5MXd1yvQhhKTq4bYPCnNpJqQY5YeBSrWsmRO25kC3WMJW5r5rpXw/Wna2zuL8
A4Xwo2wPj7ZXbk233WlJ9e62bVGicGl65pW1X/f5UCjROWYCHkWQFpxSqy5VXYUn2bYodk1vVPb1
ejNVwGPketTtDehcOcn06JY7IiIP4cUNyoXqq8MFc21kdJH1qzKX9Dat70YrvfOj8hA1TbUCbrRQ
6BJtGxAG2FGQpqSMMst+skirCiuVeAir0QeL8quaVeFCqBVt2qWNmQeqtZSafjetx4MVtr+vx3Sz
mJMKN21KrWyIc5gTnRmxC/SijdghKtX9Lva+5rQc/KDZhRC2/runOReWZp9ncPgUhmtjSfuN/sFK
bn/fNiDcrwsDMyfLC92NfIRLzoG8p5y1isB+LKYwS/s1yyfgtA1dJpW5L6R7LabIUt4PLeSn6e4V
iwHcAEKeAXlQJtfObHSoNsk5i2FuJ6N3Dqx6sYkgdOILG7N0DExRNMQ+Toxab1uhWoOq7e1VCHcL
FXS+O0B/3p7Xq2irmsmdJIrPRZRty6re19pDEdVbjzHa25YEyiuUVpibgQFs6uzM3+tM7XhF6jSE
mCroVqpPQidJUbdRjBa+/kb1olPruTIkMKW00d36sza49w06RSejjYJNJsPGaRndqrQl898d8+qn
zRzTkvo+RB+I12Vbrrv+WMfmanEqX7wBEzp3qppBKz8LSZLXJk3fgIeAtXbjAR0IvccOzWzNW2Xu
E61asz9KVrvSvXwdmNQXGNaRV/4rxNy5oCmVG2QaAPH0WYYYWEorWxlVBquUdrW0dSJ1rWWPtz+3
4KxfGZndmEPq2c+9hvMkexhoCFrY0aq2lqghBf7LRBOjy0xTcC3rsy8X+31AjgCEQAqtDQqO0Bxs
JFwZ1rx/PykQflDvmMCZvMNmX89NjKo0JSzxO7YF/El+k+8U62RA4nN766bfPKsC6Q7ztGDXIZqB
1/j6TKI5otVSzXuaijLjV7V+tFKw46NUfaFylK3bIPcWDqfoa12anIUBJzeT2lCoRgD/XOXu8D7W
w40XKpvbKxN9rWlcE2KviQhmnkZFpeKlozLwtTq1W7XoYh6K9uA3bw0j1hceloLYybAX+eFE/MQz
avotl+lh2saNwZTrOfbNdJUaqrHunXLp+SrYuCsrM/+T4xyZRnrmpDS7vulX0SRj1S+xfAmtsGlM
g0AJj5TT9VrQ+SrQJgzjM4q0fj2+p2Ft18VCojm51cztDMR1/xiZLUWN/SCxUQ89F5nVbQGufIAE
wNj4YW2vAj2Lt7XU2JtwDBceeOLFUSqeWIJREJoluKHfNKAUKVLLSh9s5KJCD7HrNlbz7+8T1vfX
zuwAx5LjBSbyi+c0Dw9O+uRb3crJ+rXVHm57ueD8Ygj03jRrCXhrdpi6soBTrCzjM/oFBxeeko2q
v1Fj9dBKCqyHkX93255wAxkteJYshSh8Zk9zmtK3yhTutETd8W7dSKh9xdaCe4imSOFA0QmnEyiN
/3HthEzij2pcsawO1D+dBW+FOPjWiuR7n9HRoXHfdPb3LrQ+e7W7rsejbwIbgcch+gjLLUwBj3a6
tHJBPLn6SbOVG45vuJQ34olOu+XFEiH5wTXTQntwe4uFn/Tv2uewHyVr7WFoq/jcuo+9qx+UCllo
K1un/S5psgX/Eb3kYYJBLZGh3Sldnh13X61qtjaPz9kg1U9NEod3RacAbwJwtZaSJH2wc7t5n0K7
sx3DKNwgWfkNTpLwoWhT5/PtpQu9y4QodmJ8pq0zOzYmcgFZOOJdsMB9lOSC+8GSEf3xFu4GEQqJ
txrESLzmUVZRZx/THtV6dCT22B3jbkWtqiHwGGm50vMHOLp3YFb3rt7sWzimXXmvR78TepzRhyh+
6P0FZxct+uK3zEFI2thGca/iWGHFo4uuu99n28WpSZFXXVqZJWIT3h9lHr6zHH2SspWur1Ch1Ywv
S01h0TG5tDOLsLpWJZVmc3LlXNsm1MuTsFoXySOtuoXURei6NNapHU8REPrV6yBRh6bjSTIb1xYP
VrWh+0dsGI2jEt6p1caXPkjWNlLWYfvhtpeKKjSk1n8Nz/LNXOu42oKOVmfvQjx07JrtqK2yfmfW
z60z8EOrtogXnFboJxdWZzubN2Xs+XbDSQ3NlQSWdBJxXHw5CK1A5WhR0wJPr8021auSoWrHglQG
KiCvgqevW2a7EDojLVuAHjIPtDkrNKN9UmlGHD8II32t3Ee8CSrYTxAsi5eAW6JxYa5GOLUmtJNC
/+vaTUBvJ1Krp8nZ1pttrSp34DEO3rirzQ9wI7hdu/WKrVF8DetXfDCgjrx6GGoHXjPtwkVWGJDp
elZQJWc3f9N5NKnQuo+XjIi2crIwTbpO0IWZEaNUErOynORcWubPppM/orO16xP1Yw5SqEff4rbv
vzBHzAQnBNMPnRvYKWbXRRqFvmmGHi2v/K0kK7uualZOdO9p+r4e/pnrHWOsi2A/KbPBf3i9gbZU
R3bgdt3JVa32ZyGjpav4vreBSjXwV5HdLU3mvzzZk0WGn2HMw7IzrxoGXpl2mY3FwXQKLodMQkEh
6Kq7WrKfzKH/mXeScxzlsn3TtG76JdWsT/++wQQzhlGn8/ECntel0HDWkt+fkkajVPk1TY1V7BR7
Jz/J9MBvG3sRrHlagqkxeGVCR4gG/fUGl60R5V5k9SerfwNx+jbSjXuwHIcgNRf8RmCJYj1lRQoB
lDFfXHLS2CclokGnAVDX0GVrx462qhStEn8JRiEyxadjcIL+MBs5c9FhrOwGxr7h1IN9d4ojWjoT
82EaPd3evGlzrt4wIIYQtpwmU5miBNt1vXlWkpnKEDbDSQ0/ecVnONNv//siZ4TGC4zdxFEhvwhc
Dv2fRIvs4ZSVwS52/ZWeBsiumW/tGC79VNma4yfJkbfgbPe3TYuWBmxzysGoQfCunS1NDTutUfha
buUqKycoxk0n6UsXuOBDwXJIiYpyHMOG82yv7pWgjGra55IDdtjKv/hDuS/8LFiVFFdur2h6MMw+
FmwRVG7wCwWBiplTqOoIdUPlDaeulOSNVZj6JjCkYNf4dfskaU144v+6ZxWRyfVtyy8uVJjYKNuS
WwPAArk8e8r4oxUMQ2L0pxwdGF+pJ18s/pkcbTLCtDfhiwIEc4jXH0zWpEyJVX84yczIV4Wxxoiq
/uvjeTICWyoPTi4B2GivjaRjZlS9FgynnE65QnLudGvk1hf2S3DDULWhLaQ/t8nntZRM9fSyQRzg
FJs/LGln0LaJ46PuAB9ul3AOkx/PvYIm7PT2sSAAmLf1/Jyrpw6D8aSp0s4fjE/tmBwH7Xcoq2tV
XSvlY+MsAUJFXq8Z4AzpfQHamBPPljR9x1J1+pNfHQ33vrTfty7FgejnbbcTmSHWMl47jY69oMtz
QMVwkiw+FhAOBXHRVTzkb5rcOnVxur1tSxAuprYXjEfP1HlzOrlM1ssyKsfxZOpxekfXtv6QFaH1
/rYV0YrgsIFairjON5tlplUfm1moG8Mp8CvUfU1Hfig1Q3vbRsT5TKnVBbC3yBEnll7+SwGbCva1
u3thX2qJr48nquKbXnob5u3PtlyV/0faeS3HrSxZ9IsQAW9egbYEvSRSRy8IWXjv8fWzwBsxwwYx
jdC5eqY6US4rK3Pn3kZ8aMPy5frg1pw9l/GckoJDhCHOo38XLNZRayFlGohuHzdQHu0DadpndC6W
yoteH5PgNEYOxZONw7Yyp1gFhQMfrI5/Wlht2qgWoOwSXbmFod5K9sIAMddvpfz7uYSJT6IbGE4s
rrPZSb4b3TgZJHH0VuRCkRDmGiP1Ww7B7aHQA/MoJGryIE5euXGLrfj8OUsP6nUWhiWNvjCqa2Gd
GfLkhsOTWbcHL3FjSbMtT+OtFtj0ZV9fw5UNc2Fv8dAYx8SsvJwN02lnI3nqm35vyUc9uSuaZGNo
K5cKBfS5NAC41yBtczm0TNOMLB/T0QWCcxRqAKlpt696b6NTc2V78KbAT82IqRn5emmmGcomG9Vi
dMdBiuzQq57oJIzazm2KrbLYmqk3DQNoNkwC0sUOSeO4CrM0G922cOIm/iKoiLdptbwz6R+/vk5r
k/fe1GLT58YoE91gKtGepViy8fnetOGsVvYCUC8qOBqrNPNPXM6cxpNGbKJhdPU2tyX1Qf3ZdpTS
IYraymWtOF+8LsnsmX+Vi2yx66DSQ6Aqxi1CTGgLgBPl6ff1+VrzTQTtZOWI39+gc5eDERAokwZV
YjB+8ZSHj55/oq+1EM9V/x8C5NC4icXP162urRL9KPilWQJJXMag7Ek4vgMZd68Jo42u60lR4tD2
/fbpXxhCtwIgE+QBH85SpESK3xuMju3geyXON3E0a6v/eH0SNUzMjzvsLI6sqffVqAusE1Jeu1H4
E3vf+0P4kDntuRPuxy2AxYrzoxwwU32SjZs55y/XrPHJUBlCMrkUx3e+CM4xtQWoESL5phrHm0AR
9tenceUAz53ws54O7S5ASC4NemI+BUldTK46aOA48/xLGFBr9yjPH4pJ/nnd2kcKG1qOAUeZCIsR
E2Dz0pwl+4HRDvXklqXa3ygG4nkDFS3HiPv+RFw3k9FHpR0iW+vG4aCckNHOHnQj0Ss7HK3GjdNp
Swdl5ShStSVAATELN8CyIUaWUNWQm2ZyszYQiR4hgOzKYquBbyVopcmbtBnAJlA6y7RSI5q+Kub9
5EoeTBcePR3PZvIzMWJ4uBIRDH8Tn5Uh3ziOKw4N8d+ZColcE718iyeh0HLWdWNkbPpge3W260Y4
l/DV9bRrpx/XV/ctllsE5libCYpQtcF9Li4ebyhZ9poxVkbjFrJ4ot/pVHr657H9mSQPmveFHo87
NGCMaVcWbinuZVqKy/TQWL6Tas9d2CKbB1OOGO1DJbavf97aVicLZgBgw+PiNy73XjDpE22ALc8G
5VmV76I+stXpPvp7jjdkuSFnonMMEAscjgvX7pswrcgaZ1jvv6jWJ4NKbJnc5dUfIuyXKFQd03rw
9BvB+/t3EYbftGPhbgYxPW+Gd+Gaj47rzMjJWa5/lEgd+wRtZufo2u/qW6DZAZRf12f0456mQY4y
FPcL5DIfYP2jCGEw1PaTq4nZPd6FslrLQha3rQzGvT9HhdTvEm3cCH8/3jGzWfBB7DGdjqxFhNhb
0H8aDU5ET14F5dhYn6Zww1F99MOYAOpowXQxJ7wXU1m1CU09ASYgyBnHcDf2CjQJLxb6mGKXH7y/
BleyZ+YCGh1f5G3UZcjWGkktaCrnVExk+ZSr1POIy4NvUhFu1Lg/FmnfTME4QZoS8ZsPj4dxUgec
8OQWP7MyO6ZCu2vV+rZqBrspgx0884faz+hqCdyhvu+b8imd4GpInLz1O4q4vaMm0saKrm0kNqzJ
eQH5xL/LnRuTH5FmkiJXSv8B6G+Ph5ZKl3yq/dvGifKNSPKjw+fBxhEF+juDGZZuijR75cWqxAz0
pA5+KH8f5tMeQZ8CpSZ6nz7wccFrrmdIdIoumNwDHC6ci6B9EYxwI9X40bljhwEAziMLQoByOWuT
iU6OUoY8AwPZjqT2YFnhjh4Jd/SDnWdtrNHaqQMCQzsiL0+ZysiltWrUUq0x51nLop2XFLuCqsgw
btLrz+7x8hJhVJCh8LIFAcSFeWlnKLSKi5L3n8D210ObnCaic2MGi3i564NfmVV9kobioY/9oyJA
e7HJYDjP27UvWOxG9mHmcWfi1proIAT17ewBLN+6GeMDsWwiNi/QihxCbwfzcdw4g7iFWVuda9S/
mWfAIdLyHeK1tdp3DXMgFvcmJdhcuxWajZbWVRuQTXIlkiehOnQ5z5rQJUXT8e7V++/Z9EzTxGZ+
c+1YE5kzjrmJDZzapQlx1mpqCo8LSZfvhGB6SLz4Nw2pL4p88rzuM4RlBhIDG1mLtYHxgGOrcjjm
FPWl1UhIurgXY9Et4tqJqjtBfkBwc+M0rA7tnZFFMAGZBSVzLRLdobNeCr/d50N3oJ/WKUzZMWMZ
UmjjkObx8fqNu3YvEaFSGVVBejG6y7GF6AYGeV+iyl591o1HHZ5YRX1gZiOktcfq9bq1tZmkl4GU
LtUECk6LgyAnxUgtBWtWM3ytBd8VhvoWXZTzvzAzR8WULoBOLku9Y6nqMCHhxzSZ/E7gI7XyauFg
rlv5GP7NjegQ/1OiozyyLLlabVbWoGtF1wxPI0D/TnkwyIZ38Ub2ZW3SYAyAB4Fno0WnzeUSVZ7i
R1Xd4f2jylEDSLn8wJaiH38/mvdWFktTZUpatkFP4vGprX9LMxXjUd6Cfq9dMDhgEps0ZFA/mIf6
LqAUWJdiHBWRtqD7jF9X29oZfMfqxv12Vn/lVp5lIhED4eSS3lw8DbNB5gk6CJ07QdDmNjCt2xGc
XJ+uz9vHBmoymghnw82GW6KstDi4fLtYRaPXuWXqlsbXPjt4OSRNt6b8jyC9VOXOi27G3+ojTJBp
5ob0cSfjrfkpFG6CE6p2amx7jvpDaXd1crj+aSuP48tPW9ywUWxlnhnwaQ3todNd70e2ku8Ma58p
5wASsn/6+ElVTsEXNtR102/OfnHlXczKwlPHLInSd5iu8nMonhXvqGUkbWxZutHqUxq9qhTxvwow
7I/ewUud8HMuPBYH+vcrIbGt50knT+HfxqdJ3cvW70Y+VvptNd35/Ofclg/Bl+i58O2sKU+1cJOZ
dMxNtpdtHPG3PuJrw1jsIdPou0rprM6taTYMb+CRN6mEyv2XRtLtmBylYdgRz842OEy9EyDXdlen
+cEXnsPoGIMLjPKzOXzViuCsupr/VSofs2ynqZndFCptCLtkih2tRaXsSyT8qXvfDmnljTbulre8
+rVhLK5mPRgMqxz83lWzR1LeAyxXyPTp/mnu+J/szsm/BD9Tuzob3m7Cw7SZHT9ouaOzCqWbwPMS
nELjXnBi/3U0dxB8Nl2wi6OXXHRK3W0ewqfh7N/Ie5X6ktXumTSbZalupPRTfsgfhcGRxwf1ybSe
0uhLLNwPUGfa/afhpZTsMH7o7vXYzmV7oNdCvhW9ByvdQTFgBRsT8REENB9WKvUQHqPMQXfdpQMq
RlOoB54cLjQfPoIyab3Xq3I6p2UOVeiQyW6UJ6ntK/pDMqb957Ruoc8axq3uvrde+8sVkSWCaYk4
hhIqdPuXHyIlXdl2fdi7E9sFOI8jad3njkxR1crOVDWu+btE1LPSIzsvpX1i6XtFPFvjN6TTbMry
+0GzR95YjS3AqJQg8gsxymnOwiQBWr8i9HuC0xxbvTqZc06M5iQzdZtaP4lbbEibY1lMqtzmcllY
Qe82wg2M6cZX7SRwLPIHxfVjJJdN4Fz7YThBABgioZUGsD2S1M/PsfQQPSiGrQqncB92xzx2PHnX
5b/yQ3BDgsFQnvLWxo3bW8JEK66R+QdOQXxAnpLnweX8h0pArJykYIpojwVSdEjlY2OCUsydOVUn
SPdWN+2bMf2nVW7rwr+b9GArvfLWEPhhEwBrhlacmJYQ7PIjzKiKxLSNekqZIzAq4REeExTagsc8
1m4yeEQLuQKqhqfJSbaN8k4sHc9LjrlsPbfm9Cnoxp88se+CykT0sKvvutI7kZJ8RnSJeXdCSdn5
9HQIBwua6Gzq941yUEzXaJ/7DPCboTu+sHHEPkZFTCz4A9pJZIti8OLOKUSlSxMz613UwIHdRLs8
7UgU7j3yhdfvmLfY9MP0vTO1OENFJall5Vc9167+XPkZzUwUS3P9iW7pL4oW7pJMAOWHULQy3nV9
8rWLi1323AS/k7qx6cI/daZot8r3vrpRUtWRteEop6eNr/wYhjAhc/mM+ICs/1Kx2vM7M6+DqXdh
WzcOo9Adskyqd6mv67tMQJIlF7x7EIK45RhSeQFFzkbtop1Qj5ZdJpnkTLWgcjba9lBSyTyotOfe
Bn5GU+6QZfuwNG0cWcrzcdJ5NTT6oZbV5vn6MD5SPtNBAxEXQhOzB6WX9nKvAnOlU9mqezeHTMqQ
IZNq4R8Tcu2sTt2x1s6meRzG76rgWMEd7MgH07IzCeZTaTwXBBt9/F0GP3T9qz4+mmBzp7GH5jaa
z0E5XH6UDCJrntre7U3vObOOTf4k+eqhrdMTYKiyc4Op2QiqVpYTkzTg6DDyzqzblyaHkj4sKxYx
GVfOFN1AS/VvBoXm90xWjzjmUoKlaIxeaJKhdzPu6CA4NvK9ISdO3R0TCirtTT5ugPJWbkWmkYTP
3FVKPnuJyqssYeiTgTFJxinKoxPRyZ1274v39c/qpUu8g78lgTG718XRhaxppgQE2kaxZDGLra/G
kNNKvWsWnp2O3yxPOITpsxJ05zb91m0l0Fac0oW5eVHfvTtGWR3LeGSAHXppOYrL/i9DuIWFY2Nz
fHyqzWJ3/zusJRYwKwcrV42xJ9Fz6tr7esDgVtVh1Qb9ZWS0gCvRrHE5FmEIM6RT2R5A5m6Smo2B
PFW2hTJf3xMzBFace0JoP7w009BLGdMtyFAIwzt5OrVfLS3fG5lrxmioi8A3i39gSHB61ds4ACtl
H5ly5czhDR21Skrp0nYyNXXReBr3Yhk8qcmx1l+NpDuq2e0kPmiomLb+j0q11YjedxmdTJRAfLet
j331eZw/zvpHtA6+evp7SigkyWl5IqMEEJN61MIJemHeQQiVAOILn4v+jzB9G/uX6y5tbXnB/9Cs
CHD1o5ClKGSGX0iYGIfvtXw/5EfVeLpuYs1rvjexWFqNRmsunnhw2+STYcW2HgnHKaEeoR8r8Vw3
p79vkJ/njTzvXP+AensJ8ayVtDeiJh1cPe3pjigfpOFHIHT3dHcdr49tdfrIkMOuA3cLQM/LrSNH
ntrIMZY0qMvuE0GzpSLbCDzm+Vk6L/BZ1FWQqWMnLHZBnE1JqFvZ4Paw6PV7CnZOWn6O28frQ9kw
84YkeOe0UnHI2lzHTGeehOpTNz1M6j3wr//OysITj35OO3NbMhj9qzgcg0Cy42qAOmbjUM8u9uOk
zbQpgIioSy3OdGrASOPx+HIHK6JyeC/p5cayzL/w0QK/jUwPUK+l+kPqC7paacXgmmAb9JfU/1Q+
Qthib2axVv0TfUZ0XQNkh51lMRa44uWyI4VJXZSXtOXfispOqc/Rw6CIjom8rTk+ZdbZT14D/YcV
BMA6D15/DpufsZ+9+tmXaOjum1E5jVtwj9Wj/e7LFs+akha+XC1a9kz1qsqCrST7ybDln1n45M8C
nOPGnH9svppP9v8ZXN54kqeiAoZCjBuV5+SxGn2wR696dfC7z5X0q0y+dVIHEf1Ts5liWt1Q7ywv
Nm6Dsj1NIeLg+mYu7UphAFTlCcpGbLR6CN9ZUS79SShLCSKr/UDXxamSbambF/NG3fL6q9ft+3mc
R/vusGtjHsd+y5Yi/O/OcvdPKj60Erqunq0U+pwbyYUHBcHw66d/zV2Cw4QTkHhWp+x+aTb1qiBC
Hmxw8xEW7eHYoVHXj8//wgjFfEBBtJJh6dLIgL5mFtUKV5p8YxWSUzZPMkLA/52RxZkMcponNE8e
3ER58VvTFvVzk20MZG3Lae8GsjhdUaGiIyxjw/Q+edEPAe7e64P4SMDMcZrxAUCZyAjwoLqcqt40
zb4xJPqqwi/0lZCw9m4ao3TaVNuZNb0/9W8617LxU1FWpM5Fetar1h79fza+Y8WXUmmev4JYxwKl
ePkdleerTWSoLFkSIu/XaUrx3TTD4CaSxwRtpkTTRzvsRZK6UiKmn7ygUMFER5I0nOPKsE4dCLtk
J6ilGNNhl5o3mpYNt4gjtT5p2mKr9rj2vTwj5pCY3fwBg2BGZiI0qBfgkQG4ZW0q/MzLMjmiNDM6
macFrjEpwvH6LK0anfczVJqADJbPpkEexBCam8Etuy9y/92qz2Whcrf9KtRP1y2tHNMZAUnQTwPc
rIV3uRwdhHRJn2ApHhR1p5aBforkCs3YprU2oo6VQUEsBFUMNAKgY5cr7yuF0KoidSAI78QyBlY1
3cJE6gl3o55+vj6slVcgRSAyRajSgvpZYjtHq1I9lBEorHbiK0EvqU7rfobEKPm9GE074Nkboe+K
OwdFAQ/yjJdGqVNeTCSvN4CZkuhmleUf0im2diaMvud2sk41pG4bO2TV3DyRxPKg195uz3dePcjM
LO8zkXon3c8K70+hUY+xaP72jWrLAa4s3KzIRf1dAXz5oZc9NFOIZPtEctXcg5KhcoJhchCMO+jq
9Llqth6Ia2tHdw6cMWxJfOvCqZdFYOgNJVj6c6ZDOJ6aurJ2YSTsTd+4qY3sa6lLv69vl7XZnNsG
mEkqofR6LxbP8EXRS03Rjf8oqfInbUo4tn6iXvznX9hhycgoSaA4lzXxJqwMaPBbyc3iL5kaO5Pb
N5Jd/72CPIm0uTWR/UFHBNWIy/FIcqllcdNJrp8HXw2rOPSTtqOTfWMTrkCOZ/Qe8DbQxgoR62Kp
8jqudbKNkisLxfSkaWmzS4lKD9IgDXvT6oz9ODT1b9OKBMgHOv/caeawuz6nK7tz1hWYG6y0uVFh
cXW2cjz4oSBLrkl5qIm7Q2IWB9P37xpL3gdbXU9r4dSFucU9KqnIZMHZJblGJKKYrB0Lo9ypww9c
qJXER50LSEccbsj0QwA7+sY1Pv/64iWCdciNqDBQgF4yEgyj5JUZrfVuLuW24XHlTd6xt0zKlXdF
cUxE9VciFBsgtJUDyX1Nl8aMq4CFcFHAN6FcqJl9yU2z4DM0/Nlr1ilnQfyca8lB0YsNUMzagmoU
LYBeY1Bbnn9TygLP6iiYNdTqsojirlfchmV8SGsflnfN28CmrQ2P2AuU3cysKC4JCeR4ksVcT2XX
D5xJJCFErt8v7zofPo7qNiKp9/cbdpZDIx6D3ubDI78Zx1bPm05286m1Zw4L61ZLwlNKVTSVw79/
hIMh+V9jy6e+PvWDWRq17LYdaJVOKt0o4z2ThmHw2HRbJNIrYSxN5cC0ABXqtNMvLsFAT+TYQPQY
lAJNbETNFKyheNo48etWwIizK7nkl15HjGuvRcpGduu+oa4S6n/0LNzSOP5IcDcXI2CumS3AIPFG
sPvuhgXUMbWN2rJMaKsVdtVE02MmVuMjT/N6z6uAl3eq7f0C6YHCg9JXyGF6iQb4c4OBSznwS+Wm
ECfd5mrZ4ip+e9ksHQFiTBZdrAjOEXNcengzHKaqlHvZDYKJjkEZCkLrGOvWuUcrM01cT0u/t2Hr
1tWTaB6z0rD96aVKj9D10he3AdRdO7F07aJ6SCgJFeDCJwqCGKWChoOg1N3W3y16Qav86KEro8cb
ptbWnso2KqgQGMhQKVyOO/Anrc5lQXIBIbenmL3mJDEQy+tHdK1+qpPn44C+vZeWzWJJVhVp1/ps
sRSqq3yS1VPvBd1JG5je0MzE54lnzC43/dfcY5018E1H4J9nSEE/66renluzHw7VaEh7qSnLwyBP
vlP1neKo/LIdVR4omQxuSLNJ5MPYe/mOTvhkb5ogd1Av1E+dVmh2lpXSrukRElTi9Bx0kse0il/r
dlAPcZsG++vjXnOFJkReb+TUqJ0uzm9p5HHXT6rsll4UnFpT9Fy1KOKfalD/06dkC3WpMndDUikb
gdGqYdKeM/6S2tTydRrElpI3viW7k6AfKuhMsiA7FDUqVZBFKP54kyfSxstnbSdRZwP+RuhCbm8R
IwlhWw2Bmih038qW7Yc3Qw3E4Pp8rr26oWKf9SCJTcBvL4zUmToMwK/ZR+h7A5SKoP7s95r4akZ7
dK/t3OJF8hKJgp1Ef4DEbJhfiWs5LDzvgI8BCVkqPQ25x+3We7IrCOYEBEGtXr2kNCZHhRvvnOZF
f+hEfdpPpkRBzhfKQ+kb+U3uq+ZOs8pPmQAxmi418b4Ps+q23sS4rTw/4bwGnwC2F5KZpRsLLUHU
ZSFSXKkwp+ccUMxeVhrtmCv9Vv5+bYv9n6kPrRjxOGaWkviKOyl7HXlFXT1bsgdmLj9zb93KW7q0
awnMd2MjCr50VX086pUcM7ZWLW7GsrsbU/HQC+U974pDxBu7kF1JSQ6CPjpBX6Ju9P368q+O+A3U
PPPpIT94+QGAUzqukFAhdWHmdEzUXwtR3MnG9K3Q48aOJv+YhVtFxLWbaX5yIw1NlQRQ/CKjoIve
IPgRb6lQuYkH8+hpvqOO8r01/Wpe/aeyIaM93PlG4SLItJv4kNLojyPUC9UWddHaHY6YDvcE1yTt
Xst0uudb6I5NvFyNGcWgffZqwS1D3Qn3SXc/tqItF+KNWDz4+qlKn/XMe/TNb6Lnb3i3lfuRYILG
NtaAfn9jMSWB4deJovaS6+X3rPRjF3j7cfKAIf6O6YO4vuqrCzDTatJ3NF/IS0R+NvRlX3jzg4hw
WZMg9cvGo1nEr72uATAEMVnswibZJ3JLNO0ahr/LUv9pqOrHMGv2wmYqeO3NZMCnoMNJQZ8oaPDL
jdiNepDmAq+WSixfJvlLoHq2l6SfrC7dayNs04Pp25Y/nBvlVc62EAFrsw8fxpzlokTETri03sa6
3lqkit1OEA7peCPV8T5DhZQCq2Q9b0z+fKYWcRnZHwIyhLXnatHiBo1YDjMpYiJg/7ua76VudOgk
tQPj58z01KMcqzejMzaBQyN16T2NdCtd/4SVe82Y+XxIiVMRhQnpcriW3kaxCquIa/hms4PU3XMs
I/EP1628tSYsB6rx+p/rrgA7lilKoHMhfaIhA+28o+T/kAzts0LmWK8o5SvBTT5UbuftEHA7i2Vm
e+Qy6ZgsiuJPMEpHC6eQ9KET+r/yrHOGKT1LRXDsSvEc+VsFwo9+kLzVzNPLoxmekuWjOVELqIlj
3kBN1fbE6vvS/xI2+1o5ix5CU8bv61OzYo4Ihq4gug2RI182VSoUvaVqIDQv/G6ueVilXWmniudd
2KFd0cylLL3fkrFbwR3i4CiDk8IikUXy53LdJSvI8D6S7CY+MGz9R4o+UmrtLC1CLPlGN16i6WdS
/lLpWUiRh46brUTM//MFGg8Smq8oYS8uPPDgltDToIyQUR859ZTTVendtqL3ZzR/pNKfQIg++T3U
FUL92wtlrt7M6YbueH36P6ZI5nmg3RKgoAVfzOK4D0GS+eTyZVf/kmrGPgB9N6aHFomT1tJOZfw0
bkXNK/7t0uTCv2dV7qcIKcsgWlqQqLFSHoxpUp6h/un35mikOzVSs1+12qaHKlESp0lD0xba4u+b
sS4/ZI4H371Zc2RKQvys7FpCJByGJCgfR2tKDmrViU/Xp3nFAWCLohKtCRx/VvzSli6Q0Mt1Bl0F
6iFSVbBPavgSWbus0xyhfgitJ1gqc+TeCw+8dw5kwp5eGt3RvYd0OJjDT4P6EuyZAHFnjDZ0bde/
cOUivPzCxWz4fhA3VSOT2Mm9XyrYYL85KBbiWkBeveGmSD7JknoIxVfPPKfwG+aOL92H1mS30tan
rG5KQKvk0YkBxCV4JCgSq0E3XnZFpe7tvn9ARH3qb6vCtCNNOsvmrzIqTlJ+HDQkIZtDJX0ew/LY
BAZx22EEgxQ7pr9RgX6DIl/6cIUwjUQUkm2zZtRiCUu5KHOh4AlUt13yWR7Dep/53bATx+mO5iDh
YdIiFFLBbT5HXW3hTjJx7zfSE8QAiQ0vyT9G2/Q7y9NNp8yDZBdaJgzoVv2dP4LAUReRhJK/So0R
U2tMsqc8ltP7tkna3UDN2FGndDx3bb3FgLU22wDxtTnWmrtnFun8+f7Vu054e8b2nU2OZ3zKJaty
TDUXnNzUHxXLNzI7FyXLNshJb4RgazcALVVzNnrOHS3J0lQzbWRlwr7eqbuSeglwS7MIbfofhFG3
KyvdAnyvgGghTCPlD26IS5/1XJxGQzC8MsgUN9Vbmj46sfo0AA/etWES/NQyY7xV1G6EYqeGVlrL
xdgpJuXWj6XqJCfhuKsq3/reF43k+GGZ/LZyCPKypAxuhdJTNk7DfO4W246LmJc3JCVz/9TiniBf
n0Sl1Cmu6E/HUpVhrStbedcOcevIIC/+OmUESQ67G4VoesMIQy+nJhs6KWppH6VE9lVWQ0qBf3/j
UIyluAdiCzaeJQCpg9RT9ZNedb2spjmh3JWmaSv6kx56jp+0pyS269frvu1jTAstB1pAszoWWOEl
VDNP884omkh1UYzWTqkiRndJS2uMEpiSI7ZRtC9afUtqfqXcAyTJhPFqbn0nwljMpIDUG0/lUHPV
UfvqWZFltz1H2ftk1PGrUsc7S/T3rarbU7TFSbJypHjJUWDlFUVKYJlIGazMKrXOVF2rkukRUqdg
H+XasLe6QT+EsQDmqxPC31XmVxurOzvBxW6dbzmkXylKEtUtInrP0FvT403nJp1Fu0TKZn2pxo3b
9GPQjn4Eb4YZ48vBWMIYzUIiVUMy2o0rIdr7Y2jYllAqG/mgtUmkzkHeHJQ91cGFvx9SIY+iUdNc
sencHuZxI/g+eOfAD/YFzXJFPX36621KbECdA7gknJhLfl08dN0WearPoJMsPYjxMQTSP/qpk8XD
Rs525UhQgQSXT05co0VkHvy72EceSr8lKa/TgyIfQzRcpVKCBFY4KqgRW8HX6yNbOwtvkY+uzpwb
QAMvzbVSXVJyRzIFZSZ1utGafRYe81wJbDl+6lrz1lJ3NFU7181+XEHoaphRsPQ0CEPbcmm1KkHK
aKNnuKnX7/1M6gDQEElbemWLQ7/TFZTMrWrYkjv6uD0xqyGkRghDk9uSd6i2ginnJWe6chWPh0IC
sRZH/vn62FayNZdWFnfYKIAZydXMdNsy+Kr4UK1L4TPnYeeZ+UGpPaB45WP/qvg0rQUumE/IKn51
Ubgvho0z/3Ev8SX4V9In8N+RwL2cZkMoI0FsfdMt6MBMwzvys8VIvxhtg4G/saQfb8NLW3Mw827f
elZddjp+282C6HEyBx6odOQlDwVS5xvnf2XTzrbIBRKc0Ly8pAij9UMttaoyYXZiSoUu/B7G9eCI
cRHvWr+itJtX8o2f6gOkHIZxp5dx/3p9lde2kkJIRCoGvDYAncvhDnFOR3Nfm3BmdGDpmqYHhqiq
Gwu4OlL4QunRZ7tC97rYS/S7qkitt6brR5+GorCDFJZr5SEtM7Bt6THySnvyEYDZYuNZW03SIRC2
8BLXAHlcDk82oG0qfGY4L9PyTPV1eNJ88c4IBvFO0Xtx48ysmVM1/Osbn/4HfdRYqK0Mulfz7XIS
hIe++hYGPCSkrfTC2rK9N7S4Ba1ByceyHE23SwuHx2RkboGs1yywVnMTBIw31IIuZy40qz4dE910
09hrHKBGlVNIEA1f334fb3MwWFT16Nal7POBsrNr9HaoqtpwEaHLB9EZkb5Mtoi1t4ws7oYituBJ
CxvDjWCJqDtxZmT+r40sV0RpM9MrWkaS+I5c3IOO2YVbld2VkZA05VkxE+nIKF1eLool8R6UR/iB
xtA/9YlH30zslGq1u74qK9caoTlnhhzdW1fQpZlK7nstFFLR1em4sfz8oaBBX91Vifo6t4/o9bAB
aVk5N3RIg68HCsvZWepQjtmUTrge8IHGUdc+G06uVLYVbTyw12aP7hS4lQh/PvIQZaI/tGM6iS7x
WHcyw2QX04RzCIa/B1uj+Icb+A8CkUjycv4MVErERmb+Ii3/VumlkwXWY1f1G151bTzU6WZaQDzI
h9QasCRdzj3MKHFOSvsuiD612pe/3wpzo+CcJGEvqLObeHcdBkUsFqpVi25aNvZYwdvQ7bvid5e9
mo29VROcvfFlbA+V+Qw1VObMKfH1pbGMQBt0DNvAv2+8u6bMd6Wuwwp3s6WYveLcoE2fWVRxOzzS
5/34blSR7E9iZDSiK+g/VO9Pn//1G5eBvPv9xbVTSzLUzj2/P433Zv793/0+AQNl2jn+fLtu332/
AjtvopcwxbSI3uI06T2Mrep0fenXtteMI5up1XhML0ODUkuDqoiA0Mb570QpnYGauZT9vG5kdcnf
GVn4Zk+TaH8OZEbShehhdw/sY18LvivitxySjOvG1tzM+xEtfLRc+37cNaB0gVodFfl7NrR2rMc7
bQswvuZAcdEaV/Qb0exifymjjj4lS+dC+pLTFP8yTM8qJvVDuvUeXt3KM4YVVj6OzJKMy4P41VJq
C19dU/SZbP1fsF++MXCxz6jb0oW/WCJV66VJb9nMWZp+lxv1WRzLG8RmEn+rq3ZtfcjYzAmzWQZj
WaIPBG0yAmpbrq4cUtXWSt5Vdo7y0fVtsLY6s3emCAp9GLWHy9NvAqoJUiIfV2tJmdw3KMiReJQQ
vxbFwO7VjaBw7RxR75yB6LxdSJtcmivCOMgV3sKu4UEqTy2Sv9nn8T/XB7WCb3hD+nHb8LSnqrvw
1GkEeEMzwrmuWt5lKPaEkETTV2IeGu1Gt1q7CX1bqtrnJvdvBzHZwSR7/RPW5hW6fmuWkaTgueSv
8ujBCCvoqd0RthK1fcnNx1laWhyh9NnlydN/Z22xLSe90FFIToGepYFdqcW+9sXeJlNj+gd4efcg
G/KNaHXNWZFbQDR5TjEAILpcSTGLk0pqNMIU76jSE2T23RHOoplAugNz/Pfjg++YlyH7AeTGIgBH
DC/uaJ6Hp6tgGQfLbUkmmP64g+UYcJathVto5tXhzdQP1KrJ7C0tIvOkSEPORpVBDMopWodZaSvp
iVQmQeZWYXylTMddD+qFVp5Z+WOJvk+nMLe0mMrEQFgOBIazoTqN+bmXpN2oyqjfnKiAdOHPpt3Y
qGsDxWXyLkQtiOEuHr1cd61c95U0J4smuCFz/2evC84wHokFD9eXce30zxy3BqwZc7Pq4iqQgk5p
Rx9beuntvfh/SDuz3biRYNt+EQHOwytZkyTKGmx5eiHabpnzPPPrz6IvDlzF4i3Cffqh0UADisrM
YGRkxI69tc9ZWThNnW645roZZM/o4EBys8xoZk2QMZYYZbDyF6W1a06vT7akWtbiMwc1k3ATO3nG
X/o/1a5SIEuUHnq/dPr46EPUXpnP07ABAV+50yBLAgk4k3heU8FnegERypyoQxI82QMNmpOc1/L+
9smsrGb+hueSBHUJBhYuVzOp0jjk2QCtX5sOe19R670ySXbnD1ChFsJGuFo5IB4elLAAsv4GgF9a
y/tcU4KeREeNPkbG41S/FtPx9oLWTcAUgWdDLLC8Pj1eM63Xcn0mIGxs0dcfM7T9nKCsN85ny9Di
Ah3MOi5KFvugF7/a8KEIXkZtI4NeNUHpfS5NIauwLFU3dDnlcF7LOGVMWd9zudjZ1oat+hnzMtAH
UKS+GktLhVAIgz6QHhTJax7T0VLv6JN9uX0qq242D8SoCmFAFBeb1YNK12KpkB4StW92hafFjqBq
3qmZGCAMLdCGt+2txdU5FYTihXGja9TwVFu9lreZ9CBOZXvXC8K0U7UycqjDiBRyhGBvhKl2lOIS
R+8iwNCSXOw6od9CoKytfK5qQpkMgyv1xUuXb6yQhESIyAcQ/vblx9ryPnfZThfa19tLnr/UxbsR
aq0ZZENnkab+IvUZqBl3Rl9KD4BhbA0W+JELGaEPoygOqvp229hKljO3dQF0KbPG/VKut/D7cRBr
tjdPmcB5EEyAg/r3qS12pvK5NTfCxtoeEs2JTiD2ZrjUYg+biCiZsrROsgXjR5F+7zXkgbP/8Lmd
mVmmbklvMdHXc/XX5pdOrxwx+Ce1NpaydkqkMxAPzZSgsLFdLmWyzLKD34ybUCnk3cTUwF7TU+WO
WlNiZ2nhP00Ij+xvn9a8PxeuAcSKTAboHc1/miYL16jDSGQyzLQe5GmyZc+/6/3ua9MeBsu669TC
Dqd/+zj4fNvoVfCihDFHFa5IEDfAbi9Xim6l2lWdLDwIaf4klHeQv71aWr1BF3tdVJ/NAKWbW93z
Y2aZjiZFKliqJzwkabmTrE/6v2ppl4DzmffwZ82quyHbKNStrIxIRrcLHUSA8su3YBZPwJRVMXBj
MBNoJjfdhCrchqNsGVmsC35nWUlh9HUDvbZ1yjM4fbFxha1tHh1cUNGMR1FBWcrOdWFiiZnBSvrs
A/VWW/tiGd+S4eAP903+y09H5Of+3i3mmio4OLT7mGyd131WtUGDsMibdArcWQ8ztCqbsSxn6DY+
5auIwduPbgfEl3PxgSv00krvB5TpGz1wSbEcQYztAlUxCZm77tdtL7/6ni8NLbNoMTN1oZaVwO0i
j4fJlzR0PYiFwDmKW5COa4/glc5UyIwjZE1XAR66j1yvtNQNcbtyOjYJ/Kl/HQP5w+dGFsfT1SqP
1wkjQuDdixYWhPqADPjtXVtdCkObc1aDZMMSD+mNWtR1kZq6k/mPOtROltxnwcbJXLdu56WcGVks
Bc7WmFKOkrqGD0Ai7fddauyqIv46mt2jFaWS3XuVLbfqPhiBHSlVC3tS6QJMcoaqAJ6/9bRcW7U+
P3+gU0IheUnNr06I8wRSELqD9b0SLWf+vkrGZf9+b8+tSJeur8aBlddVGLqV/qbVhZ1KH1t5C/qy
tZRFVjML9hbhbMTyX0OxcKSx2WmhvxGfftMvXF5cFA/pldLkx/GpqVyupZbDMK9SMXXrLkH6GD1A
VF9i1aZjarbxo9gW+xypMUYtXSn/EurvSlIdujo9SIDJ4uSdgz2JtXonh4U9Vf3u9k5fBxmeTrTr
+IXUHRnTvfx1lhj0BUCO3C3UGhwfan+HFtFJJ2wg2h2VNjzetneVqdMjPLe3OFkjLnwpNoLcLcEf
qFO989r/o4XFscZJC4VkH+fuEPuOrr+HW3njdSZyuYTFrdaJ3hhoGkugD9S1M4cKdoR3SX+pcn1H
OWmvDxt58dauLZOfOCbbL5LcVXINDurHzhA3dm3lY7g4l0Wgsfq8ylsPnZVWOg6T9TBp91ocbkCJ
Vo1AnaujqENZYDkGOWph4CdDkbsjtWiHhtfXriCGeFn1/vdeNt/NvJ744OhGXnp1HKIeYkxl7qbB
NLOYh6H6gcGJLTTEysdjcDUrSMhQe4DB49JM3cCcHZILuLGwTwvxpczFX2p9B7Rzq72+4gDsGbMe
cG9SlV0OXGU9A22dnuWuNWX5g6cH8sEK68+3d23leOYGDpwT1ERnzsTL5YgAqQs1VXM3Ev36bpAq
/wc0o5HdUPPYCr5rW3dua7F1PfoY1NOwFU5vYlndadq3gZtMhTz39qJW8sO5U0TxgRhHA3RJj9N0
I5yZnc63gyhxwj3qTHF7LKrKUZRk14mpk5f+UxLo8Cg+37a9EikuTC82lJc4Ooiyhb/PKpx4pbxL
SOCCfN8k/1pgOdH5c9sQ+pzbdlcPEgVGBh5Jsag5Xx6kp8hMNHe4v9ibO694a6MAJguj2yqjr3kl
L1rKlEx/Ua9crA90FYpE7YjDNIF6r+T5sBuTcos1+jo95QBhkJlxjuiaL31fNistVj2/IOWgCSGk
D4PRfqCM8DNkTMq2VHnjOba6e8CZcRVIOeApuNw9JW/VTDE4NTNE+isep3wvJJV5yMVA3jiotQ1E
I3MuKuszKfIyN4hbTa+UuHCt0jvWcs0Ylae1NOT/3h/AMPBdA9wC5Lt4SVBNTvkFeeHW5vOol7uA
1L5Gd/a2lZXF8JqccSaAMniNzed49ipqwsSclLIpXFU8QhaLhf+QrPBSniVtmYPi8bo4maBB2Ceo
utKNw+LZzJOHPJjeVTl41zLlr+9DhqeBgZPqQipEq+hyMW2SxplkhakbRf8I+ReUnFXj5fZ+XfvZ
pYnF4TcpIO8uj1KX5sXQhTYoYSl7u23jOgJhA5QwVS44jq84X6Yg9DoUCVIX9YI7T38og7eyfzT9
VxTPRLSRxL/2NKCdfKcwMVEZYu8ut02O+YdKYeoWNWTivv6QhI8qc7G3V3W9c9ztGoO4TIH8NnRp
xYxyXxeyIXWHQd0P42unZrvNwsL11mEEHWCkbKkscPFeGilLglqp84rsy8nJBzQPUGWYul9hMDiM
8eTHOt9i6Lq+FC9NLuJpM8qN0XY8KSNNcKT+swFUh4Pqt2qRq/tnoYIEJTWYwOX9ALog1AdRxk6v
7lOg9xYTpZtAupXV0H6ki0yyR79EW/j3WHA5xLqRunKROMiA8cRIeZ2KHzeP6jryED3PLC3i2zil
YtFoWLLaL+HwaPVbhA/XBoBlKAQcpo5Q9VxWy2RTkKhcjB6KQSe03Q9juIXRub7kZnD9jACjsgoC
bBHa4qpoiyrOrQfrowAaegoPxjDaRpIyVfrjb7+eue0H3zLzLUhtLYUt+6xXa0UsvQe9GdHA6UZb
kcOfo7bFvXntZb+VLKmdQvYCA+JiSUmOaMJkDN7DWAjNvdBkxk6IDOU+k9utUfTrbxVOGeI01Ocz
mMqaz+/s6gmqCHRb3LAkpTkWJm/mGHLUIPtHzoAHpyNaDPJLJX+5vZErXsE2zuVhlDRNiMMurfZQ
q9Sk+sJDoXS7KRkIeFuFkBW3oG4AVGfW6SQ1X0SEIbcUpW8ozZWqd7CgRiba+aN1GIPvqGDcXs7K
eeF4VKDnviPkVouAZ2pVqRSdH7owNP1IjO+Z9BJn2sYbY2VBFjkc0BaQQUy4LozISVtOI/VGwC2P
zLl/UOoPkfoipd29Om74+RxfLgsvPMnoWSFeB4ktjcHL45HTADoAT6C+Y3a7NIDrczp6Sn1AX8ZJ
il+bUofX+4c9BiPn/cPblxRKbUDSOAVW6KreeFKDydUK4cFiNPn2MS13cC448qpl8m6WVeQ/L5cV
qsNkhHFLbSxMkTCrhXKnmGl2EHOB7BH+LoePTPnLlzsjG7zXAfTSyeffvwWFzj6wNPITlSdS5NbZ
vSC9zYX85tftdS2/JkzMCgIzEx6NpateS+2FRibHYewGRutDJOp/9LV0a9TuevNQMZvZG3i2o3i5
rNyHvRlZ8djErgcoxaRb6hnyfuz6n3noIdK0hbNYusS8JqaK4EgB/mCwrMVZdUomapDVuEZNZS+y
qXmFxrfb+7aMfb9toFIzS/jg6ss2gdGaYVRZQ+xmiHqPUOeDU9WHZ+ZR7aH9lFZ2V33/e4tMhBHX
SfB4viwKYBNsemlhxolbVNLPqg2n5yhX+ydTz8RdWVfRXeDp43Eo+/oYl/VWrF9+1vN6CfFwZPC2
Zup74f9w7ItVJUaJq1rMIEeNeSpa7Wtj9ru2H47KdL+ZXqztMKgfAjxfN5xWi9tlqBo1lOFTcc1J
rndMiimO1zcHVSwNOxHiyNESJd+nlYgwCvPcG9/71bg9C+YlChSQMEahaQlWE1qhNQctQUqjNUkL
w7I6aqiRISxJMdCo++IoNkW5j+WiPUmFFQ22P0TWXTYMrWJnejbuIbDuXvPGSx7CtMpfk1QMn2+7
xMrHy4ilMYMjf6M8FrG28zUvShUpcQfk7PeJoFbfE02oNl7mV0wYv7diVlBhCB101HJQFmKWzJRK
M3G9t7z4FT2BYMqP+ifYprzHWHaKwSneFeF0e20rMWNGsQJjIrfgE1t8xJbimfIkcfyF9Kvq3oMP
snCffozebltZcesLK4tsSW2NPKVNkLhx9uDXaJIWtmR8gmGk1BJb3CJO0Bd34//byD9rWnzCmtKg
WRIpiduk2uD0cuXDP6CJey9RIOmsG393e3UrgZD2OSPcfLoM7i+ZDDs/joF7yIk75lBScd/fp+pG
u3TtmFgW3Bnz7Dt/7TLWaknc1nxBiZu3ReCgzms98vwI7jMpMZ5zOUGbrYo2rsW1Q6NvTzAkxaU0
u7BJDSVs4hR/bL3ncW/Zky1NP4PyV/R+e/tWIhA84lQ+eBuoVHAWdkYzKEWj4sFbdwIzXL6vvqIQ
UD8WXlbux17Q7qgFBh/GXPgBDm6ro7Jqfaa7m1+nDIkvnEWImWqE2iB1yyE+QGs+2kX5zShBXFb7
Dp2TqQ6+Z/GGx6x5KGkvFTiLYhGI68vj7NW+BJmm88b3EIOnZQazuFd9NPe3d3bNMbmhUQMmzYZL
bP7/Z4lNFmqId1WYSZr7GkIBxX8strq4vxHb55no/LUh1gxqZc7kwSleGgk7X+2ttMjcsXgOQ7QU
fdGBojKqXxTRFjOYhfJD2tK+/V55yEMWT7kFfbu1r3Tf7iPEVzwFOGNjONkQPtX9Vyk4eV1wX0yF
/fe7cf5D52/sbDfagp/fRXXmKjD40X+0J+UwxenGnl8fLaNhcGoY84AAbeSFN4ttOfZjDKRF7t7i
V0UeGUhOTlB3bl0X14c7U7hzK0BPxvT68vNsyhY4VCFm7oACrQQfhiD9KNvIFqfcmWe8tR7oRhO8
SfFHUxScookBnSGu2mqHQPj39tauXOMz6zJi7ngtedPyeZX1zESMugf0oTq02d77kKB+N/0bpvdc
3Ieg6U/pJMcM0z6Yw7+FFr6USuWM+q8+PNz+JddBix9C6sv2z6n8UpqgHKqohGUsc8s4rg6xMuFy
plE5UtK2R1GLlH0d6N4+y5qtdHjl4LE8P2Rn+WVYBS7dS5mSSJejKHPjSUBO91i2TpXYdXN3e4Fr
ZuBiADE5I+6pMl2aSQVuCHEoM1fUkoQkGCJfNX+sksAJt97Ma3upk4hqAOHAOEtz6Dz7YKyRortV
8MEMFYQdGlCqtnMV7wFiFDr65TdtS1p8JQUC8M5FOhPRAURd4ggnMxkBYQSZm5R3mlgehP7dYGHR
d0QZFJSOk2MCBZvvatKp3xi7vAKkEofPbS8f74yheA2YsQxZ559WcKwlqob+t6Rsdl5ol/lLO/zM
u4O/Jau1aXcRMLypiOIox65l6gejt3Zp/ZwHd9K9hR/lijO10DmN33Pomm970loAQaOS/szc1qA2
d3m8kZxPWTdWfCpCFTlBnEU0DCkfSHW+1XBY8yR6VSDxIMVmmxeeFKhjz6gKgnmhBoceZP/CsWXQ
HjL6fjrkVhPtI91oYRfKyo3P5Uocaz7WM9NLRag+LacElGfm+rrmKLH6Zunfm/4gIQnaqc2d1Og2
AKMJ2qyP1rjjqdEP96H8ZaiSR0+vjmPzTHX0JD/rJQ+O2wdwNQy1/G2LozfUUDGY+OborXvZ2NXS
yQ/AIM90IAd/fLZQKXbQpBws57bhebsvr2z2hAc79cQZXKgtYkhTNbolxD2hKju2Ye7k49OUHvIk
OwZ2CUFPNdUbFq99bdZ74ChAfFFnWTbpILIe5BaqFTdKJoSUK//Bg/bHFoLydHtp1+Hx3BD1y4VT
V0otq3EDBKczH7zY+OLDvVGpplOJ+9uWrl+Fs6UZ7ocGztwEuLQEP3vP05X+sNUGP3jSt06XpMFG
orjiIpdWFi5St3obNHoH2MOwuOEbRy7erbJ0SKOdMZ/sQKv2UgttrrCHsLe2C03dKIisHh2lxpmh
FID8cg5RU/tJGOYdNaw3qmOV9CjKb7e38vp1wyJhvpwr9xrvtnmrzy6aMVbUMmpFTDQazvdFij5a
deuE1b0J4dptW6sOcmZrXu6ZrcBrSrPwsdVAGKDsRylw/HL/Hx5sl0taJJumb1ZpOkq5q4e/zCCi
nvGaUDYQ9M1x9OuP+dLSIoyPbZxmRSKDh2jzY2tkj5ExVDayYLYMtq7LDt4oPY2Kv4Gx3jqzRUiv
e+juE50FVpP6mHjqyYi6ndafeNoglL6BM1xfI2HDQAcKuPp8qGeHVkuDD1pPw9jwywv/1dBQRLEN
/5DS0DGeB6nf8JL11f0xuDi+bKIBPJZsqqT9QPOuNkunvvPUJ/31tjeuf98Qa/3vyhanp3dcwwE8
KW4Uuu1nTTA/jc2+j76PVXec+pNFjmfF7R3PiA4xkw3jqyHszPjiDPXESiSeCIULUDKzw6KObUGL
KQBWQIlsXx+/GtJIjRNckbGPYgvuJKUMgaBX6IELZnZvNgKMUgIkjhu/bA6elzcUTj0PVM0U+CAS
FxFBU9LaCkeCTmAeQ/UrGruKNzj6x7p3GvGbjL68WRz/k000oGHfpXW4HJmxEsRVa20gMhxGUdt7
1teu/CibR115Ffo3f3ofyo24t7b/8KMgrksVAHD/IrgXklR7XUosmorsObCsx0Ya97dXtfblUMqm
ITqXj64GO3sxGdo+M/Ev49TwafbpQ9D2Ti8+p15iB833Ut0oG6269LnJxbejTLAzRqnHPrZfxWZw
pMoj05OgbrdgeE5F6BrrnWpBWRq+mvVrMHp/ywwDGQQCLH8WvfioLL8Mm1AVwHuqB6O5j2MtgEGh
tmMjfaBcsZu2mBTmS2PprjJYSR78sFNpy/RGFSkv6h5LVpNT23lOkJ6oq27kUGs3F2OmMHEBZaYS
uMjahinLzKEDxTpo/6Je6aGbgk6Mr219B7PXLRfzeyE8oxk4Xb4wxc4PJtpIJDZ+sjPlr5aTSLkj
IV0MK/lR/tHlHxt4cW/76UoFgVcIT1euZvoujAxdhnhxVItKmNTc9T8Lwj29uNSOPolQUWTZTjmO
0mCX/3rhoSyP5egM6q5uN6Lh7BTLZatzCZex+bnMurhjlHZQeoQNCzch/26Sp7BVbeRrnTQ8yspj
4W9p1a7Zg4WTRzy1Co51cZxpX2ud4CuFaw7NW169qXn4mCVfsyIAOWmdhrp5ub3Fa05K1k+m9bvQ
v0RhSIVW5FYelK6MNtGHXh7bu6Q37pNqlE63LV3BUucPEIWU+YlBy4TRpcvDlKopzkz4WoF0f8uF
yPHMr5H3GHkG2unCoSi1+yhruNE24umqE53bXVwbtWpO8+hKCXZqOKjprktNR7DgkX9jVyXYkEt0
cvyvfnKQXiHZ1/Onym+cdsuV5gi3cCW6vRDJMbdtzRxBl8vv9AhN0Z6fEVv9jjHqCAVrCRYXZVa1
yDdyo7V4C+8RMhHgLH+Po19ai8cuHesBayrFIPJmKvXht0mjS2pMd2IEC+H0KJjM2MbjftSSU1Ma
Gz9hZb0zEymgG25rGrWLbzdWkyw1+7R22/51dl9UOca7QHqKING87VkrHw1NKr4ZgEQz/5J8udZQ
DcQJTaHa7c0PjTDslOSxFhsnm+6r4dQEd7etXfvxzFgFxh40GT1S6lKX5lCNCuI6LQI38b/LSbeL
T6bpWDBRJ7Jhh0gjF8UHT9rw4qsrezYqyeQgAC14Li92MxTizNKaPnDFWIz3UydnrjACqza6Kn7M
Ujl3mGeLnVapn+p4CjfqYFdnSeVtLphAdDazES6BJUHi6VM+zON/SRq5PfN7Tqym3t4qjere733d
jsc23cj3rhIhciCk9Bg2IOED57T4YKKhUM0kAwmUy6JTetK3oe62QPkrCwPuPGPlAVrTa57//9kb
QolNczILJg45v4+hUtr6+EznWCjVZ2kLHbbmOICaYFeTSLx4tCwCYNeKo6llErsYfalaneffB6M8
Jg9+vEse0mY6DcX7hq/Of/Ii6Mx7eGZyEft8uROYR533sBhemYul8dI44aDt9LFh8JHndNgcWm94
EQekJAxnUt/TOD7e/hXzQV39CC7yGZ+PfNRybrCro6kYZTa5DkY7SScnNF4m2DFuW7kOefNaz8ws
/GWMmyyjcM1Z1kc5ryAIzm0LQWUpfAl3j1K7y/LXarKh3Llt+CoFW9hdxINcTnsB4npmfuX3wEQC
a1CdPrTTqtn4Cv8/K2RcGigUdN3aYoXWJPpNNjG/F5uIb4QFFOTkQKFjTflHKZJCBwj3N6kYf+ZN
mDpKbgGPCbJPMDjpG+iHtTVTnDGggIXM8WqILq6CIRtL1gwG414L96bZ7a1+soUNO2sxACpAOKgU
Y748F3vbWmgs1bkZuFpc1Mc2l78YvVpuBJqr+4MDPDeyCAJRmkuRMmosporf9d7JfxYo6voSvBNh
sdOLNnL+3mMIpSRdvzkDlcWF1daxEg4yq7LE53j8ZhmFY+hOI3+8bea6i8DCfnPeMD7FTbwEDpma
r4P+6kM373aBcaSs7UTRfSeilvFxKu1RdoRnGRz+bbNr28kDdsY8Mk/AKOhlTPXVMMs0mKPdWDwF
w4FSsvGj8hwxt/v8b6le6XXSV/1ja+EffRt4cZhiS8oLp4dQdhMKteaB5xYWzuF7gzwOIxYsBpoE
JpiSdgPGsRYe597wzOYI1mA545EgpmCO8ykxFeYM+ndNK5ys/tuC7e+N+mNkcRGIcqUJosAyAv9N
bXkviaXN5Mn+9tGvb9YfK4ujTzwryUZ1DN0p1uywfdmsoG4ZWJy3p+o5sxAT4/qyDzXpS40g+/9t
CYvzVqqmYQ0soTX4QixmAcONJv1a7JRJ5gie3IYkVpffhyBJQSybHEUpGU4pj/ssMvdW/b0sNk5j
9UOcX87o2wL3WE70dBq8AGU6T1mb6h36K58t5alWXonqvG6kxy4eT7f3btWTzwwuVtaLoxHpPFld
yXjzAVGU1WOvb43gXTEEzN88OaGI3AcYU0hxL/cPtvx0kGs9dJPx0L9MP9OdXj5Y3v1UvGiJ6o7K
Z/rr8ZPw0w8Kqs6722ucz3+ZzJxbX7h4HSSw6NChc8X6H6UzGRsXHbF8NPv3dPwv0Y2iC4k3cCCY
YBa2rCAPtMxTZ2/XLTuP+3THJJq+saK1b4orfGZG0fEEfdGz0oDaSFqhhC6qSyfLiu5H5HZvb9qa
yzN2wSweMLW5WHV5ZFlTtxoSDqEbiqKtIuX8VR8/Q2h+28rKGwm4iQJoUYVM6UqrvjeVUG58Dyuo
QWY2OcoB2WWH9hGSKvY0do4SbFIBXhWl2Zxzo4ulodClFaqO0XT8Tvmy90QbtOoXXXrX/fFAo+7O
2yJjWX1IzBUEHYQPJHNLCFeswbmf10HkGsNAmntE/cwYQ/hTA5qnL3QO7AjCzH6rgnElDTR/eQxT
Ml1OFYPX6CI25nVdojeO7yvExVClM9CmsmMgNEUNo/Q/jF8E6an0ynt5liN05B/pXVceqvdI/0S3
dMOn1k575r+BnovZuysgilzXdchMT+jK/Vs5i3QoJm1Cp4JwD2JsAKWQvG6YXAuo85gn3wr4xys0
T+FHcQiaJ3IRVLjXkYEz2kdYwcrAOvjPW0NLq9kbY0Tz9Oe8zGX4DqW2FfI2idxOgTIz1R1Nb375
XmePKnLgcfk8X+eKFT/63rew3prDWX1sUPeU5ioSGMwlujSoi1gY/Dpyq2Y4if0LQ5Q/Q5QrcvTm
+remcrTd2xa59eoGs6+QrVB0pelyGSeYfcyKLuojV9M+W5N3QiI6s1xV/Ue466pN5fO162pGcMNo
QJZKlerSGrztFsSDXeTmaeIMwaGESskpg1No7vW77vOgHIFH5p9r41GmIsqs/t+Hq3Pz82ac1R5i
w/ImDX1DV35UR4RXGErMHg3jE6lAoWt2+eO2ufWocbbcxe0cDWYvxfQK3KxW3qPIOGZFeteYz16u
O5525w0ffMWWk60sZGOXTflymXLXFVNXs0w/Dm1R+N51T1W5kd2u+g23C2WqmT7KXPiNqOazgugY
uXF+TNWXCRynVb8q/aM2PgGE3ni+rV2Y81z5/1pbHNzUl3qWmKzIU9N2H2tGRRxst6qaa1Zm7PPM
8zX75+K46iKg9YDQpYvumjPPr/81NdUczulqMPiPvvJMKHt5MhpyIqoaWoQz9b1NnpXiV7qVLa1e
Gec2lleGUkG7WnucvoncT1s4qH8fci85Nv54KrzpXmjrU9g3L0i2PZlW8KHrkY9Khp0wjUdFKve+
ZL5N7ZOwleevuSXDGwrFBagQr7jG6rgWRyH1Yybrq10lHVMjd6It9Z8rXcTfW/zHyu9v8uwbVzuv
1iCyiV2pugujX9IQnAzzZPG9D2P3PEBwFOiWI3eFE2VghZT+FEhO6o3oehZ2MqWfesGws7Y5Kl5+
mIqGd5t6ikth70fVvjGUJ0usHr0y+WjFnt3V5f52zFjJ25g9YbqPvJBHxJJJpJB6WkNpAyFbMQEW
hq1ECRzZf8u2ePPWghMzuvT4uM9plS5T3bQZ0LeHJskVm/KUm8lTXSHGtrcgVojfWmVXd0iTJMbu
9vpWnGAmqfpNO87E2tU3NiaVrKd16PpUtKsuOCg6iI582qhibZhZZtijr8Z1mza8WJr7oIt2M76o
gcb87xdDX4J3HjQzSNLMAeXM1zjIVoqAObs1/rNvxffN1/eKO9D2+GNhXueZhVKw8kateRsnU/YA
K/B9ag6Hqho/T614uL2YlYiOPiDsp9R0SXWX3NNeNTE1K/PQl5N93IU7c5SUfTJMuzbaD3qdHDt0
rm6bXHnZYZKn5TxTSLq1eAeFPdx2ksX+9cM+AylVxf0+asFmWdmJ4s/GJbJlbXEt0j1B0U6QQ7cx
puHo+Ya1E1ILhH46vLcaaq0I4W49nVdS5nkOGbweCexMG3x5fnWhFrKf83IuK/k164OD5HuO0Ain
YZL2ZSGEc3lQGLYoMlbdholQbpp5pm/JspTIaeVptUZVKOp/Dtp0tORg18dJ7sT08m8f4tqnxoQw
89w4D9UV5XKJIpVH1Yx5aWqReIzy+2aK92m50dpcy40Z6PhjZfGp9WUHVHZiIwO1PTIpecj/Cbqj
brqS8j1Jj5mBPo8e2H49OvXfqmZwpUAlOXObIEHK1bJwU+Q5BF0racMp0/vkv/w9/mjx9xe5lKF4
ddP1/H0//KWJ3zeDyLw3iwIKXzWATmDm3L5L0pzOrA1rRLbarYvynzRgfHWQrS3q+jWXOzeySNEa
LU1yrQA+F0p3lFTjQOV7ejbbX7e9be0jphsKZw5UcozBL8yMqFJmSctahsjVq/Eo+oItA6hi2k+I
tjKW3/i2q507s7bICIPYaD0zprwWBT3MLJKXN7sx8CVmGBsERVu526di3HzKGbOajKqbkQ39h7bN
tF0vpfUOHow3M0bE+/YmrB7on5+1hMiZU5UbQAWp+oW+4PQMQx7iSqw2rKzFLpAxsCETudjshVt2
bTY0TVtyooX6MU/igzB4dij3tt7ChqzahazeN1vcjSvni8QC00vkiZDQLafZpSaQ5hIEkQuNhaaL
H+q6eG5bxiGaGdIQ+KfbW7kSvS7sLS4Fw0yHsiyxxynbAd1uw38cy/8Qjy+sLGJkwEBjHkhYKaxH
dUDu9xecRa2+8SZbXQshCjTTvHNLpi8VPtVYLCleIi53SrToTrZFc8MprmeDJGikkd2BQ1qEkc1a
bFgLX7ceqwTiOmqjQ+aHd7UQ+M91k+/HKJTsMM7yQ27kv+Iujt1IL6kUK/6XsVKmu3potzCGv/EC
i0+U3wMLI6RdDAEsCxi6r4VqmnD9+FbykOnlvej/U8TelzCMD1ag23qhHGMlu2PmjvEem0eRbSYH
uFqORhzPNPvfxEj/cdupVp2YGi7y5do8i7kIGwhUFo04WlxWRX7fJfJJnDq7DLQ7CdL0KsqPt83p
1/GdW2lmqQKmMvceLm9gKdIaD90LMjcU35mb6XeJ8lXpXm5bWQk6WCFPA1UGqmCplF3Wqhq1EyVQ
FLJbNGY0w2HAcqvGuJKFXlhZxHeAKWamyhCqVNa9YfaOWitHb3quxcjWYLxswo3EYv2o/qxqcVSK
UUfk2CElGq15iPTiLU6+F8mzqEO2HFQbGejNxTGqu0gkUqlSeZhTzYwUmcn72A7BlYtf2/wplgNn
84n3mzXg6tsA/MLVj8gTla9Lx+hUc8irEntW44f7KDVKxEqC3BnLWLDHLos+tXCHoL4UJ/syAtju
m+XXQal7BKxDFR6t2oPdlq1Xm/LXOFDx9AOIKaawSx2cznKmof9HS2rkoqTscwAj0s5II++BcpFp
14ECVVE8elTapnD8bLWF53SSHzxNvS/tkFtGx75MII0sO4ZnrCF31EEfXCkA86pCt76X/B4he7XS
wZoqykYgW/1oQHVQ9AQmA2/A5d7wMZktZYKIAc4XyXeV8ZSIHTpJ/+XbPDOz8Ge9ayo9HzHjR96+
Ut6q3nB8+XmIPt/+Oldj/x87S3p/2VdGxZOxY6DYMYSoKz/m1ORuG1n9WKhJaAQ2AIbLWKvWfdsw
0EsZrnq1EhEpi5ZJBdM23vUtOOWqKYOZ+fldDdvR4ngSYIBCiBCJC+eKAtIgqw07NRBcK+5L/b9E
Np5KvEOZGQeVdukK8tSlntpT9m9bstY6Vg0Elb2323u3ekBnRhaOgCB8WhkiSX42fGi0dy2/L8Jg
I76sbhpKSLOYpMlA6WLTfF7aJAZkxgyoBVNlT4lkM5Js56LbbymqrdWPkHcCVozcCAmBtrh1/ALO
mInowoR9pMJvNH0w+lI8+qid7PyxDR0a4Y+qOaq7sR0KezCl4j/4/FxLBNZDMZUh6Mtz082gyOKK
fknpN7ss1m0j+1EqG+e21vxm1ondRPyJxt+y+a2UoGoDhVJS0T8kIjN/vHbdpnke2sRO5RLOW2af
ctVR2PA4fYla89BrjT1ozwaqb3/vRARces8AU+dv43LFbR7p3hDwWyRIF3ekxaWTJ8lTV28xY6x5
K0P04Iks5s55Nv4PaWe2GzeydOsnIsB5uGVNklyyJduy231D2L1lzvPMp/+/NHC6q6hEEfZp9J0B
RWUyMjIyYsVa14ba0gt0psDj87Dor0tQeAcjVvp9zLk43F6S5JXB5SQIITz42t7CbMtuiioHqrGg
TF+Gqj9X84dCvY8Wfde2f5XRk7JsyZ/JrmF28Jd8sKDeXO2iNfXp1LQTD5s0POZ3jVf4jAbOob4L
5tAPtkCEspvm0tzKTaO8K/VG03hixM695uWfkWKhOq3VfqPG93+wm/8tbU21P+gluLqBpbnlF0Bv
fjTCPuEhiwYFxrMRLXt1q4Eoa5oCriXHoAAEUHntk0VXx8kSq7w6pqOlpYin07r76GrTwfVyP0v2
EcrQH+p4azZQlo8yOG1B0iVE7NYT5YWm2wP6HyTZdRz+pGDQ7YQo0R/EmEsrq0cwDD+wV46sDs6S
u8rYV1FyXLotyjiZi1xaWT2q8gyShx7Z8bOjz3/rrW/oywMjGrvY3OqPyA42nX9GFLhUeTWt7roW
54hMlXw3ICe+a/P8B6AldQfh7B8UKZhEIL8C4MJtvSaRmGo3HwKR+diL2x3yJY32WVtvDe9LveA/
K+sSsj6HjmKYvEoU4xWysp1jKRsxV/rCpGUB/JdGifuGq7srglQzOipbVn3w3FPYHcsXVXlfh9BC
vPO61366n/8HMs6a/0rCYpctu7y819uNjobsbocCnSBJswFvFy500QkwFqXvnLoCBZXex2N4jMr7
On4/2PPRiLbwSTJ3BOFBhGR0CAjwKmIpTtN0VUMrYAjy09DuvuXI1MeDvbGz0iXB5czEOROm2prz
qak7O0PTGSAPtf5FPTvWX2lDBcb61gR3t+OizO0RboT5AuZHkb1e716OtlaUCsRVMTUf7dr6GJXd
naW8/oEV6hBAOEAoMbx2bWWO+KsdqPBz3sEfwcNq/OTMW3rx0goM0410nX7RBHur66sfU7WdMvoY
U3OoKWkYdb+3vM+p7e7ywvOz+c7LT3Z0AvrqF8aDojrH28uUuQcsKDCQAs1xofi9XmaqNok+zGwm
A8g9oC/viLDLvGcAvvFDJYw2RtzfmhOsVqQiApNHX361q0uvBHnlkTl3U70bOma46hGx10fVqjZu
T6kl4jCNBhdxJ0d40cUZW3rPCesGvMYwUknJerDHatwcJoAwwe/qelAdUhEPYRQGVBnjgOuQ7ypV
0Vrk6ulITzrRjOSuKHNI+ezY810ndU+/+9Gu7a0yukWwZ7dDTxNDAUTm/TSKn/j/JtT27UETZiBy
Y36At8GaUq1r6rAcTHAhrO87Hfanos3eK2G2BXmXNIQgq6NKzD1GCDHXc0RB4eZuEbIeLSt8PYx2
Tq76NolwHSbkjFAjecld1gLiaL/31X1XOYfbGypJfPgFgpXJofxovGHTUYvWRNIMb8niQ9dUCI+S
biX7sM45kpEfmNFuQBjGrA/WZvNets0IIPDSE5v8Rg7ZclhtNXVUknrlYDV37rcKcBxVHeCr+2j+
Z5r3tTXsGLI22Ik+Za4ieEhy/evGHoiK1XWFiSowD01wkWLucK28qnp5OQYFXyEsOiBx5q6FPnpK
D6IJaAcP/YAmdH+Olo2HrvTrU+mEsAEiX1CZq5cuMumgJRVOj6lYvtr8A/nLIYqmk+5Nxz4qH5Ou
eMrio64NGM/+top5S+/i7eXFynkiCawg/es1IrSphqBOIpXH5zy+hy32qHvtD260r7AlP7aD+W1j
p0WUe7PTlCfogULUauiroNsvMCh5KCqeG7Xcg694iJUx9OfK/Wi9uMmuVb82073FeKCfqj9u25Yu
VXRAQexxrtdjgQ4hPQgcjaMW7V20omEcQYLbV+J+V2+1Ed/mc6Kt8J8tEaIvQnBuL0Y4OyaD5737
T+eZfqwpH28vR+zUm50E6ShoEtnMdWlpLpqBZyxfbuGCNDrl4E6ncmB6QnuNlUdX6f2y/O30g1Wx
fYhSMXeCw16vyrCXWY0Wm4vF4nzYfwNf1/R+f3td0s90YUT8+8XWJU1ZLWblkArnXnlIPDs8DJ7q
L22a+JXToXtfbxIjyW5MeuLqL8iqDgL82maTIC+n5FZynvQvhRr5bvrFmf4u6X/+/toYxKXOY8C6
R8Z4bSdmPKTSG7x/YiV7GsTDeQ6sAXW3Id7pY/o/oKXahk1JhYvyFrVh5ivETfMmHQiiYc49UIcj
oiZfp/nJjsCoxOHOKLzdlD249XPubIwmyTbUpMGJMhBugndeLxT2t2EwXD05Q+2gKLsgobikPJnl
lmSVzFku7aycZUlt6J4hSjwPU/NDLT+1aXTyvjLcdZyVwNtI9IUXrE8cQ6i0kkWhx3ZXXw8FX30q
xjw918vfYxhAkjv5lfKpVx70LtrN0+ttZ5FdjpfmVntYcSfSGC+AAI6WX47PLmMim1NqsihyaWS1
ga2HckvWiBbn4AHGfwrGbK9Nz9a099xDipKmuomBkV22lyZXh61QumlqCkyG5alo7pLwC1Oh/kB5
R2m+du1Js/5KFvP59mZKHfLi263unYoJsynvspRHGkMH2keHG17TPiz9VnPhLWuEECf26OIKJkQy
/VV3rG/1NOiWMmVk5dTYDFd0mR+OXu1zuX+YlfgUW/ZhQg23Se8RSDxq+XIoP1nMQyxq+U4N+o0k
Q+ZGTGahjC5AcW+0FiYt6yzFatLzrD465gsJ8ybyR7a5v17zVLEROFsv2USROZ4yKz3zfvK14acY
1Q5b29e1rd2VuStVbGrYDjqhzOtcxxVIzT2lXuz0XGa+Gd2Hg/auK0LEoDO/KR6MJf28SeEv/uT6
1ItBYvGfkHZYvTgGx5jV1jDTc2NMfkKGvtnglOBzxPymuMt5GBIvV4GlabxgjGvq8W74wUZRNFEe
BbJ33CMesbzTqm6nGlQFX4A8Htrx2Nsb3WPpErnYf9E0CKDm9a7WkTJVecgNkfZucYwq5aXwgi3w
u8wPeV/8a2R1As0onkOGgMj1g+JoNKnfONNuewxzw8yv2/AifQjb2utcg1Q+a/X7cHqmjnK37YdS
KzTxxUQ9YLR18lVV3uhqucFiFkBcheZCKFRo3xWv3xr2kF06PKwBODPlK/CX19+m8np6Di6pSaVk
uxEi5MijDWVaEU8yTzv1baj6YRVt0G5JTzRUAYwQ4o4QNV5bDWOL6rAq7u/mflYctFOel57PVf/R
8gSLBqNwKoMRq/qBwedqCrE8ID93ieHcMVFjJTwNYuOYlzNUF1v5kPTTXVhcnWcVqDNqECSxdTrf
G/Wpn+G1sTbyH+lXc3gBMCAgqLtXl4DQBwq6Af9I7b/A1bVHK7jXxi91xeXTPN2+2qSnVxR1Dapp
LmHx+lt1UdbkVFxpyTpj9xTmuvKhzOv+cNuK1CNAfyEkgiu+4e8fLPhW68ilfKXXOwr7O4D3UEs9
lVti4YYsxjOii5wcpB9iiOV6PSoOv+gk5Ge3Hd1vnZJa+zmAtZaObPQQCJRxsoS8V8PlnNSJvmMY
JfJNs7ffVYNyoMRm79UsN+/qSXuJFM1hOkrPjqh9ZPfabDAaEFTLHu0VdGa6yToyT6L6bkyppVyy
j0PejL6T9tHejPTqw5DwO8Kp1+B3qeK7KRvjXWkDTFBLez7QU05PQ5lH70L+sm8ktNw9hmU3bnBx
2NY3kGB/4vHFrBkpxfWGMBhdu6W1CEXP9NPcmZ94Q9vPWYoma12F0bdIabZEdOUmhaAA7wYgmiv/
jXMtVY0EpZxqX3rtw+R8C5tXxQjvR+vltl/JvBe+AA9ELxU3BjmuF5daQNnbksWZtRvTSkw/N0G9
sYHSJxBdh18jCAykrMt5VDkarVdmhH9c/W7qvqZe86TS3famU+3d5cXoq1nt9/Hn22uT1LiJzRd2
V3dezF9VBo/cISqVyh/V9GVBlOZDZcFAnk9h8RwWYQKL4jjvR9dS7gNd+6sINWM/zXl1T8fp9yln
+EEwrwBwp9oGt+D1bittq3Wob+HTCTDU5j7LQYPnh57V3166LFyQbiP2rCL3zJPp2lAcmXPqtU56
hhtIpYyodZ3vfI9eb1uRZk4CJcLkj9ARW1PDZZaTJsM4pOfB+ac5UAjJzP6bUnR36D7A4kN5Z3Yf
rQHCT5gSnMwfii32IFmk56FOPZ8YC9pqdTgHY2DuRQ+IVmhfJgxfNfCiVPWXGbnI1iZZLDd2VnZ/
cSvzsGYwnkR4Fe4pLcSmliPqpMVwZXhq/D/Qq+/zdOtpLbGjcSOjvkBbC3XXlZ3WHJzC9obsnFc/
gfkwMVCNG7ekxEloMYGCxwB43zU3ZBinqavYQi4oc47z8CiArq36ug3yEVfGKoKKBiAacAiZ0cZd
eSPVkcGIWjpaSfLijA/GOO8WuvoeTLBqtC/sfRbvmvIwZoi9/vMHie+VcbHRFxkpvCBLUnHuz9kY
nBrrMKr6yV2Ot0+CJGBfGVl9ramHXtOuMGJVnwnbufJRnb5C6u1tvKNl7QKaj/g5jw0LZcLVVkaB
2juZwvR8BUDZ8GF6D1Lwrd2XNjuEtV9lvmPnH3JnAxQuc5VLs6ukQLeVNrNiGuRO4hy7CTRYOuln
ze6/20O0RSAnOdOsETJN8YYXQ97XX8zmg4WGxRpT3b5P2hO5tlaEx+zOs46tc/r9L8c9S2rPoYYd
YNUXNOMgsCqB4GzRWU+QuOGFe2jL51idGEneOHHSlV0YW329PIMOIBjATRjR/N5y2sew/2Y7wz5u
apSz0uNobjH7SD8ctJXA9kV/YV00c0My/6oAlZi0NCPnqu5OvQ2gr2hMzU8AZ93d3k65PZ5l6M+C
I1+jID10r01vAM8Xavd/3ycJIXLaEmeR3etUeeh2inIqOfHqtKnxFOqtU/Io076oVYX2AyIL8Se9
/isy78f+PtQjP8sCEsnX2rzLm6+31ygLzZfmVznTXMTzkgUVbAeISvig9pC+WD7R8/14244kE2eZ
Qv+GxyeJ6+rQVYh9h2ABwEYa30zVemck3V2Tw2L9vdaesiQ/DN1vSztokFRemFwdvRB8A30awJAA
lto9Y36vZkffM7frjbXJAualoVVUDo1cWbScTzgnzQkFi32F2Frnoodm2LWvwGtwey/FD19fQZf2
Vi6zxEoAKlP4JbNOsfmxd/9324DcKf77WCunUMfe0wJhoPps9dGuKj+Z1kYQ3vIHEV0ubrI6ASM1
1Phd0UOQlMXPZt/uVfWJ4U8jzaCQ+WlEWxU/6bJ4hPDitCEdsFYOEdRqGiyaKBu1zo85GNJdoAWP
07Q1BC39PgZZiJiOFODw67VZdWa5RSdasdOL3d8p1qc/+DyML6D5CF8S7KTXfz+O+pJkn3bdyBha
btH4odGuDuXxthlZ+RnI4H92Vhl+oM6pYo9UHhQNU8ExTxkPBqv/kwfGaXR0uk61ucsa9xuww84v
2icrBR+iT+dcjG4C6779g2TxmKKzKBuIydN111WBTFKxFn5P4r201Y+OFM8cn8x0Iy+RusmFmdXx
ykN77BisouBSHMDE7tBM22XZVrd8y8rqjDmTORdRyWIMyPf2sWI/93Ex+JvjodKDBqkfvsKbhuLz
tbPgocGycJYgmAm8d8nsuTsjh3y1TlGoKPuxOTVe696Xer1XtGZrlbIkgbuNqiawR6iYV0lCEtHB
MHK6lFk2Hxqnu4+tbje2wzGvPuvtqfz9gT9RIfvP3uqa8SbmdRwFew58RaaS7krKZHb19bYjij1b
B+BLK6tAUlatVkChx2VmT+yh97i03ge76x4Gr7pL0t8vytGZZ4YB2loB7l2FE7B73pzw/7kxF3VX
5uG0MyZt2d9ek6ywQV2IeQhYjj2Ep1ZmqrKkqaUSVWqrRGX3Tin3jb5r3PG02MV+zrI9c/V7hsM2
wozsVF/aXR23Co4ZBTgAqNj8vTecurw9egy4Uli7vUDZgbu0s4qaijcW3SDWp7eZnyjf1VA9uKnm
/4EVU7zfcRDGI1YOP1aQvE+WQhfZq04jwGU7N7dbrVIHvLCydnMPcgZ1gTjG0r7Y0PJ0SBiOmXoo
59fWeLm9IqkteFQhXGPwCID0dQBRgFaaM8W0M21BC6Z4SF6MNFb3qNcmJ9Iei0w8bU+3jco+FlOi
ImhxA2lrKHtYBBqOgCy5Zr5SZdplA7NwfxLoTVJ7wQcIOf8aqhWwXBS16YpPpvZ+sNT3YWe9n2Zv
Iz2UrgVInKA3onq1fpWFozH1VVfR61dzgayBoRKu/42+m9QI3PMMHkEHz5Kuv5IxmHQs1ZG1ULuq
3yd5gdZHvLv9VX5x7awDH3zoXL5QJ0CQs/IFdW7N1jHi7Kw2SJ5nwzLumkX7ps2l2vpLYAckCDml
ZLuNDlPQuzsQ2tWuNEEQqV3wQBem2hnOXJwSc1SACNqeH/IA2g/GAuvINDA1NRvL59u/WnYHMQcM
TkzlGgSedr013ZAk4dCQ9oX2u75/YRz8g94OvjcIVqPX0WgOt+3JPgVDzkxRCrp6Ium1vVoNy7LX
aIHm6AfuBxRY3hmAFHyvSbYkUeSmGA8W46wqsNlrU0s29hrIdK5XNOva3NlFcCR5W9hKWYSGL/5f
KyJCXOTqjUF/JDOx0urF3k0h256zndd/X+z+0x9sHV/KZvMwuAZPtboGc7hgw+vi7xYE7eHzZgFP
uhhGBqjdwWJCr/x6MXbW13PWcZtaycsMJacDS6ftPW9mIrK8Cw7Bf+2sDqTptamiL1xreW8crCre
mUq9qxXIWCZ3F83qzoOAaYo2NlB6izPHAoSCyQyhoXm9vDkOrXYeueVmGJyj7MMIrVhY7aZhvLOL
GA63f/TQ2UH7s0WvKv7wm9BAigf8lPQcbaxrw1WpJ+jUELGzJEEp4SeCLn9wtQqFmP9nQRyGCzcE
9Ww2UUsmOwUvzPQHKO+M/ZfbDii77EC40K4G2AnEYLWKlvr/HCsgBtPKPS7l6E/mhyA8OSZoVhTh
bxuTbhk4GmofzGAAYr1eUGQzBB7O3D9uqKJInRdPZZltjAr8YlZYfxf+NCkdrVai0sqIM9nN2DUJ
bRrr2UOHEQrJNn44Tu53RT905RfzU2Lu1Oxr0ByS2bdaeo+4y7SvYHdJ9eJ4e8my/WVIEweFDh5V
jdXp65VumacM3NugFocif9aHcj97qe/mz+OmmqgsOsLnZoAORPCCjuD1/pYBpCrQs+KS9+io+7X3
yFjNxjeUHXNx2IRUEuxt6+R81rwqmBhnP/cd4lAJQPc8O1SN6qeD1rCsbG/ktIMtZdowLHMe4EtC
n419pOp7vbjOTjutprF6VsfiU8E3G6f0/g8+1oWJVQhLe9jclICHsOruIKT9pFmPidEcCwSkJ8fY
/f8ZW5283GXIS7FAbxjZMR2rcxP6RhMfQ3M6w9qwYUyWElxu3iqUKP2ktUkgoCLM1lrZsrchd8jG
/OAE79usOGS6fri9vF+O8OYcUpSnlvxrpn6VheSl14ACaOmntDzj/GLOy37XKjn5kRrpytfCLprE
z1xkxXy11wD5JVrb7cu51H+YeQcRfAwNYsVAR9T/w+B8+5TPaZwwSTHHx2phxq4MmvE19Jo89p02
UD9HkxMHYtQheOozzQ043EMTPyppNm28UKUHDa13UM+gue11GgJkKU171KLPIYLyPKnC7m7UtkoJ
UiMmZF0090FXuytvDMIlVOeZ0KEEqa8vANRrXzW/3/5M0lMFuFlU78ilfzWJL+6YXMkK20oBlOpj
EL+LnWU+lJP1+wRxwOMcFTMuw6AIC12f3cT10hjlTp5v3kuavHeixu+ijZtMupILG6vgp6IyaBYx
r452zCHWLQvFr2O33d/eL1k8Fyx3iIgABHjDrzDNczTbGSDKLM5nBND7dpc5xXKvDEv5ThnVs24x
KX/bpswRLm2Kf7/4RlqvFknbgYSoi/G4qNVjTm2pbaY/Whoj3Ez700hYN621uG2bcQR2EJnGPnCT
fZ2Ye10tnrxeRVhng/hRtigqL0jLg0aFTWS1KGcqwjDreFnV5RModAoU1kFJysPtrZN9LphmaMOD
iOICXlmpYqOw8kFh6yymExmWQcyw8N4Nan6uyi1BY+mSQKzROhPg5TfX7xLzXlgAiAQI8GromI+O
39t/sqILI6trULHtgCepzv1bTrtkQBolPi4G04mBuzf659vbJ18R7SswhmLmQrwtLjyvnJlFqCNc
YlAbAaOf4sYfpj94yTPF9q8R8Q0vjCSll45w/UAKDJ1GsgSneLD2lhpvuPfWWlb30ZAvcxs2AK1H
K9lVDPu4eXuKt4Y3ZFHoYjFvWWctBJJrFuNa7W7oW9jxNxpJ0nUIjhoOj6pzVK+3yxoDqwwc4dIJ
dCfejyRJYT7ZSvOkVmxmoxgwFoiZ1ZteK+oOGS/WYak/i+YxZNCLfH0jpdsysvokVZzBrZi5wP0F
9t16FGIem1MawkfXeQg4Yyb1wDjpb3XokfJw2xyQUR59NfqfhXFC0K/e0mbfsrK6fbTZjaNojAhn
2mOxbxKNzOZpGDbOo9wKw1bAcKiArOegm4HHBFoI2bm1ijs9ekg772hkJ6/8fvvci41/u2f/2Vn5
WOjGEIVVaXYWam66t1MrlB1GaPMcJCiMHxl0EZv3t2ygU7AacPFo4m5VV0lCl0OyijBqdi6Wp0Vg
DWFIU9r7rNv9GmBV/dZ8rZbPNSQ7tWEebq9YWkfgoQ2cCYAuoE3hqxdRyE5VrfUSqr6VGUC3rWYn
M57fO0N7yEE2zR96K/SBYpBTFhuBSfJRaZmiTMQVBWxmXUFfIi2ap6nOzslo3fHON/v6mKV3RXK6
vUS5HZdGMNQf8FWvVlgvSpXUWpOdXVN5mcz2+zA698UcPpTkuRsnW3Lvsqb/bK1iul6n1lw62Bpq
4mAed4OvG8lTk6XP6QQWqN4i9JHEXRACYh5cVJ1piF1/vtww6rY0+Xxq9HVxet9Njrd3T3Ikrgys
VpS5WWtMHZf7Ajl8f0BC6hTm9+4TqIuj3bQnc0sFXb4iijyMH1G5W1P2Vk1naZku7qvQflV064kB
zM+31yQ1wfw0QELEe+hXXm/a1KpBragc82LK7wbXOkbTBmZqy4L494tThXaiF9RQHJ5detcUOLug
2vA0yR1CKPxvDSuvjmLbyEH0ZGdbf65pF2bN/6jYbxiRfXxqpwDbqKIKeP31MtRGHUxK+eA51UEM
kKD3PXt3QnpWSACZ47M2q58sPbq7/X1kJ/bS7MrnprnLxgIA2DkKHtX2VTGp50DpFm6VMmXBj7T1
v/WtbvuJck9i66wvETSqQaFDvNsxzThY8VNmfchm7cMce38Xo2nT8AjyjbeApDpxZX6VB4Ta0Jt6
hfkm+LBkn4dx9Be/nytEkpHYDTasyXeVAhnvN0EFs/L6eGijrDKwZkKOtbS+bu6V7KGwtmDcMs8k
oCPdBNiYB9VqVVnktE4o4jrzFQSk1PnqUHxxi61AIbUjpvrEbC3rWTtnRRMbypLs3Lkvbujue+9+
rLbGAGQHWUjQI77MVAmjydcnQJuVJlA6FmMoSrHPa6pVSmJtydbIrg14Zck3kS+hmL86zHNX6KUG
I+i51ex9MD4H6lOtPTT5sNe3sJWyBRE4KLI5KmIsa4LeXBkLJ++07OxVZbMH3w6/dJnOG3U32bcB
oIH2MLAiTtjK15RFt4Y4AKWdxNnkG8G3RY/3mceY/O1IIds4kPzGr0oOGoer3Gk2MjvqdFaTaw9V
k9wBCLfDk6Y6Oy/delPLdo5hS8APfCfytLVfG3FaL9aQn9s6PNLeFdWI26uRWuC9zp7pOnMBq9Vk
ukIGGhHTBVGNUs1+sdU9lsUAhJH/tbBK1/NqmCwjzenrtt/bNH8o+p9q9hI62UYEl33/Szur75/0
hjc24nYSKxE9nAa+gI0HoWwtIEhBiaGpjaOtdstN+7lPmZQ+64FxUhpkwdvouHR/B+XWwKHUEkSf
ANipeZq/hHcubvM6Lxun14g0hvqlrJ888vLYiH0vdzbcWbZtgOSByP/iMl93lCOvC9DwnLKz0z20
sXHPt0k346bMyy6NrPy4bLq0SjrOZmhbpPYPbbfFbiZdhgF/Gv8hHr1mj0jMPhj6AQsjrE4d85+t
9bo5LrllZBX+jVBTbD1nr8wYpcr+pzgv3jjubx/JLSurVGQ0hzBtGVQ/V0VY7rPBdXaTW7ewUyTe
RsyUxTKmnyyheyh4YMRPufCyTA08pViS/Ow1i42mZDP+rw0r148iVXmei+L7YPf6hsNJPRv8Aoxt
gup0XSeEZprRtyzNidOIJjOt26RQMBbD3h5fb2+kzBJkdzpegbrTGyWOWImUuiyYHdMsxDgK2CSf
IXSBvmFjCll47+oJD/ZRDCCCyBV6PqtdHOapqKw8Fw+iaXyXfi/Hd6BCdr0hNFN3m2UW2WkC607/
H2I6CJFWERUmhrkw3DrHDWd/sU2/32pVy7JEOo/EHZpK3HWrOKe3ELaGDStK68Dv0/pQ2H/F36Bd
clER257hkibF9MxE9wqSTA7x9Q7mCzlBlZfYC9qnNo+eS0o6oQpHfGIr/pT9CIufY3zU4Kb/fRe5
NLzaymZglDFvMdxGzQlJNn+Oh2OQP2dbOBfZoYaeQSCLoU5gT1crVKtlaoFBAl1mJfFu7h+G8Oft
xchtiJ4PJQ4DO9c2DCuJXGC2OXMQ4XIUMoK7xnB+WrMWHm5bknm84MzBQyikwCNybQnizUorBiy5
UzeCCdMGMkcL3IfXTCoUOmH32Ad2fbfUnfb3MuhblXnpSgWjAS5DQrn2ly5UMpeKKp/NrXYuHCXl
sjO3AFCy8MEY879GVr6huCMxE8mScxyOpzCc9uPwHLv60+Z8oSwK26hWMboCv7e2hg1lKYR7tRUw
4xohrts8ti40wqriHzYuFpkdYoYoZ0KlZ6/xO1Znt4U7mMQpPdxHxUtQ/zSz4di1cAQNG9mYhMhb
1+HfEq0MB4DEGgA55PEQo5UhBnf7szPYME805c4t0AjposMMhggIw3Qavde0TY/RqD90vfWXp0+7
Ot0iDpEuHHYKl0uHQWdrdTDUYBh7PYmKc68+jJFx7FFacIp3nfUpGM3720dDYos0hLoqLMn0pdZd
3tiaZrdW4a9VKs/+UM8qrGdhnqMpC6rRafMSFq0y2ziPmtQqGBwRPBlOt1ZvRit3utgIm/gMwm0X
fCmtY277k+fX+gdm2Q6eET9pyWOmDEyQ/z2NPPm1r1rZHzpmYYotHWXJwTGoDKIcBNsD43Srg2OP
ntJbA+S5utcdi6PVRr6tnOJ6a8RYbkcUc4lAxNbVrVFYVqQWOmTmU5DUR6B3rY/e53QANznegRWt
N86P5N6Fu4IZH1iJeWGub0VFacfFY6PPcw/yf0mDYt9Plr5hRRLbrqysdo/pxNhhgg3p4/nTiJho
FB8LO9vwUqkRGKlF/wxQ77rKNlZOG5nNiDpfU5wc/SmvmOrfYg2Vfp8LI8JpL7LLKi/I892BKheg
5ORzYLwijmD8/pOMmo/gdwXmBqvxyvPhw1sqzWElg248pOrhdZl3bpNuFLJ+5VSrHO/KzCqExLOF
WmMA1XuYRrtUe0jtD7GpnCpr3o2d+QlOHGhRn7XiZVbvPQbqvXbaB3W7N/X3sHP6zcGbmAn+jvI8
+qiNccdZPitpe1+OCWCcD9Y9YIdDXymHoH10t+Q9ZF8bKjghSwO8Gn6J6w+Rl3o4dCYUwkp/4lLf
pSk5Y2f+/mPCELPBEDeAintTGJlyjfq2sFIYuyB78BbYtZ6C7qvpfP79EEsgBwdKVYWGifC7C7/S
Jgd27p7qqWUtIBrc8H9NF+v7JciVkwVNyt4VUjq3bUq38MLmypeXSBmztmdxBPOdnX+ftIf4D7hr
GGCF8lOwjlug/q7XZXXTqOsZU8+UGf0uf2SSsHRO4fH2SmRRDOQioZmXMqUMkftf7N4wQzsYO4yo
x0XgZ+2PyDjdNiDrLhqXFlbZoTINbaYHYnrbTk9UU4/21PmD+jnT68OUGzSMHhrr2Rz2jlP6xfD7
fRCsu7/GCACMrSsnodkMapIxMevUIXMEWVHtIwhdNvxBIvws/jhvPqIn0DRvFabtoKi5IxoGBpWj
lfwNM9qBub67qvdT32xjBKccn5pqMe+hAfhojneUce10OIIsRtZpP2/Wv2QpwOUPWnmPl09BG4Yg
6R14ABqQUZO2m3RnZyIJtUwb94d8+WK2BR+C2dVenUErinI16gu+MRqgVZDuF2bJ0+CvyEWo8dF4
LH5MOnQmwxHK5uP0qH1U52OoCRqmDDmr2w4nXfnFb1mdzTqZFVRf+eK2vXeWf0aFAf7yrrT9Kt3q
TsmYXED2wuNC0RzKkfXwUGZQ4rZGBjAC9blIXLB1nZ9qj0r9EMzOMQhjFE32jve5ig9TdTeLgftx
2Kg3yGLR5W9YfemIrpSZC+64Ocz3gt/WsnebMqzikK4vPF53ILupP3tAOq7DhBc3cz0tjEvAvkO2
o+sPbfEw5j9U4zwM3+1gq0kg/t4be+TMxFjxqFsT1FhLVXiFxcZSh6xjysQZcpcoTDDZcNtbZMUG
qPAQDhD1DXJB43plYVIFCi1fxsPTAdm5j7Xm7EQtN4irnTeA7CJY8TL4uGFWBIQ3C4ScgLc/rwLy
yGuzuZEmDtJGglTXO9ZLtkOoNGj+Nza+dk4T79FbXrRieUg28iMZCQQcZZA/2CIFoOp2bVdTo8rI
RjjyPP2fBNnn2CgPloV0YfmuiMJ9E5l0WGe/C2ElWhbfjts7EuuN56D06178iJU3TUERJ63F6Ijq
fKWNvBsZUAFYfJ9s8cTLbjcqYkDcBDUK3Jur1U42hAlCuTiIrdeyasZdpCTOhgtJymNUT6g0a7y0
BAfctREnKd3EDROCgKPez6YoafvTczhpTPwMftBubJ7svEPw7whgIA60Tt8cN05E+4yjOBrxrqiD
Ry/LfgZNsBXUZYEUZnnIL6kJc+pXd9psh6GXqswvdUZzZ2nDPs/fLRCh1DstepfN57Au/Nh+r3tf
4CtpxmMIVNrTUI/6HGpb7TzZh0R/hao0v4hIu3LbqRzVBtIbhl2NKr13nS45xGGrbeT1siiHmyDf
BrM9WKiVXxblYszVZMJOPgSnKFMORQwiKGr36KT7XfHQ1sNz4lR/EMBBxyGlxhgoWdjKfxitA5JF
ue4cDe6OSRWnSmH6O90OOLINvDQi/v0iz9O00tRGkEDnpXmuli9mtEUp9oujZh3RLi2sPlGw8Paz
SjYv8j6Udr8PGDKw8vJBZSCmcBY/D8U7IId4Oso/JOmjQiYCFxjSl6cq70bwmqbPswQ+q/jBKp33
yXgIs+VoGqcW4h2tuev0oxNvYf1lTn75q1efPJ0bBfC6+ORwDZeHcHL9IPs7znZd+ge9NZ4nUCbB
LAHqZw1LYMDFSkuP0MsUw17kBgrViUw7/sGHBldErZK7BVjW9YdemP0Y0uAXCaoLJifeKelGlVwW
gODU/NfC6kMrrbZMU8eWlRroitHeudG5RH7m9jrkVqAW5ukoEvjVOvrQzPK+5VQ4k7MfmDoXz+Fp
3jgWstgN7fW/VlZryeOgjjyLY5Evj3pg7b3xlfL0gMiCru8LNfx9XhGE9sDe01yHfs9ZeVs5zpOZ
e8w5xcV7SgP5lD72ECDQjA//ZPto1VIJgw2THsO1G8RNkBZtADOM4CCYufO88WWbUVj83jdn/sLK
aj0sdSkdQboR9dUh6+dndxD1/oel3YJFy0KzqFZQOha0u6Y4xxfxy7HTpnMCPlQGO3lB36m2dlb2
F6i2ykwP2nCg2HLbAaWR4cKicJ0Li3HhhEoUc5DactgHun6cPWTH3CG8K7voaxNsVW2lrog43P+R
dmbLcetMtn4iRnAebsmaNNqyLQ+6Yfi3Lc7zzKc/H9Sne1dR7OLZPuE7V4SSABIJIHPlWgivCm3P
dytWJFmVCM6ZJK8ddwxr4zSazU2eJ6VbpUG0G/CnYzrGW1fg1Z12ZnixiCEUCGOUc86bopuhe1D1
P8BF/8YfIWWGL1HI9SyxthGFeH/2ITLxHe0I6CPhddyYT3+xZHQiUzQh+r1Tpgn8sAHxSsygtuF2
WnwzfnP6mVOlODrJFkX9Wk0DnmQyv/Db6gKsf+kgeu73TSsRB+0S+XplPsG54HB/7ykPpS56eOGD
fJu58JSmR8vcW1tkYCubD/QJ6CZGyrvsjULhzEHDQJMUI0UdIJZSHtdB+b0KKyi0UDn2g2LjkrJq
DMgWYFWybIj/XA7W6uoxTSTa1QZ5yndjnfZe0WbazqYRG3VrlMGuL+WqPRgbwdaK9Vxe+KLENgZj
aOm2GTVg571ym02NJ8/5Xo3CX9dtrWwAwFRI7r0Judtv5ZSzicwqWy1lNh+VMIB1QTqSLqDTY6eX
frzxVtgytQgqzVTEoUTb373i866MOlcZY7dWkv31EQnXW8RlRFPEbYPucsEJeblaUjr1WWcByq6H
fiLZZh+qcPhx3cZKRCby0xClOzxH0AG4tBEOQW6VBjBpvUKahb6sOzlI9nOx1xplX0TZD7pDW+n1
utG1+aNiCYk9xPL0lCz23IRSNOLlNtc1oKpJ/ZKSS5Skm+tGViKxkJ4R73JSesCuLkeWmbUVt7wz
7tug8RJHPcjBJ+M2hBNYep63EpQrxwy4CrGnaNCEHXcxjdnUmZI8Y6zIv2ZQdUYvWuy7Q5x5AA+u
j2t18sCRAlYTDCXvGrnLspZp+GJccaG5gS/JR6r6mVfW07S7bmp1VGemFm8aaU55CpT4eUQZTm5f
huHTZH+oO8utyq3za83ZgWAKQTLoFMhlXy5X15ddmg0Mywk+9SaIFKglr49mLUlEhBckGzYq3vTA
X5qIkyG0Bo1QS8uAGzgVV8OJCvbkJankRs18jLLfBrk/R95C2a/FQcSmoRDBNd7rIFHLClGTou21
mdIvaTeij1XcRrGzj/6iLESV9h9L4kvOomCP1EUXmzS7Bm1dekpkoozoj6pnG6m84R1rjnhuahGe
tNmOx6Kgx60KX8vsFfUTW7+9vmTr88bpzMYib7kko6jNzEkLi9HIeuwVkAlaxW1eBIeo2wgWa95H
c7WgQoIpFjGDy2mrtaSLkxz24h5WLPgupDg7Xh/KGy5+Gc0h9+HV6JDy4fp0acIpBwmubtGQkrqN
1uzVfVF4YFyCkzV/HqLXOb+JqacgyTMgwFJ+a+GZmb0qfUFBy41v4+AGQvwQ2PjGh60tI+Q5oLgB
C1KlXizjNElt3dh8l2XD4CH9Gf8f2LbXppe8LKlgeqcIXAuvHCpttHrLIZDkExl8BWDPVkp0Ldyf
m1gMww9UNNuQybxvs/gUqA9TPHgmUlJ59sGPg1tf82VXAbMxVl/a2narz0mxMybrWCjJTgs/GdFd
XW4V/1a/iXDDqlNR4oJ3ueSTVvYJSnlAZK3iQTU/h9NvJa7u1Fx7rDX9Bv6+LRCXGOU7J6MIKO5a
AjO7mOhUntWeJn7aeYqPilIdSut3J7Jg2Z2ZPV936LWyiS6gYjgzyWiO8cvRjVKmmEFC+6mv4q96
fOK64CE5cIpk+5hMza4tSfx0D+Oke3YUPeXN+NFu7W9ggg7XP2UtTDBcENV0V0Crsti9up+U6igR
XjvtyQgHVx2/9SWcP5+um1kjINfJ75H94elK6BNb6Sy4KrWOropFIrqr9M+OUf92gvZOT1FzmKMv
tr5Lkn0euJFfWzulNk/Xra/tU263XDJE+zox5NJ400mZWkHRcZ9oR3+2vKoND2ORbRySaw70xpjN
vdPgla5eWgm0STMg2wV6kfSuGVcS2IYcjDqQubLXf4WNtJGtXR0WjBDw7rB+BPlLg4o6BFCg6BTh
ySSKju/KeVHtDQe5bsRYloccKfGJPEZENfFOzm4H86TYG/m0tRAHUvj/joOpuxyHZM7dkAowgdTf
Ij7hbstLrS7NmYWF982hH5LOwPtMxCQ0Or6hQfqddLfw7m44wdZYFrE0ln3UZahL3M/2QwGF+RRu
ROu1V8fZZL2hDc42kt6HoD19hjJ3LrnaIjo0htvv8ulVsz+H3Ya1jdVfJlPHUNLHSBVLI+2qsDyg
XrOvzA2IwmoiAfysgCuRSHhHX1GHeWgGMftTlsg+j6rrzCpKvtaxd0iR1xOkTt8RAAzT7CnqLIra
6RGdx6NtZr3bJlvF/NUlPPuaxT62RzVsJxuPt6IeafjR+qSX2lblfMvIwiOLIVGcUWbIRa7sp+p5
yqT99aC3ZWFxnnW60VaZgwUnf8mGu0Leykiux/SziVr4OrCi0Bg6LEja17jT9358M8Ud3NV7cq3R
cKuE/a7IYs+Gd/z62P4Xj3mrzYnC5nIX1BGy6I4Q4B7UpJW9vDNM1Yu6pIu8csxyZWfLxWQQhZNp
cGF8Hp5ixYajuJqtGXqnQitPnark0dHPIanfO21EItrJta3uuLXjFdgACWieL7T8LA56U5lVUxPY
nzrxPYA4rj8d/KHa9dKfjRkRXrm8vpxbWhzkch9pdjAFlJSb1ItN0DXOQyx9GT+1YOyedcdVTDYL
vHOa8vm66dUxQniNoDFIUJIhl+HbaJxUyjVBQ65mbhRritvbDgLc2i3TH2zkj9buheaZMfH7WfjT
UNvsuxFwSxjNL9MQaDdWPopnaCh7VQ+LxwTV38Ge6q27/mrchXcXjlzSPbqxMIzaQm2EGVXn1v+P
w8U3Gj5M6n0wHOrgQ0xymhzn9WldHemZwcWTOzUUCQ1gDE7NcIQCgPT340h3S6jwnjOMXThvvBhX
Y70NFoTcMXCs5TrOFZxFZIrZU6+xlt9OSvPVVIANXR/WaioBgmMxk4Cz4dm+XMGButBkFZjJAcEj
RBOqv4roOEmpq9QfQUy6RUXJdKv2uOaktEKzbgAyyWwtNqJfq36WODgpXRl1+1SWt0oRuN3wdWN0
4l2y3IbndhbvlnhGlr2OsTPlX2uyww+6V4ZulEIB5UWP+U62/gM3vMm5dt3w6vgA8YjHi8GzYjGr
zhzJsTUzq079BAbKGV9gp7a6jZNabOV3owMjrcMNCshtiUqagCAEftZSEjJQzuw8EyJGZzcHSFxu
pOpWIzxwEgCFgEAZ0yKqFHSo5ZlG/U77bMFBYB8GatJ29HVUlENvqx6vJ7ejKmp1Os0Enp88GNnP
DJjx9XldfapZdMuRLwSboNgi7p4FnFjOzDH2GbICm375OzAPVbnvOy//HskvNf0S5jy6DqoqmXE/
a7dbqdg19Cj0eFRXoOZGauTd2yWLUtsYRd2o1L0u+aVPo6vTRpcPp+E1iw8DBIfDjTLejs7vjaGv
rjZtOALSQ3p72W4t2yEiQCH1HdXuXZx5LH5EiMKBEpD0U9HJhzY7ApwRcEo2utfqT3JbufNUuoJ9
ZYuyaS0Ag1ET7J80TwPXvVyI3NFSo0wFSiTJbTetkfAunM9RC6makyTDPk4Rxxuoy9BHk/zYmApx
er5z/DPji9M1acu6lkpqofBd7cJa+aJrP/rgnurzzRzrj01XuWEW7IvXcIvLYXVj05GAJClwcvoP
L4fN/Soo2o6KOdQyrf0Q2eiDfBi3euXWJleUlpHkI73Lc/LSSl5EtYmcDuGx7u+CKL9Vy46RVV+q
UOXgaX/OtfJd0rJf1+d1zcPOzS6ipd/MVP5nzKrHlpJhUGZ7yc9d36oe2qnb2Mpr5xvlNDwZ9m6B
3rgc42RqUtnOzGRSvsIoV8BtaUUb8X/t0Ka5gS5UsWfV5S2h0dMwlLhq4xmBV2g/OGr0It8l8X6C
oj0ptjQQ1oRjaIoHcwwMV3SyLcKkrFbFfxXNS6PyouZnUMFYUTUIdT05py6VDmXIk7faQ2vuNlN0
qlSeV+28t0v7ZxnKGy/51Smmxg3cHaoO0kqXU9xJcqpLIeup6bUrKc+JBlbO2kLGrD48aAxA8wf0
H9FxcTUaprhU0SBkT0RUuW+6NnHlxAKx1O/6eA/MXS+9KEd7e+OQXR0eCHfRaExpbMnfgrqLkYUt
5KtZbwuSEGM0d4O/4aarowNhjIIz/WtYWYxOVVo11cqOglgUFXd2jop4osHy7/hyfNPOanvg5aXd
TSX/Vdg/tKGCbJ838efre3OtiY4cJeUDkeCmNCci09nJ19Z97Ei8qe776WOQ7OpoQE+vQpbiZFn7
Yt4bkvYAEVU1N7sgD3+o+snXHyTofAvBkNsGp+vfszb555+z8HQYd42aUjg0WFZ86oDZz+NzLm35
1logpCUUcCkQYdCsi0A/t1I+DBWnTNZYe8t5mcb6rrCA7Zl0ajbBo6VWblX8RYO5aET9H6uL8Jum
ZjolsEPel9ZrpvaeDbpg/mqNmptls0eE9K7P5dqhAjaJlBtUABwri7N0aka7DVS4153kme7sA1Jg
dhV6nb1xi1tdM5hawKy+QdgWaxZEjR/YE/FA0l9DCYIgWPxadSvTsWqFtDLAVSjYuP5eOmpAwq3t
W+qfRZM+GN0fUkmHYP5zfcrWjirETv/HiPiIs90wVVlVdaJMrVuNN1WvMvxQ+sc52+VDvREBVn3w
zNRi1vImiTo5LlDhHbRvCk3Qmdntx1q/sVKEBmT9xvbHfRRvxtVVrzizuzggIVdH1Am41X3Q+L9b
ErFGNP6eTelulonj16dz9eD6L71HC8YlAACX81nTkGUFQhGmb/d6+CSPnmx+zLOD3X/Ig5827PH2
/GBZIWrAD4H8PSDVV3DPH9Oth/2q9/AsBGf59iGLHW+UjjroonpeRrGnqM+qmbjlfLw+XOGCy/sj
W4BGNt40Bs/ry9E6CaikoMd7lCDY0fdALtPc8JrV1TszsVi9ae4nU+rxmqAJH2vT2Fl1cwgt/bcQ
NL4+mtUpOzO1OKH8qtCHXowmal7lEgRi+Kfc6lxYt0GrPzxmdDYuu4uNEri2LPBPtZx7tvSntguX
M/1vBvKPkcXap06blR377d6enwTXudw/9NNWe8Rq5DD/MbII7kM2TXqERsk9ZVZE0o6l9EWhfj2j
s1QEP/5mQPBj8Wgjw7IE8KtyP4FewAlqBdBY/VxaulsnG562ujQ2XCiCDgWEmnD2s1DYR9nQh+KC
Avf94NKl1J/ssfAPCC85/5+mxKecmRqKVFH8grnz8695l+2G6mkCM3990sT3vtucVNfB0JgAuZYt
QVMd5Z2vDUBMaut5mO0/0ma/7Go6wxGV3je+VRo5LgeSWaGpZw3iFZkV0BMZ9o+Knt3liFYEbXeI
svZjyzalO/BBKklT93sTfXDgFOEu0YL7wfQ3Mjmra3j2PYs1BAnd+6EJaqMR5ZXhCX6oMvl6fV5X
IhL1dI33OvppJPsWQa/Oe8bZ4Sd5151G2Y6PMD0WuzC1JneQt6gc1zq7LswtAmCpOkUfjCxjVg6H
vCZcDP9RZvnZlodvQvAhTG8S60ZqkF3Jsj3slrtI2YgnwsTCk+g4oIWFtiQTRMxilaXR1818Qti+
iFHnhPHdkDqvluc94owf4/EpHP/9uXJhcLGMiRnKE2RVINrg6wagYU173c/tDSsrEezCymIXNgit
6LnOsKbiFXb+8qAgSkqJodyCba5luy4sCZc62+/cM7q4pTgGp8Sn0Hwqo2HXaQ/zKTE+wpm30wtE
dR5a8LddvxEE/hfT4JfEyxUi5sXaQcJly0kDzW5kfk44nYOSbhvelcdEifY2xAaQnz/Y06fRVB+z
agvuu7IfGbhJrxkQSOddU1s+xsCKE8j15z7bJe1tAtJNSj9d35ArF0sK+ADDgfhCLKUtzm27TAFT
21TNolf4UOonX79LDTSv53uV215m/rlu7g0n+m47/GNPX9zx4EUOarmnaTbMDkN+E94np/CpS3fd
8EGuExc5eIs8tfplomFQofcI3H3zWzE++KmXG7tgcMtxr3yQjspWn9tKxAdmwEYVJTmRSLh0sxF4
K5p0E+8t/ZVseWFvjHx1w9CnQaVBRUflnXxu3LHWoUgDjcpdOHyNIKEOd4HxClR5A5e+1nrOWLi6
At+hrcpZ+G2pBiQMIt6OigIG7duQ7RT9q9rO7lRDJJd9gbtll+rWvV0EXm8e8vFDaByquttJ3LZN
82VLoWb9gwz6pAV/ExWXxQdFfGg4OnwQ9EKojJrlLnmk9ZT2yJcu/5Smd5XlUCLcQasY6c/qruxe
Zv0UwnDuZH+h+0XtAB0OVsKhk1Ms1Fk8seQwmaeI/pwRXKxh/HC2En6rW+rMwOLQmWtNyZ0RT/Kb
r509HYdqvNHsW6P6Vev2j1H7mtIRcX1brYaKM5OLXazE+EHZYzJPn/XoNoh76kva7rqRtTIdWwOx
K4uyA0V+8RVnM0eIKpQ4A2iel2ijpCRO94njWAdVRkJHdtr2AC5odgN5pBaqS/6xV6J+49xZnVx4
EaGqosYPn83lN2TmUA3kU4lX5U/tG16055mYyyCEtNmzrafrQ149vNlHlFpQlH3HO9bLmh9kqM/c
08L8ITG6HZI7bjOcjD6/TT6OctttLORqFDozuNgovlyEtTaSHenbh0BoCyhb7r86gSKhT5cMGbxl
ojSJSsVIbJQCBQlsnP7MOk9pvPw/ZrL389JDBGxjSOsGDVDopJbAUC4iflzGvEtEK69loCRb6vfx
OO/1ON0HmeTFxk6X96G+hQlYy5iiNK+Sk6Xlk06gxS6v2jjs4iBEP0hQh1eZEnnWWJq7Tk39Y9ZB
/NXO2gzXtnWsDSc+qdZUf5qcINrw19VNA0gd/liwupwvi+uLJacNVSjmm1PVPCqFvFe0194YDln9
VHcvin8fphuX7DUngqNfvMRILUD5fblHBt9p9REC0Xtovt2welXNH9e3xVoFFIqG/7YAu8ulhXaS
u9puaGUoezfW85/qsB/v5K7/kRf9zdh+UCncjF+D/Dmg1WGWAYGbGztz9W5GyyhZcRDgZE8Wn6BX
DbFI6Pqabfkn6fPStSblQCuMJ7Xjh9RKEd7cGSG9vsGpCdRbNVdPG7MgYs3yLgN2le50VNfIhy98
bIrTsQwaUqaSEn7NUR8E3LL3Z8nLTPWk1rInQyZh5NCcwoAzQoJw3f7axjo3v1hmdE+YAJtYARcL
HDYl7Z+Vq/5WoKugPiDXO82KN46AtXPm3KT4pLMTQIljoxpLEX27n3lk7UTBLNgETK4OjJ0Lhgvl
KkC6l1aivC3kSfFBD82p28r0sYb7eviuBS9ycZ8Z1YFS0sbbd3WbajSYin4FWPiXqMYkcRIjbGS2
qdVwlnxvR4cS3fco8yH9nT2eGP4wP2X94F1fxLW9KtqpBBKa3rSlXSvs1WqyaPsIElOwPUb61jNi
7ckNF5jgsuL2JS+zZv2gTIjhEg1K50GTYjeLvnZj5W7Wi4W3L3fDuZ3lyRyqbSgFJE1zfdylrR95
Wqpxw1K7eT8Rirl4JlvVt7Xz+dymeukp7Uz3ll2S25qTg119HX/bxUuHNvrgpn3zFyvFOYJ6Av1O
POcXAQeyX00eYopNXfEq+ZVrbjVdrG0uLsj8Q9WDNsXFYJxxrCVrJr05f46bBwlh7qhtNmLGmoY4
oDwQHCAXFJSbFkEjllG6c1IelW3UqqfIt6fdFBXtLnd6CUFMTTmBoINUII8cT+vTbmcNLSS5RmW4
ql2XL2mPaI5j74rA9z0awMSxOtX7sahtz0dQ03PSYEucdG1iODy5PPDVVOoXE5N0WhhHMiJjtNR6
MALatmv2WyC0tY3IacIGoc+ctraF+0adD8gpjNL7lDSp0r/mxVa795qz8hZjm9Ozg/8sjouxaUo9
lNGT4IHtSdwgsybwGvOBWCpQS5ukuavTdmZvsdR6zivE5h0NCPOpzvRDXwzeZkJvbVDc36CXJCsP
RcxiV4RGb+Sq1aApoZrulLDfFcrA8rh35PrQFfFJb4rTvw+Z5yYXK2X0UlOgNQj7e/CT5N5Oht74
uoXVy8W5iYXHOTJdKLU/pLSm9NbRrAeQxHI43DlVFRxz7ufwKbfzsZTpoJOikie0hrtkYao8IVUn
b3VIr/nm+ecsXgXpnEqdZTDikDu7QLkNf1GVFSUoSAgcOiffkdVBQuqnWY8MjdHfqeqT0sHKJj1f
n9W1gwgiApBzFE1RIRGjPLs8JKFR174iJrVwvD4f3BichuKgdb1xmK/dH8DawHZKozdPi8XqdbVW
Tn2uo6eB5Mg8zkddfomNlzA3bv2w2NWTtQ+TrXfVqs8QWOmH56SFz2QxPCDCkgTPKsoXsIvIg/FU
5IMXpTqKZl+Gft5r07fMSjwLiYIiHHa+A27u+gSvncAOYFaHnCF0i0s+AgJ37yuzL8YNlZFIfNPz
mMdeO9q3k5XvpU21uJXdb8LTJtSabKSB7UWImfWhKNQRVeBaEs2Vd1a56/UP05x4JoRBWwfkyvhg
y6ABEMguZG3LDn4/7+jYT1nXUL1Xk2/5+Kv+WRaP81aRYs2OJZAXCskqE6jCwlHzxKKgZaKUkd/p
/n1iGh+mpnk2OrjfVOXn9UVbe6lyFIMdElp/72m8EieyrV5Ya6xMdedeKXdlg9xUUscOhTrnS+pk
/e2QWq1XgMJFr1ofjglgx+P1D1nZnvCsAOMFQiUuBotRV6VSy0qHooFUV15f/pq7nc39rdvqiVvZ
naD1SbIKzidS64s3RIuwUT6OZXZf6+SPhtZt7JvqRnM8ZYac+k+e/MUFGIgoIqUEOFGDWYSDMo6y
MRLiE7HJJVT+LJXRTnFE58MW39fadrBJ1AtlNosQt5hC1E8GK++N9L7w95IcH5JYzV3DDA9D4SCh
WGVkydQt/xHBf3HvfuO1IrkAEgUQ9qW3qrkUBraP0oClDPEjMno/FJ/mTd/xQ8cd0gL6/zLJDj6Y
4ccumMujao/585jkIZTTw7wvNYVX3HVfWrl60BMh+F/Ajwqtqctv0gdU22wfBZM86LPDnKWdF4Xs
U6tXt+r1a5uVC9VbTKBWu4RR1AkKU9ABoM4z/zHr6baHwH7Hq+DYS1uV5zWACqFVKA4ZAEMcfTGs
UtEipY9y5FLqenjsQ8vf+wDEwf6Ewd5QlehU5IW9jyj5eZMyUNQleO7HQRBBDXWzVwZEXMJUHu7G
OR8PcrNJ+L46G6AE6fx0BAGJ+P3sjG21PEOmvc4orxTFMSlK7WjkoXNICjPdz4YefdR9P7+5vtpr
kQOglQDMAE5893ZuINafW9BQwPC6x8DSPk7T99qUC1f2twjtV25CJkccrHkAkgX9xOX4lDRCaiLH
2cv61jCf0mJrC6+MBek6kJZvMpTcIS4N5Fpgt3PAEpfGpz76JEE7oihepZ+uT9nKOllkr0wdikOq
bkuoUxvRsZkoE+sUcszYj6k9u8YouZPa3lTjr+vGViYNhj0uO5SdYCSQF26r5JkTmKHCbsw/xO1D
lm8JrK4ZQM6AFxrnH5F2MWljkyepEjOapijtfaIpkts2rXW8PoyVoGJpkAS+Se5ANb/w7YmVn+BT
y+67JnG1cfaU8Znk0UboWh0L5VBqRJDPUA68dAD6xWhry2nQdnTKTzXlwj2pYXXDypqboWBOrokS
FG2Ai0OwycauoAZV0Jrn/3T8j35oHYbEPgXpXwgyUtol88MFDUrWZRcQPKWRVs1ImkhlZd3VetO4
Vqhnp0gPtP31BVoZFGU1TAhgJ8m0xTOlqu0xzCUHzRsp3dHACo2JBukdVCbX7axdtalggMQl6yqI
ihf+ZmR5aUFSkN2LHMknSf/amf+p5/vckN1BurO9Gfrc9qPU7jbsisfs4qil90gInQt8PZeXS98I
R18cYBryMEV7msJkr/efnHy4GxR6K8fgwS8Vz5YfLFPasLw2s0JAizo9gj4Qc1waDjrHJ92OU4q3
RatDVFT8GCGYUp+vj3Bli3Hzg0UXADAC5cuwFDTg7souyu9T9bUaHmgZU8J/31KICSpqDlyyxjtV
zW7mriJbWX4/Si+59RJS9N/sFFvZw0DyBYU0LLHvay5hNtphbBZvwzCoRTRbbB2r63FmYBGKilIe
a+gc8vvaeQC+N6NfUdUPmynVNTM8eFCGRcXMBJRwuewQKvW1qcT5vdLflTbavsl/+uB7VHy/vuqr
ZkgUkWIjLwVm4NKMNKlyXXVdjha3dsz2TcBo1NZztvqW1toH6Cb6H0NvSfiz28lkJUktFT1r3zmu
Zrd7DKIuHj1xlDf9nbiNRkPlpsaXON1Fhzkw7+3GuZ0hNOv/yM6Xfz1syrpvlxbq2RyPl8M2ZqWc
2pDEeJ6/6P0P3/wkmR+jLY2slS11YWXxJgjKbiiUnDpV6gy3zt5I0Boot8ij1soXNOUBKOUwEUqi
i9AL3l6NLJ3kNFXGYrLc4chcVrIs6IUN4zhHpqtq+f31CVwdGjlZg2wp1fFlV0qclUoVw6x7H8nH
sKzcWPqotBuxfsU3ocaElJ2THJbFJe8c1RjLyjtAkro+7foh8KaiOCTg3P0k3Aiyws0X0f3C1GK3
OTWowMrG1CQ/mHF/F6Ut5/8ND3RPyv+ETX4Ktij9hYtdMylGf7YhfC2Xm7EFcmmPzxCoFXeWZbqN
Me8UOiavL9bW6BbeHtazrEoWpkpj73+dquJjbN7l3UttfqySH75TbszmWl4D8jngrVx0HQfUyOXY
2BR+PSngEOfmKZZVt5boE0Vpa9a13RSGri4I9j3VCihJVfYGqfCaa54bX+wHXg6ZopaspYqYoKq4
ivZkdr+vz6i+snjnNhb+wgsimIYcG0pf7CDc2wVmtTGMdROcxtytNcB5iwtHDNtzOei85gWr2GMT
+M3eVyTr5vpA1lxDYGkQhIFUjP77y5Ui2abldWfApSYESZzBC0IbyiWyJOr3pr1Juk/5tPWQ27Ip
fj/zfEme6rqpsFlQJoAon2K+W8eHZupOdO928h9nq216ba8Bt+bVCM8WD6/FBlAjbpSS7gAYUH8o
xQPaBSdYvLh7pPHHv5jPM0uLsXHz6HEJH8+PRm8YSm807ubmLkie1VwBrSoKJf/+2cIDj3q5wcWH
S9qyyzRXg8iWDMpXDRWLg6IMT0MtR/9+TwsrPFgh9RCFsoU/mlNajVqKgnRdjYhhSIe49yrNOKq9
4jbBr6kD+z9Gd/1X37i5PqfvzwEsk1t4e2GSbF7UmcymjDhpKFDo6sOQpuK61WjPdBdeN7MCyr+0
sxhhOkZyOqsUzdJKPhXB9xiiGh0msgQ8Rd1+U6tnhSs4UmXTF0gN+9yijKEgYyOVG0xe77c+H8Lz
kNQ6ejl0219uEFuqNbPOGLCZPWpt6Bnz8/WhbhhYInG1zKkRty8ox1iV6+cv8RYQfeVSwhBEM6HA
Nojs9uUQElvrstpiLtVQPyWNcSibj7n80Ocf46lDgOk2HWEOnbZIiES4ujxUMSuQT5RxiWfLcDYZ
qMv1CurQarrnclL/VqWPWZTtW9nebRbtV2cR3RhR+RE7Y+EvY6ygkTMKY6HlWtJHrpkbB/f7o4zh
iGQRUF4uW8sO49g31HAOsZCECGUCtukAZhfF1uV8y4wY6FlA5tEHvkGYyShfig6uJn+YjO6vBiMg
G4Jyl/fspZW4VlSj8+f/EiGnxwR8N9T41x17pesDciVczhBPZSo4i8M/TknT6jK0jdmjnrkT27Xh
QvUYd0ddfTEazQv81gunhIbJAIzWxr5aDSHn5hczmYC4ifyMjWVPHrfXx8z8rKJnTGJAShU363dS
Sf9m92LHxr5Vq5MFD2kmwWhvbvYYvj/zBM0U6R/edtCkLvl77Kaw/UxnB+rHqv4VRDX9LX9iWl22
J/19buTS1OISMQapIcUVo47Ry/SrQxg8TlFyQN7By6JdYWeuMnj5r+tLvbb7zse3iDClb7b9NGWp
SCZY+nPRbx2r4g8sYwl1HOB9XBk4Xhejqmq5kOWZyrsss4LWvoo+BcFzoJ/M4/gsSRu7Yy1y0d1P
vEfLiMbQxXDSWS5zfcJaFPThQSlpB/QnCbVOq0luzM6CtqGjY8iy0t31edwwvARTWrWWG3aA4Uwk
z07BsEuVX6NxNJLPIQiL68ZWnfKfUS5xTnEKiKLJwMH0he0a+nNgBK7P9S9EHPRw3dR6KFCpiItn
KnyCi0ufRcOrJY99ej/xAh7a1yxoH8vwoflVSLeq9kvSUPv09zK6Zj3cZFtIlbWYSp2CtysJWHiy
F5FAray41EoQD2P2Qk9J1Dzk4ev1Ea6aINnK0UMpAU+9DKjyDMeNNqnpvWbcxO2jPBzk6vN1E6vO
QdVA9EqQEl9eLc1YDtSg0jiA4DwIH7ThtaavLD9p1W8K1951Y6vjOTO22ALzWNuzL7Abxhi4rY8e
QOgNW4q460boIYCXxEAJfjFpug89nd1hxAqfBS2JKX1t6n7L98QD913sgNj2v60sfA96ZCWKVQAh
FlpyUbfr/JOm3w/Gj9560axd1doePfRJ+kmoXV6fRTGAd6YRnoRqCQwDjRKXXqEVqMlJPksWKd14
DGZNdye7VnZKVkPCVNnaVo19BRFO+Cely031bactXB3u5XaIcpt7sz7voD5SeheCs25naA8Dip+c
DB4CQo7xlASkHBLS5VviuqtuevYFYtHPLjAKHdWB1PEFsjcY3+okcOP8mN6SpbfirUC9Pr//jHbh
QI4ZDpzyPu+gmQ6r8M+YfJZ8Opjir9fXce34oU0JFlQg5txmlrvBMqgTtnF2b3wPq5vC2jXWtzya
PhrBB7Vt92olHa4bfCvVLT0HEhAWExikaNG9nMVRNWiqTEMqDU6t3zaDlrmtJpTl+n6g9zjJaCY1
5wPX7+imm4pwD6JUOjlt030YklLzlKIvb4fWl74Ujv8zt7KOJC/pBKNCqiQH7OzmtKXshRTH0cw7
+zYJaziu9dF5sJXIuaMkHtxcH9PaYkHyLNInFq/yZVEjDQqpoRyd3kt2c7A0kJZt5LVysq/tf9+H
BbM+vI9vMDpuoCIknPlgb0RDYsLccm80o6vW8A5VriRvrNHqu4oWQsGEDh8NdYFLK7KOrFwgAC1z
oPrePEzBrrT7H3o+R55TDD/jpEsPSp16up5B9dBP++sTuv4BlPppVAJGjMLE5QdEulk21SDh/vWO
zuL5rs0Oqf4Qak/2tyR3+x/X7a1dGASy4L/NLQJpPKYRsAN2G1nL33X6rPjICanl3sziXdtuNE+K
yXu3AeDkUAAqypD8LYyNLbxujgV0RZO8OT9Iv9JmfIztG8OOP0yZ/20stvjWV4cH8pg8G8UezvLL
2ZygNuubsM/uk6zdBdWd0Al0QCrlOylM/uJ4hapK0DXSFyS/vV3OHLTuEnVSEqAaRVUfKqncy4Vz
W5Rbx8H6kP4xs3AQa+YxksWdMAO+qwiPPc1OlFp2qj/fRrO9pVi4kmym3iwQDpQULZHeu5xDOfTh
nLAAlanF17E9xRAp1Hl90gNgFbJX58WRRF9YfW+bLR2UtWPn3PLi2FHTkNSpWWT3fbBrjHQnZzsj
GI9tI93idkjMPV3fDGt3F5p7VVK1nLXqUllVSaVYrXQQPkrzlJuInUYPUbFFxbO2fudGFtNpjmSm
LB83Sa1TCENdHBe7ofOc5Nhl/x6gwNIRmXWQlgBilqAqxawLvQsNUANmpnu9MuXeLEHDAN3j1rBW
586E6O+NjuFdX7Q1N4rV9QNu+X9IO7PduK2ma18RAc7DKdmDWmrZli05sU8IO5E4zzOv/n+2P7xx
N82/iThIEB804uKeateuWrWW1psPsTJPu0K2T2pubAV/a3cOaBuBHyX8g6jzej8WGpzDU+mDFLBL
V+rGXRd+lunNTcoNX7y2/dj0jIW9gNdabL84kXta+8H2RMZBmpPd0H+Udbd6sf18b3f98+3Ntzqs
C2uLcx3ChQWtHGASovNxP0ca8NDO8sbSCg+6RYx729zK4Jg/hTwzkGZkhhbmzHgw8ljHFzeoaU0z
SgPfISlQ2/u8epclGwdrZWzkSCgEUwTkpb/smnSKriiHThzk6m5qzqDgQxOCbntjwVb2IIkvbk0K
tT9O8fXOSIAeBTnlqbMMBtywvaq7NzYVvFfOLxhUvCEhCCNa6iFrkzFPTsL2I/8ZBvpeGr+asCl3
5lfQBBuLtIKKFBkS4KeIQGFwmSPppIr2oDrJz5lKOld7tu3ikHU6jt8qzk6jn7XmTQLVK5PFDnT7
LZH1Y3j0SWaEyoOWT1vfs/Luon2KIgj9dELzcBGEtfnU5jpQSzJR+3AMXdumtCrVj4LdOQw+6Kmn
Obuu/zNwoBVNldfbe/ZHB9UigMA8tWoK8gCqDf16gXWpncagAeSQJ9Gx9O+H4VRJD3Uokezrn3A8
h6CZeP01Xj12smfkL4NcQWT2OJp0RTwY0qtvHbrkOHTvcurcg3Lfa685TyZJfYjUY9ae7K3WtpWu
MPoxRJkBDCc0qEslyjqTpS6cm/xcWbs0IitjBnepo3vgxELP+jsz3DKY9pIyo2Tau3xVLyMz8S4Z
HoVWXzNbR4Lh90OzFU+LufplLpGAAPSvI8+2BFTLo9kTUQNckNQi2I/EScdSr9qthPGKnyE/I+J1
nAzVLXGcLqKiTvEb3ahpY3A+hcN9H/5l5V9QV3YLLfYQ+qqH+WFsgvfOt7h+bbPXMOo/dWrt4l7R
E7zra38jSltxRSJfBKiZShuovcX3DCyRBexBUHYlXpt2b92sHufY+jiUW1fimikYH0HUkiITvJ7X
Q+/9aPYrQXeWRcnODk+qEbvFGHtOvlXH+CEIt1hMGAAIOsF94SmWxUMSnlI+dEhKRqq9S33Hk9Lv
kp17RmC8s8a/m2Ns8GSZ+oOttZ9Cv9mF/l2r9YeADA1TTUlTQqXvw+3jujb+H5hVsnMC/rSY6liy
zbqcofiZ6z8V/4BEhVl+GbeQgytOn4MFMprIFOTqMh8z0SZHHpkuXxKB9ly61A1d/+PtkazawAFD
RKvZNDpo1ytp1uAtIGsk56M+G/M5CzLIkzd869psCVjs/2wsfNskp5lf1dggWeHqhGtxcmAXu9G0
hbVfOfk2EESufqqH1PAW68IR6EszpFofFe/0CE5fuKBvz9faob+0IH6/OPS+A3wjy7AwzXfySPHO
OdDNp8ku8BS0FH7DGOU7shBkVuBQuTZm5QSJVidKoV8lKuWuiUizIT/L1sdmy5mvPGBx5VBlisII
9fLFGhVqHthzDrIiT5v3lt58cgL5XWqShLNj81lB4BIwONibbHy7PcaVzXFlWGzQiwlFcLdMo5Kj
pAbjrtFVkjwNEiOGq8v1hoNcGyPRBhTEqO8KNOm1qUCfEaLuYV6Yudpn5eQMf5fvoSFTXjS58VJT
Pdwe2gpykWaKnwaXAVUdJ2SRhdil2mrnuhvnuy5RJG9Cx8VLDPJejVNBrTSH2X1Q25MblQV0vRDd
3kW9bHh2aw3JTnJy2Pn56a85iLQ7OHa2dIrW3sFX37l4d2jwQaD5AieEnWnn0HkJq+hD7Dt7zX+I
YPsmcxdnwa4bJ9c2/n38DH8w8RZQVTbzErCQgKZM1JBL1EjyfasgP6Z8t2WS66a04elU4coWN4kg
muRqtCGIAEt8vfx+nldWqXJpwYF9GKu9HbfuaNg7+BvutOZByx4CWIXJCHuNnR/RAFCsQ179lUd3
re/s5PLomF4xkuGBYGdq3dgp/9S6LYTTCkqdPfPPV/5CGNBOTZD6BVyHTbbvmy88at1pet9r3UGC
twP0zB/hMP+Z16emf6d1ycbFtuLeAAKhvQPQDvqZZUlPnUupChMQoalozXwyfcjPkTBF+jjwtR2A
g/9ob7Hz0nJIpHlgTdro7Keqq6GDETinss3cntSv9FvmqJPC7kP24Mej5MLZRFKIpIPF5MKa4Er2
i6Q1rgkYR4IfTlKfu6DZ8OA/tJt/2XQ/WmgECp9b8HrTlXix3JjgITQGcv59AowyRuNca+9rydyV
9DNr+d2Uv9RxfZcO8iHyLc+u5pds8k++8jGbz0iGwdMSv2+LQ+EcAs3+fNtLrTlgoSjFtSm4f5aF
OtusAquOdJxU31OdkxDGVa32UKrT3py1aQObuOaDmXox/YR1lAav5yMsrU4toPo6J0Wx11MN1lcO
e/aaacGHCjGYplFf59y8uz3GlShHrDnQEUEOwzpcW23bnL4+sBu04D1LVo7QyJ01/3nbxuo8AjUW
eEhQS8sHbSFXoPsrojUr/ta2psCaCYKGaItdbM0OQSc9t6JKCD/o9Vj8LKj/j9dCje9L5H9kLUC2
7GAGW0/0NV9waWjhLyW10fLAJGxrQrTYquB5tJ9g3+v19jjW/l5rguPtGRTR2fKs0I6KDhsJAaBR
i71BabPo2x+4DP9lDPTHXH+Ue6+0rfsMQbDfsAX3BN10QuZoyaBTyEMftApAOTvSoZ0aun0BSUPp
vGuT6A6S1y0KldU7lqL+PwYXW7D223TKTJAuCFzP0iEN9RdF/g7b2K7oPPR+UX/Z+RxzCFJuj3QN
zYCeGsV+pLLIUi1fUBC3GE2sg9GqLSe46yWBJWqqGfXDTic5a0vH3PTThzypggfTrMZ9bPdPoRKg
iVOpxqNCq8WGV1w7jsgi6KLRBmacZa6lsfrQqdIBgFEDMM15s5GaCraivdUZJ9kt8gD8AYj3+qBU
rWX2naZQ2tWHdwO00sVo7Yw+u1cCkz/boxo5u0bS743uKWnnw+9Mu6gvAFrD0emLt0g+a7k1DhbB
e5DC3+ur/a6aonQvo5bi6kPVe3il1tOT3N/F3WgDFB1zrzV5gfVdKZ2FjPDGVliddxDhpAFMaLeX
zyM5G4s0MkSBv0vdJLaQWPqadFucOGvHmJVFZ53dDmXz4ilhO3nTFYMgXGiq3UyhcS/HpeP6URcf
qy5712QbMeSaQfIQ7CNBYcEle73Qjgl7St+DL25i8zEbvijyPYkxfa7vzSg53V5W8fFLH3Vpa7Gp
Zsf0x1mgU5tQ0PurvrQPJt3auK9W964lU3qGVQUO4WWvYqHb6RA4nNnYqcoDnWnxPgxt/0DjL3z8
0zDeGXI37bVRyfdmOjuKm+d+fZ7szDzeHvDaLSBwpLCNkXtmPa8nVyvqyexTQF76XMJBIuS4Aph6
Dn2QjF6qhS2EZ87zELX9hpNYu+eI0GhBBXVv8UC4NpwHFYphPjPda281uU5Hf2y6eGf/e/Fj7hp4
ZQS3uCLEna/tIADUjLrPAPt2Jv6w9eSOFGu1a6dg65G9OiRaT1FYghKVR9W1qann8daUXDqGFrlG
3T4m6ISGyRtP8g3vs3bSyZnRASVYT/H615b0UveHpmP/ZPVHukDcCPJYNZt+w5/AB6rBesLOIB14
bYVGjCaveiotBQH0I5H8S6uF1t3sBP7Gdb02c4RvpBvVH1iJxRFXi9AJDJsySyzceeVaxbsx/csI
N+Dzq9N2YWZxuqc571HJo4+fOo4avQWD4TpbQOPVoYhELXlzISC2WJqx0JL2B7AEgcXQL3e6fbKg
Kw6zb7cP7upYftpZPuWoc+S1nXP9RU0t5EhCqALLZMM7rLlDXtNUjQQFlLHsE8cxlQkXCe5Q0ei8
zHY+m+32ONbn66cJ8fvFm22YpFxqc9AxpX/MfXunqx9AX8u/ge4jZv9pZrGXbUKzWq0ZSeqfcuWl
c061/3p7JFuTtXClY113RQAM96yEtitVlRfI1obTXF/0n6NYbC4/DTtJrwQtkGIVXlSHOxuELpxZ
v+NgHIIbrlzEkqiYXa8KsEAnsHwMdXpy0NRvWlKeFPvt9oStLT3lTrr24VQgIyEm9GLpCzPMg2QA
UMBxdKyvjSG54Vjuxrjd2MZiWpa3umhi5l3qAGFbusvILCd/dmjRN4kM06eo/6Y4FNcyL5T+qMdg
r4z/OmQBoAeeANgJ/xK6XI+sSqj1WgOHMxnNkzV9mO3GldGbq9TkNNRf/u000k4Do9kP0gjyOou1
SsaKNr2cUmuTw5/+NhXncvga0Hp728yvkwhvD5E20FHIKH/RApMLK3OcmtrxoB8iU0Y5OzvUfcnd
M3lWYHo4d2QsprvbVldCJUEXBM0BHB8I5i77iQ1tmIYsJHMNdUgcHQ3tTRv82AW14Um0PyZ64o5R
4SXzdJa3JPZ+PW7YJl3HgYM6hy6U62WMUpncSUo1gHvvVGrQ9AwjUPit7fnrObg2s3CBehG1ul3S
Ggh/sRtnyKWStlI+mvbh9lwKH3d9DK7tLHygaVRKPtNUcraHbJ9U4MqGx0FrvXF6HuQtYvj1uaOg
B94F3a6lkI1SzXEsDSHBUP4+Td8rTUtX17/uNRcDQmQbfKV4Bi7c4STXc2krAXdHLH/UKse12+pR
HbayfOtD+ceMuYhOql7yM1nGjMm7Km0eS+XJtP6+vTZrewB3C5epDuCE6PF6q3WmJQ8hnFhnOb6T
vzVfnS6gZ//1vxlZzFfbDHqfahjJtN41h49KBiefnnibhbo1X2HSnk/Gn1oMrM3Xo6kYTtmLNsJB
bOXkNIIe6F8Hxbi3JDr+MtVLs2zjblybQYB+PMhVMB6/8A0ptWmNs2CrtGLZ5ZYv7eAQ9fEOMtXb
s7i2HS4NLY6RZg7qoGYNuaUm9RIeo9HfFCU2RrNqhLqwBUM+UfFSTtoxZvrkhBE1hCA/e23V42ao
umIDsSUSKDb/FXi761VqNCRe5EaGJE6PKYXcgw5yMx5Jt6drZV0UiumCQFDmCl5SYNbocdN9CTws
H6Qncyx2dmOD4/uy2VoqwoWFe8OQUK0BGEI792LT+b3d5ZIFiKrtRjEcykEbccSKAxV4JvpXeU/C
X7A4P5DU1PFQgqsDZpnQwk3s5aXRY+UEh2aL13Jtcf6xJabuenHGyUz6WGZx8tTZD/G+1fVtUtR1
I0J/RhQIIZS5NhKkodL7JYFRY1rtGb7a9CDVvUzirg82Lp9VU3hqUCqkcMDDX5uKc1oC1D7NBS9I
22Y7IvCo3npMrBkBK007vygC0Xx7bSSiT0lrc7hxguipraBsblsXFrR//S6mngLjmODgQbpmmchu
rVifEkH0A52KTrEuvbe7t9uHZnUgZCvgsULBhRf49UCSWJLlUsNEVM6ehJJJJkg+jQ1PtnY0DZGC
4noGTbmsacS5kvkpKR+eEwgURxposifEb6w42pixtYMDLRdIIs6PYKu6Ho7VN5WeJmp+doKPNPc1
sAMI9hmZxmX4cfe3525tVGJIRPwskLN0OKnF68WqHQiFovwU67HHVlMQ1w7nLUDvyrBU0RZDvpVh
AX++HhZt3rCDl7Q8zCkCwN1Jye9mObrLUoP+/43cxcqormwtdoQ8mbYUStga7vUp2rWy18BKvrVQ
a1ZwcGRZcdgwKS5GVKuNVMBCDhC1zQO3koLIbau/ZuLynSVn/sZKrUAMoS27MLcY1DzFYWIJnLz8
tQmRWGg+Nll90MkvtfVRr56N8W/qh9rkApGwAxqWIVFrhrNDTYwTspOnO2lrBlZO3tUnLQKxLCji
LAaTcQ77B9iv5uF9uFWuXLmoMAEXLBU+LpNl5WJOa82ZbdGXMGVuEnxU6pfbJ2B9DD8NLG7CIkVK
JhQGLHQrINTO6w+Dc/hvNsQgLx7vFe3BUyPRctDZn/rgZbB9t8k2/NNKA6HYHz8HIgZ6YUTp9D6m
UZGZMszOg0u1/QT3l2BsGANvpI/kvVYGUD+ZiIHMaVLATy4rh0hvk1M7Oqkbh6rhdehLfrw9+K0V
XByTIAtsKxETbNuf8ulvqf/+3/7+xbmI5HbSfcQlziT/947RPHSIFv2GCbIFhEsEmfIy/94DlAik
RNDIUa9Sw/ux2TpJq5N0YWExSb0W5ZY/wRtYdDXt/jKiEMfbY1jd54RhoCRF/LoMX7Q56AJTmqGx
jL9F472cf4WP67YJ8ZGLoBKxpJ8mFoOYtBGhzhoTXQklVel16kH+NJHOuW1mba7I4dDQSaLD+YXY
RZebPq460bHRfZPbr81mL+7aVF0YWBK7TH43KHJEFO7o5VEausfMlB/jIHm7PY4tM8snhZkE8YCC
7VnvLbe1HpVQ8raSoBtzpavXTmEadE0aZ5WhoJCr2M+q/fftQaytOeR1ovVIFfo7i9OX950h92Ku
8kG9g8Ps1ZTelRZdY+28hZ1dHQv1YxCPdBb+opSh5LoVhjJjacrPI/IlhbHFui3uq+UGFm27/7Ow
WBGpNJxRcLue/bl6yyFbdOk9KKrm2dL/HJPH2Qq3LG6NabE+ddbPnaWKMaUoZacvabd1LYhv/nVM
mmDy0cnqO4tD2WWxUmmDJdrr0n5XK+Gro9a7OWmQ7DU9BIVgYtnFs/EnklEn2f+NPBrtB6CpASOj
JLcEl+RTOU8jvYyEfeXg+mF4X/X6vZV/ngf9WMuU+W/vx/UJ/WlvcQtCz07obnIL9sZLXL72/dPt
v3/10Ap6fx7NCOMtoQxGB3ksyQCYc6WDAaPoJD+km0I34tD8smbi4Qf1k9DSWewKLSDgL6yAhqAp
/l6lszvTLGY2d6mq77aSaSvSojp03eBOaRQjNbhMGitJFwxtxGNzSHu6ivQpAG8YzHezPfWeYki+
J9Nz9cluaWwItSI+xE31VMbxl96WWg/sPz2HQRCgCBA7dwnYHlqySuh6nG7cekOsTj4vYlt8MRfN
It4c00K36iznHg581A5EDd5wxy3OgFtWQBwse3ngmtalIMRK1X2fype+ftfVv3EZ09wL9zLJN+C3
C0ej50UR22Gdn33bf0ezWQTzlRxC8rAFXFt1zw6RM+hZmmGWj0mQqtUs5cTmg14flDFy81ABUOzv
Qe/ePhgraUxVvINERzvP4+VFIMctrQgt28hqAcoGB3vY2f7f0vTXYMd3VHQna6visHbULy0udkNq
T8NcNhAh27LkJs5nf1MMYGtMyxxWXw51JmFBAmVS9x8qeKda876yVbepz3q7T+Ivt2dxbUyidkMv
FcUU/lnc11kGZeWs5+fSetVi2sTi/W0Da5ubBzg0aDhl01kWK5tOMWOrxLXANJ59sdKq9kwrC89x
jzjLbVMrLAdA/IDbobz0fwRv14OxtNZvpZmDZMy04xdPTS4fgjjay+q5lJWnWdDDGq+ZvRVMr42R
wVGPJecE46H4/eIlVMWFVTYh/YtWNe3LOPSc6DWeN3reVozQf0qTCERMBCNL3S4rjIdRDUHvWkZq
fqrLYDxoozbel23vb93hK3EJFzj4H5ESQs9x8UYto7obaIWA6zPyD1UYvddCUEdqu5ur42jd+8WI
o5YHiEZeVJogLad/Au/n5o82FNRtomSu6kTUSPxug+thxb1cfZjYzhczbQ49NCAOdU5Fcb6ESMJE
lFLNKL6LrQ33sgLdBKZxMQeLRW2n3AqNDrx60k0HBBiqEB6El86GB1t7r2h3fnk2x3RnRvsxie/n
eQuouT5UUETQe3OAlkRYhdHLqc9L8JzkjTsFb2pCB6dxUtM/b5+a1X1Fjv9/dhZejUT2BP0iNdxs
mPz37ZBlJyOanumH3eJ8WLUEiwXt4UIbbQlns41ZMoYSfmENvLSBvBci1MVoHm6PZ6W7mYW7MLNw
aX0ForZUEUw0Z4/OvghxV9mdc/8wK/33pNfxAdUeHNBjH+jv5GI4NGV/6Ae0dzJ53ttB58nDFmHv
SoAF0g3wu2i1Acq3OFDIwRUT9REOlGxHdxBd7FJjfDHr6imTu8+jPW7xi68aBOnPZS8y1EvpttEf
qtCUaO0KaFopjJ08u8WXLhl2yVYT2aqvuLC0OCfoRJO9rrA0Tc+q8izFiasgWmraZAKngzQ8byzv
yo0FoBjqKkAppBaWI4sTJw6rmEL5EMuzJ1dZvDfKIdylmhx47Zj67lgl7U4J/dGFVqc/5X1Q3ekl
RL5zmHz3y3bchXVpb1w+q5ubVi3R3kLn85I5zh7UsTeE5GWT34PNdau5dtXu0+3Br/gEYNscHcSM
4EVaEiPB1tWXsUKfQzzVzk6fnjrxyg7Kp5Bs/f62rZV5/qHFQCZUaOssAcu5j/mxxC8Yufa1rtu7
sGs2WoJWmvR4clArpZOYPA5mrt15XPS9bOWAK9q5OiHh4vo94b4J/Wfi5SoF3OpzkXyes8IFV/VF
HWIvGMedRfJwUAovn0g5t1vftLKQV9+0eAsBuyfJbtu0lifan3M036VUwvQsgjbZHcZPmWq4udLv
+vZdXTfsNflbrBZfdfxMokcbF/HKKb76loXbaP1YneQAcEMQpvoJLLDlyslU3ltd6bvpLGWHMZuH
jbfC6sKjvSYwGzgPe7EoeRSWQzuwKJURN14ZNgS7ijyfbm+vtWANLaWfZhZjG6LGSe2SsWXDCxpR
rkpQIddvdvDmy7ZX04EWWtqdVG32ZKyPzwb/STAl09p7venKIqzmWYfRVooMlara2O7TNAJ5XLYK
Iha9Mj9A9Fn/EaMdfCq7UXrHezTZS1IVeIrkx54dN51bxL6/EXKs7jz154ctZsTsmsnnfAMzkXM0
BardNL7+RgsTR+7CiJidiwhq0BOtqW2mvQuCfRBYbje9NSFYWzv89x7xypJwZheW2iYZaLGB4Hzs
7isa203/ZKdb9FirJ4SQG3lCoEw8ca+NJF1F9kXAf9rY94zuwCGNm+9Oep8X325v2NVt89PSkndB
zdqZdcHBK9ZwP3cf48jcOBLiWxdZGBIw/4xlWXoKsj6O25ixKGCfE+U+Q280sz7E8rO4TASpAq2v
twe1Pn30A9GUDf5jmfgxC0Tbwwkky0zr93Fu/OCpyfxj4Phu1g3RUVe7+OW2ydVdbvCsIGfmcIst
jl+h1jnrRXhW6V8S6APNGGTiFtZgpeGYbX5hZeHFZ9Oexmw0eS0N4VkfvSLeDXnqjrpM48hIF6Le
uNLcfOoIGga7Dt0haVxkLmF6GMt7J2v2sES5gxF4ej3uNCrUrbHLO5/Ha/fJUvKt3uOVKIrvFfUe
MP10Yy9mpR97Ud7le6MydE3oZobwL027T+U/20fT2npbrK6BSQCBDozA/iycQNTGDKUTMZRdP8p5
NxzbTkUzb3A2CuNbhsTvFz6gt0a5zQouU2pNnmE9WS3RYTBt7OI1HKoOBpXrCj0FhYFdm0Em13bi
GjNVfq9UuafkpyTvPJhfODx5ZO6Cdv/JyreC7FWXwKP/R/suuCNxui5GV6RZ2RAt0L6rPulW8Gj1
zsaVsLotLiwsHmepRRubTl/EuXMKd9QsV43kr1HwgDRc6trhedS3wh+x0X5xQhcWFw51yv2onARs
Mw2lOwg96Ijr9xBhEI8FbhM6d+ZwihV5N4fpH03lP992DrdnFNa36xmNdTWVE4vx1mZ+Utvsrqg2
0iirIfQ/40MJ+doC3aWEBIJ0pRo0t5uDDzShvm9109XjLZjg+rYEHwiNNXnKX8Q3+kgqhjnBVlF1
Xh33x74wd+E0n2DAQBRMGzzS159qp/sU1uE57LZgaquzCREbuRh4bKwl6YY9SJakCKRnM6WNq4K/
/JhX9fj99pqtAUXIe1E1golJUL8tTp8Dh4SWxnSLkTHxZmoUY6bsZoOIOVC9onyg9N+iGaHf68Nz
1M77pJcRtw3v2kRzKXQfJqU61bECL0R0HkLz2+3PW5uEy69bhCFlC4VHNPJ1MjIgQWPTiPP5toW1
e1tBn0DA0G3CjYUb0DooassKcGuWngJEY+OoIp9Ad/gdlyBvmf4u1+PdbZtrF/elzYVjSEw7L+im
Z86Db3Gve0HSeVn57DOdSfN229bqPqYPDvAeJQR6xBeBaa+ndWyhonK2tM8ZwIesck5FMH5JegPG
VfNR7/dKDdtXaHyNkmIrRlmhoQIqdmFerPCFm7WLOMzsYIIxvXdh7EmOFGXAX1fHvpIf2/ZjIIW7
0QRwVD9UZJbzIezdmocTFI67sKsPgE8ODiHG7M+enksbLnr1IQNfB/3lQrUBYOP15yWJqdWFw3ui
qFIv9UOvbz4qRuFlgfyxsRWv9v09BHA+PGwb6yLmfemrLy0vfJmSNnQ2qzJtZsPsRvRzh8O7vH0d
y9dqfNW02ZVz6uLVg0Rso/j6vtk6+v+fsQMmh8gVProly46sBvAG0IZx7uTSs6qnws4FzMfrp9mb
VZBwDvQ67UMd9Xe3x766/3mbCiYGqvPLhFqbGUPfB4MQ7lbPmZEfdVRCuqJ2Lbs5VjSX3za3FseI
p/D/zC22YKrQoRYJrZU0+EhX1FEKn5zfAWJSXvppZOFH56g2FZhVeZhq0NxUzmOtfFOy+8yhvQsa
79sjWp1AIL8/CB8AUyzOtF0MFaBs9o5aO1407Gsj9mL5a0mKYY42bogtW4vZo3HZzmvx4o7yfdzw
qGi+T5LbEYKberUlm7d2wSNp/M/AFrNYJiMeXxgLs/4gWfe2oh4AKXkpZ+H2FK77xQtTi6tFgykq
kCWVxyc0p3XxkKgPvkFTelx4k/Wd8KyPQeBV57LsN6KY1f1I2zSPXqHIuuRZnSXI45wcl6jYodei
7xBV3lBuGFm913giAAomfqAKce3Y7NQplLZjJumZPNrBfRNnu6TH1fqHtn/u1NptFdm7Paerq3dh
U2ylC19vmSVaAwM2nfqUqV/RlXBpijnSg/bxNwwxdVQKLW6XH57twhAocRsKiIoLNB2nYzH1PUFK
OcNIFThu2xUbcfXqgiGji8StKCotuf7CNqirduAKTeGYoCO4j6De2aKn+RFp/XIhALkh4tSJOJek
daYc90Ur5EsGJ921dtOdfIsii4HKcdbZsImlkB0h8z7/FTcpjCuh2ysHGMDuZqhQJnsrJ766mA5X
IzJwhA0/0r8Xc1y3ctp1Dru07t5VTTa7dtG5uj7vtZgr+vZ6rk0w3NokFQRRJbXY640TGBB3+apQ
CFHfdEz1/Uu/eeKFo1rO76WRxe6EcqNtotGg2Swsd8ihZYAbbg9jzVVeWljEdcoQD2ob0ts7FKmn
dn8r/dEMNbelQKQCyL9tbG19IIATQjcULIAXXc/Z5PCaDAiuKCkXXpXDaTROpyaE24zTcNvU6vLQ
da/BdAkuS1WvTZUUhgkCbJpuzdir1V3e2DsIuP6bkcWdllkwGIUmk2c4L3nfuFG0T2nv/29GFpeZ
7iuDFWkWfY39vS0pnpk/SvXWyRHL/MtGAz8nJOQIrJaUxHMXx4Yz01DQm9UzSTivnpOXrtPvR1U+
NkX5V0C58va4VnceALMfnDkomCw2Q6/2UqLxlDtHUXU2TCra2ikqKToAzyIVdtvY6kGiGxrKKWpm
+PvFdtB0v2pa2CsUueWylK3haMdauXGZrG46qGsF5w4w6uWm6zMtD6Uxo10gcXJPsPB7utkpXJhD
frw9oNWjRC+tIN4R/UeLtMkoxY5Ry3QmOHRgl/rnOgwOY5e4VrxB4rY+pn8MLUuALdgqyy9At5co
ctf9uHeGl2STR2hjOMvuQ7iuedTMdP8blg/xqP29tj+EabXPzGB/e+LWdgIsxiBbSKPByLF8PU1F
2ugQL52DdgboYOpd8ldhSlsbbm1369y9PxhtQNwuzKS9pnedyfUwTP3DJHEHlkH5GnbKRx1tLLpn
Pt0e1toE4lKhNKB5CzzcYoPTxB0ElUzzTFXXXm6/xojaB1JzyIen24bW2jAY1E9LC3+UWWAnB7mB
nsUubE+dYIq1nMZ4anQb4nLZTrxyqtuTHiQ94FHntTP9wOs0WfJgOTrHUmV6DQyAv3EeLr9q4U2k
KI4Q2eQ8lNpny/5bkb9Rkwmz7jdOODJxgp+a1kVE06/9iDrkGcJOLX4EnQazvRfufmiDDW+15o1p
WRQ6vSaaL8tA2Ext9LdU+gzUAiZgG93orvhqtdV9o0r7uCMxGm3pjK/tH84EcFCowthFi6d9bQRt
bk/gtItu1tyw/6Bqtqd0qeyO3Zab3LKlXk8iUJHWNgQKnUL9n3m079J4F/Bi9/15d3uzrp1CsmQ0
41HrV2F8urZEaFPI0oRyiKaO59hQzn4s7WEfOKapeSjTZKN8vvaAASUCSzzYQ11dhsO6Uutl1oI9
nDInc83OfNeM8MY6D6EhZAyO/F/3zmhueOgVGlmw2kLPANA2pJTLp7UepuYohXTvGCFpn7B98qPm
fc4rPrO1o2aQ8JxzLyviR7kaHszZd6Oh+Q334yBJiewMLXxQEF5PtDrF0aRatPc4U3U/VNYfWax5
ZdLfWdVWiWJ195D4BSvI0oIWuTbFnkwKxQCHm8PyMTrDOwvYTz8Zj/ZmcLxiSgj36HBGwsOA7se1
qRwqIseZwHfa+We7nj1onXdVblH0fbm9T1cN8VQDaQnlA9D7a0OqUhoQFrOClfKIAMOHPHvLp3vJ
tP79qxBeCbCKZM3hZF2ipY3GTshbgffVJfkUAFjK5Ob4O51YV1YWp67Sx7Cx+wKML3ml2HqKkO+M
iy1WzxUneWVl4UW0uQ3LUIBv+15634O2MqVPqtSKKlXeRjvfajd8/9o5wyJ9QAh3iDtgsUrlNAxG
VAqsuWV2LiJuMGo+mcbnCbIbudwXdeEWQe9W8h/BELhAyU+3d8lKKGawOciI02DMeV/s/MLJpX4o
ZM65Prpl9sZLQC82cjBbNhbvwcaksKB22Mh0+OetJ83WXePf05UJ7iDKCTzTuXOWKIAoTSmIlXSA
x+qblZMrqJ9iSOtuz9bamVKh0schozkJbP/6THVzJfdVkRbnOdKLYzeZpetn2mspV+9hWKg3bppV
ayix0zxJAQ5zC2uQrhrwqwLJDuZTrcJvU1WfOi3c5Xm3MbC1JVK5XshykHpxlsDsSlbL0vSl/GxW
xT7323vyqo9Jr328PX9iNy+ehHQ0/TSzOF+q3Yy5ocXFeehTxDrfumqLRGp9IDBACF5BXk1iTi/S
NV0TwiPVJQUD+YwB03mR+7fbg1i5kUVb1j8mFpvAGlt7jmirOSt0GiFC0deu087UlfdJND5Yo76T
qvJByszPt+2uRckkMoGzo+cA7muJEypzAqrWMuh3LWrt6JSIopWR1rmR3+Z4XRt3RXByHEfV+Dxo
Fr1GpeUleaxBVW/pJ6ptQmN9gvjn9oet7VN6ruCF5aNE88/1nJf1EA4OqcizWk1HSPoJ4OfDpD0W
81ayZw1sCR8lPCIiFOJaE8t/sbyj0jcE0exTJTZOk10d5uSkVfbeGhzkDjyZ6t0QOXc0xXvBB6c1
Dr417KYi+jDYo6fWn0x9C4aytqXpEUTjk+GTHlxcTPVEI2cQFcU5r4zKtWs98ELd//fMu7wtL6ws
Dk49DGrRa+y5cWxqfE5teCo6Ja7tT+Xh9mquXkncSfS7aIi3k924nmOtKNRImfOCBMqbVSneAICn
jETlbZBp9n8olbtRfZhycJWOdYLwecPtrR1h3ilwt9KmTIi0mNFpyKus7SpmtJF2UXqca38Xjhth
9ZaRxYQaY0aHpVUX5//H2Zn1xo0kXfsXEeC+3LI2LZRsyVu3bwi72+bO5L79+u9Jf8A7KlahCDXQ
MxfTA0VlMjIyMuKcEwJQD/mEO9c+YtW3t/KqER7PDB5Clojq8flOemrYGrkzYSR+4Y27q5unctga
bH7t9AGPAPpGe4P9WiWU3lgsgiu8CqqoFb6TP1VD+ku3ILbk/+X6A3aC/CyPReRh5U95c/raNOrt
rqsrZpwxN6lUfs76P1qRPHKwbm+cdLHVPUH0NmENEk9QODTODc2pmiht1jHIzWQat1cpR6WLHlyH
VDkd91bx7ba5K9/pzJw842/W5XRhQV2nFYHbz34ofmgZjY3N8ZbXrDAVT3Y2XBKVNWgwnIqaiaEq
fg0SsuzaU3SXWNkGuega5Ydp6bxh+D4mhBj5K96sJVRjPHqqqqBV3NPomR/j6EvVJ082LKilrfZC
/ABAuCvTxm/D4gSWgGHg3YbjXwmKrPLP+DQ4pyAKzn8EqOUyT/q2ClxR3YumeSi3VHCveAhUFFXO
h6cCS/Pr3AJl8j7v07wKGoY+1OFzbJ4i9C+NIvZD5szc9o8ry6H4ypVPY8ZgHvBqOQ6zEVwnnyue
+pqx7PH++rsVxzxBbtu5tijauEzSgqoABmkVlEazD5dl1okXXpczMkEv7+2xTI8DkwX9sIKR4i7x
1gTzK4sjt6SlweoQBnRXh7qg0TQOaI0EVl4dMqnp36b6f2BQsnWM+DYlkQdu+/nn6jTXUrzJq0Bs
e+6pq5TsIYk95cEUU7txAq5sovxKaECRMzvWWgesbNSeIiX1/4T/w3GyBuPBrPvEtxfbOJYlA4kc
0Rkbj+Brm4hBqkJIeaLPvdrEqfN6pQjLGvXf5ocSS2CuF55ue8eV+AHUGN4klSc4OmtodRJaajPF
Zo0u/pML6bnxKjjD/0EwAp4rirKMCNE9xgCuvtQw6607Jg3XSXrnLs2vIv0vJDqkDWAuuHwp2fw/
t2F0mtX0RtUEyWCfIkfZa3V06Pvw7vaGXd6MLALNbxpC5MsIqZ2bKUXTIsob8Vqzo6Axv9sMV2yK
zh+SLcGlLUvrTUurnGsxFiC1Pznp30UIFcT+kCl/317QpZexIA4Qn4YXCOf1fEEVsgFRz10fKBmT
KJx9mdn72xYufYwcFjFJ7nYiHopj5xZoz85dZWOhCU8Ok0q77qsbbxzQqzYofMnpwXycNXpVrUuq
bJHD5d68uMlXxNPQ4769jGsbBWD0/0ysHMzSmzaqJ5svz1S0cpBDkG8buPzgKCpw2qVrEa3XrmWW
ajznpiaCrGUSVGyrPVMzK1qcVZXuJmVcNupEW/ZWXz4qS3NS6cUEtgiNnWvW4f1UKH+XKqg4oyma
jYrN5RNXLg9iKQQERkjocn/fJBFFqMRlbyy4gWKM+5LBIr7JnaCNzUEf/q2Nbj9pQvHDedw4spfB
WxqWIv1ctcw4kL7zxvAQLoljhGTMYAYKBleUEZNhn8I23iXZy+1PeG2NsjYqFRChEKy1CSFPpH2p
c9l6ThMUyJEwhzFEp9Qtjjr6z8J1fHvrgr/0Syl2LidFkECDZl7tq8iEwYWntoFh/OrMp3Zr/sCV
7Tv7+6vtK/WUiX8Gf3+cEh6Iz6GfRh9E4mfuxuZd8UdiN9vGbQRQZU1glapGnrHoLQnev2P+jC8w
0QVt163M6+qCpBn0Arnz1jq/RdFazjKFbRDb1l3lQLX+3Ctit9TDQ25t9Dzk5pw/Ovg4VA7R9mRu
ygUGViADvuhq0nFdJL6AKW/GZJYbIfyqETR3ZX1K0sdXqWQjFOYzmhiJ2C+Rfh36Y95+fbdnM4ng
fzZWubGiIVPB5NIOjrq6c/P0oQZZNyGJOifqIa5+GSOS5p2ebGSvV52byYjIb/7JU1bO1wxmaM9z
0cGZfi3Ll3Hcqu1ddTpeNgZ/nlrIetJc7grYKqLtArX+mE8h7/VpT0SadP1wewOvrITel0PLSVZ0
EH47j0JNWasGM3L6IIHZejCYtXTfdom3EdOvPNVo9Ui8PV090B3rS6RTujj0erMP5nLZ5V7+VcTu
06BpxzHrmGk3vs598Wou5YOVnOzsQXO/2sP32yu9DIJASoAuSAEv3gDrQM91RdfGNgYY32F5iOma
HlNFp3qnj6Hf6Fl+iCPajsj43lvTXNzftn75QbEOgoahgRp1hfXp7ioyna52hwBGy27wFj9XT9y2
fmVvpOdXMN4097hPaHCgukY6eP5F2yRs3NYexqAb0zpDjjCvH1SjdA8lEmC7ZOm8o+cV4Q5EauNX
U6QdFbUVp9vLlUbOAww/AoQ9bxLyXloV5z8i0Qo77XCsoFjC/RTB200nX2nMjXN4ZVcpndFMwn/p
U6zrd1MYlrM1olXkjof0YxtJilAQV+WGmUvXkc8rdKXQpyXNtuTPeHNVt5Secydr1ECzavWxMvrl
KVZgJxhD/qNz0Be0Z7W9M/P5E+BUYyNPuDIX08Vz6KPKkrPhrBdZLcPiTsLRAgsVhNlEj335XOVP
+b9jus8eveV11lOf6X9hf7Syh+6VP3Saw8/D79L8lIX3qp3sttRWLvfdlfQ9jw/LtcjBPt+QQi8t
mHSxHiRTWx3mRm2cF69Mh3pnxZaASlNREN+IVFccGxkdZAckiJpPve5IDb2eD12+oKjtDL4BWaTw
eghJro8cl2/W3l7kzmFe0kNjvz9KAoNEnRiyELUKeDXn6420NBdtrmmBUShMRshsK2iTrv58+9Bc
2VXwB4BHSLLlqMXVya3zZgATG7GrZaLdq4PdKL6AQOP3Bk+6EY7sRqy4PKVcLX8yARp9rFCmJG/8
uk6XyXWqWQ/gQ+mI89gIc/zMG6spntJJJO6GJ/+pVJ1HBZoH3h/xEZqKF90TweBmxJdaLVDtfVHv
TIeBAn5l7BECZcaA91wAzd+a2HxtU9/aXGUIahpazegK7Q9Luxo/9nth1TvUFG9/uyshAgk1vBL4
D+x2Vz/fyqwm16cYowVOYQ7NbrE6rdjloil5TuRZLXZABFEodqtu2UfxAi2lUBBpuv0jLlNIUmLt
T9kVcjKt1PMfgXa+q0zKwI9QNP1ENcPdTwioHLW0ce6tJTmOvZlsHMtrNmVqjMILL3Uo3Oc2kfxc
JoOmQDDNbjDb8dNMA8UXhtcgKqwGjMreWOS1naZB7JFIgNi5GH2aM4jY7FAtCspy/CeOITChK6UX
oLoQmLor02yniNavs2bDe68cFm4Bjj+3K533NURQa2K9SSZiHsAk5eBOY/dD6IW369J2mDfypStO
C7NcDr7TJNJ7rSLpFQX5H7qsgalGr90A8TSrD72NvAQpw22fuUwAudVMMMvU0OVVuvKZbFSqZkC+
Bk1TM/5R281w1JVG3di861ao5YEj49yvoUCRlYhFIwIFQDkTv5ir/i6rxi1w6rVPxKOaP4Rb0LuR
2/omno1jJ8bcSY3AzZkGrRr9bzOOul0NeOv+9q5dtyTpg6D9qF6vdq3ipGVplhtM4rZ+TqP1aba6
Z2XYGoN21Qy3PskHmTMKL+cLomNIhytn0ny76ChLTJF3kkWMu6pWl41SlbzCVrGZtcipoGTHXOyr
ctgSq5bSRrYeWEP+ABZjZ9Tf6kbdFcNHQ1FO/PPuHaRpQtTQYDIwFHG1tNpx9LiHpRz009/lkvse
hBd9S8/g0u1oFOJxgL6o8DnuyohqMsMV9UwbuURmr3nV/HdqT9lGQLpqBDQJtXAp+equbhiRNPjz
FGHEbHt1X9eCzszoVm7yXwyhnMkhtyj4r1H4Xp9VorRqWyp11Tu9LMh7oqXs/n3vl+Hz09JCtJmw
Dhfo3OnUpTFT5szYzORpC/XQes5Q3w0zKZDfl7WWvr7fHH6n0i6hBs9799xc34VNK+LYCXKn6f3B
GT6ZsXtnv59cD2zh/ycCkkFmrMwsfT0iN5k4QazUgbSCrs67qyoe8DIKXuiOy1F8K2/zcjm0Wokc
xqMmX3i0hDRinH/r3N1i51xeD9IQ0pJ/aocE7fMtM5kiOYdu5tD3+d5mymeBWHvBJDlt691+zZBF
y5Gbgblx7npITzP2aljFiDXawttFI1p8EVRXFQ3Hrc9z29LFtJkRVJjaq3we9FwOevfdcKv92KPd
5W7drZcJC4nK/63pYsZ33NUeD1IsGeGTJppnNEgqpX3WoppH6oaeyvVVERQY6oEw5/otPtYc46Vm
//Q0iXdlpMfHpko+ikKUj6XbbhzcK4EIbI6cBwRwj5Ly6uD2SLT2hTqSNcQ0T31Fi746gCv/uX1e
r1qRPRnyTDKwNRMzyXQrLPVaR5EjrWq/NPTmpJH8/bptRh6W8/uIsfZ/kKJsH7nlysfrSuuiqkAK
tnPyfJ96MAVyRTV2ta1Nh9umrq4I1DliCUDPgfeeHyeR6Fo5th2ZnZkMOwQHBzQBHHej0XDdipw/
RngggMt//yY5QSRwcd14gP6eFt4r8iPp0S5jd397LRfejc4gQRslZ8bM8p9V0VUZUYiKkCkJ+iLy
m9B8bWmctQbXuWN+MkS7sXUXDo45HqyI+IKJJkuRX/HNoiyxdNMcdn2QobGcE3+80tsVTJ3ZOrUX
uwdmVyopesDh/vASzw2FE2C4VNN7BpINX9G6LShiKVvDqP7EszOnk1Zkjoo6BEnx2ul6fa5E1LdL
0EhVwZ1tzHkEE30wf+aIlHZ7K1VK43lS3CF/TNO0f/WM2PVO2WDnzpMIhWkBizPcxSffift9a072
v0ZXWdUhtJzku4v45mcRqhojuicJpJza3nw2xjHr97Wi1a9FU2Yo8lbC+yqm2PgtZlH/Y3X68iFP
3exzmenNS97NyiGPwiLlAW1UnwaULKl7MW9M7KulH19TaqkfxiJdOtDjntIfBsq6/+ilyH4Wc5h8
TsM4L32rrMRLmC1mvqsWy34yQPbGBxCeMWcM8YS/4kwn0IfDqNKLiMf5qC/t4J3A0eXWsRhElnw2
RRkL38i9+akxG8U8xomuwHm0jJ92mKqdHwM/UJ+0OslfhgKp5+cyUXgXL+qMwlNchzQG8mJUPkdq
kv21OIP4Pjqtc5+q9fwXXp7l/lDxFNoZM7xAP2GJxb4txKDtlVDk0EWHvv8UUbtQj5NrpNq+sLQ6
3XVdySsjj7u28Otet7+0izH1h7ZMRehz/r0fccJ0iLt+mlOPutmivDSVEmOtt5N2H1mN0zDUM0VW
bWH8z99JGYnlvmfzbGYvjkZ3P09RoW08+syLFBy3kwUmGnVcGCBVzn080dO41cdpDBhmViLZPA88
ZE1hj/FRXbwx34epo772DQIrfpF7yadOdE5ygA5Wmvx0wbfQam9o2S6t+BFW+QQAJEt1wKopu25p
ZZOyK9TX9jpjEIZDrroWfDM7KRxfy5zuiZxCZZ9nSBC70CDv2yEZqD5RnywOKPnX/4Daaeq9py3d
LwWV8GxfDi5ikJaF/OhBaTrtM2OV25Pdjv2vRmi9cgfhpOiPTjs006nzmn7eG+DXSx9Ui/M6taOq
7qEYRflhmJZZ8KdaZjT4fW04ya5sqBhtJGlXIhYPKgoVElssM87zTU7noYpLm8r0aFcwS0+2ER+H
+peSb0nrX/Y8gJXCd4AqQgeHlt7qjegq5TChV0dxOo20VzQgJt9Duvk4p5V6KAuUNJJ+6lK/Ll3m
+SjEiz50lKNwwGfy8IwOo1mnW+o8V+KoK7sQXBE8iUANnC8fBfLM7sxiCnhCzFwKCho4tv37vZcQ
1D62l8kUtOYu6uVT37eiT8wl4GF7hMqCNGj30Ld2IcewekjuvN8c1USeDtSHpTb++ZqWxR5MsURq
IIALfuhlZ9up8OACxDK51uLsjGRS333zcRHB14JgSI/FWV8Vuds6YzspCwqAqXdAeby4axvRP1it
KSgxWltKA/ImPb+apD0+Gbk475c1TnRoJ8FHjdUgThNnF0Vm9eQNyrC35kHZyFQu45C8YylnEqhR
kFrLDTqjQfVOT9VAtcL53rLLH3rnjqcp8bhygO09l7bW7XJNqY+3P+SVIyNxsJRQuedhtqwJVqpS
JpHQjQXsd73zav2gusPd2HsvvdRoQZVLnz4PXcbc6PtEtJOfyMEBVZi+3P4dfz7earOBH5HOIFMI
N3DtUaBhWm/oSi0wSbZ2g6B87jujPfjpVNaHmE7qoa8ae0e8nHbzklQ7Lx3aY5H0DJ5mnppfjMOv
OnHMXa915WPRq8qTqi7LFzRFxiOs/WZP3zdnmNzk3ZV1XH0q57rz53IOj+if1c9uJLpPtxd1efIN
eDykuNBTqffZ8qu/SdXUKtGrFm5SYEzzc6XX37rK2OrHXXFSWL1AclW+HeCP1UmsZiYRkNdMwQJ9
40nXp3CPPyc/Hb337m4v59KUnH5j8TZlsCctxlUgY+pyImKj0gOR1abvWd18h2RJsTOnbto4D/JP
nXsD6+FGBsbCxYfy9fnOUbyKWbNnBI2a1I96184HdbDs17Iw2kfubFtyVbudNdnRzlvmYUuZ95Km
wC1C6GIgM/+AE1/dJI1HT8YIDSPQJlp8SNWFHvqo2U+FObbefGjd6mQurV+p43GIpND2/e29vv4D
PGpbHE+Wu6YauTBhvYKKEdBCps1O0SHrp12u1kinL1819UuNJGDpGNDT3Q/q2AI73HpoXPncsp+N
89JVlvOIzr9B3WN/HjRikiiGL40Gc48qiGvu4jAE63h7vVc+uLy6ea9LX6abc24MQhHCvmanBoWK
VhxZ9IIWzmCaRydrx6+jkoSHVh+yY+mkxc5YPHG4bf8yR6F8JKfwMUkYp1tT1Nx4UkK8SQ2GVvMe
rTkZDrZIW7JOO/9elorYCA2XAR97lpT8YYQIL89VThRqirrUdAhoPKb2HXK55UMUujljQvXhY56F
xbMSjuYHVyAZd3ull01dnf1ln+l7wnK6SBX0PHRHd2CpuR7vQuG9zOn8VaD+l/bjzkq9l1jEn9sU
4UJzC2NzZdWYlnrTrrxt1tdcEpnx5CqsulZLeWPvwuFvkQamnfmVU+2S9vSf1vo/g9LH30RgIwkp
EvUY9OrRV+q/Mzc7Qif+4FYKcqYtMPHkoazr0h8dbcP2leMDcgAUAevkXl/PrFpoVTBfgqKNXbjF
Xs8ibZcVA/3Iwco2TF3qi0LABhpFeUj2YvCo82VC8bUnHs56MAmURCu/RFDcRXZyCfN/1aR9ZlTL
Xsnq+6pOXsclPug/x3H4lnrtAXW2Q8jclJjxF0v6G47dIRq3ADJXDhe4FAok4CnkoOFVJHGpiFUp
mLDAMtB+tMUuqb+nJS22ZiuMbFmS//7N96bTZau1RT0uQ4ZNHZ46uzuGFo3urSmOVw3RhiI+SvWA
9V0I6dhrp7DRoZF5z2PzPe0q5mtZvrU1OPnKkUGGhJweQDvkxDVNt4ObnvYzzcK++GUxmsnTKGQM
+yQ+GMZ4WLoNyNZlyoJ2AE0iIr9sMBuruOSFjjNYZmQEVtqVd5FTfOEq3pKmvHK50bdmUQ6bx5rW
DQgtU2wElDPAHeipoy7ej/dgPRhRCY6EwQGJtRxse2rvGrAS93Qu+8NMmvU0ul73hdbtsFEzvlw0
zFcZDOVoEin3eO41XayYQ9xkatC2Orpo7dKe9HrI9reD0WVAYK4NaBPJg6Eiub7iMnAzhjFNWoCK
/f1ihwiz9veRvZE5XfoLCRrRxoAGw6t7DUhA30vJ1HjRgkxvDyiLH+vKkhitx1mdfoS1/mJsjbG9
PAr0L+lZSVoRqeWaE1aY3ugNcKgCE+j9i1a1wz4rQ/vBtUGGKaM97W7v45WvRW8WkUBgbnKQ5So3
VAmnRkfNLzCzTEM41ak+IN6sTRsZyaUZWvDkoJY8DR5f7NwpcqXJhridzADdF4uhQNQSRF+4G4u5
dAqseNiQiHhSzVUBanGKMpw6wwzcKazRiFW0n5xK76VuW+Nwe99kynqeU+NgWKPChLjMBfuiLbQl
SfPUCpSqS09WVRDq1VJl3rtunOZ0mL/GSr91NV1bH6PswX6S5tC6kLv8JiBPoRMWpeisIGnMoUBs
OE3BqlHhNH2zFdGWiNW1j8aDnRY0HkJ1fOUbopz7ahlrK1iK2tq5jHI99m2nHG/v5LVFwTOTolW8
VEEMny/KQyZmqVHORDqh9MXywcuiOy3V97etXPtevBuBcuPkULNWvSXkLDoLgXc7SNwEAOtg5vd2
box3bijiO6+jGA249d14Ds4T+0ZiSscOnvRqacK0pwHUsIUKYTXs3TieHnn+VP6sed2GP15JRKUt
0AisTtLOVh/LmK2sMUPPCmr4jydRzMpjDunoDiZVH/ROE92XlDbvZsU2duaop4/FNGtb2hRX7iI6
eAg8avSRoRCuYWTJNETqEJa0+NWSlHd66MzoYJZ/I5Joo9GCwKsf2VTOYX9+cjYz4iuuRF2ASiUF
UglnkP/+zfmoGk+NwkW1EOBzEgazxNPejOfYJ7GsNvb7qikekvSPAKyRgJ+biia07vveBWRgx676
aBlQ7j+mc5LrvqcMk7Gh+n15FF0yPSBOTJpDQXaNbinyPK6R7rEDRYTh5yZ32l/VFKobqe/loqQV
7m0pBCaZHOeLahdbIbqqNiLNbvNDHzzjmBu0W/wka/uNA3l1RaRhEFJQqKWeeG5LOIqV50ruBF4X
j41PxWoUx1HAmt+4FK4aotMrlRJ5QjirQ6jVrlW2A1+Ka7T8modOcacqarVBo75EOUvAhKxIS0Y3
R3C1njal3yBgbgdW5Im/UPwAZ5u2yodmbIaHfrTUx2hatIdyUuZDCoP5mKVqcWqLon+ttfzeTNOc
QcRhfnDSOjy5ymB+V7us+5ZWc/XBiUd7PzRd9q9Da2vjbr7y1ZHxQdSPTyFZ2jJ0vjk1ztjwrk3a
EOgnY4dFRCHPLqxPVj5vfPIrMYrDiXdJVr3Fo3mVD/fORAfQ0sOg4/rSfE2N479s7ur8QFEg+acW
Un007uthb9hDXB7dbBRfh8zStpZ8qVysu6SOJKp4BC3ZdRtB5Ej8qWnsMqA4TfdVqk6fGyX2ur0b
ZUcAD+HdwOytfVaQcDWj0hy6OXxOCq/5gIBK9pRn7lezQWAjJ/B/vH1TXfkcpC80cWG74bBr6WZV
6wev6yMXhQN7/mxHdMVEEVUvC5WEjaNxeSny2AIpBaBETltYk3u7XpZwyip7Gr1iZxf/GEgZNqiI
isqDw/7u4AIUlAc10qhk1Pz3uZvNRtT2lnCKJ+E+S+qGtqBIvfHgutw7Weym9EX9lji1rnSyFPo6
mc4o+5LGYDFp/5rasOzsaHPi00WejkgUnTFkPDg3l/rPBgqvRhyJ/CnkMv2QZ4msK8YOAxms9IGj
szUa/KKkx/uRXo18HUsN2zUdMVadQvR1J57KQjU/zdQn9oPZI54fj7+WsLN2owkyW4sN71Vn6vxG
jiZj5Fm2i3USd6q4xAfq4quLoa/Dzmi6QTwNWWQ+peWyHBhrNZ3auPuVKQzsFbHa7FC50T7dPgwX
HioNSxVzsgnuinXXyOiRCl0KTzxNtSQdGUZUodkUhpHmzzqdimOxdM2vtJreTS3AMAGKMiqvMCmr
eu6tiQIqutTi6qlfkPWGt6YecKfEd/Ox2zgYl2FR2gLuBCiSCAzD9dxWapXItRpF9WTVY7gvm8qD
RkCapglN+wiwNf7tDqn5EHZTmvtOlOgfNW8q727v9J8X8/obc7lTqkA+AwLA6nyObhTTSa+qp0Vr
7E9wzVC1sybZPHcMNgDOUDrO5VFVRf+psHpUa5I8m19m0eX+4mX2Q6dYzrELvZ86oM7j4s3HCQbI
Lsy66sft33pxzOWGSRoeXQVqYevoXSWD5TE0unrKwtQ85Lr7XJJln6rSNX7etnSRPGBJso65GA05
tW5VC6SnkWmoA4unxdOSfc1ITERtp2IjDl8GE3m6JDndtXTZgDp3gMRtwzqxax7hVthl+3oodUqb
jV28dK2ajmh+d9YWr+RyD8HHGsAwSWBlwWH1VuYtPuecapu5eEu0fCrrbIp9NDeU+kM1iXSL/XRp
DqYVMCtSV9N1vTVP0+qNcUEHxg2Y0gjQx6Ff6D6pHkhhP1HjqH03TkDCnzhR/AWPW2xdharMpq2V
2XWCSM+MxGfGZzoc0fOMo43M/NrC6CpJYh3l2As8Bi6zNFmZuMEExGyHui6CyECVsk9jGDOT6r3u
CAjzjTHprm9SNWprscV8YTfoQZb4vKiEb0+p++5oz9MNEBkwHXAfSKWdW3GBMy/FoADPrQf9ZCwN
Ss54EQQrM079cXRIFqzOFH5j2NkGvOUy4JOGUouiyyB7+GsMchsyani0Yg85iGlfDeFjMiX0pdvP
y6CdauXzu/eTaYQ2oEbwwYh1rN4GUTeLMSVDDPo6nx1/ttRc2XWunXnvzbEZecMbBz1wQICyZHS+
paZba7xBKgFzLLtLHO5rvdeUg6dvNYUu3HFlaHVT27VrhKWFxl1uD3u9/C3GF6dKNu6Ki6iIEV6I
UK6lrh9ucr6aMJzbOJHSD8LuYCEL8blU+2Kj9nrVyB+gDyVtVPtXvt7ESq6ELtoj/ZAApLOiPnlW
Udco33um5GJQY+PbSDGdi8jk5ZSMPBe9vigJ78eCyco0TdsNK2u/5lbHp0ljgBOp9JRW4TbuCrfp
eRo92vOu0rJd36d+CNXTmU9TdH/bq9c+gC0AYhBG/gzIg+91/nlGe3asCkTbY65+dLtpV++drtvf
tvGnJ/M2XfhjBII27XQKIAAYzo3MECyoVHj2Y2RE+V6N0+hgCC88LKZTfh14Fz3Usxf91fFgfViA
iJ0iY0l2LuS3b2pvRy/21OSncnT1vZqCOLImR9lNhfmPEJ6BLn9qRluT+f7EjtVPpghN2oAcGduz
fqJXxjI3bpG7j8C+il1oluJeQ9lqR7ekOSEJNe3LuakP3VS7+9RNsme7baeT0tllRMmuDx+E7taH
0BHxs9O24ZOjJOJzp4ru1WOg6h2W1ftlicN0j6aNuu86KJVQq3urPZgO+F8/1gB8bkSWde7Ad4CR
KnmboAGpa64OPODbYpkW232Evs3D7aTp7b3Sf8+oP9z+4luGVvlhpc6ACoCVPw7LI331nTEafpF8
yIav/8EO15xE6Mube+W9i152XWJix7FmZubaB69MvldmfZgW53jb1JVDyfPtf6ZWUXm2e6EWses+
ogn2MUQF1qmP3fzUWaqv6+NGPLu2fx53CQRMkmwqPOcHRs/7xICF5D3mA3rsIzLc9y2M4jt37p9N
Z9Y2tlFu08rZ4ZrLUXnsIonJypw6GHGoCcyNjTf5mV32+0ZPtpQFLs8UZXsJ+dVgX+ODa1xLRrko
9Zw6DkY9qeodWt9hdRjibvjWRoPDFBRn1H+0sBMIQ3MeT7upnft+p056N+8y4fWfe1ct432DZnbk
U5I2EEGYRWYavhHNy89Kj8XnUeipfljyBDCbzTT18FAILa8eexNF506vkkLZ6zO8kqNIUkPfCN0X
Yr7ccCjb88yX86OlUtX5l9PmPgkdbYoCLwXbMLgvYJfvzMaKGXioMJTs+1Azz8pg5GhbfFv4n1I8
1+yHw6xsAdQuPPb8pzir90hBZUATyRgFnfJQqClZRH3K9ZMzuj5Su6d3Ho8/xtDXsUDCehe4VNio
sxV3cxQk+bfEUA7D/HuIPzPg9XGY/rpt6uLKkqZkjwQqJaLB6x62wmxWMLdLhFhwvdfDhwlE97yl
ZnZxAtEv4YFNpOSpJbOX8+/oWYLplcJJgqZwn/rwa6hlp5GJw2a/kcReQEjwGCxJWig1C9Dw8pe8
ydMHzwvDuJgA42jKo+WI8WCQ0na1IT6NtTGfsklMh1xjNoMdadnHKXbb4xyjlDDG7nCCeqC/qCPY
XKGRxdVm1H4MySA/9KXxKgbPeQWFicT87U9w0bvhR0uKocyDpaTXmnozJ6BXayNNgzr9N45qpjHN
e30xT/Cbjg7KMvX8iPjkvvxW5C+5s2yUPa+apzsHCJh2DK26lWvXwP+bWbVStLqZu1pD9WFCwUNn
DT5UBUh7E8HF+mhZf0fNt74193EK/uf2Flw5XbBG//cTVg4itCyzMstmiuL8I0ohn3V+qOyHTt0Z
70WiyM3GC2mJ02iR76xzD4knx0SMm9WG891Y/57CxY+G7wVTRfXoi8V03dsru3R9uJbsrCzBcv+s
CfljaSAxrPdxoCUBvZBd4yb70rMOVvHztqHLg0wtgWYuFUpa41SVz9cFG191hWnEvPN1iYD2C+VL
0W5ATK6tRsYL+UClcqHK7/jmeKV52fVDHiVBLX4pyi56Kb3Hrvnx/pUA63NBRXDDMenv3EhWz5ae
9m3CIWx3ebXPmWyozVt1kSuXC2hQaMOcOejrMJ7OzShOZDihbSXAmr85RvFRjcRJOPGr22THamFW
KuLdjfmXF1WT73bNh2VWfksGq9JvPOqubSqfzeXxQJuRH3X+Q5ZprjwJaUBf6qHS/4wUbereH6ct
qZFrLoJ3EBrJTEhYV4/uPKljOMVjGthKuivHxO+tyY/SDT2Aa8sBswNdEXAmrMj1ATOFEi+mmQaR
2vsK0RJumc9bZDA3gv1FokWvGQASMHuaWhRDV0FD1QY9jkKAl23afRRaMfoywu5vO+O11bw1op9/
HNDqmr1MTRpIJWO76j5UhvAz7yVq3P+yHDlV3CPnkSLl55Z0s548L+vTIHWK1G+U9IOqjFvVuYuS
N9wIqBkQFDS0kCi/rKxMtaiaJscHZn2YTk2sjYfJW6x9A+SKspL7z6wYKrVuKz905eQdwtFL3x3s
ueyAZkiZY6nut7pvTD2cEBhU08BJrHiveO5jA3vtEKvG77mtrP1kclHf/orXPJ/hl1T66aUQG1dH
DIWSZgoz6ZOpd+KlsNyRSWa7lOFlG4u74i/EX9pT4DBgb63bF3al9vVYRhmKX78F+0eANLJmJ6k3
717SmaHVh4zivq/MVEkDS88PoP4ewtEKINIebptZt7/wF5m4AclFHEWSJs69MoLcNxRJljF63KsP
VVhGoz8v3k87LdodReTYT91Q8xliNkZ7vRo3W9dXPt3ZD1h9ukVJGLFYiyxoNfUvRo6fetX6kM/K
Xajaoz+55nNqG9/qqL6be4a2UZoG95Iyob1IUfqa8kL1Eb8x9re35dqv4oFH2KE9Adtn9atKAYYC
UmgWxI3lO1N6yJdXp7Le+3Jl8ymT0i2g1qBba2hRnRqMte/Y/FZrn+r6R2x80PTkzuPV8/7l/JnW
Am+et9aaN5BUrZ2oXs5yjOagmRCKnJ9t/e5SnFwOrxrc6Y+VdcDuDWcM2yIL+oNN7youv2jt/+Ps
S3vb9rGvP5EA7ctbSbbjxE6apUnbN0LbtJRESqRIiaL06Z+jPsD/V8tGjM4AsyGYuSZFXt7l3HN+
cUxlff54NcuZPMnAYQeFpgUOBTgshgNOz+zo6aQeJbSlLRdyoFILjkh23Hxs5NIJgEIZQpSF4/hM
mL4h0lMqEHDX6ovLXmv3Rta/PzZxyZcsdFUYhwJiAhW/03U4XVNgRLSDCXLfFE+G7ociD68RTF7a
LYCL8BigWYOh/NVX6QbwnJkAHsvjs/gFNL3KIE0Q8iuO8WxEb/Ekf9tZvaRSCQ6SgZIexBdG29SC
CIHTYky8SG1QLcnO3hUNu2WiS6Evx6LyvnX8K/fpPM3AT0BssvBWocuyDoBUxSsVjDU9cOswVc2D
YX0WqpuRlqB8vQYPv3BAkL8j+l948lARXkVbg4TmTVQ79NCYOe3D30S1KYuCK8fwwhkBjBg4IXQ3
luRxdUa01ZVjISfsavzDZn1qkS0GvrGt15A7F5eDWgQQ6ujNh2sirprEQ6eMi4dtkKnLSTbPt1N7
bfLhwmGEm8O99XEcsXmr5YxdW6k6iuCI4hDng2S2kv/DjuHTozqPLiVE5VbnkI2QaIHsLYVi689q
ftS6woPWpVQ+//PtXYYDMP2Eo4ZQZ1W8CuvCBwIqwVIQOXpjiYF8knlsB1KMK1fr0qfB1V1QKijP
Qqfi1E8ExJMGwCXIYTdgWvLfEkzDR//KSIPruziJBbG0DBOv0XxUd7poNITtAzA/k3iTkAenPHbs
Wh/tQsABHPnSs146BcASrRYD/KxRDewoCsHMim6krPY07PJeHTQnt+UQ3wLyufv4Yy2XcfVkLBgf
hMb4ULhJq8tKg9luGg0F+9n5RE0KeS4BCMD23RdvHxu6dF/hz5E8A/l3TgbY2qKzkMVjGzUB8usH
xApSbavsaqp+6VAsRNMAcC8DAOv2hLZlOSQTaw6qr985wJ1qBlo2VP8eOeA9/8/M6sJayjblZEF6
W6jgpm3L/cymb5FfX3s+Li0HT+EfMBSiofXxQyu18NoZQuIj5l/SAfDNLR3JUkcJhitFjks+CLcW
TbSFNwYhxOkJRNcDDTZnkfj26jBzCgyvhtG1iteFcwBIFyJH4BSQwK79tiEyScYZB06pKiuDKLWU
m6Eeip7rFe9wqdABgagFvAxymkUc43Q9UdzFbIgNO9TDLbT/UhAOuuytgzajQHvip61vp+pHQ76j
3tw5QTb115z6xbUuE9BIOpch5FWEUReSe2b02IHbNxGCSwE+0aLKyP/wRIGrDyM1CeIlFKeWD/tX
dcpxeJBoUPeBW7HZcZAAoARmlVfKpcuBXnkKzH36C2PEspT1RPMQCkDu+oIdqAe20nk3MyeT3mNf
vFrXVHouOCW8s5g2hJIy6lRrSEbfob8TUBzEFkO1qW5IDR6Qutk1k2/2YkDI2QD+fqwAfv/3W73A
YEGngMoKovWVO0S+5boN/nGIfMi8/hoOtf73hgqQvoAKgZNpYZtalzs8DXH7kpTlYeh/CCCg7AAo
9OG2wdRAcpVt6oL3QFEFjRS0Nhdk7+oKgLhAhdY8VYe5FFkLPW8CRrrp8Z9dO56rP0SYwBkg2j09
fqD3aVwa+BUY8R+becjt4HcIeZj/oZuyQGz/s7Ms9q9jXkXlNI8+CpdR8BQWUT5Y32v+BDzNFcdx
4aTD/aFCungNnMFVAAMeSSPBWFWBoLfexIhg8ipwUJR3aDo19Nusxb+KoSPG+Msi4BqnK/OV4wmg
sCqwbrLMR4bg1k8QOkxDm11Z28UD8X9rO2O8K5moW6ctUPxVBVqLo40Fht/NEF15S67ZWb8lAxR2
sLPVoQGT8+TV0OVDXHttWvIMVY+NwyOPFM7HKBeS7NXRA3a4oEHc1ocZmRXUAu4dYBIGWm0t5We0
bDa6ndARBkMTIHkq/J0IdPUL826I+SynazHBhYODX4MeOBCV6H+vPyMdVWCD4q9eKutqegSHzpdJ
PQJ09tDH5sqHvOAjT2yt3hZNCB2YA1vUVhvmf/damUk7urGcI8bMcsSn2ce3/JJBhPPoTfzJU9bz
bENSY2IjhEFpzVlVF5sWw2zoFCKB6EAkzfKkm6+s8fwQeZAZcgD4WgAF2NbTa4GJ6sI4Dd4BS8QZ
L2na9z/MtRLp+boWI6CtWLjEAC1aGQFvIXTtUC47cFFsWRLc197nKvTvSmMeyqbHHGx08/FOnocF
QGbhkUG7Ftcefvl0WbKw/AQQn+aAGZtU4zEzn0j8oq/J6l0zs/L9lSj6UrYCr2i4YSyo0kqhxNB0
LJXJr49XdH7wsaKl8ovyeoSxzdVtdxOLxbU9Nuj0PRSVeO35IpSh7mcBhEV5TYfs0hfDDBcqXIgg
lwG10/0r7MFCJQ8hZFmjnVMhF7fMa+eDtlr2vwEkvZ4Dnh3E5U6jpo0wbkF/r+ljwVDbG3sWw8Fn
tcwVAAk5GAr4jTeYa+PRF0whMsBIHJpViyrsstV/PXIReqZ8Kh19oFXhHxvDvpiauNs5Cobdxx9t
8Y0nAR26IeiFLbOTC0Z0XdiQRehaXaf1AT2P3IpEXrL9xxbOUtpTC396Mn+tpSlYqKTAWnCPrHQY
7GEDi3I7t7S/QVO+zixbuls/UEluqHE+f2z+7FQu5iG5CNwFmlUoWp9upe6KEpBzV4Mba0ugvxy5
LySX3j3E0j82dHbTFkMgiUPyjlYB6LNPDXFRg+UnxjpVeMdAf1NAdrSOQHP182M7F8/GX3ZWC5r7
jjqlgwX19iv1jj55Zd6VqcJrJlZ3ixeVPVW1j0/mfdLmxxgfufft41VcOndgpsD4wcLJjCN4ultg
Y6s90Mjog12Z1IYaovHElQ9yzcTiQf46eGBmbFXpwURff3P7h1o/fbyES7v01xLWrGusJ5OqIjIe
WNvl3OkyjqZyG15pjJ75ORwrDMfC7QBDEWF68HQVGP4bmerpeGjf0bvI6uBFNTutN7La4dn95xVh
/hBRC1A4cJ5rDx4P0QggHFYk5GNbg5PyONUvH5u4sJwTE6v3iHMhIgr2j4PrfOXsHd+l4w8KsPtP
Dr/yfS5cyBNTy/n46/u7gxisGMSeh4YpBLnfvfirAWWkcy12uGwHlUfUBf+QGp7awYhGPWqvwq55
WTLGWRsjiQMfqJ/M+cebd8GXYUX/WVqd6GXwxJkinIWe1xkFSyu0mTfUy6wCWkpXdu/C7QEPEYQI
wUy7qDy6p6si9uROsWDjoQKAofXndETm8/FyLm4cGFv/hD+gEVh5sgBKyT24+cEpat82HdmCqSD1
wxvfNDcfG7q0byhWYNxiGXbCY3C6lrgzweizwQBrP6SV2TPxFrdfl9zKGa68dpe2LQEC6Q9hIEqp
K1Nuzclo+8ocwG2HsUyvLrNBtv8c/GB2fRmfxT9RfgR1y+mCxriJuGWwoNKjd+G75ZK8mt5csnGc
HaAU/zhrBAGNE2urOzshc0sM1QZV2zpvOFQci0d9bTD/QpgAI4isUMHHGV8DkqSDkrDqpTlM3R20
2KDJStK4+4q0wiveQarmD9cKZhc+FUovKItgMBisW+uqN2gNtGVVxhxG78jRypfX1IUvLOnEwPL3
vxyQx2Nm+8OIs0DNZqR1hpJjARJAcPkwN0rrVFzVZr7wJv1tch1smbGb6WDBpNPBGQXHErExcu6P
r9M5jGahY4DoH0r4qI+cqQ7UYLeJBaLeA633eiLp7IUIu9VGD2FK69zGLYsg82aHr1cMX/5k/xle
nXvArWqM5eJ2xerAVA4iEXeslij8Wzd88Sq+sU2Q8uSHT4N00nEau+lIr3FwnIPPV8tf3fGCt9KN
Q9w+4vrAeMVHn7o5JJx6/Jwacx2YkZujvGiewAzumRdMpSqRorPLksxmeTfsdLflutj7VKCPuIvn
bZ/cq6vkR5c/E8YMUHkGjgIMmKfnL3bI4APUaw4VWs2GiVSiuM1Q0GyCLDKpLu7rfjtA7vzjr3TB
rQOa/5/Z1bGfQzIFTTnB29rPCeEpeyN+gdbsFad+XvZZPsP/2cFg2OnySnBi2NKHHS/5HrMd+2Tp
3fQZcsfLRyi/avJN5UJ76dy7+PcqG6+s8+L1XvhaUbUD5mkd/7kiIDULsb1xBXbYytqM4jfUqbaz
pTK30lvLfLaK/cd7e44jWBb9l9FV2YANI3hLGIxiVvcxhtBtgOGGmt96GFUL7ojOYvfVj9jexpEr
odc58ys1vXOQ+fILcMFBNhwtFa7V6XfmuBvd2cHlD5p25/Uvg0c3faG+Od3Wt/VmiKZ9N3Yp8fKS
9iAjF3eYz9elBblhvqfkTs7fouQ4sOK2IdccxLL8VTp78uNWIcUoa4jJefhxJAy2QdHkffKpGHae
yQt5BAVS+eRMe1Fcw70tN+nMLDg9FlQFdmc9H9E2vCnmcTELKryZ7HovYw05Siv5PptgE8fWlazg
T370kcXVV4B8AoUONiyKNsD013BDuswL3DQ4hPWuLI/Kd/CnV88Gry0CN2Klku71bO+U/Gc02HIg
0MjD6hEp2P7qSEKsx+KCuPgpw87Vx8B9Ed6V5Z5fNQDw0OQHiTf+A2jxTq/6PCmvmoQzLWRdL5bM
FHL5ZsZg8AayUYhOv7pCv3980869GCwtIF6QrIGSaE0akxSdakMWTgfQxRWIdjCC59S5ugpLPj86
p3ZWH5JiQH2WfjAd6hc7TFu5s4BEfZP24wAw9MdLOg8OTk0tS/4rHulowqnTxNOfMBg6vkWoIGn+
PxkBkhdOCtmqtzZiNPPICCOhvwWLaTfN2LSrY6CLbz89/stS/rOyRPx/LSWZeSdCC1b8+q3FYMqu
hXoK/C7zvkEeL8GcpWeCKys7zyIwPAEuWHSD0LkGK/ipTagDTdqFhsohots6+TnWu6i/F9Buabwr
L8uFD4VBZ0yiA/u5MECuXrbeiaeEKjofwBCExQwPoOaYq27z8XE40xWFCh86kDHYxDCXCtTH6qEe
RN+bca7nQ8Qf+JM8iIKmjUA9E9wIDyZOe2i5MPy3j82eH3hYhegwGsgopYI07XQbw4bPowiwOOVj
HJ3ftRhgM1ngvRAUcvvq5mNrFx7MU3OrRWLsC+WnHuZmui3Koy9ZOsoXPd4WT5Tthsja+N7G8qeb
qTRIOn58bP78zJxYX8/+9h1arhyUmocWZPe+/aUL36Yv6NNm4/j7f7GEJokPOBxy3NW9g4Yegyex
JiDUnmvrs118K+Vvr/iFdO1jQ5d3FMAawAwCfMF1uy1O9IAZrXIGoiLKu7qC5EuVwjdbyDqU3qLV
JwrQBAFk6FiP4psGdOnjX3D+GmBTFzYiIAtR0F27GLexezsh+KQTKOTDdHB3zrz1fTSGWNZFt+7T
x+YuxNGn9lbOxm2GvpEx7slkH635WX2Hss4Xz87DKsZ4x95gKvlji8u3OvVuMIhkGCTqiwDKesg9
moBlpDZOTT9jthV8hWqWqes9lFcZ6s89zakl9/QyuknYOwGHJd/e+agihM2cB/OW2i+cfWmLF1EG
G6l3rk0yIZw9CuzZpPb9cOWaLI/cRwv2Tn+GVFB1MwmfD0nxtUp+UHPlE168hn9t6OqRjWev7suy
m4G9bsRTXKBk/uB2OfXL3cdf7nycED4VXTBQNyz8PUhBTlciVMtAZDtDRpWwI7S+m6z3VHxj2TYD
d9VsHZtxUKkHasCMh2LDIt7tGznUyFyJt/34x1zaVaDpliEdAH7h509/S29rZ+oqF1or3c+ofGiv
dXbOPTlmjyAxB3YRH1F3uLoXcekUhXDD4kAamscW3vpPgfWpphBFSsd/1RJHrQtXHSEs2CVQml6H
2Ek504hTUhzKtkv9HrJS/3xGFg43gJrA0wCW8zUfYTwKjM7GcFvGxWxYd99sPProgzPjGvHW+jAu
JJdLtTME8SEQuOvOr9OE2nTCsw4W6iSkem+FThnU3wGpz3h35UBeMgb0FCIx9PbQnloFLQXKuCGf
a3Ls1b79hBN404CiO0bHopyv4MvXx2FZ19+mVr6kn6R0BaPk6BXFvjIx5t86a9spBGOENGkNWm4b
8zMfn/Ez5/z/raIRDJgnSu3rQxhCCq4eBssCXtGkA3kJ59043pBjtTfiN5kd4O3ePza5fn7+WARH
4sLQhgMTrK74xN0iUha21Ol3bpB3xk7tL6j7plHxNO2j6krCfUZ58sceDjyKDDj/uHGn15hjpJXN
FPs6V+yZGb4QdaWOIoiZ9t7nsnl2q8+kwDDQHVop9TIkLTKld7ot03JKtfjlztdQlesHCj8JfX4U
0z1UhuHllmflr/Cb+zjAw+iTI2l3zfCgykdTfEJv4srHXTuwP2YA3VyK6ZhZWIuOoaVbtXAyOLyx
/lpUck8gFPTxx/zTSv/76VlsgNUN+km4ihiFXZ1a1sbdEDoDMmb5quNvSAdBEZ7300/5Ne4+Ax0U
lKDihEjbuzpQoJW7tGo+B1c5hC9cnpOfsXoB46QCrYuryyMrijTBWHbiPfpWTodbj+7qa5j5s9Af
qwbFCcAaPjyR569rVyOUcKFsMVbHxDy7kIv17kciswi92PKGPiCsOQbXCI/OmP4Wm2jBAGmOoTpg
mVdLdAyG4E0yVcdGHaJtZ3gabWV0W0OB9xG8gl6y9bs8LF5Y9U62TQqWVLvIeXzlTJ2Fr+ufsYoF
LNYAOh3O1dEj30fMWEN3A736hwZMLF9GczeIF1fkot2E/pBZwdvHx+2C78AkwdJxAHBlmcU5vTgG
03xUYDDmSMO3uIzSIoC+YJHSbzyq08oBngrsBx+bXId4ePtBMIVMEgPyYANbD5XMAmO1A2rmRy1e
KkhfC4ma4c3HNs4u6mJjIWxH52YhIV4ti5WlxiyyNschEumIUR9aX0sbz3YOJsBosZANLSIa64GS
WNquHicyHafdrF4CK7d/mlalClKY0T5pr+XGV8yt6XB1GVZ1MsJcL/dgn4Py5/R7+GX9DIcNb9K2
zNz9vFF3/gOrHi2R2nn75Wo7/tw3na553bdUcVw5aIxORy4+2ahwb6PUpSnEDZMSBE8v5btV3HFg
upR1R1A7QnoJAOQgrrzr5xcXc3ZABSza5ghZzvQNCq2TCeSX7Ni4qK7slfqseJt336r2zYE2oUJT
0D4QMDtMx7HAzBJaHCrtVYoOTQLq0I+P2oVfgwkskJohogWPN4bsT68QYopWOW0J5HfLUeDmHTni
eNO8ECAmT9yi37gB6XbOZPpNL+f+p9+6yb5NeHNPF01kNrXlto3dCtPJU7MbFYfIXBSSzVzZ9pV7
cX738Ft9TBYuITK0IVa+xrj+HIFESB0F/zp4KtfNc22uDZaCZX9dDgN1DRCECIFA5rAE+6sQwXCX
d560zIsXRaWfMhQU53QoKvfRH4jznfi6/jmXhoHHyPb1sbCs/tc0xSHb9Y0PovVxatqDHMEgkFey
cb5JCNbfT5NV/eaMhkGKJn1yO3tQg90yYSoQN/PiYR776FW2I+B9dAyom2qpocKkpaXJjYecZjei
MW12DrhsX8rBgxpVHZbGS7uCoQoT2HTYTTM+cQpOP8vZs0BjMEOPcZszzHRhtnr0+/cORJOvknel
txet5Q2Z0+sKioYRm1/tTilFs6hr+CQOgVCmI2lbOXb9uwS9BUEHOS6SSKemVuO8hc4wuNcqaKJN
24rGUCNIMUde/5gGC7TN1APXcF4HekbvsJosDEeSHtRt6QQmT4k4ivoqdcISw1hMVXVw7/OYN3uV
tOjnOqISNG0R8I85R1HU+aStIeyyCDvJUq+jcbNz53CobvAjUAqyIFT43hNE7SjN+5xlQaEc9ERs
1BIxktAGqa7D/o3HhalzGvRVeOeDmQc0zMop9yV0bp86RmWTDjwQh5KFvc6BSFePprHJ21w3/Q+g
0VwbmCQZHN2aJj2KW3P8DMmLpNvVoNOF8PTk92MOvdwgDzjVNCNC1WpnRExJVg+j/GUcTMzmYBKS
LI9ju4Mj9Ka63k6VR0FTjmH0vegb91cXJIW1awFHuQ3q1qKbisdmhtDb8qGNN0QQeGZNX2ZqsHqy
A+9T81JENvqfQx9gGDqkdriLWukkOXqHak7V0KCbOtKobredR5wjU0lMULmj4gFzVuwZ/yvOUuID
0r1tJFCumJtl8hHQNae+m0tfYmGi7HfVKAon45btTjdRl/R3o7EnJzNojv6iIa+svceLBvmK7F21
hS43DsXE7eC95jKCDtfIWbJxLY95qTS29yi9saizUgOUfDPIIQK5R6dsB3qNtPzJm3j4mXh6BBeX
pfpuoRhBA5S3cY/5GEfXqQlnfDRC+sHOSOjKCmH7rJsNE+Uw56GvE+SAPpWfKQVqOO0wLDrlVqMq
L5dJSHSKCSlA9s04dI+j8dwvger8Xb2QNQdo9GNiVE5gJK6htZkFXLVvwQRSwDSu8Fm2wu95mYNC
x3JTb3aG6XaE8KR1jAC+iI/KCqDR5LQVl9s+mH3w6ESh/m5A5PYCzYfwccRWPg52n+wYvtSUtbU2
7xoguDp1KySgmQOpTkQxEK9+nf2q/tyAovszCcKySF0D1VX8eII94AXOGmgDhvDNbsYIX9WJul/e
VLZjWktvviV1hdvfo9BJU69HBxi9q16xbC4471OkHgn4qIG/RafXjPTVGSim6M1E5A/TGrN3rGbC
kGYTlHdtVC68DbEmSQaAeXgz1m0Ng2iiQnOyKuyMRkGpUjJZhQtI6ChY2rRtbG3moik3dieXB44H
FoBwUCRNKW26z0IEzQCQs8uwUbSy4NASt3ln/dhVINgc8BurOWRx1geNU2UWFERJ5nM7mVBRj4sX
0IJ0duoX6JoBDhsgJIugTvQeyGJUeTuWCdYbhg3q1IV0PkeANUw5Avbwh4wga5LOitM5KyH9/dJW
jfkuxo6WWVxNXnDjT3XcHcHuYd9DZFEoCKpCmHw5Y3AKidvLW6uQwHPRNoS76l0WtJs5mm3vprYl
/TEYkWAWjxR2sPGcDkxHaFKoW5tORXFTIuwb09H2qJP5/oRvoMdkDAE5qqcgR71/BH+mP/cis4vG
+xI6PfcxGzZwnSZg2AIZiCGuxFCriqFL2yKeqSkZ9m1Y1q9l00XWLhra5g0E95bcx4niu9k2g9g1
QcedtC5mi24hZJ7Ex7IEY9AjEL/EzS3VLGpjcz3emYGAKG+a0HtPJQvZUc2QdtjNxuqfIfdj3aOY
TNnz6FqqPlj2wB1Urn1vh1Y3AS4CPv8LJh8hE+pBp/uHGiKo5aBMW3036Fg8T1CS9FJXx8HjMER9
l8VtJF/mntE69YSBDmIifA8N56ix9S5GzDRvWDLM3rYiZmj2vr8Agk1MRLuzKtDkpjUGzV7AXeLZ
N044WOFOBVPxYBy8M1kIYLmTWn4T/TAKJNkPc9DpPgOLqOc924FErcP3ik4cjRLxUWAiA13DDhSh
uS1B55RJBZa53B0DMt1Z/ViWeWk7OkzV5LXtpiV94kAzAL8+c3A+RRaiPIpthBpI8WmA4NML4ozR
SVkVB/NdU3YT7Ek/ngBc6onIHBfJf1Z6Un1Fsyp6Ajdg+bVuxrHG8+xgyiZIKiMPaiy64YY2lnmk
aBrU266yUTNnQcLDFLrl1sa2hx6EU4uxXJYxQNmGxsHeJb0YMw9iysnrDAZXK100NUketHLQaWz1
8zcC1m+TFthoEMZbI2ZftLA8gC8j71hq0bjbsi19F2P0dmH2QScTnaHuVlUIUIeJPAtBEpo3GAkd
M12C5gQeiYfslkyURI+6SnCKRGNHfaaFreEilg5aDnceFMuITdkCXoHDnRWJEq8xCW0BRCaErbcO
I5Dm8nvhtxubSPLbBNSITVMH0QOYiZYECUwgNGejBcYCFY4dLmiFUnReoCMocwu0kwODlqZl9xnx
YGU3kA6ccK6FgMZIWfa3+Bb2gxXWU3GnnKEpb4IBf92ZItHhTju8f4kqDERluhDK3nZhQ7s7UlXW
nVUQ8d7WAXuaAj2ZvC8Z6rVzif76Rs3c85CDc1/tE3BYYRgGVOZA3pE2SnAiDQoF3HO1syXG0Y/M
7zV55h7tJKQ4VUlegr53Pzc9j5MUavSOugt7d9IQBJzApwZYRGdXry1mKHg6+gWKVIg+4G7AezuN
uQ/5vhrTt3Pfp3Yvhjc+OvbvWTPRZhO69OPNlAi47jLCe74t+o4h0kMEijI6NI1BIV/yUG8H6lTg
7rPbZAPR1ViAmacfgxviuh15mtvELfNYgGUhb+ngsOfCgGQht6ei/tzboEvMiV0w/xDpaK7zWQ2C
7OZS8mAPXrE22SPLQMLlAArZfrdIEpHnAneoSS0LkL58HOLRRpRFEUMhWIijcXrmFNyP9y1+Fc91
ZLy3Hqfjm1uEjtgWM/5lLHvSPPIKGRYww739xXMsU2Yemv9PyiLzz6C343LjFHHz2KDueMt1jARC
V4w+E2h+dHs5NPYToPSori7vLUJLCBO8I3ktvw0lnaanpqAxgTw26XQ6DqAP3dplO4usHJyyygLB
SQ22N92VKcc8+zEhtvnpMx3H6YhZoSSnfVWojRXCr+DgJ5OXQpjGx19d0ryD7BVgNmiEyN8N48Xn
LtKO2nRwjSwzPrNwauNiDhHK93GxGQR+xUaD5f3gTq1utnBkmP6v6ojc15WrHGAGO/cT3pCQpTSe
2q98miadQlUcKcVUjbhHhs7zlDYEu5zGY1UmyD6Ynn45fVQ/OrSYgXLpm58QahDFplMajrGqO7zx
iDKSN7cNQrz/Fnhp0XX2pmNSqRKZi+3Nzcat8RqIvoRuuomaV2GcYkdblx0T6FPt6GzHb8TCEL62
Wv1oS7soMuYXjr/xtHS+JaWNKgFkhGp8jj72QTAd+PQm9soIH5QPYbmLiN31kCEbTHvrDrbQmyoY
CzvFWBHQrSigQ5ha+b0c77FFiMGrWKIIxRJpsdukE9YtCZCtbgJDu9fCHVAyKmOE+immsJMAnDJm
NKnq3diATJom0YZKDkj12DXaRTBS+FUegHqY50hl5hbh+4xqJspPQJyAcUaUmVVHSfdrGiPsuadA
spXJumrqnQYvTg+3hefniOSLy52sg2YfEFnRG0xY+G7u2lKox0h1c4OLiTeLYTzBAl4YAD29VRHz
WAa29vqBax+VBJsskYbrMYRntoEYADIllMug1BabKsXbGX4Z2jZ48/oaSYfwRzDWW3HdIcfq9Xhv
DRLMoJXEJmyCskO6hCzGyGziJGYpJ2LeBPDUTuZKlOvTEPIFCPXGDqEwuIyGOxIAItcg00ApxR/5
wR0wZ4HIyolvu2owVZaEisl0ji0xp9RODCrQVfSFuBX47xQECg0m26YGMbbfJg/G475IWUdCSJYN
AQ0XRl5Ks5hVLoD5/jD9LEjE7BTUTKzOyz7UHJg90T5CsMF6tzF3gXpOopsJ88WStdkQxm2CQ8la
jii1Kp9NIP1HBQ2YeOMrGam0s4iBaFIDQVXoR0HwYfJRVkyBskM1sesrRKKjIuNviUInsKe+9u86
/G3ObB2wBwB0kLQ3Hm1+aXek9w4tSbuJhcSVrMM2rjKGqIlkrKJelBM3CtDTr1v8psDX0ycbtOty
a7twNPAoXfSCk1c+a5DI8hR/I1buJIyXKJq58sEYTiQIwsrO5AYsskj8fT5+agg48DakoxUyKB3X
t97sUkiRhQKawuE4tPdDiBoicWooviBwmwlSWaODtITuJFgc0JN/6z1WP0F+LUTxB1wpLzanNt9h
Bit001LY3ZS6uA1Q4fDBopw2rqC/6kY6NmbNCNxgqWOowCfhXP4Eedr81FejP+VegQIH/id1fYed
lSCvcUJ+D54N+LIO6nvPk4tBW4d73N7Ysg6BCXOoF+YumBlI6mgCZfciNk1OSY0BtwLz6mEeI7H7
GrPCtzdjHTYPTTUbMIxbrPw6IVmN03AI+iDtwJ/Xp6xkMfg2VQsIKeQhQM0qrSp5GiFmwnd+RUvw
3qNENGzGIag2IBR09E2Dcj/a9pIzJwW5KPnq+L5ub5FMcCeH80HZrootZKst1HFdpGCs4xuwfxNn
QzxoQ4ixnqLNOLLyZ8d084mj9lneuB31upuuUZ14FglhEeJHCubARAsoabGuacgLd1pZYXRj7v08
5lDH3vdOI78YymO8jCpIXknTiDlbntAo9WdbIAu2BVIWAnVM52ZmpqM7XgS9t3VKxLtxZRwGPTg9
QHgJRe0gU5bjPISkhuc2ra0epOtwBNfUciHm1uCNTQtuueWBS0cOd4EckCtCFAOlYb8MEsT6vk9u
wrEvpmykYPuCp3SB6BOl3yKI7RtPpCGOIMq6pi6wXa4P2UyoOPpxJivkATlKo6/4vzM7gE5QbypJ
MLxhXL8z2dB1SMaAhtflQ2PZkM3V0OvFW27KWdx6gQMZEb/rZZyDvRaY6wonwc0c6UNJSlGAHtIo
qhUY2pA5d/BQym3vwtot7JzbI7v3kiYRKZIjeLvZbn0PBO7ErzMvIu6UUkX+H0XnsSQ3jq3hJ0IE
vdkmma6MyqpKqg1DUkv0DgRIEE/fX65uTNye6axMEjjnt2N8LEZLb4jqB5zXdbFrl6Ov9o+b27T0
62wjs+SgfbMcdr8QM60DEXh1UO6wSwnryV/HjuKnnUPlniKma8WleYtBL3jWkVZGWqVPRFWkBcBy
Gz9NJKangITGHZguKURnJKyQkI+y9JJL54f9V+rO9sMT3o6cZBXmn0dTALuMr9lIgsAkWVLsxWs6
C574zWu5/2K/5BrX0F6foklW9guCP8JDCmyFq3wa9tOUcEQfUkT3nHoWLdyJfXqqs6gLluhRYx4p
znrv4u4gvJozVrf8oseOhEgYrT3WS7Y1xkmypkCwnVUmUj/9ZTDjkQIJGdAcjxDjUG3a/ko27f83
7H4EejOE3ts678t2qBZmoyweAl5mYnJHwuKjseUOTf3+z9qSdEGcERM+0KDsOcCXkmJvIUc9ZPQx
DPdbl3acY1vN8lQQ8iTYu9ZbYarXjk/Ftif2mDhmKvOu6X1yDoknUFnLcfC3m9rUOayBMz6OcvCB
B+tx+fTcsPPPg2PVY5LMY53vIxDNoa4WZ3hM2zaqLlG8Lu7J2zffOzVihfap2n7gJSPTZz3BK2yI
x0NfmQfLwbqdtxqYKl8525/TsOmItq+jWh18Ecd1NttwrJ9KOnj2u8Wswd+6W2WSlVbb9pgMBOJn
+6zVH79S7pSHEwXPtMyMassmt6+T4zoH3m8CJWN+GtvOa1Yz7HjHZq6b6JiMaf036GJiK5m7Fk0W
9Sy/hBYpcyvtfTr31m7oyRjgKcsWd4p+bOENgDSIC65jKsbtOo1ONWcTQf7jUQw6vKQxnT55jxrH
PQxEeV9izepxTNOur8/D3vfJ4eaE5BQtRfJtVoLSjLlinhoPq+FQyGOEPogGd65qsYPM6FJ2r3Pf
dkDF2xjF50aRro4hU8NRrntiyGluifo57Y5Tj6Sq8TJkbl86gMr9Om6ndJaoh2c2sirvSjodbRPh
V3c5kjCNTKXzvARzLC8lZbLEnreGlwvzclLkFiSzAhfuJf/4bOI514NnvhqerzFbu65l3J2I1nan
tJrybfWaO9DnXiCQFj7wC19ie7e03H0MWMF0P660bmcGlPRb4ASbzFL2tYukkGbJ29E4hJy2/fig
Ku3wEUINY4gwGyeFHes/SZXoT1vuzgdwTrvn7rj7jEoD8kOGmHkkpgfhn8o8Oi5nMCKV/HPrNMKf
P66Lc/YmSoEPzV45a45u3RkujCD9mJGNyJvEz8U8sAdVfI6xnVU/tC+LX8xie5VVjamJzZ/myVsu
I614NYiu04u7xh3m7WRX/s8BYgfyKfH1jF2eCyK9WRMSAKFd73Hus6TJE8Ws0Vs7u+3dVnY0bYbU
fIQdUDTnVrmadnoR3Vq6zmGzTu3Rp5oSxmZaNEGzMfsOg6SL+8aCp2QgK354cLpxtblsCzPlMdjw
j702zEbj2GyvZdQXP8LKhn/morHDD0q7tHlextGE7x7X9X61BYbuZz6lqXLrLCGXWpFO3r0TFl7x
tY3S8oMN8/TgTlu/ZkPalWPGq7Vid/Ljuc1L45c/peMmPAzBkLzPW4ICq3DWnrHEMcXwtk/txoHW
9wvAqrfsZbJlnRr79jwlyy2NlKKyYHzaArOM19JTo0tAKbWowxtZsy6/xbRGdK40TSNyuukifmk5
1q9dN9YBE55brP8RCKsSkHGoAhZ8eFxKr6U/0JWYVKvsTytNg9HBiQXVO4G29XAUtbLJWa9ULN2p
RsQep/ZQiVwwsm53q7LudxBy9TjHbHHnllGiOpZybcJHEoDk77JL5I5geAjUN79z0Jn71d6DYLMy
sn+nYxJnC/9L/bVv13W+qMiYLtdLbNa7FcKKs1q4Xc345urHfpH79LHsUVcDP4xRld9Q+CCPlym4
dEY7/YUeykoIAtCHyqPTZAOM730h+CcnjdYJQVlf3U2t5ffTq3B+MvZGDfnALRWVQdKHW06nib19
soDfr2wrNiJojii+B7ZblmOhG7vnZZsI9J4gq8slTezgZq1ao+lVsil1xzrhOM39si3mU9i4ZXFG
fud/D2JmFb63pBZ5rYigq7COMknqqSjWo0V3oc7utnbNVaVLMNwbl5JXmgxiSmijVvX152Y5Hq9N
wZBTgPTtJAwAhPsq/OuThrnfO9aNrqoMVEQ+1c1IDQz0oxfLtP9XqzIu/oDXmfiFS5aLINiHm4hG
9oxKlTvf2WAcY1isumOWHcBrGPArcVmCYATuktVI/UYBwAUtgK5mN0BkEvP0hVNLOplNh3H/J9fR
9vcirPrtVE3x8LTU7lw/FtG+OcwxLbQNYYIuJEclvS6r52mwry0zyYdoGPayPYq6d4QZsDpZK8Zd
3KV1uiafU+fZczdb5gqLq6m7Eu8MtDklTj/l5UJvxznqtzF8Sje3xtQ3tctvt/YjAWe6de1hcgMn
uiS6U08x2ZrRYV+Ue6RHyj4W9N54hEYz/h1Z0fp7OUczfF+RoucJBtn851WtEz+u46z5GyZAMQbW
yEQZR9BS3fnACvI1HD0D3TH2TnWqm5bBt2z7AHjaJD1op0oq1hJvYkQYenv15qR5r2oe22MnIvRK
FBao15k0kdeVSbu+wu4DNQzcltFhmka2o6pwvA++0uSZbcM8tmqLvtaUn+wwBtV6jmtb0PIS9ctP
G6aK8qWQKP1TNUd+ybMQzx7K4FoBlm4yenHBNHuwgyjeD8U8E3gEILCPB3eLxHsL/C4O5WiIe2iG
gtthgwEwh3Ta4x6Aug4kn4Y6jCzm1uY1mr39GHN+v2/7NPySQHnPzaqYyUgMGbPA2vBad+BQx2ln
6+MmVXymOujknPfB6vwbetdXh2Ca3R9dJcZflDIKfZhW078GDFtBrlnAzXHxpHzZsHEUBzzB9lN3
tL2pKRnCo612pvzxNmzCZUTtRxVZFvQ+qqB9Iq8qPtpuCZEi3EB7xRJ+NKgSaubaudnyyqz1lq9t
F6W8FYF8S2GjwatUvUfZAqgyZEs1pT/2Ck3StWMR+GZR876V9QqVV7gz/cHFtu5PnZDA0e5erb/K
Imb0r+puMAcXFO1uGZo2Om3u0FyLZdth1uCHsDIAa/I7stTzjJI1dIEOChlxmj563mZV/F47rT/R
l8ASUVU+QrURFP8uGu57tic9ffh8kd3B6bnlD0L2Ygd+r71fkV6Sb0s3T7AZLutPJhK1ctT6nvxQ
qVO8uAHegETZ9H1PitaB5ll3cXBrCejf6Q70ztSufEE7HJKs1nKDA+eV4af2tqo+z7GpzhV9dvVB
wkk9mI3gy4No9/rON6mCqRmDZpVZtKJnNmlA6KuFqfmvjOFDDgCh/XfKbQZAMQDEV2wKw3bE/rKk
1D7tDp5EF7A7CzsGavaJteCXrnb/Lsav1xxmU69/KmdQAZFCGtDWDbcZ6Nn11wDAHmo7Q5bfQ6BN
gWlO01I4z3Mx01m7GTCvLBkNv68OHNp65TQCV6ga4a3ZPEoN9rUz39u1aP5tUzoPWTmoGEapUdH7
IIbRf1h6f/yA/bfDId3Yh7Nh6ZLxzF/tfSuroIYW3+r03PjMEPARhTotfV2/ytlSvja3iocqqHfW
4X6uu9tLvo+XaW46aI69aN+qebE9Xc2U+B5Djbktc/w9+WMbH1W17ovtFcFA+9zzMZ90GW48EcuN
4WBBVj9GocYHQILyv32tFtZI5rhfNAvZx771gHOSPbrr3ZsKdlVp+OZXVegcxNBF/wZjvfS4Njoa
3owP7cYzuE9XrXispBN4n+wZN/h8jdE2reUw3s+6IrHDJt7ChOR416rbi/i4+OGOAipqq19pZ9RL
O4ExHBSb834CqzRFRsqm+SUCuhpPu5bTD1QTzEFJGdZRzqApQpQCernbvB0/NE1G6wwkWc/zte33
bTo1DMFvceXb+WdVoQlBkQ2F3p99gWwu62MxnwTJpfO9XlII58jfb09ZM68WcMGrggvchVfBmhOm
e9XTSmuxiYzvnyslrHdpurT/bHjVAlBbGfq/wWWV+72LN1/+ZNosUVtsuK7Amflv2qZt6C6DpPwJ
GD9EZ2WW2jl2I/VYBxaJiF4scpvQWPQxOiutXSwiiAdV+Oyscc2AWBfTfBdaZtvc01PzMxpgyPOC
M8o5Dl0boJ6A5UeEyT5SX1jSii1LzFakJ2sVFregBao6p43bzYi49xnAIt7Gv0kKGQUK16iPmDUt
4WmP+CJXBHNtxguh/nRJ0vfIKi3C6FRvwqWSsXLkye81gPihb+bh+1BC2PxJ+H/H91PtiDqTk59y
cSIk0FATZe/nVtaTIJ4aGiTOJcFbmCr2Ikjvp2JpvncaLJ3zpIifwz0K/ul5d4qjStzJhc6v469k
cBdwCUc7MMOw8qcobMR2aSqExCgg2U6RNTkkGOxLsLbQp2oEPkiqVizHcDMcskYAVZ6oeYiWI48d
CAG8daAOqIIGgidXwYs6EP/77I9tXT8t4QhOGoGkIIgIUNvcMb4GGhJ1JJ9lrQO0RAVXbp915GQO
mS+9nQF2TsI3x03tCoG8s1yi6GjFY9fH88b6l1bAar7Tdie/3brgsAeIj2BA46EFNEzc763n3jiP
Dv/X1exbER/GZI1czu00VFlXpaxDmhk/OYgYuHRL4XszoPnkN++xUYdm0gp20qiFBgs8GPt3r5Xc
+Em/KXFERDU1d7J2muRQ2QqKbEVNER3XiD0240CN9Qnqb/eZ6Su2Xr03/Zi3vecb0ILFhe2VcHX2
KLylsTcCaK+ejSyj8qQW2Kjn0EeZV3GerrF+3kDWtpweWVvdjdPat08ycirnvAadt11TuQHd90vj
iGfbGFNd6qhLYxZQMzzSHlwq9xCIdG2+A+a11NA6kxxffbmTZgX7E0z1u1uEbXpNxhgCRnciDPmG
gZw/6SB35/Pg9uD1qXW2d5+F7VacKfdbckK1dLnZ020/p8UYg+U1ouOvF5P5D9UY0JjjN/F6AteP
5c/WAU95WH2h9ckVxTDmw5jsJhNWFlW2BSPSvJ3PwS1LPuMF1pUpiaYNVoMVzz230rAV5h7hneoz
NHogRhXBK0DrgFBgl/02pJmmaYKkoTYgcqrrvZpMFmWxBSRKTtNr2Vdg9Vyvmz26bYjOeK7Tm7LI
2SJa4OZE/WTFKV9iU8KIeHFN+vKCkmEGAcGbeVTtsD5KmH576sVclniYGCd+DG0xAmJFVS9O/LQI
4YYO/vfQI2lW+bRNY4quwrPpCYFaMdNbWNXtISA8tTnWlHsnfEjfQCuszIrsxH3MN4E+Tn/wbk/z
y3qjYwl6Cfz5u04J9j0jRq3tWVdsUblpUs/mHC3+fE2IalyfJDrhx1n0tfp0PQJZ8xFxHm/aysWb
UW2O6790FzIIpnKu+UKKfWrqt76HqaGGVWzsXxKSF3CrssXjPowBtBHx+/gmyCscrigmTXA3LKGw
R4Dr2pwmneIoAf027onpNImOQDoDk1kSjd1d4ClYecis8UJxtdO86TRZ4w8nmSrvbuDaqf7TQ5yo
e3fHF0Q4nBOay7610YM7xqo6UzzX22yodhebfoQg5bEwHSYktJV4KLW1TplXIrFs35AL9XfhxP7y
4KFTS7+pVCT6ZzD53BoiKDfvzjLjRDmsnyQTlD+2z63aGmhJhCMan2TncmO1RZw8IBiJ07M28IyX
rlNpC2YaMcllauHdOcMIL/pAvG/gnkgOo6N9JpMz5VlTMcKMcAmqOwpweDY3dFbmPI9ONPx1Z4fi
XVv46N3UlKY93NgyGvE9Cdo+PDZaFM0ZtYZpcxGu7vTEidw9T73LFTi68bQ9d/x56WWQpis+Bi3M
+uqQ/8JH56oqHtutYLQ1/Vr+cQXGp4db3htQPVi1uIdFJGunA/dFjjlVbvPfZiKPYKFlpOKlNGMA
iwoeX1zpQOL2ahdrYKY4tE13tGbr3JPDuazeBdSOutE38H7MmgnSRMDqorrq0iv/AEZs9G4ivvH3
fJB7QZInXF531ZUwsMppT7ChGFKxnUInJP5l95qkvIvEqLxzaF37HpPCay+m5WOfQ1N5yPN5dD7x
Ky/mqLF1dbAlXNnjAWQGgBfpC4sGGzJlpgD0k85hyFGAi1VFXB0pFzUiNendJCVLrC5i1ELe87Ij
aEhsH7S/h45djGJ1ws6PW7p6UR6sNES/z643Rdh5zdDcR2O83lO9wvq3K4H3UwWW0O3VNC7vfx8I
onX3FuGIH45BkHlLiO6XG5Ir1Zl2VgJZMEfPtLQm5xEFsjn0DDzy4KyJEjkCO9JKdEF/GdS/iKEz
EGoFB24flJDNMEfNz3ZUztcQzOsM6iALm6O/gHKSWxz/hCkO4nOYjO4bu1HIYD03AQdgs8z1N8iT
fjubAcrn2gz+7V1WjuHdb3oTHZSODFe0DJDmzq2U4b2wjqNY2vCR3YlSeDwENmzqey9sG3ugY4rd
SmrP39GvDG5yHdDB7xdhxwZqti8ZxkQQ+rfpYWEPveVkpPlQIJ9gBeyS6eppS9o2FUPLv3707L8y
akC8eziWFztG4DWpHpz5yBhjPzg5oqdgZgd98VNI0fNcLOb7JiocdOk4LK8A+9NTmsx1wfqz7G81
/sztXM+DtKeOxd6iKpz9v0PjVeEBoIeppnb9PYA6paoZrzQNNHmRJupfKJY9uJSRdvnjw7howYeI
fGSVCsUvyBRVo76botdlh3HLiP2VNFcPyuOnLZ310XDN7teA6cS9uHua0mCj9p0aEaOqT6dOvZ9s
ZtO3lfBPedBb6rTZivLYvUhXh8SVBc2EfDzqZebsYVvm8K8U70xxMz+O7l6aLCEgkvZrGITvMYLA
8RLvaIV+S8BvjUSQqo4cFXlf3wFRBDMpBf3qHLQZE9RlJc/8Ee0Y9XFsDzxwLfU6IAtLZP7Ga2dn
LDDLJE6qXFFXmGpxLW3b1nlYeXvanH7KjfH1lgB7SEOfwVUutXcmrCFFIjAkvUfoMeharlHucs8E
/l5TxzUS+VkHrRrOw1irKud1xRgX01QPnJNUVHT7idgOQex3K35IKtkd51bsK6eyK7gLuLRQGpiK
blbdEPS4egwcvGDLMB2V4yFLNBFELuvVTUcYeaQVZ9vIhQnHsLk7oVsUy9F8s7PsMBc55rL0zfqt
QjU+AMYxRxy8rsFqKgGatyNjcXMRJOtOj1Dp6XuKDqA7xoEWqOWXPgozLTrrXxtkqeYOHoG3QVjU
1ceeHuASHnIe0LM2QEJZVJczksMpNt+TiN0oA+J0y/MWdXD57ZLK+iijPnAzx64ObF+v51fZOIwb
YUwO3xaFE9LafS2ii6cTPrMkNdhXbfI3HBvxhjQnfl4LieZgIlvbv+PDgH2Zxuu6bIq2FeX5nGCo
ZgXY/yhaA4YfRk7OdIiH3VsObdSU4TPUhV+NOZ3N5NTnROC73rWDq+Oxg2R2UeQjNz5KZwnt9yoB
uz2APtVUgSvfr7I2mHR3WiIbfnP5ddJsDGU9P9w0Nb8AyHsK1+xcL5k/jOVr0Uim+Z4n6w7ahGff
D9knT5T7LG8VSXPBIdwhFc9KlWC9++IUP6JysMmJ8dMWeY+pGvBj4Q3PYlJyncch9veLb5cSze2u
BsbsWoEt85e34kccW8nW2dY4WtbND4ovBS90uaV/hQg2eIT3c+j0C3p/2Zo3IQIqsNcEuONrUL5k
V5lmXP5kjgiX2CROYmCMdn/pi31A6xVJgsPiCXfJiVoXae56jrh3WJnkjwxROV67ZNFfM1qKKp/D
gLfLQ2e8XWoZ9xgL42VfX0ay9syDV+1L9RkHW7Wd+G4JpGYcFB/rMsfRsSk5h7O5U6G528aykDEa
j8B/2PB0rIiypI/Lq6Yx+gCCYNdT3BZpdFrrdrxBMm36FU9u8nvQnplQAw/+u+jl8iOYhYNTCZqq
OQ5RofdM1zZ5Waa2qdBJshCfuqhxBW7LcqqYlX0SL+GQWr/4hjCzXnK1JivpCI0O5ze4lajL4xFj
TRZvEZlKzjSBaVMe6XzpYK2em6XyKQ32d2DGrmNV++aldpL5VNYGVcwmZpmng4ICubk+ZtALIz+8
bfBwilR78b5tBfSprOq65ErgIDuyFff3fawSLrWgBIFmrsKMYUan+6ROR/2H4ac1j2MrwWvibdXJ
UUhvrK41v8JfFU5t+xU4WEPAozh58lVvIBW+lFyh6SSsyZewrNQxqpay/cUPSN1szXaqc4NxlIAU
buM+j/yg/TVxPT45m2O+0OK2YZbYEB3T7K7hktnFiX5p48/hSXFy1iyF0Sy+u+3NLAYFzS09jEW6
//axMjy1E5qz31I2RlwX1NFOjm6vnu+blWPmzZYQm1kdNSAKVEeFfnOU/Aj1FSS5WP5jDAqck0oi
4921xgzTk3Cl5FwzdrutUBsMSSil76J4cIvWv1d7uBQ5QkEN/1SqNXgNJxOIa9NwCFzQvkakppXQ
33fe5K3VWdpla09VsMzdJVzKPr5buaLFFXwYOtQdZ/h4umyVm3M7Vs6p9EJ48pKVDLwjKdVrvaRs
6k4YzB9bNUX7YYoS+F8X7dRblKqaGgnGb0JEPMygSCwqyFHVJzOHu42mb9Mu0JRH0E/rCSm2y6cu
duTxxKcZhHbW59CAGl+H8yzFGDzwOMbl0Sh2+Kx0AcEPhN6K4Mw5aHXWu5gbLqnjouZTqMP4ettJ
ZyVF3184juc3NjxNSJoEn0IwKPVnwb+hO25DUf1XmqDwD6Xy6/rRxLsAh8GTVT14BOb8BtBIf69j
zObbGidMXjuWfLoqBkRt7bmFLENlDGWo34oVP9+xq/qFyTMMDa+hjQvntNRqr65biAKYI8qpNtTr
/ryfaClLigfHKZiHvS3xpmci7ao615JaRriDKF6Sr0CwJvB8dvtnG/TanCfL9JonxZS6D2tkIX3M
YHf/sQjQwJzc2LPMGCWwP5tzKyQAcgY7XSMuT+FIRwbTejC3Obzew0kc5ehOoAGEMuuMWXDnXyiQ
Gw99GojHhO13ft3AtZyBfXa7gSE+EvPrKIihOi2OF06n2LDnnqRK/O4+xABHzcbs199nxWZ9iNDm
A265Eri95sUNHrq0qOZ8R+dsYZGJjkMflWCaMY4sL62pmui6OitTtwiogTpsvKv6xS9rhpi2UQ5l
K5HwxHivnLblgOrK6VNifIM2Wp3xp53M+i6dXfuvqSkJoYS2HH54stcBt8yOwhu6eUk/yEKb0I/W
aHoPXmV6/k12mwERG0YpL9tMuCcnP8E8jlkntuPJ7Iu59wKS5A+I1Wz1tIFRucckNYQj6F5s9Z9g
skDGKhkVhWl4OPz+uGyJ/dirNHnucStJpmWviR+B6cr+zhGjKR8KsTvqxFUf2LvAkUP5YujA8iXD
U1r3qBoYrqj1gEhPXnaEzut3SHL35+LADR29IOYZrhSKFw7pKuaatRHhE+WgLci4G1bvpI2062V1
0VpD8BjTP/mFd3Pd4L7bWP/IojsWneDOKLqq+QPJ7gDsISDgbYmkM5HFkJDZkvEwcrsgsk5+qqXp
39sYdgc/Td8DyLK9uqelTSOepKJSlFxhS30Yt5jddRmD/hsq6JuZ19ABTHvrHv6UsWP7Z/hPZidD
7FCZx+7Sf4FYcQ4OsJAogHQ44p9wgdzXqKGhOLR1hHNiuMmcndrdkge0CZBsnY7p11rUcIM6lOyX
q8Ab8JvIyBAQEeC3LK9YSqPxVEcIlpg5kNtzhimX51DADT0Wble5x5p5F0FM0q1IIzvH77enknmx
vm5xY/WZd0B+NRNbfB5Zf1/Z+l2KvOKmmv+a0ERflTNPnBSD22TNmrTPY7ElP1wMIV+xaCRyxNLF
ZkiK/xLmgx6xiEp3bL/kpoV7T+0ObgkE7fV69Mp0ubabCpNDgWIufPDVVusfDS9RceD1jd0DIs5C
5jGNrmOuA4EGeEp9stOaofPhwmeTfDJUU00RYU2oDhgiMKah+0cVmRa74ReKdWFuzg26mPjqmbbW
VoVzhgdaOYzoodzzaend7adefIDBrudpvSTBFOAbxaMAc86Wws0oII8qnJB772GQS+RLKFf/EaxC
adDVTv0ZTBLjugnBQAGbMNPYv0xL5sNAs+lTOU0Mo6cyRkU7ELncbbkXVR0hKmx3XIxBazS2r4IE
v2UeBy8vKonZYgiq/m1Mo2pCRtJHMlNrMzvH0V3FiHajGF5wcPKwpd7q3DGmF0nuUKP5RhZdIO6t
17syb4wu9m8LQB+Tr5zSIE+B90sGsIjQcV4KhB5SuuqTBNQlynQM11cQ77DCzSXms6h1tX1aY4Gh
pRfVOlvl7THdyjb4C1jD79BgwiwujtYzkzevNb+Ssb6XQRuG/JLBSg5igEorj+dAJPgdb/BGYW+D
0lz6uHWXFD4TWX3t3O91WvQHr6+Dd4qQ5wJTkIcoJyrLBTStFELnu9X6Hcp3QJ/TSc7dCXqkyGNP
bvcKITKnN9/kE7t5+xSpAmMRONTYZyHKWX1MbOPgvFxuTulQOJC5NZ5POrTGyLsHGdFfa+uu28Gs
zf7Ys/JRA9AWhTkP6024Cf/svBiHL+XbquAqrhBq60QGzzL8QUI/saRTOfuNL5DryyoUrhAgtS9P
btqOMAxr4GIzQtyIU2K08nkReuryshvZ90XKhziGgUx++b7GdAAQiha9DzzNIF6S/0T4tMX3zevQ
z+gSbgLPTdAokjnJ4GDkRSqYAWqmnxE12L8Hpxn5z+DZn6pzHDrrGJizEb7poywYmLNgsyMGAl20
LwtWNveQoF0E6QWaOyAqB11JuhDl7wTU/IfTl1h39PQYB/lJjH8ydWHcQ+h3O+97mZI2xqyk48fa
Ouq5rMX+XHnu4ORomfr5HPWp+Ud3lFgOTahgDglD199hMKbvGJG4prhZ2/DiLmjx7yWc5Z++LfAu
2NZfw2MVVe0rqVWYHKbZ19/CCYL+JgTQ0B3L3L8FRnbekYgb9JOlNc1dQbwuvrzBaa9dNIUxl7fr
F8PAEVxP6SNnsEAIVoQeeh9I9Xr6ChAkEXeB12dpftXNUCJe5Ino79xAzFsuwzDFPlKSAviC5Von
z8E8JPKOs2v9RyAAUe2sWbo6z304fNLxIkK0Xs24vDdTMIpTPXTJtxp0kru1dvhh+UMQ2K0OwMgB
uxYihKkJoPJYUlVw7+KMnDE9dSbYjv0Ajvlh+7B83gyUHlV2s/PaOkkn75uUQrij8ie//rbFSyjv
i8G/ybN16lbHzjC7Y0dq7R98xDBHbDkFCu7Jh3KGIi5/JstWzfwTRfjPj0F1D8LpsBzQL9pSLKQQ
IF6k3ZI0GzqveCIXptbH1aTLyyaM619DeGL3RyEL/z1QzfLLBu42o1PSEwUA3cTCilQhVTHSib6l
CE23KfHRcYza5yqdzrH3eGLG5AWT9f7mDy1SCNPMesthykt1t0xxZfgZO8x+eD7g0UzXJCJvJjkj
pqw3vzh6Ts9lgZCquEAUrN+VN/ifAC9Nc0AJRWo/uuIEgWtVyi9LpbLhHHV253/SzmvHbSVa009E
gCzmW2V1t0Jnt28I220z58ynPx89wEyL0kjwPje2AQMqVl611h9mUD/8H8VgVx92EkpswE6DlNIB
RP0UREgUEEuyOHNA0l3z3kphTRGv5lRcUQNSNazMO17FMIsqXEPkCKKc7XIc8YQPF3afdhrmsjHA
6YY0RMqdMFAcrLEFhTuRZJ6x0mSi/Ee7bW37aMIdAvFntu6TRM6wOXRGayPQoPKwwQeN2qm1hNbp
VPNOSoDTxFBVq7mcp4W60VQPEFrIi8Jc9JT07DkmXuVLEuoNLLoashA1X9NZNhrK4tu8TDMUATyq
W1khleW6iSMYrV5dRwul8A2D09tJcjD6yEATbskfGVLDVKKTLCXdGqjxRiHbO5LZinhJXkIv2T/d
EM+bQPCKqzXhbVpsVNw7SPEOKHc/lNpvRDuxShqgTfx9CHSm+s0jLrGHWeTEKBWRIY1M7nWv32dw
Cd5aUcWw0itiiZkqRJs/9yggAegbwJfyuZYevfm2WfvbPAubz9CDpjQDqpRzPmSm+qEnUr8P5Z5F
mPppFq6avM5eu6CLn00/GkhItHn/veay/mwAqBgjXao+Jp4vZQssVXoBxl8G4Wtanf6sOz0gQr2w
1PfIy8ajoDedeA71LgHlDDAVLkIGznLm5xXaLZUGIGxh853mrOcsetPRmwBrVfjuW+V4of+sguSi
8s+5Gj3novNew9jqesCKVX0kN1xkLMUBSk3tylazoRxEGl53q1hfyQqk3VlG+vG32RNnLkp1CPZV
78DTHWoPj7wEgtxLhG6TA15XoKqCQnwP1QZrze/VkFnuLG0loKtcjT9ktnexAFCafDfJviO/AyOx
WUDpQMwgaWVzTnG6fUdVqddgJAbBIU4cG+1pS5bkdUWIuQMV4b2DQwJXr2dDgEQb8h3vEL2aYoUC
n5uvHfBOLnjxMsx/DNzjxGByqD7z1LS8eZxmdvAbmJLLv422S7YGYi/pwxDF9SYfioKlQRXJZ8Fq
BkhoagHvfQlcaG6WVbMPh1T7XgigpjMTpwKE6YqW7LZkw+UBP2QAkiIbXL5ovMt/WWkaV+vYKZQ/
yHZgqtohzYtWLCV5FM4bd5yCWviA6xEuGmqKevKgwxPJMuq7eSZSdW6GWe+tePQk0t4shvSNnJgY
i31t8s5Jm+w7AgF5TmrWIkQqfQzGTc3zf7Hta2UGH6yzH3r0KiDjicC+I0UM0R8AbBw+aQgCNHQz
JQFY1JVFbGiH7c7UAGNxzmUtoUVOHDXzw4hTpon00nhtFKF5PySK8N46MZrgAbSUapNSRNOHlQoU
IyNH2W3Ip+SUp70aMQU9ADM5N0TgUG3RZFPMh8xsoQXoif05Aqp2DYUDeT2UVqsTped9cT+mj3/4
AqFyEAmm+hrqwiZd3kETO6RKW+ZPFKigl8XWqGog+aFS7CM1qcJlbSb6typw+2AGxzk48BIMCeDB
OX3LlB4+SyOSwd00kt8nOCr0Rjizm7Ah6Z+6UbIMuhGqQeKdhcD6x+UlkpuCIN/Me2WflIN7kGHd
PNSKAQUbRnFRhM8xjD17b5htohCaVQGk77msyZIi79Fg4e2wSoNcd6w5+BS9/DnEyIYXCxK2YGRn
saWZbbdCmx/Vl0fw+EquHK2+hlq1Vjzhx9B5oALG7pPdI66Q31sqSGCehzyyVHdpQKbXTbgpEMP9
LaLjloRNhK5EEsFp4eU/jMwYZJ59gJwWod9kcNITw3RWvoOEbLJICyFSH6gxIXc4zxs5+ZOVbg4Q
k0J12+6kFCO9Z0Dqg7UUadsSbsk+CgpqWpnQelSl/60i3ZLeDQ5RBlUFLUteWt+JszuP449XfGQl
323ElKAoUMgfidqc7Nan1MStexRmb1OssURoI+XW+VG9DSVq+2u8IasE/WqjyZZJ62KyPPRGEW/7
rPXUTUWa093ZrZCNu8j2OChFOXjxopUDs3uu2NOYRiSmYUDOQAzhLa9FMNyXVqg7O8hFUK0Er1II
XJRBWwSI2f2VmIG/K1JeQewunWAVDsmSdEchPSXuyNrpQmq2dxJadLiOof7C7hmQJ0DAKAKL41Z2
z89SPW9mPLfbMbeXIzLfxgkIODwqj3VvhUDr604ZYBHbVAYAXASvelMYP4QCCoQTrbWflGxIMJ8Q
ZDl7aorwhKI4IJzhskkgVNiOPgtNpz9qDoTKAzUpLi52pPZaqha69i57fN9ITYPWAdNt30l6Yf/q
vNz9GTIAw9IDDS6TXSCds6wLo/wVey0xY6v55D5NLMNmjtrym74ztJDmNDF8ZIMrORsRZlKxoW7X
vTWJ2a4SwxDluiqdrtknXYHgigWQ4LmxSfCBl4AEvOmcDMIp4j8ta8UMkQlsWIH7IeVavfdM8D5g
JTkd0AvCD5QKd7EZ4qHKl2mVp099//eSU5XuNVepvoGc9yhfwqBJjLlHu+bca22lIzmuh5BN8lrr
Nk4aeu/ojfg8FerYfoDJitgJFk4pJqcKduFALICm+joI9Bk52zrdcLxnnFlag+7P4HmPZLiUYsZb
XUdjQebZNWarFHVZQsJ8pnZPTVrNI+nQex652sKNYa07jV3/aVuj4k3KBsqWAUAK3uekiFOyglDS
9i7sUAfNhxTjqI7Eyb01VCClOyxhcCVAvUfc12pmga12S0ATMjXZnA0Vd8HSU7OSrrlONTwIkyQo
vPTCaeZtSTp6Bp5+4BVSakI5RoXa+WurtLyRoZXn8oNoYBNQM5BI1mVF13QLOeaZNefRKwOa6AMA
WGZawihxGzQWKMUFM7cUaroQodv+BmrDg88BZWrPFM+stXVami5MEi7pdYp44LBEFkx/gkmNIBSi
Hc2j3FrUtmvH4bUEKI91FgFye62cXKNKbJflwtRIMoOXk4tHtF98kljINBQPJgpjb33ads4+xcrh
3ZL7YhEKUTcfvUqtmwR6bwcEuxTqseoBq731wPAPC151+iZR4yqHDkDicQnKBESriqwAEAseYgos
zUJ/z8ZHzsLRzdzlU40s3tra4LwWsgnTmVKt/mxmMrQkPcvuNR3LkQFYqwtq3qg+Ie6D1oEOQsYd
aTqeFgNpXnnJm10+IDFjjxxlKqMz8o0hLHVo28pSgt+EXAeoYxCDoCQglGYDpXURF9F7GLeRc29F
kdSB6I7kRRwYSATYisW/7UxH16zV22GX80T/lUIqgJ4utcGTNxS6WBatQ04BvHGtUpkESbwK0M1X
WWB2eZ/KiiMyckpF8pRpLlmTRE7KP4nSZD9TEZGJITFk8SQnP9D/bPS4MMm65t0hJpHVzvzEUe3f
hixRNFKpxq9dJbTjOeii6hnhCCObNZ4V8waqMrh1hpGrd51WUDUpE91zt6lRWsPCpuiULa1aIGRt
gbG/V0ZxoWWfes2BE7UJl5SWQJ8pnAPSWo1TU91ncd239+D+oUe0qI4o29yHG2bzhAb1J5flz5pD
v36oqYU6x7SUfJ1XySAWMjWAaAaOE624GTpnUrAx4hoSmK+Z3g/4AQH439Juq4PndkbJ9HSAu4Ky
NlZVlhfpoaKS1u7kxukokUBf8cMVyAWLFduGUAIVeL+/fDK+P1DOqX+izVeGSyKJxkQayIblyL9F
ujMhMkhb3iiNgBFcpdEyp+6UogIBbYYUhN+MPl4EUdLcRrQ8XBURzyS2lE8dcO4XqoQbVORYzh3H
G0qRuiqNsCHk9FCgaYa2PkLHR9EWGG9mIWPiDiD9qrlOIl89uKWUAFqBQ+y33GYeTIxirnBKx09k
fAZYmWiZ66u2wllpY+shxETKa7W6GtB+1O77ljLbmPcVjA737oKH6ODN/UipPts6V4+xhvJrNLdr
cjo7sv4q8lOJIWO4hlRQld8Dq4m1b0olLMq+uiS1jySkvOINbKTnwmYHN6AtAgAu4F8EBUEygWip
JG++2Ri/Ik4Y8B5qX7yYQ6NR5mkNVBgBsZnRoi0AnYP9ptS6irOwcrZRC2ByjT5PUa7tlkiFmxDU
Bi5ZQRFmIJsNGxHJrgjquzSJ4SFDJFN3XefKrk1O2lPUn0OiFQ8iIZf/zQTCpRwrIIfyvBj6ynoK
sip3HmxIkuQqMklCwBdoZrvOodpK3xStbFIMUPi158gku7+x84LyPVwXAeAOYjhlpYVw3PyxkqpE
bGsyCRayS0I8B8J37cUgC6LqPGzB8kgjFTJX3Eq+k0DVhNsOnra74iQGClAVCo9Ku6jQF4hNy/vO
e7Ir1whY1sdGmHm59FujbkAlV5K7hU7syvOsSXsoXHAOFOneIlePUpdje86jE2biV5BJbr7NrBxP
bEO1eX/A6jW+c6ZUiApVFOmQcHKtJiS3YKoWRbMSFEz+LR24+jJYc7EX3nleIFffLZlIm1QA5Pdl
6ve5utdRpPM2aQD4AE1rJKNmOnk7LFWiwA3fUWdp3TWQXF1+SvMySw+4pqBKXahaWR5LOwfhNjBn
8hZakEu0LiRdzV+0OjOoStclOY6mDfxuEZeeFh/JknfdnWqA9JEa1QD4b2qpA3etbjRiRJwbdwjK
Dp+a1eg+KNwq+HlDUPRcvFagXQhwRJdx/9bFRCI9bGLFAuxU7YAJ1/6ziOJlDOyOBsEzybNBcl/c
IVrVqbK1NtV8zkzdUpsdNUtPRKgVPkEViNuj8Q1TcKITKtFGE5luvWujvF82BQrmBRCoJcF6tuEF
TuaPGF5dh11eryTD/Eigi23lxhMHF3qAc0Nj9UzeWxE2aE5NpmQ96paOovJf5L31Gj0bL03rHaWH
ZdNvgvi37X5DKOvGyJ+J0/9tB4sbsFSo71iTkccxqxbwguqd9dhVL+m877bmTpeW1dxUXvxkVyxU
dx0jiDBPMWs4xLeU1S+2Txpv9A8XfMG0fdM3IZhU9Q7a9Hyo9wPqEUT+rryGiW9zeegZmPo/vMFI
vC6zEXhbbXv1j2ilVZaGN1bBuVgsKShZHgcdWxwE1k5HvaggOjYoeO2obxzcfEURaRfkT9fH/GIj
CpLfrDLTUKZTS5VS7SIg/DtFix9BtN2r9VOgPf+HRni3kQgnWhHaRI42TFy1MjSn2SHp+mYbym+Y
3I+Wp94QJp72hcXJtQwhzrTJrOlTeWRDskvZ0jM0hfz3QnkS5quV32hiuhNoQpGBWBiKohNHKZM5
IdrTK4sA4hBkj1X4FDp/hP2zqA//Nl7TVsbj4ct+81HOHqJCCQ5l8VP4n5Z9GG6ZM1wYq5OOTE6Y
TOocr/PV4GD6r46+d7RPLb0hdnxrrMZP+NILBLw6zW7oRescdXfPWMnBU1/+49qajtX4FV9a8RoV
Uo5MK+jPzSMlRSPmm2Y8/u8mZHIA+mDLub314KBCWgil3xYQaxHcmPXpvfN/ekJooo7mkbIy6Qn1
5EzKZCM4JAgMzii03MkVxM3rPbk4KRbFW52D3AAZdTpcPAXAwCI6f/Cyg4UOaYBQpeJ/Fu0tt3Vl
epiO3RE621E1eYOr6mQRm02iyF4fRge/euBh7JcP0LKX6IQshuyj10n4UBdBW3E1iINjfgsRhVbx
1uvI5Hvg9VDMubFSRtH5r5fq9IPU06531aAh68oHeYNYRkhn+bqgNOguCimDgtXOwvd/H+uvIzDZ
Y1KTOkZJPuHQ2GvxI0GVMLaog90c6ana97Rjk402mDn5ttyNDiHalzE4V5hZoEmQCrPXSLHZUPXC
bmWCl7/ev78rcjqilmpyR6gK0ODpiq2tUJHhEkQHO5EOEO2AYh0RZgM9juib9Bw+mT95azQP8Z3x
ECP1Qwb1ljD/pfVsaRY1nDFA0YzJGAeqp9c9oK9DtvDqpSfpMzh36Hrf6up4sJ91VVcMASpdF6Y6
GeNesRzQalV0yKsnsoUzlLYiwnzlw5mZj9oKMSbAm9H8xgBPXQdMgTsGl78BPoy2jcmREAIJKkhR
9EeBIYbMS6hERUBbZEHzZLQvSnpPTingyV+ba0v87PLoOM4FgIkeaalsQ45qpTfxja8629iTj5oc
hpXv9x1yYf2xhqjXdy8+xHkbWaqa96+Srq4PwdmhODZGPKgizWILDAdON22GcqQeO4yA6T6RO5gV
xe9/b8Dg90f7DSR8tMmNTrYLSIqe9ceWApCqkoOSPq63cGZJNM7i1yYmfZCaTrd42/XHrLFnhvXg
aZ/0ea+FyxbJZ8qoWyQjmty+MU//n3Z5PZimTrhiT/YG6UJ085KmP4bJvsk+kNJbSCPVyz5IFkI6
P7saqcL8xk4525B0lmE0sQPCHYKA73TCSugPOTXg4SghRFzFwOnZkyAddtotv/ZLLeFmpvBC0sif
yZPz3Modp2jdXD5qruB5WMydYIvmNMCa3fUJvNXQdBztpAs1N5KPNWz0PaREiYQXqqts3Ghb9ba1
+A/tmYLU7t/Q35rc0T2vU15xnXwUZTiLKlQijjqi6nm8vd7O2YUosNDVDU0Ig6UvxGSqdBcsCzgJ
GcK0eaj0cF3lL25ezK1SI7Mvjk0qP19vUZyfHTRpEtsgsUCIPj3QYrjQpdb28tFM0eSMNOln6RjW
azxQJYhRjLrXNTW9K6n43GnloHyKputXRmVbSNwG5T4OqIYMCszSmeMG8X1XgYxG/0u/Q3liVlfZ
9wqWBFRevdo0CBnMKrLmc6mV9rGlB1v0IL0PKMnejZ12aSDV0etYsVjxQp+sRMAXKaQFIR+V9jn5
CBBEVOZDs6iKfXZjKV7Y07wE0RckN8BxqEzNv8gfSWmZ2WwvFKfDTFllhrH0hzvV6uYZaiwdvI52
QA1o6JfX5+586sZjxEbVmkPSJLA73dhpGQoMH7rhaBrSCrY8ahHSqonvPPBOpfr9emN/H1In962g
NU21sPnT+UOMe/JLWB8iJAOm0hyOboncDYyUe89Azz6IvykxhTNUctHXqn6m8Eth2iwqdfj2X77A
JlfFzAqVR+XpF3RCBz+MUsOxLCWWV/FG6mvrdIs20LdhOHyHXAp62bDCWU1kd73xS2PNnY8XoI57
JMHVadu17w5BScn0iDHki3VXmnM7SZ7j4Y+Vrf9XLU2NvzxKllVRG39nNZ1pMI0pZt7FQ7SVWngh
VvJ2vb3zs3RMMxAVk57SuSAm85qoAEXsEG07enhXG84KCV1Y9NmT1dxo6eJWQfcUliTXEdffpCny
dt6gyTG78pAbKWy3X0H5gndTAEVIcrCijuRlnpq3dujFHn5pdrJu0GdT47CgWcksV0Wz9qtiLhnZ
LgqcF8cRoHCXnlvu3KxYWsBPyTFK7Z1vh8uMBGdxyw9xjEun+4jzloyWqSNnZUxWUifSJkXdUj6C
+fbXdtP9waqlhWEMrfr6zF5as7wBdNlWMIHRpyspFokO/o9+a9QwwgF52w1Qs6x91eF8Xm/qb+pr
2quvbU2CtqHoslyLQvnY6jUsGRw55pTwNpqUvFKR3rdCleaBhpJlXjxSGLiPB+05jnAoRv8Hwcgw
WJYx8FEdcfKZaaO8kCgqFBj54CKy6w3Vo+srCL9JxbBIyTihCEBu21E+PUtfCwBh81w4S6NpgbGK
8tbRdx7ymibXiAE6UpAtsyedM7FQBrBXcC0LHT1YtdrXYf0u60Mwj6MEixw1+YmQ7DbNte/UV3a+
5d1FRSrgXaobkKzDjdvt4veoum6QXNNtvur0MCL4ImPq1PKx4jadtboI5qARtRutnG8bixtSt6gB
896xrMkDq4CLLKmqK45WAQY8Ew+xuR+wigJ9Km+uL5+LTek41QqZEMuWJ00Bsxz8miwfq4dXCxpt
HgqNFDQB+F9v6Hzz0ScCHU47m1z+NC5AqiQajJ6GhrosDpLIh3WFac7aTVX3Rix3sSlDpkBnI8Vg
iDFE+XJfSkofZzVh8rGgzvYHIoo/d/02+WX4xq/rnTrf53RqDBrBEglbtibnm4rkrW67tJRQ+KU0
DN3pzjgiGohPUnQj3aqMkdPpRqcxjH4tnJNxiZ++JsJIC0ssEcQxIyMPj5DC8ivGNRvNfKnM7zHF
St9/Q1sSHcdNCIFM9W74gZ4vfrBoBrEqR5pF8WOyVhIPXlLeYkJg9QBkCQPiRSLHxn9YKMT6psZ1
rwAOm7SCZJJCBawVR0I/mQq8BmBJJHPxdH3qLi38r82M//9lkWgFJF/cH8UxjTgo7iT/Ea1IwCbX
W7kQuzFm4zVPj1j30+pVVg6Z5CBxdQzU3z3gKyl8qZBpTOJNGP0GGDHT4vcqATn6eL3hS3vga7uT
UewzsrSq2YujS2lKi7V7s90oWbW63ooiLqzJr81MRlE1MrUdYkUckxS2tOWoOLyBmCkLcsQj7Ay3
gKrZEisXe+SC/TsE7eJdaIb+Qw/t+cbXjI1NNojF8atpnM+cnVO7Y61KoBK3rnnsQQjwIuV9hHLH
zC1MdYmyab283vkxXJg0Z5u84GzOaGZ22pxDst0INUTFmuC7im4xGZW52z2KjBVbwRdw63svL2/s
wfNGbRkSr65ZBkkgQvHTZQtAv4EcE5pHP1c2UjIbniP12PbKQxg8Wcadbdxo78IMw4LXbMIlLI0t
fBpPG1SdoAO01dpHodTLHFWB0n/Mwy1S0UhcFbO8obpdv2qqMjdhEnJ43Bjlv7HS6TCDgrQgeo0n
H7HbuAS/bFQbYL4VaL33GNc/dPsAEW6mBWsF6E2Ixnyz8TpU3RhyFNSl+BHK6dDvTLgYiMzkCBLV
Rozn3aet5zcyE5dGxrSI3G1VtYzRgvn0w1KE40AMKM4xBMgPZEMuibHuQL5CnpU9PBtJH0Bh/Gas
/Ju2o+OoTwaF2RiLbjrRvGVOrrhmUCugfa772NbiLSu2GVbs9Yo0FDrbO7PuljaCj4WEsI09rNN4
p/tHRdq4fnljy124lChNE+jygMFHhYfq6SCA6Yd6oYTuI0yshaq/yQNv7+I5/SWoSu9ACMqpO0e/
Y9FmH6Z74/odezkdha+NT0YhS3QY6z7s1zCxVnkfrxyI3Lb2HVnpeQa6SHHSG5N+adwpeaoq95Ns
Yxl82l2/l0Hf6ar7iCwMdCYf9AzydPYGIYZb2fwLO30MLth2IJg0c5rNV8Gy9mZvuo/GDrE6zd8m
3d5s7VlkhMs0/5CsWxvtLJhRqa8DbCDHwDNRnqbAgPEIA7mD4HHo9+4m0ra9u9OCPw1jGgYvtUZ5
FDHsbNUb7j5qyf3Nle5XsECCRZoLaW1L9yW6pw5SiXkmzfN2DSXIQ7o4Cvwb8fFZIHL6pVM0QItl
I8ZhbfBYth8qFrf17+sn+9lFMvn9yZGDnpNZGg6/rzXOorXyOey83P/R1B//3o4lDFJlBteHOo3o
rKaokn7og8eqfdeKcm9l7NjY6B99t5VujNml2bU0lhNxFdeWPHm5JLneVlLo0CczTtZyl0Yo/uU8
o4Ys3ZR93WwhW90IQpTziaJCRKRqUyqydU2fDGRVct1XZajs4hjwqDeKeT3qwcL9NrSPuntXxo+C
vJn6gt0Hjo7SzJSMG92+8AVCkcePMEzi9OkhXfphJewuFxA/6n2cF694FKz/dRb5XdyoiQJsdo48
fsKXC6rGrqGulULsAgOXRzRG5A8z/mOYt+pul7oiZI59TgQVMNTk7FEhU0tGqgkUlUGbh6tSv7Hs
//7CyXkKPu9rC5MbDd6xa2ohLUhg/EaA/SjqfS87EHzTZdLsy2ZdZD/rRNpm+ruVL/C5MW/EGxc7
yZk+QnlNWZ3iVoQmmX7s62KnI2A7yBgJB4vr03WeCxt7SU4Bf1jZUEConM6XGoEvTPVA3cWBs2q8
B25su0nwnEuhcn/a/t7ClkLN4htX5dl5PjbLDUn5SWA3Py3RlHiiWYMaQweK5wES/4iRQfGtrG3u
PUjBfZ6+X+/n2eXIUw0gk0GqS+aI0Scb3muHEDNJy95huDYPQshoUbYUGabsSKTkn1TJb3TwPBZQ
DdvSNI36LD7c5t+30JeNEOZBZikU+ncIeqCKjVuOgyicggB0Xy8SPDLM5A6OyUxCp0MpqCBJKClo
/ux6v8dtcLqIT79icuZwhNYuevjOzhS/e9yTkkNu3tjxt5pQT1eQJEwYVX3k7CBnroJoa7d3LUoj
/6EfowYW80feZFoeIvrvSdk0zq50S2Q1j2D/a/sGyu98TZrKuBn08UmhALQ57Yimo2sVDYO3t8I7
/ZtyyNSlHHyW9iFK8EMt/nlvn7Y2ebv0uHWM6VJv7+JpNK9jGPJSCYT7+rgp5wt/DI2JyFXVoEvT
HJ3XenGQmT40ziHZxumzj+m7M8cRu897eM5vMR4r0N+XkGWLYduq2CiZ2UgDPMBsWwZGs3R668ZH
nUcUp9806XouMqkKWzfYB5p9h3WI2tpbN3psECu/0ftx7Z0ufws6Jf3WTK4JYsfTKY3Qkba0Ngz2
ll8tcvM9wyfPmzkH11vYjwRke/TTut+2frzernqhh4oJwBt0Bs8MngKn7Q52UGFP1UT7CHFPD0m5
GW4bMwPdi6S+b5SfSpjMk09VXwd4j6BIh3rmTIo2yA4JCTXyWfgdfpZV30vSskX8LniPKPJ4yAnD
1jlgWhDkB2i30Xe1oOI0t+R3G7mP6304v3vAzow5UBVpdTJsk90QkKEQeWFE+zxKPy3gGxpku+tN
nJ8cp01M1gHOe7ZWYcW1dwHJpM22MxZ9cSNReKuNcYV8OYbVxtd70dOGjryjfF/6SyFuwPPO01rc
zGDnTfhPWE9q04NDRuZQd0o8GaQiX5XmUSmeNR5EcNMhbi4ifQu3ZNaW4dq7hQc9j2NPW56MoNN2
tTqkFbaD1vN3NaVwFGHruilhhFyfqgtxwmlLkxVdUohNMrdO99DdTWXhWkvsNn1Kyta62qGa7d24
Py/2jGelZRGmjvvodN4yNY4DG8bcPtY+pKqYNSgIi+wjh5jmI1p7vXcXtqtGfPB/G5scE3KnxaO/
BZ2DWwGPWK1/mOkacP2taGscpcl5RENQBzSFzNUZbAvZ0qEIa+bLa3FGULaGdweX20TlSwp2SK51
xhGzAwr4abO/3sXLE0huBLwUESUsgtMBxSuiVlIpT/eIwBceGmav+IwWKZTOV1M+Fs5DF9w4BS/d
PSRCgERTzyUassc5/rL35NK3wFSY2b6vf2i/Y/wMPQffvXJZSg9DujHapfNL4IBt7dpDH9qosc+7
7sNslobhLq93/8I1yEcY1OsFd7spT3ofYHcjm0mS7dMM9oDezMPenYN9DMRGuNnMVfsbS+pig4Zm
AvwgXjH1SYNtX7keCctsX+rfQPDP5XYXOO4iMPYl0uixfKO5CysY6C6xJo9acBFTakpuDhLyMCLb
I5sPoBrneFJe6BIF9S3w2IV7QWf1GujZjfW4aaIXxW7K5Hmc76EzI4cWzNvyRnhwqQXiL/JJLFay
reP/f1k2IquhkqtJvi/9WLnvoEEt0c+4dcBcboV0JUc2MaU22fOjGWCWIH60z6yyQAMnU44Qjm9h
Yy62AlxjXAKkNNRJX8BoxlEZ9jliEsh1xvejZPr1lX1pY5P2JO1q62OFT57sMh+B99Kz/XyPN89M
BVZ3iJyFXK3tdeLuFG5WC8PQ622eXapIfFGO1UnEsbl5V53OEFbgdVYmrAGYMum8QJtsY+C5siw0
s1lcb0qMF/TJkTlpa7KR8A1H/NgN833cvcTB5288y+DJLaTqvscK1NIOJdT+7NFJFvhb69Uh+M7f
/U/0Z5tXd1uiEemKG90/Tw1Mvml8SXxZoS0KUkpu8U2G+q1z0aPbesqz5H3gD0Cye4aGSbiGxe8i
FtKvhxaS0ur6qJyHHCdfwKPo9AtUW+0AWvIFVfvH2TjOn1HQJj8MKqItw0o339LhTcntG6fo2aU8
RrM6q434XXCyTeZdzeQKw6m63lttvMyMx0a5Eyaylt1or/N5vYtna4xCi8k5AxKImgsJkNMe+qZa
57lhFPs8jr5lobtKMrwn6vrtejNnB+dYz7H/go6ga5IZOG0mgTaoU4sv9ngdLlP12dezdZvuWtw8
rzd0qT9fG5qcN2HJ0MY1DYGTeMHTG5a0vRu09MawXeiPTsaBRwdMOd7+k4gQRZcMfrdPf9CHxcPR
8l7NbJWi+fnP3WEhcHJyefEsn16oGWraFjYYxd6kyFQGR3858Eq+3sb5KtdZbXBS7DEDzxNEnE5O
FSDxpSvAOxVD6ndpk6vU+JQCokiPh0eAslJYOpgJNSGqi4jJjCBHiOaIea6uf8mFhQ8SnOoW9Wv+
mIKl5BimZQY5dS+bzQxTnrXs/wq1ZO6Y/kKzbz1bz888+g0DRxv5fSSPprd5kASjJ4BLmTj7GNxf
aQ5Xw1uogtTYfHhQ23QjZUeM01+7bGV/byt3jQ0tkjWevNFFMyf7Ypj1DAh51BxsXGBvzMt5FfLv
9/E4HNG6VNwmiywsQoSOKQXs68LeVHjgGb8wqQQk/125QyIxfMnMGcItknwXhVh+q9us25U4tVrI
fmi7wp550dv1CRrv0ZNbYvwiZCMUDUgNJYTJSqnxCq4QyeQ27/N3WC9zONk30kMXNjDQa4iXhgZC
iMv2dDHCdPG6pM2rfaYMWB7fdahxhcaN7XthoY2kAJC0qkF2++wyr0szH8Ky2qfhnTL8yW17EQT2
XHijncgtEM2Fs+KkscnVGqGtZyRGUe1RH5uLGubXryb77Rs3cGtnobCuMidcGCp0L5u743TgyCl1
Dd6d9d6ofkq4AFnwjRSQ+eS1hfyqk3y6vhbEONmTxWBBYuM5p5KDYUGcNqi2bqZqRlvvPWutVsGS
5ypqN+W3Ctkf1d6X2wRJGHPZ/0pf5Ptwm77Yzasd3rFS98Z9qW2uf875uhkr00SYkGmB8Ojj0v0S
LEQxzriR5lNwSY6V8duKHwJUp/69Dd6UCksGFd6z0pKnpZGEbli9L7B/8t1DkkbzqrmR5zjfYxr4
XHYAeSEwXn+H/UtHPLXV0FOr6n2tIgVaKd1B4GBxoyd/8dunk6cJXqkWpz3qoVSRTofLN+20QNaj
2UdavGtfjJYIrsLSK597/mvsPQ519k3u0IYqnTvswnoH7yMNwwUN+OPSffGyZYtcXbRL8U3Ln9Hn
e8CIc4VbluQ8XR/0C+PBl1LLg3/FyTNd18h2KQSnebN3rFLaVlGDrULZ/77eyN+a3Pl4/L9WJmdt
VhRYVCBitY+HXY0Uj4ZVG7eA9sM7ajGW1Lin4WZtp8dOTt6yP4a3wj7NFdGNVXyhs7AYWF1jIhk6
+OQzmtRw8Dkt+30gcPZtEDu60dEL2wRrI0IJdbzq9WnKVPJQx5BK0e/LhIw0esKQ2KKyWlwfzvMj
T+MAJ+ZDZ5Hj9e/N+2UNG2iKp0OHZrGSdBv0Jmd6a86T5F1kNxr6e0efzhtXN2IB5ABgY7A8Ttfx
YA0mZuOp2OO1F84T05850nuAWan2W5eXMa5MwL9Np539D2fntRu3FmTRLyLAHF7ZWS2xLVkO8gvh
yJwzv34WjZk73RTRxL0PtgELUPGkOnWqdu0dv2Ty57Law823j9LuErhAj3kmQuV2bCErHHbyGiL7
vUemMjXxB5AzIEic16ZKPwl0wDqqM8K9t8lGSd2OUEajX50jj6AmOtQRImiVEFq6+/O/bJl71CDs
5lqYvSAMM+ONXGG5JPPekR1HJscW4UE8ZdXXAGne++be71rS/gqoAiogxAfWzJmYhhgKYxiqTlAC
HBHyfS0EK15x4bYB8ATkh15TfCN33e1CS0gSk+OyVKf2d/mHkLbP+jQii3hIfsdO8pg7smBHst09
ghBV1H0NLZz0QdoHW2kDofj98S54i9uPme260LVSmI1N1RmeRRiw9bMEaX9qA/oN+lOF2Ms+KV7H
z3TODPVR3lvNaeUD3gcwE/wLeBqQY14F84RHZhbdADhKdaDjpoy7UaTn4Owa6ac8lG29eYj9J7l5
iMwHTYLM1oQEeh9qP8Lmpftx/0uUKayYHUC+BMcpI1RH+9XkcK6OuqAVRqFD/e4YP82YErat1uh8
X4RN8EELLijLNcIhKZ6Ks/zgP6hO+Kxfyof4ZfxNH4Zsy18k40hByqLVZZNzRlb8w7Tz5l/H24bs
qIVLpbZ/+3VRWclZHvJ1Q/2zgUu/tp4T5c8ftd2WUCpn+ZeV2ZCX7E1NL3CYAAvVZv7bo4dORm9D
c5RLN3EP2/WHftx7L8Eu0vaQnMUHKIu6/oVaJPpU3rn4bEl7+al9G2FvfRL2o7qT6/1oPGv6MYXC
LPfGHTK3h0Bd6+F4fxFMPbH//6XTSK7WrY5KVKL1RKOm0do6nMxQXGjqWm56Gu+7+Scnh4YHhxfk
4q0V2Zd6z6g6CC6gNCohHVOJaF4CGa1qRCZoSVXV2kZGba/v7q/Ee6Tk1PNL3GCCWlHJRs8sW2gK
DInQak5Q/NTOgrtNpS0ckC1q6MOxDi4D7LKN+DIGK0NenNcru5OvvJpXbXClRqtqDX/0uQxeU1Y8
/09rZ4IAYngk1P+eySsbZd3BwJqNmoPulDMa0bE16wN87itPsSUnQ5L7HzOzzUwSFdnJvtccLdYO
WhfrG2PIf5YkOuJJGRBi0XzlIlm4t6brgzwUayeDc72dPAnKvZiSjubE+VtUngMUtSMNbTIXcs8A
1K2wskuWRqjTrUEGgJcMiK1be5keoZDi6ZoDazHg6S+a3B1C9+Okvt7DQXx/Sy7dkhM4gMczIdH7
3tug7AORniLHJKuEeJtl7LKULsb7VhayGhTgSReQo8bvEeXfjslvhElMXFYdHart1Ow2WvSSxJ9V
KFNEdaezUUDqina/6yAwnBRff0TpvrBO9aResbeUN8je7FrU7CbZmeXKllq8xv8C5Sk2Wsq7GdeQ
L2jkSFedNIwf0Fq2XWB6sPh3yC74umzDFI/wjbBxXbjUx+8xePqmOiTSRlFePesIBsxSbfcj6hVt
8xgHa4/a9zln3AbdTwaZPYObdd5vUg5jrUCUrzoSQHNNQUvT7srq6G7hGPzuboFxNNpL8KETzO0g
foLH7f7qLW7IK/OzDdmrPLXZ7oSMfYIcGUycuyAsCvTxgsRmNgte1oOycgqWNiYoGQMMroWPngO7
oVozOmPg0kJwqDpQ/Aq3SEnF+38/NJCKXMY8DSYE0O2+BM/fol/LytcjDPjhJ2M4d0axb6WLFIQr
0/geBMoyXhubeX838cbKHFTVgYh/l5cP1Hpl45Oa7qUfyMar6i75pDyYj2F+duGQvD/QpRvg2vbs
BiC/qVRInWI7flMhbe3KbfNf4ho4yVg16l2wh80cZQQ1JVIbOEpv+Jb1x3a6aDyE0C9BdRa1fQmD
6P1BLe0R0nGACXFfE1b7dvWK2izggKeuWriirUUPnr+Svnr/ZCTfS+2YpBxxK4mJWwMocsOK3E4G
tPPgQJdMNP2NktSKe1xaHAtoIp2UQHTf9T+PhW+mAWT4TouQWjM8tMoxQ7zq/mQtjuXKyMwFC1pd
Wr5c6U7PvjOpEksmTIa2kX2/b2dxUa7szKLbyiAzgt6A7iDpm0JCUwF8KqJh5d5anjJjAnehts2T
9nZlxNJE46HtdUfR0GRSHyEglJS1J9XSzU+njWhZ3F06eM5bIyhCtB5aDLozwGCafQbak38yehQd
ecplP+5P2+LyXNmaOQeZNmm1RO/A8azz+FOknYCuGalaC2aW3h70aP5N4k89hbMzKrUNxLV+oTt5
Dm2ocqoqkRbXYtv3z1xyqHvblvVyf2QL1wfrxLMD/0rX5rzabuZp6KGAqTsWiqZnU/ILlOOkw5jr
TxVvavqogxWLC1uQtmE0llAZ4ADPARjWALTfEzi2Sil9kULew231en9QC8t1Y2KWXTCCTE7FJtYd
KVJtGPME2DfVcZ8k/7rRBuYcYDsEZxAZyqDibvdgPAZeHUkYKopf1Nr8gpbafgWPunCYbmzMNsVY
i4ZnlNioo2+MpTGOUr/CgLA4X6R+VHrXWNQ5dMTShzZGAhXvE+spEpbDq67z9EIHMbYj0FD3V2dp
ywFeBKSg6YZISHc7abKXJlk1drojoHK6aydSf2mElMOtfPGgJYF/gKZq5QAv2gQESGsrcFvKybc2
E7RBUhD1LJRVv9ZBj36k2aArS4ZRtQa71WiHvD/KpWVjiP9YlG8tQlqtSwApdccER1u+hGgVByvQ
sUUTnFy6ZdiCTOetiS7tExg0Jd1Rx0vnfUQ8E9TfylFaOq3Urf+xMW2dq4ej5VWlENQqLmnsfvZS
/RMym939mVpaGzQKp0cVYlrA8G5NtBWKikNmMFOap+5lL9YPXpJ9zdFZkxs5uehA5Lb3TS5teDIZ
MLVRjKebbGZyLIXO89XYcGrxzxCfiPqyMNy47Z/7ZpYWiGepzjVICwOUArcjSwZo1EspMLhtgUmJ
KWz+cUtBpENkZWW7LU7iP6bIoN+ailOtLDRNYC9U5cdQbT+rvfzFCKQaFb1BQ46ub/f/YXAGmVXw
p+Z75F6KrkEfq6XhWAKE2c+i+NviYrxvY3FU1LWm/kKu+TmrjmBE2tB6meEUPlwapJM/VFnDe0oj
EaR8GMPDfXOL62VOFS4FDiHSJLeTSJVllAO3hugtQZJzQDTJ/F6Pn+4bWSikAc8j+QlNkAJqQZ/5
ImPwVXRvGsMp3cH2uzMq9y1OffjT1x9gz2/NvWUCQBU/FMji1KgANxsECtKxstNjILz0bWQXHeqh
UCkMbvfkoRPpxtuq+SCuYXDeQ9i438CqEPnI1Nff9XF3fV1WZT0YjusnYKaUvV+foVBBdFSutwhz
6tUAXFa2/sM6GCyCCmkWvCLzJEvZKSZtQYrhSN2kQmrUz4KQJgeXDMFKkWBpxemUpf0CuJwMbeHt
ipNPSrWY5h8nGPVX7p5XvTQKJI5kcWUn/w2kZnnNv4xt0N8Bg3jHfScVqL/lnmU4MXLSarO1vg7Z
L6E7aPXBTc964oQ+apg6D10LkOAPQQJTldlldRqyndrJm3bs90Fl2lIBokc4W8oJyMs2189DdVTC
sxnybqC9ukZXlB4Z/yFB6LWJLlWzrwQ4fQjz4RqwRSfQSaEm1bbTXRtOEy0fNqhn39/iS5fGxE73
f2Odfn51aQhhX/djb7DDW8kOA5rI1upHSw6cCgJljCl4JUNwa6GKopz96pmO0X+oEX6Ng1dTSTdZ
s+LkFh4ZUPtIODgyw7qiz95LbSHXhuKHpqN438Xh+6Q3hwhSkX6nU3+nmsnu/sS970/hwF3bm90Y
YdEXSp1jzzB/iN6TS0dvfNSrzjF8QNp5YYvFJumQWNxa5yDskK/Yu+nJR4KEftxajmiH6uFU3ikD
Go35mfB+49IXkHysim0svQ2w3LneJkGOpXiJ289m+zFykceJjhEsDffHsug8pnmbMG8U4easSH3T
ZV6hJaYTn8z+DfY/2yePeFKPbXQeVadfSaMvZXCMa3uziMs3It3yC+y1db0Zs+SLZn0RG3+jXyCY
9azn3CzsjDaFMdjp0TNiNK621pvz90Kan/Lrb5jfID4tAxNEjL7zi+gj2PPRkJEJQhBOgnH1ACRP
Vp+55zYKLMpIuXT9zhC/i0H5UvrH3HdtaRW1PW2Zd580gfSoqQD6N6ajdHUYaziNyiBiS3Wsv6MU
PCKzn3m+0RHt8o70Vq8s+3T03tsjO05gBY/ZvEEfPQmEyLzcdBIN1PNO+6CNDq36/Rv64Ullw3RY
ZSsvivc9nRybqUX9f23OnxSDXlR+5WWmo/X7utLPLRQ5etJuQN3q1cEfqk1dwQQOmvwMvXKVreGu
l+KUa/uzrdf0XlhrHfYLK39QhK8IABniSUSFWPPXKKoW15P4BMEDUq8kvm7XM1R99NvdkmM1SDZN
hBur2sbEDaFxFvQPslJsorXc4fJRvrI5c+ixkiulAs7EUZSdeuiMZGMwueTYKSqhqPAl/yS5f+7v
o6WbmbIGoTNNboDFZsOE/LNQBLNDPFcTt3X6VaTQmUWv940srhvpFijboI6hfnQ7l7TES2pWmoYT
hskmkI9uF2/RTK3VaiN4Kw1vi+tGHMtLB3PvInRfQKct7XBPmp+iSMi+GKJz1GyJwPbR0H+LSvQo
06/3B7h0f5HXlqn4TfgdbZqAq8MvSllDAh+jZqUgaZ3YUHsfGou+1gzRQ+nTfWuLa3ZlbXZbFnUZ
hYXGNtE56Ln8Q5V/DUSq940sxs/ckmCckThhd8x2xmAlUSoLPg5N+Jw06AvpP9rq1HSvnvc1ro+o
5zTgA8QAH/sUpk4iHXsE5xIRcgDjR2g9DVPHRzPSjJDvSiX/Unv1oQwOuXnIu+P9b108OFNdnz5N
iQfunLjOk8YampHWdCRv52u7LDskL/Aea7wvfMBG0ku15n+XVvza4szdG4nqhSEcaE4QELJ7o/Dm
pVCxoMcTGD/LqPvacefcH+Waydkma9ysCeMBk0MU7aDsh03rtY8vGah9L+52qqCtHKU1g9PPr3Y1
UonmWLX9ZPDBfUiq4DFyfxXeixHo2zRoj/eHt3RwycoSaVI2magDbq1pjaxUkHOBe9B5A5VnyTx2
gq2DQMhsCVruNQ6UaYVmF6jJ69DCFEhu2qBu7UleO1iyRD6EzbMzvB9yXh1rw0TBt1o5Sgvu78bS
bB5jIUcLrsBS7H6rxdKeAkwU0rZxxMNUWJnGxWGB+7EAG+PR/4ZvV4vmtb6HPrBvINFKPcgP96qM
ppUORZ+4lgxZwviZk2/gxTqxBliTo7qyFSFe7RUFiReKXUF4As42Gic9+zluW+Et6neRn2+jT41g
1z8gJQsqhEPljVw/NCelfx30gxytZYqXPAGfRKmYxyax8N9PvvqkIkIEUEigyEzQ9FXHT6X0opoo
3H/LheRkZB8UL/usKF/ub93FBb4yOotLInJpep9iFHFd1KV/U+nf1tnvBrQjeeWV3TSdg3f7Fn9M
IpwLh6TN7aSLSJinQYMxMUjkTRxTcRfiYq3vbHEbXVmZnY5mDNACHnNe7NIDDJrwngdmS79HF9kB
ArD352/RGIOZ9ImoZM21DEapCOM0rMhxhW9mjStTf1TVF1lYK/8tTZ3OFU2JccLhv4tD4KxS2oQ8
S2++BqNj1r/uj2NpH0wYEUIdqF/VeRdGabRuDerOcGA+sbXirVdj20o/oxgPO+z3+7YmpzHfBuA3
p+kC4vmuHaNQujAMRZlEh7ob5dLO5I/xKNjtc0UuJ165ev6Wre9Ym7MhkByMZRBABqrQ5knJnsRM
2qjhWymcpPS7r+wjd1Nq+Bo/Poexv81LaReL40MflzvooBCT+dJX3UasTqb/2egT27UubvfsZ7vW
3SCDEPSI7wbnqHiQxNMEqh+rB3qeTjDjmNDFZy8A7ukZs1MBRGL6CGVMM9hC8mIgKygP2/szu3AR
AfT4Z2bniUOIVtyAxivDQX38pasPpi5sAHWB0D0DJe1OtbSWf13alyb991PfGkWoeVa5Q9xVicjb
O4kRbsJUfDKF/HR/UEtHjC0JEHuSoYD3+tZrQFPcDPTFG06UqegKxrK1MSAVtsWEh3PuecbKNfS+
+Z2UIi0opF5J95F9nbkpH+YVpZNdkrz9TmlsuOkT/Rz5R705ieOp7aNN59QVZDYPIrX4ETow0BGU
EQe7XuvXWjqWE/E28K6p/30u7RSpyuh3A9G5Vw223r+p7gs9bEhZfyjRob4/z0sIZGoQNG5MIEda
g+d3omUMk1gv70byhiRjiqPvH0bjODA4BNdBwnMnRNuoQV3X7kf+E1LS8FXrXlc+ZDI0P7LXHzJb
AMtEMV0yC9MRiqNeB0eh2OkMfHjJIK6wDjxg0/CPq2xKQvvftMwN0YpXX0oX3EzF7A4ppL6PkTg1
HT/+lhn7qmpOLUrVgrY3NLvtniec5Pg7R/02yU79Wtlu6QEzQe1A+JOPYevPVsJs4lbI2tqE5Ia+
p1LeN8n4UaUWWscfQ+Uiu08yasfhzzr5oylogp+GnyPsShpJ/vBNDIZNn9uSUtmlrFEJqGxJ/lW/
JR97Y8W5Lm0ZEuPAd8jliqCjZmezURG19IrKdFzrK08oL3G3LWB5EwpzbUBOWI3QYD6jfOt/UKx0
k7vHYdyCNd1Ka3O24IjgVifo5S/Qpfrszdd6UhLkncSbDwlHCLriNR6yhZbWv+ztk2zRdEf+XbSr
+Mz3lCzXK810avPQGFvrKNTPkvY0dU0Wz7mu2kV1DtbAjQtHYaKM/8fobCN2TVAVbqqajpW+ataP
KSdfK/uV8zbNzey8TcS4vFAA69H2Ms3t1cjYJW1uZgJeRgyLrak3ow35jmwjXecf0to1Nq3fh/sR
rJWtRLWw163EOIthYz7rUB3aUm79h3wZLhhMFSuK1tyc+7ySizSRapazFp6k4uB+ELRzTFI0ebk/
9oVYhMwOOBOorSmQz7s2q7oI1SJifiMSEiJBvxyd4R0nCeyNHrW3Fde2tJzX5qbPuZrpARVvtyoV
si3BUy1/zwMYbaMVP742pNmZtIQob8aBIYUN+dTMNvO9VCq2XOyMx/A/BNv0SLFM6Brx9J2TRppo
EUeNmllOQkdMJL0qjW7nwtdGXtsQS+D7G0szn6jSxZ1FaUoTqJx/iQHMDrGdluqhcvdGh5K6ZRvF
96rhHbet15Bki34OimLIo5HdoKY0qyZJmVJZTVBYjnxQx0MUfYiNlxTdLUW+RJJFreSkNS+19ZAr
rwJUMeEnhV6hZiUwWQiE/j7ryUTCbgmi/XbzqIOqBJVWWU5LW1pNR+GIJp5ZepvKXEmfLIQdlOZA
4Eyt8zq471tLaSYHdTgKFujddKt5j0PS2HV4koJns/t8/wAunYj/N/WODiOFbq23Ws91EhEtdXrs
6HqiiHnfyEJIh2OTCWlobqC9aY4gydwgHISQzRPEHwttm8YbrfkqVbw9gievO8VUTYNTl3wzBErl
BazTR7c5ZMyycFxjBn2/iuQ3JGJL/uEmmWc54s6I61bnxMS5+JZJxVchVKCZNLp9rFRrL+6FpAJN
SjTLkF2EQwlA9u1KioUENqeTWElJ29BEnZdTRKfxGjCDfDPEe9FW89392X6/pNgE1stjFeFfWZdv
bXYReea+Dl2nJh726n0j+5tupSy/PLArI7P7vqrlQUQlxXWq+E8Yvlj7NLVhbNFP5fhTUMRtOq49
wd/7VXjioKuk+ZGEOYT5t8OiF2wQXdL3jq8A1nLfskB3Sk89tP6vOH2khv7vZ3FaNfq2oadDD+/W
XKvmPn2LoeWINDUM40MxyQ+stE4szuK1kZlTrRQa+UrFtxxVa3aS8oiIRGVYtlzLhzR87q0vuvtr
EPKVM78QSjGV3Begs9GO4/F4O7aU+7iKRs5AlzqZHD64VrGF788uT80EaTD2nQ9FrxdAWr1yAS80
Y9yank2rlWS1ZQql5ZQUpvro03OPfNOxR2nUdsNDujV/WfA9mu3eyHaCtmb9felzsk7fGqVWxj33
Q4YKr1rsT/MtpY2ddr9D0BdPinxMR26zkUznRvG8T9WqFM/S5iWtSm56IrB+x8kTFonSeil3h/5J
69Qdl4es71oSjZL8tqoSvdCRg0Il3Fnw/1FRJq68XV/4+ZtMN2v2rglTXMADJNAOhfi1c619Wfob
s9y7Kr5BMjely9tysHvlyehHnlNatRmCrdj8Esu9EZMVgkSlOhhrLXXTMt+GvNMXQoFFKxr8duLk
pa8CMVNSIk/3R8tJdf2DL/ieXZbeSmz5/hbFBhT70DvQxfyOoDmT4rpC0sJyLPj6KnpDw/6lylq7
4C25Smy1uMBkCaYaBD28xixCoRktMyGzZF9XyiaSTrzAPHBjppnZlZzaIb1GinARo0OAWIsg9xtT
P6DXCGw82lUmMh/mqzesUekt3HUg7xWLRnr6PEBr3c6yGpe+agQut4+y17WzS8pMkk9BVa/4yjU7
M9fcyGU1FiLxitCoT1WQHmmVeFB5KoUrgNrFbXM1oFlgFEhZklsVt47eRt9NP4KDFhbG+45/adtA
2DDhkJE/ftfUFKu9OqFiXMfQfDslLqDNQ0m/iJVs++0Krnvpqr62NXPENE9JQpukXNXdwVC/Fclz
oa2YWNqYEz2EQSxAImuekwwqN3atmuH4PVCXrRWiZdKfXeUkKQ+6sb8/d9P8z481qF0sAVRH22y2
PnqRAqkeK9cZEvGRi2tjxMZW8IXfOvnY0pQf5e5n2a1EyytG52widVAHuY5SkdMMKeg7EoXWuRR5
FUDdVY9xYg+GtfFlfy0gWVw82K5hYodrDdL+29PVqGmehCKD9dI/efRqqr8K4b8ECBOj9v/ZmJ3g
xK08QQ1L19EQBUge5FO5U1EkHb6F0RNsJZmnrYXqU3T4bgmvLM7OsqLU8MjIWNTd/tLWSHcYtmgi
CtY/edlLThIQ5h9deuy7ZF/K/vH+BlrI/PFKgCBPhp5sqsfPdlCW6Pk4JJg3KVLYkr4bkh+59B2p
FCv/KCVHq1ZsUbHj6CEalG36H66MK+t/47Wra2kcpzJ5XrsgFyS7AJCg9cbR6LbJE++aFae5uG3p
9AK8b+mQbMwA4QOnR2s0zn7Afb0x6mrbB5qxyVr30La7/ms9ia5Lh5X5XXLV2vSrQdTyzfMroeoK
y8wTieUN6k2WHMibRcKxH7cx9K5q8bU292gxBt63AGD6Psw2RfGlkVbJ1Zcc+fVnzHaZKGaAATs+
I2oU2FaRV/o45jtvN+y1Q7+F/cKldA/9R8GsCCuLvOQRkVID+wrocbqrb89tZQZenwV4xCE81tEb
LLTA4OwcSc1K2mTaWpvl4pb+y5RqTNEOSZRbe4iRw0onstAUwje9nnxq1RPK5Kqrb7L0sa4DZH+J
vUXkSslui+opXVPbXhwxrVwyzRvQT83JBdJ8CEVhxEPScrGRwr2VH8Alu8VWlh/NNVGpJbc49Y39
n7FZJGQiKNVp0mRs/DRB0csnCH3/i5e6NjJ5sauDasbj4CUCvpc72i3LbSR/ixVIvKQvgZtspM47
JvT22E037pFoT/t47RxNizZ3k2we5lM0CBXmN53bKFXsJ4brhCSDYnUDnGELTBcMCBmM5Fy3+yb+
YeZPaWAd5WBvCJ/vH+Ql73Flf37pwS9Ey0esuzCn7+KK50QfvxSbQdznWvtR5DUVrMKFl84spWmO
DsgXYI2zhR3EMBRa2eLcdPohiRxN/jmWX0r3LGbxwVU7XJexjeKNVP8ovHAHXc+Tbq2mApeecCQB
uG9pwCQ1PbsR5Vqsc1jMBNwmYOXho9+czALKAyhPvBq6mb61DbriCiV0skz6eH/Wlx7sJpcxKTla
pnlazObAb7qqjGRVmPadHkdbP9gn6ku7iy5WZKP4IK9hpqdbYLbPMAjjE90PqNbNX6y9ayRxFMuC
Uxnipi6EHfiAZkD8pUIm8WDkf0Sr2yir23thlm/MTh7l6nxJiaTmTJ/gZPHHHn5ndIIiA9l3+Adj
OK76DdFWtS39NRK75QkGh0O5Fe2ed+k5yQ98ZcwbF/0HlEkDGyx9Mu5qEyymXZ8bFSqkNRKPhSsR
Vt5JEh16PjhDZ74kYK/3ZonJQYAOTtmEPoScnnamyfF0f/ss+GGTqIZGQPj5dDpTb2e1zppODwVu
vTYzTyYPQTM4J4l5NPVgIylfDIiE7htcgLvDMUoHNi2wECki93RrMQ/7qhhUGT8pkNglVQ77BCD2
Xj8FZkKrwTPSMBtYFndSBg2GAa8aMB2VRzJx5zaUv6beR9n7pKxdwQvVBL4L2QCYipmMd+0hvqcF
spKGgtPGkD8LOy3lz2Oo4Dl4qUipjZTYwasOctIhKP7vy/q31mfroEme11SNLziGOyZ2VYHN0Bwd
+fJWg9thDVm2uOp0aJLvAOAD5eHtGgRxKcP4mmMN1nw/ZFsnzXFQUOJrwPvGOVTD0mpmccFZ0+YA
pyu50iknMXucpHUjNKynQAl7AOkio5x0sep95l5SdNoBHcNkRWrCh0ApO8vFJU3OWb9yRy0OXJ+4
cdDHIus/m2ZE0eNGCFLB6fWDWdR7owi2BkUwTnOp/IL/emW3L0Qe0ONAfQ8TD+y66uztUOmQ8vUI
5aK0oYtbKyclHQhSum2NbK15eNFPSUwuGi+cY5Ist4ta96LrRV6FLV7YG/byUfDF/tT6EeX3OHvy
LLr/ojjTHrrMHza+pK/dhIuzS/aWtwO1U1L+t18gDH48NL4oOC4714p56/ok4c8N3dJh/ebHX1Zc
ydJNhDUU6iDlB/Y/cyWj1Q29m7CaVXJ2w2hb/VH1jVZrF0g0DS2yeaCKa/WTKRSf337XNmcrGsFS
0CgSNpPS1sfczncN0Jf4h7u5P7iluUTYY2KVowSmzsfWlW1bC5olOKXuvqVFts9jGHPosI+/gf9W
a2+FMmDJHuU9it48/rjsZm+/LJLkJolYu8bYhHVwEC7VQWrkjVi89snx/tiWPMG1rdk+iYJAdLNp
n3T9aAcNAOI1d7p0gV5bmJ3zApnitM4Hwfns1/JOR9pX2E3ibPfHsRDxmpM47MQHTPA1p7XXS72W
EovQSy/0p948ev2r6Z7yAlJIqeAC2fnP9w0uDgtgDT1LJI9J694eMA3NwGoqwzrpCJe0YCHOC7eu
Ih7ENUWNJcdFiRAkOdwHCtTlt5aKRsrlNCHIy7XPnf6YGl/9tW6dxRv32sbsKBUxu7Ek3ei40Ne5
u+rzaB4NFLDcU2ob20D5bf02zf39GVwZlzHb5r1Zx+7YYtOS/8TNH9O65O3bfROLjvhqXHM3qCsC
mQyd7a3gg8T4LMF/pjiieyTLWf72vozlGhnU0oGirQvUJQgZ+p5m+QOr6OqgMUXvYsSduB0VbbDH
NF3T7VvafWT9oPHnwS6/a7EuKjd3JYWSOcJNkKXtWutHW0pQLVor23ypJGfSxw3akswtmIPZeMzc
r00z0KlNWc02om0iGL8XD/T0px144BytxSff2o+4/EEii+s+6uFbMr6srOOSq7/+itkZ0DLfGgXf
AOKR/G5orH2ov5bWJx4DwHd7G25CEWpd1F+dPti48iNfIjSPY7QGqVua9on5BiJlXQYANTsmsQjJ
Xyf3rgM7gJ1H4MzCp2K07DaqV/zZUl6INMk/puaXgO6NZhKbIyV0BDRM1UYW2XxI9fBIi9als1qy
My9RCq2fKT1p6ku5JoG2tI/hUJ16+Cdi6vnTsgrzSktTXiOV+DQIPs2/K2dzYUk5JhOKZcKwcN3d
urVWNzLDHFPvUlkhItcex5MbKPrmFzywqrWQbFqZm1gBLY2JEnaSs4eKYp459oY4VIrW8FEmpZy5
ncqdKhrvSNsEj7mxL7qVO3zF3l/HdPVELoYx7eoMe1KQoszwzZdR6BouVvUZQv9tmT6Ua7Jg7+aT
ERrknBifhRKxOjsijVR7Weeq3qWt4l2RqseyO8TRc2Gpn1xhe/88vjsHky3wAZNS0V/s8+3aJUX+
v7ZAW1ASPxTQetSGcFgtVq8Zmj1UzD5pvDAyvUvjfig6BZIhJHES2S7WWkkXDfEIkdkbE5nr3BB5
m5I42rv0rbINaTsw1Q/haJ0y+cf9qXt/sKe5s1gg3LYIfHw6eFc7Iw5FeM86379AGlF2qCiEw5an
/1ZNsodeCc5xDIYFeUu6A9gjYvZtdaxLe/P6C2ZjnTpNs6aP/AuF396NTkL7UOnByVSTbVRFmzZO
tpL3+/6wl+YX1gxD4uFFUn1ezzCUvIoVK/EvIk8u+oFVhPp097RaE1u2Y0A5CTCHszD9/Gp224pu
Rq3P/YsaH0Xv99SyTtux/69511hEHq3/mJk5r7CgH06vMdN6wy4PoO2PNLuLqk1ViOt9zu/DmMnc
BCuk7EyGdd5glBeID/E2wVw9bCR82FsYdLaLyK3Z7rRPg/A1CqWVMz75i7nHNCdZdXqdoVgyZvu0
yOu296XOh34NhPijx+Z8coNPgnzw1zbH9KvemZqWi4bxCQ03bdirRYuUMVDarPcvnhdy0+mNzrXu
rV0B7+V1plkERA30jcCdcPrWDEQ3ehlB5XSRtNDWs+8tstB+BLhk+ImkzqgGGznpD8jzkhMpumM9
lhvYlzZi9FrqLyncx52Q0V+gbIE0HO4fj8UZgCOJxwTa1sA7bz9NF/o4CKXRv0SQyUQxrZwrEdSS
ATqiVBG6FbjR5xmfpovUtsssVjPWOOIFW9YfULy9P4ylKQapPeVnoSQmaJg/J92AdERt+pep42j0
E8gwpZ1RX8h32sbxd268mtJWDz4LSQwhnt2r23ywo/wkSn/8OMa9/wcwEVXU60+aTW1bN1phDoy8
bRP1YuaadFLc7tv9gS+dUFKoJFIZHx2b1syK36ZtQI4enxr5oLkhHT8iJxIqzwjzRDZh6lpv4/s2
lGlcVxanFb86NPRQ15GvuP5FiR5FsyeEok2WBMiUpy5iHZTckzqE2xjFKqMxz5LiH/oa8NFZMH/V
yAtqw49cfvO9166nZ+XQhttGg4bCDzbscE7Ph/sztOBObj53dumESde1ni6wMwp4bcRtCHCmoWnZ
ir9kcUHjXra7b3AhHroxOLsJosSrxERlfigNfPAtd1uJZ8v1t0K2svYL1ymGECAiU02D8JwxRekq
OfCbCIZ58a1oa1tNt4o0sJe3iQKDuvamjV/vD+09V8609my0iQ14AoHPns6qXqZhmcXBRSm/SiZe
SaoR2PXlgyxkG8G1TlBv7CyhP+nBJ1UQNk39YZSp6HdrDAkLbgXAO2oQEGdP6O3ZJqyCUqwyj7H3
huRDUTRAR5Tk/7rRfRrulZXZ3qlTcUhrGLEvbfhNPYTaofE/1+kOqrz787q0kvTvYg1EL937sxA6
aIjaaqR1L/UI3t3JvAe3TSFlan+kiW9biTVuiAzv21w6F9c2Z3efq7uBkAjYtI7dM/0/O3XnNU+Z
r23gDP33psCT0YeFjgBdYbOgRS+GgBg6Cy9SvWkn+addTVVD/eDWT8LqA/Zvc/XsUgdSRk8ozYpU
c+aXetu2Et2hNdYScSeg/NCGU02hexXyg+tJT0GLkAqyOPqz4O+L6GCWYMSt4LUPmfKuc4r2dyco
P5Mf6iP67WX/HbmeIvjSUKDoubjD6uTrR4P2//oUyt9CdY2FYMl/IJDJfBEDEVzN/Eegj80ohEV4
Ccb6QAIdBIqePCYSPEhrlb+lUwSzAOJ00KnSATFbGPd/ODuv3rbRbgv/IgLs5ZaiJFu26NhOnHJD
TJIJe+/89eehD/DBoggRmQEymIkBb759t7VWE8aJYCXRkxz+JjEVbaX31va1TqmHnpr3gH7x++sy
HDUrZiksnCqhm+6j6Vwmj1Bj2zQT9U1PT/lfS1Zwigi4wR1S18ITWDyIkVFDLAK/91Om0zytdHYU
nUjhbJye1Zn7YGXh0qn4p+SSe2ZOjyw7bczfZPi2NAJWp++DkcUlx6RlumS10ZOY/xnSs2Y5UvYm
mneBjuhe/j3awqGtxDBQb4nvZeBZ2nQxKKlXRvwopk7ynSB+TESkzFUIILItvrO1Lf7R0GJgzaDV
6FNgSDZeRa3eSwbv/1No1IdMdW7fPaumSF/jsMzJnmWTEXipIRSmmtPUVI7cvVgtBSJhZ1VvkbAR
al4DGMhJkJBn4maBMBJ1l56RGFsGQh/4+bKvfUrH7M6sRHumqvbicR97k6NokObtTOFLGG51SK6s
HbZn9kR8gpn+6tK2mqh9IsjY7pSXorjLoDrlSt+S+1qZzQsri7tJ9wfBIucYPLWmlNsFLWN69Kig
PjVM+kus3t9eO2nN3DycmS0W3IC1MAcBkiohphQ+aX0/HQepRNld6Lx7CcqFnSyNqpOMcXMIdMM7
0OaeUQ/J87exJ0waxNGw66ylByhOSkdMjHGHQHi798Vki01i5ZzC5k3Cktt6DkEWV06t+5KHU4wj
ZvnHGvQvlB2/GzW1hxR4nOI5Ut38QCXtn9vTMy/p4qGT35kyeMap0CybJnUBmTJ14Fnth+JzHKev
GQw5irLlz66FGAoR3NyrTVFZWaYUNbn2m8iIkyeE+MbjmFql3U4RoiW+i36tKjc+rl9uQ8/d4oMW
W9I5K8NEdoLT9P9MJ8v3sENTPi3TLnmq4CqNh53+fULx6vZUrmw0bIDCAZ4Cn8IyQo/ELPQ8urKf
qsqM9yydeK5NyaIFJgu+GVJdfvLVdItaYWmUxArdRDO9IsVkHq3FdRHoopeGAHOfermjMe5o+K5G
U0mpG8dI2WrZnu/uj5tlNkbDNrzVwP3mVrHL+0ERAn1qFIz54veiHQ6iJNhygWwcAHzzyTKcTvre
Vk6firZnSLtY34DmLVdxtq/BCYzY7izru9RHG3TPGrLKS54UL7HJww2UfWPtvxiZ8eEsIwSiy2Js
StrWimnBfKq02ta1r0PV2MKm5svqUD5YWbxe/pTyZsdh+jSSee6Zv3xGF0MWeXtPXgVb85Txh17O
OShg+S6XbFD7OuobKXmKY+lQm2hUBMjuxZ9V7046GdJR1LJ7KTUPqtDYgVVD/4Oy1F8ejPkbZh5b
HLgZnrqsBlEi8VMzYdnyJniBAIc0FjvFO0jJPhe3aulXKep3a/MTSp8oFb9lmcuI5UBUKtYvnWAg
LpwOB4SE0VzwSgjb63i4D63BLvHaJwhui+BPCh/f7WlfO5UkrOazokCusoyqoXX2ygre6ieRu3Vn
9rL44ONA7EcD4JRX1J6d5EN4d9voFZSckaPeSWhEGhJY1DLRCmp08noTqxrIbcH7kU938pB/T+Sd
1YMDhnO1d6D+UqyfopY6iD1GgFi47LWNnMLV6OeSGG0Fs6aHSRQy//xDckdscy8J6AJ71kRfPFQQ
T8M8izz75JPB0SDMytP6eHvs83G5uJkwidAxKW3aHKk7LrxOQQuEIVas8DlvxsCpA1miYVWe9ret
XO+t2QyMQDwjyH1f1cfVaibvQNv9GYx30//bFOVOGaVD1oQHvbCcvv9aNg9B2MHZhZKf2yTNxuV0
laOEPefiCxb3/UCriNY3ZvisJ4DaE0cYH7r4UVOL7yTU206yqVAkODa1/GvYCwT+2aktIEbR7UY+
C94djePK1jddPQvvcTlPHm4LEq7LhvFiEjojbVnvPpXy+zCP+mOcSNJJ8UCwlX6l2FNUS3SLoQgQ
95p+jou8cZo6lA8iyjaf1MCcoVtN05+mRkJ2MfaSnVAgaiLyijpF2rwFmvpTaFFdQ8Y92gcB2aLb
S7t0fWcsO99PiYI7A/K+xZ5FzKdMRj1pzug3t/tMFXXEF83hGA2R76RoAG25pasG6bRAj5wme/bN
5SHRpiAQhKZszoHvqln6YjYvcokaSPXSVYNtdD+qXroXsv7ofa3v++Ch1X5ye02BsfFCvCdOPh6d
eeRAhi1KtxQxuDouP8S3OmT38ro5w3F870unpv8KmzkqYGWw8/1wr5bQ/3gPVmfYpQC5dffJD/be
p6T96WvdofDPmarf5dV3UDUBf+HTod7VT+ObLkjHfouG7P0gX30t2i18DK48tAOXXzuEJLWaZGjO
5DxOQ25brQrFomGPCYKAzWc/btFG+lenm5v86UnJpn3daA7Ey6l+3xentJoJUN2g1nYZXHea9aqN
w8y0tlFBfw8Jl99JE/B7rwX+7pKAXKyqBh66pD0nRlpMdtVrxXMmzaJK8hS0tEP4YkjkUemJZbe+
ETzIYxJ6djkg8CaGFMtM0FpQHKloIn8uC/oTbb1VzVNUekO2b9NKcqO4Bb1UelFGg4Ngpr+myKcv
tPDb6FdZar0Pn2ZVnAf87B9BXIlkN+UqGhw1a8zpkCmxQpFxSrd4W+Yb6GrkJIR47Gl2Bx10uUKq
GsJQoZGWq+FUK7zQ0bo/mfQDdUCA0I/m37Yg89Tw1NMzANMt4cWSJkaXBtgkg1w4+6F3ThOPjVGd
DG16iIWzGjd4+5709S/vCkxSJpLw0AwFOtHFYxNMvlJRSRPOenSixnbfN+eBoCZUv/ytHfINYBXQ
6+BOIi68nMl2sOBHHfHohQktXrO6q8oTnPb7rhg3XIelNzq/KR8tLSpfadFnVZ3ovotC+U4WJtEW
+ua30JgbdZT5Fr3YGws7i9Ob1GXnU4nAjto+4qY5ReY/aH4KRiz6lVR/m55mWLMLNtPq4BvBdXE5
gZ2SK23QMoFB4p36F6Xce+05Tn/gtPAibuyKq32/MLYIjgQpN1RqVYwtC08mPM/wwNpFqgGBo0Wi
nmxIvG7vj5XZ/Di8ZVpK99sJLhIsqulrGJMWNz1nAk0KVCrw/9y2dfVcXY5uiZDq9FZQ48LyXZFK
ctjv1O4xw3ke9Y1U28pOvBjTYocMYW10aoKdKf9OLRaOSfkgFYfbg7nqGF1sjOUJxj8c1CzGSi98
DXXza+elb5knP8ifk+dSdQQ/fJEzABPa1CJWsgHqXvqqS+OL0G/KC0upJI9daXyx+n/H9C/d7/ff
P/elgULBG3tnLPrgfuu55/XpJPhuYgG0HSQtfG11ud/5UlUcurLI3bIdtlKHa+sGBJQaMl1I0HYt
7qouFaaxD5vA7ROxtyMaL0+pMWY8M+KWqWWmbB4fsfnssBCeU+K4PNXIw4U4unXgNmoZCXuQxHho
eZ3SDkeA8CmpU7+CXqnMh2M5le3eE/1ui0Jn5TjMEQCapqAkVICSl9+QJlwt/hjGrt/34TcltGgn
bb1+Lw2NsBuLqt6ofl3lzxg0qlBogaIzAWRuWaLPjcSaBquJ3aFDx0P2oD4ii4Xgil/1+3iKEYL2
dq0eujIkKBunZV67xa0NxRXERKQSUHtbsgGU9ahqkybFLvx+yVtk5eJxVErkLCwl3g1JIYHslYR9
aQnfGqnvnbLM/Y0HauVyxTUl1UWCFBbvZUGmMYpIFgYldnOrK9PDME3aa91VdF2YVpCXZG9VMdkp
WZmFjhfGwVa795p93i74s/kMYDiL9W4MLxP0bIpccVQQoYjK5Ki1dfdFlP1iFxNzPoiB0ByRqJe3
erJXthqt0hTyZi9SZQNcbrVyEkcpbtsUYljJf8phVDlaTYVCfG4euqpUj7dXe80ckRyHCyQqBJyL
0zVGrVwbVZm5/pRBQUKIlqftDkXdHc3oW1JKV+kptjWAG8SNWJ8ZezPP+4e7KutEs+qDKXflxnQM
v7X7RL/3wvAuls+oIu9gaUC82m4lfZdKwpNKgbFOlYcWVffbw15ZYEiqNf6Bahi/fzHLcR00gaqX
hVuSNCkMEKhBfrRi81RUQ7uLovZFFsL9bZtXtR5G/445Bqs/U5wuE2PRHO3Wclu6VW7edf4/Qvlc
pl8N78lCgYsysRY1d+H46stbLLQrtzVtogbJVJmVvnKMzDEHoyhlpSup2Z/G8PeR1gNDirZUtNfs
UD6f0+EQX9Blcbm8fezFnWdahRvH3JBqkuq2/uYlmr6xevPvWdxQRNAzgpsjooDjurQTUWVEvCov
3bEO92kF7JBck9aHBzX5rGifbi/byvttErUDjEP+iyrxfII+7Fk/bD0B8B3pHaQinyUhy44+jFQb
jtDakEhpoY47Fy1w/y+t5DR/eoYVVm6h7Lid78xROpaRf+7qL7241Y+1cg7ZgbMGHc/p/IwvrLFR
BatHp9RF/g9ZEwEM5WlsCZ6aJ+2Y7vXihzc9ZmhJpcaPyNrajtdjJYwCMUv9Yj4Ky65iUezzUVei
wk06AHf+D1Hxyavd8xg4VqjYf7t8l8bmPfth+do4F8a4iAs3a+BYr+h83aKJmCfrcjcqUJOR61ZB
WhCXLq7Q2NR7mJXN2JXEZD/AvBEDDohq7zE1ig2Ey/UBuzS1CEVbhH1muu3YLeBnDtHzeYmTrV6S
LRsLf1WoIqGCaysBNJOBhOyKMIFbNjUdPW+at9uLs7ITLqZusTiUCfq0EK3YTf3SnvL7MmEnmA+i
ku8mc4M+asvWYs+Ty9Wy0GCZxOdcP2jDW/MTGa9dkm4Bb1bCjctVmr/kw5bTKGwXUYolEDD5tBtA
4VsJyatRCV6DoHIK4TWNHvsEJV0ahHppy3tZHSnPGw1+tLopymIFrcZrA/LKbMg+22V+9TWq+4M4
BnbiewgJfLm9htf+OQkZnhX2HcE3YKLL0TbGOOmDGCduUqKBdG6Loxo7jXYnxGevflbF37fNrbyi
F/bUxdMtT3ViVTHIg8bfi/lDGiBmis7UuIMB0a8gp6sb2yIhWAxbWpNr80ruiVaheVaBRFyONK5G
U5kUuoGrQXBC21dd0yTLlf2Kt2CUV0g2oD9zmut/phabNYhLQ61yTA3TV+RoJ8mzZbk7eDlSjHd5
PB4Vw/GnHv495MbRmAu9g14Pdo042+3pXl3dDx+yWF1410sfVa/EVf1v0oM6fYMoBtKM9nP6S8w2
IuUtW/PPP5wbL8Ft6M0icQ3/mCE1SwpRFQ5laae/4XfTui1M9lUF7X2W5wZ76tvgBpYcKDNA3JOM
NnEn4TAdavQ3hJ8pnUvpdCdNL0L7Wzl10znU0f5Knanaj+1B30parYR6nFCODxT9nCI21uWoK0GI
U6NJUmh8K0WyiQoH384i6HZ3ftRJc0bCKBtKBG3+JyXli1SBKNLjVyIf+x+uYxrC8S/m2OsKkFJH
w9CIZZ64mlofxPROZnuPyUOaPw3JsLGx1p6Zj7YWl2QpRrpv8M66ZMr9+ksifBKsjaz8tZPPzEIl
T0WWV5E48nJmY0Uv2rbmZrLi3kF1jzjVCUwIWOB7Gb6b0VamYs0eHGjMH/TlsFMtHAG9EdUp68rE
9aazP2sT/avr9373MOo/euvu9rlcfWSgRTbgxFRoXF1GMGEQmvkoChir38bITtHbgxQl6gYoHiVb
FOzM13dCqe3l6de4ldNaGyncSQoFD6TGyZ9ezmyuVFkYdHHqCiiPpmlwFvxDaqDw08Y7wdyjdnd7
tGv25qiCei/PmrZMR1a+ooSDNABCC8WTJjxIlbDzvBdfdYwMNHsLF8Btg2tXEZwG8zlgauFpvhyg
mnRi2aZq6sZ2oUd24z3/Owb895tff/aVrf6BteGZM4Exe4dAYwlfGox2AoVtpdxDnu1DA6D7wJWz
nRYSEmeveeBtxDRXdWXWjkQZ+pBQTwEyWuLZjcSXpKoWMneaqC2TyWpzxR3LL0r70CifO6t/Tkzv
DIix0JQ9He07+dGnEkiPUzF1AMc0Zwp/CeGp/Xp73q9oft4/jJQwJwhsFRC8y4m3/ALVYC/JXTOL
7sNOe6ia8qdiFb81WiOhqurZcBpYQLUWj6Ug7yoilsD2A9wr9DUPXqXvxGr6JERHkqEb37by/qtI
DMNRwtfNUvGX36boVa/og5C7hv7v4I1PkxzZJsTC+eT4wksGrLx61qfYabvAHrw71Wx3AmlKobuf
vMGeSJTe/qDZ3iLwANNKQoUQam47WXxPlFaqJ/R+6nqmt9NUQF+qkZ3DPpKdwn+9bWt17B9sLa7r
qstE3ZvU+W12hPZIGWtXMvF14qTGFp/k1rgWhy/1w8Qk78XToAR7BYib/CqIzSHrN6KptaeX7Q8c
xsTZ4gFeOBwRyQUzt7jGqh6a8lgtqCLnCAPBDxCLuzYWnSBRDhNAHCPdAvGuvH/YRh+KNi3yysuU
MujTMUq7MHV9RDrz0LiPx+qLtck1ctXDMh+oWb6URD3Mydwvl5tWijvBqL06dZUwOlf1sBfD/rH1
X1vjZ+JbTqPbk646vRfe+XX/j6p+STYlWOYzu9yn8NGIcz8ocL6lHFTZVso0eVnqZqIU7tohaHZj
E/+HKxs3auZqpLFBpxZ/OdAurOkuaxhoMOm/Ral8rccGwaDPI+Jo4SieNV/+rmTa4fa5WNurvIK8
hPQ/qVesdnLRaWqZlCkAnGxnNHQnwD7vAyOo/XHj0l7bMWxUaPxn4B6FiMsBypnCCvXN3M4gSrbZ
WgJ8iZa8lzy01m+PatXU+9OAjh85jUWBuKZhXQcnNpvK9oOv4AbW9WNIJPufDM3LhrQbhHWLMRHJ
lU1o9KkbKiqsh1/CnrbIeKOasjYa+vjpUAOtCqvWImJUAPSkuYX3IEBftu8M+Xdf5aKtN/pWv8ra
Tp/LVSRBab+kcfZyibw0L8TCw22ohJ4MxnMeDhsTtuKYaPNRBrQqIhShLna51nWmNZR55lZTlyNI
OzRk6T1S+8dCGBvvPhAUYkXBG63IEagvHXmdxHT/19uDPCXJbGQA5hLR4iNgpByroOkyelJQFrUO
NHFbqNfdNrKWpIRTiqImwu4mh2uxbFZhpmqUlrkb15UDzSx82APE8mNe76vovrF2Qwenyd5T74r4
rQpPAjSEtz9hxS/TZKjGVZnWRllcjrPLE3AGSpy5tNPoByMMvH1F+zxUjuAkTKU4VDoSE5NSbGVI
125tyKGAWM1N+rR4Ls5FGg65HPAvl5ej+KcUmx5N2UHdQTfc34eNOS+uFB2LMUT3PS31XW9R8g2l
KH0G/yPsEiWrN266tcmgIIbmBBKNdMHMN+GH6HxAXSYpYNR2SyE2H6rckvY1fslJLkrx5JeWv6/6
YnQ0NRBfbi/DyvmlsXaWKSb7znrMP/9gWQzGDm7JrHAFbTp4RXeXRbuxFI+3rax4OKT3544VJpzo
bbHdRCuYhmbKc7f19mX5j9zdfe21P5vpsjUzdCkjZcGdR9JhsbKU1wYeqoppLGJWMYlw3Qbxvp+U
p7ybNIckwBYkdeXOINmPlzGHF5zahZszpcGQZnFewM2vnKQMkCPEJIlxzhXJ0ZK77ijCL397MtcO
70eby7awrFAaSBkosDX9q+mfQ/FHZ760iXifZgO780lF7a6WP010xaXZ58rPj8VWHnblMp5rHDN6
AFZUbuPLbWNJnlCB6iuIa6adMPyo8y3/cb7nFo4N3NvAfakk8vQvr3uR3oc4K3uqiPGdFO1FWoIL
grZ91731yZs0traffE7i/ZZm0YrTQd8qzzJZI67hJcapG/XB8xSitzaR632qNv8osI/vYiMU7bQw
C+f2Yq7tH9gYZuAJSU8ckMuJFIU4b9NxzPFx2qm09VAEUwUT37PUUR/orPsS4db7qotKhNsEccPt
Wbl3cBpxsWjChf9ziULJybEaUShQLbLoTK2DHXoBcXKolLteyOareKO/eWXbgDPEJaGbHV2kZQFe
8ca4U4qKglH7VWobO9pSeVgZENlGacbQ0llOx87ldEYJXQMdbUFupKjVnT9Cm5prw/ipVpLYtXKZ
9hZB9uEZ9Y2NEsjKRTpnilCQMalUXTUh98rQ12Y1FS5UP+SLrOaxa8e7aPoPNTfumpl1DE8IYOMi
WKSVt5X6MaY+Ow27wNdtX9nf3pJr6S/q2TT7UXKYy4iL1wioe5rLFrV0PxNO6GW/dlOzKw3H9Crb
7/KXwKghs0B+ti9N22uSQ5NuKWqubRSZ6ArFQrCbgJUv13HUVR8pP6rqXhxSZvlct//eHuSWgcU0
drU5gf9ISrfOHgbx65B7G7f0yluEdhGeMZ3w5HyX4N0sKNMoHP3STWc+yEA8GxCiqvtcgZ3u8Pdj
AUAxwzVYNbzxy8lKp0I0i7wu3dxAFzuvJ3HnJ+FGAWFtPDgKEsRDKrHuckV0MZbzulBLVy2qXTvJ
jggXtF5HNiQqz5BIbfjiK9cw8SydtCpKXFyLC48BQqzBHLu8QjkOkQ1/OBmtelS4Lu1gY2BrB5e5
I6CYc648OYvZSwMRbz+u3Dgyy71qlU993OZ3Wbix49YmcFbUmHsdZpDA/OB98LQmeHiHulUrPK3k
0AuBKxVHQEzUZIuXTa7Qle0Nsz+uPX0ps/DnYnvrRRXEkZ7U6LPkb5M1oMVcblQA1kzg8tDoAP0I
ieOF5xOn/dhTwKLjpu5A9htetO/aZCvvv7IPTHwMRkGWBTdgcRFYHpdRItGOIlfmQ2dEtjDBZqKn
Thceb5+iFUt4jkj0ALx5z/xfro+g50migKZxYQ9w1PB3k7+JsFBtMpNdzxsdPDPZNg025GyWDTay
kBaZ2tE6qk+i+TRoZv8DcebEuT2aa78CK9TeaJ4gQ8W9cDkaMZSjXvLxK7Kge1T7LANs70mO4jfW
vRcBER4Gs0DrrBb2ZjNa+9vWr+cSlwYHkbZOLgxaWS+tg/Mscp6v3K37Apb2JNKeVc9IHC8fhhNq
OcHGaFcK13PTG7lGyvKk95Ze2yDDeBqoReEqvU8T5SQ00mMtRqadSILxONRZ9DTVvMtmldLcqdee
/k3vClQSMtAkh9uDvz7oLC43Pl/ERmIZLgcf6mkf6B4hVSiNb5BwPSrid+QQ2rrcGcbWtbwSzWIN
Ug/YCmday2WTYVPHQQ91/NwXJuepU9dF+Z0bRutttUvk5yHPSfQKWQlbRSaE6jcYYVT5sQdIid5n
XEFkpnRCiSLGZBR//QTiUs7kXxDUzlnSxUREla9FXerhEtW1fjf6uXfUvFDaJ3GkOYIXvkKrIm+4
YWs7b87gcbhoJTaXsVE3ilmkRrhHTRUcREFIZ62ek1FGxa7U639ur/S1tzmnCyks46bgzy7xXlLa
aHkmY6zOR3tO21vQe03jbvTQFY6tPYnZjWdx7Vjj1QL8J0DhSlw8izleJq8z12Edv8rij0LaB8ZJ
8e3mVKu/I33r9r1+GxngB3OLFezb2hKhbyndPmo+oRNwN+jf6QPZ0vNYOzEwp8y8fyZd4Mvsqxr5
RWlkhAX8+Ngn/qEexvPQ4UbLCW3C0X/YlzovMVEIN/BV6qkdhLAtRrFwzVg6hgG9sZPV/jsp5k9x
/BUAwr+9S9YmkWLgnJ6nGEgH5+V9EMetUHe1WtDDBhqxpv0WWLg1btEaru18aH0gauHCZy4X/kXg
e6VltCMuM0JDWS0Wzqj534dJfRVU/e32kFa6O0DkgfKkh5q+fbADl2OSasMLhFjGGPlDNBrugj4/
DPIOuFOoIHlNaFIc5PHNsF7FWEU4Az+nfxKN8xj+h9uWYw6OcdYbusqXZs2QK0lplm457mXdrcOH
uvps+HeauGFopaLFmEmVkiwDqwaN8OWYw2aKC5680p1Q6JLIGkLYdZ9U/b3oaXZiSRSzhi9RkXyZ
iq2wdqVniVQwoiBEQnNX6TIbUqVQDyXRVLodzUo4xPTmV+W5qb6nhmrn0TmRXjT5HxF4ZOM9xDkc
fqnwCeGHv/aVOTFzV/fM5DRXty+nAKbmKQk8oXRb2XAbMbRD+QGBq8+3d9c8kZepn0sriwMz5uUk
hyBP3ChJTrq+g6nNJqreN9nGkq6czPcAk6eaYiGv5+Vwej8PNS0sK9fs2r1oJuC75ftGGX7fHs+q
GUOHqG/GKNPIemlGaP1y8CbGkwiKBVpOpo21TJpjQGp8465ZeR9mp/J/phZ+vyAi7AUNX+UGXW+b
8VmL/F0QCa9hAzlgaUV2XMKP4W1VTlZXjD4rMtdQpFHwvRyh5uV4WGUwxzaRTQvyPsfRUSNrH+cb
O3DNEqUsFDgI1jj081x/iKLasq7HMaoq16eiHCa6o8QnUIKHsvn39qKtHXdk0XEl6RynFWBZ2bJq
lAUHv69cKZfa5zgfq4NUjNPPTJObY1XkkV1I6kMXGtNhEuVTE+ZbzLsrz+KMVUFyYVYzx9O4HGsE
81wFCKhyIftx9BTZuOGzLxxCQT2U7eH2cNfmlTIAOiNYAh+zeD2EvDA8L54qN4u/+AkE3j9oGfOk
L7etrDhMYK9o9JCB6UNXufAndKsW9CbmjYL/Jn0K+I7vqZCfxIj/K83Q3CcNKsxIOf09FpLKClld
KpTgNIA3XE6l39XCoPcADZJ2X1jfteDZrDdyqWtH76OJxc6suqTNAk0s3TghWZtBByJSRMrGF9Vq
9qL4KRH3cnm8PZ9rO2ROWuBbG+Qel2F+W5Mo5GelywbstM7pUAe27Klrd2rlb0BkVw8E5J74MLif
FJQX21Hs/FDqTL1yq0L+RwhF6dAZpr+rVK10aNSXDsh1z2qhfubUPn0ybdJbGw732ngRYKMETKhH
vWzxCVba+ZBIkENp6lMRWo84lK9+GB4lX3pq9I0Ex7xgy2cIZA+ZIejZ2TqLIxGR4626MGxQGkv2
XKUwgCSetHFhr527j0YWN6dfZ/TbyUHjNkgx9tFxsj4JvV1M/+HaRIaSig1JcWrcCzMCyKHAawv8
NWsQz7KU7tLRONWRpTpBrkTO7W25NiiLhjt9pkZH9nJexg+XtNdk9E2jKeeyDUrw6JDhNlLVO4lW
3nl602yYW1koijVzOeG9Yr7Mf4qRQQku8Wq3ahr2nm6WOzLYMY03wZbgwVq4TW3RAmPHpkAGcOn4
Kl5sBVXbuEZQFPRP/8kQTbVDX1WccUCpvqFh/2BOgnqXtKJyqOU0e+rRdj0EaWDSPld0Gyu7MnhS
srAa0DHAVC+JBsvQHGtjiGoeCRpXfNNWutbRlY2LZu3wk8oGXThHuvi/i8DTkoeyDaqgdfWjVZ48
cx+WD41RUw+4z/P8IBshJ//+9jZaGRrpEZEQA8EZPO/Fac+8dOAOqLt3Z6bVXgpJsaNW3N22srJZ
L6wsNmud+KVSTVXn9pNdjG9t4+TSp57q220za4PBN5rbxYiYmMLLMyEPkZc0Wdi7ev67D06BtFOa
X7dNrIyE7BfVhnkr4KMvLiyA8LlIirR30+kchV8KWiW9WN5bsCzeNqTO18XiaiSrR0WfDOMcCiwc
53oUBwhX696dOVhOoaj8HoPisSq/kuODNErpU1A5NNOTcUucPL1rpWinq8OdEr0W0SfV+t75u1aG
S/8nl6rWP6dISxZOnsEvRt+jt0vjb5XqFpEjivsQ4aTmqHdf9FDf+RYR7Tflk6qd+yDZm+L00Iyf
b49ubRrp/iFrjoAKtNqLwYUpsOnJk3rXCCMnsxxY4+1a+xLq4ca9tZa1nFNVXMtcKbzTC3doHJMi
0Y22JzBIyFT2SBY9dKXy4of5p6b4A7HBeVCMQ24qaIDGG0d63nBXa0gMBwUXmTJoPS835DCJwxDH
Su+ORz+673XtSLYq0nu72sQJXrt9SJxwhDVQ7ZR0lm5K2CXDIEZgV/WOsj3vQPMQOWHwq5T+FMKf
26unXg0L4DFMzfPqUXtb4mQVZBwnst8Ej9pgD9zNwxZo9foko7ZFu4dJCol01XJ/VFOp+3U6Z/3Q
7HTIjdi9iiqTpP6tdhDbDwANKg2wWlHtXT6jUT3pOHURJcREb2wxQMy3NY9iCEdUjCxrIrr9Uxcn
G37eygSSY0A4ma5drqplBtUbjKSeRmI5SS3PsCr9kKxs4/5Y2fhUl2fVJ2WexSsOgEGsTT0OcSVb
6AecZJJQtDfSJ70JEscqIdNDkgO57opcvRyYqLtP6c4Dar1xANeG+t5qB16cp81anPS2SAozF4n/
kVrcx0K2V72ft3fj/BsuDxmVKyAyJBvZ+zQlXR4yEtReF9RG6RZFYaehgoZ93MGVW3nnQpUaxzfV
P55Mi5lYbjxr18cbF53SwDww+hGWjPxCp2lkjYwKBezkTiMboAdnf+6lif1HRX29PczrK5NWILD+
8K9R8AEPdDlMWaVXEiRbh+j3pNwXCrTRshlETtA0472h5OLGwq0Mjumk44qWK1wSbeGFwaucS2mX
Yy9v7mhh+Vp4kEUIyBDY6tid1Fg93B7g9Q3GAD8YXOyUKh5Tv5DLzs0s404GwhGUjkGzx8QOjT35
CLjkeNviYkrxE2jJIVAlUEZ95yr6kFRf6QfUd89lJMHJpg/ZvdYn5k6VoukhabStkt3iVnu3R16R
dnkJz4E278slROHH1DwxL84GgB+V8lFI3rY0ftwe1bK35N0MTGZAueD3JUk9D/tDaGCotZlQoMFM
lDOFnJwTLIFQ0EZFsZuMXvnVjEn80vWQgUnjaDx4kjo4ctb3pzH00o0Qb7GP5q+hXYImL5QJcJiW
+UyroC4UynJ9FtSxPkhT+CUzos+6Bmjf8lP1XvCghLk9AyvzzHNLXZTKA/O8zERkae2jcqTUZ4Ud
DBZRCKAJDHoYYKZgYwstAT/vw+MFJLUJqzHvyGKy1TxVYKyUkXUIpNg4QP7v0QrYgmez4lDAeQ91
oAJaXVVfgzzuzL0gQclt54rg//JQsvrW1p3wHLdjZdppO1UQ56HUp0ACm+TVvoIzZrDhyRMDG8Bh
sZFPWdYY3r8eoQ1lFtfivb1yZ3veDaM063MlJUVvx35U3vnGlDp5bqAZVHe9QLbbzw51q+fHWBjE
f+jAamQ7aEvhIJQRlEmi0J6iELU91YO6syu8amM5l4HR+1fOWfmZTYdMzHI943gKxiAz6rMBDB2c
dlQ914JPe8yQTDvfTMqDULfJTtMDi6IB+s4+UkgbC/1+aj48M3zEHPySp3gH1QEXvzxV+egVhk+S
6zx5McJKqexpviMP04wX9IwBsss8rN843157COh9ag8VrWqNnY2D/7PvPIUWm74p8cykrnwy01Hb
VZoWneAQyHyS/OZYEFsOUCKaQaBnP8Nx6JpdBjcvIUbnK581iJ0EW1S8adonQ+vV8MwM4ue/PTqz
Pj3cTQrKcXO35OUoq3Aa9bgfm3MuS/k+q2oJlCIRR6dZm9nf2fVezijvCv4xNzAp+8WMtqVhRFQq
sQUjq+P5iazsmjpCNsjyTOf/ODuvHbmNrl1fEQHmcEqyw4TuGUmjeELIlsyci/Hq98P5D7aa3WhC
n2HYAgx4dRUrrFrrDWUYBJ9Hqwx8XYqmY6N1bAR1/o61XbKxwJZA6x/CaYHewCKminzJ5aDDsokr
yWB9ldbo7BBieQvMLD3iukoJJ8EkLWn/7nJ9X0wUgqG+LU5z2MxdRrRa3WhSfRYnc65QBbVIu8Ss
I3DcmeGOdTYcAAOJh/vfdpUo/V9QkF48DsxFj3yVKMV9iDdXoogT/lnNBxAlMSocRelbdTftyAbb
Q6dE+iGapsgLZrP4X8KTbrOPF7raugMto/iRdx2f26zMxtONfPiO7rSCjrf+K83b/MHUpdZL+0b1
qLludfXX7b1l9HQZyNW4ERdw7OohaMh0Me1A6k+m3MafMrOt3EaX0Tm0R/MQo8S108Z42o1d2Xkh
2fu+FbXkkeZ81ABYeKJWa17PQ/jV6sVWS2mV+rz/Nh754PAALalXjtpyN8IUUYbqFIYULWwBqLzX
MSRvZ8WtKch9sHsreK0yR9vIYK9vSu5ICr2w7GDEXCke0WKpevpZzanHCWh0m7CFBuZIZicfsDfV
rY0lcJ1wQU9AkIwCF8VqPsXlsp+tLhoSYO2nkr72h0yHgqKb7eTZRgXYPK2M+Ov9Jb/8D1c7G9Q3
J+O70jhCdJcB4zCJkjl2mpOkJvNeWhYeNe2tJtLNYS11J8o01GPXXEiaMUPr9GF76sbAzHGG7rUm
9ah4VdJrHGQzmZ4UaMO88Yq8EZY+MdK1i04KYg+r2TTjGRTUMjh1+qEYwH2Av+ZSjx6k2Hhi3Vif
pFHGsjoBXFEKvZxGq1Kchtdke6pxlBGZ4Vmm2Jk43nXgYiqrPLTFFjn4RhZLUkKFgeYKnBmKJ5cx
q6Ep0r7r+hMnk/M1NLKvo5mVuyrLDT8ycJdxRi3zetJWN8UDxaOURr8w1g08q/pgS7LrxkJCGh76
Ik9pzus1mWtMyipokS89QfTTP0ZjOO+zvt2qst84oakqoumGryEYsTUHtKJxUMex2p9SPX/pnGCf
WrI/SYiHzA9lgwKOpb0NerSRod9YR1SN4DCCcWO21wfzqGCabg1Nf2rCrnejcsDiLv8ht9Gx1o/3
9+ONdBnE+yKzg1kFd+1aOysveYW3gdGfZEXEn7RA6sxjLiW94yUiSF7MpCs+poFdOW6kcU77ctWC
nBNNnf/SQj3dD3JpuSnX2EtYxeMrzcLvddoqR3Lc9qFJJeW11/Bzu/+rb00Qhl5UY/EpWADal0sx
BPbTjVU4nAQg/cFweqAS/U9trCuvarLD/WA39hrFz0UrnJx8KeddBqvMQcubYrmnxqb3pma23CzL
folQ/RH1wm8rwG+62Mr7bkVdPIPhAPNVePFfRk06s7O6Kh5OjWl8avPnuf63zw5pQB4idosb7v1B
3ljonFlLye2dgLR+FNpDUkmjKIdT25vHMbSQpPtSoOdXpTtHKw7Fr2CYNpoD67bScsnS43i/72iu
Uva7HKI9QUBI5Ww4WbONFEY+2Q99ZiIBj8jiQehyf0DEsDyG8ZT6uWF/I88UO4Vap5s70cGY7C2G
6I1ltVyCHHPL31f4YSW0gjDJ2+GEC0byhK6eOEzUqg8qB8ODlM1bHIZb8RACBOvA/uNOXNbAH3WB
uRsVqeOaPyn67JfghF123s9QK7+Ri4q/3zOA1shmKMlRhZBXCyoXjjBxTBpPmIp/rynhOPN/lTF9
Ds16A476rkuzuuSpvcEjo3/Fi3+tF5ZwCSWyE3enyVSnN+TfPndt8l2u+8qXk3l+CtXM8aNGs95A
6pdeNrTNC/4m6c6S4xivydhIcneqit+YIU81qG2n+tQysH1ABdeNkkB1kzIdD4gpqPuBqsPGjn9v
aF4OgDsOSMiCreYVss4f2lKy7KZNh1OiWwlcZKnLHng62J/CUNunfZ8cw1w0H7LYDo+RhbCnooLu
HcyCl26cW/sq0kbU2UzNFzRSDk2dOPvOMcSx7IsJKxlFYJhjBq6c2R+jPJH8yOl45yDI7OWcQn5a
ZY9x3wMq7MUWQ/7G18GwlO6LTfYFjmINzRxhtDhNLoZTnWJvA94m/pT0bfgW067bDUPf5G7Uap9h
Ok6emLVhX1jTuFOnJvH7bph33RR07tj24hHp1eDR5oDyGnpjB8cIzUMxGYFbyDHePBp24ElX6hsL
+frm5/cvgq8L/Z4za0mh/9g1jaymXWAYwymYqwA2nVQh2oLr2P0D8XpvEoUEkkufYxH15MsoNhRX
OS04C3QhCb9Ilfk5VMthn1ly71tjp26M6vq8pxwPcGWpEZLOrBkSitlq7TxH48nMe9VLbWt4Rs9m
dvVI63dWWka+EHaJPLaxpZJ2KzLiM1RREFkFdrXK69Iebc2g4hRqxyo4xGr4OZlRGBx6A+VQWZ2e
hdAOVTtu1bOvrxwaLtrCV6R2g9HF6juaeWfi1NvMp14cyMB8BEPGD4bZPirSYaq8dksUaSkarDY1
8VAueC9EGvby3/9YNxZNpalI4vk0VMNBjWNXU3AvCj/Uiu7Nhbmxfm6Ojg6IAsWKwV21Obtlwo1u
PkE27/zGqcFnOJLGTjccV5msswSu0J/qpepkmvPGarqxeimk8wCCFIoUzBrZJiotK4sJrblGET9a
Jffj7Mdg/o4wYbm/TW5MKoEcxILQPAatsLrDYdVYyiC38wnGQ9S8yMnZ6D7L6eSh5XM/0o33x4JM
ZDBMzIL3VC+/XzQGkilnznQKG54VGvjVXRz5Seq11Ad0T3wVInMb9dCbhr8RetkCq6Wz2HcuHCYe
ePAsLkMHQdkLNZznE03Q3qOCJgaP68He8yGNJ2eMalcyYupmRpT7k4WqSVT38car4NZUQ9MCnMkU
kPWu8tCw7SK71vkRXTz7eubO1ECURyOLPE7kjcm+cSbwqKSoQiWQ9+xaH21WRnUcS10+UaV4plxu
D2RBBv/WUMwS39Sq2cg/r+seVCE4CRYULynoGmJEpXos03rCGdnIHiRy7DecHGO3KqQtyOL1NBIJ
IX/c3cA7MJ2X39Ksoqpth0A5tegyqh/s+ldvPqKH4UJc3ZjFW4PiaKPCRg5E42OV36mN1lhOFqsn
HJLEU9HY4D5sSdt3lZC+31+i15cimv7/d3FQlL+yVhS10lihMWmnpC+qHb2Rzhtne2tA18cKaCsq
0eA2ln24RuSPVlHk8iCrp67XP6konMuN48bYyTbZlo788hkutxyh2OUa54rKM3h1/5KHm+YUW+oJ
NaJXTfYV+Rkp+304yQdY0oeGGgfs2I0CzvUHW4B7PIQowYEttVfvSkRbhtQRvYY+cYAeIKV/CRHw
HhG5jZVx4+1DpEVKkrOZxHENRCmaOcySnOFVplBORi9+9AKKUVeY1T4vw1dFxw+ullBe6S38KVKl
nl2quJE7z/VLHYu/FBriLUbJH7AKHUHyAOpml7uCwlg/aIGsnaq0cJv8txZ8ub9Ab5R735sKS8bJ
FF+J1dtG2Nhzq2j4OslJ4iqd1iJJEKA+q0+cX3KrNl/iOh4Kn6ycV4BmNBl4WqBqwmtjqRt3QydG
yYtUo4y8TI4QbXE6kW9spBu9LXQhyf4XdxB4H2uwvVOPUZWMpnayqlZ3szSzDl3a9E9l6NT+BBvA
M2ZWvaYFWIXV9j+d1E0by/DGNkMhiCVIM2ZpgKyOqMFIrW5oOv2U2D+1btHCORZOvs8DdePUvbHJ
EDPBDY1NDdl4XfyZAkxIkq7VEVmeAIL0eK9llmS6TZWVB0Oukl1Vj9leykR06EdtU6r2+tQit6aI
iYgE3u9wZy9XXShVSaP0o36Ck/Kklxjby8nrJNrjKMdPYQrhWXvQ45+xElN1R77WUHDze+1x1bm/
OG/se0BaZEpkGBazsU4NA2PseKfrJ45raAZK7iKd/wTx9O1+nFsfdnF7WVJtA2DkKoVx0JNrErUy
Tg7qsU47HyYU3oc+xLJtI9LNEf0RaXV8qnFjl6FdGqe0aYCefY3z+LGVf94fzvVVyusLMhH9CjoW
JJuXn6+pKlquGKmfDJ3KoDGMg4eR2WdUMuAgd5CYJgU73/sxbw0MyQfAv1glX0NK9SJouUds4zQO
FEOHyQIoYWf6vhL1lvvEja9Fp4K+HM9ACHDrBlUWaWbLP/RTWFWvpgP6LJKfjeZXjTDt/UFdp1uY
S0OxAyJCH45H2OVETlUcOSWeeyesLR4l67HSYj+SkWRW/tGa34W6vx/uRgmAeJRo0FKjq0joy3gA
1PqqE5Nxyo1ZxkyXzEFlySvTQenmsfHGOnKeQpQsv9l5gQqwoIV3sKQCQvGk12V7HJTJONeKE8tu
b/bp7GWGtthmwPhCQscQ0S9dzSPQ6FY2lK4UzvLzZFmV6WqJFf9zfzQ3HgaMhqyYIZEXU6pdjSZQ
TNxDVeOEr4Vax64VTG4mpYcKJqgte4mCQr780gEVn4bRZeQbX2+N7FsuT85qqmtE5w/r0pqukX0t
ZZCTFeJFXgYfhwyiVPtVi5Kz+GrJj3k3uELss0jdQrzduq6oH/IdyZk5wdet8rFOgach63JSx5/x
bHig7H6k7SuqljTWoN5qgJDVsYKDe7g/7TfuDh46lEtBdpNPr7FTebog8I3aPAU9wJRgDPtdlAvp
WPQOaueqXO7sxlZSV6pGxIfpDe3ux79xEGDlDUwMbTWo9usyUI0EKPlVTy6KHKgfjmXmG8BtvTrW
tlyw38eySka5G9Byg/gOpWoNjAii2dCmiGwtmZMd8o9+4nyv4+AlBeAYaN4UtZD+MB8K+73ZvIX6
otF7nIpjZZyr8Hc2HZwodhU0e1tKDlkEX0HZWwLmvPZwf1JuLQfebfStF9AxCi+rmyywqLVoZqad
dOV7UMd+3Tq/6Nv5tvq8lAG6qt83o3Zs0y01vxvIpaUf984pRU+bqbrchcFcSnZC4kRGGx5VLTwE
uAXrxje7Gj3s1k37WcYuW0+Ng6UJP+iOUSyOQTHuGyM6ZpH58f5MXN9N/BxWOcUCmjbXVUIrnY0I
lcUTdpGlh8dw/Jgmjb7jWckrAvQqZQP7ry/dRRMUMOFiucPpuno+TFpiV0EQI4TXzhjvtkHlJ6qa
u3k/Jcf7w7vefYsCDVm0jAASj8vV/d7IlWk2QscLuXG8KtM+NHHrDXl5nkdtb4cdLzKTe1+83g97
fSUSVgPYvuSl7L1lU/5RQ6siIwKRZZonqXibmtdo/DcLqRtu3Yc3R/dHmNWJrkpFNsmhbZ60pNxT
r/6tgLvQiu4lGfRzQI6IBpg/SBusohtLhsEhoEymB5R+XWDpo66pLRMdw7pZyh2RGT5FY1U/ZFmR
+7ZUiZ1dIRd3f0avj7FlRv9/0NWMCsSFrShFma2HyebTiqDk25ffwjoQu/uRbpwNhIIewGuTYtZV
SbIQwWQMKWumcH7GqN1bzpH97KmZfCzUp7R57KNjVG19y5sDJENEVA1M/5VKjVnpAEp6XLt5U7gZ
FsvKFzPYUrfYCrI69tSsaQupWxbMqPiNZbpBYjxX+l/nnkwgcClaaLgF2+vSUegkJopJDmeKE4a7
lnKV1+XFL8pN/UaGthyWlxcOkbjeyGj4YryRLvdZ2FdjrUqRdUoMcG+mktReRS/9f4iC+NfSDOK1
i5jLZRS7lpt00e84DQXG6/YAHYnyQLKxwq+TW4QP6aeSai4oM221wlNzBgcaCPtUyDlKu3kte5mT
2XijOO0jAhezO5T1P1lkbQl43woMoo8mF/KL1KyWU+aPwwod+WmS5NE+BcOM84uZm3vYYjk+gfG8
GxMrOypCbQ9GWpQbW+3d6GX1/SD/QHPiSuQuXkuFaNoAQFga7JNRvc3yF8wB93k8HOcc0bD4xwhg
MlWOuiHteuOxXwoJ9K9gGbuJPrlOWx7hfzza6MLEcvxotQvmbLMNuFxG65/IEltyBIp5SDddzk6Y
Z0llxZJ5MkWW/EYWonrrJDkgUwjqF13SS8+utdTn3a4fKnOm+oasO2pxkYemluTbkdbta2UwXmhT
yV6T6PbnxBlgq5lm7XeK9M+Yz+nHWJaGjVV743IAso/AG9k2effay7PqKt3OJo4xa1a8ZDJ8ufDL
/mskP8zlv6J+VYzv9w/OG5uRi5abHaQi2Pk1THOKJ6eaggIdF0Pqdkpm/QgEmKf7QW70nHn8sdUX
C0n2yVqA0qr7EjnDwDxlU30qnV1uPVE5FnmUu+nshk60n6d/zOB3kURuHr2E8EAC8RSaZ43Wi1IM
+9genlry78ZNh11jv3X2sVafyxY63y6N6Hf1ZrORDrzblqwWEZNCkx9kGKSttSSupFNLDzgVT/Ks
lKxtPLg/KWbjvMXCFLk3ppp8UDurz7HL0dnguho5IdDNYvqv02OIcTW9nnmPSFBM1zmqy+9B48Sh
a6mBjDCslRWAUAe0XyIrVYWv5siwREYu/h1nY8aSZkhjzVfSWf83ob8e+aoWF7LXRhmWPH0c9PCp
StFlO8lAus+voqTLgQEmixFDMTk/jLq1bNeQ8vq02Eym4C0DyNtqZiCZICp1zujXTe0jqVDwESMp
5ZsepQFv3lblwVwaqdJxlgWS5XaZkiYeun3OIbMH/Ws4a83gOqPRfBZRLidu07fF1wxBf+GGbRmS
JRtOB/8xrFIfaB399kCVQk9yYi7HNp/azp8GZKEezd7iQdM0VAV3Rlea8QGVGLN6aEXb/ZB7SVF3
Ejoc+sE0pvpHSfH1uxn2eYHJrRGEntUV83DEmM7S3GxWjWqH4F/xSe7oTWy8g9f5E0B15PBhinNF
LpyoVdaG9bYj5laiNBPL1aFUUN1TqjHxnbIPnuJBFbsgkrewcreDAgTk+W8ohrVKhOVGieWyj83T
lB67L3ap+3O5U9q9iP/2wbkMDxFLbkvyX3gPq+E1cgSDSKvIfR3NDSLzi1N3D7zsN7LQ5X/z55ai
xchZQ34NV3Dhj64u5Tyu9ErOZR70EjvA8NUAMaDhoGlbkPerssUSiT3L+cybBeajenkDZEUVzH0v
jNOU/Brb9kVL6sPQP8dF7oreeBlt7SAXH0Tq/EyHLfWz9SFO7EXbEiIua4WRrmIbtTNLc0AqFUyL
JlCyp1fmFoXxaCWNq0BpU/CT7TYykXWWuARlZTJk9OL4w2qtZI7ZpgCTzFNXJ24kEr8B3x6iv79x
lK+vVuLgiQu0DR0d3oHrTnXXRYGiNop9UsrCPmStDWkVJKsHRUbZq51Q/TAzQw95gfYhiez5W2u2
1d7unW+ppXZPUz4opykgLcgahBonQ2gnycQ1ShJp8qD3CA8HRmHuAyXa0pRc+zjBCEMLh34bSo7Q
wFkXl2sinvFt0tskOMVZ6GopHs6RlH/uQ3kvB8+Bfaj1J6exPHlRQQik52FqdkU1AfjpvCr3DemT
NYS7JlTchiZ4Ym/9vqtaH8U1ijAojvHTwE9cGWk3aShTrQxOivI74iMm9V5pP6Q7vQ79Qp6xDKDU
oHGQK+1z2Wx92XUmsEQHeIRHwvL4NtZwYFXghaC1WXDKod+4ZSzJbhSYG+nGzTGi60ZldtkftKkv
v4GkRFaFjCSX6lD/p1m0cxP1GPyWAk+TTnHQvhnhsDdCZY/QJJZ+W8jT612iocyuYaBCdQFp2FW+
HpUqpXXytpOtF24o53sZUmsLfv7+LtkKszpONTOIQrufpJOK2IEwDlL1S4mtjSBXb16+2DuOGk1q
nm5kWJdz2WaIaqeBI50aOz2oQ+8isGgONHeN702PTGuG8IJdCS+bsg24xhWyegm9mEzw6gGiDP/z
MnSeCAkwfBKeAwXpLMuXdOtIdMN8DRQMi9AVnzXjn0zrP0mdeMUc7t8BTUuhk4+Mj2phUh58jTPP
nj7en/irTPP9h4FjoTzK5NCBu/xhEQXI1Kzz8Ny3O6QQEDb3NDM+1+U+Mx4seLdQFsLiY44VKKrN
AgE1tfy4+CvgFeMr+VEBIdgln5Ny5zgfu2avJsWuGo9J0lPla7y4erRbfcNy5/q+IDfmRcWNxVxe
qSmAv0m0QK34zdJ+AltKJBoLXYzqWmJ5tszUVTakDkib92fr+jpeAi+qH1z5NAfXkxUlugGbNDw7
sXoerMGdILbjF7VL8+jhb0O9d9EQesI8nfNtOX3+eK9mihUqGS6I5zqwbV9Yyb7VlXkXFj8Ane/v
x3qXn7hMM5ZgwLZIAsA6rAHfQGw0SeIRiPdsMgvXTMMmc4MW4o+nqokyumlHm1VDQm90JYk8RI+c
7NWS8KV2o9mZnsoa6Qx5ttW91oMed5VeGX45TRZ+yfOy3dhM118BUQjsnMgWUKaimrCaGqoKSq7P
GSYn9Khp9hzDInik8bPQ1jb2x/VSu4y1quJaalbV8EEwcZ2yhfwbDH45Tb4Di3tfRPa3RNLnfSSn
8UMoJ+3x/ne5OVCHvA8oJrX6dQ5dB6x+qgrZWUqe5XBvls9ZE/tOt9XSuJH8AYZcClkKePeFsnQ5
oxRQm9zJk/zMu8nrQgQ1m8+V/h9Fgd1M2y/r3SE61IXkG6W1keFe36IGguPvTIPlvbt2QdLsMQsc
gc0gv0x8ympdecqNVPtwfybX1R/EXRyyZ+5RJPdQRV5t3BqVAtsa8eIz+iB+HGnXeMAfK9Aloxoz
OFn7nFPjw6O3aYKN3XUr9iJcynGBkwPtqcvJzdAkKkYJ67gAqZ8BIxe9Tr1IQuIDkaBU1T5UWvXt
74cL2JOSE2tnsQK5DFkrnSo5nYb9Hz6V8cya1Q5W8o153qetgMX55X6863cXAAbab3AfOK7Qgb6M
Z6tTWWijgQdfD2eYksQQhZJfleNQvDZjmagHJ7Xn5gj0JLV/3Y99awEt2kGY8rF6qe5dxhZTmdVt
O2NvmkPBmidBK03TC//voyyIRNgZHAigzS+jqLjUAFCRsWwVRc5RLCsvTqVMu/tRbmR7ABlAWULz
Qjqdq+0yTJgPcp6KID/TzHItI/LEAOukP8rAr6No3EtGuMNUMcrtT1LQnTJ7KxG7kfNDmwDpSU69
KJmuV6tshTlbacIzD4S7K5uJ2NdWfpat/KdqdMEevZrITUuL42gUgVfo80+rFsekkad9gMr5oRDZ
G7pKuZfyrnMXwJoXCrXbWVqu72Plf7kogUpQHufNDxp3Tf+qZ9yCU9RJzsKR9mjqvIwkJG3z2gRb
vum3NjKAjIXuiFwGjebLj5O0QWZj9pyf9bJL9oZa4w0DDdDHyG18DftBeamsEUWbNNtY4re2F69i
NhiSKCqWrJeBrU5zCjNnicvZb8dJXVAaOYnB8FiEW96M70Zrq1TAcQBa8vTjXXzFAzdR6gNXLPH9
cUX6kPYIc6ihIh8NHISfI3jIfi+g6ci51OycXOIIRfXTBxmUHBKzKfealjvPvBoSD2io5llD3PtZ
2Egf8jCERKy09nFyhOW3bWQ8hUadHmjnvYR1Je30pKgOQ6KFj7I2mK4q6v63buPTLoky87A1q5GF
1JqHSW15NJeWvaccFkAJS8Xx/j68+aXBM8CqRVCCTONywvsM5CG1OCywpPk3D4m3SA5cRUn3LHBP
b0NvkkFf3o9567KnR43EINbJECJX51gu2YHajE1xhgH91ChovknPelScLPH9fqDr1cTxwmHJuxXS
HQv5cnCpELGE6QOmomQ0ON/mSuYLdnY6Wy95P7/dj3adQHHjIk0J94HSDmoml9GCmfepY1bFWTP/
7a3jwnzIG7cZ/tPD7AlU8UdMYe9HvAI0AUOh2wJVa7FNI21aDTAcRTzICmL6RoSvDeDSSZRuKsXO
L4HIy+yW0AZ59GlOU3rUL0B7D3jsvGjYPH+V09L4rCK6MrlWX82da5Wm1rmVnGoPsyjU72UXVJ+c
yKh/hqAKej/JtFi4eWFG/0FiR/bj/mBufSwA3GAj3rEL63unD4sa9NJQnCUBL6WSXYrIoImmt9Qe
PKNLtuLd+ly8BmmQMX38tTpqxihsU55wJY1182GCb3oKi2mfYeEXBfLR0VKoa1t2fte7DdYI6D3k
pWy4I2t+ytSbOKdOYXE2kUGqnH1h/qjt8pE2eBtFO4dH+f05vZHuEnBh0sIwWCB2q3TXztXYAkeL
Aa0sCQr4cJ6/5cCoH8OhCj7DSrB7L9dS+1MEJtgkecooeY59ieRVZIwgU+//npvjR6CAzQFnBhD4
5RaZ58zhwVUXZ7VLU09PaK1FRY9NVp8W9N2c8kOoo1iE46CzEXk5xy4PeyZicWXg2KGQtY7c0VqQ
5ZTNaY+635uSl6YHLZL/+rnONJOB071h6rhTLscXKCO+T8FUnAflCEPczZKPPf2RoZw9Sx5A76c7
yiMbsOnlXFkPjXwbxgWA+mUpXwZVnbTP5Gnm3BnQXtBfeGX79z/brclDfm3hdMHWpUZ6GaEuQicI
ncUsF+J7SVKWnrLNfvmt/a8tmFq68jRn12/dyAoUjWSqOIfYTKYg4Wvp4xh8CsBhhvPH+wO6voEW
1jc6LAvUnbf1KvkU4Vhr06gxZVq2m3udzLPztGLeqX27pYK2fPP15wEbhLIQ77plH64mL54aEdWL
/a5UPgXhJ7n6LOuuHmKoQFrzc7J/tM6WUtWtJQFSabke0K0ArXgZEyplC2YND1baf8G+tYzZTxA8
2N+fxRtVRojsCLyxpaByk0xfhpn6sYXn0ZZnJaqwOaDV+hoVtRdMb8URv12/sg033coebi1GCHFs
YSgCXLWrI63XRGrNKpxQ3Xqq8rfMeGzkrTLBrXPqzxiru4ECS9FHPR69bTIhxvkwVxB80T9GEkuD
draxGm+t/D+jLb/mjwIY0p+NpTUhljhGtutS1SusytWqL0krjoa25apwa22ASQFhg3gwd8NqM8tD
lyRSz8PLMEBYJIIcDynprS7bjR0GiwlBVIcEBfjWakzZqNRiLtLqHJpFsWtnS6sBKHfqYRrz+Fgg
ubMxiTeGxZh4tkIDg2GwJk7NTpJVRdZhblxW0T6kWeyiYPKXjpz0iehrAfJc3gw2rf/VxhptO04m
u2/O+qgGL32H/IxdSZa/sbFurIiFHwwxGbUPIq3CSECPU1TVF4cGqrvDWzVGz6n8pjcDL8/qNaO7
LLTpYfk3ukI7DcWGCKcK1PLdMu/3tAT8INK36ldL1IuTjPIfZRYKcfwo6L2rb1ojt2m0jPncW934
PZvSOPGqBIqoP0x6eRS1FuNG2Wnmm53H+s+kQ5gumKeWxRynkt8nhnnQNXhPvtLlteFivmv9TMEX
/BRTgKlBWAvVZVE2rTclk/4BxaQGYHnjRLsAoxFrp4toGL26aUELTkYtQLWji/pL6lQ93EuQck0P
Lv7wO+nscdxnZjB0H8vCFMOxqZpUc2skWlrXGhw13oVWv1QYiyDlj+Fkgkmo0BXd+JDLCXg1ZZTC
qKKzB65MdNTUqQanikyS2lp7MPPqIZBziuntID8UIAM9axbW5MZR1Kpu2yCz0Dvy4lE1xM92WWcb
EhXX+SCX+EIhAbYCOI3yxuVRg28Lz1KQK2e+mnDLTHsoc+FrzkHJNBQ6w0f0efczDJ0wTT7MQ7CR
H12d3e/hKUrx0gSQudZyjYtMsTsrM89DG+6L2lR4ssReFJTxRuJ7dYAvgSggLNZwNPTW/Oy6Trqk
nyvzXNoFgBJkNbKGB0XuNgLysngego0tuxFwrUzl1I4GVKo0z8Dz3Q7JQgfZ07byFUN3rfS35HzZ
WFlLirJaWdzv4N1BI3P3rrtZsW1FYpDZjGCG+x0HV/mkxfp/cwcYP48ybMfictbf2hqYeV9o5b4a
BvMgLaYl93/JrW8KaJiPytFInNWSyvNI73HMAZDVKH7nHHRlR1Ft43veDgLahY9KjrvONMjXchPd
PPMsAAe2NE5ptXMNbGzXrSir50nuUL0Jg4Io7aOg+GgVB93YyAevFwpLn4I1/UdKH/zxcgeiYQlH
vtQ13I5zHwKXqhyD9AH5Jk/D6jy2N9ble+fkcp2w0+AE0O1YdsO6BhLJmI00RqKfyahyDyztjPju
ZMi7PP6gpq+T/l1Wv8iUkmW98AQlrKaf9tiVnkIdzke2dYHeGv4fP2f9QhJmOGphy8/RtGc9QMnQ
fBbOF6Hux+RpKDZ6IdcJKsgkchDQCYvIP7N9Odms/TSxDMnC51U2n8e0sNywAlIYkNztQWw2ZzUP
uQu4Uj70RjV5Nda2+/v74yox4TdgH4NWBN06NLtWNRpVi1LQlZZ1zrgu6Uj5af7t7yNQqedKBn6G
ytEy53/kj/ai1uPMrX2uZEn3Uja7L2fVlnfGjS9HxQKIJuUZZGjWR2pbtl2JbyJHajfsJe03INpn
KT7pD2qc+bza//pYoUBCpwM8COg2bS1b0sdYDvZSyrTZ8qOhUuoucBrUS3PLS/F609ON4x3DP0Gf
gkO9nD08PStFRbcd88n+qWhFTNs//qAEzsZOvMqIwc//GWe98dWWhoJMnHSYXRv5ijT+AqB3Vw1/
f8kvkUCy0CTgT++tlz/WQ8wSt/tFa6XgUNjbXau5chhmbgee1w+yQHroxRwc0V1FvCkYpX3XFQbH
T2Hv7i/MK/I7r2sdBzCeG4a25OSrPFZGS0+ywgCrxklyBxyj8vxLpO6KXH8L4AjWB2v262p8SYzi
UzWOb/TxFtBoltYbv+Sq2LeQhrgsl9SDQ3BNLDDDGlRpqzpnniz0fZWifagzazhOWpHuyMN7GIOB
sq9FaD0Ek6o83J+IW+Fh7yJuyhfRqDpcrrHIrKvEKQgvDQ6qkWHrVxZpYJFYGAY7DzN6ymaB2aOx
MeyrdwQvFXrOtCoxzaT2sDr/Em4aOABGd9anlyD+ZlB0i+ffdvEQGBuPg+sR6tSfENgAIoZMyxqg
FkxSiupPM55nBwlMqcP7YPSk4CslxHrQqe1JHnq3G/f19ZYi6IJwwnsKg9w102EatGgwQnU8K8ZH
cFVcpyhzvxbmtJF93JhG3npLLNoWi5r75edrOxkXnMgazzVMMzRH3M4uIAuD11Y+KXG9kSEsB87l
ja1DMoPLuIBEWTXLhfLH9q1CuWuDIZnO8EOeB5r2lYRtS7ElRHxrUFTBoFPg+3v9FBjtpJFocE3n
toWtOrxGEdDpwhUo0/49VXh5Of4ZbHX4dTb4d2wNprM1RywETy4b35HDk5bl/xX6z6Z97qXquayO
sbTx7W7NJvfVwplfAGlrcqIsyXofpGI6R+ZDbEkPReqagEzu7++bc/lHkNU+m4sSZqJc/z/SzmvH
cSzp1k9EgN7ckrJpRFVl+Rsiy9F7z6c/H/MHzqQoQUTNFBroRjdawe1ix45YsdZ4Ig+4N9TQTvrx
sX3yg+0krK3bjU2PiAF/kVmBUWTJmDbQVmYZcTWdlAgYZvhdqWVHFH8aysp9dSN4ok+eCwRGfgA5
IAEu92FlsMMzvZ1OQgXiydib38SGdqJNTngI+e42S1au/GtMAHSz7y0u3GTcyzGcAFg02mlnqvnH
9jxBvuSQ2UBwc8if0LE/ZIMtd/+VZaoDpNB5x3D6LscaxdWg634/nTTXy9JtVexT3uc78pd6/Fp9
ABNUTx/Tf03cz+UumsSAHdM3e3UpwRbcj6WEtE8UkfcLhW1cxCtu+UotgINH/w4pYHrGCTKXBSBp
jOLQkHKRgrqy1YTiJKbmh3FuSey/QMazkYXW8Yx+0wavFsQ01qEuKYNrjxVcNVO/aw0BdGHIFQlW
zjpBC2FTp7apYzky2zwM9W3RdStu/TrS5JvBOyJnoYAnX+IceMyoHRga8ZRHD0bXnrv8kKXH2vxZ
1s/q6K08Eq5vrje9Kvqq5r0O5fHl0gOTqsYq8qUTBId182QVnZ0WiJZuRrlzMknZGvXv+97ixpuM
vkAFMTD6UqmELbuY00lNGinWMbkfLFudUjuq0QnOv9Z/gsa3IVTIHvX2wZx2igcJMu9dDZfspflh
5UPmsV1eNXODIj0BpKdmwrPFtle01iSg1qRT9iSYh0mVNspMPT/+glmY9rImeyn1bCsZ/xyWzGa5
3UCXkMRfpvCjpOUktqZ0isgNevFjLPxo0I0M3VD4dn+E11vp0tLi5u4KuZGiwWCmm8huX0X/kyx+
ycp4Ezx48KzdN3bDY87WKGFD9MSDU5y/5t3NLXZGA4cr46rH7eRaHBAYADwNmbVIgtPNg9jkt89J
um/21hiZLwpZlJhU4u1Lq6EFk46mZvLJNGiYsnZBczZQHPScNnwVxJUJvTVG9iw1upkNHcaD+b59
N8ZKDOMpMnP5lAKZ7ftNWNuoM8MItU1LOyyfhS62EyRE7o/x+tKbm2lnDgoyJgoO+tJq0QT6OEWJ
fCrFZ4BibVxvs/GT3/Yr0cKNucTOPLy5CYAA7NJO6YFxKPVKPg1F7Zj5a4AeUxQWIHQQsbO0Byjn
7w/shoOeR/Yfi4vVS7KhmzSjZvXy2I4TaM9zO+u+UYAXFKccyn0nbNTaQhvNsEkB2EJggU3f5Pxj
M/yqtfLRs/ZNavclmhVsszo09pmv7xPZcDQFUP0aNuzmDgAShruYacLYdZdzlEep3OptKZ8KYRd5
sS1H1SbbgSiVSnjqStsz6KFdY2a8kbmGnYBAZK6vz+nGhasKRqmg+t2x7wLtNxotzmCFW1HZFLw1
xN88AuBPruzWgJ43tQ73F2n+7YWb5I5gt5M3B6G87E2TtKqf2qqVCblMDdqJOt9NXhLv7lu5cREh
d0P4AaMNPAzW4iLqq3Iy08BjJ0TZizdMp3JSnDxsN4Ke0XcsspwKabJ6xRnfmtmZ4pO3OjAplnOx
nnpQ9ZVACu2Ud78gmuuxMAro99rKsBlNG61i5U8tyJv7o71pduYoeTtmIAvky20UdKVc1JVAYhJQ
PYLrtTBuBj21zeGoS9+KuPisCzs5fII87J/jLqgp31lWLi3nYKBjI/a1Uz6UFc21fe0AjplWXNat
5eQaoA0fhRt0ARfTqiShkkVeoJ0ij0pdTFds83csjwLE0H7XbfsPZWTsV+b0ukJHyETZlccBUR/V
/8uRiZNG+Ygje/JrW9w244sMi2AZ7fv8s5gYu36Kbel83+b12eBpYHLXkeOZ2QMXkznSYizAYz+d
EjlStm0b6sdaMKrjv1uhZk2sNFN3XZ3AMVAnJQ+K6SRPxMhjiCwOrLz/Kq5BPMI1yoOYrCMA7WUo
WHlQX8dlOZ10YUp3ZgjBizko4Yo3ub7LLq0sNn6eWjpFcd4aHVqpTwbaMFvk7kDWyaZwtDy1X5m7
G/a4N0koUE2mN2sJrBusSU68OJZOXqToP3LNGndSZxIeaF5Q2aAP1iTBr5/cBLZvPHX/F+IuHNks
f1bxtCHoopwOStprAhq8YOUS8rL598cClMjIVIO4kjlmyzxxkA0gytDtOlWpaBujbwfDyJX0UfP/
TOajEq0csevJvDS3ONVDKfSpBX4UKFTkaMnocOAcFIOrf0/iXhqa3cu7OEsmJa02vmgAc8l/oR38
FITRZLeyLSObLBiPgqDNRKCtq3rfewRo7p+3Oeq4vPGwPidKaWvnBbZkyTDMQrdi4txTSr/u79E/
6t+L5E8MBdh9O9fegzaDuXtjZiWGgnUxyqQOg1JAx+40Vf7PFIA7F52Xrtxw1/sRI7SWUSTlBUwm
73IqJdTUBjNPzZOVpKEDAJAxUYQC29/0/8143plaRHN6mpl6AcsLdSUzsw21yLbhALPofzFr76ws
NmHvT1GXjwzI9NJd00xI/q3RF93aAO/nbLEwkDbXWeezMKmxyYQic1JKhK3xydQTSE+iz/cHdOtU
vbO2rBPMXBu5Ts8Bidyk3lmt1278qXkZLf8prsZpZT+8/dxyd5MU4dEEud2ck7/cEOpUV2GnlOZp
HLONDKeW19TPtSVtxcjcTN2D1bR79N+Oqtw64kM8JnbYSnspb39Ykfet+Bh3xh8r9mxl2isSjx9q
CEEsuami26O3MeATYhfsRwD7uWp3cUdI+vH+hN0IwueNLJPTIbLgSlxcIlMVQh8M7OY05NomD5Vj
WKe7OOCOlzfNsFG9Y1u/xA1a4/cNv+GoLufORMmYE0t+mtLCslO+SiJ9hH9EOTVjBSHL18g60ACb
5i9p8SrCreFrH9Tgt1z8zZrmuVc+dtZLF381zOSxE7Rd/XuKH2TUZtuDb9ITFom/7n/ftUMBZQMp
JOEPQQl4y8ulrYUZxCoUyqmDZXBDmY2EVSSuwUtuTD8YbpNmRaKMmTV5EfX4pSDQjhPqp1Ip7KxG
GnLL69D4glpf9al3s6BaccjXJ4TKA6ROJvwK0Oi+NbO8uw6snP4R36tAWXRQggtm+bVIyVeJ8Xeh
tLqVAPm6SxagL48Q+uEp3jGLCwejtjG8NqEObCmWt2U2URyUsz3YEV7ClvwT/FWEMKxJTrBLjqnH
CWqaeK8VfwYvPCpyoUDhkFQPqtSND2Ol/by/xjfyZ+CQ0SUgRgOPR+R5uchmK9Gi4wXGyTelx17Q
n6rGe6G3286tLzIPJpRrN3rdHrw62cFPmapPmvJQS+ZW6lx5DY/6FuFenoj5a+aeQDC1M9Dg8mt6
Yegtz6NSLX8ZCEFMmrS/W5DmOnSVae3P8JfUO9bZaFfCyCsPDYMZyA7mm3sY8oqFh271WK6h9LFO
U5dtx+AbAsCOkJ+N6RO0p/cnfF7uixHOpshVQ0pPOZlS7uUIAUqraRY1FqANfVvnL/CR2wJisQkE
Tfk39eN9a1dbfWFtcV0rUucXeF7rlOl/m7G26eCiHfn7rF5439BVXIAhhNnop5ubZtlJl8OSKn0U
EivwTok+2iVXqBz8sNo1eqBbVshcgTAAMUkVdrFOYtQigS1EHuF3BW3FRsp+KunKibjyeqSqZkQ0
pHUEUbySLkcig4fWxcIXTpqe1pteywVb6eX0eH++rr2eTFMxORDpDVZHR/qlGUD7lZAponASq6eI
euGoaXYd/0BqsmsyW/U2cgESRFpZpuuNzpvF5LjzoAPgu+R2RUNGCLVC8V3aIu1u+m01td21Pw3p
G9ojK7audzoFAHKMbHIgvqzZ5QjLqItiIZsCt8/+DKH0yWyfxbjdAAuBm0vd9Gs6hNcdXLMtsi/8
3yAy6Uy5NNhWQV1NSH64KmcqrV9bJxZdRFRoDqATf3pqtF89DGNt+xEUPwJwoJqF5hEunX041ym+
IdpgFFCtWonjV2Tt1wgobkw++BsSCvOVz/tqcRincdI9K+xD1/Se4sInIaMhcv2n8L4hDra5v7+u
6AO5t8kosq9oO2UbL9syQBf3vQcJuJt1L1H23es/T+PTqHW2p9fbXtpP2u9SsEPiXZoks19Z5cpw
q6lfu0KBSmUSbQUK+2YG+vpr0MDrE0ZMwb6feRXxcupiY4joQY9jqkSuFILbqzMytcngWSu3/BXj
MjPAFucwk1kH67jMrU6jR2KRrnlXk32bBu9NIsbH+dVSQAzlC+cmL49tIW6Mr96Q27zc5YB6NoCv
1Ie8P/kqpmD8iGfHYjtGu+YNVTjAF6Jt0nDtXM6O6/JWANg2M4DTVjZzqixuYeBDnhGMYuy2gVNn
L2pe7cqZDVr/2cr9wUsRi1hxQDc2I0AwHj4UOigLLkG2QSZLyWSYsVtZD0H1SWrPof/Q1E+gQ1f8
wHUpmjrD/IduRATjuPwuz2XgpyWMnV7mBnm3A79nh/FoV4y0lzW78CuXRyvb0NvE4xfJy57Lofvn
wTK3NORS8gA+CJz58gvaMDaK3iu1kyBYTjiOW5hoEvIbkpzszZX69/XEwsE411fA98/R5WIpfX2M
K9kMuT8yrdmFqRDY46DJT14u0WGg1qqrtqv04reNwvgGl/rMvLUIMqckmNLQjIVTWEiKk1IANxwj
UuvtlABBFce6dhpw9V/uO5lrDw+khtwe5XCO89UJk3K9kwp5EMg4mNXkZEWo6cgIw+CDh89rz65H
z6JaF4q1uAU9kq4p3t3YWm9E0oAMZl495AguF5Z8SKpK/cQXeH6Q20MCZQAItOApIxXtdBkHtUvS
bCPAzWhnaQyxjF4dCL/kvdbA9nN/Pq7DExPgFNoLaD1Q9lqG+gg3I7priokbiIO0zQR5cLBJRbpo
12pdN0yRpKNt601V2Fw2H2Q9GdUqsGK3HhRlE8+YsKGi56IcxjUCrGtyB8YEDQqIP8iXcarz5nv3
XsoFwGFhG6VuAVyhobnBLGvYCyune9SJVfAb8vCZc/yEE+nGTVYZhyZJ90W9M7TcrqphN6blz5pu
NnnlrF2/F2ZGfWILWJ2AJV3NuKR0SRA0aeqKnoXwJFe9tO/GdOMVALJ/SFXrGNpOQfeo2TfGY5IK
/7zisDqZc5sU+hH4l8Vhx7uqjZwbqeuJD2qmOpmVbNK1UsTV4QbpDBkgvArmrCj6Fkq+m39fbeEz
QjqDuEZ9CFTZaesPFlQJreZS8dzd38PXgenC2mJImiq0rT/6uTuZ3dEse1v0jsWw+RzB5wepgnaS
lbVI8Y1Z5uL6m23CIMJzaD42xsIm4VjdWUOVuzUMCnYgdfk2krMPbVe8VupY77iswseoC6ELbtNx
o4w1aBbDgA1UtPJN4UXCa5AJa3XSW/NO1hbaFgiTwP4s7i2/U8Zm7MbcpVLDLgoNmhebzgB8G/0I
+qTcTuo65ZvMYVpOBfUFSAJJuxCkL4xWZqTXfa3nbtYj76DVqnz0VXoYyz71SYjU/sH0fW4vQRA2
epx6jyjGfs8lozz2ZWP+XdkM88RffQ1fgbgyeneAWy6PfiFCv2uUau4OU34oJd32P1Rjsam72rZQ
VIr1h9ZCk2SD7sx9yzfnfn6oQCggIpyxcOxWONL5PvmFK7bN57odo61X0iYta5O6jzLRgIFvyn7e
t3nlU+eOAjz3fHuTHFq6b02gIChMU+6GZASB5UcohRWt4FT0BGzvm7oKgWdTVBaBZRGE8Rq4nFed
Tj6CHqlwDe+HIn/Wrc/3f3/eJYt1o4lhxmnzBqP8MA/1ncvoJRQxEkspXM1yDfOYd5smdob64/gi
aBukg+9bu7FYF9b0S2uhPOl9khiFqyYvGkrG2ofg1U8/ISVz385VvMFDcn4xQJ//f3+/tFMinRJr
5ljAF74Z4UHs/5bc8qL/At+aEw/l5r65G4t0YW6x+U1LGAlcMDehoRZ9atfKvbcWCWQTUANaQAkc
FolPSzDNLCTp6SZyZQv1J318iL2/XnmUSkdHEbGjr/3fR4SMAvRe9J5AvrWwKJOkoWuChTKzx0Dw
tyoyKv+bhXlO3228OhAhwDGxQFuEsE1jHw6VkTTifSvzhlpub2ppOgyzXIjkGC6t6FEyWnGYl66v
7wI4cpMPcprZg7ECRb61Ad6bWUxXB7VOXtezGXQVm+whkA/3x3HLABh4gMeQNSBruAjbh0YfCyLY
0jXN2pHS52w9eLtxn8w89yhu8iwArrA4mwnaWxqJh8o12geIylvV1o/9JiZmU4ydGJ4l+YBI97Ad
Dlb9OQzULcLosd07VbvRpB3Z1nStkffG4l180fJYZVGZ1oNRuYPQHMRYnDeInQV/O3EtKXnDLxGW
zcETXatzx8jlNonStoFW0oCWuh8dsfurm48h4YMU+dC+f7i/lPNvLbYkTSm8gqgrQI+0lGsYRD0p
i7Ro3BbCS4fUDpq6dZQckogS6b+bYsugYQnnADWMxeXR6x2p/KBu3KmXHBV500jaTuP+vpEbq0QL
6hz4UNTjiC22JnZHczKaxk0hr4xTmuLj+NXIx4eyL1bu+utX3JygsmYJAJIDpK0W4V/U13glSK1d
RC4epXo/GmxN9UUxXoxYd1I12sXQdHqCeqgFfR8ka1yL12Olr5BkKB0cYLagubrcJyrUkfCGl7XL
hwC3+5PInzxhM6Auen9Or/cIzxSAd2+sbGzIxX6E1DuMkOerXUmA2TrLIcyU90K+lnC5viYB3jAg
ki2zLOaSjK+B+FnOuqlxMzWye+lTHh1RBx8V6KbHzCnV4/1R3TBHwgHpF+Cy/FkWT4ZGURqKmA1h
k/5FaHdgcLraEdtPlTOV4lr95Mb7BH6e/5hb5lckqBshBx8bV89+jVGHVvZjVX6XUD/yNmFoHiNP
tZvo9/0x3lg5pMDe6HRINNDFcblDvDip0gpRNjdECUztHufHrFesbI9rdzWTYXDUyKiQHF3Gn1KS
FsWYe42bFDSC0jbdk0HxMuCoHzyjWPFXN/b8zEKOAhGlUN6Pi/PddCSKzLBv3THKfk8wB0SgOKpJ
QoNzLZa/MXlgzWYYGGVuxjZ/yruYQOrFqGgUsXUb9bPllz8nK/4x+P9eO+SNRvGeTBTPSDIiCzOt
piNYH5Wt20fPXuRqiv9SaVtBeNCrv3pPp7ZPYt+SDtGEcKqSf8z8w/1Nct2iOX8BjW3QktEpCmnC
5UAn0YP9sM1b1zITKODsXlTswH+U852nnadpMyWZQ1l/DKA/PDe8dAvraQ1tdOM0XnzDvMneTbYs
5944DV3L4Sch0jy1SvJkIodbw4OIMtj3SVxjKb+1vNTkeLJSQeX8L7x33sp1DwavdeXxEIx/siKw
i3y3MrWzC768Xpnad0YWEV+XQWtqxkPrJv1jZ4CbkZxBo/dX/KgM+8Q/VvrX8OW+zXm1rkwCpWJP
Uby/ipxyGf3wFBYytm3oKAgaoYeSffW0tSTmTTswqsEixJsfANflik26FaSJrrRuGFmvPaozZiD8
TKOvo7pGGHDjomUWdUTRod1hjy7TVVMXSZNYYMqK8qcwfm7abFvSVkrictMnxrafKP60tMl0HhwX
w2cxq1fkoq8j3ssvWKyjUA+VHqL75CZddY7k5rMWrM3nzf34bpCL+Wwj0+ozit4uVLTbWgpsq3tS
9f9xHPNHvDtmiheEud+quE8523TS1ujXhnGddp29CRxB4PQBJdH0eWmi7UMRhTFr9ibqp6R8Dn16
ZZ0wcIrmgZTNUUv0hyx0VIDQgKNPsak9+TodT0N9FAsKK2pnqwLtTqi+mP3Ky+j66Xr5bYvbIym5
D3uT4ZdbVJN5TnzQP0jxZxom7EE/j5W8EmPc3LmAdngioTYGCdu8r97Nd1DHba0Ifue2zUdxpDJp
hc9eOJfI5edp+JiRsJmm4jkV632liQcE2Nd6OG8dU64W0CkAObnPFkGiDgvEqMtT7wp9ZaNNWsu9
rVS/1DUu5VvbdybTh9AZhDHq0ZcjzWp6p2NL6rnAeBYVx+LnVI72fdd265JALYZGXlrMZ0aPSxsK
zMeVbESDW07lNhKfDHk7NOdh8DbFsF2TJbu1V+jKoc+EqI2c5uLIp1YreLKeDq4Qd04fRHuNhhyc
TNlkj11k2CX0keK4uT/CW7HUe6MLJ1AJ1EGSNB6IEv8E8c4wKGp/0/MjAeN9Q9dl5jcUD7ICM5wD
1NJivfoOqs1cx5KR+84soZqZ1aEVm0/0y228+Keafc8auwxrN6TXBY27vS59L8LXXOh+6KG5n6Bz
0KtsO0iJUyjerkQCoX1pSqiwxXR//2Ov0V58LOB1MpwzhQ1NAJcLL2lBAAs3a5GKhzbf6N/QoPGH
rTUmTpr8bLbpr5Cmtz+wVwzer6C0u5Wn3vz7izv1wv7CbUKON9RU/dkLkXwsDeHFHP69EXMeI026
Ii6KHOgy42FUoZRoZTm40xBskED6YSonXWue09wNJtOuAXjn7V9Qb1tj0tYmeN7MywHCFjlXDMB4
8T6/nOCk1VqVRtPRTVqrd2RzPIhINNE6pnifhLD7KSpwEfiNsA9LudwGIupyrRFthknqV6LRG2dc
o0efySBLRk1l9mfvPGYnEBA3acSXqOL3Mv8jWu0ZWTKnF4C6/xCtNZzjDb8F3IQyCQlGHoLL1wtU
aJraN93oykbhSP5wUIttZ/TOECT2FECR5D+ArRiL11T9WpWWW722vveQRGuUDzf3OF2N8J6S+Gbo
i3vTzGoz8etpdJvMjSDRaANbVh6Nbm8a27HZdYa1L6AUgJrwODfxiOFOhKVK+pNp/spuv3Vr0S1C
4Y7aCVzz4sL1dQh7+q04jm6dP7aFE/0pNlZnTyBfTnK3NZ4n85vhr7Sp3zRK5xLZPhBmoDoXZ8wT
phF6mHSCV77YDkiTBS0E2tC/T6T2QLeYpBxkO/Ynu0Ba0TOs1Sf69VUJjnKm3UAFihVYojj1MB8q
Q1Mmt4y+wnD0VL8yRY9lZJVO2ZdwQheOIDpofoF6rYSD39a25P/usux3EP+87/GuHQ50LWSU4D9i
HeiRuTwFpjKiQSOLk9sO4Jn0cjrSSvzP3CkUCYHx0cNJ2zfX6eKyCbpeU6qmEl0t8p3ckO0ktf8m
3ad/HwpdR8wo8Clu0kXMZUZIB2lCKbpo0j72shHaCvwD923cyK7Qgcb7mfcIwGhruWOFCnQJ7Qmi
G7QP3oBs8EMoPDfRKYGjfCKmUtDeDNS1Dp1bq/QmtI77oPy2JByViwhubQ+rSMqMdj+N8RZx7TUg
w61tCZETfafAsWcKmsu9EMSGluAzRDfn96vY24NseEHL77UIwu39ebw5oHemFjtisrJEbBJNdCV1
2nbjMwykzv9mYf6Cd+7dRPpMKUsVC+II6qLMbUtJVqLua5fOw/cNQ0iWmT23CHmDKJSNSkvFuUoZ
I4whoiorTf88EB72Kg9SCBwoii5LoUZQdxJWZNeHzLSp9gkKYfen6noY/DRXMnkhqmxAZi6nyqoF
oY7qRHFFdD2jpNr2YNpTStj3zVxvL4IO3iZzLQdnv3yvDRWJrryZVHdEBTYWj80U2pP2EMZrZdAb
hjicYJTn3koi+MUFZwip3PWxpLpZU+4iPTwXnvlXqcG9NunX+2O63sdQK1JyBdI2g2qXpQaeOlkK
9bDhcqnYgfijwLPdt3DduzzjtsBvkXuncAID5+XqNKOqZVOTm66hOEP61JTjh9qTcKO9ZddRmwFY
FV61sK8BiT5bcHCvfMD1bFINxSUAzZ2dwzJ9HQL8HyY1tNygfm5bEUrcZ71CayJcwSqt2Fn2ZQ1j
59dBF1iuEESOF0Z2By5Jto5d8vP+jF4HfvOAELZhNqlFLQOxYRTlauxiyy2s51F+4E1te5B6tdmr
5EtHmrU+3rd33eEyb4/5rQqgFDy7sVjBXNeymOZzwdWCRkWb6lBLD2LenytTtNu0c2gSh0uDPqpn
a/oAVNGuhd9Fr3Dn01kN3CdciYBuTABV9Vl/ktZZit2Li1KBJG+u9ARnIxc2k/Aat8qhEspt6I1A
wYFCrMLArtYWQ3QlzDp41EGouVzuYVPrEX32y5mx9sUaYQEW/KrZdIbwt0dV8P5037Y1+xiiehZY
vrTVVG2VBmavn1pTGx/Cuv5s1ihgVGVl7CJNSXb3zc3O5OJBM7cfQyUFzo6QjkD20lxVIMDUVBqU
jt2maOHF1Pdd1b2ouvdF7+I1a1e5grk3ZsaTUpUAgSMuXJtfFGpT01F9ao1vuvG1K/1HlEsaZL8z
RH3xJI7ark3o9QixqSIqwJsFqdJlOxh64zmZBNozq26CkatszgRf+6rzSjtNRs3RLADq9yf1+sjM
4+TUzOB0MuZLv9rHmVS0cWOeygoyOmweckOv97kvSgcKlY9K60VPQSw0+zjPvue8lh0oUxDTDCb9
JbdKpE7qM4Vvz/V0FMbLbpXK4urSnHUduVvmdYeDZ1n/NXpkxOkUN0+RgNx4Cn2G36Y0yqUvK1Mx
h0KXGwxDMA8S+uE+rOVUpILUIerjQyf5zHi/TM0e5rwOhajmM3BaO3xR/o5H0mEqAq/3TV9dbgxx
5gjhbUa3Dz2Bl1u7riw16NoCJsko6XdSRdMDHQPmShB1DW7EDK9A4icCa6ZzEX5oll94VaJaJ0Os
9B+j3+L7pUC1vhnyVP8smxSnOfa+9W2iR7K0Wy+MfVvA1xS7Yezpom3DwEgOwZR3+7Qy+zUy2lvT
AAs02nEQ3lLCmf/7+0jSr8W0nfnJ4TCbniBwz+1AHvuVyb41Deh0z5hGwFvksxfToOd0Qtay551A
FRSPE9GxZUtVTJEYbSRbn/R8HxujuVXjXjtJCpC1TC98p+nTdiuYkbEtWjlBPCxe4ym68jlgiGZK
vjkxNXOLLDxcXQ5FLEZx6qaynHxQw0Da+17SfPB8qXaCkD4JUMXwTZnlCKab3sz7u/DqoL2ZR8Fn
1k4BBrac/qANxbYIgDAbqbXJOjHcxpMXko8r/xl5o+NtTCI5jZKWDL/x5UqPZZhAW2EGZxiO+99J
SsDdhVJ1GOtEBHobtK/3h3b9msTgPLkz0nF+1y1u4ljPtDYJ/fCs17/U4VOPZhhkULvwcyGjOhCU
O09wBHWNM+PqhkTCC5fFJgNAiodd7DQ/QI2gjM3wnCkq6pGl7O8gGlO2vkBKTislc+UFcxVvLOwt
buQeWYSCdy2jNB7L/iNaOzG4VY30opOiDHB/TmendOEuufbnQIO4jlYaZAUv11CQUDJp6Wo6pxqJ
nAytp6ijQ1bVfkK49TMOfHMlALgxm8RSsB3OhJ/ztrk0KLeqKpRtkpyV8Ema0H6bzp/HelgZ1q2t
cmFmcQqlslbhqU4TuFP9PVBuI/MfJT/c5/E29z0noYjXKuahWF29q+PPhL4f3zz+d+4PXvlkMGIh
PouoFGrDY5S45QDdypm6hQ0vp46c7b8v4XuLi3unF+JG5VQk52o8CVa1QZnGfxaKXYVo4X1LN9aO
LCiShKSBDV5xi0k1BCRF5FBOzyrKzFMX7tPwi5L2p0le06i5sX54d/in5h5ygptlZ6lZRVYzyXF+
HnMDggvNYR7DwYEgPkoj+LGdLG9sLQLJfn+I1+lO4MCzUOBb1y4By2L9+ioP5d6Y6Naumx/l4IyT
DfmmYe3kYNukRykp7UrcS2Fy0FcpV67n99L2YiWtpBngIZewPbwEcMkk2SFt0Xn8ujLGK/TD2xiR
IyMdQ5VpSYaYRXljRnGZnwXpXCPqmtf+fvCeIusR8Q2ydbQ3njXh132r125tHtz/N/q24u8ORjq/
WJu2zs9SI2yE2OJwqE5aHSURZuOpclCE+X7f4vVRvLS4cNxVMES+ODHMrv7gi8lGmp6zeleGm7A/
oSUBeHV/3+DV3UswQmWdLTsnbumUvTz7TVpkHRdzfq5E3ekkYeOb8iHNVkior1Mcc8zD2iG3QY4D
dNClGc8fMt6MQXkWPBSiSBV3mx5pGltRamXblPy7eojFTT4gYpMoQ/oVfHPq1L5RHO+P98Z+pSJE
FybNSm+R/eWHZKMXcnVqxTlUex4Ns27MA9hZODXXOi5vzCxPVOpvMA1SZ1xivvKCQhe5muKct6Od
icMZsXg7Aop7f0DzzF3ehtxKZNzJuREcU3C7HJClprE2dWl5NrOk25WBCLNfO62Js93YlzRqUNSC
voNE0dJKHUxlXIVjeabst9O8/oFeyw/RoxCO3yXBfB2TaV/6K2fhll+7MDp/1LvjF/T+2OZmXZ5H
IT/G0ZeyIlVSPaRCZ2fVYBtaCxDxOBROJgif/So835/ZWwtIc8qsEEP5CqWKS/OdbAxB2knl2Ws0
5Jsbp+vabSPkm//CzPzQJ19KaWHpvb2JxIpVqOU5ECiIlWqJbK+5Gwv99307N5wZoMD/2Fl4ajMI
tZ56cXnWjKNcVnRzfZIyOC6f8sSlsWwFHjP/2nJbmjO/x9ypAr5/sXZ+26ZxoFXVeaiz5oOaR/qX
No8th9oO7Oy5XGwjKfp3gVJCNKrenDY6I675D4yE/FupptVZi4IDEr0ZVT9N+kXCLVY+Qi9BkN9O
2V5I1ih8bkwuBIkUvwB4UJ9aVlwlSrxmQVv/edJyFCnMTx1KrJshiz9odLeEjWk4lkC96v6SXp/9
OWMsY5SmZx7yi+AmpoibJkJdn0ejouIsJcGXWtejD/et3AhsZsEZghuNJzL5xMUdkZWpKISpyuDS
MT7Uwag/aKUVbhRU1eklF+uPedkPXyKhNTel3gq7mEfYYeUj5pvvckPxESQpUEyANJVyyeVp1GOz
iRPJqs9KVco2onIkfirrVYJ/7TiNIMOMbm6A9bTUyZM236KdbZESjP65YWXOY5Ai40lHwh7Iy+V3
5DXcnrzc63PLc3hL8b05TFFarlzLt1b2vZVFHNCZFZWMkAwXlF39lvgd1pCxbrb3J/X6kM5j4eKd
JQBocFxY8WjtqsOUOZXa8lFpvAguAv1XJAd73/c1J9DbFYjEtUvFIEcUk4AwOS+XkyeXYaoIFgY1
cUQlLpB+yZKHKLpfrYkeXt/zPA51KkRzM+1cM760RJrNoCmkas519bsbvijta5l+rrwVn3pjAi+s
yJdWMtKPg1LmzZn8EZTOsFzbAaJP0OWksp2pMYjrDM77+6u23BuEI1QK54I7yh6wKyyGNlb0UFit
Vp3BHfTIa5QwpyWBuvKkvwrZlmYWY5ObIpuG0gSjaqJyKNPNj8JY/8fr6EGtPxjBn3Gsj4DI83/c
I0u7i2t36oshIV9ZnS39Sx/tm/HzEH25P4Ozr3jvS95MzHNIJEq+e+nQfJVyYVL79dmIf8g1Mn7A
8VC124IUh/wQ4Lqq2ShgrazbcrPI4JvxG9QtyVzMyf3LzTKifuF5Hsn1MLG1X1kfHCNT35Soa+qq
tRK7XEFnl8YW7rJIAjlIfak5WwkZjZ2YqWJp19koPlQdegH2JMTjwzDgHg5qNhj6VpCzOnCatoLt
STM0L9yjldzN7XKFnBy8sjZMJ4lD2iP0EO2xTdHV4nSQ9QQ4hFLodeKUUzf9vb9Qy1PMKECwzeIG
ZLHAvc5T+i4C5Nnl600ydWdl7KK9QBFgH4/BIwD76OCNVbZ2ydxYovlkcdeRWaKuvNjzYZH3Spok
/ZnWEPk5TBvhcz2mxlEP/x9n57Ujt5Zk0S8iQG9eybTlVCxVydwXQleG3nt+/SwWZqYrmUQSaqCB
Fq4ARfKYOGF27N2jGip0Nfe7mGKwO3XnKHEh7IpCgb1MjzqHtpjs5JN8iopCcjRBkM8Rxoh90nrr
dy6zYdZlpvRBnnbGJOBLL9fFF0Z1QNmkf45az7J1Ob/XrKr+jtxm9YCWtmIP1Kz2pZ6HZ4Dw0l0F
pfIGsuv6Ds0gmbnpCUqGZ27hhbI+U4o8l/vnsFf7O2oQTwKzm9/Uqmj2oTDkn9rQezN85UnalvR4
b0hdXuC5kYDrpaZKWrlE7ybymCRorwzPkS+Xn6rEGw6arIw0EYLJIUgQD7HCuEsrCd2DNSGzpKcd
wpWlVexTv+h/REmUPcWNIjtRL0DwlGg9+T0aFQoa1HbcI9qCsCKOrqiMO3Q+yvuo6OInCHR6p7FU
zyYjgaYs9zRHF8cXPZysQyd2/kno9M9VXnZOM4p7gQDN7tMG3vwsyzfyvhX/TE8OIjYI6+Yge4lT
yvy4SgIxHJ4D6982l3f+iDhQ8AXi/5MZy8+DB2hFPhCJfeYX3r6WK9fkwvTCRdMqhEF7ROUpk7Un
LfY+V7r0bbDip7q7i4U+2nCcVwHofNxpwM6jfPRF4ci8PO51AXvKICbDsxRF6CiouwhaOCB+TiIr
di40jtLkZ6EATOCrh9ufetW0WdpenHM161qjMrLhuTNG9BBKJgsmedclx1b4kXqGI1vebswYGFbr
+NiHB0M0HTCfSrKFEFtb9Pf0Aj4zoPHL2MmKxKlDxJn9jlqbCSuRh7hDpGCs/9B333j9r2MMmJTw
uIyWc8mhlLtccWO0aqXuJi5YJNCB8jTppFVW9ffnCKKguUiikMAA9r+0YipBapmROTzrqeZ2AUpQ
KkM3v1SLWfO3jX1cWT5aMSrYN/wVvnP++w9PSW74DWSH+vgcNuUpDDS7Mr+U41llsmDsBVuypjut
tj5lqJ4EdB/51tEK7Nw41cbPDORqViXH2z9pGQzju8kUyfrBZFIZW67xOFSeVpTh9Ox7KulhO9Tw
riXNXTjyEN82db2dmMLI/PE83sv01EKRSMmmdHqOZ/2YkOh77+VKtrttZSXo4CnCHTFsD9KXLHyx
xp2WCX5YSc+x3zX7JAmbcyGquV2Yan/sR0F2R9q30Ar6/sEvFWOn96qxg5/N3Gnd1CEb7RkPUWr1
B9OrpIcUaaOjIfaGE1QtejeB1CquBRXcRsT5Lpp6+ZxQqcC1aFRCgYkvx4W7IkGF3YyU59FPd5QM
1H2A9vAftbX14qAZdjU6kY0qCpO94Q6KnuzbNN+7yi62qnkrZ2KeIabZhIgLhPbz3384pVObi74u
ZcpzQyiaFV8QS6qsLbjHdVT1Tjc8QwLZKMAUl0ago+qCOkqV5yp+g6LlEI31PukRiwm24pT5Ai8X
lqlo8q8ZXwIy6tJSqCil2ei58px814WTsS+PY3TMqgPlH+Fuyp3+pEl2ukXst3LaKdlBJwjUEbTB
kkAo6kO2M5y050rT78ZyVB1Ni6397cO+slN4rFnZZ0Y1IAp8+WmK3IfqEFfmcyN11c6Im8Qeq+ph
asItOcBVSzgL+krwHRDzXVpS5S6RB182nyNNCHeaETY7tVXTnZUz0377o1ZWjuEyEQQw1ChMjizc
vqjUTRpEhvkslCqC1VSfUOIZtlQPVj9o9nqwDIE4WloxhFppikEwn9Naqc4d8VqIv22jrw0kxO7t
L7qyRYQ4synTJibjpxJ/uXiG4BdJESbWcy2LuRt7fq4cBNkcuNTM4WypKV7NP8+HDsQ/KIp5CgQ0
w6W5kEkXszAMgag4sS0Iri3vH0Ppke069m1qK/H0PJYHte0YeCptv/KO/Kd9JyCM42+gLa/2kp8y
66e+00mAglzspYQ2bFh3ie+OOcPPU139iSd/i9D1PdO4uOE0HkSuAVNfQLkg+L78YKNp85RhoMAd
w6/cybOmfhK+Idaa1RCnJEjOqWctfi2Cp8wfHbl69GXxftCdyrQ2ArUrp8YPAXTMwhMNg3tcbLQo
pXUd4dbcRo1OQZiAb6+agnkyI7PjUNm4KCvWKL7wP5IP+pHLeQfBk4SECdvILbvJ5ogDZ+p2IgKd
yf72+V01BNEzkR+uGHTM5frivYq4rbzINU3hfpr6k5VO/0Zm7Bj+1rjtFSSPwwtGfAbjKBCBkF1d
2tLSRDWZTIvcMAqeh+J7Oh3F7nObHLvhX43gRNTtSILyHFD3RKEEnBp1YbtCTzH6rQvJ8+0vv2I2
fP85EAVTxKPSSvBy+XOytJXGWuxidyTgOIZ1lCm2ZfWFXfTBnYUC8sswoMUnW5QqIylnYE+Lg3Pf
af09Sxk4vlZvTg9ePWg4YAmk5DzTMxOlze7mw/vMpBDSYYMau16fvCJ+8yk22/0odrb8mleKo+TH
jF4iEUtnigEMkZOdbIXm19nQTEZDUUSk0UC/bynZCpVqEjQw4ru5fk/a9BTFbhkfA/WcG+da5hgK
NPrFeCMJu3ak1Ifnqgg4IcCK7826D18O/YdvksnHLjGbHc78psWfNtgChqw4rVmlk9o6sCmeh0UE
2QW+WGmAtNxQMgenzERSnc4UdhtHa3YGC6+FMjeekYbCrAa/cBZFZKieZvaJ68kpWniHSqNmGzTn
TDsqQgZ5w+gkHWPm+WBLTbirzPsu+QXOa1eBiFGFx9SLN+75VbOT0059i1ceagL+pC6+XA+0QvMa
4HdJkHy2PPPc5dVPrT9omfWzLDpn9DxbGJEY/42sTROPh9tLsrbwBIQz69/ch1zOoAhCn+ldHqRu
NoBAlIZxPGg+LGy3rax4M4a6Z3wMgh8UrhZXOorUrJfSJnXTLnGUMjyP0+uURp+F9L/6HgAHTH4C
vaNadHlROxpWXaDqLGeWIwZ3bvxh4xCtXQjqXsyo00HhWxZhWShNvSKHYepWYJadutd/ekMLSaOQ
bU3vrN140GdMu7B4vATLCDBOQIS0ZZG541GE/aDXD/F4GnTXC19a+VkYX0vx7287HDwgF/g8ACJL
mjxDMac0BZjrxp2soVfTCbYlKGdRfrt9IK6qiNxyhOV4siFPluTlgSis3B9zNcpcVXltzpBCixSx
rLemfYiql0ouNz5r5d5fmFuEZ14VGVMyZpkrajkj8aPS7dqi+R2OAzKjnVXdKaa/JRm+cuaxSeJN
3R/FqKVkuN7VkidN2Iyk31ObHDS1cLTJDTNp43LNHmLh1GD2VrlXBAsQ3y+dmuelgprUmeuHThNZ
Bwnt3TcGTzIyV5F08vbOvXPUX5vDInzbNLzNRYfBy8xIDfo0d6Nk8h+UUA33XhN3z3KdDTtxMutj
74vDrvFpHVWFrB7KSpYdQ9DhR/bj4aBSMHVyDZGHSlDqA4T7CtOpquUMUaGfy2EQZ27bYCf3umZH
QZTfi2ktnSyvh0LIR6Ug05v2UOGvDqE1jPuiGONzFRXRQ12Gmt2BW35LpMlwPBYFAFyPE/eD7CVG
JPtYpajxdS0dJqFsdr4gB3eUU4s7mZLqp3qqoJE22vZ4e8nWNkih04okIPBV6pmXPqmSeW34y9wd
1TQ9Kp6UHQT0XhzNoKw5pIl06CqjerOSduvcXxeLuWcoQxOJ0zmfHcml6WCylDpVyYBaZp1Vyekk
+WhO5z50B+0YV9GuFOfnrjh0aXu+/dVr558hCsJk7NJtXpguBHMyyybK3d40Gdz40oWFa8w+eeP4
r7mSj3YWD6istXKOBmHueuVBid+yT6Iq2Ib3zZx5Mbt/my1qzPl3L8//R3uL898weuqDuMjdKvzH
7F56qEqtuxgt9ILTc3sJV54aiigg6GYyW/60ODg58qJASKzMLeVQPXdmSLXfRG+sT5rfty2tLiL0
blRr4Iu80szwujRPspSPUruHfNAck+6oHgXQJP2ktPoVqFC9VX17Z+JdLiQlYGYviPngAl1snGB1
BJ6dgIMMdlJx9sPANqsfofray62tJdHeT0+mFh/M3Mm9YNcTcEe2diIrtWPhzm8domw53DXWwygm
d3qHQoUGpsB8/fuloV5B9M9WzM2nyytktJMZelqcu1ljOsWkH+oi3k0U/QWzPxReuRfL4AtTMBvH
eu2YMZECaRyBE9W6xTEzy1QKlKjIXRNwdt2lTpD9Ca2fevIaWS+3v3DNP30wtYwB2yLPqkrGo2uV
UuGfYVaSkv7R1IHYKZNc7ZkeR84uSf+WpZTYl/rM/3/jEocy0GzIhDrHMQ7Z50lv7VF6KMpiN4Tf
kvjX7Y9cO+FMQZszN4nE/PBiPWMlaye9q3I38EK7KD/lDGTGn0Qz2stW+NQnj2L11+VlPg/9XFrZ
M7QU2ZvLk0O6Ixd6GxfuJBk1pD/lKdPS1JaUUnUSBEbvrU5DGzaehGMwTMOpCYL8UFoZPADKBOWa
Hv6aeqvd1aXanEypS06ZV3QnmXfWk4J0d3uB1vw15CHU7+lO81gtI2dL9KiP8VR4g9Uxg5OmZzNh
LNDPBd8egmoLWrqW+XDt5yo/rKAUVRYXa0oSVHG9tHAVsz5I/ec4/Z5oZ8+DS+ITDf82/9GZ/q4w
gbRvFAffJzeWrgetCsQqgCUjt7bIR9ois0bOeeE2U7H34nvy+8+NYjlqaO5Luf3cxr9gfNCHu6F6
KZPWtp6n5H7UEoeUkqi4vw/EoxCj9dDfdUkCH+adH9kpyiO3t2R9ieZyK3V0iunLed5AHWrmdwZ+
Z+d3x6AaSFUTJgqQCJicqJKTuwBvbQ/yUJ4aTRuf5GhMj6HSWjsaJ/LGdPFqNGFwexh1mKurS/iB
2pZSGwtF4aqFvy+lU41Mu3/OjLtMcKYXxRhRG3mKf95ehOvuEtcITRFRplfDQP7SAVPXGZvJzApX
DKUDGOCcIWv/VxIUtulrv6tiSJ1yMP+Js0OcoQ5s+o993zt9MfFmCd98GHjU0j8Vwp9aiW1zk/xg
zbEwvEl3mhxNAl5+ecsLyPN1cWgLty/6f4ivLEeoGbdWzbQ5ywWj/EpsAqTpBHUvtHl9uL0676/k
8iizE9Tu4XiZGUAvzTdmmwlmVhaQ0E2ww5VDSqUsMv32u0WU/tCXujcD7yeUYDjdp64r4cWxOqU+
N1EkF/Zo+MW9qNb+1yJraYhyoLqHQVYLBsa0GBbRVIm/b/zmOd26+s0zXhZvA7J8OXesR6JfFqrI
OZLHu1xDqr307CgjWOv9ffpZ0e8Dz5kq1YEPZetKrdumZEzcAjXr8l1t4iE2IksuXD39Y3iPgTnT
K78kxfepMh06sHtLtyWzfrK24sbrYI7TOxOUzpQLs+bk5UaVSV1mRsoxDgFUweVgBL/STSD0lpFF
omsOiUU1FJ8qu/6U291r7T36vWl3VbGLolOavCnfDe0hpkwIFGaXF+RAG8/e/Kpdbi65BkAFOvxA
6PHui+/USk9txr5wBzU5KGn32olb7CwrhRHyCqh7qSihTMGlu7QBo6jYDVVautIYODHQ+QSJXNDo
5zB9CHw4lozRKcUvubfxbWvLS+lnRqeBv2R4+9JumismipVZ6daaRYActJ4jaErJ1Je/icOcz8Ny
HTXeKLwHeT1aFpe2qkFoIQ+sSjdDXyhs1McCxUKDkVzBx7uXxamIhHvZg9jPyp43Luj81l/ZxtHz
PJN4UAq6tF1601gOjH24Fjg8Bld5JQ0x0AE1RbbFLNRQjvmu1qEwjOo62WdDWDnm2NfnvK7gbURf
zr79i65DVDZ8jqaogdOuX+axHs5BG3uxdJVM/gzs7kXvMtbf+Jlr4zlTs5MxbDmKeS+XazCXbTAK
wyFn+nINNLljFLrPS7ero70RwJysF+exd6mVyuWIPKZvU213YrgOsxGVGm/a+Oa1w8ZwyFyLm6dR
1MUPUFqQ4LQYOGx6S1iU6HaQ6Dy06H9sfet17MeU8gdT80/5UOSPmjSfYgm27S6f/hmGiJf1j98n
f/xCupuMyqmU/iHULUdUR3uI0/u6Ux0/MHjuxeOonYZiC1Ky9u10AxDRJFwXr2ix2ri0ythISpfJ
fFtMRBQ7YUbINlZ47bNhy5tLdMCeiHkvPztWE3iVSehd3euOdSHbtWj9LtTixEzu/vYBXnNZFGLA
xswbqqpLsh21FJVwaK3KNT1hX4qFI3ammzSVPaSUYKZOeM1zAQrNMn7Ug8Nt4ysuGVDrrE0LBIrY
bfH0UFrODYi5KkA0r7n+czQ2HvSVdSSRZ0QDJWFGxZbuopDFbBCntnKZXBRkGuDTo5w8+lv4jpVD
AVIHnM57QYSm5eV2VfWotFM7VW4C/l1M9iOsqqgV3F6rVSOEUqgl0ucDenFppBaNMCnA27mTWjll
ADs8jdB+a5pkdcX+Y2VZ/xbDrtHVlhWL0u5gJIIjKn9K+YcZ/Dc788HOMh7wxbBMeuxMzdn0INfw
K9uKjkW85axWurb4ZdqjMszNOMxlkVPI2qiPcpnzndAnhuBA6ai0pgjNAnuwLYggIQfMjkRWwVvX
mcfbu7a+nv+xvjgaSZjFfYmYkAsDvKMolQ3ij1ifsVZ4Lm+buo736VHC9Elln6ifyublAckGNfTy
Oqk5ILp4UEohOQpyB+knjfmklwr4s2Rx1iVMH3VANPvb1teOpwJfBr163iQ0Ey6tgzHJpRzIvjtW
LyDhD0kX2dOYb1hZSTznKSRgJO+E/iDjL80IUla3sl7UbhlKTAeV3SFX5AOyCvea3B4sX3go0hM0
FmdLb3fRpBw0TTjd/tIViMn8G+hKvtPD02m4/A2yAeWIZFa1Cz3p98J81EDdIqW5H63ERs+mJeUu
MgHVBtmWjTqzS6l8ECblFFT+odNepWArHZ8NLiKC9+CduA8ylyv+KT9HuhfOntoVhOk4IhRvjk9K
9cP0XySRafuNPVjdaVKF/7M2x2gf3mQziGQhAcLjCk3BYFEb26PupnK+dZ7Xrs6ckvyfnWWYkYhC
RKxZu41nq9mrZU52I3/LNj3EdUGT7aSJST1bgfRuGc92YqEGLUODLsE5VPvy3g/OEHfYtaTuR21j
8dY/6j/GFmcnTHMt1XyMof5uWd99843Wm0Lx7fYZXfMFc8eNyXKgc6hbX+7RUOY8isPYuCXxv5j9
7LRvHXinfjiK8avs38f5t9sGry/mDLea82aLfB8posVTHirdJGu+kBOVlk7YZ7taK+0SxDLIVEs8
xQ9RWx61OLQ14AJ/O8YHEeLcVZ/HZIDAyMvhOnP0/TDOKXUk1hsBS1Q1dt3Jf7umQNyhrGU+hXAJ
nrDF1vnNqImTrpMnty/D2T+3+sHwjpJwryQdKsIbaLmrW7awNu/wh1uWxEIbj6JWADZyJa91ejW0
S3kLX3mND5zNEGHPYGN2z1ocFCOzvMizzMJFhX6eE9BLJzHKu8EXBZscQ33ulQj0MYnUKTWz/CgL
srA3k1Y5VGNzz0NW2lQW+l0wtwxvH6mrezn/NCAxc1YLqGhZGB+TCGGOCNnYOiSbKbKDgjdLNLuv
xUfF3zB2XUK8tLYMfNpS86u2xlpSMFkFV6gaNQ66FU6cm49i3tkVpaAmCmzubmlIp9vfehUIL6wv
tkFo+ilpJqNwNcGD60ufPCc0iq2O5HxCL94JrIAOobKNY9DgEbk8UybRgdl5fKOZHqfiFGmnTmAg
6JzS2DA2bsuqLQppMyGiBLXO4pUQp0jPg0ignGWMCIiVzuA9mt1DLYqnMo9eQfxuJU2rW8h8P1IQ
OhECNa3Lz1OKMWqtIS5djYFwRih/GdXnspf2RYyS0q4ypH099s3cw9gzhu3e3sHrPGpeXAQHeEUg
EqS3fGk9G2FuSSu2MFBhN8//AIne5WrzGmi5O0TCY2egFNz7L/q0xZZ29aa8W54HBhi+o761CL2m
PE8lLfZLtynFYwM9i/Cjqq0jNEPn29+45pNACkhobSCAAoPe5SdGQQWvRkXiLyZoEfqlqTiBWdH7
pTuzcR+vLwS3Gaw8/EUzbfmyeN21Y6eauVS6yZRMzmCUOlFGs6WTtnJkKJe9Ez+RV9H0WdwIIUl0
3iOjdIPXuo3sfDDtPjnCPDsGiqN7h6E8mOlTIny5vZDvLGuXNxG7HBTQ+rwpTAVcruTQoF8r1SFp
QSXToA+IILWBACcUC+EIrYBM902PmG+N+13PoDxDZegWWCZT1WKXvIEWhAjLr4oXRQ2GfZWJrxNs
nKcRqSunF/v0kArlofREohhVfMlVP3iMR0OBziPp4SRQu0NYmZItGEK1sXFXkQcUG4z2zA074vSr
hv00lZ2pJAEpvVLtoyrYg00/5DCvPlOPalGls+W2299ezrXDQmvQ0mGWoyO1DMg1MM+xmRbk35MF
0lVkILaZxHKjy/ROeb7cNOhkge7T+Sb4X/gXIatyyC3yypW1ez9Ivg5j7QDOnDlzKTMcmyLa6YIF
pU6/E9Gk8/3pKZiY00HewQx/KnrKLjJdkjsFdcE4+VT0DMPSryvKb7fX49ohKCBxmbCCipqodvmW
xUpa0MFMKzeNP0/Dvf/mMfAibcx7Xj/PGOFtp86NpsYV7wR902GyTGo3svdcNtNDFHZOG6h31CZ3
VrAx3HvteTDGwASAVKbjYfS+vC+ZZzH7H1cUcgzRkePyJEYeQcoW8fSqGfovTADO1ftlGT1ouDpy
LVZuA9XFbsrNkIq9Ip4Y793imFxdPpK1WaIAev9lIlspkIUMqlS5tXwXWiLULCcEzO3E/+o3G4u3
diXpDTC4zvwkJfuFkwvDsvQjGFncNhR+pTPBc2AHiMhXdLAlaqpi8VUst7Blq0ZpEzCTAJCSSYzL
Hcun3AfxTOHDaI+eB4dfF9oQ/OSOQryRGse4/XX70K8tKE/S/xoEwnlp0Ov1pkgngQUVPOGzZpU/
AqnZFVWZ2kbaZ8xZK+ZGO2LVJJzWlCNwB4RWlyYro/SzaC4ElPFZ3Sc4uEYCJn300805nvmfWvoe
mNigmYQBYT4wl6YgQ5do8pDij8M/IcGpE6kHOdZ3knYOTO1Qii9WtUVqv+ZWwRaRVhEzwl2++Dwz
kBtFysvapbtLU7/ZSX/LLkfnnPnMebB3LmnSd738KvQ780yVhpqY6SXK/hnqUwJy2Ar2TBzuAz9z
1GCrenEdl2ISKpb3cWKe4HlPP+RVphBH6lgptRv62p3xLcrbo/SSQPkINcAXcpGN53DL3Pz3H8zV
ftIanqfWrliPtgfDeldCfhFnPyrlUZLvCxLk29dg1SA9KfomQJivkBmJnxtCW0g15XxtOvhmbBJe
mPEROd30ZPVDs88bGgoeYjMbbmbNeRLKzBUAmlJkbZefalZKBNmTzsrW7Rw5BfXBN6J0l/tNsrv9
kWsncx5JmAfB6YEtk4suKIex8sLGTca83De9nNmGjxO9bWXtGf1oZf4VH/ZOkSYpFq2ocfXEs8NI
26vBi++/qfDb/BeGeHNmDAnMfMs2hd50mtV4beNWYunIQrBTurdQ+tpYW4ZW1g1VNGsepwApCnjl
8ovCwqrixgg6tNmjaS/GbfZkeH78t81oRrXmoRwN7akZJrjwVV3i9YHfQdeMy30D0+BOAYJOWnC8
vWor541qzzwiAiUCc5uLDDNNMqtSCqNxuzCz6UfarJoidRt7s+LjAecxh4ZYCYdhOWDViao3WmHa
uoGOLKbQZpFT9PWfDlDVIWVE56Ho9XrDaax+GRUZghnqHjBqXW5THKWyVAoBNsN/m+CTkj4J4UYG
snK2SbBoisG0xXy5uTABm189mABr3Fqk+ZH0mrwTClBjLYo8uxroy8Yyrpw8he44eSNdMlj/FmcC
OIQ1yoHWulltlYex0Sd4K2Cmu30k1jaLOwQjJDxKNPwWR0LzJsPT476lwAHtilc95JPmKC9SWRzM
JHu5bWwteWSEApf2jgJjluJym+qiEwM/1HrXQpP2KWhSbWcJlewyq6SdBBIvJygtyNJKQT4kYijf
dbLeHaoYbpTbv2TtswGyM/9HHDKzcVz+kFKN6D8aUe9KjZ4dVQHAaiUNO73JXmU9/jRyvDdO6Eq5
F8gQZSQGIZm4gGfw0qRVF3VtqULn6lPI2wkSbldJYXiwirihv1XkT22TiTtiC+GJ96a4T32L3FoE
Ui0awpZA50qwefFrFk+PQFVi6Hq9c4dGLHYKgt37TrcEBzqPbDfESnjXFgpTLm3d3kmdvwXJWHlz
gWMQTICynDnQFuatsgnzNE17N+OhNSrzH6N+bFLdmZo/UzmdAk/cUj5d/eAPFheOnDElC91GLCYB
EhXd9/It9qrTPGcA1ZLxMAZfb5+wFXdBxZDZRMpLdPeWD24OFDjz9HxwJxgOM7e3BtsbKVJsaYSu
eD6VYg9Df4y0Xk+kKEanadBWD24EY2xbQjkRT3eZ9O3216xYoX2HijTQVYpMyzTPBLBUJXI/uoio
PCBhO+x8NdkLTb3FybDi9Xht0YUDE8a43LIyJ/aNP8HXM7lRpwt30HDXu7KQy43A69rK3NxGBRcP
oPD/i7tY6v1Ywr/XuUKYAzirbHULh3O9YFigSUYuB2ac1P7ytpeBL/i+x3Grx3JvleChDSNyEL7b
citzknaZ5syGiIFoJRPbLZVbY8LSThqa3hXHR0EJHsocqqwpepk7SLJdTN+z4LfX/0SIeeN9WvvC
GYGvU95kLbXFhVL8LpCYBxvcaizRY2yYvsudxvxz++Ct7BRYXErvUAPANrlUe6g7AfVJhDBd0f9U
FJHdTv/eNnDtidgloOP865DLkwFcbpTUdVGlZ77oVkbe74tIVMn29eEZxNIuS2e9ILQz9kOvpRuP
4Zphk/obiRVIIt6ES8NGrUlJPIUiaF8TepqDPqAfIjiD6IQd/ehkiyl0Zb/o+bFTDHJRk1s2h0LT
i3u1Cya3HFpb7E963NnDeLy9mvPFWZxGBgCobnGH5/mMxcWKKaZwXdPJzcdTWv8bKCoCwJ/msrCW
b5i6drBMxpPYU01D8+yKvW4ssqFXrGoCrG0ehqR7mXp916OvYwjT+fZXrRxCFe0oCqUsIMydi2iB
ymVlhmInul2aWI7RisGuqspi4yqvbBA9GOb7oDYg317S0XhGAsm7NYiun/ZOlriTXzrGFnHLfJwX
GwTYFnpEzjw8NEs1xDishMYTFNEt0/04oWaNGLufoIZ5VBQo71JvL4s/bq/eykaB9YJtF14aiDaW
NIPgW7041gTRbQcNIYU6hXwx6ic71stzE1vixmatHEEadVD6QE8De/ty0tqTSlUt9VJy06dKy5zS
MA6edG8CLxmyrRH1NVuwSMgaLpA0fgmEyFvZKmpPl1xqxmE47OohdMI4+FTI9/3n26t4Te3BpDpT
ulAnqwjN0ru69BfKKLVRldSyWwjq0RseA8GH8qmydVjNCvHfsbZh/IXZQDqoWf6YdN5eDLL91Bfn
NpCeCr87iJ719faPWvFhH3/Tkv+s1Rg4y4dCduMi3E/hbvAOgn7XqMfUfGvVZuOCrDQM58oXhS9Q
pOzucq5pCMyJ1l0suoJ+SvzU9pTXsEp20PEY6VMsvNHIY7rpcPsbVy4/zwNyILPY2bW0Y5hXat8Y
meQ26RjYvdENjJl5yoY3WzlJF1bmS/ShcmKkamdMdSS583flGsMbUgNF/uT48mgr0QZUYs3arBWJ
IyApYSjn0lpKNSqIy05ya/SE4R2XvUdG6YZml9YbJ2Tl8s8pz6yhTIFZW1Y2ZC0uRM9XJTesjL0W
dTHsylEHJS2IwizZKvqunMd5IgNvgwKvwmN3+V2l1me9NnqSa/X1ztP9JwbNI+1V6v6RBNRpevf2
0VjJ6QjtGF+AmYq+HfWhS3t9ZcRJltAZl6l1ld3rlP9RssbJpPGsafshF2DBg9kzfrBi66Hzho1D
c816h3+b+xRoKM3B7PLJiIwm0U2/5P6lv8bI/zrC9gXV+1lo9LvCUOwR6ElcKUcip0MkiT/qYXR8
vTuXuQvD1Vt4CB6KF6Y0by/L9ZjX/LM0/D33Zo6BF66qTRCzKA3y+rypdkqCTfW5Ml2pPyTm9ygK
9gHFVloq8e/WspHw7ipQs8lbB/1nLf6GjfYhYpzFs7Z+2JoD4YeBuQROZsEsstivJIPuHpgQ60Ve
MaJFEfnjLgoL2zDavd+a9qjCTJCMx3pTpWXFjRiEKpRgZ1l3yLwuj4pU9onamL3sti2acZ3QlQCF
hS3FkrXrxpAJbCawFMxzZJdW+l6TMkAxsquWX4Y+2mn1RJVBOXjZFs3PiguZ/31wuiCOrn1xHYVK
gMq27GaTsotTfweiAY4K3w5hjSjM/e0jtW6NKNmUCZnJQy+/K/UHhUF9Ni6NTONQaqG195mGOwxw
0NkD1YQ/Qh9kfx9JIMAGAw1tpHcg9KXRUNfjwDBGmcb8Fy0zdqBV963w2DftUc+2CjIruDJeF7JF
wuc531nO0KtV0DaIvsquJEz7HAGoFvID3Vf2kzjuGD52PL046eGTH/6wiuiu7X8V0qlXmJ0f+40L
vHaKqFkwzUtqzJzbYrUHvZfKSZ5k1xzPVv21714j4/O4RdW9akWlmmAAeeLFWXgJqRstY2hgFBWj
5FnqhkelSvOjZjb/epa+BXi4hiDjk+ZpDbiiaBlcjaGMepTmMR7LTWuK0tXRig+ggA9aHd8NYv3Z
D1+y7mdh7ZtWtSdL3MtJs0tSgz8bO6Pc4kNe+XZuqDpnEyJZ+1KMZ8r6IYuyRHXz9GgNPewWqa0N
rxCw3L4311h+sEAfDS0W2fc0JUuGGEPqvdCDpfDj3diihmoND0oWfx7NF7gAKumcyUhvTMmXtBY2
dGRW8hqIDwg0eJfJbpaJZ2R0UwF4TXWnzPP3YZN3Jy+qRCdXQXff/twVJ/vR1BLGgRJnKJbRoLpp
Lj4IQ/IaQ/9128Tazs2jAmC6AAWSdy6cAmzDRRqqqitmjfZSy3Rf0z4XzgMypwd1u0C/Zo8tpMhD
VsjM3MJehjqM1nN73G7M9pXW7HTjrdDUnd9s9KDW1u6jofmHfIhApVaMI/wBa1fCqpCFdm+6t5du
7SBw1cHD4eEAjs+/4IMFs62SbpBrzaVPU6LfaQCV3YDYrF1zavP/sbFYLgQtCkNMKw0Dw34snKA+
W0J8L3n1YRTPhQxCdSqerGTXDs+W1t211aeifevFQ8UMwu3PXdu5jz9lsaDizGCb/g9n37UjOa5s
+0UC5M2rlL5sqruqzYtQ7SSKlDeU9PV3sc7FnkyWkEQ39uyZARqYyKCCwTArVgBjgBeSbSuzi8Sh
EvDXB6pXf/Vg8UghkAcVNRBd1wc7O92MnBEHyxhIbEps2Hoxc0XJdNWTIHZBCQ7tC4ynS0ICt2kw
a+w556ToGQup0SHOrB1UHb123GBYdDpy3x/hYcz+vteZdTQAp7QSzCJUg1ff+3amwpevnjBeZ4z8
gV8TMPNrvUGJlMwNeLTOlWmH3nKXZM8syaN/O98LOVKpjgxAa+lj4JxbWodF/t0GFdeoKaKNtfuH
1uL/lJFuRzWkZZq1EAJFOvsn91Vo37XTwklhyRQYQjG+KD0FSQDoiB607jkLfrbGAtTft8UakPL9
+Wu7R4Pg3TeCLg111euvkoCdZSR2CTkZuFI67E3YYtVTu60oaR4wa6PSa60yIkqN6LFgbA2ALenz
eHXXt7lO3DPXv5kdaPy9R4/flV35yLI0ckGBSGf3mbj73A0Lxzv4/XF8sSnYP7alitpz5ZCxP+//
Xlws2pPra4NdLXkJkqFzgtSnqGKtTTZe+xjMKvj9irlcCZJsf2gHvwZwAebipiE6iiBx/ft3G4aC
iocY0Ec4KFU9KRrT+pKI72hOYZ2jJt2dnSS+bSwrrgtGgkQRRR3gYOT2BRgrez+pBxccDns0hkOS
xeCSVXjilb6zg7YzgmsdjQT3A4HZWPeZMyOFPzcsn++5k7xoYLLZjA3gRR4rdXAaBxn4UG2nPhqj
7+/pQkH+ChQQ3f29vqiFACABDyqQfteXwwJccq5G5p2N4MVzsD3T3TX/0poBwgOzPSBuENQc8iNI
+MQbr/dQST6CycQy75JOAeRbs/NLEbIeQ1pTo4KIwELhKDPehvrrwADbNxQYYpUgkRleBA2ZkU2Y
A2i8s9V+o5m/WcaXdDiPg6rxqJIjP29a4ur+MEBOd1y486lI58eakN+jroiz1iz+8uQkN+yUPhvb
pPJg8ZjSm8Iu80Hb/+cfzOw/C5ADYcI5S4yq9s65juYmtlWN5FQkm9tCxJFc9xJQ0kPLEXE9OhMw
5+tP4w194rI5QLUNS8628Ehm5NLZ2rbVEkQEgPaMpNkh83tVme/jEYpBf0AhQf2CiFQuey1Wz4ag
Kq0zVuxFWf7kodOJ7YV/rx2m8gxA5iAJOdq1dlY+WV5it9bZ528eEFkcBXZyT5Njz7djpULOfSxw
IAPC24UxZHD2I7y6lqZ3bTN65mSd0RLEHFlOtubAuq1NvE0NNuylHxUl4I/2DoHwt/hLpIgyYVsw
TS26MIZ15tM2H84tsPYlO6WBaq3mx3dKyEGPBH1wlKRkUmQrBcNihXbXuQXkJkIe6IdWaqiw0+va
/CdFulQ14Q7Q9KYFSo8xdLq9qJ5PKchkZoU7WjM9NDfRigaDFWqb0rPLuqLJc7ADnW1Nj4pqCEnl
hImrkLKuzn9SpIgmnZrGKXqog57QjtPH1sK2AaMNG1cR1avUkYxcy5C4V5gcP8P6wqGMs+bV977f
vkhrFuAK1nFUAPDiyfHgMi/E6S1cJOyHtu/ygoxPgq5D0Rxac0ZIxzFljlwZIYL0Yapg4Mxcevs8
BJ/89MnBAGIcgNOkNsdPqWY1ITGnSRGyr11a0JmJ3AO+SJfBKlZTD/mI1QJnkC5u/fY32KeWAhyi
47zBVsvd7WNcs4lLYZKH8JOpY3mtwSbMh5p8s+tjhvXljsIg1lQCYb9II8GWg9LctR/Sxr5fsHPO
Pps8f3Wm7RJghdq94WaHHr2E2xqtyXqvwmOrDAaE5E9msYYM8EE2RsnI+N2tijC1fhX9uM1rxdmt
mCBMD2ABxJk6GOPFNbgIIkw7nW1/yt1zmiztkTPsDskZbf9eH+HlMDUC6BJcnXRrW8yHtUNKEXaV
A5Beo3MejTaqXLBAakn+wyHp19sHuGISQD+DpUW0hFHylz6Ws9jUBfTVO9e4faBrKZzIa5w7hn57
5Mz64R+kAcn2zvGKYp5kgD3l4PfsIG3uHXAojSnalRtsMpiGaDIX/4cLXIRqSYfQQAoxBJ8ktimB
NQkXTfLrw0Cs2V7wSmkNJpitaClCrTzmpf9YJflTm6qavSv+0IQXAc4Xc1oga5R0bLCJPSg6xzon
Bt+41VuRTdEyqdDKq9/tQor03UqrX5qmgt8wl4M1GmE5pBgdH8H+oXhHVOpIx5frE3VyjOGcDXsZ
doVRvbmcoduVNKr1ZCtJOAAe+FTgE4CPN3T55CyeVUOe2uDWnfb2ctZm8tyk412JWgnrHwMrMucq
bGh5aP0RBJxPFvY1phEWVi0Fi5ymsRRJn9Dtg+lgZgVjfYICVZ49LM2i1ZM6sQDAfOiD5M/MzIg8
Zu5+Sc51h6I35ek/3BBgBETHCKwuIDm7djPgkMCAUVGjDmeZoaeXu5F+KubfGRhNbl/Fle+KAg6Y
pwSNJootwt9d+DMsgfX0XkMpZ9Yefe2MtsHoKrL/FRu9EiF+woWIfJnrvLN6ZP/LQvZ+6R5R/Rs3
SQ4+AXibSqHRiocW8FUB2AHLOF7xa3HpyEGS4id4dyqS3gWosYdWmajIcNbOzTRQu/fA+QJ/It0H
H4tfSD9S55z2OaL5HJ1ncEQoifVXHjb0OxBVCwiCWDNzrUznIoifxxKFbnubY4ielSD10Cp09F70
qd3ftoUVOxfYfcxEAxuEzpZ0cgXQssxmKDMnwbjH5FDEx03f/ijnl45lOx2L1unrP0h854EXuyzA
LHitXh3wdLQrSJxT88XKMnoaCuula3svwogE3iBGsuM4axrmQUEke1v4ml2CugRFfhwwlsxIwhsE
L4mu9bhj2PpamN+nIQtZ0kU0ON8WtPoRMfiDtVtIyzCafa2li8kv115QydN6tu3137315rVxP/Ad
54oDXcEluLjHKN/DZADPdKXL1vtezgyKUps/zrucNy+p22Gf2u+qLCLUrqJOm/Zdmjyj6a64d2vH
iXY6er1YRo65WmlicQCIMq2CBXREbomN2VjoaPIkcvrgyTfIn9sn+nERK9YuXQqTvl2PxZIYugf3
kQuyS4JFKK6ubwuH1ffeaAQ/DSA4D8Qi7nNAx9NYLPWD1g30+4zlarvM8JchTBC6plFHTRWSbfUc
0I810SQGrlS26TzjBp98hoUsTfVz7r+b6QC6gOJ7kShbskJL6WFCzQJwKPAvY6OiPLuWJ03zf561
mrHdYNloxiYpvUPfgxDSCLOyCcEt/Lufip1pvN3+Amv+D95PB+TdBYpf3gnT+0s3A3jjnf3qMc3A
BW6e/iXds8AqBJwe+pUogUuBAHNYj4oq6ltJcVcBkTiohrNXbwu8DsbksBkI8AHxLS+eptkoC38a
sTxH19I9AMdHFmBxia9FFAzwTRq1k34kLY9yUF7ePr81K8EAGGJu8KPh00mOHUU1ZJjitlTJFkMX
G6Pzwt4+gZ9B4eWE05Zt5ELQ+xFcqBiwUaMjaNvObgaqhDEynHvNQOVEAx0eFicHlqIatGYYAEUA
rQUucIEvvT7SwWpn36gD91zXTqgHFcZgk5C2/1C4A2/Y/8TI499Gv1g8XyAmaz3/qegMfpj49BN0
RYpHcS2cAIE2BgERzgMAIXkaDbQxDaqE3rn30rDo84i3bPf3toDBUwDQkSqDxsa8PrJ5sTBRu6S4
SxoAlLyLgJcpTJBXlNrf+2iYG7oXmFPDx5FRa3M9ZRrCPffs6a8cgdHS3iVGuJSqfUArL96VHMkI
kn5ahiKHRqw9en7sg7pp8IqNZ55nb1CUa1YM7j9ZmCmS3p2AD1gCJAxO763QnA6aj7Xg9uGvPxHo
PAQ4DQkdxiwkhZY5GwPQXrw7ClALWSXo1LOljYwWaOnW9FTUxitWBzyTAXND/xNDEFIoFvSGn/gm
MuSm/1kZLnCgn24rtHpqFwIkhfJ0WfTEhgBifKPssbMyPFLH2zJWfByUQJMfdQXQzMpVfQoC7K6e
S+/s9EfD+VMv91iu0NFA4eHET5U83JUYyYnbo2Vo7QBVmEuSrdNWdB8UKN6WlUGirpvfhmpwjo1b
BZ8yVivc3UpDEFgaDCCiYAgtP6yjt4IhS5Zy8s9O3kXmOB/KMbSXF6QGoW+1hyz7ZBZvgxOPIDy9
fbwrmOFr0ZJrMhutWYgH0RZkGlZ/attlb2R0g/kw/rO0WZQm0za17EMZYFdPwhQVvnXdsfMLnUEQ
0YBP5dpxcZrrZjNSH4D2ajdM6Wlm2QnZ6rZHa9RO7kw3u8vFrFXuV3FFv97Wf+2O4JFB7IOaqRht
vpbeMJtiLeLsn80RO4MZM2lEdF0VZK28n+jZBGJHDDi/Aby9loIxAVYVDTDHgohgar/lFdtxMGbk
IHsiOz78ua3UWmSLCjAYFRFbYVBAzvic3KXalOjAOAMIO32i/qaqsEfwAPD7ARSrm95tN4v/WRun
l7oJW+xEGwNVBXzNfQPXAfwPkrIAT/m1ztTBTth0RpFT4+6WB+MhRXQ9pNvadY+paoB6zUsAUIkE
DBLRaJY8kTc0Lu04OupsqrHrvURHh3WWcyzM2t2ZfqF6m9Y8H/I9QDxQBRSDldfKzbOWatgBjDwl
ANZBd2orRFUU2+dyU9GuWNUMK2KRDQnUgyO9TP7IsBR2hGbz2B/6zgMgnFdG2KT3GXEVD9QKUh7m
eSFMuotOD2BTh1DzPBnEyUM+M/dQO5VPQwBHqs2iLyP4T+xuY6Wk2hpTsXXMvAqtHstqk0oPywUY
Vm6BZ4EnnvHsd3WznVhjnRDmlwdtznOs9esUUfDaFRZHg96QDgoxmWkuQ8tLbwsXaIpqftEt84jT
UjjodRGIeAKQe4jhm+vPTbOmnNEtdc+Eub9ro/k+67OK2mPtvog+MrDWgi9TniYyU9pNfe/g7B0e
oV2+R/v/bvKTKDXafW9mir7/ml2hKiiyB7QgsO/4WiXwYRWkAhPMeSm48eBYDO2OOeB728zmH2ya
xvNtn7QqDxxvYh803rhAcgfBMHfuGCBqzCw3dOZlR7oq7KqHLih3tyWtfSzcF4z2QTHEWpIRFxr4
ngCBRXw6emQHnM0YuW6joiVf1QfRtiUQ45gPlzxA3Tlz5dYi9in5nprVsR/NaKmRHrFAEQKtKnQh
SorjfIcQY3LRyAHL6LghoM0J/cJV8aSsuTREiUiIHKDlHDnHM0XDOs0IIDQJ6IU0FztBMm8Zd36Q
qHIVlSjpCwENMqIvJaLtyt3zwvXDgWCnDJsWRYC6lptjeB8TkegCgC9AplRP6n6irp0jKyqf8/GP
5gGwzPZs2hGPhtjYug3Ic6oCoqyaBiqg6FgibsVCaOlqGUGTBzmEOnV1KgYxbFQ925l957hd/A+2
jmdekOyKnTiSaWRNwueRAY6k2+zRytBU0SvFo7CmDdJWRKXAqmHiU3pae5a6bVBM3nls+iMP2l2e
pK91pt9jMd2P29qsucALUa50cIz7tFl8iKJ2d3Lc38T6Yg7NLsD0SV4oZK2pBXotcE4j8cMQq/jz
i5IGJnaN2ijgJcyhuCfkZKaYT5uaSAMi5LZWK9cXpXAxV4LwD+ATydpHD13K2QJ8fWrL2BmIfp/N
898PByF3QHEfpDmIowFdvFYHaFprttosOE8d2ZdLgMca/K/RrFXRRIffhZUwhV2sqYUhABiGheKh
Lb9XJaBDzTBVwdlx2e+GFCQqJi2Ibp/diqfAOCOeRHSv8Cy+B7oXX6kw8Cb6ZAjOBnDyoZ6badi5
5HNtO/vbglZMD/DYANwvgDyD71AyvSTImiWz2kDsVO7KU9BqOxfCWIUFw9aX27JWlQpQexYE7/i7
ZHoIKOs5aOfgnA4xQC6l8UAHRcCyYt0i/P+fCKHuxbnRPCMY6x9xboEdoeq7w55iEEmUG8JVfHVr
J4dQXkTfKNchQLwWZU6kaHgDbUbvx5hbp+qlZW241G8IcRQ3aU0r9KnRXwJBPWqe0kfi2OwNAlY9
OHvkvu3uzOZ++uLqv25/HXFTpEoAeM/AEg8XAPiEXEjDsKbW+RhgOHP+vSOvhv1SBBveYdNI+mTa
FGxEim+1eoAXAqXIaHS446fmEgA2gZ2dLtvqxle6PGNkaGw6xaVdMz3QhSHuA87uI9FUNerG7CRO
cHbtc8c/j9Uzb1Rz8WtfCdGXsGwdyHN5jf3igla3AIfceTR5BK4hp8JWUfuPab7d/lBrumCsWiA9
A2R+MrFbSVjXG50RnJOspxsgrmpQaOrFQ2mW+9uSVjXCeDqiSZCzYCby2sTTHqXnxU5gd9arbhth
ReIiQCCrMISV+WmAwdEIQanLRM/5g7creqzH1fUE/MROvoPq3dE3+i5qbZDW9U1W3hss/wIyvXaL
IsMScY9rp7Lyyv1QGNpTPhvjxl6yZV9klr61Rgp0gQUiHhP7PcPeMdzt7XMR0YV8VUTTE2OZmIR1
ZMBPY3vz1GOY4ox5lIekTZ9L7b5MPrFx3Duo2c/Bt9vy1sK59y7r/xcoEzzoGhQxnCQ5Z475K0gM
LxT8lC1SSvRnQ0INxHQJOD1o2NqqhGnN3IBtEO0I1Is+mJu/MDpTyw/OhL+BzSnU+h9+rUoC1ywN
PIUCw4zoEc2/a0vzOPMt0ufJuZg9Jsj96d6g1rcee3pDlNxrhUNdcT1gGBWslWAWBmuX+DkXz4TB
QR3RZ7iqjhOb5E8zYAcqid0MXEO5wlZW3CrCVNHLhJ2A8VHy3UG9AHBWM+2MgfeNXeX7rJgjY7yf
R8yK5JFNsZezUj0YK98MEStURG8OQ+6yi2haDcT9s62dc27uR2CKk9LcBVSh2kcpAiGCShdepPcF
nNenmBqNM001PpoZdNg9Y4dWMIamrSgEfYy3rqVIYWRtJ0aAbnRydkseJXa1yVRDyR+NT0hAEwks
7LjVckic6AKNwssEy+Mwyf0VJKAbrX8oxufbt3j9uP4TI4zywugGrheJRSrYeKm1dySwl5ORlIeq
xGjzbUkfzRsVZbRbkP6BdxwWfi2pIB0eu9EMBGa+SPxI13ce+vV5l4fUUrysK3VsD5SVkIVJGswf
yMxdrTX1hVHX+D79rhie9HmMHPt+5kWksZ1Ln5n5OeXajgWVov618mwIyYLF8p3mQkYJIpSsu9rB
d6u6H0b+0lph6S1hXexqd29a8ZLtugb4DeI/Jc9lu9O1reZh4PpJz+hXO/E/t4VqfODjZccvwmHo
oDHG8cujtVkyOhZByRAo++/lOIXEjcbqBJc9vZhDFqWK77xyNdC8eV+qBwAv7uD1d0atou0RzSXn
lMGVtCMIeMHYodqbumK3IiQEhwgmWUDgLf78wm65pqcL5x2OGduQE7pF+IGlyK+3TXbl5IALhkdG
HOEAGCFUvRBSeYRyTYObXJppF3QRG18zwKbw3tTzZp5/Ft6v2wJX3lQsXEK5zEMHCgxVconEsLjd
l32rnZGnTu220QyxCRbYZay0XvrpB1bb52YIAG7xWUOde4ga4Kmwnqnrg79vWAoDBlebqORjo5Gk
vNONDTZOO9rZKBw04ZrmbcIudUVKuTI5DCnCVSNXQX/kQxYxj1MwVxYU9llomsXR9soN5lRDa/aj
oN+xctv1D75Fn4Ah3Q0aAPR8e/vQ10wJjJKAugJ4D7ZESdG6namTBJ521uqvnf9szSWoEf86aEV6
icEQFxVQ7F+R87KFDwZfjCKN8xTc4e6G1g/BkkcDVQRla7pcypGcrIcdsl3vsjTOciBC5ubUiOmD
WuFeV1z5lTbSo0GWpksdl0KbfEFx8iRYGxw3LLGKb1Sd3KqFeIIBG24cVTV5CrSZMEmBTd1pvFTf
mLVl9iY3/AM29D079jGr2SZvnx3WhNMZhAvHYWpUwJSVl9gB6yiCTdQ8sJtDcmhcc8wqWew0Fum7
ZoFVzXr0WLZXDtysuRus5gL8CiBpEcJcu5ugKH0vI20W988zOXXk99Te9TX2v6VvoCJIdKLq9oow
7zplALvufwLlMLBcnNZu9T6LS9fF6t3fjZZvS6FgglW1+n1lYPUSiWuWd4pQ92OuAsEo7mClDTJf
xNfXmop6vTcsEEzbekd9B+/hF472w2yjFvzgY3fQ7Su+9gkv5Uk5Y9UXcJBel8XBYITdfF5oEmKl
7KwEa67dDLx9SE3hvvEvkmKNY1pTV/IsNunBmb/U3V3m/uR+FbbePTAEiHmq9MHsxDiVsXyfyk+d
BlKucU8ahcNZcwSXP0TS2COZDpCqmcXteMfS7535mk0K81kXgW1ZYj2XZ5rizy9eRxbk05KZVhbX
sJM+MSOdVmE/qiq2a7aCujDoK5CnYMBE0mQaTCsPXHDw9NnGqL5PdfNqFIc87r3+jfqf/95QLoVJ
dx0boVrKez9DnOYjnrDvqPGM4W+zUzGurlnkpSDp0WkKAx3rzstiQuimnn8b4LuzOwN5pYrFXT4/
YL/x7gi4JfLhAJ/r+jN5PW6zlYDOvCm3Qa7vOmNTNzvgUDbZsg0SxdPwIfKWxUlvw2DYOQDulJ9t
eGoUvc1yY2Q/Fu9n6sama2z8+ddMdg5RdFDli4deM+bmEQ++TwlgY++1lmbtEMdJLP28tM2OaXYe
2j6P20kroqqjx57of25byppAhNVIoUXHAgjta4GF0bajSwsDUKggbEqQTuqvXk/DxCHRSFKFA1uT
hqgaNQhBAIsX/lqaySsPfAS1cZ4oKSOn834kpb5LWv/rMM5YvmKroj/5LfJwrcUICcjDkayjfH0t
EPu/qq4GpvW86DQCj/h9aS2vuladMKUbYQ3Ls9Uk275R7QASn+nyRZLEyk2nmXipO1OIRTXzT5DR
KNC719sfTiVCctE5pk2RT2TJmVPzVLB+h1bD9rYI2TOKthmQhSgM4hphCk/6Wm2dZvXgkTQO0mK3
eAH4c40Dab/clvLxE11LETZz4X9BLU/GhCGm1Ccwu2NnYGkFUWF8YoweMySfffCAFsCn20JVqglv
cyGUkSIxxx5CrQHTJCkQRBUozA3FbRYHdG0GUE0wdQI+BEiEJ9WnZmov9eRAil12odWC67jjER9O
LFe181f1AXM9uPxQ4gNi91of7pTD1NVlGjugKiwDzDo3G+VL+SGtg0GgiiP6tbhQKFlKUhqt1n17
stKYTx4QjKkWdh4Gcthztytp9j4HRA2XbTBHeb79vT5aOyTDvBBQoiAB7qtr/UCjanflEOAkM7NA
2IGNEVNue7vbUlZOEYki4jlEAZjIlEt7bmmnoDpOEF+Z5RFzhWFvpEfqKgi8VqziSop0rVItM2mG
5mBs+D6W6L7U7inr653WKMbbPqQc4nOhMoqUA9k/Mn+h7oWRT1adW3aBkMNK3uhQ7HxwizjluZ7+
NO1j0X0fdCOcnSOfgIAd913xt8PC7/JR/gM2B4eKiYJr+cAtAtqUlgTvl7HJHLIpp5f5E8CQqrh4
7bsJsKWAQYLnQabfNtPC74IMMX6eLPty9B70UTt49vNt61j7bhjI8FH5RYsaFahrdSagQXyWTSQ2
HIJpZw+Uwk+dDkRbrSi+rQrydaQVmLDD4JLknLCupfUGfyax4+875h4nfZvpdeRNiaJssXarsOAU
hUxQgAiuHkmjtElpOeokTqzse5IWNDR0kCfePrYPoZSgYHfeuxs4PVih9FJhcK/UyrKmcTG8FPMZ
RGmbxeiPzN75tNr5bRotIJ9EcqHCX7+XPK79r0DW4X/YwPt+o6/1M4dZ91PLymOxxN0Ba9zi73UX
U2dPk7YcGo/svToayJ3tdTu9bzYt+9rmtkr/j58T+HyRd6MB924517+itHmt5V7K4rQAgPQYVEea
xNMw3JORHkDDScsInKcerfd+tg/K6SnIDhX4beEUFN/74z0Ra3lAsIg9GrBimX+1tQlmwse5iGf2
06p/BeO24QqnI0d4+NiYKheAEUB7sNRJ8jlZxpzKbKsiThwn1Jq7OjSw4s55yFFtvG1Xa8qA8gpd
e6yYRw9VynHmPOmLgTdFzAfQ8iUHtwIZmq2irFv5eEIThKpo1ALwJT087dK3IEo2ijjD+mgbRVqT
/dCT5rmYf91WZ+VxBfEvDkxk3UgQ5WKCR2o9nROziMGAHxFsuRm+9iXGd+mpGrrImPPItREgJSqs
xQc+SfHJLgVLmemSuv6s5RDs1nHGm3CsXoh9qid7z4o6oqO2qfEPGoFn2YLrHuY/CMvcbt8H8e0j
kFO89x+CYrGgXAL2w5K+KKgOAGxb3CJuxiFM8zRM+eeKH11cXtsDrV6hsKBVee+xLXCdgGxJinsZ
8z0k/LgOxvxi173dhqwu26hoJvfILSPHsGLJdnllj4fbmq7dEiRcgWC2wCMtQ+xYNWoT5rNBRmMP
J5chyvU2vr4hvv1l0iaFsDU3CIaJAE+JKOeAw+DaATXMaZsWO4dwUwo89+g4P9l5TTZDnWxyjddR
0ZN+5xQ21nUFmbavfI/dJw1vj0ZVZIe0n+nGn0qmgCasHT86TIKsGI8qNvxc/yyOKY1ybuoyboPy
3k6cl8JlR4slx7lOHpvyqc01VVd11dY9DIRgqBqpDdpq1zIdo8umgbhl7BmP09eM70cL3ndq9uhe
Nel+bLKwGp9d72QaXSj64/SVnWoVz414V6V3Cb0IALLFBg/gHCRDr0CU7qdJWcVtCpD/YjX+1hjz
+R+8PbbGuGLZFNYuvk/pXIR/loM14osOKRmeWGL+wl4cW/EJ301H0gQlC7E2VeD1gNS6Ps+O9yZH
YaGMFz0IUc+2ta9Yr8J/2nt/xnKHemMnBzPTQ6zabd0TY2/gxeB3CSjNij9z9bV8xKTnMm15v+fI
KBxzN+jh3zbs4VZwAFgqAhAehoFs6Zr32pCXk4FBHzef93Pf/apt8ExlrarC92Hs6V3QO2cb/g0s
IZJBL4UzGKU9lkgqbewXrv0NyfUIKMDt4Jz0HzV5rdGAq52IJhtN2R9deanQbsNgDvhAhHTx5xef
G7uwF15mqMjq4CjwHxf+qBknSt5ue66VVxegZ0TzAapxYgnStRTiBnQGJAiXNtEQyNOwb+gmz1QR
/Xs5TzIsFElFkonZU8w4SUGjXgaJpmW4qOly6Oos1NKnEVXnLgBbOd3y/KGt9/nCkaFVUeDHJdl1
6RuoL7AHvAiJf8pfCHlKp10/RUY9hCyY9qV/j+2PJ40rwvWV24zIH3VJTJwjvJL5pEjPPQqnW8as
Ao+B42OKY6jppAgj1z4vgCCYqMcmXYxYiF9x8XnrYFqm0bXLuOFvKRbLE7D0VQv4O//c/sAfyzGA
tAhqJ+CyQfQij+7r2Njl055VceN9CgARI90frNWKZqBQgh+cnXniKp7hlcfwSqLkk/OpZ3mGonvs
g0OkKTdNXm5q+sdsis2oqVa6rV5S8BIArAgcIRBKkgEbmVVYi82reJ6jvOL4VK+V9xx0HfZd9VFK
3Fc6HNvRRk5unxuiyP3XkiG894KXAN4fWFDZRzDAbVBmQKRV1SEo8kOdZA+JP+4aT3vm9fy9rLDh
aBg/F1MXJku3KB6FNWPFrUL9FR1ABCCSw85mkozZzOq41BNt1/VN+WXuNF2RKq9IESxkYLxFsoGn
Trq9gZuxnDW0jqem87bcX6ZjkbeGIrBZMVVk/QhtkLn6COGks+w0twm80a7jwf7K0kdSavtENw4G
MbBx1Is8jt7x+JeIKfhWIHEAaQJeGE+eK13DtqncdjCqJi5o74N4ubKicbRVVFMrVwICYB0Yukcx
6n2RxsVlZ0tWpprWNTFmrT/rbEvS8eClPCLu76JRuK8Vj34lS3o3ajv3mwrZb+zMaHwt9l3WzScn
4ArL//ixYPQ6SkKA3gPBI+OmHCwaJF1TtrFu74Zhsg622di7dspPeV4/mqT93ve6ufP8TDVs8jHO
hGQQnYlACEhYGbTAcBFmrG1o47k4VTkSmOARlQ4tpxsriPVENf28oij+a8CuINNGj0Me4mrRvjIC
VvaxwZs74F+e/O47JXckR63D9b9XZGspQ4+P9y14Xz6FkBa5HAYnrh8H3nKz8bq8hzq1s5t5LpZS
A591+2n4+AQFmOkTW3cwbgeEiWQpo9uWzGDuELfezyDQQgxoRIy+lqYqtV87QkC9wcMvSPHwqF6r
E3DaEK92hji3jI1OsMoD5eXT2LHohA1jf2iNtXB2t7+t3Uq5FIzS2OMFJC7yb/z/WmrFS7ejtO9j
p7Ceqj4AYsk6BmMaoi/QZM79QkhIaf51oNnGTchmzB9z1ik850oZQPwKsTJYdAGRHFz/imJhJE+G
qo9BV7txpy1esnBg227+ZluPhqaHVTVGDdC0Cu0/uoFrueKbXLgcbElsOMeaoXj4w/2Nb4dUi2sM
6C8b5zF79bZztp3QuLDCoIw8VR6x8ixeSZc55Yt0cfAqQrpO9Ld2/MX5Pk3tcDK6Ldzs3B1AnIF5
942NV/G24h9drWhkYAEQIKrIB2VWpAlgGS8fW0gufznO0eRHWqPZNYRL121vi3qvr10HtdeypEwE
dFOUIkSHhQn+hX2dPPX2a8kxGQlmYtD1zY0W1j++Wfyp7FIUBO6L4Cf6Uy3fTgozU2ktZaD2jJZv
l459bGbjEcu6sEBnz5y3wvTvZ5sohK1kiUJv1GLhm3CecpYIZlwPhEZFH9cuM3/5FtdPKLcEc7hU
evtnWAbeRmRO+mVLMS86hJ1hjfVuyPn4Stu2rHb2yIftkuRF/dz0aJSkhWP/6Mq8ZiGZmPepKkqz
xsAn5c52cU1ytvPW7DYgD6Xa3tBZXeyzyhn049S5uXXna2X2RCxeqrg8V30Iyhmop4HjGoUNyXMR
IHaxkXPp4/4r9tHZYXo2twW9m6afi37ImyH0jm2zoYYiqlvxzCiBmkANACMM0K5sWDXP6ZDNuLxk
YFHtJkk4mGVxmLxk/OIVSRorLFmHN/hgyRcCZfuhZdUGYA+I86kJC9IcTMAkPPNIvWrTo3BWTK+F
vUSaarhg5aFDER3gX/wdRUKZkwF3hfm1YfYxKUwroinloTMuqh1La74QyFU4YZBcIgmSXgLN6dte
99gQN8VdT74l5m/zr7f4AAuIXP0/GZKf95LU01OQvMeu81Uf44adxnbLt1VzzzFe2d0Bp9C9uOFw
Z3YPbfOWErZXfENhi/I3vPwFkscvTb6kA6cDQtlTlg4PbYctd+3vjGIObtvf+VZ/1/Lhc09VxEhr
HxFlCpirGCYE/cH1U1NnnRlobTPE2uLrn6rcqUIgdJOX2/qtSkHejWKyWGkcSOph9DzFnuZ2iB2n
0o/MbJujg+kxBXrMFJYunyJGOzGVDZodrE+WlMmssR9qYg4xJxitcshEQZs2Dd9t7mabpc6H+7rV
lidMpnhRZhnlnfX/SLuyHjlhZvuLkNiXV2h6my3TZJJMXlAmk7DZYFZjfv09jO530+3ma5RcRYrm
qQtv5XLVqXPsGNkLzYWqXeZAUnZKug1e4uojeuhy1BWpeyBjCSnbdOLbVkG/lanH9Ze68MhjpU79
nifZGrb+OuoAoHfGpSIjjXrtFWuoQMButpk7nKjC0nejJmlQ8kb7VPFEu59ayBuDW4qgBxOssmh0
Z1N31ECn9vP2kl2dO3wFHgdIJoK9D7R6UoDZG87Qipzwk1kYh4xCtzVNDl23xkpwtTNmM9gXyCwZ
UFSSC5JKKgBs0XuOo2eRb4nb2WPAKg5M8+3hXHnlDztIioIocE6pSE7SUMoi4aLhpxoUtxti0N/l
AEockwjw6WfV5ra1xckDecx/rM2jPgvg9Ny1ygRRxMn2yjjwbKKEEwG5ZoPn/fZfTKF0MTetIbEs
3XJlUTdjXLf8hDS2X+vxkdBh42TTSi1xeZ3+mJFutRpQjNwAP8Upda3PaGGMj/rgpSvv0sVpQxcm
mPT02SdLbiJTe86ydMC05c2u1MbQrpsjd7Xw9pQt7oU/ZmToTO+ZhTugE+rU6b+64cg9EQx5VOvj
ip2V4RjS0jjFxCzFwtK4aHxzkIPP2963uzVZstmrXXg9ZD9whpBEA+YCXTnSDcm8Qs+KeOQnNa/T
18qJQemVNvHgcxW6liYwtZs408UGIghrGMKFEYKWAhUj9AMDVCI7XMJAHutQMp56pQ1cgteR3YTQ
PvZvL9jSCMEgBk+hzs3hMhYo1TLMmlaNSMGEzDzprfAzMmpBk2JovQtYLf1bhD7g8hCrhp8AcA8F
WblOp7MWXD36NAIoYFC/bvrKd9T8V5ZWwLKPndjfHuHClrwwJ91cbmMYQ27z8cQ533rO1Pod2lF9
FtNxY8XuykW5cJhBKIINA3AAmtmuQC2d3pRGqo6nktC9qQ47lGT+Fm43z9+ZCekom73Owcuijyeb
fDVbvmmVh8L8EcdrRN6LO/CPnY/L9MzTlk0PFKtujKeCfAVRc6gVkF/zxN87JvhXRBZQjgAcQKYL
9/rcddrOwQYE4bXRvWvtSzytxPFLIzm3Ic0Y69ORl5UynsZWBGldBH2DfGb85fZGm52B7CxAGPkB
fkHqW3YWpcIAhW1SccILT43SDqzZCMnyfc00GipNpj/aseAridql84v2XCRPUagCLmwe+tki1V7X
9+jXGlH9NG2+QTmJ4symtRDbKTObn5aTmV+ramRbnipxe7g95KWACogCQLgAJIasgzUfvnPzyjQp
VMHMcmQ33WmvGPcWQfJmOAzD5HM9P/XW3uPBbbNLM42iBlLuHxlxOXlkW+AUyHkuTmZ/MhVIOaPb
tv/O7SNPP9+2tOQ8kHS30c4wi8TKXRNZgdpG6qXjyfEQK7pxs42rwvadiqqBEZtrNdyl1XTmpiUP
YeqcnbucTocWgpeKIU4iMdqT1/Ix8628sYetl4oJ2l+Na4y+SASopWO7StbKJksTixsHzB0AyWNV
pWvVJFOhlYM+nSbW3PM627jU26M59xdRxlf40TUXc2UPD3nTAq0vqH1QZJCnd1BNtNMABnNKIUwo
IBoIequgGd6U9GdZ/vjLpZxtId8IUQLUGxAUX86tZkxAHCkuXqIZ35YAO6QjFEGG5KDrK9vz+lTA
FMon0CaANiegH9KhrAo+OK3RDCfb7kObP2C77sx43PbxO3GYn/RI4qTZ595e4xeex3Dhgkwk5Oec
AdAmSCpfgasobruCo5WCsCQYszc3PaK1KCC4w1+H2Nr1fx3voSMMVwS60gDBAAuGFPsTsHVNVZmp
p0a7Z2C3jlP2rI/5tiJrre9XJ/HDEvjIQZkB/Sl5aC5a7ZqiylWQLXwFyVotdnmi+2w1IFqYQpDI
Aluu48WOEqZ0BBItG0fI0apodnMemd6FNs2RiPNrp/E7kDCyMX+r6ErUsDS4c6PSE0BLABtG26R6
SloAztODmrzj/Avj7a+PADojUQabGSvwjJdCobzs0h50Q+opfVfV3tfzL7ZeB8JYuRWuvBgcGKA4
kO+CEigCaOlSYKAd5lrRaieWpq+6MP2u2lBTezTT4b7Qgz5dI1O5zqujjI/eHijg4S2KOEIaWDJo
iWqMpnnCadxOnQiMytq5xAtKnfi5ooMMcgzUnkW1iixl9vP2tF7DrcDnPQtBYlZnjkb5cQURSKWy
7Mk9dW2/69LHEhTIZQMMBw0rNfKy32x8zafnclcb+zwrQtv+rnxy/1YSBdcFqn8u/Bv6cvAt0ln0
RAmdFWLHJ6I0YJO2S+WOIw+BudDW0nrXfntukMZ8o0UaEY/cpZa5Yq6Q6WlEVVB23HvKE6pwImFB
XLyszO381ZcuDbOKnYQNiwv46hHO0UdAHdFnkdES65gk9TfOM+2xEKAjsUqFfvWIrm2EapCgJep0
qDX7qYXA1bEoOyShlDVS2atYEtBVZAOAqsCbEKBGybdbzEDNTsP3DO5TO3zmJQ8Lx9iujPoq8TwD
ZIGaBHwPcBswcVxeVkzXYkTeQxaNIJDtp88OjSC1Dj63sNB/V6wJdX3wIdB52+zV42W2Cnmuj94Q
3F7SDlL1xKl0grEVdRJawgw6q9z8/0xIvsG0lKJS+i6LQC/jx8Z7lq5JBF/tzQ9sMS55RIioTMtq
URmkbO1Ch4UcnntGRW1SBwytdeeeoE7wnerJSv7mynlLBqUdQUgKEFmCWYPst0+95Jjrb439zWbD
iqGlrYd7HUAx5NlwvUvL02YNKXRrzKIMbZubwY4VnyDCCLir/jWo8mNMf0zNO+UsrgdmWFdoBVOC
REJxISQR+4hOV5IP1357NoNQE2nr2WXJl7pNk2Kc9BiHSf2VVNrOTrvnlhoPGWqwhB2MHxwkAaD0
eCyctYLodQ1Lsi3duSQ2Gh0MXFlkOsFEgszdsK3WB038VisPNVS/ikMy+KOF+v/KGVjYMGDaQ9vT
jOZB+Uxax6SxMlsbcLhVB00StTh55uj5pNSe0aa3BjFc2DSAaAC8CicC/J5sDGA9peAZVrIxSBLg
dXFSLFLuBtdYGdXCuUNyfYYzIJU5N6RcbpmSuwQfgrXUnqw+qs0QCkdZE9Jpxc7igIAaQK8C6laY
v0s7xHJSo8yULEIEt1e8F6gn5K62kpW4igIRzIJXHzEZACDA0kj7v0/6Ju0bkkcQl5/y+wwS8Ip2
yjWAxgt/ZN3GWOvAWLY487fgaYJXirQp2tyqQT1I82joj95XRp4BJ0bzsFmHurVT3m974TVj0vDK
Rihdjr65KE+9kMWIoxM3cMaNo0TUQ6eciyBtTeZ+6bBjTv+MUPKTg9XkPckxwiQGHtH8XKv+iG56
A5TdxhgW8a+Ebxu8eq21Zp1rMOTHav6xLF06xCaGOgqspvYTyoaHAQhu5aVORJR398OYwJU6gTuk
gZc/9u2wEg3Pc3kRwEjG53Nz5kpNMtQqbTDXIFMrQ8KGKcwqdPffXtHrN+dsZs4Vo20PRSU5Ymgo
gxp9XuYRmA5N29edHakOmQ5R8rCBDPV0x1ec9+IeOjMoLSdLO4sWCgw28cMMDbQijlBfw6MahBrV
5zzPtreHuOQ2gTgDUhqsq2gekgwq2lCBKgD7h7PHkW+18jf53lQrRuYfuVqtMyPSVqmNJBdJ1eZR
XOt020/2W6o3GmAbAADcHs7SBYQVm7WhkC6YAe2XG6NEX0hb41BEHQqimnMU2/hg3Pfti2Ufk/xn
3ezF56aAeMeoBrdNf1Surkf5x7Q0SqfVrdJgXR6541NMfrX2ndEFbY2WoMQX6l2rb5r6p/25/5H3
gdl+SczUj38SJvy2fra8r6a7zdmaEuby8v75JumcUAo6VShCwD3kSryx6gKM3KjKbRTPjJRpjUZq
dQqkawQ5GpD4OxVcYJtuG5PDz5MBAPq3xBo+dV0Gd4iWpYCx4/g7zbUDd/ejts2LPeRXWQUA/gT3
/GwYh56km9vLs+gx/mwMuQvcQjbcsqv506wGrcuiyTatiRLnbSvXMK3ZY4Ajac4XzSTv8wE/c0xK
2itd0qE8Z9NQ9R5jQXbV8LkyGl/o29p7IYe8eYEa1h17d9s70YOo4wDOE+319ncsr8Sf75A9F1ot
xl41ceRAy1FNgbXtS8jOPhBb4FQ8UfvRzjcda33d2kDlwR8rCHQNSWg690X7rMT7XvmBnjnztPJZ
V1mMy+mR45l8mJhBbEzPMKSvkC0s271I96R+QpDYkurZ7OtgstmxYfvC+6nnr5A8yrQTElPCADFT
b/ppvGdiW9YbYmVAZjwkFNTijXNncJ+4IqTZWvpv0XmdzaQUQxBDAGvt6ii4xsm0Fa07+mYdN0Hn
8DVtqSvmRJQaZqc1lyfhvqD/c7l7CG1QN3TgQkoj8fOKBhlNDkD4GN6GqfsunZBv+WxMW7sLJnfw
Y/pZJHOTrEmDFpGN0/k0WdlJi3fg+TdJLgT4FEthXY2ozVV27fRqgk8my7NNpUxbo/tZENdnw3ek
vra398qiKz83LDkTbuiTWXfYwmlyV5WRUeW+kT05NVRdnqpsi6R2fORsw5z7bK25fSnsPjctnWLG
a8PJJ5hmqvIVS6HkyT1lUJ/85uprPe5LjunM1sf8n3kMmzVe3uFf1EBGx1Qzf1zbwUuXwLkF6RFh
mjlaF3usINXFngj9QMHjPYFJXnXSlYaA5d0Ctg0QMM/tg3Lj4DQ5XVMPPI9aED4TEJZsBofdsTDW
G7/o98r0TdhralbXTarzsTkzKh1RxUYZokVBOtIH6gsGfdZ9owfNZ6i0imOVZD7eGMBM1dWzo3xp
6cpGXXIQ59bnBT5bwHJsiaO34xzduNUuwWtt440mPDuEh9aul/n9LMcY57ak8CZFi3FZpfN9Xt3Z
U0DVB01FPyIFYZyvjPcDz4KkeUK3gLoSWM07/pZhyTNpozNOhYDh1NmPxu8aTygvGP2ii3eZ8+58
vn32l66J82FKPqdQPKthiLyjrHxsIL2W9zxIjO/xwII0mRBXbW7bWx4dQPN4y8PzypJNw6joClqV
4XcPVn0Adm4wA8Z3tNu4kdGsZUkWTzxe2ki9oocXOafLDQNUck+b2M0jNEx7vsGzyZ8sPCluj+mj
0edqyc7MSP5Tz9BcYWW4uHLylBq+Nm2d+qnvjzguvjn63PplxltDCe3Sr0TqG1CWWFNJv07izyfz
7BskRzoyj0xWjm/gUDLeGXea5quQbQ5Y+7V5Nz6xjV08Eu2zy46tUqKksdam/0Gs8t8nAWwyl3Od
pEOmkF7D7aUieX1MXobSt9yXHl3pdFezrVnsu+JU8Hv3ufoKGg1POWYEjCKgTBj0fEedzG/1T1n9
yt1TTsXu/7VGgAtdfl5J+r6OPXweVXck3w79Y9rt+u5tKrbgb2jc7RQ/K8V9pw4HVZk2+TT4br2G
AF9MIoAdCV2b2JQzfcLlVxAdqjZqomeRd1fkyNrpIjSzd+rcl933vOnR56htGje0htfbw1+6mAwA
ssDJDFA2Lo1Lu6wTKa3LFglRK0d39ZNKX8CqGoB6aMV7LZ24c0PSUcjI1AFcVCN9PXKfZTyw3C+3
h7Lksc4tSBs9HmrL6VoMpbAgdwvY88TvC/LE87e63FrDGgx10RzoLqCNh0c7+hgvZ45qmalYXGRR
p9UBeBA2cUF82opN7Fh5UIF1ZGPkzcpFt7Rc6BKHZNDMxAMsw6VRLaMltzmSkTmJA3u4gxp6lzzb
3orzX4whTKAqQXuDYhCi60s7qEyZgzCQk7CLXkWop4ybTM+qlyZr7nUQHD2Drlj4tK69e0Mj3Sez
sPLD7eWc5092G+efME/F2Z3uta6h0D7PI0fbmE3np/1hKIVfuneK+Q97EwgDVONMpOvBUH5pqle7
sVRrPEwTt3aPlDWWj6exsnLDLT5MHYRlc0ILcjJyH43TDhUuBASBjoiG5MjrL9iUxvS7/lUCUmE+
a33hZ++Ttc3fYnXDvX3MQv7kvt2e16WDeP4V0jGphAbkZYvAOklUe2dXEMcsVbKGv1zMTQInglIq
gA3gLJbmdOrtIW5zhGQkDQ1HCcZBDy3lTqk+xXi+WW5Quw+Qs+neR3UtUPqoS8tb59y2tHW6aeRO
480ZgPGphJBX3CnHvqIHCq559TiodsCKHF0arzr7mQ0kENq2gOyEgrz+YWjfhIXmwL2lHdoKLP39
Jol/KCw/FFq+N9EzmVDlkKNPIBt2t1fmv8wZomiga4DJkufMtknZdAIxEKdh0r1V6sM0WXsF9Dmx
P31Ji0M2gP2KbZ0vtw3Pa3E9X0B2muj1nsWhL/d/N3leq+KujdrUbH1GPPRYGWm9E4phb2+bWtx9
syzB/5rSL03ZhCMdxac8GoHwC8GRNe2Zpq24r3kL3xqP9BgZoHHteJ2KxwjT9uiOaURgJ4WfJnEU
Jz9i7oZO4oa3B7Z4g0P18f9GNo/8zF8NwLvrKsXiuWAdTGIrsEC/4Bh4hPTZJjEgzgH0gj3dowVS
zcXmtvWlFXRNNLYj0EP9T46eiQ14G+eIZ81x7EO9ssqtUqTKpsjtv5WVmxMkiFBA+QO6Wdx80jgV
4K0rr/PmnAAF0XJ/zIYNeCVDdbDDpHz+h3Gh/QeOGW29SP9fTioyS7Ut8rSIjDhtfZRRRZDxFtxH
5bT2JFicwjNTkl80S4ECIqVFVHfE3hV45IRFkWRblbpi5b5ZdFAovv1nWDLBrNoXSqznNolU1oBN
vnObjviJ1zr9tsmGqX6IJ41TcVQsJA0ClRsm83nGQVgI/n4rLFBKyEKGTkljb+RxoR3o5CT9Xefp
o77Rsxx/J0Zp1EHPHYU+O0mVNb81Na2RsLH1cSfQq1T5VtnY4s7lOmhZEnts632jsrYBI4IKHQto
01ez+AHYXZyV8S/dhAhiEGsDrQV8k9y1W08FwQnsSNS475rdHEFkH8YmuNHGQo2U6lcLbe9UQdKN
TPe9KB94FprF55LHUBL+NSpRbL17Wft+e68tBHQGXrxoGQAwxbpivSg9TrqRJTQyZ65ttGqXarm1
iQg9toU8h8/4622DCzsOFS0Ec8BtQh5KlkSpUojL60NGow6EtkHqOr9Slv6wNLp2ZBfn+9zS/CVn
vsnicQwpRVgSR17s+2qHVGUsXoyq2kACvFIeylDBg8MKY7DvfHHVrxbf58MmZy+3R/xfPgToQzRL
QPFXvmmoWzKH0ZpGY/Mw6mExBkQdQw+K5y/6t+ZU12H5DEnCHF2pqvBJdip1Px0hHXa6/SELweVc
TPy/75Cuocapp7xWKhqhrdn3xEar71D4mMYgWaOvWCoDzDCvuTdv1kOU8bkdMdFkaHeY+/hTc7Dd
R9YH40aF+k7vN6/NEGj8Z/clGY8l2vOMsOo/1YOv7ZxmO30v12BKSxkJfM0HGe8sDior8dFyGohe
42v640hYMMWvg3JHXaRxBdt3yh0KQan1atpPYw/NoqH1iZIdrXSFeGwpsYxWN7B6Aw2Olje5CNFN
xaigS5xGEFP8MZXoIHUb3xlCYvk03+hQ8tAiU3lF/wc31rzPfEFJ0cHMooebElRygBVK+Qg1HZqS
mRONmFugFNXeUZCf3d5eS5EcLmL0AeHOAkWczOZlEdFCtkfFok9HmwUgS22RGbxP7cD60rx4UCpw
wsZaSU1eOzDgOnA1zzgV5H7lTIbe1k5umqKJCCg3DLXwvXSLzHmPfUYzHzTt4coor9F8oCBCmtmY
mVLAJybFjRY3XQrcZxe52SFF/aMH8/I956bvjGyjFAc0zAtrBcEyx+6XqweboD+aX8AzK7cU27Vg
9KirquoiM7futBw4dC99bwZjO+js9+3xXW8UcD2B6gmPYESr+oczO/Oa8UjNzLVYFyWteg8GSsQf
2UrIf+2HLk1IQYeb85LZou4iB325pGXId+7rGkySGipqK4duZTgyyXgpCru3MtgaO/OUkGJrxGuI
lDUT0oZQmZ1XWj8PByxqVmL5efL19ppc73EsPgJc9PThfzQAX95kaRtX9WARrAkTsa9r/aYFLfaE
dlyLVGFe89+e2qyg2NdsSpcFyoEmuldpF9E4Dwy7Pgj0zZb0Uwegfj+gFGjubw9yaRrRAoT2nFko
DaK9l4PMjdwpzRLTaE3CDoWTW35jq99uG1naen+MoM3p0ojG8ZNJh4NktWaoTJHlDbgOIjoE/ZpM
2tKZPTclLRovGIq7Ew6S2/5kIIBvyfZFWaVHXrbioOQPuQicWckzaGadtlkGK9OobCjbZZqxbYz8
revXqCLXLM3rd+YYPC/Nx0rvuqgqvdKP9eSUgRkANb4vSl2tdEVeB4lzgy5wgeghhIKejF22OsjV
55boIlEnmzJF5Vt7m3CB3N4MCxfWbAbLAL6FGTohbTnOrYlpE8ykzUMCMURNb0LFKw/MzXwnDXUn
eUxjI6gS45vFpnBMxr8OhvEBczsa8PDoMpQVC7OEoo+qVLuIFK+Vh2GS+yRdQ6AsTuaZkfmkny2c
3YP+jaYaRukp25Snd0Thn6iyKmk1u+3LSwr8ebj70SqCfYh036WdOPGU3jFjbBD6K8ZbBmDhAKVY
FTjqJgcrLfXJ9AtyKkj/UUDLwnygYV8hJVXlT1ZRBXomgjr7zKZ0xbN8OPlbXybNAApfddY3Dvwn
Qs6N0mziUwMs1O94Cumjs+caADEb58V5tIat/e5Gbtz6lhn1K7v62vlgglBzQEQMzi7ksi8nqO/M
0o3HAXjawgtS/dOoa3eEHkHQbdmredfZP8tjBu8ZaETQFoKctjRmRVEs0Zqsn4E4U+YLemiKH5UX
Wt+T+gciYh+oCoX+QsPnyiiv/TjKmWh7/BAoB7OPfLuzEX1cDlDDqfPdsu+a4m3l1M6OUxrZTKOD
JyQyuugMkG6mBnzbFTHzIepaPth+0yTuV+E2TrMfCpRD7mnvetkOf3tvmuL2xsak7uT4dlE7e11B
FXZz+4OuzxfaLGbCV0SfQGXLNAlqMSWFG6djhGSFlm3QLQXaJGGrbAPO27W+oGsvDGOQ+gD1NBqs
gfaS9pBCtUSvyzFSCDmYVLQB0+A4xnwU/liuBYOLQ4OmKrpIUICBr7y0Fo9T1bstGyOU5tSjsGP7
cTRV4wAGm/zTP8wiukeheQQoEqJdyVRmqwWIiDEwgRZjYMLJXrcq486IAWW+bWpxDtHxNItzzeG0
dA4bNwNndqyPUV5lrZ/o+7RgFqB5Y9hbYgpvG1sAicz9v3j1o142AyKlOUQFhiM+ZCJSR8X75CV2
C3FpK0EHMho/vSlIHMGKT8g8EnBDJc3WoZ3THLPaIW+sHwD6daqYjH7Vse6lyKi6xjl0PRv4PpRn
0PMJ3kJHxn4ZWkImyDaLyBZW5w+K7gHixuswNZwpYCA0XnmwLdhD4gfM9XiwzQ2MUsTiTImj1IYi
ohoQ4Dv0wYijDStgBm6zz6rJVyVlrt0uWnZstDGiZolOhg82pLP7z6K50ReGKQB7uCfdHWl32tfc
/j42uxFQQ9c8jaBD6Hz1wPI0QG7S5+Nzk77X5lqryEIC4PJLpMM7MdtK2GgAqp6ERn9n/7DZg47n
cv0j30I7Uy0tn+y8/unHyha8frJe2pU2PEi9lAn5OBH13jcGyZBi305bGm+Rov+a/Fwj6VpaYAC6
Z5QJZDlBi3R5ko0Bque0LacoK3QUHapMACgUP3lZHfuDXjUr+2mhBoEAEdsXEQfEj6HBcGkvazsi
cCVMUW/oGzv7VWR+/Tk+vE7avh/cAEy07vb2hM7rdHkDofUUzXUGIh00THrS3So8rc0Mrk4Ihe12
m6s52wqnWwMPzL9yy4o0jzXxUrDVDFPkNlXQaPGuYrv+oTAA375zvXzlvbd0SiCxAjZWvL1wnUm3
KulImWvMmyLPTeijitjYJ51THzSlNXatWUVDnleHf5jHM5vSyg1awzl8EmyqQ47aKBt3tK7c/b9Y
QeUBGQ2ATWRIMjh/QLw6pmrUlgPzhxo5Bt1C+eC2laVdP5MeeHi9IuiR3dpYQDehV5HJ17sxeUg0
Z6vHxok4brkRGeRyb1u7vpixA9HaDvKnuYIvXypIQClVzKgaTaAI9bnbdz8xz+UjNNXqtQtsyXvY
yAXNNAtgdpCJGpPBnMw2dqdoAifYYYSoBioWbRVAuFoEZaEmX4YOeWuHs+qxbog4OtyzV6KDxdlF
iQKqT1D2QwR9ecZnmKXmcDzYJ2S+jnnhdn5m9ALcfxZC6cl9vz29iwfcBTQHNWkL1qSNORU6BQ0l
2r2dYWy3E9VU322YsuK5lqwAh+fMQpZ4vxuSG7GootcWx8asHP5cFkUNmuf+9PcjObchTVzt9YqT
kUyNCqpofjZ0STB4q7iHJVeFiBwkLgaoKhDFXS6PUzila9ARVgYwkaHfob1zXOEd4nHm91Qho1a4
rRc2iYPWSLMBriYRtq/FiQjriRehlSnelre88bVaTJtesbPPCTNJkBLIMd+ekaWjg15DZIuBd4eS
mHQZohRTlx7VVeBe4ngD8k80rHZoLO5zUkT/Ygp80CjkgoBF5vOBQFGZtIUHz6P0ItBJOrxULWiK
LYGC221Ti3sJIjGgXpq7cG0p2zRaVpaR1sBeUvvkcYI6eGjqnfovu+nMinRJdA01nAwuO9Ld3tym
PasONunN3e2xLK7QrDqOUumcA5L2rKuTcSjsRIs0CvWTHGSVIZv0/BF5GHvlCC6UhoA6+WPLmp3f
WXDITNQ6c8VVI4pnNHL4blMO99ooKr5PjEnt7weRGcJX2mlowL1eU7E3Mg+FLA3kY6hqEatHXgh8
7RBFsNrE7xoLrS6Vmaud/y+z4oASRgWhOXjhL7+0V6te6bRYBdy7YEetc6xvQuXtM4i3vZWk+TzB
cuQBWlAAGBClAxkmHRFAARzWeYUGVIf+Mk7WW1Prp9SKEg0gTYTPc22yW4mplhYdTc3zHeOB0kTW
mm5Sc6rHFjZ5M0unWHWPx0eablFfXKPKXQp1QFI2S+vaoNeQr2pR5d2gVUyL0rz0s7vO3oxxOLTb
hv9D5HFuaD60Z5srjuMCFJfVvJHLTzTNApLQlWzLwsWI6wm1TSR5QHMjky5xc35azrsiaZNj2bW7
HF2PvsVp4FQvtzfgUqANsgy4TPSlGg52x+VwxNCk3jhgOCo42AI9GTZ2l0I2fmzGR9dslKDLKn7f
NaYZxJb7YEMP8itVDLYyqwvgbqQHgBZGsIq9AnXVy+9gBM05yZhrqGPaflKRh9FEL5b+pXGJD3Bn
UB/NDu2yib7hLL2jwn5sSR/2ZHiiVXVQymRcOZoL5+Xig6TrjzWVp3B9Pi8pBO+yrU6quxiz0Avu
F1yA3+jeXAM/LTj8uSaI0cMd4JEluWJ3ZKaaZi1sJnRj5p9UEKjeXu/lUf2xYFxO84g3lwclQdSk
mzTeEtRkvDHqefbSDA2e7BlEWeP72ltjJ15KmFyMTNpmE3KZjDSdFony3S6+Ko+Jh4zJJD7nqrmr
8gypEMi2Z4Fn1CH6Qx6hAJJ5K0x8C6UBTC6438EBjzDbk8nbyqlETK3ARwC4YMRgmFR4UDgWGIY1
YGJKimRbfMztbhtro+2XuXFvjGt8XPO2kdzwxTdI28ppcaN4AvdgA8brH6qi4ulXDkP/dRwQKU0g
IbvnxaBvJlq2K9540a2cDV+6gm3ullo2D98BClNxfyJ6DUznbSJ/nzyd5xna6iiCGIhepG3cxBmI
bCGzE9ndvWlESrs1xQrTyoK7vzAh7eNh0AkRvIa7sH+S2Ae9hE5/JNzF/XK4fWKWZ+3PYKSd21Fu
cdvGzqVTMEx0b7nUr+zqCUIFtw0tQIoup026oREECpaoOJs9EoR1cWjo1m7NwDB/6aiWKSnfaFqg
5ManqaDb0d2xgT8hn9WYYisG+6tJjV9Wpr7f/qpFh3G2lvP0nF13Gh5LGrUw0a72mmYb6Lr45nTk
2fdWeSq1JyONbttbAOxjFpD8gUoO0u5grLs0WPZ5liNrgIt88JvYR/uGYD/sd6r7ru437NSu4ZqW
3cKZRenqodWkinGe9zaNQ1bXvjN5O1Y8ZyLZmcqPqrjnvb5jlVr57fDF6laSNItO/8y85BF6WovU
jvsZJuQ1u9TVcr9N6jy8Pa+LBwZ1SWQXQJuCm/ZyWjsFnFyKi21sgvZTgEC9d/VQ0V4pSzfd9O22
sfnHrpzcmTFpDZO+Y9nkYUZZxb63PSkDN9c0nxJS/Mt9dmZJWjvuCIeLEZYmqwup9Vy4YWPsW/se
vNaMTQFyNSsWF/3BmUVpuTzKac4dWHSGcufGezF8aymw9MP29hzOv3NrDiVvbTa6RqyPBWuon0Y8
36kddDzMxC+yeqPRNbmolTWTM2rxaOZFZ2Fc0JxtQaVoxpCpVlci2zUj0ouWalUWiwy7UOdeCHRG
4U1+rL7cnrmFFUJN1tDnTA/emnL4TLln9DF4D6Oqaax7D4jRU1xZ6ls6Nvkm4Z7193msuUgODDSi
dQDJpUGZueF2aQ17g7MT1t2I1mtFL7dCcfa3B7bkGy8sSRcr99SqQcJMQ8duCI3a2tP8snzIN2b9
2pIngGuQev37MBg5M8cCue78gpPb6qBnoY0VdMsiVk78oDaMnIA6LLce3mFh16vTCfS3BB1Upjnu
k9Fco6pc2DGzXg+6mUCRBSJTyZUoA+nsCgmSqM0Y8I1NSDqIQIouXJnaNTuSI6GeUzGjgh2UnzdW
mjz1tbtJ3OlYG0fWaUEBugiLWoqP1pYnxr2DWxRHNS12BZ4kmljroFm4di+GLXkZCoWOJOUWhp1M
nxPzqFXTQwZ6b6EZdxkxg7ZUQyVfE4ZaPDlnky35nLzIUPuoYJWTftvZyTZG/3kBHsduECsTvjLf
H1v9LK4YlSr3HK5paDrMfG5O35z2cTJByLCyrnMgKLnR84n8eP+e2RmGnENvAUNS6W/qfBsa8j+k
fdmO4zoS5RcR0L68arOddi5yOiuz6kWoVaKoXdT69XOYA/SkZcFC9+ACt4Gui6JJkcFgxFkeoOPq
zHIJkSekWRnZJ4iraFgEJeh4KOy6Bqs2JrvxNT8zkC8/Qm/LvkTJXX4leeXQQX+wxuZJS42jznsI
6XQHOJr4XN1a47XHPSaPLrUwyEWbdHF46rQ3anQcsMiJBaUTvHgocNkAxo1wUsehcue5dHLddEdV
clt7Sw9qrRAHBT0FqAaBhbrBaNs203ndW/Jr0Q0wgUgfB1ChJbV/mlsDJethh9Y8HtTGsZ1PWste
p1RzZro3yOx0W4qoq9/gy28RG+XLN2hGmY9yio2gZsEgpW4LKSzPnPwU0lvQyWD/y6Ug0L3ov0E3
cfmUl2JSZ61B8OAdv9eqO8yBrDlFt5E7KiLi32zvL8MsZtXKVlsM0AR9LbIWOPucwqu2angC8Y+0
JyBbw6TLTQfwYkCUjNxcHyun5dXgq1Zpe601swfITUQ7SA2Nfq9M36k5wi3SbqOHvMs1f1ZmDqHF
cvZoq/VPcQ764P0TupL+inKaUAOFxKSsL2LOgEKAoWmx8sqi+pk35WvcWVuiJWvBBsp2Ahoi8EVL
sga10q435RSrZEzTnqqxebBaGDajHbSFqFzDA6CCCkAvxB9Qh1wSvUporLUyrZRXk6k/wFoD8WY3
KE+Kmjq6/cqo4mXSz6RG3ZC1vj6WsVsAwXV/TW+SfQhXogqKeh5uTAEqut7rAK3PETXb9iLplSOB
F6rRyIvUf5URe7Fyvj/YTaJqAb2E6jXoD2gnwvjiejBCyaTJpG8vPateSa2EdCyDuOKdU0Htl8wV
9r00SLv7o97GFjEsKOtCi1HI/S6K/HFNhjlXx/bSzlNg8X5XZaeGhThoqOsHfPposlMlXWLu93K/
G1oocew0fUvs41Od8+oA4mcAuw8clfAfAmPxevasTZNhsuz2MtO3+RlGfjAEyPqd2TmR7mj+tIuJ
bxan7h/slKfqSI0gl/0urCo/0R9gpSINTn1K5B20ODt2gkWInHvdeJQzpyPP7euWoOvKzgBzB60k
5FIo+C4bDnk317ENcOoFoLbRKN1OeTdheyaXiBWIGhvf6ObyFf04WLVCnQRUS7QdrhenbqchAuy3
vaR9tTeL5lKw76D9gpPIdzyOTyUDO0DWwSYd/nHyt7Peh0z2Nn7ETYgUP0IDbAXMNAv/LPZnGnGl
J5XRXhhw4YDNHtQ6DeNQL71UU9yJQ3wK5lF270f1YDpMkj82fsDKmgvoDPg56H5B1F38+ZebJ6KQ
37cKyi9a+h4NHNo6kKZQH22jdczquWLJYfzWNoeheqyyeN8kEPpTPT3+oDJzK0XboJ3clmKxHug3
qWC+4s0C9dTrn4Oitt7VucovKrTiGvUE8A6JdyNyIgg+lzY03Lp/dNwZ6UstjY6VVz5TlY13oFjz
xalRYXArAdwuzs/Sl9sYID0E0ZruEpe17KT2pDpgb47uxsqLqdwMA06iKtQoVTifXU8VvY1JkuS+
u0D9so3dnPnM+kbVJ7OGoNIlKj2p9Lruz8aotxvO/tSYxyfHtoN93GJUO+2YlKK1BruVOQ+mp2l0
tbF3dP0Iq1Hcg47hjON+3sypbzaacLa28E6CKDlO25KGCUUGroy0t1+T8mIpjzWBtH7znVaPGQrs
9yd58wFhn4PirqB7wqkPpMDrOc5yMqudXpNXU0mcOv2Vb7kg384FBxb8Lwjm48sBc3Y9gF6jVdE0
Pb2ovHJUvXWsKoCRvYvo5srxlhPk2mhov0JBCdxzNCsXibJGwBTAOwGjWUBiodlWflfeNWgqbmkI
rQ4kdiNwdNj5y/ibaVNfFlylF8WqhftAfqnwzKz3Nd045jfpLsy9EW3QRES1D8/2xSnv8GjXTULT
i/kKCXIn0TK/jLhTEzdDa0VS/LHeOG1rUzPQxxGqD8C+fF7YX8KckQLFbEgZRnQmFIZNVwP1uTqy
5vX+1rvJNzAzU8QvYAMRO5Y7o9UmwygYTy86HlNWkTiti5a3Y8rhcMi27svVwbDRQa+E5LNlirP+
ZVLjwLHPqZZe+s52UmvPu9njtbyHzpVQFsq3wBg3L3BMDh16gM6Rq0IafzGeYjE7J33NLmVrHAqo
npfRwSDmiWy9HG7fhouRxN39ZWZNV+OuHDESYF5qENdB3QWReczqneYRJCsf0hYycGtuiyOdNHal
kqLC3LrZSZOXbnzq6ehs1dNvW8m46VGKk/DRkAeDnXE9M5qzQi4ZSS+K6TXdMc8u8eAhFU1U5qg9
hbK14kzzsSf7YcdeUW6v/ra2d3+T3s4Vv0HwkHACEZIN8SL5srrSPCS6TCi7GNO+MZ8jeozqR0X+
dX+U2yOH8IuNCcgTklD0S65HybJ4gOHAyC4JCaJH7all+ykSPvH/LXZEiP+jN48sH3LueG5ej1NV
PW2gxVtcCPi4sxWq2aM+PWudazdvQh083Vi9m/faYrzF6lWkN0ddw3hS9KT0mafWR6ptQXHFj75K
DnC/AAYDeAoqHUhQF0eNGvGkmo2UXNrmlyS/V1vZx8okQJdGfIJ3Au7ipRZTX9hlDyR1ctHNPyN/
IcWORltF+9tXEAIuUBsW4IZA6aF5f/1lkMwVJKrK9CLH53LMHCt9kbNHadqV+h9LCcqLFh/HH6Xb
n+0+d1Hxub8Bl2uI44X0Hq8fsNBB2rnRxJ8H2sLlrLzE0BxiOhAjW8yC5Sr+3xEgIoQJYpTlhcnK
sa7GKS0v5Zx5Iz/l0Qw1hY10dG0QRF0IZqDELZgT16tY2wy7wZDKi6lTND7+1MYhZbv7S7UyBpSQ
YDYNGzW8zZcpb1wQVpeENBdJfkwz25HQM4q3JPzXBkFygS7fJ+vDWmwHpma53MPX+kLlQwr+A0t2
QDA792dy+9FxN4nMD4k16PLL1dIzu6mBt0R1wYSMbZoZBCJxWeb//42ymIrUkWIoJYyiJa9EKZ0S
ZKj7I9wcHiwTJiKwgkibgZBfhE+9tGjaRhiikx9mDWAMOzAU1zBmJ36BlPoUcLcvXfjFENWpi0NR
bIAYVhdSsCoh4IHIuszXZWYwXY3z9jL23HZys87heznJW9NcHwYtS7Rv4H21rJRAeSeaphgFmkb2
JB1ylC5EvGEFp7QOit7Kh8R+9POPrvWS3pO3pByWF6FYY9RpBBQafB2Uoq+PFswnURyOUB+ppmav
S++RkfqT8q1Nt3bl7da/HkiswpcbV0YRdBKN2Qsv8NLTZKevXvStQ7y2lIKoJ8BZYJotaSnJXOp5
Llf8AlGM5Az+oO3Nc9Lu72/Mm6LS56KhQwlNCmhgIH2/nss85OMgwXH6AtOPkv8y38f2ITI/eBKY
76nmygkCfRuw2mnlXUFmaC3YvupJxZ9JrZ2hPEF+zzDLE2XEg1OCC6oJuKi5jf93Pnfxrhz/6hMs
kuH0Vu7tLVPutTUyhL0qyguIEkuD3aqDinBNoC0udT97uLPIwxbnam1PoZyiC4QINN4M8edfPjUE
wzVzTFl3Sdo0exh5WRyawmqgZ27boCzItbfxPUQq8DVVEN8DuaQwpUQ/GbWz6wGlpp11u8s7ZHMO
s46piTrRWUoCG7kzcQjK5GH+Nu+M6gLNw+6jYE6J54EzmF4NSXpPa33+pqZH+R+HFJ/yy/YU6CCc
oslLtjKnz4f3vZ+6WBtl7CWiRGV3GfLdxHZobZTSL9Q+4sYVZjxhqz/YeZgPz3U1O+pwhIkTlX5V
MFKAgzUSZEAZVPIxWy57NBvPNrzJPvfomDBfA25EexiUIB9cMvyrDs3gyIUjk13Dnkvmw5PGZr4M
1Vm4f0QvaesMVetG4ATgP8xap//L8l13sip/NgL1QH+nMT1awLVCs2uMtoLesvSDTyYglMhKENsh
0bV8/zZNDrrHhNhqHjJJ+k2N7lF7T3+aZG/YQdHwi9V9S/9rWdPPYTUFlQvcJ4jpIkp92ZpqSbNI
YJEvgw6cTTvXP7TU/pDS+NGms7SxL2/wAGI0GIlC2hQ6X+KtvxgtbWjRGQiuipoBE3tp9darJM0z
kZMbH6n6DMeDdlviV4SfxR6DjoNIakUl48bAbTBppZEe1TtoUFLHtgIljT3+BvYndM+A15J95DfP
WrWRQa0EFjx1FOH2C8MnkKWvZwtFwlxrpLi7EP2xVGJoKW9VZ26aN2JBvw6xOD0kqS1lHiN+qeVd
hUVMCrAbk10fB4w8VG4JW1hn+NXv4uHb/RDz2QK+WVORfKImix7Kkm0DWTbop2lJd6lU38zcaNdm
T/meScccLnyKEz1LtS8NfzZGFUnU7aiwIxJcWniNLC4ai0hRobYIbPLv8WAA+BA72g/J19SAxgfm
RtKLPJ0gB9+9atmlax3iKS5nG6/LlZtbtHD+8yMW0XVoYUidGNhOVtYNfgJOmDtQFW8Wo3q/P9/V
HSTYX6gSWiAOL0ay49FWykpH9wOiFeWj1HD3/gA3GmnYQCLXEaQpoPdv7LbTAg3vApLNF14/4j5O
jGanp2+N9tbU856PflleqtqxMxTiwO2X9gCUw47eSdCJKR+aPAL3rtiXRQALlfu/bG1rX/0yUUv4
Epm6oVFlOMigFp7ulfqoo+TfvyTK94J52vwUkaD+zh/nhyz9dX/gmy0mo0WHwqrAHSIeL8uCjZUM
vKvVOkTry2ZBZbiKFp+76QW+J748RADzbBWnbxN7lAYFhxJfANBVfJHrudK41UbNqNowIc/xFEY2
8UbtueCmAybb9A7xMtU4lV2gDvBN9MBHkrq/92d905i38BPw6NfAbIQ4HcpA1z+hrKwkoTZvw84E
wsEh3J2kHxncipNSCmSduIaJS/mJToesPpiJV+cvCvk3T0DE9/WzDXfaPzFxVPi8kY0Psixpfv4y
tH2gPoXGpXqTXOq8a9CibkO1TbxeO9XkH28vw/TBDXuvRls8ipvTLRbC0OBZjvop6vmLixgy/ARQ
PXCaIFzrasnRHqlrtC/3l/t2dy9GERncl91dApWdTVD+DIf8n8l7h3PTs/vag3OIQWAVzYJU2RdR
7tbdvpjfRko3ztf6B/8yz0UoBX1G12MgLULonKZJsTMJh4pX4ZpkOrRz6cnU1VgFr0InZ9+/j/VJ
Yz84fwPk0o8SLyofNDho2ukLGn5yXGy8KFY/gjACQgdSh/zs4kCU0COiRjq34YwCTRfvx6h1sy0f
vbVBkJWj0wZSNoTdF4N0lkUbbkZt2FvkF+Trmz0z5wxcP3sL1XX7QMLnhms7Sl/icKETcP25W7VL
OIwEeNhL/IdBIz8eH2faelzbKTHcpzTkskdZ3Re516rnvjur44Pe7elLfUyjaVfl/DRnrwks5tEa
+UHd1B/QeoegQV8fyn5Xms4AyB/U8OutetbqPhGXrSgNw1d1KRhUjsywZtvkISPykQ26TwYYBSfT
mcaGo5Wam1svpP0X4UMl4B7m5i/kmk5LXwaKnkOeOSwLlI8u9mxeeZkmeQS7+v5pWgnZgj4JD3IU
laGFsIhdXE5j3WgGHiZunz92KByS8axOYW+4cvFz2GyYio1xlYXga4qaPToSqI/diO1QBCs8E+Iu
7P5xDkyM4djnPDpPL8PYOMgC9lT/L/nCiIGoYstgQ0IeVxTMrvfPqKJwXujQBMHrYYbE2pD4dqww
t912MRIp42JyItKaeIoA3IT09XooqbSbRJ7mMQQ8wqsUWKbZsVvW+y7eoDetHL+rgcSffwmBcq/E
TcWlMez5zswqh6cP3bQFB77JoMTCfZnNIkG22hb3XYvZDOw9Tn9V0UYefLtawBKJoy2BDmtgpOtJ
aEqXMRO6S2FZ0nKX6BU78kGaPGueSjRzlNi7v9VvL0MUKIA/wGsNSAQIQF+PN0M+umdKM4YxNff8
OQO8PopaP4d2GJRdGydOt/AotyuIEjCMbMAehykEDtn1iL0GMHUvKWOYWXbsQ/MBgP4CzhD35/Up
zHa97RRZxmsGpWbh0rCMkBM4zIlFdSxkX5uHJsutAJVgxR2kinkdzEj3IyFsnzVAobRT8a+3usmn
o9k7cT7GPpDNsdM3rA9Q2Y99i43ZTo3Bx7n/M8Vkb36l4LmKxyRkPBbbifY6tWs1mUK7Ghzbpq6U
Q0ZusDxrCNJNbcC1pUeI+c9oi6VvYQ6gKxMSwr4uvbjV91pbbLTd1yYEITgIApsWhC2WXIAJL+Nu
0NgUqmgmRG9UxzZ6NNRvkny+v3KfCkfLpYP+EZRdoDMBeNEihLEsggJJ3k1hUpVBkv2QmsAilZNy
d3xuXsx4DGzrPbEGrx5lN5l+0PScx7sUrjyyBzOBrP+tfy+o6VgCFzdu5Ji3sQhYuM8aKfjYKMQs
jvFgmrk91cMU1iw+UR3FdLsGZTYpso2rau2ToiVp4cWFqgCO8PVpMsrOVAbCp3C2+FOsNXslT97u
r/TqEABLYJlRTMJA10OYROtabcBcEjlBLl/IOiYjzRsTuS0ACPggWmi4IQTqZUlOnUpDrhtDn8Iy
gpBfhLiwi02Zew1o+W4iaNc6bft9QZLGzaep9Y1Rzx9407RuzlNlI36sfUA8XEwFJi+A4Cz1YbJs
KKsmladQb81nHRsn6/JnQIx399d2JdzjSQhgOhDqQEkvm2JZZmJvGNIUUlgSF8Dnsbnwm+bntIXA
XzuXQlAKlws8ooxlAgxLNEOpVTaHbZ/+bZjtFfgXZAZzT5ntC5wht2pztzkUHrtfBlycAM6VWLWG
GAN2fDfIqStXv7XikkkHWjmK9Vvt/ftLubqBIFaEXWSg2Yygf71PZ9CQ8hytnjBPH2QoJCryQwSX
EqfnToz3Zqz9maDvMc3xM4T+Dm0R7+//gLVzAj0UEH9QjYQevViRL/nHkMq1CsbVHJpmNruNGlc7
oqhbTnQ3up8AV8smOnZC0srEU2NxHKcmIXlNTbzqTbaXK6+fvIY6Cvei3HDSV9XcgcsEJPyuImBx
drWnzsoR6NoWxW3KfgzGPs3rh4arr/enf1uMFT8M4AgQzmQg/25oZ0rLm0LHDxvJs1GdUZ9wE+Ir
sKN9U6uA6j+GrXLW2iHFQqBNBNia0BC5XnFFgwQC09QZpyf2SaQG6IocimxLlWDtkArEFaheEGaA
yOliGKWwx0ya53Ac+wxIslRGXaJuICIOEPOQ/Lm/jisZGTJh4KlRusFGXsoE86Ri9shjKZRLLu1K
yt6sjOhQnFXR/C/SfJc3sun3sIfZiMArq4mBwXPTgAGEJNYiO8ilXJWrFAPbsK2odSOA11+QTObL
fz8/VFsFRUAAgz6P8ZdjMkFUSYvKcgobFtjGXzQt3UYKGbBsknVpt1ikK2EI8k1ig6jQMLthAsRJ
JQ2p3UyhKWW+mcRoBMLNzfImsNgl6VxUqGdHl/9+hkjgReNXSH8vgTVKM4NkCXvYsIHXrhZOBGQL
Xy9AcAr6dAO5sRYOQD0ApgLOfwJos9icEAUxc6vWpnCyTd/syudyKDx9TIMoNQ4sO6XEb9CJGl50
OuyKmX8jeMRGf2zjSdJdiuprOFl/uvn3/SVYOTJXv2qR18ISYiCE4jIfY0DdrP6gpIM3AG8PBeyN
FHrtvHxdgMW2jSxsWqnD6zxWtMxpi85RlPgPiuiOjT2VDlj8ZmPIlctUaAGD0KWCmnNza09FDGfH
mSLucCmM4l0VSb6dHPrsl2749xdy7VAKyo6C0IMItLSDiuSZ9Y1aziGavN1+iKwpIBoeNKk614f7
Q61UjdHax5zggIh5QbP2Os6Vk9Em0lzNIYOdj/ItZ38z8zd/tlKPzk+8+ZaR96I68txDt3048nR3
f/y1qeL6RMccUDs0uBbRXLJIO0AaDauqjWwH+Y/fFp1jf27hxnh/pLWggNoZYpx4dKEufz1RJTFr
e5Jxbwyjm5/V13J6Vo+zQoFsDeJka4OuzuvLaIsN2oxzFZPSmEO9HhwOjvRsUb/u4o2Xl7J25vCC
B0MTTXoUrRb5B5+QZsYQRQ213oNWB+S87Cq07e9FU8HNkjpz5af6vieNO6R/mtaL8MZnL5HqpOyh
bg+1kjrpKYaVjDI/6eOFVhZ0fsxHY8u5Zu3AoroGFw7gDvE8X3znaKy10dKjOQSaRHLURn3pwLx3
e9bIrp3Ag6wFzdktLf4/1DqANULdAaU2KKp+LuCXm6ee2qo1wUUJzQ8Gfr/SelYM+AocvEcvf7+/
xVY+OnIFiGYiIwJOZgmoZ6SLJzxhpBB6FrYvJzkUdnhJ/abLtqSjPt/Ui5cwuhi6hijxaYYjFvzL
vNLUHgbDHOTQMuOLkUm5V0bI/7JRVtx5aiS4NQJDOjYkDebZyP1Zn+Wga6R8HyOQnRs6FidmUKjv
dAY7WsjhArPvh0ClNHaazO4eU0UrPCuTm1PFSssvmq7KnNmI5A+1h0sdCpiqj+Zl/pJNUnIek9hy
pKwvvayLk40otbLLAWoWzzJU4tBXWezyquN1mnSFGpbdKefNYz69WHChwBN54wW4Fg6/jrSMR5A2
K2t4LKlhbgZzUwBIMiNHafykKPcyfTIzsEt66rIEynhxkP6YomMHW1NzJN/v76WVh4XgM+JlI0GI
FeX+6+/bobXT2DZ+iCQXXquhZruFLLiBjONMXA0htvOXLcRJPo92wdSQ6UejfDKb0iHIJYTuiznC
6PDJlDwZpcFsOnEDqo+Nk6XCkj5Kz//LXJHUI6XBpbfEVsqsZS03ajXUJXJSSe+ajG48VNaX8z9D
LL+r0gP1mOUYgvadq8NPCaCk+5NYeQqpAAbbovELw7CbTaqOTTVbBdHCdjyMxr9We+eONv3toiD/
XUN2Jrg/3m2wwXBAcqLALoLAUiOi5crcJHqhh9goAS2ex3wvZVvqWbfLBlNpyVQBzUANETjK6y0C
t4/WYCCqhUNicGcqOOjW6Bt496ciju91LAOKG7FMdAvwr6XkJ2lzWBwSQw95YNRQbp9PxIUqW6N/
vMnpFrllZd3A3hJGwYB+QAVhcTNnrIeSKY310KjzUw3oBfEKtd+gqK+0ZkE1REUCtW4AsW5KL81o
SoNqtphSVDVBK/MGkiEcREdpYqdiTKhvaLMV1GyQ90Nl5m7WmcmTqfJyVytwsRt0lm5sGDGx5SoD
DIsqBe5g3FCLG6OZUzBE+koPW98yP2CQWGu/B32vk939r3kbrAF7xc4wABkEGeuGzcNnA1zzVg7n
xNMl1Sl/G2OgT1ugv9vvCG8OvCmRJANHjBLl9dZMBA1lyg0ZT60624GDVTpKo9o+ijTN/v6Mbgw/
P31AEIRxpaHTA2DD9Vg2bjRJb3U5lOd3aObhieU1yXhQx9Sff5EuYAyGz63fm9Tt6ktfnS05AK6Y
WzMgLzuIdXs2yIiZ7DPNgXAjJX+o/DTVfqN5LPFI8q3eyEQ+eRbXHxu1GB1bXHwD5LviI32J7bUB
pj9FqyQcQHPiEYxrjgMpA4JfZOW/q/pDc82G7uRm3PcQeqlRMit0hgosGGyK6SgzoJvPyfBnpH/b
GLMKmu65qd8VIJgH+qck1c6YnuoTBFydSqVHVj2iueUmpf0T1KL7q38bHQBm0bDuCK6oRi9jkNwP
QwNJcCWUyYOZl84wlU7RulaTBOX8bSRONX3cH/GzarVcPeRxEEzE+olL8nr1xiEu5BR/Eubniny3
qsTNM6/QAViZ3+xZ+oXaRdWfCxjU45EkAeYipZbTP8nn4pvezm5SjYdk8CUYyUe9eSgnN4UGU8c2
wuZncfP6Z8LoAmRbgToGHXV50qy6ZP0wJVo4NJENkyco5NVQcdz3U92GpVZJTlWSCCggrXciqzT2
RIsLANGH/t/9BVspw+KXILDIOnI0QMwWr0jWtLkRE6qFpgx38MQ3yXcOCkZrwYqK+Tx7whId6zSo
TP/+yLeb43pgcYF92ecSZ6baalgCZsMO05tA6ec5nrBubj8Q9tImGw+u1ZmisoTThWIZDpgIS18G
jCwiA9zSGGFyKpMLdFHBpN+RMEXpjuAM8QKStU5rq4FUbbTvV6o+uqgQovFlC0rDErfI1Dwicd8Z
IaSrHZqrjq39GKIGqomSBwVVl2bEUYKm8lV4wfw2W6ds/Crb21G1n7RHmh7iOPNta9z4Xbf3ivhZ
uFbAVrKEn8/1isCYlhepNhgh0ZW92h6qGPzyWfaKUg9gP3X/e69crDA+haIJuDjwegGU5Hq0PpG1
QdUnM+wyJ6pPDTi9osCXTkGavk6Jkz83w2OpHZJ0OpryRha5kjJDOxuBASUTfH+AR69H74YCFX67
N0Ou+gNYuEYEN4lT2r1m/Z+sPpvfRp87xZjuZgEEfwciZxo3+DPiXlsc+qufsEjJpARqDiMdzBDG
pDIJFPYNmELUMx8tfkxBuL+/3re37PWEFwdbteS5IGQ2Q7x7DXeooMJlVhM4NFa59VJf/bTobyDj
RD6LWupicYeCzwnPNTMck8qdqm8JOkfGUZ6d/qiV/ICyRArcgOll0SPrXu7P8zZpwTy/jL1YVchD
pVziqhna5o5WL2UEi83TsBE8Pk/o4tsBmKDimIAmC6rLInigA68XbaamZzsHitOpKpNIsE2KehCh
ijatkSbI6IPyWgUkgXLGyse6lcd3WsVVDVVQwqP9KLX0Zw3No3di2xAmQo+geErzEXSuvpwgd2Xj
P4bXoJQBQd3TpIj2nKUSRGLnbLagtwKMptfHg/m36ztauWC2l7lLR7l5s6C2/aElE+Q/Z1EGwCmY
zV2q5sgO9GE2jQfWxUh3NK1CfVCmwHq5pNDEX8pJ5g6MZz/53ELeCpS/4mFUIyhtZY0uo2vCxvdB
6qLBK6jRg6ehyrkLsWEY6JW8NguXGXn5kZpjF8G0qSSw9RsUxWnR39PdCfqJ1svY4JXwV25LKBXA
bxWlCyB7p19NPrSFM+aRXjzNiHXvHbQ3Z0cDwPrE5Cyr3aqJcs8o04F5emfBgWqoOTnNkhozZ0Bp
rfUMrA3zYKIImLup9N2DHSV14yZJA111Muta/DO3IZHvSJ1e1gEtNTCqp7zs1TdY02WnKQLaaaPI
v3LyhPsBJKKEkjzQQdehBjdQmyiwRzlDYOAlRfUwZj+JOf65v+9FcF7sSLQP8PdDzMgATnJx5nI9
Bw80ttMz0fV3EvEna6DGRgxZOVvo+ggfJZCXcLQXuWikyn2sjQRFpzx1e+iYDw+WPXpNf7k/l9Vx
MJJwF4a21tKFhKgRB9E+Y2eeovIVJ4FFj1oEoPEWc3Z10b4MJJKSLznAOCI9hC8k2FD8V1S8zc3b
/Yls/P3a8o6jFeiYU8nOtsl+2RJxbKP7r3Fz8Eb6f1NYJmyxQXoDO5edR3DqpAzPAk67YLQhfnN/
LivbGAMJuCHqdsJs+nqtYqoh3yQ1O3dadZrmel/lSu2wLjrcH2flWkRNH+kRHvWY11L1JqordGYj
0woR9l5mBU+ZSoeenvEw8ZDn3yErtDGxtY+E1ql4mSANkZesSPDxigilTjtUh1fZeoAu9/8yACaC
3Qz0obp8hChSD/hG3IO9Zp8063mOtx5Wa0smhHPwwDGEbM9iG3c6H7PGjKKw5Iobyc9knhza5kGn
QhrwTaulraLISqYoWjyoxIO9D6vzxYAy1FRVpU6IyN3yCaKimtfRb83wreqnA7R9x9rrule7DKzp
m4TSq5Y7kR3odeWmWxYQt9sS9R/REBAUaLQkFkesLHtWgmNPQoA7XLUZAX4EqSvdIPmICV1HVwi4
fnY8LDRopM+M50ugMLWp0BI9o2eD46UPSeN63hUv2b+EykFcBFTa2DIrNUgTsQ9dys/yi7oM50gn
4GrFcGlACMdtk3yn2e/2bzxcISDUydnDbCaPM54J98/e2rDQKsCzBFmNArjRIsKnplqWBiwezy2U
DTxAvfMgR5bsR2oznIE8KQ6mPYzITIbkACFn+c1mxZaV3e0XFQ4oKIUCigMQ7VL7h/Q5KkXtTM8V
nSzQOU1sZl6SQ6VHW9TYlfkK/T1hVwEpEjiJLW5NiEBFWdGnxdmU4T4LRWAHpT6nsMJ5zo6QMyNF
AZUt//4q324m6EXiwQMuA94eiHPXkbSPaW5RKSvOjYIeljPbTqGeYtsrO7fX4G5vbnzVrfEWp1XV
C1llOsbTLC+XZsga+YruQzsTodTKLsr5/vRWWi9X81sCe6KsmimjGI/IrsV/GrCg744JoHG82ucg
xkVuTw+8LnFcNTcJOXWh0nb/N9wy2ZBqAbuBkI5kCFgcscm+HNi8zaQeUOziLOrQ+qmZnnryM4of
5e6Sl8eu+t1Wv2xYbf4bZTTnLb/iTjd8Z7XkqiOqYCXS3Th/mJstevnKt8DvwjVq6qIQvyx2pjyT
a9NIy7MMRSYOXzHEq91Y4ZZjpzp7NDfemLeZFJZBmPGgYQq02fKZW3RdajSQLTonQO+xs2Lh5s7f
4mpLWWAFsI3U08Z7Frx26JAsZQrbtuFTCpOZ88B/ahrQG9Fx8LC3c//7v9q3/9HoMQNASD+ZtAS2
/1hvJNm3JTQF0QJUCwiUCMb0Er+mW+NYo4isnaEB7fTtK62pAzugSjbxPy8mPCmM9NmeCsfoo43N
dhtFxNjgwkBAFA9ClM+uN9sAPG1CYoxtyI9a9VNTHlRSOqp0QEleLc9cD/DK2TjUN1cwiEq48oSS
CUxk0dK5HpMB/MrijNlnBVL0/SEjx1pzwdRTtwAQqwMBoQw0qLj6lgvLpgxYsCizz1PyLwpBnR/j
xgFHI2mC+2f2Nm6IKX0ZaXH55F0Tt/Dbss8V7NDLd0iP6vvacLpzI51GzbWnb0ryI9E1rOy+y8E7
2NIauTktgvKKf2wLGE2s6SJQGiUr6EwYg3MVc8Y/Zf86QTFq2lQWvck4NTQ60H1AjU0Iw6vK9bdL
RkB5h5gNrxZJ0ucOtDtPqdGjvb+et6NgBoI1B0yQgJYtlpMMrRlPcaG9Ug7Le+s5ai/3BxAx9Cop
gq8iluoT9I0UbMlH1vQpy1LSadAKPskcymTEpdb3+2PcBvLPQcDXB+QEy/V/SPuu3caRaNsvIsAc
XqsYRCVbMmW7+4Ww2zZzZjF9/V00cHEsSjAx58x0zwCDHhdZrLDDCt+L5sdBngNMAMXISX5q7SH5
K//NO4Iz3JD+Zf5jkrhKOZA02fUZBUKaCCegx0g965EaClFRt96vKvvc7IfFAy2mFbUFIR5TQX6q
nrPRKiCUEcv7PhVtmJD//u43HxCVMxUbTkAZHizBZRosJ+2AxpSswrYeOiTlCwpZvw9wkzcogN6h
gYgaLKi0QLFfr0OIoqGBDql+r0H/xKsLnI51P0DSOdRiW4d+JQU9Qj53RrimXnaz0+aRsQng0Im7
CW3p65FDKQq6CUwdTytcnW346mA8/i+Yed+j4DbCdYBAernPfB8A0jjG+ylVCDyMBZt10qLhFDty
M7mqlpipI7SB899ndXZ8AGgMqREgS9fvJqF20QIOEnioydBJhW6eRMsc4rShI8T/JJS0fh/vZhtC
pxUlTzBJ0XSHiNkiMefEqB2bFiKPubJv4sdR+fDH/5wjYwxcM9jjgDOiM7BY9KPRBhLMPFNPBUZm
kDqSrFnh3K7F6xHmbfdjn6csjqtYrFOv0xNITR8zPaeQmOVm0cMzuukrk3ZjV4U0Gcb30K4CwQfw
C2PxlWJRi1mjyInXSKeB0ZZDSmcF/ZmT9nIuWAqiCD/j3QIYmlqx42YkuczMoj4N5V4NIZBT2P/9
M2JHAMKN54Ls6eIz1mLGehEhlKf6sH7FeQpmJxyHLCBI334f6UZDeX53FCIgiogyjgSkzvVcl0nc
lm1UZR4KySNEpIug/JR7FnGUhVzxqbWAJZuh1k57SdOa11EcRhVGkX5/UIUWthM6hy44gMlc+g+E
SlatbKDb/sHi+RZTAa73GARVm3lJsRvyESY4HAkn2Q34yBTTj0KwARbPyRiAHnEJB4Ra/en3Kbo9
ejFDKpDnqNaA6bws2Sh8xPXZlM76tlAcGjq4wMlr+uJ3xgBLAIUnINzhWrKM4ErQXQIYiGWezpel
g+g5oNBcNFaW1b2PjQBAmy0yBaScy0zI8ActH+sy9/yG9Q8GV4uvwHDUJ65kjIbz8xGB71SdiINW
YmbLRgiJiNweYvAqjk+n1TOYrDbwuERxKTSacOUJb694CMgBLYRmEWoOKPotcrXW18ag1LXO40uq
I7gM66in1XSqgs82tvvCFo1z37mxGD1xoUEqFppj4wUspDCuCXxT4ix4JpESTcQ1V7vvj3AV48zP
husXgaGIyVtWuviJr6AQWPceB5XjQLBL/x22t5DHOsPghvrTZswbK1EqMN3tiItcv0sdyArmWUW4
gmavg/GKFgVi1iK1VcUKs00afjF4xugP8Cu28KdZfYBvSIQ+hAGEIlxM1bElRWlxmsXxCAzLV062
G+VQlQ386/7lKEeEx+gz6yBc9a7Grwa61Kiv/b7+b09jQLnl75LXNwJ2cULgKGjjTlB6L6v6nORq
p1o8S3lbjqOvRq5msw39o2NcspJKfV8ki/lGfgzhk/nmRMC3uAaEyFcBy9d7TxlefAX4O94uArfI
z2Nx5qNHSSOR/2wMzxEnUcTlpSFY5YP0rroit832/FOsmbEOz5DjAAe1gCrCQ9ggz3blnazbimoK
hzHSTGE4wTultKJH0bC1uCVlTYZDoTpAhFbSxfgUDfP3Cb3t+eOmQVkL21AHvQ3y2ddnbq40vebX
XO/xCXQJIKVayw+GDK83qslOOB1YVRI1MrWTQmGsEzyp2qGqB6LFjn7MQhIma7U+ab6zl1P984kW
2c5QA6g/hn7vdZBmEOy+giTfY2JAar6lpQH9NXU/BqaM8u1eddXwrXv2Q1JzjwoPyuYr15laQX19
g8V4GENr0kwxO+QyLgcT3iSSv0nSCisHFgU7yGuFK23em6AHBUIw1qDLg74eSJiLlDsRtUgu8z7x
Yp9T3AFwY1pPg272wAGt7IWbc3oeCuAUBJNAYYFccf3lGh027CjmJXBgQIUOtyKjot7G9PcF8h2M
Xn0ODAOu8czfmPO2ZRgHPfky08SmgKDvwG3yQC5EWvKRnzhCpRYKLUYNpfS0lWtnShmraSqnkY5e
7Qg4fFcBpYgGZ6SXNAcJeKS5P8IQwQ+1vjOHMmpiJ2asg2QPBwtrMqBiDh6c5ItPVSkZ+JBQsepo
po5NSko2jTkFh77HmQRAUmQDNNq/pQYX+zab8lCiwBJ0f6MihiA7X48at3IM3EYA86GLLiaQKDgF
8O/rOWdjnZRSEM7B0LG1+8ZGPaXvCbObzmrzZ3nXfAAnAxjNyrf+1kJcfAVgl1F5RyUCpcOl8nWA
iIkfVBTLspCmH7UZmU1pdQAJOpkVyBtW74qKdoCmbGE1De2BwewkylsQJQ3I8KfIiDb7d08Qdf/K
tppVbSUbeEa9JtlBP4hbwAaDzyohNXR03msJsGISv/b7HMY2PjQ1oF54SDODCBv+zdcdOCDIL3pC
w+ENV0ZUe+3kdLkVp26rki5Ygf/cm3TUC2Z0HmYfEirzRvgRgiscWGph1YL6D7SX0ne2JH2O8skA
eSDnzRqSibWpdpu+dQz2VpXdSjY6nzeLqZ/Pxpk+DnHeG4IHluFQ8HBB9yTdaZrnkj3qraNc+PTC
Mztb67DcHQ3K2Tg+ICYFANL1y44o9ORGLmO7wf1vE0DzkfjsoW82QX9c40Z9I6euXw2HB9r/gD4C
4wdp/OvB8iRrIyNQIPlJ1XMDhF9xOaXn1k4hSbf/2LONTsfdXnpuFaodwnf45QKLtLq273zgq8dY
Zqa9aExaD2kNryKuaRB3MLn3hHwkVkGbDUfc2u5MGziOisjoch0PZkgUl7Pc0N65Iw1M1Fak9wfl
+NrmlIk7bzBJZxebzDoohIdwuxWU1mbaMOe1cR503pL+qScB6YIjB1vfMfYSsiYS6iSiujlsK+eA
/sNBOAOUSQLoBT2mLvqJ7aP6Bflb08Vmwh+AddduIPB3I5WT7l++YEQ1mPqxNoWnJjfjx853q+M5
35etVTxrdkFbPC73T39TYgKXNgLcR+9I9ngeGlrs/a1GMkdwQvvwWOhOSD8PvNvaTml/GkQxC+Ji
lVN+W1kHiKvRKNkMZsyAR6Q+Vd55a9oNDxXpnh50K6RmblsGVWloljZgo69uRWA+SiB6CxELOMbZ
KB66tuJA6daAejkBOpfAKuZt72yws8/AJ1mWhhpncjBOwa7MSUBO+jazEvK3t0vSUTASkZJBuNSE
CIbxqe1EV0Y3IyOlc3wMzWIgrhqhY4WIARLTJ0Azz71vfii0Jzqperp/498zZ/tS7Y6VqTw/iJ3V
kafAwo7OvJxKLmee/G150TwYbVk9+eht3N8Wd/ItpycQIYbXy7HrTfg8WS7bXgoYpVDFCU2qMzdy
I1s7poRaLZBkNASeC9YcBGskhibMZHbUd61y89QTyeVJ/vXRm+LD5uPSvygSIeHWREff1c+DFWxl
Em5I/an2xNmqRCQTsJ8HSmAfH8CGg0r/EC15mkTs2vad+FOjhhsfZahKEusJXBarMhNzX9gdlehL
B+FFqm0T84sJcMfb1MTdSgc6nY6RzRPhXF9CkhIvw/cVaHc8uvif7Z5AP78nBCUHPIsZUMz+Rv04
KqQkVMcPxUxw9DU08/fJsVVyBJiICtYuIzbCnhcutTYfvlW89zaqkSQjMunNqLSM1DpuXmj6KTsP
xe7IKN60SqlGU9OJGkvzSsd4FIQd3LLM5PLpQkkLK3/v72m7LQ8fzga8k5J88BvgpzaTZm+ddFuQ
s/ER5CT8iszx1bcv2uNbYZcXVpj5tmhJbGKj8WSwBjpuiORsXS434aqg09BiND8cReJQ5eMtoWdw
xM7Aa5EtM5uGkk1KMLX/7IRy7jFF3fuh2aVWnRCycS2IiZmGaWk0sMRHkDrM5KEkm5H6mJuvz5Ak
DsLs3eXjNXt4hr33KTzEb2Y+2NOGx2Zg6WGr4v1/D5m+z6vlsTq3Gmd5xll1aXFhjVD0EBpJ7zwB
berRLDRL9OmfwOUby3gefVOb197vY94kRrgpQEhATUBE8UhbqpGnoLiIvgzg20ibC2PPiAKC0lRD
q/O/fh/pO9VZvB0ghqCMgeYK5s6ySpOHnVimYdB7+mBG0UskYZXC1Fjr7aLbhKrDwMiQzAjhoEJi
4SEayaTQENoVPE0zy4/xlYHagxZJHJrxtK3LU1M5fPm08phzKLZ8zNlDAaUgSOYgQL6+27oErfI6
KZCxgXIqNZYE1UDQ3LJSIh3/Nui2yhmwbigoTOG48cFP/2TcZtTe4hCoxnJbgJgm5V1HVPDywsDU
+bVVMj/Abw+4yHPUOO8klBV6T3riHqpt2mAPNdD5Rbzsv6qqe5wORk4hlddh+lqTX8ulb7HGOrgO
oHjiF8hk0Im7niE1SpOsaERYdjntB/h44VHU3Kaw8XdlhZv0MFwUZ7JG0q+BYe/tEDRNQN2Bogp+
LztaUqJCJktD1glDKuxknXHdBBZkMj2omSIjb2CF0ZpIPEYJSWkVVaRNawH02lFnquUzsf0CAEP4
9/uakW6DL8wIIi+o8yjwzfym6fyINPkp4QqhTwYvFaE/TgWGGuM2lcjA0DkOARuCvyQ0oRJzZiHE
+jme/kEUvpJOMJot01flzUhxKSnVe4qOT07E8cWYCqupD4X0BVQaBQ06Et9BaUnAnBjQKaRQsh0b
N0ZCra6ErXdOBLwLCnjoMiBqXr5LocS81kvx4JUpjdXP7ikvQiK9JU/S5fdZu/8x/2ek5dlTaUJQ
iyJGil1DpiiJh8H7OGwTkfL4en+j0IknWvYrJ550b/8AgDQ31yEvcqOMo6OXnSBsHNCrIQmEWog6
WqNVQ1v6KdpO+8EgnQtTaZkqr2LopqHjl4jnFPicEDZskEo0VIS8P8C+Q3/gGUQk8JEn4MJdPXC4
LZLMTj2musnKjbGGjLstE2DRz5QjAcRE2MotAu+WS8ps7OTekzs/RUkbR9Ewt0O5CRnN75/n3pr+
OdTiHOxHH36BDJUr3pFeASKqNFNDDMRl0OC2J3lltNtCGQ4V9HxmR1jwbEEmuT5U6qpvJE7Cm6XQ
t5xaKsihmUIcJHTYBHS3WeaplX4M2QFShJQxs7X66TUGPLRPHuN8K8kHA5oefkrybdS4ShAQAKxr
mGjBFukvM7y02Pkq6pP/2vC1KQ9G+DElGynfjIkdJo9yACPmntS+su/lB745xsPGT1dghrcicfM7
otsEPMfcFLnxIEqVuuJ1VKjGixSSlnPVLRfBwoCCHaHyr8UjXOCiP+1z+1WNoI4gRbYNb4JO/hGG
ADmt18Sgb4t43w8EmXM4PKEivLzralXNDKjWY6+bnGL5Go8svCOD6AoaItynIdzkFSm3cCGA+GKF
GBxOPBGtt0Fsa2v9onvZHGYHwuNQ60a5YllRVCfGa3KFhxlqU38b2K5+BJ4KaPfWUr3ipNgw3JDF
bmXh3R92btui/Aajnu/j4sfZDQFYqWsSrPMk2TTBSWuf4o8skBwps/IOsjx7JUSTk8pK6a51Ze4d
tbNvyf8felFD1cs8quUR66E3jhxDH5cMo2kou7E0hTVW6i2oZ/7WgGcgzoO5Eo7d6w2WMCAhp7lg
i4tbiumQ0PZBHp02247jXisuQO79foDcO2eBq4ftCAJLiAFK1wOOIZ/43VyPbZUPCEJcyr/5RLuL
0VYrIdu9QxESTlgxgErB4nsxjb3QNpI8JqPX8p1kJbxfm10EvdKu7I2VdxLmEHwZfKkyrnnIZyNK
/Fa/+LFaFHWMGqPMBo8VO3n6m/q4FswRlvGW7psJ/6hCyTlxZ/yLycvO7xN6b2z0dtFTRXMJXc5F
4MfXgsTwDbFbw7M060bipvx9hPn6WL4duvy4WgAuwGwurpegSEo5HmBdkfegRLKeKsi6A3UDiY2V
ibxTQkKDDFbAKhQJRIAHFx9N6Jta8sFS9FRH4Ym/Bf8TuNGnycReM4jxDr9bSOHTcp8bSElI+xb8
ywGFaYhcHbrneI0reCcYuX6exeRy7dTy6YRgpEgMpUPuVRmuwBQ4q/AlktZG0NCXrYWq8oyx048z
iT4ifM/EiPgyzPhIL2ewDvj9e9x7KhkC4aCGAwwOWtZiDykjD6B2V4+eAtEWe5Dzt6pTtGc5qWSi
NOPgAPi1T3mBwbW38e2Oz2pHLkt54/fJmibmndsCRIkfDzOvzx9rH1KuURdU+oDEIzbcNKdQdu9k
2tlMATXK9v9oIwXlKqXlc2bCVCGxFR0tPqqsSZsLt7HJ9ZPMJ8KPJ2EA4qBloCGEq0xuLw+0kByt
2MgJVU1+2B5itFLHoxa4UbtLqejwdHzXpLWb4/b4vn6KxRKGuURfJYKB+RAJgn1RKEnfWZHbaHRE
1SRLiDw9CsYLMz7izlajM0yngUKv2lOmsBUG3/fmv966eBjAcJFhIy5DYnY9JVw/JgwKAZgSFAo1
lD+Njfak5X9bA3qyJqttJbW7zuHsLAGpHro6tqSTWrxIwpaLiZS9INwIGxvdV37aaSXKk+2hTdyy
psHKcX1n2gABQ2YBPDNEnr+htz8+XiJIo1KPw+gx8ZRzDUmNo1wLhLVoEsGQuVwhFN1ZK1fDLb5S
1QRICWMMJ2FiOF0jcn5ic0tVKFDGfPENRsvo+fd9e3tSQzDkf15xGcwCZZkZadKPXhjUAH2EZj2G
m//bEIskXIaY+CimGCJjEc3rdzRR/hcDIM9AYAhMIj7X9YIytKIJ2PyZ9AQ1WeRKTbGygW7vbczS
jxEWSzaVdCYBETh6kfiXExMTOS+JUBb9/T1uw5DrURZnRcOxMtDmiVJgjKozZNc+Qp/coEb6T2lW
tuHaKy2SJp8ThyKOhNHjJ3g9Sf/6TgFp1l+5pu8urx8Tt1jSTarkapXyo4egCHlpgDKtKr7/Pm13
x5gx0jMWD6fK4vPLUcbQ2cKb+MiMdekjZGsd4rtz9WOExedHO7ZSYg1vYdSvSvWS59aqbfndowaP
P9Nh4K6yjAzhVKrAgT2aPFEc/4lxZDJjoMHQfLCKby0hQS7v9+PK17n7XoDWQC4IUgCQOL7eOHIF
RTkQRiavrg5+cqzbR4Fb03xcG2OxAljRClHRpJMX6+8F64ghbrlVGt7aIIuQSDZSP+WNePJSIGcl
ye1KwarAi/59od39RrMsFTAHSIaW30ifOG5gfD1BneYkB099Xu358uIrIPV0uBV8wfp9vLsLG31Z
FH5mS6ilKkQr90GYjTnGEz8L7lzL3v/t58+z+uN6C6Je5squwKfJ/ib6ReVWmCH3nh+uDMisIFbI
G8vqax2LIN636uRpavEqhfWrUfxn7V3QLsGvAQkEwAENzevrV+iTbpoqiG96qKASY3SZ8lyM5u/T
dCfvxiAyUkN4vAFJtAwDeC3OxILhgOljULBpb0BFHR68BuqAci9XPtH4Uke4X+gAGWR9OsaOOhoG
5EIEDV3VoZN9ApmA1K7SYlpjTtxeGmC3onGPFjfAtCg3X88AlMvalIk57J8YTf0/LanHB5S9QmmF
h3lnFuaB8P7o9oBSu8zpxtKIpJIvEAxlJg+mHvSwlU067FPjSapM+VDJTt4CLEbQ0Vr5ALfbG0OD
cCOBHQkzsCVAt4/TnktwIHpxCs4nDPw6SAgqjti5MhqLwjYyJXXnt68XbnqEWHCvrwQYtxwrcE9/
PsBikqcMFhZQVRw8OXJ1HpithDJH/Fc/M0BQACGsyOBsxY9hN1lK+AqZt5UJmJfxdch8Nf6y4IT8
NoVzMvKZ2mSaOUI88QzsWu1bHYpez8ahCQnbFGvnz+15h1E1QENRh4Hg2XJppQMSxV5MRw/qTKli
VYWlIH2I3bjcZWsGePeWsQbQIVAaMw5Vns+SH2cRPjxX+L08epXkRK3D+dbo8i9Gu1LYvFMVAfFh
xq7Bvhkio0s4vRYnQQ2+Gu/5pxFZUDb3Z/2vzESdMCzeep8Ek4ksA7g8YzvKKwH+nZdUoaqtoqY1
c3eWRQuOcQxYRAyejrZB0v6o+m/8TvvPgk4wYAIPD4LrCIbAFF/MJdoGWV2lGu/VyHEFazxHw6kV
34IZMeYYa0THWzz/PBxoQphQdNjwCa8/XVXyYt1D5NRjtId51qZ8LDNaVsDRGmaY7YbJ6lCvhoef
iS0qlvisUmwVaw23O4sVmrgQL5jJp/i0iy2qtQI/DliuXs22vROJdguNXEdP9rq2glC/U+rQoOWI
piuA/N88susXLrisKWAnL3pKa/H1cxI72kBCjtaAsAIMCRtOUzTLwfv9ELiteEEaDEEAAIpzv2sZ
DQRyPoKVXkueIUDP3ioAEun5p2oNLnun+goAMMra0OAFUwiNp+u3gzmIEfjdxHuj30xWiqPvT5C0
ZUjikjdIP0XivtCNcRMZMFWC+Yh4bJqxXrltbk98PATiUvC0IauAYOv6IeoUbikcJ/IevBjjdO5T
W3rx8vuEztvg+lDVcZHhgMN+hLLGUn1CgyIOXzSV6A2JBxE7EjF55eK6OwIwskARoEtwQzlOCjFS
claKsKIHmRK3pNKsQWTvTBT6uGAgoSY492kWkW+gi4HMalHyJBmghG7TAWy1mv/cWfGIL2aU7NyL
nDva158jVvh2GvlM9qTajY0N61XK75OGxmfgaNQ9GymD4OFavH17XEIRDXkhbKjmgJtfHCwCkwc+
hfaEN3ZmHppRuht2shspKyWQeYoW6+BqmMVai1s5CxjsAtHcZZNlMIAnIAT91g4z8mxlE98pfkH5
DPL3sMgBKEFe1iq4BtSdovcNTzIlkjv5PhvMyZlocOEeWrd7UZzmEkMuWSGacoDxpZpDGZMGjDJ3
Opd/U1K3MPLzAsXxP3/fDrcHKMTFoTWK2G4WxZUX35hvhyArwtD3pgr42n2rZW4hAxAL0QCWpram
mr+Pd7s5MB6q6ejvgBqDTXi9pjLgQ5OpNnxPBnI6VpFYr5wht98VshI4wQDikXkeVKLrAWQfGttd
w8teQgBWzNEHoYpGIOudqA/qGonudq1isFm2g4dwiI723PVg9ShB/AcQFC8JT2K275g5clThyMpa
vSXbY0v8HGee1R9xUtYWhdj5iuy1cCEqH/SvLrtAX44MudV4447p21VFlNuL53rIxc1q6GOXN4h+
vejrtUmfC27L9JUr9c5aQOCAmw2kVsB1v8+fH28V8FUJSyVJ8WQVErQKtHP6ze+r7c7qBlcfFPM5
fQHVb3FO8pDFb2Fep3jgEOjVMfO301uYOoa5pil9J8I0cHPhtMTFBXjcUlEUyZ4i+mDJeSMwem9Z
aYtet+FDGmRvMhB5Kili8jRWjhQ5v7/iHbTT9ciLtaHHfaCmoaJ45T9IOtaeLLoq7k4Gq4IcENA/
+h/DoLy/g/K6ATjjU7+Sptwq5mLPIj1G5IB8CdHRYpKbQtMHo284T4fv+QAwpubp7zXn1NGjUhBf
KLe99KeYNIJmVVbYCTvB3SQyBhLx0MAVgWw/KHFNYkxTum3kTRLvgVHJ8odOp93gwlcH/A+v5o7h
ZMEyPv2EGNrKHM779PoyuHoFeXEqjWUxtqVacx5Azl9S64owE8xcZhxQ3SlPnIsKace8lUHnH/rb
oIvDIw0zLUwNDJozHPhPScqbwaMqndFdL6qalNxZzNcoB3c2xM9vtaycVHBigp1EyXmKSKvG9nUK
vLjBPrsdqG2W9FnVLvvnk3+aQiaZJGYF96aV155vlKvXxjpBjIkONSg+KN0vDmiFLwZV9UXfq56N
iOhQfujeedq+V5lZG08cz8i6YP/NVM9rE7QWxEpwVUV4eX1+jpCY53yGJdqkG6V9GXiIN+76p0Ag
QKj1e879/R1vrgUkRWi9IzNR0ZeApvf1cBkPtWVD5XykCui0PZf5jtNxmx+NtSV0Zy4NlAgRWuAf
kPSeKwg/TtBCr+BhlCecV8EM+BgbW9W3RDrosBH/11IIg5X9f06l53ebUz8Q33FDLDFCglAkrKsU
zksDi5XPhbrjgweo+YSGzQxHT6k6HKM/KGP3ndOskWtvbox5cPwGvgw6TgBiXb9vHkMsBB6OnFcI
Dx3wrXyRrxwFt01k/HjIOoIOA+ogqpiLpSKUfjCMjIUXUT/i+qNZ7ErJqeReVRlODrnN0cyCczj1
g+dc+qPvpIniZcdyq4g7Barmhr9ywN8Gj/MLK1i6CMUR8n83m398ZNEQ6iLytfAycaewdYfqJPeX
YXhpcKmAwFtQsXoWwWGVmtdOBPIYdmcTmZ7j/k3TaAdUINQ/YWtHyvST62kE29SpsHv1gIZz1yN9
Xa1b3YQO8wPPxqlI5uCvsBT5CrTSB1WuCy6wmPNNwU5fZY1qBArPE0O9lOoSPFGcKqAjjhy4oARf
v2+/75L84oiBAAv4ZDMQBm3ORVCrtT30qColvEAblpSPMC9rzRC0Wrd/g5xc/za1oLk0z1N5EKo/
bVkSAPkQer8XBYh2BLoIpmJnMsltvaVAfYMOI1sF9zadq0tmUACoefWMIDmyIJjAKxaoyACECo6/
N3RqQDbFVV/KiU7HyGU+ZCjg4WwW21C1/dSOPnzcbV57ANcCyXVGJA5VYjN86wMz9j9+n4hbHALU
3DD/IgDJ0L0Gye56v2RiKEOTRsZing6oe0WAqz4yoOiUOthUwKkcIoAZU1I86WAzcBvFfwIFtju3
KmVr4KBbQM38LADtAMxnIEhaQkNHdITzaYyjS4u0onRHwUzfMJXVpxLbYzKQMvHqgIoCkH7b+VQG
zTqerc5JGUSWmNocJGZonlhC99Kv9Szu7HrwHvEXFi2ObMSKi4kq4wqQ+iy6hC73Cnl8/7GJN/wX
HNWDo49qKzIigHG5f9NnlvyN+QOAs9wJPJGV5OU2mMMkzfBSdOdnleOlQkwxDGrd9nV0ScdH4wnr
VNlnF4SRbDxxM4t9skHbQXA3mbzuVE9at3K835Ig8ACwVp2ZBfysaruYiAjWNrUQcvEFBrxDR6HJ
X2i0+Gz8l8Lixl1f5dD46UjNjrg8ufo8FHYVWL1OivfgIVEOPocbz27ih/jc1lR5/H1Bzxfn9ca+
frrF+V8PYTNJ89OhCQMCAawh+AJnHQgFxdkHOLQ1fx/vtgUAngtsECVwXlSUJJZ+gVU9sRHi2tkl
FvdlaKpvvG+x2Kz4XXHwfRt7OfL4eiNIJLwUMZ0qEqwRJ+d3WrwzUmbktLAsRkX+ZmmqZTv4cZJf
cv7LwDGP9HLlJW+iXyjJ4WOj4oLrHBoli1kV/ChO1KDOL53ustOwk+x2Z2wRkgf1pjDlHcdWVtl8
hy5fCRoc6NwB1gsS9uJ8huBKy0lSWFz8+gug2aF97or/yhLAO8EO9FsBGg12Y/FOvpEFYtu1xQVX
DqzKxYnksSc3lvDMrQE4butki7EWIUPZVXGqTE1x0f710DUAeW0XhvskfubaB/W1YRQ+nemaqOV3
TrKcRLRoUPWGiocA9YjrIytmlZQbkVZeQlDwJtwz8GnL3Y6zy46G0r5rzCyx+Efpq4ICEsL4NoGE
x4Y7BcaeU/5GcBsRBVIFG70gKlTKY8gJ0DTfaBoENJ5Z405wu2ncLgKdcjviAoNJ2YhwIqYFe/LX
LLVuVwSKpTh650WIqGvpxlfCSCiM+r66hJGpKH+L/CAz+/dlfnt2YAgwyFD3BaDzxmMuzRuf842p
ugRNS4bhqQbvMTrzMPIZ3fyknn8f7bY/Avla7Cp11rOZxfwWiwLkCGnk+aa6SD5YPwSC750b1k7I
juCsmvVZOCtWSYwkQVjyoVYOt7IB7r2uMQdg2APori03QNl0kA/v2+qiTGbpk37QnWSQzNSAmfVb
1FKlWSN+KbdZFl4ZjVrkPhDcQA3/ekWmhtT6FRurS2dKg10gu88hGSiIlv5VPTMUVsHLtXKO+ryZ
5pYQ2QwiAzKdzqkIs+UdNI9mIai3KiatJQJoHoPbmdBah2kcrVM6BbR5HD7zkg5QnmNuWb6Dt8Sm
A2gAdbZR38WGdtwGLagS4dxjsVJLuuXlIPYGyhWJJJp4qInPr/8jDhcGMdKnTgGhVSI8OC1p/RJn
NKjsOhmp1EOeweGhlRLayZ9ROQ+yKfdP0qeGuodi9jHNDdJMADVaRraJYSfS6ESuXbRyJ9HkEb2L
NNY2UHcPtR0TzMKw8R+Vdu02+cYtXx8b12+xOHuFKi2hrKnWF8gNRIapTU+SdoButTHtm6/pHVVo
JOG+k38WKQn+TLobx7agOf5INX3TxLBc34q8M5qjasbtps8dY3pM+b3MQZrPrn0anhXpoXjU/kZn
CYIv0kvQhwgUSDxawYP8r/UtrdinsCB4Gbhd7UBnXDVOGuLgzyp2YLDORc+J4TTJQyLYE7fxE1tU
aH0skKaUxzEuoc9VUWhDTQ6qniF+SrjlwMdUKVyz631ToTdnCx0d+8fwHcJFlSEiE8Wvxx41xnBN
rPO2MotFAQbBfEHPjkLLasZYF1LScFp94UELz5svuBkR9Sk/Kw6eEdSdlWTwToB4Nd6SkyblvJph
HdYX8ZQ8B7tOOU9/5EOv06aB/uKfaXRxrhcmTEoLBfmF+PT7sfbd81kuH3UGQ6HzOyOiFqUNJRXz
PsvwvsauelNPDR12uVlPtqgiJtxBhQl0TugsuGDOsi/+pQRlyKyQqB/bDz6mxj9tk2UZUSBGUHQW
LOp8AoStUVHQtgz4Y/w/zq5sx3FcyX6RAO3Lq3ZbtnOzszLrRcjKqtK+7/r6Ocy+d9qiNRZy0OhG
NQpwiGSQDEacOAdzljyA/IlzhvngG62Zmf0p4PXuV/zUwyHQZ+5v0TXf1j7JGoIABgpvwNSAuZfa
2MOUapkSNRdoEoUjLsW/cqEZap66HX9g2coA7cqpVr4dy8Iq7gZE+pCBR8S/tKqyfSZFkl9fONFC
W1j3Oo7o6f8ZekH/Im8hMm/z02SMKuGAVBHK3khJVCKPJCcTN5cQb67mT9jyttwe6+IHUq1i6c7x
p9SDrBEwjGCPnsE83WrduMk8Uh9AcmZXpydUSMOBLZLmIia7lCOsFCCCSCA37W1yiOGXblz0aqiU
i6JYIkyZiKGyyY4DA3YMiu9x43pfeTDihsOzGqEEaj83+0DOZdaX2+DLZ+LmvZLOqeRKD1mCiqhy
kSev6hymtJVJBwADr+8KHGOh1Y7vI4p5k8NGG8DelZcK+SAF0SA+B+k56naq1CCdehnzq+DA68LT
aENXgcMdgyaIFKItpcGASEoFAKVGH/Zjim71dJ9Lxv3zYW2VEZSilAgiVcQdVFDa+a1cVlKLVRZR
ka5sP3ydi0+/2SPh8W09J3gUam4KsEpI6Yr0w6gqkwRKvmF7icHs/Yljn0EKBY9kJLiQWrk/rpUY
H8aQFUSVCiLFyAsu3TdUmn4s5qq9CIOncm/qX6bngTq3OWTJA0eQwHIaWFWT7Plk47G0FkkuTFM7
h5PLrIzAcXqpP7lfiSAYwmSK4KdqVR3q30ajd6JZvMiSM54aEVj7KIF+maduheirR8j1FFD7qhch
j8RyTXvxwdcymAl/rBikbWKk2J5aCMd3BvjtWc5Qelc5a/2GZ63etBpIeb84x3FkUiugCbNfMG3X
XjqI0GalV4qWWBn+eCxbyaq12Gg4fQL1iy+fN9ae/DJ9oFxbphZgytG40qCSeIkbUGIR8TIlMzKw
l7JI/f5JGnNuP/LqM5tems7jtV0w/QBSbnzf+Axi5uYzkMwUkQcQAPqgrqkwiTqhKnCu9cnP6diD
ysAeVfKwmIZ9bs0fTOEl4k4JjeiNe1Ahr1duRcDkSrr5AhTu8aYA+gsbb7kJeDmJBL7Jmgv3BlTg
44D3dMuDM4u12MiLrVx0/MZBoa8Z7cnz9drxU/DUxH9aBGj7utZZM3pjnPEI3TlpNJTIQc2n/3bT
Ko4Fgi7470eSI+rqoin9itdiCdMEVeYJ/cpoEMq8qkQyPDA2uSZWXQOsooQZHi5Cc4Z0Sp6EEuAd
FyiFGQXiztA/5bEZKxtx19q5CqgdQM+gMidShstBpXnaK2XXNxd1zz0MQQryPSs34u4h3QL2kRP6
Zo2vLFFhCTcPpZaGsNTmwPsMOSPZQVP92PBl4qv3rFC+HAgx14vAaVzwKr0wv+S/ceXmg80LBznX
2WIXHhvfvG9zJcUADDFYLtFlJkErmzo/uiEKRKWXALRpQyvGBk3Kd0n4/jphiQinMKihiRDqcp20
WsqGLGaaSzr8iBSwD/VPoBwFo5+A+Hzox//PmK7MUYs1RGFazYzfXKr8TwddwUL9VSbRxsm7OnHA
k+Luw1MHHXHLMSEGiudWxpg6zUiAmgU1QJp8G9KPLQsBKhxrLDCWuM+XRkpu7JgpjrtL4IP3T9LH
FhipLXaKtasU+UYNKSACk72pPSvJrHW5mHcXhXuOZKNIPWbYQzvFRGt7IIJGC60qTGNnIOcVhv38
xjuyEdmv8rSRnFnZZEAEozcC+rOAO9JpZV+o1D5hi+4yIl08c8cWvbv3vX3lsiAsBaQShwYpoFaX
8znNYlNmc9ddBFCI4ZJsS8/v3LR5FH37viX6aEJGBIQfyKwBIIj3Bc3Y26edX6Qx353BJccP2b4c
2GMYayC1b59iqFMlW1gbevL+MQiIFymUQIOLchU5Yvm4rdXuzPB4affKuRebjX21aoKABUjrAQrd
tMuzc5onWtSD7APZUT4ETOGbm+prEKCZIiRFJFFNBVOyFjJ5FtWg0pplm9EeKyHRwcG9MY6vLOP1
OUvMgNoAStZIWoG1hDLDzWoz417pz0iDRK4smmqlg5GPsRLOC1mXPfDFrvtVeI21GTHTxwZMQ0+O
pArQREPk3pYe2LFprNYaOIdkZEYiazoWrFHEp+45EV+k5ix2u54/yvyjBILNUw3+s/tuSW+AL/Mo
foIFAUcW0KuUea0Mq7ioxnMUhUaFXoZOvSBX1Ihof96IzAQBv0XNMgB6aNlSCTQc3ARLWyo6qoYg
6GALtdXahxzak9hDmUbXICJNClTITSl9ZoJtHrGjk4ngvmp/+40lC7U+1T/CZp+UrwPo34AZE7yE
c4ochGJ62Roytweu4IVr93KBhkAeMDZx4zC6iaz/map/P59aKan2B6ZWMFWtsuMnRJQ68nHBc6L9
TRNdE9AAbaQbPRFrjokpA0oAzKNAStOnRhSKfhKG/XhOVLNtXNCYdV7p9XtetMofBfcypUan7frk
JL13qMLe941164DiIo7FTQCswHLB4npsFXZuwZJRP4tQI6gbL5x88LIruo/yssDpfOnmhEW23DGx
BTK1Ynjl1C2Jx9tjBjIxeK8jIwNqZaAVlp+BZkMNcePIgog9YYySB614mkz5xiFAx6io5KJqCAQA
sta4EOiUIRMkAuRyVfYcz7ZoZWFpRmODzoXn+5N6s+G+zBAxdShTkSfycjC90rMAmmjsWToE47Fu
ACTgBF36gh3M1n1bN2nQrzGhOQsAbShxoE69NDZ18ojIB8a48lxxrlK5DdpzhcxAD30EfoN2Lt1Q
nI0mK49x131EVfMBTLkRT85m78Tq/KI6DHoiUs2kU6LCnOQFR75lBEtAMKbOHB9B250Im6O+uWox
xagCo+UdVAo4XKkpnqVKRAI44s4QhUIX4vSUn8XcUJnn7Jkn2e8QEVM9mUH3MCvovX5tIHI3FIMH
fs/787/6IRAmRZCLt4j4hSK4emP1aZJ2c4LmnynztI6xgSQCw0jcfsb1Iz9sVe7WJhiTCyZItDVh
u1DDzoSG1wIoJ5zT8dQ1r7VXAcwDaub7Y7ppdSQ+hS1C+sRAgIU/Ln0qH1DrH5OGOyuN1VwyIFlT
uTYEpBVisEzxkI3ncV0/9fN7puR77XHDPBnF4hL5Mv91YQOpjJtraR60aQF6YmruLIQgMgV6onbr
MEUR6Unrf45DpuNJO0JHsJWglZWYAjgGM9IlcP8zSEBw8xWAs/PYVlCXo4tcCuB1SSiO3JmX7QJM
rwPS0x/lK5/Y/XCJcIfdN/eVW6ftAemC3YPuJiQNqQCl7iS1KROOO8vFKeFcCMCP/WRUvTeHZjsA
YDNLrgBRYt/WfLMpL/ErglFdTpxRPqPVWw4OsmSMeaTHswVCdfROZPUvFNzSXTEeZ+hbT5lVFhuT
dHNuI2ePN7+GTYh0Oo6h5VJVg1ILZTWLOH360iBwQgMdY+XGJrupS8AJoMqLHnC0gqNVicbi1A2Y
GmZVmc9lU+nS9CNuX9BkXImS82NMI4MlvJH5lgOsWgVxFI+GFWw41ESWg0vFtuz5qsd1If0NPkD7
1auOMtvp+Hv63fqNoYRb03mTXEWMDXcj8BbcgWgHpcLtJOtTRZjh0eWMwmAq2Nr82oQ4y5C+DnKj
7OsXPJ0bEaz5l5DfeL+sDHhpnRpw2VbdWPUciAR7c0bypkIzsV9EeinuylY0ZMWtE94DtOe+699k
7L9GDUZOoKHRecPSDZvoGO/USS0Qdk122u8ZpdHnYnY51DjF5BROf2vNjgPA0EZPkhpUMpVnvF2d
FuIB/e+229iJ64sA1CapgRHAKRXEikHAK4lWg6DnE3Syc/1UzW7B/Oz/yj2Kvi+g9ezccevQu71I
MPdXRslOu7pIIhEwAk5E6MmA70LlGgtEXv14qBT0ucTuNL0xLQA7O7UYfhXmFD8MHHCk4CSc849J
PLb5ZWNN6Azn15pcfQ+1s9mqHyJ4/0jaoabcUxJO1wpLzlE8eQq4x0nn48LcjANvsJH/mAVcBEVk
vAnpUsacDkXF9cN4ZvdQJVLEZ6UZnYBHW1j5M1bfBcWu5OwUQyqCedGQ3x+LY9nsknkn9EfwkWXV
48gNehuehcmRxQc1qjZOvNvLiazTvx9IrVMfAu3SsHjhxIPwVmpM6ERd6DE5P2/sxpvCGj0V1Aoo
kEhhgL8ezwF6bP0XBWoOHN+icpyUNiOfFST/J1NAYIkpyPZ1ZfD+kWmeY+6pTl84qAIG7xs+wd9c
iRJhriKpQ1xUSCsvfVSK5lIVAm48a9D/GK08K9GaJybihzaps51L1Z8WmZiHWqp8i+VGjwFpDMjP
xI8hVbONt9rtzUO+haTe4SZ4wFAnZawxYx43oNhLkxyrLeUiSF3ldOMsWNuV11aoExE57TQSUoxY
eosHp4e0LKezAh7uH8zwtjG7a551ZYuuW8pxLWQMGEPOCXNgsnc1+zP7P+WffH6IBCNA8TJM3PhU
jC/8dEIcK20MdSUAwYyiDYVDOIu+Ajqm7vGXciPx41ll31P1oWUrvch7q4hddKYMsafI4Inmoocu
ac26eJfbjwmCUHO+YxF4qCi5hH/AKi1ntjh6bYkq7/w8507SSCeV8d1GHYySeWzaChIi3H4QBwhP
3J/B23cXBgDIDh4eAFgjZ7V0z3LSpETiGdCSArAhmmVRxZYK0DfQwmUbAy4xQexonuqNieNXt8WV
XfL3V0f3WAWtLCbyeG6gheD3ZoT8vVQKhug/KqmRiGD5Z35wpRP0R7zkhwDiz4DMQxZ4kMxQfsuS
AqTF6EfA9s29Lequ25wGQgoF7WjILSAFdSP2lqrYgHMPBr5ahC5F9DstT1JqpkjsxjsIlyoDo9d7
HxS89xeDX7tACJkoUnto0MYnLGclZcRBigOshhT2diwDlCOrnuxPeqlCFkADHCBIQSEJWmevRsMv
dyzLc9yYHKgnZtSus1nwlMDO5cepQCZ1M6Rc+Txka0Xw6ZKkLXL6y8/r5SEH+ha503o8oVKhl9Ez
HxojysZJD4GK6RyAI3A6SLv707Lio9BARMkSIBQcWnTKNlWqPFUbpj/P7GvDFc4sO01R2WOeWcKw
sQTkcFq+KNBdAGIKpB3RWIq+0uUQNS1Th0CESIE4giQ71PvhFSlomT/0qgdIofh8f2hr4SNeLwSz
ihIG4mUqbupFJodErQCFAlDYvoxjwFsl7NrwEjBvIHskYPhPERbzhQ8GZZ/m+VYAvXJeq+DgBJEt
PgLqtdSQSzFN+TrS+vOzCpL/rhN1tnAK5nc6Q7VqS1znSyuWnmAZFBHQZSAtJTSyNEUNBblrGYTE
8pSfZlFinlOlBX1KlQSoGEI7dD928HihJLmIFiJmObo48knrrGia+QMzq9UfRhYmY/K7DJlPAAc7
JVaNDpG410XqJeFDwVR4AEJnJZHd3i+hFwCSRBOVo9YSavUDOhSlw3QhZzNDGlni1Io6SBN5W2Qn
qdKbTsB5IwnV/P3DFrSz6AYA9RSai0Rqe48hWwVRlgznPs1/SHz7JDK/lOGpr06NcNlwrJUDVsWr
mFByI+Vz41ip2gKYFhbDWfQtTdzFhb/TkInMQ3TNDn/7tDCbLPsxNYORKYw+zam+8QG3eRckJ9Gm
j5AM2whNIcudVPZdMCtMhUSDaPvAD3dQ9eVxP5ZoJxtmr553ebTPGOAhxE+2eyk6NExVMjii3/I4
2HgprLk4pLuRapJALAho0fJbpHyWelEqAQ30f1bd56Q9QG2glnWlOBX5xsDXThCU2vEuE9HzgYLk
0takoIgb5t1w5tv41wwyr0SRdW6OHuTPnikhzGp0/BZ8a3Wxr2xScw16Ir5Ejz+or33mE4Jcse8U
Ja7QYF+kjcPMANx2ox1BnsHPZ5OH+vfGYq/EYRgwphh+DUaDr4zr1XU+l23bpVwLBUpIN8a7qjtI
6THpHtgj11oRGGwhJVWXHhfjCJ3N/DhvtVGsrvDVB1Bbq+6ySpyIt6HBx5LSTB+l3PYfwbTmdFFy
UnJxI/TcGjH5oKsR4wqX41jGMscTdxq5Zldl2kHq5K2errU793pmqWiaAYai0GLM7MQ0LpeAeLvC
xSvvIqCncgWNg9Osq31ox5KeSc79ZV2fVFAs4PZFqopm1GH8WmX6BmNUsveKddvkJVegCvMsAKi+
ERCuhVzg5UMiQyDW8EJZzmcUBkDIs/VwHvI/Q3SUQ8XwiRI3+lAOaaMXvv23aP/eH99a1oKQAUII
BOMjPeVLo33R5mzbY9+AjWZSB0uwJdFJISfVGQyEMiRX7dodqHvDP/cNf6W4b27BK8PUtV9WmpoW
0oD9Mu+48Dnyx8vMJjrpJq1xNIVyCcWQWGcjUGcEXore0wFINdXVEG8NULOco3IXi+eweqzYFx76
pCPvAD83+siz8ND7Fl21f73/zavn+dUnU2FCUw3t2BWYK7lHflRFZ1QwuC2zVdpemxrUJkjHKRrT
ieb8ck3CcSi6WWiQLNCOkh1a4DcQGrCuvfqSg+bFFMIZATZA9pT+ai5afWZArQp0n15o/iPPHPHW
k4sj+mf29UnuHsfZGQR3xEvw/mysbA305qOGgQMevGw0LRva00KuZMhsONm8H/0nSdhVEXRuxIdK
2qKTXzcG8CKgQbjAWOqs8aN5TJhMwj5EG3LuBgLU0CD2lnyyUPXI+y1Ciw1zXzHr1dEWj5JUzhWL
hGraGBUrW1P+EewDR0J7cwqhyfszuZbJJDQH/x0dHSiIpdAmeS/iwoxffIiB8UrjQDh1lwPQUIut
2bQPkOZT2p0KZ/NHFhB7lDqV+qH26z0ftUdoqm6s7lpYjm+C3i5qzAA+0IUMKe95qH3jm2S2eNQU
v0RGNYVcbt/yiqGCjfwdesuQBg2UPcCC4BCWgOzcCFpWnj14gcDDvoAQLN3yDMRsp4UCVr2snkL+
mTUGH4KUAUT2+I0H1to5uDBF3Z5xNRZaLchwsEp5qHK3fasIG1HUHFhmH33WkhkDgY1+i63qMjk0
qHOQvLKQNiYXJk7/5WYXEt+vaw6yHWCiUHVGG0RdG+Mtosjbij1ar67NUPFfM+ZlPBFpGnZy1Wiy
+8aD6mNZ69170Dl199B50NpJIQc4dWadf3BbE7y6lqKIGhVqPgAuULdb4E9ZNymAs/DpaQQzJhSH
2AmNTWZav0G0HaGE3ojP1VvboJdrhlL5SeuegTrx3+9vtrVcMfiS/v0QKjpFn3oxZxHKBtJDX+hv
GDT33GRuqxxnzsnQc5diGp6V2OjxBOKHw5w8c7XdohYOlaK2smcJWoLoAjHyrew5deqAQAzVfxWa
GagcqnivUK4AIjGl1cKBPygPOY65UEfYOLwVpYmu/fuTQN1kN5aoG2bk5oBNhZ4HX9mDXqm7PjX9
TbTgjREJXZukO4d0M6LWR634NAc1m/DgGuD5p2za9zVBpLDSBrx/xQoxgJcrVO+R1aVuBhwRasKG
Unjg3uTxA/oMYgURhudvzheSLgC7oBVUQJAPmqblJi1GUY7B+xMeBAUiFE5kcIqHvXLfCLVDQOIK
hhK0kHOkWIniITUSFTrXFQ6d6FCaIn/MeatiXHX603AbCR7qxIEdESpIeIBDTQcttjQedQinLC2D
Kjxo06FjTW6LAoZ6F5DfB8ENEapQ8R9gUZeTJaQQzRCUMDrErTXJaIxE2LwxVWsm0E+CpjNo8mkA
dSxNcJWPPtyoiQ6AgIHjcrK3tuLKHIEcGm2JBMhA4OlLAxoXlSGKhdEh7x000I7fX2vAm/Eah74i
UeKh90aaaklXT210QJl+TD7OuWpWzXn8Js8lWQqcJjwCNCCK8PSnhtGKajqrTBkfgN8TgyOrfmzS
TK8sBYGVYCVwU8vItVAzNcaakApFfGhQUmdeKzQYqxtFm9uNgceXSNqz0CKKaJM6rYq4L/IGrDKH
Ud3l/X4Y9ymo2E5xa9/fgKtDQWZXAKoYZwo9WzLfd+lYZ/FB0RMk27SuQ5fKRgJsywY1lpYVY1lu
YEPw9+rwwZlJUn5/fwsC9AOJzixHIEbLFSmSKBkVvJ2A7LAjRVfZjQf52hCuf596uQkAGWBz4Pe7
+jShHVs2B2YrhbRmQyS5buCjcCdqlI3MT2KWSYb4ELKn8ZnLTOQzvr/YSMmxPJBRMprfqICv0Wa/
jOM6OYh7zjfyn9/kyf3aeqB7R4YXlV9cHNTtV/dM0UqBFh/y7KGOHprQ+vb3g9QYJWXA8PF2oBvq
/GlQqyD28f3TpXVT6Rxf7hug+9XICPDZCs4ncqID0UL50ZiFQyBV6SHRO4j01c6fsjEmXhdSfXpR
SjAkmn/9jw2jN9c5zAKzAAQXcpTkdF8aTfMgTCZFQS3wTdwPRwbi09EluCRH8TE+Mfsamt7Nr+n5
vtUbb4NREjrgaYkIHJzAS6NhWEjKJKvouXriX6KD8Pv+z6+MCVQtSPYDRgrEPU3XUmYNNmsuzB4o
OjNr9q3WibcQhStDIG1UCKwBq4JXUO6WxU0O+Hs3e8OefZp++xu7hU5OYXZYkOSBCws1QXTsfnFX
XL2Ih7oDujbvZ0/cK2/V6xgRdi8IeqNrsdhtadPcDgZFGMwWyUchW02/FeagUuVYhk6VX5wG5i9o
Nze5U29ibdR6SSacdLnBAH1Ith0w1UkQgWmGMYg2NSof0MI6ATUiP91f/S1L1B0sJl3ETT0sxcz+
D5AYgWBIk1Uyzn0z5Geu3pFYIAwIdM8i+oxwgdFltIHNW9STtdkDltStN86CWw9e/jg1hkzkm2BW
8eMts0+K5zI8ziAb6a37Q7i558kQEPmSDjOOVIeW25APmHAsI3/28tr1QTvMeOCciPFsGOz7htaG
g3AIpW0OtFToZlsayrWwraqwZL0ot6QeFIVenFt58nrfCslL0yuCWAIPEyStUOajtmSgJQIaHmrW
C9yUO6FoLuPZbfmMmTub/dVrI9LQtI6sHhwaUNDliCARnKKgxbIedKkniH6yht8BYrRx89NJIeJk
IB5F0xAhoRNFOrRnp6bRRtnvveKj36Xm8+xM9jsUVDfe6LejAX8ayYWgV5cwwFN3c1giySrI2eD9
FHePwuP9Zbn1MmQtEdajsQvPRhw0y6lCHiSXimIcvGG0wNuCzrVRcibJ6rdi/NuNTwyhhYckdtBw
TCUa/FT1M7yzBy8CFsYoPnGP7QBRuD+aWyeDEXCJgMYUJzRiV2o0YjaXRQgj6Q5i1bKhPjTouIBI
crMRuK6s/dISObSvboCuSeVMUefBE94yp/vjv2eG8Fd0I1Vvtlh2ycwsd87SFPGPK1MpP7d4b8BU
/Fg/CqzOWJ2dmbINYeJcV8z7M7jibIsZpJxtxrlWKiOMTUb2LMbm8DBskQbR0Hjsm+WAqKgmhgie
r9Rk7h7Cx77V21/9j84M96zd7UAk1v24P6SV23ppj3jN1QSip7puihz2WruObLBuOoLDHsAjtEN/
hz9v+CDdFkoPj+YLjfqu1SKWGzy0MFaRkbnIXaHKOns8RK33OOwAdXRUm9VNpbfCn1ueSXz8xl3I
AxS4lS9033K0WpxlEcNgDwTeLJjFn7YwxwKm7H6wNfTKTxV2eWhNkBlx70/0baCCeb6yTK2rwvCo
5yawLCaWGjuh5KjztDW7qw6KewrYbuD8wZG0HF6ZdUHc9jxOw3wnOng5eqCWko34AaIGcqcX0CZm
0Xb7JNbG/dHRSeOvdQWs/B9CEuRZqBss5qOwrYV49OKDJLtqaNipF56AUHCZo/Akv+jDTnDu21w7
NJEEQ+wPRCyBaC4HqyApWXVaOnr+Bcxmbqtrp3Efbh3NNLHrPyNDxyHa14B1AnpxaYYvhyyfeZhJ
D7JVuIHVQFT1VB2lvWbUbr8f98pj9Gu2ZSd4EHb3h7i2nsBW/a9taj2VLFelec5HT3Z60KRD3G8v
X+6buH274cBB3gdNDxDOQBWHspGlgGqKDWzUJqfPrrqLnNZNHMUoHfEZGrG2uhEakFuT3oPXBql7
KGMTcWxLGBwMcJpsbAF+dcquhkN5xVj7kz/2+HXmxa6ey3NjBR+FPu96Xd3NbrSvzGQv76rd6KQu
/xaflHf/NHnN49bFtHbSIKNGWIJQrkO+fuk2qjw3pUBGqdnRpX0R96qVuL0bHepTs+u+Wxf8x0uv
zFHHixDLKFbk5eg1fxtXe2nhq4IdWZxXusPj8Bae0o+X7GWLqI9GptJmv26Xq9tjmgmLqlKMXl+B
bcxUnXInV7qem6opm9y+eRF19JkkjxA3M4Snfs/t1f/HufrVcglUILIzNFdNOCPWKZp29KrZUXsD
MfPEWhtbhGyBG48lbZ3/sUFNbhGVPSpisJE9gekpf5eg0pYf8/4ZstZ/ZFaHUnK0JetJo/P/M7X/
GqUuZlkJZC5tGxiVdegz/ZoP04fq1C6jA/B4ZD9xe8ifsbsX3nFrMqVebN2V90eNB/3Sg8W2GxOt
qfEB0wPAtfvGkH+j0boZEAXr6A346MqNTUP25v89z7dosKbu2QgcvMh+WCrjRJHVtBuHz2q8A5cE
ZFVR4Js3OiV+NTR+U41e8gounx1gdrvS9d3SqJ3E3vAbssdvxoMrCj0ESLHedFNC3itkZTRYeCCL
fxB69Bzpwttwmn9ogS4flP3wW+4M/5NwCOp5sHUlr55AV9bJSXm1NwMfZQl0OuFKzgwFNJd/iQbE
LviT8DqfGupL9Rs9e1vwY7pd+B+3vbJKuW0RISE7cz3m17cgyMXhKKqMXe/V3hDrAKLn7qHMzOis
bVyV6/fYv4bpyLJjtCgE9mv02Cf/SOgSFUszSmswVb0yx32tbzGIr8YfVwapmwanHhCw6QBNSrtN
DO3k26oL0uhqI0InE0Y7kUREdcCZDv0eWpNgqAektzgeylyJrkIHLLeY0pKrXYVyUGFAI+y+067d
zqhnoH8BKUI8FSmvicuG67gC5tCOb+QbJ+naBr/+cepSHEMpRtcrfjxxwSL7xmy811ej0Ovfpw5q
EhdDexK/zx8z/Wl8GE3g06qn+IN7Cs6t8Rf/s7XHVx6gQCgoEIwArSXQTVT4VEliCQS3wHtd7kyN
XTnha/OuzXoEIuDf8q/N9Vl7IC4Mkm1/ta3bluU63odBPBX1ILO4X0yipx/yC7TZhY/gMRBMIoWw
Nc6V0wR6AoAmSyA9RIWQCoPFMlG4uld4b/Afe8DKHpKjfOhFGyIy3ElytNfusd7ihF9xfcApURZG
2yZoB3lqhwl1EaptzXAe1+ynV4haEMTLD/kgt/uoce77/UrSgmADgKPTUKFE/wTlm3MtS9qMv/c6
KGi89JPNsUYv7IbeRetKVpp1/P0LFj6D1DLR3gM1O91L0DOc3LWlKnljYAbPoMBAt1sJkqJAbye9
yoz6518wCt0f5u32/iKoAU8LyP0Ime7Se6Qomrohm1SPFcGf9zptseaSWVqeViLACfAT5JnwWKLH
NHZDLTItq3ojM+v+b18FQsdpS0BFN3Ixt74BQ18ZeTyqwbVB+WOeJVIGIis0mhTvfg46KaMLzHSy
jByCFtK3AxOUY5BexLkIkBt4C5azhhLDXLd8g2g6ei7lPfogpXgrMCHhFDVzaC77D3E6QfcubfAD
ix4PJB5wndSHGTSeghumupOc2VDfUum9vbowEFRLUWkipBK00DpXdnIV1rBVcya69kcb5Trxd4UX
oLzxHltZpmtLdEErGIchaXpYknQVMHunU6wTAFLd7yHdQPfc3C1gkiDFWVAcAMiAcvBy/qYu5/oK
7SyHiN2FkRWAt0F9++bmoUyQzXV19DKVxubJMIUHeZ/b9fP9H7/9flSxSUSKVyPwi7SSVRi2Bd6t
UXTQwkMpKbrcONW8sWnI5b3wMVVEkRYI+a+0yQ2eh2si8A91aXHIAEsHNvNtaGpoxW3sljUroGeB
VDGCFsTZxCeupolL/IZL6qI4NDr0sVJWD0NX6Xf3p+vmoEEbFkHACWiPQmaGfl/Lvk9avOPsoI12
wB4nA7Id0CVnt7D2tB3UmcAfRx5+5M0A1cHlYAZB6oYJTOAHou7kInAfQbta68PmU5re/4C/oRse
OB8sD1FBoc6YWa5Khmf87CArpgixI4N56CwkJsHwHT6q+34nPBcAq/d6k9plcZoTvdqCg9zcgfQ3
UHuoFJo6qgMmO7Tm22CFRmLp3Vt72hrrly9f+yFth7qForplmKzVskNldRZn94d2J1rcWbOLfYZ/
kqdoP3u917qK9QgIgc04sgtBhz1aXB/+utkLOO511e0dSClZmR3ZW4l+WmgRtZ4vtiqg3wDukaCB
Rq263FZalatQj30GvfruIQBZxqtcGH9qnTNyXdUBS7V4ZK9+vAdGbSQmr0tGCQJD6DLiz4mpmb7l
W/ddnj61iS4piPhQhgTkEy2v9KxVapP77FAchiel3VdGCeXA0PDfknDj0L71+aUhyudVvspjZYIh
aKCKncmUTi/b0pndyhrTl8PXgL7mF4xDRNBiOctxVzOir47FYVKMALni3gZXOSSO0Mpojd8lH8Ga
YlSyhogL4uKAO1HWskDrGX/QcPidIg80+OjOuSSP3Qtkleeth8jaDBK2LPTzsQhfVWojsbNY+gID
+YVh/wApDp38C64V/a3QbR6iG/vyI3rbeine5D7JCOEbaE6FILaImHI5n1yiyXKtRNWBGAvcdhe4
gVvvBmyxoNGhNLErd+o+8Npd4oLhBaRHxyA9sOZoDYdwC1D4RZCw3ORokEWnEJoasY+QxV5+jRYo
rcjIZXXwFDIDr+2hNyXo1BeuhP//+QvZZj00A3Ar//NPYvzpjdmYTM7yddAWGwCcGqM1YT9BaX5j
heg7ClOFRkuZwxoBPgDI0vLjYmXgy76fG2ARdd5BASoDAd3GNrrZrxA5Q70A3PVAWgBgRzmcLzbd
CA2E8BCiMUey0LKkaLZvi+nPYIsv+sbfKFPkU66u3ILvsg4phBAgVD1A9/Nb8Nvv9+o3mR6JcBsE
bnAkAqSN/BmN4OybtlYkhgsPhWIWjY1X/FFhHpmN+IEcLwvHgRUgRBHXqyi3YuaWg1GxNnzazNEh
0n1zSzD09o6jfp1aeUT5YS735Ndrff4BYUH3U7VTS9bd+6c13SfyNVloKQYUilzp2JLLYcy8WEll
AGBw+Mhgy4mglHlJvclEbMdBhVbvt3rTv54h9MRho4EbjxD8AhO5tJjUeVNXDRsd+CcZbbQeC8Lw
S2ABs2QlXvZTehLtVEcT5oeyjwN9V8X2VgfmzYmOyZURxkJrmpAs3mCl/IST/ViLDlC4YHAEBdZ8
UB/BnpYa92f3Jj1OXBHwO5Q8cHeQbO5yrIyqpc2InN9hssYX8TV/UlGD656Dp+FZ3om24s5OaiaH
/qmGRsGvTV6ym8oHbZ9a3QhkYRojwD5Yc/AcNKXP8XE0wQTyhDxF9JNzZk+zGAs9Z71/QmHZy3ep
u1W8W9v28C1Q5pCuIJxny0nQogFF6ySOD9M+cuOXjsekbxaVyUhor4IyH8hzyYMe/1kaKcqg9psa
UtETkexMnorYzF/it7nVB2d4rAM7egA7/3vxwrz/D2lfttw2skT5Q4MI7MsrFoKkQO2SJb8gJMvG
vu/4+jmlG3NNFmtQ0X273f3iCCRry8rKPOek8D7x4u+rhP33ROtoLQpZXdDEaQU4Qx5AQdEAg9Yf
5kOCpjSvaOTVvIX3od2Ub1/b24q5f0myHrOJWIEWfzc6GTU7awRg+cPYDy+ZU90Bq97d8AJMphci
Pdj+nyHqqtblQagg45Ii0v4zq85z6A7BejveTjyXfXXRkXMCZBkQ/RB8Q2/by9UrhXUKawKP3s2f
ig9M4ef2jNHP1u/l+ft9k9odozQDN11gxpRdFhx1TsjLPmZnn6fugqpMUlRr8PPH3eKFH/1ORQR+
6F6FNwvVxuiIFAkemMuv8N34qUo2HoK7XLPlxt8e5VV14XuYKGYSmDwiB3qYQhpjF5L1Wt3o+G7s
F0e76X8kDrRlHpKnxuNJf7C3/ZlBaoNoQjtairmkgbvKNrqzFg+qv9ZuExiZo9X3LbfbNLn3ro75
mUHqXgR/MhXVCCOEyIW3PFi76NgFX6uDF6/XHUKO/2YetDNr1BOjUvQRp+/bWh3IjgoowPhHc/5s
Lxtz859ZoS5EZUBLXrOd06DYm/do5XLDe8lelbvofUF5YOjNl2WswMLwgaqGPZxQLvVqL3UVlBN7
f3Bnf3nMeJyH72TA1mJRp3otSjTPi7E7VB+dMLKf6KDsdm5nZwids6PlgQPePC9u7P4QfHGvvEOX
26/24g0CgT00oezQWXa8pCLzR0GNGDQM0MUIxurS1SAwqdUsAY/B2I0CLgeg8tF8bPzK/TyYn6Kb
MrAQf3RAzXRB7fd/qrfOL54Vr/eGw+DWt9Gv2ucFJMwo7PxHkY14FhkroZxE+YwfJdy1O+gFuZ3T
o510/EHe6+pue79dFWfIdjizRgtAL3JSA/wYEnelOomT4OH3q7QLpAxyHxRWd9scrYb+HWKem6O8
4yovWIsCgxu80p3289uXtIuxEeK76UO5E73+c/3ResVR86V9eFfDOaYnCI3L9rSP/P7FJPAsv8CL
jPO7WBH8+e+inFeSo39OKOJ3ueJJuBMOqqMcFFCk0JALWJznZJ+hnqPsyw/Bk446ZLhs4yH2ADn6
DWnXDkHUc/RLccR7MQAG8ZZXo2A68/OfR7m6bi00ocqwSgoeoq8N+WM47yvC8uPvjLNGvA1IU3XN
qM4bNYUx8QhRNlvxd2+Srdqp98GN1Fju7nxclDMaBDFVM5PsPriC+E6wR+TJ4t2yi9wZOSrFTv3X
P9tLzXSA5zapQz8vQ2p1C2xaTxme94un7Aev8NHp3BGc0QMc56081rxJJVEF7f/OrVKnekD/2nha
scFEP3lc94OTPKhusWvc/uf2+Fj31JkhGpkPJf9QFwcMb/K0AJQW2/JTb7Ljh20zjCiKdE4gVUBg
xRB7XnopCTANQ6qmJFAnt9c/svAz5B1KxlsB6XKiN4THAgQkyJk9c4RS3HaCkKtJIPWOGJ+gA4b6
wg5y29sjYbwWUFsEYt7AG1QFPOLSjF518tT0Op7X0gGYL9FpIEyzou7ObWTMs0TNmaDqi9KhL3OA
7ptS9NJGNnoapd7S35Sc6I85dWdjotyZiZ4W1SCZ35ay0uuSo1k6YfYy/cPGScSfg8BIZJkhpIgU
HnWtQ1ttSnQpA0jQOmXZ71b+p9yvbwMgEkPrTEGCgH7LtV2z9KPeJEGmzA5mjG+B4fpR+EGtHiQ2
kNQpGM72XmLMO3p9AFSBNCoydd9g8rMtq0RWX+QK9pIguMnqaTfN+Fwobszz0Qy/eW6HfvWJoCto
02AkAeSGJ/RJC90wPDa80jvPCrVfO8OoiyXGLipsMbx/y4zXUOFcvGwT3yRSLPBVUayJjTgbcxwJ
kHlntIIJrMxreBQFhq8i6wG8AhEwwymnTjhYhUveJnCJtdPV9937xOOTsi0Awo6SANLZNLMzNpts
raHHHdTx5Nbx6AoRJ8XIen9jEGB1QVxQVsAVpwYx5EZaiUhq6MfC8nL0xtWcUL0dBii4CAeFB59h
noozc2ThznZytaamFRtI1MT39sDhvDMX/ezblNMAI7eXQ5ALggrZL/WuPa7v28eQZ4C6bMtcUaDc
jrkK8yO4vebsJ91JlF/+Jys0k3OoBlEqFAwjfBluzfvkeeYABBj3xfmSU57p/xjCWOUNsmUIlqXE
Rk92M9rHn1PvWenr9lCYfuvvilj0fWHEirwWsCTlO2A+B9ODq4VKsMhL+zMPCljjgPOgKAiy7eW2
6oSorErIVAeq6Ocmgkt00mh4ORjmvOFVh+AEEvpXKCyrCcOiqpCA6wovTTxU6Sr0cyucJfZqXhaC
eU7ObFEDSqZxSoUBtoCGAp4t5hx71nzJID0CkYcHKth2l/OVah0pa1Rg2q9fafQ884oLrKlCNloC
YxBdyrEgl9+PJbOoDZGEcS9DBvll2/wS38P0LuNl9RhhKdTN/hqi7pJ5VDTovyy4x/+07zCVzfbj
Knh66PIS7awpQzxHqrRQ7b7CN5pJR6ZSSoK79mk4TBwM3PXXiQo/lkQDTQIwaWq9V4BNuzpF9rB4
1XNUs21F9rfPIvnC5UuBkOkBCfrufnAVQwiFPOnr2qVBar1I2ikDHcnjgjdYwyASFAh6kKO+anJV
RYoZdiR3ViIbmPslWrnwtu4Vcw5hELiouvld2gUOkXq06nk9NW3Xp0H2+htQ/GPrasFn+B7v6lfr
2OyEo35fPBnPkbs9f4xE5KVdcmTPrq6mWaRFg6hKEL1GoD6rjqraUF4UD7V8RCcJ5LZKnmYP41EJ
m6SeAdQdkYMi831mU2/7cS0kjLWyhcq+G3U/dtX75mUW7VG3+8fGRDsayNXb04/lc3u8rP0Cq5Cy
A6MMhGxquGjOtsbpIOM9e4dRlndK6fGQatdODpg7hMYojkOtBit6OboGNNxM6JMsMH5IyGb/87Iz
qqaQhyINpEnZhvINml5BFCPB54c/Cuo1s71MNpo5IQ+5PVOsTX9uh7rlxM7IksWMs0D23kWbkx9m
5Gig4IOm47h3iNoV3bWxjfRaT5SZiJbYwCUiZeJYP6Rn40f2W/xVfEmGC7p/Z9jbY2LEhTCL9Ydt
LBFUry7XxhxTtRFUJQsWlGsD4zOSdvKv8UO0BzQj6TjWruMEGENbTeg+o5nhFe27WzqtrNsBG8H+
RP7bOeYc58eexTML1BotQzuACwcLxSsI7MVDv1+deq94XzFaewiuiczQ9gRe34CXQ6L2dh4N2jKT
IU3IgZtueYAEGpRXORP33UyT9urnM0c5CIgXF2HawcxMWIsasC3QTPATO/oJ92DvuuA4uYn7I/LQ
XgJp1+YQ3Y3ey++Vi8liHQJ0nQLzFfER6mzUeJe2KC3cxHkgdQ9zfVTNg9VxUlAME5B6g2AWQMHo
+nrFc+3WPG+qCUAdT/sBVi2vHzBjF0LaADRaaEqii8I3qeLM2cK7DzVEDnMAZ320eR/3zXjC2ZJ5
wjDMcYC6gHiBMGlpgHMcWYKYD3oeTJKvdacp9QyeGgTPBOX6IjM35zaFibn1uvIIEwIvU8fI58oI
7cCWJQBqILsoG2um90I+ICAKfe0m3KU7tHEAHHDZf73w7kGFcRld2KLu/CQaSqEhtqD8bv0yAYW8
iW7HQHxZdxoSrPnNp7TvXSggeclucIen1Mn3jVu9DH7pKjfLTt233kjKECjhPS27mnsOr/Owl5NB
bf9Sb2t0PcYPfJVc0ZvBs0XzWyTTdbt1QvdHdS8iGfdq2TxJq++mpZQDuJgZsqnPNu2cmJWKXhDI
ZrqD3dwOR2lnHnRHwTVRObGTHqR9dlvvVte40d3GkW5/dsf2ECMn7SsuKvqu6Kq7agck+pNY2fIu
f5CAPYv3IFXixypAcCagPvNysGQ66F+NRBaaURsISXGeL391bYVLI6sx4hqgRvcLD97NOsmyBJEy
XCZQBqWTGkvXpoKs4PVU389Yh8jJpn2m2H39se3kWdsSEoFEEQcEMQRpl8NQhLlZMjRfCeosiLUD
IGBAI5s85AdrsohOAzDrSIgjoLm0ki1FFkaNgWpGYH2iZ/P2GFhfh2I2ybICOgO3evl1Lc8kuWpE
ZLEQID1N++2vs1YCHDqgLohEGXQfLr8+FsW4yFmDm33ZZe2HoQZl5CJl53L5YCyXd26JOoHTCKCw
IGMh5M4+xLENUNf2UFiLreJhg1ceqgd4/18ORc8FcRCHKgvqzgszr4qORumvIyc5w7ICwq8FNhRk
ydCq99JKtlYh6spaFrSxp84nK3Qs9SGTve2xsCbrzMpV+luqawD1YGUaA6nx0TZW0u+3TbD2FZLV
SCsiOypDz+lyIC2aIM1pOiBb4hker8LHiK5QX0awAToc0G+01mGc6PqkpzgSZumLAJ8ItiJ5VrdL
FwftPLcHwloRFAhATgMvAW9aaiApROtbU8K6N1B+ntwQcnTaseeJPbOmS4fQM1B84L3gJF5OVzx3
JRLjOChrYlvO8Lw9Blb8C38I7wHsGOBPtEdceyFctZVs3nWHiP7NPC32GDnyum8TNIB+1PZikTri
4GsvHMvEO9Gu3tDhiXFN4ZV3hbsSJ2iSRyMGZtnSeIsuO82xLT1dOA6637/tLc5QWVsbuQELNTfA
ITHUy4mEsmrV4+WSBT36G8Q+8hw8sV7WhsA7DFviu3MJXQrN6oQUXY0sMKVj85GHN1Lu8Z4PTBtE
lBDCZEj+a5TfrAZ0GOuzArHuT+RrhlsgAzKV15OcNVVoqKQDUojDjivgcqpUdB5NCwtPS/DRkMxu
2pORvG4vP+OgQi8UkoQkY4bqAnW7TJWo5EMkYPWrd2QwoBqhIXcuOnnu/tm2xBgMdClgATkLhO86
mdGzQCgSq6bIyj4PQAmBbAIUb+OR8wBhLArJKMCAgff4FQB0Bi1WmBe8ifvBKb/q/iay9hGvpM8a
hwSktAmIKXIXNExCS1H/jvIqDwrjpv6E/DePPcPwNDiLfw2QH3A2UfpULyrah+eBAsCuYk+8br6s
WZIg9QLmG3DJV5KEuh5KsWqV32+PdThq1bHMj6i//fPlBrqa9M1WUGGn965gqGkbrVBahYlwehBg
YnrYNsEeyH9N0BimzLCESDRbiLmW5MIvJmdtdhavBxHLCmJVTBXE0gnl+nI56rE3Ky1X8kD1UFPK
kCpXnMTgDIW1qYg4N9h0mC6I310ayaWq7SOQCaDMH/Tjaycih8PJYLMyRoTrSHSg0c0XxYVLG3Fk
JLJa5jmJ8MLouAD696C96LK9AAO2uO3ECVyvU//Qa8KkAY+N6BtO5tJes6hlPJgY0/im/8mfSoTe
e8j4de2Pf3GlEKlAZN8g4wjiB2Vpntp6tKKyQMEsbJzP1nS3Nxprdc6/T53IuhwFsy3yIhCNm6EK
EFZGIycaY5nQQcKAnwenUqNTrX2iaeiGhyEIg29URyhdjvM/rilh2c9MkI1+7lcaJY1msShIBggJ
hzw5GTMnFOONgrpN9DwOrdaECYwC8TdGoVb/ZhR4DwF4gitLpJMzdZ7oqWY0YJ+KPzEKgFv+3ShM
A52xUPEBA5k6KHmILNpSaAXxK72c2fBdBi9Xxrp3DRXIYdxScC50kSQpV8voBOXbhiDbamPHT+bz
GJ8mnlYRqy6CNzByQKRQAHUkyoFNspar2HAw9Qcie2vQydDTvYfI8RLa+U+dJ0JO1piKJ/EAkwkg
AmELULaX2wyifk0VS8o336QVbpoDuur8rlOOc/kub9BmwIqDnh5I6CgwUltNSvNajgqAOxpP9cdA
2IMfh26qh/q+cia/TCFFBfoSyT3ZBXh7mff+8qN1lOPL6Gn76B4peYBLD4ZfOhlSQNkhc19RIHJS
Pz+Mv7fdB6tKBF7Vf38rDdsJpywq1QHZFPnBeDMSe1jt7icUHLMX8278CN/6j/m2gaLkA9wjxzRr
NbDy6ENqQMIDwiiXq6HXSSQJEuqW1epMkHeycUl2p8hO0Gn3uf9jza70M7WXyF6eu2fT2bbOuAFw
meHBBP0OiF7T8BgU+TVzkKMssGTX7HfrR5/b0egkv0zY41xvjANF+GRIcwI8qEl0trPLprWIeqAy
Zs2T54e48ZSPKg4G0x54tRfWnJ6bovxDqstZnUJoHwSE6lUK8qcagSZv4RjPsovxUKdWreI1AxsG
GHXZ/TlMdl2g7pKu6FUMQB8X1snaoqCMoDiAJyjeTnRbqilK6kXTEH3U+mNiJ07lZs/ZQbTDuyqo
nXGnHQWIovNgCIyZvLBKHeJ1nlOhEGF1QSrUsH8bPg8xx7iRILoHAXyCPYGADRUaKIKeTVGKJ0Gt
2N372Dh96m1vcqYF9PolmFiU42gc6dDUaKlb47UJ7eWxIho89T9/1iCO+muBOsOmUkcdCMp4zy7O
p9XvwpuCt6V5g6C2dLgOzRDFGEQov6OXbDt+rP9qJc5GQW3ocV3KuGhhYq1Be9Qsz9pvLwRrMwEr
KhPGL9EipSqier3E1pLgtRwBMTrUdticsvAwmQ9f23bIlqFuHpXkYVEYh/YYOh5fulQz1KzKmGVk
ACXXgJKa8rr9fQY9BfowBJuKpxOofSZ1g9bhWlW1bGK9T9BvCcS9eVLcfqfdjHvZ1R4y0J70p+TU
362fSGu7QDmAiy740Q4NcYAtN3x0Eaz97R/FSlCd/yj6IkGxoA87FZtQuCv2AmoWxTHcST/CvRjI
QeoPh+Rp2yLDoavgcANejDc9SPDUliwI/FiIMQvz+CQ3TlJ5OF/ZPjrU/eO2JdbGwbsBhGrCBVLp
ZCVyo30/60DvxgfzoKGc4rQP3PZkrF1zboScwLPoe41HxGa6lgQ7Hn/7W12M3pDnn6YC+6EGwKEm
n1683C3s7EbxU7BTfqpuH4i/u4fyfr2R3pRdCnpL4aDkAm6HNL/0QIdLHGfIIPrIaPT1dy6pw2GJ
LZythd9iQTHhJv6KHe1NQ+1xxmWZe+FRCaRdUaDRBoQc+pvZRzP27F69Kd5nr7oLfxV3/W22Q8vT
Fwuhgru9zt9B9dZEkS13tgZjvIphHGGhsXs95Dmxq7wIiTtvgcB3ZJvH+t3qbcATLWc5JIdZuJ2+
ULEEDWFvHLZ/C2/PUWfcACEqWcmeK3Cx5q+Jmx7if16pOFuKK1lUQaz7GEA29H5xhxOE5k+c6dze
0VciqImG5gyagKUWPY+nCbo9PUgeXK5UqYZTpZGV0lcHsqMrJDZ476Jvnbz//264avYqQXU1Gk3Y
cNGSRXb+QPLzPXWzW9l7jm6ml6Sxf0MSWN5l9/LNAmVSP3sbX/I9r3Ud6312sU7UrlwlMWqbAXwX
Fe8XUtCVXns/Ow13wmSja6K/vfFYN/3fAwrRl8uZndCqUWlzUAhKEK1/DLye5ZzP09GQosddG5HB
9F/LreDMT5mfI/JabNmpn6bcTvZtfTtVp4X37GRGsGcD+57ms8Mtx221SA0GVtm1a+F/AcjI0V5+
7yCiPfnWbanbU8BtR0fma2MXfRMtz8w2xgyZ/hJmWxeZgrdxnx0iR3J4OAKmGXT4IOAdVOtowG5u
DFatrOBktPCr0JcqbMUDwKb4gQZPnJcUCzhCNHn+a4uK1Ax1mUIxxMEIT7m7QqFC3CmBGcAvJlD5
4uWMmEf9zBpxM2cTaC7KrIMJBjcF3Bce3wcDVApjt73redNHnbEq11OxI0Mq/iTHwq+hNy68qCIY
+tt2WEELYAbQecN71wRX53Iw8YjXFcIoLBPkc2bcKG1te5F8P08cQ8xZQ/kZ0jMSyC10FaJKUGE1
Z4BddwaKq7Mvy16q2hEvL/2dpqe3N9L3SBAhRYTHDbU6yRBX40J6+8kPc7Ds9WPsT6fo5/RoTPbw
UDygZb2dfIL+tULAvXxYdhVi0eGpGWy0NXPRhMbenuAr5VygiyEG+fcHUXFUP6VmFpEftDjGzvIy
kHErv71Jd9mLusvulPf0YeVmUciybc0CFWHF+aJMIBcQamzsp/efodt6gr86UvCruOd5aNbSno+Q
/P3ZgTDavjBa4XvKy91vKLjZPHVjhljF5SRSx2HtVOirTjBRu9WtBSzGrdU5gepmN/J9+9hAZHyA
cES2k47he3Roj8NB/MFZRwYg62IdyYk9G2VeAHqgEwJFftBc1c+OvQ3pOtyuPM/JupHOppO+F7oi
WeUpzJEB84DKVhxeW9Xvroobm+PbnZ6NZIzW1tRLjES5a0ApnvFUC536XT2i+0Z1qx4gLXScfeVJ
c6bd4iZ+XtqqV36mu/V2cefbOAA2HLrfEOP7jPelwxU6Z2SSzmf6+2V39vvmLtL/Q4uRnckR7dQx
wA423eIg26a3vaos93c+19ThXMuxKYoaUzF42qG9x/0PafOF4/p4LuA7EjgbUKT2yiiSnqan+es+
O8x2Z4/eiKX9jQL5wborOEENb1TUgRylfmmSGPZ6V/cs4BfJuHhkReJCtnYRdSRVsTYTa4SRVbKF
2/WYwcb24jCUqC5OPS3Qro2JhGGAhIUKPJ479R2ePdVR9nRXe63vRDT7cMZTeTu/VnBvw9eHwfOj
rBcDiAoGagOom0Pe8PLMQ0qzmdG1HVB5GQVONGquXM4QGRa070bQ6KwLUBsNxUMHaqnPNICaCEkH
bT3fQz9Ez4s9GkM/1c8RUu+++SDFnmDZYuNAc12LPVG8L8PC2Zd29M4T+2c4H9KREY3qUeYBx5y6
PpXSAn1iiAFrtyHPCTwPx41eKylCu/bcAHXiIkWYpLkCh0IHXLT4gCalL70Ve2MX/+pF23+ukDP2
lkDz40fNURS78bLb9JAhPXCXcypzrLjx4rdQ52ReR6EEtiALToST8HZaW3dZvTJxp/u+y+wuJn+2
F5yVloJNKJ6T4hbRRL/cUlUrKHoWEw6JE+9mqLOgw4GEUHKXQGjMgsZDF9rJknDMspYVpVTQ56BS
LEJk8NKqANj4mGQE3JAgMb8r559qzykIk09Q/gAlZ8gSG5BAlq/A9Jo5qY1RAS7TVw+NPYeulELH
vgoI/Zej6E3WhTKFruOoT30TJyEDeTmaqerKJpbqImgbF2m2DGqtP8T+CNQUZ7EYjpRIicELoUEE
8CdUIjvJ1XBsQ5SHu3RfJrb8p74PkaSKHRN9ah4jLN6P1Z//6Ak0avd56s6cOWX4WGg1ohSAfo8a
cBbUYcl0tEkcw6UIflaVYxV2lNo5T+6dMZkXNigfp5eouDUzbICEiipkAVxK6aBTssgjZ/EMUReG
2I1LEVYwhFo7CB2EuIvGURUSpZxzzTNEbfZQ1hthUmFoWvxVRIPE+ue0uPrKOVOMxSH9SwFQAAgG
yBFqPLXQ6nMjWUUQNakNrHPVHYf2xM3DsswAHywBtwd1EYsOB+tIqssU2nlBI52q6UExXOxzruQH
yxcCHCgTFROiK0vDRY0+1mLTRGULHkJOXf1DgBo3uiOJtgmGBITgBLvM/QYSm9tnjHHELuxS22/p
1zASQzELuhhlcOSvdFAIugMP28O4Zy/MkD1zFoJBkjBP40hC0eu44+FU2N+GgiKYyeg7QZc/Kmvu
gLFesgCMQDngYYW+gQGUt8NP/+/nafp+1emjFOYo3+SH5UX1i9/F0XLyJ6gt37XesRKcxbMOvcMD
pbLgVxd25cspK6wub/MCdjsbTAd3tonykGrnHo8Izbg5sOOA6AVyBWkIWptFKMVeijJgx8NTV7oC
6QaddS7oqOYtzxRzqf6aoktukRwLOAPA8oIplfW+MDnbu5mV1AN0AUKGuDWghU07BXTN7cIyRPnW
UBwreKxvsqPgGZ+V39m/lAYEW3Gv7hJ32yrjdr8wSjk8s0TrgdGA0Raiz489Z0wMB0Ra2wJzi0SQ
jkLi5T4IjViS4hSIWwMEqGS2PxucUrXYbY/h2gqaM8gKgRYh7sQMXlpR5UQfzBIRyihZUPJG01Il
dXkVhuvlR7KY4J81KE2i7wB1n5utXKOdXwuiXPJlFqdw4SzEtTPD99EsA/o8ANxfgRJWdaoKdCUD
Ena0k+gAZyk9dm7vNNPv7dm6vuIuDVHubEwFtA3SwFxs59+j6ugBemd3g53jwfC/GaIWPy2WeVh7
jCgFHz5ewG1N3JXnalhrDyQpSCoGJE0BUb5ce7NCy3GrAPCy8wRI+kkO7x3HnK4zA2RfnHn/EemE
bCZo1foguUiyQ0BQ5CShv8G7l24aS3Jmg4rVBNHI50qBjeqo2y8qxCJBFDveW169R2+D3Antwe68
1vkq4Qkcx3RQ4Gw8NG8WOL/k+6hs/RJqc2R11aZdhV/SBvJidzfNTfYR/1L+dDPYiq1X70ZHQ0uk
R+HJBKeRV1FhVFQvJ4LaMkNmxoWEvq7IqRjQTIa2sV0cIf5U1A6ReRNAYqx2RYDgIn2tvdZOsKXA
Nb5LdpJffqyv8mfxKXkSsj08P8k8nga2mUVaNF1xB4YiU9JBADIaGo6uhqA9kPb6wUj222eGcXOS
PjkQiMRVAkwUjSgkj62wiw0A1n8NP/G+q/y6AYVTelxfubhM1tk5s0XT6qs+VZNMNr+5v2VDwPGa
dBA1TmmWUfPDkDAe0KTBvEEzpcsTVAFVvo5SViABKy52HsTPMlQDxs8ITY8nd+TRX69vNGIOlBtc
ophE+uEjm41aRQT6W+R7PH0WAr/ZXiSWBYQc6FqBUg66K1M+py5zYL0VqQiW7Fipdisekn9xo51b
oJxOP5Q9akVyEcTdqcq8sXWK8FDy9LYYrg0PYOwxBYLXYMaQ/XHm2qJcmzVFwCsE2N+hdZbxZKIu
3AQlr+sEY6OB7AW0N2yQ1wjl32R5KYQ0FPCqknyQF9LqOJruv2ArKhdWqOEYtZZJ3QorhXTUShsp
IRldBnnbizFpaLUHiCeWn5AJKQ8ZzWobWzWSMFV+FGdbUD4IvMu4Hzi3J2POgOEDxg70BRgTqVMT
qWtiqnWbBW+95U/Nba2/Lbx0OSOmAYYULgD4LkLxpNxtKdZaL+sI/ha/3nNCP9Y8gW2J06FDtuWq
FYAmjd3ah3gC9N0Rr3bI3Vo3rXnzZ/sosmZJQ3IDmClkQZFrudzCytwWYTNmkEl4BM9qUW25PfKK
KqyRaCpYVgAVI2tES+sJWd3KSwgb0pthfjaPxvDSRAEI6ttDYZixIF1AyCpQRAPq/3IoZW6N3TyE
SBiXLlpEKJDycgvrH0eZ6DRImEpYGogl6NTDTMjldZVb7CrZT9D9OYIqtuTkv7dHcv0ogxEiQ4ge
KyT7RG2rIsxnMY1isIiANVlJ8kn4SAWPqJM9q7wkAMcYzR4uWrMyASDOgxDiC6u9It0w2WHuIN/V
Ah0fcVbp2vdDlAPcd7xp0AQFoMXLVVKjQkf7y6YMXKHbf0rZYXvqmJ9Hzg6VAyTQoctx+fnRmoDm
RM9wwriGMBbYN/+CVIIREDIGXAviDPq1pOcA8HaRVAZL5VkqMTGWH9ujuPYr6JqHF5kFHj9R5qf8
/SAJ9RoNehlI9jsvG3N94i+/Tf7+7NJK9GJV49ooA5x3QT0h29gVJyiLbI+AsQ4ywJiQS0XTPwIH
uLSyCl2mD2JaBnPvj0+CdHzY/j5jFEC3IOED8T64L7qs18nDWumEErOT/6hv75yvs349SBiQLQYJ
Cr3yqDuq0KFf1PQZ5mjU7O53Kg7oX8rZqcwRIO+COAuktysmutUPSgGKXRnUkdtPfqLeru2L+Wt7
mtgD+Y8RwnqnjkMKJu8CvmBJqni9tUumpz7lmNgaBzFB3SCinoKxUmAcCIKQWi7VUw0OAO9E8AZC
uQ0tFRRjmogV+QFeypKO6+ptz9X1/YEsC1kLCKR9txe53LJ5lKIPpoW5msVAgpIU2ECQevqphs/b
dlgTRnpnoRIFiUFcI5d2lKlajbppy2A193V6l98M6y7LOEYY8wWwOcJrbCzoNnwrzZyd8lbX18aY
kBdNxt6WDyFoICmHacA0gbABDYaRcYNwIzWOZRjQPgT3bWcboasiNnW2J4phAAEvHiBIGQEdRXNQ
xWiuzSGykPyKfSu907tDGb5um2CsBUwg44WKIGhHdDUrG+S2HKYEN63o6wVI5h/9i8iTSGZ48wsj
VMyQd1VcTlVKUizjvfDnfxsBtQpi2VtxKeD6XtExVD6t+xEqEAqnqsNcCeQHUfdDhIVCyOVS6xFq
9IuMlXBL8VYa7yteyyfmFBG+Kco5IDXTkq+xXAljriPPmYn7zNEHf3uS2J8njw2EU6CBUiswxMNs
ZVKEKBeu4zQ8/W9fp3zTgM7Qaz5jEzWA7nDyGayZBzOeiPdJiJlobSUp7qe40DrEzkDLJbfFc8aj
erPmBtVplDghbg/2PbWBymxRw7pFEkOcHOSkeFBbhlfF8wvFaZQXoA9pUFMvaohlEzWqgth6aUN7
LQ4pWmNMe4WXZ2TMFOmvR7oegtl91Tp7TvHelJUM/XlXB/epUdjWxMH2MLyFBtwAaQCA4B/J0stj
UEdFqhdlWwGMclzkY/Gzg5gm5zwzhoGeCQBqIvgHrefKI2lhWlZG2gYKIlhjfRnHl1bwtjcszwZ1
nMHsljslzVp0eVMcvwF7Qso4HuN6V6GihDZ232UlSEdQEVSXGnq/KGMFkStpsXveYvM+Tx41Z9eb
2uhJFA/4/OR1zsCJzBgJN8RlFjLK0LhBT1q6KFbPUzHruKeDdnRMPO3RXudlbCB3DT3apDxJ/7Tr
M9iu37l3UPmJcjutziqNZhlGoTEGGaAO+W6qd5PmrNFJ0Dk3KpmWi+w0OiRADBG3HdqEksc4NW1x
B8Q91COCPN9pzf7nkvnhvlOcSfUSXrnvapOhFANdG9zdCEOgHE0dFrHUq3TuViWwNE+fnC70J55v
udoFqIpBThfHHeuF7UbtgiVJ4kFpSjnYraC1bZ+RK79Fvk3aPRCVMB174XKqhjUqwnLqZQQfXi24
Kfrq3sf5zcu2FTIJ5wuChdA1IpRqAoFNVIEvrdSpGEKSqtRvolej9nboaOSNp/F92wg9FBhBNleC
98PdDSAdcWtnh0UwsmGQK8O8ydCsKXJPQvu473nKJ1cjAWcd7yUk9pHcJ2IIl0YKRZ1XLdUENOPq
mpcRnd73ouQIqR/y9GWvUvwg8Gu4SOCKv1tE0vnwugM0x0RkSOTU+11z29jl59K6x+KOJ99zVVKG
KSIRjxc4gmg896kdpgLPUiQThAPi0JbUgxSBMX4QVbu4t44SOgN9dF9h6O7Ch/K3lN1vLxt9WP9j
GykAOFHSGZuyrZdh3EkqSN1D4Qqh01XB+lBJtpX682Q3vMIVeQle7ETISsAJEe0V41vo/XL9zDCJ
5NQACR70bfBvmlNuN06sgx7DCziu3Cu2hwKPh/EhIwhZDmo/pkgyt1MbJXDecxAededRV6G5JaAS
xZN7+y4l0MPCs87EIkJdAOHN5bD0dOmSquzQPNZvHpU30Utj226N3UPzmSP5fM8DeF8vGolB/toj
LuvsrGXa0qVCB3vo7JJ4u0JD3+f2wfqtctpjXGGGyCTiWoUMELT9sEcpQw06Y9ZGAQiwcSfd6a/m
l+6C+ybuWyfCv9s78QpETYwhOUyuQvxzTVufNDEqu5WAms2H9F4/RqgrPhaP47MUNJBEraCXvuwH
3p4kcQi9eMjAQIIIcpOoFlDZCyMljQ0IEQesUH0Ba2S6z0EM7Q6Kx+NRMOfz3BYVE9VrOku5AFuT
Y5FG3p39A69/0Ax6h5eBo68tMpvnpqg92bWi3PeES9h5Grpuba8Vfe3i4yquQ6Qn0XACKQZqHIvW
14i2RVQJc0fx5JIrYc5wFLjUidAc6QCPZbnc4VWXD+gGAeCumdnlV2O6+m/zvUZpwo0r7x/rEmM4
ROSQ8ASQbge//dJaXgztsk4ShkP0UAJrsEW/vDPLD9kdvsbMXnjQ+ut77NIg5XVrMW3VMSMGn2Uw
pIUXgJI95bC9SIwrDN0hSP948pggvaAuh5WmZtXoI6rhpm4Xnlk+Zjt0MDRe199R5kBghWOOrAl1
kC7MUc5irSIp1gSV6KvdrEa+n39GAK1NXo+WJ5kzZjdJuutqd2iO2W7b9FXsgfU7HygVRtVQSitm
C4AE/VTHAQSbvwCVMT//NyPUhQJSzZpEBmZz7vyf6Uf2DmRr+LhtgxEKIAzErYVrEskopAgvlywG
jWzFfwUoowraYK7uZ3Gc7d9gkkRO6WnoRMhrhHmFV8fmvzBJ7ZI1i5ZMnZICl9e4E4+TJ3roHtPb
95CqPMxQI9Lc7UGSibrcJ3jv6IBd/1/SrrPHcVzZ/iIByrK+UsFydne7w8wXocO0cs769e/Q++5d
mzaauLuYwe7MLtAlksVihVOnDHC7gLWCEah2ZtoKXQG+rMmSWsfo9nO51zsOhPzW1iIAQXIdUToC
XJreY7ZyUUg5Bkn02/5TlR9UayUZJFjlj0VPwOsNtiXOdbu502d5UEPEpKirsMWIRVboSbWQeuiH
VfwBnTAp7LKzZ4H8vH237yQjiFFEpVNj2TchqEjt6iWz1FX0x3TQrOZE1vO3aCcuJ364uV6MQMbr
DoIorHoRAnfz5zG0pTXv6b/RCCoAEytQTYNHcYOAFnU1aIZK7rfzZxGBS7yQbYezaTfPISOCeVDE
AtFJpSn9Nowe48aO6qOqktbb+j0pU9K/BK8jxg5rX4L7LwUzVrHUqmBOAwjWDrKJ2S9ouQsr63Vw
FdHT1r/qd7TjckTePJ7MWpnzKuD6ZhndziTERL7MNkNLfSsx4dhuH8186cscjaQ36epCQ56CfCpK
iaht4NJd37QmBPAvDqJhK2MG4Erf8FBdtyaKEcA8l6EiCU2lhsPWH1dluSpGpwr3yvtwAhZmL26e
owPY+x9+3sW7i0JmBmgVBOcqW3goo1zO0hyL8kdLJnBxap6/e08l0fsB+BgtDdzU5sI89eUeSfvt
JP0WaQbDlayahOQ7BXZQ/Y0lcSTSbbo5p/8IpFW063MK+2Rsa4MKtEqMCI4s46M1yIzm9hlFeY6V
v2cO/7s6CGNeMlHvkmERFwNesunbJGT8fudY+DsSACCDk2gAGYWwgbnSaREPUaQUI4KT/tSge0Fy
yspqMLcn45j2W0/KBI7MhB8K3xDtQuxcICHEy69F/bhtMZEV7CJ+sRQFb9TJjI6JVcGbUc6VxxiN
ehwHc1LacSvXewlj6SzDtPq9mO3ChgiYDMyLge5Y+Kv10ctwEVAOvqQPg9aN6Eju3caKD8Wzsa9s
H53eEh3ZS74yQLX/V3osWgSljNjgtBSRXmOzOXNVJ2mXD9hVu9qV5H3NU/jbwPxawjlJcLGuKQBz
Zqni3AA/dRXgcduPrbae3lrMevet4vVnk3FDe/TXgs6NHEAlgHPhehvbWm0zdcA2DlZ4HJb9Clca
86q1ZYOkm2qD2mfTLGun2O7nEXokbLRVZhfu18+fcedeYFv/8xUAkFx/xZSKdRL0+Ip0VZ4Gx//V
bUt0Jfws5I55vBLCXD4fmcZKAxJ+ezpaPFDdHW3EzwZ6nxaVwS3CODioovZTa0IvOnHZjDZoWxuT
tGBU5nFD8QTR/3+hHrUeL+pymKAe7iCQ1brzeNi9e0/X1VroYV2IEEa5H5JwpDouWzHUQXLRM2CH
730KykRM/Y45Rv428UV1HuhnoIZgHPGna4nKFMr13EnjVnsSvJMPNx6d/MfKNlcRR9/vL+5CFOPJ
y1mUhtUIUegslNyTb6Nve7l3YBaX6X7LYyG/ZxWvVsboXF5FeQzfe9wKEtp4LWm29a3wLWR2+ZBb
vEn3t7cIpTeANJBEQQgN+3S9jUVTjkpQSNP2LXVbxwK3CMdruisAoCI4vmhXQcRwLcCfRCCuA2Xa
Km/oLRxjC3nzY3eIedNabjjG0OkN0tu/BTEKIYutKk4TBOHxkq32IwDbmje9KJj+Fa0NcNhFq8b9
UzuGTiq4ObZ5HD6e9P/5saYfsdCALgYcD2yo16s1QS8/ajW2U9YRytaWuhFsn6P6NzSF55UCwkxL
KfiBKvOMCVIala1oTNsRhG0Lp3VbyuNBhvXCmvZktjQHIGDwP9ROjh6FBKQ7OlnnZF2jH8XA5/yD
I6YlPqQWgeFEtz2jQ5OUqUrZVMg/g9H35KO3d+NjyLB5/NkW3zQQovoFADJgOIDBoe2BHZhhDPJs
JHkyg55RIId81bqiUzgzrI3g/OlcJbSmrcTt6rvzul6JZUskQaILQ95m87b9XDwPuhUXnmC4XmvV
lPlxJJGAaSGcW3ObIaFrRThPS/3wWUzmcZjTWS6nNp1BjVg4bWgXoVfCb3b8p/DRXPvWU/eUP4R/
Ep6tu41Rz32zAMyiDRRJC8aQl4aSFUZZzChd9K7u7OpDgiYj/FqpxCdfmITCZQe8tRDXIhn1WXQK
mFKGct6KlrRRbWONeVGEl8q9Yd45Kw828v8Xxs4sqI0gAQ0hpHROfpCt00xCa/YOjx89+RXYkpUv
FStdFujhUSyOp3LD/0Flo0JMq8SY6yWyQOe81nz0oEL26CJGfZm9kZRe66W24R5yoqwlTEPT3Xyt
gaT/lWfh7xjGa+nMezIEXdMLMaTra6T+rQpUlKEb7WrPQCZltPABlm/VtrqLd8JK3YCpmvAcb3qE
1yEZPgHFKTxbmIIAfpBrs5iBnaIImgpXyEVr3GF0F07ganbjlCt0dkk2atoI0eD+yKjYkxwZR4dj
O+4pGTCuKCZJANghkL/+gkRTpqYP+3lbvGBGSfJYn/Kj/G70dr4fXuVNaylWD3OZb4YDt++U/uzb
1f8tmwlzDC1d5KrYzWBMr8i0lJc1KHrGlf/db5sHPO+qXYIYNLDef5XWiwYT3VlfE4md5+X++XkB
TmjTekzJe2D9Wp4wwguTydF81ljO+zYAV812X+9lV7Pa5dPzsNEfedb9nkW43Dnmtenm1JCLDDuX
oc+s3WTblNeRQ0//en8AOkArDkZh0QCXtXUpJq36aqgttq1qHUEoss3XPM6GO28Hir90mi40AH7O
eY7ihYMayY2aGkPsbxfP1YvohKBLa6zUHS3RlVcgVSBOiI7wgWNO79x8iAUoAWgzgCqQ7L5WOy0U
+7yRa3/rlqEzv2YVWfUf6gmmPG2sZUmmlfo6tUT0bXCnCUce78Ydqwf56A1A/wOGg4IP/lq+kAXK
0GWtv92YKSZCyy/CPvmdf6G/f2X+NneDXZyqY7uMvcYDS81R3PNaYs/EP8zhAuQI7kRa8MS+Mw+K
1JaSWWiGj2ARc1YP0TtI81zzIC8HR3Ojx4akbrLU0ZU/k4icHnU7IMf9q05e95KVHYcVCJ9s2e1B
rRyT2ZFxOziW4TbEQ3aFjuNBUyDojtlAIhLL1G9HwdyqS8HV3ppl8Vw6wCi9AmO3L57ypXQMec7q
HR//WijjJ4KKxUcLeuBvm8d2My+hGw6dh5BbPNTFPQ000ZCE0zewODRvXWuAX7RDi853YZtNxN+F
x36lbEC6sCtFoq7Ele+Fe7AUPaub4ODvhS0PC8FafqTEEFqAP4CKRwzA2N1xCsoaFG3Brj4dFrEd
7fRVAk3HYj8453hfEsr3tMhNR3tcL7REB0NehgKWgET3FqynbmrHdr2B+wv2U7yw6BkmaNg9mMfG
48hmLdh5legpRYoTmgRDdi07lcYaIyCwSlD6wTk9+Otulzyj90ddoTdvG+/Tfbcqd5FIuDkt9mGj
ogGvM+k0DtqexzytwLTmoLkqg51GpHoXf5av/q/ygFk2FvA161lxQf0kbJXnyRVWPETImTfo8nKz
wtnLPVTdtCghvHI6J3MwZvaQvaMOaiW7aKuFGAHyPm16R3zaC8deIFzQGvs2QT66DADoUZC4RFjE
nLmSD2Ce7dRg13z369ni4C5vWuHpj1eQFae9aZjiwdb/Q/QdwG3DbJh4tViW7mI929m62WneTnD0
L3TDYkLg2rTnXfkQY2CDD9fR8xADISBLdyZSET+r2Y0nh++hk/vQGwlsI2AJzHLrLDSqoBijXYiB
cRb4tl5bYEUA5ghJpAIOjDxm6aiH0YEn9z1tRBtjtYuN31gcfT8r1dW5I5xHPhr1RpDVYtsZpZM0
uSqTtBp3GSngjTQWyG5AeCMDk69b8xv+8++P46/JTvCRM3mtUZMJAf4YHRDmI0DVyR/B6snrjCIY
UpReR0x7gH23bBFGcBPYJbxScBERrt09z75ivxweqIieMwy+B+bn+qZ2rTCkZhhOu8n6vdv0tme9
1fb82TmBB99ctjBl/TUiv0HmTt5Uhxzc3F7qKw3d/4fTAXMaCVn9Pq0+exLarz1qkU8PDwqx19ve
+vWdkfXgqkQnx8xq8YCllkczKntpiT/W9ndvvX93TkI0sCgM1rd+QIeoq+CvXxQnth6s2n1akNFa
kGSVkj1cQe2AcGS5VZavg/0rJ8/blDid9bNWncGjP2wJG98KfTF0qhFMu83u9060wKb8UpDV7uv3
avm4s3eHVe3g99ZZr9+X2z/18s3jPMFnMpmfvoDxkrJojLNBwhfov1u73urW6vfB/eO6R8dGwbck
T05PljpZEsdz9lvrxds6hBzJmizf7QU3nXFjzKHcFyrCtsrok6oGxoyvSUDa92aAxunnDT9Dnn9a
LuNR573vYywRBLgvOVRr93YoUDDdJGRnQs9OKCJZFtb95rqPLa70dukc18vt0yvYNjbPD9CDL56P
f+4UZT4J+AGgnehYJ0p8d30tDMGIB02Y092bQHrbblfBBgxG+/Qw2vmCaB7o2a3Klpa1t1jhk9rl
IiA+LoldIx1Qud/xrn3OR04S5OZpA6LnDNwXMfsVRHmM71AZJgryZtzs9ASg+pOJhlqwrC2IzmOv
vMEaAI6KRgENE+fR8gxnmVl+pedGOZplu0NIOsEKBE5iLWzfznbZCo+qFbg8W35PJMrIsKKQKhkY
1He941o5h7IhFN0ue0fGrGyRXdEcOGXTl7YbXJ+InhmTUHJDk7OrrHojTw/8Afwj9OWh+eLsml5E
QhIm9rVCL8eHHm9a69Qd6XSvTr224+g5TxBzfFqYpCNA3+jKU62mOyhobZucWnb1mpNeuPFxURtF
4heRDvp6gG5kJ0VmUyjVed/Px/rTBNfCr/lLehLXJqZfoJduJa/6gIgDMd9BcXfqTqDsc3++0TdM
NecPACyW7qdGUYPXh6kKczipi3E+DuvgUUUaC8+xsNcQzczL8mUfHTN4X+aq8eJdpnHO83xgl3cX
STpUFtHugMYmAMZZRE7ZmWMmJoJ0LPBoVethWQxOfMDEr7hyUy4sh7qyN9JQyNfRuwMsBJvKUSYp
VMrZl45SbQ+6G9vGb0QQqStu++eRJ4316emIUaAj0fAADhqMrmUsJQZl1+Gcm8FDCdKGAG8uet07
OwNwsbRVrnPARoLoWkSCDsgmFETOHTfXp6iZkS8uki5+KF7CX0VFFsfqT/U8Ot0qXS+89tmnTO8c
zbnZTqTFUP4DMB1T7OHUMZ6UOOFAK0Wfd53VOQNIZJFMXkkgEzpknFtys5eQRJHbdHg6YMcGs5eZ
VmRG1AfiTiGjPa6EfWQtXNHjoVhYlxwNKldiGB91Mg0QNgsCFrQe7cRLwMLI8T5v6nF/iTApqg7D
xZDcuD4nMzIyUVAjcdeucMeRMFiQxv4MjtYaJNTbr59P6P56/iuM9Y5CU4niYsa2JV5om5a85U0u
uDGT5w37WwDz9qR+PCqTeD6XwQEj61a2eUQbNxV7ZsfYx6YSzbkZhlDcGU9tQbLKogNBHscttu/V
P2BMPFY22NEx3IT74dN88AFwwiBH1wC778/byb7p7Jcwj0KrBXKVDbG4a0DoTcWa68jm5nTonl0Z
KWZPGXs8pNqiyaiut/aAnKvmLmz1k8hobOKt5/6t+vv0mFtVBH7W9THWM1nBJgZBufEgewIyuD9v
262RZ1bEXCshbdS8znGC6Hu2ZztEGl9e5e/9kqeO58bLn/aOsUjAaw+l1kOS/2CeWfUTTyLBQ/Jc
bsy9vFKsypVffREhG6/tiXcTmNgsKJswimRIljGUsNwo6GPh7iNP/xjbMYOfp8pGnNfsmm42esqH
f0ysHHxuFJVWW/rePKqNZXZ2wF3fDWbhrPw0fEe6m3osTJqoysFxpoUpVUsMTF6ntryqbGO5AJEm
9xip/3hzjBeyGLMiy/7U5ItEBJypcyYn8QzPt3Mv9BSnsHkE07cvJ4z+hTD6MRc+ZQ5Wg7mJsbDV
o/fA0XzeQhiLUatJUykBfnaP5yRyMuj9YI8O0IqBzYV63HuO4W8YSJciYw4+huuFmEqfCUJeiTsM
FUJ9DpREm+RY7nyLi1/hSWJMlCr0cBoVSKKvZEN8GzjFdY7KLu9W3TcdF2tiTJQUZ4pY0TUNTr9q
COBZuw4UE/Wy+CcexoUgxkaVviinwVRSGzXaqkWfS2Pd/vutYy1U3k3FQsOCertfjavYBnzv28JI
6keO6vHOiDFI5tibEiiroQ1uQSokusw9km6W6vEQfHdfkYudY6xSl+pp7idYUYdXMUXgCR/Qah9E
zoLuGr+/xbA9YH4pdJh7ifWMNn185RVCIYtnee5YcQlx0EJH+7WhI316fYXKRY9Z6+ZZsUMrhpBp
m73+7wdzJYM5mDlWtaBbnFW6IbGNjAShM3J5r8Wd/boSwxxLaSYaJnfU9FgadHCKePwGj2sJ6E1n
LPWlFBYhFYjpFM1RI+4qCpu3WtQuJFQuci+yJhl5AIqT5uwfNWM/iWQehy6pwanTYWHKQX+gdlWw
ci9NSWeL9vqbZxfuvXtgwzYR3aDEi2Q9s4+S3wZx0Rv03QOyHQ1uI26R8R7ZKdcfu80FoMHxQhZb
ihnMODHK9iwr2/e9FTyiM9ZuEDsCCrWVn/yDZBVfGHuwFjf+I9fY3j3Mv5fKZpKyrKlNJTiLp2Y9
tZvdX7e5cvtdbYWI8zhnecfXpeU1jTZW0x5u5i6g4ielcb/A5kZEhduECgASiArAZ6nFiyFvYEnw
YGi0CoA4QnOQaDLvoxRWURLpsYS3RLZSG7P9PuSSDL/o/KjSWqCACLzxhyhyFnlTaGLlMq/lPGpC
rgyQS+Ejpgn4XoTM77wd9njUtvILHSO6HDqMQPMP7TuFuTWcYtBtjocuneK3KRYfrgGjxL0kY5bK
hOEF3Vo7lKEdnqLH6JGaOMNpwAM8FSRCWeAx39NyB89K3NXrC/Gs7RaaNAjbJJF2IVpsWntXb9V1
u40815X2y9EK3yVL+p5x7txu3nsqjdoaCvgoOSn497VBl7ShkMWpwZk/YLqU1+xCPLi+R++wTGRU
a3gqfVN3O5/2hURmq0W9nwIlajEnIrR0GN/BMp6GJfUncq/BmABEdciWSETZjBgwSaNI3wO1o078
T/8Tia/K5QcnN1AK5qNYyv1YiMJWmLENpqcdFg/Ifj1069mVgSMJ7VQEb0LzOdn9skR5q0c0XXHp
8W9yxuwnMGZ78KO4K1R8wmindgg3odj5R3k1W6A62Qm4EMKJ95rf9BeyMhnXHrFSowtTB7V3QNCT
eMo5ym3sydbQBvXEa5a4563SoU3/0TbWwhi1og3KopZ2v5VNCKeYtiWVFoqpHsdu3okrrgQxJqWd
MV0xFbEwBdep2DeWgKIdBpinBJ1CXK/oXtLqShzjhdddZvozXdeAUvmIs4tRS+6xvOzow14Agrj6
lwtk3HEEOQZmtdGTw2WhMSAA7JbxmHuTjeHPPBeWqyiM32cao68KPpQTtBd2tjfdv05vQHuNsOYx
ytzUcVm1ZIzS2CqT0BkwER0eon4VL4jpznZrCyRwQNHn+TACwoMG/7a0DChPYKdINHH3mFoi1pG6
1FbGUi0COQpqHafardtzUsZHoaw/UGOl2sJOspojtQOmLXAzaTc1O2YLWL9RR1eCmdGbuXjw19Ue
ptBRiL4PXlt0AZXY9QNybAdUXTzTQp9uv05fdNS6rdapemKsOzsFLCWwyn+YgLvUdhY5kVXDwtR6
KEPhvDSglfLt41J7oDMQOUp+z/uhTYUS2JEws4sFuJUYHxGjBU/a6ejaNc4Wo1/3ABXEHjeLypPF
aHgtdIPeRD11Qnpbehpd2vvU29T+515wbImBfhD6LMa40AY3fURV+lbX/l4qo/LGXHRRFEB8tzYB
uUDWFo9e/L8S5P+lVX9LYTQ61hU/ynNs6GDBbbbyQ/RAzSJYDg7/KAy5ODz2SYWtl8YcjBTIttCk
Zn/y7Z6+njg+maj/LNLCbChw6YJzDnzGzPuZKimyO5P0122N0UYwozkkcHB4qx73YeHy2Lrvem1w
GUGXB24tyGTOLBsM0LkOggQE0fQ92vKL0q5OtJBebYXJiUrilbvCDXcFojxhqfF81nsai7cUGB1U
CJFxZBKO3eSbZlaG8s7EzVhAQynBQoTHBl46J/lz9+G+lMVsbtUtxLTVQZs5LREu70xrBHoBSF5+
EELvGXsRLiUxLokcZWOjxlgV6Hrc5r0/GcAn+Jhr2X7X7/m+cjGLBCucONmTu+7XpVwm+IGdiauu
xwpr238o9j18Um2DicTfBqgClD8iaQEV+Af2DYRjtBtXB1coa+R935eSWutkvHNAZhyKdQBkiLKc
RyJueMHrPQNzKYs5QUkv2qiaW2iLRyuR0Z9m1S959cF7L+alEObweg3tUUmFBdE7T00n3PqlBgfv
543jiWHOSqubwQ+K874lSHz368GWie/ozs9i7qY2LpfDeJH1VMpGlvcyqqr9oXlQNoFTIE3UL9XX
iMOYyVsS40G28iAbczpQUfD/MdsQ4+VGaDvvhLhrYhzHCG/cQgNyA28q9fcDh5rlEYN/pF31TzJ5
l/vHvKlJJlSFFGBRtT3awz5yQuT2Qw/O279UCMYSF/ncoK0JiwIx2pYmhKjdx6J4ZpCewo1xuriw
zPtZgJYCPB9YULemb1riqe/TngapLYrUHcKmuViaXxwtvJOoBvzlv1aCJTpVel9qmxBCab1TRGIm
s+b1ZNdo7PlZ0j2/G7hTDAcDJwGI4BbMeRnZ3IWpOsmo0Q37xAOSYKvYny1K8EAo+uT9GRfNqZ6e
Avvhgbe1d+zTlWzmCBsBszBFbZZ3m7fyKDvJBnwOAJgCegnsFHiDYidz0yVvb6mlYA70SipzoK1R
KaU8YsXo37HkBHGGj3Nsttlx3OtwMpXTz1t8L8d2KZDN9DTtopc19P/tDLKT7GBTuofV0Sn3zfHZ
++Ls6R2bciWLMfnxvMBM1RiL6xwVmawIKdKYoD+cc/nu+UFXchirb45j1Ko11vRWkfKXaAmoyc+r
1R+Ky//1S3YL+0w94gP+y9nNOy4Qpg6AGQxtMID5sXywERAxEnq/6H0cEaEByLgrN+2e1q+5sAP1
jqpcymIstNYkSi6VVJZ1zo+iGSAGiqjFtLl+iWqlbQr8CIhaY1Y/QSyB9lu0xYJ+nXnpuqxLMilW
5Z267BH+ou6GjNTqMUGcJ7tI0Nki3j3Opt67iZcy6UZc1Hu1RM1VmAF5Jx38h+yxA45VdBT71JNz
1/FLCnLtdq84g8cRfE9fLwUz5sfHCFG04koycMr+Otl8JE7giDtq73qCEXD2YIfeuA8HQAe4msRb
NGN+erkTMRBNkc/NDskejTQYKSLswbOFiaIjHSmouwoG4+H68EwCTzRjg1SplPPWoJbvY/eh2LRR
ark8ItE8Lp/Qss8z8vfuzMUun2/zxfGC4qtQyxy7PFn6EuRsFTn8Tu0VWp1hbHVY+prGZ5uBfP3b
TT4XAi5Eh61i9BKmjaGdZULRTSDz6nBaHmlU/V7YGpKBD7wwlKNT58TvhUi1lo0RtTBqIcCATWI0
BHbI3vI80psWRETWMlgkKVCV0qcuGFtr1EJUFblG9SctSIwO64N7iMgfcBLUji7RBs9vznWhZvXG
NlyIZMyu0kpKHAXYTRTeUCsv1hXSBu26ftS90uJWSO6Zv8sFMpZolKa2CyssMAyR4XR3p+B8NeQ3
8VNbCzavte3uQ3kpjzG3Zg/mx8L/f11RLfBuO4WF3aT6mYK89bsD4+7PO3r3IgJoa0qYUgYQNWN/
BATUVSvo8i5/CzDGvLfLVyAcK8XReTyTd7XyQhJjbZKuGEylgiRFIhlaZjREuBGM+Wf3FfGImO4+
IReyGPMi6nVdy/lC3kVoO94+DiWamf7VvrEOatMEs6pHWE3ZWaNMpoSoXwuTzoEveSaEs3FsP6cW
BalmhAaNXqKMNDsM4SonogTW5Mm8Qzo/rjcXDLQXaFxGdzsYu68fQr0ZcjNbxMquqVCN1CuSBVYV
EdFd4BcShYfhlaeC9xLtmMtgiqKBrjSQ3zDXTBOHtJSSUNkNk5N5A+yxime3+azAkSgjRjN/8UTe
3VLVxMQSSluIRrvrVTZxVatdnCg7s7IXKRFVO9dI9DWd4ueRN43gXvQJZn30RaCLDJyuLLtUETUL
0GWVyq77Dh4zr/eEvbIfX5JT4qoGxzu8u7D/ygL8+3phQ9/N2mDm2Ep0TxZEOukKCU7BV2H/r7Sq
Z+N/IYkx/kIA6n1jgKTFwtJAPvY5fpcVSWX353t2L0d1sXsA6F+vKFFrXU6oHIGIu+g3/E8ddyxD
RTI5Tl793HwYqwGE8s8/y+VtJOMQhiAXKv0UYoua+DXg+a6BKvgxfqzXwvHfiWKunBiZaDyMoR/C
U/KYIB/m56Q4gbu4cP6dIGo1L/wCXwAZaNAW5zUtXqRXXyBRRIQHKbAkXurtTsmbjoykIF/KMQmi
pGthCgBALdg70SfsTMvJyhyCSp0du8EycCRbcBp7YaM4SeplBpce/Z5L3QXRpfssfS04HEZ3jBqY
GmFgMAQaHa5g3Ln+FtXoAz1tjHQvLrXPbjmDnyB2xtxTdrNjalaHIVilM/Hu4h3/CLaM9iXReZOw
qMx+G01SDotQL/fR++zmxw/BGo4q2iOdBVYsb+BXp8+GzTvlOxmNa7HMQ9uOQauCWrncC55oKegZ
Sp7lVbQcN6aTpFYbw2OakfsK0T1OW1JBKA14y8IpXtWGY43uQEyuP4Wxs/NUBpNYYgfi1YxZDJjN
hrcfmIfeEt/MXbWNvW8vt4TjAlOlf9b1O9l79FKATQ29L6ik3aBbZkXMgHSLqj3I2lHDBI0f2k2D
g8wpL93T80s5bHIj0BXMOYshp3fTU3uakQ+QSHwQnMruQf4jOFD4XQi8vg9ujveJBE+hs/AyN192
H8GTueK1bp29++sXHGxdUHc0My/QXs2SaZmYCC3VVYuZtitMagAddeKJjupom5GAXkX3Zid9LK3n
ATjt55RLz3DHXl+LZxxKVRuyuqshXl7nJ+EtAtZeQJnUXgJmugUwPCbFL07O5w4UATJl2tFuUByT
wlhQLdCqRZuM1d705HX8OVXE/6XbtdOAPcvf6B+BnX1w1Isu42aXL0QydxuwGTUqmqnahyvtU3nD
cl/AzfCRb6LVFBFzHT/S4htQHrzI+TYzSsnYKLk+SAJBkMCuNW/CRQIHZg+ONPSnu8cUUfOa1z97
13bh4lAFwiBmDAy4NpkpZuUKyoTJyKjAL4EcdwUHkKAQk0a2CsrB3Ub5ovyi3zGvQ+6esUZp6L+S
zxf74pWqs3zClHpI1tCrWyNG1x7TjXqYrXfT7jYGZz9vzlFTQJ6Ei4JhIyhGiYy6SpGaxOow1fvp
RcVcYKs+VqrTmRwv5lYKSpZACQNCoKHmZTDeRJmLehN3JRjTXbQrKTkJENuhJhxy5NxEczBFl3IY
5QBdidaoLeQsJlh+0VnEyzhb9jNZ8FpU70jC046+W8pxdMsD1FRBMANe2O9z26UZ65ionFf7xgMD
H+ClBObR7vTKjEMNEuDJuhUoOKLVwn3g+Sm3QExYSBHzI6kCYJ4u6533QGGKZdZPuMi5TJS35DE+
dS/g/Tw2VgYen5QEx+i4QFlvxmwRmXxxK253thKBASbrYJY34iA2oTu0uS62TT3vJ8wNGMFmUz5R
yM8IyF3uTJuJREckUuLl/PSzDaPKcGXCsPJLuYyyRFnU5aJQzfs3+8hJuN3GPMzPZsyjKsfok67x
s02iLj/6TYuMomY9JOB3/HkRNxQiIJ6/WgVzgafaEDA6C5Im6yNbxkAQLlbqKvfmZfPW2O+NN4EF
Sd/juQXDCOrcTuH9/AW3rw96a87D2dAeQFnxGFMpqHk16Fms7cd+aayH7R50huT5ff/0Zf8syaC7
dn1iYA3QaGe0huAcubdro2yUim4kg6Lu21MyEge46EfT2j4GxP1tEvdzGRGkkVf4q7EXbMtxtutX
5w95374/P3UbEJV8hWTtPTnL7S/Pe/C8t9P3wxOoMeyNHezfNmjV2TxMvPO51e7rb2a0LPDFsmxH
Q91v3goQZSESQFPAbBdEXqagRawI6l7OSBZAsx8DIrfrZgs1MWyNm+8+Tz1itw9jHtGALElgTWRz
G5MZ5CCMSPW9u1oJ1gqMiX90WyWfhmNYf3z7zzECJQSI00BTQJ48Y5W+vYAijkyPX7zo8uyE/fQp
jNY2ehBOuYFPyci0zsjbm0k+Dh/oxyH19u3DPa0W9p/MAiUFoMDHz+EtB5tCSWBngR513yn1TOI+
bAqn27x03EEf55YC5utwreiYD1WBSWKzCF3ph52Uifp+dDOCqp1BXuLlCwDCDu0aQnrQOgTkj+Es
H4/HX8eF/UgmNydbwKdta0Am3fvmM92cg7SbjwIbLp2LDBojg9myVhHrLgKN0L5ZT2tg8Dp0kbT4
Pg0Mvx2IAuq3DahT1m8K6Iqgaqc/BYpy+HhMziGIAQrr8c8KrIPJSkcEFlkqcv+G5YeAgqmgvUlW
8QvmmZHX3mpcIhJUDB+4turWDQCfAWgqJDo2kI5svb6/QbrQ6irKjP0bTV/XUP+XCGn5FB1lCIJR
50qBbgQqBnRLC2DE32RAwsEu4WWa87MlUWlKjd1MjJUE0T8CJDiUzGbWQ1c2QqwY+87q3RG/NFjH
CYR2uJcIGoD8f8xXo40xqTjwA057JAn4t3qHMhyl5Bgs/wQO2UZWI5MQaMz1w0NnmZwxZgq1Zzdf
CRo7OmYduUg29xPOaZlOmWnABTBIukrA5CK5tIoCfpnAk2xabOjJZ0q2xapExZ7i7Ab4/JoVEnwP
Z89u30sw9CpgjgT3PaIrds/AqoWBKjm+psa+FOQNOSjbgPplRCE4MCQ5TERbuoWvevS3gfPnc0E+
Pyl9UoWNAxe1+Ek1bALD8UNi56D5QVMFr2R7G/5h+iHmh4kY6YgxeniPrnUMsKvS14NigbsLMmEQ
o4bW6AkYDTSS44K85vgC2s4B7rw9glGb11BzwwWETlNw24gqOFnQb4oW2mv5utBjXnETL/Ylndi3
ilci6GcakCEG4I4TYNJOJjYvlLF5BZlR3/0IMM9F3x4xrpUCLp7ffZKtts+oxaUW6MFxF5GBA6/U
89fP5ynfu42UnxOhhrhYgCfj+kuHesjxOunanhZfFyimY86QVx4VF+kp8ltFm72O+hmSqOREKYN7
cmqs2bDF1sl57cZ3/CVK14MRn5gFjhwVS/gyKLHZZmJh7NO3VrQ/5oAoPkJXQDofg5f0988rvwVa
484vKI8mUtLg9WbtEB3QlnWtb+x3bxqxZxhReQlyLoO8/d59xPZHAa1+wz8DAnNp0Zul4tdST63+
mfMp1ORdX3GsGW1IaM9D+9UNa5CulW0d5Y25R7PX4ym0JBjqT8PSkR0ULMqhiXS5E5DfM8FfcQrL
+tGeNpRdLUf9w0oWnAjq1sXC9wCYiI47mQ5OZNQ3qkNNimvB3E+jo2F6QbYMQz7g8yaIB4HyhRQW
xqrOk5rMJaTMvuVjpqC6DBQref40QP7RHSeDs6g7TjLkLQzAyiGWRjrXqq4ZsZhKU+bvEyI8ibBT
4QnYXVzLE+LrFmdrgI0MZtRY73v4rT+f8W0gZ6L2AUIfNNrhkE3mnvlYaZHUtQ+LgA6vEntK5sny
JXS0aR3HGac/i1UnDLTFb3DhgWGHkYXxfDlGucf+Pg0xlff/SPuuHdeVJMgvIkBvXmnlfdsXoi29
9/z6jdIsZltFjYiDxcUMLnCBTpVhVprICHOOenpa0IRDg2sF2hpVbXxA1N/n1a6oZJZjduGGFHV7
jFEzOreo0CQzMEvtqMvAYhKL7+zUKBZzznVaXIN5bCNKFkR4FoWL23NMApf3yjzXdq1ZgO67gm8K
dMXKrbenHBEhu5h79KYtacDZ0cjBiweWLQCOqEABjbnKa4TY3ye/ItgimX28VFeJFW37E8gi3bOH
SBX9mNm2z+TpRy2GFPVQ0CCpDl2yT4ehqOMBdjMLNLaL7giV3aVf7QRHnhN00ibBELGl8BCNwkVF
fkCt0WMkFcIlrb9fv76DtNva7zkd1IjfNnBqNpwjUA36yTohsdJPp9C0f4ADyBAl+eblxzpc3kHv
+1MDGbDBi7raGW876zAaO9/6/j0+a8vjejAWCkLUFQLkt8X5+I3U4micj4a1Mh9/aZMXjVoI5bzi
LEdRmCzE24kHCMstwKE5V5+bREFXGxqkokFMC9IP+gsoUrmNmNLfsyvOTD9mSrkT94uPB1UYXG5M
9aNQRkUvcgZJQ85Vcd1O+oGAYx5v0FXD/MY/kL+PJIIVIYyLLje5Cn+Kix0qyDHnav5+/MLTol9U
8/K5B19KBIgZmAJJnNvq9epl82b1hvWtGiv9YyH0zuOfMe14A3AqwhsC4IYKK+irbn9GNCoKU2tN
vO8GvRgQQYqQwdqBTDsEJqh64WfnNiYkOCAJ5+E6sGrgoKDkQb0AHFcybaN6yR4IAtWsXYCSBaPG
206G2c7f37/JvpuloqbvI+ohUIsUSI8dBMbStdT7Z7e5cWhkT3HrLRiMXbAWQQxbT+Tl480kF+7v
kaL8KIDoDGxxEEtBKEGu1F8jjde20Rh6YLLQ/xVJhakhvFvAQVxZ1pEP3/7tIRcjxcsVb5dv+NHa
9gA9J470pOJr52be6Ilv19CygeQ1VOVQ3Ee/lPLtTBnUidKqEQpZmp2toByxLH4wnUzIhxE2Q/6S
81fFbJOSDsCIWaAs8SmjsIRrSVWvlJjPhkSKYhIa6KyVmvvTVw5icnSoZhKoSan1agoaMjLI22GT
TqB8VxwbSc7iXbosyJi7yXBInDA+ekr3/p5/87bdobZG4DECPUK1I+2NIpnxABwdepEfgeAO47i4
l+gGUx9CxZbBEMoJAJ0APwvoiiavCa8nGK/8xgyKN8vESUc/sIdu3FXNF0R1AFrdXqEki31VLops
FyTmi2a1JGNFqWv39GINqE08N2jCynOLpF9PGEWQh1xCITHXFFGTM76QgH9ll8Z22kKeQQNvpJlV
C+gqJCYHJsC5faUdN2RIkPOR9YEaCU8p5bgrrQUZX8FCEBayy96xDo9lYJTdTLd1kicRM8hqkSgh
tRTAxnK7mxymwsD0weW7chNFvw2I9CEtHX1VkA0GXcDTTHZydVC3vgXpEWgCZITOKrSOKHORFLuZ
6yvFLip1WcHUcabHX1Kgp76+zDrdbfSgMsc5rZyJ28TgJ54o9G95cGMjk75dJB/EEM1MYDUZZBQ8
QBDVYXmCORMt0C859pIDUauIR5xQzNP8D0GruJhND8udNjxL8SL4cufaUfcswLVAoxtnReQSbhci
M4kLrYa23KlOCyHwvdJ+/qvvJ2UOiOZBA1yF1idlAMC4vKsErtyNtZPljiC8Pf77d241ulAQS8d1
wz2g2bMqRQmFrIibXaCPoOkNdnH2MXMKlAmog6BYg7YP4HbQ+kbUc7tHvdD0gTKW47bj7QHcT/62
Ld/n3jH6u7laQVWB0wjrMA9d7VsrsdiUfaWM4zblTeHFvYhmgko3b6q6Ec6pAlPXF7aQfqFUJqP+
hK+HfsgCyJolfjzI2zCwOqTxux0/vGS59U9HQ6zg7CUQHIPbFE8mtW+KKKZJg3LrltNA4tArW2Wl
+jMFSOr+/scGglFCFAJT1zDuT2hR5K2U9LUob30gIDXW6KVW98aZkJeKX/6vEfR0AFNBKYTWu845
mfG9RJK3MjzzuJh98egLxuF2sZDcwkvAKaTvcXv0guTJUQwamK3gf/jxE+MbUuAbjw+DeuSghIfE
FGoReHOusATqkQMdZ6QVGGbaBaUtc6sKGK+gW4Wpk1oZO/O40deLQ4cbbwxsoXJFkvzb9VRlxkoh
Xodd81FEAG7p7roX9blUe7Iiygq1a4GYJMCZwwp7ZI320Dy1IcTKtJ+Cm9k6+o7RyyHX488d43q+
FpMRhoRMF03/Of55fDQ0QAm9LpFAT5FLY79wUtTLrPW+G+VsNKBmMFj5m1roPfBnyF9FvRH1SAZN
CMjo39AifCkdZhW/gwqzdgLbh6bXT/+TH/MVqVU//lVXgtY/Lyv5VSBdQtcbTlWUJZrAVWKSJmD5
Ds3n122g21s0s/R3VM6RdyfXHhMoYQaSY6Ow4lnLCPzl+Bfdtz8/CW8dRwrK1uH0srlkr9AXaC1S
OvZRXOeBKMzsHAo0qIjoAYZkj1CwYDAbdbb0k7PZrH6PawBXvn8fr+gKMnq0IurGlJraK+CkHdGs
yFAyWK9bmwdHSYiZYM0GantdL8K9Zrkb2dTeq03tSJIR7OujseiA30GbfyHoM66FzvrILmO+m4dX
wfOOeIK6XG6tspErZSzEiDO0x9HN0QDFCtDBeXlCF5HVd+JpZhsm7oYySe77n/ucBGI7dhpMisKb
bBDOSUJDkxgX9EsK/T3A0YFc6lVwkuXO+FV3wtIHCFG2GjLYZXMxyPB1HhzL9ltXz1w6OvYHWgrp
L4SRgGdC/xBs37e/rRhBONSMEb41jFY9u7/lvke6bfq8U6jQFX68E5ONgDEBNxvpPemDsOS//9kI
ufNCANADd6fwZqSZKBEm/lqdQ7LfXRPQAHjWUZlEK4864hJhRRcrMDOiL3scFzUEDBLwJ6FZFhve
+fGaaKwD2UF4egLMQcqtANV6u6g6jMUI87LMzn0qD9xF5GwV+Nkf9CuGwV7JJ6m1OCBVpJm9pMuQ
iG6J0B4Y4SCgAMFBejNZteuUKuezvXRWCGNTbtak4tb/CkaPr3yZQcLB5uYyVlIvu/mkYRXlT2Rw
CsZGBXrygmN8SQbFbb7noTL6HNYGp+hlYaSQVZy7m5P3hrhC0LCBhg5B+YRwP0YEGLqxku+j33yZ
HyLooJoFeI4u/ixDO3FE1KoQkiM8w+MJgj06h4oyr629CKuqIF0DDafCyNEd3AS6/O1e0kHP1GWI
bsAcGPjOZqLDhbYKzhAU+PRmYsCSjVF+y/cSAOCXWFwKYBOMFiHYNRr78TWdvKnAeaOWgWwQcQ/y
ROqb8JgMoomcUkGXMVSf4m6Tz9WMJ0EIZmzhU0FxD0eCrjDtSXq3H/2Qq/fFr3esxJ3i208t+CYf
r2PiQogVBFbYM/JW0vlTl1W9xiRivRcdwVROzSZ8emxgeutuDVAFY8RyGjhAYIBH91pG802GOg8k
Q2fOg86j8fmiGIFUABBd6OpCGJFyGwMrd6LHN3t/iVrasv1iV+XFc+pVBIoT97V1Hi9r6hQpe9Qj
xCYuA0psrtlDSnjprfiLuMwtwZKWdTdzRHeXBuAotCNQ1wK2g1paMypx51dis89tAf1Cs1b1HOy6
md0AHxubASYcAPZ4qxaPl3jVrb39igEnleGTNDwzEPWi7CZNMQQRgy0VFsF7hSH0708f3SALOs0i
prbg/tftIoaTxGzMK+/p1SL/yT5RUpPxGkOWVdWhZR/+BHOO7P6GKEgIII99hbrcnjU3jpqSCdiQ
ECO1YBfQex9Qly++t5sW9e1oyc+EHHe+Eoik/D+D5L//eWgDoeHSQIbBYRUvgXowOmHm+ZlaQBUY
tTQIVKsaAb3eWuCiVPIVaRz3cb1CmSHJtxykNV3z8ZFOknQoypJZNKRoioLCs0wvJGuTJldKdp+C
dtPQMCHTQEuXN9NVvU3f5xjnrtnr7Q1Cs4tFHRakFyjUX9GGf/ZNU2tegVQps+ePqM8zr1KtL93a
8C7pCsyuW8Z+vDy6CU0U3kRQxMPzQ9AGwRe1i1Vd+3FVccGhAza5XWhWDMIczhTQ6o9BW8UgxGcM
u8PdfOO/kkPDGVJqdHNvwzQfAgILRQkyIyEhaWepXHUYgl5Jsyw7tDAbPZVn6TM6QjwIwxpEmjZz
ZCPZZDa7TkC9Omwwu2LFznhgT/xpcGpbWs4VZyavFYH94iWBmOm12ETe67/nUBXAr2YjkCcgpMFB
vM9/k7SfxztIUmVQhaHwDkVHylkUY4KuMfjzD4Noh/vgiX+TL8G2Xbmb9Be6iitA5YCCgzLYMvZW
4Wy7i7yGf28aGoWYIgBBHsn6IHpDmUeFQmGkJBQO8ko2UvAoHkpQ2gZ2MeMUJ1eaGCKkMRAZx3wi
cD23WyloHZjzhFQ4CMg1EqtAizK0v4SVu4Y+5/nxfSY/+mZR5A6jeoe6JpQC0Oq6taUWIdMxmuof
99bMMub+Mn/7l1lGg/wmmqBHQAuMuZSQvm2oZqEPCF8GRlLgXOhGYO2rmh9qSXbMTa8CFJeX9aw0
2AjpNLsEZDrXs0b3MfGoNzMbds8ynivU6iACT1p1t8tq1TGPRybJj70NcPscM9zkjmFdUEO+To4g
1KCJ6bjYq7Ko5/Mj9xqtY0CWVHDDhVjG41OnAz9EYteiIyopuGL43+0igJzqck5IiqMsr8dy1XOO
qDmhYghzY8PT3cLnQnCuSFhJxkMZ8sWmySWuKY/lq2CKh+byeB3TO4Y/T3hk0BgmUk2UFywaT+WG
psefN0V9Zo/u/XQyiSWh7AiSQJoXwndlNeu9pjoGsT6iW9LGvu6PMwc+MYLHGIk8L5LCP3q/VOiq
FWoV+a2bHyFAH32X4wVxzT9uEerxGG5BaIE2DJwz5ZezlJHaOpCLY8+bGJUtCvPx36fBROjukAF0
5GEQAoO4AO2t2JHNeCaVyyMP0ZuYMaGHKNoDpmBb4L4zwN1KHXJ2jnBW5+XjJ+dPmg0g2CEKxqC9
ukbQfx6d3KtwPwK/Okqcmb0XT9nT8BTuXSA0FSAfhlceFbN2+XjBdBiFbUTqR8oUSGdkDOPefjti
EPOiG1f9sf8K0AlFZagxubmBnjtGUOuS4WfI5CeyjVsjEobfMwhSSse+cdJm3VbQgu7U4+OVTC8f
2kF/jFBXA6XWJIhKGJETh+8XgX9qo5nxpzvrQOEIdAjE35Dkj1pHHaiV7xXyseQ3g7JRknUHSjJh
5kjIV3LziOFaIyYATpjgrKAUd2slHSIPHNwZFiLakvshoFjHNouuWYX1TPg3cZywBN+JDxWFFA2s
67eWtIoTlEhO5COnR1vUi5CIzBHSTO801DmQFSECADHNRN1YDNJBzgNXPnaR5cSd9fjMpwdy+9ep
V1lyJYaTY/x1jxS7nMiIRyd++ncb6NIgXENmh8It5dSCofcUriiUY+lbUmsMwCNz26CZuVrT24u/
riALRzxOIKHUoQ+ym0XV0ONqyY6PKOw8+33cOWwEfHgDZMDqAAYge/nXu1RNKzZ1oh23Xm277KIt
DZUx49j85+0CjoOE8egIIaShvvW4z1t3rFXl2GWWx66bxNBaK2ac/z8rVNwycmwXAtGiHDkQt4+n
HLSOrpFnM9/HJERH9A/JcwLaIFgD+tGsklJKuq7WjmVj8LFeLmHKrawRmf37bPP0njGAvwlVHAJy
hOa35xOXmay1Lacd20APFMMvrF24AqqpO3tznZ5JVouRKqII+19b5Lf8uQtDpJbeULLakQNz7mr8
5GpdOwVLSEtYTGSpcxq7dy43qlZIpFEoRglQo04rF2vwDLGleywx9Y/aNPpJyuXxhbhzu9GwwpcD
UAPQDTSkxw19L2szxj12vaVVlgtvU3kf3lxp/85KEBUgXb5GOTip241zUxUA2Fxxj/UIup9I9xlv
lv5puhQgzoBskDGYjBVN4O7gHUZHJHWPSqpL6ISYkqM5ff/P36mCfBtSG3A7yMyuJaM/V0BKFdlD
6M4cO4znly9u46iVIc2lmdO3DFZQYwQMkKApaHB0w9QlV3qRd/KaUxA7jtI9hZk5nDN5JvScdCOg
3IoBLuAOATUiLJCUA5UT30MAVXun5wATPeBY0OXOTI7NOlB0P0I5HV+UUbrGxkiKGdt3DoyktiLh
W0MMcv3a/mxlwceq77atd0JpzUV3sXJqMAc2Tj/MeL3p7cMaMR6Gohf2FP9ye/tGhudURha8U1zu
89xSG8fv3h5/R/SLCjwliwohoRFHQgoJ51sTrjakTDSk3qlmVviIetbqMyeSZhZCPpO/IQ6QQShE
kucIXThkn9RbVAYuZMICNzplx/Q0x7ZB7xL+OGlqKKjWcSpBq98uIeBHrtXAwn4qX4tmz23FuV8/
3SN4GjhQzBYjOkN9+dZAzYkJj33KTqoTGs1zjPmjmWiAfgvIRUaUiZKcRr5NOtAsiiLJcP7lqXse
Kh1sWGNrio2e+XoYWX4xk1TRIFC0fq6jC0jeCGYLRZrbBVWNhixdGuqTBLRp5vRoigtEynHFWvkS
hES83jWOvD5nn2Cgk5amMoPpmdSIyA+QCciclG+moDS3bEM3j4TmNBicLX6oqPdlkGDMn4GH3qWz
3TbaK8EnAZtMlKwgXEX+73a9EZeInD80wVnAsN2vsm/NT6z5NzC6twwkRNCY0mMLgh6h3h/cOSTh
5PG9Wke3G3B3fMoIKW+t80KftoMP6+1rj6Y62GI1K8j09jfX86fZrSVnd/OpkbX+sUb5RSaIU75l
6+AMhSNIdjMY44LsqME1JgabVOux96AB03DzxBoyCjTzZOCAqJskuFrSeF0bnCs9X0Zr74icctWE
wIKwZrntFsylNqV85v5OOuCwSohCMEWFjwVJJrXGSPB5b0j98Jz9drnhYw40NdW3H/6bw9Sazmu6
vKjmwLXTO3s1Ciw9knI4Aolyxlw6YpQAMtTnUTCS32yXYDyxc8albOTRMmkNdaZKOPEJxJ4Ctwno
PtJPOhhNEHFXGgt7sjEuQh/gEVmPUn14+X58hlNvQBmiFla4gKfyHAwFz8NvflbW6k/y0Xh6Z8V7
LiGjvcLqbcNjUrQ30hOB+D7+Afd39s9KqUy+YsU+HOoYx4lp2NPQ66DOs1kbaleX2lGW5ow5cjuo
L+RmY6nvMe3QRWp7mAN1s2i88z8HcY/OJGZ0nY12MMOfOaLq+ycJsAsAkXjG6Vi1Eku1xIxleGaT
NY/qe58swWn85B3Yucro/9jK/5qi67uZqPlq3sGUpj3xihVtWgwaC3piqi/hyv+Z2UlyMJOdRGSC
GU2wYUA1/dazdbEYRynfh2fxKXuPz9Gx2CZOb3UX8cU/Rmdmrq50z5UCE4jiBYrLeI/pl9gLZEgj
sFhelVojGq3Mh2LkEEfrt+12jjXjfxiTwRGAWhm8N3UtPSGqkk5tsZfxBtGXt+VOiiENugwMl2gG
52GuRX/nmUIMg1wA8ydo0LHUdo5uL7YdL4fnwdF8M8Gk7/Ecz6H3yR+hz0wAjkdGcQZssxKVdo5d
BFhnNwRnN3pu/N/ksmNkfcXWujd8MyCV+jzOXJJJ9AT3QjgIRdQI4NF48nX8iZZDjlFyhtOCM/ry
X8w5603MIB0SlKQXhRl9CxBdbo3FeJgxe+cd/GuWLnRGfT6yYwGzjRGDjmLvvQsn1h7f2Rdmbhzv
3nuE4adrBRwXBUnp7RK1IYmDghci2CqszxGk4T+QUtK/PAP0fkY058BIuEIdIQqGSK4QsxN3QkXT
ndzl1cAEyRnICk5PzZYx9B/hY3xqzomvz+zjPWMEt3qF+aKuR30FYZMoSOZhrFy258RpCr19jldG
sg9XxcyLRxwvvS48dKj2oxaOqj9lSs5TuQNsMTmndnDM5viIJ6V+RA3kHf3vn6f8vuIFw5C6RXIO
BkPJzLB0wugSxvqwTn+KT8Ta7c8Y4rzYl2GRPqm7Dhz33sx23ntsESZhaOY6YzahuuoLtyhVtU/O
ILg/iRZoksbPwgmAxFSOrfWkObXBfmpIMLJFtW5mNnjSdydbQOCQSJdRDQLS6/aiSpUAUmZ2TM45
2v4dBs2CSI9tYJsMd8DYZWNGB2YlWG/Lei9t+ouTntodmO8X0i+SeF08BZ+PbxfNwUPix5sfRHkj
H72rSs3wgySdX1Ufuf1JhAbCb8gWA6IEQXsJYpCd4f4Ui2O2Bo5FL9fM6auCPKrnaE8q2jTBsl54
21h/E6zawVhVPmKSvrmEs2KE12CWvp9/d4/6zOusqD2+xY+NEcbHenIMZCM+1wZj8i8Wd5KsZuHu
2JdmWRuLx/s0jSCI+i+mLFDiRAyhUeeWC1HaFmVen9UnGG6XX0jRyudkVg3uTvyAKSvwUchkgAyV
acpQ55ViXHAwBID304jp6miDUpE+rjCwYPYzPnr63t0aow4/qNMMoPu0Pg/GAIa1D+29HsBQ9vx4
76bh3q0V6tQSrcQyXVjpbf/iP8/BYqdOC9Q4uKZodZABWCoD+tefevu36DyVTXjwxojDWT4KnyBJ
enn85+9ENLd/n8QGf55imfc9lwnw93nfiN6jtX9eapUegTvgKQEr01z7/J49tBpRZkDrTCY9glt7
RVmEnuJl3Jk7xxBPDCFsMSp6+Fxcur34ORuOTk8aU2IoL6F6j+wQOdqtOSXrkTOlDXeWVYN/Woqw
REDRGx4aajHiQ4M9zWwo2bBbj3BjkQ6AecYfwq6suTN7rD5Ss3BO7ne5+Ap3RWS4c8amLzFp25K+
FKpRKD6S5f85Pd7zw5rwYpyT5/C7qPT+Iu261+TAblAzmSvh3/EExBqGxtEi13CxKWteEYmMEjDc
OX/rax0Ng1YfjVXrpEeQ63d6+/Z4K69h4M1WkhoCkB1IdwmPLF3rxICnUEWFW13ypfKZ/ARWi2GT
xBqhs1av2UNpCTBeLUq7trtFsymt5Nyta3Pcs7thEVqPf800VqB+DRWKMJkYMWqgVRceuoOFVWHs
1AP7TQigBuFt/voZwLjx65kzfn4C3FSAzEUxE9PCmBeachAxYQ8MZMGrZ5NZ2MvPALx82HzDkNcz
lmj+IWAAbi1RH0vMS7XElbA0OPmmXKZmr/+kALyPIGAVjRqDPzaHUZ8aPNH+orUCRzVlkIVzVmD6
qwTQPM8eD3OZMk0POPlV1K3LJKEhpRAVkfQAqdDwW12lyxSqJoTRWVhzIMGNAcv40cGsAfryDv+w
UMhhHN5WHEhA6LETYfAonqn4T95farOoiHuMBRa1GGxWZwCqAXgGofAi80wz127yIlJ2qOeXqzIt
y8KrneyZcASR8B5MJ18vH4SAq9q4AFN9PzY6DWuIUUwhIKW4DlhTN0FjmS6RUkk9jzaRZxUW0mJc
BAa3CncDRlRLMOPtQYhnrrCvzmPbd/YVHhu6byhEIx6lNSA6oZX9MswZhOR6Vhg9q3uo3+U6yk6Y
kWfnunn8xF9DaALiFujsIooilAC3LlSNoiwPIy+81KCwa7af4mowfiGftU8wjuUBT4AZNtasHdQU
MLw2h42YQOKBKMYkC+ECANwXfWby8/54cFWs2boX4vAiP0HZA2zk+aKyjWbmmefJR3LjSikzlPPq
uCIsQ1QqL4nuOhJ4xAbwqPkGElN+WSJuFnV/14AZLgDroaAT2iIPVJ+PT5afpP3Uj6C2OgZGRKkC
/Ij81Vsw4LWAojYSjMxA3QZDlj34eTCRBlV0PXdUHdc7NqQ9BO+Nx7/jGmPQmwFGAlSooK5DsN23
e140TZB1bhVeqo/IQknF1sB454JrnwcnnmInFn6VnYPksYew4uepBmktxIKNwMk2klFCDxMSi2+y
3izBgeewDt4D4xdZPcRgkdlD760n+uCzeOTrENfkZ6voCpEmKj5M6mf7YdiWES+Gl9YWQGK/xKgl
ITA6jhho5EGBMBgsxMHzZeFAzuF4auzOBoh0ydoCaF70jwSA9b7Xz4HJHGYJuKZHCxQZK8t4isCg
g+ms2y3t+T6TSzaKLr2t7YW3wkp+80No8pgQVZx6UVpgDwFJ6Uy2MOn4AlHwxywgk7dmO2DovWyA
2XrTOOIxO0L60tascdWgWJyvFBNnu+c/H9+fyYwHrCKWZBHfk/6fTHdv2ACFkdxj48u4qY6vhCwX
/jiwQntEMnpyDpvNi/Nz+PlxX7t9tGdyvZ0Lo4nTv70KJOTDXAJaZmgR0uXjJNFCNImL9OK+pzbz
wVnR7Nc6jXewSmDDUOdB5IFtpo50yLnCbcs+vQwr8bl5B3vVu0+UiBfMafiure7svuBKbSMIouTm
rDw4cUiTFYJCgOBseYwkU3lP2Ql1UvhCesmh/Cla49pzXjg05VK4AwTuc6EPuSiPzFFumBuiNo4w
VYhQM1kkx54zEoNdartyLS8xjrAQzOJJ2lV2baEc4wTn9Em7uBaI3V4UKC/umLf4ac5d3gn8cAB/
toDy2awWhEyukd9kogkLBtPC8W0JqmO8mdkuqLMfX+s7dwovEBmew4Uio8m331IvJVovyll42QPY
bJ14vZrR5pqMPeO7+WNh8rVKfZbw/AAL4rtXGN1z9ANxznX82ZneVhcWQ2iJywBjlk8AbswJXN9x
UFgXeuooc5FkkPIUYpoKjYDk85Ikeoenb1EeZ5HJk08GegVACcIKqnlk2IF64NLGVWov8bJLuul+
mS8Yey6e+Y9k5Z/RWDalVeTq4y84jg7dhZ25wpPs7D/GgewjyDEexaHb82vLrszUIYTxC7jqX3zD
P8ub2GIOqRMANDDTNKDDUmINFK3Q/EPBDjgO6jEKW20sGpHNcDlV2S6eosToR9RNu5n65CRAog1R
yyq6OknyYswuAoA1hrfOnuI1t8p36mLOCcyaIl/In1hMHtlc5YH+vjBrd5sv4z00Yjb+CWXDmc27
e1Yq2mPgl4H7Bkzl1hK4RYTI5bjs0q1Ey0eZ+TN/0Z5CIjx0kMJZ1oxJ1QWbiAIBCswIrNGSFqlN
LJFk5cShXoQ9ioXdqTqq++jir4XfYD/3pd25GTe2qF2sR6bxfCYuLtE6WNW6C43t5mWO3Z92VvSC
KGfly2oPYgUY8ZfxQViwe6CxZz6ou+tASQXzGIhbQU52e0aB20Z8lBfFZfzqPoSd/ymUOv/ifjz2
upPqP1aCFgTKHKABIfVcyjHx4HjDMHBWXOJXtJvXJ8e2+7WOd27n6i/GcUFkkh+bvLN3V/AAxrvA
p4tRh9uFJZjGajy2Ki7JyQPP/74GXnoOczLJ2lFxA/SDDGGB1whEg5QRRuIy2c/k6kL4iz9BtNF/
ej9pZcjQgBCxOhYcILmzUDqID5TmkddXvt7okklyE6JgfCbs8Y/XPUn1rr9JBfiUzIZPa4/KOIy+
qjI1kiAVRH7JycRUampzaygNOKhkxQt5jWoB2PK15Ywb44nr/xtg0LapeKYpWoyzaLANZtoXkKiE
kHgql/Kq3Vc2wnM7W35kdmI+s6Zqx9Yc1+8k/6PNUw4nbnOBazyvuYw2uCEcTPsjamWdfOnGOhIe
WwLiSzE6ACzyE7/pd+lqrl5yx7sinEGtkkyaoklJK89JXSj7QdM2Fy83gnxTeZbMrJlF9ZJutc3c
Hb/j8Qh3mopOEkbqAPGiFlwNkRIzcdLgfZL0bXiWtgtoxS9+H1+pKyU3fax/zVAxGqbMlZQJYWZw
wg2/ks7SF7e2beipy4dy4W4c6V13wE/b6qelZoUfFrM8HiHY9H5sUJk651D/+P3XNJuc9d/fRH16
ZVLVaV3FzYWP1lW7FXJjASseiCM1ogPRgdPmd4CWRggh+9Ix+JN5jOdoM6/ZAbUxoMxAdo1pRkSU
dGZWaVXrj3JTXV7f95+oFTF6vSz09ABi+UCvkO+TnB/ZEgOREQ9sPOQfzFZdqV4Z1NJ2u5W1YvXV
R7x4EiwolcFjQKLNR61xQArwn386olK3PD4+03ufKhmERkwDLC87CaQKoWBLnhR6tf2zpucHEfqZ
ZwhAPslmh5KiYEFQQ2eWrMkhpmOW1Tp1ioU/EyLceRcg84G8CyBwwNlQDLv10nIe8hoAzc0Fw9h2
CdlzVPevsgpQK8B8FnSqS9wgz4SWmTmniDHJq3GFboxTzysveunY+H5zEbfiqj3nUMayvBW4uzEi
bPGvKPf3TmEPc6ynk7ojbZfKOTtQH3oq49aXyipRRPEJ+QUqj9FGQq1dSPBuuHpmp9Bp0C6Kzs9A
biegDco8/RZrieu1mQDzzDrfMDtlp536F2WnbHun+dQO/naOzux/nDIRH0PgDjgvdcolmsey14fN
xe315Dk65WffHheakX2B3172dWBimDfhcq4s1gNky93NwTWnUQ5Omkz9wSETOh/KWWhC3iihwtaX
fgOqgYUU6RigfZLndpbOr687+8cMFYByY5kCYsRBIOlX+GJeox806jfiudin2Ux1705sfbsiakvH
Ic3HQICpEdxV7yP2cBuDrgzl6jW76bdap9dvjz0GrcpHJFDQm8H/yWRcD3iS229VYUcuKRLcGzD2
lG/uUn5LVpK06kzICYM3Aep4yYuX6vIcd8+kREAZpqcqxYpliPJifRHxlJcb2dFetXWx5Qad+U3s
4DCLMyLP5o1bR8kUAxZgCyA0IgjtblcqDkNYJFJXH4vO9DkURrIUajOxawFUWJyVb1Tbhpn3bPqU
g9cfAFtEDeDL06Zszy4nB6E39piJ1Tll0TaGP9go1EK9RDahMNY+tzPXlZzX7SqJuhKGEgiREIax
qVUiZFfFofLZI3fmwYjTOXxnjKD7+OWamatzzxLiY9Tx0FBFMY8KC8UkHjVgHoajuo2NElRhz6dM
MgA8neVnnHzoBJOJSTaE5QTMQat5x56qurHGDeBNBJIIGafq6/w6m4lz7xwWj88BXzpGfRAAiNSn
EJYNy9V1LhwHIxXMWHYSI4sNxSlXUWkVrhm/znx7k8AadwLFWJAXoCdNmDpvb2QuDRmaSQkkmnV1
W6IziX+4tW/LHQp4PUSljEJEmDBjdeLPKKtUeOkWUswITBad5HeIp/24B3EZbZqN+zL+8wUhy4MG
AuASIjCu1PLIxESNMizkD2M0JyCzzXd6CWL6TeoAmTazKuLsb+/9rTFqVa0vpeEYwliu7pOPbofJ
tqowYw0avdKqBqQ2dQbdnI3VSZB8axbCRChZYfYVgTpacbdHGDOFUrhp6J3Wn8MpfJXk1ehIvZUt
gy8RyqY5jD5e6CQDJmh98KJiHBnY/Qn3ptIOXcuxYXpSzl6l2z1kYau5eZY7NvAVgD0AuBOCAaIe
1qaMo0AVtfQE/ljG28jqJnnjPgTDV3QWCsMYRigdadstK5vfzKpBTOMKUNXjGwRdNawLWObtlg6N
wAYyUPSnwso32S5eikf5iCk/sG6py/Govfun7iI5ri2imast58QzJ60+QpX/1z7lQcvcS3ucgHji
jXSZ29Eqcep1ugDXJqobmMx3vKVshwtvLy35o3CI7MzmF5AedOb6u9NwgGjbaCBBB58G3B49jFzI
ed4XQSGdACf8zTM0z5Ott0k23gGh5H6uez31fxjaRyYPYTS4IiDEqbvMDqpcNTwjn15RPnwXQdEK
Hvl9vlVHfQxnh8SmkQeELYFLQbZCXB8M355z1RZV2WSxdmoXIBZ7Sc/Fln9z7W6jLqJ96FSWv0l/
ZgXEJ28JvBFyeGRIILYkg4i3Vt2cDZVB6N1TI+kBeB8hhOA5O/np8Vc68UaUFcobcbGbJx24QU+J
br/8swOn/jjxSX9qvWqTMSw74I83uwElqv2lOwDUmOsAhjmPlzEN0ogp0JpijA8vMDjpbk0Vccj3
TCe4J3AWlzrzpdnp2X1jl4Kkh4HhvmiHWaQ7+bxuPCpm+zF9hVE6wgENJYlbk+7AemIjcd6ZWXjr
oDUhMq9ZPTA652bBfpZbdZe9oNY2F6lNXsX/Q9qX9bit9FD+oRGgXdZrafHuXuzudPIidNJp7fuu
Xz+nGjM3clmfC/fmJQkQwEesIlksFnkIWOgDuCvQ+EFJmK5htb7UpkANgnOquolAagusYQoezFFs
75RuzYk1FrQQ9FmgloJxY6wUm2JE0bRZ9lkYnDM8/hp41lHwZOVhjumPf7uBtCcCbJIYuwlPCuO+
FqvKPb306yA5+yAwWuu/KyRwvgXfBHiUAwiZf2sfA+ep7EY0BpFZyEH2fAxb8JOz9CvD8/E3DOaq
DxnIA3k8iTenFAPEKIraD6Uv+hAtpDN2tGcE1bKyub9+N3bMYDA+apQ7DPeJIUz3aDpIHdz/9Vvz
Yn6eOWhBBA/OLwU/H1zyEwrFbeMU65v2DXVKGrJOEQoVec6DfvGVeTGQzOnWeYrn1xMge+dn/5LI
aKjUnpxVg1G9H0+ewnEgN3cEBo3u4cxVmWI3GRUVEHSA6AP2HqPWRbH3dDQfVd5IuiUs0IDh6EYD
Ne2jvMaS5NYspVrGXmHmKMobQQ79a8RI142AMUTc9gtqONfriLMZwREcIw5L9AJdo6XppJZlP6jn
t/gdwoXPgZt8y171X917/O2+mtwm/9FshDICynmBYlkweVxjKcXU1mKsqed9b2Gsr79Br+aEDsoA
vNuD9b2+vL8jK4pnB16H2q0tXwMzNyJwBWVxEygqCvVjHdWU0bu/DTgmdhvlXEmHV+5r6UQ1w+yq
SQbIsTgX25/eNl6bO2ELEjSH15P25Vhvtu2fpUSp4DUY2hGCUAqwlF21EXOrezCeFR9p7mYXHnTM
Ze9Oumf/+04/RMuzHURt5TVskk/mJEZYyPhVucioSA0d6ck4CkeUezr3teXm/GSgGLdoFmUiRVDa
s10+bbtXgXc54P0+4xINaWjjxpPUs/yEeUeRbAePY2q3k+VjbGCNkVLo49jpv6bRUUOev1wwOpg3
OGDxGkPnaDH6WChCP/hZoJ2rg0CMvXdoHO8BerKu9zyyittomKYW/2CxVRcROrdKXfPUs7geDpFN
fmF4XOXkB17byE1pCXTjCohRyToIJ1UIDfVsnKuLq4B2fC9+Vx+zPQrCwB+qWNULijdRoPtY8/q3
Fg6ga2xGL7tyUEY1NdUz2KH8vff4SKa18ENbT2BB9wPCBVxwKFeyMspZBqYfg+VMRYPUhGHCoGxd
09HB9y3gNhfOrCijommB+WPlIKiob4622WN5xFuxZ1dYUMXqXoJd+43HnXwbi1yvI3MaoNCuQi8e
FHO1zslhcDg2fesjNdzFUWsBQh1JA2E+s0+hmaQ0VDbOxZv4abjoPTEcocaM9ASxDyroAl5ocmPl
yL2C8By1QDjj0JPJhAmVogSVMsoBOgZEPJ+gT4DzSHT7pkoRcKPAbdMEHRFL1ZIKQ2iGnYompq26
Gw4DqtXqA7hkHV4xxO2LEIPELJ6nlKMRq1pwqVxhI2wwAXlXHqsNWHUcbyM9hVvUhu8qbkaK/uzV
UcPAMroei1HY9hNg+13wGG5UK3uUnr6jmWa7coUtR+Vvri8MGKPyWdBOgoCyhUt8uvgxUc8TiB+j
Y7nhVa8sqOL1vjGqXsqi72ECSHARNqu14fo770NztJ2EisKAy/B8Y1eMWIwa9ulKCZIMYoWnB+lb
hjqDv5aHCVH1bjDVelKCS3QoDs1B3/mbYaOsvQfhqdxGnM6LW2cPgWhRKC1/RejIaj3yPLke61V4
yR3UPqNqPrG1fbfX7Xg7WZRdllLl96ibef3XCkLnE6JeH23yoC9io+M2xxwvr5CjLyPwnzXksZJP
Y63ueTVUC4Z9jcTsmTqAMivpgNTYHQq90RbgfFOcep/znCLV6WsDuwZidi7o89CbqEhgyfdPP7rH
X+7K1o6jGzz735Ea5EU+tzZ2jceE4cUYTULRAG+Ev6Kspq3b2khMSP/emAGE9w5Q9dJWTJbUIExS
tcS8qgi1mC3tWpVOqwfJCfBKxZutc1tco11DMRFVHqIMBJnt6FI61SFxSyuxf3QYUJxuQmfY9AUZ
H+WH1UO51SwRQ4bH5+HXR4mnbM61lPcdOnMJiFKU95YNvqMH474Ey2gOqyekPEVrdDIXL/jrcNu7
7Vu8TV6jk7mmk2Zj19hylYpq541S/Vl7nYnGglW5QviAD8E8GBvPdLUlPDfffn2PSHWsMMPKczyH
V5B6mwrFLqBcHdSyGIEMikvGZOJUzjuth2Z1rl4R5RBY0x5z3Fe2+FAemvedFT0Vx/KbxKMeunWv
17iMBaUgV0IBHHD9dxVVZbKEjDqvq5RqELugc9kYqxmKIKSldtRqBFTO/NRt75y6/3oUALK5GPsF
ciFQkaN8meWjLzypqNoRHSbiWt15a3GHYXF4MajdEM8U7dpb1+tqI+0mlMvpbo4q9H7DY769vTLg
G9AWTKM0lOjhe7AUs2xHP61Wud4X6aX9rE8o0rMO/rb8Jb1ER+mR484XfB8YfClhFIiqaUvNNRRe
E9F4OqXZpQL1wWRLOLNWWx0TWTNi7pAZ3nDLIOjHM/sIancV3KvIzoL4izn3M7COgcAvyy41KXF9
9R3TenTeaR3kI+8IWRQOaWd6+6LDrJlgRjO6smi8PLvE1iPveny7SaB0B005KmNpBSkeIa9XLu7j
YpjkIUZ1pw26wxFDRGznjE591Mjc36QbzadISJ+D5QCJBnQnXCOV3qpLymmKLzGxjdHtLGRdK8o7
cR/m9roDHFCM4LGf8sKBXesaR1SrrE9NKUEDEwrVTopdo9kCo3Kd6PSubhIQYRAO4o0uMIiM9uld
202dLydoPCwOx1DZpb0F/lWrnFzKH+E9c5/Cbs5eOhYJRyEKAND6Bm7caxmlYuWNUpimqK4yiLo7
osJo2zjjxb4v2Y1DZGAYwRIjGNOmTWDBVvry/fzJy1nfBkcMAONxa7MIEr8AgLc29g05nBQnIta/
f81gYBinKxrdVBQ1lQO9khFUb0VOATKEnGP7Nn/A4DDhgxZOXm2m2JbGHVyI5Lo+Ubcr4lvGLkKN
3/3dWbJdDMdCgSPtscUrLWNRXSWuqlChcKB7abby79oGfw8GKfNY5G7yFFSuGRCjbsEwRWNfhOnl
rSTo30K9aepyVO32IkUxQCmMRy5cBqDV1yqNMhdcS8ccGO4Dlm17iA/nJ24suWCqVyj0ljo7k6JV
WaKKACjgFZSIK21Quopc5wvaZD+f7m/P0qIhmYVXJrhuVLUwyjBIK/QDhH52EQLylg+onIl8stnc
B1lwqpS/T0P5GCV9Zzkq8spUSlVpcTYQ74fykIF7TmzWVs27qC05nDkOXdfZuqHYWxCEDDhvk0fM
I/EvTUJ2Zy659NKizXEYlc4TZVDMEDjekwyuIP0Bl0CHo2rUa10d3dC0OQajzWoZYPKH3mSXvUcn
iSYfA68Bb9Ey5xCMXxNqI+/MtsZyJVukjCzBEX4o1pnzbLp01F1JQldztivi1ChaKEGSCP0HbnXQ
SLbaGtWzmqHC+oWXBFs6DeZCMQotSeAzH2sIlZL4PQ6Jxat3pwt/Z2PYGshEzSS9AlHYpdmqdrTj
bPuid559P9uIWmQqrbXHz+s7ryCao5NTZW0+RrTJl9/umyVPAdj3c6PS/a4K0NY7Wq1lkHQnWKWd
HiR0CXCDX45tssxq5iB2Xd5VdF8QCLhyRGI3dAWbo20c02TD0KjXB6GaoGyYtnfuaCGgFdo+b5N4
OsAYZ54MYz/GWLjyM3LV7W9zvzXBF+HE53Ej7+W9b7/e3yqeWEyM00eC5hcjAO3w+Xd62G14InHM
hmXdyr1E9BQRAG8qSuDVX6Bl2N4XgYfAuIG+KIV2EmGYq+N+cgeC8hee7XPOGfYwC1R/Qlc1Nr9H
7WK5rhw0eQWEc2IuxgB/LBSFXtf+bGwTQTbqjmryaHWHkowfvbvbrNAa8nF/yTjOAO2v11CVP6lp
pcBo0JoQmU8H5wV8rT1Rv9UBmlJ4BS6Lge5cMibuaJXal0SBujbX1lZ4rC7A4pDsCou3hEsBzhyI
Oah92Zc8v/hyBhpoXVZW5U62tqn2KmZnWlZicdaRrtP/9tko4LleR79eqXmlUPOJyQ/MDQaP0OEl
fuAZ0f0z+2aMTuOVUd+MWD/M01C3Nfg6NhxB7ntR1FVfCyL24iCHFXQP98XmvHoM9pZjrXh9MVxF
oLY8O7Kzom56QYIg4ifBnO7JsuhMdZ4Xve8RMH3sGqXLFAmjehBG9RbSPysLT9IPgRViBGH3noES
xfhsD8I6c3gXumVc+jqHlALmbjGLGPvV4AtCAO+Nrp9jTZteXu/v07Ij+oPArF+qhb0o5kl2kc75
Mwaf7xQksKL1fRCeGMzySaXWV6IHEOi0+dy7G+Xx7wCYUErUhxDJCwCkE0nQC7X6Fb3cR/gfivbP
QrEpZIwdnvpxBMSxB7mXNZ0cJXN2mHjEuYXStbh1AH9wGEfqBR3iqizOkCMQX0FC//CSOBzb5Ow5
2wEKXVupZQOt6kGahe6fb4OzK44ckP8Rsv0RhPGcUdFpY2VEcDFoq03xIC+QeF3b0SnZ8MyTevt7
a8Y4zaSvUiVtcDWMDnuwoLorBaRE36djZm14yallx/lHKiaeksqm6yMtRJ5y94YB5GeOKLcvFV+X
qT+/z1h8ZtahVLXYG6neGUSSbUkj0kk41bZIUrcioAsK7Ofn+HdoGQOREV1xHMKyooP0Gh0VeC4Q
WdpbWeu0ImhpehQsVMNWIsYGDyTorbB4Zx3VgJttmyExbgEFpW1SaMgyy79LsD8jpROAI2o/HNGX
ywm2l692MyzGQxhplqRhB6lG1GH5Vn94t5xks/t8VRClyBzdXwy6/4CxlfXIjfVTJgAs2AZnq3Tv
u6JFbzr7dcZDrEoz9+Agsssr7eF7Tn+d7//+ontAKpR2BmDeFjvTrUQ9gwamYZzcg22nG4xZTAki
q/sgdG9v9n4GwuxHUYChVxoQ56zWOEjXLyhC+jsEhQl+KwE1cYGPEDt4A00jVKtZixtOeLi40X+k
YGfTokX0/0W9z+snjsYu7vLsp5kIVx5DvD3XWCD5FdRSO4wm33D2mYegYItmoVPRFGaM+lm4MrwH
Ns7Ze/5LERi37OFlbiWYAEgeOzSEO9wr9LKvmi0S443RPNWPgQFVbZ30+WduPYLh8lBZHDk4uvpF
PzdbqMSsFCABZXx6+2m+I8L8+CtjYF1uAPYLqZUBEFzQ0r3GMO9qfR9h8diaLRTjasexSXMNLzmX
ZOu/gGGEm25evLfMABh7XuWFUCb0nqSuXytb2aOHEj4jBJvHXwnCulZD7acoLmEW5ckn8QVTsv99
/IU6aDCtqwq6WQ32uSstPVwoGiVH2IKbeW6NLsl8nkYtBUdXKMwxX6Bq3cQfOR6cFPenRLbxdsBT
zcgL7xds/AqH/v9MdaW8zAaRSoP7/5Yu2MjT3QXNQgcyxg2DpwdXFLbyJ1aVLABZW46buAsGJRD9
lZwtv62qRq3gHIJZrAljTFaSAAjvB+Y0vT4Ubv1SYGaS9GrFHwHhWPvC8XeFxiyZWeTS1BR6fnnz
jq5YWiqaZzpEP9Xv+5rMw2FMEmzCfZPUFAd1MRjjc7K8E+/ixcNgrBJniKDpHVZutPQ15jLiREe9
DxrSL/dlWTgH52vGZprjxuiNmOLYVUfyjptMWPAuIGHABRjVDygQEJm1MptekoQJaxW+9qD7WG3D
LeYsRcgs8cx/KZF1BcUsmSf0epTLgNJQlm3g0uIGYDyEBgTOSMRvvITP4g79kezrhJsZaB0pbRxR
yTRiuoLVWafY/eQcL8veZgbCRIwgLRnadgBITKLtfnSmE/IkL5xYiIvCRCyj1phGIAKldNT1Md6X
lv8ifb6M3zhAvCVj4hbMqolRrfC1ZO27tNHPTvbj874+39KtYNoP6GXAZIr6F9DDMaFL3kt91Rsq
vSJ7x/hUbMddevLWF88Oj+ERFQmH78PreMhtlCM497EXog0M6gbvGTq/Ue/D2lKXZejcryTcACW7
2E8aeQlt++8gGH3oDFzvFLOneWHZcvXD+5lXMLUUmV1JwSiDIsj6KDdidskr8laCP1jxSaYhH/zE
6yJastgrKEYf2kbNV3oFaWon2haJ9YY+7soqE4u+PRhbHjPNgq+7gmNUwwxkqfNTwO3F331IpO/3
92bJjK5+n+LPPAKIN5JmQvvmZXrAS7dRWeBoycjmNd/Iz/ehFoKDKyTmXC3xeq/4EpDGtWwd6/Xq
1+bvAJijVI21KlL0iT6kiNZP8H5xBFjwBFcCMMfCAAr4LItgKkiPblWnSsj75pMTDvDMkX7DbDvK
PpT7NoYih6iVdcfWGZUNL+dyfyPAjHCNUcVepecGMNrPY75W7eLV+7e8LbQN6B+ngjHT1wixgqnj
noid8F7AcHLpTWLltsU5Z3hiMDbvlXonrUqIse+QrH7p/23rLyMDY+eJVA8gIMOLQk6OIYnsZ9OJ
eRO8eCIwxt2qReYP9Yjch4iHucQu7Y5TtrcQL1/tBGPenoC5XVJC3Ue4My1wXHBnb9K9ZFIrVwiM
WQ9xWMueBwRhL+6O9OUAHauD+wJGNE7N+n3bwITRa60SkaeeagM7UpZkRSwfr/HlhuvfF16SruRh
rLzIMT47brAnb7hfyJboGFZ5MF53nLDivl8Hjfm1MBhFkCuZCmEu24bwAnHOSrFhHixTNaMEPy52
NsjQMbLl2JTchCpnpb6OlpmvytNUrfsA/rC3FPcHrYfWSfgY8a58990uGCuvV8pTjUDzciiYRlxX
PFsfucNxuosImD8AEnswv6k38b6+QndTp8BIDFQU5RPRnkj/wYmCFPqdN4YyQ2F2vM6UKfRNGYay
MYhdJ5sSN3C3AREKKGlyEOo1VrcWUd+aI7CIT/p606CFpv326byLDzteLnHR9fz5GlZFEI+GiiBC
5pjkP0r7Oxp1OKu6qIQzBOYQyOU890sPCE1DTEt43Pcw1/sn/qJ3m0EwqhF3VZHJGSBesW06UHKP
3EfgCcGcAhEeSAS1gY4nle2GZHUIMNHe4qgGR/++XhNmhpS0QSn3PUA0EnSkdjrbfHAjw84v94Xh
4TCHgdqu6rBssFyj9aOaXNOqJsvRXu6D8FaMOQ+qYRXWOnblsq8OLurz7Oq1su5D8HSXOQjCrh/i
vAeE8eB2+2jD82w8taIizvaj1o3cLGvsR5Nj9EgDbp3zfQF4AIwrMLMJb7vw/5fp/KZhQAi3tnjR
Nf8xjK8L50wCNRqCOA1woQS71dYkb/FpIHjaS3a+e18SzlZ88V/NgNpBKRpYSHbJfuXkAZYefnBs
/JbMnwZiM1kYI6+FttVbCbtdOg0oWEVLw9sK+Gbx2BqiU6SrLOPJqcj5g1cQztFkmbF9TQ1asC9h
l1Ii2XVEvu16on3cXz+OSbK8UeNUFmNRAiPa9s7q9Ze0BgP277/zL1+vwLNNGlatWYD2kx7UWo5m
a7DWfq9OfwnC2L3ilWOCdknYffkKB3ZKt2DGtXglKksvq1fawNg+FKUZO6pw9mCu2xYprG1zKd9i
V/25Vzc8uK89vnNos6+TUe11fVdD+d66g6Q74eF4GZ3iMR7QMzTslFfLGgYbckqx8ynk1n/MbMy0
n3EVUesnmhzhA1Ae6m/QvH5ekbNhr/7Lje0PDPt8qXZDnwX0sH4T1/vxq1Bj9O38531tX87TzGCY
mGAKjKwoPezegKMBtWAf756VrTk2tZTBn+vIVyQ203cM98pGI8CaoZ6yd7TA9lY2Uml4XAnkIyZq
wnvwej65kjHOIvRCIx+pjdlNRvKIvCOPFrob0Av+5RKq14dT0EflqIZYQtxK05dw/e09s4xHXkaN
4/vYd6lEFDwjlbSvsleQgW87h9dKyV0xxmGgzWxItQEQx3TjutFHhnlrPFbSRTHAVUurSzAf5auD
faYJGBNZDpjGgkgB3Enf863k6Jvwvzi+GQZjoUUc6oKUAKOS7RgURtJOfRv3vCTq4kHxB+XmRC8x
u6KVdRq7Rd+VJ9Si04JXgyPLcjpwBsMYqL7q08lA/HaxRyt4NDFwEjMud82Jc6jfjO5CAyFIRv7Z
mC+WqNnGgLhw5Tc5cOJijakPPzCCFmwBxHJAbLLdnerLPtoK7mpXE0xWg8WiZ4lfsExt8sa5zz6C
sdkcBC56EVJh5XzvP7UmKqxwhnwLiLBObd5ZsqzwMzjGcqfAKwZhhKLsj3KF6l6po4Ui8pqTWeDi
MGF+mOZ9mtcGvdqlWL63zvZ30+fnfT/EsSyWgLpKuyT0RYCgFat83cs9wc0IDRn3UagPuLdDzGkf
DmbggVELZSl0BnoP1tD/FOvPNoXKOVPEMUuDseyoIuoYfSiGvOwFTwLGO4RygxafHr8/oB/ilHGf
9mn0e2eF2INbXjXjGGtYoa+nSven74Rb6z3iD8jkATGeIehlZMUECELf9mXrYaKzcbLnilsDz9Es
9vTuBt3LPR8SpQRsXFZLgqfXFo2ywkPwCHJ1cd3hZRStK8blvq5xPCzL1Sms+ow+xdJbuHkWHrrL
CmMm9IA3R3hRPJAE0Ho3FFqzRVzowargX004nfa12cfbl5g/q3bx+jfDoHs5V+o+jIW+B8ZeX2cH
cSdhgvCoWO//7Z65Qg+rSXv0b7rCZSOKQz8Mc+zVK8YwuuIrBjBqYPfgOc/Fe+YMiPFpepe2dSli
qBo8GuhM0SHHK7Vdal8Bn8wfWZh4xM+kSUqmmJbiSIhOR0yW/j1YOMvtgPCyzIu6NsNi/NrQDCPo
kLFuXWydwMaBG0SI+SG803xZD/6IxDg3c1pNhREB5m2yp8Oj/tAenrhM84uOwRRB3mBCm1Wd8XB1
N41JJGT0ub9z8/f+HXEpZrOOOVFdGUNi7lvpcoTyB86gMs90u47A7CyIBUa2WZM7voJdhDxi7veb
5HBOuOVzdIbEeLzSzMwu0oAkgsr+IbBV0BKnEIinDIu6PcNhrHUYslZQmhLlLODDFHDOCf+h/9c0
UKUAIlHaps0+8re92sV9WkHdwAKjWzTuoOlmfjX30mk3B2KWLPO8Qcf8DWqm8SkEYXSH8TGHnwMp
bfkXNKI+lJfG+i8bNUdlFlAUGk+dRiygQqa3FPfKBsx/HXJCPKAlVZ8DMQHjIHXCMKZtfjGQF0y+
q1ZNnjMyOdWp2J05es7DYqLFJBL9rCmxZ42LCG50JGpVbo2hzPAV7n2wJXc0l4vxrtrYQgl1bFtH
Wa4wVv57boNDkeeOeNpB/39mukatmIUeAAaDVL/YwsBH9AD6UKh8ZzUOSLh9uEEu2QsPlnG2qBOV
jMasqYOaMMEJbDa2+q46qN9tnOQ0/JBedf5giiWjni8p43rjBCW8cfNlCVNO2tfRMVzDNd/698Dy
8VBmrCxRc9JHbrvN4jk2R2b8cdgpw0qrIG6FVUYTl1XswWYCzqdizSVkoErIRp9/sG7obpU00eVE
pYrjypT38OBKB91KNYeMZ572LB1mcyzGt+CaHQkNWkWgpMmH7PjkV2+3W2//dN8WFg+YOQ7jTfq+
6Bs9AU6dkJ+pE7i/Gyc7yWD2/NdD5+kteA7F+BNzigu/zwE1uSqe/wd0k2GyMir/uMHN8uKpqgYK
TEwWZp+bEyMMq6AeaeGfgTcZTBYmToEbN28gy7La/4PzdabOTBwRryb47RdO/aN3JSdb/4caRhPz
7GScY+AexMCFay8irFShSYyB6gH67+iaCUftnU+iT/WJ1e0V6D/wVo6hrZiheY3j96ZQ+wp0u4Ed
uRl251Fbv8TuB0fflhz9HIeRR5PqMegM4ICF8ldNOhJuR9dcS3j89W1uwemSIszQ2A0aQlVNPRlo
GEdCfg77X9PrjsfY8/VqcWfp2MqAyeurMqBuoQcTe0owaeyhs3VMycMV++F5sl3cHh/9rao6w2e0
2ZlbHoXt4jPBXEzGiJNQlNNOxBdM3U7L9y/7J//UYnThqd8i7FlZ9/dw6YSZozF27E1tbAgT0DR0
viOR0L417/cRluxqjkAd8cyuBnUcoKRw6v47atu6wDK29wFuJ8XAF80RmBjAkEex0WrIUNkyJVaZ
7Ay1yAbRtil5O/pPmC5GevdR9e3hxbHfd5n1yfNSS1fj+Scw8UErGObkazTkQc97jESqTD55nIg8
DCYYMMIUEzNoqNO+bguncd59myfGYonoXA7Gc5R11owr7UsdDAzfuIQkdDy7Q7XHi7g3H+9vHE8g
xn0EiSjlKXUfyoNLYQZrxMPDfQz6G3fsmU0+N37u1WODcwqJGPldJSn47MFJyjnhOTrOviXL4ySH
QwiUHmo3QAMD6/T5d4IwbiFTh3olCFgsO0SwSWJrsmJULPHq+hb9AQahrHSw2IF5mtkTMyqkPO8w
wPyH4k7b+FHd3BfjlmOTGusfAPYSXAhxJoV0GLudBY6r73RrABEBhpLlpMKpfsoqi8shT13MjRLM
MJn4K1ISPzJKnLsxnFxOdDQM0+hStztLdK3y4W9lZPZKLvOiilMsIuJn1RIwKUJ+SdzY0i+d9R5g
gK9Imyy7NUcLv07AWzlp7wdsGGPa6Qk6c7VdjxHNpY6Z8Mg02tH32gpEkl920UB4kebiWYxZgP8f
iVlRQYUzGhUgaZiiSBoXA5KH3J7WrcxtaeFBMYvZG3o+SIFMTyg3suPjYUen93JfQenP3Fs75iDE
0MhwlSrYszreIF2L0UMqUX9JjtVPLk8/eFjMkYiANiuiBCJNbgcezygArZli1Q9PIdokeDmaxTfl
1WyvmOOx7rUsBZsj2k3AAqQ46cGscBFv1vRWgJK9fb7Bc5UVrDmGTlXgdkHRkQb+UDqUjxEyLgxR
EGMFGYeHrYsCtP54GFBP9V/eMJGO/AeGkU5UlQKEdyrN25ikVYm0L37oP3mWxROGOd/jBhSpkg9h
UOVWkuCNtggePGK8gvPu/rotHlgzeZhTvhUbYapNXENEJ3V+J+RAL1W8qG/xpjhfNXo0zzxFZRat
X9LNsZPDMbPBJIuzV3F4ir58mvzZHOY0CTxDFfQAMNmj7Q5269Qv5VY8D+89iazKbv9D3eZMKvZF
SUia3Mg92NXblJHiVKDeMeMyD3150RvFVjE8C9SUdL4R42UlAZSUQQmNowRrkvsW2tZrG1rxRtkE
rnxBrfq2e04cj6eEi5oxw2V8LgoCVL1IgFshx/+jfHksH5/u6x7d9XuSMa62QF1fpNVA2HtHtKRZ
8LScHeLJwDgFLav8sRSBoLiJLT2LJFs/8frCqMVfS6Fhzhq6eTG3DtTMbMpYVf0myU21vdhb3mFE
P+/eT19vwf3Fvo0Zrz+TWWxtasfAn5QW3Be1mx571+I9C/IWgjnSepD19r6Khfj5/MirnuT9NrOR
+tCkemvgt1OLy0K/cAu5XhrWp/um0Eoaflyxn2sbxCrOwccRdf44v97fg4XK9mskxq8X8E5CR5co
Jlvwy/ZkDyM+6zZxrfNztt7/sGEDju2gQc7h1K19PZfeUybG03vo+4urDgpwdH/0L+HLykmt36AJ
Ptrdw3NgC6Bytjbh2bFa+7w5YXK75bvm9uP+CvD2kTkIMNEmErsKH+E+I4PHOctu3f/16jLuv+1W
I6aZ4scH8ptn5QvJ4vmP3/SCrVpNq31fay+vsSOc0nXxMyEgvY5ebIHHz3/f7NmmsL9Z8JtRnrLk
TZUm0wV/5Gwl7ysZcy+F2vPCErr8179MkWfRQje1iulRVwWWX17gfV8BdXaA3yiIadiP+GqNEMJp
u7qd2Le61hHGxHrJG40V1W5MoLIUEmOahnugedeaZJvSfXsZyXrjfP7lRjA2NRpG1gkiRBqIxflp
hbfJjEkNBQoDYx2/jUtDXJL4KV/vnIfDSJ4t+6klh8279XFu99bapvxXOyWyS15Ux/kEJg973xq+
MiP/2wneTK8PAwnl/hPk2f9oCV5AI9s9etuKyMT5Dab0+2i8L7+2kL/7LYo1s4lByeWoK/Dh9jMn
ar6Nka6U9us+N/vlwK+lygjxy6jmIbGjnTRwnvaEN3FJ5uEwZx/YG3KhToDz5oKLgpDjg2D9OF58
R8VTzgY89a97RyTn1w2PmoZj8l8popmAflyXUkrdCXIwPHfCMxC2btZYDUUvUH/yuu9cN7AvEZ4/
MvLtssWY9meycbbaevcaEAssmx+jtfNt3ivP10CJezrN2KinyknZDJDvzbaPzx8PD5uSfL+UxN3n
JHXw9u66IH/NLQyc8myw9IM6wyf2hJye9bl+Gizn7OzU/Tk57shjaD9/RmSz3f3e/D6JZG19U8jx
GGAgz2bl3Ndo+X5EqrPpI8HsavT54USV3AfPPm6Pdo9P/eFqmxreBDXOqauQA6Z05A+8xDPHMtkE
ajRJNSZOYNdSy+Gp2xfV0Z39YCt29T7IhpL6GPvik+OWrvTacn5e8JITEBTuZhjwaH+EOCJGBFlo
XiOabf1q8dQNj8q5AH0xoN77mGsf9H+UQk+EWMbHgLLW3r49f/Of1O3b+mhvS2v12BBns7bIGX+j
4BLZcN1x8IHWenOO1it0V2542soxRjZNIwTGSu/opoOMhhNdL8bxJu7IGK0to5RLZWSVg9FPm9To
kJs5VhIGavZvqw26CwS75s47W/JmcyzGH2sBnkPFQe/gNUMMtPzlkTPdy/smspA30ZQ5Cl3Nmesa
vTCNB10DMYB1jJ9/plbyjiI4LnnmQufYNQ7jm81kVeemBhwD1da980P5WYFNGURhGTgfBVRyBciW
Oy+flXtfQN4qMgFTW0dITCZfq4h5kz8MnD1no/8PrN7X4jERUhCZ4xQWEM9OPKKkxPuVQikSWOB9
cRYDQNR3KpjZaX7NrbneLy0w4twbVt3l7Sih5hfnQbURwEYc4E2r2jQoivMxgcrYJr9pY17JMfYl
hzpHZ/RfKpRiDEuK3j4/19vM+bgv3uIdiHYiiHSEIYZQMesoTl4sjCYM7Giiw1zfRbg1Ns7kWNnL
XyIxZ5pgKEqrRBDF9l6jya7tXWzHdruh0+i4s43purA+ciYWexCBCTGruhBiFbZGeozOkYi3FVFs
CiZSA43lhCPc7RMDVcd/lpE9fWJ1mPxUgnDJ92mjndaWjMxhsPPP93EWiguucZiUj+QFtaeGZnfx
90W+UW2lcwWn2CMbL+9TzBlIjh7OeKsgO4xfJfqpNAjPwBfeiK6/gdHJACTWdUA3ckQdW+w0m9VB
cs7lz79eVMYhe5EgoMEImziCChwlgGAEd19Wp//QjHUtEOOSI1kuzW78EogSkaToletdDAlYcyWi
1nRPLRmnHGKk55gMkIiOPTLBftChwwgF0CdaAI1xhHBfMQlRE89F5iko45YzUagwkZjauQv2oUfd
FtY+EKXH+wq67P3/2AHjTiI1yITA93uc1+1rvE5AHfcech+kFjpTr3eM8SWtsjLBHI8dU5/6wEIX
DlRjfUT2rUCQaVqeG4Itat151vddchS2/kO94T0JL0gK4jBdlWWEJmAPYxY07ceiygV8Que+1WBf
qFBSduadPhJVCEZhrlCY9dRbc5p8jJ+7vJoksOKBDKDC8klty3hrSZzQ9c/jTy7qgve8QmWWV00T
RU1VKEvnfkVduM1JDrFW7o5L67tgETOomyLK2pNDv6QWkRIRTQeaI9tnXm2FwgO5Trr/HwyhL30f
7DmomjP32ffMDXfNRnXKJ/N5ekpWtDcED5lWgaM833xWT/LmAJ+akd1LsUZjAmr7bbQF2+LG5FZP
LcVpVwvAevQ8HbOM7jDWWlxZpWXiSeind3j8Xey/FXjaJfpmJMJ29JB+um+sS55ck/DKb6qoijQw
ie06tsk00Y+jCNY6Wiiy9g6H94IbQH21Dt2o8AyEOS7SPurx0A+Q0klP5kl9aF/8nb4t15oTPsVo
lqAn1SlzNvvB7clni3e9z+xJsPGvERV0vOv9UgB+JTRzqpixNpS1ge+p3KPsiCpZD053avDOx+vb
4a4vc7CkglG0eg0o21vTVBvI5V7O5nfenWLRFc1WmDlVRBRSJFoAmONPf/d/SfvO3saRZe1fJIA5
fGVWtoJt2V+ImbHNTDGnX/8+1L1nTbU56nv23QEWuxhAxequrlxPPSkQmVajbducfUITGoS64+qc
yYUeNLInd1OYgnVAlEtxdml8EMouktjQYyoXNip8Csw/C7tAkPJvLOHd/RPKDf2ZXFgw4CQ3S/Nq
1ia6a2B0E/q2tjnnekqK7FSKPbYTYQ5bwKhhlnfNrz1TNndXq3rOtjS+5tICd8QIJacOaHIRFjg9
ds9eGCiS7VLWFJs1LHRxvwurfuutYkOCPjHe6qWe/hKdq77QNyYvaFBtrqbny5W/5dEaw2Gsw7V2
K6d5e6xx5qKpu48klEGIT5SqatFgrMhdia/euqs0MdFsk1kD0szBBk1Q/v2RY4QzsF4oxOdlWJJ5
tKVh+61CnFAnSb149XFCvd7+uvgrTDlXxuiFBat2GysYDBr0bNDM4CzsYRJq/G2ktWvVoC1BnctZ
A4YMDeHwHxTux5Ibhlvw3gL7YOAHhg1ytKyW26mRfObLp84J0Pz5htz8KdSENfqGDVob6LwKRHOe
LPACgL8YQgWmfOGqfoMogq/16BPrgpIlpJ82tDD7nCdUCO3nRZnEph6Om9GLj4UevSEhTEPymlex
EyKE7osxxM4pIYjARL9IaGsMEPy0Z0Y7PBaemUBcBCbyP0dG6L+ayZlCyEAHKGlH7sQj4HEeU5jX
FhMShPobikRJqlE8YS2a/edb7FyNLwqNmTDgjg1C+fEihiGKFDR6Pf5gnWzdrMoPPbRpyK2zT+2b
l9u1TbJcnt8AsuEmYZDubrk4SlaD9Mhjbuai4Sk3NzmfUJH8UF4sAnDTWbxlXQHt/R7sxmGj2KgS
TdlL1rjmT13qrLkK8NopyRMqfcJ/YoeSL2IB7+jlnU10dh2cz3AtF3ptQYE+XZcZ6u38k4oZ2nRL
UWa0N3zLnE55T/yQSRXQznvt/awCoTPQXQ0dgDSxHF/QD/9tcpWEsmAYTwbUIVT2xQjM7ZZb8bv8
Al9JxIr5/0OgOirhR+RIraFU8SAVuNMs017f2JdQW7OWQ28KHX/nJx0eK3ORWZZ+ZpazxucaF7ZZ
1TBJkzJWboiAibw+AcchBN55/kTdEPAXZfVNkzjKKA/rxFNAE8Wb1Ieqwu7ewPpqKVc2V4bBu5B5
AbuVYVxuFa6JbAQCE6R1FrXIZGNK2H1RI51fX/UKcZxixY7+NoblnLYwBCSLxJfC/jAev8z5qGby
BcQtCtiNXQ28354vXaoBFMhbNWvVzG8N+qHGrNOtsgOiFPYIpjY1fB2f3c+r/WafsAm9yguLLgLx
rsa41zLV3I2pNaZ5eszkXOsPesRkSRSwxgtL6Akmg9CveV8sWtgeYQWs3wC6DmOxepdis8g2cIRV
romDUb3WoVaesRNnneUw50wI2CfpNTrh305Gq+/PWt3JRxHMo/omD1LcwFHHBoI40oXzM6B7y9fH
vM+LssLyaMxlBZ4lUds9UUmDGFDg5341oLj3pj9Taz+zL1SBe8QwErokycWdLuCNO9/tRk7Si/S+
Fg7xXlp2xy7RUmyeez/Qmo3m0koihut4XCdyuYJMXOgVk3Diwo3bc/AVvYxb1MZkf6BvrNc/OxTW
PE3esodBxzpk385CWjQ++r6k2AIeDMUuhcPOcHI1TX9lrl3IJC1cjB59ocU5MoE+tWGwiqyzT7SZ
p5kpMRHMfpMj3I3gymaBEuUtBseB8pzvrA5gvK7WG/rCFmnAJrMeL8dJjCTKMp4L2VLppUWbpwrk
pTA6KzxXie7JugRqsWPqm7e3AdHH9Y3BbBXFSM80r4PPCWXC66/cwb0GTdn+D8Cta4ebMZWGhW4f
nMVpORK9FFdx7gVOCRJegdfz7nVRg1Xf1bb8JtbEWGOsiuL8zPOF3A0vy+M1SsT9ldw14LNRWCGp
shWtPM3bfrqYbX3zdMaJ83+Dj4WTxItnVElSRUkmnEc/WPByH4IxEbhKm6OKtsJO3y2oyer5d/hN
SBm92In9UtqiH6rxBF+AQIpW5UukCaZqpScWGJsrAUtujd0vbp3pdaqFK/Wp2tJShrOB6oRXMlbk
G66JmByfsB5xN5tl+5lvs9d0PdjJ8hemLbCK1DFD0wltd0fLy40390MRCJKEmQdW5n4Atw2xy8Vx
1iNDkY9JSN+sqQ00M0NUuMsJDeIuBSXGKt4raGyrpzTSx9TUCmbZfkaaV0PPzsKgZZDmBfabJFmT
c9k8a/t2aFH5FtcJYm8n2qrmE4BF/e3CYJf5b9p26ZsT/OAkybKc60ZZ74YwIca4fqM8YLsisDEw
kgOpoQ9NzypwkcdCK1ESVEEhzpQZ4gZo2gIM1tIKGD01MKYv7dtN9R6uekqubNb/R+nhP8RIherW
CeaMSxB7kZG6QjGaxZoBDgP0Mc3PmT/FCSlCoal13EttwiFbYcnaPuRMQN2iOyI+VOjEEENq0++s
czHlbTzoyftP0jyJAG495s1CFmlTaBlgcmgLxAIUN2bOx+BEadz+wisyJxHeUoRwuE9UcfQxMHeL
JqrRTe30P5zh+Ca9m2CeM4waw8vAdD0G+O85G5W5Jythh25xFl1RqBvx+qqiZp7nshXjjjAU9FUs
I5IJ2xB2/MAsUGk8B9jaM+zKJ2oKac7HhkjwDC+waCMRSZngWyZKMjzmwki+ts1Cl5YZsIlNPfts
tgwV+HNOJU7JERIxpEJbLIR2FMHRN9qeU4zvy+brmOpWzK8T0nXUMGLuEKc0iWitd8WuROTbYs8e
Mlh7TO5fgYUsLRMM2m0i42rA/jgibXx21vhNyRJOaJrVSTAMIHsF7hsmxfYYruIB9SC0MPCCMWpn
xmnRxZWvr+vCCLdXE4UrSgA358OMYQ0aXyQZ6+YIVXYVazdRSmas4/6ODdkc9F+xTcOYno0SJ1Ru
r2XyztMQbpKX8y1eQ6793i80ZMV1rLWotOoUbcK1nNNSNrNGaEqSeIDXiosxzg3GelP4HM6G9W40
G8HwnhpbcKI/vklRMHM2YUqPeCfdImXQvgZ62wxY5EGmfw67CIvhkGMfXbQPWuJtNosoArVDkIFH
pqCkf69hvEoKXF+AXTBghcrjdeUayGofpXVI7R2aU55TUoSWqZt+wWJD81g+HNcX97nmGqirIveV
mkZ5WixRLqWd53g/pEWf0iQEk8mHLkDz4+iDMnq988w/tTGgaJxSC5ezZm90khSeUxQZx3l/kmJZ
K1c1dOECopriafXOR5czZ3m6bxaHzv56LClzbcejHv2HHCEpFTMwqZSDXDsOmHfaVoq1BL0hJq+z
L8zG5N52BTZJFJq+kXXzecwbYU11ZKBG+vhLbj1fP8548iWEsr1er6nY9gvIrCIb78pndFCtztWO
crbWn7+qX/1G/z/U5WZV/IQqoW7VuK6aJANVwztaiVY6I54IZ/qp1nxpfKhzDUb9/K1MmfCY1XQT
soQHgBSyH5UlyAKqJdVsxlKQk8loUKXC+PWPzpR4liX235VNATKNEQ16umRWcq15O6Q3fzXmCOgo
7lvUeo7jQxo0WZffAzvZcpcdY9lv6i/MW9uo0OnNF2O1xu6NsXj9QIOumfVOIIPICXASvCKJuHg3
TqIoZbzRO2mQogRYl9kgLveogCtUSsRlBy5QerMelAbL6NBgH2vRU6VHFs2/m1UXE44IYyoL2Mjh
hkF3rgvtvVlma0ErAw2dh86/ABfC0U1IEYLE92WdiTFYkrDFsN7V22Gn2mjggN3UHj/Q2WQKKMH5
H1PXCqnj1RRTMJwMYco2W2UAPER5ZFEw3D7JvXa1vhQHVdRyGa6LbetQHIPZVypJHLpFFYFBLoBQ
ih782q4B6cqqV4MRV1q+TIyPxwzSiBCaV1BdYIQWUIXcyrXVdayhDpBQGBmv48eDnDBCyPqgFpgq
r0EjN7MPfsXqPM1UzdXa8Ij+OSpCxqtB5Yq4AgVRM/IjOnkg5Z3Z2ZH1+LTmfZoJIULI3YwvhZgH
IcUWOfSu9ykSI/obhybQ2qhfRw+ZliqdzR4iboKOQKEBsS5hrRLAQURAvBytFeDl3S8x0Py3yHyK
f6XZOjH+XRA6JUicpq8KfJQ2fne+/PY6DfiFgoEKaeuUTvf0+Dxn/f4Ja8RxqikS+0qowhCJrwF2
Ux1dvfzvQUmhKiY0SGWBAXahGjUt8xU9+9iDBVTneu0ZC8pLmk0TTAkRdicJC64aehxb8HVJzNRa
5kD3RZ5gTXlO8xpdBhQyy4zyIBMc9egKdlP32iGSjnaes5f11+SMwYbHdzOv+iZkCH4a3hOqUAGZ
WtQUXxdjZOmvtnR+jT4qM7mUC03abLArtLEXqy/V1/L1f7/fEVc3+YJReU2ClmYoOK8Q8QUh3DTk
kUuLtRUNUFqPOZ2/uQkdwtNFX15WKXk2Hqivh5b7pBjC8i0+tM6/aNqdckTqdICfhLxbgtLV9Ha+
fnSdCPOTNLdy1tH65ofMqA7XOAzrAlT4k3+WkLLKDcaiQvPPK6YJGUIxMb4bYmsxyLif/B7go3by
qZpYgWItDrGZbZFtpNzTaCh+GJIJQcKQXJOs9KQEBJsxO3bdVo5n86sdWkqXaxrmKO0MCSXIREzL
1h5oqU4ELNVOE82NcGEoLNGoEApQDLCnWR6fMrdd1KhpehpzkrcKsLUoRzdn5yVB5ERg76Dqdpsv
nTylVByamPGTDhUvb908ZXs1M0JUMGSbNbHNztUkVGfWiqv77//KXZvQJpFeZEXEtGAM2la89/eu
/9SY9SszRqwuNVk2XgspIlNahExWrpzGaol03PXL3a4NSW9t1BKBKdiZFbpP1QPlXOd8myk9QiR7
Bvsv0cTdjcU2z7wE5kJnluIhXccu4knUh76urk6bBp51Q6SxforiJcPAO71XjLniBnUYj6r5uLWw
wlfQj9iJ2ejo6D59LWiyM+ddTakR9ibgk4gFYmN3jo1+l6GP2PYQIa2Gnmaq5973lBBhcYqrF0aS
lHZngx+MwuQ09KI4X64pAVOTcm+jHPyQk8kJEqYFi2EKNijB0yXdyAARF37xCRJ+jUkTEBpPhG2J
pMBv2fHw1oC5bF7ldbCs3h2MrtbUZP6cMpkc3220dvrGPY/tsx6kvBcvBwb6wqDWC2fziFMaRLzQ
l34cxC1ovLT6ZR3t3nk0vRrBMzCmM00/Ibp+eXxTt9zPg5sSiBc9eApQkhtoj/W+1CPz9+9cWwKE
hffNs2CEvVlvdGZ98gxH77Y6ALYP4vKDmqAeH9SjjyCeuesnEe+y4y1uMyvydG/Z9ZruOJ714TS0
ZrtZf2R6yITtKfKCL+oBLPf6BTDKe8mQUHMKUWamFV9pIkMoEtGNKybPQSnSjGCH5Cwm3D9oRdaZ
LUzwwOWxOII+KcSyhAJR2iyO84LFuxZ+VfuYM+u35rekcRvES0ceDfSOcSr3J71dI7S2ehQacK60
/MTsFU4+glAuVVewV9nHR7wY22LjP7GWVf/KtWZ5fE3QIkGDupvNaU6ZJjRMdG2KUg5BLzNegKyf
6/mfna4faHzNGnaFB3oWZktEkTzbpO9LPsOCMywqPMtmuwRYAm3oYd7cTGgQR5dFYdBf45FG8iuR
MbCtmpKxYZ9XmLjfXkOdFhbOpvCwI+UfpoizUyu16JgABJn3d1njVpGHeuHxeBy0XPdWib1fnn0j
94xslZ++nMP19wE1RP1ZB85zY3pokNJPB+g+miCPfP7QApPPInR5HCm5FOcCjIZkd+t++VjTzdYT
JlyTNZrYv4pykuHnuULzbOG0wjbmw4FizWdf/DcPN90zMRJJI7N5oYCIkeS6YBTAYYJUUjiZOyhM
OcusrIoCD0jJe/8E3XqKEmOJxfmyfmck/dpqvKkfVOMr0+NPgzogOGsjpvSIi3EZ/lo2vAumLj0m
kFU4tC+YMzCWx+VR1p/M1zek63RRj51VZfdakmqOtwcmx8djvm+eLCkgMia8MJ/M8aIsEN9xjdxc
SpW2P18uaKUZgH8PWObBwUBSB/gUbaOZv0LMDDX2CYlv+8tDMREoZpTTp30FiXnYcHldSigrYEiJ
l+xAkzE6/3lMdN9STeHJBpzGiXn9Kt6jP3qBjXdfLVZmD41J60yd7Y2dnIZI+Ap15Td13nQ4DWOL
7W3aPloBolrQ8CkLRgc8CrbpAk4Yf77ibat1jUk7Cvaney6hu48DsKAsjCOkhN1uQ8lvBLdqzwtf
izfcqtkkpoAVFetgU5kqAoLK5jDzR8vZ/Xxk92QJA+5KRTO0IsiKmosLUJYbRYvpu9J+PjOQUSSR
QWpakoArcP/MEjnkXEZGxXPsK1wAf2hVMBq/4/Zo2vpK9edme0LN+vWxkP80OPdEiSNleL6RXJlF
xtjOn0vL3Z/gljiPacydn8AJnIr+YUX5gdqJhQztQsrl8fx6MzJ9Q7Qxs4TJ0cdkZhwttKNP6BAS
GidVUOYZ6NR6ZQXo7iteWWwUzrC0iJa8uLUo3+uGe1rEZbFRL4fqFbTaVbo5q4m2z1F9lA0/Mvnl
BQ9jBUxD7M7W67WiV4a04rAEyrwel7bnG+GvAYOAWKMebFQzdA350AJGTMT4OrTJ1qCG7KOAPvpY
4pLrLhLivka9mdfiZW5usaRONrmlpK0y29Up1zAnUdNbIF5LwQxijOaI8bZHnbnFplkqQz/jvfvT
JxxdN6wHdSHg9Md7bjH+7AFNQdYX2wVwWv77/Ns9McLfzeU+99v2dnrjtvK1a2HJUUlxaOdU2/TU
RuUwMeSwNFc0P4FIvmVtlA1pJcr5N4hiPIbuORm/dP/7sddWbZ/cqrV779P89VWuXx4/PxoF4pjq
EmtKow4U0IVthkbmKCPEi0Hz2mY88fE6vjkhTqqvJblYAF71LFr7S6zDNFvKW/OSWFRHedQXP5/N
NyXC7/FczCh08Y2jfWCHwLeAp4FpZ3pT6fwD/aY0nu3k9kuGCXk1B6XSDIFWBse41YSTBDwSjJh5
Rr6mDVLOVB3uTpHM4vV5komhilN8KQ85emv0XbL3DP2xSMz4wPdUCI0c+kLUqBKqNSKWaP32DebN
xQ5itGDIRkQxZFSOCI2Mjbw+4463BQQNE0st+o+xw9r5dyeHyHcE/mEEjiGUqcQsvFLEzglEgu/e
AfY5w3TQwogYjdZhMROp4fgmpAhV2qadnEfsjRQyB5jT819dI7QWOw9jyHZSouWLcmGzIj+hSKiJ
UvI4L0tR9QqXnfE72narAS0rngU0tseUZrXFhBChLWS3TEshQqY1Ny+drGFPVqzTuphHTfDj/U5o
kJpi0RRBqEYdSq2XGK8pXlGOi8YEoSDEK1fIboYM5zoeF+Bp0RLVC1rn1gwIx70UEMqB5QexXtQ4
qvRSoInz3T9tSx3dMPA2gP2xYnQWy3YKQOdlaIDhPoS3cT5EsBTLfJNq/Ae2aj5Fy5W4bD3KJY78
PThgMsStWcm/5jmkZSusBgS52CFDhXScwcq8Y58McdWuqqtEAJGXJtW2764ew2fBDKWxVZ5cAYMU
jOabu9VRwyCnzWC3yWdsUx895aZvim6ioAEK6saRelNkqsZsgfkF6IPMeUuWu2f9ugRY4JHmmc+Q
RAYI4GkoCcvYWUYIlxp3JbY51pgEHACmqVcYFrueKF7HnIYZS0j4R+RZhSH5kjsvDtyxAyJBWzVr
ZFazhi3AIFNs+tqXS5uxm0k4o7yCYbARSYDHDD1hEPIoFRZ9Cllel9j4h2Bqi97gxoBD6gXYdMTq
iZHayjGpNBpYlTCj2u5IE/ZhwaWBmApQpvlXYyyQeuo2SmiMX3Dxt9DlWMSgLXY54P1135D11uKe
hFOn/4pO3U5YY8B1g5Vjo+R5VmzLTxTvaaZ38P5kCLPCiU0hJmPpaUSgYBE6RPga0WyBuWadlJ25
c3fiklYWnekKGKmKaEeBS4WpGcLCpGJZ5GkADcaD4rgvO9phBtwz0TYoA6tPXp1aLV0tDBGobD21
p3jG7bmjTlgbMWHlrnCRr2ZszgamDOvAize7VabJ76l9faXhpMz5IzDcY6sFvGBBlYgmrMjNmtoV
wK6oFUvWqG3EDZq4WgDl17NocQM32jBCPQoSO2435lToMJFQ3EVcd00ko8yAkEteWxi157D+KNwX
awCe7hZ2ZprOAa2Zmqm/AVbymeoqj+f34ANIduFUXv1qrHNUiD1ZeA6Aal9HWyTwdqs013ig3eyo
venjOyKJygx6Icf9DwxL5om6QUr8jFeQveNWvQl4AaSsdk+oMHp/HrsQM4UISZhSIl50KcpMGIx5
wsjp0K8QwwQOVo7UHD+iWXjnFL2Rgw5EHHPxHmKBH+dpQLnWHfnM0uc6ZpyNu48hHJqi4qIa07iw
hWDawH4rU9uM69saXVrDWB1oWfU58zBlnnBu0qQQQiWVx7u9wvi+vjVIhRqUE6YxRUhwxKDaH6fj
XWKd1jbRhloHUES43KbLcFl8jKg8mWwES9mujVR7E23OMJVEp06IcT+L1rhq5J4BusVwrEgCbi3c
inHFwOsx2Hh5V7bvqFKqGKzYGRp8ndHfGVEqHjM/M+l3T5PQyJkbYv4gBE3mIEJs2NM4mW4CMvXJ
R7d+izkE9JW71Pb52TMXGVFBbzUGnkh8vJKRkGbNgx57WrDATFdXO1pgS6NAeBZDViKZ3/r9OXFC
Q9Xjna5+PD67Oc0nT3gg5IZl6l5lipEHjf+tdzbtbmaF/5/fR9MEdNDEHXND5spVPTgwxh242b7S
3nT392MebraPUGRYYoMhek5Gqpm9+U4TInE+ggUoXH8uV5wtmCIoHaONqn9KaLBpDlRtPXMtd/QI
DTIIFeZhFqCnnsYEJhKKJZq9pKVnt9jsKqPDnkE190zhckZdi2PnIZpPMK2h3Dy2CZcettb5KOf2
CGevL7VdbxO4mn/KDY8RRVooM2OPRCzrAl4e6psypvjur01ZBNgo7Pb92UProW+0lBubmQSR7n6f
OMGYxVTikLD9eb3e3moUSKWc4z/nq64ttT+bxtxEG+0NYwB6aq5OxTYFpvMHUhEUzcHPnumET0L8
QzXAMmPsX0F/wdZqjwHANDxN3XVaeDoe+RLGaYOpYe0UpFqyP30px6+1ev5Y05A251Iik/NQyGci
L6qo6RKUbJiD/9Qtk2OzZ53kw0PG4krhec4YA6CMRa0Mns6op+/vVgyVQEp6nH1hjYtgt/theU6t
c7dGmGTb5qY1MjQAVfB2Tury6+OFIsYzriQgRVRgJDAidjzfrmQixoOcDTU7XIdbpmmt2AtAgy2A
Z5pqC/sK0G5a/mLOuRNZGX4z1t/AHkmE79pGQz8uPBig4rYNXB1VazbFmXv5vb8eLC03NnKhvRXH
5KnQ+uUp1WkAXvMHPvkAQtgFsavyJC6H8/rSBZqHeYmn3tz+ziwr0Y+BnhtmbWQ54OrMFQfEIaDm
7JG4pLXo3RLHpJacnsOo1SYHXwqDJ/FlPpxfXrbZ5r3UfvdX3dPshW6jOdt7wg70BvsOxzUaIewA
5d6p10A8tY5RXawgBvk1yg29+b5Xrd/lttOWn4FumyHipkK/nk6AxTxQn/msOvu+ARKlUKyjOuHU
kfb6otjv4ce78DxAsy0By9eYrfG2+nVatc7XCsDSb4DReQ41agA/ZzSwbRSoEhiEkrlb78Xk+AdB
LcNQHHD8oiXpTIzO6uJ0fk04TGZWZgsIlFOdaDLFasygPKBCKQBigUUhFiMLxK0HUlukyOuyeG4L
TvdRV7LybbLFXodwv3hGHijUVuoKw1crx6mdF4fy2mcULBBReMzqYNqKkUjAAF4JksTD5gp0CGwF
PVjlBhT614EiXHMFxSkZEiogV6JCEQdwCQRWDYWG5L0wvTd6+n/GnbmjQ2RFXDH2+6QFnYUDzbnd
/+4wM6gPtgnp1U4Hh/Zo51wb5K+RWx5VmAoA+ftHy3te3je5yJ7lFLra3y9tvBYA5pgr/fFN/cwQ
ypAO9CljGlplfgAmKrHE5UEdwVGzSq1/2+gDFf3nZ2hwT4JQxK7Sp11bxDByq2GtmZvV7tRTjNuM
INzTIHStlwfDIpfBxgiqkutLbdMbJuWoZpIT90SIN8UF0Od+BUbWC0142yGvedsrRVNbM17BPR3C
/V8wqJxeS9B52fJoZEuPtJEW2qUTOtntq2tWF+Oll4f+cpKOxv+XUN0YnOg8FatGhuGK3y/hUqUa
9umeHhOYqTHeHRGZcw74BmnKBhREIB6FVqD7juN80G6Cck5k8tXLhiRvRFxE9Ev9hbFkWnPYTHb3
ng3imfvhIqkGtCrADwVmrY2jWkGqeu1AG26cAXS8pzS6Z5MrEcMrIj4BlIb99lLrl8u7rzv7q/57
v7UydPt1aMfewwwfKBf10xDc0yUeP5N5RSmOj5+9vD812GJnmqH2THmZP9XzSARNRypiJGhL4sGk
oVQFbnFFBxYyxFDM8Oi04e0xJzPoFfdEiEczqDm3KNn0pimfj/txd5ZzPHrbujKOm0M0GGoGCDxv
hI2hUKawJxDBtA+8JrfgQNnf1Eck4jclwDOswMZ+Chwpe9xor+Z1if79ZxS/5bcvb0AzpqLz1Pcw
k+W5O4NbCn8iRdmCk9WCwUG/KM8v2LegWUvtSdYBm/1q7nSa0P5FEf5zr2QveqmUquenIJdjSRi2
Y7frg/GvVNU3CeIFdoKE1tcxujaAYn7VXwGWHgqUC5wpqtwfG/H41AqweG2FC9walmV9ck/208Yc
+0BD/YUGk0G9I+LFdbIvy32GQ0NsO1h7i8Ul2YWTOhtkRbAkCauyaP13P/3se/4I69swcdFmIg5x
WNeWrp4fy/9ftOT3HRF2V2xSPu2TEhxdot0WYwlnZBQ138l2WG1AoTV+6n20dM8KoUoiFPxC7orT
M7YdJrZCC51YumaeApS9VINmAGZ6Nu/JEUrlGgqlywiQjPU60Ywtrmu5fGp0+7NyjvAuV5hAUNF1
RjNsf/GX/jlSsme1Z0ohSRdgM/F08X0FUVRQvSodSvly3oB+kyH85it2M4iY40DO4aoxS2lvOC01
Bf6zbHh3hCReU5/0QaH6o7wbF6vUUWJHcIstxVgOd8pstHTTgg4aU4TKEHu/jfo878/Ss4hozlpi
NbFg2Og5BVaoTjtC6lURyoOX2Eq+ihCRFJhhhrctLyuM3xwOlKuaqW/enyOhN1ifz7AyGHQghtAZ
yIehXG9jw56jAu6GOmhEs6cioTRCOR9UBmCA5xdswHu/2ZLzp/YHmSjEVDqWStOwF2jmRCT0iArw
oEDyQDHSsL5xW1qwKXuKPaHpepFQIKGL3FedQTouBgprZ22J7Bp6/jFcsFZM2jueya7cXxqhP8qo
5FpWAUtrkHsHPd86Yp+0ZZspipZ411+Hjw+Gsp17Vt1znIJ8HgBshVvwOvEC0NlZwr+HpMi1dr0A
vOWxDuZmX/Tk9wlJBJZi6ooNXjSvvaCt6v19v0TGButMaowM6hgDo73o8cX+UPoTgoQodhhjYtkA
BEdgQ4z3j4G9bikmbUnE+FQf0SEEMBY5RmxqHJyIBWft6+NjmymHQRYmXBCSl0lFIi/i27EZyi9M
HmzYFTD4HPUJ+PA0yZtVghNihODVcl9KzSJBpSBG2gDJclpiYl4ffVO4+TkTKfNqb3GVQ7CTIYe0
h1r/HNURkgeYOaTpvtkUxYQWYacavgcSoIuLUa1wnznI+gM794PmXFDezS1nN+Goiv9z/fwpsEX7
8fXPpJvvrv+mbye/7pVMU8ejs/yCVbpjmf09cqxzbi9tZFo3g94a5m6XGInlIMqjsTaTb7ynTlgp
WemrilNxgmt0UgzLmMXQR4FZE6AD6+Vv4Iw4H87pmVlT+xQpgnjTkBO21XSRRh4Ql87yXlmKyGZS
ZGPen57IBvFoC3ZYRNV15MxAEhne5x4xT4UMcmvoq975Fwnj+5MknnHRAKcKYFVjKgtwkJb1P8rP
MEV9ZRwey8x8RmvCG/GKRTUV5FTBK4biM2Wdtd/01eFQvVHIUJ4X2ctciIKcReMRBp3GvFWoNLjY
hKVzMi3QoihyEtiuVfMqrsdIeW0wpui4q31+eW7e0fNI0380I0XWs7qAvbJJPpJKtJdcqzaWuIG1
l5GmxWS2GV1W1HB4NpfyfVtkUrgH5BKAd3BbyBZpRomNecVJ3TKNVtL6Rue9mAkp4jmXOVcnYohX
hahkDEo+AUMAp8LUna/1gTZ+NJ+cmlAjDD6jhAMnumDMQA5/ayUmCsLLY2nYbytz1WsnB2HD+uOx
UM77n8gWYXJQUAD7Teh8rumkKmMRVfIAAtlnp/MScQO31LDtUHcwQ/D11d4ycRSy80bgm+x4yRN9
lfn8IlO4G9nLZY9hTcD/mXC2dexWhbOtf6mtlqFTiHFQLllQlNlMXWFULt/UidglqGs55oqqR8d1
tQnP79ul1umgf97taGP1f3kh37QIGQr5qPLEAbTWL4AaH+v9AbbM21jfvYHuNOEQPz7avwjtN0FC
jHJPwCqjMagdI0GoTeAKSYaNvNRB2lFoUaWHcBn5RC0lSR6tLWNf0AC8HZ1U13q1zd0vE16qaTgU
7sZf/Ok8fnNH2KFGacKwG71iWFgtgcighm3/Kmwq3t9fbPk3JcIC5QlTZtkCqu2l+iNrPF7H0k6d
AR74KwA6B+yqxbw3hb2/mNlvooQpkv3yf5OcpVkZax+lemWj2WiMr3X9Q1wePOPjhYozMYrg388U
nUT3j7GqfKFRRx+zMAxsltvKzh4dRKXR2TWFv7945//hT2ZIdePLSZKMMca7uneNpSYgF67fIl1a
qwU/HtUjrggVUwUt5qL8MSg0LGM/us7HxLaC9TuSj8iMgL/NxnRYXT85BgASnMA4xM+01NZ81u4f
VSOTYzhQ6XJSyDdbjCabc6AhT6INK8T11LMdz+4Rw4SmaRYy9jcUo8BijAld2amDwFfZUSyGRCND
6BeF9/i2aEFGiTTVR6vqpdf5PwmW6cUB/m/sk4fbXWrLVMFnLP/Y9uZttUK8cjJNbelbrvHnzyv6
IS/oclIP143+4SKYXa1MhLX1lRZGzyeOJhdAqKiF5JahO2adDeBhZEuMRCzgNhwoamnet/uWa0It
BWjZ7twxGXBFf76+eGcs/eDQZttHjfPoggmNJLPpVfHG0HZY5oarjSBFj9mYT6RMDotQP43HVVzZ
gY1IQ1LvcEGvxgh6cUSfsFbhqe5MPXgCJszpsKbCS817rf8cIVkuDTPRVZkxctuCaqmrJvNHX3kV
xTmmqHX5Ji8TzyNSyijsxlwREFlGHwveqt2MIAlmoZ8wQUYrrVBUukyWT699h4g0RCps/Z6Pcxtw
sI5PQNPXOO1rBQzPU0iJgWkifysbT1iss85nhluNTlq5rcYeoAfEFvGG8VhcqIQIjVP5TNZXY7h7
td03mHvAdTonqmA89hVlssE1ZLpI4TsIxss6w8CkumPeglOsH26+4WOOZtrEpp4hRk3uTWGz4LxA
XIzS8bLdsjD5CUD4bGxPcVCzPekOj+W+lFOk2CmyRykSlZZVUxzi2seqUKy+8c4Hmnp67DUB2vee
LQ/QjBXWOYyltwBLIYt9cvnKXwHiipCCilt1W2T1QE/dPNSJ/PkV36ZsConvLON9jTb87f68PAbb
z3O8P6JnqOe1z09N00s0WQJ2QN2sT9GpdxzayVJcYZlMnoUlotN0fHqFsb68763zU5PgHpH6kZex
TnGGaa/hFglM2O75YIjzke2FY2W+5jqAnxlBpSiXSbECZP5MDEJPBBjrGLFJWEy3VTJtiA2GIpV/
STz+o47JRFpYu/9bCLGwxwQFblU/avqvFWrreHv/j7Tr7G0cWba/SABz+NoMoqKDHGR/IcbjMaOY
869/p/XevaZ7eNUPe3ew2AUGULGqq6srnuK5oJw7cA2NZ6Kbgn8Zkt0BFWj/HugSty82z/G8XvwZ
ha5BlqfWcMvGtY2E0t0mdpvdb1h92urLa3rlWCw2GzekhToZAzQh2v4p+Zi/PA1gnA21uMhBSWvb
NvpY6XOCPtq1Q08GFbGX/1JwjOkIh7THawleMLb0/oR8JtbIX8sPu8sHL53EYYzNkGVdIgqdCFq7
/kt6q45fnKuzMKT7w7yzmbG2jdI4o77r5dcBvbeJtd64B2XtQh8egzVqs+TooNsda+rRfcRRQS5x
JiApVuiNrWpwlztn5PKf3l17pxzE0u6tqXD89sG4s8ZX+8H7OqWHOIft2P2XJorNnTVtrE0G2ghg
O2xAmsFVRS9Eij8cXpeLjN+O5HUEYnbdqkwWsVyHnmT0Cz1WuiWd0dLFocJTFyYSQWgV5wMNJsvc
KjyN5E/jyCHBMUwy4w+MoW5EQoKeDoTG0VZfezxTwclF6exWSDEzYzWoQeF8uBwF650USAwBTm+9
2nBuMscqsf1hraw0rdaBUm8BN3YfkGT9uL4/Vo8oa3NIibcjlWtsPjv+IGmTvodNf7LtXiMTGqzJ
L6QTQ46ny1EAhUlcpKuybaIJHCGiywFEhYhB4VR5OSkuAHr9dJ3klVAY6YhMZW9hFNW+w76SgPxB
UEswoHPEQnvU6Gtg8PMgFpfjBhnw+ybWW0rGVXFmMpQC0dcD+s6b3oubOE+a/QfZEgclbZqyaDF4
ffvQFn3EGT3mNvnDKqzjDGemkt3gmc/Jx+3fX468ZgSYu9RgzWWKGS5oOmYg3PcPRF4oyaWEvB1R
sHrY/TMtnBFk3slM1hOj9akEyWaz9l20FBHfGR9v87V4rWZUmAfSKC7ZkEfUt55sIDvwTPZiZmH2
89RCzdQgDNI0NEt6lbSHaJ2Sa16eY+V4usY6ysBj/T+P/bzDXD3tHP+DmHhvVZZ3QnqGx9NiqP/N
E+sp95NshD1NUYf7DxyNji1IOw3zuaYtvtW8ctiiCZ8Rk34KUBXMTJL+l5h9SF3ht2fz+Fk0dzMS
TD0h1RLTjK6pRsUSH1+RakeUyPORF2AF4bzMqCg/GWnTrr5EMqSW2u8Aw/4zYGCdONEG/S1B4dxW
ai4xxhqUQT+OsgFi9vlc7S9k11sK2iZd5U0w7sqNV7cuhyL9/L+ixhl7rHkoMwnAF6BIl8Xla4IU
LUHVwlM3PG3nHRdjFwBYD3+Wdruiko0pFvQLrVXUffeoWCA2NDc9xvBebnPHU0LGSKzQWZHlDb3F
SkVWCQYzuHUfnvwYQyFHZtGZVAmzTXQYdqY1oLn2izp3Mf7lqPxyouT7tFhXvZ0GrTRNUHs5ILkO
EQL1yX4EjgD+oPxDh1cBcdkSrIrkiHK5TjojzbzIiZSs4tGEomA1JRLO2LSFZGVvmafiLiDj/e/e
7bbTVj4ECVxoz7t9kMvNAjPqrDlJyry70GbO3fvlT+2q0NAHw3nhjllzlJR11ZVpDKR8goBl4gOE
8oiFutJ+650iXkZ0OUsy44ixK5HUmH2sUN080N45YD8muAtbFLcAVsuR3qLHNqPFmBXlIl9UIYQP
UNnn1kGtCQ9zQwCLihky1GE41Di37i/vPQ+wVoiafht9gR8BHLfNI6oRqN9jARzXPnNeataTVzXV
XzUjqLXWoSSBI64BD825d8v1pJkAGUOig6G2pOnrdpvuAVT6Je/UCwmwrfcIBOovrg/FY4qxKkPr
C0Kkg951djS1zffV/e1T4vmFrBc/JTJlCiTcu4uDTFNHfqP/1SBH5FsfPPnpNjmOTrD+vGEAK1n2
KUOAahaPGdEeeZ4075DYiY026kepoUJDCxp5/EP79B2ECc5DxXk06XW58WaySMO5Zta6XoDQAXuR
NtHdbVHxfp0xDEUsS7JBs8Y7DQhE9eb2r/Ms6RW7dubZppJZZLWEn2+tfmsPdNfc72lbbqwdz0Vf
tjoaIinFpNvMGJsdqWhTKmPEcMaf1sYabaCv8vaVUJ/h75P4JsG4gP5Kk3IjAwlX3En3KZG45oXH
BHMa9YRh2IsPrwX9wIdD+x7bcuFIryO2ZmKPAVqSkC/inNDyG/TNFGOtDSPpK3kESek9xXKq/b3z
trW820SWYw9FECgAFaCu2CEMcTJCsSta6vddsBH0AH8MTSsNwXAQhuTwDHH8h0UDMKPHuA9iL18a
Ogf4NP3G5mNL3sJu3mZp+UWdkWD0Ta66qOzMjh4VhtrRy3WHQYINso3It+FhTXglgWVvDIjcsimb
gEczGYJqPSr5RFGWWutCoppMHgU3oF7Ze2gb0c7/vT1hgCFys4Mc7x54XWSLqjkjzyj/qPlZ14Yg
fxc8wEUBxPxtgS4nYWYEGN1fhZrRiT5Qq2QS7g+hdefGdvu8IY/CJ9rxhvUJk0npMy8Fs5zFnJFl
9B/C1oNx0oanwZ7I5Tlao9m1buDVcvhbVMkZHe1nZJeZw0q4GNg88fKi49QMe7wrX2+LkMsLE/TQ
Pr9GL8HLzva3qwA9KKg9q2+fHDL0JP6ygzNWqKrMjDq2G1WhQrd2lI8R4JUfr42EqBudRh5DVKdv
UaJCnVFCzahP9QsYijsA1zS1RdzkT7AO1A0vtLrWa/4zKYltkJJUIyy1Ceq3Q2em9ieRgFCnROsq
QPY8DwmwlikuX+gKx0/7QY8xuLxTOSqy7FP8W7AS2zmVRU1djyJdh2KnBSHosstI9ng6cQGyOZoi
CYwxKZJuSkwfyzp2RbdD+eoC2+Hpm4f/SlP+xlyQm3DKYirUg2AVb3V0TIGNMepI0fmOXvDCxsUH
eiY/5o6Zve5rvQKMuMtXlJDofhvwXrJlsz8jwVyxAJu/9DrGEWHmFBgvyQ4vGQHqsr79JTsnmzuw
w2OJuWuJmgWCnlIJ2v0vLKii2eHeHpyKeBbnXks8Wsxt6wKgPBsRaL3YFJg0dwBWbOfHw3s7WcaJ
5Jv9vnBaV7tTKwy2Y/8y503l0L8q7ey2R5V2UdsaSpnZzcfRgRW+rY48Btm+oPZSFr2ZUBt8Pvvb
TeTAfLnSBnUrGuHbubfztprrWTY30qead8O6sA1CA/D7otyky3EOxedmIE/tn4C4hecrFtACPfXp
NqfLfve3mrLtQdgGii6X4UovJ70TAsg12WtuhiwRh9Ltd01iSxhFpGLpTwuloW7JaGF/0b7wfqeE
dn0ef+XYnmZznLvlJowZc8yTnedaXigRrnnuvChfzbZIyZY753Pb35GuydOZMqZmVLfKBH8H09Gr
34o1bC8dlordlt5i9DXjhLEmQ2dMRUxvt/v4dfuXuRrAXGajXOVZ1+D7wxDOBlnDbqARCAkm3gQF
R7XZukIrV8OQUEElv+LT9Ou/swlsGUHOtEgWRkjo4K9d3b1wbB7nlNlGG0NPykihUkITWIIC8xsQ
qm4fBOeI2R4bdVyJQZGDAX+DUYCas9mSExUASfinhyR2bTfqPVXT86Hf0tbcZp9Fbp1agFlD3+HD
ybKct+PjulB5N38xcvxWXrbdBgDWkqk29OZvz8YDPPaitz95A4vLoeOMClW/2T1Uig6zQBcwCCBF
0X2nU+hr4CYijQ+kZIvbTkbldcNQX5+QGTngO0R9lFB5pnbVEEsikCOyliiQcd09ngCpcs5oiasA
Qzkr2LG2ItjrdTkVXvwy+aeQF3vwLCa7pDdZaU3VUjtTufXBR9BdrfloAYtpxO+TYssFkpj7gdxC
dCMgul/LQ9kRC2vmeNafc2XZ/p5sqCWjlRAT9NuDZhn3idWhjoThntGG5HbyPbfZkeeXsxNwQiIL
6UUBSd1D5tIhaG33LGyS5LUPLYM9zUTIBNmmKsRYiItz6lU7xwKm4+lT/URhh9areL45xzCx7Ttq
LwtT2UD7EhRWopcO+xw6uwMI/QggrooYzdYR3Nu28OoM3LhdMvNyJ1GSB34KmnILhIfHlPxugKcD
fBjOq8HjjTEaeStLyioGHLfZkMgnNc+oL7caquhmALqoYSrsyEcZdV0mmRQEGmODmbt6TA5vFjYG
bE+Ra3NB8pbT5zNyjJVv9dxosfWOJrTpeNlDsnsyNsrvCEsuTNvbxsQ7eQ+cp/E/HNY3j8xhtYUg
mheKzTzd7dyNu7KmRyz4++JaeKrUfyvFNx3msOrx0sndispyBwTFu41vo3+YwgZVwPkH2BmXIA1u
bxFkvK4GeINF6INghbY8OgyFaT2KckhdVrwreFYwW21zVH85uPnmkjH2AgZUWtmASr7sQNI99D22
tNz7J8kWSBpYD+WOt3PmP1j9b5KMC1gKZRP2Ag4QKCA1Me73FI8MSEwczpafzH+TYcO2ELBnU0Uj
gJd0fxityUXeIj+MEV1QxZ0N5CjLlefZm2nWK1mVYiwAlU+u+549Kb+ShPjur7x1OHzxLh0bswWJ
0GQKhdHHEEmwU10Xc8jehmxR8z49H9uNDM+A12ZCdf2GarJx26oQfcXIoSUX3faxuCyMOFzxLBcb
r+k+lpbpHTUl2NIjkbOyRoXxpTfWmou0rs15ZXi6wdiQ3EyCHkUgGOId5r6i19uqd33rb4mLMR2d
LwdZol5NlH2Wtti/hvU0HxQXacD4QWQ1mDXeXzboMUmBkWSna+6WZK48GWNSNEoRJQM4LPaX40dm
w4bU+/3rHs+Bx2vvXIy1dayAxXQHVuSwzn6JBT1SUcToU6wBMpU5F6y0phCKt6W62MSsathuCoxB
bFVg8aQxKl6G2kjHmW3Yje4jt4D7BJtsHv9o9j1aVwO33QWudvwMgBRpOJyS1NIdmJNnDjVTSwM1
EJDHRpwcXTvhHw5/SzZkToA5MtGPxqkMUR3aHdwP94+2aTza7ImyVwYF+XxZubcJLmZb5wQZ2y/q
l0zrL6gVAeBlpziFF917vJ2H9DfYqzCnwRj7YWgUU4hA43x27QHAPnHJiWQXUwozEizIdNJUfSzT
g8Gu+lP8Wv5G7T6orU/uiqult3JOiAZOMyPftWJnRHSeHi3s/ta379E8kpI99RM9zXm5fTocdWN3
3RpDO8jRAGK1g3lah2fRF4MH7LpUJaSGUftkMxhi0IrA6xVoCVzHyKzYEAOIVRV4eVgV2MrKS48t
KcKcHvV+5sKT0OLbR6AnRyR+TUn4kAFQ8rbMFot1cyL0is2IBGLVD50EIpV73sGDap337C1ypLfa
JNGmUZER78Hbl+cLWBtZcif3r+k3Vt3nH0AfntkH9EETaepqgpFIkPM4fJRrgtBMXJPJ8TyR077C
PUPmGav7lYqsP9gFMedgAxRbe6IJtRFccqzfotutKxLqjqKmy5JBw+wZZ7Ikrqayp+cHxs7i/xnB
+EjGV57NuIbkf0lxRou5aCOazy9+DVovOyx1fC/udS++GwJS2xVwruyT76BB7GRpLgDW8NBwk6zL
gp19AKOsSYIRp17EB9jndx8AcvD6PXioOs8PWbrkc6Ey+qoFl1y+FKCzAzhH8Rqcbt+HxTs3Y4PR
xjxZDf5Q4edTxC7CprUdr+KC4y7lV+Y8MErYhnkOtAMRskIn0PuGROvOUuz9a4ZxR6sl4qbnOG+L
6Yg5RSrVmSpOQZ6Xfg6KNEVwdt2VU7vkdOLOx/A4Yx7kIVJ6CbsTKAYPBnJNULG2yuPtI1p8vebM
MI+woo+DmCKXTL0azNRhvaBCpFeOYVx0B+dUmGe4L8QpQHEZVAp0rk5QB6zq3a2d560XuDxTQW/H
X9cXPhoaagwDIyQMMS3PMIOjyiDW0O0DjoiqoAeDyJEcVawbZNjEnumbsSKICsjQXpfzYOtHhaDz
GIWrfyS+b47Y5F49pKpvTDrlyD1k9rCbKuveIiHc3M/h/9GzvWxtZwQZAxSEUiKpgURHfzBedP6Q
bcVO0ZX4xWNtsaVZn1FiTNAlFbAANoEUcZWQAQjva4ydT2gv2N0LKOvCvkYnYQe6n5rDu8gcRWFz
fblR1Ab2egOb3Pbvp/X+tPW+1I1h8Y6Pvhe3NIUxUYDuNpOpA51dvzWvS4KnB9F6UNHOdlsnlx2Q
mTQZ0xRFUlKXJqT5kiB3juYrd8Csm2mt1+sj7trXg8eDfuaqCmOlCq3JhzKBqtiVrV6bvgZXtqVN
9iLZW54kF03ijD/GWsmhFBhhg4tgd3TQXD7m55UKK89t/uVdbsaGKJNWZrEBGy8gEdBtVsd0V/8+
fvXIJ5bc9SK8Y1MY56ZbiUV8GSDD8l1+xUyQIpPGIc8OFlCm+D80oRjK+gHJb5iakpu1XXymv4XK
9gUXQ6xEYgXqL7WDFYLB0T20a/lCyohMD2/C68MLryt1+dWZkWTsiw/MxkwQqYk+5zCaj2+wml/A
z3/hHiTnjrN9wukFc4RlrUK0DsXFLBqycpRX7/P2xVt0pNBki2V0Mva1Csy9g8dqGJNkoF10PR09
/jzfMhffv89csqQRJK3T8PulYwMRl8L/t+5oY3jwNh/LnueMEeaCRRjf73wThNCZbNnJY7ANDpNg
aS2pDg8okx/Vp4HTa/0fLMg3c8xd07sqjUUZNFXACRPBwX47VGx/G2QbluTzkzsKvhRH65oM/RJE
yM1ghKkk/dj5VCWwoXr1kd1dnlU0wzfIWzbPBbaQ9q/8OTnKw19PgGYaBtqwkai6QkvNfEYJveSN
6UcTnYAHovGKqF4oWtJmqLDyYySJ6z2kliRYnONUOGSZexZWU2dGUjzBhYTyi7H1+mx57c6TuRZT
pQ/1LQ6Zh1xusF1EikHK1t5zIruZjXUK7iM621//oBp577y+0fXRPnnebrdoEzzTmAO+BUpFn59A
wbKObwhyHmABOI/isn7NZE+FNJN9gOx4YuT4soPsqTA1R+z8AsYBb1Uzlw7zzLcCAKoEesZg7ZAf
JJkEG6uwvuT7fKc5nJNdfKBmTDEWp1c6rZRSMAWX8Iw9LojyjyIEmFq8XuBFODksofq37jL3xZ/C
ztBGSgr4Icb6LANlP0gcf+9RTBTPswAL2hCtx3Q25rOpw4ZVOejJb3cIlLmJo0VTO/sa1kLpYaCm
QgIp2+/TTm5d07q+y+GzEhDumMnVB7yl1oxxalZ6I0oyyNGS5mSH7uZxE94ZmYV0VRTbHoyibxmS
VwBKAGp82tIdOg8vPFd18Y3+5ppNMgq9HIpJBN3CEfTOO/aOuv5eXmMkGsVAupno85/FNzOS1Kud
XZupjo0xHcG5nxC33AoxWcE5WDsR9g946lvLLb1zTpZNOQZ+iBmJFQjulDW8AvGCAsVW2EXYqQOQ
gU9emmc5jp8xyFgsJa5iaeooPfQ2x6fxzvMAg8ixPhzDrzPGJymiIVd1EEG18QLwRdQ0uYlhjunV
GcODHLoUt01AN13uXNNVBcvBQwbETB6QAc/E6YzVaVd4O1c1uHmBo4gtEQMJgCxOJ5U5Yrvmf2/c
O50xOpde79CT6tMye2/Fex3DJLA6SKWKRwGgx/Xm6wE1Ft/SHK7LyHk0dcbCqH5bC6sK4kywfsCO
HuRHOiyHmQErW5H/zozrjHmJFS3Axaa0KrI7H6TMEj4L1KOxlJGo9j8L1r5Vns2iFlnW6FlCH+n3
ep08BwdA152AudOT1Z6Xhll2s/79bBiM/Yiy8FL0OUzWATbL/cgQimY7oENGJ2/3Dz3kGWeMp4NB
yjFZARKFdvyFdxNiXUiQN+3D03+DMRnDYEpGHlAzbCcPg46CBboJbQTyPDx9LiXGbrS9ZEhtBf3H
XMw1/wfQmj2y+DuunV+MLWaSY6yHngSJHCvhhEoPGk2AJ0Thi+G38BpMePbWYIyHlBXpKpah67tz
fehI5hUEIDISdwh1sUVh5rCwDr6v5Fl26SC7cR3mBM5Y5Kwc3bT8fdaQYrSLimik3sNb+tyF0dHs
rNu3+tr5dsN4GYwFWelm7scj1ARZGMz1aZa8WwGKwI4cYF9t/NLyARPr9uiilCInsAwPL2oAX4LG
O3x4G64uMUamFaVLopW49ePWdUvLHLFtGKi0qw1KF9gTd5v55Vzvtz6xO1mTCVueZQH6hMzhAStw
NsDGPTy+GgTbmMzNJ4caVRpW1IaCBQKabEhYAs9ob9lKajfpKdxB2c4PMqa71l50l1mf8eETYQ6H
2tJdmVNjVHhCdi3vTFDDLAjJ7Mh6HeGdcCPUpYThnAzz+E1p3qGF43J1GlYkAZKeN37wij+LajGn
wmhpFmZR1qtX/wfd8BGAtwDrjTITt3K92K08p8Qo4FjGYtL54KdC3a6ZsMQKw8gW7QpE/PCFmMXE
AkXeWS1FSDOi14+a+a+pmvljqNKzOtudQFe6hxTcDgHSJ08JeaSYp041pgy4GCBFs65n20T6oif1
WbmA2stnev7vtJBtz9dFZC8qenD+OjzJE9EuKLjSMkDMA11YbCWaC5F58CrgRwdGDc7GdYnBp52L
cVADOwPQGBgQ1bRLtJxbwo6S1zc6+nH9azaWCwqy6A/OP4R5D5NQ6sKG3jz7YDcNAXUsXsY/X8gZ
IDP6+cJxQBe7UwzFMBHdqdjbzQLHhpeVGq0KbG+XMfYKbf0XPA7nLOl3/22/vskwVyMwm3ZldBns
FyaSMCUNjLNnWmfheWMcOuxtUMRJbAx6BRGHBA8BFr1EQKgjENxthhYf35ncrgc5u3Z6iEp9IIMh
vLsuhccZvAEI2sjm0TcHaYEdL/m6OH04J0mt9oxkoWIDkJGCJLqAgT/yfpDdy1Y9tBsBJbII76p9
m8fFFtI5QeZWyF23Mvqe8pjelQCg9R7GNYcE77zo38946kdlStu2AE/naZ+UxHyI4S3RJkv7k7d/
RVx+RP+thOzMSqpoiSB00PWXM0yWraFUD0waD+PyHK6oNt/Q9uu48Ywr1RACTYpKGj/agnUXWnlJ
Kk950rdfJ/2Nbrr8f+y65HHHvKYrVdIAvgOi090LkPBpijm2i12yT54AhsHrE1yED54rB/OsBk0e
ZalItfHsdqfYt+HmYdkRirWvn19fXMjzZZfk++wYAyLUAUrDCshREImzDV/T063+iWtAFn0SQ5aA
JW3C3xIYhRzry6BVioFUMiCn+gfVUbdWLLnpmht/L3I0o8S4dK2UKIEBpiBA9TXGtBEmjVYbDJdz
TNVSFUpFu6io6Og/M7B87+cdk8JL1viNgmusrJ+KD/Oxf6tK9PPsgo/ber9U4PtBiXEQhkpbrTJD
BaXd+c79eGpeH03nz2+CSB/w36nVE5XrGS/cNczMiIJomBotrjAH5gthXuaBOT1pyNW8rEhulb1l
AAHVKe3nU3Eo1v83+PjJM15L/h5qYCLgZnRZEdDh91Ow0ThexETJBdoj7m+f6MJe8jbax1/Yn8AF
ZLvigTFG5Qc1xvwHRYb94kMrXFO0OZY54Yb/Mt2afAQkdh8BPpJet7W9/aqOhov5uMICaIa3Q6h1
+5iXQh9NAuMSoANEXbuqwcy8RZ1atFkfCqie7Q6SUyqoUMOrFkDR+zI3dIUNhyI1JgzvPygyh9wI
YzQMWHrwlN6jYqvrAMlEOhjNSOPrA/zqF36iZcHX/UGRuZ1jt4qDyY8FWoo8yLb/ROGqkG7hrmtd
8iR+UKJ2fSbNLL1MQGZNoEUd8rN302RLn6+e1Xrm0yfeQYmiwllo4+S9UsrCg6FJomQC5QS4PFDh
n4SrXJIR5qVQKJUMbgclnvbAQHGwvFsneCFji1ZHkZVBW325Nt4MlOs/0ldzbcWD1e88rAkBjrEV
vhSP1uXuZHe8tOFSL/qPL2QOoQsvfYVlQvjCdovCBED+D9C3qVo3DgDeIBqLWMb+ohCVbik0PgCj
1/Ea0pfM54+PYM6nTJTkEgoQEzCIVYJJV9QkXIPEXHeLyvsvJZ+dB/OAx3Fg5pWZgVtE3d1Jers8
Oc9f5QcvvF+qdP3giHm6+2mCaxeCo3Zr257ZAC0a1Vr/4bBTiUxCTAEWbnIw0e4Pj3aNpbQHbHiA
Qqxe9MSzuFXjpaDnx/cwb7uU4CXWOnrMtv2hvE0fmp0RERCFDekwH0hzRjvf5CRwlmK+OVW2G2VV
+1KdipTq7jAeowepBJZbaN8rm3WwH5AmwE6j0BkJIPfRV1fvPgN73LUfPNO2aGi+T51tS4n1IBxM
A58xooiILAh22PvugP2UWMP+yTGj1GG/oWEsTFof5KmppaWA9xnX3Y/t7tFDYoI7FbZs02ZMMZGD
1IZKtWqvhFykxVOZiAHS4oO1wpwFJi0sMBdk3C1NV2HdYpAxaQkQdIS8K8BgTkYn2ebW5AXk484N
C6KiJ+aYpiS34aQW69N2WFtHAO1YbQQMI2phaVCPkr1hJa//pHj1Q9sYU1bU+WSGGu4c7OkZ1SsM
RGErGf/dWvAqf9BhjEhemEon+JAA0kGCtYpc5VOJ0EA55S5Pcznvh8KYEczHpZmoU2HbdOmhE2C4
fE8DqtYL1zyjtWyGZVkTTEOUVF1gGNMH0QdbUKkX1/ZjggSCgH5XemT/5JLMCDFs9fLQm2FdUbbo
25dsW/cthKG8TWapIxSe0zc/jNFDMq1RfR9kWqux3fEo73yA1e3J7w2Mbka85nAN6tMDN4+wqCLf
lNmRzVgxgq5rQXnArqVXbFEPPmMyDVaKu8nd7bT4qM2IMT5yqwFTQTSpJZCc2opg0n3cQGxkOXEL
3Quh21yiVw2aOVJp0YVYFwG+ZHLYiWi+Vp23as2L7XnSY0ybqvuqqhSgsrqD4/GGqVq0gqAzgfM8
LWV7fnDDmjKzAqIl1XdNt2zpj28DH1gpMO3abla290m7QKK7h4fbWrnUGPeDKmOmDCkr0z6iMuys
9M7Yt650bo528fy1sj/DNXcn7lJ2/gdBxru6GBexKnQQxHC7aNeHtiWnr/YDRoS7y1hcNFgzXWRM
SF1ngnFRKS1sunkvibsJSArwrhM3dbYEKPeDLcaICFOMxvkLSBV249LViVFpYUDVJJqVOKvHS7Sb
rOrha3r2Ttn6S6ddNRzzTCn89RTOmGXsC7amhKZJ9YeGaLml/X7hNWctxb9zJq9/P7twBtAcLmUD
Eq11XSuKQHQ1YUT6ywMeoPXJg0xZ9iqQkjEQdAqiaDBX4pKoq7rHfMWTtq0K0h/yP8nh8vw79LZN
Yp/aO4SDO1rr40hy+VLM6DKXYtDbWCwa0A33u3P1hFyNvEWMb53QX8e5gAvZDE2akWKugxAMVVSv
QCoh6ZN4RCX89Mm54osWeUaCuQWJH1SFYYBEYR/uulfdwXjXyUvXvFTacvQ2I8TcAaMUUrVVRgTt
lYec3YUkXyiYYNaMttdJTmUQ8bFyWjt5cpwCs8zu6qFHBEyeee2+S1dBFjVBl6Ez2LXCJMAiPRR8
VZtonqZILLkkNtc7oUJjb5ssSQhURPxHYaHB6yQJaqEx6G1zH/3O8dHvWq2tr4ce/RkYW+WcIY8c
I1pZzeNxzEEuIfb7+0Tu1kDTTcnx2eM20yxGZ3PWGEOyGld4xGvKGsLDw/nuyQV879r3FCBlIK/M
9b8WT+tblGxcliInaqjp/4pSs4YLnCEEoU/BenC2ETCmQl6a4Rr23Dg8NgRLZX+Kk0DH/Y6I/JFM
25XoRFgAvTV2W2eNkbQ/ZO+T45ZQtBpN2z7YyHJ9ao+A1/oVAOXC5pzukhGYSZwN0ySjWpUilbhw
cap6t14/hsAj/f1mjegS/LIayf1Hg6fanCbj1qxGOVbTGjLYnc8h8qfk9biVPJ+7UHzJSZvTYWyp
LmtBgHYw3MWngNBVS44ZW5v1mqBfeQW33or/wKqWXASWpbdfltA9IYo0c6kx/HUonGEzgY/wYQXs
VnIGnBhm5vKBDKWFOgLvCJe8xDk5aoRnT+Olw3tR1yAHt6bbD7EVe9aDj2GozW1dWb4s32wx4vT1
PO9qqir64wnddJg7vP37i2/fnBHmQZL8NAKU0gqM2INkhSdxrZ23ygfWW3vBHXdEaNHrnZNjHqeg
kbTYoJcfuy9T2y4Ub3QDyxndt3Kzbd497hDyEoYeFP9bgowpvcS9gX5+MIiqamZjwQi2nFAwwPU9
RSe3aCm3J4bTEs3hyXb5LnyTZizrKCWBZKSh+PQyrvFAYj1c0hONp/ocFWF7qqvcqOW8gEibU28D
4gDVcE5MtBjLzmSoU0Zn2l7WfTFOWCQBl4KCEAJC2aIjeY/GHhAE2P7164SNrJ/cs1sqUM/Pjm2l
lrtoHLAxGwK0W2eFk0OKac1zpJcqnT+oMKYjmyS16jJoyIv9nsYE61iDe4E8CwSF/sCm+3d4Dif9
xb8fpH8rBlvTGoyhkCsT8mwrIhJ/M11oYwHS3SgQfnEObzGxIgOZH0UABW0gLOBLPFVaOagX8akd
LVt4Fmlx5ZjfW4bLA2Zbao3U5qQYY9I1jdRpZirSR8YWgk2E0TunvduOosPti1q0wDO2GEtiSGkD
hP4MunG2E6fyZMsGIhXHXV/0w2ZEGOOh9UMv1S2I2EZJhN+ad7q8cgwwfSn+0oUZCcZIdEoxpUmF
4+mhC17gPNWktIyN/i5a20bjAohcPdUb9Ni7nGWAw5eR2Hva1Q4mlYsO15kOvLYBefHX6IQn2cfj
I0qOduyqQAfSnqIzJo02W6fcaDlpN3B4uZ0bi5byWwjsRdcuWdGqYyw+FQZJem+aLGRdRvKlXTjv
KU9Fdeaym6UKHV1BRTPJDk0MH3rhg7d93pYF4cKZ0aO7JWrGSVDTVr9EI0RNUwSHwyYGflRH1vv9
23bLBb5b6vSaXz52fCJaTRdkNUHtMEQEa+xiSzn7rzxUrsUgXVZ1GWE6oAk0ib0SbdDIbZxDX63g
KNvl2t/Ij5k3PCp0n2aF+A5VFWTZ5c+EaM+3L8vyQzQjzlyWKO40X8lKEe4DEGMPd5p1BzfzsUGa
p3IGi9ZwPVt5/Ef2+pssi5FQpGLZYNGN+KQWXuYdrSGwlB2K73RvwD8qE84EfK1rzR7bwRcb2cfe
c1QSXg6dmxNs1jE7G6nwHRe7alFDNQX5FkCOobWDkacqAzvAHytqsF3J0SzEfo/YqV1vtqcvYE/e
Pr3ll+ibGivGSPKL9jLWIvIstHQTbIcPOsiYFDaqzRxai5Z7RotxWcyLWUyqDM4Ohziwtd5RJLRa
lu5z835KsPFhzXsqFrsmMDX9L1myOLJx5WfqVIE7mXRuJln7LRBDncGRTNQx7M/pdJtDztFd20lm
ahJXhZ9Pci8+uf068xT3JHAW53KPizFf0SWZVmkPCtXKHu8bQHYmWI6x2fFmy5Zt8kxyTJCThbEi
txkkZyNjFTkoJWJYDj3VfLxpapz+ssgzSoyD0tSYcFfrQURe5WzTEPFJJE/lc25tjP36l2Uld94p
dU5w+3jdGMt2c0aa9VdatU+kvgGTu/fDu/s0lgRL0oiVeiERruvKPZ7Z4t0BxlRPyaXwlQbcQq6q
aAkliZ6zHZ0RP40NOcXb9iP/uK2Vizn4+S1gLEoo6qFcmKAprBEao4mpd6KDWVmrtVUX29Ti55MW
HcFvwbL5pFbuMz1UoaYvwF4JLXRVT+tyU38YvHjueqVuaA+bR4qrf8lTzYFdgGS/S63zS/eG3pVD
5pqP6uOfxycsjGufB28Voo0k32g9Cjm8wJKq6a0PoSKZ3X0pb5RqEKkuYfa/ukvdDIhs5+uhUtRI
VPw5p8q5Nyz8hB5UVZ7GuKEN+rvd92ZjkhoZ7F0PT8Pdah8oWHEoLoZIs1NljE9atZEpDy29qeId
dteO10Yl5QmryHnhrcwTJ2N/pDo0BWMCrdKpXIqzf872o2UA7jYnGLUS18Dgehsc53WtABEGExjY
dYkqiGnbO56gecrMGChVUjQtDHB9sj3VsY/a0u4qXFhuqEZ5uqVCjDkS0Sh98U3wDGxwZQ3UO4Bm
xa8F3sjMsf5bfWUMUeOLInZ5g1icWoed+1GqVlGsjaON3sXYiv4JaLE2M0IKY4RyCr2nCVDXHbxD
BFQRMS28kJ6PNM9tPb26uzfkyC6/K+pRUfOIvigvdr4N7+oYs0GbzV2GJdwrlTRrC07iLrXCAwAT
08Mnt3fyurTg1hcwnk5w8WNNa0c80+5hh0Uah7va+ohIst1QnG0n9bYFkdy35xN3NonjgqiMGQou
g5F1AczQwUbXZv3Ke8CWwDjm53j9+5md8zsRWxnFDuf4P6x913LryLLlFyEC3rzC0YJOFEXpBSFt
bQGEI+HN188qztwWVEKzTpw73S8d0RFKZiFzVVaalY3roaNJcm/u9bk1HMNBfw1ebU/tR2ZZzWyJ
RsHZn8baHXbprEbf4nMIphfwOMyGGb/dNA6WGSfW/NS1s2732AImU5rYsKiS1xDavXnKZS9lpXF5
zxOk4uYYc00WnV3GtnJxucRsF8ZpWWCT8mrPSuxMlmfHgikX7prQqITgLpjfK2Z2MTEWcPb4HiP6
y/qVzz0MYLPAcjIqHEulfDkPEkPIQUlzREruvPXSQxxYQoqeK5nhWpNh4VgS5cXppVLBp0MkGeiG
lq2sshqc5VJyBE97ffwVJ7sFR8LophnQItfyNYawFQZVgtyN38KtekxDu15YVw13Tu7Mse4otTfO
RrKWmTOHY6uaybr3SK2S9ubx76C8mQ/x8L4WROkitLlD0pvWbUm4bh7rO/mSHsuhfFcIsrxLjQH6
Ythou82tAxYJzTTLMZe428gUb2SxqqhTeDGWSeVe6urahPkA3bra+nAjZOHR1rtMK+uxbiwTvfek
jGAjl+P/Z6Kr6kmavYIxbq9brJuaBCCPPhQVNKTREKj4WDhAY+t5MSZ20dcZGqT58ZNdviOf45E0
CmSi5pqroQ9pPrbPR9Zy2czeb8s9w/qmwrzxB6IQxbg0VVYFgnAU4wV3QGl2CC2fY80FT42RqGMx
FIQotSE2mU5s74QunS26dBYHc/eCFeIYpn1asfmEWd+KQpKhE6IySsi3WlW2rYAe4BlduNvcDRV0
aTKzKlOx60g/uh+ha5MEc8IQB64dw81WaKTHCg/0CTDsfCqGU1XMxqiKLAoKHXsIgxIKEgjojtdh
rpE0bmQNH21oPy9RzY4QezAzOFOR8lgihU6VcOXCqyAhalwVvhlwqN3jMYlM2H7PrR9rN2mLI+Vo
gLqFQ123xEhwinJmKTjE02MRk3g0EkHhUaE2HMjiReHI1WbuKS/gZamti4vG5cdypm+ykSBinyNA
ygY+iS4NdGktO9ldraIwybTlisndxbIICpSqINQa/4Lvs2p8E1H2coPFrfF2/0Q4ZpglmEk7H6lF
gRIncVXUcTLuKu3P7VUAn38q2DFvI3nCZNdjWR4FTWHYVLJ2N4eV+7YdzBzmgNIthuCZrweWWhQ8
5fzVwBg8DvFmg8tmsK8z7ZlbAiZYlTniLb9AfXR+FCzx4Pe96pVCMoZecxQOS9F+JjfvY+ubzDyN
nFal2qOut0uhXzKIQUJZnp29t7ftAs36WOO4dlAKfLZW4eyxyMmugrFICieamMsaPoZlgCfQK/CU
FZ2wcKPN6haZeAz9Lw9SpbCi1YtaMniIO505U16grI9WiccqMeCI7i8JtbyrhAgiwshs//JoV7Aa
kWUR0zcjSrUambzVFINCpKBPWzEGYSteVP4Md+PCXfzdXawZLkZQ9FjY8cjOn01GnCOZFDhhKZ5c
hYEKL8aQ0Fuz7jccGNpZsd896Ppt7N+qUdDUVZ0Y5iURQzaqt85g3txaQgcd2mZYXS0EDB7JooAp
LdpGT/F6OIJLXTj45pL56Js2h29tKDi6iIUihLlGoA9vk7OXO14XgpNV8uRzur3NvubsKGYa3L9l
UriEtTEF6MehFdKN50I0q9DUnOQ9uJlPyFcz7sZpvP0WRmHTIFZqWCVQkAjzLovH3jSZJlb/MTqV
Xsjd1W0UxRJ00dwPdBUfDotsTrLhaIG7YmWWxRA3GT6PxFF4dNPl1h8UiOMQTZxb5/aUrIoTGD9s
hqApSNdQHCUUujL6GCm74NswS3q0QWDY0/Zfd6kNqhZMtzGkTN1QYymUJXRoqI/TGlJQSjCQ1JdN
R3KwYoyhzWRr6FgOZQRRkrdSn0POfQ0IKCmOC7SGYir0/R1Loll9kZN9miNx9EUViwNY1FOIA0OL
7QaIJ47uVjNrNI94/R7NCpq5JV395qF87Xc3xdw5/brAHkoMjs4zb5+/gBXn8VFPJlnGv4mynBRb
dvOwJB+0s70j5rBNbNhEtw4QGZSVn8aa4XfyFHaNBVJ3mdJpsYQau4joQ5zFvSm/ITpIv1BhaB1v
a168w9VK3OPicAAbemdFJ+T4FAsE26mBnk5HcJzM3FionbG43KYQYfzDqLvppnScWFzxw04F2kAM
NivdFL6NBVAXUZ/V17q7kaN2vdJKeFOa/V/+O+GVdRtNpj/GsqjbqDG6rOSJn6JbFMNtyIBk9uII
WlT+9U/0omId+g1D2afcZ/V+sU6R/P/RU0Cu2k5piI1L2KdtbBLnsb1OZiPHilEAJKZJWPb3r7Q6
v4XYp3vQnDWsNcIWbXZaYvqTGYZoYJsYhswpbRq+rvoMMxvHFfjh3t4yG4wkjjFLbUydMkBv6sbV
tG9RlGKgjQ07JYMofnbyPuRj7DLQbrKBZiyBQtVBqTAynEDC7alx0PpOyAAYX2cauL+VoADVIOTq
WgARNvFmbKZcoG2G3RI6GfKPVKF7QrvhJkuR0RArc93eO4bbv+Yf0neEocqvfj6PZqzP8y9A+Y9q
dF/ZAP6Wjh9q3BVnzwVfHhBqtkPgSibLWHmIyarLWD8KJH1Rb9ROgH4gNThe94EZLJMQveYmKnQz
7LCznm65+QXSam5Hmns/GbY4mWEcy6ewkIyhRIMI+f0MfQSAKvRuIjZn3YjEHOg4diyGQkRNqTR/
qGAuGMwozcCrSBWDYZP/AoXfH46CwkQHU0CUQxckJ7Ae2IxrEAJGZurat1llLb8w57X/uoDZneEL
UzHZWDkKO26IoIv6CrkwFyCv/trM+Y/ygyWGdYYUbvTd/wDiytb3Z8P06vdqLlfoFYvw1cAaOyM9
LQzdpt5UY90oKEmFLkzEC3QDYb2HDWpXM3xnKcY6PwpLVNWPbzdyhV3NZCejLnGfrGJZx3Q48o91
0FS7SlHEtS7BBGHnirv4iJdooh/WCMIMC+4dHjZLq17JK3GFkQHGKTI0pKl31UzhgPiAlJUrrIKl
YeXuxV2BJo8hZ/pO/taRQhMUcMVaGHCSK9QXu8psOdLaYCPDBPrDj7RCjZq95G5yMGFkIzQJ72B0
PG/U0I4wXqEj6E4yh4VSmE74s5utX53Quc8mlMznA8Ml6DlL/qb0KBiTc+0G212g4Q+MCU/cjrS7
g22YWSNnfUcKYeJ26LWrhPNFwwSWckpzLJwuLTS9vxKe/cBFvxWW7T7+qKz7iKbpTUTthpwDlMTw
Kij8cNce/85Ad7J2MDPOOtJJabrA64okC3hnqjIV1hlRyvkxUdEbXCRu0ANg5vaLMltCQzTDmgzt
po50LO/XkVa6nJBnCVjMlkjpleYRDdt2L5mKteHdpYVJOgPtKazMylQUhvFcTVQkEvEp1HNITG5h
02N5LYzWrd80tI3fWG4/ZZ1jEZQ3KlF+EaRSgHXa9vajdZ8Y4DwZHI0F0Jf3YASikkAAMlEk9Eez
BF61GAdyMIKBXTQMeVMIOhZHmQZ3bfKKu+DI9MJsAnSA/2UImOw8HUugjKFWwg7TEJCAWi7qaR9m
SiIgEMA9NjqmHOrGBpVU49cN5OC9fQbrYWgdZ9oeoQ8G7BmiyE+mI5+xStStHV76BMmnu0o2gDFx
hRkYz+BKrDzX5INpLIm6qusiD7GscyDghB4+oQS9tlwR5A/NJVhZbTZT+VRwMJZIXdy61lwLpDrw
uXJTPiKgY99oDDelMynX6hbGSgsRNWmbQ+yIaBx55Bd0Luy/To+/FcO+6Z1A2S2XIu3S4QB7J7y4
usDcsstABDr3fi16I2uJNuB1iMDts5xbLEr8yVTX6KPQAJ5kaZHDwElC4HxWLdk6msCEtXM5brBz
lml2k5n+sTzKZ+U6jvWGoIJ9Fs7819UsFls0cqYzubUGTN/Ml1fBfM5Dc//0ybT56dvjHxSnn+1K
OchD2xPhdosFOIT2juXAUzHVWD/agbu8T0QeboXJgvJQYlV7Zqa7zRyLMtEEzDBBFjKplBM3vd+L
SUgs5Ox14Ldzj7p9mJnd7PmTEVdMZgnGilHeW94y7OSUYO6gyJbm5R/l9fOxP00GhiMJ9ON9aMA7
j825UMbDBSjNLyaGVp8OZDADVX00ts2eWqySXLEKnwzMpV/wmdINgxDhEC+zPbNXkIWz9IiXIDVx
ztf46ydb+bMKF0jnoljXHGXFShJwhiHfwiw6/UtY9o+h09NeYeLrChfcwR0JKuyFAJvmR+C8gt3j
3bHKBeuKZGAhPdgpgb+50yISWhS7y+6JRcrLQil6xisWtCJBHwux8ysu+thJ56XpmZfAlAJTbkC6
Xce4jVnezDxH6ua/xXEngTyAmCR2+A7z0CZrid+xSnW+R2PL/9Kd6a05fNOl6nCDByDQ8FzBPubY
pqpgD/ICUPXJgirGZUkvyvGVVskj8e5viuu9hZ/BPt7Fx+sCWPX/wREoALmpYpDmHRFnI1o7eyd+
djbcSLCCq+kfUC+6YHXfY0hhOR/9itcKfwDP5h2NkQJxt4eZfJw5y+V9fo3JCca4Xuh3e65fpD7T
oGGLnpOz5/mowl6duRE5e9YSAUZooFOPhTytqkGW7t/O313XeKezyh6ThesRHNPv9Ea/oiJP3iOg
3MarFbTUryj9PCGbzrpbJtOaY1HUUyFO81svZ3AztDyBwgqPZORRA2yS3Olr01y/YtkEVp5g4QnZ
rsIinWGBi06FJGi2DQNRgKIgKnATu5jPZpaDBiI8JUjjAeM1caeffRDi0w/0RokaJe4hrraQMUaO
GvtvOxMTiLuZ+bLO3hF3PfUvT8n+RujNmQNZk+QC48OmIpQk1dRO0yA/NjM0qMi2fzG/EI0z9GQF
DPQWHbChXDhOItiJ0nPqhGhFZ+WJmTZKYUqvchpW1RAbRaw/zKXZMxorbOYlzgpN6KU4AnKOFyGH
nMI9o7cCD8BjgkKtbx8WlSnbJmqPlmPNY85iZQVY5mJQmYcGrJFDLEH0mbSpuB8LbJLCrdDNyXrO
Wbf33Zlqdlg8sbY2mAswyxW3/kxak5l6marhjOzGoCAH7GVxkTR3u0FiqVlgSmdxJNke8Cq8bhSM
6hBzZQA4481INwZxknAzxCuEhovKti/L4msJ5u/HQhghu0GhT6erciQRh7DfXuaP//RkwWR8aBS2
CJV2iX2Sc3G9brEN0KKFbibfYYhhQZhBxSkNJ/qloUDMyVOQ29l2eMT92a1BPoQGXJtxXqxEkkEh
SOUPRaGRj7LCI85989rDdnHAUCc321RWNwMjEMMMmP5HvXN6PVbj/J66wvBqsRhslHjRkmHe5g5a
cRtHsp4xf0/Yqxjfj3jXA7A2KIAZZL6P+YLYRmM3LwOMHDvEWdo9FqLRTUG++j/arZI1bkD3CO8G
acJh9+eldy2Le2VeuJORCka2gfM68rZ046BedjXoUTiASoVKYmluD2AHmuGhdTPJjl8wgZ1Y3eHT
NjqSSaUf677NfD/yxWO24IfZpl+/grbAudrlloRjT0/gnWE1Ok+/j0cy5Z/p6UvSdpJRQ6YdLrxb
Yw2m/Cksr+CFJRvbCKciw14m8WokkPJ3v61x6INBQsBANkVUgH3sMrMeS5l8sI6EUN4eBRK4nUQI
kS1+5x/+q1fI6M9T7q1d1SzSVfx5wnpkx4PTHLuPPloTLsVnq3gmiwkeKzRJRaSPRFL+LbUpd6kk
iMToaWLWw/mPZWWetgBFiVXc3D3TGokOv/x6JJDy69ioi1C8BBLWXX/Ov07/VUP6SCE6l6ENfSHz
FxjeCuFCibWMV2v2KtrI5c5tljlMh8/fytAJjCIOeGzRgzfHZmthWwi6erZIfKrood0hLnl/h9gl
WRbF6oRn+TSd3Ai5sJQ4AZJXZ7SJkbabxc5c6+ZrgBlEFmHV9Gt8pCeFIBhVKzuFx0cDXynoIbFQ
FpvMdupxVmFaDNsggw/m0U5C80gkBSBFIYGIjleh4Aoz79vmKbHLWWiLkSngxQr6jphU8mz0lbAu
BYaT0ymPQr9KCQpuIkh0Tp4X7rx47iLkROOMPVtrs7WF/fNYBDlnpQUYnqFR4BLEsXqNU7jix5Ek
4CrvsaszPyKFLvKlKpKMXD0eOgtdF6wBs51JalDYBceKVKbDr9Hno3BF09NLkLWwmNVbuTes6w7r
Hlkj+//iBIgSwTJmyPx9KGDU2jZcIiGShFiCRm94Pw4wysUOd+kywuKYPRbcsULx6WeP/C2R+kZC
CXKLnkhcJYu3ZoEpIQRejUfKRKw0wHSwN5JFfa/iUmMsv4IsTFHYb8hJuQcgyx8QWyYOZqv3n5+P
DWSSqAtjAP8cJ/XNfFnIglyNAM32R33AyEta2wG4wfIOeywWprgw12bnvGOP+fwJ9fOv0Ez25Okx
H3axiTuK8Y4l4n7fFN8/h7opjPYmC3EJ/e143rdmukifbFY251/s9B8hd6cZmVCVZz46bqHzNZ7f
XpTCNeeY3jyhKeHx4TKUuZvySA52EmvVcIUyyge2p5ElAwoDtyZnvkaf725PIxE3uQjSIA0l5Lu3
akQGXZd2a84bpI0e6zKdyPg2lHupaSQpTbJwuGU4NBT/8S/a2/HGElrbZkUn09Hy99eRf0aRDdZu
R+ENglbcU/jk12BBngdP+wtvsrj+/+Uq/xZFxY+3LhHjS0SM37v3ffcW1EJKjHfe0udkFRyRFWox
LpBs0EMSsbCZKPLA1kUKV9paT32+vBDXO7tv7gKcLuQlaaLzfUmY6QhlKMtepu+5b40pfGm0oBw0
IrO2TuqyREPXEuEKt1t9MidJ/uXu+ZZFQcu1r/MovsE2V6Rv1+XQJLqYgZnOwQMSbPkM1VjORiFH
m7d5HxmQZoe+Keyr0/yLFYCxgIOmFlMEvRYDDM8fV6QhBs21WNZ2WyVgM5FZ2MGURWWilCs/dJ1A
PNtzVauIsFM1cLkj6w3Fuk9pQrG+8tWbev9K2L6tzry3D/OIMenX19YGVRXrKzHVoqJKo8/SUI2J
0QsI8XS8DdFERLoTHsPVJF/JCBjvib4RXNVGmGT8/SI5e7fF2wdn4o2PgA7DTDMMVqA0B/KOm9Wj
nZaVc56M6RQdawR5hQd9IaWiIgGPJfkq4YFQOgN6OxjXCrHkX7gx+vsUQKpSJ6VlnyAwN/ACASVH
ZfKfPWssZzqjPBJDgaMMDPYVosYJwbDmIVGOx/XjrzQ5wamPZFAQ2OgXv4wNqILlFi6pnaKDrlnp
F7D5R144u9nMkbpJABxJpACwiwMfy8Iz8nHEWWWjTmXESOjeZzlZNxn5EI8+FAWAl7rSothIJeSx
C5t8qW5dJFgnOQdLC+skyUk9kkXBnz4EaSvLOMkacmw3tFWUTvFMY92ZDOO7W83Ir8jWiUHGithj
dLPL4xN6R1n7P1mGd49ERiKUW6a1txQiTiil58+NmfRWrrtMNGd8njtUjeSIcd7qUQA5/Wx1Vmdv
6ZLrzAzNIznr0KaDp2+ru4dxI1GGXqRXX8HXAU8kFlw6iCpak3T7MvN+kymxkSSi9EhS4nN5WuuQ
lDtne3vnz74PYTuIcK3ViVWFnb4+RvIolBhKfxCaGw5Rum/U9TBrctCsXYVNEq8YI8AWNFbSbzI+
HEmkMCPOh67CyhjpeDmpHGbT0Di1N47pS2z+d3fjSBQFFtcEWwZKCYcZk4hXwx4vtHBilgZVGEzm
kZ3PDDycDGJGAinEyK/+pedUCORn6tvK27ooeA2b8g82ov4HPQK/T1IHn4coG1hpIooy/Q5qfMNX
MJaNcCaN54OrmfI+zO1GXFaprb8wVPsNHD+FUfFMWzRyI8Q5vBq03Z2NxA72NRh71EzwD+OGnMhE
/xRGNB95gcE1eYrNVxBG2PWGdRGaob1AZ1NZk5IQS9xv8P0pjrrx81IumqGFuLJYV3ZvicucbBC2
NW99sdA93ZFNLjbjQH+HGT+FUp4XZpc06UCShd4+PFlaA2vRyt4FZxR25w0cMx79DSw/xVFuJ0Sc
IbR1AWMB+ZdqZu88Ovrmj3Vi2Qjlb1nRXII2qwFere2CZVPe8dhrZ1mPpUwkdH6qQnlZX4DuX9ag
CiaAeSvOnGuAiYh+K9dWLSASYJkH+fw/7+af8qi7WdOjSuVKyLOlrVccY84cPCSqmPDBMEP6edIP
IO8pxPsnSv8WzyyD+w1OP9SgKaNvuPsHNcfXwbwwxu94eBZCmj+gg5OdNDxoDHkM+6YfJhwmaYYb
OTXvdHkP3XaXsdCW8V3uTKwjlGiCuBRuNRTC2PcqOsqtrXJucrrhxc9iQpuIdH8eHnUvc8pFSwcd
sk6ezaGZzl80GH+7L/9inNtE/PRTFAUMWghWBd3HwXGGiS1j9S6EHFaaZiJx+FMKhQdhepWrqw4p
J+9cn956xzCH27K2C5W86J4cSzVfsbZjw72uvBW39Va2lW8Jt8jc/i9Cgp+/hcIN9XJt0RtODP+i
mvXsb7yQEhNMeqwywUS67acgCjliPtHroceNSTZa22200CxDszLVtJmtKAwsvK9fHhlnLURBWQUN
kofmyr41pr7u/8SsKRXWRSkT1B9JGUpBltqWmCWGP219ZmCl4fZozmaRih7gEwN4fz++fhwfTW2c
FT42lPP4TucucBSzWINzMUDjlaPsm9BjFySIUz0AXnoFViliBCK84gzR4hzmyzXKnJplCzsDA2gM
r5vI3P/UjYoB+Fws+YScJC4V/w1NWKAwBgPSYYYFJYs1mnaYtyXrHpMpTNFqvwryFurZgOOtZ6Ze
u7CYMSkDh2UKToIy1/1qgBTscV+mvYlsVJWaJveszICUqACwYJkRacgUspR9bySNBCsZtid9n6OG
VDNzNBMvsp+fi4KMIrxWftuWJNI+2wNSUR24kLw4dB6bPOvwKMAYMjGoWoOgJGgOVxnjr7OgnqYg
Tm9hwTcNtEhPV9XUl5ebVeoLrGq+usarMX+sC0sazQSYYS+2oRT3M2ts/mS44mctmuK8ZG/wYngu
PQGI7V2aIUkQRZZCow7m8l7p5q+4yVjZuonJ9B+WQPML131xUUDXLx1VFPPPagGmJcPcovxUmotg
yT8VmdPNcrgv2JYYkSELNGjq4TxTS6m/4T6RUH/wsBwDjVYXPFVSTwPBRY1We9F8tmpQV2UeA4wZ
94tCgYeYxXWckqssqRx5sI6clei2MjCfKawvScGH4CMkrQvIISQGQ2jjXZS4SCYixGJoJBBgeAD3
CgUcQjn0qYSlV2ilOXkGpkYPymZ4QxYsQE2MmQljBQM0C5PYdHhmkgcYuhW824duPhEpzPIzSysK
QnRNTlNegZjWOp21rWuLTls7qBINjjOvFNbjiPy5R4dIPVYK8drHKnnLnhQB8f1quJn8DKQNHbZr
FXMLfAbzucbcD8rCY3qWMEjktOlFcphhY958CxQisf2F0Qj7MYhNAzI47yQRvFk83f0XX7uoaOMe
wXFNyH+4vVxaDK/+F12+ZVCpjsYQ6j6sWgJeq+7FQe7BZI++TfvvtxAqxZHradENPoScSXtmaS1S
C91AG7QCLTNs4WVhP3HT32bxLY4Kb7S4lfiyRxSw8rBi0LNKm6z7ZR0dSwoFSqqaSeoAOrDj6cab
PnaFPf74E9UngvXfWlBg1FSiHgsF/n6MrUeSLWww6oamHoaYe+X20WFRQJRfm87vursBlO+GO2C8
CP+g+7P6NKxsk1/Mdm31WMlC1uN9Rc8MLacDqG8tqdim11JfLmqId7fYsjvDcmRm2pf1oShQumQg
ipYVouEZFzQ6hLdHsLbtArDrveJMn5bYW/HF8qvJ9zp2gfGKCPdVaYzgYrmtKm3Akyg0o3W8SV75
v/K2XmROjKGmp2jOaiyUJtREy4MuCiDcl0W0ecIrRs8jXUG7upgXIkJRzBglC6SA34LC2iYoWAWb
7UJYHTgLi5HWLyr2kt3MJMAShHpdrjfOczN7Yh3AxFWg8DLPC7ymYM+iQp16kiq8FlQBwoXKOg92
FJoGSC5vWGaHvdfY9tbOu8hWNz7rTpg4eEXAqRuyqGBJCd37UXVNEuRXA197m781L/6aWy6/pMhU
dgx0nrpTf0iiAADj5MFwCyGpcLHiOzoaTgyyX3Ab1qZuFe5jR5kK/dCmrxgCThQzRxp1112TXMZl
ACuOMenk5ZnTiOYQ4BEsoVXh0Fgy2t3LYcN5nWo2s2fUGZhzOxP3EdoGeJA4Yq2DLCnUT+iDritk
n0N4tBQ3H928upiXOYIxjZ+lC9BEY9vksG1ZaE5uIAqgoLQu8hK4YXjhPsk3smu+jVNO8wXjiGyk
06zERb4ITfFlz3Kgie3tuiFg6RsOl+cBvBQUpVykZl0uQZDdYzFo/s6TamtxSsytitmaweTM9L3B
f0meEFov0QVZc2nJEw4GXTOFHQu4Jnqff/4gyoUiwciqhBONY+kEGy9xL8vSegvmnKltksRsNpFz
xTQ8q0+L/NVf5z06Buor+23oKwGPY0gupnGI17DoJ9Y3nQCH0VGrPBV16LVRlkKgGMdVtKid3rCa
1jU2slkewduY2WRj/TK6sqDhsWYq3eyQBbEi5zeVfGBx2b5LdluakZtaiopV55LlqOerzUwksYRS
KBG2CRcNKVS1iwWHjYwbwin0GBt+h1cGjy4NXVZlGZ5Ckxd0mI+srnnsH8+8czyGFhKKZ1a/853u
4adZ/BRCeYeKFinjVkDI6bz967or3SLTexhFFhoznV9nnovJZLTtbheYAQvm4XaHnZ6Y7XvfbDbS
Mt0hSN5jlbC5XF5cbGvAInnWm+qeZX/0E8mnGCFFcMECCl/BT7TRkfrxQcZ6G0yNnltMFR9nmyWa
DIblUrAGBxPaywAUT4+/w0TIhjNSdN3QAdQK2Kp//oDhEihiUfg+kvSD2zSmMh/m7eutN5P5dcu9
smq+E4/IH/JoopEgl6pr2xg+bqBscSlN0CzxTr7MLcMKN8HrzexOhSUynHciYjR4A4yamqRgbT10
/anlJb/pXXbNZDLkRVZyyRb4aEADC3KQ1zW+9jMKwKxvO9Ggh0sAtzqaf9GqhMj4p9CgTPyovLTy
EWGNYKM/CtXm3Pa3m/fWvDq1o+FWfHp//D0nJix/CqViYzULfQH8pDIAA0aNfWDYw/jXtxeud16B
TOrz8zq322aeY/PScom1S3s1NY2buT89/h1T3/mH8pTv6ZzQcFWO3yETAtPrMrEv+2Dv7xZmf84c
9UX+4I6PRf5GrZ+aU64kgterj/JaPmKH0tsNq+kXReCyQkRiKJS//lCLcpcgEsvkqkCIbWzf1L+H
IQE/CVLP+8e6/A5bfuhCtw6EZaZ1hdjIR30Wbg87acl9PhbAMk66ebq/3DSfNyBh2PJvFZ5Pko0G
WbTHyva6W7bnBDQULQNsJhqCoRbWtGuiboi8RjNrxH165Yakx+lh8hEtuWRRtnc0OTL7sjpgcdHM
UqwnfgX6hAwLEKUFQ+nJYx3JpzySk0FfnyodcY6U8PWR8fzcAiF06i1ia/dCRgY3z0/hMnSQa2J8
0wn+hp/aU66ZBnV2iWJo35wv7+oSntnNO/MAzHV2L+vrYoO545BVvJuCvh9nTjkiHjT43+TMyTyV
7W6V+XGhcmiFBqcw4WpffvUf5MTB/MjM/U56y+i8KZeU+lLNarAhkCJmgAT6KXlamMPecdLdu7wm
NDiW8d9UEX+eM+WjsqQ12qDhK5eOm9lHgB8IZU3nVWPZ80R5D5I0XpARyCDXRU+MqcYlygJdwBeF
+3wIq8UM6zgwVwsWz/nF7k1WzX6CcOqnQPKSHIUL10ugVcIAgaAdAV3gAjZ0AEmSaoPPHbnsbJZZ
eMoxc6ST0DrSkwoIryjyoVcVYlGV9W6uIC+Sjbj+1I6rffJGevhZacSpuOjHyVKeqg3pVcMCWhlV
MbDIx/N81sy7l6tlHP6i5g4KSNN5f34uvBinbCz2ylZb6E7iyBsG4E+7z0h1ymnFKsSOiBQ/JEad
2HObRYeVScDJy3q9lrCUcXm1UY/n/4PqxfQVOhJNeW4eqamgxBCdOyd0gaBN+DoresSjPPh6WDgx
kRr4aVqU14hYBHS93XgoOlhNBmjin16XJfp19iS9zwj/WbrRXDZKCEYn3x9gyB4Cct1skCpGzzjp
GMdMOgN5J7oof+hGc9noBZZuSAVwSPfyJXgETHOGfnWMSxDW1My52Brjppmo5f2USAWc1zCOL3EF
iQoyoW/uLF7MH99lLOyhGW3KoUr1pIWEm+0q88AUNmShLR4ICEZYmZzpq+vbFHUKAC6SUkhKhs/V
2PqyNEXLPt6v7B3WDXKzZJ66nM3ZLJ7S6XhhJJZCgdBII1GIIZYwMBPmL4Qo7kK3TfOPuW5tPI6w
5dD9nLPavVleT9PaJJKmJ/0Vgk9nslnAdQU4/fWZAzf5n7WDd9jyibMzK7Eii2Wrv5OBPy2H8vqo
SspWbiEadNM71RIIrSnwfY1+Hwd0Z09In+x11pZ4gmK/wtrRQVMXddrrERJ1EMqTpn182yMojBcz
0LFsRLQHMEyXpSIFNVEYJ4ZcA2pWK7W1QIY0JyUVJtHN1Nt2fInQRDeVUuhxqIvyMXwNn8RPFcUA
7hX7E5iEuvc+ngfnR/PadAZ23PKxBHsJ18o23mB6z6tPxVqwPxagPavMwwFX1nojYthzo5qIsNeO
Nnv1zeJCZsvjj//dCdP0NlHQCkNN/FV0BJBPmWDZAWeyZIWOfHgsaqLG/sNeaVKbCjvJVDA0EyQH
OwD/7i460zQvFsz1GdSNMNcvlov8LsD8FEmhUYPGhYTPFDwjbm6yVaoNv0Bhbg6GKcNuVyCDR0Xa
eOXWZWo+Vvbe8vPoO1OAFEWBUiQVlI2xwVwzeavi7IN7lOx6lvsmGtXQgEeS3Wj3gh+t7NXT/Ml6
fX1BtDBYr9jownIlIvDRD6LCk1DOi/DG4xZQsb3qg8NjYiHMGixsmH/V5udj7VlBGZ1t1vlbGfYl
zj0G1WntIEXlgm1lcZkJqSn+eSUDMdoa+QWs2H1H2hBA+fgHsJSlUEoN4zrrIxmX6sefmLnfUWAc
JYVKpXSVWmz1kI8R3NYEAxBo05zHCjDid+xn/xm/d0N1wX4NIJ8SrFxsaRjA+h9a6I/mUBPhzLae
4V1UHbD7OjfmvJk9M1yHnNAvczF4TeVRdQP1ODmD0fuB9+vgEhkGnDVbKx/yH/CSMCRMR3YjEdQT
hWt8LZQGGAlvqRbvzHYvLwLI9sieR5sZtE4+6EfCKPMvwqj0hVSXMR5zJlQhZMb38IyN2Uy6XdbJ
Udcy31WBWvZQa3XJ7GEl24Nu28w4i6UPZeEZ9gYmoaCRgOeMtu8OW9Q+OgcjxBf7q50bIHw46dZj
m5wOJA0Nz3RVwrqze41pbBORATCVQwXt83ayhSsDSr/aFcLw+SezHkfi3t8G+I8wuoe+UBru2saR
grjY9uxER7pJNy3M9zIlTV4S32rR7fS5DlbCILgo924lNMJez0yuq+k300gG0XZ0dH1hyCDY9+/v
4rcGu2tmxoywz3N2MjsxPhPr5Ci/ug6VoPc+ZBlzz5ZQoXfFReekr5uaNU4nTUaDI7Wo+xUV2yzn
RY68eW2PlCPetl7t3BZ2abnHA3aWGVj6vcZ2i3q9waTv8usLLErMlt/pN9ToZ1CXbWf4YeAXMEys
XyaTdv7CrRfiitXPMcHHhnBiJIcCkfgi13XkB3CAVWPngGIkJjHJnK2QZEBBAtSZmbXf2ywykomZ
hZ9yKUgR2ibxpR76nc7eWXNrb9hvnon5WMz4fgq9SBVe1VVeFkV6XLupm1zy20Q5lkuUwK6m2uOB
z50uC/mMUAHh0idriSK5LWlHl7BQTBVRcpF4g/p4Shb4V40nEs2bYGK/37vwl2eEY5PX6VgI9eWa
Okw4vbkq9/XSb+V7vAEf9Sr98s4XNBkglWD36/+AwG/KFcdiqQ8ny1fVvw1ErFfZ4YWMLoLk1fGP
lVnaM9BZOFi5BJNhxF+Tr/CxXOp2kK/1wLV9SiBNM0HPQ+gewIq1dp7BzMO8W6eirW9pv2KVqlQa
XxSJlmf0ckkv8XrZPIPWiCVoMjszFkQFJU0aK2FNBJEdOqAmdJHZBG0glnmYaPdR2CQJ5A/+u22i
N+UnbEeyXsk1OUfsP0lIl5r19ckeb53077FeFGIXxq1JSrxTIKawz/pMQ+FRQ0fEbRUegsi0bdZJ
3odWHilGAfcQBbUiiZCIrOnZU5A0PHNzPjcH4/+Q9l1Lris5tl/ECHrzSk/ZUokq98Ko2rWL3nt+
/SzW3NtHSnHE6Z44tvtECMxMJIAEFhZ08Y+m2y8zCd64wV/WCZ1Cl8vGmLTXLAGoTEPf/Nr3LPrH
6x0gjADHlUM3cvge5P/N1Mit4RlD+bheXXOOSyfKo0FOmHPxKPUSJ1qBaKYd0h6CqEzdK28seOpM
H5na89odXIrQriURh8p3lKxELSRNZ8ScVKJhdLDZwQAA2gQrN+cvVSjTivNfst/XUomDVdgxlYZy
ENxIUcdYTy26QcZkwly800yzwSLp972W+Z5/k1QmXpyn4AHJy7BkN1HXov+lGgUBXL0MeBxyYIdU
Rg1MQdELu6x0T8XIUowi0Vo79UBENlqPF71o3a8/gNjqqBooakjwAVmtly+oWNHvirbbtcj7wUuq
kvWq0QD6BKcpWtvvpVOWZrgYVs5IDDlygFYyyJ0CCUk4UGYc9y/5s38KEvVy6V8DlFlWtGqBTkVB
VP+PPOJ80xSgzFaCvG1UILILGE3UOzAy51rxCpwacn+judv0qrITwAuWG4E1Ar9tc/8BPB1jQDmW
5zEWSmEl8onv93Q8U+NIbgLwMc2rgXTqTWHTzHnl0e6/Tid+UuehVCtnvaDgN3IJ15ZWUuABoi7h
IQfWR3S+vmFQMeN+TVC4Z97h3T8ZePU208em2duU84Ph5o+/YAG5drty4vmPAckgz2HxBb4tvKKX
6AuNKaeXN37ztq0337452iuHvvRSniGfkgBwCJ7kv9nv69dDgebYFKgVt4+fQpfVkcwet6k5v5RP
9TawhPfHS/xtuCVu9I1AYoljkoV+0lHQMmAFmRSjn46DHtp0Z1CX1PncnL3DeWOowctvbh01TFQw
G9BBxgCHPv6UJZ/Ps1B5RUSDBYva4a0LHieR6eW0pFyK1is4QjP6phhD2E7wTaamykeN2dPuhUaJ
+LSKQVqIbG6EE7dtSigFr2EI51gtYrW/z8c5z14YA2UA3A/6XntltbP7udl4LFPkOJkBtpcB0plI
+8itTFN0NXiuL2vmPj8UZ96ITElSEyS/D4bWGagYa+lxZZfv09KEXGKXq0KOhICF3JpxmtdqixGr
4NysNc7Gm0p39zSyw4mpWrVpuZluWr4VISiIAuecGIoIcFBmJRr39Hg37t91v1+F6XPYCLTMkwkH
uWu8LOA5YN6kP9xWOQna5rLW+nWfq7wVcpdoyEF7JNMQgrdrasOiSOrbttC7wBCfYgvIWPlJ8gxh
VGk0Tpswb8ge/6DRjp3WfMmdts1fApQjKzICx+B/3Kq6Uo5dwmYilst5qCQdv47zDPSo1jMPcNhN
MKyc+n1ChxBIXHO6FKog7QTPHSq7aQCs677bvbSfjOpwSN3JwABOPNpZe0XuvRO7lUvSBGddkXnY
cc/dxj/bt/iQqxiUkKnxh2e+xuEMjED5ao6PlKcTJkKc1yz44i37Z6MlQtvlJE8wc1D23FxQ6Vpt
aLUxqFP6BJcBK/JYie+R1/NiRV7iGfDWMhJZIWz9VmloPqDcLW95p+gp23nGqEYGiuUavwHDITBF
4PP1rQkY4fe0mws/AF6ffx5/x70TIb6DeIsyQL/nOUN5aLiy4lLNJYPdabEe6qH5ExkNBihv12aM
3LdtEDIJjZYDCgNGZJ9y9SQHGdawM5M/rhnGGFC3V/sPnlM/RdNmt5vx9WTbiSF9fo765wUhxFrY
MKsyaVglgQeUjGPmYI2w5Ipf+rU31hQ60M0XH6//ye2OwVt64LV4I1v9vmfUTWLUCFZ5W9k0HxFm
r2xKRtXXIOjMLIr4FAUsPwjU5m8ByPT2mhdy34DJHLduHqp5gF0zBnDmInUbII+6FjosrFtBYoVh
MMCTw+oJYU0YtVUpRdScRk2f248uRv5BPAo/n6yeGN3FRsZKWm1Lun/PKWBK/0csidroYilvqjSm
kIDQY6yRj9RdaYomIoc1FvWlC6awApjfOfyNhdO83c946JU8yiGrm4trp842Obu/xB/ufK9UVFPB
7m+c+df8iHQr6ppfUK9+22prmKv7R/W86KsPIXQsLkZ6mGJ8yMsWY+mKb9P8+Nhvt1u7AElFfcyg
eqJ2HP+6dam2FyN1mfmdUL7Dp2TruYv5bt2pGSwP3vEo4qDH5HZbMEGED9q2x92TVG+fAcYcan6k
9yYLFqvvfGbBXSP1W9wBhVN4GTUjRVDIR0FQt55Ae2JwoSItOJZq9MZq8ibQEt0EqZuWwIcaKPhm
6tOR1xM71o3ieRObn9KnLTmC3piK3furMeR9eV9Bcw03N2vReKYypIZ4WRXRHRdnl9bC7B/5yXtH
8YLXe0zeap3kQvsrnvx+62d5PG4dEPOiQCJuhjRjJF/Jsgs62H1M6/jpv/4XWLu7ugVWxSmyBMIw
5E4Blb094DycZzyUQX4pnLeGVeloK7qURW+rEe+/FefB3SmTjFwJD4i6iFf+XcdfFKV9yoRDefHn
GTzod/MRlqK41avd3qs15am1C15/LPS+K0y5FUq4aWnoaRQYIHQ/uOzly/yKzsmkJ1vGmrRNg+q5
aWiShd6Ls+BoUWeviJ9zwrcXCEh8dNlJAvqTWYacFhI2NSdWMl9d2E3k7Km3Y2ulpZo0GpIq+mQk
gSqGKq1OfwtwgqPMYmRWZWEi6kq09EuxQH6HiIobFBjQdOY3mrp6/ZUdFaClSK4u3LH/kf7kh/LQ
OIHJAJbru+nOxKRNWBVtMuODr0p7wYoOoGiGE70k6quGDkhwntEgOQTUhNZeQBZ+sQWLNcNjtJKH
uX8ZKxircvWlhLMpi4HjKh9fyhwrs0aUM1NUTwBOy3pgeo5nMgf+mICsvF07qwX9vJZM1vD6WPRK
ZCmqi2KzWuhrA1wAEgRvGLLHqqGJSFLnnHybacK7p9Wb3Mi3nDO/Vx/rzIIBxA6Aahb2j5NEoNdv
76Q4ZVXAyVF9oTd76hi5k0l/HgEcF7XUbuaaM2xfMyPEtNcWQO7UwYVVEy3TGuOzUEvzJ3FssE0I
wDr55io6d2mX5DlpgyeGBL0mvi7P+hxUsnVzAZ+r40ZnwVfrd8k6y3juHSWdfX68G/eoPOiDArXl
RNxkmvvN211pbswEg5BIbXMZoZlP6IjldTbTyv0Yqcql+PiRDycBZj80Ge0iOOlWNiKjVWtbcNgV
ju/7FPv8KQorI0lJKwzmWt0ejMCk4Omrq/oyapnbiiqGKeXaZLX6+Ba7oxMYip6vxJz3VRhC5nwc
V8uv2igH6eyvTAUIoGLXomzB6fAIBlJ2c4/PjptJl40MnPSPt/731UoYDTSV8gwjMorAMjwR7bfe
IIfARNaXfjNqvNH+LVVaUAu9tUuj0ZMnf8t9DWqiMhptdlqIv3Na73QG7QwoSw2H+LyWTFn8JMQi
yJFiwjYrk2M+qUrkKU6o20ulJ86gMzr/N0CfwYSCR4UEvCE7oZY68jF2elCvPKPRDxBmjTsilDB4
G1M/1JUn0ULkiDQLfBoNIAu6nUnLqvSerJR53l6YTC2t8sJ80Ri6YChabTawmpJWqBlKWTwNVIUu
7LbIZkomr207ZFsHtdwma1p6H63jgzgFKV74WBEt5rcaMzBDJXdd1V626aROwAA63REjKJ/H44jy
1uTD0aRqt9OLDbOv1h6q8xW4VhkF/ezItDFoQEPEiH+5FR52jCy1vN9f/F5v3kaDjgzOyv/WGYDP
e+TRx50PHIus9brNrObRyWAGfpZHmgdB49zfL5EPhmnI+alIys7NI+dtgjY0X94RvWf9Lj8/vhp3
kN1ZFMJAASeOXCpN4hBbsWW6Kaw69PaIVrWTLXkjb/oXeePbjJ7plCEZIfqwS4fRFCt3ikPrBDaL
qTfKWoBzt+OotPMckluIL1D9Ir2WgG7KOEQI4g5H5ZxXar0ZnForNd71djKlVr7abdLd7r13xm2w
CZkVI3Fnn4EqgNeUZDwR0JgikmDtNh+zePAkGiAilG1UEMLOCI4j5ht2AE7vXlt9whU4B8jErI5E
v0s5/gqXBTT3MgwPrMEcfl1ZxzZKw76RMsbdQyowWbz1xqLyyagmhkahb8OyYiCLHZdRY2NSgSG5
cAb+/JwzvaP6s1qDvLNP//1B0A2UBYFvIgcidpIXJaXo0Rh6Byhurrkf+w/wucXapLVmb5V6cqis
rX0+Hw7gDI1fH6vlXVpgFj+31tIyzTMwAkQ4Pw5NLskV9kOu1OBt2obWcOBtBnXXMziHV1SPTDVC
mATqCjwf4BER2hKRAALeOKGEGnC4NzyFAEj9+3g1pCEjf5+IBCfRLzMubACo/pZBT4H8itNtZcFa
iftmL3Zjsm6XQeZulZYro27EMj6YbaCPertyKCvbRF7QVBr9sqTw+4zu6cqeeX+8S3cERcQ2/eam
r+5AI4yYstXh92eojYS/+gO/6Rw1CLV8RRb5miFFEcGIwvWFVCgQ5e2/QkPYRyvuY22rCNdVhJ7A
jfPvsz+BKSsqu9Z5sCZg/u9XexWOcdsKs0rNHOASuKRlTH3V2x1ypfNMMvzxsnI6K0r8i367kjh5
QdbTEpZUGzW6sEFGh2Ho+MNX/+BlZYzmcFifbTLfvEcqTQRu0SRxVZpimehkETXq05afv1fWNR81
IQI2Bv4WMQYn8iRVREyJdTzMza17ep+dGS3fdCCnjdDkve1XYuCFC3ojitCKKAwHic+AOs/e461k
gBCR3a5h1tZkEIqhdJKMcTOQQZeg31KDQ7u2YXfBCYgnUHqV5twHh4cMcXeCRKIbKmFm1cN7UsNr
yQLab1TX5CzEAzdyiN1CWwjLUyKA5T7eS/yn4zucFT9VqndYy8zPv3SnAlcrIvaMiguvykKsCNB8
b+URvHgeV79NOPZwmgTMUMdvp7WKTEm/W6WiWNsn4o7wuVAV9dzv6KaD/oyWFd7k0JCdPa+95xcs
wM2BEG5SzDKmmgII2vrP5lescRjstRKELdz3GxHzJ1wZGV9AVi2iAPQXN3t/6+md0Tv0iptcsP3X
Mn5DsSsZETBzIkbQ8m743FrJi6Kv0WYsCkDchFItAieJLOhJkc96NJi7XE5ldB9psMcWa+3nZ324
+n40MBY5n+Ln65/oKbemESRQjyUsRV8yfbUCIvqSPYZtPBiAOVs+c9A+Pw/q341izdx6j0WtLYYw
JtKYZ90AthtXF0azb7Xcffz7S0EFUCKCwvPIdQBNMFuzq91K4jToMI8XSjtTwoXq31pnV/uuF7zx
jRDiSJpsLLukh5BALwxl939cAnEatFQK5dji13M8TFjNRIlUQMfqWhR8VxhAUHSzCuIs/Cjs4joD
VB5ox5fTS+YIJmNjlt7aNJhFO3J1JIRh7yeuh9HCeubYJQXllltY+sqeLZrdKxmEScd50HkYYS0v
LxJk0BriFfA/NWDC253+F9M4Fw3XlbxZz6/UTBHDBtyKWFNoO3vpGbBQNExu3w767vLzeGlrkghz
n09F1YcxepHYU2Lyzm4CBmYtN7q2e/M3XK2GD+I8khusJnJqNdxt1loRV28lYefHampBc4Pj2W/9
Q+a4Lvo8+Vw9Pd6qZUVTAFgBVgrMjISUKZazqhGEmTkk89T8bxvol3wNpbQkBHABAWxQqKihSeB2
r7q8lSI5RzvCqMnWaDB4GfkAWlYrccSSobwWQ16aoh1hBNBcIluh7ZmK5R8fb9aSXl0LIG6MV/sS
1UwQgBzpT3lh3/5Em3HtWi7FKtdCiGvi5X0zDjSE0IkaPdUqd8od8chsfL2210j11naMuChRibq7
OEAWazE7z86dtXB+WQAoTCTkKZE1Jaw+avDA+g5olZowZCJUeSeaEBM9PpW7tPlslEHzieopXiio
6hOraMQuiiuPm2fRvXF69ZptBW3QCsxQezlxMDHtf/LQA7UoYHccElHIfBKKMNH+2OQYzuSCr32v
+pt8sIZNd9BsOp0pCL8ps9WG49pp3bUT/S70SiyhGmPuRR4VySDZfdMFWo3OGCBYAJGk/5yAyfn5
SUAbkGi1LaMoIgCHshbd3mdC552++gBip8GsF3RSjg/ATk8mXODLS6PHoDxXn56en5nD+ScwAuNn
Dc961wn+u/A5z42S8lwrI2521nl9ShfR7A4hOUq19CICRFoAq7w5aAaD4/bc6CCgBb9VV1e99Jr7
zbL/P+nEaQsdG0YNC+kvmAXwtjWZWPMckGBa7xsUTc/l3EOZWWvlj8VY41oscdpoQWIasYZYDxAV
+TvbgL1kboZ7fHuWbPO1FOJIh7Dgab+CFFrUjzOKE5NsfQeUno/F3AF8yCMk/KVUNy2VdJBTY84x
BhDt++d2LyQ66iKn7xUb+lusIl+r14sivFrcxA0lJBDGYzIAkmSJytnek/L8BYDNR29Er56OcH1G
JgxYcbdNxaecmUHJhRYW6IdtMFg3+wvYpq+ffzaXzwvyxyuOV5id3t03gjoWQ+OQTxdIukIMsRCF
WO7/O8R7+6UolpCmkq0ZwznY81GAmJl/GhnUPjHsKjXUP39ioPdB01PZhdGgGFfrkSFD/Tf2N6Dd
veqDdfansH5+vldt3rLxQRGEA+MtL8CT3zpxjvWTfEyRBKoN9lTsBvQVurkVmMFr5Zi1Vau+4/3J
LE7bhEdg4vRcB+raWdGi+ardbdrVRxBaFA1pHk8JPoI7JjsO0IbknO7ji7IvIc03g235RK3JXHLI
HMPRiI7QcwvQ2O3Ci17OZbor0R77VmuZMzk9r46Vvil6Y0Un7vAQ8yW5FkVcebanODGVct5FNW1y
hNfMCTSmtJSPHwlsoQiZPOQuZdMHVfTjjV2KbK4FE4fbyYC3clMB+rpdaOBeoC8k2qyZmgUhwBJw
LHDZKCBBj243Mhv4Meqajna3imDUlvfHg/s8rjA5LBgagZ+jTJwYegCAJbiVEoRyyU2ZMIBillWZ
SU87Q1UqVXCi/ajysvnyeOcWfNOtPNI3iZkUMgI/uLyVNGdh0jt7HE1cwpkyDZh/e/zCX3aINo8R
/SWJpa/l5u6wCgp+X0IJRuaBoENGhdBQrxHFtg0kgJ4CjdY8a/6jcjhz/megDZU5sFawWTGyC/4J
wC4OARdq4XMmh0gbeAMrgSSq7d0mMfeiiMZtJdDkN2O6nGt7Rdis+Lf3Hj1DUBlgMWZKahICKzIZ
k+Yt37sKZk95limNK25wPqUHAn5fY1fPuZIqer4eIWArqN2K71som+LrufnpKyNnhLzWrUo2BRNV
iRAMLmAMZue2MZIssdFatdY8HQWTMz8wWFCfB8yO+qFL7EYbrLkvSszX2D/v7Se+BMoi8XODDCMS
mlJHEZA3yLG7XJejk7n8HpttkH4+vhKzsbjbSwGBIpRiBjUSy5W5ZhSYKB7cbGAoNc9CTfboUBfR
9pR7zU6J1voSFg8P6AcZKCXgw+n5v18dXjbEXZ+20YDpk1m04eop/hyDKFuxLIt7dyWF2LtB4bxE
YkrsXdzyO6/n/W3BBYGZC41yfryD/H1wMPfICZxCw+EAEkXIkls6q8IGWyh2emdiwvaGtViLtrwL
ZWK69luF/2/4o0cOvQFsbjzmlr97jZ3RVD5a03cKozUZqzezn+BTkLS6dfD3zjiH5swr9vhbFxIV
t99KHDfHDxyPOfSDG7GBmqP9nxHVwdv7xSlmWVUubc9/bvZr7FB3vT4wejdbRLgsr4y4UATpjUsV
+5D+yL1zxzlydhRABp8+FQxu0OOFLp7/1ZkQ7iuPZQacX8ngSl044sk3VEbedpUjyqGwYo1+r8jd
FZKAigbNgYh7SiyuYrMm9cNqcHOj3zQma2VPjE79Ec/z6WY/+U40M6u2Hy9w8d5eCSUW2FGDiE7S
DG6E6r1t5HGhVlQ5v6vqQFCDnPPVOEY/8mOhS24E5/jPUolYPc2zWs4CLJXtc2OwhQajBYZjZfe5
WWV4IRisp3a9QaVrVmP5PP8lmKxBMO0gCB6XDy4tNEcWA0DG3JCpfsUY/g/X4x8xc3h5ZZxKwCaS
tikGV1aexvwpVmStozehp7LSt//eZYEqMWdq1efMP3unQZh7IsLcA1SuELcy9diYaX2IDWnbTxVN
ani1CS22DHUYY0cYJq3xzJZurSrzdUBTdZ55qrN3pf4sJYf69KkfdtjyOaWJ/FoguBSwAFr5z8cR
6s1UVJfFHK5S6hl+ZNXtqYlcmdfH3kkNqdXk2Mx1Id5Graw2GJGi/NtVZtiOK/mEplOhkvUNhaMv
Mh/tLWm+iyWjKSpNKtbIv+Z9vj8HIEgBmEJN7dfSXx0/xWVdx1fwGh7/xo622L6LVKIG1uNbxC4f
9z9iCBfoiX4G8q8aRpgyef4VrRyIdc9NeqwFkOBHutCoHIDNg6wn0DUBCiHzQBX7IKuWbDo/DhRm
4IRbJu40NmRW7vjaHhDeLKT4Uma7ZnA7BKh8HGiZZwpUfmqHtVzNsuHEoJD/v92E2g+ghukYuoVX
iHMzCnexcijL6L1QnpTIzvxiO9Hv3PSc0puosb221SOq3lDyrlSo/2DRPBihBeDVaFEipxOGctAM
Qj7CvEjl8MmH3SyHH/ShEJldl6YY0vZYB2alJTXtWuAcU1xpWt0ofBSUePj4h1p84uhGjTEWOzTD
fJOyyYqwJV8B/CXaY/CgY+7axGTMH2SH3MMN/vTzrzpw6F5W21Ky+q/Hq1oShJfN/G4E7lbiiQP1
KKGX2aIf3aEsdbxQ1YZqL6jv2FMeHmV+zVrf5/ow6kbGMAfUdnmgHAnLMMZJw3sdN7pTLllxe+mH
1EynTpPbDadslYLZcOGPktXG41Uu+aJrsYQT9JmGA1WNNLohe5LqTVi+xbH5WMSSelyJIGeATsKA
QjIljm5Xv/XdsaqAqA7MMOFVOXareM27Lp0b0IkMCtNzal4g7jwVeiVon6nRbQIgVGM8aaQT29py
39pBtVY0uRcmAhCLWJlBsMxKJCwOHSRDFAQ03uB4ZFdmx35yHzmrSvGK37g3ZLdyyCsmg0Qv9CGH
Qsen9DFJb0Wujc+PD+r+NXMrhDDlTZcIyRixiP15ttRY3qM3VD7SK+qw8CiFGAzRoiXAOWfyhltz
ocTMSHcRN7jCgPy5/IXoZwBoeTAmSvdrlZo6J39jw29qfEmFrTR+j2OrFwGlCz4aT/jIDpo/QfiX
9+b+sUwubJZ32Fz34Wn6ttfKtW2519/b7yX2Pu/DUJD6CRYnfxqnU2PXeieqOauL/r+dDLuVRBxA
6gt93ZeQVElOIDuxUBqx/4rqlkZHtJmJK+CFhQwS5MFBIBMsQYPJxkssigriQcHK4mTPdYFdF0bV
nQcOLQN9e85oK5PNvqbVHqyeClrBeVrzfSQRPKuhnbbTmOwzyj4DrldTdMIEK1XPe9uEdlBkmNAe
gmE+ym8Af+VX+k6WxaFmR7cdGc+QqxIEMQX6Nbs4+vtY8xfqS7O1wMSxuQEF3ceEGeRyRq4lsMy5
fAUXPWjMYPq5IY1nRXieRKMoj50YqDF1rnxBwzAWIT8V1Am9jGL4EwnbKIj+pPK3xJ747F1s30RO
o1rfzJsVBVkwA9efSfYe+AymN48ez7odH7MmI05GI5XhRhHk+CkYm1B/vC2/cMFbzw7/B4w3mvlo
OCWSZL6CV0pjiQdfGuD2FLi+wCry9fXFa19Pu9fX1/f398Phc3OZh6+hDJBo34/lLxwL5COPw8z3
AkZ93o8rDSgCUewVZhLcYJcCjyJagymYtZbufSu0mi0HNm/uObUmW3QYIz+KBm0hX51soktrP/6U
hVe/jOFeczUZJosGtvL2U0LFl8VESUS0pxdgUGpKw/ONzKDea3s1rXofC8gcuqHwBmfRYYIa9q0s
JoiksGol0aU3wTuGgdqoth4wYciuVjILCxVsSEKnE9rMJB4NgYSzHGku4jBRTAR8CY2ZLYiK3lCL
+8tjqBPGSKHTfxWrvFAig0gOG4gLjfiNBPRLrdQXBWB+oKbcV0/uEUNzwJqqjZoSql+mM3d/q66p
wqw810+2bWv2xjAsNcLiMc1lxa8uPAhvv4a4+MHUZxSdF6IrqaGRd3p9AQFA6Ea2ppWgNE+QTdqs
dp/eG7YboSTuDRrNKMOALcCD80X7GL/KxOBeud10yFAUfGkA3j3758cKvJDZuxVKpAPoMMITPCix
72Cp/dgfzeMR/DjHQKPmgWVf86YDhCVzau5UBx37fgZ/zyeLQol9Ep5a9d+eJaYw8wehrwOvFAUT
8wjdq7JE9MehFoHzb5/3ZrVLQnP3ypqKYU0ArzJ/UXSOf8aNVKw8IeYzJa3atWDCqgSAuTAUC8ET
o7NavlfOVWeVMd7/ZsO9Pd72hSwTVgmGUjAugHCOJp8Rg9KWeUg3uGEpOgE65dJPqic+Df7ee5VC
LXoOtvH48ljofVSKggzooGY0D/4kuwWlIaL6cPBlt5jHKhqXwlpDhCzdmxsRc9B0ZZmzUBmy3vMk
TFfgNwruTmSGBqV16uurr/E2mElWfNGqROKmTnTccokPpq8BfJq9hgGch2obX5hnVs9NKKid7dd6
U3/NH6EpvIKSM8pMSKKg3HS7SpEpR1Sfa6wSGMVuG2iKUWpfgR7oM0VEoaZmjqb2Z3Rkbkqr3vcY
JDTvQWr5Km0+Yz6cHelgzBGsCk33EXgNI4BE5q9v8W+FhY5aDAp7HXVf67eCk+wpp0E3tacFTmmA
s4tabdFf1IyrBRGqL6ZVGlJSJc1jBvzTJT+uYYbviHRwq2fyNwD7wL2NtmIiWpZQMGtAeie5jc5r
3NZ7op4LE/R/6Fac7Pgj0Cfb39QW81qblSpvc5TOA7WxGivGIXrPLPaBRte9d+jX/eosmzjOGWeM
Dj7kw2YWxNvjjOQuzOQklAH+HtEm81E5kjntWEP1MWVV814f38KF1Bi24koccUcgLk2mLJLd1uh2
NQqipmQgD6QqxmeOVvLICmZ6pdWJWgsI8Vu5xE3xvTrgKw7LFNEw2jj5IQTipFMr47V0Oqs7eMbj
hS7Y0xmcgScE3hJIYBCh0VSFch0lg+x6VqRzdrPFwZq0Xa6EYGtiCAfGySWDrCnEIAy0B8c/KaB2
KzTp/fFq7rjGZg2+Xg7xPk1kvBPKvpfdtwzdpYEZnzxHefb34m7uws9UCS4SSc331R67+YdJ9eQU
1F3AQqAoyCXeqqeIUD5PhFF2m125ETFOL9Erg9clazzHf4Snx8uclY8UBhJrZC94oAklsoeajrwS
bN2B4nKlEfIqLBSKaH6mTquMLAvR7EyX/S9JxH76DRfkkx8proIRhJoQ+BrGnXN63J5Fo2c0diWk
m03Y/cJEsPpwMzO4TGh/DSqrZkozxc120Vk8s/r0H+3cvwTcjeDJR2b0ZgHinrIZk3r2d7TJryj7
0ntD4PHQADhGUGBECDsq+r4idWKpAElGf5Yb9rv6iZ4zg31ebVdcOh9ECYA5SDIeeSQxbJt6fCs1
PeYxY4zsc/RHalRkyRO1D9TpU1rZvEXjdC2NyHE0sdiFgtcqSM+pDK2ypZpjiCpIArbSgY616gND
4tlUXXvhLzi+ORT61yIJTx61lOyxDMQqx+YYnflv5m+7xt2+ZKCuZRDOVckLiQnjTkFAG3Rq/ykc
5GP1k5vNGvnCkopjvvEvthnd8CTsgAk9NP+lGegX4xrTVvqLwz6NOuaM1jvGAAouuTy2FQuJIkDf
UPcGIRVYhvAWv7VMCd1llNxAIL0B4zewd5MtbFv4zwBVYSBvwWmeAgPAge+z0Npt/7XWlrL0UL35
AmJvs6bxhxFkjKBCyFX/pEpGYHJftSU6rwdWTzEbKblEVvlv2xLgIObiGTAloAIh29FGuUqZSQIB
nkRPpsc6ZcVsph+q6c3HG3x/oMo8QxZ7K4MdCzWb2/2txLKu2wKcf7RSbBCH/iknX7LTDBCygh3o
lVB6/rUbCwlSCYVBFgMvBAZaRIRBIxeLIV3ErJtQMMJxX2V67gmVwXItpz1eGH93J5CGF2HIODz0
EUWTxSjMpm2jceIEl5oOTLmhi60cOYWiSpiG61GvnvcdhrYS7WnATPzzNDwJIEpmL4jSNImzhm/a
/2xtyTsXiTZdGFSw8c+/1Wee24p87iuNLk+hvx2HUG090/P1ttYbjNUASLuqjSRV29c4UZvOEEsE
5ilqYJch3nL+CkLnzplilXChiCtncow7n8O3VZNm84syC2TPKOsRQzckpBGjoqWMJIxKO2AL3yjb
0VvRnCXJIIIANg2dCDNr3K3m8MLACR4Ia1x0UzAWO8Tgp+HYwqkHbDIYO1JLquPsJCjjWqF/6WiF
GVuGsE8BAzCJd+ypqvQjZMUAvwFOglEpz1PpeCNkFw7Mw/s0MNt84wM4HO0nfxPJx0yJtRIcyL1G
M3ZAaVOgCl/KuJ0ms65UX3xi2kATiw/Wt2PZ4LoQhPdU/pL8hOU+bTwNaec2efdTrRPUNtbkLfuW
bQT+RMvTTP/q9WYl7zj822Mdvo/jfzUYdGYYfM4L4Mu63WORDwWEFEjHRTT7hPdTBRRggvloZeHb
Rd2MegU2XD2uOLBxCPWpSURaj8fy7Itpq7OMJ2uC4ul9mv2k8wp5P8+1hksltJhzKaeWisCrHaZj
O4+/+x4AMmPtFCDTEM/OAGIinuQCthcnX04uYJBNHIVl0gNLiU6QJCWGUbdaN4CNnfMGUylw1xAS
F6aQRvXK9t1HMoCICmAzxWNwziSTxq3LubqIqslziyjN1YbJTxGuLF/1KoazqiVOMhabp0B6WaWN
uU++QLSMlzsmGfMg0CFjQd4TuZKuaP+S5pbXgyO6Z8yOtvpGDy99s6kbVfD+8uxK3eIeCTyLxZoZ
EHkBOkrSI4txztHo1vQvUavIBk2hXNR7NMh08+6/OHuP5caVpWv0iRABb6ZVAOgpURQkqieIlml4
W/BP/y9ocDcJIoh7vsHeiugBs1Am7cqV/ooF4DEpGsbWA/jht6LPNbbqa6QOh9zUJd+1jLaoltzJ
u9hCRksw4M8gaxZlZNMnd1huqjRQQ+Y5ZSQj0xYyiuGOClU0Q7FLKevtGpBCM6oKfWV4/EDDkKU2
OFnDjd5j8sTjm3mfJMBqDNxJ2B7wR2HGxe2L8kI+yGvAfxzhrPs0iQ79P55hdBzls1WIOAuMl62V
BpbkPgmyxTwb0JxMLgifPMXZl7gXJSrn6yS0YrSqoTr23TcrJdxmiqUJO0UyDeNNczyZatzSPo7u
6a3txMoxFhpjBJDfQJ7jduWJojRelrS4UW+uSnwP8a60T061dixkg7DqkrU//S4cVom6xLr9y+Fy
JxvRJypU+D/gtLeye6kVG2/IPUfUj1Aerum99BygccTPtzVA+s06kp8rxeZdExxkf+MT/9K+yVbf
mUq4EyhILUQiPSuviW62aN/nRj50YUnp3Bt8bNDVIqcGqS4UzS8yz+mgV544tuokS9K23kFB3bB6
Eix5l7wPF8lbaycOWr80QeymLBzTb2FoslXAo+MVjiDWEb9xu1VSinGhtaJ7DmsjKzv1xVtaWJ23
cjOquj8Vt2/yVVF/pBizIcl7v/8qeVMVVhpwQZ1ChHSFHAP4DcJ9gXCEz624MWVuNfRbJTzGsRW6
zxm4HEqLi9a1QYTYUk7SNyqk7tl4qcJNySJg3mjI/cjqCQ27pBYO9XaoPjSDdB71gk1wjvqa8OkW
PbALr0uduaM3Hz/R+zKXNHISyJ6jHphq91xBWPcSeAejAYN0EL4XBUnXSfTeZjWMNsmDj/Q5zNaR
Yg7+3qtsVXkXO7P/Vr2Nx73ItVllWw2URdDYBntSXTQ1lS/QNiTtHE+00CdUyDRonzXVlmSi/XHl
jdY4cbQp0iegDH2ou36vgo9uOKT5LgauNCANt8HggByF4+wtLc1cs4puB1JS7ZRfvGLB4Z2x4Cg0
qTL83rHTGKTat9ehRxOYx3Oq51SRrRa0QaDrbUDt2JgAa8VEDFZ6RftDVq2EyGpBB0JTM/a2qk7V
/iCzheXMmaWb5YxO3VXyPE6NzGuZ6zn9IZFJpNksMlsU0X2eZP5bBRpE2ZL5yNTFckH0zOu8kTxR
X3UsdkMic56DmUJJgqa+MqcG04ii2iwlZQrOvjhdkHkf8sM3hvcPZY/+iZHg+PZza2+Q5LL0fKfi
jxwsTzh0B9/TCcuBp8BYdim3ItYTMI5tBTjNjY7n6PcbQ19iO74H6WEl0i9+Wxzza9NZoUmYi4Vc
S76T6UpLRFQxjkotdqui0QTa9izdMy3WXzOhffYqvtqlhteZWdJ3RPUF8ZKptUF7Po5MsRCy75xz
l6DesytEUx5ImUUe/Rra5Gq0rq8FCfMDp3aldRmEpqGVFFB2pq1yZvt1YzFuk4aN6WcvIfcWl3uj
tCMNcOXPxzb6vt6CYvfY+Tp2UwC+pU4UuZrLUq+i681RVxEgTcK7ZvcHKKtIpqK7EZU1MoYf0RPa
m5zHku8BQqNkA8JhYQFhVCa+SgMshsgMP3bU4pgaduntNHWdRRhu4UjqV6gdQNfjot2CP1aqxfRx
6gR/ycXXLs9MPxUo/BkATS8t2LL72KV6HmwhKiVcRSXl29dXXuMvBIB36aXJkuXbKy7IsczB74oc
UU0kp4MassOWMaB4YtFKyjClcpf5C7Z2PIGJkUOdD54IeiKRxJ1mJ7gUGN+AL2OnBCRiz7KFdzte
tUc/PzEjgdiWwKnj54X+qPVv7bcmbfNjo9OlxP6Mv4wsBPp1AEYaab6mDV1ambiZhAnqTh8PWy88
yP1WKLWDW+8Lpxhkq80+8n7dUPgWJie7r4/v20yAgtgZ4AeMdhxz+/rEr0owFrR2fdd3SmFs3Qsx
77oncWs38QF87CQpV/xS78r9fbkVOXlcca9zrtAYvjP4OY3EmsSSYFbFBxipfjgkmR5/4fgBtycJ
yDlYFGWNRycYhjnc3k70rnaoTmuBI/ltbPr1wAif8ZRrtYg+lvR7VHeiEOn90iEgVTjZy6xgXido
Yehk6a5XT14z0E7GKG3xBxkd5W/TWHGKaS2gZW33qv5kVPZw6GB2akZScRctVXDv84ZI3Uk8Er9Q
9yCKnc7s1Ko8DEUuDp2KO7QdzXKRJtyLcnJtbiB5ukmedJQke8KeJcdQn0v0P+dI83VESxe25r6u
NC4FlLEjXBSHMQ3Hc75LyiyvQqeUv/P8tSlPjHuWEoX2vuUFRHWrTR06SmdKqBXLW9eAdxatxVok
YmY9Pqa56zcqDOAvUfuBsbm9EFFWdK3At4BJYZ4hbYwahPBSWAGXmw3rUCtiE07CUvwyJxTz4EDY
O8LkpSmbrRIxH9zWQeTEvq6v5Ybxm7b+EKpmBxTSgBAvNBY84ZkMCEBjIxACQG4enzp5Zn3hBpil
gl0d5C+53/QaaBETxBsyI8m5gzPOAkuoLX0JFjz34BQFUwhQDB2zYxM3S2zrPEQQHjqa2gwHIT5E
UYJel6ocFnTXaFemz00TRpcGLhb+Tj5Qqlu+13Q/QoLDJ7wUQHktGJk55SxeixiP9cpZdaGbuUQJ
I8dnAhF0DBUF1W77DdJr7o1PP3qJYPAni/YhurcX4I5zN+Za9MQZUj3JgDtURI6eK9pRSzuOhrEA
SFKuIdwFHwiNwyRZ/e9vAyOQxt4lsM3CHNx+7+D7wsAbLHKqPiRp/OpKhelLHg27HO8xWbqi91YW
KX+06KDwC5zQHbuBmzWRP2T4RrSrCnaGngNSYZLEdhCGFy4oOVLXWmR68FXXQp0DGRZGtYl5KYFZ
cSWakvUhtSJg7O2aqd9a2Eu7OuACsHKL4tJNGA3+3WVDuQmJbnRQofv6dmcq9NjnySDgOJJdrSDt
ilY9oktHlhFp2KI1lWeraInuavb+YYtAgzBOuEA67VYqnym9JPdK5BgJM72erY3izA00SV+R65ZK
u0aE3uk7xpvo+eW9JS9ofKrTj0YP3VgbNXiQ1Iu34iveFfNBzDF7JWuCA5fpMYn1OH4OZd+J3IB/
SodsWCm6m9A+bz/+57uI/AXqbkBogvvi10e/enuK5EV5l1exUwcRum13kmK2hSVjMkP+57GkXyab
yXfeiJpoEq5LDTeSWOyIB/Rcbi5abFeu9V5fAioDsRLbaMLc5hHVwLGePIUR6dfek7pYjR7FTJcx
Mu7DUv4OBZi8vsZNpCEK4sRBepqZmSiQfohIrP3vBhBw5v/EjKd+tbGFnsVJ2EaJkwwhupS38mD6
4m7AoKGlXOdMHAUM83+ips6tWHg+X+sQJZ3F1QDy5Hf9A+MsdJPTMEsDKbDA7kCgch7OCyc63sy7
rYTXg0ZuTcUNnvjvvsSFTRnkiQO4mYWE+9/eYYfQ/gmfMIs6NHWAS1qTPas7D7mPHezHkvM1Y5wA
lv5vAZOno/RqAAxhmjgln2LGr2rElhf1qf34O2eyKdjgKzETZ8aTMyD38yzBrBDVfa5bsyC5aOkp
yXWbE9fsVSy3arpekDpjm26kTpShqrNSkQ18nPb0XX6BmXxVR6Z86SgywZuSSltq9Z+nx0JnbAVk
YsSjAFQ+Rm9OZPKe6IHDoEocLkJE2RXeJ4xGunLrcVZaE3CruhU7KqfZEqB0JvU8huPA1ADQhpyq
MXmWqOB4KBTVsRPXhf8UVl0uwBR7ck29nBMAxlKKQT+Pubc3j4/6inRxVir7PMuqjIIQO3nzvbD5
jjiDNd+I91iPVHRTc6CbMPTSR/tIAcblUpDz0uRDVRsOnjJ49SooWa6iGNEaX5wEX9nuogxchH4C
Ihch7vxPqQu8wKy7sIwODYu7lGapCosgK1Xamo+3f/YpAyo1EiyP49umQDcxaxSlyIvYQSah4hpT
Z0TwQI/gnjSDtnsFBWudYixk7LcU/b3obH28gLsxIIjepOsFTJ408EJpGIPSw+nDda3wgJDWgUqS
aMs8Ikk0wjD2L120OxtU9jlKI7bPiLLjarDCVP9K7uK/YZfj6gVUm4kSECM5F+oB1Zb/wzIBdVZQ
dISjD2qhW+3aovG1z8Mhdgb+J/jLr8M958skEEs7qM2mtdWSNDpBkEQLr6alcuHcYwIkdkONMqYd
nPNo47oWypSRSMto03SbEhNXMPpEw/Cw14XVzr1kGeVzYHyB1kRkdrvaGglybuiE2Mn6daHu6gLz
ujASvEVlAIBd6aduA6tCbr8JBdJElx7jP91tIHZYHFFRwCw2uvRm9FRt0c323ocvPeANiVkWHGmX
iu5zGgAxFAJ5xPNj6Ha7Vs4vg7YPjdhBVb8xvVrNzSLpXWJgyy2UU1USx0m2LktuiadmJqQZkYLA
qYwNOSCku5Ucl5lbRKqMXVJ5b806CbxbUj8claTIF4zznA+AwqOGejEI0WE6b0XlWuEp5RBAoUuC
DBahurdCI3tDmWfLR8VSuWTWfsCpFYHoQwoI5DS34jj4l0ENHheHT9DmJBh2WJOKUbd6VXtQ7lnB
ezSYvb9ktu5gd3jL12In1tHV/cANizpxCpWoxbOmHGp+p9t4oFy0y7tVv8RNfY/iGiWOtgPAMRUg
8MkRdkrBBN8fEqdvkIMAsoi47FMEWJ2RWnxHMUR/9uENhRbXmw2jms3DkgLUb4Qbcfgn9FtXXoi1
ZpxrrAjVclUDdAYV6tut5wuBC2qOg2/kG8227QFVECrlLHJMOYDV098JWeFRnksCWgOAvBBezqUH
MGwULDcq0lVITEwKE5Hm+pEiYtoixwqihhetR3VPXnPaVpJWaVetYu9U6swKqiVFPn7Y1DeDUAyz
GYf7YIj27YfLQgIUUQPJrUK64sT41DQGgARCK2oSWvIZZep7U+3Ry0+8xFZUTC4cY8HcQpv9IKCQ
59ux8VSkxy5402OTd6n2PxNIYPACrsuYrUH0hQTD7Rq5vlJCIRFSp3JjykkbjzXgxDgYS/iamfoQ
BCHiNsb0pAqQyK2goqhVPY+k1In35ZnbYAIpHdkgwev58lUSkdHHCn8uJ3gjb3Lr2iFtKgy/Sx2Q
Qfq2/G9s2nj5GY7P0V4l7zmRqMPC/x/We+bF38idGBpQ9DN9CMXUab4QB0TyLvX/ptpKyXJQZgQr
udSJqxxSzB7tzozbuVhObsaR1aF1qN5luZUtjfGaeX83Kxo18VUYxA2y6iLsTB0UyccuAQwT5xPc
+o4I/g/rFslCZuUBqsYrGOc0DnS6ldf3caCxHPL6Du2T65FscgMqx3OHMweynvKE5hhsHRKrKShd
t8T8TnYuI2+Pb8A9peR4ta/WMXl+SYOWY9/ADdiBhgTE7RIKwoRh1iF6H+uPFTP3KSCtmJzhnNvP
02kp/TqXCr6RPzHjLG2kQijGfSeAs7o+LfeIWrIQZL6Zi88HsasdmCfv8/F3z1U6ruVOmYeCvgbL
RIDvrmmvEDTZI8imsWv5wwpTJx8LG89youJuZE3NqtwGse7jG3Vt1wgRCatnt3/rvJ9FYMxciuhG
1MSUJnokZ72Ez5KeMI3OQCYGncHNjrUIbUkpH8M/LSCKB3cpoz2vuf67R9PCiuJ5cCp8vOheWGcY
lZxR/sC/8cM2+gEyZ4hMDrQrmVWcRXUhXzPjI9188kSH4fq0bTxgd3nppAqA0oV211Fx0Tme1Vlj
Khv8hwBOTNk0ylblZNUDplPhdiPmUbETAc0OItjtOcyB08baTmSXf8V3Xqkpr9tGeER+MkGR0CiX
cHXjlbm/Uv8tZqKu0lqI/U7AOYf5ofGtDnENRyPORht8DNzOLjG5pbzY/C3+T+REY41BL8hlsM+S
shdCu+ojIl+AKxYWqURmXHuc6H+SJjpJFIcyNFLcJTs10dYIOs0nOrjrx49yrj4nw/EAWeGYFQJJ
yq0Gbvk4F6JcTp03OyPhk2+yQ9CRKiEUk90xrg5Uoe36TFtgoBbM7gwIB0r3SvRkKw1O87xYG5Wu
adc/qLqhazS1B6I3m3SdDpT+iw/ZZ5uDTjdi1Hz84fNG/0r6ZHvVum2jtMKHl1/MyjG2U4FRfaXS
G29ujdoq7VNLTki0m0sMovNKAjV64ECRvUG7/e2WBxLnY4AgwpkYvMHIVUuZqYK6OwQtffCi628M
vIpVjMaoDbRUGZdAgi48nBlEhY6QEfwFQMGiwD6Fw2ly3PYpXyZO15BQXwFsU7GDZwG7hedL+58k
svvQ5KPVIG+MVXQon8oCFLKyreqbdC/8DImFRFq1C4N1utSINqfJwD6AvBIUKYoKk2vRhl4jthGf
OIZQoUs0Q/6i6FOIDnMwfVRLAMWZOFYGZSzemQwmNn4Ka+mRYypUQ0Hmt+vXQxKnBNikE5rUV48v
3C/5/1RZYdfxpCELMNrJS5N6ZKoatUodFT2Kn01OMu458YiB8uOb8OEWhP9heUdZS/J8G21K3waw
fAho9dV1Kz43tdCEZR4SM5a3Hoo/4jZ6F/fySyE+g07PhbL/5yUWbIzfnh4vfdaeXi99ciRuK0VV
7dcw3aoJHipatFTNgIg48CW6e7hwkxYkW7dPS3OI7/k+4Jfp42XQMBAYumJi1YKo11xPgw50Vart
DYGgxmMGjfmcUZkq4PhcVQQpreI7WDHHDUnfWCIw3PQrZoTtA3lTKwvHOBc03yxp4rTDh/X9psOS
KtvsLaBpf+yN+rxK0VD7lf+T1+hATWxM+lzVVHx5fA7S+Ll3V+hqOyZXCDT8gNIKA+zdRj1Ffy/y
v6fgRdupm2Qf0HIHAsPK+keZSbcJGFaVzVGg3hOVKP7dFs1gQYvMhcsy9JcxjqVFH8RvdvIqWuBB
BlX1RZI5st9HxSbUajD6Va6UXBpQ371Vwdj3IgV9UVJXDNJzPST8W1/pySWTjNhbsCdzegPkEQrY
thXAd34P7mo1PUAECuKpzKkrH8PLWZbSSE6+WMUr56bkO/L4MMY7PzkLFPNRB8QYXPw3JYI2Oi2s
FaZljiZp8kYPBMQHyF+YGmcoVCr0hMRlvJQfuedlB1wH/O/jMGrgoqCFbm2H2AuRkNdV5oixqSqk
BOu+apbZWnop0aW5EvoX2SwOpbqThLWWk6iEb6YvbPRctIJhaYC9A5IIirNpq7DU+72o5HXmcGtV
OIglacEPsy/QsN+DZJnWJr9hspXqlljbQ07yL20hlJi7eVCiogbMO8pZgN7fboPse6LmK0XmfH5G
YGBI/mSvFS3s4PPxGc+gL3XIMcC3j8yHdmcc8lSUBt7HlwL2RvChbHgt/IJUuE0FUtFyQRIVHSwK
jTwkY0qPDoOlvEVGTQslWNr2GUsFai6kz0G9pCnC3UerWoMKS4qzB+lytnW2Z87cAqxO4KR8vy10
Os7pfBCFACQDbiNVg3W83eKy8cEYovQZQlI4JnABdmVC1JQqx8LFbBMtha9NlpyymegCPVXoy4En
iv7KaXSBDBgn1DyfOS2fY5ZZ0WtErAV5nStuT7gs7YnWSJ4FwNBra3juamgWkXi/ZCiTh43HhcOG
66FjnvLE2DVCEbp4+ViD6/LvKCdx32kH9JKZii4KSUKZ+QaBA9W+xro3lEQo2nw4upFi+KvCbaLI
BIAjBVari70B7HN1He4NKQCkO8WkrkvND/5F6zC+mvI+axmRwdoPm6Flwt5rY94ghtj6b24uKm9l
yhpmJxonO1KT5rr1+HrP2TIAKMbRQaIAaO2UYzLG/IrSNfLcyXwaqpaQY3sHM0OvQp5SrvgUP7Ac
biuC4OC5xUjzWqDqZ3spbBUoWgCkQ1Bwgd3z8arm/GO0SWE9KGnADZQnyZARkV5i5IznGHK+0ixM
0Qa12VHVVp1Pq623ac1Wc0kMfkBpIQH8m2+6PXvMD0DTJJxzMNOj3HB76Yvak/WoSwPHvPzprXRz
GMxqAz4ksJ1hI8jTOOJ8HLDtmzqoIL4IoWeMPDrRrUtac78fabIaEMF8IFeFwXUnzHE5n1N6zkGh
n2IO1Ha7peeleOLe7uHBjBOJUIzB2qd2D4zOSSEZrvsqFB9p66HnaBP5z3634Pjc27tbMdLt1vhu
pugojbmvNa9YXnxkQMKCvZQmw05KlgaozSTkbqVNtI+XFTA8EaR5rdnTfKOBJYf9y/eHwwHDXujm
5wtFtW7bUbIf/kXPygJAduZl3MqfeHkCEsItP8o31VUVkIP9OeagkZ2Un5/feWQCVThUaHihNakX
9Py9mr8VPXHydDHStWgUrbm2nP8ToqdIURdk3DuStzIm99zzci+BWnFfAaovanR/LhETzlhOSEA7
MKrTY7lAmRwg13YuZkdm3GuCeUc/yGM22yPahb4PmIOmmEvFyPtcySgNnvFYDEd/wmTP+EL1Gqms
uVfwPZCu2oAVlPTcUSs+K/W9VRYc39kTGjsVYabGjtqJ9+GKpTxwfQNpCugW2CrR3qQ+W1KD98kt
gx8b5McOFfydksL1QwsMWspxYN6PrGSl73WyxRgoAAoWJM0pEOyLrGgj1wACrduXrRatrrHO5V47
VJY60NsxiTB2KNA3/1izz6mQa0GTfZMYJokGOQSB9Byxm0QamSdSB6Y9/iuOF5OxS+ImGouxWmZu
aXDjJJXopcWwKA4vGPH1l0DB1Ei36m4hUJ57VnBJAYiBvwRw4mQnS6mQ4kHGB8YGGAY4tLMjbn+8
hzN3Dw6gMNYrMAMB5bjbw8pjVtVikHhOrJbvZVDuCzQrED9IrMdyZl4U2qGAVcbnIOT4LZJfRVO6
FrZhM6A/OGXZVvSEJ1eJLkYafEpgXS2Sxgaf78KzmslKjS1Y/8mcHFgnd74v6WgVPdggnQxNj+AP
hhn/bMhqQ2BsMV7MPcaIac8L3u5va8zE8N+InqgroURFtWoh+nLh6ZtqvbW0B0meQkzb3hgWlvD5
Oup/5BtKj6Q72VRJbdJqhSwhW+9y0/y3kJmdub03KxovwtUBaJxkhEpVeE4QGGt1cK1G4fdFJ5hJ
WVHGlnrUZ8VByYxRFZCWU9BDKOTgw0k8z4mQxBetoFaoqq+jagcg3YIamDOuIBoRgFsBeglF78mn
iZhcXHUymnHrbaFT5mFDJZLqpNuET9VzaiouZS6pYhhYD4U4zHBzwUcq/22LkmQfKP89vuozgA+g
Ba/WM7EeQOELRcGJnmPWlnA5hDINbenQ/QP1gUfdBR9z9F6nN+1a2HgQV+faeaUSNcxAJ/KwKl6a
PS/s/ipIJCmHPl/wYmbwafgwET1MClqwx5mRt7K4ruKTIor9sax5GIggWP339+4tRm7qu11LS9DW
Oa/tRt4kpx66vtLwAeS14aapdoLmRDu/sdGbjolSgbtGfiAYAGCPzdiXTEneNcGTwF8SYyNWu9bi
AWDjtlpqaQpnduk+crUFv+c3gLzb/asdmcQWvR8PLsjGfQdkhAUxbBQ9wC9D4F5+e1t6FP6IoVmR
yvp5fXqyX/bcKj7S88m8HHbrs/wZPGG+Jl271rdmjlMO18X746s4/zT+W9+UGz+VtHzARGffEUEi
DeT/O0PHJ8Y6A/OobUNlk20xTwqZiI1oxqdePRSvaMLo/lYvXEp79Er7z48XNJNwurlCysTeIDcS
BC3DkSr6oXI/BA6zFI215OZmWxmOktkZI62E3BNfmiVwh7kpmZrxU+oHvfFI7C627M7YWCBCkLBH
jI4OyilHOd+rXZHyiY9JlPoWXBCr4V18Dih/acH65LoYO8svvNg5U3gtcWKW+lQ0ksrPfEcr12gW
75kdm2n/B6l5UNf9X7YbhQhppDnXkM68fbE1MryN0mO7C9mWEiompnwujz7AjobVHmOSmpr/hNYG
LVwNFlgH44EarwtrGN2wuzeCMaDA249Qn9+k/JWGqnu1TIysxpFXq0EFpwEvbUPvb+vRQkR+Nw03
KLCvRFcjMc+oslSSnEnu/YK3MXMM/g1M0URrKY3apHEK+f1KIcW/DEgskgGIR2lkL9j9WQ2JzUau
By1o44Sz2/1uBt/Ddep9J+ES22Nv0WAlrg/Uy0kMdqEqw9rTQAID1UeRE48zeQ0UKW8LGz7n010v
YuIXD7nB+10y+E6tncHbYehrIdzrHdEzsz9F/qnvmSlkgSmjKrcREeKr6Ep9vIaZYizoiEduGhXm
YpyHdLsRUT4I8VBhDSiF2klsChX5kGh6TI+O4yR2BE5df+R0X5oDOH8CYyYZ7XgAk0+bljum6OBi
UKHxKCYuoQ+Bo+561VjWX4V+Z59Lg1tnbRScnP9P3uTEA9D6F50CefXW7Pbla/ocWdVeW2cH1fT/
lmvpOGy51RHsBzmNQXhef3pgI1868rk3hg4iDCxAvIpGr8k7L72yFpOYBQ7XnGPeDE5aaQkZEb2t
ZhyTaO99c1tpCS4+6+VeS51Yv8BXwq5sINWXqH35c/C/xtGP6P4Y7eAFkXm66akGLlw1sJ6BQiU9
JhvQo3PU0dxfEufcv++WRnDNaVdgrRVFhtM5TmS9vXhGHlVGAuClE+Qrv3ot610qfmjSzu+yJZjX
TE57pLlDJh9TJ0GCNW3+jTB2aYglHum91gowLb0/BAREH/SICS0KFf4vthOKBZzHI6zzbtqmUSZF
KUVc4GS1Zynyl6cRSbRy4NkNw67VZ6A6A2Zx2b+q+Cn2SWj6GGahyhQN5rGxFHzPRPnYXQW5XnRh
I9Kf7DPKYEUReGhBNaqVGq8F/tSCnldZMGCjbp7YDkDlkImBAEEB+93taXYYHyDFvRQ6TbXlJFqB
1tXq/Wd9+H6sr8bfmcgBXAV9koBMYwzrtJguyoD/VgoXO1Gdmx3Y/pDwketNcCildSCi+UEOzccS
Z/YPFNYYfgE6YEAF+aneEDDwI+qAtBfpU7Xt7aWpMnOX80bARAOXLOzdtIaA7DjsUlP8ATVOSeDv
EcM0XpcpNOc/aOQlwzQNJNsnR1WkcAEqGfJktDKwdzTUpsMW01seb9tMOQWJabA4QLeDhAj9Xbc3
QkiSUmRFmDhvzAJArDI1EoLQuNkXRNgjph7ISwNU+XOKOQNpalVvGCK+Pa8fr2IUMr0u14uYRJw+
AE5eU2MRIHux5KHDvLnPxxJmdnOkE8LFgG869uTcfmYr1prQMrTtCh0M97AJAhDmFidv4RbOfMhI
XwdfBeQYmJEwLuPKNytTN877DB9SNsmbxle6LZTlUr/FnAd2I2XyMY0hyL5cjQgl46lpttLeDTCu
NbnEwqHPLtKwAhSYsCVf7L74h3amq2+b2MS6lEt/yH30XdBIw/zqf2w4hWB88V4Fhnhos9jKPqNE
4OHKUCLgvwO4ZFzQ9WZmgYHpj+jEBOi+xpCNMHrpu48SA21BwJH7p6V4/O6OQCFCEDpYRhpG8OHf
yms0MS4yNUudoA8xUSgG04e3Qo9NQONIXLgod4p4ImtyhDKYajuMPk4dgWlm2BjgkrIT1qwCtzNr
/uvx5b+7lRAGJ3pMSxpo2jAmqiRLtZ5pAfBBDZSV13w2Jft+LOG+KDiKGIEPaMFHrn9aqsyFOGwE
oQFOEcAKHzWh5nIRXBoqtvcs7nbc0mW888mBcMDzAsQCvMqAp0/OSsqLMIhiOUf5Gwpr05gc8OBA
g6tEWw20NeEMP/7C+9B/InFyYqjDq13ESbmDZp/dp0eCVUMD+hPaDRl6i55q8r2m0Ze5CD6fOb0x
6QejBlaUkRfz9lpmgRtEoRcUDqIb84+xcznwfRNPNP9WKyM0v5fqDXfPDh8KMIWOxDLAcAg2buV5
QabqbtcWjrzKUOwGcbPiUzR15z/dQkb5zrecSJpE7mFiIM2oQVIdfMeqea55cu6XuD2WPmfc3ist
ooScmDajkITIPU3ltWoQR3fN0+P7sSRmasJULhJLVwABkoVZqV6IRLRhReBM/1Beg8B+LOzeGRl3
Dv12KDLoUFi/Vv3qo+AnKhGeR4Hrr/7R/9jJH4Md683fZnXGXK/G+j+IG6nmeYwIkUFOO/k4FaMZ
qxy4Swe4V43sgr9FZjPZfAdJ19kzVdC/L/ip93ktfCAkQZ+IcCShWG5PjXflnAVeWzqorvUErHN5
bPMg8HzSkLVCo6z8irlumam5YJg+V9xL/DMseZT3eefJGiY3pwmSASFgVTpgWKi9A2bA5gmpfEpz
AAU6xXy8yXMa7fqLJ3uca1rjFkZXOqXtreNdvHSGc2rk+vcnGpNnvi5lKiudItjgXRPzYOsF4dlH
F5lr6Vl7LZcu6ehy33h1k/2baEyFRZGYeXXppMZBUVfNhRNxe8LkVLhbgwE2S5ZSgYvXZuKjhFqu
RJWEayNlB4EzhwTw03e0TiZ2+JWLRG6esqQmCcZlpgAGEoGLqPQBqIyy+GTuvCV8PMDE6MFA0gae
9cTmVm0EBCKXMEfwXpLOjMFvoIGM3qVVuw7b02At1djvEfOwgvxIHAFQNt7+bybnSifAh+9BO+Iy
pysvIFEXnfhdQUoyGWHq4VEn2iHdtS0ZtrotIVH0+PbO+DNojoU+Ak+WjO7QyVvh+UYKY8NgTl5f
QnCBmGpzTnKiywtyZkyGyoMQFJPo4NHcsf0A7JfoQpZUThi+DNIarMHlARcJXJzdQnXml2xqcn1/
efcBMER1Rp/aXeREippD7tzhLbCd2Z/AGWm2tw2c10OIiTnk71ZE9oWCb5akK+8ppdR6OZc/u0tB
zIj8P9Kuq7dxpcn+IgLM4bWZREVLMi3ZL4TtGTPnzF+/h/6wOxLFFYFdzA2Da9wpdqqurjp1Trsw
8Ln4A5+DXBQNPCU8/uT8DnmvCE4rVqB0UL3YoIw415Otv5G6H6zsKiK1OSibsLKEYcVCCBD5dkrj
9/JPdC3CBWfymI7EXrv9mMnRdgc/aNpCrnCpgiVi89XqDWCuZDBA0UVQ8SDQ3gRVti4R9HRpm6XU
zYwvg9Yi9gACTfS60pMQhSkzsaGyvrYLkYJ6gMKBXyjjF0c5XjLTHQCkI17FI9IQAd79JVS0MefU
1GhmxBGuKBb8nZZvKg0pYz0AQ/MKuiGSRNxB51szB5ga9A1oGWk+5fbigW6J39Qgwvben5+1R3YP
0DSgv4sdtT7Hf0+uCjzmg1qK2Q4EiEQ8OZTem02hc9+hJq0i9LG5Jugb+kxt8+3Aam2qM9whAjEi
vZISrQ03AIPXZs9oWfnHAQuTDibsINWd4U/IDgsX+S9R+f0c3n/rZA7jKExDxqU7u0TzLs5ppX2g
ajAiBwb0b/r6a7LJ9oJ6jlREEn+eT9Qj/8ZkoibbFFlGX07zocOT9SNSd72OnCUYo7WvMXn6ulPI
x8Un75+Cyai2ur98Lth/RGLDPtrFkdVDIR3Pr0lSilL4LpFzoUOY1kYkhKJaDPhhWKB31jVcTYB+
p4NfC2bHKZ1O+a3VyemIOaWSeUHp7Krb9wLiswjMTMoqRlPn8/nlHs/h/fgmURorDDzvlxifERPj
oH30KnjN9AGtYhXgF7q6RZb6i0UGOzYVtSBgOUfP8EaFtyZLeerHXpTJXI/fenP9gdqnE3PG6cD0
nmy5Cw++9WF1imDKgz/K1Qobzv2DbnjtiLKBpi+yoj7e+PeTMTmV0AjloFiED3DzPwy4iCGTx2/D
mgdv8XsYZCPwM3KXbv3Z84WefzhCYM/BiDpJklC+m7I0Q2HYhPk2vPPLh0V9V1ZgiCT7/OQkoGGd
g7PnSGSCX5cCPu35HnhEBY3zDj4npCNHyYLpHhdcX2EH2e1tmO8jsoMg7Gu4dsnpL//HPFnR2USv
oKCyX/z+z+pHLdSlovxj59b4BYAmgZFiJLGZ8mRQoAvlnTju7bfN9bDzN1+cke8PKFX55JRtTNPc
6+eerNefpbW31xHkjwD6PS7po47L+3Dqbr5isvxMVLGpw0aYB1ZtigsIX0ha+wsnbu7AYTnB8jCq
AAMXfr/JAT3IJFAs9bY/6E4p6RGj6M/X8zHAGmvp/yxMjnRROqnoFTm4x2Lw40BWjONwcEPTZSRN
gHaB2C8JzgmPseO9ycnJZfqgU8AO2YMQ7G23Q7EgJZv+eL3uPjz18JrvXnHFa+CJPnXEGojlWC55
5TZWrJqE6LqdMsT21rjtiPKyOgdkrSd7NMfaP4n6R3s+OXOelePQ44GWTLSHTjOEPDUWaGMcthaU
1q1wDIaPjNf9WF5Y5lk74C/E2wFwWeib3y9z4AxDEI9nKkMufEx9ygiuaBEAiurn+Yjmdu1YWEcL
DYBe4Aq7t5Q5XNb0StijX1ppiSCgYVBkW9IgA/r/MjQllS9bzF00HlIlfnfYTUWDOub63MTsrP0b
y5SwFzmeMqv5oLelEDqQ7jbGw4AJL262VKtbmLQpwLipBVfBbdrbNd/hgZXgHCbpgJYjz3o+ornj
frM6DxS8VdpTvQRDTos3lYI6f7rEYD83FmjSIcSF6xw7iu43QC2zfEpHRW834CllIoBH3T3kR56P
4xcMPXWOt1YmgVArdS2bJ7CCVBGk4fE4ue4OtH4wXrJVQ07d5nRq1PdGf//kWfJJEw39Gc8/YTYW
vP2EiesEdqJx+AIbMNOu4I0CmTDoZAzjcMJVZYJMhjsmZPupp9p5BRxFpC64jrmlRPpdQRsPKwPf
MDnSPYvOwd/9X3cAiacJkcMFion5lfxnYfTsNwEQRJtEN+gwwDIEZsHTRPctY5YQev/LSv6zMnUY
QsxKZQQrfrCKydsuHdEJB+sEikzfPrUv3zwBYRyBGIu2R7Q3ziV6MBb848JQf3lTboYqtYFC0zI+
ohr9o/JXsCPXeL5f5kygiIe333/YlCfngmm6vJbcHucC3dtlIhhOLlu5soQXn3lJo1gITA/IvZHW
QKPQ/apFYcBzNdsMwLtU4JZJgbJF87lmhTuib1koTRdr6TNTV0vNZTPZzTvD0+raSKcjChUMc6Tw
TPHTDzflB/2SN+C3MXMIgr+kX8+ndC60QJBIj92auNR+I8mbVaOZIqi4tBzsGCCmPtF5gAKC+oR3
8kcYLGRvxmmbOhzYQS8/WlBpPJLvpzXp8yQvW3awZfD/1dG5ZjIt4wh9pYKjwmXrOF/q2Zl97N2a
nKxkUCVpGpfcgMfepgeFK+BCUD3/4LRXw7VJXINiknBLmKHfrf4wUNSGRGQo0NMwzQW0bBJCuFoe
7CE0lMjIO5qAc1OLuYsPPkN6W9eQc1pCac3UHxiEDP+sjlfxzVK6NeTkldwZ7AbMRCJJGh0gYolX
m/qHUZX4xX9hQAEQXx129XwPza7rjeGJGy2iJqfZDIZZ5cVfMyyJwnc6ffc4s1iDcPK5sbnA9HaU
k02USg5oD5PRmHtsKZcIf7PUjLrjEraEG4Pqx0UclWFHCRlhWu0I0Vjrxpww2LtdqW4MZJFWzWtu
U7qJLkbVN2jNZtTv3tA/jzFcRL3KzJ9ArzfHhUtqdsBg2xj193BQp721TO5wfqsog41MPScb1Yrz
1ERdrKzMLuKNmem8lmnNKz3MJOAFOvQ5aeEIEqKosvJWsUtHZPaJDJ5IehQKRy5GGq/mm81a1owP
ZJlH2wyxLEo/ufrr4esDwqUfhy/LOlkgVzFcahGX/HjjSwCzoWSGHB3KqPLkJZXXdVLXoJ216YG1
KSFTBW7Jyz0K82EDIt2O4jvqgaMK0f3QUqg05UUdtDYiGtzEoqp8MRvcxCQ5WH+T1fcFAuHAz43K
ieeV7RBv9bkGTdtR0tzL87Myk3+5/5TJLANhkEmRG7b2G0e4A8g/CGPgAQcIUWwCKW3Rlnl5R4/c
vjycj/kSTvURxzSZifE+v1lkmZLipA9hXrav/Q96/9UDQ0CCDrpMchK33xf+IJL3/R7c2cT7+EG1
/vn451f730pMPOIQ8qUYVliJrL/E1SGXFmrlM7v4fn4nnq8Cf5jk8hhgphVaY1wNXh3G7qvKJS86
1MGs7Vpdrf7IurLgcmec/b3lyXGVa7qVijRqEViWoJ6i8SLVFFeLIQ8bgchFAsV/ZHrMoRBeomQT
Z4vdxo/u8f4DJjfrUMn00IaYW45cw/0HijGe9sqtLIvwmqnTxjpbn+ERl6LMmdjszu5DmOkNXciM
djcNQjPwfEXG699TcNEdslY9fUW9rNAs+3wfzST3741OnkoxJQUxm8Joqwo10TrtY/fVnF/D42u6
tixT0C8RktcJoY13BIekZsYSPJgXlyLTmUvp/kMmD6ZeaJPU//UtuT4e51b/+KheFQKdX7ycRPU1
0E5msiHxdvsOJc89fDgB+gBvJ/PPwhZcOt2/W/TmdLNKnadpgs1Prd6u4LvIEVuJqmE5WrXxtNNf
Sd/qErr8oXtmr4+Kdlw43YsfMB7/mw+ou6aPYw+rwu4qDUxkiO5wf2ASfGJ1xMxWL5AHuOj6GjMQ
7Y6eufCCfryZ7xdj4t76XhbihoJ9D+2FTruRM5sBtYmTqEG+8I585Jy7d6W/veM3Yw1kpe6U0ZXm
eoyS3o7XD5bOWi86s96rLC4SbWnTL07vxLmBrz6roZbS2kAlCAajWd7ZJc0YF+BdeQLcabuNNTju
NTr6L3+g3Smelvr6Z9LI91M8cXNS6FC+z46nHaQGmxGoALQCvS62WOhwA1+7GdU0Xi6XWpNBIaFz
PRn1bKGLfsgIIOpY+tVqYdl/GbTuI8P7j5q4vjCJc7doxo/atfoBuUbc7Uh/nsxvAsfnv8Dnu9jt
S2Sgv8+GJ3Z/98jNHhgUj4rD0S74E3cx0artzpDQa+top1N32hLqiK0AlB3epQtHbWGn/zrlG8sO
mHWckIZlDkztyFcZfZZu/AqCPuFgpA2rP/e3M7CJuxmewt2Koky9OIO9Qrvmnztui3iQmK2BEt0L
hnh2DW1hUWfebPcmp1EbKEipMILJTHN2jikY/tpZ8Qdn0y/5zccsxr2liduK4v++wcZerd2u2YLI
+HBItFh1ibM1X5ByS0Sy5/QzttFmSQtoaSknTqtSujJVxhMlxmZVmg467uNCjQaLCpduq5ky1P1I
J/FXKDtZViiw1Zta4JMrrqicGCg/YaDW6UVSv+Xzewo/ptk/R9AbbBa2LTe6h4cTA0ZsDrJDogDK
sfsbQu6jMggSREn8bnOtkdrMVeMU7k7yq9+qpoeMztHyjGrDnVC1gPAlKIPV5DheVit5GDF7i0DO
GcgI5uTmkyarn7u+XFQBPqk/8tABU3dw5cSSBuBHHeOb7JGiO6t4CyxMxeyy35idLDtaA+M85rAU
oKfSRDWT32M/U53chJTb88P7i6J6NumTVU8h2xc1Cu4NgfTHBrIuKJMg+GfVrwRdoFh6/M1sXgvs
Aguner9nNRR/oZ2DOhFrFG/bCwcYLw2yoIb8LSpyYq1LbbwHe2GtgyRIO6JNgN1RW7FfmqRx7p99
+eTGYyOP7Xg+biEcy+7rkLYphluqz8+/ybAVR0A7VGimFZHcSXJfkcewCRkpaYxYkI1ycPolfdgD
kYauDh09LKsExbON+7XKF9vHHvcChPxoRZQgIIg+q2l9acjZsoGoI0oldKQFVWXVDlWotBPvocFE
ElqKtOdbghnj4/uJvbM4LTTlScO0gZf0tkaxJPwbBGoADfMjpWEzLph69K73piaheg+eqhCCoD1C
ddoUDpuNrG524MJCzOJp+cKpGrfyw7hQl4WHGfNfU4Qd06RV0XQYF+jH/Zyg31VbOE0z6EmMB85r
hIkqoDGc5Lz9Et1+/YBCLOg1xqb7jw93BVqCgVz6g1yTvXocltSgZnwUkPOjVhu4XSGzO60/KajZ
dUHlDpjDWm8BGPs6nIaVqJUGcL6pRVQ70FvyE6hL8d7MLQw0PY/GCNAEoW1h2sfshHhRULXQ20G9
7ls9k0RQE+3LCpAu8L5K1TcIG0iSLSUVH++Je7OTMLNhWY/1c5hF5lTHn04hyNwGUB+ynu/ORy4F
4d7QJHQM8kJqPHSr229IsiXaAfmQcPMKnjz0/CmbUv0qzYOvlyqDbGMEXumDtdXZzdrXbNANm3Zq
iKvGXK8bc58b50rFX+vUONOEJj16b5eALHPbGxRHSJeNXcYgH7m/PsUK+kOZ4A1QLz4nmzy3Fd8I
W29hi888NDApN2ZGt3wTXTJ8mStFi+3GrutjDpEj8zsipq7vx0LVzznS1VVlrM6rz1CLzOcLMucK
kQ+EK+YhBYb9fm+azbM4i7lksF3HVSvl4HDAowUbiovRDikvGJt5OEC1gYUaOETAQJIoTF7vihOg
CpmiLpBsqU0GkjxsAQqPh5OkfqFGd5Gxig6hdsieFOYSFmrcWlNfdWt8spisUxZFHSHB60Yr8S0T
EexIyPKyPyXcVpEjAKkWiSfm/P6tzcnKQpxZadwYA2a2HVp4s5UkqT4F/uOCIz2qoZdcOj5f0DkP
ggYkaNGMpGZ4ikwCHaZNooaLmMaWLnD5oDROjZzXeGXX2E5s4U5/bm9mVu/MTYKduoip3O3oxubX
gYaeOHBuMrFKlS+uZzrVAqvGzG69Mzb+/Oag8NEgVFGJsfGqRBl9ouXFNT9U7kKdbnYOERmMSF6U
bNGYfG9HaSoxkNOqtTsaKp2iEO7kFtIMntMLep0XlNUGMUN4MFjHtaeYAt9TS9f4uDMmuxUHBYoJ
4FcbEbWTaxwIVRFKTEpj+x3E7EwhG5ksqXV8YU/pV/7FtST+er6S4kzkcGdyMurYF5mscWCSp82s
eK+/KOaL99XM39AJYXLND4nPWF73TmOZO03IdnlyzMBjm5idsouct7g/VIBTCuC8/RsqFfhe13Kn
dv0udU48/m9oN0LfjMbiCcf+A9QFYmd4gxZDqChXfdmMErPOSHse1hyqktWfAKy564RW8+riRd+i
8J20J7FWudYSSqjVO5C20TvJ8td50IDjpFJB7Cr22+fT8shKKIBqgIWzQlMTevuEid9ouho1kgIl
Ez7bDOeSUSmj5g9hP7ZUpd667kDkrHMyuNlfErRgXyDE+fwLZi7nuw+YOBEkHvqIS3ykPVqN70n8
03s/KFHHjVmLCzt/pr8Ag+XRiY/mEARdv3vk5oRxdFaxFS4jm80NgWTbRsu2nGYEh8YojMSMrI3s
qZ4xbGLbMQbI2O441TFiPGHP0kenFhB0NvfUwr0xFwPefdXEyURZRzVMj68CveVVcMgOsNkRPkvp
VwpEfaW/qT1TzewFXzrjbsCpAz0/0JVDx/k3S3MzGbGYiaATjjo7GURsUVpNagRHSCnnaNsLrs9X
eebAcxCXB2RWRu87ZAzufQ4KsHKUtnlnSxXlvzV4nRJe7JyF3TxTPpA5BorU4KwF+BvgjnszgpJ6
rCMDpi9F6aiVaUSOpnSeBqqmrCGFZA8or6JKDxWxNtZ8qIH3rRq1ksr3Z7FYlyW46wpqlXk6wxnP
Z2DupKGvTgEYCWcNHS4TBxTILtOHg9TZAbqgOqOIt7yQkWPu/WXBhYFiJRiF8ZYuNYdS89x06YWD
NvM0hRzizQdMj3oc+HDIgI7Hb2D4Mj5a/aq5XyE5/qxQWVmB1xVKcux7Q5O43+C/LOXgZk46WABG
wDSwWGBymtxvbN5An73Ac6oAdh3ZIqfVduHKOAyEPoiHduu/lFawXj2f9hkQGkZ9Y3WyJap2AJ8T
C+DSpjIiICZIuM8JZxyM11Ns/q3ItjW235IKWGtrrbudrS58wNzr+O4DJo8CzAXCU358HeMeYAxQ
+jRa98m6gGidF+7VuRlG4Rta6YC9Qaxvcq32KU2Jbk8jAkX/mYBCRfeWDK9DvOoVS5KXDtvMjQpJ
dii24PWA/qjp81hEqJCUHTPYXqxy1/ozBIwCybcXImrfl8u+0dEeC+rEv+cixEiXpnXJ+vjzG/cl
eVQutxKsV/kOHJzwmxwaf4gCCaueA9m8XoPYJVxJnsq+evne05/vq5kSLZiZANuGZI00CjRO7q0o
DMUwq3pAqyQj33kMkd0fAAE2Hl6ykbN1hcPQrNyK9PSC5ZlFvjM8HXjRSuBr6vCeClYss3ZFwspb
iW9IyqpeuvB6m3kjopMGWiMApQrQgZzcTUqe1ZRc4FlRcdvmi1d+iu5VWZIan4Gj42U0pgVkCYq4
EL+7X8scL0SmUnA7cOStV1tduAZ/xJ9uyxhgu1cFIycfg9FotDpsZbP9ZIzdqwlow6Bmn7il822j
b9/R5rDWze1W/+wtRuch22RdBnX7vl7/HBc82dwK8BLI+CH3DOagqaaZlDR0G6Rsb0fZEXSVSq4p
ITptKgjOIGh+vs9mykKQErkxNtlnBZpaacmHsc3uIH5GGujWbSKdqtW3aeroigaBJAXOdfbSLjrs
mdfPnenJTmsUrgYEk+lt1swRFvnky9j8eduNKoDRm2KuPylLWPBgc97yzuZkw7VlljiVAJsxyd8k
cg2sHbPP3oIF9zH3WOeBwIbsOyiTAFSa2In4qqSGBtOaIgGWaKkq4s0BSmnawgO2RPzlGJUuX2Mt
P1CW9PJHeAXtxeuSnM9MKQyre/MZkzuxcQKn91p8BgjjGfD47itMLrserjp/oOzmC72WHZr3wPlq
nRn0EwoL22vcPZOHGCDo+CWixQJ0A5Ml5p0yxSzg5PXp3zLYl/Lp+fb9BdM+GsDjgkV39iMCdQgG
FFO7srMB5/hoLE4btvybvAZ2XwScINJQLjALPbTyQpNM+4zSiKL9jCIBIFejXho0MFZQD+qROlk6
xfND//dlk3sZT+Ccjruqs32JLjehK8h7QY7Oz8c/5z9/31b/Gf4vtvvmlqpapeKYrIARh32nqEZ6
qdL0p3TZ1kDnUrJ7bm12SGh5A9x9lIWe5lfdHs0LdY7J9gLvnMvot+eWLv0lE6NvvBkQJ5RCEzh1
Z7/VvRpDBALLesiMX1zQNrbQgihy6vv6jDr187HNnljhZnDT9WI7amB+LV/Z9c7g0GuWmiffRPCu
5Zr+zmKPrH4UK0JlZSm7Nh6Dh138z/Y0ZS4mnNzkddPZjSisWuhXKl+0OOjPRzi7V26MTKI3uqI6
cBRhQ7rp38rRpO7C+Ebgxdr/wQzaTpCIx055UJPrSpD4NFzX2VnmqnL15XJGk51LPL+f25l78CBm
+GdoslXiIQSXCtt3tsyUepygY1twCoIdlJIEzdsewMOhj4RawP5wgaRmYN9rGpSoHIE3cqmzXJZ/
U7p4YQePVh+W8uarJtuIEwCIV2gs5YBC5itbyqHhRQXAkhUwKJ6Xh8e+4b8KSuYW4IQz721MByof
6CNE76YwnqybkxNDHsQRKHRGl1l1bFlfz/NjP7wJCbuBjvdC3DYDjUeFB+0GLF7BaBGdJqO7hMLL
P0du1ikBmPE1sSCJAtQ4KSGkN/zhK7T3raNLBTYXUHZ0P2KsDhzYDxdymrP3+UiOMdbQcM9OT44g
NArEa4AEzn9i9+owvBZxetrsAu5T4o2gg5AOlHUG5bqw+caQcbrMI5HZWFiTedTw7mfb89iGdhqX
BuCDVlOkinfUPiPxi3PxFvIoc/lUUFkidwYlWxQKpzQRSd81bsLGg60xFwbEJl9mjYJ3QspLveAD
ZwIy3KIQ40GhUECsPAlauFAcCidBPSOwqlrttBIouK4n0WnpdcPSM84ICGp0vQpgYuCRbL+fvzos
+SrMEPgrUC3ZKd3giHpZISFsgOKYkUmUV6yn5oPDd0bEStRX3vHOtU+7hjJpOelE4o6PQxJ6OBJq
ynkCqGQbkUr/dpxXha91AnFD9EnIvEtoFwB4NeWhM3+SRLcE8KjIkYvwozSLtnIl+aIuZryS6mmM
DO6fMAod2oCiHCUjySqnvirzAt1rBd/QyaHzYmGUHUPXsj62lSZGUgPNSliuAvGCAmEIsBc3qH5p
YdLSnBXyIhVpVEwPV7bJQnGbSmkXbfg+Zd1d4fkFpYke5XAkZtiMNocUFZUNKBbY4BAnlVBcpVRq
0pcm8AvFyqk2o0w3A8e8WjZ8w6j10Ea8oXQRx0CgvO+LNRuLzlhNYB1xxzJ0jjaV1uEYI4lK9xWe
0OvOce9H5c4TBE9Si5EbmhRCDurZtPADvPcUHvTnisj71UtXBYDvVx2Vcvs+cqpG5YesR5NGH0MH
z3eoEJw8bETXuuCwnLdiCrnzQfCU06Gd8lGTfAtCDEw76Xre978QKfegmAqdlPL2qBTw2VGMW4Vf
SR0o+o9SXnvoLusLjiJsxeapHpVS1GMBis4fVLmN0/gjAXeVqPtIHZTflcy6xTdf1rELHquhpJJV
nfJKu3YpSgjewG3jBbqHftjoNQ0DNsxJUaKnDtoGcSDum0YSfBtCDC4a2lANQju9EnYZKj9FoyA9
77q1NAp0iwlzctO2HrQIv88rkgs1/pkpCfTDFaj56m3mNu6mLJAi+Ylcxo/addlEgren6loU3vHH
ZABKxFLbfFRcVVUQskuU12iI+p50kDVk9byOo1RzclAz62ycKvgiJZC6fVVQnqfXfcCKpptGfrCt
WcWDYhjLO6GwRaqG8jdO4dDJjoqQGjPhRmT8oeg133ADX1Mkbpq003s/TVydTp0yj9WySIVQlXN0
BoMIq0z64tWFziEXQENFaZNzlmXSsE2kHNIjEdtFlMpTaJRacUnIcrooYZIYkiFt0Wr4lsq1Kiit
JuDtThJGr6mCizd5SieYPK+tBOimIrZhvpqsCuWOoG1SoUhTtnFuxXHL5C/gIogkAH37vO9Xjk+V
9FmQO4BnBkUs5A+3laTga0iLTDDdnhJLlEBEv9EbJ1J6lWX9xjMY0Q05LBXX8ftBBF+S6Bd1vma8
XgR9RcbWtBmVRZSAuyVnlG8qiSGNQLu1K2gDlN/+Kkj2eAb0LF3v4BWZR+2ZImFCPYrdvNIp2e9S
g/FZOitIQ1PRoLloS5F/2iShdBC3DJcOJD8u9I/a7u/zq2amPxO6vCPhCBp6WXiVSV41yv047Sr0
LCHlUxPH0eU1MH/ROdo2q+FK5Wb5JluixmxiWRV3JdQ0zK7TJJSZXFMu1xV6zTP9zTPwuAuOS1fG
TLgD6ApoeyAfJ8mMMP78Jupw0w6AH7+hbScXC7VtcuSZmRBMFZhCwnYOFDEHkAD6HZUvhLNzdQ1I
RYL5VQBrJAjG2XvTypDDwTItjdcIYY+DfOpKdBr3X9K6CE2FMXxe7X46s81UJOWrvf/q+QvRx0zY
jkgPCZqx0okGyMl9ybN5EYZ43tmRELXa0MQ9YXM06GZOs9Q3zsw8jCAWg9oG4gCBRXPQ/WhpAa4R
4Ev696GLhBUAiR/lNSPrzHy+32Zwl6Ok6z9L46hvlrSswQfK0TGNFEkDQhuQXpDxd7Xeae5KNCHF
qKKqSFDY8huyBuRMMMGKUb/22s/zL5ld4dsvmcyvH0mJWAn4EmTzx4/Yod3LfEH/U6lt1wH62BYS
b3PpkruhT9IlWYXDnnD/MTjyJmtNQ5ARG8fX6K6qqlBCXMiQPNLxY0VvBzk5QQEe65xbY2EBNPv6
Uvbm2tVU0GYupttGPzEJWe8MTV4mfivVdQe3jN4XQxs2mcFbaqw1O20pYJ3bqqj4KYj6IC360Pso
BHEmN0Cx2ilxffXDK/TiMpxCVKwdMvZq1dqfYMFJzrkhkQFkg0exBQWPycJFgZOyRdnRtiFQKnOi
BnV9ZJf0zZaMTFZKRMgv5BGMRBakELcKToWK4r6iLWz7mZccqHf+DWayUJFElR3LwKdCkiS9RO8Q
O34LlKN3AEYQxBQbSHPgZo0CvZJ1TyL80imY2yiihNsGiXkFFdyJA2hTBRd43zI22mIqh4QQ2QT5
WGTI172thkuNCXO7RUaaFLSgeAYIU7pyMc9luXX43qZSxkrLDRPTxvMJnctxoyH/n4nJgHJJjIWB
4np7ODsh+MI+Pwx0ElrFBkS/J0i6EGUHSbeE7FGmPCII/LNgf7yJpifv1v7Ej6UhJUPeDUOUbaFA
B4728errqSlrvhm267H1C85lRcG3OLrwZ6npbWmCJ2eDZro2jmSgBrOo28tiuqopvNmfD3EcwbMR
To5GmeFYtoWEVL5rgFkWwlKWnOVG6eSv/wdDKBaJICtEO/NUqlYoPIEfuACYMG8sdCvVTzoYPG89
t8LNrRie98hZA8sxNsbf34F+5HdxKjtAWnIE9wBz7dVrcdWuQFyCuyhWGfQwte++qusZgdRsvznb
5Yu65LLHfTmd1duvmKxcHkpxUAQU6G+yoyfsKHHTLpH4zC3crYnJwkU+A2Q/2MQBW0pJKPXAB/Wk
qMEyyC2ljMb84sNoUH8DHhnU14CF3M9p5XNsCqXfMbsgXOMVswE6P/iKLZCKRoBtfi0s4UyGBnoj
/2PuITOUt7IHVVfQfeApBRQ3YBqdho5PK1WR092CzUS3353D5RsBG7RvzseaLAo7LX3DJOXaxr4b
84OHWmq/yyVQGGVHWtZcVCdadHkK5adf61S4qFs+d4Hg+UsjVwRpBABV7meaH5oQ2bt0sP0KfiZQ
Nk1g40RKvg18I1GEXZd8NPJrHn4By09yz//pukxTnL9+DI0I5ef5SswmsH5ZczmwPwMsOzlMRTwk
AKmPMFnXoCoCwWvGBBRFJoygybn53NrMhgYiF/cW8GYY/ZRgKVEYh4JmA20nohwbHCW/CbJvJHQd
aAHdx8ZzazO+FakySOAiXkZUPBVr44oxcd+AAKUPhFxLKt/Vgbl/f25kLvZHahPQI4DpQfP426h0
E5FzVS0HtAfqk4gCORVKeXW2Z2pMXwVgj/AqDGjirggKNpUeuaDjUwotlWVNXOS2mcu5I0WDwA4X
NWR4p/0EgMy6Ycgg7RvvxTd3xJvUa6nYpEYwWOAiQMcw1arKNixIvwQHnivQjKQ68B6o5Yso9t3v
aimKIjHIa9pu3M+OPafRxa943ACEHz5jH8pp7YtXhmsv5M+V31gB5Zj5yNF8rQFyiytV9lc5OmWq
z9xLNcH9EQYgg5Y6bWcuDgSgQIdxDBKoaO24/8hhECM25IGe4He7K0CaHxtEHN13Z+AlHCEKTsEU
ugcMCjrm6PJ8W9goM/7m1vo0q9q7EPJDNmewu3Jdn1qJxNKFpoyOO/olmm2LJf3JGcohiLxgSQRk
qJGfeMhNp3LTNIyIMkBHeilQO1fRHd/R+3BPI8fDezvgA9f0a8zqLFDxC8OduR/BxQHUCN4aI63T
xLEEIu3XXkWNTEulfu0MLe3NiNJB4AzEQoOWQP25wbnWljuDkwt56JOhkwWXtrsc+E7gbKtWTRu4
slDrvupwIHKkFsA4Zs2365pZtqeYA8VpIl7OotnyZuHrSOzxnaK6SxWZGZ8voscHiWhwdo/63/cb
DyInVEXFIOFDUvxDBqHAZxkulLZmTQBNgFgamCQIiN2bKConUIoGBzAmlEKGlWJ3b5G9MMUzjyzk
Df8ZmawptFPrSkS6Dv1/hcaC69RfxyaubFHVjMHItoklbI1WVKGWgQ1VmXAB+dlb05tk5xtL2a35
/Q1VcPTaQbUAvGH3Q0ZtvWFdKaNtV+K/g9rX2dIq2lCnoh9I5IqtEVB/a9+AEhFJFrEqM+8wEf6O
BR80CmwP4AkpTbqAG3LabjuKdPXVJ3RNq7RIwgjA6YEg6US8hDFSbyBU9hYFL8/XYq7IJ/IgJkUf
F0qpuObuR19HQywnHtbCCc61eM2QrDfrN9lVPQ9yDfyZQ3GIL2kIdJqlB0kHraoPHFiVnn/G6DIn
cSMwnXiMQjEFSmdTanAEOpnoRyJtsyLh6Jf8rVA03yo9jf8v0r5rOXYsO/ZXJvodErxRaCbibthy
ZBVJkDx8QdDCe4+vvwlOz5yqTdzCVUv9ohbVtbD9MrkyIYA6rmC45z380xgymYI40/rRjGaKWk9i
jwy+y6kA7OMcCSIS5CsR9ryHrxmhHomxLPkh6mBEq+1BfgT3PId3vXu+Pm9Lfhcm7t9joR/MuCtr
XmQY7J9R0RXtV9M9ptEuCE6qdEgGs4MPxm2u21ycvtnHE6AjCgAANbJ8UDgkxwPOheyedtP5Kz8v
Ls7c79+nh9TEJToK2Jx3Bd+XR1KzYnhiWaXgLZ+Vk4yE/pSNJIuy6ZXrq/SegaiCSFCbyUojQoYA
1QcN+Xsi+hD5tvqxSMxI8kD52WvI7JgMF0y7LptiSAAkmlCTMeLgIXtNi4h5gnKrRFi1hHZ24YF9
0kx7Jv4Y0qR9CVCX78lQTXgXkLKcfKL26CTSs6nReNDEjfjFsO65zOakrm/0AlEsyPUZZFr0rEil
W7aDi2KmQiI+5lymisYIFlmwbEthk9vFOAVWJE/g7vWkknmu+moYrOsrt7xbzqaWuurqLk811F+R
9Wlq5LcUByRPSHtO+hhADeG6saWMDLLY/94n3/H3mUfL9sJYMl3EudWeM6wa6hLJZrJCR/20eL25
ne6gxHwz7lXwpAW79iFCq8TKFyy5SudfMF++Z1/QsiKafct5p7JHlYHkLipSt5KwLxOzmI4owg2F
o2aqkVQWWz6LsmZ0cmaI3mkMrLgByYJ61JK19u6lx+/8o+Zw4+yjglxCzVPGxZDUJu4fdtIT74lf
hRstPeTnZqiHfKwb1HALmAF5eSTslcDsNFtAKjOtVw7sotMOgJo49+CAH44Ox7RplhbmsNASiuJz
l7OwQ38GxApS3KsRsLXsXnQCwjvJNjr1b1CALeeSxmqWfSH5gA33+zuomY2LIMvRo865aWc0xwYS
ljt1n03ERGn56frWWsroz3BHVFBmpsofAoxskAztmGecy0LX1UbDJNehKGZoJ/95673XtwW0Le6d
FaNLgce5UWpNvalMx1HOOTfYwDmrSSbPU1wBmWKot51bFVaypqaxeBkLkOtQZmT1D/A27wcepIQL
DmlVfptnRlubfLDy+C+eiDMblAvi+0WdFhxsQNuUPcmZyWZujuiWjGutaotPF/R98GghbEPn0uXZ
w5plUo22UFdNbC95k+Qdm684F/Pr9+PdV4VZERY+9A9QcJNPvTAganTz3CyhY4BmKH9fyIQ9SsMm
XKP0XLNGTd0Y+G0i5LBWefYAoPutN+fZYvR9FyupvcX75Gxc8yKeXVvs1MQ+38GSmhgNPOHgWEZm
172hBfH6Ll/aDcD0KfCKZ9QQDUDlq9EPGnhPbvgV+yBHbELA+37lLFjB5b/yHp7bogaVI/XaZ23F
u9MtC59CCwnDvQvo5dJyPb+ttsVa2m5pA54bnNfzbBblNpSUUYPBGM0WUeYI0nPyeX3+lrbEmQk6
J6pO4JwQPJhoQeVqTvuXbpc9qpwRrKRBFuOmc0OUM1H0YFeTfBiSSnAD+aoeTI8eWOir1wlrBkLy
Qbxv78ugJUMob64PctGTOTc+X5VnE6kOud8leca7gQZ5LgOLB21xDmWWEyAqaxKjq0OlHAkPlEh1
x2OodWUljZ4nG784MvW22If53cQOetJYYevUq5qxy/tlproAywaEI+a/nw1TrMUy5ZOad1OIOc5J
HkMFCajoVMXt8JBYUrYZGt9UCwNgJNmaVvG3S7lPRQC/CMTUvxWBLu3zdc54OKPIxzV61dxnYJAw
Bl0yhXzLRTYr72txM4iGdtTClfhpqTwD/pnfpqmjwvBj1TSIW13p3YodyZo2OJ7VHkJJIHS0oGef
6aUeg6Foo5xEB+RAyZbf8Szh8Q9jM7a4n3SAKBv7+s5behB/fxZAqZczEklQ2ED1A0IIUONDfh/d
BtcNLJ1ftJQAVA3g6Yw7uTTgM2UxeH3FuT0SrHYRGH1B0NnuPyD3uuIgLzWgofcM3YNzMgZ9U9T9
N+ZgC/DFAb6owb15BmhWtyhRnmZ1o//5oPB4oPwLGg1ZoZkgh7FKYr/nOBfQpj7uHE/LjYGvzb6L
jaoqCVCI4BFZMbqYU0dvjCSg9MpyP4Q/Ck9hu7FQEYOD9H4CGHE066P06AHDa8b3u3y35tsvQZVl
VAkUJIYFAHnpmmInCN00Ai44s4lX+0NvJwopLd03xLvrE7rogKLeDPZghLQsSgCX26QcqhhIc4+D
7PFLz3wyyqb3P+R6k5mFXUU6Hxgsa1aVHv6K+l3JrTzSS5v03Pp8Ss7uJUasR83LZ+vyrs1t8bX0
n2J1U/m3EpLDq23HC9cQWuWQHULbN5LANOv9ENb40xjyoImLJ52HSJpGyulZyEx0cwCOjnSRWR2y
2Enf69K8FxMTxLdAhTvSBnqSg/+V+TMj9q/ra7DwVbOKMbpkUBMBDJh6AOsJvE/53Ns2ZxGmMgST
+1pdf+mEXtig3rl2TDuZz2CDqUWrZ1JLZMS9XLt96wzVIfIPA2MElaoXeW/l5S1X/a+/gHr7IP/B
t1MMYEU+ou7V2dWESL0WzQHeGcfsGs/fdSUg+F5D6n6wRC3dlPUKCG9xpsG5AJoBRUQsQm03EPPU
QzuwozsK3cvgKToTRSuLucDUDE3qMxuUK60qeaGUE2Z6tEc72gebYFObL1C8wz92Q4Y75Jg233TU
2/uWrCWCl8oOMI9qJtAx3yfr8kQBHwzt8gEIDggovfno4GN00C86sW4DOeLOzE3gFXAC+7QmBbbw
oJ0bpst9YwMgkKwBuNJCgV6+UdrXPntO5JW6wpoV6qyo+ZT3XYVd1KRhqmtle6xT1Zki5NzYlrGu
H8z/x2QCvc5pgBxBwe1yMovgX5PZ6o1xONxmVm2H5kTuCGYTdObtBuRYp481OsulbYrAD7A3tOPP
Es+XZqOBlUZQdwG4Im9j/44HCv76wL4vOiq6REz0bwu0c88JQ1Qhq4XaLOlHXT1AnxdNkbcP2JzQ
V37UDtph0BvynuoD9i0I5Q3eHDbgc0d15fOJMNvGlnROR5JdZwTSr6Xxl5gSLr6PWmYmaSQ/C/F9
QHMiv4isX2JFVm7nB+/ozdpf5g2Y4WKrslMrMZHFRaMdY2U6nI7rM7X0El98CbUFUrXXgKuZ0FHj
O6IOlo4XdOgeppsx+iub7XxNqAtSVioOzecoB6cYcj1POoasbgKjI0B9ge4bBNvwEvsd2GFWPJxv
Z/Dafph35Nk7HOM2STX52/bLwwTbIFwiwSYlcDsIFn0gx/fWKsyONM7n/gk0XgRtlZmeHHyj3q3C
0BafK9RxOG6u34ONkPoeUawFwQumufW6QjeGk59Uo69uROE+5TgDGI1WJTFILTcrq72Q6YXo2m+7
lDcETZxWbRLY5W0oKj7Xn55G0PPrGP9LO/M1dzbfXdgLvR/DTkwai90a0gSqw558rJhZui0VkBiA
4VBBOZ+mKOsg6MGXcs/CjPR+CzU9G+p5bGRMj+gJgwq0d7MSbS0el3OL1MAmtE8JXA+LZXHMJHS/
iHqfIJ2I7vxuHxw06cZbg6UtxfAqPDr0O/BoYEf18XIyGVaUS3EA1vbQGUj9vYTQK9xoMmnRtmKu
zOjSBjm3RUU6IfLCKh+PCNtacnjuVXTrK9PBMFclxBeUABBtYES8ilPAwVu5HJUajJ5W9hxA/Kyq
t3ap7DWcQm6bbmxyN+vnWrWlf2UHFRwf9mknPDyKN4+akde4CtdWdT5u9PUAZRrwqoCkDdggOlit
pynjRIz6ED37J0Xntnpjz3q+Xzj8K5tWWMgQYuC/jVF3f68kXu9X83LuJuvtxXpp7d5Wtxa27t2d
pnck2R0fPs0n87XUnyp7cBPdSUzN8O/X480llL+Kb2FnuWtVkmioRD+ocaIxqAU0nZjtxjg1Ki1R
seYTehDRurGV+DYwtGnIb1nGnzlfRmUXZ3L+GMoZu5FQmrMjdlJuujycu86K3kanlXJb439I2Pra
yg226LKoKph80HArwW+hbjBmCoNiYrw5r2B4tsISESrDrBE5Bt5GbXPK374YA8IVm5ao+hroZWnp
VA3oB1RwAPqglYzKrFCDPkcGvp7MiXsTuIeRsQJSSOPKg7VmaN6wZ/enGqVC4CHZ73aK+yK2hR52
pwITWqxxTC+68+dDouYzkoUcQ0IaRckIpAPhj7SoAJvVr0AlEnr5oJpJ4qO6K3SGIR/O48p9s3Ty
ZjLeuWYCYlR6OVM0F/pJCvNF5euJcpCETzECm3cYos3u65tNGQ13XYmKI6mLLeebsTg9XP+IxT2F
/MDcgwvoPXrGL2e7yQovUeOGczPfnrUQtNen2rIbSM+AO9X/dbPdnpRfuHW4NfEmbuEBA6E6eKQA
TcV1SHvCasoIylQBQ9huYwIF77o3pxHzDYId5yQcW7Li7i0tN4SiFKRd5klHr+7lUIdYTcRwnu+d
gMbpgTxVX7OIEiQeCEohma4Z5S7Thc2j41yf5Nmnp65YDUk6BBozCx66ti4NlwPuH6HigUXtLS17
Kf33pt8nUNtBA4cQGSBGWYkB5pFcM0gdIYnP0DeJRJsbvXP5QeEqQ1bXMH8LxxSBNseCQRPdzbiQ
LgeV8iABy0vYSLvD2JmTHk4Avq6QGSxBjy6sUNtTlPO6CEJYmWrd396Gp9hhTRDbvfOaD40g2cGb
6KT9I1uYK9tlKTM4ZxKQogN8msczcTnAUA7EUOtw26oZlDnUe43b56mZohc0I+XQGhVTkuET3NIj
oye1u6apuDB0XA4gf5obqOC10kQOYSFyaTc1PCCk/El5n6EYsWlzyg377IXEAQqhNj1zOl7fqwsa
MZdmqXWdxIDJQNvKu1l1kkff4DNg6w6apfZO1REVtPmFYmkGPiENXqU7FnkOyRD33aMWg0l2xTv5
eUfgY3h0p2P8KKTTSmud39cxYlke7t8mJMFupRC7EItc/j51UJBCF/qkhYobUJNEVjZiGOhILerS
tMuqe3Ts62x90CKjHDf5dGi6tT3286Be2qcmG0mIoUvn8fEjyZ+GYy09eLHhpXex9zq9xvKt0uvK
Rw7KGcBYry/0gmt9aZs6WoUydkIpYewJOAQqq6sLwuTH4amsnQpwaVOs10oJP68MWBQB1EPlAlBG
ujuv5ZsxlsD05QpxkwC0yXapQpQ2QYeu0sviPRMLKfi4ummS9D4LJEjbVyB3IWLJAl0YB0kX2IAB
RIcpjYsC3M/98BZP/fias+n0kSt+mZrXJ2nti6mQYAI/Aq/JQAdVYgDOTNkRAN2Og5001HqkJivW
FnYDOmJm6O4M9/xBJsJxTaHm6MRzQ+lJLDdq9JC21vUB/XyKoCoIqUTApWcKEbrLrk3UXsjGbsa/
QOuqTvSxrDdMEBtK8SgkRp+kep6vpT9+OjpIdQG/OjOWo+eHlmwNB9nXeryPblr7PgFzRUuETF0t
RC5cFiCIREEFHCkg9/sOPs4cx6wXU98LA96Va0D8k21dkVA8tAHEIhLP6royInU1GWprhelzldht
ekpBpCdF72s8TguVF4xYECQQNiIdjZaQy7fDr+NWjruUd71D8QAqPUMywbBc7GrDVMlkZiIRVhy5
hfozTM6ob/TE4cWg8wFMoI4tK6FON55yAmJnSDOKBncz6DexIf0F5w0paLT7z4z7HBiAqIOBiElR
wj4BggACAyYwjMUH+8rrqQ6ODg46w6R9lvF/vOufIvv6Dl4I21CKxMwCbgS2MzShX85tOMqMx8Dz
cIOcoIgFYkLH2zQ7BZx2EK1rzO1nuQH03kXcuLlueh7UpVt1YZmWzkLTb5r4fCG4XBfrTGGz4PLr
gds0JxDMrXHjrI2Tp/wPhp/6nGEwTvarMMobwdj421RHr7F3W5kimg89ZA8bOw5IuVZMW/DNL0dK
ZUYbdRJTL4btAswvpLUzw98J6OjU2cDUGVCz7DC/evr0F/I9l4YpV7mB+97GCgwrhRG/inpyKw17
SWcf4F0ka+L1S08gkkoQ0UFeEK2ICrWVsgaZNVUbAE8ZdkOndxr58CWr0Azgo/vgdarX8DBLN/yZ
QZqBlJ84DWr1Hd5cgPjBzsKDvsWQ9yBQkLb9/tV72iYIQNZC9zWr1E5ClntoygFWwXLGZnrdgvP8
L40MpCQyYjnIndN3PNPzbRNHAsA2/GPDiBuBm4wGVJIS75YCUZlNyqovXPZVe+BxsvjIYTynr1dS
B/N6UQdUQpsj8J14Rjnwc19eDUkQ5wUbZoLb68MmeWs3voX5XHOc5s1/xQq9iAVom9BuCiuzfp74
Mhitzb2Uz/kGNfy17P0C9wUefEStM4kC2Jbp+NwLmCANQAwI4OxgPTehJffbYUT/iX5iHA4lbjMm
hZGj7e9BXnFHFq67C9Ozc3T2ng71JMW5BNMxOm80PQyPwtaDWujbKv3v0uN1YYp6TqKKYxNGgKkd
8B6nk3KfwwHUxXeUNFfxFwunAc0jiKxkeYYPfkOVz4bV8rKfa0IugB88e+B1K3XA7lgbrGXmv7B+
xvU3YymMuzA3f86ZuVEYPWX0MDQD6r4H5dk360z39uxte+9IhvTgTPcrFhf3pzjjrIFrYQFkvbQI
uc2wTIsWA/Qz0gkmrx6it/AE5h4iHrvqjp32dZYb9eqrsbhhoPeEtkc0HYMclDIMYRquj3veNUCd
OSGGiPQbMH65/T0yOqe1hVxAf83JI9zQEDUHCblIBW+NGrdj0BRAfKRmwRqxpnttaCRsgh7D2PQT
1UADMPRa9kURwuvMSSCcOAXOUdCb3ehyyS6YtgnorOvcaYDOKPYxDwWM+57TxUqXXwRIfY0G230k
KHCsaQYtHmwO6X9trj8j/UxNVlAAztxLLe8+gjiNdM4m1juHxcWF0AsstdkdvzNqBYlcUCld3yAL
zD6YuDPT9GnrSylOfbwH44mH7HxlNIZ36gyNSCERntjKNH8hKaaLIfn1y77pDlCRW6M0WDzxcNJ5
lK7Q1wa3/XKvDD6arjQeT69AIOro57rHgYIX/Zqn/i8E2XM88G9T1EzLXggA7wRTj4bxLG5Ln8QM
4Q4snCfHEVdgKAtqkZhcpPu0WfMMwQ5lDWkxxa9iPHvSc/3KPiq7wegehJvYfFB0e8+BPCggwaly
7+8F162gGPmUOXvol2/vTxAkvb7SCxHRxbdQC60MI+5URgVOGo2gIOOyJBHLLa6lEpbOPchGQbIA
UBt0vqgSUieVSjyqk+A20l2kkTSzfXOA25aZYexeH9GSVwxayt+2KF9mZAbeA7seLjcDXSvaPbTS
30KXMUdrn71ChH7rFPqXvmJ1KSl2YZW6UjuUIeqo5wV3zs2DS3bvbeVt9wAJgqO531dQnHydJj1w
JL3+uD7gpdcKTEYI2WWQGQDrenlOQq/JpjaWEQWoetcher6P+l/XTSztEhAyINPIA5MifQezZy9U
NYVgtKsxuGQEWlYDd267j9JtsJLLW2j2msM20KggYTynf6jdyDe+qqQMhtKjz2t89J/Q2nusQcXR
OQRa4+/YoAhX36HXyZhvQk2C0eZWZlNems7zb6A8xFoSA9AyqoKbS6CeJHxcJ5KdCZP2pJVB6TZx
PoICUVI+ZU+TWyNvPXRzi0ygHAZ/QpOeVnZNajb9CILDMilHcHzG8DKIXMTsG5+KQMzkHao9pCyZ
WtIFH6yNaPDwMvTFclGCJJIvZe+JLKaJJXupYlZM+zahF+RmDNoCutjV1P4CUL7dTNzQlkaqMZKr
8LX8AP7a5MjnVYd0QsMXpQ5C2DLXhUwW4FIAauTjfw/GX1GuVEhickXhMCISLqRRNCDBg0g9xJKQ
OEWiTE5QyP4HL6EYq7eiBJ79rMk4MqVds1UzntkkBUgbScIVSqcXfNJmaGdP2N7MKrRJErT6A9Oc
BdUrm/QVS+S+bz0djbTxW4qpqsmsqtaR67t08cX4vXSQHbk8CX3YoeUSGhlu9FCqQB9L9xpYM/mc
MJtg55mab/mBtWJzdiFoV//cJn3bqHI9ZqiFusFe1oP728jwT5zNgbchMRNbWjmIC8U4nBCUdtHg
jNP+A8qPXtFMizIPu9MM9kZnHSBcUwIxlJNn6Rbcd695AcZQQ050ncltY+W1WKh4wLyMxCOKHTO9
BnU4JDH0RnlIRVfsjI45TfkpfhTRwVMRdoM9pQigqqoP7XAzroHW5l/+Mc+/LdMviJ/zaTFJoehq
z3yhx0SobD7f551dd8cVd2DxBoBvAb5m3KkSjb1AsyZ4aIdMRDD8rI2HtkM1f6WssHzTndmYt9XZ
jZoWIx9KLGxU1mEH8g+wRQXG3adn+fsOEkBb5/7LUTaP6mpsujg4YBlFDmBnhIzz388MM8LEjJw/
ie4uhJnrh2F2XH6s0dlvUx5bi7yuIsy/Pbrm1g2AzLv++8sH/MwA5Tkp0hCBqgYG1Mjx7ACIv+e8
Q61NRJ1NKcgknPJWJlq+75sVp+3b27w2NuppKkHdmhYlTOfm4fByawFGRfoSQBzwTO735ebmZssT
416JCMTUrw970Ruf8af/WjPq1A1+VER+wIpzP8Bh/HpBPEJEE507m7tkZxdfT7/Sh5utC2jHyRGg
DXzd/PKh/22ehosyXMEKfYShd8/c/nYOADwDUqLj7X0DWKIdreyiRXsI2OD3Iz4F+p2a6gHE1hwX
4kqNAUM8QNxBMhpzfNiCB+fDW2PyXPJMz41Rc6sNfeRPoyS40EePt4qe3Dncr5UJnN8Aeu9g7XCj
gJIJeXfqXGRd7Ddem4juAanDHWvpzunDWdM0XgAvwOcF8gbpLQ6uGkt7oDgXqqTghgwr3fuy3kqS
eXgX3rTd7eZXZwZ3amXc6OBKdjs3NlZSCkseIhB4M8EVNGfxBZfXSqK0qQBZNdGN5LdyfB3zh5R5
HXnz+kwuIFUxxjMz1BgZQcgSuRZwez3Pt2agd8cIUKaSvD1AdxvnQSRkz5xU0u/1Rpdj0JaG0Gxh
oOUC1rYW1YDrH7S4ewDaAGyUA9SBfg+LgC9ZflREl31hbpPelttNzhtobZBXiu7LhmRInGkIG7G8
l/Or8OCiztVAchtDlS3hjfWcLDO72CnWSNgEYWm3oiY186JJaD2mvCjG95kiTWEqN2tIEjH3kzUJ
erJ5OUB4qbhHN+2nP9dREsKdki8THO0PIFFNj2gXDg2QOrrXp3ip0oBCMHiKFAFpW3CnXQ7dSxmN
8wNsLePQ64dqnxPU2/XqKdmle2kbyFAHXzuxC1LR2MVnNqnnWZWQVW0S2ISjgewH6LHIC96Yewvb
jNjvZG82pW46M/nuyXhcGfDSAqAbCLgSwJCAa6Wui7oRZwoC3LfMfZFolpA8q8GdABqfITPBSxYN
BQjZbbhfDHb3WoJ88Y09t069sWLYTbmojvPQD0Z11J4UFj25RI30L/AeOitjnTcTfTXCK5BnAC9y
13SGblK9gWNCWXRT9Kk0G6hNVnoWKEYcdWjYVo0hMprg/brRxbf83CjlA7XhmNUF3Fv47I/P3gEY
K3K4rcnmsz8ej0/5fi/oN7rj6I9r18WCg4RmfhTv4b+DB02mTnFcRl4k16nk8l9gD+l7uzXAJTOs
CbnO309N6oUZ6sTkop/EDdQJkG2ZCnuKVMwpE0b66EFt5fpcLmVbgLmGJwuaPzAR0yG7D+1BaepK
yUUuksxcuXf20dYrEsxKi7uVozEfu4uB4XGDNZwLyJzgkaFemXhiyz6R/N7N1MQ3ghYDa/ugXXll
fiZeZzMQs4Pow/yc0o1ivaRmUuWrnTvcxjecITjpAZnxT9Bp2aEuHZ4aUzRqQ+tOK8PTfpwGyjB1
9qRQijJQzfSuL9941Y65bzZCugkDC3DTrnlV+I901ANd3qMbJrfiwHrTXhPRhLJzov3ia5A7Gukd
FKQPpTu2mzh8AnFEwuvJPrArj9Qd2iZqA8UFxvQf8ts80bu95nLRk5rqgQG5yCq5HQpbKvU6BF2X
U9zL5bHiGlKhc4whkZO9QmHwVGuWzyPOFZ0C/bfbEOjMaJ9yRs8bqR6jfgiBH59IqtkLwIrwDYRO
h7mt/lBKKUHHDgrhDfMEmhHkBUQzOIhvUb0K9ZiP0o+tcraG84N6FudoXohCsap0roRO+0cIngoN
iLD3HMj28DHKSWLMOjDXVOZ+PNPfCyhCjRNFatBv0u9GHIydMi8gZwW3CnJVHtRVV+7MNRvU7dXl
KLxDd6J3d6KNtrRix6+d6eVt+HsU1AMEitdRLX0cM8gUGNktJMC6xxhbhJQ773Xl/vhxV1EzRm35
fiwzqeNmWwRdfFLuCIkpnW48UhBOL61+x+n32v9Yems2CngKYmA4b+C6v9wc6SiXdcPGMNrUrdV6
SUJGLh7MvN9UKdBAQwO92oBdo5L6Wen7tgv/Fc2nwIx+k5adbco0j1JodmLpouiFndBIxqNN5SYL
uRnoi2qbAEbIwZY/Qn5ffLK3lWpAUIKI7fH6pP/IpVCfQc05AI1jxmZRP1fiM4tBibrCkD0zRD2n
vE2VNcXp74Lpj8OIIs6/xk0dxkjKJ3FoMN9iaTUBkTTUbMNoU4lG855LRJkgHZGDkk2XjxB5Tzex
4uTv3GcHHTSE2Cb7wQHilz9dn4XV1aBCvzoI21yBAA+2Xp44cXsncXrw5hcPmp5C92fTPvfhPsaU
QEFLNmJmF4531z/hZ2SPlVBAmwBXD5ItqK9ebkSIdUGQqJB6t5Z3oYwc8TE7aoLeQDO8+CV5GRkc
KSPJppSgqoFejohod1z4NAjWCOUrdGWiK0VCLrcnQmQL/UEWN9IqBmbpKp3fwZlgEk44nf0fUR0T
+UzGR1ZE3kYDFlA+ZeJGbmx/sJNwG0svtXaUhPvrs/MzEQCj4CaYKSwEBcJt1AIJiCprRoYOYYCL
O7yrp0GfBhCPl+ExEl4GmQXXzrbiLQ4q6kyIj9NeqnYFkkqHAug+hDKFiiY6qJKyCG+pvRsznlJL
LbqfnkX7GTtEjYj6C4GlndupHbY6UGSjE1vozzh4d0A9GfIhA8wDhXv8c31C5nv37Bj9+BRqPhjA
vQCzn1iXBd5ciHsSszdAWXvpypjpGIA2xFH3owBuhC5mYKgC9WDIfQzeUS0LAtI5U6okq0n1dCe0
kDFvXsY2s66PkrqdfhinnDw/nDoxr1nWbfKH/NVL7yd2G3ZOyBlcY8nMSnKNek1/WKNcco5l1IYZ
sbwxijnyQ9j3EExqjbS6TaEBdn1kq/NKHXeoULFDLqE/Mtuwpl9bJetkkM8DE06kN7j9HckcVnkv
vleL3jbAW4DxgJNBYvId8J+9OlxYjcrEYzVRDu1UG8I8VgS6a+iEABnJva1RzyyOcuYawlUBySVA
MC8vtTZiQVoKjLwbiaaU6FLjRBtNcMrxCCcySL5qza7w4nLe+8r0Lu0c5JhZpA1BEwNs7aXhKS4V
qBijL0xoA+9RbsfeHnhU1KBnxhMhDcaXMezSRyhqRhuOVUYn56NeL7oyN9QqqdAMPx1iLu3tWhHz
UwK02u2U87mJC+K1GKPcuf69S8cZ5XA0Ggm8LGo0GnlI2SBPPHxuWFst3sSAs3NDUDP9uhk6afa9
xWd/AzgSGULxdIzddV7do6gBvs7KQLVIj44g0TymJ9mMPnq7gcwBY0rmXrHCjWT3RrphrRIFM3CP
nmJD20C0Al57aDErt9l3tEbvy/PvovdJzvGeIOC7FP5TThOns5o6NAckd3z/RekRzAiZ/ucd+p/v
w3/5n/nxn79f/+O/8e/vUDGsQvC8Uf/6j//T1k31moSv2d9IW32+tn/Lv/5237w2Yd2E7/V/zz/2
7//4H5f/it/605bx2rxe/IsJ1v5mPLWf1Xj3WbdJ8/0V+Kr5//P/949/+/z+lYex+Pz7H+95mzXz
r/nQ3Pvjzz9tPv7+x1zk/8/zn//zbzevKf4z6/Pjs3ptPj++B/VZz8M7hO9Vnn3WIRz0f5r41+98
vtbN3//A1fAf4EyWcHCwS7AZsRr95/dfBOU/4JsgxoeziQykigs5y6smwH/E/gc2FFr0kSlE16kw
XwV13n7/CX+BJiACdRE8VPPV88e/vvdikX4v2t+yNj3mYdbUf/9j9kjPtsrsrctoPxbnfBiokegr
JRQicM4WWXxg61Dn1Mb0AdCBxiZJUp74a2occ5T2wxoau4DKV9GL9y1JenZhTuHIMWPUxYec6Zyq
FUyRXSEy+WFBAdYIyHgEAUixIql5eVMNXVkWbZaKB8FjeT1Ie7CZhMkaX9aPWQPNMGoOwGsA6Ar9
O8p1SVWF6aAk3hwKKYG8XiuJwI2laKhui8AsJ5SK1ZITVypl9LGGQwuSORhEFzcsQ8r9cmxNmIVF
rmr1oVZaZs952RcaiRIjzjVQO2U91FE50d9IgRgZ44QTTIpAHfSsk9dIh2jv+p9fgjAWDNMyIIC0
/4hW5Z6B7Hl1aLJQtUAeg74DoeKemVjxHa8H552GHK8lhoJnTBqjkFzJPLPu6k4v2Y7bDEMcm2Mi
xDtF8hTShZC0zMaycPyhe84zMTfavK+NrGxVm0ulLiTIZHY7mau8O4+B9DkRoXmpJ+mATHmkeSub
iM69/Tk+1KjBg4+DQaMpp5bR+Kzh6wO68QywNfY6xNYUI/cbH4LGhXBK2aG28zbqTQmbQWe70rv1
IkEyOD4cTUhiP3itmj9XpTgevTRuoD8gQ0s375pN0quyfXYJ/Xmozw8x9d7hc6G2gtrQ3FUEAIFE
bfo0G8c2RYfxgUPtwYbInGINSPfrldBr8CuFNXfrpz30fwjoHwZnG1RlaFJ68NwqKcS8wgMTvZSQ
gOIaqIyKYHlc63VZMjRLnCCFDbUcVZlP+9l9UaDP1R8ATjiEjaVMwT7MFKS/xt2IuPr6FFIeDqYQ
neAIE0E9i9I9S3dEx6WYhWU8hQeh3yFjYRaZbDJVY0Ma2YpChQRQ9ozWCP5+XFYgtwfbLZAfOEkS
BDwuhydOTMkDNzscmjL7EuPRljwQJV4f2I8p/LYBSkQNDwZq3ZTTz7V1wWZCMhxk9GBxyOtKLQ6c
eBziz+uGfswgDCl4tIDtBn5FoTut/TFlE9mDoUhETtDrrb4cdW587aYn8JKZCfZJqaz0KFMxxkwa
OLPrzbojQLahQEpNYDIJXpcVw0FDYzC0hYmnqKYCxRPtvk6g013+X+a+ZLl1HIn2i9hBEhw3b0FS
kuVB9HRtX28Yd/DlBM4DSHz9O3C9rpJAhRiu3rzo6N5UtVMAE4lE5slzVgLDmj2x2Uf+yJWeuKMG
e0kUgZ6+uht5uY21P1Yf7Ws63oHu/vKmigWcXJhigVDaQc8Et74hVwhYrYPiuYdBmow+z+udS4Yb
13y9bOWcHx5bkZal6qM9NVY13WksmfYMu+7b1FnTblw4CKZvoOKBNg3a6Et0bkyrgTKzaw722HhJ
0gVN6gQumGWqpPAgA+w7VbKHBvVKlr74Zp9mkeYgwcE0s41M6uSb0ZIYU9Y0B8WFUIGSb/so9bnd
bRq9ehf88XGvr5y5MysVuHigq8VQzqIb1diKZkRipQ2gihA03wObue1Me8tVIAj04mEwy+tubURu
cdJdiADjGnKQIOD4yQ2jAuLkPaut+ZAaUTAb8yZqd3am+Vld/rrsL3L6AwgE0P9gJMXEI9pTsgLg
VJFZdzuT3PHJ8i0kHiagx3NqQOMJfOcQSPkX5nDboFAGIiLEltMv6I4sJVOskLvYUf2M3aMcuqNs
vknJJtcbpOV/J/Rn7lL5LHyu7ciYlNpZKXobaf1p7MZR3rXo8at/Hz1KCBbjU4F+CHOcp4vR7bon
qWopdzb4jqA8F4PEYIbK/WUrctwQj1GRIeK/QBaDrvbUiqG1wBUXVXwoG3fclk33XtGcXmVzulaC
Xu4XRl8JMj68VnC2ZQxTZRgYAE94eui7LL1LDOg1jAlhKy4g+zbiOxSmCGZ6MWSMDqW0a7E289RU
5jJMFGLtaOKQZz7W2s80mdxdo9KVkTo5ZsAc3lWgC0EuBfCJnHcY7ZglnLptmE1uoCVJyAqCoUEt
mDv9idXoKowrR+rMAvEu+vxcmIZc1KvrJuFN1kD/ghBaeb3G9mbMVa+I7ZtmtFd8cOEdWB6yKYx5
gGBDR7vm1Du6CnWbKWq7sEdINITcZGbY14VrrpQAF76BgI9SFeTuQfqCkRLpXoly4KZT0nXhQKub
dLgpVHd32c/XLEh+MaOSlE8RLDS243M1dMp8xfPO7BUQejhOoi/uYrdO96quRlsf474LbeROinoN
9SklXWOmPONvApNio3GGdgUYa0+NdK7SdI74IBVEIK2pujciTPpmmC9mZbtReq3x2Pj761vnoAaP
MuLnUAc5tWm0BQDvo9mGaqH7pLrP7Ta4bOHcqhyCwgeOLi6KxSs5AqfoWMACglCQYCQlL4yAxJh0
ygx+iObyvSrTlZMr04ogS8IMqo5sEGNAGHSQ812UHRx9JAoLJzAaUj7eY2L/ttO6QKsMf9TZpseT
GUOPnlWhUgzedMZMLyr3l5cul2r/+hkocDiueEFaMrZKqU19ANiJhaP7M7LaOz396Nw7Hn+Y6r60
6L4bAL9MPyIjRuV4DTu/9FnR1oFh0BGAGF6meVTacpztNuWhppW+3UZBP+1Nd8V/lhELRqCQDd46
3GioX536T6flTYkhBhgBe3NbbgvwhxQlpqnNlabq8oxj9gZEi4j6yPQxEnBqKDJdPc7VmYcJ0QJ1
eq37tXHGNQtSFOm6OtaJPvHQTdJrfbqyrXrl4XDOAkpeQLygdINpDCkSmkrkuukczSHXLW9SfJ2v
xak1C1IImVkCHHWb8JByqnj1pGybgVorwfCsERe8bYiHSDblwUmHop1XtgMPwTDudSz3u+b18sE5
57rukQVpGUoxNkpNOx527QtP8xs621dNoV5dtiI+6PGzCkECA4IqvAp3ExhZJN/lTpNV2RzxQxwb
hzneDtm3MukfZn7rKsbmsi35MQBbiEK2gB0aEE+VL0GHZ7OWuaV50DPX18bk2+Tu1fTGjSKUJyev
7cuAAz902eiZMAjBQAcFXewlQSFL2sdmzvs2a4bh0AzaVc35fnbtbeQofwZlP9uQOestkGmV27H9
OepOAGhwaKvj9vKvWIYIFNBsU6gnoqKyeL1aCamdNlenQxqhaAM47xZ1kAYSVN1z5yhpcNnaMuai
50NQvMH/opeOx8lpoKiTvFPYpMdhhLwAuAtjUynxvqfl3qEYasDjYY4AD9GTvRM/ju2wqYGmuvwb
Fu6LKhJoK3AHqahvo7J/+hOiMUMxNDbcQ9o4OB1GjSqS2cRbI4/TlXLwWVNAvYMWHf0AzZS+MCmb
iaW4BA+Ryc0NpRkDS1LkeFnVralMLVwYaQ/Se1sDBh0pilzaoVMPlddYnUMm9HpRFZuSj3T6xs3s
Vi1Gv9XCZI197qxJkXThc4qqnBSSjYboLdoIc9g1IEExy6vJBUGxQe6Rzvqz3u/njkNueFjxIbFp
J4FBlEEwJ4kBYsg9o2Zw+v2qtLbp5LI2HPVGBzRvHG/qSVc3BqhnPH0eDmk3kCulrcjusuOccV5Y
RqYJjnnkLRBtObWM6l8TO7TpYDnfVakNeIoJuSOkgLGZ/EQ9bRNn6naMAzjebozA9GON1or3nlk9
9hSB/XOG2lClsEi7dpoTu2nDnCsqCGELA4x7nVv7qCZ3vy3VBJCxr7X7UWvXxEA+KXWknUfxAscX
YQs5izwbZo6JOuR0aMPWVNLEcy2F7io7d0MTIqx32qDPN7YLaci5nQufWYx6+GPpZoAIZdDUpQAE
Rq9jO2N8LssjX085dIFtBiRJlcU+b4dpn7cWJvzrYk3vfHErCskDEeIwSIQKk9wGjnjJk5ZGbZgy
d9iwIkuDSbHclVqnjDYQIhYCDox8DvQqsCJ9HaOp+VS6eIlkmYsMotfqDXi13/I8025Gh6WBwflD
XNLWZxlxNgAnNyvwlXMLFTzeaH6hrLW4ynhaRkkRqV1ojTWmZFtabicGrbbLR2F59AXRLQ4BSLzE
q1FeJwQ5GyciHch8gWJVHV78YFHp+tY8s6ec5oNvJwN0KkfKDlVj0MfL5s8dApxDUOkg7IgKzelB
xIh+0w+F1YUsM4ydVTYkyKqR7GpUJ0EbkW2tUYEQmaF8kXxXfF+Ec0BbQTaD+QS56OAo0ZREObMO
eY9y2uCSZqd3bPAj+D0UNVRy1ebur8uLXXxRcLUhSUArEy1mFKTEtzgqaOeVRqqC5SSsSXbV2iFT
+pUawOKaOrUgE3cVDFe2OlESuhYqy2+6deW4D5cXIb7ISegQJuApYIwy0X2QHaZAsVJL7JggdPxU
lLuURT6EoQKNvrB4jW/h7HKObIkNPdqwiZWFMtSRHrrQycgd48bl3U1lr3VtzpsR9WNQ9BJUaU7N
WO7Y92qGpGxspquqskHEfJ3EfOXbLE4a3v9AEYiCsQtQtVzH1XLmdj0MhYnhzl7U5d/yHgMpaHdx
owMrSKV63azvyzYOLn+x5W13alnufKVjMmjcbVQ8JAYAuav0CmmLr/BfbZE+Vqq963gX6Jay6fm7
O6jBnJGVYcgzToMHAEaxCBBVkBaXdhiXrZPHU62Frk23thJvEvd1ZtkGzIR9vMpbJWKW5KJokyNo
om+PdFx+OLXIFe0kbbSQToDz29auzihg8nrA+uzFmN4iqr8l1ZPJ6gCCxh4f2v1c0a+m49h05FMY
TkZJTgO05NSpykKr8izRtdDkStB17wTiwnb3W+0U//LnPRNVhAYKWC3ETY7lnhqC+g8Z69oiIeuL
sIhA+tjEKybOHBCYQOsUDVQTFQAp+8Wofjr2PCKhg7eT6v4G9tsbdLJy4a1ZkcKjMoF1EANrJLTq
H4r5UGBAN893/2az/l6JDJnnDvjbYhcrmYtug1JclFUrp23xDMN3NxwVSnIQbxf1sdPPoQ2Ats42
LEDrkdnZq57coqL/qOwvL+ScGQCIoKqAFAGko5J7pao2d3mukbAcnUebqzdsyu/6Fnyf+ZqgyLnv
cmxKOrxTlk4puAMJ6qX6Y2zp26EHi+C0NutyLkaIx5zAPKJdI4OjmqIdjEzjCPaZkftx5r5F45B6
vTG8ACR81VjpWo90gTxB3iHODLhEQaOH20zy67oohzTXmj5U08J5ozNmhMa24NdET2Y/Lop2T1z7
g6q5vbFzo9qAXmkzJuOtWZuVF6m4/aK0CHiVNnczVODv6rz7VWk03aVmN75e/uCf3efTqCYenxAN
BN+YAIRIX9wE35gW9bTHxQuhdcMpvzduX2+qfjT9uJ1a3+g5clPdBTpV7dUNtetxMzd8gBx8mUD+
kRGvGAoFUwKuvr3845bfDjTzeLW6EBIWpPMStqJVec7qgiKLHB13o/fZbdYCozKaE98QgJ2dKFuT
A/2EBZ3uB2p86A8KEg8A/eQA6yZ6D6oUQIEY5CrewSST/GagW36a2aBAjS0d2ftUEIjXcl4U36sh
JZbXZ0pO0U+a7aepcdKDoxhlB0A4uk9gWY6ybznNlPe6UbUCz0EbaClldtN3kmq89hicxPXiSNcf
sqRXC09NdH7Nst58MGpd6fw2pp3jucDqZr7q5tGzY+QK/vCkcyBALbM7lEotlOK0NP9Opm7OvNxR
7Hcj09lDrs05hHTqgf2cO6vK/LHIimdIAjeAMlFrfEFCWfxkbAA5edkUcTghkq3VZhdRBaR2KPuC
lUWIJGAU/DR4GY6igR8nG0NaZIc4KfZj6mJYo80sv8hRQ7vsNYub63PUEj7j2Bi2R4Xz1FpWonMP
IMcYpgnqN7Nad37nANN32coi70IBFWUUvKJsXGBgQzy1MlrWNGI4F32xZNy0HUu8sbcf+wYagTbx
5pFTzwVaeYbizmXDi7j5aVjcAkCKAVIi0pSj7NVh1tRXTYEnpGF5laAab1L0H1aWd9YKWqgoYmA7
cRmcWsGrDbgBUqKUoYyBPoSOlkLscU3jcvmpsIlHVsSvOFpLBnquWYNGQWhltNwUbvSK4jtbiSLy
pAzaG7AiHoKwhDeGXCkeTM7UxMnwGsSwHs3ssKm41/cf6H34Oa83mYVhTUwJsZQniL+zR8g04Z+w
q1pZu8eXbgM4CTouQLXjd4GW9HTFc0GHajKi5H5SqF+6ELGr6oDn6ErrvR+ZxrbpHzrd/fKRQABF
6UHg00R5Vdpno2g7TceU8z3VemWrcgttHjS3VnKURXWD4P4gmFUX2OBP+MXp4mKLYmIs1hGvCQSZ
jFzXgipj83bUDE9lGJVHdDRQXOl+dDMeKGlVr2EMZIfCLwAbJJqVgtkSmiHSQkuWNkNZan04Am/m
V3PBPN4X1UqWtGZFOvuakgNuVal9OLlQYy0ANbSBhv3iNxNLAQvv556iYvtJdnV0NiZWUDqhghqS
2EJwztWy/qZwTV05HeK3Ht93n2ZMVISA/EDaIhOj2LhanSr9PBx2uW1Y2gZForSBPjnptumaZnM5
fC32Dhe5GHUEogsBBD2VUx8htZGBE1drwtgaETL/YDj+sgHxiU8W9GkA4Ck4goNKrHTCkAGiKwxO
xZDaMUbgcFuiQZO8/G9GpBttakt4gAYjaYm5w+aV8afGbr/qAdJKpJy/zDFnr6YWJGerdwZESQp9
n/9tGeJjHflYFU0ORTMfY63kWcsxw8ZuUEH4H5chnRanGIceeN0mnMefBIOI6VrOtvbFRRp5tAqS
gpZRmYwmdFB0Vop723zWnD//205JbkupUqQZhY0YnIWq84MUL+baNOXaOsTdcbSOtLK4zSEqEmYF
xI00dOTpKzgEV775+QP49/mQ36qMd1lXu1jJ6ICME7ocjZGufPFFTDl1XBm/QTssom70JrS17KrB
sJIG9JVeb0j98/JXkR8IwNsAGgd+aAg4Y4zh8+Y/2jG1jxKgX3BCemXcOGgqmOzdnsnGdh8jc6V2
f/brHNkS//zIlpMWkV1WsDW0rj/Yt9r4zSqS4PKC1oxIZ6VVVIxc6+LIj7VHyZXqKL725Xxc3jbp
wPQMLKXdpxU98WvBaKHoHkz7Q/nF4gssAcKCOjxKdOjqEmk9lqK3bqeoiJMWqBfrAWWe3Cunf2MF
+EUAg/GYXTBZRw2J0Mll8LfmO8fjPgePF+YnvvxpkE+gDY4cBwVdeZ4k71Nd0ZMBS3EhVxGxD2sY
A4OWKzXNMx6Av60KG6aOiTMp6NsOyqror+H6yn5MLfWocsiH35eXcuZ8ntggp66sG1remwpsZBHd
qsYDNN0w+7fjBV2JNWuGpPtFreMO6CoYQvE0iKfNrMceSXpfY198FH362dGuSYeTKSrrSANDg6MG
CAa+Q0M3mlaWcyZ0nuyb5M0lUTH9U8KKqWKOpUk2Vbf2PpB5F5C1ns7lSBcNU2fkkhbmcoxrwOrV
DQht/MpPtu4Gi/IiL8689roKan/FJ2Q6+E/DOKV4J/01PSMZ1vskb3MQb95hjnyXPmbPbljegqU5
9bQ3MNh46q68nUJ9Z2/rbfct/oAQ9sOhPlR7Pexnzxh88w8bvShchYSIXOo4oRMDIoJo9L/TL9KJ
yDLw/1othlKIx4Pq2rzKgl+m3/pduMbsLrOpYfJFPByQOqI7K6DxUmB0KgqhKsLJnXGnhMY1O+TX
lunrz+Ca0BJf29WbcmPYHtDxZK15fgbtI1gsUXX9C6Qq38uF1vHIzdEaNr7VwPF4/DXH7HGHSfT0
F2Qt6QeL8JpauanlCxQv4hOjUh5rT3SuigpGkZf16Ihqm4gESQsA4IqhxbsXhkAZ5wqlStFhlyIB
WKNp1Lm8DZ3Z1xvPPqBX2RGvRuMogaLKSqz+TPKPfUasCxXzv4Gxks9YPJpz1wRs1fhmXtX3MYQ5
t+SG3+R38Y7v8j25dq/ZvrxWfjPHqz9W2VPkKC4q9KJWjy7wJ3RUsl8n00jTHgjW4RriTlDt6kPw
Vm2ygN1HT+7O/DBuutD9fjmsn3GhUzinZLVpnSkFNGUONd2LUH+CEAMQL7+ct+nAvObn+NJCqM9b
MSr+6OlWn0I7pS/b8BSztbXGwwIuNHoW5NGdQP9tv4/UK4uguyXfuL25bPSzHXzJqBSJCeqwCTVU
HpJt55Ob5m7yFARIDHTdKHslSPeTl+5mhhKDl+7bXfEn2bnPThms/Izl8RHSoxj7g1gIxkBkjUuu
2/mAiisP52sVEgG76iX5PbZ7KGs5IEzY0Sfn6aBtlAf1VzR4oCR8yA7tS/4MnrCN5UU3w0oveDFd
DLdDmNQNkTrYKDFJ1yCPHBR2zUIN8xcM7Wk+qTcaCtNPRPHs72uzSmfd7dia9BHyutB7WxXW/oy/
TbI3m50LSCnYgWLg3j1T8UAikW6/yoolcNknq5SiNEkcYyAMdos/6aO5TbZGkO+te/smeUpvkxve
eCq0IC9/anH7LRwOHIz40Pjci/FctbCTOVZgU/1j2Lf5eFXsKXkCwJ+sGFokAGJ1AAgB2gqvMhFA
8EuO3hlDYwLN0VpzOL312/SH/cx/uTfVIwr86Y36bW6DrsDD0LMG33lbY09btq4+jf+DcZa21jZo
bascEUS9hmhLMG3nP/Vteavvuutyn+2NHSgyjA05lNk+rb01ll7hMNImY+ZO6LlgJF3QmZ4uPU0H
3s/iVA/uwZ23A3tty83qA/jMp4Q+JIqwoGQwoagoHRJnRmmqUysegicoikEycEfvnWlbKdd0DaCw
LD1/Imeg56UhhxEjY6cr0ssqceOpIWEXbZzcs3Iv+z481NV1/8d+p5anvrE9+8keLjvrIix9gmn+
QZ5IB7PisaMNuaGHhulZHzGuW2hu3A2vl60s9hFWoNViIV1EERG3++nagIfPI3To9JC1W4tfzeQa
3UK932jVfT+tpA9nVoRvhv/o0PICOki6ZICba9rJ6vWQlKF523TXBQipv2tkJaAvHBA5A55eCC/w
D6gISEtSMFeiUnsCZOetsHyTbqaXmKwUjxeZEGwApgWkKHJNwdd8um08d52sbVstJE/ZuB3a9ya9
qX7T6LExQox1X/5Gi5I8KiOwBuT6Z9UV4f/UGgSAKztzYS15a3tPV7xc3xrKDhIIVXVdtU/TWgX+
jFecGBT//Ch8gYN+jABw1MLIvCnnYAS1RPPutDuNXefOdmV18tNArE4IGyPdw1YuxIJaiFspYwVU
BA+dndkf3HRbUcEXledbJbshRqB/OWMGVwiYwgXPqlCekuvlxuwaM2J0eo+zbLrbdLo2uR8b++L1
8tpkN/ms0Zh/l+kWgLgmseopQTGwaiDGV4DTHj2UDGHfi/oNW0P5y+dLtibFRK0mc5mJonn9C6b4
vjGgGQAY08oxPrMoQT2FJy6K/3jpSrX5ZuiyqG67JiQuMOhoS3t14emaxwhw2r6z9l5fZCifZYGj
wpC0LGcyKQXCoQmhbCwamIf6Pn/IZk+tvW70ml/8LnnQ1/rP560eFSOkM0cgdTT2HcqfDHw8OnCo
Hnemu5bpbxWIeUnlAH467BDmHk27Bjltdj3aZDfqa/gqOZrJRRHpKNpVDtwLE0WRrA8aRw8I6CXx
/Nw59RqN1uKik22JL3907DUHMFQMujZhl/gm5Ncir3/uHiG5/i2ChGQR4AaqwHe7jYqVCCci/3HO
IBn+ZA0+MpxrCs2ZMAx5oKCnUNeZV27TRQyVTUhpyTSUQAGIKhY4ety3gXvaT7Df5T0m1wPI5hTm
ypJWvpsr3RCxplWzCwx/SCYzyGfMHSJtyMttr6wdEOH/lzZPyjVTM8chTWEp1ZuNkV43+bjV8pfL
kWzNiHR3F8UQt93nFypB2DnckKTbq2sa2WcC2HFpTmYRiZRONyqCb6SCoU4bW49b8UYfmKfkhxa8
xpeXdDaO/XPCZZCQVrepYop9GzVE5xzs0dWu5lXgGt9s8OjoYBYZzLV24JpbSGFl5P81ihlKhJUQ
TLnO9Loqsitf4H95O9ClIIIRjCziZxwdKBfj/+XQ4yroS7Bom6ChthvPwqsOOlhbQE8OA3+9vJvn
LYLDVDCXA4km+XsFRGtTUI7yPaSDoyy7rcvZL0segHr0MXddCHatTcksXsp/rfIfm5Ln93HqMgjT
N2FpKD4jb1NrBw4BPwtDClGBpEjfa+6GdNfky1QYUGqHGB3CO5DL4H6T9UWzrKrcmijmgdmGxzqI
uQOKOBuBo/5WE20lo114qmRMWucYx5pTUjCmq/1PW4+uwIHkYUbIA7LlEEcoz4BG2e7b/eUvugyZ
kln5zKeGopEIZoc/zuxRw7ccP58D1gZT/OZ+JF89j8IceiUYYhaCmIaUV4CmlDCuw5wb73K2satg
roS0GR+CqPPtL8ptoflzak66ELhuFsDTwBxthThl5ifudvpRTuDS9KaPla2Uc9xPY2IQFAMS6GLJ
M4I5KYjTuYl1mGBs9NwkmPugVTZpv4l6zwz0uzXhYhFITm4Fsbwji9JdrtJ5JnkFi83sPujls8ZB
PBmPQRu98GQNG7i4HU6NyRhP1S2TJumwly1G/Z12YwmAZ1teXd7FNSvSF6MKL6M2x5KqbhtnLW6F
2Ku0X5eNLOKYtBQpjlmM985kCS+syp3eV/4IIRq9Zpu2AHlc03otqVea0os74dMkuASBagNBg1ws
chreoicVmQfqRF5BJ9/MA4VeJ2vz++f37x870nlOKdVHzh3zkMaorJJDre70ZqXzubYW8RuOLh5W
Ua51lWseQG1MiyEgtuI5qOGW5vbyd1omq9KuSVccj1RSdYB1HnJI8z24v/qnUvXSW11onv9ib6C2
cgpvWMtU1/ZQur+ZOU1qC/Dxoew2SQt+aj76uvLt8trWjAgfPdpE0mjQQzNxuRiKu3HSdJsVH122
JjW1vD6lHZRChKJiCMXV4XcddJaMUKl994fzG68Z61VRgwEy6/VKiL/sHbosX1l1GCdGem8emmpH
3BtqP3eYfoe66OX9WzMjBQo+10ZCY3wkM6593Y59Nr+VU6C77eayobMXM4gL/jq5izqCilpyRmZ8
qDoNUkgqx1D99PgOjGKq4q8qxK8tS0oDelVRq9zB7vXGr8gyruvmJ2AMPmvXKmhnlmU6SOFQVwW7
xKLPV9ijwqpuQkAa/Gz0i8cJjJle+tsdAwzzXt5CEXSkewoq6SgJgpYASGyZkMOYMc2MEpB5cMlm
rhXAsv7FkYUFAZjF3QveX8nNXYwsE0WBBTVpIuBxaLedKzDD2rm5dumeObjHpuQURims0UjAdXEo
rMwvm02mtz5J/1zesTUjknc7DlXTBhXxg4rkKO/awOpqv7DXfHvNjHQR6hnGSMiItdg28w3UktT0
RzWu8TQs6yyYUsLUihgOEX0SGZFjubwo+0Y1D9pTcYheGgggqHibG4EJ6vbaaxsP8jpo1/+bPfzH
qhRhKz6rFZlgtRKTIM+9+Wb1+8smzjv2PyYktzNso07qioNupHgp0h/12m2+8vflyU0GteKirme4
QVYELkDxQNCvnM3zLvD3EmTJQ95MFUh5sQRL/07dZ8u6Uud05UvIy4DYLsa6MJIJvAbGMORGTt6o
UZ/GzXDfZZwGaCx9KJO6RjOji9B4HGXE0RdDXICfYKZrMQnhYPpKo5023udKqU6BM0XKu+O041s+
Q2uadplteiNLKhCw0QKNuTwzMYUaWVPudUapv7bRqAPDN44Ig0xDM2amOnvXrNqcfEwDxBRvsch9
JXXaZD54KlApK0BxWXqF0vUKWupN/+uye8n5vViRaAugK4WkESxypzmCO5C6jw3a3yc65c9j2Yxe
1jYFKpB24pdasRes0SvfSs6NP22CFQ2XAgY9F+rThA5F1bikv0fUHj80BmkBjBamXsnAcWzWhH/P
VUiKEXPlKMl+CLtQshLEyui2oF4vfOgoH4JJU2tUld1XrpbfJEWG0d0B5WYQiK49Qs9sq9hReCJw
H3itScF1phhSY9wEwsMBuXUSjR/K4AYGUZ97wu8gcTqunDH5UhdrOzYohdnMBN97Q2x2j7J6smFU
eXYLi4HiBLwfXRd98akBa1iUQLNg/lkFzeHpTmpObWWxOrH7zojcG+gw1vtcHx3BraJdR5Df/Prq
0AaGRAbmnPHxZOY53CG6ReOS3Zs2CAHJPPRBDA5WqA/lUaBUjbOSYC5yWhC2YJwLs3+YrEKXQh55
ik2zqxNUEu6p/Scl8aMJguq8Nq5yFYlZpAeT6dzorLjLmvrWyNYq6IsDgkkuNETAxAbYBjQGhCMf
OarbOqaSgdPlnszZ+2R08X5WYzDblf0LqkWNB1Z628vqNfLFxRQ/Vn1iVzjZkV0WgYZlnghWnWmv
02xsE5PcMEUH+xE0o6ve6zDg2HbRPmMaBgsnAsaEtXrKIpAL7jnA7dD3FwTh8kxISx1VSblt3Zu5
6gQVgaoT6+a1vsxZK3Aa1BgNJKefO3G0Ug1ftxXN0nuqRM2uLAhFHgd6gsvBdYEhFATuaDmBd0gH
rzpEkU431HYqMlSDkj4Axjl80wsH4qARi9SQls7QeqQ3k6cB6k05RjqdYfIo7R3Nr+2yfo5Bg/2g
tum0y+Z+H3dVvuWx2lzzTMn+ugO+pPTxqXrRVX/6UxGPU3mQ/xPWH+VT33589Hc/avnfPBED+f9D
/UOkGn+TBQtxkRP1D7+iVfHzVOdD/D/+0vlQLOs/mFRFzEGAQ3EWzLH/FfpQHO0/kNmFTgIuMEzi
o9v8j9KH+R+IHIuRNxxgoFfEdP7/U/pQjP/AD4QGCDh/EKwxY/UVqY/T6wx5COhLQSYuRsttSKW6
knNphNS2klRQnKHubibblsRBr65pQ5xeLJ9WkFfj3QNuSEDJZKHG1JkYdYau2IIHfFs6+S2b7J2W
TAc6ao9Hu3//Vx51LHsgwZ1EZoWxTPxuzOgA1IV9Pz0uzpClfdG2+daosqR5nbsRVABoPbDq1cmV
ojkAK1WZW1PhUfOnqFFge7I608Xl09FueqkpaywbInnV3N3UhdKPV9U02LZvzL0xvhRuSaBQMrbR
sILTWnwJ3Ep4vmuCREmwoUtxk9u20yhTkW1r9xuloZLpXp4/r2yOqFv/k3t+bg68EMxwgA9he2T0
BivLJuI8gkq3kv7Wrfmq5PxgjjmGv6dty0v0WUevZaDU5CvfZbk8KJSIteHzA7Mr375gHhk7Rodk
6/BRrW7RiWkf0TTp+psBWIzg8jpPI7NYJob8ofgC1DWWiTv41AcqBQQdupVn27QaJhogQR6AlbJJ
Om0uG1quCnpP4jEPzwaPp8wuyNCULxhrYCg2flnF4PgjBlj8gXP7S9kLlmQLPiPMN4Kx3gQ0VMqx
MUeilE49Q0u2UXZIyza6e12myGPKtRMkbx4mHAUMxUBKDyzW4hWkgcCCzxHaVmXablrQ4ptrWlQL
C3hnC84y1FkwXANg4unniZEuNfas5Jt4olDRMLnrGWCpX/k2qNjI7o6dgmMh9wFfN1qBcrJu52Pa
UTfNMV4T0wOJS1tPQqsr+9lJg6ao28LDjLNd+F1t4JeYeQyGoclUwD6h9Bl7pjzOeYBXmKqKziW3
PRon0KtpXRLPuGKZ9aefaxIiuGp7s6S9uovHTvtJErA/bdQ5Vu8zi0C3F0xUADHPTlJvwQnKe5Ad
m6hfGI3eoptVGVXs94PuJF6aQOnPg66t+Wy1iTbgIeVoV3HBGb1pOPR18LwezGkDubWsAGRg6CLP
ylKV39gFZtuCMsliHuhUbaaXDGNMghABs9NPxIq5JkTPkqH3M5IQ6CrSPrF9syimAT8kHx+6RNH0
gGdNdk+hzzftNG64Ieaf2LOTg2LPq/GkLbxkMvATp7GlPxp04kEH5VCI4YB3oXu0hti8ayK178Dr
URi2P9a2NgbWgAfvDpsJUYfUolE4DEUK/VkQx9YBJaNWixmbefBMtR5/k7gmtudiwPtg1cOIgjAz
ssyzy9R6GOuMGz7PuFpszUQDJDzhY3Uo8aNQMsZN+4rhrRZ6p0lMei+qVHAZpG1fMwCrWiCREg7p
Nl/rzVToPaSsBDMgy28rzs17p3ZY6SdzD8AvBxHcBFIXXaGeUTRlfT3TGtYYj+Me/CRqTXyrtkow
Lrqsfm/IXKT6lTbbQCHFgPz90c0EpTCbZ2qF0TEMrPpj1iH7jd0MdctCE1RxedYqMY6ZEt3nvAcM
KwEvc5ruqT26cbZrWd38yPQZHMp4RPfpxlbcuQHRJaldT+MzFE66yukCBoKVzhucMYuDAeqv9qYz
wAYYuO04fU9yDoh+NqloLWYuKZ5sJ6ugb4GcctokdQ6MlK4qBg3qkvWzn6XlHHk6OGW+xfWIopcO
aDS/HWcj6zw2RHUKIuQpcjYm+7/sfcly3Tja5bv0nhUcwKkjesPh3qvJlizLlrxh2LIFggMIgMRA
PP1/rquiy5azU5H7XqbTFkQS+PANZzBuanuOHVhJOYpDGi3xcZ85+A/FCusSDGm5FrUtOVoUweaT
z3nE+aeIzNP3uJjTrzkkvUSzQFcP1XO6oBjI82A5WaiY3ONM+/SksmSI0Lgs5q9zNg+QWkdcfNas
zEGBWHPzgr3lZYNRHIlQWpRoCMFWCaShNV5DEF1c2ucXGyfFdKAJBuTN4KYSgxhsp73Z8zXC+7Kh
fCrTxWF7l6IM4LtcrMWDjFMcL7mlM62lAFX+FEvBUD3psAircEd52vSxKa/E1O1Q685MqOudC+Vv
EnjPvB8AWYMEld0md6SBU/Awobj9MXpKwud1mBltQzkF9+E5e6/gjRsGTbzkqasyDw5dVXq4GdTg
n6HG38phmo4wZRtF3S37CGblbiLWDkMRPo0x2mJ4Ly5/iCEz8yTSQdCGBiRsg2Ae0TCnyXTkwaTf
Ffkepjisc3qdzumg6yXdtgedxOZDsXET4T1mpa4grAwbK0mG7WqF6rKvUF+FP2KnJTos+Zq/GwTy
lyYJylXXNJDO3fcOUjZZE3VQJb2QfQweMEwlhpcRd2bYxiMB0wj7DZrjMi7N3kQmmlWb6nSPm8XR
OaoU61ZR7WqBTVkZaimabp4v3Ra7+5RHwV28Gjs3BgyYuDVLkP6gASflhRhJr05FuWUJODEr2xqD
C4e30xZPrsk4W0nVqTkOKyF99C5emYB9Ly+hSO74WWJlTCRHa2VzYq1gE8Nh/Dsp7PSgg/L+gS5K
+rZYxEyPO41o3GyD6lKwW03PoQHQ6aAlvRj0RQ7vn+NKBXQ3tphNcM3tocejPCvHFlxyP7+j+Tjf
TzhRY9Vbufu6sEqD6o9uHILpAqOWujAiQlTyq6P1QJf1K9WawKN0JlNypfd+iU9ERq6ve3i4/bCg
fuGoDavSzTBINPmLXWlTp4lU9GBY5j+X4GVHNaSBoM2Tj0JcT0rEUa3nYsLKxQQTziAynb2xpmNj
K10k+ncaWG9Tk1mboNFFIroKzCe24tFj8ki5jtM6sZq9yCHosxYnHfLCegOn+IJA44s2kBhFaLew
S5vqnRbgZO0mXH+IXTpfycAvQZWiP3AL9aEAYkUdwYmEdhLLqgFpx3ddzCyrkXQZBfswmxZN1tMi
riAfgdDKITmMa4/w1OMw5xrxaQ8DeI6ukyA1Cia51OtcLk9ZPmxJBWCTM9Xe0QFUNJ3GojJTnF8h
oBhsDDFvsOAOCkhrnckQqjRPFOybpR3mYsdFkA6bbkQnM4g2L4o9LtuIwAN5++V7pz3luNZmEV32
Lis8OGhDmJ+QIwIgHNuJ3C3a6I8emo0Owolp9B1y33BpKjaoJwUDdlQFsFQQ4yaY4QdQiBnE6dgm
372AgszRIpWGdWi3Y8wFR9mur9ys2UdpQhh2BQqeKAAXQWu9SiwlX+eU5z/2HPxULN3rHOkMdUlV
GoUEIu/dflzk+Y+tTpdvZe6LrBLhOS1Zoz2M0EGwO6JXJnZsLQBRonYC0jM6OY4+QV8n0DZ92vLI
wyUeAv/JoYc35JdgyTXmIWyOBSyi1fC4EYXIG2YSOQdxavhi3IL4I6VHZnU2iv1hMiHwMmy4+dM2
kQWTPCM9XGvRJH/JTLyCV2CJiqGuVGJQCt7G9qTmBJP7IFjhtUJIrD9NsWfocxeJx1hmiNT9gIs2
arNwMPed02XYdoQ4X2cecS5HcfSVsO58OPKVERyGie3fh9CFtAKNXGRQ9CgmLt4pZlxxxO0LPIdm
Mfuq3Bx5dAmVvtBq0GmNwJp+nkYCE+pp2/obuc17CSOF0n/Ycyjs1rmNsu986+0zSy2Gbem4KV5v
Q9p9WCbXYX93Nv/IsnRvQppADIVFY7odyAps2Ml3yoBUCJP0gV3LstdfjMQLueM6zF88Spe+Rd9s
jpsJ8on6uBoTRdXS2WQ9esSKpF1sQq5LKZEPxipM51r0KYOZO+qfh3IrhD8mAU0fR4jiuSpc1r4/
LCrr0kpnEzARCfXAVZE1d7eTwbSthi2HfKYQ1N4aETgxNSm0Y14kSEvYi2opeZvZLgXcYRjMtY7O
Zk9in9PL1AIgXfUyKberCQtfYbMb1kTZALyK8aJMDpaOGywIp2R46QqhskOvYQS5sE3sh4kgGQpN
hyRmj/b5EwCFOrplOwTRYCK5WyVfNsmC/QGFORqb5+lCeMnDIXj2c7TB3d4nG4zsPdJ+exTzTgw2
H2MGQJ25H+2N4WEh3iUz7cY7s+lsO639FtvjmFmTVKvs7GN/lv9ooUXfY1gCPaz9CB5ksjXDiGNX
D5MMkSTYAfo8IxtzdlcECgnjPnG0dcsp2stqmLtxbuKE9s85NcUP5zyuI+oWeA4Hch7Jpw3Wl+dB
KQmfCH5TesEj7sObRK4+ukQbgkFqdS/pFNRjvMb47COFk+sVCK9iKesZN/W1B68M2fg0zKZsc8MC
kjVDBACuQjjtIG83ZmyHjr/DMNtv2n/ZFCWfoEOaiOOI6sZAe26Uwc0wIMie4BLWQSPaQyrgDGTC
Fe+avNjitBpZoNkxHKD09HmDIjfotvASW6ES2qvocSw0LNoz+EvQYyw89N6MMYk9BcQjUCO9z+dW
6TTzh9RB6u4yKxeE8WgvMntJVqn4MRcdRdzBDGBCQO3Kj1uhPXvklO+PAcShStgt8txfOh6Ez+U+
MPBBh9DaU9YZQut1SpVZq7TvbXoc0N1kFxKGqf1Bzz5a2nVze3SHmtzk72I+SrDe4wABJNwUAYex
MHRqcj5F5AM0UsRSmbWDj2VVzmT9Ad067o5KIcW55F3cTZfQfYxYAzirJu/J6Ob4aMc1ucsk8pB3
ebYP4WegalfSQKMCNIFKjOOYXhRIDrMnFuLbALMAXYuqQx663ayhRvTddLKqrzFDbt50YzBG1Qh9
6ewwxZzQWzXtPQBSmdcWbonhWFRp3EGY1hJPOIB7GRImBmUxUsMuUOLoJOsy1dk0JUvr0lJ/C0ut
ZaOGfTctwkjBnrTuprnm27LrD84FGEA4XP/6fTlHAcqZOVhIkyU8B4ZJ+Q+m1MWt02uyHOcsVM/p
nHt9CWnHcbpbhsR+DjGn8q3uy6087eu8gRcWLiZsZe48rrp0o/Yptjuhp9HEi235rCWtKOmi6MM2
Mv5lXmIWHeOiK18i5sV0STwKo3driA/V5PiY4WU+xnN2sErR6L3J1egvzKwWpNNhsY7Q/SqDKZoa
FxYS6WFQTlAjw9cxTdGHuBMHiGJ+h/V1IC+l6HqQSbW3wl4tPmBBszEMxyFFCRHPj3R3anuXJWqb
qiTAMAwBoKe0jWzRp++XiUX0CqMxjyY7A7GsJpqxCCIKfDnnNmEXzQaiSrPuIM05FeTTQkLciZPo
zDfSZcg+WFJ86gIYrjVMZuYhSZXU96kQ41xPJul/iA6l8gEiyOtzHBQBim2++8upYMF4TKj294sw
QtZk6OmPLSSAv5JgnpLv87qY7pOyw/y4y75njfdM3JQMGNY6XcYcgxZlUaIQ9A2+F/vmhos55Owl
Xr0Mat5DKPQxXsJEN2lBc361zCp4CpBElRdOLlxUqRezQRHCdHbFtaM4z2AEPhC+lQDi2tiqW8zX
+ocpnehyGY35NF7wGTqWmD2b4rPkXn42otvMAbUpoC9bGsqugVonqAgmDcAjoyFxFv4FFhlnlglJ
T+f4NL/fTIbLNVbCRvWsDMoHCFW662lG8Kj6YUqTesK1gmdbR5Mju1+ih35GPKgD/PD7MaS45Psx
XbcbErmM37sVBsW3Yal4fDl4v63XJkAVgklKJkt6LQKyfIPyTI42yiZM1s4ctUJDZ+Dxqy3OYe65
xFl/N6NQ2CqeL+iaE+aHtEZ7boYeZqqCoJXSFhK9HgN1pxWC9PHNyPs9umIUVeozErMRp0UWBTSZ
jDDb9R6l/FbDw87Ugo4ZSjifaQLVmV3x51XR7BYa53N3HDZXSGQdcfSChssuK1msmzoSTIj7CrqD
Sdh4DQ+7NsH9CpCoTvh0TvJRWOMijvc6MNyYpk86GZw25Jp9NWVIVCq6WzM0Rd6FrMpQct7u8aL8
NTq2oQIeAXCi/invqfi490kwnAwNUFXtOKoprAoxOL7M6dbZag8E5NWneM+2Gmk68MWFoICRurgT
sskHahdg/9Pyy7oVaDurAAlF5UB6/2T7wT9lUxw/WjNJelHAppKgIbTjgAV0COxpoD1lNZye/HS7
O05wApJVQ73VkwXdhj7zkAgcaFnjpcPPqwuy2FcTGhXhBUX5lMD9RRbPS5ng/FJIk4IHoyHss3Y8
2lstIQd72s2Y3nYKYqed77sP2dB13RXpg9E1Hdq8R98HVlREjzh5EAUq4KwSiJUfFYr2S7hUuu1y
Hbf+FoKvADanhnsotJciaPqM4wOhukCdLPCuCcC1K/p4Tnv1kZkRaA8ieYhAFFvzJdKc3CN18ffw
ifb4xSNXrDXsNSOHis+ar4II9y0Z4aMGcY0Q43kzs/UikhOZah/hELVRt8gHzHbCp6TDt2vXOF3H
ShgHcIaBFykuld1sGQY+eEHXhZpWWzkhAWWOiz26TXIuiybAaHqB3LsU91YuxZ2C1up7B5/ACZ4f
4fhY7knosL8dxxWz9usKrdkuv4VvALDrLsnpByXzfGiWPti/8ylboeBgaXYz6hBpfp569PJynmXv
4Ma+pUcD/avgsA4aKiXr7OEnUmZK3drU4CZ3EmzF1bvghdEZRVTRJzRol2KP4wa+TlNfRRj2orNa
cN1fdAoKsm3ab9DNjXp0BpCuULRkVhEJBw/spLSXOD4QwMMPR2RZOclZjS4TuU71mtNmDCdQCUO1
C1UVGcvjSvGyRwEh6VAcY+QMSHuyssdQqQf6Zk6g5yL5Qk/EL3D1XlVM7pcuy79ok4E+4AaCj4us
R77kNDjzr7jnWzPHHboN8bbRH4Mh63OppBLtrHv2kiVQm6ySyM4Pmyjdk+zD+X0pJycOgU0hFRlz
05/vp/UHV0nwZLSVI3zfhx0aTzRL7xaoGT6kYuOoGKM515WKNeSBtzLQCA+ZBROHTLbfr7JuXx43
tFrDhkVTeMnGTrLaTB0yNTCPimdpydltnTF/lUl4GEEFUZQgt69QZIA6BPKljfudtLiw1dr4RJeP
aNGhZQtf+ulLthJ2Llp55OooU0VZk1GPUT1RtTyv+whuDjKvCJHCdRJAuxQ9rirPMhnhW+6QLcud
4d8mu5QXJSFmAPUD4bqGffXUtX7n/G5nIbRCQCVCogxA9MYaQy0y6FAnEIOxEeLqZbmY+T7O0bjQ
Q4YLX4Z9/nGgxH7UOp73StEhhc7/EEaN8wnKw2SbIVHdLZP53vcFECLQnUPqt9CvPQONuEKKN9xH
cxe3UyLJZaYoPciEQ06dmSCxFV2g315NgEN8zpHLdahth+E9pvfl04bWw4vo7HqK4yDRLVrK21YD
qRXU56KyjfsDzTKd1Ukp7PsFpdhH35vpPRps3fWW7jABkv1kvgAP59dDjlvy0lOXf08h9pa3IRyR
lisyCAQZvwz+oyq28IryIroJbCi2Oggm/z2AljGU06hcH6l3GsLTtkBXLBj2r+UIxx9UkTnGIIzA
zwl1/MQOOVrLtEoTeNXXAxwuvkYFITi0eeJegN4N8dMG7R6cGRMCdVEkE3Xow/Ib2QwOHs6dgmcQ
QqRvvFiXLyRgk4dwV5eYCu2JPkIAtPl9olG94lYT+mYOes+xR5FMVKHJYZAIXX9gaDTkii8mt3Ik
0tBB/16EMv8EAzDYVUAye/7IwpU/xBsaGU1E3LyCK+oAgjNsiE0NY1CI7HGyhZiDjKx7t+1qTSsi
WLJU/cTLL2Xfw1E+KDo0MhIfyQ9J3otvFPmTqNDoOPcngoH/8IlyD/leqsfUOo6TSfofaFAixHUY
+i+NKYm6HkLPn2dM1HgFFQ7ohxEeJRdDZAbZlpKzh6FfwQcLlzj/QAC03w/Md9uCzQeaWEPDYooO
aQ5KeqUym+cVLywkWIQEjhW9MOQItRaEfN9pvPkabLf5O0ysGc6qzX1cj2KguM2Lng+1Un2Co9RB
+j0nmYvx+5nlJp8gX1XF6N8HEA32VFc+jthykB2bhkMw4uW0Ayk5MpwRd3mQDTHOXBabWysjZEXj
FkGCHHr+5V2+lPODDwXQuThE3Ten4WJXARs1acyzcgi5QOg3fL8nPH0i4Dqh87JGOqvWIYLZpgXW
YY1dZXvM4BcXFFtdoEST5+FYTyupz2c2IWjitVGkO9/aeAHW1GnLwmpBAwHP3LF0hhyz2LeKcT3s
dTmucVIlc2eyxmX7CjsTI3rWsjns9AlOEfFaFwTlyA2if/aW4ffrKWcOuAOwkGeMZ4nZfvoKdKtz
0YdDKaY28NPe5mjenFzGPv39APqPRSCtgkE+FBmgTAsppvP//wWDFIwQMtP7HCG1svHJpmp6PxZs
O/3TVYCIh9oWcIjQXoJ+2u+rDIhnwEuPUxvDiPFmyGGATedpeQMw98eznCVUgKWCXhrIR3n8Cu9Y
TnY1G+TDWj6soPALDBVlgaHBP3wWrAL4MYbBEYTp/sCGYRBgUOTxuXUdxk1IWzBzr+MtDN+a2L/G
BkC0GsOg8KzIAUwKFAp+f2mbLUuI8Cs8jlnyKoolrz2ZbY3dR94AB/zVmyuxE5IoAngELgO/L2UA
+VpUgDfXx6l8CDCdfDdx6v/xKkmIL3SWkC4RI35qpP2y12SxmajU29T6RXaPQCTk70geBId/+n1w
cM5kwbMzDsynXh2bEH3bMAdnAXMT9FrgOzRXZ3GV6u9XeY1IOuttQEAUmIEU5wc/6vc3BuQVQ2md
Dm2fGd1kwP6cprM/BtIl9YGk/C0wwlvrvTpBGrN4wEjI0HJQZ8DzD8SJpCg4SLAmJ7Emb9Fmzl/8
V6APNl4U4SUCJYaNgY3++/Ptwk9pPiZFM59vJEfIu9BmKL1Q8mHwELznICW98Upf73csCSwbkGxA
XEKL5jXcdWAwlNCYuTbLwrrTEsyYPWxr2iQhf0sn7c+lsA8B84K4Ibx+cG38/nTB6nfYJei0CeKS
gxAiAMmgmGpDJO8t7YTXRwsC5uXZfxHoSzj5/WHfgWsnO3fZSBN0PXqmvSqyRskI5e3fb8i/WocA
zIeNia0J5NLvj7QRF29yGEjDAtA/0hwJIZrd4Rsh9s9tAfZvSaCaCDVzHK9Xh0vsKzALMBdrMBRK
PpyV95F2B/F8GPt+/KKBKMXMQ7vwja3x58PBwQ7TN9hsR0AUvfbVGqYi6uyOviLPFnFAdy26kKl4
y+H6FVL2DPvCjgdenuQxuNu4cn9/h+m68mGJodmTVF9kJa4hrF3b2jRLXbb+SD+WR1W/BbP+ifL9
9aT9XBR3PKCNZyuS15C6UMFvYi6RLS2tP8Cpq+2a8bJoxFV6CTjOw9/vkp934OvVSoAEgCeHhj+U
An9/xEwMPbxWEijpt+mza9gHevLNB8xbIVGIXKqxDVAd1Qv4+NX93d+vnZwvrD/XBp4KLh4xeCvn
//9L/IfrkQ71ELMDTDQr5Nanc3+08lXX5B9oyx5kA6THOfOtfL3ddC0QKEk11Kyih/VU1Pktv7FX
w916ooe33EVeuQ79+9OX6X9/t/MO/OV3S0rUN9uK94LSHUOt9VN+Yq25FJ/kxXyR3q0Hd9m3b32N
nxKqf7wRyFqcHZzPULZXxwny3W6ACys7zBU9JYeyCQ7FZVzbU9GO74LH4JFdbe87gVFzRW679+QQ
Q00ybOz18nG5VZfkhIrljaP2U5Lxt9/pDBQEee1M74dDx2syjt/6CP4+QCbQr+TSXUxNAJVQKOwC
AFnTK4CIahREx/3AobUbffUPfbtfDUd59dY9/jv/AF8kB/Y9gSpZBFQxguergBYkwvrZTUHrDryZ
j8D8V2MzvRE1X1+rZ9s6qKuhoIpTeE79BAP/8tl73cfo9uzAs0LTuLidTss/zHzPbzErkV4Dlge/
r+LVTcMGFB65H0nTg6F1mTLCgepR9g2dzb+Kj0gQz7juczr/2uc3dSOYU/ATg7pZkaK7G5p6GpR7
I/j/xSolbjPwM1DU4a55tVtTK1OLIRSCPxAZh2AZ1Md8cW/pS7z+JHhjAN8ixgP2XiBUvIoSbEO7
Tm8iaTLlHcbwXXRg5c4rjEPTZgZd9Pbvw9KfVxokHs8uqZDfxd2ZvIqIfllntB3wVGgkxu8ZdJ+P
OpUrJJbz4NaPQBz0RYFWwd+vev6pv54y4PXPCGOYNuKuScjrk19qX1Iz9QnyqwhawBRDuo5A8Jgb
8R9Pjf/PrPhf8Vnm5f9Nrbj/wX/QrxO4FHxj237x/f/8+1/8h1oRRf8C7wZJJ5jawGDD5PX/Uiui
/F/wmcRXgXk2NjqCxH+pFdm/AA4HPygHJ+rMjULc+g+1Ior/hU8Kpk350zr9/K9+Ulfoj+X2398e
hJRn97//+9+/EhFe7UuUFwBqh0h2yJlRjGLz9xtp6Thz+9zdZSyIHjOVTA9AU8GHeSEbBUIGyh7f
Fpd3/+yM/1wVeHlICWIyjtN3/q1+CYh5QXcmeXlnCMkgdjGze7lT9s/C1b8XKWHth7SniNB9+H0R
GXeyoFtxN1JCHvdcrR9HKt1bXjKvAsnPVaCndA4nWOYP3pMuOgmrxeIO3fAproqYkjtSMNPS0oan
kOdfftlb//l+v36vVyf638udfRgQ7qGhFL+KjnGO1hMz+V06d+V16JL7WEbzO5nDbP3vF3oVhl8v
9FqXPeNlrIFtvrMTFGr6HGCsUAVveeT81e47kw7P9DfcwOTVJ8roaua+z+5mIEE+4C8BbO6sxyjZ
i+CwnxGlmAXTt9xGft63v4TFfz8bOjdoxKeA5rwWs5wGz/Z+Ku4A11KNJapHK3dD8dSBBHgAQne8
h9lJ1/J8yj+nxZodhk7SK0AfOMaTVpdV0mlXpZMnV0Osi0vbTxEs1viM/t7ff4W/fEFFWkJu+9w4
eU0T2nc9hmWQ3dFx3A/JOGISVQwArM9hwV5SQFNudW7Exd8v+hefHlUyygTQts5cvldfZff92sOd
9C5RVlyJWPUNK0J7/feL/MW5wR2MCAA2EWJP+SrxUoECSEeHd+VsxjqHJN/PT/A8KKYeEpXub6js
pD/7Pr9/dECAsRgi8ZlL9jrSiR4CSEqwa+dNnrYqTe1jCXTpcqmKuVjwiOUInFI05JjVxpEeWmCd
0NGG/kqkT3sYyhfYiXW0gfqCsdUKsYKisrwc8qPyaz438OjsrjPpi7KxaA2jovBl9mG0+7RXSKm6
Wz9wENslYLxbVWI29YBmq3hQ5ExexsBTvfRm3UAuoJjHQ0U8QXcRMw8gbdCGST47owxktjD+/bgJ
tOaKmUQXZ5GAraWhjsY6ZGzFjDHOPOBEEpB/HGB3TQOb3AlXgMjLFzZ+TSMY0NYEiP+oXtAbPBYy
SR46S3iBqXiZfFCJTNxh5QIzZxWp+Q4zbQ/vAPxBXAHZpgAEt/AbyiIBx80J0+CwSqWYVS1XUUDr
cmf4KxI8gR+k54BtjPDee6Y6di8KjYOLgm8YtaY2TWHsgcH6Pd5jeRE7PpcXkZ9LUuPEUUzwlmW+
WPZ++xgmYzwcgCzrLniYQ5xVrBCYrta0l7TtxsX2R6ApzNLQbB1fCppgTkbBEUGxJze/XANxnqwA
J3FMXrY+xayBrir4oZzZx0YhRJxKkLDyy04TWxwcaI5feJcxV82lg7ghkcGZClz0EL9MN17eJyyV
t3SmEmA9rID5TD595EOG2cFSBEDlu50e8dPPk1SR2Se4JOtraJAUSSOTUd16s6ZXMiwxoivzeajg
9MGjY6bc+AgoOAdLa0xNVq/E6WtWrGZsYyPUVPde2O4YhnQUzZyXdmx6kDoalNrEVCLL0OPMCzR9
mjSj/CuLjABgEladAVgYVnyb1w5tlHVPl3fgPWxDnYzOgWZQ9hgD+iHn+Lx+pM+pcRjNEGDi4BvM
1f4cWomQN685axM3xp9zoTP49PaDAxeCFJ2vF2kTjNaXqHu3jDqebqS1UJ+bU7vYphgLe7+xcbuW
yZK8wOM722/HNLJXQK7Zd0BnYYQKwDakAEc+e8xS9t5bkFciAKS4hzfIkU8psMWl7aLgMKR+wmiX
WIKuyaYUTEDnHSBdgAfDD7gLQSORobK6joyNO8yPFqOrnbrCA7vT5y+24CCOSlNkh2ANcW5WiYEk
rhlWFA1Qk8MALxDtnpmLyEM8TusXCyjnfW7zeQQ5JtszqFfp5CvQ8dMDyef0bkw8+1a6uTANIyXU
ZYZyGS8Wh918Uc6gj0qHo3dknCwXkIMIAH/eifjGYqC7IJGbzt/CsKNP+A3Wz9zkW1Zn3OeXJp4x
KQcLFLO+CU5PAKgruEmJErzRhni9P3V8830b493CaIOW49gASBHeTGOovjDigRfgYGr+2PEZhqqL
uPkYxcPynI1B91TwAkT3Ba63XwCXJp9cgtliNcKc/P3AqQF7pBwDC1TWMkLYk+BirFd88dsiSIGC
CnjOnrqg72/iNe55nQRdmmF07Pvs0C1e2YOdJTi6C08EbwKapw8LMeZjOJ33oAv1J7cOAa33FVRb
IDyFxxM4uYc19cR+AgCqu5O7mMajBPeSVR4oLnacMVNYa25NfxMmLFurPCgAU15WAzzJ2HEKXqOk
0QASHIteQFwAaaVHWHYNhqe0bGJlgbDo49jeboD73NllB5acpUF0DSmkFPAxsyVhCwQ+BvwuKGlZ
rRMHQHIB1uduxL4vKlcIWLaqjaS3q51hVUQ36h8iSji5PHO0LoyHRcUN0FtafJm1Wnxfk5h1waGE
QS8iEHBq6E/X2ZLODIAWRQGsQDjmGyp2L9QnPhpAQvg6KzCWzLCUl+msCiTk4Rq/w6xxo4jTST83
AXQ34sugBLD8hhG7hiAL6+FbKmIBwPfGAVY+nw8HAVOIuTR56eX52qMKARRIx6awnk3AIebxVZSw
/IUvGoDiyQ3+6BMrgGxnclmBWJKgR5nOTKeUGfiM8AED0BDunE8qnfZrIkJM5OGtanit4U793YzB
+mmCGnp6WN3ut3YZQvZFz/N4G/IJ6iB9Gv1AYk482C0Mm0AooGIvNPC1AwQu1sm1gSzInYgx4W6T
BX316FPB1vCj3CXEjtEdpuwkC0e31qdsDGuRLEh/g17tqKKBpoYgsptSesinIfmeuiHamwBwTHc6
+5ZDbCYfxhiKp13oTskkxqDNCpW/A56Z5qetgCBEuydwvKrB0wjQnhPjlMA/msjPw7DlEEXbyvlz
FwKfCIjSoLerrsRGaoKywJXJyXmPkUym0G+dBTjaJOm7DAQiE1cJ5xnczezI2y62kI0j42pkXVIw
VTA636AZne5yNgdHZvQiHMABQHhkGHu34YABc0u0zrApQ5cBYdVP3XOCmUm12SkEyLBTOEWRwpV0
QBIC1MkeYxgAdMuokjovGd+AyEx7QDzmBFj6lMGRth4NXHHrUi8mgsBhDOUoy6iVtWXY//Bp73Tc
oFMzkqqfJwqyR9Djws9Ut8qbMHZ2O6yAnZpjB2gnAtdU7MP/sHceS3Jr15p+lY47hwLeDO4dAJmJ
RJqqLEszQZBVJLx3G3j6/kCpJTIPi9XSqAcdoZB0TBGFjW3W/tdv9klYmtJJzqsxPggOBWdbGVm6
urlX2geLGi0w4w7eay+Z7UeZomFye1SoIVoEy45hxSRd6JVS2DqPBaAGQjX4DTmquaI17iDQW5/V
ZoJxEzrNvJtjSUR8E52Ub9fSipzaaYJrgtyv480WjbuEi4JEusVXRZk9pD5pw0cxKSG0aSwYThja
8i5CHVR4nEtD6hGmC2jcWnq5uJ02CUzq0kiZNq0WKt8FdJ1hr4YdrSmBgN1X51ASkP+1VOy4y8eL
C1GzlvYYhxQPJswZe9/OE6yZJrEtfqhzKnU8tIYsx0/hHGbIitEWF37rKDRDB46Tcpf3LepVm4Wh
b2q553zr2sSGkmljxJZs4ikkV3JSnE72mzFqYBY6WOI4rrr0tch2Ayqx7HZOkYyKrDyMUSWNgVj0
dvAcp0AtOEWqRksqjepvHQOd8SvEECgrPL8rL0FJQaSFbuRE6QyzchrwwFkjjmBpe1TDgwIBqI4K
d5Eabmh9v5i3kEWcyi3CJX/KFgeZRSwW+HFcwvTYFxIVt7Bj6VEYcKuOmL6NfVCnToY9Xp6kHweu
tPnfbzH/H5D6LyCNtfH2B0iqbr/0+fy/gi7/Ur52P0NT//jZv4NTtF7/psOml8mhBdLFzf3/YFN0
Zf+2mkeZK3wILLR2nsuq7eP//i/+ydpV54cgK2nENQJR/AOaMv8GIQKHjjU/HRopl9Z/B5q6clOW
mBrrje0vaHYbTxpK3sEKtPbQGeVLqJorBfGpVBCmtJWnEyTjkDHGkf7TKP0GXPn1TvrPB1pXoEpR
lQju4PUEi0yNPjo+0AdmqEvynMzvZbf+IFT86x76r4esnYifMC+ZDSTO5WgOsuF+QhYGKX2DgG4T
wdwfxdcQWf2YqMdWW9wFmWUPLQk2/jtveNUH/NfTrxC33CyUOdEz+jrp5FcFPY5Q8qBOu0pHSkF9
kSmheGG3z2Cki+JUFu+0KK58pv715HXQf3pvzZESh3tgF0i27tuV37dJAJsVJex8HOSVomUdMSTC
27nxQq4Uf/6kb00i6wpwz/Qmagy7qYJZbJ3b4Sa/7T/Ati+fQVHfw8rWT/e7T7oCKT+9mqTE8PeW
invpqG1q3dkoyLnm9jZCljRUziamI/PO66x9id896rpfMUM9ayYhgsm0/QX1VkLVpYUqcAHx9obm
cg/zT8V4HMpHQ+s2nJXbdx69IjK/e/QVHGQukogXZeoDPVf8Ub70k+UT0b2nJMOLQkVuyYjqxwbK
QfwuA2Zder976BU8ZDtCQni/9EG2yqInB36G8KVR9+FwbnQR+uGiwh/U/f/wJa86aCMMfrvpbTuo
P9YPyTcpcifhkVQVfmjPhHcs787LN0Zz3XJ/njNZ2KbUiVoTOJLlVtpjoZSuNjs/ps/CjhYhqJeG
nZJqT/K7G5zyI3n4N+NpXu0+xoSeB+1cFRBzannJs/KxPFfxmei4xt7FlzJQDxMxTNkCEWHEK/eA
4uKmPI/dXhyT0H0J06MSU7UexlN2Ywxe95xeDOnLeOIy6LJXRtq5+VLdVPf5sNU2qLR9wzhLW8fr
di1/+y5Ng/5s18qHvMk98UHaju6L7TYq+uiN3e177dDpnqOWbvKpvx/vO/usbEGoTjAsLb8L0u28
NwLpGM6B2ImN7mnhbvZJhN32Mjl4c1Du23IXdi/xGU3WPikO/b69ce5N/sS8ppR+LO6l3XDbXBro
qcmdHn5NP2inyKd0bfbRsdqnsqdsl23avOZ35KnLuM5/JSbcK2+kw5RsUNj5qADT47Dv/sOd8ZqT
AWd+1U7OaoBTASQkcEMd34o+JHdiTC8W5g0KsaQFFweb/5/I77UurugI/9yS15bUz3MQniReGEJW
g2FdvrLqWoqzaQ3SM9XPcUhg0BhSb35OFMUN2VbGvr7gG+LPgBD9uyv8h/vQ76bk9Q5tcr9Z1DEM
bP2IM7krFwSMz/ZmIhmIUNgF6xeQOrLgJ/kYAidwi4gOS2yQDtttDD1EZ1Er8rYDuBIgspC23bjb
qAn3EzFPkj9EoxM0SXOfJpsWeMQdIuruyVYgQujJtknaDWfigNsDPlZYe7uTJBPL1CunYsIuxJgK
1+hGcochkufRB2tOmGzzEzeBQCR2vDNocHkjOExSxrcdhgdpT3WfR/pFKMYZ+vvGRoa70wrLxbB+
w4UutaziJh5BRCAFF0n8gCxiHykQuwel2FOyN7s51UkLT3BLr9Rbp5y8HlK3/Vnp37G1fKsMMa/O
rJRmzHqlD4Mw2afNR9ifX228y0UyXKyaEVy2aCzuZ/tsozrBRoLLjPzOIfbGnm5enWFDHMmjkZVh
oITNV0wPNiWQaKJRAoQWZuDWsWIq9q323p7+xplpXh1c+o9cWLkIg6b0eTUDcXvNJF9PTbeq7uNx
drvkPgbsQZy+J8Xwnfd8q/Ywrw6vRRNqISIpDEy9upTZ4Jb0ChC7buLa3jhpfdSX42jcldX9O6fX
W296dXrpWjF2qDRT0iprB81L16I8j/frR02raJtJZ3yQLobCSW2qxyU6OMGfn/xGBXTNHp+lcsgg
6xHlZTvHRgcrSEb036uSbD7W/PVaBv35UW+N6nUiSCXjztejaKUrIF/iUD7YxqOemizr7sk2Syqj
xK37xVXj/L3SZ50pv9mijKuqWSxdi5GeowRj2B/x6sRW4x4BxwaR/hZNwTFhNwxn6zaktDX4VbIZ
BcefXxfy4RsPv9ql9W42tTyh5BPjMZucfZhjy8XhkFY9mnXhhK5Wyc96zhaVga6XcXYscmfNI1aa
9qZcxHHJpyBvwk8AZCcNQUiMPNdJ3IboFqnfq+bO7naZdmg6sn+O88JW5GftTuLrKTupD714wJZE
JeKSQaUyoJEBdgvG1u1jvmwYeo0YvBIdGQc37YnGne615UivQc8vNUVi7I8jsEZQ2vtI3gtrv7R7
S+xksa327IpS4psUdBijzOFxzj5q6s1UHEP9o6HfD+qjIz7U+vdefy7KB2X0M7LirO9jv7e6YCRK
y9jJil9ke7nwFbH+0l28g4ykjHtp3MdREBmBEe+lepeqBV4Hbh2SCSzV6gkMhYvImApEfdI+1bTb
rB0eMZ4/aVXKay032MQcnboJBkfbm3OzjVSBKf24ywYnGKNNPDY3Ys6CJdUezLb3hzmQ5eVGtz9o
5tNICEoyz/scPIuG2KavaRLnxPU6iR/b4pWgCgT984OTxw3gkv1dwhpvxsxJ72+Uqg203Hx0tPJc
asVL78RHKxH3ij65chcHM9kPMQ5ZUQEcF2ee4khbZe5eJsne4XZCj6bd1Gn5BT0T4FES3yX27M/L
zJ6jPxU5wlDY/UnKYEgdglucmU5ynD2mjRXQyzPybzGwl07mVdd87kIUjPt22OXOJkev5LbadI4H
e5sarS9XxrLNyxUZN/dNxKVOOJ7AmNHI6IZrahBJ6APV5TI3MogbWs56GhDv+oZ5aJL8iIfZnYIn
UtmLbTNoG6dJtngeLRHHTazux656yFErpWiAV3ktpNYAkHVyLT8UzTo0t9wpH/vsg5YhzF2wrNxY
AyzyMb3PiumlLitaV/IOH4rA0ocgr7uzmcvbOcVhR7fEzZzY33Rcm4b63OjwRFdhXoX23IPSfx7n
vSonByxr7jOhn4fZfCBp76uNHnfJeiSX6j7O891sGKceF4T50gAhp41xN9IkV9EdlosZTPLgQ5/2
tULZS2EVGLrqhZa9N+NLMctb2g1Hu2+O6ZChhvgk1SHrV9zFEbJ/yu0wxcRNz5Iv9JN2EYjisuZl
yR/ZWd0Ml0+U4RggvndOvrXRXBVieIG0eqUOQ9DMAbZOe7sZN7nUbpPYppfIdfN7kYZYh1NSmcsB
Z5U/73A/WGi/212vShErhEBhddoY2FrhIRo8Rz0LHPibjsGNNhjMZ/gfXY8J9E1nVCQpPuAovIko
+GQTxhBTy4KwGzWbOseMqUahhhWSVfbbsWi8KtynAxUkGuJCwx4RP+IM92G9fOzKT7JMtfOaTOrW
CY3dpBCrKyHntCU/JK9xpETDTGJLU9KdnLtovNTlfYY21VlV7Y/F9J5mRX0Debp2F0cvuaBYw5VK
w6pLLY/os3P1sZQ/ccLgZgB6L4YtFtnuGKFOny+dg9qYmlU2yf2Y7wYRyKUnptQt8W2okZQ6qnai
crspGnN7F2fRO4fvj4i/332rde78BHWAEMb4Q2VtUMxagLQ0sKQeg6DJL1s8le5l56ZdVh5HjRXM
XasqJ7ssgqzsT2rY74rJ8tqk5DteEvU8xseJSaYesX/E6oJhjlsvzzzsStw2/6j1TLevA12nJset
DI1r1lgok+mIO42H2cnGDMtdzBLvxnizoA+umoh2wbYzUBEa9NPZMZrqsaD/7yxeoSH31l7y4vt6
BUAA6iU9OvPVFydC74SIt9fR7rSyF7JP1f0XCZ10hImceqoNg17vfNdr80bNECC2d1kf5HGgpre6
ShY5ziFKxyykpauUyan6IOoe2wV7ZzvRJkkbr5kcb067Xckf36qGK8J8GxGx7PSfUNi4hfWIUtjV
xVeLTReNvffnlfWjPvnd17oqQCWrjDTyG7g3n+xU8Stce/xcNS9zX/lRhmw9C4z+YUifV6ODZlVt
QygbPeTIm9kctgsOsXnfPeoDHPj8iGFjRxe4TX9csg6TNT8YjdgI/NqitiVJPNsOGTY1SGlnB/OH
rL11svKUJhVyFJoCphoUBoZPNMhje97gaY93VuxOfeaVWbRtxgXHuMxLTXyR8uKQOeSnqs0mLThX
jXK7NHidYUWolNEGUQUU3ffSj6w36ubrRBA9bJXa7sI2MPJPYYcUtTHPHN5HecSkIer3uU33PiEN
btBfayl5HGQ/tuSzyofLVqvWtglGs7lT2kBnmqc0mRazwnUge+pi/YNadIFJl3Lo1Q12HZ7pZJ5R
rpfoMeJO8sns2tMUiaON7YWmEheTfxkQCjmcpZiQbsQs+XYqb2Nm41xKt1JOTvFkBlE9beIGvg1t
KGX+rFegfQuuVVjCmb0419YQzEm9T/rQLwo6h/xvI5tb2AO+HOPC99xM6RbzBfz8HsIUuxccDPgr
E37HImd+hpmdaLGLgev05+l4pXz5J95wTUOuIpjrjpbGB+xkNrYDZ6Pu7gYATDscjzMmARJ/O7f9
Gu510zlPBZJ0ai7YWP2lmR3/fVjxB9/6NytDv8LBlnkMYfkoUmCnTsfmpR3l+babK2QiHZYE2TJ8
1fL8lFvTI+V3oC0PONJn9hHnT/ZfiTZbf9eSWUUDmca0N88foIEsferGJrDCVHwthiUA1j+ojuuF
OTWo3d8vVZUeNDzxVAfxa9BnN+8M7Bvz9zoKyKphftP9NYMm1MHG4o8aiFZtbnrFg84IW+VY9tEz
FOJjJY4Y+W1gyTTvHN9vIQnXOVTZ0igJcgPaNADCs6JumtI+VrXzpdCHY9yobjmPR22OtutnhMt5
bPmskv6e9O2t+6B+VbbkpWJKahtZQVpYt20dHrXG2IRDdglTMP4KtHLFribjgr3A858H/A0EQ7+q
WNpMIi1HzEYAK2eDQg1roMt6r1+Rk5zSZIplrFz+06+7fvWfzlw5kXsiZRyU+GbzZLI3G2G+q41X
NXaOhv1YJPjSGtZGj9uLZMxHK16OBvegP7/qGzf7a2ruCIPQ0XLVCMwJSK4w/WW4mU3MaXnNLgvJ
QXwXe19H73dr8uq0ImIRxlfPPbGZb5VJw5uzeJJ5x3VkpUHy2+9dY3tCwapD77QNBsucA5Sm6Xtp
PW/1qK6VmmXZt72mLXaQcVoWqr5JZ81TMrByxrNhjPse76/c9iZKD+gg74zxW8+9DlrLCRZoJ322
g86pKew/rmu3CZ871aLAWY4wK7CHlTaizi5N9e54v/Fpr03unWRVjNDBDcQwVB44YFc+2zPAQAr+
JhmWayp7fGNG2g/pEB1KyDjE105h/3nQ0ku0EllafROF7zW33lhV12qAvMGvyxi4W9e5+iUcI4yh
jWMiG34WrvHp8rGV5qMSGu/dd1ZU7Dfz7UeP5Kd11WgFXeSxdoJJTb/atB4Lsz00JG6yX9lYWKrJ
qg7+kHAZ/vNaevM7X21VnRFFhmQzww1WTqLLG9WoN9r0MYxWg+buMs2AxfXHxvJlKfrP9irtaq8q
YgzYJ8mRqNjHY7QYx5Ru2cAKXrdFu7SOMs1KhVP3nXd8a1SvditYczj1ZroUREB/64ZRsU4xqeH0
no+YfaI8why1g55q/ENO8m9RPR6rgv9cB7Wgg3mp6rlNorj/nzeDX9YH/fNf+38jzmW1yHib4OF/
a4sv5fwzsWP9gX+wOoy/4fuGyt1G88L9fJ3f07eu/+//Iq/FNLDfQHqLqlpBHPtPVofBD5FHglZG
0x0FyROL8x+sDt36GzK5lTOPhBEoBS3nlcDo/15wZMnoj1H7I3pClwNh/npaLlZY1Fq/JB7Up8iC
DWXitcUdLJSxiNSF0Z5NxxAvCm52wU9DdPn7wv5ZOvPrdvfjyYwKpkeAK+YqDv71OLWmLoNzGide
1xUFLDiIbF8bSHfWNtLqedg4k+n0wYD38beugKj73uL/dWGsz9fQ3xrgxZBkEB9egfS93tUrVI7M
28JUnp5DrmueTcS8X3XCeepnJQeUmksuC9micE2tFYC1Tn5v3/8Va/jxeyAD1pFYwndEAnk1DjW0
42WUOuCQItTHRzuk58a+lErnXlMZh7EyxOXPQ7/ub//aaX88EqYXHgg4YmvMyKuqmyiVvGlmNBFp
ykYEoT/+qGvDdBhiIf17kpl/PAuxHXFFsqLhm/HrZ+7EJKCCp5nXA3+vNw1hZEHejxh49zDbYOYn
GI9YSyd//fdfUjdNvrNhwkS+lnhi9GTNag2jXCJ027wxRRpS9Qtp9S+PEDb/+Wlr6+FqSFnHrB9k
UzzuuhtSD71mz6Ske5kwjSNoNjkloyJv8ih9LVrFoZRhqP/8zHXorp9JOAXyAJtxRTD469CKRcaG
WWtwbZYN+StRCny8lP3incf8daGilTXQGduImhHwX8+WOSmQyqJ4yPLcOHZF90pTtB92i4AqMSrZ
Tpq576Y5OUHvbBF/nac6Il30ghi3sXVeB+WUWkd7phYkBBtsD8Slxx22qcPyupQxEPGfR/OKi7XO
VD4cjzEotky4dFfDib1hVjaqSmB6qqfP1liYkVcoAMeKkoA+itrUs02fg/S76aBJYJEYsNnebAmc
O6sS5KuIy+m9IuWvY8DtlV1SxaWHA0S5Wj+ZLUdVj9eeN2CPDRQSFjM2vA6u1EkSv5fD97uH0SbH
6IgTwQJF/HVGESqrxyLK2RPryTj2jZz4RqThQdnpU/3pz+P919m7Hm7KqrRl+yNv6ddnmex2CJCo
eKdkcHwtnZi95MESeP3n5/x1+lpERWqmA72SSADj6p36UBFVUkaV107leAYUyv1lmoxNvjQD3jaG
E73IUOwei1DCJvDPz/7r3m6tTl4kjnK0ctis4/1TaYuPZERKBO8YWyqn25DQxFcXM4k8HP/V7DzU
+Oe+M49/M67EPekqvE+L8KzrRdModmQimMJuXF3EBRux/Jmd1978+c3+st+ZBEWw+WAMIOP4Yq//
/Kc3G6yUOB3e2C1bRbrYehqe0ffqhywZQk/odv2AM5v977EkWKJsQGSgmNq6UHnqOt4/PRW7qlHS
Rrqcdu5wIw21yN7nheCy1sWLvceiEK3XmJFUsUU/wYSaczN6TVCC7jtARCcgbiHT9tmAJ/c7n/rH
2vhlN+ZDr8lX0GxJ2/pLPYPowennkYCexagrH3l5OvqpadCfUQgoJYgItlIvyvgSFrjNzulSBl06
RizjJfuWWE5DCocwAFdtDev0P3+tH8fP1S9HbioVj7rucYjMfx04NGSLnWoFFitKan9o+7H4vOBC
Z27NOU/ukEJK8jnJJSYmdSJloLK0Qt3Oiwo9iwLxg2FNpNkgbrU2WBioB8sKp2kLgR3nlC5vxbyp
8XrGrAMOs9gSfTCSFeoQmePyGU0UP3WZvVYtk8kbVUQOu1nYPbKkck2CwDyZAlBHSUJvIBLyeTKF
/W2Eiif2HTEM6U5UTT7taiI4wK1njMa2qpzlh2h2hmQXrWurlVM6uXUs+CWwG7sXrYJdswY+oBYJ
chR5EvmLpRCyIk9TAblWFDGaGsYkdBNpFJcqWyQ8B4VmI4TDVZceKdlSm34p7OxTaqbiJpE10W//
/GGuNyd2dep40hSJTXMU/vvX7yLyTMQFPWpPItVwVyDdyrf6pjLfNXjhz+WP+mkK6LrGn49BnonP
C06P12BZulorOm1so29KzPiLpEoO1AQxV3gEQxOp3AUzXncsCQla5LQmuqDXLmHSRm4ohyNNCqhA
J5NEohuzjJCRRfjYXpZu2eVZfIJiI7n43ZjQtqYUf15ZDe+XDP0gTNERWVxcLL23lEXuE14Lw41b
b7ub+uTzoo4Sft8LyQbdlJjbqp7ybSJq+Qvhq/tKNOlHuc0w2rbDbHpI9LFEg2PPtktgoMyvTqnl
UkxCFcBl9m7dErE5qkJ9H4bwqJuFNscpSbLUq+3KbLHCxtzd7e2YvT8aQg2XeM3axKWOMiu0rHLx
8iSbyAOZbMT2dWucszz21EySzd0QS/AQQ0dqal/KatOP41nsdMtocTYalOWDFiUBJsva8oWPDubb
mQYwbCzyzpeIgdBxIp4mGB15gfYOAYAbLkMHLQE3+qGf0zs0ohruvPwW81ZpTMncO4stHeQC3Wtq
5N1dKM/1faNb2YOqxsU3vRs6YgfipqN1lhud4kV1KvxwiG4HCBOaT6ZtW8NV6Jzvba3A1a8lyfgY
jqXA+kZZbLrbmrC8Xus0nH4tMVzkJKSBYox5gEdFciL50ThIvbYzW8fetZrQjgy+fFPOeuvVupT6
iY3NvycpRt9uo7LR+72sGN/icP4spatNdz9MzseWGXUfS2j6KoIFMrdKaHTlk6J96uVG2U8OctAy
D5+NclIvrax0hH6or0oalbSabHuC/C8pEAPmcd45bQ4/M8LO6zzj+HcsCsO4J7Joat1liExUYCnC
Lx7WfhczrE2vkiiK/ZFIkOwmD+sXKzYfkrQjgKhFeOePosAsW19Io8B4VHmu0YNFfhip6q5Oa/lO
TSEBpLIhEE7WNEKS5aWdRuoxIyVIYoSFVGfacG/ldb/NM6fxQ6dYsg13qconTdT2TCZiv2HX6gwv
GxjBVJLIQJKk/qDgO4zVY4gru5ckrfUIHeUxpkcLzBe2eZC1shZv8DHofNUhpYtMjjn/0Il+YSQz
I2fHiCKOEaLYPJFXw6VYJFqLYpI3g6Iv52gwxYFrtsniTj6RFVC6GPg8hFreu30+uZA9drG8PLep
8YwPPN7OFm3RViqh6YeCvAibsCU2LkhcSJtNssF2eTMoxnYZHYBvDH0bkrB7YhQ6rRS3NdrP0F3i
CL1mpiVeZEzLNskFyXiZaLckb+h3cRObT3Zsg3SqkKtHI34qDUMJLCd6qJu+uRvmJnmNcfUOyio/
pfQ9ncSg1VioTFHjSy2WL5nVAoh2aDNXafiro3OwCWn82opG/5jOJC4iFtNRWKlohMfiXjjRrTRX
5VFudOlDGi63hrAIH4yST8ry2uKoa0fOazzhNb3Y84HI6zMbFDKzYdxaPblmCN42jtmUW9Hpn6LI
wWnJUG8Vwh4IoYPSVC5PmtWTMCSLY2SKcxmhHcTi7Qnhu+Ybc/Z9AFKsbZXUuPqrHCdPDpJ7rMAr
ohYH0PQuEl9kxxrgjtXzC7XdvdCWR1vOsFzqwD5UBT6EUdelV5UFnLOOyAHmV458kFiA+wbkcqWH
NaeKyCO6qL2rjsL02opmMe2621yf+TqYmHpEPZ4oPTEcztkzk9pU8UeYpRtirSZ3KKbcVbCQ4wmy
cRBmDDaKezBavwqOU4loLtIITlQcWFPE3ri9Vlvcg7S9VNJyLrX0MZpMnzJnoTgwmq1gjQxJThum
jh5UjfVjl9VtBleE7JiCKjj5hqpOD6jc6HO2jap3EAaM14yio3bTQhKvfW70H41eKQ8ha+ykVwtC
zTLbKXXCr44uGFLZeEt7XfJGCRKRLrW9h/D8SQZoXayWOFJnvWBEZDCpRoNf/RJQSZwXpPz0D4Hq
FpIk82lV26rFcVS6j2UWHroWukMiypIe2bDtdYAiYD7HM4g02kRtEm/r0e5ucit/sqIElgpWhnwY
WtHNskibshue0h7enhHd5dReLggFHVRjustS+wVMdvTYX6OT1Bj9tpbil06NcCBX2Q3LEtai1UbE
rUg4YTpqFp3Tun5RY2DxGEaX00PPFnn53ZYGwj+xPfjO1RBhM+brWxSJ8WsfLuWxzY1iZ+tO/oBp
KF3RkFg6nWYVlY1ExlNNQEc/KDEpQQR8ZzKuDYNfT3BsmBPf1MKBZahw6x+6OTknRWkHbT3fx4q+
V6bxoSjrE5rq+7IT6UchmrskSqCCxxZJP7X9osx5tK3iXAuWsVUBlmZ63EkIQaNpt2EuWuLzkpuF
nfm+bcZ72UAE5EzCN83ZI+OLTKMmZr7rT1XGxQL+Bpzt6JJm8aGRjNMixjs1btjkhvFG1bMbxOCP
4QJ3wwAr2WfT+L1aMMQGij7FkcK+UZanUYXCNEUxHiISyWG0eAhv1FTtmGhoTw11OmZVZ9LgUFVP
zacTthd+gxbNrVWaqmEn7rSS2b8j0mw1mOaDF/0nkpowxhO6L7HhkFgJ6/MGGg4W/LJJe7ksidEq
XrjVxK7edhN0MbUaNi0IHHNxgVseWfNN080H+m3LFg/8T2zehlcny+dwxEHEVSIOcM1MqVGk6KQk
qnzWRU6CXU64WNl8jzIJwGL8XsQWKmF8KDwgjIL0PWxO4gS6R4lW3G2XHhZpRZh9Gaa70YFuD7Ug
tslp02f+nT65z1Sn9bQy+u4govLoVFgeIaCvciIhhddjZ2evClid4MOCDqfbjdptST3tTVP4SPTQ
yczJJEAaCMHEqb9Ek3KkYSVuszAb9kakKxhjQJTQVJax3NyOtZmc82K2vKEOb/AWCbcKYENeZIGc
P4YWsV1o4vHx3+oNvF45PltxupXtlpOZJCUaf5LsNllTbfpQ2xL98ZqM8QuciSBax5pUj0dDJupl
htJG/7/FV4I8XmIqwa1aNVc2Gdxvt1lMH2tvX5pw4jRa9WIrzDr5oUHOsBNN59Ojf0YI704EXxaa
ekEzeEBF3kIGrNFh669qPh66pDouMn1RWUX2PiAgJuJgF+EQNFr2BYT5CdL7a1rqO6M3tqBI6MaT
bVVZD5NR3C6dkbtLkX2y2gVDkumpIggzHjhtu0ohM1zXd71KMLlm5xew1HwnhrHaqoWGzzXkVPAw
CIoKnC0XS18cHtLuhnAuincMGeAweoS2THtHMBOSkuaPAcs+mtoH5NhbImegMIOtudLCL1FU0Ye1
xe1aQj7lknyvRng14+bhmUI6KlWfbnM56w/mrJHIMeoEKObRkbyc0od/isNHL5VQWU3ncwLygxXM
3K5Hg7ERznyZ5/S42OUpM8V4M5bVizUbkmeRbnCqbKpzKusPdtFcLNJ0b4fFjPeGmrCKbI7yYiGF
Qkr2Gsrup4QbymNkO1/NNSc2sQLSDe9tEy0zaaiKRbEuTP17YsFuqheNa5xlfZYdEkoSsy7cycLd
hGzac2LDkcZdEImlNX4C9/4y9LZF7qdVb83SfjQnBfWFou6qMl98sYj0YBcaNCP7IY4lC4iDmL2q
vbMIaLuRVaP1lmr5rE/Soe1r1YvNIUafbt0rWfjd6sJwW0T1RcqS3OvI8QKmtQLqNX9OjW7nCLTe
VmzkG/Dz2yQkkKirzGZH5+WuatKv8KFNXCbi26rOKb1wU8BuoGu+60p+R/IiZwGQEhzM+pn4q8Ij
mvq11ec7pXb0oLZn7UlSoKirU294eUgE9aB04jBOy21vGT1uyNG4M6K0wPJpXsUxMfnBxXBS8/qc
cJ4dSJAmiZUL0IbjC+N8YMHszLRbjiIZP/UktHhlMbPtUZ0s7KgnzA2qcFMoZrkP4+pF6jNx6HsH
6Vic3GJFdFt28HnHYXDrInX8uuo5hGZL2kr6BIu6xYdFsWPVI08ydWV1IU1AM0McnTJclNLiuVm6
vWULdjQ2F1duSP0rpPKUG+kCt5Aw6qF8qgrp22I09kWOOvxJ7GY+VFaj7gpE/zCtFGmbm1N01sZm
J2dhEE+qT4+IQJSSB5v5mpZusYBsLH7KXLqQDwM7f36Oxv65chI2yDkKLKv1pVnayD3N+k5op6rv
SPCEiqjWzUlbwq1jzCQardEbRk3NkxXx/eBYj1Uq8FVa2ksjGx/n0rl1Bm0/FLISEHRC1Mb/pu5M
ditHzm39RDTYN5M72H2jrb7NCSFlqtgzyIggGeTTn29n2fe6DBgHnhyc64ENuCqVkjab+Ne/1rfi
2GxquttKohT+Yr04RW8T6BQPU5wB1RGPzTBDh1mKD3vs92AsSEQG/s1YAyYQygVmkJyWxWxhylwM
fWy8wtwdb+4dsCseUSLa+YPcE1/dImkc60U7vGdUexsHwnVoSmnnG1cGI1bA5FhAI6QdN1uPESZN
e0qPSdeQoppem5p28qx2tsZhvjVVzNDs/AHw4Hrrdg7taFG4hdlG73TtsGMjvuTajK9i9GLGVbcS
m76cJsA/k4SEUAVT8sLsqJ8SO83rdW9b9CHCPqD+2yrLtKNdzcHXH9Scpx/DQvLWnnVSq0NQgaDp
lVXhixD9H1f0BWW8UnGCxMvg3bq1pCrdKbRvnVKD/LPOROD+QtQJXq2xMQfLzqdbpxv6cQ8pKXjp
RSDuOihr6dp2CqveFcHg3qedlfLupvs2PApcaVsduBWQIs7e/cZW07DtBucZysYAoiHQ0XPY6fze
RWDeDNl8t7jpcxJzWyL2fxlj/E0ff/K466g9/vLkcjdF0lsVvVuewmyurw1EZVnvyP3rD8MviCtM
Uc+aipDhNx8fArcZqHHh81TMDmV+oeHv2fh0Wrd838bUjylzdL0M926GaTps2/UsATE1SXBngJWY
1SzKi2usKl1nqUq/grys7vKygxADa6oUWHCXMt7Mvf/VyzgiQJCSX2Ff/Jvy5fOHlmBtW1y760Dy
kpETeUCvzLZtaMSdaOV5HMa3qvgdYLCHZxm5H23cvUYRgU5n7vONISySY/TEqiaqQ2kCi1kkdQjt
lcu5SDQTQJS/UcNG958D3/bQ8FBZUYH1Ws9x/QT04t1tuHO5SASdk/xwviWwf9XaW3Ea7AkIiVbH
iAlUJGdZD3k1H+W0abL2EKnxaHn9I21ed2DJgHjQNnZm5f4lqhJbbjFTUd1ZDT2lZmg/mdeyr76V
GMw6coEkDuvHrKMa7VosW8zaCtgvTI+Ilhv6i0/5FC73ZlRibcmMJt2BOmCHzpLVUObljd1mwRN3
+qeSkEo45d+1iSwFbBhRbWnBsl5ErVFhU5Y9T7OWy5HXo1xJXrDPXcPsVy8LidRomE/Rkrwtdmud
qBS5z7zyzecDOQu/FfTCJ8urBWlgtXCAU1ulYvuFZhR7NeRVvp1y3bxQmH49mDfBk4MnZi1Dh3QD
K8AjrWfJxgThdN8tSf4zhowKiiwYX4drur0mBtQ7dnzOi6a+KzPy2XFgykuNg5QjBZv1VVHaq5IS
zFUSsWKemmFtuiBYxZPa2rnDYl+Zn2WkLnwsbNUm+cnqud7IoHugNGz67HIUKW6dXWOwmdMGnp9Z
mYB6gm13HCmQP8aibg7FmHYH0QW0Ipo5pbAmCd9dR7tbKoIHmMiLs6MNimOia8qdLUTygKYU0/E0
xFBTyrR66hgs9vVc/aSxGxeEhfuhtKgsCqPqpcutTbUs0bY3AJj6hqNbkcPBr8Wsyj1fNxRPmbQb
Cx5GKC+6W5CqPG+0X3y8gSvX7YpulSXlB+rIjJIS2rD+6Jc4u4Wx90nsIpxZ2K9zPdzPHkfnOgjr
4wg7a6MBJ9arHm7dbrQ7dZg7bG+mmShq7dzaInQXlreyCbtTkfkEwUQ+i50IPSBecZY9RXYVXGhW
urEat6GYE0N1rYv8o1UldfGOmmZ2bZH96eYkzBIU4+8YKyXbAc+MJPgK+RlX/WLu2J3TkVZK5fzs
ruoyc1JPM1s6cCLh3sh8OvrykgtuptmD3Fg1cyw0cxd6u24ZRkSjONJYsJXxrehB2EXbJqvB54I7
zFKiUFgo1dy/Exn2TJcJWalxDpEWlzzhZB1nXXpy8oKgPJE/+FOLjZ57crRTUOSnp5G7Uw+S7kfa
beWPkq85vXs4mr1b7IJe9kUSrjA3dEKHxZFrUGVbm1XCK42jvzcRIY+1QXH7rEo3JrDC24D948zp
XnOmJtDW96mHvdREoWDcCbPiyW788AvcYHhPSfVCTvX3CkH2lSqPHEPJsiVNqw6DXRCqoro9HU9+
MkbeLtWqmg6EBfWbAH1ElL0K+T/MaDwqIWeDpwABJLLKU+6amR7zefA8OuFc45vTJOe6uaUyzNzX
81DKnTfY3iEfxzBZSyBSzFFojWjYkjjTV9M39roBSiq+tWsp/24eQ78hKtZcq7eqwM42fTZZhoCe
GPoDUjxpA5OHlIywsITBxCvKQuHBlFedvCLVxMyu+XdpuRvG7L2zWA+zb1Bh4/6riaK9RxlyMnWP
Zqqmd1EiOSfOT2sqEQfVnay63ShViBbc8ThJnP4wIis/LEiswAZy58yn/ZFzfM3H4ZvasWVbwa77
UHWx8WMUSOJ4gtMOmh2TFTrDdp6YcLSZws1cIrRch/d854suYqT8IfNJZmsSOayKMuXsmN4hRowe
eZhM/iqS+DD+zpRo2p1DyHpVYnYZ0KY7/oj/hExePXvJELzaTlceMO19xdrnHZ0v0aEX3rQdFxpL
IG260Unwva7gTcZ8xMiTWyW9Fp2uGpOk3vtwokJ4vXUcgSAceRAYGc575Y+ELdpuNtwiYd94N0Nk
t1+ZP2X9uiqL0ScAOjUeGsN1xbpzcEXSYqkKhvdr4ifetLlmABCRxxjCfDgMqDp1she0Gvo3RV/O
Ytt3QGzXuewKkG1TH0Zn0G5UuojWbZsdFwxJU28cjX2OGkqH79JhjMKDKwor2voWtoK0XYLq4oyZ
HRIgBQdw5OMtloMzuu6ySY3m+46inodlwlsmPuDgyKad6LVbPXA0NtkzQKTauwFrwKOALnj+e+YB
FK9sWyR643XXJNHSpjfST8hqmDYhL5oHfmfzdImzeCVkJbwb6tRn76nyJumcEx1QuENb3TId4iao
Oto6fj8mxrgcmh9jGPbFPY7ksrkQUYrajQ03oCtXXpcpaOthY1uXJOzc4sBXThErZF6fHR0TACE5
cpf5klHKjar5ROsarzxocHdcw4veydHT1tbDnDC9EglJtp404BmJyqpDQ4Z1XdfIGPeV3ckD3jFw
tMv02oOLI7bRKVgOExvLTHvh7ZK1xZH92x9JtLzxymSa4qR97qU33/Hc1ufCJyQwxvWhyRNM3v1w
dXtM6DZeoLFCi2WbLzlZK0v6a6dPOPuAuDvmitSuvC7cZ8Muax2Eg/eLjm2LuGievqetC70WOS1/
b1SRTzs14dZhmpeyPCA9c4gcpZ5vWtnRd0FvZXgIlNefazJEEBrrMLltzGwOLvxTpqukJBlEcmab
imouN1zLHNEb1arn6yplN4BKfzeySrjMvbj92VsVTakyuKE+vfoymTM/gF50H0ZVTMV+iiu5jqwl
g/ZkPw1ui88HAugOS0aIYFNHBVoXALq5J3tpZYN7KnhE9CfD5LV3h/q7zqxyUyVp/+RKl/EFIc7n
J5mXa6JG/kj40J5yViY/qI2eNnadqI1u/XZdRwDVVraw+J0S0OHYCpHleZG2f1iUV5xaJzX3ESPp
fRJRfS3H7k3+NugFY3Zv5DdLWverRjRgZxYRKWK5Mb9U7Fhf88oTD5UTvXsTOs7kNPG2oS37Qfih
RBW01fhcxfN96Kfjvo9wakRu211iKYnlCR3fVckwpUh4fGb0ZFebTJUJISKpSZOEVfI1DbXed+Mk
bpypVbdealOahErJyA1PIcyvT74+f3Xs1DtDyfySlVtvsRUeoyI1N7Mh9cPbQ98mOvJO2Ivg1/LJ
f0YFzYYbp3fnbSXbq05aeqPYsU30tnVAud+GmgT/S0SBOCSTsIlvQ5JytqpquOSqKZw/AZ+X06pM
LZeBvyyImRTx+0y9ExQrvszFc2DTDZTHLiudu86Jzb+bbGb2ZbcTx5Gdstrxl08Rw0ML9frekgPt
6RFCkUOR4QEJgR1dID2UIWaaiYRyO8QfOZDnlYYXBJ1ybm+VT7i9GIu3XArgKRj6x2YzqKJZ09NZ
b53BOnXYHT7JiOfgVcJ4Z+XCplya3TYg2zy5B6Q4bud+HN78eMDV1RmEY9hSGNCgNeSIhmC0ocDk
jUswsQsQnsqOgA/41wRUOQHqGRfnPjexl21hs675SJb97A3NMW9V+gRFdD5nU7vsFt/uL5k1yq9o
Lr3bshq/a2CVt46KJe6F8Fwp+apmFkCRSImTYpW3acgWhrp61LWgSoIzuNaGRTL+fKowC2tFQyEB
Acj0H53q+O2mYz9fwP4Hjy2Bwn0iKRdclja+Rc2JVxW5XLqQDwxzxU7ZA22/tnnEK2IRuGoJV7Ex
43RLuyP3CLaJxC53wB+9N+VQhray08Aj2s+PtTJGRI9pgTMgFmV9TOSYHLpySA9DGaHWFaQXYluc
uK0JoubLBy47FO8MHdIuQ/lg+akiR0eCHcpMWT0N3uS8T4Gb3QZVQWLdoydckF28c03yWoVXrdVp
mnI/BBS+2QLPATY90AdVAsslU+6hKjC7p3k13C/dUHMUqVPuizz59qZU/Wqq9rsuAbpIcnufY+lG
t0Q6erXqBpypkRr4e9j3sQQ3FG3iFoonN+fwU9anOVK7uHYotnSCHTjqg0nb8QjleUE5DU6uO/Vr
7xq9TcT8oVwIxhhMXgCu/gw09hM6zph+O1qqW/tGBFSAcqTAR5jCFUfMgn2NYajRO4tc8wdb4nrT
zi0lqIh2NxT1okotJn9EFm/Pxq4fR07XY9xg7heKacMaWFV62HFPAjYEutPM2Jw11pyfleyLXUK8
GU5GrvkgeG4mU8JLmhrodT0uT4s9iU3Fg3Y7Thldu5PCYmUn22zwnyO7/Grwke0od8g2LAu3nM+c
F+1UB2T38tQk8xVdrLagtZ1vS/DOKryp8NehN78scTc5q66YsBI29LA1qwL+5MlamuQtbdIG9RKe
D3/CKXmQjo2iVDxleBgm3na0BbfWubYYrcU4IfSqTp/cYeIe4hW+kvlQHYDF5wjyRt2RTUJdiujM
YIWcn+MqgoWBgfM2rjv0dCTomRakPQIjgwpT2RrqDY7AZLTXJYRYemAtbEwy0du2boKd4E258xcX
4pXVRJsOIeaS0fy2A1KAPlg4au2oKDnTAMibMsiCRzuN5ptlHvqXIGWQbZAt363QOs6zdRLzYFOi
Wgpxg6K9tjVUpyFo7ochSM5h2RQnCsqcQy8t9QLExDnL3o5vRNb3v0wN7begSPrsgI5epYR0rg3n
9l1kx1a6jeueDQQrtIcJdWNNS2Bz6GbMhUl8PVcKWILGeNV2pqx257pWABW3CvT9QKDpNi5YYWQM
/8+d1cX3KU5UUoIIYy7EexBkcy0ebbf7jD3V3qiaV+ZOzaM4RJ0It4U/l2ttZv2VaLb/NWbrFQMg
T+7GPQOVGuRlRvN+zKacrfECqN1Zj+i+J2tEd7weK9/GTozbtHeqTWpHZo9u4pyiqbaA6PITtBJj
Vjkhc5L1UuoUGkM8S85zfBIVNGoW4OLHzJPGHLirkycpqjpbl11jKMpQ9LfqgUTvTGBt3RS13s7Y
2OCdzHqLZ4G7rQikfINum2r0D+Kwm9EeCWUj49lnIy3/lKGruGtv6KMXP3PtP0hNJwdYzvi859y3
X7ogVA+T71svbTG4F9lG8rTo5a3s4+ZiGMMevDKQpyYNxaPVzE2+gtbqHcOoHySaurs0EJ1Jd3kt
oANtm/mCzl9vA4ZHezWi6YtjHbY85cMxcxCzMznSLKgzuQ5DbQ9rEXTtTypy82GbuEv6kve6+sOr
UrjTk8W7II5ZO2htc9moZCy55AthJ6tOFOWz282Bv8It54I0E33AOdlRZ61UteeBxrmuDq61C8yW
E1bgyNkpvUTIDQsGzxC5uZoHcQ9DOicAOfH0o/eQHye1vPiu7/KIiODiSOfVx2/BAasMs1MMCnvN
1B56B7dFh7C7BkSzyQX7D9+MgCXysYMM7BB3/7Y1pNvKjbBvdXl1gpLrfHlq6k86AaK/CTyogKm3
3HQJ+8CsHqHoTVb65i7LV24QeoKAvXgV8BybiuKmqoCNeMaudlFnTR1rwusk7Ytffjwdtd2lqz4p
LyIaPgouchRFU7jrQuR0TRdBjArkVww/XdewZKlVexfgpALnlEmeepzID05q9avCLTDMDB68gcxN
xd7Jmh4SAi9xfqbQirAmxf5qDKOfSHnFTkLDUrRfbKkjVpe6HOVagoxfMz0gGdJbuKLTkutfBsku
n2VzdBks1p6JfyZRhgECk+W+6R39VlpOdkxEmqlNrXt5GFy35wbCJMFAbK3m3mT3/L7xF+HTO1em
BEXeTmLcLQR0qHKcUZIXPiQr1x3B5KSwzgm9qs/00NpAHhpi2vzD9rL4znIfJ52HRD9nFu0wncO+
NmKb7GUrNDF2pT6boVXDxRdvTaHLo8og1F//GXw4HtIslBtINPWAfYWhJTuMoefJTWBPFPVgOtkh
AVqgjCb/EZZ2tSN/wLIo8jFnmeDH6AUQOBxOQcAtgujAFKbfl7aYDo7X1RwcYkg4rbK6d6Al7DU7
4UfvMrDwEEZybi46DcrzZBu+D1zbdLRz6bcZ7FMY7vY9v20ezkqUfIatWI4FIux/49D+lz5GBhDv
6s626Tz1Yubj+F9s4UIM2h+l+LvNfokhpbO7D8NyhUqP4cfniMAz6zqZ6ig9zlOsP1neRyyFtZIE
ZxIm5cOUpjVXrGkxvvI0NPcJ20lOY6Vpq9WiPVDhXa1z67vRM5uaahDN9Kev+H8s6ffPQb//s/8W
t5/Nt/rX0OD/wjigc0V7/Ps84OWzLv45DPj7X/8zDej/DRMsubf4Gr36He37RxqQCpS/uT76JTuu
a/IPt+7/jQO6xAH5D8281xCBHcVksv/RP2b/DTBzfM0XupSQEXD4T+KAXIF/sQnHlMnynf2uxOR/
mef+xSkOi0FnQOR2vjJ2cBBlqdpNbexCM83ynbFHt2Tcbgv8QfG6SAwcdosir/6cJBY2qyDsu/HR
M50bXRr4/OXRzlI9/gGAQKhzNKXjls1qN8DKdisFumXw2l3Wh7U5+qi9HOoXO0+J1dft8BrRXdCv
ccJNnIkWCk02jhnyhGAuC+Yc1BsT/VPcO0H1K55MyJYIN2sebuy2uaaU8qq4gzcjO6wvZM9+GUVd
D+94SfK3nP3Jv0NZxu2cVw5lCSD9I1CjHK45Fy51uaHRxkmf7WhK5H4QA72ps/Wsp+SnSKbLVVTc
eLJ6SH3rRrJlTGndoEaeR4qv430zaMfNOeBpWFexSOJXmxYQTLk8o43PoXrthqgui82Rosjf/F6z
seXg3W67wCz8SsslbvZDOsRsmDpSVts24+Rv5cQPXkGMpJIToGX8Xd11OjtPSdWfIhBj6hVPLsNm
qHJ1XU2N0+tSyQUQJj+BbI+VEd6dsKL0Zogj5hhRWSyAhZVhAnLYrCio/GoNzsR5VspPsI/Ax6zW
8ZDG6XERVoJts/edR6/xRcJK1Qg4To7IzVcZm8LsRJqy2TCz72X34OhTb11nifpCfkrRKcolepC0
kmBty2SN46Sa3Q8XjeuzYuB9wP7tkyPLLxP1JVANPCuGq9yHjwnzE5UcLiAVx/uuFUuqPYLspHD8
87rId61xPf+nb4YAT39OsHQf+LMZLrihr3Q1nYzvRXiVku1ZNfsKaFv9g+Klft5z6kyvVnfZ+dtZ
T336mDdlfGe0Y5feBgG0ir45ojPSVEsUmqdq1v2EFqMSeVtztgN+NXa156I4s3Fo9N5bIiqbVkI5
C0kTFaGGMxe6ZWUfmawLF5NSGkFIsmYb7os96CZ/63SwRB+RPdvFPaUK6fBdWBYOHvzIOdv7UZIQ
GPcqZvnL9leTs2GhVXvZZWCpHMmdLbkpt0RVk3KLiU2JrySdhgyut+mjp87A+H7xMqXsibVcUWOt
i2nAxL15PUvcKzsp6luaNqK635DCrZ1D6kje9ry92PUFxeAkI9UDlC7EeCxzCKruMRSTOFclODLa
kSSm/qt9oE8aaqe8Cy6jpV2Rspmf9JJFP9iYZue0xE2TRcH4o2pDRfFBVH01Ex0hRV9hROcg262d
ZcHlraYEQ2JOu1tVNfsySdt6bWMmUGhiA1mJ8iq5ppNZzi5KKceYua2e48gV0aqcMdQz8w+v8zDI
s2f75SGkEOFExzPTRTL9QeYsuzVd+kyRXvxI6iM72YiM97ifmP5BCqLsMP3iVgiT8A7tx3uOazdi
Ym2lv7d5Ep6mGGzqakjLaTdbONIzCnJe7EAuD3gK1am2tL6RsxzXs5IA5RMwZrr28GKxZxvf/Mbv
xu3YewmbNtbTI2JCDRSVXqyVhkB4Rnp1V0ntopsPuoflJPUXoNafVFPAaI3EAw7EdoNkiLnZLfxt
PPrdjuMXtVN+4VqrzktBFev5Cqu1m5XtKuvo1oV1GUZ177BFW5fsvGjwmsR66dnhj2kVhswAYbx2
0Tueo6Ajfl3qgfHHJNuapc5qcVgpheN8mY1lvgJWKIcg6OWjVqbAP1HEEG6c6wLNNTvXx1Jg+ZZz
9tFqT3M+5e/ZXEVrVIGIES+UO6IGKdaS/gkrd7rj5ENuJA6zPUseyTl+KG9ZEYqb0pLysbC64jgW
4fyBhS/VK0x51nOfd19ukMhdYabhPYuj4aHX7L+GTHiYTOea38i0/703tqnI2caNnTCWNOMxLOvP
bBmLa2aDj5l7wLlkS8O/ErsLBlIFXdoMOIU6hReVYXJLD1sCYjOkFceQOjC55b8T3wvPfkzZ3yiL
7kRXzHl0Jep4qFkdosZthRzag6+Qm/tgnC5DmHknxhuweiJP9x7FTQdsC/JzTke5dZDbj/R0A3PB
1kHsQ39FfITboHDdR9pVdk1T5zdVVrYHB/8dxNo0/qixfFUrOM34eSoLgRPqFWdKJ7EB5NXl84R6
9eEWBX6z+rrl1kXQHkWkvXuHbfHaytLYPoIKHxwauaYWdil+M6w2a2nZ7iOHd3gvKseHZnf06bhN
/TBG9tMoOXN7TRn+kLbjMFJP3q6wVbUm/gxt0m+9t2SOINO4EqthYH5a9cCzpvCky9fTKezCMLl2
uNWzP667FGqnjZ7HzpGt53XzODxqbuUtUws2U0WAQ7bOsMXi3nMBdcTis5jGMGmT2sjQy29x6fFa
92GToTKXaS137eJFD30W9jcuc84f05J56maw85Jew+tsOtDGhqI6FNygu3nqnFwP+ykvaw9ZLox5
D2XvQ5xJJ7svsMywu+sVQTQL9pdVspLAalmApyzXYy2hJmJ+yAnEDQvBpDL37OsHLnP7iUyvq2w6
AoYwHdZjBe7rlhWxIrjjRGH66YbDXNnA2gP9g3FPHPulp36LJtYdYQ6MY43+UffkfaNkKlkBBsU9
Y2bO1J/Xz1XQAgsBguvZO0LUYbVNRpnt2nYqm/UQN+JRU/OywcruXMok1Fv0ig7iMoscfKhqOcDW
qjdUe9A+E3UzMWYyAf6ohnytY08ekcwwyFhzcQPju3ltB4NBsO4i8ZMeN05aOLaxWhZCbDDkRjuv
r8lx0IZUsOhnZ4w/WtIydLGirPzsWHO+WEM3WVutAxy41aRP9bRUCWM94v0ExPeNkBIYWlE1OzMt
wXc5z2iHbmHtsyX6nFJQPDb6w0M81glWzFA/RoPgscEX5LIph2g4sm3ISaHFUct5DYCbqsKnTtEj
F5TlmCCFWvFP12CqJnsQvfRB856ms35qOegQhMrL6EG5o7frrw8t23L7CTEYxFOtp0CfybZIHDGZ
dJ8mH/45b6G6BeHqtd5l6FkloEo9OU0e33cch3dhPiTIvHl539PYCGpwVCl7FlxsPb1TA2k1GTY/
zOg3mCxD97Ag4lygc2FaCXqM0HlELXnOtpWZNR6e4yI0NzC59ZpVAhEdxwrgdJaD2DRBH+6ohPyy
GApB2WFbDVhvvWsE1XWUjkhlXiVQghdXGObiwgnmg1YQ01muJd5DuMT2++BB/VspLHBX98cYvk1x
7/9cGlu98KqkSkyb6+aF+tPbvM15hhvPOeKfc57zOXYvAa6Z10akV6sqy99NNgjzMrp2D164ub7b
m4m94myR2KJl/pKHZDwbp0lPFV8iwbTV2TdLs4TPrQOE1Z+9ol4lqmKlgtNAciSe8xcqS7OLrwrD
1sSz9NPIYnyvAxrUsAYYE685fKTqRxaORb/BZe9P34bQAjka501euYelSKfKW7MTd9yvuO91cJG9
kvPdnNome4Ma67h35eDQpr4yYbzgXLJZ4D0jNBTdxbJE6l6dUZR55NmgkBiw6gkfbyN+sfGUNOT8
1oM0VsDa3F4UYEnPrtg6dMY5+RkFjLtoTCrMaDBps0NMxG4bpiymLYfSJqOK9CCdBvZqzwuZQWFd
qv6Nn6vbZtOo+La5o3KLF+CKA1x3xP/d31gTJKZpCL5w2ZvLvATJg+r98twQhyaygwylJ2SucMDi
3URsMmqH3i7tWNkm6MpzHtA7FuV1d9D4uNAjs/AYBM3HWNUPgzv2m9rnpR/N4wdRLSgT3NUbU+GN
tYIpPFj83H9wg3pPGY9uuqkn90NPJn9hLV1RCOQQn4muAMcwCzmDB86yszy7+FRhX59NOnqfdudH
+nayhflpVBiBnYQslTM7mQnE98x8uHHqUJa3HOvDH4GD+xPbsNNY5HaRuO4cPZT1W4NT7ztzfF59
uKqum3MnHPsjDke+M2oz3UM/TtEPTE0NZgg/TdKd3xSDfbS92uSbOfGDI/16/D6sQjDT0mjWya09
zdAAarJz2OUQbvsDdIbO28aRKAaGsZxLOELaHY4DaSr/5JpgUndzjMz2ySY4ddHzhvRnEUoPcZO1
FnB7j1cPHaRRE98M7Rzln5FufOuS5nHUPFjRyK/u6gFghzWg1NOskpvTkiTCggBmU2iAQQ0yv286
zCGBN2TRAystIhjlpLqM0GYdpRd0pS7YEMPLYa0uxRRs2W8Tpg6DVtzGzILhOq6w+++GcVHpoSrr
2N8slsWnbUW5f5OLq8XSgRDJe2Dpa3FYqIuuVjiOB9qWh9egUPUpBR+xBRya7ooyse+6XBC6Ze9I
D1spf2K3yn8MpA1X0VKHb5Yul223OO0+tdJuX7YkeDmtUyeBhyahKa8x9RcgSGQs6O71wbdr9xzj
CCGkEr7XGJG58u2oOeVSWadscs02IFm8AhGMs+aqfpE7FV+j25CMqzkW/GyKMeyx39XJFrm9xjwk
ankgEap/zfUiTvYUpF8dksp1t9R5yaayF383O9dIFFJLf/VcsOfdZj5TYWl7xH3tZd6FCCNwfjMB
fC5zNTXZDqB0Jxv3kZW497NN6m0SWA6jTL9GlBBSeRg6WzutsMKynWM127o3YGLcS0bD7bUwQ8bv
SdGo7eLa+stD9ITCK/Md61seHVXs/rI6Lc85os1jNgMHYUEYTzsY92W7cnjbrCC1sdvE9EGNqe8x
0HPD7wJysZQVE56gdf3BmyWjtvHS8+TT6sq8XR2j3FMaH6+f3GiSx5s0SIMnMWfVi87AH7eKXwit
tulwDFIKGTC1OyywsP7Vg0nP+bVIFq9FdQAnQGIm0x1puEJf7DqOU5LXffdRFrq65jrGdkjubIo7
9UkTPg44SAaZOVkBycG7rs8TuHIOJiCG5Bpn0J/EiP9IoPy3nLG/qI933Xf7pOX3t758dv8/SJAe
rIB/L0GeZ3zFi9Kf7V+EyOsf+lOIjO2/oRfiy+KxGXMLX3kAf2LJwgSNkpY5HJseyJ/Igczy97I5
37vKl7SQ82f+8Y/+rkN6yd+ciI7yCFpZAN3Cc/4THfKv4JSQbnkvJiTk8ZfFV0O8i0r5T6CPrHBq
rqXs6hR05LqSeUCFVpdsF7qmgKmUw3/DYSApcEUt/D8+wvWvDAEjgFqMgN96UHD++lfSnVF1Xejn
ByVli6hQLGSXU952dG66BwxrQbsKa9+6JX09HCpPTgRAimBbCiwAEyv68yTH+lfdudZdnSmQ8LiL
wxySxjUo32912TtHXbukaUcG+0sJmPmP3izUIFSSvnrO8/73OP4XSWe22ziSBdEvIsA9yVeJWi3J
lrz7haiyy2RyTy7J5evnqGeAAWZ6MN0uWUzmjRtxoiDRz4lHO9JQui857wl2/13KNb2cVLvjOX5T
wdyA2W5i+SQIqOKu9SQWUnQS9yPBTvfNG9g4ZjogOig7N+dtoQ1SN6VlwXfz2Khrs73HvYjqd8F2
KIqLwD/MVo9Ew3sjM/efJWWy68a02pIoqukDD7GcTMSu8bKYxNA74V+JHJJHkPayacnKvKeSGghP
msFH4I+/3DuJLEjN5eLOj4HT7ySskQamsBdPVMXRrB2T6XtU3+DfqJsT7DKcKX2EPSrWoTvbMkoW
Bui+/ytbm+OsaJaIL/w9VpXJrWDMh6+QbSHRnExnnqkn0huuMXqVJf47HeedKh8DUkIc8cXwZRS0
oGTwAXgBl/16GJMvAiPeRS5nEq3svv9BczLXKrNuc9x8NSL7aGDRrRl7U9zFHbYq1IGEyREuPOvI
KfA3C3nQVeXhcV9E+3fkzpZii1ahwJiY1cUn+U1B8B75J0jlmRdNu/GWek2t9kPr1/0zBUPzm4uV
HRvPpiJ4GyfL3mczTBfsxjUprfBza20G8pj6iXvkvfkzjj32gVACEoi9dam+oLBu0jnfdUVgnFTW
34XF+2azXnC4Bf/qu9XCabnOdTVlut6fgTZiS7nBigCsh3ZQ0t3lxHiyy5ncbPoRCvMt9Xwu4IoR
o+TlHOxj7AB+Glvg4srx4FLrLnn52MPeTDtjg++LRFUrlpnAaGZ/N+wYWCXGlCvfHXxSX43ep3d+
dHaZ3TGlhfh1XLtbuQOOJl7MQ1TOFhkvu+ALQd4w3cVeGbx0ZoE2r/Gcw926LXZabq1O84HBy/4u
UvK13tj0a5P56iFs7YGoNblRXJ3SecBOfpOY4dF7nWDDEk5vM6OHCoxNRG/wUp7H1n32CTt/sEzE
cTBOByosmHDqbov4rHjtyf4S2DxiS1fGb5jXyvfeu3npHO9E22e7BFfksyZeg2DgCTpoAtk+Nfwv
myYf1cFxc8ddGcBj+I3o9nWhIjjTQxm5JkEcq7SKbe83w7HNLOuXMS0BTcRa3BTDviZ5/Gim5hQR
jEMT7SVcnD7Pro2pmqNNAB4zUuj8MbgEREYzPUzw/e3Bq/Z5V94w7rCYFeFMZJnbN1mqZOsRkigq
jhAxtWevLhh3s958rdoB43upuj/E/xDeiQfmvVpZoYhs4PEYPS+tOfd7T7NkjeNIhckln6mIVhnx
kiAn2DUVj0VV/qJKUN+bELhRfKs8HfS0u4+v2TxRB60ijpz5wE86nccQkGtf0G8VZI9Fpj7BCXBR
bfH6j/LZGvggE00LXQNhoZqOTJeHasCpWpwgVV5pVrgU83TsBoFzLH3Dl+KR6R3jywy6QWbpl5yS
cD1Cl1gxeL3JTEeOXxx7v6LnWlFGkEo/P4fTsuyLWe2wErfrEAyACs1P7MMJBSAyu0GucPVo8biL
Huthm2HK4JpeZtZJh5X9AK4WDym77SKvKT7E71cy8FFPyDWZUWfSCUvmhRyVIcF+GM1a+Gm5M8hA
Y3YVkQmOC52r2peFx2RtspVg6bQ3zReDuXxP7mDhNJBHMmEfjWmoqOrzgSg6ceZu9j5MObz7Vb6b
oSHcwcu4yUiKBIWZQrXP5YNR+QvX9e4zV93nbPRqTSXbjM8kuWSBTT5lhgLhSLfbj2PCIodynMHF
/7wIevdy+k/StlojWgcvjezeyyxvTsJrr5P5wQjMgRgPu65v6BiHlDGZVMDg3WGXeaZEbe20Bq8Z
dPNMN8BOcur+XNgdM/8QzO6ouq4e+mOpeITC/IuUPS0UUCLaRs9RHjf914zKiIJj/TrF7HxNBrOI
WXsHXyHc4Zv9CK0Y+Tr3voIy3eB7wj89VOZH4z+0bmc8Tn458wVOm5tn7cawOvr9bxdO3RtPBwch
GvIFBbeO6E6odnnWHQQs4J3XjbvEDNElU3VxHfdpubuayyZ+rUMH4SHHwMBaLrI9JtJMO4K68fFh
6fJ5ZcnkPR0NfE50iLvOuNL4RqNYDfqYo3dtu0ZR9IR75LVsJ/fJ6d3yaWmtHcA0b8U41G3cft6O
zLrrNu8/FLMCKkPfu+TiiDb7FAy5RX//5Z2TmJmA1SOABbmMxO9AuqzqnHZFJcDl52m/K7pgjcuZ
ptM7asEzcWLgPslXXS12QdO8F6E9nqqsuGHMu3sGHDJVXb+Dt/8XNz3ryZG6XZg9OkVXntJ82aYJ
1VWC5KXtPM6Gk0UJYIFtH6c7jIguziMCn3lwwHhL6B4f+Eb4mjYnipYyfyhWfYxpL86tq1LIF5Vl
6JXK1GtjZXsr6Sli65Q4k9uwn32829t6Ssi+t8UQ1SASThan7RqFiAbcyr4lpqpObH3kKsFbHKHH
VvtlMps35agFFNOw8SE69MnYr+JU7G1AYPWCl7lBTVk3XbZ1RneTkK7f+IOkxttfwsfcTyJcEduq
IW10j8iEJmnFEODrvrbKnX0H9RSjt11S4k4tyKji7mD0FUG+XLuEOZJ4N9F0mSe0IU350kVub743
HvqeZaudXWOwnR1rO6Gt8Mg3F9eVLwjF7oor3NkINR9hMmAXdT1CaRpdxqyZpe6pHsVZvaZ3sd9X
i4Eky3LGN3sW1JjW+3ujEh3skUseBKJKsU1dqkxqi+azhPaPjPuDCONDgaF77XScxoUKSWcRgXE7
87k1ppNPuTvSk3WxE8JuVqXCU5PQ4Zjk5nttsTGoJkGayDKL/ejMFaOwOZ8Tn1vTIC6QJ1eBDPdB
PCUHMXJZGAeIXI3QL3HFK4vihS/NdHHoDE1tkE5vRWpvxDK4DwmuYTgZKB94cRN2omncot0H8PvZ
676TBmzX2PbfeGb2luVEuizsCCp79i8zvX4rUyn2HrTByJ9hn6TS/jsIygOXVF076IFrNx/FpuOG
BVop4/3L4SvItBvPXEgx+8YD9lmH1qnc3yHi/DJxW1cycrzJ8I71hTosEF8QeOU9ufHftYfdY2/M
W7NksWBNgQZaNx0M6Fv+MlAmkoZ7exm+yt4OHpii283EvLB1win9MwrfRWfxrW1V1ITU7MbXex/i
Y7JqzOWrY3m38lLKc2XikPzozflk3L2x/cjXagkq6zVU/jf9iBCIvB5EsSUFN8hKrrPWpJVEGUn/
bFLjkK6csJoflW4/PVVOY9TkhfXleixEPQnHiCgLVT9WMO0zf9lxATv0lnoW+FQlngYgE5l6LkGr
bTCleD9EVIFl1l51MnIae/Ackq8gWb1BZVKIxuwOvNliwdsr+x8+05iEVth2R8+vj7O2frvA+bYW
MCeqSR468gvoAV8ejo0n+AXNxqs7sStDp94X3q9z31akrvMUBPN7n5jIb6p0915dv5X32cSnzm6V
d1UP24tNaeHaf9Ou3IfJtJy5JO4Ed2qR5YQHZ/yw7DEfsPYTSfDCcqOKe8WHMPVay4s/Vhw3pfMv
bQmiVX23n1zZHvDOuk8GYJi0eNKhk56NhnxzL4rsmuW9u6a8cD968y2QzsvAx332QpN/N1+B+SfE
tuiK4ceKG+upGDAuqnx+W7Lubxtkty5xLpZKwAcJa3pi5V9hrYQ5kTWtjHyBRUu5YwV2O0EOG3N7
QknyRjYnGVS9YFgek0ovG6tP0gcvofguE9ztWb+oqGWXeRlGa6tG9RuHCapudUbrw3uSohbnLTc1
3ufJgI/ExR19/2c4m6RI6/M4xOMH62FjXaSGfmFuRFGqJUZR6Q2/UgzxS1wn1s3T1fjj3A3/OI7G
i92YWBBbyy/+JoT4T2nsDA1BoSEmJgFWiXtW80FeUe2y2Ha+Jeuvh85ndxG39hSBG7piRLMPi8y3
NfS2bQLnanCaX78xVp0L8kllPoypIHhLTVoIyc+BgtXNJ07D9WDEC00bFu+6FuBwmTVxpMnnGfd8
HD1uXuTjGS/unyronGytfGDdI2wgiNLhLkDHPuVZcxg0e02evOGiAVVs3dFvooTWJPTKYFXFg7UX
svvuXTq+2DZGdkir0QCG0VDZ6yJhz1FIQeCMTaZ5XrR1KWp5mPOx26VzIR5samooEAKtlToVswM5
MIcXDFmVtDs34XC2iwXSir0OnXHeqGT5rJYO94pn+OoxZLF/dP1x04yO+x6M2TP2/fLgDmwrzAAp
fCznv2XKw0gyovqhsvre97QVyuGNnYlVwv81TMjEGEbuXmR2ZTo4ZKi1pNPr/OAbxVlWzWH2fPvP
CFd1g6+JcEywd1J9YU5d1kvR/mtLto4dx2VvM10uwHKkS3k0a3989rbRn8jTspLEubHgjwbS5Yy7
xfBpCJSiPbkl2w+CtHgqbZOMwFCui7l5rPtqW/AxPjfozytC0vsBhNC6XoC7+eUDngm5Ytk3HWN4
ffe1c/w+LR17xYV84Fqo0trUjpevdM/SepoDWkA06Xqnx13JrTk8ZwNjJnE+tYORfJXMJH/zxJm2
yvPdNSGF/CWsfG4F431AQL+d5Xa0a0iFDT101ljGzyFNjZAOML9skMr0aVJ28wImqD+Zc0sTmpOM
cpuXIr2x9vQ3+UJ8jlGy3uG5qg5B4ULX8Scv8pDV2bLYlrN1A979SRyeVTgPkHSUx1o/cXlyLTFi
3e/1c9MuwQM5AqquTPhf2im2dprWJC284mGe83fH0099gxJdDLPFskyD7BHNCVGdKy9P8CpsLcYN
vMzBxhAjDTRaHfVAN5VVw/To4oVY9VzrNV5Tku9ToMD+WPItnpm37bq+lweaZK3AdkMyKwKiK84X
VoD7VpAPnCsAc6uV2u9+UXDZJJbS4CYFvDjJ6muKk10Yu+BRGoKo+XAUPphQb5RUdusBn0hHQmCw
IAGTHkqOJavRKHELworQVN9mNb+nE9e0ovDr/cg97O7j5ngcjC9y9vWmbOyXeu4fCJOyyW2RZeaW
vfwc12d74ZkEE3w0BXpONdFBE7dElRlRjS2pA/nacaQFrbJ5qVbFeUh+8BbzKkp0tamHoDqYmUqi
RqCRWLn9iukI3GoCsiUhjblCMJ0PphWex47XQArVdI3XCNyWBfB3RT59Z8Wg4wnaVqfaqj+6FHYO
S1629ulAabgFc3OZm5PNywY6ol5VLrDTgfxk7ZvlmhDa36kwy21Fgm9jJlyjQG0cjS4E/DEMFalK
eWZL/p3E1TU2un9DkYOnSV5Ek6VvbejlxPMMi3hnORL5kvaVzeVTYXrhW6B9XvaEVe4aGPwvVPao
xqnyA+om2wWB9yrEZEE3ExR3m2KbZMGDU/rbZaZrnPs8sC33v8LakkJDXPHgIJ4tbT/isgYMnKbE
5K0bt1SyC5ZnPjR+8KY6VMpJMhQ7ySmm1btMXAlRMIBM4X+obrpl03zgvX8ZevDpnb+Fbhw1trvv
6CRY24DHRGCv3SXfC398wbjBLgGPndpatnkTis2uN6J/+TCtVprXBM94yjQL1ImatuQUqiT9E7sT
wmHfgHeQhUw+k3SYo7FLZ04oK9l22D83pJW5V/j0ERbLzeoS409cwEtZ5ipK+Q9HNZrg1WLjzUId
/dfc0179UB6hdREfbPBLKYL42zj/KafqwBBokcicmb/01s9YsLVD8TZkGhJAVf1z054f7+5VqY0i
2RZQv6o7tgOOLhH7DPgQV09JFeLA+8MmhDkRa18r6VB0JKaXBrAAU1Gr3/kj1mBm3A8U3jugNkFl
ILG6NkYabWPs5Vu7DdJ/hFZvFRIEvQO8uoQ2tvdPJFLIBVjrkRP6Rb+MDTIVJsEY2VDoCC8r22t9
z6FIPqN0rh4dft/oU/PNdjjS0fX0zrHCXV61P+gw6QZwsiBW1uPeZbCBPGchAo/wN3E+MAtN9YvX
uge/q26ZaMAezM1+mYW62jm/5XB230v86UaMUqPlALhpdGKaH8yRhJdb3gbq7G9yDGJmGblzx/iz
bjA38v1dFY5xG+LUfhDdkl7FwhZJeCFAoPkwLpW+g+DW4Vy36ywBaNPhcgtN9ryppY+t7jcej/Ur
LSPiL0D7DomqQOVzkFrdITz55tg+joBWUXLbPdGnv8NC0hosl1UPYrvEvDjt8DhCW8E3I1kh+6+V
M/1mIzFJ5it1wZYJ4ALvWuO2J3YtIvKsZrpWbB5XMonVOgU4xuurMdRaoqJs2iyc4BUN/d5ACZZh
CzN2nMcnVdYPust6DCb3zmVv7A9h2dSHcTyWuTx6qYe5r6ZzYAjJ3Vpi4U7EYb9KYqSmPD6lgZNH
wsvWntEtkbbUl6EqtSm96cCFloU5uwHSto2+xMzOHvDDdWuTIVu5ZED5AybMKfWt6BeW1WNlcD9X
4yvb2uEhrOmYxSH4UAdlcuGaSDKqzl/TEREx9Qgdh+EkXjA6chPIDSI2fbvtIAJIHX4tY5E82Y6H
y9a7qBC7l6EWqqXtP6non+x5/g2548ZyCCIAlEe/AKabzJO39hGff6vYunbk/nsEzdCkj9jr460q
E2fldL/uIIi2GnyuTOtd5HTmrXftR6WW/gXDKme5AZ4S/wARK3Oy+GwIUnbKqX7KwL8GXv/icVfx
fSiDfBBMo4FHAaIQRh7VRn/2x9jc9XbFTcFnXnDzKtjUqj2Bh6NaPO8510aDg6GrvbWK7X2ScF2J
6+Uxr/i0eZdKNrGEeMRnL+oGjDJxyKwe1/E0bQuBYO5z8Xz2A6N5SlLDwd3G1FJSEvVYtPLBdMnh
B1w9V1l1l7rseJWUwzM21Esc6s1Uo4xzfxpYvBT7Ia/rXRN3xwqzDa9x5LqcA8kcrsJ/TC2fpk5Y
C9tKKLUKIY/RpOk8GaotH8CiLltfInuoSmwkF2EbltTGHu3l6FpwwVllQOfi7x/1LYkAZzjTeHxg
MEVa8eZ/4F7/ObhGV1j5r7wmi0PZJODc2kgWQu0D3a9H5w2Sm/mLmEb2UAX5holP/gsG4zPm9rNq
leUeWsgjYPEsekg1F4UcKEBhXCGnNtRCKPoZLZikiy52uhGHKXvMBAbEoT4FfufTiAzOuzctwpBE
jEoLGmED4zbqLXnG+F49cngnrNjMdG97Oj55KH57ukslAB5s3ChNH/hDk+OAcmPe+e+vDWP7KnWy
B+i84MDVss0CxfKh79WJeeKbzpVnKNCUYpjJs/aDiLuZVd05qtj/Kb7qb/CNNDxnSCXt3EQxyX58
9GkXjdxn0prcWjNk8R9iOf5mbjSd26GtNpgF+70VSg63cWrfhqkoEMNGVz2beJlf2NOeiFM/2r0U
/5gpb6pcrPPQj7K8eNi4ucEB8Pojbe8AlmQ93VeYc52cqsSPb/M9qMkFEwd17C2cTVMFIUvO7Q62
e8JDVRg3EChPojO/XcAdcHvLEoVf71kP1AS33OcmxocQi4VTkyrtsOcchQTwx3DNi4ht3O9UDJuR
WwbGYVIF00hbsfXB9AhNJp7+NunMkz4tH/ZSzbu+LW8oshwBA8Kt1AhgqbpZNgaGpiyfQmwnTo5A
OjpiHfSBuckbh4zvq8yaCDnsxlForDsFRLdLkpfK5tkhz0ZDjaX1xg76HxnEPcOdk78xCDClaqin
Qw6pz6biyi6vzHnruLUmxrSEFYKRPeWZN0SNoZ91DsgVd82mibEiknI1GjxqZqgfsf5DQyMSWBf5
uF6ymFVHsnwH3NaOSfFt9fgvOf68Zs0kysaEXqO5y7FLGaVxmXtvqxd5VtUU7t2RDQKsMvzHKGSk
+wZN2WFrOJQpLxQN4KivJ5e/nvb4veIQlxl3p1U5mlv8fpc46N5NE7XOmulENrrgZahZOs6uX6xE
JhmEOj/fQe6DRBK23jFdpnVrueGb6agEY1Lir3OHXm/x1AztUdf2tWfNSxxD2huiuuiBi6bYZhAW
Qz80lTi8wK5+zAfE7FRn0cIg1OgkcruBkk2HImcg4nu6Intq8yyYm23MmGijS+GiQT4wHLAEbuA8
x7SRRRNZFxDhPOyCHIhryih3rTMjPYDA2t8Dj2s4bwj8BclsnfBX/pYdbk4TD6NZVCxC/BAoBYj/
CGx8enBsDxi4GFS31eOQ7mruhu5KitHetkHu7sN2sg5VzP2GnRMNhjN3+SSyyiJ/6rPGiAKV2a9s
XR+S3N76k7XuRPbEm3LfBdSZx205nWr4ffc2bUHWXoYdj/8MZp0RhD+uW23Kymw+bW+wn72k/NDN
Mj55RD2we7pBRyCjBYLdJ5a3k6GGua6bINsEsxWvstANrkYmH1Nb0M/q2iRRJtd+Ivo+f7U+83rX
xCaFxOUbMi31otghMQEK+eBI3LcQLNOIcoVb7k5ZNN0dxYZ7IR0ejdUHv9l1eLfVY4veZCMeKqQk
hnWw1LzaRgLtRO6RYSBxccE8Leq+BxiOTPQsfwBOxB2kLvaij01c3OZuam6K7Po6LJmS+mlX54gO
hYfLAAKSmX36vJfMQj8VQMPCOc/pD+8ntZ7H5Htw/gy+Ypcsc01CKyQw1H977mXiFqU9sVXzcg3u
ZPMsc44lHOR9aGGWSpU+B3BNG3mUOQWcTnf2suZhGkpMXaKPJLLWTdb2T2Cp8WxMWR799yPn80+4
FJF2ycG2jKVL3XIiDeMTccmUoxzP+ULLMsjtZqzfE39PzyQhXYBAuH0pfLI/4xA2YROOh2Wua256
FnmUgo+BnUPFeGch+90DMYZpIIjQsBjmtdpVDscYNd+sZIvwszTGW6uajaFcYkLTV+m6iNfYddom
P8q+2oxLfaO7FXJUjFHYXZwjoQt+WzPMFihS+IFpl17YL/6nr5ZNgEQZek+u8tgxDRmlASa0RGH7
ZhSagL3jUKKgUcbwNldjGPngzPnvcfU2mrJfxx62cdsSD9Lrz+AM94FffI+eczVmosE9b6iz45gH
SCTYEyYf9EPRbH1shhCHOMlFCcfNkG+9gJAkbJ1D23SOQt0N+r7R/HqVYGWpQ1DRoUitFUa2j95u
qpXICc+qmRkAYGYSiUqi28F6/6nytI26NiF+jV/hZRnTEndNW4eHDsgWtPRpDA6yVc67a093+i3R
911i2caZ7goWE+TjfXIKYuZXCeeo/AQab79PA158CN/+pXXxe+ykpfh6lQbJBimuBGirc9ahLm4z
6NMkeyCy27XdXyqvT0/J4BtPoba7zyIT3mNbT+FPTFo+gLcx5ieUB3MbL9BxiVIP5H+anCwWFEs8
uyzHNzSUOQ+4eGHnV1PsvnQk2XeWngRrYJFvxAxBsPSKhX3J7O9mk8yi65N2cuJ7tZmyOyjKmRMw
o4YEVwapx8uAQXVn8mXcWo70H4umcj5gprHCNUcq8zyX+45ove9pkidszvob/ZYYRpxuCzZFpdns
1WRdPBDCJz4teO1V7XyZ1mw+LRoOdm859aYGOIb4DS8hMcjta4JsMs+h1czkWDw1ezcnGKyf0vdM
Gt9rAndzPHMF7HaBXyL8M+meYkyeode/YR6w2ajir5Wj2ipXu38btz4I82yG2JNxzQNbtrKvzJu5
W4gnbyqfK2N61yVSMYwgsZuAAMHgae67Vv8WF9a8yfgXLn9dmL/wa5LHKlP8IfUUn8JW55fZDGDM
0v+3ZiMi1DaGxHWqzNeuCZIx6oBKypWS2Rr/1p1qjpN6zpRmYZKygFDwhd3SZywpyukhs6hXs4Nk
zZIofKrJ0Xs1LzTHSDcSqgAPW8f6FxvXj2urYo0QgFXGxnPA6wG6OZFCaTPbakKXDHXYK+08c64B
2eu1bJeSBkl4cjLRSHUGjVXa9Q8o98EG14PFQBAI3PR1oVczFnWK/GIooStbdhmLuUD+S1XXP86d
ZfX7kSYHVnZthorz/8s2jt8idT+1N2kMIg1rBM/91qVYi9Ir8Zqju6SLTo6+MEjzdvfhGKf0cezZ
iYlWJKeyT8cjLjUD+uQcvKtWY3L2FBtrAbYEbkJ5xf9MhY8LSuZCKqzfsBiA91y082rpuEcnC+h+
rNjMlEPfVvMKPFb1neRNuRkMpYn+UhUEfK3YFZXjPlj4RYEmzOb7sng/vKy+hEPjNIblE1IEL3/l
GP6fWSYBPQZVxWturs4ofT6rzkKeDHqIyLOp6bnOBdxPJzSQHVzr1RhtFUdItfqkh6b+IUbS7S0B
u5spgRQMpCvadwdOm8rI6nPjkOzTcTz8ZH2aP3v+MHxMtvLSyG2GmVaRGL/x2h6XWEewKMXLRAxs
L4dW7tGusgin760qxvZKSaP1oHjwD5M114eew/qhEmN7CqWL78jzYhDuXTmdc2iTP2mHbavNh+Qv
yTloVXYzst4zJ4eXci/zFSSy6QaJWkXw50q9KbopfkzdilSaAbGkouFsZfYdL7d7XLmwi0dL8pvv
m7PNlXrDpC3etAXQ1ehA4o85ak3px821bbDw9j7WF1co63nGQXzwSK2yrWLqIfawNI8VKsp+KOYF
i5genRWQ9D8gHhAwrArjXD42By9zaaHpEeNcegv4mb2fzpDt2mtUcyYU1j5YhpO+sj8g7xck9LCJ
IX3EowWaHysQVSIexQmHKunHv2KomhcLx+W5roksJvUZ/xq/b8s04A87xdMSQhmHTlf86+tQxKs2
cFi8OXh4UBzMlGRvF1Db5BshvAyCbe9pNfwSbRguRLPMDWrutMlafHN3V/QNk7ReOUWJV2TS2VUX
HsNln5fkqwYLbG0y5vHVHjmGOpPH2swqC+INsxsxGUHSBPFrDn334FD42axlQlsUcNOAnz5MPo1e
zOcqFLjDEEtIkLbyYJLg3UoIg2v6MoctTanDQwCQgytimoIjjvkzF/COlCGmKwZ//WYoWV75O+UP
zHr+Xxi8LGM8Q1KmVrSl9YpZIEN+hOX5mAb+Uyq6dzfri3WKyTcq/FRy5QkILA7kW01ksxb3ug3Z
GcYRkfx5+eox859kvpSfXhD/kuzxr7QXwgmh4OXRS3BFAjLJDk7elpeGxDGSGERNbfrogNBcTyWD
Bi/0MtlIQjX45fL0iXoCUklhk+6XmLp0Xw7lNY7pdx2TMttmVsUmYanFxSo6+UCjS7gha91vMrqj
SIvjfBvm9NRZAV8pQpJrn80Z51Yu16Sz7I8wd5NHJZvxi0AhCuGsFKUWXR/+1fEUP5eJ3b6OiS6i
WqnwO5Ge90tZqb5OVAY8dt6kxg3rr2LPdoE8FF/2cM8e4H5DglZ1bfmxZRRUTfFTEgx9I++JjE6O
HqZBm1/gi7yRcgjXRl6IP9kw1ev7lLOJWxUkUWzV08mx1J06tqCWekXzODv1f4UT/DWzIZ1lcNSH
lmG/LDB9wCK30m1XA/csm/sTnisG3SY4y6V297XtjFHi6P63cgG2zzCLD32NXscJyI8g0qTZ0wcl
Hwf6faKK7EAU2wViKc1R3Iqk+chEm8q9gTRFvZs9iFticXh1pd1vsx4aCUEs6gZkjbqo07pqjtrv
Oa7dDks035z+pw80AXayo4BZXTaf0JmsA6s+MsEJRr0lBNgYapKKzjCIY0NaeNtPbXKYw2U4uTrO
8MAO0ONr3E4bMDvmR9yE84YVGnu47uq0oMVM5lqDb1CUyOmqgmdrdpJH8oIL1DmvO3XpSJFD77l3
R15VXufCxcFJ88NDxtZh0zf48sgXL5xJhbGtE0Bllh7Tp0pCZw5j7nXaDEAhxpXa50XbEMmdvOSh
9JDpWSwb5FDZAlVDPb5LeyIVOYbmfdOH90ma1Y9Drv06z6L8nho84WsBP2FZXNSVrjR/Mo8Iyla4
C0QkPMRbVnXc2gqWP1yOAsA3LTcdHiECUH3qGhN0S49gVUX4xBRXHbvhB4oAG6e2eg8crn0OtqgZ
EtVvpmygD23Ht1X5pNFrP1RXpI9813LibivCKm9WocGINg5JGO00z2ESYztkOWy+0kJFnMyushmW
9oRW2SE6+n7swbgVsfxXOnbXguL3lmeJYXOdz+X009DIsrZEZoKyZJJk94MyvNB6k/S18S4HDtki
nlO8JYXGaHqP+QZwTPMyEdEA8ePf7MV0TpDLs911owpzb3YdW7O6xbtjssjh254KHAn4dPFQCSJc
/gIrzDKC5ZYYAa16AJnuni4+xLBl0LCNxIsA2QybYoYTSUyQIjKsaaSS0p7vpZ5cXhpGy9yTXWGa
RaTK1G2WXHHxA2X84fDQRYtUlItNDmX3BHuZrBQp4DpKaoADlM6OsEkze3gmHe2W/2PvPJojR9I0
/VfG5twYAxyAO3CYSygwSGaSmSRTXWCpClpr/Pp9UL2zywBjIyzrvGXWbWWd1eUBl594xaYYGvuD
o9Eagw/YvWiilS8W/BWvn2HGpnbYUjYYy3TeTFhSglRvbq2yzn928GW3KF5lpIdN5+Vixr4mrNyX
OuvkL80ntIU942lFaOxT/oUQI8fmjqAN+L7WGIiML8IbhP7hR/S6NSiD1F5CFQmy5In9mTn2F7BJ
wT0ZRvHRSGd4dEG8RJEIrW40Z0TXn7bzh6KOov2ggN/h3Zt+1Nvqm9MApZ1mYjUVaCkaAZW7LXwk
k1xkeO/j2VBPhbU0L2t96dU3JaLbFhh3EqTYPpjpEH8JGnlrDAWpYSTje7vU5Ne+LONdj+jabwBc
owXiK2iP06imp7hGOObGRvWEkjnFzsc4B9MEFkC7R90gpSZuNvFNFLUFsqPR/L3KwujFbkvjgXsw
n9nq0viBKqz7006d5gdwjgnrKCW9jl7RT85Z/SVpyZGSLvefUHSYwzvE/742RWofaA6Id6qXeGKo
tu0eM57yzxnqdh/HvElAfGpcWEluP4DmmbcIiRlHVFJ0Ljrjx4gq53Mjhm7YqTbnHhyZuW3pOCZa
9WloP7hu198NygITHfG/ubUjn2erlh8zOJf1xlR5Me6NksKSFhkcOpstsoG1hyy+nzb0yFEQeHEo
VT+j7Fg1u46qJSmJWIBe41jTa8iTGjmGxEfHxVDAJAGOaP47keHPPpADhCilj432Pg+5svrJ0g9F
XKh3+qJycbDqAHVBy0/ufZDCH7KqU49jlAJ7QxDNBWgHne9ZujMEfHR/QBqXPh4pZMx7s1PBk+53
zr4VtXWLkjiSgwBv7uC9dBurStsvlI8TQFwdQBYTKOYur0YKrtBSnswIKxaoXvl27GouOAR5vGrI
nhzRPghb8++6ITL3o+PPd0rp2edytqHttMXC3aE02MRC7YaAlJJENAGtlpffuxg75m07OUuzXsQ3
tW43e2OMYhx4AGElVHqeU9sKt2h6IcImw3I3ar4NCVSLjjnY4DsEJMnuwkkcuhnQddgofzurkLxv
BquaUUjSxmd4e+VdaWhYjjameLHc0oInoWWPSJkjilO6xdMEM/xX0UNy2mR6H72zbIOebgNIaJGP
lEuvyULFbQ70byZIpIes9oHIGM7kSd22P8QI11E/ifRvcTP095aV8cJNnY6+M+o0Ta1lD6bb5o9V
PcafzThoD03RhfdunkUPA4HDLX166syiRv/QJBvb8o7CJnb0aE/y7+zzBJMgd1DjLp5E8Ix86fS5
LKlZ4yDg3/dBOR3iSjq/0siOv1pAi38POa2tAKzNVkJXJzmysoObQi3CaCOT782pUd9kjWEY+nYo
z1VThFCjExdEYLEKX6IgmzVqs1SCtQEg7mQ3+ZY+g3mkBux/xVwp/RCYzuiVdRx9mSWuLXmh5h9B
ZRagF6wWw0vUe5t8wVNZczBRTO5h1WqUDvVocU2ztfhnBir12XbS7r4vjfp2KkysDfKZJ96M/Udt
BFwzK8PaQdcYQcSjiEpq1/4ewhExN6uLfw49lnMjBFdiGRv1c6KRiKu9ccNkjy0JyXTHrfIjq02b
f0IYwP9daoRIMQ7fjdSNftVR8pHobrxp4PtvMpoQP8GeN3fo2CRHP1r0Z1zJ+eM1hSOKCFsffndw
s/FCF3VNF5H6A0W59tahVLTlVqUVzaF818BugU8KejGRo3lE66D/Rqge/nYBL74IQK6hp2HKcqs7
gcKSrqK3sFCPkCuZsuA5iAca9XC23RsTo7ndpBjRVJZDK3AYPRLw4t0o4NSM9TyQkHYS/oxUBemO
fdSmpBY8WnO7J9FQT0YV07WDURagrvu9wd37U2nI9mbsDHMbyCh8NqKC1H5sbAqTCYWXqgjBlJVB
z4R2uA+oQslfmF9N9S5ny2IiNA1kBf4tl7ygSy78hwhg41+ag6tl1BohNhjaAImoqvCXJgzDwXSb
OX34CzES68YseucggDnTdnHRNomDcmtzbgifQVXdVpxKopsOW7h6SZyolEy3dl31P31X+C9BaGOt
ZLk05kblVL9qa1YHOwSAJsaaGdAn4+OcjhQ/cI3YlvVYP/zLzEJjCizhelYQpHgiyOm+gK99T6dK
/NBlpX/tMyQSetQSHuZOxJ8REB+/FG0CT6TWwWfcj6IrjwOOZvuhjca9dFG3KFzL3SGIryCFEC3Q
8EVfhhhqb/NORkiYlOYPRBbS+xyawzGmoBRs/hUnlVsXehjcdL5b32Sl2f4VzwBtADBzVeK5CWiu
1ECVGLgLCd0Ak9X5875D9G9LzUTz8jBojg147F3ZCLS5uvl3TSf/vXSRIkVTcKCF0yG3hH2ygcIM
9IP0GSY8OtgokC90wJyuMNafJc1eWj0gNgmL7nVIxTdToln39bBkykky3KbBlN/ErRmRTAc0XBw1
Rp9nVdKvZB/SpSI+QuE8eOe0UfdDhrr9hNwxGNMmwTDIsoIa1FWY7HC7QKbJrLp7FBNg44EX2/U5
R6Rpg+gpG7UvKJCJbVun4lbh5XdbRDUqFHM4Qs3IrA8BnKBbpJiKndLb8RDHU/jhX2bbk3VbKrrB
zDPZmpXmHkpbOQdTUo+KSsC8sfHCC0UHvl34DC2gA31T2zPJhFa1P4MAefPUSKBFmGU2I1yTs92U
EvU37od8T2YyH4pyMnfdhGX55l8RyJmx0AfpxQQ2qJGFIDkastl/tU0okcJMw5sRPN1j7AMd1uSU
7A0rHryIzMPrFqnnv9m9/5/o/J8C7u//m+f8HP7+j8338Hv2vXlNdF7+T//mOWtK/BdiAsJybKRr
XcPS4Rr/m+iswYE2XfrquikNU0A0RojzfzOdhfovoE7uwnUmz9bl8ke8w2343/8p9P9yDZTDXOkq
B7CRUn/CdIZm/Yp2bNu6MBzdpPkpeHMo8i5//orpbNdDA0PELj03pPlim4NNyCjLw6tJefw3jfk/
8i57LCKw6//9n6fm7/8ziiMA1rm2LcTy569GgcPr9pMrSo+zpWHojlAbx3vYuD1FhSCvs7/B+pfH
PPtlKBnpFhMJbGxFqJ6LcJ6pFJVeZoliD9aipmVWNrvLoxinvO3l0wTSYrZl2iSe0naWP3/1adIt
Qjz9qgI0siPBrYjx66J7SDm1mD6h4Ti+D0aukTm2fo1OTrqoj9bdld+w0NH/L3f837/BtuhJoNAJ
UMha/QZEH9yuc/vCa+aFT4DWAwleXBAH+r39yYlaygmDsD4uDI5jXFXVXnX6uJ8MyI1AzNVwZVLe
Tj3Ct4YlTNO1cIlUK4FZOnG2pnJ0kAboAJgra1BRXWyRL3/28m85+WrTkNLUDfC2izKpgSjp65nX
KJXowRCkXlT2E5zUAla3RLMRrbn6yge92b8cT6lMg+MopbTs5YNfLTIGxgIUUx56VpZXd9nYjp9b
UwA1cIr8RR9H7RdGuQi2/OkHCg6kTUGVbcw5XZb91ag+JYu2p7DrTZGlQGbRzlFtp74hupUe/3Ao
ZICZQZMpZekcgebC66ECoVA6gJVDUIqdUEjxYZ86eKZCSXKufNWbzfH3UBZoRHRepW2vNgfFOPAC
zVB50E1Rg/atu0ZT9b+FN5DMCH4XZy6cUwEHTgSD8G83pM7+44yuBomBQA5mXJYe6JUU57oxuQE2
0JMsufU7yDLqTy845brU7hnKMQxlry+4iCue4HysvMIZgByiWmbFJNtaDzJI+2mPKLtcXrAzs8jk
MaSBdATLtjry6GqDP5UOt5sj6exOUNJyM7T/fK0YxTX5+ZZcTtrptqA5IjJJwO5RQHc3s+jIiQ0/
+yejMIEGeBNXJ+pfjRK1ylapVXpDXQGWiocfo6GaK4P8fR2cXBeMwD2BUBcPguTvT0fx2wocmeI9
4M/n7YB3DZAEAKf1bED2muS948fJDZURoApph6CQQFwdFKXc/fnKcZoNBKOUrYObO/0dIqfpI3xW
bsAgZdsggnaYc9u/siGNN7cjn6vQA2NrWDwN6KGcnGhUTaUDJZGH3ad677SiBc4FOi0bnqasfw4r
HKQoV9PMX9wmqyMssm9jMELBrIF5F7RgNtTbr/yqc7tWLeqCSifscJdY6PU1Axk78W2DOAA3mmfN
F9qBVO5asHFuEEcoLmp2ra67q2DDtJtI6jWDlGWbg35DPw5N9ODKfjo3v6jWOJbkmcNwZ/UpuFni
hlKNpefXuQ4KtoyeE2612xH81s3lHYPw9ulDx1I6UgBOM3RhMnmnszaxGH1Xd6XXFy3RU+6AjURu
Ei4D1fJuTLSNnVXTHrGE8spHvj00jq5DqJAWuY4lpVo/QRJSrlUWpSeHpv8ad3Z+m8Ng8MquKTGM
iGxy4qH43bCD3w1Zkt6mFlLUFP2jKztnmc6T0+vohknCg1GQtCDkru477J/NggZsgfRV9ZeOPeC+
nJCw8/FfRzW3T64c0jcPPpo/yiYgZv9AKbBWU95AZG5ApeZebCFBQP5MURC0WJC8j/12uElQG6Sl
1GO5dXmp3+xdxnWJZ3TpWCY34erdapduK/h+IidyinesBzQlN7CvvI5nRjF1iQmiYuMv4fHphtLc
Jh0EssWwByeUjXQCwCruv17+FOPMkjGKUg6ZylJHWo0yQF/H2HTMPURKfwZl9DBKSeUuiqBMGD2w
yz5/DE3tKUdwIjYA8A++9ECHHgQwNgAm5X0xAvEaS3qml3/am7NLyqMvovXIT9FZds3T77ex2XA6
itseTPFh2/WA2nIcwHfo8hX7y0O9OburoZaleBXDdX7UF041s5EAkh1no653M5JvGyFifGiMgL0k
OE8W9OgrW/jsIjtLmmjTyXXX+U/Qz2LQO4QmnHpE30dWITS60L4ylWdHcQ3MgAh9yEVXz0xiIvcc
a8uGbTrDMzPWFefxT5cn8dwgQvGaWToxnW0vO+3VJOqaXUX6qGVeTYceB0BEeRCaM65M2LmlWpJT
blrkw3RjdeYlnWHllzG7grfzgP9R8iX0B3s3NUOBXNYgbwfahKhladTF/vwDJeEAlWHOJVCm0w/s
kyjqIDphR51bEXBBpKq0erBvroyyXJKrSxRJNQetMctEQ229JZBmr4B4zZknEel/qSC9H90p7W5A
GWt3U1n1oN0n7ByzMPRaTaHLBZkeXgg5gOyy+Sv35XRE8mWBmNsDFObYmR3IYdJ9UZ31JQO7/yHR
iH5J7ntPioa7OakqlHHBv9CjL29NrWs3uT52O8T4ug8UkvvFwCbZ5Iu/VN4tfTW9BvZmadHebDGg
DRdOVovbECoXne9l6Zi8x2evvL08N+cuK8JD3aAUooCnrbYYYpRgIp0I0Y2sgsWf5sN7ZiaEnImH
WI3j+ffL453ZbGxmqhPkKTZh52o8AbS5EjJGl6dvNM9GE3pT9wEaVQXq0ojKwJLtFU8MaIk/32sW
kTbXMtJ7trO+/Dt2eKl1TeoBDh5xyK2S7Sjpol3+vuVyX22116Oo1XvtpuihDQWkGRqNWOs0pomg
01zvQPXET5JjtQ9UXsNkjCqk5Erj/vLwZ5bToiBNVYBPFHzl6YFKRl/ASbL5SN5YHPJs4yYOQA9D
Ke4Otgnv7fJ4b5eTh0QuN+BydbyJk2aLjkoch3CE0Io5DtyWXx0nljQtUBZIaGI8TDUyZ6HJLr88
8ttIBVEM7ixz0Ut0+ZvTLx3Qteth9yJsWiUPtmX5iBFYxQf4feMdewt6DMjny0Mu1czV4jImFR6K
jwTAYp18olvfQr1oSg+VGrrCVpRbyGOHbrErdLfNdsw0slJWGwX3U4p6yYbSinlEbCBWh9qo7CNw
jBFicpr9II+lTzzAejSfKHeYnSdKBbI4nBrtfgIRJh47ww4E/o9NAM4C0vLz5a8xz80gayfQYZMm
r9hqr9CYGALYkoWnFBTgj9TEht+Ic5TD3ZhW5m/BCSGBqoE0fcD+paEhG9iAedFthisejO7nMUW3
t6M7BoZ8quXXGoQr/XrL0r4PcYrQqoE9Ug1/2wH5hOUGXWQFCAXQBVwKGikdWZcIfNor49C3WEY7
cfMJUHgHBi4ovlVAkO+zBPEkFEYSZ9yMpuhgaoJSrjTpfDUDB1405gbht8TJ6t+Xp+dtrIR6FsG/
RQwHktJaRXGZPSf5jJu4Z7u2f9cQlm3GQJqfTGqbV/bVmYVwwfmTrFKLIgBeLQSCIxiMVm3haVRq
/GDEXxZXd9/Mnx1AyQBVHPfKXfi2eusIlHgkmRVlDJLk1Ztf6VETOjWkPZ3+3hFeu38L5m3ccdqD
W3p88PsT+i8jBELKSAhBPjQKl7DLU/z2u5cfsdTzlxIcLhynRzgbmyIRjZ95PZxyQcCPlgKa7s4R
FQR6QZkKjDvdd+Zfl4c99/GEOhT9OcVAA6zV1QE2Kwxm28o8OH3JIS4L/T3HQ9tZnIMdCgnte1Tp
nW9+i/WPKpqcxn48e//kR5Bdku2YfP268lg0xIxQWAGemWPxoWpnUFUYje9hIKCYadvlXSARDNAS
DN96iHcwoIS8sg2sN/eZEFQM/+c3LCq1r+NLvwUZ509m5qEm8z1okW23rbm58uK/fRFPB1lFyrh1
15keEnxpuVk+pybI6CBq270aqnjbBSHAapoU8R2kOyw/wbxfmelzH0mfAuAkZUqO2Ooj24ZaPaL4
yy4zw8emB0lgiMy8FmOemUoEeIlilwVV66chDBJMp2siWeVbOizYTDyCT3GunJhz34JZmU01hIiN
at7pggEyKGJYWiyYU8yeSPPpg+arbndlb769+wTdnf8zzDqIAV7T1BbkWy+MIZtk1hA+jc3U7kgp
tXfIM8DA7sb+MfepfiCEO5MqjMlvx0rN/Txq8n1e2slNgG0BSmltfCXEOfvjUAvWTVtR/XBXpzcE
mFZ1AH+93CrTF9NEnm6uEvrjVnilXPA2mGIa6Hoo2zYcal2r2UZOKEg6K828CSmirVND3g2Vi25L
VH9rVX4t27s8HDfU6eJqgqctqguG01P04wpT4lYR+Ee8x+KjC+n+yjKfHY92laUsat20VE/Ho/E/
VMhRZJ6OCPxLZhaGh++MxA1atZTXQY1d3lbnx1sm0lqCxkX5+vVtM/iZhFrKeH7eAU8cArVPJgvI
HHwUT/hD/+fjmbptMBhxIry71fflqKmHQItTLwTQtJWyg9xvF99nY27u1JwVh8ufJ5aL7DT0FyaR
sACwQpYJPO30+8CUisQvtMSjZNBv8Fb6qy2dbdC2IKXzB8yaUHicCcWjBIOl6hbO2k5liGIayQFK
8n1BI3UH6OkQSchCRQkatPAAuSGWgsbo5d/6NmwXS7jOm2ugQs6vPv2pRlO15iABOCMVmt+MCxfL
9+1DOHybA3TBnKnFNlxDNeUfDCt5dHVq1JQzVjOkAnx00ZBKPFPH19ZU2pJ4R4vEaIzIYS5vAzXr
VMpks7888LK11ktD6G5RTdMl53l1Z/QBusxaMaLeOnRI4ZdxtWuKsL3yeX9rla+Gsfgwk/SAUXQQ
Cic7fIFZDzgkJl6LcMUWnyj3oPKwwdbOVTdDPUe37dDO37uurBB06fT3ej+6RzutAWNavfM+wnXh
ypcvm3z9k/gl1HcorwrlrGIseOi5n81x4qnC1o8mojhIIUfGzkxxELw8yWeH4joB88G1jKzZ6ddX
ae9QqubrUfCLvBwZ1J0I2gwhCffz5ZHOLCeXFg1iIlgHY6HVPGei0qF4O7FXVdhBIkNWH5BDjf98
6gj7uPuXwpQJpff0exp9sibEYGIv69k5Tm+4Tyj3Ry85RMbnP/6g5YKyllXC/XMdoxSYbEctQske
+N/oBe099wYdzOx4eZQzC0T9A9DA0tOktbiaNqxtszESiGiHWT/zwIT1Zp5McUQh2LrydIozl71L
FLTcLbyhb+qjGb5aXQeumUaCMTxDprUgr8Crtsu+3tVJ1oA0rvUbVCnCg6yk9Q6mS340aYLemU7o
fwgjC2dIyp6/TBXYgFVH+zcmRz3iY0gO6n2WbGVCD8RMNRRDklRup9zvH2CKIenvo9LZYL9xpeRw
ZtvRWsQFljTNNG25OkudLpOqgRfnjTRsdrLH12uyu+TKMVpW4fTEmhTHDIiLIEmEWmcnEC+aKO3L
yCsqpK7wp5J7QNGdN1px4UmpIcZDNfXK4/V2ayyVX/YgOBoCgnUr2pzCFsnXMPIoGyWHSKGMj3Tw
j0ip/spWP5N9ke8IQZNpwSiwO06P1ajFoY6FQQjjptC8oXOsg2G24rYrKnM/hMggVkXVPtgD5dAB
4UT0A+t8d/kkvF1JE1UTYVGwQkIZCP7pb+jJ6iqqMJFXU2g5IM2OZNVoF1dW0jg7jEUF3zZIPChX
nQ7TdZAjLexuvBQUHK9/oBlIUel4X8/+SMPZN9FDb9r7MivyI4q8wcPk5t8Cv7Tv56E3EdaaMNOc
5sq7/PnGMvBqj3FRk3GD3rLIAFc/DMvZmf6QWNZA849aNIzbagyaGzubF9xyPr7PBTJeWdxnu1TM
6mYukXyf6wjFgyaYNpd/zrnNx55Dr3+50d80rpESQm6nAEAN9cX+6k+TfujZN7twhBN5eai3gQ+r
TghK04FQjQFPV8RueJTN1k48ne1NUbYpEYGhDD8FRYULONTENkATkdrHteLhuX0PxEhYlEqBN7H9
TocWXRv1k1klHgqF2n4cMdeQGKNQcukH5OLKe2tC7d6GrT+Vk8C7wqyfLn/8mXkmncEHwuHtpLm7
ivrU0HVdKIKEALwq9iYNB4DgU7etHcO+csDOXGKLYw0gREHnikfn9GMXOV38Ms3Yc4VobvFPdm6z
HjlhfluCTHCPpGsL5+by9505bjw12DGBGAA5sO4mKZmXU5wwKAp/2rbWjEWDjL7L5VHORHkm8sVE
kvwFH2kdxZp5BfEZvzeP9vn7GXHBB6eNtQn3hHbY6b5B5I6c7lE25rRD8rxB5zao+Ad5bmkhZUej
NMpPl3/TuZVFHovOBq8SYMzVyx4itSUdlAjhJUzvE8eq7hFcwY7ELawr/aJzc8wTwdUJF8vk8jpd
WCsx2lKmWeyZlYzhqmcZClhWh/Hd5S96Gz8APVw6RI4NilWtoZ1EXtqMMRhxlwlI3bckanBR8zsW
+gPXVXpltHPblfbgkrUBPyBlPP2qthZ6aAOD8sgZ/cPc4BlhRkhHT1ZWHUIVoGvTpdaV7Xpu0cBY
sFwWjs724jv/Oh+Okc+ohtElvszxcYPwGhwgniLN0iMQcnk2jXP3HgmA7oLZJTtdQyqxmjbCAekq
0LrGU4jFdVS374Vj3vu22Pfo9sd2dWwSqqE+OjK9+qhDUBiL5r0TNbs8oNg+1O8tf3xRKDRd+W2C
71w9RiA+lnqWEO6CwjydB4Xd/ESMF3uIgqLsA+ZzK8fSQAAoGnYSQuFhiOvy/WyL4sgnBnu4GIv3
WydBAiHv+Y9+zgLUAq9FTXV1lqqGUAjvdsgFyGnuI10ad2NWf0fgJHkcchXckPuUmxbELbLM7Xg7
WXhMBnlXe2FCT/Hyr1mO05u5sfUFCQu2801/LbfVqIuBuyamO3SkXe1u8lKvtn6uCyQmTVABoSs/
FyLsbxDl+Qdx0oKgoA/Cc0GYtCzdKwBCrzCo0nuWxh1KsnYcjLYwRqX3Dz6SZIFLm6NOqnU6il/k
BLzaxCg0SZCld6pPuJwYO2rf0KA58pCfYa7Fg5W9bwrLvDLH5640MnYbvV5JJ8Jd7T/wqyLruwG5
XpQEMDFYFGtg6F2JPM6edjzOlu4wW91ZXZwKabtqGNhWYY4uYQT7+oD6S7TrWtd9vjyfZz8IYhGj
Ib9EZe90PscIDp6LKdRy2B1ochB0gy79Y7A7C4W0BePQJzPMNVSsSpA5ywo9xtDBrW4HiZ6W1ETx
D94bTG8Im8j1yb5We6MaTWRWJItjdca8C3w93mkYV/5xZrz030jxXTJjE6jh6YyVo52kWC3HHhcC
vpwljiZOkvuHpLzWVjzzrjESgF9aEpwqfdkmr06U3ddWGFvs9Qmv2/se6fitnhSLlUsS7zD9Ka5s
uzN7Ac6MSb61IN5gSpyOhxKtXiQ6XzZC1NlBHVCHBIvi3R/vOEbh5PN0OhhVrVaJTLjDi4lRsq7O
Nmlmy33Q84L8g1G4hQDwUNMlyjv9FkWoNaTL3KEtX91JZP3oBjfZldLFmYMKSE5X9OToilMBOh2F
92eRUOxir4tRabbaDGFrDG33tiqDK8/ymbBjqYYD61yagMRTp0Np+A9WhW5HXmZTZipd53dnoi7k
1PGjXuNSVjSOdeWuPbcfeNcBQi3gOHNdpK4xSkAZi/ocSgLaDoL7jHK5DK9USv6+M1fvFuhgQg2C
8QVpuPyMV9u873WEeluII/HEvbeh0YB1t4PXw4Ddchk+dFpW4POI32p9AJ3X2tuZiHu4rVEyxSIp
XBjsmg5JmQuggGSLks7nGmGm52R2f9k+HpHa2NqfDHpsOBKoFvX5OK7dDsgBIIRNhSeOddvZpUBy
RVbtU6APmK6FxtAP3jjJmKAcTmuAkNJc/lQAXg9J5MIB0zFyxL6qcyvjgy9q19r3fdZ/QVEIUydk
gIbWq+y+U5sIBMiAtVIvvbQAwoxiZSG+4oKLHEZXWNkR7wBBo9G0f2Yo64wbM6PWnyM08FBX00Eg
nqq2zdghvVzQ6XocMKBAYRr+xreydbHpy9U03sgAXxMoz3YPM9fJ5Je01PWPrSxAijhtW38OK6P5
Mc/0brd+pkxchsOy+S6TEfv2GDV8G+7+3tRTu9u4pR1jcix6+dVEIe1jTb5ig7YaEI3MezQt8VFR
CWreShYfamzBbzosmXF8mjvjnjnr5tu6jIOXKnGqI2zM6jGTYb1HQAhxQiyf3lWD0R10e8InJlKR
vg3QeHFRcjcoNipZzZ9NFJuo+Pu4+Fy5f5Yzud5u1OVc2liGi4XpKn7X9UFHS4RdXVb55CLihmR1
snRhNBwfDqZfLzLeZP0wol8u30nnjjCVHd2ki04Yr6+OcN5nMxURxJEQ62gPWmA6H7V8Qqcmmwav
Iq/4kcrZv3JvnHtEYI0Qx1NoJHJZXeppJ3o/KsEH5sMobpnl/mhmY4GS4fiT1o1+5c44cyNSibTp
SPKGwNtc5uDVYca9SRmQmcn5yhCfgsTGTqCMfiHtL6582JnZZCTaB1Q/F2jG6sP0IkDFApsajzmj
IhXG237S4JG3IGCqRMuOaaz/dXkBz9XCTsZcfR2yAXWTFGS00qkz7BB4X3SnNnYV6JBtZFVqY9B3
30M3Dnc4DMi7WpQIQyxSKEGvX2OKnJ1rE1TG0kN08OM9neu25bCrmteg6bDRtmz0NrpywgoN59Ur
h+bMLrIolECdhCpD5LP6cO6uwOGOJiKdk/QGPLuOsGGMNWJlNXu9oQ58ZabPvD0nA65e1sFB5kGA
NPbUDCAsiEfwHoFV7KOoDrfSSap9hXAX5YSq2JYjgnE007Rjgb/DQWDSs21TZLRgm10Jkc7kWNRo
CQCphKolxTid8gFvKQxfU5YdTgSq4m1JHTTHJnHU97GroKo3VuXpdaLdiLK7drjE0kZa3V2gkgnN
Fg4it/5qVgD5jHmsBDeIjjuVNiIO6jrbIanuW9n9npXcW9jnyKT+5A/xEfQDSh1yy+5ATav8OmKH
ogSeczJ7UHhujWn3LHDn8S6v3bmlg3UH/3rhhgAWPp2jHkZRgIIyEvGySbd1jEt8gpzTnwd4rm0w
D1ClILyYy694ddEkQOmRaQwoy0/OsOk6UXiJkxhXvuUMuWeh6LLlAQGztus+mI65hY4Fh3+oNeDH
Q4VpmUza5CabR/9I41Hdu1pcfizy1N9jC2/vhax1L2uiK1fP2wNIHQ00KfmGLSCFrjee3zWT8isK
TqEo7hMbr+BKM4VHAld8rypT3VxexGvjre4WvRMBShq1f0CBetpZMYiecU6CfRVO9rYUdfXu8nhv
uXiAZN0FYCaXVBFcxOl6Ci2NwSkphH9rcUzMDj1yzapRuWkRG95a01Qj041HKRVLf2M0WCOGFioP
XYfQHrpA/W3kajOCXE1XgbC9hn/5G+R4evLogVCjForZ57lZpeTxWKP0WDnuoVHNtKnwkgDphKFu
jodPqIwtgfJHMlI8kMxBA/+Dt2eJNZll0Tb9KFHx9v3mrlT501Rfg0aeWSqquWBIlgyE6ufqp6my
Qqic++igkEgeZuRgN9h0fUASfnxx7CC9sjPeXIFEL5QlDJ0ISqCKtVqooK1Q0qhmJB6DHK0ObTEE
DOP+Ha5hCEXGiIggLb9HferrWM7tlXdoeWdOlmEZHIQtdV66EhQsTnfJPGZm14dN5EGHDjeZGTzi
GvjJSBK0ozpUrq3+8fK+PDsg3SaCJxjLIJFOB4y02akGhHC9oS99D0Wm9klOgPLdRdUYqW+56Zz2
Gg/3zQ0KlhjcCzc9k0xVe/WVA/CBHG8p2rr4Bu2CGo6F2efX2Jlv9s0yCu+YTY5HyXDNo3OTEYOu
gE+rAqM8IvWVbGctDfchIvP7ARj1lRt7ufdXa0c6Dkia0qRLnXL1LuSjUEYaVkylrd5XBYRJygDO
O1+ickW/SW17UdqPAYpcV3bs2el8NfBqOqs+qMcOYXOE2hF9yGY09fy+uYaEPDOd3M4LZ0g6zOg6
Wx6l1fQiwhq9K/IOGzUE8dt5xMpWn5AUxh7oynS+fZp49haOEodxaYeuX0AtCDQR+xVaUqUQN3j5
mh/LYDRvS1SQvcaJymM7dak39WDSjQC5KWRucDNzY+358hkRZ1YWZLtF8ANInOrRCv0SgAerNQdC
lB/iFkgnKN5iU/ObxBDQPjf7hjLt0cUQMQ5M5N+w3p2KKd4qmh0bF2loYvZ6b9EgxH5F3/sI5qOQ
Ge6nCMcNxK42o65/GJr4sc3cBxPg0yaqFLp+hoU9YST3Tds2Vyb3zJY5+aJVkliOcaVh6BUS500/
c9tcbJUM/Xh53s7tmKXjSShHg5mpO71bqq7sfSWS0Gsa1D9wgcCJQuovoGH6nbDsa6Smt9kLGwZp
CgnrhwQYwM3peKNCr3BuVeCFffVLRbj2xpNlPiJrOOwy3/5om0ggAVUJ77mAW0pLfnqY0CO/69EW
3F3+9jP3Ku8ogClKc1xxbwCXpoNkbqBhUlia8V4zhwDVl2be+mIgIU5x5XXS+VrKeGafLjVb6NoL
ZkatUVokEUG22LV62Dx8yINYPLtBlz0Z9CifjdCqtnlHOW+Tlsq/stR/572ry4+hScIJ4Kjpr/kL
1PVmY0IEzBtUgRIh1kQJnruAB7APjBWlkTaJIPiNX0bVLYYSH1KljqasfpJu/sKdcpsM6CmnWf+X
DBNaSinkbq3/Tp36JiBe2TV19w44NX7KVfVdYeC777K8xURT215euDMnY+EB8TLxKXzPkpS+iru7
rpD25DKHkLjag6tadXANOO7/YBQSCNaJpi45/ukoVEFJ9AI8LAdSiR07Gr3aHv/qy6Oc2YRg8BXZ
gzT5a11C6PBA0RJc0jy68TNibqG+C7FlPmaST2vnHM8aaipXtsLZCVz0cYBsUfB8UzPWo8ztlRl4
jeX+rFrDwAEvyq4UR95migTSnHLhUP9eeuLidALxsrZih5YnJPm4fLAqiZCcgdZ6kIfdAafCdEeC
jQ+55movWlm126pO9T2QsegJTMywHdDwpZKHgHk/t9j4xAjU4+Op5ru4zFOM1Dv+W0uvqmCdnR26
qZSOXLrrxuqtjuMo8ltNZ0nQE0bhGnUY2Yd/XV7384MQVxGQgyJZNzqwBfFrp2IQXTYtBmaZvZfI
/+3+fBSiZDDeQD/4z+p6N1WbDHQhWOgZkm8+qXrbLVHB5VHeJk6s9NKqJ/aH2Uij6HSlsy5xLR/n
ac8N9PgTGsrWMcWK70HOWFRE5Ok76ggl2k+AKWecD5HAUPvKBMGV/C/OzqtJTuNt+1/oTxU5nALD
ziattIrWCSXLFqnJmU///Nj3RMNQwyv7wOUqydVD09x9hysAuz2jDjlgEIvyVFYgxX3w43YiLoNF
hGRI+WhavGENfosWudUDgpRQbqFpNqxuR9H4HIfGgC6/Q2uwmDgBfma30atSryN0vdbL9wlCwD6j
XdyXk6GtFiwndUDmmPZIJ+REVougMhHYFzE4gzmKwe/ng5+9vppNtKYxLLM5KwwahZTLPVWjyswj
SMcBV2D/AxCOhtogwsRyvtQPqN6mbptzJQLE1vG9ETCVehOdw6o9ernrZ3r1Q9bcAFEeJmZX9c6C
mFyfdRjnIg/3ghL7U40i93mRcz0wUi1/KaoRd3Yn/EW3KP8VouHoJsuATYFRKh9u78rOV2OjsoJH
5to6J2W53JTIaccGBVUpqMRc+0gqKW4cwkH401WY1zHvNOmQw0reNjXbEqOJEC3iwBTq5Mpd2tzH
IrMPvs3ryM8qJmM0Aj9l7JVYmTybWaEs+OCAuvGbap7P+DoMnqom01nNkdSXC3zRbz/a/3tdl6+T
ZR3qSKa5ADWMzRa2yaw1xsTAQfTIByXYBWp59XMZaXCfZD0b7ypQnI6LxHGjeX3eilcjtCbk6pnN
Ku4oL+QOlSW/gk+aPwCvkcgd5BczdZyP0aBn36cSANHJAZKY3GmLmn+KY039aTPuUDy9SkrdUydt
/t4LJZ/8WrdnyUUqPMcRpcGGB0snrRSwOzK4s0Jb0k9pM4sQYlaChXeSx2EESxmold8qmKT6iVFG
oY98nuR4tqQ2GHSY+BwMq3w58urhX9Moxb45OdWPJOpnHB5T+GiuCrLwA84v+mdlnPJfBR6ef6dV
VGOKEcnGyJTIGDjOTkI5IyV/o07svEuQtDExD5NZKqRDO3HKzYnE0RorsBEmHOFlyOKf2EDyBZRZ
m/yQRkfJ3UVCAzVSy/6LucyQhe2edkG5EFQajTOAKqha3A1q16PoCwrw56Qr/YuZFA54NcNszjOA
xQ85ubSBcaUqPSl4IYYnDdPHc9xrjAxVSRbfY8kevxaV3q4GN4uLVWj7AR3q1ouN/ClDZxgJLbuX
C7deKvpExRh+MofaeCS6WJ8Ebb0PEJhDTNNgN/pN4cyPJVNI59zhPKe7GQJYkt/YbSX/XVlZZ7v6
6CQJPScHI9YcBsAYQIKNvivFMtR+ryj9u3SIs/muMSpJ9/4nuhSNmVpl0JWgtu1ale58kDKzeDfI
hfEZ7cECDzBrDN9PtdO9RhDWIpzDV2cwJZdselk4XH+2hSl9wMsy/3L7s7gaY4AIWVm9DHPQSOFS
3sSVxrEmhIzDIGor9HHjIvf6UlHvrNY8iOt7KyFVRKrHgJg26hrhfruNSIJqtYlymrnoSjxWbfyr
67P6ney0yUGWvL+SrdKRo0dNuLxcqUyjKB6mmJWoYoI6ypvHpQoNpNmlb7d37xorTO8P/SmEX4iX
KzjwcqnMRglf4lAGVYT4fqwt+SfJYthKPNDOXB4zV2nLsBUspo8XOiSyLD8Kp29p2Saw8SP4AZBg
TL7NzfOOlTYRdUInQHx5CcRk5q4xOVOAPPLn1UEUfmeD14c9ekbY/ihSmz5M75SPiOv/GznfUR9/
7Lrwr8Q2H81YM3/11RKd21Srzrd3a+e90PMCwUXRTedL35y1qbYWXS45a52Ef3YTo8HeYtILhDf8
49qC1wLrFgkDVBa1bQKO4yioIE2s3jtm6aNXzXSqtyy/KibsoRuBAYrOMP7Pzx0N4FW0aZWVokl6
eRiQSB7RNF276FYkfxs6nJNQ6h/P/F3zP2wlPBBIVXy4kCc3d5mldLoTFyzlZLjj9UkWIzid1KgG
dsvBU+2eceBp6/mGhcBtdflYDnbcI0IHTjA0I0iFEvzCibSyPbWL6pyEagz3IxfuSTKUwa9xqrzH
3/bo+l5Lj+0ZRy3FYAhE75nk8PJHmAhgzIqlOwGC1dOLMIf3hDTcTjod1VyrpXXiyNP7eqKYEsZh
t3bdzqvVLWDka726kswuVzfkPE4lQZe/g/16KoqmdjHktR+kARHNLBmjz3OZNhjaGerBi16f63pl
APoGoyfrKoe3I/Qmmgh+Yg8oGDfkilxido6El/a+TIWkmxdMtQrV5vL5xjrr5QTj3aCQ0PluU6xS
4cQ8Ad+yDma4u89D0QQEZNV0uIKlk/zUIlMdPBDN+h2DrpLTmxyBp8y9XQOqbHDRoIm75cUbIBAc
Eg1WKRAOGhp8kzVlEs9ylTbPBY3ig3izdzrVVcdZA7u3xoDL/RuQZZkqYm4g4UKCvyuqIFHVVaey
xNZVXwbVHzotd1E/HqGSqkeV3t7xJKJSHzCPpQrdfBxjpYRgf1i+nYT8s8U7/RHfviSAOIQ3lKM3
UC8b3Zcs89PtiH608Ob6Q/uXvKpmYfQQ5UDVI/FVTS3J7VVkJGIcMvxai8XfWR4eoE13SggALtDC
IKhTJWw/yM6clgZwDS+YkR+aB7gZ2JoQZ7mrG2/u4vIjhLaftx9W3TtVDP65uNbxF9fK5VvuTSMN
Ub5xgskQf8+mmZ8mix/i5kILe2/Anziw0qh4aBBmdSOpzYOwMwjRc96CKpNmxjzWV0Nq6vet0Znv
1AXf7JzTEYCnNc+17uAlNuCkzrBZvRe0AQHGIaAJcq7gf9X6n02RR6+3H2r35AJpRNSUOdSVplzb
6eXcdGwkI6gUNwVEqO6xnM3ue9kY/CWcG0/FNfVRqlXhofSf3N9e/+322AQ4+tC8Daa7TBbfqHm/
pYW4/1kUWNwuXdl0z7KciOdksvvnxtJzDzuW8pkfkj/ZneW4beeEbh3X43u80XA6VzLZNzNL3Of9
ZJ9JKYvHQQbE1i32+KhKi+yOiBBhHNSc0R1C03DJzedEKNEJsr/82bCHyW2r1vIdtO1OctTGvqwC
lphYHC8YVXlEWa/E81hj6j0li5f1p15jvoO/YcZ4Xo8xK0C3vjHwM6HaOtia6yCG2B/6VSudANzJ
+vH9tjNyL2pJbjhAOFAOz3jC4CSZxNpB6Nr5hMFvMD9B7hos01bTKM6NJFTtmuQRSfTVYQsdu0pJ
GXziMZ3MmfDVHAOvkl7NQbNhL29dIRW0YYnSMN83D1gmeNINBrcqEMj8voo1bFDpWKm9Z5uTHCJ5
ic23MFLlvoo4/WqcIVUlcAyGIDNhpjr2+l9F0vQfuwpZeQ/tHfnJlvHsQze4xYPHSpTkPl4s3FJu
v5mdj4YfjhwNsQernC0KPZszG8149qwJU+0OMz7LtdSpAg6Lkeyi6r2P2n+LKp/RAppto4ON27mt
qTgAbED1gAm8jUORIvRpxgs6QBNE8mf8ityuasXZUMKD+L5GtO3HCZYIXwSizQq5vzyCOIdaKIPx
oNinRkFiIysWyZF8cATfEuOrZVQ6qdSg6FxtE+cpyfFpXBo7SJpxTALcze3GBSg6Ia5KSibwPulx
8WsthslYKofqtyxMlRgEbN9iNjYr3+apmKmacQn0e63uHJcisPkbhqj6DdrMiA937/yQGroZbj0k
88sMq/NnCKKr8fVpel5CCMArnSot3cKh70JnJlJ/CjlJWlRfRSLOiSSwLhS0UqmuyrnDc3lyko+3
D9bOpGqlGyCWwGbjhrXlamDgKqUhfs3B2JlYnjrfpxQEHmZJpyIyzlWZPQ6leOeEdFwi/TUf5b+z
YXmu5vwhaqoPPT6eY5V4hlx8HJgOVJ3mZdZ0lpTypKKJKTlQmiOOZ68R23uncVXEPA7e5s7VTAtx
xU7AmKMC254ZYfYZyHw7oPQCjdnTTs6rXvdaHetip+uwYAIweXvf9j5INotvQl17fFtZhqlHNTwu
ZjvonB9C5Msjaqz5fVEBJ7YHxIMbOTPduG6ykxYBBL+9+M5od5V8hWbKnIEwuNUDEjhZWhXKREHK
GNm10vpRCds7KW0+yZHNWF4pAqkXHwtHeY1N6ZcOJwLf6iN12N19t5g4UaeA5tpepArawFFWd3aw
RM47ZYzX/vnCXVYk0ckJ6861wn9vP/hedADGvZYlZGJocF9Gh7HH1HOtUYNKGbEVzW3LK2NCxO1V
rsUcIUcRgVC9hxVJ2N0cqDLBdMrsuX66aP4O19AOirwBpw/s11ezPMFpnhl6xRzmfsqK5gx2tfcc
JTY+2+EE7y6x9DtTieq7ZVnnvUkxngukK55mpOUeUW3TcKekfTqZsXiHjvafzznXn8/nQNUDGX6r
c98umlS0lWYH9aBmj0wG1QCmYOvGkdrcOUsqPUeSNB18hLuvhqsBoiY6N3DJL18N/egFHYnFDuiS
4Idt16arlbVxcBHtfXZolFgGAgWAb7Z1h7k0VaOFox0IBXM3SBwmLcrRCeqlTD8bRtI+JUviPObF
YH9sRC0Oljd3bicQ/WBw4FOjDrF5SMgCtSMklm+ydSwvTLQaBnxkaN478QM0jF+3T+Lupq7AMBv5
OIOTf7mpBljDifaxHUha0z71bQHb2JG6g6c6WOVtuPxb2idVCRCwYbIDO9YVbjtLP3coDvj/4VmQ
VniTzKSYWff2t1VolMz0NFpOpdKj494rFp6yqEv8h1VAuyDEQnZ5BeAVRoYlWY+FHYlrROw1PxYo
tB3E371TiDoBHDCoUvYVJ1y1iw5BUwLfFBfqi7CX5N3ikBNJs52eNWEhZjC1UNPrUj054NEOnnEv
gUZEiYklYyXS2M2pAMYQV0Mt2MlcLc5G2iskH8RDWGjjOaW0O3Vab3iTjAvs7d3dO/9rUgbhF+Qp
WfTlO9SFDT5DJh4iPurTWv8pLHU5Q2XxlnGRDo7l3vXy+2KbA5Opam0y7ibYL1H8vkHw2q/N7JvS
NB/t3n6NreUIsnit37AS4VfQFJy7N5zk5fPVTZ/0Wc/9Ikap+JY35YSDNGLCp7qFXB5z5z4tLQKR
xSx9ic3OeRgRkMNAz16n0/0/tWLFB+9659tkDkzMYRaLevP2Kmocye4lWvFBhDrTuSj04eH/Ix/e
2eqLVdTL516GuImiNQLME3pWKP/qAZpdJvOstn2fRXOCRt1/yPTRSrJJv2mpGFdwOKOURslZY5tW
LiNJ4zJ75lpj3z6xO2BFsF+rERlta3hY1uZjCS0tK3W9t7gxYguxqLRZMq/CqdeXatv+3plO+k3X
sql0cXeSF9zGDSnzjCSdjAfMyRfbxUOoirD7KcJf/UBb2HUkPDJ9YHsWenjy2L1va1P9S69ID1yt
cSA698tc05ChZb66njl55Gk9/3alrF4HfJaTv5JVRK+aI9rvtx/4WlmIMwyEYVXh4I686t+ayEQr
JYhJmjrq8MHonZjUJK/9KVbiU4sr7pcm7ebACrvKA8KRPSIxpv9g7De8KEYoHuJMkrylB+Fw+4ft
BE1YhitsFHwSMMD1DP4W/1Gw1LHuQkMjXkxMzy1g1EMXUkbQ9/HyLGdmpUlKMBjaV1tuhs+3V9+J
mRBbaVaujDz5qptvTZggp+PaQUE0+nnu+/yhlur+iyNi1AQG5BEsGjmB3IbmAdVh5wumlb7WmeRk
tGs3z53JCo0gPLJJjKz+HyWdem89VgfU5J1V3tCGb00tkAibfjCOv+lgLrYVKDO+i65jV1rrGnqV
H6R515ECrh+YxpUW9dZEuXyLsrAarWwHKwhbR/iylMWvcdqknqFP1t1EqYBNb5i93n55O4uugwIQ
McA3ZH7A5aIcq6rKFBwocIVta3exnfl96ShfQ1NtnspqKX421mQeRN43aONlj2CdbAJ9AYoMGHlr
1lIU2lQBfwCa2pPW+KGc4W4X2p22+h7TCnrXVkP1SW7GJPKq1ig/4XatdWS9Ya8FeW62f3Wx2hkw
YAvtsYtbe6a7GUerwbE52qd4SM3KW7B6zr1WM3KZDkCovIYVXC5XtMmUehge4/1qN3NdozzTp1jR
943c+m0/aT96EFUdwKQCZoTchOU/TpGNPyzaud8Sq+xgGKMqWbqNnjaD3y3tct9AoamDtF0oXgp5
tIWnZygouHhvL0R+Ib/inyXLLhrvnf1gF2GWn0OjxKc+AV78NCSdgJ5gSjmEd8lYXLpCRrUCPpbB
M+qoFD7wxAqkaj6Z2Moi3fFhyqw+Oc1z8jUzpLY6yWE4Cc+CRvJtDgf9w2QndeUyJJ3EIxJik41R
tT9aQ6sEQjPl3Mcp3UQYdcinZ359+jQ0eaN72VxkYGR7WQMv2KfFwXnbyQPogsJ+ZGrEcaMMvDxw
uG8ktNNiK0CuOHqgWdy+zgbNCztSNOQykRSsMZh/1zhAZKbJdN4hq1EFpcn8tbUZvOtW9ef1lWpQ
A6ytWcB/2hbMEPd2GNmtZgbCCcVZy+r+rhnb+qCtcZ3gscralOXh6WxsIbKt5rQdX7gZQH4yvVau
mpMzAFyWrT701WQ4KgqO1tsEx0rocYKZlxlgASfODUmvj6KHjy3JRA1ZHumQXkdJxAWpjRkEwtgA
cHr5XvG7bqRFms1g0qrmbuoYH4tKGg8ix/VdwyqgDVQK8LWFoF2u0rSmhlR/awZmqGa+FrbTh0GL
NBCDEuvhbPtkAZbwlmQ6ovGt+fcmZAHHYEliJGzVbVtTRJWTi7kyA3DmkjeLFq0zXdT3SWYNB1rb
O1vJ44FEYUM5K1vIS5Iai2VkoxEYi9PcE17C+8FS5eTgvtl5olUYB/sDgAf0vzcHhBZLHhVJaQQi
lqJH3KDV8wACKihrqzy4qHeWWi3O4JiDbGE99fK16X2MVEERQ6hOpBKBtKX2orF1/Kpcjjpnu0ut
8mWr25h8ZesQt3HSNqOjB4WRlIE0om8ajep4pxAUDw7jzt0JvRIHJa5PAzuWTcuCIWDTxYuuB5gZ
w2jNQpT94sh4Jy9J9lVpFBkdPjBsty/snUEL28hXgAAB49IrwV9ZIZnGZFhDpJR2RT0iYDZV3KHC
0h8GkTWIHA7660jHO3W05GOmgXrE7SMJpsVxUMsylIcFJQrfFHoXRHYmggWhD8YdWYT+Zfj59s/d
2aO3niJFFv5vAF4v3zyVZUhxsOiBlOs2wYfYEHg6ILpzk4fx+fZiOyHPoVnK1Hx9HXBDLhdjvujY
yCLpAebW2iNZp3EnzdJwZ2sYW8xSPv4xt2L9btBTpWNBy3j7oY6iGvmEARCHCyjTRoFPnNt5cvBU
Oyf6jRIGun6NrtuehJUOaV2JhFXMWX81HTGfIrF0yLhze9zewJ3IQ/cDKjizMID2W7Q2JjuiwLKe
JurcKC+h00bQ/5OjcmWHUqGS7oAZIefEU3YbDurcmgz0ONWAgZz0IDl2+NpmUYUCGHoimZvoUnmy
62q6xyNr+jcvmzkoJn26bxBmeEHk03h0TCa7RlKXC5ItQng1OSyeHkns9la8tN6iSOZ7Q8TzQaV1
vUFwnuj+Ei0R9QSdcXnCOq0uO7OyVXROmEmIKvxp283RSHB3ETqSsLrQkGJad7mIUi95j0KuGmA6
PYDuK9vvZlQXn26/62t1QkAPaL8iu0QlyzHehC9pJINMJ9NC5kHqHmbRlEE2x/m/Y5klD/FTDMNR
6QePJr6F5ElPdZlMcYDIz/hXjrcQqablvKYmciE2yNmAa9k+t1Wu3t/+ndcf9eXP3Gy5nkdZijwB
E4NFCekL97G3dB1sBaAxSBUnR2zQ68+N9Zjbrd12BNa2SslastTgDS0LD6is9uqeRLDC2tAFx6Ad
nKYd4ilrmcguQDYB27glAuDS4gA9wx86iZTMo7JvfKUsFU+q0ykIi4rBAtrM93JVtj46P7M/ZLrk
mUVdHMSYnSOnI5jMJNomr8In4vLI6Q7FObwaK8BzajiPIcLh2swU9far3EEf8rwQH5ieQEu6kuqP
ikW0IdN4hjQRtQuUsHMUxr1b2zWFtVEhuzKroyewmHqsAG/fj7SjD87T3qOSo0KwhZdK22pTgJRp
TMULhCGII0vHHTAuPU3u9YNH3V1lxUeDxjCvawq5spVyNfoJkm60/HAe53OKR/3p9oaun+hlUko5
wbQG7R7+QXz38rXJfTPBVVJX4qAFdtFWprOyWP+OsUW/RVXglY1Z/qCSAxykPnsfCRrW6whsrWm2
GtsIh3ahqHU2camsx641wlMbCrysleJoqb3vH0QTqTdtRlrjm/eFYL4mVcBFg7GfCn9IGQAqSpJi
+9txqRv6Ud20++ZM1KoZAdMY3n7/CjLGrTSNVmCqc3mv9olwxRDbB6nD7lMR31ffeKYNW/LnoMw4
gUsTTaXCsj1mQhUdmKQ4J/n4WZtq8f72QXmDY1+dlHVuSZduzcI3UTRjnCeHsW0Gc1cWaHz3jmcZ
yeTH6Pl7UaRVbgvZ5Iz4p3keSQ+Crh8RJR+b+CXRR/tc9yijS3AjKEqw8KgMKKT60Eje0OaKi473
8NxjM/IU91SWc4eLghKa1ZNtDqPfLyuEcozme4uCxgNsJZeug6zpuWpCDHhxFdDacXLN0nZZxTbL
Cbef1LhTZy19LCcEBv5XKU0XJU2DkGIOi7KSlvYBWaoeWspof729WXvvZiXgr173qOgZm1JWq3ut
mhcacVIj1ECILAxoWYCWgQrBpFdTDmC0e18xEXE1j2TuRGP48iuulDoWRkIfvXXU2m26XPtidIby
UgNI8moyBBxU0epzgEQdfMY7Z33F1AI2pQLEgnpzKqaodPTWSohSg1E/9ROC0opo24PL5boGIEDQ
N7WxOkWXZiv1mucaqssi4qxHkeFpajEiyg8AWloA3lgS7qONLDUHj7YToS4W3Twad8+UmfC4g0F0
WOoJozonWvk0GVN78CnvbiIsCFJCcjYssi5fnwQzo6tbzCYdo5juCqeSmLukR6jkt8bY5gsGibOK
iqIGtS53uUzCuCcGmMzdCaTyVILU9UKnp3ATcxiokRbdL9ogn23ayKDmk+lBBf4Jy6wS53xCO5lS
r/MVudPv5VRDXScfhN9JyT8wttVnoAsKfAOjPCudUj102fDXIuBzOQrwpSHM+5cJtYgnqQtNr1OA
w0VpWEAuWuK729/eDgmXmgD4oIku10qEWd/rb7OMbiicpMtzK9CieFYDRaukyoskzf5bVEzz3KSU
TUZDWYTgRTLOL1W+6I0bGnX7aI961fo1avtncy6BWiFuVH/LOnk66uXtHS6mLcx714mmsW0GxXUc
VXpFEzNrejSKZKnwxnJUHzrJOIIn7gyd2BDCEc0nSgFah5cbUuaiz6zYNAPJNKxnx4qroA3L7EmH
cBZMTlh9l0rxK7WnzoUJFz8kNtlhXzSWWwu5eewL86eA2XCQRe3uwG+/apN5xFKTRIYiLOqBrPZr
R/3I5CQ9tyU4mNsnYqdahMa6DsWBhdAQ2/apaNSztwNL6bHpjkYcVJjNLo71XXGWl1gCOigr1AQ6
fL04fa/103lQ4+dxBWr3WfJ+rqR7Uym+lEbnzZr8rrUkb1ywej/4mXthgPwZIjxXOnF8/fPfDi5d
DmtpBf1WW5JCRp79OD86RjScuqSjD49bTpCrbXWO8GVwq6Ucz1hu1T55nTjNkzaeJNTNT1k+p2dJ
CP2d06fLkzmaAM+5gE+puShf/wcNQgGCbuAYXuEtjLDweALQo7uwlY6wfztQuJU/TG659lRWDYTL
J5qXeo6sTDeDVY7t51y1pYsMz+Cnsl7cM23oPEkb1DtJzZf3sVMAS3QSqvc8N7CZJym9vcG7HwLI
PKZGKK/ghbMJgBiDTnOaOmYQrwCXtskRO1Ij/c4I9dxNxYLeqS0lsDiRspOF+W8zFANEbwHWNBTI
GjZyHzTQRg8umvUi2cblFR4JtBvCCJfA5S45EgAiwfUetHH4RNJUfDSzqP7YDWi5VrL8r5lY1TmH
YhtoC2KGtzdl79ChBc5oEjmvdTB9ubg6DllqpqEZUOvMvpJAYCBNcg7O9k5CRGcfeDLbjgDDFqPc
K+HY0r1lSFhiW2qE/fhUzOKzDknilHbOn4OmwMdrMLPw8KHAeDuXv31JK0+iTxrLDPo4tE7hpCV+
rSIkfHvrdiZRLIN4jU4z9Q2Zcrl3eRtrijQykCmyrHeRJhIePeOvi1o7/sx/fx9nlDmaxnjQohLZ
XfvZllBT6Kcvt3/I9e5C8kGRkFko9Q3F3OXvaNRWMSMxqsE0i7+otlTPkCAfR7iagxgruoPzeh25
WQ5NAN7n2rfeGkIipLwqlhdqoC+S1LvAsHp3EHn8qJql/seTjMu1Npc5BVTDDDajkxXK01Mhsl9h
VR61E3f3D18UizyWBNNZ08/fjosow8xoTJCY8ww/1O4d+aTNVXmymo6iypqPSvu9DeTK52ujUwJN
eLMeXqHzChBWgsmqOrdE1u6FxK84tYYynW4fjb2lQA/JHIpVn3NbJRZyjoIDellAKwr51CdgY+TO
xhjKCrODpfZ2kUYFyAMGbAD8NmEMRVjI28j9U+/o+otWVtVDE9bVKQIL+BhWRX1wDNdTfRk2MReg
qocxAsoP/MHmrS3LnMVJyaMtMj2tkb7UKcGOkpqwy0+hXOe+pDiyPwnn6Au4DposrbImLNgVPrJ5
gQDME7WNhBLgwN3clViQwROQlYMN3V+F0IJIGDXkdiC64ERfK3aiYDOq6F7X0yJBa+DIfWnvhDDE
o3iDHM/sdn2tvx3+qm8qwAS8tlUUHYrVvGAsWM1erdfNwQPtnRAsFCjgKHWYPW22LddR/CqbWgnk
tBVuGk2m38S96kf0BtxuiKeDumon/wAPzJUKy5z1aHJdPlvtpIz9i1AOkjGxvbyRsifJRlxIlyPD
zRCmP+WcotjVkIYGzRCqZ7mWl3uQGLXXFNYRdv16q/k5pOJgX9ekf4vlLeRSGfix2KS1dudZcp0E
IxdYAFbi0+3P/nqnL1fafBthS7EM/UAOKNnM01zaPSjJDJurWM5PEK1+3F7u+qSC/OHDXxVaUBzf
zuhaVAzyvODBVn2NO6cOx5NQivqA5bmzfYrBzUPDkIKGdOnybdptAeCldBY06driPjFEFBTgUO+p
PI9mpDsPBNgUHSeyMkwrtjVkC3S0U0tjCRYDkWZkjXsPTE56d3vbdt4SqzAos5n+ciI2db8dykZv
meoSGG1c05QXz2EWvlOG1uRwzEeYqetnousGGgDqBMx4AHeX21f1IVumTWrQq1odIEcikL5ppc+3
n+kt2bgMy7QjIaeTUfKKmDteLuMUdR5RNspB37eh5o3yFH5fCtXQ/HpEo8gdpDbM/FGEC/ksRtmP
KVjhKoiaMu4f+CtjdBqMKNNfJtFUr4xMoq95K2XoARErfMCi0Yc0nYvxPiyW6gveDqaE856TzB9k
p/kFKrT6jAtUqrhh1S9fK1srKkyddePZqCXR+dEgL5KrpaMQL7E9Uj/lSloroJgkjlPWgF2erPKz
LEalxxpubeJN64zFv71NOy+D2pcuKlgQA6b95gOV8bcuNHOQg6nNu7tmSmSK0zj+6/YqOxUP19Ta
h1wnjWuEv3wZMfk8bDoE28NJYtabjPG7olgapAkRcUifjGqWUrduc6dFyJ3+rgtNw5q9NFWNu6gM
9dfElKtP3ZKFZykCVnXwAawB//Ks0EtmRIvDMe00NuPy55koqWqTJubAGecU12G8lOOm1WnpJakb
A6t6IoNu/njrWZPpPh0waK4AIC4XxUiRoaXDYLcx5OGsolnma3YxHDza9QvmcWCHqECNVq7DJicn
w9OlMeXb7vp0RO51QaJen8wDZOl1BGEVUhHGG29SlpsLLsMHXJ1pYAVGohQPGj7RPfBEuH7TnBW/
mji2DjZvh361mo+vooCExZXJcbl7tWi0oZ5V5ul6T00cFUb2tWQK3TwISV1qt5VE/dROclQ8SlkD
+TbWRnw1InkuJTfVJNs8dYve/aiqeHjCpyoO7/Rwrj87tHJjr6kkKFoV3DXXNGpHch21YT7bhfAg
/aFW0qPm2N5r4ilWSyem2KBiLh9HMWrLruVuCaKySx5NIFpeYub2fzgMv6+y2bSshnSuNVia1Evd
+3k9l4GjwT67/bVf34+8Gl4OBC9EsrkiL59ltLNRQieLI5cVtVs2iebqWbF4EcHmoPTd27YVsk9b
h6EvEP7LpSS4d3q0JJy7xhmf9VrCJVdxjhp3u6usADOghejabPviETBQK5ntOaDsoDdn5KMvaeFR
Mr9u/iYIrXw1mMYrjkHeDmsaucmhCOoz1Z8Wf1mMobsD1ibuSqRuvNxBVu32a9r9hFY/FhqRKG9f
wXHGxRRNz+guyMFIP4pOHUpPSZavkRaihs1hdKeqKrxJMopvIV/VC47S1Z0FtM5te1M9h+kYvebd
UuE7BG5ZGmTEzZISCMyIloje1DLT8fQfvZPjz3zJxR/HnPVrIXySR1ADbduUZltZvVzrU9Doyhik
sBEee1Von0JjUnH77M2D5HIH47BOfkhdEFQhj9/OLcACiDZe92uuK+d9nibRgzyVX3utaINJlT+b
k5YGSHFAVEHV70yCn6NQWx0plu39Dlroa4q7DnYREr089PUcpqY8dSP4xqL6BspHQEBiOva+rKLm
lyTRAmGmPObFSavH+UOhWI2F+ZT1o9DH/Eio4fpjp5Ii8sMyRp6eJuvlj5lEYgwg1VYdb2ZuWmP1
T4ZSq34+C/WPoxfoEhoIK5EYmPO2P2mlMUY7gqWGYYy+4+zT+y1oj4Psfm97eQzUhhje0C/e4rqx
K3LMwRQjmk7qJ/RqQk8MTDPnBW2USTwtnfEwWaPuSepwb3Tp3xT3R7ipnYKRNJwShuYyaRkwwMtd
VWfDGsQcj8GYoRRkKKWOVZ0avQhdq106aSUtd0cLpqLPvW6c24cwxWChTKLOy5NBP4gU1/GPX4PB
A5k0VcJVWZVVNBoGyRiCPDG11wr5VX/sy+iAlLRzklB3J77SiKI235pIKLUNmr5lFURdatTxo/Zj
twDcd2VJaw+e6E3W+zLY8ki2xTFiErVeuJcbvMyiJ61XOuaNEy49ZhV74FtsnDtGe5n8qdSlxTUk
7p67ehB4bSsCD3PPGCR462046p3vwJ16ZIAV/jDaJsnx+RWduK/MUMvPltPRQku7WgO7mrQno7UQ
29fqKvkBEHBw7qLEYIEYK4bFbbVKydwYW+bULcG6Fy69/kJxgZhWtae3ZXjWOsbaqPKo6jtY78tT
YrXWq6xPOBnLdVe0fmjNcuSi+RsXHprt/UlR0dHzlNBwJjct5SF2m0Ftn+a0El6KvEruqbilx35R
8IN8U8pyrO5KzNjOcz4zaMOoRz3ZWOiU4IGhp3lhiqWH28aNPvnCNvrhSXPylmmEFqPjF4M1G71V
z/j2JXUFEibHA45KxKXHBqV/Wy3KVSHp6H1BSQFtdVK5DP+KwwF9G2rLdxB5sRXoYvuDCA3x3Zay
6F4vR+tZZ9bqIhnNBCpBUrsC4PHY5JY6u2kmO1+a/6PsPJYjR7I1/SpltUcPtLh2uxcAQjPIoMxk
bmApmNDuEA75bLObF5svsntmKlltldNLGhlEQLmf859fsCbuIaEWN8wji/+wJrl+4wAy3JXaf3Wu
eTev75pGQ/I9tNvJFl6UratHDTmtvyiyfiwBf3yCOczV4IDRLad6tcX9+QmeJiwDeMDarTHpJgmQ
haq2CFWyPMQtUeCZZHgVyXpTrrKYPlYuUYnpYySQpIZmXQ/k+plQZKNlgiofppk9V/i1WERpqZZM
un3D0KwJQSaaNHTQSMsQ56sGUd4oiY8Sbn0oRp2Vj6Ax9z9tFzk3uAFcPzbbf2PBU0EVy0bq+63M
3OzWW9r8xqqy4N5UbncwNIB3R5HKR3BFJx9Qoy4PhSev6P8Cu6Swi8aM1l5a92tg/8pF/f1aeP1q
7A3AJBTq1ynuz5ddLIWjOw2x3jOp0gh6rWxbyvRXWRPvMWWOwuyCo8CQv/aH12/xBzDUa3USZJgw
bLOlq25xc+/PqL/GaMiFc24S4Z7xfy03GYa2v3rhrr3uu+cKuQHsFtBKaM3vo4OS2sT9jmiUbeXU
L7UreTYsfRJhV+rD40yq1G3SI/+1++S1KV1ckct5+sUW/H4ncNjiGZTT6P+gbv8JwQePMifPGrfj
asko79z+2HaZtsNC41cedf/2UNeJFfsAFNn3RTc+pFqufMzO1tJ/68vFOiwy/+DWza8Y/X9ijF5P
CiMx9nMEjldZ/s+3FI9uWTdePW7bhMRWPXODjVeW1qO7dOmmLbFomfHKi5Op6p5KXawb2/qPWfF8
B/pLisaryBR967tdz0112zDGYNiuPhwCK69VtLbqVwvgv7mm1y7Wt4FhOeX3LClEPwHiz2TAkl2U
MAL7JKJ7G041QMQv9vF/dyjURQ7XFaUMO/rPFzXrdbf3pDvApKj02MDp7yjl0h5nOpO/3ojev5HX
S4e+lPcCFIU27V3RvTrWPGUpg/fM0wU0HuYtg++U+84icNZarf6BEFO1hbzyq5zFP+WMXQ+N9RKQ
M6qTP7+RyCitbmq6YZvmy0DGmGWEBIlhKRCkXWhkq5Ah2377SPI8cIa+7twBdtpgdM1pyYJmn5jA
L7xuztay6pJIPHt9ahNR/KIf+3f3AjUEcCIQHfK5dw/4yBgjyXCv3uoT1AQXa/hdlzbjBtar84vb
/n4RhjpxZQtTFLBEoJl+tzzSZSwD6eHtNlAN6e72il3nlMz7v77lfyoSOYwDRqczrqRa/JPkpy3T
Mhlz2WyNrm2duFz65Yul8xSE6eL5x5k8HuQdKnBuq7nv8QCzXXiwheVMQUjGcCPD0uqdfNsI14yr
DHAKc3Lb2+QwZQmWMQhd3SVSp+wrjMV6a3LRyrB3nJ7dmwSHI8Mi7Twltv6GMFhDl1Nl6SeLmQ17
fNUOQPU6EbrhEkw9fKKiy/uocoX/baxL/c2xB/Xc2FaaxsXYj2IzEH2BseDo+Lc+0cb4kjnZ/Jpr
mUM/39jFC/JNcuxMdxyzbZA4V+MCYQz3zmgQ25pa5dWyB1N8PavXp7pMoC/RhwHzWXVEhPH6PJlW
vi3s1vRCDfOkNAq03FcIHZr+YicoYP7DQovbg1T+WiP80DK+hwArX1VO1zvN1qkzltWFROi+sMUv
jvIeG74eBWCYzZBii6fh3bOGicqCiq1utvBXu7gOzISamSy/qWOa3XhaEsNy/NX+/0Pw/8ddGJYK
bd8Vc7JpvHinfl7YelkhhcNF5aqnsMewwbtziYWda3ZsjWtw57QVadVlNxUQh3lI7ch3O/2r42XG
xl8XNBi5uySfsAZap83i5sttO5TS2dlS9dnWNjGhTbrELZlh0dhsZuzsl4MbdPnDgiiV4OMMxfIm
b1VihoLYhU0SZGkdWoALc6QV1kwyEZ2rGTPR9ZGv1ypFkZu6ath6U5qXGEsYOibxVksoKXFj87pp
p6GpY6HV4nlqrMQN+9YDWFp4b+2rKn3RyfHiYPbwpPHyOzjaYywcsRwb6hf39Edx/NPlDeCMXNO8
fsygGPr8fHlFq/Raa/oSuIabWmgFM9Z6GNZLvjZlHVmE3oem3lmCL+GP/qWtS7Bj0ZOCs1b4Vh30
dZRv1rDmEOLA1sKh5o2N7Fwv2qhoicDmRVsresS1V5uiITtkg2GU+gD5Lbgd2ITzkFY4mOJJLLK+
/PXC9Sf4gOXKg1JwZThdBwvvbTSYWFiqHLp8q0heRo4z2sMa25bWXpIl0OBT+hnRUo0fINOv0Il1
8Tg3AU6qXBSIQW7xMgVZ9c+q7n98nf8rfZOXf17e/h//zc9fZbNAm8zUux//cc6/drKX39V/Xz/2
f//s5w/94655E4+qe3tT58/N+7/86YP8/38dP/6sPv/0w0ZAR1zuh7dueXijCVE/DsI3vf7l/+8v
f3v78V+elubt779/lQOeTfy3NJfi93/96vDt779DvvjDDbr+/3/98vZzzeee/tf/xAtgefvTR94+
9+rvv9v232hyoLz+sJC4evj+/tv0dv2N6fyN0ZP3I2gWL3/SXn7/TeA3m/Eh82/wMfgVowLs5CGe
/P4bWtDrryyH/+dAZvGQ1uKxBi/q/5z6Tzfp/92034CJLqTGqP7vv/+MSoM88QRdKQsci+r1T0JK
LxgY42CaEpVN8Tpk081YYZ2GH0M9T78AWN13G+4/D0bA3/V86K3IfP35tSyH3lSidcZISa1eH+ui
gcLdC+OqhlSgnaHZzKZxzpyg+N6tnfB3NWOdcWP0g7/X+1qrw6wGpAx9Y0iae81vB+dQpmnRX8zW
8cUelbjKEH6UQjswbnTnk8lMpN27HqABy08r78pMmTdOn6v0VmRFvsRT0M3tKXOWFIMN26yyeKx9
VmNTrRipGhqRuKGBY9CmbM2Vqqyrrh9yTJZIdj2r3KlBqUuuGFdvR4sAgCPrYFtGFRPqem9PdlJF
jTneLeTOddh3ihFJUFM3r0Hpuy3BJVj1RW3vtTYQTsalKIbeuhQy9Qs8iqARh8xagiaE4zpEk1lh
iRrIVTfiUS90+Cx4z1JFzLN+YIOTSBQUWkNMjAmXaXfClUZNInTuCDuuBqr6sFgRJB3MQBRJVC+D
E4SYdw5l5PfXyUpG/JAKjUnT56hPuYlQ2Em5Dp1+SF+mZVjFYZWj/YE11UZXk2pf0oK1z9Dum9Fx
YxBXBDq1Ao3oG20z5YkRmj3zusrWsKOerv+pTASyGI44+t4OD5WNrQkjqoxewYuemcgp5zZovIfU
Jd3cSNRLoFlX31NS1rXM/JiRnwK089CY+dleXDAMs/xGHs0akjgxHlaziPOSoT9P/IG93TkENRVQ
ngKAYfObRiWHDou8PebucCTTNY9GyArA0mVoWGon6xZY38kjHMXvxnnaj+M6xTnhL7BBurgsp/u5
LU7EMeUx9vzbvpZMIxF8DfmcxIA5ftxyn6e6T0O9fzMIY8M5eFzCGdClXmvzbM7Ogy1M9k0z/Zz1
5nHxUoyWqyZGKUqWwZrUOE31W7t1Lj7aB9yCmrgwtNvRuHZ23cNipLfl2mn7yjCPhMBgSMMgU/d6
Kgac5l0bAzo9K3BfWXYeer51EXfGytGhNN5Id7w4ZvYGUytKs6576obx0Rr0jSOW2wUYBh1v8gwg
edJtpvF2sVJZqolrl6DbKIqDX+lZaHo5lsNLGepkf/Cd8kiqKQerI4g4XZ/rwL6rQOLC1Jv9UKi1
iwxfc5kT1oLhK05Ulcg+2F1K4nMw3I3+IiNPaV3IFCIOEPQKLfhmaIEM02C+JWKCFHqnf+tnE0A0
Gb1wWrJHBCgxWSto2o0ZN87+3Bj1k1vKLGSke5rM9Qbbv4s00yWkZY/GVb+dEzzS68WZOFBpb2tB
nj0wDBJWS9YhHIcXk30ypqydw2Dtd341hI6rPvJFb0yfUwmU/jXQyk2LGvOy5tn3NR0eh0lbQiMg
XKR1T6IaPrrWvFdWTlyD0LIwd/ovWReMUbbQNGNNa0cLyfXx0llnLTBPQLs6w+h1jmowjE1WFsVZ
Ne0aLy4qgUbaBGY2l1XrzbDO2m/DVGphh9Y+HNt1P2ho0azMewNj3dbSl6elTB9AvueIEm/CgBeT
HruVXTh0nR+RLnxjMyOOalOukWWV38eFKmhsgy9ruWDGpXGuybmcF+eQ4PqySYRDX9K8yTxAPWdS
XBDCsaX52DhzQZQUrA9yjoK4ykEme88kO5CYk44hd5/pzS5H12TVeQZ07Ge8FAAxxRr5WX3MwGJS
LN71ohZhGaiNPib3fYm+dW15VU2vvi+SoguZy2NQ71SE1VnOS+oDpZveCIo52X6kY8Mc4zT0mEjv
YjqlfyFdFevDRsD3lt6TbXTBPvOtrafNL32L06RK231BVI4/tYdl5WhW5y6RWdp5pGXG+lCyTRNK
1Z8Hfw12eUkflc51tZuU+L5UiDNc75uYlp0w9Cxe9cyKPKqxyEoyLWbV+LpWBnkvvhnawdxEohwI
5GyhMPPjjd63TmTbY3EQo3acfUL5FDUWGqW21F+yq83E4A3bJCUUzyKfyC6umaDprVt3X1tIYokc
q1DmJM4HfrupaT1DD3JXpC/5U60HsdljCe5OCn4DjRPrbnrbtz7OS523cetsxnBDF7c89HJj6FNn
nOdqDSJj6rU73ar7OBiyNLSqog2tpuXejuW2ApsjMnredAT+gseOJ9lWxxZjsYgMp+/WhAluSBY3
+2JqVpvcxxGTy9IefKEd20LoJ4fUV4wSknI/yDnbmyK/T6vuFV+Qs6yNJwIqeKylt+tIt6H6Xr0P
Imitt76otVuBji1cp+oM1H0mxbIJpbU6iMaWrd+3X4ImezInab8tNeiQ47Z3njss92W7VNiQ5Vs2
vy+rJ19VwxIdQIc4FJoOXFLNsZM0hHkJMyxE42+6SR6Eq+kMWJIvy5zup9b5PqLnjcyx8feFnTWX
sS6mk+E21qYER2KLFPVTmrBjDti7RJgSW1wobpLQ52fhwQsjtHwDSDJfG+QH01ms2M6N84oEqhZr
vw2GpgnnxbrNS16q2u4HDAchL2trrUJgYLbZbrgbcLYwgSM6Eae1+CCo1aKm6f3briipF4LhJQnQ
t13jCEKED1oo6mQ5ekBDQ4olj07hGgV1fip4NkKRYuyVecWrUGI4NLrz0YfRttHl+ilt6nvCdb4k
dKy0vkF3NmvHjK28tG90q1wJkRvycISBEddsL2tWHn2Z3zuyO/sk3NP8WxtjSd3rBojQJzPthzVY
EgIo9CpKV7169N311WHQSLdog4pUNfdSR8dL1EyMtddw3/ZNcbJN7cwAMiBrUH8ltovV09CHGwwa
oc+CEG6Cqda+TVb1dZhneUs8woOTI85MPEqewNeMF8ZsWzEBwdqN1CK5uq+roLsnmo9w7szER6zm
trfaYt1ZnSKoEzmaWMtpM+rJoVTWxq8zmLnDHSzmz5NNjjcrzY071mTSEo48VLTJmkOTVy+8J4sv
oxJLNAAdg5LZ80JVppidryejDEQoxfhN6tUGq9ETk3QCrIPys1tad2sX3BUqf2oY5hp6de4yvSC8
pfpaBvhTJhBpUkkmdr7qe2j1F9Dte0W4yWLaH+e14nQpMSjkWAZ9rKPnSv+sfIze5OC8cLYy9Nv5
yziZz7qnSIf0plPdGU+MQR9q2t4j5Ikx8vE3jYcuze/quuZRDLoxkn372hT4Qg9rYt5Kvsx8KLqU
osxuGKnu/G5usvvcL0AJMl/zSLlxJ/GWT6ZXHrIMr2ls2ar6Aal/OZ9ZmCcjykvwm7hbHefU5LXu
7jQjERputZAw9gh5dPG5xI/zA1CHHJnDgwqOkZ0G1rkfbJ2SkMzgqOh6/ontCdHf0bcz0fpDx/av
tuiPbdA7xODamuBkBdUB8gGmr/gh/NyawOUfBzwGh8g2JLGIOI3YOCUxgGuuJg8lkvI28IqoWFBB
RIVbc/0FRZzO+QZ9DK5cPhJ4Me60trLICTAzxoOG0H8gJ/FaKth/RC9KnQptdU6ZzrZZW9dkCW0R
lhnqkASfhk6mVwnpOP8CMPgZ47qenO8yESBS0rmm0r4fuLTCY3g9ekOk6q566Z2gehn1aq/VRCzu
MR7yPrptSR7lX1/Td0yL62Hx5gFcC67SbQDdd7O0Etm0leqTHrnFWOWxLRrr2WoNu99281wnYWeO
CyNxJ+eJruuZan9eUC5d3/Mq4tmDl/fX3+jP1+FKcoBa8kPczRf8+SanwuQlqTI9kjXmPGExmjKW
LC03YiToMlryZe6igri6X0DnPw8XflyIKzsTrQpu5cQevrsQEGggFpidHg08zafaE/5pLnvtXNCA
XjQGyudWerh+4Yb7q2HNn/p7zlWn48bpjhQ1cIOfT9kgphJguCGfDNzuy5gSHYg5/9rhRovsuomI
d3b9+K8vM4AG85clleKKlniUlD4Gr1cODw4qTKPeHXMySbLxyKWNh2o91t5eJATYyI9/fRAsNX4e
ZXIcEIarwy1RWyyAeML8fG5lAXnHgz4cqaw9BaV8yhJqH3x9x9jyZPI4Z1MXVxp8nqxEfu0cGsW6
V/t5v18q4kCpsa6bYkZGp2KNkV7QQ/3JvrvacEjSgbjhWhVUL9Iq781uzWKjrxgGddkHRSYna6zd
7Gy3ij3sdVes/no6dmeRj7Jyjl7uXhoYua7Rwb6Qt6oz96rCJ8fVuoNsLRk2hYoSUS8oUnw2S8vK
w4L6DCeK0txI083CUQwXlU0vjsqH0DXV1yx3j8noZzH9w60Fdyla1gbTtLmJ23x+rQLr1eznVzhW
n4Z62LW2y8airVEyDsTS4BHam8t+6mgBAipYt4tnLXgqV/M06dTrE+MtZzyi7T+qjgQkkYknFzel
1eNrK4jTArVjOHniLencD1aZPTdlQGFoPwWU/KscLr6dfMCc4xER5hcrt0kPr4cLi35kd1RgfmF+
hlS3M6fiDbeiZxNgGxqD2nez8di7Jcmjvjq3St0FzbwtS1TQBkArXh4frjU2tW52ZPRFLT1/MSss
nEYbVRuWzoAT+YPW5x8msJGx7280ssE6z0pi4mo29jJspV5jsBo4R4ZYH1Z/vNOKcutABJZN8KzP
y0Er2AJdvdTDZu631/ENjSChT3x0wdTdYl6crtZpXsvzaPlhZ+RnrXdueOehSTI0BJnCGOwOzkbo
raRuCwNhNVWYKgIWG2vTC+95gYHvD+ZNqpynZCme+756Mivt6K59SQlUoAwfJ3YFX0qyiQStRCFe
3Vyb8TAAAXCpkiJPzx6p554n1bcxgFgbVTrPEZ5vxv2g0d1P6k5Z4ikdlmnbtnMf5klXfRUSK6NO
N26SQu4wODxhqr6R17F/bWGwmmj5jb16x6uLK/eM+RMjGRB9MIM183datyA8K9WuqdabxcnJKbb6
e22w1K2YNQpPVdxafn+iH73T2p6HfqmJK8jsI+62J7rDY7Dypg2LV2zJOYZsNa7ebiAQc6OlZr7P
6nK5K2VzMxblLkmGFaCgGDHQn4o9jjZbbyBCWMMa72B32jNsUO1gt4N2D0jyvahI3qJt/aAq9Una
yovw9rymdtfqMPC+bXKZv6L8fXLrpI7mxZ3jnmsBL2vHisAjtkisUlg2RC1vNIFpRFLecV3xoJWY
WpEoSCQXxoQoRMewlTgMw1fIIt1cdBC5bmNX+dnrk32Fb+TLMq8QbpbhKWjY2CByxrUzyg9+wx7Y
gnLddFOQRJIqjQmvquJKTb4VGmo49XP7PTGdoxjSFvCDCJvWwNre6+xzkAUPUz980PrpYcq6CB4m
AvIEao9nAVU1vPEhHp1tWCQGX79FCqy12X71cS/Btjwy6+DcFMsGnv0TKhGiMxGlM8zWrhFvODE4
d7o73jpz+tqXZjgY7a4zcWeqnV2TUM4ygAtx6f2wyuU2H65ee87W5HnpZP5ZNupYddrGhKo5AhRo
kDcb34jEUt4NS/6lFsYmk/o+r+zL7OpR56+nfkETZ1TVVg/krvWN12H9bGTGh2FtimNQKLvb2XWl
ZR/6Th93amJM6VnU6BNhe70YtI2coGBx2ilfLm83gxfsjNp9c+HKVHTdDaxkY/HCvMjXQ+IIq8cd
uNE+ewKWX9KlU+R2hXisvNx5GBiqgsty6QM/j1OzORnaKO5blTe3upbPuyXAKB5F24tNg8YrsJQv
+FpMYdPPc4QorHgygrK9gOR+U5pxWK/c6TIwYmfSvmuD64DMjbMTkx6qpgPqFpSVnbp4jfQjY7b0
7/MKUnHM1ADcmFSgYbOvn2VJue6XpEnlDtws1CqhA83s3OT6s2OOxoOOrjEJ69x7HnJt2BQ9vK8K
XfZFFLigIGBKp5PfSWpZy1Nf0Di1R4LqlzPaZi8PK6bekfAW9JC+upsANXZt1TMczE9i1OG9qoRl
1celgBw+6vGJ8LpxbDdTpd34k39Rk2lHCT1KzAAfRnhCZ5YOxVEwyQxreFpAENS1sAZfVG99bLF1
DlVXMiz0ejPq3FY7Wn5728/T/TKqG3sRiLs9T8mv5qK+WbXCAjVxjWhsNSDZGm8hLTTyRL0GhDBE
RKFU2heG7X4dLjDPw3GFyL7I9lWfUAILBeOMsaTGZ7oSx9MWP+48akc13eCAL/rbLvWCT8mUNw+5
lmtprKfdXambfoOEPYDYUOiusg5dopnNBjS+mzYrOzLzUUZtmyQt+x0BFPV5hbsJLlX3xLwFUIQr
BvtkKYZYYA5vUMmFtfeDFZvwZBLrbdFZCi9eTTU54H0+HVLanLtu6tj02loj44+ckNXYkOVNLKDw
i29MfpNnY7KrR7lM4kgmeepvhkGISDpGuQGTrz4Ofudv2sYun2ZCcW/6YgZG5tlxO+pJHsVDsHgu
02CjeRJ+6t+YnNvRIrgA3Z+ajVsmnXuJZ2U8UTLHiVX6J7elMmy6eesM2h1FvbfzNfkygirPvqWF
/sp43NRFvilACKNxaXZ+RlSCzLXpQ+Z0D0YwyChDZRXm4+Tet21NjNroBR81lVmAS3lifxegnE+q
Kxy1aRd7N7nabb3Kw1i7t7PI9B0h2l3IJTx1oNGA80KSZlVoh54qwg8HV/YPmmbvtXb1D8JZxHOZ
OPeuNUrKeDNQL4MHYy9Efi5CXvxuT4UKQuN0xWWcWLDd8dzbFjKwsS2iMp3nMO36U2/zHDgsLUhl
J/Y1pvdL5PV1jYORUVqvE1X2nshF4y7HrBqA2rP6YzOtExxxba+n9XhBsfqm9FTGhaPZN9YIeIHm
J8P7vcBXJenZtmocjDH7wQd6XvSXlgQoGyTfXXbJqIdMak+Woz7ZS/1Jtc7t4KuvHYqMdJy2plF4
sQafE3MdG4JK5WXjwcDX4tvoZOImSVfin1EgBgQJYz86dMkuDerhum2OeNpa5lidZpN1U8ChDVcm
USdmM22Y9Qm3qiAi3J7G9UBwwn1SQnfQ1qu/uec0F+ktOz/J+3vhdJtprY29RySkzKvmwEyCrEu7
kqdhWs+jSBZSJgZIMO2EKX1Xfmbbr/eDDkOB2OJtLsvPioiRUAWVg1HGdOmJ+sh84wrJe/iuDW+p
6zy4ptbTMnRHUxQ3kzmRH24Pl9IPvrZFsMYajIgFTCQeHZWGjEEWZjvGvmiLuMOsP9JKHj4tnc66
6BB/T8Gx0ABxtYzS0vcvaalFOQXX3h6DNprHeTfb+biZU0Zp1+B2coG7PW7T0IuHdX32jeSZ5OAx
Kq4qtE5MT1Ui2o3lSPujLa4sbsLlsojZvx/2/WB+mqi+ynAN5NGainUv3ZTBXJEb06Zp7ZVrHTj5
ZZiYdRLRVVEGQPEuHf/SVYl19gbN3mmEU34EJlRH5NWRLWoPekhQbRQh1wqud0rL3FZEYgPLtpG3
do534CqIMLDbJaLQ3E+zv0bVsOpfO6R5YxoywPmWo4XfacATd0pY93gnzLel8K1HfdLKsJ39C1mO
NVQbW3xyp/48zvUI8yjbTZa23reireLUKZ+Rur8ohyRjh7IXrNK+8xK9g+vUTpChFvIAwV3Tqfvk
u6rf1LoKcvY0r7+TwzJ+F2XbxMs4vxbF6B0L1JBhr48f8fFP98ta5jd1OriELLTL3qH/37bdQhBt
T606pQycejMvYjuR/raGmhHWY3q5rtkRQNSt1GX1DVPX+d40Sy82vGZj/UAXEnlYnXZX5vU95TXj
31ptRaG9rMK7l2PH5UYUHAyRS9I3uGvvR8VksDn0ayRUtelR4tRhkmRqN2uD/0XBHQA9TCjr5bUO
YSE/ZNhW5bHDRpdD0LLTR8saq8fFdqYXd1SCNxj8e7iMroR20iihxbOqks0qqOOHBYzOtdm/4Tem
CYNK9kdzQp49FZsBJQGFdbNfrfye+WGYyf7OXdu7uSs2pdY8DDYzYmCcnS4tPIM8RhldH3zvSr8Z
QiXUB3vSxmiavQj4jAV1TrTtYuTscrLRogHB3rYvRBKZskFBuZob0qPqXYrb2t5lTsPS8nk0+iJk
gzxL0z4ZgzyCJH1lhGBv7DzHCMOzN77LFo1svQ5dj3ZUm1qkD3N3sUzrNPQ8AXIsHishbyzGjbVv
rmEgpzLsHEGXxRzLS7vbVpndZbaDU+B15YNdYdyA5jTqiKU8jO10qVxI2HXR3raMAFr8sohQqRv9
Q74oQi1S6zCPkOPRzhhxZ5qfyYJ/drTEeWDiTQ1lq+nVMxYzpAueuTBlyl2uP0CGdhglqlepZX7I
YMA+5Pn6pC2BvA/SjAofZG0zOT4MzIX0Fl6fg9MHcJbNtNliFliEbpK1DEFnPQZXNG49SbtWZNlH
XVIhBqNgROMUN9aS1JvBoayehvNisczwTDLYF4mLm81obU2G0djEmfdpHzwkGpe99b53ptFHXhHc
e7ObQtZyKH/kkEa25p16R9wGYjF30OTKTaUjzhDqkq3BiQDM+pDb0H6zgE6osNL1WDX5sinGtDjy
7goIBSp4s3LtUlN8D6vTIUESn63ePbV10V1Kib5r9F5UY0ARnKiGGAUfIAIeCUDSjoaV+ry83Qv6
3CZUzEwebL+4lMx3zmNa+4C3E1a103AzagP67hILswnYlIS8YPVO7dSBM2fNcXGTMsRPdN2a9dJH
fSeqfTqAUCRj+shUQQttBf5NAYKHmKtS7Dy0+7xzDoM21gSsUhyPhRwpqyzOV9DtZ0wQmykPlT4+
KnI3Iz/tb6uq959Gp2A6Xa5pDB8i3zSVbrA3wCtt7f4F3855T3aXewzKbA5lv4h954xOlIlkb8r8
i72K+ZucbLQywgmOc7l+0TvTPwaoLqqseG1bGwTIa15rq7usaFo2KnW1g1dP1aacsj6uy+YJtstb
kpdZuLLGbkRtfXbyUkSNr4xoZjbdE+i78QuYBHPfRoiTj1nfmqE5p5cKKUjkl9wmpWlbFAVoJuYx
Kq+FgT0++vNwxxXK49Gt9/M47PuBOQs2WCfLzJbISdpy17IcAzTfFSOWb/B7gjuA2U/6snbhavvP
y2B8Z843hJqUB5jllwwLEUTr+ccKwdiOxlfb5EOH2VPtighTdHc3TdVlSQumHdXq74M6Y5/KGUBa
evul6UHJlWJQTXV/29v2BWQaSmxT3vUteUSFzfV3NOeL4xUcwrOzw+quadQ2zUMJwBJB1aliY9BP
oh53ZYXzctbNxTGbDPGtqoS5U3xkdIuPg8nLmU7ejeRVPVfN/IhZzwwDjnZ96BskfTbfhJiNODOb
57bVn5fAuxA4Hc65tPgiJlHdpKNHqAeeDCe/GxpeaE2v7hk3f3IUtVDgFKfGIvp5slroDUN+MmY1
WyFGeR0vjJlFzmzcOU35DW+i/03cme3IjWRp+lX6BVhtpHG9GaCd9HD32HeFdENIIYn7TjMuTz+f
K7OnFS5B0Vk3AxQKmYlM0Ukazc75z79YEcqvKC1ky+phfF11AtJPJgF3NVKtpT92Nr5DMzBpO2RD
3i4rJ8rSB2Nk8882ZbxcDkv7lHblw+rBT+hy43HQ5QekY3ueIrm8Dn+xlLdzW79MTnkIOppazzgi
iT1JxAs8CtZIMEedRD64WAySzdHYOl37QAH8VILQbYyhu8tRoW2atr/Iu+QKDche5brfxyVpxKlQ
t3FsXqBfufIJvqnzkpzpwXm24faEvQFhOBfVh1o4gKzlDdKxJ89mbNRmGuu15TDH5Wfbn5/yXOzc
ADJUJqsXty/zZ8yq4DJjSJHyYC6ZDgAttlUDvFlQAo755axqyBRQknnjdn7ADOa1m9s8TEd8PMb6
FvtZrqtfHArUIS9oL6ocwnbRhFbnNqg2bcAzoKTZ2TGuvnETuAdqgMOSwGW258+6RwJnaCqPHP3N
VAaavwXgbFrxoNv0uUvXb3zc9oXdlHnEXKDcJnG3LZDpAY35d0WpH6DsfwlMZryTZ+ozX497U+U3
hCAxvnV63C1m44x41XxD/cUcnV7+LO0zJMVQZOCNSioW/3axKxjea9mcMancViOxhkFuTZtOlsQf
sQWR2OtvyjF3t9Ktuu1i+CynOv9cJsMlpDm9q0q45xY8hKqeUPrN+rZzuwrGtnMNanCP3PGlC+DQ
lXax4euKxjqIVmwayxlgj4DbNMoDsDkkm5TObrBvyoLi0e77T87cvyLIcnb0WCu74myE9pqAwpTS
iq0orZ0R9nrvRJaccS3sxa1fYY4jY8dkehnfLE55uQh9yYjrKulEdy57RfSdmP17z1mepplGTJbq
I0T2grmY3Ak3PodLhxgUSeimMSnoY+VtROWn1+mqA0hx7mdfmQtHB5etSMhCvTjdIR6xNqMH/QmV
NF5HZXNeBNOzaJLHZqBhDbrqEo1BFmWieLQXO2ZB1PuSFjlSeUw+JgP81ZquEtFdt5N/3cbyQjSG
jFLStyHD6ddxYAtICVJOa7ErbeZ+q/YpmDp9mOz1vCsGaihk8Rsd4yhSNkMdrY14Hm1O9dS3qNit
bAwnRCuVtIhunTLo835hRElLJwO9T4Y289UZUAZfs/1swPGAfXFnrZhLl0xuroSsH5ZuIm8CDGCf
mDQEMqtXHpXlbGN/5psqQ4Ttn9HDji/oRenJGkjOtrxNgtTeLEMt7gebk25TWJlxvszxVwyxvY1F
fsMXqOHGlTciG1Ui2JpTfAEVToJ81su9Ga/xpgvURdMHLiShpg3nQQQXaVPKXd3idzv12c2QCxCx
2AFqzNhnFk89DrHBWimVAX+vxVgM+20mbu1NzGrd2JnrRkSeaUpOH0rdkBrtMwzV4dGNm+F2KUV8
Ox3Dw9u+VvNl7EJdIKOQCcA8EAmVam9OLvzR2ebyJWBueNYgFoHlwPjCIy3Gqm/yimFxJTrvEp77
XtEuIryl9hZk3UCYLLI2wvuTbnvM750YALmr7M9l7i97vfrxntIvMm3xUs/x64Aa8dA5ztPaQfj8
kYNl+uXXokqyMMUZfVO408eVYLPNmjLx8TG3XBLjWQ2lPnSKGXKqxnjrFO5H8Mlp2wXjhW6HYSPq
2dnWMPcvbSO2I7EQGWGn9SszIoiRo38/TRKAxc052UV5PrqNxGXSOoMqVEeZkX8P4p4tz+hIWTBH
cxc0ut3Uuf7CVOjgFQnP1s0+NKPeByu0m9Vpbom44Wt3zZWCHZKTM5gfV5ff5AXNt6mKv01G6m3R
2lxM3qwvyyQ9c1d5aWv9eY3Lj4hBIGOkPqxXQfAD5oI67FbwTtwlKkSCqQvucWTX2cvnSQ73nQEJ
FGZBH+rGbEK7FCSV19q5rKhdOEuK83ZeL9Qy3vJp3yFySu+tSaKclovmTXmaGbBR6i+1HR8N9qwb
J83yK8fpQLvJ/PYj4Ix7uxm+LnTUIIBFNzSR6vjidvncVE3oulk6hDwbCydQnWGXwEU5BLTGzOnM
kWl2YYhRRAj18218hK5Tc6BvLdp9Z7XX9VrldLlus127HgpdydhjdOVt1yq1Yds56No7a1PKcJCe
9QzQrgP9y5zqTLZUQia4ijZpcD3awkgZy5aweF6j/qAN9wvR9AwSvaYL2yZ4srqB0VfwYACbl8kT
KMRNoKryeoHmGqkl6Pbs9AVMSXs/wzuDEYV7rJWi9WBbLwDLLML3ityMo3k1rE25docxQPSRVB+d
ONiBgadM2curmmS5TZkhvfCM8VCtcMSCmEw9ByVXEzwih8gAVCxWqn4OpvpKu7QWLs0SsMWi4nAZ
HG+EjJR8iFP9oidkQj7A51z54sxcgycgsYfJNDZeSwAI0BuwbbCd63o3phSVyfAJHQ8pwaBW25gx
YjTC4MttHw/AuHmGKrLFU/uw5PGV0uJ1ltY9g8FLpCQWQMMAt3YZk7CU+hrz013gYVJgy61q+2bj
NMV9WQ39thjhOPKLv8NbvRYYSuzKWN8VE+nctVvAsqxIHsztku9QMtDzL/iIuo2TU6MVhf4sq5Xv
RpuRnPEN7hA+eTPwU6tvZfqpkl0agtCcG3Ww9Y0y4pd9YOD8GA/fpoW2l86JOSCzztckHzm7AhBE
I0v3jWe/TCzvxuuYuSVsUV11kQCfDtZwTltJdHz/yVzXbTOs23ZVAEnj2coWoLoc9HAcrwpXwK1M
b2bwAVbNgcZl57TZJ3yc240Fg+RQEiOHEz8cyfmQmvah8tJ0F6TewzrDOhqs5mKMl/qsAwKnh1wh
Y2T5tzJOvrdO9R0k9TZ27Buq8g9FVl6YbUIUqiGfE1HC7ETqCYfLpnZfDagqXmFOl6jp4NA6lHy2
NT3l1XJHFYbwPDXPaDkuSKCL7K7F8NprUHPnk+vzYMB9w0KsN5adqStzXADZKq0/dpZLW6BUd+8k
bfxg+3yMm2LKinCxzfOi7RnNjyZrUKIvsnPDBFzwGbEaniq3pTG634fSSp5QSyZnxdopeCXjGNZK
VJi3IeZk75NbC5zYytYVxqoJSa16XnsFK2ESXhvJKtdRTc5RZBVpvdNuK6JjD5/5aRzGsfcaJ1P3
0LC7okNM3TiUJYL/ENWH2urV2cLa53bzVoZuuh7GXk8sScfL6hBOzBx6CbBMObV6J23xCbi052tM
9z4n7M2KDJrvRZg7KrvXofSCG1+2L6vNGEfE2TWRoeSNGuMAMczPz8Sotkj5xX2WWE4kF/dyhWcA
DWK7MO4Z8ZBlVN23D1nn5rC7K748e9qIAhaybI2vVpsRrol3DMIlSGKz0zbXaWu6FCTBDobyTsyr
3hLnnUJodV4ZlrfXOrEfvTi9iz1KuX59Bcp0tmbTGdvVTj3uOAH+OzZB0ku+KhjlkTF4yWFJrRs3
T569xT6UQfswtM751KqwcJrjNimqzzU2NmsxXFizKHcl+9MGSjuqJbtfo6AMXqlQkF8MGZCR8L8m
pRF/yVd28aAmwLTtyNvedJ2RQWRzMVCHxQzi5w93NolgkZGM9cVUpPuSdFpCbdJLpAfdJoGRbDTw
WzGiLvbpiL6joSUMVe6/GIbxtLrtjVi8KZwtxnuVmpk6uk7oNLPJw/K23sr81c6DYdNi3BI5Fn3G
GtxRI0SjkSiOR/lQlQFzoVlHiVF/QFL22pGgmpgNM0HvkgiATZw4eWgWfLP2eKsaZW290kNHUKpt
uZqMJFx4/ElOPrLvMOOkGr3IWzQWElFqaPlVsxV2f06ayBZp8Jk5xvN2PCZVtCuWlUOnDosvqy3v
/TwnM/bQN8DkeWxc9zo/N2z5oaqhaQ5GgFvpkNyuUukrY8k/9tn4hLXGchgHPwaVyJMwVc6yaZ3x
3ivqM0KSmxCDpBlziIIvRdhnfVt4WwfMhGEfzuZrDN1A6e5CmOoFmjdLjT+m2RD4Z0S+WfbhZFfE
oMW5d5GPxhkaZ3JnlyR+IPgDgku/vsCmUSGV922O6e1UuDG0Hnv+KpTxYRkUv1hhgWuaymVYx2yN
pird8TQwGvT9/GU+KmmZtD3YukZPUONeYhTWykQ+Y1g4U+HXPF/RVhdODrFYVkYQLgWiQKJS7i2o
+CNZXQ6nDXPrsIfmFKbpEhy3uSfiZS4JuwzhH1J9N/7zUPVq0/Y0rUVQMD7vOBk7cIyNrxd8i4Ls
UDapBdWqO3eN1T0s1GzRLKpHet+7onKrKAtwUBoW2Ede7RhmCLlI5WGv6pIWH4v2Hvi3FZDnDNPm
X1S2pTcp95Rc8O7Rd2atB584hjtZfzTLFj7d1JnLcqFtLwFdPUbaXRBsDdolyLOPJExzVDlF1Vs3
Vimc4goTai5SrzPFlJHYOmw7JbLHmTCbdTsXSEDOGfAH3tZ08PbOcAMhyrGTjMULZEhpRCG0fPYs
b2m2Y2O27tZ06Zq2zkSIA2QPVzE5TZriRhdG9U0rqhqja9m4YfgE3mXmeMuw9SgZj0qXgk9xCCgw
aKPyHCv6Oa+f65nvG80DmvRoNDOlvlXlwHFP/IKzZyK69h964NZybMpnwFGee6LG4/8nI0TLWi7F
Av6M8fGm7kxD7ueK1PYQ7O+rraTFFCdvMw5d1USxbqrqck593Z8zGKo3o5kswcekr/lds6tX/lA4
5l86c8yX18nS2n+dYZ08p1Mssq3NN8DPsoW7X5Nuqu/1dLR0staquJKmxunSzMtmNyNxWK6ECko7
8iFU1zt3SmS3hYmLBqNKOlgaPv1SEZo96pkHx8Qjzoo91Z9plfr5nnNz5rmvYooJ9MA25xZVcxBc
YODjq4/Ue1kTDvA5mzAu2TQ3U+BPxks+ZC2Bzu5K75oWoysAG1JAOGNYaSr6teTuMpjtWzuWVgFJ
o42py3q57pKlhErP5NJ8tL04yLYIK8x1p8vaGLuNHlR21bqekR4CNQ2QhpDfVV/BZNJ5l4LNQC/K
XUVxmyINlqCxRa3j83xE4RLO5dQxcEW4VD0MhutSVjErnu+aqlDLOdPYqo7I7bLs84S4Ketq8tCn
gY0w8IjbHGCk6CUpQ8Yi6KNmc9KvoFj1RLHlt+KKHpF6XogiB7cWhSXuTXdxXsakn5at7BQkBTnk
wZHWZ5T1denm05mfuD0D0XQwYVB0phWpI2fzXCg8kRjfEl5DboFqG7XxbW1BS7HoL6wbEya5vnfL
1bX3Q5LxZnK98DGq1m+8S69MoIXAviXqBsc0Wv+5XXRkQAn0mXGVuXGT1VTtl4XlufxZOB9cNLiD
WAfHcBvvGg8/jg82dOiqgdnoaV+sA7RNoQfAVSPVM+IKwsYhjwUyfbCLFRhGFG77VPdJ6jAyK9fm
qhOtf5FD6flqLC1JiRwszZ7BAukIk3OVWwwgN5x/EE20oce7qiVyIGzmGnvuwVnGp5XoIAqFAiIb
UJ8BkT4ZViQQYNfnuq00yrQ4yc+qoSYJYDiOLf0ZymJWgjxv5nRkNuunNYFrnpPkmWYtmtUXSCLm
lyznSNlI/YOJSVVlIGMeHfu5dbToz0hPDdorq8izGZELfRsUeZ7ObcVWdoQh2+948631rs58Nkos
gOGo5RBp5cEfXOuD4aAg2GSrh7YinXCm3SSDr/IDhFIa99yqSivS+aidfetnKAqUa8z3jps+FtkM
KXa20HVNGyueLIglWLB/T7hucV0DmwC3pVj3bnu70fGhShlXoYq0HwfwDiKDhwJyg4Xr7YooIesl
mK2dvnozgdo06cReqNr0P1dF2d7OOhhuHdsA1UmtnKkcGBYY05wsT/jH8ikHQzFaN3POzwkZdJUH
J598mu3cHl8by4Jj3s+qtK40HL+9XVYIZFYsIVGgOdV4TsFQMJEZBJunmJPiXKV9MVGsSThblM3G
EMKLZ/5qZxbPV+J4KJB/Bvz1Xyx3vAXI0MC8eHc0xmb20R9J7Kj6VQQo1V2jKT7aIxbr0zgOqE0k
vmPboemKbp8t+MiEkDkh/9X+aDw6iHWwq5BS7nFRSy9HQN9buJlDhAlE5YUmJITubPQq89FaAqX5
sSJDHmKUBzzZlgfSmc3bRVoA5m0HWhn2oq4iv8za5NCYkk9TgwLaIFXAbNik1Oxs2ERD94Q18gLP
li0EZGkoEPfZw4JKkoi4aJ0S9kc6qLgFsMCoA9WHTCPZ47owZgX54Hm8GEEkE2jUKmOcB95T92et
cJtLAuv9cRMEJPBVpqtfXI3qHnzA5Bwi81BDsGk4cBuf9zQ37vSpd5u8Cl278hv6EMeZNvZgDlfp
4oovUJuo+1ujAbew0+QGbg3/mc0ugcpkFni11VTG6aaDLvK9gnIcBhmS7jCeTBSyfp759iZZwTS3
bC9zf5bVyLY2C7rGnJifQLvbtqYOORd+hTe1ydewKdLB+Fyuuf4IfciPXH+ab5EY+35EjV8+MzIk
xXcyB2iewoAnypw3gbOiXPZwU8x2HLVD438XQzte6wCpFqVvez0GAwenNJexRkRR+R91M7ePq+Oq
q8xDM9x3LIQQRQJrqbJKVKNZMrgPQ+3C9ITzh3zOXvzPRErYL5Dq+Hdriwri1qfTSiMskAomL7GR
3gd920BGGLzyMU6HS3ss8WOgC6dOH8b5sR6X9CUYuh4yqVfZME3mfDU/ecRq3s2GEF+cEtZBqVX1
JXPNTm9yB7m0UZg0UhifgvuUqrpnegLBThitjGA1EQlYYDh3GFTvfs+I6LxaFkFVMlYkowgsJJ/h
pKbof5w04c2sUHMqoYWMJnN2HlTZDcbeZtRyDf6it9bUdtyRTKd7Ot1HLE8sNiuMPIPN6Cz549LH
9Tely88KPvzWtXW1whK7p+BPbi1OozufuWGBuXlfXbDpBsin0wAlbO/2YcdkFIYJAXbS69LbLm3U
pcTZPipKL/cQaRrj9ZqVCmFmaqavWRLE8EYwJHzKyFK+XFe4PSGjvgIFrvY5V8y1v4Mm4X/ltpM7
DKwgGI1JY2DwPYinXnnZawPjxAAEVIF/phkLM+YDlbZhlzXqkPnA5lQDRkamKdguDELB0s5LmyPN
kkdRbNkvwIkDCoXrnIai3xLEPs+7EmCDD+qHWGH1lVY7SezrxjYr89ZyV9Yl1R7r3pyX2oUTWuWh
9EtGDssQJNa5MdbOdwb0cNqSMgfUF2iI//rvdIbreogQA+dfxM4XOmiDTyobzVexIgWLAObaexw3
gh5huuyBT+AcHQpDsGdkc8UOg8M6yxiCYLqTsYRuM3hw+Ye84/BpOKHhHDn8a+L4PZVJTQJ7iQHo
wRJM96cB6e0GiiO8q442JolnCu50SBR/OigB0tjGdKCi5HnxpYdUEzlm7lyIzmXX1XYZLJsUSOy8
7gic2Iwwtl7nRcvhbFROWYfVKqtvNBbxVYPyN/KyeTkTRGVFOdYJIWUDo0CiLnmNs8CgfFMZ87EF
p2buGAvX+Q4/HD1sBkSx9RY9ZPllqunbifxJ0REt8UBUYgOtcRtkgfsdhrLlbmRius/YS1ZsZWbZ
TUhlPbsNaRTS+WHA0J8Rnqx7KKSd2UXBJLT1dfzxsMZxTddncJTymQ/YIbyTViTZ4Ls5A7vGiLDq
1VScndTPbu/X4NElT2Q0gbX4Sz++giRuRGLys7AOgvm2FxlBXBuo0E0Q8tvQ+RdVg9KnypM6eHL9
JNkh87YfrIbB6axm5zl1JcVlRdUlNjm93IttzjWCQtuHueSO6V06zOs1DCvrblrdpCfmpj5S1VFt
Zncu1FhgfEd09jZAtzBu+iVN7zyFDe25HPFPV13fvpTMjJ7TwIvwZeif+gZicu93xVdz7TBVQs37
BWzXvVrNhoo9E4NboxLr8XhXLhLZDkF7eVZjagBKJjTLhYgrvp81prfbNA0TQbJ+GnVvVkt/DsMw
u2bK+WriuEG6RIKfzzbRuF08N1axuNsp7nihZVVwjhT9aNnwJQnNI8btqHGbMgW9Gikkn1YGsz1q
7WW+XVWatqEf96xwDcKiL+yEVboJZoeO0vuhcwuOR81VPRiDPKtYKThLIig54jv8AWDgfBENqlgo
B3kzzLdul1ByyeDYubnK4ZCarIZ/Ys8zH35R4DXF+EuaIpzdJsX6FF6W+FIc1wr0eqSFjhDL2eiu
uXXlYjxZXI2LPyNeMW3nwlFj4J47peaOirjjD0FuyQE1jctc7ElF64Itzh0OtIxV0Rlb46SLfZvO
/Pt/7QKJaeBE7GcOQfO9XxBpWfV2gc7yxwaGvsBbHDAoTfxLPE4w5lRqEwnmlJnFxaDHQohpGi5J
oFGxTkeRiGWq0K9VY4s9HE4o9PAVmJlQoYCpFeerU9BL4LNHCVUCcS12iOoWXD/0fxSEA5uPeMKe
u2gvAAdkdQs/LcjJ74GRGKJLtYqzBFOaYB+k7tjvTPfIhyTYJ9itBHYLSJR8F0RslsWzUWXdEIL6
ugxzYfewquFpfgt6zlOGbqaFM4ceXS9UI4XUZuniVeA0Sl+FDVXGm1xEW9aX7TKb+V6VXHtDBk6d
RobR9B9YQy6QJvFFCfGmOKfCru5hoUgXECm07CB5GAfMqsKACdU5LmkYymO5JdA3Z2ToHjrLWo70
ah/x7rqClezIm0ADvoEYaI1PDh2Iv6UsYmCkOhemFGJ/Vk6OxfLzX++wB4IfzsohKdRe14VwUPZQ
Zof0q8ErU0otd2BAzISFHIZbi/wSxa7ijxgMpEJAYlEzyqAyjR1mWDJwIEyjG7+jX4i9nUuoBnqE
qapepQu8yZ6/LNjvrgtgqzON4jGpe7t7mGHnxOd09iw/u5+ZwECKKp4HGbDkM5CXOqq8Ij5wdk3W
DTyLuKRPTHHGAFYsh4jqmkFeQLZ0sB9mU36iyvdf8Pzf5r6xnmnTeUjcQIZGy7qbkvo5yfCDw1H7
Wk82ug5JywMMsSGVMblPcibY+DGMMJXG71YffESyx27oOBzUZwSRfvih1vvbnOlvge2JG9TJ3/6f
x6bif6d+T298ov53/lG7b83ReWk4/aOOv+b1J2uqv3/d0bDp/5t11FFj+p//7c90/CVvrKOe6mz8
9vU//qv//OU/tlXWfx6/DW9spI7/+V82Uo77r+PgHZ9CggZtG5fR/7aRcsx/QfuxbIJ9LJIdsU77
fzZSlvsvcZTfYrmNPoHQBv64v22kLOtfLmEEcPiJAv6h2PwnNlL8OT9LPrmmJy2ErYRCeFDMT2NI
XObwUC5zC0zc12cFKXCHDBvbd/S7bxMsscriKthHBbYM0DDij/xW8OnLiRlQT5KXJeAsGs0kPxlK
NSD5IrvEldXYdJqveEVr8FxOefOOjPpE13q8vE3otWni3Ed8qndy+RI2e4OrtB1NUoitUQnARDOV
dIqIan9aBn9/Lj/r0U8Uw39fCod6LmNJcZrJJssytSxjxrOpC85AzR8nt3QoW/hogTMycBoI4KOV
vePM/JvXyPNlDMxL5C9OVfA9tBCnrDAhnNL8ONkPQOnj+L3MmhNN8o+bO2a94h5FpAC2Y29fY2FJ
F5qF40TCSLPLZS7rTwbXZVxc4TZBxuXrnx/mj3XxkyD5eEG+F3zWnGP4KW7aby8YABaYCsfhKBj1
HJrOWCH4dMyEmslq+mhktgQBvCDLWVmW+x2Vw6dMNDXGnmb79M5vOYqSf/0tNsEcruNjOnFy8yRH
4O2XJjYMWxgbFsKbZc5u4sqNklgzWlxXOE7xQIxUYx4IDUOQ0LifErI4IkPgCfrnn/ObJc2T+Z9f
Y719Mn41CPof+E544VcRhmefRZyIc9EMEHX+fKnfrC0cELAtJEMU43T/5MZHGyONZO6PX88QHOau
eECeab0Txffb++Gp2MQG0ZmeRv+V3mKikbJ403yp51JIiWIsT0FN4/dCpd671MmisuPRnwn8kpFg
1h4mXhpsPNVeAY2+l3j52ydHmC0+oXwtUDffviQpEtAqdqQIbXK/bTzRXUxS+f94KeAyz9fBvoYh
sXMarlfkerRbD1SKEkAc6gq5rS7K6hATsPZvXArjQrwBJAUoHqhvbwgShB4RJeD3oKsB448cGzO/
sp69hmnxP111aJZYcZxMBEE4p3vNqBj39oGgeZu8dpc2vcZbt38v/vTEWIINhlcjAwvpLEcDZ8Pb
G1rcYBaSGVjE6W1+cweZXw5wq0JBGbuj8TS/5JaO93++tV8X4NuLHnean0zk1ex1lRdPKMNj03/2
jU5jtCGYQyICdXd/vtavS/D4qkySFzkeLOtYlvx8LabkRzdkFyb7hJ3hCNP1vLPH+J0U3l8PBgxD
nB+rL+BY+OGx/tMdYWBSVrF2BuTzhrmXJADtxTEzXE4Vj9E0nOs/39VvXpuDDaV7NOM9enOcbEkO
mG8qewL4Vpj2gKtrM4WxN7cXM9IK7KsYYQKNN+9shL95by47Lg/Rw2jGsk42Dq9h3Axdnq42gOJH
W1adA/mPEWBZ/84N/uaBEspHDiqWNpgMnyY/Hh155mTW3KBQ+qZxevUgVtqSpp07ggAD6JR/fqK/
OWo5ZR0qTeoWEKzTxC5aLEz6ugyjRJFLLMhG3Mstt3NwgJyY2MdZB9rhNr3zufVwAwz7UY13gTl1
d1nQ+fqdjeb4KN8ethS3PGO2NMx7bO9k58xQ+nhVOULVKGWM8clIXOjWRJgAbFYn3f2QL8xdFuZR
CGXojt5LYP7NAmNfZs+m8eKBnBrv6HqwzCnl+ijw4jNZG21UTvhcloP5WeVBCkV0ei9n7Jfl5dIG
YF9z3PfwandO7nnyJ3NlFKMiy6zz7aCxpCgaH8FBU3/7py+bS/m+DWbBvbGRn1yqxd7HB+hTuBzT
19K+WvHOF3Fw6IFKRTR1k73DqiTfrgsQYoh/vHfwJ1uhIZu6LPrzr/nNfUvyuyRBMj53f5qpMdXl
OirLoFGu+iPD0YNPhjnII8yA/OrPl/rls4IyTtKDReN0XObWyc67EocWG0zXolbg1NBnuYcKL5mf
8MfHRnpR/sufr/fL7sv1YOFbNjZOVMynAXWuocH3Y3aMHi7EazGvJs74vfHOUfnjCb35WrgMLkE+
4htQMev0dSINIj8SxCJiqBFfmEOAiXQDgAC5KbPM88XuYVjOasCnhliUpUtyIi7mDF6XP95WCIu7
zawS+5KJWLb9508A4xnck8CJA9Kq3p4/Lra3hltLPmQhxbmWcj5DIpu+Uz0e1+vJA2BjPpZAXMIl
o+/tVTIVG0nprEO0QBFnKKDX4jJbC6L52k5ZOwgH+dXAlhpZjCr2ThYExjuL2DzeyC8/Aecz3sNx
2w5OKomkMwuzifUQJcBrW3yl44gshyacAEsvGB6NYNOMBzaJP3tPrNHgdphUtfULPGSstTf3rWBA
+eeH/9vH4uDZHACcEhB28pknVoO9W634suImgybSCnqFZRKYrXCYAaAC4O5jIN4zqx6D7dIClr6z
kf+ykboIgziq6UuPlten9UdPIpUxI8yP2tzsblqeBvKrpTgoXwTfV8OfWaOr+c5nfpLMAd7g4iol
SAjAD848tuJv14OrxGwkTUmuqidxq72um/EKdirUU3vj4tqMP/dBukk4Q3nNgeDq4iC9r3oIIpKd
ce4grS1Z3/ES+/VJSMKVwVjguHseONDb35QG5pwKuD+R00t1WUyDdT20Zne72pQQRr72N97itV/+
vAJ+3fBYkoFtUksQmEdI5tuLLl09Kd9tRAT9Lb9YvhfD1p5bWIZjX71TQfzm/jgyHdxopIuS0Tl5
5hWpWlivFmuEYrO/g5qrtsRd1Q+I7RzEaZl/uSLVeyeR6NeyBVfBH8l0YB4cIPL4AH6qPJm2I+v3
eaqZz2NMsR44T9Zh2I/lNNcQarBmlWPMzB+vIsZ3ffyJfIblerTa9Z1d+NdjjB9gUzpxxEjwipNH
nbQuUV9Ftkaih3Kf0jNfxF4zfJz60nrnUr8eK5La0HWPKYg861M4rSVHi8psXaK5dOKvVR1nz7WS
H/+8dH69H1sIcB4+RMJtsGp7+2TbSSVJQmQFmLnqHzrTaSEnpPIVVfB7CMOvq5RL0Q/g4QgAR733
9lJ4QiMYSPMjTasvD+5gt6jRsI6BolBKoksXRl9/vrlfn+DxrBSCgEFODTRWJ1fkvholxiWKfVMw
SOqMK2tCOPzvXOVH44VpOeX1yVWwqFGyLfnkjWKOmP8iD86r92J9f3svVMoogI6psebJwluVzqY5
G5aoNKliqiF3L1SezO+sud+8I5NzRLCbHOEZ7+RDK5TQ4Gw+JaM1W4em6dxDRWT4vU0sOU6opnzn
2f1m+ZnwW5huYEcJSH70EPzpw54LhUsgNMMI2z+Mh3LDCDa9XdYebq3zewfl727Otxln85YovP2T
tT6UI/jzALHKQBeChEDscpF8x67pltXzXnDNb94XHRY9xXHLOp5Sb+/MZEzndos/Rl3fBXRPI2yl
tFP7P6+93zy/47dE0JdlM3UQJ8+vUaQDJYZDRr2dfKvizKbskR8R/Te7f+dCtGt0qkC1p4vcwJ5c
mq3ESEx19T0k2gRCX7Jexqv65zsSq0FKwrYgVQIWvn1whl8xpo0FjIzAbG9l42BD5xntw9wi6v7z
TVknFpVUEEeU+3+udVLOIZGwEt+jAe9aL7nUfQsRVHrI0cOsNuM7OQ4a23bDhAqiA5jcFFTtPO5w
bKUElMsAbwGrN/QNo9OgU1ymH9IWU/uQKOt+rh8no26/9Y62MFYusNGJsFL6v9SdyXLcSJZF/6XX
jTKHY170JoCI4CAOEimRyg2MUkqYZzimr+8DpVkXCUUzOnPXmyyrVJUQABzub7jvXPgn79/Gxtxu
DYRMQ+J4CT2VgMjZmttpbZzGA+CoAN2A2MexAR996vtnmBMtEwAFXnch3unofpCyyi4JL2Y0H/9g
Ka4Pk0F+lzqas4l8IBq64yzbIahMIHWRJOJFgqeOFJKsM5c68SGvER8xj7vu7NZm1c8Qw/GMGjFj
yJvsZgVWMf0WafWHlim+XR0bjX1mnzp5RZoLFsmrYMFsFopV8gqGrB8CkwLKZQKJ+KL1IhMOtAr1
GyOr4/v33+mJ7cNEG0inh3CJzt12+1g6rCnlPAaxV1WBi4ARvL99zsDvxG2ZnFi8sl9BgLf++avt
t8/NcKb9PAZNug5VjbliYjptLxaRtHcI0NU/WKmmTumDQuxqurONaYpUpras+imIVphCNDdYZkSy
PAxpWj3OTa69FICZmEehmQhMxPO+wf1orDPf/S+i79s0jkRyrdZzElCAstan/+q+kZdlXQvlOJhN
FVo7w4zVh8nM4zujdIfrWcbSr+zK3vUgX330IibqStnerFNEQaQ78PNRwN9EDAlT3V0tbVxXnUkk
TuzsaxNKkEoIDIV+bV2vfuJM0iKyShuD2p0TRiQQP0PxGPX7shzH739/sbG4+Xo9aN3C3axub4wQ
WzKqHYi4DUFC1g3IKeucrfapJc2ns7KmXWGb2xNx1Dx3kXU5UT6uIXJ2aXVVe0N8ZomtH8ZvrxYr
HcI9+uZQw9++2mTRmeUzsPbq5rm8zwWWqT79eXRmqTNOR7sdik/NNIU4p6aDd6ZCsUYQv12cUJ34
AocEa5unTImFj2/Fg6RUsVzOsHUZ1G6Z9VvC8DjmksEbvTa/vf/2Tq6U1aZKUFG09VVf8HoxN8iU
h8qrpqDos6dWudIXohmxZln+nvvur3OG4su/r7TZLlASaykyZ97gABgAM978Jl7y8Uw94/T94EJF
8xky+vY0K6RZUvFtuR+LEdQWrSXywR70rePk4vn9Z3dyTbp4DArWI33PzWpJs1A12sh+lI2Zfpgr
sXJURH3mjk5dZS1+UrBYa+7bwLNxGH0zrW4KzBE/JX2Gl5PVEGvev5dTm/nrq2yOjEwXXaMbNc+N
FOxBVdYQTKFh72qQOpd1pBfq3Da6hmLb5W6sxVYWnscD3Dy9UTdnkUb9yFJQI7YKLrQwrezGq5Uz
9YRPhX41GW77PMFI+MwYi/YhhKV6bRZ4Op757E+UCEy0NSbfgCvoJ65mba+/gsEmDNdM6MYzslb2
7CmBbxc/TbqDa5Zd/hygjJQqia6Svlt2qMKiw4wQ9f1XcPJFU/bxiE1cFC2bDCNVYcyM7jQGrdfU
F9aAdWKF0dmZJG1jMPjXd0iHSrfXYIv69ua5O7XJ8FLFI+/ApV4vRZR9zIg9MRa1OzeQod1fMTzq
7NM5K79pbl/4IQ6+z5Li3AtukHiIvH/bp77Y179nE7Ize+4wlDGOgRuiQ1ctD4DORL1i0rMzlzr1
hE2PrZ1iu0SusHnCGdp//G95zVi2QlIJV4OhOov279/QqUOEQ2GtLpItQst/u5hahe2kNcZjkBJz
MynFpKCJ8JMu0kdTYJIVDF5efxBzB4rFANqd/YN1RMcGB1JyVbK7zadM9zVylsgagyr2iqsGwCvc
/KL99P5dnnptbLFireVZSM28zV2CISytMJpwFir1S0o34FcwmoV9tEzFcOaRnrwYEjjSfQPb+m2N
chjSqBtpX+BLVqaHxa2weYgdeRm7DE69f18nvw98HCiUMGsizG2vSTZxpuDITEFrzPFLLq0oCZxF
aY/z4FGmH6X1baS8Bnst8ybwyAPKncul17WnUULi2WGm5yVnzoBToQELZBU6OKu/4uaVMnDF/Nsg
sByVwrgoIjEDUO+d+8V1iwu7QphqmoX1+P6TOHUkrEHuamRL6rJtcEaRSiQaXTbFitFfBiLvMSRL
fWVbX5ma+fL+xU59mg6Pm+4IIT7TtG+Xk6wUnMWZb58+trxCp4/uPrXUmed46pZ4gOx+kn+S+L69
ylzGI37dpCwgafonCJHZY8gMPYDQGONxXQz/5K6M1e+avQCx37quX8XhA4NCMHt4b8Zk7+EWFPdL
P7QP7z+6U/vNapJBCxHVATTatxdJzDkn06BNgtMF1ENmQbU9U+I5rYy2/yPUTG+fhgY8GDHq/+R5
oubwkN3TL95WZWlUQmlEK8X8nAZTABsK/MM0Pd4XdoZ3QyGK7PP7N3tynTA6ZFOQRXFmbU6LppJq
cJDkBOPoeQFYMTPQhiQ9vH+VU/sNd4Si0KLYRxF480jjVrpjooMPDAv91ugm74qWVH8p+mw6s9+c
ensu+i92NwpkCG3fXipvTVuz9GwO3MgYbzNPmp9Dpy8vJnwJ9wXv/TLSkvG5lKHxDx4lBWd8aBEJ
4qe8+eRq4XR0ijVCPiyhvyQVjJOiKM0zqeipF0ZFh2ocyaFD6v32/jC6sJMhN9hOu7jCg3ssMCGT
lfdPTj3XQQWNExuvzVt/x6tPrSaEwUFtnoLFm3SsxHBBsee6Cd5fGKfv5t9X2XzQUVTZObAOkl27
x61bFPkeOlL7DzJBWsRE/OileDWbN9MwcKO3TMcElhmONyoJ83g/Mvuxa4XX2kE7Fxok5Xw8oyg6
VQpEh2gw8kOMhNBisxbrkoEBoZMEjMoU484qG+c+7OfuM3u+Dbp1YjISwe1xqdLhbvRiUuSl+eP9
J3wyFvcII6ldUS2jiPX2RZqL3lX6xLeXj6HE7wF0zWCL+gVfhOQ4L2DRhVyMr6X0OkgDHVNuIJms
e2b/ln8QLr7+JZuNNS1tu87ihczLrtW1XoJoS722OfOyTywpPJU48ijW0D7ZhmtW3ZtRYlWkQMsA
bmWIDCyzprzWz7zdE9chryDDIYgix9m22WswA8z+9xhYxB08DOi6x5YO2plntoZ9m6yOlrqk+UjQ
QPtx/RWvPsNUxg2uSxhljk0sP6rMiQ+e1Cc/W4nPKmRqbUlBm4sQeC3jTcwqvb98TkRKb66/+UBL
UTYt/Dc9MF0NVtBgz9+xdy+xb1XjBT5XWC5L1C3H96964rxAlERllxGCVaC1uWobt3EWRxH0Kbi2
9wXJ6t4p2/nBwSvkH1yJwiNhPV02Fszb5+t6+hLl7oIAq3Pn68ZUzX7JGu1BGLjCvn+pEwsGXZLL
AchR66IRfXupZEzrMUxcnTonVhaTw3yirOIweP8q6162XTBk18hZEGQgs918ZG7LWGFrmXoQNQ66
Mc/u4idvtqz5OFjG4H2IyhKS8vvXPKGGIiZ7ddFN8mJnHXNzILmDsG3an6JQ6m4wZc9AsodVWwXE
+WiosdhD4+6YynAnIIyhbX4BsXnthj0WCbhIRWbUfX//h5185J5YZY0E8mSobx/5WA4L1rZSDyaD
6+ZZHu3bdCzPPHLp/b5eySEQ+5AgokUgR317HeGo0dMYRCZEXJzxwpmX5nmB/2bqy1djLv0sd9vs
aA0ujUdIPfFjha9NFnR67CG0VmF5CwFLX73eQ0O7AJWJ7RXmClp0xxZU3kxqifCEagdzJYtGrrhq
Ci/uoRVMrn0Z4U5XH5K2daLAjqKkPlRZg2/LxMTsrmB60Nr12mxdI8yYMLheQNkf5r6T0YcCZhPq
To9jHlr3zNho0QJWPBbhCnVw+LpbLJwmNDoipc4R6DLqkBF1UNCm1u1WBGoOT1IvzdzdY2Ea4XhV
L5/HakkpeeIo3WJogA0CoCdzjPARbsP+Khtn2BAJUyyQKeJMC/lbKmYn5ehQzIS/NDKJrsDNBw0+
dV/bdlHyorTAuB46jLGhG9cpfDEQ6DhbmhpM+8MUWViCOV6MfTW3FDqHYUydYx4XY3El68YdA+Zh
jXTfYqyirpXRDFhVSQfEHYZAEGKUDZSW4UaYHC2VBRw3XS/BYde2pwxwqGY2X9ZxH/2YpjA1Rz2z
ZZC53fJRWuOM5T2UYGNHUqk1h1gl47zjf+tMuySRyRMWQw4DWMbQ3ECCq58ti7FRfJmZNwaoBYkK
jwFoYWNsPJQUmTJmCmZ8DbSBqGnndWq5qM2VFZxCWZp3CA5cauiRkQ7XuVRAzxJc3D7hb2z2zN9n
dAuintb9Mf+FnShA8n1IbaflUYWLnI6MwoonGRUp0AYrw1E3muN058WcM5eU6FI8mnuJ95ANq7r5
0DDGJQ8FoxQYnxmqufbgGIDGjXMc/jzlUDfQsRhvLgZX1OpOAqL/EtbD8NzOGab1zqjn6tqFXfZt
Zgm/2BDy71q9rK/dYilo9ItR4uDVCvuQDen4KMzCI+Ey2/HKqVymatA16b2vRxUYLKTHBVjZGXee
W9F3nnYxgnCYvirX7bFbnqWx7Ma+H7BX6PMiDfJBGD+n0oTnpwkjPQ5aq/2sEopjO8aZgBhhLMIS
FmU+f2LLzD1MJpbiySogi+B0SFnLp34b/4EdlHtpJEnxo+oAU0OmGADNRo4J/7FJQfeiBZNQIeJY
BC6cB+bK3QJ1dOH1YNzHqMMwCo5rx1C3NSdP+EYB2+cDCav7SS4g91xFrw0mUdL+aTkx4JIsL7Gn
CZ16+KNP4hHGag+ZZu+kkfUUa/k4HHVpQ/qkYWdg0jF5Fi3lKT7EKJe0fZ8zpr+LzZmvdCgLDEHM
DKevvdMCWGIxL95dBiEQilHIDwEthjdAzkvDCs2b9T9b0qrb0jOGb1ErNM2X+AMnO8vNzKeECYpo
5zo1Q9kZFAgwAKh9mHZngMm9xOodQmziuYR1pafZht91eMpjOk1BoIlW6OIQMt7BLPyEXwHjteWl
ZyamuUvq0gAP1Cq8Z1pb9jGAmcbDRw6gSodVn6RVP8WJMoNGZGUdAOse0hu8b0YLf5oVt+xqMYg5
zRvaaNd0BmBF0qTyWY6igx80FFWKPVnL1wlTGTMs2Q14bPOlq3bXyESBmi5bJneSMuwR03lG+XGa
XOtBi0f8yJt8aWHDj/aoAy7OkjEoVIcpTYjumcHqVfWN0aWOxx5s1fE42e0cQVELbQw9B+DjaVA0
o4fOWlmdgyQObkSod9+QJuII+FEAqLMXbBjwmMg/w1ZwbaAXUyjBSv0nVjKxdNGjBVCfyluqlN6D
VfXpowWMi8Jn4+HYltj5VdrgrxHp+DlIB6PDtnHk5znWU/7Y69rPDlPsK5er0sozkdpvIlwXVQ2d
PSY0KF4iVdrkoxGC0qGcPDNI7eiBxwUrTQ9nkGMiD+A9ER6WWCEYYfYnx1QGPlJzcJKkHOWZbDa1
6j7/OvL/1vT0/200+q7+UT707Y8f/c1L/f9gPtomffzfx6ODH2Xx0mavJ6LX/8NfA9G69S8wy1Sq
bYr0VCjWJHD80fX/9R/uvygikF6YCMbJln5pKEsmaOL/+g/L+Reaff6MYgPFb/7jfwaiLfNf/HXs
BLCm+AcjhH9nIPpt9IROlnqeZ3MlpnwYPNmq6aoy0yYcCEeE2+C/8DJOgrCvofgnTXXx6pnc/xUH
v54VfptO/boU/XuTq6BFRGLJLb1OpzK2sMVU3QRBh3OBy8lDMnfZhwnC+odYRPVxbIv8c1q37hGD
hvjy/cv/KlD+Ozr/6/ro1REIoVkn41gD1lfpnBqJTtA5E/+YWRTf6zJ293Jyk5WVMJSYaZipDe0a
f6+bmRGnH/BhGge0ZqQ/OMbgQEt2wnswEK0TtPlMLzbNLKA4i946zSEEHglTGL1jeXT0dPzZjI2D
Fa0dQ2NuiGgCCH6QZGHz4p0Qt035cwqr1VBapo5OR7fXH6LeK8B2mE34LXJmCNyDhTN6p5U33rDC
axgdif/6YgEMRD+qE+8EAQ13/dtTIb1d6+K8le045VwLXHJnvFk50Tn1lTDlC/hzDBhnmMvsKKlt
PgnMOF9yWHUGGHIdTFpd1QKE02I0fy7wpPCoBjqBlWq+MluTqP7e6RN4cQ/mRYjTqWwd4gnLKI95
oYzv+iSJ5/Dp6h/DXuIJEad5/s1SeIkcoPu104WLsul5Uq4BVcIO509WU7Q4MbnxpKDyaWkeeAig
v6dqnh67DP+7vcZdjLfgzOLbAWMaCZsR6vldDDwoO4jCKbpL0ViAzrUUGhIRQm2rYOLEY1Zk9GwM
U1qTsysuksnxvazsX0ROyRe9yaxXQLQoCt7QrAER23X4Fod642YXlUOIsI+HVl9IAiYHQy/wk04A
nqV/sC0ziu6NMp0ktolu/EIUIG2MeqQ1HWHXA6a3W6eTcLTLBeeOPjTqlWnE3BXDb2YDtx83CGj1
Ky5tMRfL3jXLYIJ1N0pPmT4GZaIJ+mXMDByM4Dpddww3NH4InfZTgk8mccdEahMQqo6KIkLeOheI
tsP0Dy/rY/eZtoJWPGYEteNNGGkeFJrExfkRnz09P+SsB4D5opT5ZWgw6Q99NOvkvq+lh3WBnuL7
WqFjAvUUj7nBqa+3d9JmODEwMPEGZGTBSQNNP3ThN4XCMDmYPfBloMPdTPCvNXYD0w6qVeAwYUgX
qCxIFjxkV8xuqHw8aFk4JQcxu2I4kzWe2opcNtw1Uydr3Fbeu9SaaUGp3o8w0z7asW4Gnd01d5ku
B/q26CCAl+HnNIi03rm5Cs9UPk58dOSrdIYoWDMqtK0L0mCL4EDloGwBPO37tjKvJZTSK2kW+rHS
vXOC319Fm81XTvWP2vXaLLbd7TSG3cR6Veum8scS6Hdv2mApEWZeJ23lvqhmwk9HLmbQW1MKLnEQ
l3lTG99wP6tmLCCJZgt8Xw+LpRnXhpaS+by/N28alevejGQT3QmiTYYBkcW/3ZtlIbypafLex7KO
fY2iyVEZqbkfRUZwHE2J7qPxji/KoXAwnJ2k7hu9uRyqQuthDmvizFn1tnix/h5OamFZFN85tRGT
vP09pYYXiW4o4XeF2UifBClibH6GiHjmxtfC09sXYxEdgAqhl2/SwVjP51eHkl5n1ijceYUvjcO9
lYPw24NN1H5g5Ov80KZqxpgwtQDrCypzBMHziuk0baxNdjq+wHOQtfP4zHiEocPdahuMIjQzPxZa
hx+Fqgrr3FD872vXIhWGbCINHgwRyNtfDMLFcuAD84uHpf4GzbI7hlNYHBKnjB+SBWfIM49offf/
fkRrIxVkEowlgl2BXm4rg9KwSVWRBsNp0HLzSxOaJB1Ja49gqfA6x6VgLONjoefYmntZ9mUcMQmC
Md1ph/d/yNs1sVaXGKGgKIpKyoJWs/1o48Wq9VpPG59y7Pgxh1KwY0hgfnz/Ktt63q/L0LWgmeXS
GGQlvn2+hq1zJGYxFk3V5H2aoQ3rftEU9idypfn7hP3LhU0Yc1QhBDa4gWkEO0KUmEsRv2TZIbYh
ue/57/EnJ6nzT+//vLc75/oQ6KoQNNJ3Rr1KJfXtrwOUjjAAL0FqNUV42ViuBitLj49lNnyOVJbu
XRNfCni68TUk3O7h718d6gMCP5u2KcMIb6+etLKLTGVD6UOkEJFuVyOTn4mGr0ocdcEyVdpNNsix
CPRaqH3rLOOZls7b7/Wv+2eSlkKjsc4T2+vzefW9uo6ICe9YBEOZlovf16E+oo5tpvuqtnMIiXly
IWeAme/f+GaDXK9rMVlI2G+xS6LEWX/Xq+saTWXLth5rsP5GlewxKBKf86ghKBqMKLshSnP2Gs2m
O6uwU4tCJyDhQ4JzH5mglS/1AT1GPAXv/yok0lz29be5np0wOFgTNkN3KPve/qzVFqCbPbvx8TO8
jzA7+AgGs8PhR+TY38LwDZwcN1iJVIAz/dZiBNTLCmbmNAyZMwp8NsBIbJscC2YyOYPYGUbLsjaW
0G6o7fX29wKZNHZksYl7QR2lhoNrnR4/27HlpXs8xCb83+v8yLNY7s3Ie0ojEX1YO7gh1qNubBDS
Js59nLO37oiB1E8r9uJnXODAWJZ9nCx7YdXg8kDMtBAU4V5/1+KwifeY3svLUVmoWKEmMk0bZrhK
tyWDb3vXneuvZjOKO63WqWoUsT00GHZy8esMBikuIh5AdaiLYXJHsQSDlK7W5aWoaq+7JIzC1oKh
WsxJKBtaD2PljaGP3S4c0tYMJRzZeaaaJhx7KIniCqMFHq33+LDMU3+An67j5BEn7k+30bR5B+Gl
+WLrysOWjSgeVTkQtm5n9U37Y51mx2XLKqwlqHMtuSrTjgCLovdCnU71j5NlVM851sk/aNs3C66J
RWkFVtemP2KdqPByFTG7gMhRzGEAOI3fOMkpLy8ckpQNI5yt7AUQ84WRG6O7S0WYRYfUlSGFpkqf
70qV6z+UO03fXD2Ob8mUBuMR2F9CUcuZiQqTzrxRml6SI1UyTijdVgAu2klibFMAC0x2YV9kFIMn
NAt726mwM66j1YljrBd+GZtF497mtZE8x8aCuSmj+50vOrw2qO3E2Wr+qSiETDIGKmg7ZUIVpPaC
SS8xHg2ZqL2EOegsUDBVzl9KZP/nrLLlixnyne2G0QrhAHXAiTVMWDGvAY0OtdbSKJhK5NtfXJj+
L3BpPNM3UiG+SuIVzCD6GVarXiw/7cyJnumq9SW4CdrBl/DqLbzLMMp+BEDYfEXCKD5WTLp/pMRI
8UbMRnpF5Syqd1nJg/clIgDUxvYy3fbDAncZyO/sXHJfznfkTjnuD0D5+NCwl7yyqGOFR2JZ8rkW
w912L2uM9q7xTiBh0JBG4tPAxHB0iFNq9eBYx6oO0qKO74Yef6HdbCUV+Ug2TZepG9fWLofQy70w
xZxcAQ9sMwDDGQ6vZQhdBTpVTLai21XzYhdZ3/kWiOrRJ1HEQneChI6VJCCPn2Y+xS9uBRoNJ8oF
MNCcZO6AOlVVNdozqhM8TtVmmBhGyr2aWxuub5Nl2uXAJILmU/rGM7vnEPiGEmiZoFM2dn3F7dfT
rZqtSD9mMRTpnTKQMAVtPaUYMoR6qO+GBW4mxBlI9t3RrDsmlQjLalCiPYRaVOpiLo8JMKlsl9FM
Mg45sg6WeF/JZ/K4EVvTJDRuM75BTMFEj4GptAfRB22f4kgAZxK7QROf6kcgtRiZOFHm3UI3RYWK
zQVi6oHPHHawl/QfGq3KmJu3y8HYNakJ26QtIvkcJRi+7RoLUQKBdgqbFrugIbB7RQUhx43k2cRx
cYYY4SrtMrM854+66rUwGOau+DOfneajNjRd5WPi5dhHLdGAoco5LK/bBYsdLJBr51Nltwl+ZW7J
R5X3hvdVaob7s/e88LmwygUuYo6bjMNBygdoeN3jPC+S373ULkCSSfOsnYWNuXPoHFf7qlsRZ3Fv
ZLhrhbGFj5+OQvSAHZTVX9BfllCmzNrd2zB63b1V544/1kNDhlkP5icPro0VODSzlqAi+qdcmanx
oZ45aKDU6928N+cUwLCUVssCWYbiQ5IwmHuglxfXuxQg5bUhMIUapiR/EII22q4GoIJTed8yCjjl
Mf4BHvBgeOgMM01716o1BqTLIfY7pPW3dZVCaKA4EF3oy7ryS8KpP0EMRDn85ElcJawILyjyVjdv
9BmrzZ3XF7hwA+/H4dbtbU7hLl/HnzI6Uhq6nR9iMdIn/gbzZweuDeXs1JRf3aIdPRzPsgSLxzAR
Jacd6IZgds2KYRPMHndGTBl6N+Zt8klPPHu5XoGJgaJPX965su5DH1MTKkiCovunKWzmLylWmqAN
pDs9DTng8qu5Y7FcmJ2as701MG3n057R3aCr5zy/mPRl5TKbJvx5fRyXn+yh+q2XhqR3TefSXlBD
jEB0SY2+3Slm1i4V9CuFywfGZ8VOVDhwHMauyugVYIGVyTvFTjt+iGO7u4c62tkBLGB7wO807wp/
itxoZkOMrMdyoTXLNi6oTWDJl3nsCKiC5mM92qK/LplovxJOwv1Ok1NZFxmycYIAuYDBm2PLnXx3
APB3qAR8V9+EZsjmocfdFZ+PbaDEsnFPqyx10LPE/tLIWfu0VOBlLheAwTeSLio1NxkL6m+GUuqo
LXhRjwDBRxXWyYUZZk3qd+2nJLQ5MxpU+/7SdDeFV3Z4ueT1E77x9+0A4JgQ56qOiuqcYP73uNqi
MMnQCjkgk3zbBFhVmocNRdX7GRjsfaSzK/QpTsN97dCmz4kCZI/1eoZT7a1d9vJMbvM2qfsVXhqE
swwNmNScUX+8jeP0GaudkJzRbzHjvl1iKHSgnMFXK9yMcChMz+TXv4fRqH9t+CjCYRBKbEkxWCq6
Y9bxXdKRj57dGmpwqavp4PKlf/bQCbClhvnH98PVrRxrDaJ/SbyRXTO5y1zN27ukzobGc7Dx8PaS
+kPuTdpT2onharVmpKvO0T6GXRpoqAIoQ5cUozTX9unRn+Ndnbh9k/lh6IJU/AABbHJoDSOQPMEI
wO+qVKPG0Nuo/MbhYjCt2Xdinbb4nInL92/fOLHGVi09bQOUU0DmNpK4zMSr0imHzgfTO/xZshpM
Xx9atKcjbcD+AGcftwSNmlB4LO2Jzm7oxfNL3KPXxN65h/y71LIt91O/RIdGtxILAx+lbjzkirlP
W52T3WT6tT9ksFW+CqPjbJF1/rjMdQYpJjV9tWTzPqs848ZjWEsPyh6B6K5w2sr2rW7ADZvJw6ne
zQXuh0spywjeWN1OftfMIexJirLd0cN5ggqnwNZvFAne1FXP9PGZmtTv6f7KimWenDkKwSe5ycOp
xODvsXqQYA4qfwrGyw0fMx4zOnOdEymUQzaL2pmKEyPsmxRK48p9WgP2hOVPG50TgbMYIO5eVdXH
0CQ0w3JrbukutuO5ezzx2fMVrq2nVUAjtzOCJPmCoF1ThHA5Y2Vm1F/CklFfzNxcroe4dZ/eX4In
7pWeJfNAv1owKIXffoDGtKxdd8qQemlg74AOZZ8Rk+201u0fCqiOOPbF8yGsPPtMAn3ibb66MhC9
t1dmGBLPn8xQrGOS0sgKsz0EvfxcOW8t123yYThjCKBp96E7/aVKfZWmj+hfc6tpBz+HwHIR8ZHf
GC2WUo3Sy0eVM4JFsfKb6oigzKLTdjE2I5+9PhI3aAa8q66ossu0NcsXa7DcM8WTX4qrtz8OVhRb
Log9mC2Uyd4+g7wiDEzaHKdQmek5yW9VAy+YsSbxLavNvmMZo2xfpulyl8oJrwKsZkhFQ6zmhx2h
Cwi40SYy32XKxCdzcWL1R1tDRyWD0MyS5j1wcL8Tc5rg5IetcvD+6jlRBKEMuP50mkxIyrZEhGbS
a7y37Mn3GtHt2OrTYz0X7F+q1vs/hdM8mImlsIXXsxZDQVd8r5lDfUyMiWbVIErjnKyQ6tdvL5xa
KBs4B8s6Ebp94X3Mci9BAfsezrrGVeXkuU+x2+AdV3Z/wYgW3R+vTjyIelJLviCHxJEZQ77G9ZEM
pF8KYajEH119+OiVlUBHEwl6NkSNtrujOpy4d52hxz+gyMYFhpPMXCAZctuZWpMc5vW6GEk6mhb/
OfZ2OuzDGDSRL5VsUCWAY/nWtF6oXy2l14yr5ES7UFDwyUh0DfPrYZjDB1Xow4rumqPHkLDqpROI
0II+UsZPWmPia75EOERnXoMBR1aumC+BdfcUxIvZx74Zul62w9vHExfL6OjJtR0V9uc8mRRsstBo
v8Z0sR8MPStAQ5dDw8TsktAKdCNJWaHv8Zs1afBp10aVmmhAIoVHg21naGOmOfuZYFHC8CasgWyH
K2Fj4b1lFpD2Q2F/EDTc/8AOb3kZUsZw923VFtXO6TwB/iqy0PIUozbg6ZaXaQgWIunRRKqxOljI
cxAKiSrc55FqnhRDX1GgLGcdHejpDvkolPI/Ik1FBK5Wle81yRzj0XW67KdNZcC8yNVgHnpqFcS9
i1HjD8a1az9Jszr0c3vu77yFEuyOCnX+gXzJ7XwczuoumBDYpjjSYhpGWQQ73LDSsElDhY7p6Pvf
zO87PMJ7hocdyuiIVbYY5yViKBo9Ga1GPG+PnjWN+8hMXb/23PlKw1rtzDd64noMWkggQysc6q+C
4asNUAxtBeGr6P2Qsetb1l+T0Leewrue8C7xC/oZ2plbPPEJUhnlDGWcjn9ut3bMmfj3NVa6o220
kKhcevlELE5z5jq/h09s7MwxoGVdhRJbQauuqq7DR633EZQl90R16UFFpMWR3mrPalXPWWQql5wM
w94otPT+/Tf5+9FCoYGTkxIwuwbZ89vdWyAzX8SAfGGYevegFEg9bP4w+BCien7/UideIiNeMLfY
VGz52/S+cLsoJwbnTp1lfohVJHEIipxq7zIltbPirPvy9y+Ikn99eXR6kLe8vTdiLaG1FXJDN7PS
g0tv4SKkxvLYOPb8obHH9Mz15LanBCcISY6kpUOLhQhrE3RVONp3ZJ50QYuSZLT0lvgH0jaTom9j
B3qnewvuoWp+BHOmdTvo9uYXLWOMGJuoRqRA2NO4xmvWVrdYr9pagEDQbDEsnNSntNesNBAoTPPd
XCH/CxAi6uc6AidWo+Wt3WNCQfAv21VfqLhj8pfqW0TB/KrF+eOuYDxvJxtLtDuEhdHVNGrGvitT
4zKX03KOHfJ7DkPUCmrJRoOmO6RWb99ZRNFRYXrPIunC2G/dwjgy9Vj/7MPMpsYSTTtbIGV4f6Gc
+NYJlSGWGOhQQEptgvLac2bVtRjHTJI1CUKIemScLmeAiqeuglKJPief+hrMbW6tQo0jc66CteXy
sSUb9pFX1GeGZU58ZfCV14kETkaLAPztVVqSfCU6NProuauDPhd1EKZov+fSSnd12Z5zpTixgTAt
zjfNegFysh23KKxaWGMLu7iTpXXtAUt9qsa+OOhmRe3n/fe0lSYSCDFGCYyRHibDEJDN3t4cW4ZD
Va1AxyuNP+gqtNd119AP4fy/TOq+8Q1dc+5pBdA76Zt5nyaxvEUyOx8yYYdwQ3HRPDdPs50JW38U
hAs2NqIs9E7bKeABvWqTQIb1+0gL71yzrC/cOa2+9Ho9Y6wgRnuPqSyOWnWapF9Z4OXOkkqdSxIk
976Jw0kSaOaRWNq8/80iZjLNiJOhIGZUjensapqtn7uskA/NHHXOrnIUMlzhmJgti2qafrjt4M33
eRLr3ykCSbRzmeuem/Q/8TmjeaC1vdI/eEbrj351cHdDh7OlgQPpqIUvpRnNl0ZnG1dimBZc0wjX
RiQRZ57E7+ngKkWhbUgFl5RwO8LsooTOpyhWvlku6WUURnmgI5je0R1ofIdzbo/ho/gQD8O54ZQT
dwv6m5DBoAbFL9h8e9HEeZN63kDQm4n7mObrHVLnYheR4FzMVtt/I16sXt7/KH5xWN++eLjPDjgX
lB6c4dt9pUqKaK2Ssq9AFnd9cHWyvyVmS+qgI3YIdzhmqcWPG4/mHYbNk9qnolv0Dw3A2idnkinB
a23GpT+LWOI7GzFGjbBL5dOO/saYUtBm1g492sy4mmv+iHuLvdnQQ9KlyJqsw9KYWGrO1GvsYzwm
GC9VUTffFEvYnYkhft9tEEAQsACdBF/H+fB2PWl57taVS/VYU4N1bP+bvTPbjRvZ1vS7nHsWOA9A
d1+QzEylRkuWZMs3hOSBDM7BmXz6/ihX93GmdJTw/QYKhV2oXY4kGdNa/2Rm+YZLI8rtSFT7j9/r
m6Fe+6bYn+G7Cx322Io0i9IiTSp3CQq9u1+kMu2iBnp6nSSnHC7fTFhuKBR5a18E9Mw9XiTCLUiY
HSlAwXREOGoy2hPgVwaqQqbCRKhuKI26vTP0st1+/IxvN1Qmq4tRL10FbLr4DYfvk5PBsKIoJqgX
ht0nCYX1npzF6myZF/tTXsIKVNBQhKBoxnWbttWtlkjitLrY2WepbK/bat05Pv5Rb85J3GUI/UHg
9UpIPraaUb3CqHhqPOknO7pKcF25sOLMOGF6qx+x13jhFC7QpFeeMnp4jBUOn93Ker1ALT8FhP7O
7lZonpIEnVPn+sYBpf/aEZL2lYDtla9lTTi8R2U6gpgbFdItLHam2R9Bq6nME85jHwZ2882D7f9S
pRUC66QcS/dKp+NcbsYMyyCFjIqbwm07ubUExj4+Nz+5hJGeVhFlvGpWgSbJPNubkO57n8ZKh8oI
ejNwI5VgspnaQjZbbejdKy/FF5teiSw9/HkTCvwiVdTJh+NimSRdZv1Ti62i7usk3pO45hQIIwCU
l5+97IWNN0ieqBdN0pvVeSwzcJix6duB1qyqtvsxswfbt708nfe1p2DhlrPDK2E9Gn171gOMO3eF
SzhruMTMhV+GHK0HT07DD8utlvIsKYrUQ1Zi1JAPG1IgfXad2tjSbAUobaAok/Y2DN1LlEf6NxBE
NB2DEhfYe/cEywfWUMhPHRlwAEZ6EcF9dpT4p+XECO9aVQqAIlua34U0ya2YO9k/ZVVk/oJyoF8s
SHBQZDRZ7W3syiuJAZ3z8grgT0tR1mZl4eNtokLrMeLuM4CvRQAtdSstqjnHlHeA9NL7qj3n5FZj
+Cx9RyDCCafRcBjdrJvPpYWQZldX8JBDa+jgto5duTyWdak+VB2xr743rXQTlIqT64PmzaUP9VRG
Yd+O9U2Ml893Vy8ndVN6zfytW4h496Wsiwell7a1IeiQxILEzgwyLilSC5+FomKHPIwlnRwIv8mZ
s2hZtuv1uDxDj642ZzS83XybyVpTQzNVsUonCJCUTZjiUFJkNk8V1+lO/2WKrmmDCLEd8h2ORMWf
YLQ0bP5a45elhcLaw37gCqoeMbw2dxrNRyA84l5RlGv7rqiUei87QnA30NrGGfJQj5InSkpCC4lC
d4wd6eDTSw3Kb1wmeuRtkeO15qafG5leVopN/GwqzOZrw972qbITF7Uc5q1XsJDKL2ki9fsefka1
aVHN9GGvrE2bkZi+O6/Qk/vUmzw7GGmHvKjAyC/tMow6LSHP/lpwRbNJaNQWePQwTukBo93zfOlK
ArdcoObEn1o8zBH39PG6ZvQHbKhrpEqL/E5N0++LzDAKvy3mIQvX4Nvv3KCRUbaD7LaludD66SxE
bf7QdrDGm9FxUQjCAuATk/yZByWXcijqLuxov8waAISkkN4Pq7Ll13yh8+STz2bCZdK1+oKIaO8n
Vo0x24CdDKzl1k6ysOpdSZq3KBNoBUjrldCgy16GHTIpddvGkLcvcu6c11Q0ETGrCknoAbVArJ+4
Sr2lDbJHoqZFzYHtFzzSoxtNCy4ygGCrmOuaTrnFS9J5KEkrz/2UFu8FuCaeAo49TXcssugOU5pk
X8pM3GYpKs3AxbrTCxLFGNtg7pxEhh8fFe+c0RSpqrO6kmGxcuz6wzUrx4EhRXZdpMZLB/8gqMyy
faqq5MQt6+2htLZh9dULBGIaLhqHh4XosiIX2FYFZiyHMGOV72qlXk6dx2+vAg4nH/RX7nF0So7P
pC4CpAC3hybRjxAHGhbOt1xbND+JFPecVdV+0nM8NGuznlHDVvIJyg2rp8rdNaMbyGXR5dk0r5I4
qGg7uBRPdaUoDxUTsjlxUL+tfGgAcs+FzYzl6IoCHL4U6DMV4XHIKhNwfozRoPJz2XTTnzR67Jue
nKRd1c8u5kFFfJWIqbrADbX/24KXH0GrHOSRGwymGEdfxqorgwMT/AFATdmNc6T7rpyeDKszr4e+
1jYfT7k39fU63GoGw0h8qONnngagM9cBwBuSwbiO8fV8mcwl2yNRQO7kiejElFhX2MHtnvEorm3a
+6R/QIk8fMcZx4yiCjpyukL8oZsVdeMrRTlflWoSbyIvcs7GaHHvWrrCm8aNOPw+fuA3Rc36A2jZ
wU9drfKPUeUKusW4TAisVEzxQtEXzrnRLM4znp8/h7QYv06JaX35eMy365oxuZLRU8Dokzrp8KFV
BaG33lZTEIkspZst6v0EHwiCauyc2OJerWKOXrCGMysmDtRsGCuvv+WPEjXyZiUxAUACuhhCBMSa
RBPKfNN+GkfP6S+cZGif6Dfk8c7EfF5sbFWISxxHOdvZ7sy7Oon7L0JJ9c8Y2EIHQ4ey9Hgz1NqD
jXKSWBhhXSOHim5VoK/Cl+qU5xuZjRXJ1kutviylYYrAhma6y+kePpS1lzxHqo51XEl5fDEOpXe1
EEKfbHVzsGDSdWnxyY3SmTi3qS2dUG/TZTfaViHCFPcdd0Oaevk8E7WITaNi1C8W6upVhDua1Gkm
1KhOQQXtC2I8dZzGlcTaOUY8/KKdjtZdb5cGkggS1/hqgLolb4cClW0wL6motq4B2yqQCAxPdQve
WVsas8ymmiXwhxzDw08BXt5hW068NBjqU1HY+uVU8HTKMMLBg9pzykT+nfHYM+jVUt/BnHilNvzx
6V3DEwukNG4wnoZLzmxGCow8py4ChZ0NhbKpnjhG3ik6EAdBhXF5QKw8VkHn4WwTlqKxnoByl+V6
Yh/349qorqFItc9Vl8C0r1otBP5ML5t0glxIKY2Uyf5ae+p8BmHR3QypaoSpUqTNib3tnWWHoByv
Qope3suxY6EiR9crTSoiqU3ii5EAwKXd4NC5su1TSR/vbCtroi83FE5T9rWjs6Pri5F7gcNYXjr4
Qkp5WfeLegHRWPKPVbKLAO1PPKD+3henwMZDfQUiyAw+fP3kISZCsXjCIfEQSsnZtqOLMrMTc1ub
+mBzQ49isXUwE/6SSAU5pRfhwKN10GDDRIhhvmRFcszNKX0s3HOL7HvtRkYOeyWVX+DmdZ8tWm9L
0OB0SExTId0b/kzT2dCP6zeDlWZyV9dp9Qt2OMQW4re7U1mWbxHt9dKGFSRiMDTcfMrDpxxYuFNE
Yy9w0cM/ChpRW5rSxeDXWult4gjxO2QxJYgHKItJjn0z/NTORHFjt5eN9Jqzj7fzdy5P/B6swAk4
xMXpWOPSYEjtwZ+HnlfWmeAaC+Tkg4bFJ2p6RMrHh+Wq8+I+CJCF/vkYl2zQo3p1O46BGs/irNfU
qtvM0KRvZ6dE60/aIAfpaKfJ80LjB3sNexolioIifk4nOtbYJhjJXjSRVftmZRd3KncL51ySDwDP
koUpg96Zp1saRtMXkStqEyxinGLfbBNFwIBIIpgN4KYXWZwtZqCUdvWD0lf7memTQzWuWuUdkt70
0pm95FOWQyT3baVro61LUAaWIGMkv2hLDZEiczRZBkD69q88wrFgOycyZmnoqXUK63ztmx+cgdA5
QVc542nkm6jHDydM3DluGonaCuCya1VoK+hklSUyRuDpZYBy6mhf6Mnpd65iebA9s4HYRtjkxX0a
OfZdNphlfMvVozW3EcBhf6lEU/G82hYnIe61NCk8fn2/cVrpVZ8dJ5XOhhNVNL/dFv9jFfBfFAV/
rLk3Uer3z+XyXApOo58lxON5/+N///5PfrsFmOo/a2g6ArMV00aqzr742y1A9/7BwYrIyjUmBvRg
bT7+6xagqP9wK+LmiVMZ5tqr7Tq/4d8AdUI5/nHIJFtvwjqR1fwhf2MYcLhD4Ee2QuycjGv4yep1
fbQvDyLT407B8SLCxhU1jyerrZDl9Hc2ZOs4XC2gOK+mrVRyxxsEoCrSN8TbvkjrlNPNGPvv5rJU
X2gRniItvH0mXKp42YDrVIxvXI4zGhaVrMbUT2bd2ZS1rP0l6vO/Mhj9/UTUjGuXGvgS+OFw6SYt
aaqqR6yomBX91sLGpPc9XSQ3mbtAZ3dbtQj/mFmffm8LfzouHN4SGBE7OvSrpDFybmuwXg9HzHSz
dWVT8/bY9XDLEQLODrJaJDaoaU8cHacGO9qZpDov42y0mS81d552CCiMhyw26JPLKZbbj5/szRcD
waSRsqokkeoyTw6fLOlUtewtTncIJsptWjtlGI9Wc2KUdx6J5jYUAYzjuP+467//49apFbPd6Umf
+RCU04tMGN2uyZyFJrNunihu3nsgPPc0ThwcP6FiHw0lcgMvgzHzk67W9hYPw1XXGnd//9oASGit
UR4y1Y8WL+YLVj7PdLaa2uSi3rt5oEVWeuJwf2WL//ch9TrvdKSRK9MYbilg4uHD6DBnOYOgP+Cz
4da4pU52TglW10m3Kyw0ZyhMuqG9qgdLPseNks6XWV9KbTfJGkcs/Kma5h7KwlKtJCxZbqOpJxZX
DGV+NZcaoUIayidUPZS8VD8TtcgOvhjALrtRI7FvUiuFjp8W/xpbYURhZ5DCSbM69Z7t3JGzTyEn
lqC0ivbOowUr94L6wsUXv3KeYogBpxIC1ic+fiOrppwPTIYd3NDDN8JuEHPvMDNOV7Bb35oRdHtO
ld9iB5Pd0WZVkOP02radVKv3LUV4f2Vd+/pJMG7mrsU9CGbD8Q/oyG9ytdHKfJBPF7+3ZvJVY1RO
zOJ3FgwVIZAfixN5z/EWFy+LQhHiZD7YBaK1QbcujA73BlVm9vePp/JhffD6QGQcYBrJYxGNfYwd
p7bVCctKct/MmvKHMxFK5ONUt0C3awxB5z/ST8Vwv7NGIbRxOkNcxirlWIOr1JPALJEhNY0TqTen
YSuEO584Jo5HoUlKgtlKOAca5xJ+NFWEUTbC0KJ1jSpaBiNRtCjEnHFww4/f4NuBVltcWP4cSNBq
zaMtp8nstkqUlP67Zifn2mJhQ2O20+e/H+X3hWENBrbM9Tv+sYdWUymTRJGF73oTWty+TkPDHU7J
Z955FlLDvdV7mgbPG5Nr4oDMrtShp2IVVlxUlR37y5Arnz5+lsNKeH1bKqGXK9/JQvyOQPDwWVJP
9DLG5wBrwKW+FVpRhEqvzz+04oeONd+Eq+7m4xHpWB/tHJxzq3MyR906rH3sKUoCTGyNeJP4I/6Q
NqBaWTYAFaXSw1XRRLl3e8/+Yg6EItPXlYUesNN0ZQBtC3Pjou5BerDvyc8Sji/KWlVDkyjt2FX8
tIHQuxEmqt1NO9I/oJddzC8tMedOoBU6xWdWNdmvBf4qLmh21+ihW5lNurUNnG99j1i4JrTVMs7R
nJpJHRp1Oow+MgZXw7VCV270HBwmKKnhumA2jPGz5U3mtxhudLzt50THGHQtcv3JM8azBlqC4Vdk
tY4BzoRRg0ZLtj9nrR6XAG2dPQfRiE8VzkSOAZirDWjKJg5NNZjw48GVCHPpr7kr7WWjeXWa4tQg
6yrMpdb0m9ZNigmfIg0N5ayPMeBZAyf5fAH/8RBYco59yyfNzoJqcGt1WwwTAZb2kiRbXKsb9cpd
TOeFbr4iHzy1d0HGuhFrSx+M1KmA7IgxN/MwLu1+OVfJKasQc9KJ/aKjj0v4hRN7rrOUAobwjIpx
l5Tobv2YVt/9wkGEZLywR7qLwzwiYWzBpFuse1zQ3Khu1DQExZycsxiLvRJGeWl8J6cd+zw84OyX
LimS8VGpiujZIYCvw3WUpe2T3jzfwVJUfkzkhdAsLQp5P/SpqbzUtrrcrzbAIuhaSfRCZWvj5xjc
Kt7X6QjObKZJsWwaxZPKg3SJ+MLqT2hfO1xtvyn4RlWQiPX6ScaliAa/7Zw2JjltdLKtqWfEUhMO
iBOAohOVu7apYndLOZ8nSaDLXhrn2TAP6dakrfINQaZaf3MIaDA3yoC9xDbNKQ12/VIb81axczNB
oTgYyhZtLgGVRbtE+HwiXtZ3ZiIHnTwAxfmmVFrb+6WdLqQO4gfhYiZkGHe5moCjl6ktux+mgOZz
0RZYve5dWsQDPd487gLFU7sVk82WT7x3Lf2Cv4Kmfm/yKO8e5gbm71kvtTwN9Hp1VJqj2fkaT+Wq
SBrq9HOhzAIR+VzzYksvl8O+mCOSUtJiiNWtpWLRRAcrKxI8T0Xt/LLXNAHemWGm31snn5TrocLm
1ddFZYhz15Ndein7nj6MmdgDwKnSFtAQMEpccBwb7GQ5s1jx9Q/45AKSWjxipY7N57RgygWd6Hb2
xqTcRGUBIDras275g5UgiUX3YRd+2ZtYyVDmI32WcyEfMJc1ZYiOuigvvGmAiVQDUsQbnF/R1zcD
zh5+ZZLidUVHWG9BiAThLxtQsTE2d61R0NHGQckDyA4qUYGCBN4AeX8jKgthCG86y84heGANGlPq
tUHcLdW3eYj1fZE6U/+JLSdptzpGWsnsl0jOOxCUNLKap9Yx+q772YieQgaBODZilbOZCIbBfytp
SnLPH1M300i3Jhb2ZhjytPK1GiFBpfpYdcQx5qLYSo+jP+hNonUXC/YpE67kS/4c8Vpd36mhz27q
WvfuvRjajx+LfnJ8tP7ycXIx/WXvxeYWuqmRl9tqzAfNH00bB8+mMBUkb5QJqx2uoQEtWw03VS9p
sBNoNUVFBp9RLpwpnWc1IfYCdv9jXJo5D4xB9u0FEcrQckpuqepunoY4ujJXQ90N3bcZCpNUEX2g
qUYcTaaUap5hfqaKjTq06TXmQBzZljFa4ybtYqveC7eF+SArl764PkIQz814qcnS0Pj1KbeWyadb
XXzuJssd71Q7poyRVSRJg7MiSSabbkKJRqtHY9/Gzxw3AnWJzlFCRjULpY4/pXZe3FCRKyW36Uh8
5s+wEeH1k7pgRCRavDxyl71ZIxI08qGGjm4wwi7Q9kurTuVWgxP2mTeFVaWhjMVXJCdOFCAazn92
UmI6V5JJQ6W6YKMWsOmU8HsrNyK7CeJvWFNJkDOUOrYS1INSvyh67+AIkCbZvaGlXb+dxCDVfadp
skK0oQxXyhiV+q7Dk26gGnGjdbEUXr512FUeO6dTa/yVG/1+mkpqyFoDK/QbGVNKtAXs4M1Kr3pG
e9IhJFF1geuRolffiqrTKn8xNLmHUQrap7dUQvA4enZrR9OWR8XhNr7VuyRBdGN3I2pux5KYY5Q1
5AlHCL/p1V7dLHrUWkGiytj2gSuRik1N0fKQnRU/9Cm0QCQzY4PL/FSZyU9RsUYe+JlWtW8K9JxM
ICW1vi7JbNcXXaECg4m2K+qg0ByZb/qmh1fTl7Q7v5n8Zz3cdunUe63VoIk0jbsgcrV706LN3kGX
SyVg1ud+Mq0EDQPqhsBpcJENrCjP1Ks2w0Mc6wfg/YAIPJSktcz06hxxTeUEai37jKgrqZB1SkdF
3S6JiEj/W4mWl2VWGemFy8YjNpOOsH9TAehZ3yxdZKbqZ4OVjfui4UzeOp6cxSNOhDLayE7n76Ms
rOi6LqauzAKYjo166UH4IbLIK6fWvbViWTcvUYK9wa8xjfoO7ldmIcDjdIDiyMYszpZWm10fMoqu
+wp7i3ZG7yp5aLI4wmpPsaHHLK0bVZtcpAo+xZGn5AEWzXCYbKwjO6y3Opgo0rThVCCStVCf5zWn
EabNHsA6kWoRMRM27iIddyfjXqDsMjAtAf71y5za/6wErhYczbhRwFWE/blPMf/i7SrZmuGajOMO
ewz2UIEVWr8p8XZ3Q4pkgk9zUcXDueVVbPdi4lI2J4oFVbT0RstHJqFdN8KK0s3AtQXnb/Sc3a7P
qlTAzXOqXzPbrAtilsQPjqY0zEl2iugCc9DG3rL2M7xNVADskJPOu4oHG90f3hQCE2WtiHAfn+30
IVG10YCN1Voo/vKsEBto0+v7zaXyWBQLa8TNMYPyUytXFqCZeGmCHBRnZzadvCRXJ6JhmMyDsanG
CS0mrvjzI2Q25aaVkiQ8nUSQXy4fTfUtueTVpgP0UTdYF0cioqpfuukXEefWU6So9nA/JdOk7NSI
+ycwoIud+hBbTbMh0ir9YmSRhaJRrcvLrO7Z5RcVYXEAI3iaz42x7HVYx0q2q+wRPwQSFss2WC30
ssDKE2sM+rr1HtImT0pcpoGi/HYS6te0dxSijjlKuX9OpOxulbJ36DhElfHZLPDp2cem4fR+22iF
E+K4SFHvFCC98JIWCzf4FgKPXyk9K92qEus+t9PqxcTdOd3JOFroMLGjEgmWLZ3pu5aCrxOQ+OTe
OiV9na0dD61zbZUpZ6CWTfkG9WCWBGWuy3PimglUrIxKu7dXbaefLFn5PHROyfvpJu/1IG7wUdFl
g+vkZNKsa5omm3xqglJwRZDGj17iUumXIjdLX0sKzfBb7Fm+NmM2IcrLl4LmYZl5cyDcpsx8zV7Q
zmtqwlFE+Z/RPnXc9rY3mOShPvT4xLklZshhjqZG+gNzUvctOGaPda/GXsBtLYdrUjTu1mprNceb
cJioXiox335cSr1mjv7Zg6GQ0tbYVTj3aEisY0RRtbic4gmBpSmCg+LcZHHgpgGRZ76s4iaytyLp
FG831xEiREeMOFBgAjR/IhFg4i6f4VuxnQWbSZiU+WLt3KlADA7pq6s+5fhklXfm0A4udMDYWrZu
DM9gHw+p/tRh/TxsFmy0o1tKbfSfxVyKzjcq236yVTdx7rXFMfZWV9pO6PZ1/Gjq6fSYLkbk3cy5
0Ahoz5gXO4X0ag/fIBMpJI4i/fD08Ts6bqpA5AXpRle0ajforhiHBS4MxDqKS8IB3FLTHhR7ic4i
L9VRPRUpTifm3N9/POBxw+h1QKLNEYqgtIfAdzjgMKeOms34aky5mn9fFLzuKTq4J1cYvP1lc4qx
1mRwEBIAS1CSo254FDe15Hpd4cXTGdulZx3iODvuyLDwwo8f623RvjosMKCNPdrqHnD4WF6Jm5ZV
4N4UufVXT2TzFRGbzYl393YQYsoQm3NzWFEfZ/33f3RWUukV0h7wSiiSPv2FE2vyqSnqcf+3j7IK
rrAGWdcMlntHX6hw4cfCN6n9FYY/0wQxDRpOrbuPRzliW9Ba0dc/n5YKPghw95yjYTC4zDyrxebH
GHD127Q0kNE0KJhKBUx8AQzuaH320E9RJh5cXLjcOyih87KhZO+w4ZpnU7/kZJL2fu41rLESLc6c
IHKK6e8/LmtSI08NGsrKYzt674ZXK9Ch1vfudHcGRhf7VqmcE2jKex/X1UGn6aPSST/uAmqDN+hd
PdPNbClDuNfiih3ONRnY/sdv/s0KxPOZc42BbAC3N5k1WekgyO5i7K/trtsqY9JlkDpgNS9w9aq/
XYI06IjDAsMGgsCE5WgJJktP48paGp8GUrNZcgxn8t59bPRKDT9+rDetOvYv06Flhk4QJtzxxqKb
jSOApIgsJXXEN+dq3HOapTciqeKryBae3/WeeqJb9+ajrZsmliF02VcI5zjYO3Yb7BBdwANR1FFo
iqKCBsZsfn20/0Dn/7WG2P7PLvu7/rn4EzVf/9//Wuyb5j+oolmN/B3XmhUO/A2awy35h0BX2vZ0
uDWdyf8vZK4Z/6yCMy5bEG9sWJP8Yf8C5vyrVfMMqMC/g2LBQfF//teBo3p79M9/YrDmEfSjYgWC
29zrj1uDWI+tl2P2EpV2Y3EzEo9275LPdBY1RvqC805DqwHr+S8Z4tLFBzcRG4sCCMq5YeLNrKlR
SC6PEW+8NKUqHru5ORP6lZiTaqIyyuI7zC+UOwMj2Ju08PQv86SIe81qo29xNXLLrumJ9jK71tDN
DET1ULXPmfkQK1N/QRmi3Cm6NEIcdKYHtO/QjgxcFs5l0j2TWlyGzpS1+yWeXyru9c9yTjZuNnS3
YsoySt7GHLibmkOVYPW9uOeFXk/tFku62BfjKC9pZuPv8J+5/5sDoq3O+//z5L96zn+I4Wf75wJ4
/U9+rwBnnc4OzGo2H9VYgYL/twIc/R/gfxvKD0bWK5+EPfffNeD8A2ICz4q/QXRc6Q//fw3AKAGh
BVyHeoE8memLwPxo1n+0ClaO4H/fvblwQQ9eDxowGsB0aCOHdxUxT7Ow2zWjZrjz7LsqYyqqnQRK
y3Nij5pGXGjeXwFpjAnUurJTwVy99QGPwO6IROOygs0WdrLMQg25ejCXBKP98Rne4Vi8XrMOHm0d
BsUFUCSGAgDrh4+mRXVB/5MAIuJXSYAxNkZ0RuDQ1KKi8U3xVGVfsvysNoM2P5fLRnoB3VF8/RXV
n+O9fEDlqzjndn6NeCSqAhpwnebzlxoH+P6TNLh28PC/6kP6MAUKAo2/4Ar77qV2TVYBtgwjMgOK
X45VDRvBAPe69JnMl2ev2tEjUJSNqoftsk2LcP4+fwcoIQg5jbcmvS7CtMRy4XiXZfx5YeXiD2LW
MME2znCWoXU5cQF4Mw94WRB01shb7pIQNw5f1thwKGsD80DqBBmp2bJJRi++SNPhLrNor1tLjOPf
Yp+o/Q4P5t9TgUs/XBgGBys+GjYva2tGpKditVhNW3XpNb/02vpEKuWxwdrrjFvjYYGIkaRC1Dt8
uqHV50mS9RUmzn5oQvTuhO8l7dWIN0g1fCdBrob+YzfPRfnY5teadVOAs9Q4XjD9aT+lAUivudfu
uXi506fG+5I5QGHqjaOfaw5m/TdioNu6YEc7Ps3Gg11I3xme4v56yl4IUfl4Zr/7OOtFzeTVrSTV
9WT7o8BADYjzsIOHaoxXkX1T5fhe5uk2iS9Hynr6/EGWdjscr1atdjjhXWONn+j9BIRkROpZ5e76
+qZQt4m8yJdnS/xSkv0gzTCHS9y0D3Z8mTfthoolk5ukx0LjmigjuHEEGBHbmt3a/VaQB+f0J0qa
w7vh79mwOuKwFzIJqc8OnysGPQI0tFf7Y9LGMSfYismdCJWLYLX1A6tFnqL3HFsPvk6NVXyDfzec
19cbyp/v0rAoaksdC+bY1K888ZyLLLpOLPMymWJMlQYtCpCCnlUe22FfG8nOXZwTV+J1kh9tVNCM
aX5YXJV47qONqjKi2mnw9Qt7pzSDZS2Xmk0xld8BOtTdx3PnvbHwQjdY6ety946mjqk4PZJMNhBs
c+cQ+Z1KBbulu5rwvdVh+/Foh1es1w/KKcbRh/4bZfax8GWGlr/oRPeFemdcVqkkBi41Z6J16Lgj
FX3MHCdIs3bjpu6JJf/OxsLIDqoDuiZcPY/OtWmayLPvLB4xpVE4mh1hZ4N9Sm3xzihr4gCELfSu
cA+OJqzZq3pp8oxh0iENgymFnMg05hPz41gkts5RKu/X6AE6MtBQDtcF/LaqNHqQHLC7jTtn+N70
wAA9Yc0O3Hc/T2/omFoB1ukxTbTxxCb9ztlAuQb5ZWU4r0ypw+EXb8w706ZtKICd3VR9lh2e11xc
8e1t5/k8tkTIDD4x6jubAYo46JEUCYx6fDPx8hZGaI6ssyqnbJfoqNlbjOVV8WxHg4Y/PdDXx7P1
3RHZVeEtASaCIx8+Z6bJLB6negnTCnKGqY1s4knk+NFSaEFNDiZyZC8+8XHfWZDwlhxEOetEekNA
w9WkarthmsOCiIBmgXdgz1Y4eEADrnHiSvTuWCbMP9Y9i/HYFgDPykTJMsaK6no7Yvi1qSZ6NODy
+Hoqp7Kg3xuNkSDIcMdltzl6nVEnclKEW4JQ+gd8wkcf5FcgER+gAJHr8/G3W5fA0R5KT4/3qMOC
XjfSw29nqPGkI9Zip6HEAdtRMFPME/PEDHn7SFSrUJKxz6BfCZXucJQ+XjAB9Bglgq+/sfJvw5C9
zLBR6HWcYk692TsR4+L5jI6VutnkdDocS1sn+GrQG6aqeGiaNNrBO6Ciy9THGbH/iFKUrNzRJkFz
OLF5Hqtf1iliUFfSHwWgYuM+2j0JwK17Y9TXC4b4vjTlA+A0xtvmmIctBuQZbvXFrG/6ZCy2iQkR
B5f1AL6FODFh36xIfsdapONCsxrjvpmwE2bs7dhg1LV0P3RWx6ZWzR0Mjh1QCe0wZflbD6DXR+c6
ykUA/1+cHo4+cSrJiJiGXg2NrAco76NwlN5tmpbQY3rrKpnGc12PLQit+OH0nvmrHLwNuEV24kL+
euofzGiOFd48xZ+HguCNahU26ErFF1Rm2dJvRNF1fqwr52oKpidd62ZOBiBOO8INAoMVJR32faec
WV5yrZhDcuLK+eYIoNykRMQBjp4du/HREaCmcy8WksXC2cOaNIMrxF4MkWgOJQwXaFvJOSkFv06s
6TeL+lVjgJrGoTSg1j2ahjqAm55D5AxVQP2++DVQHsTx16r+yYrBYsHyjWiLN4iSbFp76y2PhX1t
Iulvv+XDY9/vdeVb4l0LVANoBG/FjYX8+wxSWVgQw1vuepgH1k/dDMmKN929k3+OMPnSNrW+r+LH
dH4akl+FeztmV1N7gvWLD9vxhsWzrdsIsg9aT7zXw+W9KDasj5o3mjZnpnquUHs61o/Z/VSM8bZp
nyBpBYN9E833VX4RudSs9252MdbbAptcaV0346OGP0Isb80eSVP31e53nYNj91lJUVvtitKfva2U
O2tfrEwhIkYCpeAYC+KNtD/F46bp9lW7tcZtlO5z41Lot2V/q8Q/9Pxq0C+M+rkqr8xx+zRlZwaJ
dQj77FuD1PAkNL5OT7m+7bsvQ/I5z6/17szqL4m0xsOlerGSr5P4OiyBrfyKk8+LuTegkwlMtUBz
2bc2892sBTF9tfGsVAnstj51zYUOd1w+VN6ZVTGv7sfvsAQLcVdG5CPssjyI0lB/WHkouEIt11zG
84Tn2LaYYNWh420psi3joo5vXStoiYspY7z0yXj9LImjci6dYcflRXH360UUz2bpXLjYuahnw1Mr
YS2R3UuCQBhX4fBdu7SiwO5vVFKes/1s+rXlF8p56l2n83db+5RE2VZgYT+8FMnLVG5mx4c8oi5n
ZgOkXPurYAXsAJbNs2pfyX0Gr9ulFNtE04XszjQrjMw9nptEL3y8YN5ul8wpfLNWXQkawTWb9M9a
xuVsQuzLlSmpDHclQ19wIUw3sVJ8GdJcD1x29RMn4ntLFHyCuy8NHQTAR/VEFmlVg1KSc5f/EeBI
AzZOPOOpzfC1J3S4G3LvBZigXcy59MbUUP5f9s5ryW0kbdP3sueYAJCwpyAIsnyp5HWCkIVJeJcA
rv5/oN5/W2RVFENzvBETPaanlcxEms+8JgPzuWjuEqrpAY1cHUUE842IgwoHxu89Zsf6l6Z7t4xP
s/VDWD97NHan/ug1OYTBq7QPQYBV8AThD03h6O215jhsNd0DtGjXTBHyDh0PEAEuzUBxp0/pG4Fy
7pN2gx9Jg8bmPn1DymKZwUgQeDPcJtfuXWkGqROlN8PdYIc0Z2r+8HbnH+y77r59a7pBV+xAxuKe
UwIhekNBofbBWx6S+6mAqHssRYQuzRVSKRVQhu8TNWjg8b4Ill9rlKBs04IyDTFX4tCDAEGTBYkh
TEJ0+2Ozfh/qox3fAFEyptBb7rP+SusjP/nUdfdNejSNvS/CeXq7tfkxkpH7YQa1GU7qTuThigpP
Bcwwsrzrvv9sIywC9fBjXbwvrRlWKYgD44uHCu9QquvBWAOsQeBYfrW8o9U8CKxMBqcKu/ZxKq/r
8eiKN3L58fpWfhZpkTGijEuFgyty+/fTrTzUA3SQ1uJ7OzkAyGz6bnc2yY1t3QAxjcO/H40eABhy
1CjIOM4fGqcCIWCpJayU2OWbEhv6UUWAgCZC+F5+YbTn+RwFXypRNFQh8qLScBYZd7LXhEiWJVyR
C9wt5QRJCsBPJFd5ZwFACfAlwnKhlbu4N976nWVfeH621Ts7TQTJRLLgZljf30WRPwpIudvUsKeY
77z6POcAq8LK9P/OkJDsn2nSAv/dQN4W9eyJQ6hzElafkNq4doRfuLsbNzvfAYGjwPVW88KyPo9R
trGo4sB9tKk4nCXjeVv75Ti1C2ZVTnvMtWtfp75FGhIMdoXyGDY/LqZJF+7c841Kh3yjNlCPpxxv
8J9ONyqylGtrz9MUikqhE6O6nY5k2fqt7TPtwgTPMwKGYhjYdcQL4ED8s12ag79JNlBUqAx/vOPl
a6QnAqf134uUCnd8PWUIjotsiV4/HefPylZHx6wehA4dW5NfcTpFQ1uFOTdxH4Kj7QnzwSoOVB3o
kmNNMKn7avIu+cCef0sKHjRNALn/1gOFanE65LQubllWG0Ut2Yx91XSHgVuAQQ9ISBtnqWwuj3ns
Pb4+0effElYrrhLgawg3ybtOR9VXAMCa69WhOypoRKD1uxItnNYESxeDUP370aAFo1oNiYTE9WyO
G+gmLbS84YpPxr0OrMtrN4ye7pZ7NTjrheGefUX+QE4GkBRqxjSQzibXONOwElRWoe7NmKSZoKdd
5NPDVkMqvmvGXxLznAs79neR5s+LBh48YQjpPwG5SynubI6Z3WtGPWJ4WnuPaxb5CNDo8a3XvXdb
8TB2GOk1RG+o3OLw54Fda5orvbzlv0zaIxaRuGauGmByMIJf0ul9bjQR5r8ZpgF2czvWd/x1qfO9
8t9vjAG3GzHwDvzmcTTe82fAB+IPsDUe3j4q5PaPahhnG/HtWr//y2/JPEFKQeFGloTc8Wye3lRb
9uLJCiRI9zZWYPnaBjeNZsY3xXZQrn99uGc3AdUUNs3W0ICJhkPt6UadVbOgHY9UDY8z9IISRCH0
A61szH1RFL9QOqwhJGWPU2VdOCIvjmwwPIEmlu3npiirkWGDWrdZuOTyZzobau8qoNDtlGrgtYho
+nXn6Xtz9S8M/OxsblOmNEftmofa+q2/8MeTNYJG7kWbZ/QLAeTryUgF2yXxQf5t15SXCrvP2gJc
Xtu6AlOgCrKBVU5XuLBV0djDOod10dMy6sOuc5xj2c9XkL6W+7qfo8qfqntaVknoFH0dwni9cHp+
F6lPTw+PKJ1Jepj8Ftoipz9CNK49l908c/GitFdctbqG/vJ7YyIyNDVuKAgH6n151I3k3YRdET5U
dnZlIXlXFVds+LUeEZOQIAqQ8Pha1reaD8YTwL2WgjEnSXqb0iPyhkh3Hv32iiSbnLCU0UjTo6mx
MM+juP3aIITWBxwm/soh3BwpOm0/NQkmXh9UFg3+RHxaBKJhsNuYPzodiAv/ulPDJ7G3r889QruQ
qv7paky54SVlbE8UhO8zaEuAcEtII7iiBF3s7hLHCeLSsPbCRyRNW5CWoUV24eA9e5e2tjUNfUqa
2Mw+U7TVYzsb2pWw3IDEGKw4uc/w9ZrpgztjoJ51y35NLtkbP9/5PL1w3NEQ/N0kPTvs2JFj8QQj
MFyHNcQkDX5DniW7xKJEAUD/9Zvl2SuBJhsj0W2AvEuR+Cw0pSHbwvNbhy3GcBB3GD38v8h0SrGG
3TLtpnG1o9eHfLamBBUkkDbnTN+W9mx+YN9dKGpiCHOrS479Et/FcxI1i03PfCm+JoMYfitRXpjp
s5vs97AgEDyOOFpG28/640JROMTEyiLnHxMdIQZYPVGKV+edlxVGoKPKP3U8LxXlQASE50s6Uc9K
rNj9QMO2wRht0KNnPdxkXpfCUfj+9WXmHiRW4mFOg5r77GqFckWb1f6erG5+jZueGQ0ZnIc4w2uw
sKv5wj3z/ANws/K5t5gHQNZ5O3mlHTJpvmrDSWtvOns80iPYZYqndOwLABOq/qjyCxnIs00taLlS
/EIIgySB8ubp6k/xgEzWBIKCTGm4LrRvhQZJQY3avVrad3+7wbbS8e8mGrBfUMOnY2FaCzQf87QQ
PQPr0Oqk7+5MJdXX9rk74kbj+9e83dWFff38KLGrdJShARygmnSeVPrZ4DuqQqeX5W2D3uj3dOf1
A3q9y74w9E8yhxb9+kyfP1vIcpHCUrLfDJkoBZ1OtbJ7w25TWYfGjIkpNePNmYciiLOOKGLjc0Tm
Xqhr2QApG0azjSpPpbvJkBde6+eHywfsRIBCLL35l509n2MjMQXCFTPUpRnMg80F4hcrqJtyF7fK
DVo21Oyk4Wyvb15fgucb63Tk8yRJraM7eNvILjA5L95PfubvnN5291j7vD7WpVluv+WPK6ShYOVy
T5Vh32pfFm81IBsJUFMJLLH7dbiFLNBG+Fn8pbw3+SZz5L7kYNKHAiB2Om6ZVZjRjilVgwRHwnHB
HCDXquTCW/fSShJ7EAehSgKI6uyIJnjdJlpqYh9WGtUu0yGyCgV/BpqEZ6eXepMvbF00FTagFqH0
Bs83TyeVL73tIwZS4bBVfM8c+asGhLyAv7hDkPQOMuS+5uFPC9e9olWBL6ztXL3+Oc/NZ7Z15SfY
UAQA3wENPbsoko7uRpdgBl1PXxpY4CFavSltvry6jdGbC/Ruym5qTW1kGOMrYsVaEFM5LNI1xtnW
ULcd2dcORlm9N8rp50rsFUFub2CxVXnQQ/x9/Qc/v7j5vSiass8ID1m10yUbUZ0TBiC6MM21hwZF
SSOxMJTHBRqTqwjfWoUpcGdceC6e7Qv8OS0yVqB7lOiQOjwd1YMsRs86l+HgZFNUN/kXTeH8Zrkf
RSkvaWG8OJgAOblZyxB6nV0kdexZw9Qj6OxnXXIwfEkNVBqfx6Y59PR5Xl/P54OBptq0eB0KY3hl
6aczA+Wgqw4dpnBOum9d21fHxvMPyLWGldFeMj58aTAXfAqhltgqgWczi/sRVlPhpWFst0ccwg52
bE3wJSxEFzLn1+sze/YWoTC2leOIs3hurfPDtWjIlg6bkXtLsTFyc7jmre99xW85gA4HKz6lkfz6
kL9ta06yl7Mxz94iraS4O2VkbF7cenDjofQ1zoBP3ah/wmhxT3ZF26s1IomG4M5Iu2OSmv61JDKF
NvcRWdEqdGbNunFjD1NE4V5QQ3p2evh9yG+RS1JgdvRzWMu8jDHXn5WFfgM5eCxE8WAO36BdHxwk
l5EoSB+9QjUXLpkXRuVyoRjCsFz9+tkeKzPHMntX0s2yaUxk9vIAPxloSdM3uBQ2/s8BGaALX2J7
8/79Epu9psCnQWxA5G1bnyMx9KLxB7/1MhTSUZI34Sb3a35sc2DiHPP3vkyM46IteTj6xo9ejp8W
XEbTdNnEPdbmCp2Mr72dxRdWYns/zn+Vx4lGEhkJL3CZp6dtRLBExVqaUzNx7pBgux8wZCDkTPKr
ZsUAQHxOs+Q2cxbrwoc/k2RnPUxqe5T6KElD0HpW50urxBqpTnMasuGIRUYSAIM+dm1RREvdmQcd
9GSPZVwYG0m2X+Z0ny03ZX1V2V33JVHrhwvfZ/vmJytBgIgu9O/3HIzVuUT8nGvK1Tv2RAZfJhSt
oB0daonb7f2eWmBS14d18D/Ro9eDUlL9en3808vh93JsJHdqDHTWkIw+C5myeNSnKWf4qaf/uSzz
O23uAR3rj23vp/BjtfnCiKeH4H9HJPHCze431+P00zfz6CwUPHMQ4PCZm8qfHzKxW2uvDO10Ecd2
cq9E7Nr/vJf/n6DzfxCe/OObP9O2vOq+VicEhe3//g9BwRH/2crsNBQ4FSTC2+b7h6IDQ4cUArbB
hk0DB+Sa/4+gIPz/uNQ58cywKerxj3O3/1+Sjmn/h44WXQpgIv/8Y39DTzjdmlv0CW9oazlwRyN9
ew7jxH3KXfLWNPelHBsaHL2Z3aQ5nhdH9D+E/wUGfuMeMaMeKI39sUKP/xy/P/lBp5fmP0MTBVpA
L9mipOune7RqV7RULFju1kh7jABueafoEtLD0kGUvj7W+TSB+KANSjwFAJg1Pb+gp5K0TaYOBGZV
qqjvxY8MIbhoLRLno4FPCNrWuboA6XlxzK0kTxzHQ7jRT/5MXpA2mOe6pKPuWdTKXDG3P+kEJB+1
Rmr3mKA8OZ1nXRiTXfbHRbeJkzJPenSCl89EjOIsJLDHwdV7y19Cq0lSGuxDLh7kAkIm0Kq5eFt2
Sf136eDvEbcXhtgH7ie459NZqgUddkweltBWrbwRepvfOO5qRnor1Add68fD61/yhRlCqMFj1YXC
QzNpW/U/UsK+yHvywK0JKZKbdPO3ndL0vnOS7IqCkLqQor3wDTeKKPhKkIIs6dl6dr3fIx1qApCS
bbKr5+XB0Iq7rBw1hJrto/DSt69PbwtK/32pfn/Ajc+H1jsQ0k1+/XR6vA2JVyxyCTPTed8j23ht
r8slzvFLg0A6NlEQRSkV+PjpICamO5bTd7THYwOb+R7/4xGNH8+7EIA8Xz3A9lsDHooQdN7zU9fK
ptUdAZoTlSb0HRx0W7IH4dQmEmgaTPw9OV9aUGHuy9kOX1/I87G5Vkmrobtze9LOPb9dMFsp0d/r
QGRMi7abkmZ4b6Q409Dwb5E5qlZ8oVnoC/fM+cpuo5LfcDdvtetn52+Va+ymSUqZEYmsMrSc2MGY
1zOSSy4szwbiJttKucS47BVaqqefcNCcrk5dWBUD/quBStPqjVnq7YUi4kuj+BuQgsQQZebzYjXO
zarQbBhepWcsX2Tuo8piJ6nh/OUxAydBGZK5IOjBBxNnAdLUOk2CwxgO2KMjf+BUZu5BIJQPulOO
NxWP2C73kuFSWHYOExEujurkvdxaPMs8QmfDgj0tEvLsKXTMQ4OwhAf5q0cSyhTHXrOPKsfNoxkP
OoCRv9ycFj1w6iBg4QGkM+HTr2dRUdI0CXK7xdHiFo20JBw81PkarwL2nFh1NoXDYgyPrw97/uKS
DW+yyCRkVGBQizlLCNA4nxQZrB7GaBs4e6sTiD1jWL/AskPISMv+zk1WbOORB5AQEfRyh55Ns6w7
pbco1oRJ1+IX4dQ1ohoyj/5yVqA8wWzQsyKyBud5NitVpd48JiUiAbayr+dCjh8wfvMfVWfHT38/
FLuTbMJFFYLr8/S7aZhgq3lNvRDfiX6PqSpNMhc3yQ58KC/FhV3y7PQxMaJC3tQtRoMwcToaMqvl
kPEGhj1SIVfdgDjdms7dBW+iZ5tiG4XqyIaYAp91Tt1rsjy1tdWjmAtL6nul1/V3K+8rKDCmdglg
8/JYm+8pOAn3t178n4/3MCMeYRdIvUx6jL0MEsV3UNWy6xV+xoW9/uLi0drdiOwbcejsjUtcuebO
yuKZSd7ceNLqsSIsL8GMz6MRsFD4otMs37JsXuuzT+SUou2FzYbACEa7SXKmsYgxDdc0EaHU0uL9
6xvwxVn9Md7ZXjcp4aoxpwhITal+h1VFfl0meXVhS5xD46kPb9MCD06JDjz6OYmt06x44upyww4B
t/dYgWRvSZIFQuCLjIwcbDh/14wQ+NOvO6GhrjiN6GOZI+xaaUd6MskLJYVnz/n2iwjBKCdtGinn
WJ5UNq67lOwct5+QnjKM7rasDTdCLBRwjT7+oLBofnh9sU+TaOSVtzEp7WzJ1tYR2Oorf4SaKHas
9YyaXDijvAuY2l4PfqGVh8IdtQ+JqJ+SeFR3Q4E26esDv3hMMLchLgfcQ9h6OnDaIbKplbZLpWIS
R6Mp1n02gvcuMt29kDCc1oj+d47/DnV2RXvVimXcyhyhmsy3aWo8mchqBSlgPtRsy6PX6+vbFu3Q
CHWt+sJHfXE3A2x2NkgPttln86z9XuDUzkftcpUdlL+KA8ybKvxvVvPfUc6m2CaLk6rJddFvm+Yb
a0RnvfK9Zmc3+Na/PtSLE9qubG4ErtJzGZRiVVpL0MSHM/3pULlu/cWtx0s5wov7ko0Je4Wg+lnJ
XkNvz05ylm22neraF6t7PcUq+YiVpvW1NuzqmlQelS6sRy8s5csjU1SCMIOVwzllKvUqXZVQi8OC
HsECJqo2jliNaZE91uk1DHBEkZ1sjVQ3ye+vL+1LZ4K5Eh9yJNBt2H7aH4dxcXulix5qsNYYoGY0
4C+t0XcQmP3xAjvrpa/451Bn5x7QSaMp5NzDQmTu27XCfzYz5+S/uMr/GOW8FzKUYCGQB6X14U79
Vd7mcdQP0CL/i2XjCqcIgR/BM0MCXXQ6cvGmi/B1UXyvbLMIZVxkH3qFQuPrQ730Frr/DnUerriV
3teNyRdacPwNQfVOcJiI+4ytSRGsXt1f2I0vfScqV/DWNlUFyg+nW6JFL3GcfR7fqevEd7eblqtO
zcOFHOiljQftAnMUev4IKJzthrZHSTOxOdPS8ucdmW58YzZ+GdV8vf3rK/jiUGj1oQdMD4YM53RC
XaonaVPnqJSDzEVKSat/uKNdHsc4Hd68PtSLa0fVBvzdFsv6Z4FLYeVrRz7ghgPw2R0Cpg3CGrb8
b74QCSTJFax74pbTCXm+hJ3VJV7oxA3+XsLb4KTqkqrBy3P5d5SzCx66NimMxhdaupxbPpm0PYTu
8uq/WTG6GVTYLALms7m0sYdB9MTdV7erG/TLbAaGvEjIfGku4M83o0fSTHbc6YrJKV6ttWQuNjwK
THKSkrtdXCrM/GYN/VlmIrTZTs3GNsfI/JkramOYxtIAiQvXaZHqW1y1DnZXhqvpyxUSl8PSAum1
kuYrivq+s9cnAe5+QtwVzwQzpttExLe41hNVTTOLEEnCYdg3pO4HNJQhLvL3jKqM8MRWMfVPkLaH
cfRy8+9vN3pbRA9E3hgInMN0e9Mex1w1RohMlN8E3WwgZx0v2OFsjvH+hQvu+fHc9rHlYasKbxes
/um3WW1LjmirGrQykYGKFG3nhmgYa8orvbb7Syokz7cCql70HWB4A96jinU6nGFCzNT11AzRhjQi
QkLgYgl8hNe39QuT+q0CAJqIOp1/XifrvXF7bZHJqRElWqDtNQKiX4d8Z9B6Usr968M9nxS94M3A
kRYtRblzZg6m6YRG0jTCOtPtH9ToFgttolldqig9nxZ1FQ/IBpkfBblzPm3S5RKYpSBfGDmzbETU
/XejsNosmmVVP70+q/Onz6MEx4GlYgvOcBONPP1UzBTXdtuOw8qmbIVouiY/j+3mz5kAgkFb2Jvj
/C93I2MyLfrnAHbpn5wrltLGzQDzWH4IItz3bhoFvYQqktBy9AAq2KmvT/H8w3lUUsHd46Kmg3Gg
KXU6RdvP5taXnOakS10KEZgsfe6cybxwyz5fyY18CHDAg5BNX+xsGM2ruhyL0TjUoKflAL8b9ycS
zmaQ2HHzxZajocK/nZhHqM6/eOOhgp/z0SkCA8REjJwDoLpj01d0x1V/ESIADIAV+vPOJZ1zwT8h
i0onkPLw2XnuO9VXNIAQrTKLSn4tdEdrj65H8PKUmWuvoqTV57gOlnj8lOaFCtPRlA9FV3oPySRQ
ktHSVWSBu/iVBo82Hd62uYy/riVWBwDGkfeFbV9/WmVy4yfGuyqprSNEA0T5rTwWgl3px/fApuR3
xynVI+F0AXGRysuHdG2HfZOt+VvkK3uk8XCeQkIi7dCn0temucE+qQtxGRjS4zLO9OikYSz3ldvZ
ZQBIqXxnD6M6iDizrvSCa2Ofubn9cUr8DjRmu9wjtvezARwJAhX/VNDkqfGjzHGjUkaffzEWv79p
cIN4VJrBs6rVXfoOdWfeD1GNYcwvCXCNbkIoIN8kHC3kia1leDv7RQ2peELbDBWayoihUWp4fdTK
AhSzJF7SHBKpEKXR19KDZ7pO2FIWXqMo11nr0VGlB194o6wUwi0AkcE/bSEl3Jc9pBfXHrsdUu+N
GSxdqwukgfXlTkxjHS2WhSPDIONyDYRV6vne6vH5yjAav1uSUuQ7X1b6Zzee0DK2qIhIGEM7afd6
gES3P0ZamoqfmLma027WtLQMEFFXQVfj2YI1BJiJFCreh6FxtWSngThlpaokce9TlJzTna20tdyV
CZXIKHbKPA/AeNvAw0QBZb/2W/2Dqi33k0oVisa1Zvhl2HhG/RWgXcvH66vkVwFa6abnE4/vNKOo
sXHosP6paXLVIGtQfvd6NNWmdGzUz3J1U+OxT/gHQ9GZzoO7GH58zR/bU5xcJe5e6eyYTUTris5Y
robCuGvFaE57RIiaY5wUVrdH2b1JkX5OMG8uY8O5wZg8n66NOp2ah3YDsB9c1Mj1H9NYZg3sj9b9
KEWqXXfmsGb7EXLCR3POnzDKAERRj/0nczHdMugBd8B8r/NG7HHXsNDRmGr/O+LV8hGZjTWaxgKf
WRNZ3DulmThnu3ln7Sy9GJY3XU9dgtuswVqRoiecrbbKEqTYKlXi7T1ky5IczdxRdp8EGKnYNdZX
eFZvstjW0lxZzZqWUZX5xX1SrxI5/3rGbF61aKwNPYPtFIreCNXXwN7D3DEHXHawNV7u8iaTonyq
SWOotcxJLOf3YoTwcxCqqftdXnieg2E84pNPEzY+eWSaarX3ro8t5JODrBYnW1GDSDKktYqpfvBb
DJfvk6HXsnHHcpjDbrYT5PPWwWvswJcuxixj1fUfWuW1EOYx3E6+VLqsxNFNKuliU5No2nXtDf2D
5iy+FhrcS2ihWMmip3Q7mxKxLj2jXTK5PURvH7t1L9DcAVb6aEIbjpBAR6DdwZBdw+3K8jlqsvUx
T4YFFFmcVciVepXXUbV4zaM3cZKiFEeSx8RfPUikzlTRYpoXUi2BM8SPMu56gUyg46dhxTVmIM8w
zHR9W/RZggaTgmov9FE1oadrprdPkd76oCUa8maa8BexdzF8xLSkmNOHrMmrNUC8vflqSd18sOdY
ZeGot9oSYqBjORBa6MinxpqJ0FNKXo2yd+abxl/8T0nH64ehn7l64brkc0akmxR+kFc5ehduF6/f
VC51AdjGmz5PqyldvNgN+ita3SdfsQ5SVljWiU6nNQXiEEC1yvm9hkw/Op3W6oFoldL2sLS0LFqE
NR+U7WrotOOmAFF8xuo36Fa9RaVEtMvNMqwT1rsJDaoAjJmcUG7phbNrElGa874avBm4kzPn7pWr
ULG5422nRsseKI3r3JC9B8B36ovQH7RR7UffnVVoWTOe0knrZ4dBZPOKbkOcO3gGTssvHYgEKnZe
I+doShPn1pcZr9VkN7q5F95sPJpts6CR3a19ygWbur9GQ/r39N+EhQfXaH92nGHVrwX0F1pdc+7n
sN172E5jXXGFoFxm/GxUNq17q7Sbz6ZLVrIb/QVKc1w1mRfNrjF8XP3By7jwVonEAK/GG9lkJm9D
vY7+rlsLINR27PrxDrSbdxvTsvmhydp1gtJQCmOidugFqh5YCR8wxBKbDrPrfGd/DQkUs1Y39sZq
MINGLBPWyeANLJy5rCI/jFinPNlJ4wjI1hmW7HEyIqGf9HCgr5fF6az9MLWtsaMVBNVSN3tcLT0r
J/Ls+e5fRDp1JiCCuFA7XMXFsE+7Xvusd5b4ooqMeu+Ej8In6PHSZgF7KQ8GXeRjb7udQLxj3vZO
qYAz6jj23BrAx4swa7r4Z6tZswxcW9Uu3l4Wekmtkw59JDcaQ1A62fjg4X+E3FatUbWgRtfXe2ux
Cg8CvJihIKXJLMJeW+T7IVuhuXWlgNrpCtWOkW2p+dsacy3fO5iCvsdEORuhmqbqi+Wu8lYOhW5C
PWjYDkOVlD81vA7mXTMMqf8GlwnUHb0M+HyANw4OImM5oOcp+jnFDkJPecmgxfC9/NLHZGOZpKsd
6iUup72o8rY6LDWLHY1j4WILJBemiL1lowfA2HWYaTTKvwMlFOKmdWs8cZqqalAPFd7qX6f6klo7
qYrNasTVsmyH49SIIwaygxh0TCLtOfMJgGRTGhjcTzFsCkktwSdYyBKfvMG3AS4uWLrUXY1Kmeur
bvxkxtzpVxO2TIAre2WbX+NxyfHMAXoq7+tqpSsf1Gna4ANVTQr8eFKI9s3a2qsc9+g7pPk318yy
+scwaw4SO5qbjcWBJ88T/fu0orG/fqkXHEr1cMJPje5+r1ZlxtFkD11sIHTSqYaEVzMQR3ekWdhd
0I9lVx3txLDy/GAUwFV/1Y7mcMQBAk/Zj6xITfnJNSqz0IMZTqsRYBUwuUGJKGQezG5XV1FTOssS
FRX+4qE9yB5F76QcmofYLPJrAQjG2S50GIFxbxU/uZ2HZO/itAsVN03hdM0lRadgwo3UDDooTj/7
PMHTrTbn9q0OYFlElo2DBA5vehGltDMRDxj5X0LOrHlX0sTZHHH4qIHgmkt2VUPYc9dB9PCjpUy6
zxZ/trZHZkA7iHaY1EGDhAM5tCMEDXB5ld4+Lmf1psgHy7lB7VL7NBm8iZGVuNiG48q3qr0qZWcg
3pPbMLU7PRne1qLMRyRZy3xB68kbJ454nlzrSWtUV9iAzOv7rpugjfFCNN7Hota6ImhqN/tq9iJZ
d7rmiP1MACCPSljVneRjiJ0aKcDu1Lp4b+diqNodq4hKQjrOMo4SPEvSnTBjb0R9ujLyvWdO/lPS
Lu292Ti5faNl2nQDROa30VSefl4wdfuMUladvsubSrYHK13zh3Tuuag6oLbX3aLUGEDFE9jJ+UVO
kEh767NbzCa+WGT2KB8ZRo1x1OhZVaRbnfdYLX3xy5Dl4u7Kvh/1YHJXbG4aYSozxLBpfircpvrG
RWi+KytjGXa2GUMVWEWObxsQC9xrktVBrbUa0l8bpMI6lNIcfyxajxEZ9jQUNGME/Y9LPjTxHtBb
8cuveekDShp6HnRymB5nS4JBt2sj/pmbzkC20jgE6+2yyp+zxwO2r9O2u9URLsDVSTN5i1Ew6cna
YqO7rqqUQHDqhdtEBQ9BpEkqK7B6c5EH0heNtZckOejurktM8Oji8xfEounZN9WCYVZffTesxNrl
yfLLFbW8hqlgPazYL74ZzfGx7JAtLvSxgbyoVqKZvvMSvEHiun9MOevvGhzYfiGeYI5XqTNiN+OO
beSgJNVxH3mwe3j5+sNCpT+ifaJFuUwwP0OAtfw2FlP7Ed+ltzMpTxqogTgowKqJsHSppHWYJvgn
ud6voY6GsIckjrlslSBHD4m8yVqmzAmNNI+fSuXpC89oa9x6sXa14j4WqmU23lmI992usmt23bB4
d9iutJG5+P4H3NriG1+vjR2mSPMSjLrS3uGrp30uLVm9Vc2oRRly5+86U01vJq9ExBd/si9VWlIJ
tFdNtbhdkqdun6sLm9Vbr1Mi+UMW42SSsHs+Jl6v3pY+asyxuU73lo3OXdUiEFVj54aeVfkOGsLR
GJsSVMqw3pqTM+3g95cDJj4A5Ce9HncEOXgmebn1EX+o7GjUZf4JN6Z5rw3S31mqRd49nr07R6Mo
wp40YzvQYqZVy+Vtj/3YbrP8u0aRcbhKqfHBmNNvh7W4QQ/2MLj4JwFExUU3tvBdTimG+U4xBlIZ
RQBGwfyI0Wd9RJAehkU9m59XlB+pkRX5h6qSM1LSie4+rOk6Rd3s3cxLXL1fNKfit8sslAQGN7Hl
X2Mnafxapr69UlP2yS+t9F7om2KYpWMnlhUKKxhb+5jqor1dOrt6B65+eFq0YXEirCELclMUA49W
sQx7fcnvxDqJSEj380RiiUeXfkVDqf7YjRQ+16LK9+bGdFimtr8h3cwWGqy6/zlrczeNrDnOdmkP
A9nCgOi4JnkSLqrOrkDlOTdFX66/sN8UR9nC1VXSzEKfhHlV+hencbSnwpfx0UwG7QYnoeyYNRQe
MOfJ8h208cd6sPtHqzCydxnS5y2UZoms36xdUYGYjxw+7rBp+TmCyYh4e3Dyy53xE5Wnct+McsA6
ppffY5ms13jTG7eFXX/9bRiaYdoV5I1lhf20ZDeqrLKvWlLW78D2mtf4pvb7Nqa2ECyOwxp7egEM
tp2inBcUcq+lFQKbMkxcc9J32GJ5fAXe6s2KZduNNVHw3VkOFrPrWrGBK6nMPRaUDsqrMGMwn9Wu
G8e4ngoVX1lOLW9GaX+wsNN8XD1jxsjQam5sPdXZj+tcf3TSxr0HyPCELar7s8wtP5JOIh5dGf8a
rP7jyBy+kmhsol52UX+Z8drC0tnLnb0t8/6tuZbQdtesQxtOPRbViLdgxWWKShVKbR7M30eAF4Rd
1qA+ZxO2evNKrotdeLbshCDn2BlSGOmubIA7o6yVYEsorTL+ZIhFpqRLVMR2y9g30840B9TUKstY
j0XT8lzjcwCxtc66uTt0ej/BVsbt6wlVeSck7TSepqTW5z0/3+52fkX9IBzjUaL63hZw9ojY+6dZ
2UStXleYN06NAmPQKEt8auyyXgMtccxvwK43cUu/jyNp1S6+K6OT38+JX40BhaACccg2UUnY8rXy
XcMVUe1E0Q7YxarG+25wxSLklOCAvviwTQ7FNG+6R1ISb8W9RPguHTdb3cyqKL5i77Lep75W+gEu
jlb7P+ydyW7kyJamX6XReyY4D8t2+iy55jE2RCoU4mSk0YzG8enr83svCre6gQZqX8hlZmRI7qTZ
Of+4qa3J9vd+UwAJB5qNiAAIXVFR23mDc6rx7Q7pGvDhbSzKJQgfL8Y439R2Mcpt2InowcrKME7V
akXkdsfe8mlV7lKkVRUSaSOs3HuXVn6NfGickDy8yjWGFLVgukhfRUtaOU3yrfFgfoXGmAcxNlO/
ySyflIuRU/t3a5VxjWPEI8bM6IRo5xVBHdH4VeT2uzKU/mvbWRxtCCfLejtZseZiYrbsLgOAyZLW
hsq//cgGlGz7hYyDXdWH/XM7yjLcJCgvog23rim2fh25v4CxBraORkfexkxmzhDJmgDoa2ppWQuc
PA4ezeJnF9M7FbV+0DIZPrpquksCmoA40/MBaClU3WtkFhDidu2zdz+oZzL/aVLKtz5j2M+g66BK
ZTOSfliPqjnNWK0Rc0+ZG10s77oeL9iLaaiXmUQy7NdcNC53NMlwjP4DBbRKfXZjzO9AQmp9n4xg
RBtOWj49N++wAsfSbahgn7tObZVTx5exFfHTqsZE75sqq0ldCPUyY15m695GFOPaJzWupPoJT0/7
aq5XkS7aVNXeGUaOyLJFu79F1jFHh6SNQ312hbabg7R767hkwacXNO7VxppX9W4CcDWIjsWi0mXR
43pk0jZmJzi330LlZX/yipsnXULVPsVl2Re3LsNctWVndVzQHRF/d5CQ4y6PjM0jmBfZk8zGOEot
111X4D10OTur9LI1pfo7fxVjBmbNA1ix9sV5WOzQdJGVZwEJU56d1yTn+8bXvJ3u4mGYzZLxskrN
QpaMPVBRFzfXoBe7tWbujLiL076zY7bHJhrcF+ouh/ynqura7AbRuP2JgJLk0i55NzzbK+W4B0vy
SrGNKCSvu9bnwyDX3546sBA5Nlvyi7lAbG8MAioXOoqt5jYp49TLJusGilB+E7/hTWm0LpRKOrpq
bWJQ4+hO1W31tzMnFdWuZbHcu/PCATiE9lCQGd22ijDwwNwNRYTxsvCExRNJcd/LOER5dDDDMvpb
SGm/2oiOPPzUzzNKdkfNSnZWrcMXf62e7ExIZJFPIXhnutl/dQOaPB9j4SXT7Rga20Rp4QqxMr4J
+N7Ym7IftQgWnzUh0YlMlM4ONzmF47RjSj0sr7ERlthRvdCAzIaU2wAV99WDHITNQKzE7G1U4pIH
YfLBn3akGIjsopYgcgjwxLG4KbIwIWOmq3sU6ujlXTRYXT8NihFgJW9tqYZEPkQUznCBj1TQpFTH
1d3DUjvaudhL29h8t0ZOnBl6sEHBCdvFdcmHhgNG8TllXt5Ep3lM2g75BJPC+wIQSHTjxHS4DyR6
s3aT4Qyy33DPFUGwn/FzzjfJElXzGchyNA9935XLjiPfHZ+DPman2g2uZ/FNNk1ZhQdJebh6qUTg
Nzw51jQ9Zgs50j9a2qR9Fsi/CBqbA1R8HCxKP080f6FB66oi+ZKF19Ed3mJgGZrUKX26NAM4oPbU
M+Um2FWdsGs3vHmluitB90h/TLpidGRqN/BFtLB3wyTtlLrljjTUhjCwH9P781eYGfiTBJQjWLYJ
oIKt9wOJ3jXVszJwizfALXviKGus1aLBPclCNdJJoixQcboc+/A1mWtvvl97K0qeSuHisHTKcmQk
GvxiyaFPfY9FgEnKSc7+VFnhPVC5mIjR9XvCspRTxQzblbUG9Z21MEfpnceCYD1Ni3D6W+kCF6W5
pWhYnoKJfIXNmixzyKDXotPfgFP38zUwKKjUoStktOzsiFy180RJIikf3uJ1WbJlBsybt0bN03CI
1Dwyblvc5fwtbklM+QbXjjW/ojGuCkUVcGMaK8WgL6dDT2xZ8tBUZlluMpmU+U3Ihl9u8mH0660H
KYCzsxt1Jbjckqk+WkKb7gkiKnP3QVuTly1CV8JVJ4Pq4nOdYbNfcZ62cXtPaWSk/m4deK3nRdj0
23LfzRZ+83/wev/jRfzfMLH/RnH+P17EuzL/o/+LGfH63/+rLyz4i4TDEDcqEWoxIWOomf5pRrT/
otiPSG6I0PgqsIuuZo9/1SW53l+8hQRU+DGXC4EV7n+6ER2HkiXKLhJCJRASwaP+t9yI/0gA/HeS
FNlkSPEKoSaI+dEN/V8kaakpQM6V3IGtu+NNU9E8DkCzkk88KR18u15MbHE/ZHZ0tDp2m1T2yoAp
NzIDECJnkWZgpCn1A3Whozhn1wj4bxpyS/UwwY3f2RXVsIeMG3fdsjdm76KLYzavkDaQAH7zq5+r
+JKY1uGioRa+INlEeefB1jL/wjzR5bcWTQnn2DXy4Npgd6LNxuhmsVsArcxpbGD0hCkKpiaxccyc
Fu13+rIYTVxuQEM1wXnw5huhs+tkAyG37gDM6yYN8rZYf5a1W6LbcFxofK/rqjuyEUS0oscJrfRz
iJOZRGuC98loY0rQ8JXBaP9plYCz5RwTox/Tci/jiBSrqU38I8CO8XamyubsV2xc0A4OPs+7w4Pv
OSmobsV02oQFc9E6anjiyAqyb1KwhndVLxOSEPZZ2kRgP/fDOEL+TmE8Pi1RPtWprRY/38K/FA/1
0JMC6g1WdyulT1Dm7CqGVs6NLNsaG/AkBS5x0Pp27lOnl2Zv8ty/yUKbVdQs4mNxLPY7aSXVnVms
2E69JWx+S46cKTVzWzxzXxC5M5NfsAEnHLeNH1S/Gi8nfmei44rkOlk2GeC41qdMWapJ68Qt5rRY
bHpWHZn5d7Uo+m5bonhxwLaGT2eaDImb8Xrfu8W0qxdSfEvpentduOFT2fndb4T/PW3BaiqdTe20
H4txiuPK+9Vumzla31bRBN9tAOAEdADZt4PqssTe83NnSB3mzV3sFO5z40H6TAwIkmrZiYB7shem
zHCcekEuX8RovG6LSyoafuVKz/VtQ5FdfNv6EDkdj2K4eNlhzcPe+3uqWlDWDergfr2Df6yXvTaG
2HhdUvIM2b464vpe1HKPGVS+rEtQ3XDBJtugDm9HOV/gUH4ANVuuTNLOGKnFphAlnb2COGX2GqDb
YNjaKjHErw23Au3tRhei/aoCMqA1TdOE8dnbobMTirOi+PekGbbRgjFSKnJcnHEMjvW0xnsdzIfc
7fSmKChRrUjlAii23mAM3oBcvIP0gWbXqeY6WjpxsNVwO3eoR6ey3ht+5+MiuoPbR2+ZTatfWx77
OLI2sOlkOizOtbtbz7t6tb/7uf1Yl/ALnetNKcPdSurA3p/8+M8q/G+LbKQqzh6sZXWfKVGP2CHX
flPKmnefbu4MwG3rLVflWlUI5M3Rd26X/SZcMmdTUGJIUIa9rYNOHeLBuV/VXKVFRn4ObC9tG2Yq
v0a+75s5Sw5hk9PRrnhoIAbeW5m/G5mfkyT/xd73PFU+HROl+JUEJmO3xbc0WsNdh43vsyuaR5Qx
IHfI/iungqIY9HmNRJeazrpnEyCTVUDQWdUG9r/dYoma0t61s9faacKnvuteg276BDy7n9Yaot/c
2JBERL4PF6QlzSsec5XGg5E/YeVYezlB+LswT5JvkXZwULynioCnjRhHIrnzGUo0BzYVYhhTLXyX
3MlmrtiIQJxGeyVVg9qaNJtHN9WdKPdxCOTbukN3rIT55ZUa9CUIv+NK1xe12uKuTfRDzvxNvp9n
MXaHyW0Prp5OEXHQC1Pknd1imeyG4En3zruY7H0lPabZwq8fTYIygj36OqidejvZVXP2WYT+F8SJ
SBFW2Fvhz+8sr4ZzQgOxr3awC72+uLRlnaraZDusVtUxH0f2o8DbDlrpM0u+z6fgXbwy0Te5cqsz
VB98WuF2u7AecQ/1z9HQP3RWxRHSlcV2iNbf6OOfGrQZ53AU+jBF04cQefOspYebbmJjnNDCbEvj
ukcnMySGj/MdcIiHJqzMN51N8QRIn5lhDd2G4t/aqj7LyTtoP/9qpsF/GSf/XjQ9QPcgKfrlMQXa
TY5NUcb0IY3dMZj0az8P300oL3Vd3rTdgmpvGd4a6X32sRWnHDbW3cw+fg02F6mxukeIxnmDnv3V
2DONcL5ztqf1Iq8H/SQO0UDRiNNTyVYDQIPAUn8SZYfS9w9or+QxLPq9keOY0sp0kEGyFQtDslHW
wziM3wz25yVXd56jTv2KLpJ81EfOt+Yugk7bmJjdpcLZjFKp+0b29xrY7Y/bL+fQL3aL6nK61OTt
WC7JQTuL2K+t9Shs+myiRPOuAyE2yj93Y2++inHa0e0zUww4AXW5oAq+EKxqq/ot5fLQXDm/vDO/
C7vETZ0k4sbXlNnHdPvSRe/CjeZPUMYejiJArTH5tub13hjhP8oqOIdTdFmdGJX0Js7ipj1ytdcl
RLQrOO5aRPXqxzZ2/WLwxSDvyIW0IZdHgFl6Mzx/T2kV47GMbEv+np3Z+FwpEWwzPPPqvPlFs+wz
NnwHlMpxeab2PQLM+XfkQZ+XG2FcR7e71WmoR/XyyBu6LQKJ8nqPTahto5d4AOi6ZcOvTrjz0W6z
Kw1BGT66cYMCaA+y7A3yx3WGCCm04shwV7awpAhtON+KgqeyyKdqW/HD9kxOkNUuxatTvv7yERnM
0S7T7Rw7h5l+auEevNaaguqQeVB57aE3EJeHIifBCb55dF/58lw53i25ZZ8hXZOHGVPpY9+X9pdC
w0qxIncFFTZcDMX8rKOglsERecOVnm7AsZVWax68g92JMPXyekbz1fo8Q4/C5T2kSIm90jYnv5J5
r3i7o8DahWvVVMQ726QdNB/ZgqB6G0v5ajsNvuX7EsKkd05DXNufcyum0ZDjZWJqJdtN4ELSwgQN
vq/m26qa4gY8olSF/+Q6YbYty6CZSTe2clUdOlHjeuZ7mPqDm1QrgJiXOGLYiszTy6Vx7UGR3eqI
oFFb0QDf8PF6wMjeJgMGdnax9Fr4kpotNO1jEXEuYE8sxF2Rad0/9JmtOWQ10/Xj0iwwcV6vmsNs
8kqkeRL35Sf70i/DRVC+Onkvo+fZqUx+Qhndya+SbPhqxwj1oK0Bsg3xSUbY/ZWbvRQk4cttk+hx
irh2SL5syOIsCF8bD/1I1CpHgchBQFrcssOfcaJR92Gq49l8GNnMzSkbESVuC8VYls4zH7rvE9tB
pLaY1xdwAB9yAgVWdb/GnljiXal1zELPLr9pyzErDjWcaruporGa31vgo6esCfJokyMv0zvgQniN
Ek7Xh31ni9+UYimnA2EVdrcxSWX6M7hOiG9YqOhQZHZl83r7zrZgZAYGw0WDHof1ut2MeIuBeZlo
trzpDZI3L4Efot7bTfIeXVdvFIAMHCNQkl7yNiJOt6nFyela138rJkMfUTtpWW+7Zu2T3RwVUvKh
jXGN5mYFS5Ol4HxdaSrVGPA/iHQvN+6MoayPa3FujNvvh2AxB03J2bsLwfg5CKAaclal0Em5m/vA
PUx1RQxTZuX9tpubAS/xbE5JRdME24F1i4tLnsKw9m8xVU7H1Z8nmici9SQFp12wWMC0fT9h3BCc
m+sa3a5z7B4jERRnO+bY4re0dkmBVT/SIYyiBAw/hirjHlvz+iYWACpRJvq9B4j80gvLEGUdE1Ms
O/9ijZ3425Daea4Kq3qr5si+Bf/TP+2imBIjZvw/IrPDH92tSE7QQltf8TAg63BwTL13RR3tpIYP
kDlh63tHxgMjT+nuIWirvaIk8ndc1l2yCa9gfZXpx9BjxBJO88WN8tXFYYyQQWSphTDuQTlh/cW2
SnciAldEdHV1nGeJpqPnljzp0p735Bl9WTKYThoO+xjopCphK1Z0k8Nc0W3DkWjldXjKsSHsFzXG
6eC2H1w4IvWXufvw6UvbJbABMCVZ8dbZzbyNhblJht5sPQFBbeqOxSQaQmefDJw0m3b0xnd4C70F
2I62BctTGi+hf5yV+dPDWuz7oJCP06QemnZsbvOSB36dvCilabNhXKXvlVS4mlWM7uotSKD/OpcI
aya/OFW2j76hCa+CBYIS8zHcoXZxzk6egBmpsvzd6OsKGzXyAh9fb5wBFQqUkXhWuWZrnKgYIUin
e+c3YTiFHBkPAO4LO2QVnqLMWe+mpu9OQ6aJJwMdPni0t275TUy9/x8M5p+l1WSn/P8wmGc5mOJ/
/Z8fXf7++9+hmH/8sX9CMV78l020k8eWjuIdTAVQ5V/V7eFfxIcA0pDWQNvGf8Iw4Pt/Idh2r31x
eBti8n3/E4ex/PAvIPGEAG+KiTz3+r/7b7RW4yX4r17Pq5sGJOhqrgGL4eK8/r7/brj0SwLagpHk
oDIkn3oLJqq4NUUfUfYVmeHTnf0QMN1q++i28IBoFIpNjsxNlgeIX0FiQv+W/A7VbHWnZxRfPoGe
FRQe9VI+yzfFX8pLcrpzV5NnT7Xv6/G2rRiaUXR2iT6uTVgd6gBG7Oxi8jGcMe1QJKga/Wl8DolV
zhq4xpapKmLpHbY5NXH934JatwkGrnFzJ97OHLT0bvUkzdMwv4S/7L42XZLChbv0XlVzHATUCmXL
fI8FfO6ATVrc77tJN7V5nSKIA7ocrta/OV5Wce0tZtqvWxVXz7aLZe7JhdNovnrO6EcgnNB+JMSE
3p9Qqp5g+VnyFrvO3Ix7SC8lj2LUY/wyLBGWIUrBY64bYjla8QVN1FVHEyfT6m9dw7p2ApoZk8uI
k4XtdFyxwF8w5QaUmpkGKyZyKyzH+Z0TqyGm/wud2vIZmMRaz+wfpvtDPhGbESJ/2VO8W8haMUU2
1wnY586k3zNY2t491gU82WOHiET/Qkde9ndlaBG77oXdxMjdeVX8E3McDug05Nr/WWqkVCz+Xl2S
j96Pk2e5yGOQGOakfJjWQ2+h57KYSTBd5craz1fyM9sihABqVxZPtBmSr01dFWHzxjhdkt+38MMo
nhevCmkoNmNmzZB5/LAlH0QpMuhF1WjR37OMSu8O6iJZP6whISODyaQc5uw0itDpf/mz02cfK9CP
elNoDWFKVLsDIlIHZusXel/8m3ry6re8q80pnxApmzriIgi7b0fWaLatcfywsQ9ss5xt/frgPhZ1
LdEHzDndX9O0bhpGas0WnhMBMs+zeKhyGXnvXu5nw6dyazHdBK42m8D2ysneMgiztMdD5w/cy5Ar
AcXmImlexCyJrq2Ya/fVuK6PmWU6AJHcupYI2LN9heN4jL2rOqAPan6c2SnrPE1gWD4VgujqlJBB
m7QpSHxp39Vzre2HyUqyPEvzOLT01g7RYTDCdCajtctTZdD+xuSYXbfhuQ7cO2BKud4Lt6vdd+jL
4bMWlE8q/x86crM0wDQAi3teruyT/9Q9VN3gMZ75dESmKuefSyIKHZ5tp6SCy7b1aJ6sjhWy2BTE
wItqY4O0jM+mlr71UY5LP34tTZJM37HfJ/GJnB/ydqxOTCU8WCfdH23bwFcOXveMXUxV1Q4t54D+
FZWUMPe676Q5rlbfPPmeX9UAiCojHVqrmpjDpWcZHHptY1yM/DklJpVCwmGx5Kc1FqogpMIDNCzQ
kQGgZbwuThSWFJ0lfJ5o6q143iZ1HR+jdg2iPWGjjL2yQY2cREYmuzyWQeomg1CpHqzqtl7sK+hV
97V3k62mWY/GkTDReSbpRLO7PAY4mWTzMTYDNPWClPzG8vT4IJfGEluEdOGwCTpfELriBe3H4Dbr
n0yiX0Q5gAQKb8i3dGMoYTmFT00Rf6xZsDxlPUTTqeSXBpkEjdpPqE/R3lnhLrNXIJlZcXTygyAD
WiNbniJVOodVsjmXYclP1lh9/zknM62CmI3L3zmE7Dup8fk9dQjOtg77cicWb3kK2lgcYDm9g0Lo
eouCtHnJq2Z67Nvac89Z1P+Q72D0Jitbf6+stfvs1kS+VtEUI4Q2jvszug61cjqAv7IWGtP0WkbT
romN88JsvcYoc8acldqLPiLh0poxD75JS2ivnTZNJc5DSL9VVsaIbkJCeA5kl6lN0QjgKFe69a0Z
m6jYjm6m7pF54EGYMoxIjq3Rs7SInP8Menw1QO/FJprG9sNvbfXCy+/qjeNbGYXguPZYFmP/OxYj
rZb4X7dxQD6a17rLhcL27Bc5WyuCJJxiO0wl6C1il80Ho1r0yMc8n8ImqX/13cDyep189yP6onzT
5ggtt3mbj2U62x7hu7hdumPnhvodMjPO2QPcUB2i0fefhBWHHIhR8dHa0XjJx9g62Jnjv4C86E9t
T8PeIet1P81R+dT5HponMdOyGFnnJS7KDbzpi13P6m7CfJHdEzRVH3UFA+p1zXRV1gXLjQk5Z73O
HEvXUBtsQ9MeB/jfMyt28Kqd8stXXXtGy3VbFwk1EdiKzJvTdcBk8DaXyB9IFYzFS7eu1OM4yE8H
vRI2L6VJxzK7NdINU8II9eMgBnmTrNcpwOvc5rPM+oh+VzRkE9z21rRS3tsZeiSXVfszKUd9UGTb
7JQdWD9idW2Cr1UFs95Z0n+cbanqU7fIebOQ/ham/Tzme8uuyluxDj95Wd0nUXlqlco+M8d9iCaQ
O18hGK5K7b8rq0RCVHZ3kTAX7ajhxCYMJmTJxv6hcRiDhS6AiXo7dZRfvFkWunbDnja3jX9K8pFJ
oe/PKrGIibVRRXH22LRpzhoxZ7JO2cucyADceoWoysoxDaNrqFczHEi9kjfddK3N1NTt4bsIulPn
6pp9srNHWg/NPQqy+Yb5Jj5yoCa3zVpZh6bJgzcmICv8paQe8+85XNBX26JVT7WwUb50QlFbjjzr
Stdn5l2I1s7I7SkTWv3IXGiAl7PhWgKFgwUBEgp0dUT7PTdPzmpP0adInPGrYOHoUAkVy7Gs0K9O
BnkpSRs/XT5Qd8Yp1/xBQ1DexUN4FT9Xn40uOJ/xwqdlRB3lkPW5uvG6sTzSPOEQ8IRBYzMHBQfM
gH2zjWx1QXxfp0GIuStKEEPNy5Xm6Jb4g1fDWnaV5QUH6Xmo2ogFzElYMMPbLMbSOkHEcWwPDnba
dHDKwewjvSy/58Ki4iEZS2nufT9ThxweAh6vdXeI1wAxnYkK6ezarWzscLzai2iE1Bgc91Uf9Tvq
Kjqw/+7erQiY2/lxlKV+IfMtIg1Eodrxm1v67fh5EO2kclopLp1Y7xpMBrcof+ZN0i7tQbqj7Ghj
jRySiSZqSGvLIh2gcQWVlj0H6iac8mk/E5C067HS33oEsCH5nDEqaByK30mF2raty/YzroP6Y7FG
/2Mm9OFpToArNnm0qj3QYvwe694c6cRuEfrJ77WJbFKmNTbjilK8Dsv9Bb9FjwtrFd/N5HoHRJb2
scAEieJk0JyUXnOvCVjdBmE1bPu8L5+AmamrLCw85lPTIH9BxBsQHvdeRN0rkUOC8Ti2D7Jaxz9u
oLp0FtEfydNwGOmQT3FfU9BT0Mkw1uMTc0LPbVr6TarY9q/safzgthl77RrlF41ViaFuzrls7exS
y/5PKYLKSnkBoKcA456oAJDeue9DWh8AFt59r7FoJLLFYZSi+AJUD4/FEvPG9a5TvwJIiIPfN+0d
wRL+r0m24qWvrjWbbCEzipzZQgo0d4ymUbsU9/6koTcc7OGbLDJBDWxaY81kcWuZy+aRWvPK/Wnh
v05iZcDY9LMdoeoi+yCtcf7RjFYbbn9MJcPO7abw1NUrU0MLWrpNLNc/aa/R1a4lMhHQKdeZdY7j
FWEhAuUB4DRzX5uqQLa8Op3ZyhgPERSU639Yrg5+4PnEl6uG6VLic9pGq69/oYpyt2vTZ/RCVXYI
INFjYaMqjWwI6grFdll9e5d7OGSRjKjxsRFRgfQ7XHPGuf5BAAncjRAiBwcsd9eIxjyhdg3ujA2K
SFPpEmzArxH8+Bku1MEdgAXF0Jbn0F1tvRGQ30BY5IUQOWQq1LyIGYd06Joeve8U1aBhI8g60GKw
9ZFKoWUr1lufbGr7InmsxbZdXIwq2EavQVrKYwHkYUU6OET1y4ysGL/3UmTdzRxU0bHABfOkLHs5
Avj41XnUZQSFHPj969QRNLiZqhnpau8vQTrgxXTR8tbOjKR2uWgX4SBYFETvta6rOC5F6+0YX4IH
Lxutg8p97EIu5ueNqOXwEHMEn/ylrm7nZs2/oh6j8Cm3czfa1VLq3YTnuIBqRKNJiLx00zJBIIjI
Xuj1JpABlIDX09KQREONADRmABShfsnnnrdQMjNuChRGP35sml2YUQRtccC95yD1X/RtlTtpqvFD
y769H3yOJifUauN6IZZkbQrrfliH/P5qnvKRz8vkPUm86/Q60Tq7sBbcWxISsagI8q5AnGIGB8++
KxGF3yXSn/7GBRTAq4T+71HKEm17FdjZRgC73WM/H086U/4tWuL2pY2T9jOKUTCiRzcNfCBiuKeu
S+y9aoVA32DQftd5v8OFGZ5soxEacfVk335n1NZpsuk5Rj75aEO31hsCbhaDAiDIeS2DcjcYauUx
ZnBfFSp5rUcJEGCN09E30fCO90PveSIw+NuDTSF0Vv9e2qi6VWUcn02PJKmzFn+DczQ4qzBeF+JR
/HecBhmxiOPyvGRW9Sc0oOULLscbJXkcB9tkvwMIc9pJ++IuRDjwBC8Ae8iuOOGGnevHwk0ED9nc
/y2TLnksMzvbuzPRjtj3TzCFUN+wuec2CbB7x3wEmFyEeo6RUf8y4KwXmG127WkobykL5B63IOPv
Ap5kyw2OImszzo/Sq9BPN4H3i1CS5ia0+u628nJnpzz53K8MLZsZU84+8aoy3HN8LzFq4YVANJGV
wH6DSJ2hDADLJy3efBy5HuXe3M9RC84aNayDHN+N85jkbv/eKvisNJTLxAA/5LWf0ga78iemMHnM
81B23LMdCTYeJo5TBXDCUH11TcwkaRwNU1O7MaR6Xj2t8/i30tL/GOaeFEBnbYLUnwPCWXFFxW9O
uxLx1FZzcoJ56pKbZVVl9bXKKEmOlWLGn5Km9k7ItxVEIztejw6t+hY90VqZ3U/X9sRg2owq/rHj
ip7wUtj9zbzGQ3VPjBlQUsygb2+MWECel+zLqNBaXhrL5GlF7gztk4rYMwtD77lmpH0A88gONFmH
VorCwg5OXqDqCPlxvhynWQf+xkZfaaWNTRsCriUyUONq0e2Z1mPZbiaF4rMdWuz8K+BbfdCrR+Fi
BpJeShV8Y/NQh6yW1bSr3JGLMKG+GeY6s4h6FPafcF3APyR2WDB8/k3vjHgoWU9xnNFz6vgnXOaQ
UMD1yy2YjoGDzlXzIrktEfcHowVaS5IyzHqnXmftl0h5DFlaZZLjamnK5vdgnODcF6PZDFH4TLHA
uNXDZP22+6Zg7/VAAVZvfi6q0scrhaUTaCpKZxiqOwu/8aOD/+3gEhVytUFHlwHf6HNk2vqO35RF
zGrqz5DjHmYiX/CU9Q1sEclO9d0SW8UO4Lnbca2SOEyiBvrXYFkuyqir69ThZMF0XiKmlxp/uswK
+IxWJLti8V07ZeUSD6FFyWSKEiGwL06UAQqiWyAcfbVnPBYDFhr7SdNqDOSm4LNuADoIj6pLJJZp
OQ/BP6zOlvesu17mCPA7MOwdT9bUwMPUhR/+8Zt1aL+Ig60IXQi0MrgfY92haAnVKt/KmOPjCHVa
VAPEbj1nHyYYYo3rTYUoyNwGcWOy7djb84Ooojp46FnG/VMWVbVJq3FikTHJlGQ3hTsu645QKP7W
wgT/wd6Z7catpVn6VQp53czm5sxCVwMdDMasWbJk3xCyLHGep00+fX/0OZlphV1Wnb5roPIigQPJ
YpCxuYf/X+tb9smUlfM2Jl3ifpEOEspspXZMTn6JLbs5DUFuX3NyMJKH1CWWbmVMCZniRok9bhP1
YJMuAs61wY0Z6EG5yTg1jATVMVFu5i7lqvgw0RktfShSrUE+lFh76d7RWEwGT9icbOWqSozQhYOr
LRZR2+bnAxo7/SaiTZqhKEFp4nPtbgOi3RV+2A/d0cAZEW/GnKXmth7tYd7EqZYHW5W3ybwYWkxZ
xyZNJ2NnpoEe7agP5fYxowfXb3VJhtW8wngiyHJ3TC7eKqrirB1ulDQhWA/DPiRjo7vGx5RPK91J
o2mbOLTFN2mkFvmOVryiXCcxSDXkTXpA3vLUauXONfCenzJVEkA/DUkiH5pM6PFzVyS9zm4rMcZV
CnpcuXZnPCNLdiM12v/R2pMDRgX/wTS3RrMKUzvcB5GG+jt1h+rKnBbvRTBZKemSqeF8gqBgu4hW
VXmippV8KVVnQBgkpgGyhYaTUFoGMJrMvnX7Eg51xRvD3i+iHmvbtwFIeHqDkpYTGXh0lrTLMGlv
tNL+RMVypM4ZVrfUk3HntI6+zvplBzhVWxvTeYPRfG53fUgGulo63W0W50t0UPrkzAYCGTPUPIhw
w86Z9eZzgb91T1HY+rS4ND2XMzOyfiWhJkJ9ZZMBYPNkV3yrAzS9Tt75Q+M8MQjblZNkvB1dBx6F
yLiV6SLtYSOWrYaocFf1EiA3pxp6JqZXL8qix2ZmEzIkFWarGonT2CnNBl5K7tegzbfYTZWdjWac
+h+7sgJyCEqELd5Ly+8cRHeVOXPjOVZE4Xa9T4lcXJttHXgo+Yx5ncswYuOM0nhvtgPAjVjDXOmY
6K+BQbi+gzD/udVBm5g8s3WatvBhPDsadPVibojViTL7CJYl3CVA3nxDiaYNWfK3rWM+x1ZGjCpd
9vomdAKxHdQw3Vuj0e6jqdLuu9Sq3ibHii5bzmkYaqo8u85mh/WsNpnTKmRSou/rz5A3O09ttWzP
tp8OIIqT8MtoqBylzEJf57xnxzCu5ZtTuOUKMRQvuxWnwzaohPU1SobTMMvsE6K+8HGoFGvNAcR+
0YPE/qrmMWVMnu6T3bIXIXorvoMxEq+EFMOlENmEQxaNBjW0ws/1gfLTMLieo4TNhlFibNQqesRQ
NSXbTtRouhui/ryJFvet0lvVrrXiV7yb1j6upyudIiN2avtBFFG1FqnC9F3HKsXRYVi5MngzhjHZ
iyh3vpamk6ClKa9rLf82VToxOa5RrefZfOwtXLRAqGi6j+ziFcAKx8Fuqms7l89s9TH/gB/xlpLN
qjTT8BpwGa50QYl2bdv9Dfuyr+hicbUGyG1mmVxndHPgMcTjRswRur0yReySGWKhEFX1XdrFY4FN
S2a3czndiJ74N0X2qo/htNrnfaisjawA9BOoYj1lMcpLPb1Lopy4uNptmnWgjGKbIvV8HlL1du70
W5B2D1NKH7zAkWV05ZOC3f2Y5NYuFmTd1TSWo0Qf0VnI+SLupwOathnpmBGsjKgytgQldMdBNkvP
1ZEHYVICGtnv7mtN4TxU8TKK2BRbdy7Cy3jsgDk54hUBJVs8kl6WsrDTrKzawhegNy9xQzerpvB1
sGsbRZ4sdyWEAE/r3IzoDPZgGAa3Az22dTgIuR6scPS01npiXh0+99V4gPgS7OO0GTwdBe/g97Vh
0yxI2l3nlocJeDdJP0jyWPx1TI2BMFHRaoN+BWA1NXDLdCbHx8YoDpzoimgteF9GaE1WfNSDwLrU
QQdg6I3lztVzkiKG7LHCJMB4C8SDSr+e1t9EmhAxowc7IiB7yht0UGbx0IQWtBRGZhp3Ek9VwZRu
i8dcm0G9ZfFykkuwLyxCj4EtghP7HGofRSZeSgsnQooW2WsNK9+yP8j9Aa3hySh65ZsbSBSDWhl7
1WiX3hyVDxWAup3s6X55UFOKVZ21GnK8BORVW4ePyMbZD8q+Bdmj09hLcUjFkZV/Hmgn+g2+Pp5u
7qAcpPfGgTIxb3SkFVvCYJtFdoXr38un8BsHVPYfGlZYmTJBMhlWjGOm9sNIPRi/anECDFh/Ek0F
ISKkmI3ampfSqYudLcAJrXQbb5UamhbTfb8dYvzPTtR1xpp+4TT6xRif+tzqDxQMr1Ch9ziksvZm
SoAA8B0Wr8acBNQcCg4uahw9GH3fnsYkS++jkg3IajY5G3haMb4s9eI3pWOHXbZ9+aBNKoQbzleU
UWgkrfMsGr1Z1XtuVyijcdFUjNg9MehfJGXlveJWgHVJfWgbv5NSvRjcEiM7XcR1LuRXhFguEclK
EyR+MIxgcvpUQaijFThikUBq+kEmTfcYUFc9lpPVejGkhhva3IWXKrHNhp26Gkib0V3pUaw8U81g
S60AOhGluND0LnvILSvfLALNfdXAW5AxQJVwVmTs52wnV2oi5Daa7FvhyLZaTeQmHDmodZtZ2LXr
t7FVh2yQmrRa1UBbdE+rqm6F3IcasGXiZKRvtmiYuAEDHsRAu5W6D07kIe4pBkmd3NaSj0CXpho3
yIWZZxK8CJtqAowRqZm6KwxH0tRQijfEUjHVdnU6IjRTrpiPre00sfiyQVXWVmFFB+oPyhqzjPkB
wPU94NC0TLYsrg681YBEAH7wDJRX5+Go6AXyzFQbdpzKNunU46RGPPaXwH8OGiYVEYAQQjUs1yAg
+70OIMCBlNpBnniNXhj1AZiMJo+TORMj8YNC4hd5UO8FB6hvED2QEYPtQ5CWZZ1HmgTONCYVnm5f
p3mKimiwO3J1gdZ9HhYZ5drloc5wAN3oXuD6Hf7wC73Ifw9fy19c/gx6//36JHKDctds0yKJZ+H3
/UCYHmvHZXuFSgv+gZGt8EBxFDNjdAoGys1igwHUrZ6QSyTDhdpn4ho0HtUFo4b7SP9ciU6hW6nu
heh6tFx/XUhzX3IUzP/XYoB6wbPWxGHUfZd4/Ou/LuIXakXlW/fb39q+lpfP+Wt7/kvv/nL7v7//
mGe3GIze/QfwqLibbvrXZrp9RYz1x6f48zf/qz/8t9fvf+V+ql7/428vZV90y1+j0PAuR01bxvX/
/IeQ5SerE22l55fn8p3CZvkXfyhsFMv5OwHYdOxcKveQqRd28x8SG8Vy8TvBvrX0JVhDJbfxnzIb
of2dJAfipZDRqKZpLQMBXXwX/cffcDu5DoODN8K10YH+JbPTd/rxv7xOy1+G9ewYjsH/MMCdv8JT
jNIrmi0NVramfMOgHF2mzdhVx6Fq1F06aNa6tGyYPJVhecWsfp4dLTkOrbRd1KV1wMtg1evJKYXr
x/QVbmKFnE/KyohJlTnBi94kQ36Ho4rqWhGQNDgkpb0TZJdku4KO4NtAm2YP3Ssw/RK5NOt47FOW
dK2LLoqPaWOnK3pm82fHQJ/LyWFsbX8hkVDxrnZuK5C8hTqLwRpuShMRJgxgRnZB/0FOwHso6PKg
0Em5aJCBnznQas/mOmzdkUs+DYzaYCDKPLgeZfuAa52yGr7W/9as8bbuv/3H35ZknP/8Xbp8Hp7b
9vnf9m32XHz78ZVa/t2fb5RtIlpbUgdorhJODOH4n2/U8iPNcXWVFway9L9ka8L5OyUiy1JVRjnM
vyWy7R/vk8OrhlTacReMMzxD+y+J1hZo+Y8vFJxfnIik3moGhxPVPVuqZIM8tepE4IvIot+C0AUL
PsA8yfsMQDN4EPImKrL+tjFYTlC5/j/M0v+1Kfiqei3uuub1tbt4rv4/mId/O3L+T9N/ff5xwPxr
vDDNYuY0eIXZrrBNWWJ4/pyBbfXvCEZUxwZVwniC9vvjDMzUqJuuBQyYkLNlcv7HiNEYTFSil0AW
RpJJKMs/Voc/13gWrv90zV80lu9GDKG4tm3hhLXt74nkZ3ZTxcHjjNWHEIZR5DemOi4uyDncjXhT
o33c2fmhUasYX34OlCBqRt3xx6KC16PM6X0MPOWgxjn9V7RGbDcROoFJFleEKlX92nXqbocrfun9
QWi7HpzWKTeoPoI/tmj/bXX+GxPCb6YsP5yq7seBt/z6n+pa6+9kfn/XryKWZSFnzfhj4GkGjmUT
XjdzBEVtVvh/jjsdMzNRdKaDupYUTYIL/jnuNFZ+l2kMz7RtfY97/ivj7v1Wl+mJv4EGlJmK7TVx
pHzsH7eajjKVojGs0BuB/MMu3OVldqjqiIIb6lqk+XV8/8OD+cXulj3LDwP9zyuyhAquig3a4o36
8YoVojEo13bopbZDSme5zXHd/v4S53F6y13xNuN85QkaKg/p/TVgF1RZUwShFzQvETJNarnMw8fK
qlbhUrJRL3Ot5ED99levy1zAN22qFhe38ai/vy71tClKVa5bdABOg3KrNOIS/8ERJJ+p45pOOIJm
BOJYX35/5eVr+td6w0OlNbqcWZZjGI9UO7tw5ygUuIHQQPSl6SwBi3DQr3zMk/d0eTlXAnD84CH/
NHK4JDtajUfMqVk7zzyJB9PJQ7jgXltNeNXlcLATZyEdYcBT7YeGaJHbNk8+Ciz8xWWJ8iPYEjW0
IUiHeP+IVTkA1yQpDkNhmCCRFNrXFEEuHMp0P8Li0xfQha28/P75/jRo2bnj5EVFxWmXPfzZ86XJ
qGBBDxMvUwwowD0S8Mcpc3K5+f11WGnOv0cGkMZ5QIcWCs7r/d1ZIS37ti4SjHFU5UqxkRotfrU4
jtNHmZPvj+3LkDFVEAoWJw6Tde98yFjhQOwYDlOvsLtVPF9KjRd+/ktH9n9cBCUeAaSqAPbw/n6q
OctKoaC1p860YRELvHaUg//7h/bLO2FdR43Aqdk8f2h4w5KmH0CdIwQLNsqAS13OyFISxEV//UqG
4TCbG0tuiTi7nRBQsMY7zjCIVArhk9eBc+Pl++CGfh5tiAbIZzBBAjEOlsn/xynSJnjH0Ijf8UAz
3ttmc1dn1QeXEL+8Bm8Re2e+GvY9769BWbqvVMk3M7QAaOmnadcA8svd0JR3s5ojEh3dFEUlfV1d
cVFuurRhtaJXb7VmAFAnOxNLfjCVH3ywX3yZGtt2uDTkWIDzOHu/c0XoYRvSAZhNekV4HVsFGF3T
fDAwz3NnluHP6uOw9rkLbOR8GepUCv9tDAMd/NhXxGByE3bJPTwfc62mmAs1tXzF/2Z9NvMQ6Uxp
Ea2JGqo9xKaantBFxjsjkea+NiqkP73+1vXElYwZqpgZ6ci33w+85dt4P7+blIMczWWQc5o4D6Ow
bLjq7EJ5KtNdJr/ZwWXmaTeT/vD7y5xVnr6/rzph7xyXBQcr3qf3o0K484AcRUcbOViHvhrGDW1m
zOJlgDIOXjuYE8zwtr2aNImST5cNLWy0hI0ShtsJujUJPVn9waT485TPvgnm2LIjcnAdnQ+JqtVQ
3LcsbmQQOBRQr6U7PKfdrjf36B6UHSpm5YPV7RfDkIO+yxjklMljP3sQlkIeDOsLpgKDAiBG51UU
FwdAcB8UFH7xGrKmMJs439MHz2cUGVNJVFXMC+lcIFzsUC9t8tIJbn//xZ5fxmITRO4gNAqT8y3o
nPffK4QF7Nc546ei/HzlRnoAX0trP7iZ89Xr/CrLp/ihbjmnZaDnBRbEtKw1Gjuh7cHAtY40e2o/
g//1wcA4/5LOr7f8/IfrQbiMKc9zV2ZzYYjjTN/jowf3y0uQOuRywHPI/TwfB6XaN53LJdzsZMHs
zyG+l0b+0Wy0DOEf32/uhOo59QoS1zST9eX9nWgpeU7A5njvzHA8tbpi0QCr5OeBbvMlLpaWgkmr
bmKsvzKX161gcpzLHnDI78fJ+Tzz/XMIqpDL60bh+ex2ZTaJonWm1AvbaIs1aGEOwHqLgFd0mjr4
eG4+GDPfR/hPt85GhMl4iZo7fwMcc0QYUgwp3phebg2CHW7ynhYtwCT0vvGQ3AWta66nNDDWtU5C
NhYvkpPA/MBe99Tkci7qnW7fCGHV9zSEP4hg/MUAMAyL2ijT65I2dDbGzBmFXWwAGDKCsX1RHLCF
4OJYCoMAJsnvn/5H11rerx/GM2JTsG8Js+9Ux96k6t9IvtjIuPzglpYv8acn/sMtnS39yN+IYyEW
whtx9J/CRbMWB7CUjKvJjW8nDRlrV/bPtKWz9e9v8BfTEAXm5fTKXo29+9mV5xjBMnajRXqv9CvZ
WOmx0ZyP5lTx09vE6oX9g3A8zoEU3M+eI2uw2oXQoiHn0Q3HgL+bOPbht1c9s7I2TRI+gOrYuUFx
GPpoC4rig4nppwMoW3cKgGRlQym2ber+779J5GsN6kFSXWUYfrM74zLTszuVDumqz6Mr0XT3aq9h
xdNXWhPsf/+QfxpFZ9c+G7EwUcB9fQex6y/jkK1IO0JS+XGM1PkoOrvM2UMW1VjWIBobrx4nH3EF
DA00UZQ5VpZWHRCr+tDP9nXW7+n3oiSEjL4W7Ue9sp8mrOVTUJZzTHZ01OnORlRq1y10JL7qLk2u
62g4xIriKyK507PAx7j6lydIrrfMA5AdmSst4+zhYssAfS9hDUf4GJkytlKCz2JMWXAph/KDCUFo
v3jI2Ky5O5fWJ3Hl78dRhP2zbUNcTfXo7nAIHSJzuGnd+EAD9EYk7gWwc+KRQS9UMaxfHCxLRNRH
c/T5BmwZzTaaIv7fXuzhZ6sTZoOxH9H4oHQojP4eoRxzFI4E+0pJa6P5VOj9WN1lYBPqDS6Zyrz9
/Yj+adrgIEy2KhMG5Rwe6tnupWilMiNgrNkkjSeeMgYPK/qLFZTlsM0CZJo2BQ1Kcmf3iF40hyej
YoaR2WfT7CH2RNdO595aavnUBdMH+8tf3tIPl1u++B+m+jGNdJLZ4WolWFvRg9QHOfR3v39syxv4
bp4/u6WzxyYdAwuXmJtlZTUx/jTrsbB93MzGMid8cEOCncr59TgY62xeKH3hNqPW/v6eApNElyyP
lEXhqnqynQhXNHuhNG/9jJkEKg1W7nVrKWnguwgI74DwodTprB48TTUH1YTZA+mL5TlOUl05hJpH
IMYcM7uME1HYBzCLCfbWjp4/VHJbXmajUJ6wC9pHfcb3/6VF3Betrc4or3LEf+zaUMC9NaNo3kTr
9LsUyNa1Q3w7TREn1q4CdWjSB1fMaOAVxF2nUbq3Ng4sv7UV+8F21PxmBMfnnGKoRM6uI39XHtux
LW8aFR6kgMEarKx5kJ/UURvYi8zOdGXAfd1LeI8++qngLWZFfQqzsLrQyIm/xCKB2hrn/85I0zfT
bNH0tqnE+l0NQkxeGM1hjYER7VHXGGpKcBli+e2kcQT1CjbyyFQKKCCLd/c5W/wKMbjmA+AYXKyD
STgSxaMI13jlouprg+JUuwuJRKhajy8dj/p12iWbTOui44gP4IBigIwREPicbxvrUVXSudmZk1BP
qgCa5SLbWk/JfGelZXdZx0W3H+eo1dZp42zaPtpg5S6CvWhdBKBaGfnjWETdToGaPX5FjjjlHtSw
kewzo1vn5Fjj+uq06y5Iq97PTZjiPV/lWkzK3N+FQaE9mB0qf2pRwPxRqJtuvse9Oh9FWpHIgiiQ
B5f7XYkje4XJSGJ7UaPrMQcaZ2AimoG24xKrt3mFld4qs/atwczr0xK+EC1KVrua11i46+tcVvmK
IZkBL0BAaSEpK2H5wJJBKROs4B5V5nTQ1BGBbmZY36p8Qv1tQatOkzlbK/Fo+fZs04PRjFC/rHMt
vV6CaxdzQ3cl41gVF249fzVVYNkqXxoKU/LnEGoUVkkYSHnQ3eKNKHh0SIlzDd564ojbeaRbkdxZ
Gos9F3NJ2s5fbQg5nxMUbCfRjhgFyQAIiL+p9kNpVfu4tGfhWaGy1yrtrdKNBh/ZGAGnSmO/CiUS
fXelZOlDIkPkoVW5d5DMUao1boPo1Z1acj5UctKepFleTSXfMTOSgC+k3yP4BTw0T9XBrvLB45eU
XW5P46FZVnplDpwj2UPkj1S9dhW77cSxhDwq/DWlX0hVbJB6X1kscV6LX3Q35tQOABJksvYJd7pH
aYjGebE8Ah1d6l2oQWtEzF8KouOgDOToz4L6RVfxsdVxVl0QpjIf2DMRR8kb9m1Eizl7uhUZh6D5
As3mSEVOjPghitB9AiS4GoP8Kuvmh9x8IvJlJLXzAZ6PWkAni2TpO2OPFTaL+x0ZFIgdlbRI70b8
k85KFbV21+OYmokqV51+jfgMHk/0eda055AUAswyagMVoVXXfPXdfcoh/9iCv3loAwMGaI2+i+J4
RIYLc1o9QEDqlXrTg4F6aVFIbOK6dffQNYXthzJfqalABWf4YdatpmjMVqFrvtpDfMSje8AGsBmn
yp9JxCPT3vAjx5KIEjOzC1eqNqO+JIzEc7ryE/DMak3THOPn1EFpSxo/ztucI6zDvx/nrRFFO8PB
QDW7+yg3VjSwv5i9tpkSPAqsDIQ9bAasmEPSP0o7Bckcc7lknYms+wZEvi05newQXfjoD31L9ruq
RwON8JSwuxG2aDsEa1aAFV6vEZdoZemP9Yh4tCjaJ+axJdREpV85hQdOuRA51fnNcjqP4K4KG7H9
qavkcJlYTAvIqwAJzrD7N4hBxFehjvh0LO1KYVwcjMaYL9RUt+pNjGZWW2HIcjdD2LcvbVK/AAW7
mdUs24EbApbUBXl9hacs8AclWZBfhXOH+wnMk2lEV0k/KyU+n3ne9LjRbgmemPm+9Qp23qSp11AD
Fk6TkX6FdMVEOgXfHAIIAG8M1idiWbLdrEcXqFtO2OU+FabxlJSDB+kIWb7jXFt6IX271Xch5qRr
Mx1qjIUkHLgu3pgJpF3shbUEU2uHYLr2Zg2W+kA4gHGTuxQghQwaEBbQyUglYH2Ys+ARyzqWKTxK
mZ8TSyIPASearTuE6FV5vYNZ6d8MYPAq7uJ4iu5x8EzXOpb8raLkyim00NjCIcFDge8mUtDvgG+P
29y4gK954JULT+RwKuuGrIeqpdAdJfCcOicnkVW8tL18VAdpVQc6CYbfD2Pw4tqThEwoVaAIpnmd
6XnFUT0nEwIuJC1tgWO4XSsSHAvYWyedDo5hgpur/K4oAF/mhjcgFuqrVu5iWyM4w20Ck/JijyYI
CbT6mKC+MQ64zhvjtg11/bURNXubasQCayMJaqwLXY0IFcDeELT+bCMyDdFiX8YDHAVKhpVrEWgZ
lfuMJFAsBRRctCVO87aZmv4AO2Q0V4BSMECOTvLkhNGUYXOSk1gRZheCeYDygGNAZrzQvKJmUGvN
vjH3CfKjT+DYzQNgJB3PX6Ghpsak5x5lSOYQ5iR2CmaCfrdr1XSF1RWlvWVY8GjnXQTt8N4Z+pIb
rOruYW7GgWJTw9W81rEK38V5TXppb0OEFS+hqhcvbTlj9ChF9cRM9UyRGw5K3hnt2pXudBNqCsg2
K68vM2UgjB6yH96QFu79paJn2CpFKElvCsmSzICHYb0AN10iYxUBKQFSKS+kPanr0tSTByVtAPjn
cPN20I1tjwBI8gSlajbxTqttcDhN6IaXyVw7X2rEqlvM4jNsADZL4VprHUgjoyhEvx5gAZgeMTqP
biGXfJKnFqwRbDPFHlfaIE+dpuxNdPeSjNgvsW1228zAcV5ZirB5euPoI8gfL3Mrn64Jp8vJinAf
9aSrLypb2cmiHGE/RGa+tSHIePxWeCVgQcSezUytkEi9EtifZtznc7XB9PPQmgltjnqsCHqo3eSi
yzEgJmEYPoVayQYFzAdzaF7vqq6ArqeZ82djInAYQ0iyI0VnFzn47cGEVlvsY8VaLdzRoTgkbwIj
gKNRHgWAztsyIht14li+7iIj3eV9FJ3Iddl3ZCwh6cDxP8/55ybp9/CXmsiv0xvSbe6Lqmiv3MB+
hIkSrsJC38wgYqkBSpPWNmVIxYAV8RTOPAaykoZ0W7EgeExiwWWbGvbOmIcrN4/uMPPDXpx6NoR4
41WiwKz8VhfDgDaelwc6qALM2M2MW4IWsKpbwDONqWyOuNvbp2ySt2EmbvRAPiqTjryazIldRkh7
kHW+qRdkT1RFaD0DWtaBDsDuzsmnEcm1jiScCXffYNC8jruyDVaJqQQYdYjX/jpGRf3YQSC4rdjp
XtVt0XljO1f3/VwdQQ/kzbocq9s4doc1tqGtnnaoycsqfZsjdYvjTj5VlQ3xz44py9YZ6EQE/Thy
tWe7j1/zfCbEQZNh5buxGRwau7+IE23cCslNlIWmbqI0/kREUblu0j5fA/9PV8GQhat+zI4hpuqr
kLC5rUnaN+kW7L/bKb4MVRK7Gs13ZwLnXJtQsXrGLZDEEju2UtnrpIyfLUSI1lDZb41tURaAiX2V
96C44hT4nbXhGOpZdK2NvlS2XcIGIMODexqFXuyG0h02lhO1O7y/BQuv02Dnh8pMgoqqw8KYlxfQ
I4zvepIkHKZafWFncGrmiTzElUmOwtZNOcmOVcZKDSgBfr1uDiXApibYWtLSvEx0bzIBwbxSp6Zu
V6UkRSbVuyn0bE4hL32Ibw29NUFU5JJ8IcoKJkIcfrU0Qsb6AB9BGbW3rlt+Keop8nE3zfmpbpB7
MmkQzKcFUbpvetFjSGFXhcFAXrnkvOCuqiR8KReLoNWrQ7qOod/ScaMyuHKDiOxYYW1qg76SETOB
2rJpak/OQfGmEcC8b0ByowutE4N10o46P9GZRoGKUoKq49LX0pxEyblLfBG3X4uJ1mYXxI+pS0Rv
MrKFAr/PrJ1GA/F8TW/sNDtM17Qs4mFVpvITKfbYTEvlMpTpW6n1zU0CRQyG+uhmV3HMurjrmDcx
lPYjG0/RUXCBnl4D6uDFKZ7n0XXBMNt6EB6HWauKEwSQacbvXmOP3KVm7N66wSLG4DgZSjgizpB5
cdDl6c4d+0Z6OoSwGhcri2R3keadTd8rkG63dquUzwZzJbVum0VFtuQLDmIdT6q7l1LPtAPy3Em9
NoRVQK2MinbcDVC9zVWTdMo6si0BdheI0iMEGs3wQnPkAySK2y5cXzjQHUbpFJdvjppX1YNHDVZj
TAZ0Eclt7ujyTe/t6hl3agMvM02LzMtyUTwkwDxzf5TTtECUU31rYdqihDwUbcV3pUfXdpt1d64V
9p97jeAUP6A6OJ1mvRj6zyPh6Pk2iRrnU5TPw+RN8Fz1rzE2zGtOFyWTb5Xo+hX7Dnv8FEHMJJEh
djUAT9CbPuFULoKrCFucA1YMEtEp6VsLr78+qeaaSaliIsqrFStPd6rKSOxkM96ORTnvlaI22dE1
r02XguY3i46syZzz1IredqMfctB67mPJh+yPlJuzwlMq3d2mqemSKgi6fCfnuFtTwClWWmWGKTlJ
c2AxBt3LyejGC3rsz6NIjoUiujXJBQuYV0F9vmI+S1/GJmwewBxHJxyIwHXpvDD5kdtCnboz5EOM
YXYctlVwr7h3cdwcYKRy3oa5wQRQWYHH+rFhfasQaxPwik3rlbyKO0LldEBlJGucOIGHBxbNgVRu
Dqsq0I0bM+X0K0M1k3iodTvfRfPaNL0wHjmXKYQi4FDFHWb2gOK0mNTiaXbqTdEJf3DgCK950Jc4
p456bPoVbhO9eTTsL9MMRARa0ybQp/IyjBs9u2kazYISn3tLetnMaLvsIrO8qQoTlsg1FyyfRk1U
m3FIvqQJu/oQA5MUF3PwuFj7kM0CIZoI2IAqYVKBS5p6EyXGV+oamOqHyYgX0smpaiEe1Gp30XF4
A9kKnWnTWiMRrCJoYk+RHe7cWN0O+PdfW7oC5MiacwDYWHea+4wtv5nyuk00nIbmqNqufqtrov40
avVDdXQWw7TdlxlrZMVfbxIv4VitdMYJi1CVqV5ZtOswV/1UE5dWnYQFk7jlKpsqGCPMsGoaXMUW
eEot7sk3azjN9OzpIuWrBpLOKmS3Im/HU5laC2j3SVF5Uwr3QAgfn7rFnA5yn1A9Tx3ZBPKEbB3z
F9aofG+6c535cQOxjrYZue+rFCdo4+H1uZnUXFc2RlNG3UVuEnGkaV/cmSw3O8zSdakpFRQ+JKSR
x4DkDGMX1nORKtRWipLaS0O9vTg52OYabMcZLlneufXgaiVipGxqL8O0Dqjb4M8D+EBs+4r9WYbz
zzbuu0kewT0Qj2UX1WeZqnu7Aeezio1ekp0aMuKJGhJA3vvovkZEVvmjbby2hr7N7fYRcCbRknne
RTaVqcgi5nZKLwVsTehlZkkwhiju2XqGt51bbczMMkI/iAJzrwkqTfjj8BVObdtsyL2rnZVe54O8
xxNmEDlIAmSMu3BcL8QlsnbvpVVU1tdeqMEpSck1G2eE2jrrsafNpqYbq7xlmitABhfEmPamAty+
FZsyag4jjPGBJDMKbO6BqJHqslcNvygXH2hPbCR+xHkAI98DTSSgtRz1iFRgLMgnW9fnjsAthSEF
mfuiqpuedgI5dCKAJ+NNbKgPNoBqygYpijpqBlLxoiGTV0ORMiuSOM5xyy7fsizKkpvCmdU7N6Dv
44l2QbarmfIInzg6ARxSi6u0UCf2dmQR7HunbrRg1cDVUVZ20PTzYTBb9aQjoSKtmFSUgj1CxCjL
CKFLh1Qmm5QiRQlTLC3uYQVBAgAy/EgoVlKc2kgrFQ/gdA2IwwJEdDUFQ5hsZ22ypwMJNfdsmiYQ
0ETFgBmQ0nhT0ykf/TblGDgoWrLuqYvu3ULrXgJgevctS/03sA+pss3KgFxbt6bIZ0xizazXXWVE
Du8LteouEwWrecqnPJGv4qi+K5JwF8w4tbwghYRPWABSmj1Kf+FPjqCxsHC2JMk0VKWr3LytOjsi
u5qv3I3GelX2FcfNzxgJDY5WioGjjyNSazO7r9Q+REYkNlEw8yfoyALV6rezFdCvjqpqSbUo4uia
PZPxQLX7Wm/nYgdhXYdV05pXMufkI3pdAZeTjskh7LLsPhkYUxQeRNkCARkcgwMYpAhfq0ESWv+X
ujNZshvZsuuvyDTHM7QOYKAJmttG3zMmsGCQgb53tF+vBWaViYzMIuuZNNEkB0lm4l5cwN3POXvv
ddhCxye+f97pa6u8TRPyG8LlowKz6zxZRe7x7i+Hf29ewIP3QxIF88hEeGV/GjZpurkmRIp2fi87
0lHhH7J6C/chmv8wz/k8T9ouxLhOaALLE3LKT6NDCNzSNUcGE8wLpG9negMdOnvOE8y3MdQixkyw
nUcQuL//gp8HFD+ua6HGZgCtEkq7fa6fhi4JcutYKdCxQbeH8ELg2VW51M0fFA2fR5LbVSzhaJug
3+Ifn25jLBUJYobbSAqIb+Buiku93a22s6tKko7kqFbe77/X54nvjytuU0kbJyZqok+zK5mMi1FP
TAmr8lpZzi4QEZFYf7jI52nSdhFGnuQ6M1HfJL+/3jxOkkSQppsIMD3SV6bKCt0RRhO72e+/zT9d
yGXgycQTBybmil8vRAw/3MZNYmHSJI6VaJ9VeXeVD1V7lxJb9W9fzEKKwHRTwwCH0v7Xi2WzYupO
IbnYSDXIoYNzdb+RcAmm+f2V/qZK4AbiPkFMgszeRBbw6QaqdrbEiMd5+l7c6yraie6RCPaGbaHq
aIiDrLGOAmrg7y/7D3eTRY6viIgJzf3nL5h2LnykiDqo6BOQi32rPpPxBiM9J7IpqjPlDzf0H94x
FJVYCTDbbO/Zp2+Z0IXtcFYD481jYoZXtfcGUwt//6X++SLkkhP+x+38nAhuqZwUppRXjPRnkJYt
aW9GYi5/+MX+4da5qo2IAxUgnrHP3oiB2SkJV9y6yrkux7tq+mYmhAI9/f67/Hhxfh7T8lxwGVZB
vB4uToxPY1PIbQAzs5nIhYJZWJY/9en0VrCRTaI4kch7g1xnZ6gFGf0E9Nmdc8gzcaHbRK9MzqNe
cZuV3lx8F1KiDS7y9x/vH2+Cg+KUwbiNiPDT2pLIsm+3HD76TVp5aCp68uPSVMcO/Y1voCA6/P56
2wv3690wVfysts3DijrZ+rR6ahP5CHrDW+L02d6NF79wnKusw6U/EJ21yN2SdF9lXrz8/rJ/1wNv
RhhXWJbKyo2l9tNCQIIROd8uc6gmyI7r4BfU9R/RCaS4dz173zHHgHt977wTYVt/eGX+fotNNNjw
JHhfWG2sT5dOOXkQDtax6DTlnl2LaEPSAXpxF0nnDy/OP17KtLBOsCK4P2L7f94B56rFpL91RUiG
ZtTpqahYtI6a/g974PaW//orshmhN2WTJZWXJ+fXZbVilub2DWu40WYBM+BAAt2rtJUw+ySAW7ed
y//wtv5Nu4x9TzWw5KEEshAE/cAI/LS7O5MwQI9yqhg0kwSfWdvLBCgFhRdzePWx1/Ivfd0fYoYm
rUqVnNMhNORdBnT0Dx/lb9/eFCzxm9ULWwW+70872KiArco3LYkFoGsxbuuJ1DEIAUZHcYjh+U9W
nL+9M9v1LFYozCk2R7hP74zFEI1gTJ2RRFjcyPPqkV3iL89y//t35G8HGy6zreybah6vrP1pKagE
bQtBteLTa688zCM29JblrrGUBw7Aqe9AQvy/u6L+62PkVoZT6kwIfVF860CVjIXCcIYJhyJ3WfnH
HXq7Tz89tYgSyR5hs8Q75mx7y/a7/vQEIYBqJYnqfMF6OMFeujIILW6ojGnK1PFBX91d3Cg7Unj+
emD+LdvkfyNU4f+juIQf1vj/2uJ9+VbIt5/9kj/+/l+GSc38F6Ebm6uWnCB9swn+p2GSP8GlaGKu
djRX52zBE1rVxI/iKBf/2gRy6LSB8PBDuTyc/2HUNax/YdPFvaURCIkyiSPJJ2Pub426P3a8n54S
XWeX5ii8+TZ56f4mOVSnuATjAwTIgrmUOjaB+mYwWDTkxHBbNSQJLW/SMG604m1FQjY8DvVe6gSI
LMmtOmR7AxfunF2UMg/7/n6r8liVOvUJM9DByFX0quThtVvCLvG168HRbldd+sJ6WZtLkWbE10hv
ah70eS/xJ4xnpXmvE16JUFsO8aOYbwkotjset6AkvjCZq6NkgGw0Hv1sL6ojJigHqse9aPYCqyIj
z1PNv7ILNRDp0QFX1UHPVBklpN33osyCzkIS0980tDGk+d2sb0SZeHSa7kdg8XnzsTIyjdyXBTWN
VrZftWi5lupyZMzomWSpobTtLOOSNuyONCP06y9O/pWljKA6pg2p8BRitkUqAo3YxskNu8Xw1fxd
b8C3WvdqpO+T8W026ieLMdmMP8IiUM8zpvpQRk/uWO1oNOCZSOAlJqFtxDvyywi3hVHQyt2kjbs6
hjqrpEFuN4epXgJt/pinck/8fmPfLumr2R5HdMJm/WWIzwkNB4tZmJp3/tJdAfX2QcPQG+E8Fr2X
VOkLgc76gZRNbX13Vrqzb5oY0GoZoYZcJVm+WuuW1Z7eMM94GJwkzG1gUHFIdOFehWc42y9Ekh8X
pWXQDYrbJCHWkpcRw9xC20coqFAZ9bMWuHTYYwBL6Bmuoc7SQeOM2M+7HFrukBj7DTrcCKbjzRja
M6AbCkt0WQRTYcKZwiRh7Eqoqua0YQLnugBElfHopKavnqcxOaVJv8/W3qepzJkuPTeq7q/1vcF8
MftGtJBPOxN34BSY8oiYkEj6V2bIgY7nrQINX6BeVCrB72vs557n24I0j69XkKtd8b/Cx3UU/V6p
1WB2q705ARMux7Md08mLTL+p0v3qAOGm44b+hbhnYA6nWDyNI8iGxiuLy6KP+KJ8Bt6E7Yqx9Uoo
Hi1X8uGqL3QCuU08qQZQlneb5iKN9GA05gBXIxF6JM0SSD8y+AVMC1pW9y1T2fWtsTPT9YBGjbnR
xKePCSqZgy0hrDLeqWwPVTlBUqmWAGw5ogdC/WYN+eQcmDaTM/tGcFRT1ItRu2/y+bqM/rTpbbva
3xYYhpQ0qGxCpDfu0s/bEFsUnDGJLFQvPlK8u335mG8j9KgkkzdY9ZuY4tRVtGDtnAsT7OJil6E2
giZb550STfu6iHYIM3ajoSGGEV5s3pRRshPg3xgk+o32tZrvVtwVTiC/J1hA4dzVyHs1l+DtBbFT
vSPSy+tyl6H8uU7uGMEzIfZLnWQVByUE03/beF0w6CH6cdQnV2H0xtss4KeOpMshAnHWCwHvOgOz
WSln0Z/bsg6KHs7Bm+F65PszuNwr0wOhh0Hl9D4mVU+I6z65K+XiW/Mfzi5/Ox3+WLV/uqnbyfin
vX1A9JkDg0ZrWzyqMr8x6yxI6IJv7Liyel0aovvUFwEdzdlrS0dWdfmH33ULK/nb78qpUJDjSWnM
LvXrR6hGRUEKwSg5Z95rkJ7OHDFH4kQuOlHa4usKU7pHY22HRCyrjm/pd6Y4VspLax/niBTwa5YK
VX9S0wveemU5ztY5drAvwEehSykOjTqwmF7//gz2uWTgxm2+HJ7F7ZMj8f31U2s8ManmFoPXuV8H
QmwHlamEfbHk6x/uz+dT818XMhiO6lvn4HNmCnF0xaCS/urxlqG4w3JXYveDgu0cEDz9/kvRM/38
Y2gcElSKIB2zvkVv89evBe1kVphSoxVVLpxK3EGjO6ZMTOMSDyyAhoqA0IqgIi0zXhiks/8ae806
5nVoMWLOp8sCJaOsVqKfl+zR6VWoO8UuBjC5FOWzSspAzD6fKBRYanlAtXSfxSgMjKeEl3dK5TfC
okPWf1R57TEdVV/dVvMB/Vt8NfXvmpnupbXcrFqAfuZyFt1pRlh82zpDaDChi5fbH316zUJM97FY
sOkNl2htFAh2TtBq51GleypzOeBar2NpHGtyZWeUhabGUjKhReuKgx4/FQIMYdIScQdrIlEOcRFm
60ep3MR5f+qSvdPbPk/FliMYSGJBR7QzvUdLM0g1jbMKmjsqAhk9qMUxdeB4SVhFt4xfWdUZ7kGu
1uweRTgrxpeR5NCpeVasp20btrt8by3PdEmpBknCpSR1sZOM5n1DMG6aQlZRLxF4Quf4hhg5d9pA
rJOXKA/kFftt8W0BO6ASZg8kdxlIF3U/HO0boBXPUEMFB9VUvQ156if2ta3dZeX1iPxLPebyjgqY
pYoySXmO8zFQMTawA5T1syRxuXUsH3oUg5sGoDUFG1Sk3FeW3itrxSucwZsIDl6NBT0o0h/eVpND
m3ROeTwHfT2zei5MIiff7C9aEAGdcD25zogYjaNcywe6jeBqHfbPFEYB/OnCBteIXrSXDBfrA6MT
3yAz0GVrW4eBR+pdZ1pD0OV51cJaMwBuHZJuHxe6n5Esay/vVLCITsbQ4D2Bd8MgnIgCqs/4oiCP
GB5QiK2OsSdCBxFCyT1mY4Sy7im3iYwXJ73fV8a+p2Nc1ehfBC7KGKpQe7DFjRzofKz2YdtSjYlJ
4ZwFZF3ulao7qErlF0ByXXFlpd+iIbqd8zAqLN4ZuefR26n5rtRfaKOhm+I/G+KDMZv72HL80TqP
CErzJTkhwDpaJRHt0IZyxqMJLO8OLGnV3626dV8Yj6M1XhomChxbMFTaR/Gjk5Cw6RgeCkDmj2Hm
FEGuowOB3cc3cZSbBASXNty2w/tEponVTf5IeK6pnkjKDkZCkCd7Nzn9qXdRSnCK1cuPYUIM6ZDD
XuvkJHchI98jMAFfbz5q9SDkXUOCbWYEyGm9aINzmbCucsdzYzBiE88q+lj4I3WtH4EOc/ybAL6j
00HI4xfEBq9skdpT61wPFraI9WBw4ipRQa4lilWDEjp9HuYHxhZHxeHXmZL7HCDtOoKUZhrSbWYF
JbQbDNfYEGt+L/MFzIifuLQYpumURPH9dqScsj4cXAJ7+5G82JFi9b3qn5u8OeicNZf8mi7KTg5f
foR3znmwghgiqDLkfGf0ByW6BDcbo6uw2SnRMKXxh95w1LS2rEzbVzS8GTVmrt3CgXSRKjG71Bal
8KFA8ajeFDnvCxJJY7lbOY46w7OtX8Yss/34HGnCM1OeS830SXEO6ZTTWoX3qb/U6qlXwgaMzTIO
cO2OVTUCppU7Q7/RDnkyBKYZ6slTqyQnUM/eUudPLnybKYIWixRhKyUGrbi27TgU7bIzqnXfgq5A
1BEazPYxHwRlgmafAGpMrqjx++tWc/xYzIcMwUshjgYZAzNpm0LwGnevcbfs3LJl6IsqYXoaMpKL
PyrOSgpCLEsUAaEXx4goiDR76m0CgWstyO7x5luUPW09HGYG29wFBSuvXNZTUsIajzCsJt2t0t+1
+XqkDQ+NCBVAx7yGRuNK1LbQvRiVnl4hpDdmIqjv2Rp6KF6FLB7U6Qzbbr8WGCLOjAU1som3jyKJ
N9aUm03JaVOvxPESCpQKCp0Mx8JuYL1PE6pAjddW7UhxhjIItWNuQjp4BOWCaxvMXcKpNkaDMmw+
KypbAPFhDJFSt5+t5b40q8BBA4zH+5Q53zS5bkveEGlIY/R9jLQd1aWHYOsrzJ7RPUAr8XPrEjPZ
OZKPuXpAUeeB1MrHw6h+QXSP0gioRkcJVh0t81qx9rOOaeG2U4J0PMQqwpeTKZlM3y9E/0WHglOB
o13YXYMUEC276h6YZRDy/r2fXyJqL84+rlUEfY4zRceUYKHq3U/t61o9Ndt1yuIKGs6rEpEobrWv
wnH9aKj87Kmte6TIK8uLvuvnh86OL9KFQoKH1lVnYl5hRsWqP8zXubUEE3IWu4n9pbGvFOpvOTHb
S1avG+tXJ92yEtE3t2c5ZWGx7kxqWHRB6vyg1cdaXI05lu5XIs8ftU74pvZREmi9rLsmgwCeQIIh
Zrlcd0kSQSKgMEnA7bwS54PzbRdVGHsiP0mPxrB6ShQ6DrMVIqbNEmmphS6cBTxnJWoqz71d+cGy
NfWZfQUz3CedR5X8YW+ldG0EfPhg1thkEOc5ndy1EH1sEr4T7dSxmFqoWaVxGLXH1TVv9doKZ6Qi
scj3xDzvZsf1EOE8tyz1yCDoyOde0tzP/cWAoNCGt01D8kIr7nt2ZYnMwZmS0LVfKO6vDIc+SfsY
zd8VZbnqjfKomORJ68ja+/xDTQlulg0F27FyQ7oS/DBfFGPwpOuGFRJYq5jhZ1WXbhkhM2chzofA
iijnHyZD+mUJh7SEbGVQr/BYN2L0OqSy2/d3kCk2SexpZuUJFYRWG++HKnuAp8Fqsm1y+WmFX+Wi
FyrHKGQyGAocLgCPGCiTguyX3B91jcKOh32Ln0b95Rt8QwttYbtWl7qOFyJJ4BSuQQGgDdm1D+zA
qyF8VOS1l9lJqshQmiXIkxRbFye5+jxWbL61j/+Kw8nkLwhQSCi/IviYjHPMcdFHO8Of0otDUkWB
ZZN9ccL06WFExwDEdzH80lz3KLwCm5ZPrlv7EvYyXEhvLdcLg4pfibLvo2qBvHe8vGz2HZGZZl/s
StW5SrZTitFfo159NBBBp+YBHc1u6cdgi+wWanNpxjC0I5OivYbj8jRHMNb6DIYQT2rmjYoRiAwr
Xs6xMy8vG3kNasUfyi6ct6p1rt70rL0auvgIZC7yykQiLOEgMXzrWTJHZlzDqB1jEe8cE5dYjGe6
vVmXNCQ8apeJ9ehyEE1cCvo4tEX5zbCT3ciy3zJZl90ryVOAcnqPyAmvJrwlQlaxlJqf65w+uUeO
VfqjAictlCpxY4jflNmLlXRnii+lcz9ILAcx21/1wtNsRr62qHsT23AmE1gqIsjjJCii183pkShY
zxZK5XoNpvoJacauMvi968e1eqQo0Jt+p67WzixW1rBd17zFhb2vxstyVcghz08MQs9t9hI7L2XO
kRJ137RcwuVNPXJQr5Wpu5qM/rjKdp+iUqYJZ5kFAp0sIIv47kcB9P+64/zfy5D8/6gvrZv0jP/r
vvTj+vV7jg/k7dfs3+0/+qs5bRv/oiW9hbtZW1aGcKhi/0rzsyxy+QglIwMbkAmlJW2d/2hOm9a/
SI4QW6aGYzOFt/mj/2xO27S0Nz/5j2RZRjj/VnOaj/VTh4E4NqZO7HykWZKCRZ/c+LWolX2Cbhys
NZ3RtPXQSLX7WWmnfWwveQhfWX+gWTfc/HSHbv5qTP2Paihvaryd/f/6n79On7aLboIh0gi3sRuK
jU9tDUOO5KOYdnoQBMevQTu6Gv4k0JMLZBhSOzy4jsVlbuh0opQi6QW4j4L25u8/xa/dg78+xRYq
QaoT3QP7s+rGmGZU2IWaHVpgUnD7vEgnDj5ekTpIUb6S+f8A5fz99xdlMrz1Cf5Ps267rv2jNWIT
3qxZZP/9esvTblEWxeqJ+rPk9DhY/cXioLG+Gy2zXfkdjPlWyCEqzpHorG9p3fTEmCw1261GWCBO
0nl57+Q8ma9j1+jPcWY3E+TL1RCPcwIlLSTxbICYISwqLuwNenFv5WLQL7R5LPaSjSeAp1oBoe6G
dF/Qq67pAYkb27Cu2j7Hcxpp6kxgsW7V0zlCZ08tOxjPlak2pGGQ2Ywv2+0Cfjs6iVXpGgVIq8mB
vhevYDeqOoOiVhOoQc1c6PmjcJPqe97kVP6rgoq8F8eVxtERIkD8ndAEXE6lURyUCVFG1sTuXl/z
m8YdbihpnvMF0gDuEeV2maEEokGU9908t0cwMM01Fm4IDaJSPwqFJXgZq3unm8Q94VfKIWqYgpAf
g4sIOJqXIRvbrWuV7+12KTi4rddwlSYrAMT5RWu7r20UvSgbdW4qhb53GwOMKORRDkKAuBwJ03XK
QV/EjkI9MepUoL1wqhPHd/FVLs4pLlOaAQlfUaxa9R3XhvXujOBLTTmP6t0Ym88EKnWIGw1ggc2Q
7SayvkWYtjN90wqu8WHAsFteDkNF5w7Tnr+UY7vXWmX5vraN7I+TK6BDJux/JK25CAlvhllB76/m
UsePOFof7GiYl0QBFeTMX56uOeZYmh8li+RHWQRwTgiUpFviArRPoP8m+5qDeOeSh5HTOgEfpZhf
ulljdyYNu2zvYMRP3T2BtypmrnyMvw6u0o+XbWvj3bUqF2pFbi6pb7rVKEPJi+Zw+FlK4rznCZun
Ven2pTLXjAZIpJ+HM3ZF+RC59XCX5NArkLivVu9Dek2OkNVlHCY0/iitcPdRJDiZXu3tJOV40rSV
fQcrSxgHuwbecZzHLAbG1LXauzvbwyOEsEXdMW1zG5+prKOB2xgtiLgQj6c4rLNWqy6jVhPX5uQs
WEIME5W/55TJSmfFzJfx69AWpc7gfShRJ+etw2SiHaxdpOfI8LPJmopwSermLpcmZnNdZNUrcex4
9EjqLJQwUppM25tpstwNIpLQX+tKax5GxlvFuZkXMfplQTg58lFZ4UAaY93xUegYHLZ6OIF+5iQC
QqrM6jjUBtHXJ51v/DC5CsAjCb5C59DKyhLgL4/1o5lhCPBqw83b+zQmynxnNJ2xq/En1lCRCnPy
ipIW1EnGaM5hH2Kw5PUl0suu49HkA/TlyLmPUzY8sEyHvUS8DlRMJvrLl2xIBLAO/EWPs8gJpJlX
1y0CLFHOQ1tF0xO4CePeteBtXWXVMMMDF23OjU5SSyc7okvzL7zVmGtijpnxM6leI+kDi4Ixru8S
xyVi2Kgus6qAShFnOpEPY5L14t6YojH9Jg24iKHK/Mw+sUUaXWgW+lCeKaT746jbswletppKwJ01
jRTbaSL9Ier05T2d+iY5d2RlF37ZFsRwIdNHx9wuEscRKfLrLium6Wz0VXKH/2mydlgBGgZXirsk
O6vpqveVzsTCOTwyEGYyXEE21i3D45JZnROWxDreu6Q7DGxZGRiSztVzegFrmVUMrFojuphSTOch
9rL1zsRTwPmzjIloTrsEIqjbjVZKvVuPGii6SOfI6SrDdxfIXxe0NGqvo9ayxj00BwtMNcvQuzqa
Q76vk8l91apseUNhnjoPDbq6K6Bh4+ipTYSdT7jtbYs+EXakMGBRTJHpvnAygSoURW4HaUuVOhXM
0EdnYUe0M/IJoWagFTkMrZnJ0DuOAfcWj3nfU/i4yczkrVXJw7XntwLrLV7zHoW/gtifyli1dY9A
I9pRGoMmBRhZ7SX4xc85g2FCV40MDKJhLXbrtSkz23qe+oM69i7hoZmeiBNiH/CuXZzNw23RsVBc
ag22wMsOdXnnmU2cpBTuKY1vHaj7NVECUHMVMl2R2S1A+fwexhPjOpmZJhCChmaIleFbzq2iuVbk
xjGtm8YoaBoQCs83EpS8+syDRL3Ur1mg1LpR7wcMWpSK1txOIdsxFqFM7S4o0rv4Ri5ptIY16JV9
xwd5ZTGNr91WoTJMsfIdaPAnTDtl/2JiE6L8mlfkH2xqyLFl9dI4uNFRpsv2LMYO9LcFJ/gB/2+D
ywP85xEjl3WVkiFxnY762B1kobU8F3a/0rXF8XWHGKpnwsh6XxjqBXk7zJlVprjPbqZTaOpdo4D2
cerhMa9i5aaZ1cEAzyzFzYBcQOOJT8AgT2aJorMVvWoySFsyPdCVBSeRsQxFQbd3Ga7YZDkN5bmt
DxdqIjMQqu2imCFGwsrdm/kMX3FsojXxoqX4ZhVsH0FRrGW1t1hxSHw0nTg9diqq1bPqVH1ymonE
4A8l/HZn67TgNXCuWg2DqNsOKX5ReDcJnh5pyB2QtWI91TCu9vWCjxDftdZ1lzW+tdXvqs6JzqTx
MxPsZz3isGCa9bdhVscLJwOIdBi6Cd/nir/7km0cYUDbD/Zbk0sAYgtGB4WHHHD4FZEm0ffBGdXy
PKT17AR9q1k98tpBbXd55saYEl1t+p4teBPg+BHFgg3dUYZAh9lLkEqypek1LeBhz+yYkudi+l6N
CNRGGhjv0rbwl2nKuR6cLtSNxnl1eyZUi/YsTSN0LUWe1MbG1aUPtJ9cuimopGhLavLEyDY5aHIr
Hts2x/JoFzPtPKi6jK0VOJtekTTZxVr0zpvDK+xNQGM/9MSNTuR3VEcytszD6KzyVMkmCwjcIjoG
58OVUeXyu7AxyCICiB4Vt8i/xJoYMea1mnFu2khHnIW/8sJMCu2bTMr2pBhiPjVuy/adopLQCYV5
tRtLfcys5m7qSN4kL2SmVI44OKCbuFvd/opTarVrm+IiMozX2iSGoyi3N05puuOYyz4YBlc/oGyu
/czspd+mElylvpzafqTpF8d2sAi6HgDolgOxbOnZlloWYjAufdtVsjAlf+WKJGUUtm0dyD6DEKI6
d3jyOBb0LHMi3pRl7mVLRmsQOfnJ0iqIanGzg6hgMSasDkNp43S0zjiM8mAwpxdERNFVDfyMiQY9
V1Oy3FPUZ6Exd+5lOS3DThvt8cDy8DG4NXMom04CsxIZZ9EBse6T2pYuip0snLWxvs6jngn7nJz4
O9Fp6bvmPdbzlzom54iqSd8zyDgjTDzAidr1bnnLqRnPJ1EwEVg001Us5ooElXnCZNtKtOxETgXz
fYlMIm7w21sLiTZ8CN8dUkHMKNObtMxuGo32cELUDRQURhGt0LK7ZDVo+7S6leCMmaJLmel5QFv9
ak4S+JA5QQqiXt0ws7TDumbVrTvZvOBqDAjLTGL1vaw797BWJMXoa5u9NWruXJIi8pa1lXtrNJp2
nnk5dq5b5SfdKm7zTIFO1TvJ85zZV/U64SMml+xtNOr4EYr4fSwW9Q7Doz/XbrKHHh3E2rYQa/Vl
IhWm66tnWSRzz4aX1VYMuDr+PmVRIDp937bGyKwNwQc26OlKzLl+RSYH56/hWpXmaVJt2IHxg3Qc
fI1FUDT119IGiFs40yESSfylVJJDow0PTQdypiGPj7gGJfdts7wSAqt772jPnF2wQBUTz1tVzuJF
dvZTNmENwmfjWU2EEqqK53DYCJ+S/n458GAv8mxsKUwJumyPyATjzizL+qw75u2y2ndGYg37ctXF
lZgq5yteac5IYrF3jtOeeSqHB9Fh9lKNi6YihCmB9gtW6rIyzDJ0czSNCKIMqKDWcuzBQR6tpDVC
KIt35DXsBjkuQQe9kixXshqSvAVrWMTA9txub5rmnaIve0zL1aE3ES0hXLTfwX0lL840xg9EUQhO
jm5BNpatXyX2TH70tNjmVZIMkZ+CM0P0ILRbchfyUIlgmA+RsTLKYDrjaH21VyD4fouMNH0qU05T
aowVdIDOEyguQ71onZ6KsVzDxm2ak7UWp1pl8M0xabhtusHeYHREKSvOQa1b+8uMq50hB52Axq7t
sBptCZVzOZmIkZlyFPx9MdEZQ1q6s0x5082D+1EvSfm2Nur90k7mw2CwveGYFl7Eah9kiaBPr8V3
YzbRUswLDr26jVxOlTMExpRmeh49ZXp3hkuZ7paS0C2vriaLYYtJb2BZpPgS40+9XFmwz6hMqcAa
mG5G6qaX5UBYuTKQc8APg/Gyhu+YMFO2xRDU2oK4NkHHpiUIm/Awa9cI2Vna4aczGseukroME5TB
THs/0uhda8tanbRlmxmWlTK+2W4sbzNmtNcixc7L/gjZ0VDiMxzedifn7EzVib9mmZWHiBeYefZQ
WV9te751U+m+mVaz0g+thtjJrqakcXA1cvAdg6EdjppQT7WGmq3vClRbiFB8tWutZxDH2uVok/dd
Q1m+TJRmKNF2MUGYjbjckb417FtHkHdsxfIBwdXFVDFqnnNsz50GppGskeS0rlF+1w2iOolSBIIg
peeuoXfBfK0UvKejOJQqjNTFoiQolag6J0n6LNtZfvTkRAd6ThhNskaMeBM5XRg1PvG8TfvLMhXv
g2BtHGv8otI8VKqxX5tsh2IBUVIzdm4YuWtD+natn4qKh7WfaxrtakU+NR0FQybeNJa5e59YI+Y9
b25wrN+YYF9oqSpRlDC2ndEOi7tUjjFstWZeE3PZU591Sx9ocScU4mN6naCgXrdzRu5pa/WMHiLX
auFjlIsoM2+NUo7L4VTouCQdApnar8DahlF4i1JYZhxg22fIbiqraJydilFMZfPuySUxdpmM0Qa8
a5MWuzeYUR/lVPVjmOqpNSOTWvlbzuWkkgzqhKo1dsOt2wAB9YrC7RNsXSpkX/slnjO97N7yIaus
6jA3di/kEX1OR7aelnZVWjL3QP8/7yGmknayH4WxhQC0g7GAVM7jKUWJYM9YgNeRFv6oIrajSpwx
DCeUFM5lpk+t2NVaUb/GfcOgpTX1nZGoA/FIBaFva51pRKZsIQZmDIAm6vZuqb+zyUrULFl337UZ
wSI1EJDQxKW/s8158mZ3m8e69UfdEL5QFtzT3m6ZqpJJ5Wy5UaK+7gbllLXMuTMlWn2zNSlg18wM
XFruLC9M4sgWMr6QDtOF7cyjSSaY7qlWOxywnGOOJG1MG/3BwNEpXPWltPryxKvY7eIkt29To1Qu
J0w9njYU2QFZvvDLGFu3rFWVeA1LaZn/iDNpJalEI6vyPi1r6ZNpicJDyNt06A2+Tj83z86a1asf
yQ45Yz+bIoyallpp1pTs2q2W/IvG2AVdjMiJs7DrNuxaRWzSyjQlJUbXeF7JWEbYqNC2hI4dm3Qk
FsI2ymBFfzojrbM5O2huox8nhvx7K9VjhjKLbTwnqQbpLLby5KTz0waZJLLEdFKXAnpC3lZntpcm
3XzR9pMIinW5mnszP8qh+94yhs4WvScye9yZJZF8auGE5Bu1R4PAiNABmOlHa73emusUHeq+i/Gq
dfJRSSABd4VJWNoKHU6jyvA4nn5oyhLnXj/p/UUnR+1CURQCWwxjr+A/CTBiFzsY1ZeTU/5v6s5r
uW5rS9cv1HAhh6q+QlyZXCTFdIMiFZBzxtP3B2p32aK7rbPPXVfZe1OySGEBE3OO8Y8/CH4rKW4r
iSU2S3mOURWlrF21ueEmgwaeJVSTcUdriwFTI8DehCx73yiz/iYg5bYXPVf23ahjKDNFUlDiIHzo
EvmpVqx6Lw3QfsBiv+jFel7Qzqz2sMptIKbNVZkgZ2nDqpzEdfzRlwx9+z6q9r2hNl7Wmd1eVZdd
WhLJhSswDli86jdx0hBcnFkyLXi99J5QVfTWhqII5wFPgsGdADJuw8lAqlOyKp6AaEIPT7xmh3V8
gfZTNFwysU1HUY3wgdow3et6wqKXBZKNR/mOEITRy6WsuFZkABJ9HM64oQmS4CsVVB1NL2pXiEgg
TZQEnrRAsDP52T3rWWBgBcwZG2cYSHVCbb2GB7lWoQKqFma8qqUbwRQOyQkOl+AVUard13KOqEns
Uj7f2BIPg1VST4zU+CJqRv24ZnwLTBysVQ0J/M4javNcCYZ2WwzUv601NvdQ9gg4WAQoZUmc+aAa
Uot3lym5hVinmMoRXJ1OkgTnp/FqLNlaq+/fUcVvJnwiVhCklruLUGA4AYubQZvafEtpKY7pEJXQ
CrU46EVaDlUSRXvow9wn4pXNnzjRJzp0tPC4b0WaTpwt2C5mwrjJEU6YSXr7nMwMz2UQZcLm6+6C
xrs9WVz/A1jG7Gl09K+9DjIJJ2p+1FDR4+E49PRETR750TxzFsZx46HcnXcScPSIZegh1Mo5hN0U
CY+LCKEk5z32uhySjbGuatDNTXOQwqKCzKIOX/qOZhdRkfRNXtsfUWcWOyBj3C6qsBjv60i7W0SG
m/2aLS7ZqMM5rNiHJ4jpEBUoJcopBNZbIj9RFTh4qfoMIRObyLXRMRxTVWjt4kAVxwlsJqERNNUo
n4quxxYMd2dXLnvZ7dey2rdE1fuFoUEaj9DBKyascoA665Fs7+RitNr3YQ7LzZoJnQC60Rs9npOv
9djjAqoI7QWjgdlNCVf0MHCA696TSg3ne7lOYf9MqG4g54I7WNR0EPIPagyVTRzgsYVlC5GxLe+0
Li/3A24Jkidhwlra7bS0Pm0OvCut5vUuzb6564UZclxjlB7BuvGuw+uGD9u/kHM+763CjE9gpCYF
f6zsF2xLbsUhxHW4wVrMjhsj8wWootYC38/RYqrACXo/496hVXAp0oRtCk56SFUpcNoiq+q+AT2t
X3Fv0TGCGiU7L/OFugfteRd3GH3punCTVsK4F3Ihu4jAVQUHfB9D4W9LX2bcAB2j1vZtO5wKqSiO
4IwYOxXqLulLE7xnOrfQTTHfinckkS/7vunm2zRM4l25hNGTSb2Rem2Fg6RTE405wjbSjesSNlhb
LDnbabVgtzM33b5gH21m+X6aDDgfaftliBrDj0vuziTPl2UQsbIdmqAtSwYRqnadxYkVHWtrw+Q9
F7tzLIX1O4ZEEFMyXYqh2Jdyl/mMKFOfbxdfQQy68XWhNcwDipB6B9Bv7MkBF+C2WwUuJNTq0lEE
ET7oVVpGe82IJPkZBwh3NbTKEZo6+kZhsbwNOLSSebKNmpB1F17Y616OOeCIewCzkhOgBxoDWdYj
u0zhwyjoBEwNG9Si0yiEka4DQc55Lt7EFWWwb8BoaxAV0uDIJC53QghTXRbf5Sgp/dDqje+LUnSc
xXAtATHLSyNGAMWDpR6MIaR3SpUktadG0K5hZ65OVpKa14CskYs1VpRw1AI4F43tPjN5MbUa8xxF
SZd7WmJ4L+0qXStt7jcLYA7ghEyLoBiVzZNT7dM7VZghyCBXsM5Dn/YQftYJWv3EXGuWQEVzEYHM
LOTVk8T5BieAtxH/uJYiHc3GRsuLvF5Shy0iLH4Abxn8nBrOIUM5PCYEpDpdEVdPocj2zlTJ2gLU
5bulFLW7DSEiARgzUDntmsOC+UnPMtaxXk8wJsqJMLiOnGoPFZ87xj0wzXaUq7Vr1UZN95vOdySd
vHZ6mb0gRq1nZ+pGaNZ4UHFbinaRXled5MQt6oRjhSuiWYGE/NqP7fokZRA0pbGWOorGtvi6EL/s
r6OJqVlFc2quA7ObFINLOmyzsaMqUQ8DfgsnstiaQyqp4ylLcZUK5xxDIIUQQ7ESDRqnNBsf+sGo
AivtCL4CstyxFiEzo3tmm8YtGjjYWJel8wpdWaI3LanOVWU6MIjaGVpQY9FnZKTEC3bM8cRHrxS1
7sE3ScgIEmHIpiexFzEqKED/QqelUf4xzD3NjUM1DdZmimZ/nPEjGP1CqTO8aVZZkI5FKED5HBrx
uFitxfCBoZpeHlmIBdxtqa3vwd3XHZ6IIciPpvpRqxipr1dGflmmpnxVallnxAjAhl2i0sg3TSa+
M38ziLEwK8W35la+AM5S/hPKC6RuZK3y0jR5/DgJGFKqzF5kEpBSqXVz0RgPETUNztmC6GGR2n83
YaiLdxkIowteuT60GaSRKd2wdFm33EkVA6tqoBAmLBRd9JBdXNJx66esu3pgdhmmlhuv5UPSGq9W
+7ZaSn2G0bYz4xDL8JAV7vazemRvdHIxx8gWYpo2Y2tariC+DHsDE/wTJC89TEwf7CgPT0vKCFqP
NHre4cgHhrQla66uxtdWhpqZikvlQ+TunQHvE3MLVTEq1bbS8lZDToTfrwgIE1+iuvKHeWWbHKDw
joN8h3/MZDctvknCsDpx16IY6dKXAqQKBQRHRaIptobdpwRSsTPB+KMiPgpjPfjYt/Hf+ZdUecFh
ngwZSbFVQQqSGHebSWhozpNwIvE7Nu4NukAvjecbkcCh0LRKh+DY0cU50VWn+pKIw2UMjZXDpvth
leXtugl8Zar5q8C4uB2HPXznMxww08VvDqQ8dpp6JkNrEY3baDKPUk6sVijXL5KYvyumeaMtMoik
fsHgpXHNyPhBeFmNcYKp3mVJEV0LqPB1MX/NI6jMNTtpNXG3a8UI8HddvYZYW9dMyviAI1vhrZuL
XVjS8faSnhwTTZUcOveI2j02XObC8TmyYpyzGwUDo3KqXSVs4IMNiFHWAZUW25vTR8pX3CZBUnA9
KtNroYC+4MbHHWEojfCx4EZGYuHIFREERdE9cX92yxgfpVZ5Uqy4jh1VbYxjyxYSUPGFnClMm9J5
Ts7m1E5PvAiWbUllksMOZoWuKlkKTY/SyrYaTXXmGKNGbB3NiFd5UW7oX1Gup+oCuAgsiwdcjd4z
co1MEi8qhQ0YrwQ1sahSKBUlPt3SEL4JdSF7Gz6BS8L4OqhEdW37lzOIRfY1ZOLSHrJasOinVuqw
2xgruk2Mx9YErAgwtW/VicZuamQCUox8QblAInp8D+vfWijuBh0uoIHFOmxyjDCjEzOhpMDvbBQ3
33vJ/o8eQl9iDkNCggOF1Issl6MfahAdn/+ZjiL/KmqBjGJizwKoQHagxdv3OQ0jzRqrrXCA3ym9
FV9zNe/vJomsMlpkHZhkNrHKtyVp5I7jYVvCCWL/woCoJ9q+HCr5BsKCKjihkENcm/ERmO5KJuP4
u07gGJuoUcy9Fsfy1BuLycD32yqTATrC3JwUXAdfykUFVxqUEYpIhGOEV/P0ZfvjY/5b3LX/N2La
/7lw401y/r+z085V+fb1l4x5afuGfzHT/oD7xTrb4hw5pKUt0e8nM834g1EoKi4NbbuG9Gzzvvhv
Zpryx2bqwXchhFIQd/0pm1b5TxCp4JMZ6LBZVdK/I5sm4+cXohRmzZh5IGHWZDwRRHjfn2hiBhlS
uIMtcGXlK0ZsOKMdr8Q6ObCdHfSnu/Ni0ASWdnRvOuJh8kq3CJLAuFkXf02pjxb7iLM5fInKCZQA
YAi45BkK8GHw48KFffO87LTD6DF1i3YU+eLAere7y2PnUWruip3hAV21J/xO2TgpJXZy8Sguu8JR
2JWAq0gOsIvziDVYYo9cGEpdf3S3IYEf4k74qrmDcx24iisr3rPcPIj3uhcHCIvt6hiDMzj6chqO
0IMH+3Gw45N4ka/5HgT2oNmjLx/qkx4AKLjay1Fwc36I4IpP6q495J78jnmiN+weJ0e4Z9xgb38D
uLBxgzuhcgp9JfESw6bcf5HPgzPYV5z3POkGXZVmPx6uj4+WfT5uv1ic9pTvO+9VdSrbsBl6nyp7
OWQ5V3Us7MJ+9h8eIvt9dutT7xLBcFfxm9ljU6c49oHJ2UeRFo+Sy01Wx7Ls4TH2y8Q1+NmG/ZrY
D9wrO91jYcfvgb1+JVvA1h3DtN/bF2Jv73q3sssTLqKXxUIf8UWSy7tEd5Ig7XGzi1C0oh1Rrs3X
NRD39a4/qiiBVIo2n2ksKoLopF2TW5xYgm4HfH6DkR5YmRcXHhEDfPbuwD+6eTMZt+3z6iMVdIE6
9qyDx9mDxOTqr/mhIQEXz3gmsq5hOOV023D+3ybMzDonu9bvsM6pOobv9Q0kfvW75jfXIRgCxBRf
9Ro7YPtYJjw2Rdu/EkamCQ6kxoVnPc72+n08Q+/OAuZZXUAM0FNZQ52wxS8Qq2kTjPNIEoaHhmQP
hyaL99v8YH9bxnuYWPut9KSoZBBhpz69wFHcK65yal+W140uTbnH5ozhXrOLVejVETNJV5oCtA7G
qRO9cXxaoV7lF+uK749bB+ZTfY5P8lm5b09TMHzRjVvh3XqvVgpsM4GIYouOwhfiIbvErnBT8esU
GHTyRIcBFd2xqPlb6IXp8HWLwJ2avA6mk7EvZ7BIR0I+ZmFRj3zpDJY+QHrR7eEHfCd0iJy3zIfq
h+ENxF879TcdP6PaT8thYFgS7xQ3PMS36T49aQPfhETMXd138E779vZ04PobR7xvXIEtgDELoGj8
jCVn/YD8R1Eciqfuh/6qn4tjHFj70PTzxhE85UD3zwJr8V8QPO1rx3ebrhS46P9jp3DCyo+uIMb9
aCOYFlAQPrPqGs1OnqTbDOzzxd388e/Fr6lvMyO2x2DYqedRcba63NG+8sEYsPixP/i3y062bCfK
jiLPRYYhwOYQXZQbpu5+5m5vsKh8QcaYucCM3TvXFVIeO/Wzxr5hOONzeE1vo+P8TTe95rvwPlCa
4crc2J2CsHynBWX0tMGCy4OsuNJuOZe+6viLt3hg6P1+dW+wuTy+C3Z33jwAjum37KIfQI3wJXGR
oH1HF8LkYnLMl/y9IHxnJ7/cRmfrTUmclo77Vr5TbhPri5JCsnpZwSUc6aqc5RcT49mePs2eBvur
uJfWs3njrY4RmM+hLZyLE5Nru36Xb/fKXWA40iX+oVzMW4ImvOVeOVyaPRC6L1FcRHdGtq/tUH1U
Wz5Qe6k7O95lLtuy9/YW7zAKsPaifR/vqtsDQ3jnyavt2L4srqdd5dj7ymTIZRzwTT7xlS266nP5
9qKwmVdob+zF7z0AVz9+G1zkKvwO82Fv9vBddHAUOl2onZ0LMNNjh8XqzXrgI9gJ1Lx9dRrc3jNv
qr3IH6n5XpyAHTxFgSr4M/TM+ERetMPkckH883SSnNzOqx3saUvZE4GRnfWXbK8Czf1AC8WX+Y8X
OP3bVVz6x82B4JgHNNePhgfHoBrRjtgoKk6Tj6nFaMdQ4H6k8qFzGS4Cl67O4uuMYvi/3iv2fHmy
AjLaFI2jqj8I9Fw3eeHmFO7BsPj4RmLGa2tBDqMtd1eomCxP8aySAICkSfMVL7rVghfhLPEZLNVF
kwcOFLAqXSNALeq+KW9fUjs93Du7HwIcXVc+6kfT/3LZhvIJzY2tvaHU2recm8ZZumRIUG5hnLqD
37iNqwTbv8DfV6N2hFfOWC6fpgOV2kP5lhVOZwXdiYsyn0vu5HQSbRwhNpUuyTevC+LKbyOE396l
ZUnUm9C7Wq42cXzlwZLcjNGO/BB+5wUKmCvUNmKozvRrYaeMO8uVUKmp1QE33f+PAvKhKvjnP7ei
82tVU7FHcf9hC/Pnr/4PyRqkzW3wfy8c9+W3qvzeJW+/WO5s3/PfljvSH6JkYVf1Z4X4s3a0tD9k
qjWmpIaKB4C6+fn9q3bU/tBNkYzcj2RMFW9DqO//UjUIkviHhTwCp5wtPJc6Uv93ikflw1rqLyx7
XcboT+EHmQbdMIXkJnz4i3sDOlmx1MjTOaupgruvBUbJrNBtlhaCSaVHBCZVnaDVdlerWLnD/kMO
JjUTNudGoeqdR3yWgNI5HEeE0H2Fvi+bTRqjUl14/XRIh6sjmNGANJKg1pV5oRq+x2vHjpLJXfSe
hkPFUdd12iY1mgnNmYgnwJjBVKY6BSsH1xeEV8hEYv1ujApUMQpvWUbqjwMP6jNouMykN1kvgxjM
ZDCOV0gu0E0STp3t86+7BHOT/GH7HOjOdMhVssOHJKQmYir3GI5KKr3XQMLVeh77TCqO0czo8JGk
oE64J8ZC1IOCnI3rYKV1mHq4F8n8GQ1JANuKCODByzltNDkZdIHRgpBJpQ7ruYbRdZaI5xXuNWWA
BkaSQdy6YiNu35Il+lIc29wqxQ4qZirpQSjEqvwyGelUXblMfkdv8lQ9ZmqzwLzGtDY7g/WI7TOu
7bV5bCvyq+/DPrZeBuBc8oH1ekSTSXqmptqhgekhSogwm4bvSlEt1blPIB+UW2Geh3sDc0Imx32b
iJ4opGKE4F7K5iuqY7V5j5u+qoAG1Kw+hxPztGBM1lB6GloYyo2aZ4jBxU7td32MuAqh5Qw3MBQ1
cfjeymVBWje/ODYa3G8ItNEy7ZNp5K4WxZJPNwIMqvS7Bb6jnleIMV0wtUo1B7hAl/pLg6u6gIOT
qjfvBP5I2Y1GPo0VTBVP8gi2HmG1MNRpAaqYTeH9mIbNYxxVcDLzEWNJrwJ5yAihyGR8ChLGfuWz
Ig240eOrV2sXTWyW4Xue1DxrJKh69k2BoaCc4kFV0zfuc7xekfz0Hw+2g2Xv5DUSocfNf3qC/9cU
effSqhHcdQcOLQsty9QETCVD10dEXlqv8o2co+jYlTJQCCxQOkzUvMB8DFXClQUq8ZYXx9xETnCt
w7hTUJLEeXwbdUT9uWNZEeupQQYCa5oN62YhrbI8ZtDkRoAGQz8lolzkT+KopjHPmzgcVBFkIUGX
yHpeKKie/V6HdDLswW75tNgC8PeNPG0U96YWdxgBEDjvCmJmPRUhkG5QqqOF6ZNixmexmio5MKC+
1btYm5ibkKxYqAH6ZB6z/PG/RAkU62OKFFz9xgiuvsytqmXnnxdddqR4BAPZQtnZiGe+zudmFR/N
QY7xJMiz5VbVa6G+oqLhKYj6OgvuHM74cI16P3Pj4E8M36WPFRnJw1QeMZcPm5eqRdpzXYgWo62T
k4yUcmNa9IOeLpPw2qEA/UbQATweIGk1vSM/KsQ3adASQYLVXC4l3i4oSOcrf5Ws7ZdmrBOvFQXM
CuNaQYZaKxBKFSnBQabvEbVwVYuSB6i8IwKfsqnSUeemSF7QHaMnevz5SbNZLebrgC9X817D/GH9
65yzhwot/zYp7sTXEX9x5EWCNiF1HFJulaqAKh7DTOTJpNVmpbWUKmMRK1K5YSZzEfF57sfuSxtZ
KeY9InY/WDzJ2dFIcopWg6yV4mgygBv2STQo2RnjxWo+dLnaWw9V1JYU7vIo9vsmUsarGCadaneF
XmeQIjUWHqFvBnenWyIkokNmmZWfYN+CFH5gQ8bzCJbwe5nUrKJByOqQFx93IQjyEp3qQLDgbTIN
31bQt/guaap0PQyjKI9AtXLT7SwNvgRBtQ2ML1zkoZPnvJBnyVqF5m5REbe/wR6IpaBb5ijk75Sl
tyip88mCmNeW8zVP+VR0S4T37QUEyMK9OlkLLw8JNIZyKBMlpYyR67jkZ08VY3TASexiaHYXiY0Y
TplA75pqs+5ncVzOl9EICSFCXGuUJjYgcPyi2xRgeTxp5pxSX6EQSviLFWUej2VadFAOmlCXEE+k
maAx+F8UPUiGnOczCvpM2Nksa2Q+CAYszDZZ9IatKVPYBRKj53+jXEjY36HKky9J5KwkeCxJ3fLU
uOu+FGqiCrba16X/8483y6R2/s+3bGFwVBwlrBjy+2RG+Hf8+d71bIDLDl8d6AsxAz4Lc7yGyttQ
sMb/QlxKR0BHXvcbTb3NxOvARJbTFihaOVVdws9jB+ln+G+Yr80b98VKeEsjs4GrD1Q0j+bVGqxo
eCFTwyhu1jLnP4swTaobKddx5nOIQkxC+ujRJM5mNhqez8+Xf8zqkaOv+viJzYoJ8/7n111fj8I9
kio29jTDo5AIcnI07KTSMzTti9XH55/bVf5x8OUW1gGPP1+TCGGaHsx6p02Lv6CoYcnOGdmGUE+h
OvVMeKMRg6PfKB9l+ZPsE9/Yzc8VC1B0pBrsiE8GsuUahXmaGfkx7sJECWJxqrMveaTOjCsNsd04
+JoOr70urAx1Mnl5AQ7l4Mgo+DL1MRHbVnEjPOgT2N3wtklzqHCCyJSxz4keznROjpElZkCzRKrV
enVqMQJoJ4mktQUE3I1aONbvtUz69zMmc8XEudeDK1mIyA+snvVeRYCI74zxjeyK1id55cLMsvAW
5lNEl2R3c7I+ayPLrmenxVcU3foM+FD22kWqqqd8VVidTPhCTfKRUPlVkdzyJuGmB4m0M3MTH6L+
kjfCdaipDYiWmzqZRDTCYuF4WVfGf+ZZGXAtLyx8EGtdHZmJLNkBca4/rQNY4QA1q9+lotTNHj4s
dyFa8mCsBrIl2dycDzZIKaNXQeg+MmlV92sx4lQCQFFPj10FcBLO8+KZkXTHuPMsEDSMVeCKAl/H
7atjEO6Iaq9CANe770y4BymYIg0VzSSv0W0elmP/VTQqLb2QsYAn2s+SRYpMs78v6ubSlozwF13b
lXNOPJtxa5TqLoKSpJbxTSSagpMoQhPU9fI+tNlRn0nZSCzzezpbb12pt9emy+dAazEbUlJYm9pg
MahVBrr1BdoXfx1qsrH/IjaY3eWyiJledhuP7b2wJniUVd+UBYcnuAiokXLloY1Hp5EowPUpPlpK
dDCn5pZwL8C5fDjI0tw5SPq+xgoq5M0jKk9LX7GY2sldc+FguiSCivwiYyY2L6/MbxGkJd2xJjUt
qCKaXYpR5TEbuu/mhDmDrpreEpWjJ+fao2l1P8QuJ+EvHr5FUftFVnAGHBSayHmefsjhetUJIySg
zLwqa3HIBsuLiZS4rxMKQmF5hgVr2HU9gEdnuCDh2UiCU4PkUbDkJA8YSEEvnBpJgKbRXaTQhEtm
HDtN/Kbo8niiBsFTApaOk5P0Ew2rX6jpOa4hUKVduNLy4kNYEDUddIbxlqrS9zWvr02moN4Nn5eJ
u4RZR1iJXoIZ3LRNhOYC4ylhTlNnygZ2wkltkveMfMGERd5WlQ3NbO2Chtw/TnZVp6gL86QPT1Uj
YAoxV6iybnJ0VmyYS5+ckB105UWW2PfdJJSknaKwVXtCkaXfaoL2eiRFGnF6lHjlBD9H6ftXIy3S
cxGtUeaY8DjCn403PXT0vfofpOIyQve/qKWZP+BqaFiotOnkJEJUP+9UYy+h6OrxsExGbK9SCWH8
oZrydjqXKlGpO7gcDJLQjFQh42mRtGPiNrEpReGUyPIO95Ux9KtsZTzY6XNs3KHaGp67JewRoOFF
Ee50NVX7gFgoyoxxnVuMezgGUxuuuj5dompdzP1feun/6VPRA3/6VIxHaNFUA8dyrGE/acDFNml7
w4wmvylXapY11czJLdowFfE0zdPmZYqRiKOUhKYGZT1PsVSLail8S/M1JZ53zHJBihHEYYq3K5YE
n6RVJ5Ht2BsTR1r8UWobhId+X6xcxDvHGM2xOUEW4VQ005gSLa5RdN2NRGw2O2ld1/YcCoMUPdUd
ntc3VDvjFGgqhMvffHZpG9v82ZnzRCUJc0BTwbleUvAv//RE+9WsGCgKs4/hDK1AxlTUOKzTIk47
Vesbpg4Mk0OQUFPDWoRRrUIXjdzaxHUFG+bfLLC/PQndNFVFZGGp8BYxLvwVJyA5x2qiGl2JCcup
ItpPgVwl5OoQ+qJGC+bHeZ/G+6xIhdHpEh0k9p/Xwoah/Ho/cNFUgSiwFpRFjdP41yvojZrgxVDR
kLwZkf4MH4U3Gp4bwTA4ZcYkORFcW7+scgWdhgCMoj//XOxJGovCYSUHjKzN31zU5vvwy0PCdYIR
HzsTfuS6bHyCT3phIUBdytA7ZjiLfh0E8lO/wTXe6uXCyqMgaqncHAXpqngbKqOR7kIVjs6pKOEz
BR0ZftPeUnE38NusQs7+m+v72yIyZBJT8GEE+SGZTPrkWwFpW4SdFOGPW1hq99Ab5drRIm9Gr5wT
Wo37i6XL3YO2EPcnIZrpTePawPBejoaGVDz73Q3721M0AK1MJp8EMZrwZT+90SmZu5ohtUnws83N
l5g3Jy1Mit4YDVN2Jh+Lm0GSUB99DcuFfKtm7dfmBxBbt56gf0Cg/N1F/f0u4cFpaJalqCQUqJ+f
YpKpOFYSyhRUiqnDGxKNmATRacirm2ZaYN6p6ICit591MGIO+iO5UsN+r7CB/P5y/r6oFJNQkQ0Z
VIzt2f260tsKkEhGLo1BJ5wpjuY2rv16KpUzZSrMOZGGvKs5xPOQCVzD2mze9VVjW25IQOz3Q6Sw
/n4WzaupgkH9ZlX9/SGqjLstSVQtoLa/PUSZJoZ8CeTFUH1LrJPX7eiIu0m8KdOkAzE0JywAzQF+
Okji1tBYoy7fFpo1hndSpa7F8Z+v6FOhzmZpmCBLBl0xKjHOiU+3zMAUYZlw2wyW1kB5ZaUmTQ65
ZOu1WcQBFW6zNrgF9rBIctpqNpGPnlZR8zEP1EqsYHmGWpH7OcRLZqh9v8XjtDAG3SKbFJKFUwZi
s9lLOMYiGd1XSyqKQVlL2GFG5qyIu1qddeKkSVIVtmTEqg2Q8MV+G+X4kf7m425vya/bDhbpIse9
LJu6wav96wpJ5Q5XFiCboMzGojv0FjXFvpBTnbeoquZqjzVwMftWVXLvddHMYeBniG78kXaP7NcG
Soo91V2cuAVEncGTxHDWnUqe1h3sa71ya2Oh5bKKysrwLkHE5wtwyFDmwKPTAwzADejHGFAU677O
BLX4VlEXjL8Ju5B+7b94rKYqqtvJD+cG/s2HR8xf0Gk1iaKqX9t01+uRVd+pUagMp3YVlwK7iSXN
jjU6fnIMm07pX8POgl0VKksNSVAh4+UBEuCSvpECV5heCn6GlnhWDRzO4rapHoWIzxwMxQCL8p+f
z8e2+pfnY8lcMmAMdkWkznDdn46FqG1UMpTl4YBVLUtoHoxOv255QSgOG9j+TCDTQb6pEpE3x5KK
rN5DzIXIXqrKyygniehmON13TgL6+bvXV/70+nJ1On5CTDbw9OcilU8vi7aiYFTVUT6Y+rQ1oMTb
Fwer6eALJlVXuSvx9f3h56ZsdM1EqiKVIrsdWXbMrvOm+tKyMc+BZSaycCwofrS9WQ5AUau5oDqZ
NaVvd1O+jtk1lZs6u4chSKJtFCbRb261/GnvhlxD8oAlMcXAIAnRgfzrqwDyt0oalR3ulRtumgni
hoJhd9zikTiDaSvV2iQHAn23FNJ2GExbD3PJ3NdYXJB0GU9gLJBSi4x4zdoEyZda7UPnreFP07bo
CPOIxYeAbhDQWAl9hlg9UyVQqH9eNVtB9+ei4ZC2NoNmw9QVCatmTpFfP4lOHnsd6dbsJ1MptB77
+Sh3rtKZsi93inQRipy2bCknZdkllLTlHajdwDT0ny/jU+H5cR2qSdaLLlvcWLqJX68jnCA+o0Fd
SO1qdHVHuS0rUNkJ/bwbKNUZ5CbAnGdDj0eatLSVuiNmc8m+Jiwa7sI/X438qw0UQg5RVDhw2eRk
hdLv8/MdanOFNtloPu4bwg8xRF/nNVpd3MhTVGkOrgvDEuiDFpc3ClLpFn1XTHQoWJw15+ux11Dv
B6HYsX4BaziQDGFinWDrz/6WYgsD/tqtymVAjYR0RCrS7tIu2lDeF4asNDAHaAOWi4UgsX4HkC3r
39Vov76O2yfEhVEi+5QGDscy49PrONQ9dHjY0j47K3Z0dQM4zRhOirov9YgEzx9TOZy+yGaljXdz
OFJsZ3mX9A9pV7fNTdvry/z6m7u+rbW/rkXKa44WzcTlA3I2CPyva2AUzBGZtp5C0E/nkMGxyq4J
FVWYPKvI2qtR5aXhiOs8f8fwhgrEmWsVAXMFtCs/RwYI+A+ry/riLK7YBmHFnlHbLUaXGf5AUvSC
4UmWMU9s8g6W00dPif0YremkctLjZAZxFDT2nz+W9Ou5ya3mZhskjmkIVTR6q09Lu28Z8giiCCP+
Y7fSDaF+6T5WSGPWrOkeG6ruUBlZIj9LOF/gMykjbfXnjoyuIweFeZOaVr0clhjUMFhQjDb28DFq
+c2Vft4MuFJiCgyZlENMjdgZfn0AbUxJEdJFBUW1FlgYoLxPnMoE9HwRrAEGcMJhDx9MWisj6BJz
zMEfRrG7hlYeEjk94ojYFfAauTwgpaDLcaQ1MD6u/B6ienXDsInxXjrMTcZ2plFC/uYT/G1ZExsl
f+whlInMmD/da4IgQx1R+xqYbawyZtu8tvDwkvJ4bxpaQzoIM8rOL3Wc0miQUPPd9WolrD4eMQ3c
46jP3v75kvS/7SXGhiP8F2PntSS3sUXZL8qIBBL2tXy194YvCJIi4U3CA18/CwVNxFUrRpyIe/VA
tdhVMJknz9l7bTK6OEi6Ei/ol4uqZVVFTcKNGxIeynWdlWXrhg8AqZz0tSSVJUUbNvAw7/sKEgHb
Sq22QZwle4iWmTrpEd9eyK0QGQbe1mMDx7pBs8Xutdc/Eaa6rJl+NmMFBHsE/XM9H4/FGPJAe2bK
2h6OQllAJAbeqt7PiwUaPg4cZ+mo8Ecuizx1wWjzPljT0oVYf1EYLb0X7MD8ippyhzlnPvIzS/xq
hBIk952rNvegeQ80CKg7zKn1t8yAZbBblw8Wmom3a6CdNr7al//Apb/NvLHpnPTBhoOrbpiWdMlT
acLYeqB9SRRxUTW6up2zGHXU+kKLwOBD4FgAqLauSZHIo/F1Am7HmcXGix5e112ZBDcVjTxCGRW9
uUPmR8GfItG+1DO81WT78T/LRUDA6+19SaAIQosmeVyLYzVlffFSYkBXi4qcYbMjJ66YIHNifMyZ
iaR7S7iAgx0NkMDYNNqdx32r4Zny7ZgPPza9qKNrbBx+holneetzgn1romlDq4evOhKJK4ibrcns
dWkk1YHxx9PMpQD7x+rr88pLY3n5iepD7vHP57QqnD5nmaVpZ4Ruj9KcU+tWlh5xO7HCoIMJRJLr
CoSRKQ8qMVi6x+iywiaVp/onr2RkdQUoygXxUmJBQWzA2JH71SDcx0wD8RZ4tWZUGSasFxvXdqbw
potso9oFbdjgW788iLXT8/NWi0t049EqHQ5qUFmwsD547OoiE+Lspg1xr53R8UZ5Si6UdNNpzedw
9Hr7DxMZ5X1dwR2mMFTVqFZMzuvya8ItOcHCUlEaHKe2iuY3XGAqONL6FO8SR3V31l7GxFwPVmSd
zCpOwjvGGPyJnDpuvpM6rPLdEOcBLf7IyR8KrZwGBFvW3ha9XyFP4+KF+OvGiMlHzAgGEeDoQQbX
l6GuHajBPnWYqX5NmFmaH/3cASsq7cB7XCeU5VyxrHGw5LfGg8Hvm2OsibCiJ3t6Cua2wUg82ehu
7UqWnyW8+O4MZ4+Pl2LEHB/NEbDXvsQsOL+Rm0B/JOU6sVK2FTeMySp/YgWYVn6YjRx61K4hNCum
RnEKbVz3HMqu1xUhHiHhPXMwZiOjH9rinc+HRt8azsjfUQ2NWCbjWDL0Dy09l19xqYbbApLBW+B1
3nCdA3T37jLDXXZBBvUw8bHHOkc6M5T7669pY4uPR/uPk0KSIDYA9Bw0/FCEX6v5lONcNp+tqnR5
P4U5Z9T1XOqpnBvmYGjiF1ddREwCrzLVmh/5bBVry5fj39j9Qha17L8g8ZvPwGz5z4Yq4pVOLnPY
DKp3e5Y0kU1kepGb41q7/Oa5qhJT7KBRjCPs+ItCZR2Wr49rJ3y+lksnubnKPTgDhPsJK5YxXeTW
NI54/jjsDq7milbmzNejo8FHM1QPjgjfLamZgMX5IGSNFOVWe8UQPTK8cKELef7Q8JoNEIm9rWPB
trzPwlZXj71ZJHpXtCBR9xXwGCglSF+Wh9mELCN3NiRWRnxhOs7m7xyT3/SaSahyu8hFcHJ2gpjH
w137PbbH7ZSpzVXdjRRl7ntlBwHKraiMR7jKoqf4hb+CsrZNO+dGwaqyUEWiL2v2iqrB7DdumDPk
X/sDpM+zOqLw4TZ4HUzVz/VK9VaxlNFRCrShy/tFa4J+6jMWSrU/IvbzDwt0dXeVtYQobhD3cEO0
SZgAwe0NH7e5dCgcI15Gt3PBCZXeglHwgA9NxJjMG001P2nHraHYZjFJ5gXQkmzDCdYvTjLvQrqE
om0Qv2DmbTCUjwnvV+MQB4mCMq8+QyCaJ4XZNnpYn5agGF3vjgZ99VNmeVzft5p96Ag9Meifi2zI
m09LeOMiJsgShXYLEBcRjxDT8DCtu0QvpCH+KhIY/ymM7fgtrIWkIVlJ8gF8QX12wi0GsDPAUIzQ
V4muuHJ7p5l3IQdQe49oaIiPgB14Af9eIXtTcfccrNzZJipJgT1VZuiaL2NAu+pQXWQhYwHrzWZ3
irhO8rJ6kCm/vCDrM4yWiy8fDgNfPkqCkBZkp5PYessNCKF1HxgP9J2X8zwzjOllKHiWHqGzMSMk
ckZNzq5Nw+wVkHAfPhrD0DuEF6Q8sD9c6YykpAhlW7/XAhiFgB1svGJimuRkHp0wz6fXdNlLIdrz
ORAMZjbX1cYN4NWcqtaLB9xzAEkVhcbI2qDRd5QWeQtbnz7MMr/P3Yjj40wyTtDreLp1U5vFqp4q
FdyZHCzcx2FETXMdORYVGNHKILu2ifLL8RtDKrck+YKGef2eX9YsTGqw242ewfGwofnDiuP4hZjv
FH+vuk1wIM9vqy4nvci+4q4zwHMpVf6caKGWt5IJss2Pe90uCGAAY803lqeV2GXO2BUoorTbpkaP
pd7hdUDbHFHEQVs10gbPtdE0wF39jJDyc1hndn60o7qTNxhPBerivtMj+HNGnkdoFVNxjcWQQCR/
aueMhcONtL1N4jJioGH2jCxpDde7dc3JumZZAm3FQ7RKAAPXCeStHeu62tMonMqjzVbwjY7PRGcy
6/z5r9jNcwNYEXIigH+eS6CIxxpLDlw95/pUQxOUm7G18oHkCCMxjxYATjqDniytLYcKwMUjc151
ordIgRNbJoQlEPtF3t8sIVPxUVm8C9eTHbDDMRDmSTXMJOnOJsFp7BKxTsD+GbgtkciIEfi7ZGID
/tHiruAkULUq3vuGvXE/ybL+JK8BSahh9wKlwMDDs4hg+h5JZMtxuJtCmyc+6XH3R/RplniOcHlp
k6mp9r2WqFs39WU1cOKCbZLn+LJN8g/Ot0a5D6YiN0EKTctrtKzx4yOaClW+x7GANzYLtXTyB7ez
zZCUAU+4j1nTWUFxR78XwaIEfls+oD3S7pO/3otgXvay1PDY8HQJ52w6LIRqdEdAj1PvtyuHYQYb
2WZ6ek4uK2tk0GAgOKnLTXs7Gc0MfETzJKjDeNlWaa0v1emlTFlLCPuy3K8yuEFiqbcBbDjyLpin
tn8MUxavQ67t1Hrq2Tato/bq+k/9fqpoKs7/rUhpqlOS0oAxCQDFtL2UZf/TiG3acWq7ToTn0Cq8
bNrq3Ch7IkpGmaXh1loULE9Oa1B1cuYc6LMGRkjfYEjc5SBzGVGurdBGZY15P5iKs8La16iLjlao
CJM6+V3NNUeY3M7rH6k7xtUdh23v2VKG1udw1OozZfbu8ftSCvZ0Vn16Nll0keT6HeVtGkgjeB6T
vm7vSszbdFhJjbdOfm9V32LHMJw9oxSSLdbPEiGA5yxW0uf6wf/5wdkWDM/pSQj7g06cddfIOXQ5
1C0fK2ZU1j+lZgs/ptJob/ZehKRvN9t+BL9lkKp9FEFJYddcpsv0Q6z+Kbic4uQc8Wlc+A7FL+zc
SvxO5nmy9xb/jJ/ZaFGVrh8HI/wUvDptuJyWUgIzIDM4yxWdY/pE+/W0OEE84FAo1Ezwi4Whdg4t
7Q/IE6RdvjlVM6ZPoI6QsMkCTTa5dw5i6t80RJex/2We7GrTHfb1zBc+NLIVxofsPKv4nUaKIm+9
ZXNtUbjWNksJ7b6aDgIbSetf+YngevQ9kYgvuR6DVwhzfLbcnvjxArGgeb+2uZtpHicDZjdrCaFY
0psxb8s4+yax7lLLWrCettBTflVh4RYPRhs61sGW4gMpoo+z5TJZ1lbFwwJgl1+xKB/aaxv0NEcR
1SzzwsuBerocpe2o4qFrYkuK26AD1Rlt2kujfd17BzEvDaa87aLraA6hd6ayz4++Gnp1cgpUu4Ra
NMLE4OZqlhjFMnBGRtXoH6CAHesJrbGPr1FFLmo5BtJ8Ne9yVM+LaMpPc9rK/i0XDmemnhdjOkC4
A1EGUj0kSz6hA2Af3Ljz4uewbj0arFBAGNpZEGEzFMZR4nyYycAZu7mM9lXi9xNi8imezlnQLlLd
AfeW65jvGUPuM3hjglFm03zOPBJMCa+x0OJVkC8Dyz0kZNdmLSkcqRngPkH7VcOg/xWaIto2tDb2
QyXETnmVu50raO5FKqLrHKrFDbvvvG1NyKNTaiH+hseNLMlukbK16fgQB6YH9dNuwjPFQrgHch+Q
U+b+mpG9HHKvxkJqjE9pP1g/SoCzN5luvOc5HGGJDf54pW0nuI7CUYJLJRaekteCVUGOK3Ki+Y4j
SXTQjds9Vs00bKWcFoALlKhuy+KKk8aOYeoH5Ql7QLcf+cug1sX9rvU7ieRy7mCGhFn0rUly/Epx
TWVjZOYe/3R9a0RzRFKWU1kfZh/LH+x5A6EwIDGkTtShECK6rQZtnRrdqutpyVRLDIQi0JuH4q2z
pulsa/2SsjtyHuYUvePMkFyzHE/XJRs08SlNcFfTpjhORZDvOBNb+1GE5qEek9DcwDf4NtC+2TZy
8h4DLZIPa476s0U3P8RViX0pmDh0daqTO22U031TCwDzjU/h2ojxKjWScR/NUKXZ5TDe1ZiMl7ax
PMnaCA6zP2VYHjEKg+9T1k8WYdsg823CAGUm3YHRWPMoWjM6+9C/jhJm7o5t513nZXjv4aE/AB+K
0T7rm1LED/ncVdd0VMZ9kEycSNzYmp9B3RUHOTHyJU3MwVeIppWk3C5AbxWrV5inJGBFbnxQhgh/
zAMoEEE2O1nN4y8ZZCMCOcA+iVd8N+JOTjvoFq33jI8oMrdTYL+nLuYl24gUTs2C1YbrTLBDNeYk
QTXDw5zgiws5FBCFRIKQHyZeC2VNzbi6Svg4HE4S2L1jDneimL1sW1t18GLkJqI8MyU6rwwrde74
V6iYY38L0388kL6JYj5mfZsbB9Gg4rDZz1F9Qn/jfrNFw6HMyP0T4KtftZLhVZPYzjYgH+G2EJoI
KKKGv5WplbwiCkBA3uv2Bmpl8p6Izq1gEJnFtRWYxASP3fe8LUCwqdI7FhwUd6gMgbq0LQFPjAxZ
PkuY+vAXoKuQGRxgN/Nq97HksDjsorHrnmjZhls9+Fz5zCRSzvUMgnwrv/gFqy38a4itxyQ1gr9A
c44PdoXzq+yM8aPrw0JslQPuuTRswiI7mZrvwex7e3/wO2fD85W8uNAfAAkN5rXViqeAbMp9ENUR
yYSIbDsCH4VrFuXJpDAi2y0WC7quAv9SCyY0oWUlx0k45dlbSE+qQjLJNHz+wOtkb7E7yX3du/Or
3SXZtZORECilU5PLOFr72hDZTeUE2FVE5Z9cOCbQSG14sdsqsd1kU2QZ/9JtW/07D93wvvUtgq0N
XV8BGnyzYq0eFBVJVnI0s6yi2TN3x7rZpfM2c4NpB5HjGcVU8EkfceRmQ3SeUqN5LtE6PgTYd7BJ
TOFDNMkH8Kk1tKeuPidDxVmnaQ2cIdjvGhEibmI62m8J7GiOvVfGu2rqSVLLokfVOr+8fgI2Ryfp
bAf2RBTh6J8CsjKjDbuYu02TbPyWusWhQV8P+Z7EaLMcje+OBgq/abuh3xaczAg8Bzar1Mxqb5eY
cdshN9+0PRt3oZb9a+GDrvLZqZ9gh8DQtcjsvot6LOuU6c3POitIhY5xudq8BogewfpWho8S0EGM
ChJSkTDRT+9jasObHjsn21aT7b2YEVlRQRAQj8ZyQpUVJt9Aqs7vc8X8f5muZXsfBDhPlO/HH4VV
MES3IG57bURSwyzKs4UI5OAV1fDcOd6tF6tpoR/qBw5P7b09oGlpZ5rRPNzq3h4hNY99VB2ZeBN5
PNduf5PEtv+Wxog4fZChpAPW0UEmtvrZZV5x7kku+wtMoHft6rqkM2eO9aF2ITNXsosB3HFBHTF5
B2qTdgvvlwjFOOohoAxZC50m/57XMr9JNF2qjRf44kbAAtqkPT3QjFisoxmRXy79kRPYWPV3Hdps
1MuRf1uEUfhutbVPF4wr0rmJ/EzDWW+1H81H3obpW5rAadlGReruUy0HEhxVhxQkz9yfUE3v4i4o
wHhIxeEZCN7OqUu/3VJeWtu86+idEjuUMaLpk4OR5MZ3Owyp6wIB82swBUmfoaiZanpdIzeJkalh
A81y0TlH3T2ZE+2HnnT5CF/En/ZGq+OQdngKMn0MvWf6Ud6+JGSEqDHrGFDNvMuYBiSmEFLVcheS
zjjfICH1t4Vho+gpWNjZJqtHdsfmhJmEUNa8LW9SatEN8CnaxwAWD2w62aFUGYGO8JytCP3laM/U
0YC4TphVkiPX6U4gQ3kx0grleYB05U5UMWP2uevRlEjtbhKNliDv2k+76UAFuFZz5rBPLp0fKXi4
qODTqPocWWKOcgBNG9sO+GCntZsrIx+/oVNzbqkpIEOxLkzhIA4c6M9VROJHrl1KZ8pPss/C5tTi
EvjOSQbZ25TcBRRnWysbSjwycjr4DQPMgQb/jhLA3SknbD51GWR3KOOJ8gQ4dVv2jbjjuaypfNoR
hK0z39VjaBD9M5hxAYV7aH5jzyuOnjtBiCvDgOMa3NyPSRk/7TCR704u3hwz/daVnTp1dLESusR1
9Qo3dQlA7Ekbx2CEBTjtihMiEe8R2pbzkvqg9A07rQ8FZEVwpAA65qgc7nML+70evfhnAArx6Afk
+AQxVH9opF528IwiOLMxFkQ+gP7P66VRrHL2p6i7Q+0OEgqX4jVig+YOzC6w9SxMnnyAozDtOhiw
RBn4z73f1JA8+z6+lVZoPfB3pVcc2BXxms6nwJy1LfCSUEw49pVgCg9AVhaEKdrkzZBvYxjAfnoD
a3JOAGBnxU9G7Og7GuUVeeD6M6aJsdMa2XtLK3NbaV8+mMDPH5uSro7QdX5f03q5ovNPDiJV0FEx
CntlsZlvE+TUG+Bvn0aPemNs7HhnITZx6OduGvpcGEIJDSD3EzcDx8hGk/ZOi6VbQELY8AcXSp2H
4fBAEACtUWxr/TlOKmrPxJufk7LMfwLCFJ9FLvkC5DhdI7KLXxSHbWik1EjbxOCEABlrOHW41T6C
aoqPnd0X33yGq7eDrfubGaHMjsl9cXAb2MhErRC3MWGcG7e0YOSeVhU8M+mF9XHI0cdXcQCWijxg
2JvRq6YVepuPDCe5HZCmhZc3dzaA86MTJDb78HAFrFD+BfGW59SN7wd7qqBrYE/NQif/KMzIptim
bkj1gPEgHlC7K94V14PF4pMDCocU//oUVZCoW3awNoORNwZv2AibKylUASXNcn9oAQOOjdi+I38G
56eIm+++42WfwopgTLdcJxQ10sc8EJKzavOBNfjjFHRUjCEA0trThILvrqHqOhaB8M7O4Hk3dRfP
rJYmwgYogYDgGzz4cQaVxVX1tZnhsjIzC4V9YjgQ4wqgGU3xk8QZ9eQQt9UcPLMjwjFspp0/lCFW
w9mLXo3cy64SKYxdUBMeSNhyvw+BM+OzlKQNz+lHHRN5CMGyug5ZxCDkVAXwFbPlHqref83Nnt5V
jCxc8Pq1V0aaGHs6zLR75lFWDzOT/5fUdMUzekMOMlpU3ibrIuswJt1039tlTzhIbR29IK26zzkl
+TwwNZuom2T7vKXaq5RsIX2WOnpKu9w+zGGvd2HevE2x9I5O7AJnb6O/yNBoX7MxT74jzfF3TWjR
Cs09c+sSUH92h1zsBcfueDMFwGZ6F0SIRaLxdpwzZ9rPjiDG2PKIqgvBjr/A/PSZ1F6cAI2S7H1m
DNj6lPc8tU9+4zIO6Ho0qPe1yPyc9ZpEjY0clcKhGRaaFZVhNZ/ejkGPHms/9Yu74SKsA8Rq5A8D
bFV5qPrey9GFenLYIc0M+30UuGW5H2a6uCfiFPBoqiojEby1YrRuHYek7KWjlYOm/KIamYcxENfx
ovzd4PpMvAMu7OWJb6LJkC+CZtmrYTYJbm9Ri+JVjzYYpDG2tLMvoA5WbyRSiJumtzhTax8q5VPt
l7RUaqbT4yvdE/oBKrZLfZTd7J9nDLvhMVaAxu+Fjnx1FaQ0Xc5ukmR/mVykfQ3R09iVtR3L61CN
XDSf3CtGqjwqJnCfnsC4dQIfeykzmZQsriRfVKG0jlDM0mNqEzS6V6UqnPI4RHFYPLcjAo57Af0Y
Z8alXbTOV91wdDhhRCSm3ndNmyEfgClfYLQqe8WCrotCHUII8/We7bv99GevXlCX+XIvL12YzIND
CdrC0BUXucjGjxqmXPIbUB39o/nSXhmJvTLv1w7JaEdUcqJGAXDTs61aJyefeA46OU7qyvd079yr
vqTj66chfbxMm0jet7l7MQC1iSOuHSCM+XM1S7e+8YwKnEiAwYSkA2wTxautq3g+o85Vya5xY9QR
NYcgVAuXW7Te9dZxuUKbiplXvjhQaTVll+k1UlW6czGcw+/9SFDa3TL4HK+J/utmAD9Nx0+aPdDd
VwFLXv/KIeURKKRsAnRHikHoF6FvR4sXCHWbn0T8basEs8TZbn+AVVw0GBmd7uDw39KThQT2pYHq
2pzDER8p20BX91XPY4BH7Oga/j1GliG72G1ITFQPrrtiUIIXm0AVTbPdu+ktGg637OnNz9jVpB2m
SZy7tBVtVV0FhZ3SqaZmlsyufPqOiFgzFB33oDgCeapZhaLjgHm++dOX+FcX2PaIxZD0Lxz6pv/q
AneYackTmHoKihJ1ggSN/zQ6Y9Vc8yiaI3b1Li2JDpY51O2cJOLRYoZHCKNut14oCZEtqRzIunVB
DQd51SY007qhI26QJwiEtRLl30iS/6czSv1TIOohBzENYhJRjxHliIXkq+jHd6ccd43ztyx+ljh2
3i2nNg9otKsOpVloF7dxROf2OpmzxLsCgjwOt730O/IMNQ4v2p7ZbO+ZP79UOB3hH/o6SMXB5QBA
AqFuxfyWcRvZiC7uBSkqGh6MjYtv6RLwZ0YzJ5GBWXZ5jRUSQgLapBqwNrZRV/1kwquqX6EnYSSv
Tf8/PHxfRRMeU1JkT4a7SORpc3+RYhl941ZiKIor35kUR0GVZldwEJKXRhpD9upamNytgSiFPVjw
OD7hmA+NOw7R+D/MKomLv2WHlUHL/gmt13C/Ntz/+3P+02PEnYLy7ik6uCjfUL99fUe4e7lJxmpx
ZRnF4u2xL019I6kJlYhNBftRRVkx3be1ZjX9/5JGf9U9ei40FleSt+qhxlxZe/8z56gTQ7LnlVC2
k9r1XqWgRgNtMU/sl5cWM6dEv38qLI5p1DaXtneMYdU6RXNlmH/FcajemsuSRjZZ7H3kTjhY1RZ8
O+CAa07A4Pa0H8/ymCIvam6bbHLVdt08V4WJpjdLwOF/X9p/8iuXS+u5PkMww7RYfOx/GZlTUvcU
J9ezZtADoiFue5ej1VA7V9BexfAa9D4Div/+pV/k+/xWzyAqDhUTrx1jI+vL1ChUSWTZ9JDotwnT
/j4IO6g+hdkvajllRAz2nVKc8650yv0UzdI7NC3HUjQqg33uoxx+deNPyTHCMM6xvDP7HTILNVyX
SmXWLTEoxp+MlP9apz3b5m3xWavxsHnm8u//5wFwndzMijINoQpM+NVXnWhCWGC399xIMpWURb5b
ggNNMorS6CFOGbf84W4BAvq6XfDKIlZcyJGGYf/ryqUuJYwaDXm2E0Y61wb2B3jCU9s2OE/oDj3V
qNKdjwZOOUMIQzOaulqtDasAcR2zJTTy0Squ0rAq7n3u80WxuO56grQ+xIDoJAAN/D3JKItCx7d2
4UU+5uxF3ZhcCgx6NYyOWLqIHzCwLfl7KRhDX611Q11X1By1n/AbaGA58ox3qkB66k9qEVS11YPy
hWM+88i44phEZlr+ZGQ6PHAROvOBuVUd7NfPGVYjvzX0Wio0A7sKAx2VjyHxmQniBqUq+T5aDqi/
DrtfeZ2bsdW9TiNd2v06jKEwoa7A0VIkvxnB0YdlMmzl9hVmDQ9ElpJpwIg1bOyH2gIo/j0baEVv
ky5qolvR4GtZxy8EI3ChK6KwCODqHSt4AINgHKuYhvS0LfLcLQ8SSnl62+D+Fls7YzYqMUbnhBa3
jk2BvNbYJrueeV91OBX3SR8ws/NTOzLQ0BC68sBjZdawdTjr3wO45VuHYTwDtBjqEljG6lQ1RuHb
H6v+U/i6lxENGNu78XsnGY8lFcvEsJ12G182JtCEV/yyeE7NQBEnCDskrtfJU+eDd57WuFokevfr
XKq1gN9+rHXsOmTkvELBLC5LgteBm9230o6nA61+CV3zMtothonXmGKDv2f9b1eF6VoeYjCnPMTH
ye3LWpsHZb2VCsKqdVoFo6M78rggLwjqD5+oDnnI6VsB01ZB2JbnNAuM6kTvepksXmZqhhdTuw5j
F4pj6s2RuTcaooN+t2ElE55Nvv1uPT5ojXGoAYaeEtBF08jST5JklHjvEtQW30ZhVpDjGpqJf5z9
3HKPMYiA9JoyvOiuPM/pmmcj56D34o1OMX4O1ZzaWyga2P5zbeEakUmgnoOsGUmuhWh1psfpPzLj
sZ1xs97ocATcceCkLtyTCnj+lnkGO/FNXeOpuVWJW6s3ldap6+25YZCjI79R3Tlt0Z4Cj6kmnfx2
qD7sDwJUzOFMqJBDvpR0Onpzq2h3LhLe+1h3vXtP/GeA2qpAxrAz3Mpv92YBH/zEEzDWp0C7xBoA
AxIJaMfCn46c5MEUExEd1ye67GH/vB4NHBcFLIqNZpk5l9Df9Q87AxFwkpd3cS2O06hZRPoRPl3S
DPlMREzYvq4YSqzz2CgaChZveELtO6IgXgVleQlBXv+9w1xM0P/QJSwbtk1ltyjNHWV+3WF8u/Li
wVJnCjf/h9dZoLm9xG1PpWrdLTN6nPbK6flno20tz4VLLy5RRZ3tpSr67oB4ajCOcLLiB+aCdCjL
kMfrtcBmCNaZ4CF/s9CF8qtJ8d48FaIlJkQ0RqqZmjZjdtQCQdq9WlxkO5g1tIPc3vB/Wrpo3aOq
SY7/pBlSocYDcMQMgXSYnuQpndvJzikca9rJzjfg+aUZmSia2aujNr1NqCGZcrET7atAe+lTRn0N
25fHuThXaD+Zqo7m6FxVUzBW26We2oR1CNYThVFvMGwpnbusTirn+N9X/F9HAKxWpschAH8CHZ+v
1XQeLopYp7fP5SjGz5hg8QFFlwF7o+JMNx8NVpqlnzC2zR/U+wuA+Z9HKJ9gI24x6l+51IhfCnnP
nJOUNHP/vN5W3n1tbvQU/ETnDDyWIwnJHGkGiTYV1G4Y78KnQNGNpV3ezwZTcQyd+4qx1BHU3WBs
SVegoiiXP2jjqLQeyn52u31bMN3YOHnmQH4nLHRTw7dIbhRJOOj+p1zFV43lZkAeyeXqjG0+9EN5
G0Z9NDwlAskHMQWq3bgoD+sd70b7HNIJ4dTO3Gvaulitqfqs7rEPtP+9TUmvPJv9ZB/GmqEtkeAm
A2eB5msh3JZoERNJPsye9SJ/cQjTIbrKducazniXD7sxsvXtQMJxceXBZ9pifUAda81OXJM2NZKn
xFAe1iP8tv6HR6DC2a2r+g92IcxK/7o31EwGeaPusvlT8v2zbIIdEYqwzaKrJO4RZUikSA2qtg41
5qRy0JnuGKJ4qgpgVHvLcVt9xwVH/EhvJxu3k6XVfZWFZFiWEdGzSOE4M+4dMCDAZIw8sE+mX9nG
zg8YdSEjmO+tZd29SnjokyN6IYBwhR5l+Q4O0L+j9YYIdqA2ok9KgUWi9eBLRLC1Ub/TmXVA4Trc
25TooSx7nRpWsCuz8LvqRpn9K1Kj8NOGC6E3ZoKL7B1aBs8LtC53uGkdIuOsPmdN8RneG1s246Zl
gJmRe1r4hLlvLGYdz+0AHZz+uK7JELIlXyeSmI6PdsQHTNrayeGKem138GguwoVlhSvglaB82WpL
6k1Ap4T2rYiGQ6iCJcQCI7Vjv4XdMAd3PTFOLPSJnsQ5IpYBHgmyrWLbdbk0D2HJ0xOk8dzuhxDw
2XWNbYWwBi2JgjVz3o9zuSS6T3NZJrtMZIm9jdqIV6UTuk2eMfYuGuuhj2BlTYKpYab7CULd6EU/
PTNP7kjembKHGp+LiTs+82fAGhlq7jjIHg0/oiTWqraoSehnMG1BQP5X6tSLPGhCzXAS/CkZgxJt
3yP5J7QwVh04Kk0vBk+SQM6D5+LW51yNWUgW6yIuL7Qz6xtH2UTZXvT1oUOxfk+Ama1/YK/s4PBh
Rt/IwK9+KzMNxT7r2HPPbZ2IE9WbA0bZzRvyGTtnOJRNYBHvJopyOjt9NjwINGgE0/QOURdp7vXD
ISDVjDjUiSXxthzjRS8zOjkdJD29toUIWVvMbpr+UP9z6v3X++QpzmySjQ0fsfsVy9lgNu3HImZ0
c5FPz4aRFDfk2SXJDVG8SJeJ3ciZ8azOuZWyV3Oin99QxCz8NMVMCfiYKsrydpxM2b1p+kb4fEIz
po/oJGRtPxJTibVyw2oxTndk/S5kNZEpesIIEBa5+3whkNluUznnjHA4605dOJXNhVWx1v4id0B6
+RflvoXfCzV3DPshtjaqz8L+VxUxln2CYqm6z7K3uv4q73NNXv0MMmDT9xnyf+lBWbgumwHlZhiE
A143J8/RbtpgyoCOqVlMfFmbOdSZ0yrlRFbly6ft0M9ZDwbAH/2ztiLZ3Uq6FujfA5WxRF5MfQ7K
alYgTMJt8y3l/EHLxiljJP2sZwj06tryvqVQfniqCDt1j6sZYzUprIaFqhichetZdDTVOnLEADfy
zjT/121x6fpErofqOPRhhO09SJ9odr1SVC+277Ril/MQoFel+yvO4CEjtZ2zAJsFxj7KPYzYqBjX
7tEUMILbpU0zkf1y4duIHmXmcTVnrDYXawVPrMb/lfewfmpqH+57mWLvJVTyIsvFGmuZd2blina/
6pPXm6VsjmHxlnhfpP1sEk11bujMZVtk4eZ44jhJC2uz0gJTJ8ELAIcvy6fNZOS8KcS+jnzfNAbf
dEwGlF0cWS58pTGhg/sQ07T1DsZq/1yhfnTXaT40TY2zhUmnT5oqACwR/1JVQFOsmCdS37aeMtF+
ZARoFeNG/h/GzmxHbmTLsr9SyHfe5kwjUPc+OH12j0mhKfRCSCmJM2kcjNPX96JTXUiFClIDiUQq
FYM7nTQ7ds7eazvDnBA9S+TS/J6/NzJuKDW0AKMWj4J/Q6cUnseVzLyQK+9bKdORjdLRCjx0thf7
D1Y8+Nh5b6RNt2FMc9bhuFY7iVvUPQBPzbA5JI5arACLMQA8XukymdmgOl7+ROgdv2pdcaYmRQ69
LlnyZrVZSja+aLWIlihhCarJh1acoojAb51Sr+FcE8xO3JX7rgI/kW2on33sGa2WtYDZo4VbtKIR
5yVpDAMFvW/ssp1bFS8CJZH5pInltorX66hhO+Wr8qrmA1BKLnF2xBZxhcxoivXz2FuGc7f6Lu3c
E6jYdTUhWsTcwBLBSGb5jgmDJuE7iL9tUuOxOqdnu1YIRsiwRQNSuKZW7wscNACvFarX4xh1Qtt0
mlfnd+vtvyKSXL/wcBaAU9Wir2ah7PkND0yXH9y2m7yNXSXS37WJNrVPAy5rRA4pZ7VTZXR52240
ztfVlyoiVeugVU3PSNo01WJwsJKZVztlcsGlUlvbzbOvF8MbAtGS4i5m4QbKvfiJVm9R1irjfaZr
ifcljGuQF0NBS+4NJxGPE1NEvpg6yKEctc2EgNwiQYnnM5gsbSYtuvGmfscZo4uw/NbJfFQ33XvX
TZUgwNhUySlyFkzPEMJmIUiY8MQnBWAUKP+oM0WlqTXviuUAvide0DL367PQ+k65jHszyBzExLuB
8mCqbJCoI19iNVgWWX+UL+4NlrI6J+AD8erxiao68BuKsfsfjgraCGjtU2PmsWUkYETPrVC9OsYp
cGa5SaVjkrdIp2V+hJMM35FqhCyuDR0Z+REbZWq8ZepBfbb+vMpr2ARAVYbipSEDCN+jBqDyCXGp
MR+QRKHvXz3zZW/zeRR5T5tvuVU60hZWJISIJLSRNO2KIAtzU/Ir0VK80A8E3up3ag7f+Y0ZdVgz
ouiuLgTE8iRJQRAbPnmNKwRXuhaj+DZHF8Zg33Y1EBQLcnJ5o/N7HJJ+dSxp2xlnnahD0kCSxuyu
8KX5PKq8yaIt3NaUSMdm6j+wRAj/9OOZvZk91/9ePQpx1hrmXnTmWLzjs6nDvWkCnd1FcvC187rQ
5l02fx9pvJATWtEy2jH10NSFdi1z1QwzFVnPGaLSS8UIVmx6ZJ5sSPqENgE2Q0Nrau3kCp1BSoXh
gXFXTIKnjr8l78kLfU8QVc9KVw3IlMAwLxSOuTIXSG9UmS5zsz7sL45sreUxvXE3e6/ignqpx3en
NmmUD6AYlg0SvDCGE31OsXobJVq9c3pDYLhiANdJvBobq6Xjjn0mo2hRG9+W+zH2+RHrQ9xVgybA
Snude5zkzL7p56yM516SEUvXwqwawDbLqCr8wMiVLXoFVyIEnHkTxD3hx0KLHtI3rByhHrsbWhan
o53fEWcdWd3OuTFoCpG4XAmHTEbtWUoGRYdUamMtN+vyJpzB51GvRdu5h9X4sF4cTHQ8KKmn8+JW
P+cwZRAQ+hCc5ibVctwnvz/nGr9WYL5NKxgMAmZcxBOvTptdhTbJSKucgz/FBx2okAXCLrKChHfb
aFjfLQSo6gF88Ki+U4YwBa5HciHRZcmCG4IpF+l94yTa9urevLa/f4Xe6x4x7lfdtHFechj3Hft1
q1pvKnr6rtWcV2LviNYF/ysuL3VgrZcYgA2neaoiC8oPxE1Fk4RZA4YBMBtHoVLsPms5gM+FMVYG
F7fZ0qQtSIrMfKLANNgP8U670YnpE8XDodN0sj2j2ezMYwVMgUai3lnlAXsmQTqpq2cHSMcTiMUq
0gXh9RyleZYXu1+PZi3eVq5eLZk/rarqvd6WGY1U5bJr5GPKKD6DSfQuLWTIzVznNhl6qP76QyuF
Kt+kETUz/hKbk1eCdYacij7zuZ+mhI79rsEgLbHNeqF/Vi6ntvcrPms5NOHHXaHba0E70RzFF3tb
P2QXLsvp6l0YC0VFsEJnS0No9lYZQIVwKEVzu4X8W9cHU2/ZaFFBsx+PN/LtD+qWxwJ/UEnFnVrf
KgtBzQeN62adzDn1ENlj+4RD4kZU0x+c0cbrE7ivMz7DNO7C51vQga9M8EsRoFtuWJ/X9uwCayyu
nYSZS4/EHcW+0uqw2yNy7IjTGBGbb9gLu3hPj6PsDpVAjbhdDR+/v0/d10+ST0/G9zl+Wi4UJ//1
WUahUi+KsbDOSOQQMU/+AE91LQVv1IMgwmgsjsryVBxAOOvgnBHh91lKl8do9TCvBZfVmdJYUPx2
/d5G9iD2ul5qm3VjHqn5If8MzuSfI8nJh/YMsuTHapnJgbCU3H5oI/Xx4sfKmD5gwEEgnEHK5xaS
Wer2z6bQkrchHhdrs3qKAdZz76ReT6u0R0SRHODmR8U107GOcM4JaQ88McdDL07oLx9wedtSsS6x
scI6WQRKWE+/xi1waaTSpZ4/aDA7njk0+i+1q4xu2yIcO08kRNwbRB6S+423O9q0VJV/40Kbo11R
z1yH+AbPd7F/TxC38BYeAKA3VydTEy3PCYvysRocf/rEkW7++PuPkBH/q/MoAzyECyyHuucwlHo9
yeusWrZzI+G5mhoHAcyF7D3rSWz1aWfNwkqDjTSXfzPTkdHeUMzqCP5t2YaiCYvDAWFnWZwcSMff
tayPyJgJfbIkIdpURKOkIfqcDYQOQLOEarcf8rQYHeDfrpXu7QTTxdXX3dLbpdJD/q8RQU8ijLJB
CTMkWh5bLXWGXTrwPjboUu3wgYfNokZSvh5dw4g0i8BHMGUGTLHa6tiPVSk2sVgYe2ux84NIonWN
/EIdXkxnOlLzUWelhwGSVwBr7Hzu+l1D+rJ9r+fs7+Dg0oUFtS4g6yEs6WsjgWHMyPjtaqZXZWwB
eoSw/YAEagKjmXU+SjTB7Geztj4GlPxkLIVJ8ZXbC4mqc4PDA2wc0Ww62kx8fGzTBtIgt2A4bRrl
7tYDILq0+TN3E75LG9AdSRHCbYptb2KW+ALhgsIiwWLO4ShczF1RO/Df0bK8/8DCtU1Yf0+tIXfu
3X50T16oUVTlAOKevMZW5SG/+flxFzPV4oVFc7WBtD8QYj0T33jwIL+H5DLoLSlr/YgcVMf+bOyB
Q20NM9c/9l5Uh6glfRMeHfXESZsbMz2I2InpBxqcWq7hDdLx+xt3CVH5qWdMtxqAouvSqHbopfjL
ff2PcW6cG9C/pC3OOkALGh5ZzfM8385zK6IgvJ2rhq4osZc64c1iO/r2p6orq+KLKp0vq8l5Hb1N
IVc2UOGCWI7D6ZraZNAHTBgTaztOfXZNkjZ7TlUxhwHdRWPc4kRedgXc7A8xi4WxEwUni8DwJe71
tkjMYDWGtl67VNioT91DbTj6qZ4I17mXoed8Mpzch1vYR0Z8phlnYL7S6tn/ww7y66Xy2EAcgCOe
AXxSvNpACt5USP6KdqZpjP1xdTLS85rGuzoc0vvG7UDTTDJVzBhxjPyRGPQK4ijguy4lDZMFJKMA
S1+zQc1GTq4u2/xSR2YxnibPrz+2kYjBA01MWR7SKB+swBCWTcOeTgFpHnBv+6OV9kAZ1Lr/kkOR
7XIv0eNDW3gjXpXVUpvbRnipamka285o6BSuJWeUz4a6MyfmhZuuUVl05Ia2yWrLneE9xGojP+Q3
r/vqHf/97Wn/smlT+aAzgbbAjJUf+6rIBPAwQBo2k/NgR9ye0nC07FIQz0xIFEu/eHIwXj/hJubB
hCKvxh3zUXf8qBdYYsB4eD70/QV81205fBNuZ9YmIR2zFdNAnjNVzU/rT0YB6BZ30VAT8KBuTJHI
ccgzxxSl4+gPmpEG6Pu5R+ATzFnF5ZzsxPRJc5PTNuod82VtCFq0R9Q+8w0E+HnpNN7J1nvrTld5
ZNyZPrdlyzjIqrXnOtFG8CHc4ehqI43bemVAWHmlG8w3RudPFftroRcX0LdQHiAg0gW30WvpxpKZ
VOkNeuWbVVSrExaHzeoDXgfxqYqMhawoicwF6LogmtaPVU94rv9AJnytJEFxZevMJnV6c7bNMeLn
pWdgacNsPFU47kEQ3mfmOKenwW8WTH1tfPUjPLREcWcDNgD8l/DmJXqLN7+/w8gSfbUAcoO5mMN8
nm0AKK+FP1akA5zQwva8ppT4NV3AU0SeEODYNG4Xnf4gwy00oXY6a3JCq4RjWuII6FWs7ZKeCXrQ
FZQW+BhsThLWWBgW84+lnIqx9NIiUImxzGr6LtmvFZGB2YwhVNLVB1WriW2nkd62LGaj2s8VjZiD
g7Ehxy6ZcTpd+SrT0gWJbk2Fta74/YX4dURFyBVMTipRWFFLtNarz4N55uijCB/OiqX1OvhUOY9y
rj2Y6NowYZMz+1wwRY2nko4KsckKQWgT0cnxSYcxn+F5SvO4JhMRlrWE2xep/+I72tC/t03aFu84
DNlEmwJneECRWSY4H4a5PWKpz4wL82eYA9iOoQqvSByetkZdkdn6EIiGEjIyFrt6wRCsjB17qEMr
qJsw9y8K3sHHjikaWeOaibWY9lCqB9GU1v3fwPjc+uwKjQTyiujyNz0NuZr931okhq6I9qJyovJd
WMlE8cOnotwksV5OXzupjyaW6HDSCKyTGUUG8ArNOjG0p6QC5EK306sdMDmrEKUdLVrgaxOhLUIq
OUQ/6WeReBPb3G3xzW6NDteR9czW7jQJyqSkIo4SHUOxddF6ToeYDBTeZ66qEttniYzyqNlOUu6y
qKY/0/O6dBz/Kb4n39SysxjlpO2pirh74VP2/iXxvBkP39qe1uKx8CgAi5AiadXHWjxOGEZau3bf
w5YZonsTcDBkH8PVkkAQSATSU8eVewk5Iy3WHSwGO/AHoY1WFSN7oFUu4/e+NWr7mjg0cYmTSaaG
uB0tP/ap3TbAMSQ7feGVnUm0h156J2RITC8Jfcr3mYeG/ETzSgOne4NHQX4t5+1Mds+TX6RFd0hm
16rOEiwQbSKwIE9T3ZTpEQ1XSTk/tTF1awpu7Jy1nW8d1jGJSUsdMgImFPuY60n6bhqMOd/+6JQ4
aiZTqRlGjH9hO5R3lTmW+adkdlTyTIewsDZlAUPsAflN/wfBn/lLDQFT0QETv5wQFgLuq2eMaXjO
guj35zAqOavnVVs/OWid32r6kgumSXtIjmPW5dpLJ0pmkSF6yJHPRJLB5A4T23sqSczZAuUwFA4k
fBy0wSNuTvRWrdzSA86KR32cqkeEKqI/rbu7NPV+CoQMnW2Ylu6TjdRw3wqzKg4Vv+4dMAC2tEaA
cH3+/bpi/7LrWB7nW4betkndJNxXW3hjDpbyspCYSI3EnNPcZbI6sMoyEa05MXwYBc8D7gncNNy6
U9Hg6TTN+a6RA8HluCYbMdDTWrhk3NDqWtC71zexVWZq305adAZPJeaddIRguo8L7NNaxCP4Xroq
t95j45pUYy3kTPJxHHAk4jBz3/5AWJY9pcOdP0X8e9aBdT24mKTf0lqyKkJhJlkRTtLR/dkhl2+x
SUL6+KTl8RR+5bbz5o/TMHQt+bNFpQW/v3qvoP6UfJa3aMp59Kh/kNsuvYN/1OfoazlnaWhRs0Yg
M4O1SvJcgf+Y4AW3QtzkWCPF6Agagf/Tu1H1LkLCZHzxMKak31efxO9f069lKGdROimmgbyF+v21
xMUaYrsdi9DG4LbUlSGtfToECb0Hxq5pGsaXFFxB8rS2xlc22zoWXaMC5Q0Ap48Mhq7SrrrHVB+7
6A20oDa6VN0UW28joLYVLpqqUDsVupPag+Rv5Ys9GrX3rirSuefIlFkV+pFBi67EVHn5bvAGBs5o
XcbqD7XTa4G4T/cQNOZyvPeXeIdX8g3yLtCUUJyfUdsib/Y6NCh3s1mgz1uZIb+/xL80V30bmTFr
BB+4bYAwf7VOQI3qWvruPukx1kgP2R/b3n/MWbOfKoG0gXy1aPBo41SfYxNdS0Cn2mRVoXJzvgy9
pDCnc0PU4YEARDIaf//yzOWu+6eqjM4vN8ByR1K90U97dVcOnZEPmRD+2SoSAs1Fp5cXMZhetvG0
tm32063V1JkethM0e8N9Q4ift8ldt0PI3ISOf43syDevRVLL8QSJJoxPbekZOmGtKrTcHVAClma/
lICCIBkssDxIYfN8nU1rsPcR6g7v7ZSFYBV+/95+WaEdFmdzURQsPg7rdTPOcgt2DA8J9WqpiW/Y
m5GCGEbdrIT2wCOG2C+fy9HZVdOgqevvX4C/fLY/XVzyTJl1Oza1seOSQ/PzI183XdxxQKkvw9QU
XxnipuNzgisu3RKvUn9cVZZC1G59cG+JWowSZ/fKmhn1d+MtWW3QNRvBcpjX6UkHMwmy4VZ5rEd6
AgZYai2qb7L5RMXKiBSEc9UopW7jz+YDOnUJg5ETUME6f6fxvYdm0s3pPux7SvJU/zhLZ1jisjUS
RU/h0KVdgLmmHAO6kxS+TQ0J7plWmC3bjWlEWZcENI8oZlupSv8irBFhmGlNEdHryEYyxrPRSDBC
bznYG5h/n5IwqsXByabcVUiwh3jYrhOPNh0RClDY0Q+Avbp01TobfUsCwcoPKAec9k7Mk/WtCIvE
31mWKgntyymhdrA84cCuPSg9zOBKMmKhQh94o/Teb5Of6tZVtSRH7EtDvmP5kuK0Rz21BiLoKbci
Dz7/ZhZdziBp2aDUhXMlBZPy+3g+LsjKD15vN/4GpQzSaWvSkZZg2einL8zmGkmIYOPGHxTj9I+9
Codqv46aGqHFWgAeWq8vbtT5GuyAIdWhsnazit+srzNsJe2p2XLz9DBqGguf7Kd2PCZjuky92wm9
FAHdaqzUg9tMZvuHR+QX5LjvEjew9KoXIwBJUq9WpxR0ymRXTn6J4pFTeR6bjEzX6D03Kv1sCY81
EvB9Er8XNlbJngU71FDf1sN2NfscxW1c3H8PdeEahx/agNsQNesMhtpMQ1gBg7Wm1s0FZ2WjnoXF
IRs9vKxThCKOqb7NG+bo9w/hL6vAIpo1MWf4Op0ecgB+fgZjvUceAv7x0pVGrGGItfOnuCe745Do
MJg+RgwSjaNXKAtp8w2h9fvf/+sGwMPA+u9wZHdYjV5fYg7mbLCTPdKRsZFJe3GI4NxhKwh55hbW
eJsWCn4iZ9CcGVoN1r2NHf9BzlqcPYkFAnwm54kyQd3gy394eb+sUayPjCxcgy6Ujkr91QYQhg0Y
IgA25/42zlnPqWv0hQ4pt3rusNuesAmmwxYGJbLFwtHT+zVWLnYMsHXhbBfnAmHeeLUcAuN205TM
zN30MoUZYNJqP0+3Rsv6Wf/+DfxievO9JSXJEAaxOEAvX7fSxmkUg4ao/GJFTp5vW1OLeHLMJZa3
yHVj2Dcy96x7eRtA452bOlrb9gDHTFR5+3XFO0Z51qPCcPLwXGRV4zz+aJndRHcaNgTteZWAcVbO
57dh0ZFfl2iiaw64LpiGkJLAUqZVlnNpEXPYNBLmJH0omlpbMPDLpGwmeRb7Zzt6X35/CZZb+Kdt
hmGA8MGOM3EyMGW/qsvNIkENLhrnktIRgwdYyrzcGeYiTN2s/gPVa4X9hN3EaP9QTv1y+zDyssks
4covh8rXt48inrCeG08j07Wyh++wqfPugR6uTufU4sZugzYb2WWTKLHLbZzz75bEyDlx/rDZ/no6
oUOJkYmn3KSipab9+UFPpVFWXUMFqcFCau7L2CujK6yrKtvT99EhmBeO6D85NvfpU59yjIZCgD5D
+1qXNfqaxTVLZonbZM6TRggaPcrbLrLKSPKcc9tib0yTKTBHSALHUgevjzSMW8OtKucl7PBu66aj
wROhK05gQ89BapfkNk3copexeUabDQim8jQvwxks/HTf2tX0kVwCndQZuJN44Bv12Btg9U6do+nl
Vhtx4N2xYHKec6aUTW+1Dv/+Fvp1prpMLSl7Cf/kLMvd9PPVkwKSq9vN/sWt/WWFTnJVXCFNNtnJ
GN2EaF7lv2lxnxpbkzb+27oTCwSVXkR17Qu7BG2E+Njd/OFl/VKtU5hiIhYuA1W8deLVh5pNjkPH
0AsvluZhiGmp6qsAoSfJ7BOzZRQReaq6LyZUouip1KRLEnAqrbeWGnn+7chTmMK8MPO6Oz6Zwt6j
KGYlFbXT4fn4/Yv9dfrLS9UN7HwLrtugN/vzNeyTsUeWk9XXIRxV+h7wUe8hsOtL2vrU+Jl7Xee8
zk3Qu56mboooKgYWD/eWYL0uMysw+ocA51aurHNF40eHP2PSollGOh2gVHoNKv84y++JRW+aoAcl
EB5VnAzD1vKjel7AL2GNRYSOLOpHukxB1RrntYUV1+hvTw6vTl5bCzjzHt1ZDFRhqPrp26DXGWd2
3HvfSmKa1HY2BXBZPWzCqwX0pt6ya1FAoczpBhS8ESwiJklJd5qy2Z0O8+jr4I6Yp9Jt0+1hAA04
AKg2NS/OyBoo2nzvarjPAssvOW2yOydBn/IQbuwo1vQ7E5myWWxMvW7V1RkgAwVwVKlLUcvSwE/g
Jf1JD2O9mgDTVucTZEJECBMBaSwnP3+ObRKXGI0087J+UGml3PQc0bhRD7boI5dcFXAQAbPMpXqF
wkJfyx/yTzMQSxImoD2LQE+B2gCkh01wIoI8ze/dpHXkE0tw87zKw8kn5knzMj1bCDZ+i10WA5P8
YinKyvN6UipuDQ2rTSLS6zmojDh0Hf3zqrBdc+jdISrnh7kYkZk0aMbM5y53Q/dSWDSK/tT1erXc
c2mIj2O7wWHtUFhZr5YJqBNdp2Wxd6GVoRUH6OrWYZ5agbwVaaNlHA3a6MbDynUvhtDw7lsv7qNt
yqnD2K9iarB49MiZI0hyiiyhAU4n2Ua4V1pJjC9HC/JMwGMc2zhobezkUz/WXPtSzMa2yQ3+T9lj
pN0WoYG4EcF8H10nrzbPuqF38NyiYtC4mA4w4OD2jP+fnzz27X/+mz//zdARjEDcvfrjf95WBf/8
9/I9//M1P3/Hf+6Svxvio753v/2qw7fq/nPxrX39RT/9ZH77j1e3/dx9/ukPu7JLuulJfWumN99a
lXe3V0GK6vKV/79/+V/fbj/l7SS//fuvvytFzjU/LUqq8q8ff3X6+u+/gFD9YzFcfv6Pv1zewL//
epafk1+//tvntvv3X/a/yPthMRSoYjiJM2z467+Gb8vfaIb41+KYRhyI04lCYumZwbHuYr7L+hdP
oG3QpWHjQJPBX7UVfj9ei/cv1OqUPB5naqQahvvX/3vjj2tZtH5i/3ucLAqyn48IjsvvYXrKs24Q
QyP0W4/kH505OeltkuX9d+UYon8CldHLAA1Tp28hwLYsf0xz2NOnad5pRt1f0DMMR5ok9rfQN/Po
JSxDZR2QIViKsJR5yj5EFEUGpehShGbTnAVGz+H1s2JUo5YcT5eDlTVVbuBIrxkDpDfK3RvJbDbP
kvBjwqxzq3okttKwDiMcin6nRiiktDpDEDbjDBlvY7o1DtVyLjBp+LnmObuUZuc2KWZRB4khiVGm
BBRBbGqTsYX6STs21lMwk3MaKntbh1J7F7tkjNMHQF9zYEcvv4Owi3F0uWzy91Au6xdMjq5xAYrs
w8RviGN2Gd8UG6/LqzzgVCARoMM0Uruk9cx8C/tDB0HaInJoItvc5ZhnOexKzjkWgw0e6EqPtvTA
KGfmOqI4S7E6uISWDcO0y5H6viW6Vu6wuyTDMjvBVV3dXJXgQSl+Wggb4ye+m0OUwj49vI39ytWe
/HqUak8/ikQDPa70Nyk8QOeuZ+Gc9loO4SAgZWhGcdmG9UunG6ZCvrGkFsRTT45pAbDnOV48pejw
HTmjGtT7EZjBOLw4ZZLn+1hM0CflGMXzo4Ibmu1FrbE5OiSXRCCLUc8FdoduwRn6hSBZet59pKM1
f+PNdY8uEbAJ21ZqypdKQdw5ESVrPg0GkMKgYhk6y25GAkUmdDzuJ39q7ACQ0Fhz1LIQCoUDVuyt
iPy62FkOORYnenAEOlv6An9Fx838S8/FR9XSAN32PTiSreWo+ENceiENO1tm9s6hFdeetKjFwNCn
gLleyAdJv1cyBrQGug5QMN6Q8REV+QzGv6+0MdmYpf15td0L0+EEG7Zgf4JOMCHata2iBmh4puKd
zuAtfich7XwxKyzeG+BTHU9SPuuA7LJQdgGBDVi/54aM4vPqGmZc1uLIb6YSmDSD9KZQm5o3xtXt
mZBeqrFmysTJWRh7FJbjY+nXurGtPY5zz7ndCfskNIOHrTMEdiji/XiFaloEmAaO38fR1DMQE+uj
2HVND5+S5g0/QjplO35CSsc8OqY5z4GlilEBR0FHFVR8Bci/YIg6X40aYLYswT+2kU7s++9HcLCj
vU3ckV98q+AEAWAwgm4Q6/V2nc0aP/NazRVaxtKw3nTNgDRoL4g767fAnsryGjMXX6y7edYFaSs+
ezYqhK2dMFLbNmjHPppMc1yaE0PKzBZdayCdtH3imlgYnAFovCxO3auTe92DawwaAmZmC19GbbC7
DRTEr2mW60fTMlNQxEwe+tZ0TopI58AtZZdvI2H2x6gov0dqbBYJK2hMdwkJ9HLTWzj89MBALDdq
2vRhZ3F8w6myK9MQOgFDGTTOmblL53R6GaXw7itPL9/5PS2ETYnU5NOQ6/4ln5LEInEEY0+gMmVS
JAINJpA8f6+H0icSEl+pg70MjmEk00dr6KQKplRYR3QMwtuMkxeDBXOeKTUag08KqWOAIKPrnoTJ
eGnr8xNc0si91OT6tN7Er2BaH7iOxoWuOJJu2xBDGM30KDE3k1PXW2l40xuO+1q8BYHhPLpGUV0N
IfkMQK2/VaNfB23YOme4rWkgAFLSJ+0GZwuhP3kzyTgbuYZiephLVV8pgHBDOca0RCO848iR3k/m
9F1Ph+YDco3K2c1OCNIORVCpnfqiCsGSps8KlvSpq1Vz5d3n214o9QItIN9ANQ1PmT9kgWR4fCCD
Jd4wLbbarYer4DzbPNBJH3cL2FRg8ZW+RDKElwP5ODXSsIPZwRGXIMDvijk4ZWEFwBTBscsIWLaA
wPwo43+A4n0YfJhhu6Gumz1sucJnvcB/iFFSOItsq0ivs09BHoi4VX8LjvHphtmu1LYAGsLPdAGt
o1GU5idVNAQ74LmgiZtoAA7CUJ+e66Fewj2iWtswNEUM6IH3EIFvp+YOhp17P+d5dtLbQhxYSRgM
wnENytaOzqYt6iP5e/OnHjwN8llTFfs6xkWxocVQfWFrxJ6V1V1yTKu0OxYVRuRojo18w9TVNs8Y
2BzvCE6Qs32v+MRIgsj6r1o12t9Idfwe6nMDnKqKth2lyLvJ9sMXoWfeJ/JSBvCKrfyCrLHEcTIl
YUDDUhQQKXtjm3Bf8KsQ1V7SVKb+Rc/7+o1tT+FWGGJMtg3uuG8TkqPvgAXrR1b4msQlnr17jizd
34bRec8q7nEtDwCBsfHN3lWV9iwpcU2iFECPP0lz8uC4TvVTqrmQJIewwF0UzR8yY3AunYiNPUrw
8E7k2fw3AH/jg5qjbG+2bfdE/e4Du+18EA4TtbIro/6lC4mMCCQepva+gNX0di7AJgcyW0aSXdvI
/pghKvVfKiqyaGPmGGJ3MJYx2BgJSRobncb3XVyF7kuWzTzseFD9zUyrf9gxqDAbJFEq/y66wSas
CYn7e9HQ/9ywHACoThj7sJ+ESCpjhoxkMMHhC8zOZjNOB26iTemWlrcfkpSTDrtB9gEfa+/ucan0
F9spe28rdT8/tAi5YkzXvcMZq646/QnvEszTrnC+FWlUneeYxR31JuzvIDfcfD7Ehkciy2zC5cQ4
ZykbIC+fgXjX+8ZEKk+JmxggmlexzEWpIz7CXXEyHmXYEtsCSpx9DE2ka1utJRFpRxGEpvWWsmkY
IKm3VVhq30x03fp+EMCXt1E+AU928FNve3/swK2G0RzETPJ8tjvJ2m1ono8MWJmFTlniq6t0KpVs
sxD3zbZFbKq9GTzk/7BGfS/aCfbNdkOTPTc+VYltfEJGPo2PCqF3UEy2LQ+cRF3GWobeA50diG8h
9KCX6tGlUkquRjga4CnDyewQ+ypceSbLeXZF1dJ+TJBDPcHxEP3ZTjj6b0KqjhSLbMLONTVSfiUk
08kPekUz4JCNtqr23mixfeScGdElDkV0QBelb+zY92TQk8ZNoMzguBpzwwW8aIepi+GqtnNjk/h9
/+gMHmTQLDbkQVmZfykkctGdSYHXblU56McJ7ZvPYpJAwgylowdIzVMII1BbzbW/I23nO8XRPWgU
WOl1a9be2bDakZg3dy77jS/9duSWTLQFrzemlyGrrEvRYpY96ApadZBHbWbjblpC3jRd9BjJtAEM
dUyd8eLJKBR4hof6PmMPdQJ01E92GBcpJAukdzAddYoOPIhjt8UWRGBSqdmTFYgM1CsMUNvZFVFL
sT7jm/rclFH3nKcz2/LcNtldYyj3W2QQRjZp8RSEDtXWDkepdp/lhfzkG5GP6TrO+f6wViRS+7Yk
JD7p+hRfJdotRrIcYs1NOCfuhMcSgfARXT340aFPLFROxVBm+0KfFy+HF5kWJmJHu9KXF/V2Vo5m
nDn4dFBoLZW89/u0dYLIL8VHEp0i2MM2enu4jeI9w6i44EWz9gSd68tT2sMrNqUQMvAJj1VB45a8
TFD25nshMXD7Jf2ZzWR1PEOY1b0rIA1CHCNd2e+sLqte7Fz2B05S6Sc7sSjm0YqNX83OqJ9EXWUT
7zgO7ZPSXARazIWGk57rZRY4SunEX0c5ATa3QwC659G8Tln2Po0sEe4af67nfT8PlTh2KJ7xQ0Bs
1TiqhAj7BiP8bjlDctETfTyx/4sTSpfu6rdlhZdFy5XcFrE1W1v0V3q5VH8tkdCoqj7ERjO/x02h
7J3hqvnZ6xuv3cV+YV1yJ0u+mlYIxKseR/FIJLyQYNwJENaXxcIxGssMKrtvjxgEm2fK7x4Rlebh
ZkAlJMPlQBjTudxw4dGvgBc6tTFsGgnN+gTa8SsYaEkcZTKeeOjgM+QiIqKo0Qs+5E5zjwsRBwKP
jJ/sxEm/NXZhf1e9o70p/KT5RBiR/xxNYbTDBGZtTU8rYDgRDJBuADh7j9gOhm/hMNK5lhxZPnYq
KiV4Cqzb2zIZ8vpQN5P3YjSV1W9dEh022nL+EoPh8udK1BBgTT+mO151MB680sZXh+gjH3stCyzS
0o+9aZfnqUtGbHDpsJk4U4rc8zrSkQDVblx9fNSpPA5MaD+gd4veGVAiLmbzf5k7jx25tXRLv0qj
56ym2zSDO2GQYdMpraQJIZNJ7zc3zdP3R2Vd1FFW4Qh30uhJlXCAzIwIMjZ/s9a3WH5numUemW8d
qd6WW/Tg5mfRwimCTzSlF6MZViuiOOkPzmLWd6Zm9X3A3V4kh9mex9O8lBhSF0M9zaAZDi54sedO
t/ZNJdTtINkcBfFg+Vdr6f4EUI8Mr4hTna+oz0aSlGcS2dXKdyROxiLf+ZnpnbNmNk88fV6J/Up+
OuQiHJfUsCKPQ7UOiU5wrnCK9xbZMk7W7KTI8ZLKUrL2rZLyuvLGKprazOeIaLk7edb7gBYtsgP2
05I7nwFWJDtARXlosWoNfXQOu4rGDx2r6u8quIoRHgt1TeTSq5D8lFqkduodq7zYuWYeVewQp74l
cnSGVr16TMSjDMTHrV8OzkqFx4YLw0KlxCEtanljN8PwCap1cXBbNoEsUZIyGnzca4Q6pG5AF4Ku
q5cdbh34F9a+1Crq63hAOph7TX7WZaw+mUP9bWXHdKa8kMdicfqrcnQJ40Iec2sy6X1WVaq6aPZ6
EEGCB/3LlM8IJIlipbwwpdz1Hha0vVVm3Evcn6e47TPrONeT/92us+a+HnTJxbfIxmtB1cgLTMeN
fpJ1gJilmau3su9oXAyqGs5JcgOCvs2Kw6Q5y3d3ssvboWWMexaOUHeDS8ZBkJorx7225v1PfU57
CuZCrhSz0nrpN56a3Y9GfShcd/4eF7VnkHCjBN9eVqNaUGk0KNzGOOYwj7B3nOZsfLAhYZ0oxgfi
r3SB/rpNmoknos6W16pTO8LKo/Zk9nyxu8641HmDKa825F4QQO/sEQJ81WfdPZjKrXdGns8XdsbJ
aab/CID04vwbF56tfc4m0yP/AgNFSm9gyHo59ngonzD0ZkiZNUcQsCV5zTOkzJfWq2O5k7M/M47y
i7uEifFXtLJOSXc+NI/LHD/2Q8L6jgij/jRBhyQxsrDH/LGvVSVYA4w6430nn+4yW2nx7SJA7qpe
+c+4vSDzOvp0WIhIXfdzMtkkW0tSTzpQx/fUg+vemCwypF10st8LUfffsCD0TMxQ9c4TdqpwtNZo
ybTyoKrSPlB5ooUkqc/G5N+10VAp7YYHIMBmQyvuUpF0uz5WDS3YOpnXCCCr5kDGQXyaypJdBE3S
p4p8OddFVBi66Fy/g3xrlx2PXn+Dtl7YwCxoPuL0aNgVB8W4pkeCJXn8UayPJFOM3msPWWfYQXXz
RCjdZaQGAMAsD7PurJ82FePnTizLsQECJ++WHrUyQYcEcNFvEfwyRx6hCHfVkp5G3u1hBAyMDsQp
xld7ciZxXnNCIs7YoYYpIhpA+7r2ovvsVfIGGEEVNQw/d7PlZp+BJ+v3fZ9XO7EWJgM0PfsCzKE9
agn+qRwwdxPbc5AzKluO1Mz+whiDNWtAnwzNAyDelRrX4kQ7WcPqip2vGuuzsMAye51zlSQ8+zyU
TgxeKl1FfWLWI8NpwIIH5Vu7J0qa96D7gq+CdW+443hm6AdwkcfUvtc0+zq25XLVZK6WRiai3i6A
8Ybia/WMhRIASe6N3vvGl3ikspuGBgjiWGjNBUj1XISqrb9iaqGGK5c3kg6mfWeW2bNZWiD+tRhu
NkzE80z62DVRFM6N6ZZPq0b1j+rgp0uU36MYBr5BQzXUrJ/hEk3z8AwHOs2uNK+Wz4MttHNXe/IL
3vAYAYZVNOYdNhtmQLXwEoaw7qiXoYzHfAzphxzn7E1ZYqwA3W3eI6O+urvLcLoZoVvy5EGv2A2P
buVQAVo97UvwS9cfE7jXHVILhlDw7o33ZaNrQVZq+tPS2WPYkQNSIr5X9kWr9W1CnKXO3WJP1SNP
3F7tnTqjlmowFosA9iXjAWV2ioyltu/ai5RNjMIppajC0VdMWSRmY26vqEz8POxkzzHzzsfkmnqI
INIKM99fpvv/HKL/Lx4QOEZrOfzX//5PE3Oc4oKCkkW763wQ1XTIzib046+e4y5nbF66OC6rzUZv
aRK5sxtCq0LCRRcSibX289//7d9XUNu0HrGDidRgg3C5HtP/33S0nqMG8qLWbxBo6uvMxwKeLEYe
rgxdw8zoRnh45XjPKpTMgnzU9P3f//kPeGv+Pg479N60HjZEPlf/sAKbvLFP0o4EjPftILzJaT26
8O6s3Ui+xIEGnImlPy3GJmCFxBFiOFoJ4iuWrcceY4z9ORlPI5/QVhLbJS1CNCLi6KNMsH0AvNbH
bdjoLul7PstY7/5/+hbgLW0qZKTIPHsd+8PlS12RarODIm3VjTSNKtT8zED9LFt+xJUt1GPr2eSA
pLpP6z5ruv4d7AVeiN5lQBtN/ciIibaly8NFZHNxwkW3lBdW7bEJ88ustNAuhm6+a1bDc7AS5Jb2
B7WH8fuOlqtA6YTMkK0SLmuBKP33u0BLHYN5PCEWpoGq5oACklG+Bppb3ynFgDGShYGhjTJw0xbW
CBlISTK2jx6v1rONwrs6rL02A4X5dRW0jlSKuz98zv/hRaI4Q1OFHsBkYbqpG/6yWLIsnhdu3MHs
b1ljH2KLwKhLpRJeF7XHJzRU2asPBRNocrHyIf+6K+CDcp+YGAOdKM2TjImV26cLE1Cx+n/4Hlu/
6ysEco1N0C/4OplCBza4Sf7/8gpZJq/k1Hewr4Hn2EcLjab3tUy6VkXawjf8G6pRowwnLUWEkphY
EEh6QQRzk2AzSy/CRXR1RBsTs9Ay06zcswsbknASg00iCrLUoM23tRAjgVTsJrmYz0LEzpakWyKy
9Ia8IMebAnoOq4qeg6IaqSiwmqrhF1baG61Tfo8Lg6FrBq7NJOfB07616eRNuNFT59GfUW0FloQF
9ad7bPsa/EtXtX04SHdptoAMwJDCuPj7h8PiIoVIWZBJNYI8v38/VAdCGOaD0TKDhFXT47F1MvYx
odv0i4OPZ1jLG6QM85bCvUiD6QewoiEkNHuT+v2yFMXdbCzkD3bWlARyksRH/f2N94uA8Psrt1HF
oRpC6s6/PkqfCSCE6cpeKkB7Mqc3hA/SnY0S9D/a3plgilo0tnU99JKesM8yc7msvpMUZ6HX/Jv1
vHvLAmPIDoBcdWaxhrDbIydjkV9QBXr2vkJTSq4U99QQdsXI9gkzPj9qzgSFUeTVuj+FHuZT7xsq
3GI9MTjKP7OjgDT792/29+eBaxLUykAV3yG3sc6x9OEqEYm8LHYR50HlTfXWBBD9ks3lqdKr9oxE
l5EG2ZOUQ7Y0o0Xzq+EPX6IPIlpeAR8ynjrk5r4jENRuT8u/fInWlCyOOh8YiafZ0Owd4HHUwavH
WOR9K8XH7Non7Fbp50xr5Axyod9OViMxf4hUtDWJmNhfQ5P5cgwei3HrHmfI+LXO3Yr+gdYMBSYa
ngjlkY2jsCjbsKNfB88rVq1SQWXGWiRsZq2Hv/90f4ld/nUrARrSLctAOGsINH7osMzf35wgKE2P
HfmT5qq7ZlhUEzA0lrx6hhwbKJA4GhAlLvkhbpF+awn+gD0BGiKOkOPGVjT5tTSCBg8r8MLaChXY
qAcEdHIJK80QD/645BeHlMLyRo9FjUyyNus+1PXJuM5mBBxMtZn8e9gWC+hU9dgyjhSQ05EP39sI
qNt3icdvCo+/1jYfjDq/3jFSBcd0bf6N1+jDmVhqDR7kpvwprW01aLG4oQ1qoADvFKqEeucxPVN7
7rHmGqP6nB1Ew+iYtoLOTHak/f5BpP1Bn7C9IDRIApsnCgUHjeuHiqey7Yw6CK6fnHicn5qx1R7y
3K/dIBmNuAtny1meVKcIARNAO7IIMIgXX/lbwAEDMzmMwcSuHX074q+3OoVOHOWV7ty4VmEZ+7Et
qreepLEYDlNXXY+K3K0HnZw0WsSN7MxB034x20E8oqhJjWDRUTcFv/6rpnBS7rGkaS7htopwUgxs
RbkfYgyKQSO7JNDVQAcqhqaw/okLIqRiaHcTm3ji5Fcryw5VM+N46xSGBSKe0MfzKyfI4xWniITX
3fDLyFlkFI3C1UqOQC27o+XYBkgX0uKDSWz2kcajKWdTi7c/svISzx0xkz6y7iXf1AJ4Sa+WsjWe
AO3zm0RD+xYUhB+Ugar861JvHWNXY4PHaUBmr6LAK4FStXy6cNSMkY3Zr+/W/zMx0f+HOiHD4eb8
P/8tx/k3ndD165z9aP4qLPr1A+9CIc1z/sHNjtLT89hGgwjgqP9vpRBSIcsV2PocRDhCbCXrP5VC
lvkPvhZEWbguYmMM8byCfyqFDPsfrHh4dFPYYL8CaPk/UQp9aHoI4DItshKwSxCwApf5w4OmJ3Mz
I8mpu4axmLlhB8XMuC1I0DR/aH1sOtyhWCcv0kUCvKfKx/vwl8/qP3RdH04mEk143xaSRDgfKHTR
xP5+FmdTVqaFbNUVZtPODAlicvwHO7GM8QTniUQzootMcRf36HQ0ZA4src5lZcmm2iVGn6zAUDEy
4/D7w+vaiu1/PSN4XR6qQMyNKPmxOf7b68JZJiSTOOPKBIU4hKgV2BP0mUfGZ5EX25AtX3vn5r36
KSra+BCBKzmY5UAYwF3H9H7a2Uzp3bNohtH4wwFqfKhy8X7QqmICwYqFV4Cb5ffPDSGHbbaWaK8y
h8Ml1BuYjBer1bw7baZKeJvhLjJLZPM57JXZZ4RPwdrxvi/4itjx+qK/9wsTD0kCG3LdlyiWsrup
Vpn4U8ewPVv+8kkauokaDiIIPnnD4X8/XGFykA2YAaZxWXX8OCdVy5bxHgMs9JXdTAFDUFT92tD9
fyoA6i9hzjEqjp09y+zy91d1+1O/vRTLM3AEkVKx3Xj84/cPrYb6MpeOMV3M2FVy1xlMcK/ZrbLK
m8akEZ8zp5Np8odr9Xs1h34aFjBvm84eqr7pmR8evvXK8LwmgvkCOoOqGnFEBx7Iwdu1q+QqusdV
AAOg07NZJTRsTolg1vI/wiQ+3DG8jF94GC4BtzNUnQ93TEXgK+Kwqbvoc24yOLKUA+Whymeszm2T
/anV2H7d7581lx1JLR5BvMjI73//rAmrBsLVtTigIN0BihvbhtFw0G2NxB8KOg7K3/4USsvtO0D3
z4Xdjsbf/1QXJ0AScLqei1xbmHS9f4RG6rAXdQeteurryl5PhGBT/Pz9HfVvf3rzGHsmbki6TRJI
tg/9L3Wy5qBq9EkrOzsa4d4Hj1Ce0Cygud0SSsYb1fJtQtIlI0OGv//LHy+nwLiFZd12sLluAQof
7ipNX5Kht+r2PMBcQE6GTmDYvx9HqTNxJ/39nyMn4MORaGyBQJtuFcsXJGjjIyV+yDDBQ0QG6Ndo
SwOBaljepAVu+EgwG2thvteE+uZ+BY/Wz50oBzh6IT83FhFB68ut5co+UIUN3hOMbOh2jNOrrPEu
cZ9BsTDradfL2WENAvqhtCvrpfOd6djpmnM/+cAf5r42ImuUN6TspQ8qdqfWZnkDiJ/M2Axqm33W
tXWW2qsqS1w6fTe++TLuv7fjoPZQbMoTe1Bxw+3wvaLiPAgWI9cMGj3kVTo6DzM28M567AUg8XgX
QkvlwSNj+1GbhXebNX69q5LGhnDWuHs9baurnoUDecj6igSvLjcsl1nveKg+WY7R36euWaD0rop9
MzLrdeomwXBYPU2gOj6pyZwjZ236EMVZfECW6xyToaHhGOWbi2mW1YtNUAXjbeLWJm1F7yKLA4JB
VJSCDcWBjwF5SWq3N5LtP9qLHE1v2xpHaeXwAYXePkNoqCLTmQuPrRH7iZ450iFehLuvRdw8Jt3g
RStZOyGPZ+O7N5lsYfDrLRFTz+XaFsXdYDnuJwHpnnxQaXzy6rS4V42u3lQuMNTmwieYzGUzj7Fl
qj/RedmByytRlOaLzp6hdoi7GT3P+iqAGxJxqvvdldks4jwjD92JNJYHsTj+YXTah7yqrXOTOnPE
aYFMudm4YziO4UwOsosczbe0i5kM61WOE+sx9or0S67qMg45HvLbQi7Og0GPdqsxjH6ubGbdTar8
qGMwf+kcWwvmzFv83QLNoA8A2hoHRXJtBBlbEq1b6HB9ffq5H8UsLqYxsFwMMd4nub+HB5KL6qFL
NG6uG/awYjw38fID/IXYcjsMNIoLStQ6mS+KEcZnNRHaGtAW54gxtZFeJ3OJNtF7OM96+dNahIGP
YpgOucW0KnVKdQN5IgvaKd/rLlTLUe+uxwX6ABdV1Ai51gxpJldI2au7L03wY9XWq+QgLKAuD2rX
E7B8bcdNFXImKwxzJkHvCDwf3N64yk3o4Ivb/HTIRQ4mLJBGy07HEOnLYhRDUNBE7Vnxsso2Zv2L
kXkHkkysnUwIVliSUd/Z2XgbN2o6mA38TgtpM1TpWRHvVqAHh7G6pRx4014Z2rCbFFbJSbr+wTTz
9mhWbXNXE93x4MCdvcmIuL7DRQ2FLbG6qCfh4ILXSRt3A8tI8OqMZDu0Cgbfy9ZUKokEcwPGz7Q7
CpReOoMdJ5ly1xC5QLc+l9dGKvPi4qXsyj6n4Iy1L5la6LKk703M0xbfzVNcZ22d/zTi3HjruHLm
81pb/X291AIbet1JeePlIJlefBfjyXPf8jhHnoLvMTsrzKbFm9coBF6auQzOA0Z9/ec7YS7Nx369
UzZrl4OZeYMeWslglPv3wox84LFmZuqRlHma018WWUbI0TzpSFF3zG9tqDaD6jN0M6CbqDFTqjqI
xTPp3DnjydM0lLj8ET3yG5Sl4fXUlgyqhpHYLiKedvSu2Kfh0hxIHmDqhXsqRkkGGb+/mo3SVjcu
J7HN/rzxNhGw0XOuPI/oPYugik2W2sSD+evO+jW7tzlHnV3jNpN9JVrEINed33Trna13PGFN9gPx
Kzx3yidiju1vJiJkcW6XYX0inchFcJwbPeUxfqJt0vArB2lmeDcfBo+zYzdopTyvZgNYJyReCSBa
0K6WGpqKmfBaruBo0RKq+6rqmOCNqdOud7KePeexcrC4RluIoU+/W1kKQOqEvDXgwiIv5CsNXhkW
fZmS82baormYQ9anJ7A2bZLv2G5nk7Nfda5QGrk1IIF+n7lEMzmS9c+eJCjr3qIZyrMrAiAX29lp
Zdfl1bVRDmWRXODM41rdMalSnF2c8vo2x5l0Lu5Yd/WegbRf48NuFGK9FPaIHhErls8hMJKidZin
rQi3Q6PQ3Z8wUDw0SI2xuHmC5EouWuTmg3KJeupIZs9SpL+hrUDHHRhlTV6Ar9lrkEUbRNz5M/6P
Zx+rcP9aYUkYQ83TW8VcNoW3ku3Yu1MF0H4y24mSRmb5lVnDpfkqoVVlHH4N2vrt8RQ39qtd6chw
A0DcQlphTleUvFF99O2nldp0PXFI2sN9EnNg7siYmznH0jbJnlppDs6NGliVObvU6Kz4S43wnSMr
Zv0T33dMghbg4A48YBe+tmB/GZRLSjpWRtkCwo1MSNVpkDNtRI8hynmTKnGpcRs+ap0PqSAhtpms
OyaMHspc3PhFd4JyFRM53MX2jbQEIfL1ED8Zi/LPbZ06uwmvSOghknymLH/pCIQ78fbq/YThrw58
awIsVxYXQuGmct+N+oJvnbjCO3Tx3zoFbr7s7ewQMxW71iTTSuY23GeMi04OkcYPQJDrw0rYSYDk
tt+x1Gn4k7MOATDOQ3/w3dvMVRbCGt8JjTEVYYooIuiZRYoAOPIYdatqYIAJ/7yY2hi1frISxj5z
sHgQj1j86bK8Z4VbhjBksR1otKJz2Pl5eU49r0T0Jrrm2hV4vE/+ausnNKvxMasK42gZZNDnm2UA
5POzsVSZGzh+AtgPyligswu7qLlfznYuuotZYV/kmpQXVXNXC/ItorRtHIBNdSu+m0kL0j2PCSJH
SQCta6xPsva6T2zBZkQwzXLqVyIf6yF/tdeqv+8IYw0GVukhcPFxZ8xNet/k/LrBSNwnQZyLt6tt
r70iLKm2giVt3dt86n2qBAsb/shgFGa+NDaR6aie1qntqyiTzcwzTxGsuUM3QARRLyfjzY817ypf
bOsZXJdtEvyLe2dotU4PSKDJcKgPiEnorfouStNYPBeGSU6T6yeV98Xu/SS/UUiT0Mly+NJ1iiGn
BBxSQm6EV5tBC0SNYsgc0dKslAddkCOle8h4WJ/J+DO/W0kTI7iYzJM5l43aKT9RB6tlfRZ4wlyO
hUwWDUOAn48BIqfxTALD9IKhu4Gx3lNQ8e69e+BhIEFb9hCPdZU3c8jM0XzJwPg+ZW4+n9N+aO5l
FlundGvsQ3uZh5PezYwaQHhnKOIRGyBDFvZedzDjRouaZLwb2R/8lHCKnwWWJ/AwY4uQlaUmP8eA
BwQvm8KuDjoAnYDc0Jnzi70kIJwwgzgg7XE3z65klNqPybnCqs/U0OJpqvJlk8VlPeQQe2zHK/BD
/VflZcWDQQYasUrduL5YVkI0pd6W5Ck0s2/deFKDGGfoCNx2Zd/k16Lga09a3zI8SRr+TxzoJYIf
vcxv+zkuj3IE4D/PG7F8mBSSgCQn4wL1rip39qI7496vgJsmlpMMRwKHponPd9GqwJ8L1jjxkpcX
wKBaZKTr/K1SrhvNfWY8qHHwd8pa611aiGQ/9KAse/DCzHer7BF78jejKWyEeb1QeIp764WPFijv
srYDpgv2ArjVfQdre4pTGQbjpaNvOljOmIQd4VpdMBOUpG586sO7LtOnJ3LgQepOeTw94QOVZy/v
iqtiLKrrtq6uySKSP6ZOxtdO2Xm3Ju6HPYQ0cbRRpFeBNWGFXrLkjBsRQLBX2ObOZ8J7teo5txir
O3oqXWpHVlL9rWhWDZpfgx6qhP73gy+rWYW65dRfymxpvwm7ng726P00awpM3s7ojREJGkg4rGSi
ucr8/GizPIsqYC9daGTJa+flzlmb+F70dWYccnaIh0UZPf1VPQBWQSVliPb7KIvJ28+eKEKSfowH
hy44VKD0j/TkbVQv4lWgxgyNAYOxOyb7bor9T3ps6o+SHoBQF/KaTRwGN3JK7N0K+ieInVXiB8nd
zwLPyo2Wo+TxNJkeyDA3A5ed3knoqj1U9iAio8p0gPOy22l2h+XFQJ7Kyn7XzdOwk3D0EJY55bmZ
Yr4jXW18wXxEzD0St1NZ2/pOZptPG8l9HDsW1ZhqfWtvCSoq8IM2U/kqDle9+NFbLhLBUvMjBYKC
QkfCTXCwpi3OSDsKeplFTgI8czas6ccy2U8t2DsYgE5yFnmTgOFZ753Sct/osZoH8sfam5zOY4gW
ZykIEfO06R7JTZeF3jC2t+aAluGaBUNJ3o6ZeBeyuYE8BG7viZFUJSmsAL6uc0eksvYoaK+8g6fi
LD/mtZujKvRk/JXaxwg96RONRRziPdRT8/PSd8MBO7cjAw/TB5+ZUTx7c2mFqOJ7ojJica8XYgJF
65enrDG/jMC77qcU41DVxequbjvY5yvCTr93DUiMC9pX6oSHGNX5Lm+qOszY2gYzRKmXzum9HcG2
2m2Wm8+5NMwjUWwMAfUydcLaL6+R3PAx9xInNqTsEA1B9YOjbEBXpM0vrIhUsbMntzytNef1IqmC
ELQ5pIR5ar6Ze3e54rvN4pyck6u5S4lQiIvvtMb5p4I2ZDcjs/1U22hqsM6OSDBNZ59Aj9oos0PK
AKIrTmxt8mhBp/WQAyi7sSn/26PSF6jjnlt9tTu0P23XdTe27uFMaiusPFmnfWNwyiFO5tGeO9ot
jp6prXtG1uuyI/7NeOsxru1WdHtRa9tJVDLHiga/z5CSFL0VcOQAX2lbTsbIbmrFzZhWYEaal1T2
xZ1ZlP2941goqi3k/Fj70HHXGrJqIhxPej0Nx7ZVPzO76OVOdYPTHIaa/XVLkMTX1c1tLFMZDSqR
HyzQx3nsIqrhb4JfW+2yJUMBqht3xtA0ZxZNxA115nCx7M67nhE536AosD4N8MjrYEUZf1RpfKnq
xO52DQpjzF/YOYM5x9grM22aI1bH8iFFK3iLqTT7hnWML2C26m8pAw0qe9aqqErbJGRQFz/YutRv
GkeZCCGoCa+wOElc/63Sd9hQAAXFuhsNqz/BhcBjprcEuiM82yds76pgkMZqB7To8nVkVr51kyqs
Z9Ucyga9xmrnzteh0M1vK7OYIcDMQiiB6/CBeYO77ylZIz6A19L2X9qk0HYFSIl7ezXayMCoEixx
VR6NiVgl3LHDYer6/JTYPVmeyTwvQT8YyxW0CIMNohLiRTc7+WlWrmIkIgQvwb3Q0oonrV/mb84w
1HsmwGiYZ6tf6aLc9kuVTMsdavNNfwsUf0ZiuK4iZNwI6lUW5ddyJY7qy7LwLac68tWeTTpvrO4b
+4dfJfMrD0tS77iwV4PSkFc3sPECMS32w4gNQQXYw5srzNQTJ6Y5IsyxvGQKs0YV2YWRUQyk1PHi
cCiYHH3Xp6Ql8ZbDbgxpu8QLEoHpCZAbHk+D5sXXaqSZhiO7K3LL4lG+oMNVeOEC5LOm1WWbPEC2
FUD1bEAxQmk4T9eLkRovQC/8QG/tl54n7bXeF9UrsxJKjhaWvX1XSKPDuRpiFCiadufAb8rPYDPo
YfqUycDNO/09VRIhLRMY6YAvm30eDS5lEoSzjE7TRApdX3eF1wPQXmL+CxRWXEzUjWIFHQTyi4gq
Qp90/2YdiR0L607Z6jHxpX1dShRv1+3U687XsYY6d71O0xJHsVN6bgiTXNaHugTTiwK08/ippSsZ
IqZZVxBu0HHB7xcTty0hTnqVc014YfQIGYnw9qH91T5zcMfzDy1FISWDOCbA6KkvnAHMHIuAYe9N
iVe9Zv4gVxzWOkp6zhSPFhOSydIfcNz06cVbkzW/JPaq3DtLk/jTKjJimLA3i0mu1c42us2poyfE
FRBsVulucsLYPOZHl8XITSks+vg1B1f3dW0qgjaqmPibcFyswU0xOA+ud5ZI7ufbd3YZlGjLvHSt
sWVRgc/TKqymA3lGYYugi/Z3I5reTavW6vuGkAimIAW19KkbywW3gZYw+mbnjRRr5KRht0Ha6Pwi
krz27J2h6qGJWBPE9sEzpCkPlKax+EyKh26clgyZzI6tkPRJehRLdSaShtdqo14prglAafI3Letb
miBFhY75pe6M/UoKjIaveSnl8oZcr8eb5yar57wRFoKlcjePJCLeGEa6rcx+aSGsX6qn2FeOuhd6
adKXSmdFHujE9pBdlehi80tlIH5j/05p+5nDOEdrO5R5T4WMwwc7rvGtSNF4dkFFt9bTw1v9HGUJ
rTHfnJYNSbzVMmiNMIVLtQ12e4HSZItWf+sGzVCPE4E4XLqSvFn+z0W+wM0iFls4gRRGQ/FUuQh9
VwLeKuiClJiPg4EFL4gJKmoDd53yszmgt4QakHNIGb1cLXLOyAlFm9+a9Z4yeckje8YBGGgJhrK7
dxlkipaBweJq5ml9LtEIf47JIlzgtiWTIHeSPnHdOdwaRx6BE84SSl0t2hZf9jUZFzaBpx3xi59S
e8BxM2UbmCGucOUOi+fvi2Ks5L7DWMZrWlz/AsJ/xoVWqk3JWCRcTMczjTqKJRXBPrOcqWI5ltcx
cm2jSBFWtNRWHHxzd35PM7NdRfT2FvMtzsPkrd4ZvUSdnqh4lFqj963ou5itt7BXP5jl6OM2Ua7T
neKeRNfdUmhqvdKG0tlM9vCm92Tyembkr2qqb6ahG8own0ftws2l+Tcjgainlb+IRic3ivabPxia
Fi6uUxwYZOftmVZzU5r53uhiRfGc+lji7dXv06JZ6pCDUKwhFiyV33QrWmDGCgZ639mu/VAMxCbt
V4p9atgaxOEVjVGHH0kv5gqyr8ZhKKSZMdwFefSi/AptKPzCbbpmWNLfFfPaDD9stIdlaNiq+45O
U90lUHXc42Ia/fDT9y27oCglfWQ/JmjqQxjQ5ouL8El8btqWZgpIZ/vT4lJ/Y0ZUWEfpz82yd2by
qEMzA5saIjsx42j7hnFEezT1OJm3W0Pm5QKlbftyyh62NS+cqMajLlegSEFvDgiKa2WUS5g6JoPB
inCD4WzmlZj2eLhr/LA9k0SWQm1tRgXKswuRc/UYZJYlgazpybycMUP1yS3Mi6a75FpN1CCl6Ahv
dkibnL5SZsBOjLCeVuaPxDhnUc6N6+5dXDPjDnNLflGL3yUneHPtmzvoU/pm4UdYmTybMV4B0u2Z
7HQagqUzS5Gq+oxVhreUAT7oo6JH9Ef6VQP9zCGdnjd3Z5qKS9C6dlkczBW/6GRihwuHUkkPN1dS
dOUBLleznOnYWQ8HJidu/oYZl7kmjwG4yBhO8mYJkeLN/Z71L5N1TbRODRbJX567pV6uYIGxFGcR
0XN++pbB6TUXEOd3eT91aAN9lwBkQm30bi+BLEAcQDpqxs+ZS770wdcEPAkG5VTanNNVPN2WNjOx
W59UsGbv5T53BFalDDBLqdhnpWIe8QiWQ4FzrGpBPVQBrIiyPGNn19xw0r38uJp+Jo4GjqX8RLvh
P9l2gz2Wb/CWOeHpku8rhAXE+usAwE9ltN1yyAyxNxiJfe47L57QVOeluXt/RryvSmGclXnUZLnx
IDKnSa75kETzqcGEzsiCZap8bpdUOjfvJ6bbmYXxpHq9yfezoWdih0AVa2Og2ZZKD9owcuF812Px
a6e2sZ3Aep0ezXWLczC5lKdWpXa+W0ZLDj+dHvtwqHjicfo4Ze8cFuqwp8LuPTtEBjh8wV6pq0j9
X+rOa7luZFnTr3JeAD3w5hYey9GLkm4QFCXCe4+nnw/qnr27NdvMvjkxJxgdTZGLawGFqqyszN9s
JvIIjtG0izw66ToBd115yCI5W9JhVoxnJdNC2mJyYkGamvZ+UWlfUPkcVyEQ62y17gQqn+AMcawH
nqyZWnlV10J/p8zQbZdBGFXVzdkW52cyIm1+TMh89/tYnpX52UimjuW7NnMEOU6fL2WNh+BjDzZ+
ftaBFk2UQZhJWRQLfaq+I6q+IVWViWySZ2Xft+4H+0mJ6itDVqGFSv16F27gASEuL3kpiqGmDkdB
WJhkVbNcjtDxujiIUnU6ePo+KWwT7YTmgkRjhToCYUraXcjGzQ6PY5WFGHdri4bCckYnfmsBnpkN
YmBdpVQYdc7s9F8Prt7ixot+gHhoDlgIhWcWOBRbomxOPtwbaT0/DX05tw8cJrYsoB+rmRejnBbV
yXO5quCZVvkXFOqknCk6mf1Rw17pcoQIwZjSjfpTBTuvlkfllNA0pdj+04r2jxxJEyesEYDYQTJG
L6lm6wKVYYys4qrakbpBVkHKNiKAoKO0CmSTpLL92mvyqFILwNPrmuRCuz6ZKCnCLk4m5lmNSMP8
jAe21kSULlr4TAJW006prcX0tIvkNOHhPTWG824In2g0DeECJQvrjjGv80sMF29DXU+fN9woZCH5
YRj0Pt84swr15wTs7jdDQMvoHX90i3Pgsqa6MdpLl67kAPQsUxHB4kpOvlnzsKSfsfbt4jdti5kb
MeVN64MGy9qF25jGc9RvOa4gu1Ds1LBTWhFntOvRcIM0J5mYe0GNfcJOYW7t5BjYEN02YbzUFRWU
WwwWo/X3apSLV2DQMYEezSkN2/A01VHBA9kpoxqakHR9T1N0LUwkIRpTd+qto6VY5gMnqkFKE8a1
ulc6IE/0J3drDjYueQHfqBT5/tBCzNnOTTbqw7eqnvoNYFWyZJq904Wazn0rt5jKg7GTjiZLhgp3
P8ryraVSjtGYUc7bBvOI41mMSmczbp8RB+4Q16hrbblW3Virj7PE5hhWvURs7jihF9fcWvT9hL91
DR6oFUfTWB2h2IYsyoa4se5z4M/GzdxHBFgo/oMApCjSSseqh6S2nTkzTJOH4d82vhqagNQzZWC0
Q70yb0S0g6dF66kVlkkF2nUaKb1AIOgwOSu9CkyF0N4pwjxK1hX91SzND65V1k/ezsfC0/nX2I5f
UIDH8R09XxPxO7TzEQj8BRmksW33+tyvwdxUuvI0qps1vNYo2hVvK5zENYC2T1q/lzyhz1Zpsf38
vID/NtToX2Tr/gdJ0FEEMGQDnM0/h5c+/aiLt2L6r2go3+rvw/9ys7dmm8a37L8epvr721+Ap397
u9/BpzA8fqNOAPBLNiTVhBn1f7Cn7IC/qRBZFF1FqphKKOCiP6CnsvYb+qTA/0X8Ak0klLm6P6Cn
/MqQLFBdsoJ6KSw19T+Bnqo/LXv+jhATfjo0mAj0/wII1Hb2Qg5CyjWPsnN3oq57J4QUq1zEOcyr
fDr+qd7Mm+4ZmLz4g0MGe5KejjLZXfyQ3WY/9urr9rqFsbf6lZffLUF2kp3eHU75pXgroxoNMcuW
N7uN1GA65x7ybL7uSH7sFK7s6p5+miM8IUPVmfh+deWgdYvH+CR7lG3PqbM5XdidB091BG8+K24a
CeHm7K4UZmEfbR4l+kA9dUERwBfzBL8JqVM9JSfFhX96Q4d7tacrelxR67e+5le35DYTFn2qmqHq
CtelsY/k/lJcjbC7ySfjDt+4Gyo0rh6xs5zKWxbNYetX4RCUvuoJ4XTCkPUhvhdu5VNxsm7NtQq7
0xhCsHMk7hMtUk+4aoHhxNFhSWLYeGzflSbIIVvP7eIlvp9U9tlv1WmMVK/wcGX0FH+wf0Te4Mb+
c2ZbjhTobubJXvyhO4yr34b6z8tAHiLkHdwuUNw9VG2kHHxPvI8v6wkPh6DwBGfgzqaATN2H5xrt
nhL058mVgj7Uv/Tnwa18Gpyuciouhrf4RoAGb7Dc1+HMXy2P1UPq74H1gKXKEJl++rC4hlME1YlT
XxHQDXTqYHMpqTixnZ8wST6ZvvIhnYr74rv8bn2lHc11DG5vT89O4izuaAOK8DgaXhYfLF6k+nSu
PA5qoehXbhpOF+MBsvcFLrcr+oA1HFphrn6XP4qX6vv+qUPqbbaT2ZFlWmJOfxPd3tNuys26DlHx
1L7UXhetH6KPAFxkuPRY/Ow+Pc+BHOaBFuXe6EkeyJyretXcEppchP4s5Zzsybg3op5Ps5wsUJzC
34v7+pS5mpsHmSu+qmF7ks/LqxBV7ubKXKzpje8Z32+uGKqP2EFHU2jlYHQc86Y+SvfMxIC81i89
9vSTyM++T+fyRbrPvrF+eGX+YERbkA22foKC7md3xVN+BQxwKi/6tTmbj/nVYAX0lzxKT/gbnId/
A7tFOBsY5D9a6r/AIxc45IiadtJ1cxZvxmTAH93WjZ0hnGzDbrmG3v34wEnJN1iVJOPR7qqe6EFt
coVnJVJsWDFvnFqc0gEh6yI55FGKdwr7U+bS4rUXR3Y4sZt2FqKjGrHC/CJE+3608/fMMzxmkZO6
VB1cxTd8tMx43uhauiOKqqcqKJyVr9Gm3eNWwRo2D9pZCgVPd5MgCbIg+4GcTwmEGzThj/1b9TKH
47kIihdkRrA0CLa7NrSY/UXjzOdHwTEc4ZPq9vxsDOMvqa9HyFdEqAK7zYv5JbnKkXRLMrJmT7vq
d0zIKInk5/1Re6TE7c8n41oZIdzoE4aR5/0W+4Ov3mkBwpkmr45tTny2dMWAzZGY3uuxHvzZMW2J
n39Mdum8fSnt95qosLAWNltzB088ja5if//I+fvFZU3y2tgxHQ49duXyTt4QaaflkodzkBNYzVsX
jv7qav4clXgLuYuHlJWT+UigbKHFfBTOySszzm2dN90WI4zSHN0+Lu47MfyiBjyUq3CuL2jWuJO3
OI03nfGHcTT+Vdx2H0EVz3wED1IGFtNBDqDYuoaLTJRbeqVXO5pdR8Lddjo+t7xu3xJ8TewEJ0I+
ksOhn3osgagLaZYESSh6q4sIlCO7/Q2jD7d0dK93SRId6Vx4ooNshl/4i73YeL8EE1vN4KFzYU/2
R8KOgJSeR9PWrSPNtdwkta0o51UULx67MHeMZ+NL4vZMv+xzz7trrhLBhfAEpjFO8p7pGG78aEST
rdhyQB+WN0lP7UviTs6fNv7735fLX1hc6i9Gvn/fMn/J0OhEFBA5TPEKBPK6s5U1zhAI9uh2IWZw
As8ElUO/dxGgcxOGkrPpJeVJ1OxVuJjyU8F9gt/kT57Gtxmj8amzNR9ndPs7igMOCu425mvBzEgi
SBaUpy2czpD9WHKzfyxZ8J/u6n41A2yrfLZmGzaGn3gDu+Lg9X652Me0OTZJfuEmHlfI5jrz13og
+X1knmICVe8DACFclSxh8et0KqPjDYdQZ45x5r4hkcZ3KUGz8wa+Jq9fz2YweZAxneNHzKC3Yz4P
oeY2/Ft0+qh4hBMSdV4TWkwJmY/BqtFZudnjzTtPiqhGhxzsf95ITqIwM7sLj3a6W7o7s5JaQKBe
TWdxcC7/NHF3MtOHIg+3XNwYNDZxxSd6ceesDb95y595f8ZVtnsn9nRPDEZ/ZzwlF8AKX2hcuPKJ
92O4mVPCffkSe6bXcUnbB4/FaV0W4DdRtJOnOLHTl+HcMXdw/3R1Rg5NNkePKp4zdrHEztWveZwW
09TyYR1LrkrgMwPkLMhVmOiu6M3uxsLZHIEnc/zuGLPJZoEFiZ+wd5TesTFqTOTFpv/GamTRRTVb
0DGVG8/i7yS34UNq7qFCnPsCpNWN3Tg6budIlUZ/Om8hkYCnh7hXwADxCsE+pl4THoNXR/tn80pX
mOEYuGqTZ08+EcRBe8FE6QTSkwFH6P3ueNKGS+ucGGAwgRMfT2yvd55QRuceIAzYtfNRcFEWl5sS
FcAp/hwLzcabwi8ZlWOQUSkjqYuZPTIbh+K3MpeD1EC4hPJ5DPRQD0d2ZcRqPSsUzsSgs3C/hEO4
MY+Pz1LJ8o41gqC3l/6cmBJbxcKFIiIY9AAAo5JwycbjGay8Y0rUF2JTiFJxAJPVFpliKcEDoa5g
ZIjJOxw8r5zB2z/vn9Oo8XTKngHhKhwSYpDBVg/XitiFl3vJzBPZlbtvVqRFvS+zZuUgDZZQYBUf
MzW7mQE2C74Q9n4IFu1sRUOYBsdyGHkJOBYbuCzbAexTNyXVJUQ7QphG47tKGLYuR6wqA0pTTJlj
xJArtTO3ZkQVpkHvGswqmbHcPEY0YEk9mC/Lg3ojpvGs0ei4Vu4x3i0XozpFSPrr8m524aJsStSD
3muj08514DR9jIeT8RpEaViQhPpg4bksNw7nxBKTSQkiOQIC58XEIjBgzsxGwbogjRYD86q96yxf
8WELTLaY3tnc9k0IGsIafSKWf/NpYTkCaudO0CwkBqNMzyI8PtmyDV/mSZUR+atD2hbGbu22vsV9
4qJJIMCix21ckjmnZJBHn4F1xZPyM7aJP2f46ktErGPnOVbr5khHGBJ51KxUBx9xu+XWK7u/DBqT
RCBq6k7nIGfnSrbsSf4IkoA/+7nrcSnzBYVRF0E9G5mBx/R7czuGujtpXGjJMBA9+X3rWaTkZpA/
x6TY7V0VdCQqqasQn7pgP+/6tb6rHrYfa3gkCiOZTUa60odEDpZ6HCAfHFg3RKznM6cSr2QdI25w
KpFF9eE0uM2p9qsTwLUTjXFa1vzdHU3T63AdfqDgbG++Feh24ZAEiXb1UvocqUKuxRfsxgE+4DPB
7NRdgs5Z7ezKqcgubQRAyLqxiwrpcvIqshEX+w87sysH6UGGRXIxoeX/6fHlj7b4Hf8ozgyoeHpH
3tJ6PCB/u0639aI7uW+6o7d7VjCSqK206O2Bt5c9hVNJHCmxY93aEHV+ryNlLxwxas/aLX7WgNbz
jfhkvHT6y9Z7yO5zcEv9arWrwOQooQW64nAKsKkhXk3X8vTnmWASjec4al4YXyYKXPW7iVNIfZbv
F3QAWjt7USOZDE75qn43n9V7SL2cDvcwf0q4HP0LShe3/qzfVwGIDr8qbIQtEi9JnORB8ASvD6uA
LZI088hDYSJoXhIIXsd9VmSKCT+OOS9VDmRdB00g+x2JMTIpcAP2bCPTa9+Tm77VbwPm1puHPfkF
LrDhTL4SLD6QKp4/VQO1C3E/zyLrq6bhTewMn2UAOK7GPOGb5pkXk/Mdj1c4Dn2kYT35IoKOjGET
Hecw6+dzs3jDwc/fsHUSvpKeMgGF4RKHkB/t5FlBOTXK+gjVUR+7Ejf/IjEf3mGA2PH74i7+6r2B
liQoYEKExJVtcI2GY3iqTaOe2TW4qC14yLDbm3ukoWBcbPVn1piwxk0UmpwKODJnLo6XogtrgEZB
wE83YbTHj4GwCrRra2gucjnyexVlUe+lt13z14/N7z18qBhFCQcOe+X4hUQpAxvb6EtzjT+vwraC
xAyFB9nX/c4/LmMkTwYBmnwvH8vblgSq37C5HWkdSRBhjfq804YcRK+Gx2wnrCd+7mGDy3qAdOnj
EkfiWQfsOTw45q7zNjoKGy0X7xyLhrIp/x0PgBKefyTbx+TeT7vz8pEHRz57DNdxBBltjtB8CJ0g
PkZ8BTnKW0KEYsSQrGTPI412+D8BiAa8nROQyM45CMj8DLtYhmxkXzSI/9Q7yaSPrA4TI4dNjcNo
TbBzc/ZUSvfHfTDoHEMD5CW4WExQuJDWiQnyRzpokURn7Iem3z03BH8rKgNwGFw+fgHB8Uq2X2e9
07gBNbROzKPnLmK82JQWb/i0+wW5R++gV8mZYg7MEIkDm400OOovY5AeYdg7RpkjAEGZtOAyY6f6
MZAxCn7LB+Xewt5C4mLzB1wwiZQPjP+U3fLoyLFNgwGVbU4gqrtyMzI5QvuDozY7zHFcFMgq/nX+
rf7CgPt7+n0w4/7E8jMRMa22ppWuJKlkmhDcagpL7Oved/IUT6dgxB6CCjEHAB6AQWaFOB61ICpH
xLSCCKg6FlsdFtEkKrubhOX9kW+tEbbEVDjAJLErSNSSyEzt/S5+ia/xtb9Yd30ke3O0BBIVDouM
dXCoMZFULyeNmtHwqXzevCTE5ZB8b3F0IrZI9KdQE1an4YpJ97kPa/7D4eXYNK7jWY+OiDj55tN8
HNu4wvl1fV3te4NNqAqGF8BFd8M1fxp+HNuA9HzsbxXFm8Kj32djj+sMD8Z5td9nFnfFfnCEKhit
fCGwxHEbMzKmc+pqIbQ42KVsHYg2ENVAS7qpg+wn+wL7iun2Z4FoCDLxpH9IJL7Uj9x2JGjnfs3g
UViiSHdsKTsHy4UUlc93qJw4m48aNueM4Uha/WNTWllv2Lnx4aAtyNHih9U/shs0/o6s2Ybp4x65
wVG+k73WHwhkx0CwlwZCoPuNi981V4hzNElhR5jiiQxsIyq7M43/Uw0GTme52w2lrJmITs+FTJpI
jqdCHSB6TcTVn7h1wgCtBm/+JDzsLDRoPp5yyjjqa+zaqFFfk2AjXioei4NzVuajtMHmv5L/oFV+
JKpuTYZ45NicFrgHhZO9Nt5Z9+1VfEUCsA2BuoLyvy4s7yOIwBBIHKciCWtRySS7M9zePebkwvcY
D4nn7Zz4L/iXOVME5IIwvdnlAxSf9NQfASQ8jrYcrlmzEAI4AhJgvOXuSBEn8p8jxVO8TvTp8OLj
44lc0JEYrgzcFLG1EkuQzeXSiQikZVRySOpa5XIcSuB9EFKPyEUcu8Tv5S25X9yVmHSUHCrCDGIx
5LP/erViUvVPik6/0IGrAr+GMjWNa/xDusMUF5V08mTyvRfxcQeXbMvX2d/dI5E1CY1HaokRw71w
t1BlHr9oUfak3TdnqmoP+3t54ecf6G/6qGKSdponk5QkvUPG3juyh/g+OdVP87k9S4Fy2j8a6psJ
Oc/uyVQ5Nz+LoIDY44UDNGkMR+NoJiXmEOf34XYHRP1ev+/Pxst+or7nDhGbplecGqZIdqkuA0fM
6xc2R0K/K96QJWFeeTVFF/le/jKeqgu7EAktHmvUcCeKnB2lCT0cIuvBTNzlfabnGnW+eu7O1l0Z
Ed+J4pTPqbwpd/JtOBsRR2/vOODngfU7Ofq/ra3z/6EYCHJMf5qG/5cYyONCk+btz2IgP//g936M
Iv5mopqm0qYx0UL42Vr5XQtENn8zUcEx6bcAG0aViw/5ox8jSL+J9G5UC3gOf0HrGiL9Hw0ZQf6N
Vx+KcTASdcQDdPk/6cjQfv3LikEd7KcMB2IkeMWIB2//r/tcA7B3Gy3jaSxSjTTeon0gJjGVNkCR
n2Sa3mCW9fKWwsF7qPeNg76krcB+RnSEctBBBrqMbkJP/QaFe/0ir/HytOFr+Kw1SotP3bBFCNDk
n2AOPgtSsr9IyJI6azokD3E57Wd1ROgx3ZCwA8SdgDzq+HedF/gBTyrJJNjPC91Q81QhzivaI0ru
5GNCP4mQ/rXY69Jx/lyApkWoP4Vd42a1oX3VKgnFQgCTMsL5ujLcoUhgnnPgAGx/8VCd9AnuCR5G
+shW0YK4RApMMag4lxZdWXUZQHklQhbi4NQipq7BezpIU+0DWB6dc7Y4TZ8GXcoqu8MV9eGwegi4
lOEKfAPLxCaW7tV2Y8NQpcWF+NxCI8sEzUanWIKHJ2JIU+e4NbTSaZgaigpKdlP1VDznKuUkvOfv
F+OzpUz3cPhsEFirrXfdRwehOhWWhwTmC3pE35DOuGB15MXVeW+y0zKPLwYoOq2YqAavhi2K/ZOY
xt8xY5pPXb98bpu4ikDVy3e9ajoqWld2DwbUlXP9m4wx8wXUwYmhujNT9QnfkBYjn8lPu4XDfZwm
CChqpZu25rsmw5xKNWN9E6vxu64P2HtU6KKu2vAl66xokYXTT8wIXi3l44J4YqCB9f1ei1Bo6/4D
uPWLKalPOB2FMEsAWvWwcUzQ/QLfgUVXXdTYVNKKjLfe46b389ZsQ8i9stcL6qPeVs99JXVQnJc3
TdnQlcrisJvRgG2nCf/JYkeAVwXGqkzIPK1N9jzkCzAppGUSIPgL/k4xuN+PZuF5yQLuv0ZeOAJC
c7INVYPeUNEEmlC52TxFnTLmnxY13k6roTsFTNxy/ozigD59F5BK7hPDTeovnTairDvOA+xHxHLt
ZsMoA6RrakJEUMFFYT1lcCbUevT4NYwP2bbjbTrVFs6v9qp01XyRunx4E0Sjvh/w6PNMZSKHSGUs
D/oWCVobw0DUcHNoFulQfRISQKMySI0tGdjM2xYnAtO4n6b9cNqp6xDUB60pUHIOxM7hwSyF8iNf
86KA2dYxGnGH4p8LPfhbMwuQxVBteC9nCK8+IhpkPGC/3QW/Qq9CQB8JqlV+lsR1uof9ln5Z0B0B
/b0V0nMsSt1NSvQE6rBZtXZZkSFLc/Y0aFpyQ9Q1XWzESHHPsNDKMkIs+gbktCSz1O0BhJ6zHfKu
mqlWz1WJJrOaHYOsCAPb1zDnL0ml6WdRmCFgiMbykmwTitOghm8Hv/VqlWLxUWnK5MnThliDYU7b
C1YHTeypOBU/j/WeAGSTOHlnINJxAiVBQDTwpYzL17yjKieiEa/oX4BLV6jrmziBtnKmxB7rWn1N
CdX3itIqL+0yEUDM5JuU0SXUVU4B1YZkUof4QrMbc6BmieZUqGC8L3PnMsvN1JZHTYhaC28qZU2F
M4aG4vSGTVJ1VqVp/Nas+kIuK2vaey2jCOMasbqQ8WeaosFfEjvgdJ0RYGM235qsL+iXN430MhUG
OTBYMFxZRe1WgjW5VXMNf1HvY+Ue/Csq2X1Pi6zYLD9BUhotbC0/G1I8wZlWqFA31lCijLGksGT1
CqwLJkdInIluLiScqGdLsyUto9RTaFuwmqoBXwJrr6q64dceQhIM2ips1hm6BESRUNmZOZAFC/SZ
kjmamyVUSv1DAAZ/VlZRdJP1wN0Oqzn5WacKIf4qud+IBcd47mWw5v3c43d2PwgrWChO0Bn3MK/6
p3FdKAGsWfu4D5qI0P3bvEP3jOfWeMFzMfZXo+IoLY6wiZNhCVF5BcNvdvon8FzNm4AF1nNiAg7F
R7i6wubMPwnZkuLuWQuBqkC1W/ImPRWyJdxwWdsekJpsv2SbnlDsY9cjUCNFF6HFK7M3jPrj2Av1
BfJZ/WmUmvpbKun7U7YqsSvq6+DWaiz6ZmXG9yArShdPiTiCNbK//8wz/qNc6//NovGu/VE/jf2P
H+P1rf0f4NOI4sy/SrlonJFz/Tnl+vkHv6dcIGAkFeQsMu3IjKH0+HcIDL+RwZ4gnsNvDeQg/5Zy
aSppFQKcBvprCH+BeflbxqVav4nAXxBQFMnKTF70nyRc0l+lsUAZG+Cu4ISiVWsAwDJ/QcKIxi71
IsBOR9jbHcwECN7Rz6UEXKjUoHiOwQzedXbRquY9luS0NVG8QF9iwj7N/dOg/YPm4l/lhH5eiiIy
UpoKy45g8sulzKitdJjaUANnyqMrbKBl3vePm5nI/wZt9u8+6cAK/KmYMmCo29YHcaQm7AedOCNg
LKfpI6qF8785A/5Veev3m0INGNUvVUUdSv8FflAabJJEehEHGPRlduCQziqpVI8wAPHqw6hqnYfJ
JcO2zgL8jC//+Zj++eN/GdNdnYactJ2iiJFmdwoAR7dKpvnRUNBL/dcfdbzV3wEWf9wpiq0AtsA5
crb466BqiAwt8UGZA6E6XRpDabCJMwvMtxOkk9h9O6nf/o0k1F9BHb9/pvFTwRAWjij/Ons1YS9U
LeX2yCDYaZCbpkcmCKmDDx+hE9IdjkvZ/vuh8p9qmcr/YNHQ6bYMdHh1iyV0PPQ/zR8A1hsqFiQx
lTw3r6Y0TZckRb7bG+ZFj/1GWWPF6Q1UL13N7C0X+7NSBOfa45S+7WKlh1qiahIS4XrfuU1dwx/c
21x4gnUl3KNWlLR3bV+gkQx2WOgeFbXHGflfP65/tAYwh0VkkLOd9DNg/fkeyqJuZhSRJMeAyEy1
toihjEoWWz82Xs2/mYamcVQ8fpkdqopPrcU051z3q9oqDCRMXJAdx/ZnhFNhTcZq2Umc1g+qhDaj
rUyoQruzSkLoLIlsXAytk2dIBBruKCgs68iyCk28OO06QOdAaAdtfoEk2V2M0ehQo6gV4MxEutrt
+pFMKN/H9XlLe4iRjHvzMq/GWr3smYoNipVMVebkGuR0eFmYg8K4brsPua317MgC63tM1AoAKBJO
CPSosxzwE57KEJxazZRDYY77xoVFP7d4VmV1dt/DO1vCtjOX1KnxoqX6Wxf717pZW2o2OSDIK0Yj
feoYYyI8QexXv02VlrZ+rNSQLYciznDr7pbFxbmRM5a1C+a7lKBRYassHASvzc58lFZzDnoD6Q17
BGXdQTvpIBPrQjqSa8qLULjrJBWfR7Gz7ie0EkYkwdX2RUNcx7gu8wy6qOi0KtiaqQGfV+7GizW2
+DRoWSnfgQPvvjBMdLPMRZ6+mxJeaP6kJllP0neY5A5Gov1YMCMDsC/N6JMfMmfvuroZr/A19c+K
pK+S3bTw9VttxD1PznfKfFKjfNaKer/h6JD8kDZ5eZib3qCU1MXFVxxDGgqx9b7TbUu28WEsVhnW
RtNqnzYMc0iOkZp+yntMuJx2b8SnHTg71m0IQT2ZRWs+kuoyUOUsc4RYcxPixyCXe4jzG+1Huawm
YFoiMmo2J6ARZZHeQP9QwP6NXs48G+96vcZ5sBdC9jFy4qXvoArFRY27igprWVizu2+iMd/hpSSf
ujxbWkgpTfnIbgmfWkcGywC+AiVw/4QfnTgHurCq+imtG1U9ZeYsQyHfK+SoaAKa+Usd97LhIBg4
gDDIF04aTWP0L4OsG4ptFBiShRRhVC1Sp0rHEW4e9NRWzbSHsZnl2kShv8HrFsE3qIHybakrSPUw
uRL84HpkejzS1vUhEZEddwY2mQ5pIiiUjhQrOpLwa1O+KylSyx7KOtiv9inKB7a1zePXdsmmzoct
sKNGMBvaFiKopLFUVCOHdTsa44vCJoYZp7JhPbqPM5ple7YXhkeKM7yVKCFKlw6YN+peBXAtEuMF
R2NLFm4JbsBaKHN6h0ajk1Bfi73tId7LrYwkBEYqgDUgwdH2U2KmAl64oggvHDX2+qwtmpa/NJ0h
0uRCn0p1a33vrGArVnO7xsa2CFcZptT2ulKwmj2EAbTOb+txXX9AOcjXKFlSvoClLjree7Kxlt9k
FhldkQUxtUatq6OEEqfznQybIL0T+wUuNHUw6rDJlg54UyJA9tB2gvKqYc1k2ru+NX2AgI/giCOz
M3VEvCoqlASGmE68iIzMjSlgvYrt1uoR/DCDpmStYXiFv4K1R+vaj5kjGDkzGKIl1sIGdY5aklPV
ngx0Agg3vXI/y8PRLefoBSc02wYsddEbnEKQ+hrtGkkkghA0oZG9copP7402Wb5J2rTPn+OqRfGN
Mk8cd18bXe/30WmWqajFayrP1DVga8CfOccKJ+8QhVl9BrU6j+gE2m3fyTDdxVoy1Luq4GADOk0c
SvgBfZIpsgS1B0FnOCeZ/lxO2oQz4ArV3xtqdO1tBZrdcpURGamCRW2ZhBMSvg2OzckElkVax2fk
F800xGVw5YSOYAM2SLwZ3nLGWrxumriThG6t2TjCOOm6P1N8CJp4RbZEHdpCDodtHJqnCVZuwzqq
9U/FpM/POkJCF0Hq0yvb0E4hAzMnAxUeNTk3kD79tNABOSdIGawiaJh0n9uXoVGQAUgh7aMIO9M7
22EwITlU1W9xWnKgg39vb0u9PQ5pO7ykHOsvuAGNro6346cYfRGWcwJQySBDlgeausJ6LdNuveV5
+YaxS4lxAQ4NXo3FGto2/W6PQ5l5QwqdXpUXsGxxIrvpCEnehhlZPg/ZTH1RmyQaJziZQCgHSEg9
BYLtlyTXE1dVSpMKSTpqYVNNmS/0lvW5wGAPD9nkYW5VOQvhXl4Ky4rhuo+G16Tg7izkvnq45Sdo
2V9jMjNPLpf+Bd2uEb5yjwU7Gidv2nyIe6v9zI6rzhqzACUoTCjnwcfbEBwFmhSx0b12O66lttqu
5hsmQSZKO2UVTvU4RUUfl1+sVV7DpVHpsYyEqHXVaDzgDkRHRto3hCjW99pqXguk8kIsbr1N6Qj2
cls4WKfOrW9oKzjhFaPYzFCGM85MCtUAKf6qQlxF33xpLHQdjfgbiUtUK0IcFrX8jj8h/ohCJX3t
il2gIJSxb+OJEUBeRwiyyRf61nHzCp9Mf42HvX1WiG/oPe3mA5bVilfNzWArxvSR40fhCVZ6Hobu
fTViwFBd+dDUWmQlTR7AgXo1JON+sRBeLSv24+IYq6IsRy9BJsfde+yDnFjswTsgMhZRcAOlraUn
WIjP2DCpTt1IdK3qrvOXfDCoFMTaaStkgEwYWTiZMCOWQRaAf7qqip/jTBl7Fw/4LZDwb7zBSVPB
8WOz7fbyUtDvnmWQG0X3Va279KmWZ+DsECE7ze3jFWKxkbT3pb7BdcVhGED4/oyRr3SDysTeInf1
Hf2BU59ZYQWlCTnA5lu6yLfcgpfQ76A9cwlw/NjspyZBYUzFgM2ahksqt2jOG9Zhf3gEkCVNNryD
xOrSYpXxQU5ofjP2XXArC6+MVEcbSBTU/Zzv+qDzDvKGoyN4ZhLBxFFrFJS2ZmHnZeO8YCQf/2/2
zqxJTiTN2v9l7ikDBxy4JbbcU7kvN5iUKTk7ODjrr/+eUPV0S1k1pdHlZzZmbWVlrUpFBkE47uc9
5znxUnpIZzD0Wrpu7/zJvaan6as98DPUs4kTwv4biKDf0I2AbtXmurXoVBtr8JEQBDatVb2BUusQ
wEKNwuxdp5ManxGHrVNvTW+KVbOn1DmATCEybA9uiDdHruTH+qDbVzV2VjQ4biLsX3LGGzysGwKJ
IiaJtmO7hz/Rn8SWljNIlPVy03id2qfQWlQ/hnduTUwgbKeNZQ+HKgU9EiXhZQIQ0gTtZy8aOaVY
/Z015qeGhrFepc/GTe4X+qU3o+7O28YW2zZVn6v8KFty1oyNTq4QJncyazWAC52et4BXLTi0MUmu
tx66G1DCBmcwiDvqCNkPu0kZchyBnAMUIdtFveA/HpWXHFSeu8dLnsnnZgnM1l6Wb3aZZdu0Xrb9
gNcg674A1IA/lwAO7CH7EdamSjtYXj07HcBn4yKzInPhEmSM06W59NjxTjGreRiXq5oeqG7O8K0u
VneoO5deGltO02ZqNFWX1Yx6xV0eGbahEaXEcHea7llBL+Av89Llixj02saUW6gbrnUebqhBZ3Eb
rPUmk4m6W7K5fkonKWio9TPNVasUbdsCVGERA7m1vwYmxf2UyyHDEcatpjdlJq2CjtfK1KiKA5e+
Lid/ywZE1vTY9YAcfctfh2ewGmtGz7bPGKFdA3NFV3Pi7Z3Eaz4VdtdiOEko6q7sPj0jaiA5yoHr
OKLRxHxqFyWWz5kE+mZdh5w7p6+LIPai1P2iaFBmqG6XINRy1+2+cRnLgGdAzRQ2XaL3bgkdMqjJ
MTVT6AANdFUe6mg/meAVUKAn4h6o1XjaisghOqtGLqNlJ/e5TR0SEMZA3ILdKJuNCxr6yjZLjzcK
UO5nZ6qd9S5BZoLI0vs91jnKUqHuUHOa7NpO6HDrRraZtmuYsLUV/tqAeKBcAHdD1NqPnG3v2qpV
uL3RZ7LYnnTJVLtOoT1xeuXfYZpEpIJGK/1GEysQ4qH31Lxte6s1B9VoW8dysDKKYsfmVVHqtKNu
QjzSSEeFNQ1j/dNELrXbzkvNVQrgYZAdiIoAQ1Oo5EVWusbermLs+L/TGrATNIY+4PA2VI/0p2WP
maq4UR0wY/c0h/P0Ck0RUkEs1YjjOkm6177tc67VUuEdTKxBb5iQ1Z/SRUfeTg1JyiMBCAgvHpjy
Nch1iBmqdlrU5XIZTo3w9FdIS9krfcDjTSTt6TUEGXwKoo+y4qmptbsLysh/Ml3CNq+s9Xooeqcx
7KZXspzthBoWizySRAbWwfkypln05CURy1AJnITltrDUunWJRj5AFSRD1XFjYnt0y4nsgm7eC+hm
LEtKJ+VmmAlt0xaGgOatHcp3M3i+3kVR79UHq3Gar124eK82rIV7V1ZtD2iFwPwmG/02YUwTdchQ
gzWxcFHu2vJVrKd3iKJuR3lMn/bgSEbnlkIrc6MSv8rOel7ktpzYE8QoPxbDBt8UPCUnSUsmjfYY
P9xw/ZJUhOcXS7WgL6BFPiaN0G9jaa/Xhes5zfFb1vrcC0rfV7mAcWhk6k9bbSKK93xrKhGQhn4l
7dIgZm/MuioqYOHIvso6CTE/zSJ7s3pIFDxoKVqLeUN9i+5jsm+k3IGPuC2HHM8Efb9lZ4A7fG00
RcdhQJ0igMalPvSiLR9mdu1B7NRV/W4NA4n8XnX6doQo2MA9qhuKtVhp8VmWtf0Oy8TDY7PYU7Dp
Bent3ZQ1zbqbl4Ut57pOgMhWOiwv4B9Z07YFPPcCVKXDbLVaLTVcJWpqPIawRPdzYc1NXBVlyEU2
C6cmP+kswgHTMHc03IZUw46Qk+N0ylWwcUXp37rVmoexxRb+oVwCj7+2DweOYqZNabS23cqcpNKu
9c4SXXs6DuOi9otRDh4YI53Tyl+Usy/S3Mz7VZrcHArYSMslfEzYo5EUTCQaOqhjyF3pTcC+1IHz
NsEGIzt5LJXRIZ6exoXBhcJwPPpYTDi/hm4/pIcIOCmbeNh0t2HKFDe2+wCwItWFQbH32256kFYn
m00Q8TbZQdf6xlkzAv3ZhFh6AkkrqA62cssbYOwR8Lu5t3G2F+nIdC8ViMMj8KI8Dqae5ZzMt+Y8
hp+mimbyBa0Mn5LMh4YZ0Ju57FWZiGEPpKbANfHvFOz/Tq/mEM7+iBO1R3L5gwoIYalBUUJFhopN
5zQrCrgsiZO+rqdfSON/o636thASKJ5Ll4X/QbCmRLSAvMRLgU3FqV65xdbNB4Zy5kinr8tf9UX8
jTh4fFPCxmQQSBjSPwucwdDTy37UcgUM6thOUhKphttYW9avqP5/eSn4w+hIOEsiERD7/fBS7pEu
mdLGvoErKDcBQBS48GwQ3dXxfxEC/C5B/yRCRrxWhF4ASf67IP/z25KNJ1tIUSl8mxkjlt/mpxUy
He2vUYOR3h2WIDb8nuwqYRb3WxSN5qqdLbUfoCDc55z3oRKsqbP/5zvpLx8vvxcOGkH5ZoSJTH64
k0BO9EVRqHQr3OWF7paBc1SDF3VQBAjX1f702y/n+QydYK8jrjrOh0teKN3JgaHzNvIxy4iE7tUR
OehEhu630I/c3xXpARdIRNMAN0/g2B8tPZ5g1JJB/9uaNWVU2stWL49TVcjusxhrl9maLKvd6hv5
p+r8fwPJ/2Jq98NH/hcP2BVM1C77yQT2/Sf+Fcr3/pABfdDHmw72krBZTf5lAuMP+DpGEYoOHgLf
QcX/lwnMcf8IQ9YE7lAbFZK5438mkn+gHgvgr3yx+JQxbv3ORFJ+nK4clziBQEjXh495Igg/LHZB
2Qsvh0pWjjl9H4eFshiobwJg3ula2kt41QYK08k84sm4HEzAlN0FAduf5mrGsdOxgSdjJGR3Hwx1
hum/mNR0HTV+qniGZWD6aHjTdnjWGmAbUUwtlWCPPIvCZkXtWxzDurItEpusfiDrFjjVm9bOG3np
1f3Eeg/HCZ0oAxxD63S/zLvIScMOUw3D9xhsoIduWDaFYc9buFRYpDRQWxnkbU1NcxmDPaDYoo/U
a5Fnbr5xK7GMGywPqG1NBRGcoX4BEqcIVYASDG2WoEgxcQ7LE5FnG3fKI7y1cmazlOYBJ2VYnRpS
7CgbwAJ2xv7C0oVcTrzaK5+joBBXoIcaZ2dUqa7RAKPPKRa8Z2qFw3eY9REk3YUuaZoietCCyzA4
8jkRvOSTcrQh7Ubxc3UJlDSqcHVBWEGApsBoO1B/Gp56Zb00d4yOpdkyRZ6gZ4FQAZrQBuG6s7H0
oVT7Q/jYNL0LVImepfXSz7vhIpJJOPPpWWWL96gfwA7oRPfXfZ/YxNLyIUSUkqI4F9KdTdz00/xc
qwTDho5oWejjca6Tx4ZTh7efIisFVoDEgmdfaqoNdNbrL6DgG+zYOgzeUjaMJEyXDhR54pr0quyE
NQJ5m0k0Zcibm6IN/DfgKniQ8imb+oNswQ9tIsRGLOmhX9lxGKruPPfZmMZIhNC8Q6RTut8rf6Dl
fkH+QB2oXCzZ0PJwmfUw1TH2Df2JaSzrPR1xesTzlGXnDrr0rWWy/huz4weTKZx9ac8CuikhxqKI
5mF2N3COgI5jCr0vS2d2mdN3TIPkKtwnAagdtcmzq4VSCt+/HbwxFzheBlttsrTkzDyWEkEwEUet
wszV/DzTqMw2Qg/1mzDwXDaha+DjAoNbb3QpfX43BxvhXrgN6Bo0q7XYcBLsvqaiSt6SqaqvAe45
X6C+5vRChIVi9z9gVMBHw5cmDsoA21E7O8FuqTUV43muqyc25gMa3hK5TTzM9frZY9N/Pbo+Rx2t
O/qfirEJUR46aoPjMNWcNlOR5c2ZMBgC48wGe72hyMFF/0imhWNTtjrrM3UIyVs1MUHE+tMIxgTh
oHCfDRxv7iINhXLn0iT9bUTR/4RwHyhg5gW7dz2KdY9uPYNvHfPwOceEd2OkiZ4bCLl1PELZyk4b
DpnNKW0e1bUuMQYxMBMJ7nqo6Ih2JlRfRb/YKvY7jRRbldPKvEWHC8FVt5mQxOirfUAMSyPWL9o0
HnKKx1+G/PjJRGWeebHV2UxACqR6SsY75b8EE2IeszWdPKcu+EzGOkpfAt6uHmzBK+6SIF9wr05u
ej1WPf5RR8qhuO1mr0u2LkVFJFHhc554x0HLgdYmHy2yk3O588Hcc1zSjae2us05bNQIcGscQFdj
4JhQmA3Aiqc4kzHOTLD+Z49hRmPadZ/VDLjhzhXHdxhRt7q1vAZJH2tZdtlDq4PI4ciIwewaMscN
Oyo19ktgjS94B5uXytM4CqeJ6iaG9EIRe5ozEGnlEC45/1S4EdhsyeuSerAvfWgQvWa10uce+TXj
i6Wd8fRLz71NomV1dnIWHuf+NZXOrp1pMoCYhgjAMasH+Oi6q5k2iTdAFl1kmE+7AAYWhvnUTk87
sOdAeUWgbjMMjiaek3XY10KzJNMjn8ThUiJAVvQSVZcYXurm3FQwvFBZGVzsAH6rIS5WP6/2YVIZ
cnxJVb9mIUUQR71rrjdGR8EtVZ2c74DoQZYuDQ867uc5e8kyG2h919c2EUC+aPdw/AyzwcSFe1wh
r+wKFfokKryW2S2LqU1W2i4HjhZa+MzErIpiC8pUIKOXqoGo0QAhewR0S4FSgHfZwczrO+ipM9VL
ABPRZLuh4AYccYeliBCV/5KatFBYgccCT/IcUINSJFC8nCDw3ucoQ5nhIZ+/hFRK26SMpt6fpkdI
8LboYslA/X0yVX01rCthQ+GswSnb14oibjp4MHOK8sqfpf8grGx9KfEJvaUWKyG5uUa+O/1gIec2
tv0IOTVaYrfvmm+e8tMDo6PmvHTW9TVzxHAZJQ6zgDRpjth/nTNu17rEBZFRVnC7mNV5kn6OabAK
Gtp3Jn76OaH6uUFbE+ttkVnrt8KixQv3Bn2tXeaBVCvzlWT/GETXnqgy8iXMF/14RO5C+tIpuBWT
js6pPwTcM8NUSBZGvjQZTSLTyNA1G+V9oSyb8URHfV9cJp4h2ZCrFiDs3E1kX/2CyVqp07d+tmi8
mnWLyI/jfAlvFEcaItkZ9XhXvWHqvrFUyImXiXWNV5lH/Ji5nwtkt5QfXI0znON0reZP6wqVmcid
nI4NO5EzFhc4AUekNlbOpL5HbTQkocPc4x4ogjk5oWqqs6c4UtURYWv5pX3TLZrilMDrSkgxgYzq
bSHd9jJsdFie1yaVFButufMWgGae3ml/VvqCVsLSOjYOwA2cy2jItstUYLLnJ5cVGfkoYpZWPm1c
RLSeYR11JgAhhiyBUz+bo80QdmX6BEPfwrhv9XV+b5axJhqY5HZ+kmSTwnAhWd7x0vgLFyYygoAl
DTVj8jp4Xu/u7KmOvBPGsGHAbCjCywrDTZcRTTed74/2V10Ado8tDHU2sMScYiA0St8zpIjCygsv
oswkyzdAojZcJBaIbm/cKuwus0I13WViF3l0CuLRWf1dxdZiRvS0a7sEVNsOwbkqcpehxKoadSHw
p6gvTceoDZl2BnI908eFekdjsrsT6ZBMJzNyrUvod1au9z7MlJyfqWJcik9YvGwijuyjrQM6krHP
knYZ9cZeuHdPSnw+cg+ftig33KaNywFYZs5jb68iOygdsAfmRvbnh3AEWxzXvj/RCJ4LrYOXaHKc
Z2phZnGowiH5xmDElYe64MDKKlEsgnol2oVjsXIzo65XAzF4PQbmpC6x4yJlLtBJlyMhcyO7XJvr
nIWnPE9zMXy12D9fhnMSvAY1Jgh6i5ci24Nz7cWBOUmEcFtnGA1WnLzrpvGl8rfrGmT4+VmYr4Cc
W+4Of7TdbhrpK3Vh8cYQVfGbL/iJRTBjJQ/0F9aEbNj75Ai41YFCemDrpzG8NsHA1xxntgtrhU2H
PtAYgQQYJEITfJShTQ7BLti6RxTJxpJhjruTgzjyk2iKS7bSYdbP5oPoxoGdgUfewZ/5viUR/pu4
5bn54NGTw7/Cm79vPDbTe5QAEiXdNHk9cGpnlrsWE9Bt2y3pN6D9OPPL8TvicvaWc1oHYfT07Kjx
+9aBp0A8kqKIey2nKO4iCqPOQAxyibvATp8spw3azUAxPB4Lt8uBddM9nsWQA+30kzt0ajilSR6A
1zgzAzr3JvzcFNUkIBnXycLZHE1NC1aIxzcGi4Fp/qWeOywizJ+0OC+iZim5eJ2V7sYhQDTLG2ey
YGPyKcRBKgsfwv8aUvHFX1ZiYNJpwuOgA06ftwtUUUVMBmMV06YF7S4iw2WtJZtoILdfVZtR5ayT
WudfWvDgS7elj46zBWBCRtuLDUw63K71FFK33owGWZrZe9A6457jRkReI/AVSZm4npnX7pbFNXTI
6X6MHiRPzwRSs5sBLAa06t/4HVNuorcjRFL4H3Xu9g/NPOUuO4OuZab8pynu/xSD/4rQlP4tbv5F
MDgMn83X6nP5k2Rw/JE/FQMrDP+AlReFnO5Dj0lGRCzrT8nAisQfCFeS2nn+CRT1+Ef/rRkEf4Do
s1G1wPt99yr/WzNATkBEoFfaJ0Ph2NLzf0czAFmIcvcfZc9naxlI9NGA383z8DF/lLSQk46FOsXB
03OG+cfRccM0YlvV5hO402pnHL+i0k59C3OnvofBb+3NaN2wrJ3kOfewwNax92bk7Jpx9GniF2Cx
igBjRtgDSSjAoTDPobpETSBxHBfv0FxvF49z2rBMr03OXkghna98ly9CTIbMNQJ/47n2TRGOz4Cc
j1vs6bPTYj7ggUC3GV6+nV4Wmowm/Q0ENHScnC+xcSG8BC3Muba8qwPL36PV0C7No3TedYzk8XwM
Aqy5a9hhOmXantQ9ZTZmsu+Vkzuxi1eC4V8YPplI24YngFdnB5qzMzwNTvG2mNZcLM7i7vljeSlY
ZW7avIXh7vZ5yUPZhbdACQUlZgnnsCHLrvj6XuGFMZfhRIGEl7Vnow6Ax7HcbPMESoClEVfcqe3P
B0ijHIE5wh1St/NfdYJO3VGwcUkf31WbOw924uRMOwp5WGtLfYt8q6MiJgIoqOCwDgt9ONsoFy80
3vdbp8HuVBCopd2htk6mQrdxoaZnVQEi77t171En9kDq5cEnTXiiJ1td1ulQnfb0Dn1uOrTxLfVG
HjUwfvpaTgZyhLMKWiKLsT/z5/LFnuTy7ge6v8i8UhKMkOBZtdV/EY3+bK/HcQzu9xQvlsucIRbd
PB4KLM4YZYNoWuMJvvcmp9jpdPKt6JoKKZcHTKPPgibhoF7V+t6wF960srfijP7WvhXl8+qRfAsL
BwoFiOpzOjjlu8IhijdRFu9wVvGA4tEY4NlLjC2XZtIUZJlZYIvAHlldJJOx8p3vp8XZOvooVCNh
EjSorizRdW3CvrPSwA0bK2mfkvBYlDksor5NFfHHWMxsj5hdHR/YgblYle9eDPVwS/PuvPPHERNr
zQa3W8mK2V34JKfyKgrneLHcBchs+STM1GyrpX3sk6jfut1yZ2nPuytKtzgPmhTHDm0llb0d+oUW
NjsNcOa1Ng/Y59Eqm0tfu4AZutHsfGpVn2ZryvYkioI3/Ak5IMzIIiaNKfYMNLTaKiWXJ879PT6s
ytzlkyHtUvnJvd1U0SG3grrfUKIVnosO9O9AcTXOIS1ui6Yrr+c+q57dha9sOTT2RYBw4e5Qe/Lm
Gruoxf1QufCk6Dx6gj07fxpIPSEhCE0UM8zHiQBTZeUH4mgNhtL+puvmbzbZz80y4XAPCKtSqjkw
UsYTv10zd8DwaSOlpdU1M77nwp631hjYJ9Z0rZsAv7/vFaeyk9mJ7qqvbDfnDfXv9Z7as6NROIqr
uhy2Lt064ByciKeeN9+DrY/rhJFk0IldXTGQyJV1m2TqSuT9e2K75qtJOwKuGVIkRi2q16yRPFea
Wg9Fj8suu+j+bI1tvSLDNcgjfs2XXc9cK4v2ktF71Gx7dryPxIPPcTC4by4O9HeTlPLZb2r5CbUK
3ig2ONMZjiSWv+HYHsaRkTOb77U8oZ8RGvba4UBySZvc5Jn/xjiTTcUcyY1I2gNW1GhXHhtxE5WO
jxxa3avaupW6XxjeygD4GOvj5UAyE+kpzy/QlyjXpUD5msaQ8TLJKnU5UGOqd8Jlq5B21pHjT0iU
w4W7p3rsAmXtwiTBOV7rBr9Z/UUs7mlk45WleRx7RDtQHDdDJU+6O0wBzraP7Bt/nc+TFpfPRIvC
xvV1senzed5bBUV7jX7Rc7rJjjxwnA3mHHR0+In5bbbDsz5eRznYHaty88cqgL7elnbdI1JxpGyd
HEXMmM7fAydnXGrPbHaTgOmm4zDgISfLWaMj4e97N3PbwwWw2fKeYqwQW5ri3W84cOkFJuNHFeFy
c1wzN0wjL1eqJ0781Tnn84L4Ie3mFA/6HPtaDxRxpM29RC8MMulck7CsT5h2ze8CJMF+6nv5KVKL
c0a1/V3vYTcKugVCD+1hm2aY2GthStguXTDtWqoOTqrRguo6smElYoiKURv7ruys5nbsZxp3Zv1s
Wxwgjc6Beyj1zjq1n3UDecnmG9fMHWNaWi8EIVW93hknevQVzdV1ne7ZHRx7JssntpRT3Hg+RazS
LLgyl+6TEjP34zybTYn02nXJhZ+p5dWsVbbFaRnG2JnsvVynQ4VeB/DdHCiaLndpFU3XKJqbThQP
tHuog6YYCwFWYy72inDf86y8x4T/QNsnsnfeh1uar+7GCVLaOBV3Y5/rbeJNEO2pHj7xxj7dNPPA
keDYUc0eBISKB1Gjyw9OVjdXah6uekj3O0fT1x3lLZJdNh/PVPVynlIpcgIrHuCBx3PMTkLe6LQg
JUT4ZGl9wlCPX4Nf0Y7p8LoJ7aFjSVmAXuTJdZE4V5RyYdwcKA8vvBxxKhg7xPBk3lSUZGHnZaUy
RXI/zCumGe8ZqWDjZqOl9S2dAIDSyT4KP/fOqCLwRjBtqY9UKxanTXdpQK3Vo8UB8WBxkBO0xqeh
+dz3bX29RM01PuS9YItRlPUjS7dPJFkwgB+NsyM7DrWnS4E5JeLE0IfyBE/fP0x9ejJH0aUIKOjE
2Y7Xarl0ccNtyHfyBAT2WrDa0J1Wd8DubCpksACpDnpUk4X1JnTqfY49XGVPPFY/j3Qu5wL9PKKm
Il64LUIqAFAyOvZaVOjZ5qpfk5aVMT2X0XJap0Qqm2OCt3sbWpVeqjGa7ygO/MRW9DYbCdymgSNP
rKKxt6IviAm4PO1Q6Gb8MtzzrFxhUrzpJnXuWgPJqDzu01Lc8WJK/Ad/atOtn2jaJZohugPRz7Wc
oq9+NNSXA4EMTmzeG5Vr1b6Zg+4GLADjgDAxxHmK/EISv6RzE5V+It4QLUuW7waau7xdO4S+z3yj
Iax02XVK0GESzk1xhQDi+pfF0FcJ5BTcsMEpPjugLylJbcyLC6OPpyKasuhtWfoFA9z3Y8BvHYju
m4r/fYxp/gQ8/9/FPv8/wqITbPmn89L555UmpR7y2U+pz+MP/XliCoM/XMeXIkRsDb7zzf/7wOTJ
P9iuCyasEmaG8z3a+a/zku//weGFUapNnRIg/Ii/7l+cDc+Gox5CxwChHskjjeN3zkvHCep/TkvH
0S+HNYd+QJZY17PF8c9/yK/VtH8PxowrJ/IuZYY5J8VXKuSBDLSeBbLSr/wrL2NG9efd9D8G546n
sL+87vGXJ9SKmmwffRA/vC5twHQqJPa6J2eBT7D1kn3nrRSzT6U8++Hz+BtzzgdLxfe3yGOdSXIY
UjDtEOD98aWqNUXrNfayH9spOCvd4TEyK/yxdWV2KaxfOCoYfv/ljUUcdTEyk6TlZX9+tUkDXcFK
teytYAz3ReCo7WiXBFkik+3bCauroleQQpfm7rffpsRbQRYYWwrekQ/n3mxy3CZvKHr8ro6mvbS/
DbJadlnOlKQv++YX0ce/uaySMzbGUGzGQhxzyT9e1q5cZJowrtrTkQPaEJNiDmqiW8cbujXHiNNY
aapf3DUICD9dXGmz5fDwKXh8pRiFfvgorc6bpcfivPehM+zC1qQnOs/l7+Uh+fDsAANORE+BRET4
7h364d48tobVtZzoO2Gec+ygn7OnvEX1iydvtU//+WP7+EU4vhjYHJQPj1KZv9wvmJFbBmQK3BZh
v4NM5wclVvhOmXj55xf6m2sXwHAW4THfjefpw/3RulSMZEHFVpZGcKhUHVSYaP7FTfG3L+L5xxXF
5/b3jnHZHy4d9xqcih4nYeJ6bzR8zedqTcJffKH/7pIdI9S+zXqFL+3Di7gpBxGqCWGjhpIB87re
gs6gVVJlcv/P1+x4D/+wSrm+fVyWbTxiHsUU0UezHYZW4EBVVbBXWEGnrJmddLeupGX3pqkwa5/M
RiC/1muCn3tsm7F9bGCEzLf//Gt8WKSPvwbC2tE65Xrc9PbH297qcc/OTkHWZiowrTaJhsKViR7L
7kyc4CSoU/d1HttU/uLu/HABxHEt4fvA6FEScWa1/vnzlByLQ2ZG5bl95Hz94tv84XP8/rZYkIUb
cZWZ2H5YKv11cctuHcp9koXo8TQG75ccG2/HzXX/+1fwaG/yMRFRQvK9/eOH+5K0Uu3WkV3sdWoB
5lB998azcTgdE289rKIabgsdDn8WyfyPz7i/+9iOX2nmDi4IB+/4qPjhRZNc2Bmb9HJPT3dd7wbs
SXTlFe1pLc2MnZ29XUufQ+N+/c03K5xjGB1v7FFQ5fH+4XWF3dSF3VZ7RfPznSUDfTqkdf3Sl5Nm
Xz40n2pRek///KIfvvnu0UVoC0rjjgZO3GTHP//hzXoTjj8YCtVeL054M5lwIsNIFdH4uzfN8XXY
/0jEZ9dmE/Tz67DZjTi5WtXeHlRy7G33PrUi8G/IGTW/+PZ//PxgZ0lf2DB1uJbcoccn4I9vKS3l
XKjBOU3h1bxm1/98wdgMfHiEuoweYaXxmOHz8pg+f1iSwYg5jICFdxgNwKqdvaz1GfZLO9sSJC2r
OC9GonhRV0V6GzDdp5GgDqcBp/oMoGkCapTGJXIHPgfPtx6CdslACOUqevaM71mbMe1XeqsaVLhY
B2QotpXfKdYxwrMvjVdCvKcMkhNsSDTWWd3e2Q7umD22BOgDolJ1dcIRjCBWTy302bB2vX/JGdxi
gC0qMhI0+oaHypLTU6BI21AuK9Lbuojkc9H71gs9oN6Vkxv/DUtS8G5TdnfDjBgRmAqx4CWj8d4Q
9oREsSnUClqkcwsVkY5u2mxTp6YBI+jhlgoIspMEgkYUbWwlDD/UU4GZ2kwBNvlSTNdrynRoHwx5
3WJfU6vaFnPWnLgKU93OdTBWISclxXxCSApZ3KKj8L4EtiF2c6jhTvqO4vqzfZ9pTOMbKjCkW8sX
N13Ec0rGgrR47VSMXasig3CvhD7LeXAsu8QxvtnIYWjaPf3BINSDSdGLlkFy2yWWXd7oQLaMhbXj
nitfT+Q5cn9NThJD7DSGEUAKt9PUjsE0GMvhpPA1gwc2OvjOxino75Oi5PtKTRtJhyXFHlV2TDgB
qcl8Pkn4AzvuIxMdSnfVAKLYdZ0GykrFVktjUTRRhu07uYv12s9WW+xJkLjm1Cra8rLNLGhMRaem
Twu9mSO54aIxF0O21nR5zNPgx9PSQerywsF5X+k/7HduXZcvM8XCr8LJcBuGacgQhBgnRYyGgF+/
UcbqMAyR/a4wPZVldVmQEIGJHYyTjlVIxmcvU+PejnA6sr3H7ORbNObQtcskrOHHY+h/SQIK3k+D
RrX5py63YYN7ZWQdXBGw2QM6U72w63PcQ+Nkeb+vcNP1J8w2NP0DU0oMxpM9v+HsTh050iEFkW7R
VXaoXHowT3F8WrGLA9nfNYUs9bZD47d3VobgvYGyMbwxjQQkMmn8CZvZHcV5K0Ua7FtnKJxNPRD9
5tfJZdzZ/QCmmLGGtZl67QAFlGsE/123WDrU1LYIj4Hk/qydokadc5fXSInWi4UKZgqdktr0FwWY
w/ZgZTpH4Zst+2CLJaCjiPq2hjkQMfK9WyqTnAZpyb2PzQZCoTU0ibddIk+ccSVo0S3Ypp4ncxc1
m6QZHL0JU5/eneNkG/5Eb9dnibNwy60DxvvN2uTG2rExnVhTXCT5Q6KzFQ1mgpSFxBiRTklNryMV
T7gs2d6Tfqh2HtCHkZBDq9rNahv1petGknKVRrYkzDoLWLWlO6WHapamvo+8ZgA33xYmZF4/wgG3
TQh1MO067JNpGUzP5KiZPPhuOjw5eu38h8lvg8csU7ba0/y3vKNx+MAhPCo8TymwX6nNRg7BJ+Vm
/dms6bne5H0jX5JqTsypsstObZpAdk80rpfFdrT66T1L/Jq2WL+UNK0U7jwStK8yCnL0QHn51Drl
dVq21J6G5bo+YTWxLmptEy7xa5GGuzaqoUOw9VdYS4l6GAy6NKl2y8JY3R9hKMb8zZ7aR206fJtG
zL9IpFlxlQi/onGrL9evrSaeh7948B9bp3LIiDc190Hbu5bZkipLP49RipQaZIofLpMIjl9TZIzw
sZ3VeIEDTEq1J7vvbarzfMBONvqn8DAtqneKrOIsu64sVNJJOlJH+ApALpcLlSzhTNOoxWkXAHkk
bMpOBLnG4xSJ+62v9J5qeryNmBKOwl9OtG/jzE09MDg8Ig0hECSfpNeXb2Mxp5dmCfjP/h9757Ec
OdJ253vRHn/AJcxCm/Iki110TbdBdDfJBBI2YRJAXr2e+iVFyKy0V3ybb2JmesgqmDfPe85ztKsM
wi4WlYFkcjgGvKtG8T3RdR2fpRBc/gVeR9qItIjSTcXR3uz5QtjqFSt69jbpDcvNCmhdsZeFIUjr
8TaITp6mYfXq3bna5GTqvLgeV9cu7CbvOaqU/4lP5qOOHUQ5OZjbaKwXSgzBp2zFNJJpJ6p2T1Vh
8RfA4hcnhZni88y91PPCOhdYxxEUHOnGazhzH0n9FLQ8e0jrkl3dMbh0H/8pfmybCtMeiacE10ZU
DvRsMShAFlgXfVethemOaY1HebPU5jYLlHeeGMZ4KkBFF+mfxvEvg6hh2Nf1V+M0ZpO0LUtRZ/wS
5NdQC8sfP4kPvMFOQZE8V3pqD+XqvuNHpl24fB9rdQo7/wmBvN26ehiglSh1H8QWm7cVv0OWeBgX
V8xFjj5rHBJ3axk4J+xZ7mblFcdugCBtP4+3UExRh2GAkuRqsarU/bk3cf8ajGNO4239IOIFfooq
CP5hwMNggStxFS0NdjGLakc29NitfD9TIw9OZ9cbr6/zS17H5jyvnaWQIueph3yOdLtz8XbvGpxk
34H2uq9oqKdlr5K+feldo2/reMUdjBOLygXOYUc4pc5uFilOa9v6lt+da2yjpfafbZGNT2EdMMUW
6fpSeP1/do0jRCl+keNkZvdIqau6hFra13DwPtMyi89Bm5kLcmkhof54xbsEgHFN8iXVhY5foHkp
3jw6Mscx/NJRjXDh1VPmvvQpOy3FBxKlv2ez/slEcJOt4imaxqsjefzNlmtgk+c/kwdqt+Ww+E9N
V4IFQX3VNxG4oae4mIOfyQz0dQVy3ZMCZvaAjW3Zl1MXXoCsCTB6evseq+/fjEGWLZ4/ZIC1y4WQ
ujW9uxcl6yxsQHydu4Cu0c8AENq59R1FawDLhZOOCRmyOhgeCOj7u3gd9S8nssFflTl2fh1rDMF7
bHo9BuGpraiNcfX6bf1hucVe9s2Sl9qS2Rnv2UulO0o2xZuRbvFVFav4JqOOa68tmSqmvH1dsPE9
LgliyPUW4XKjMB6+q5zw6Os+8D86FwRpOofuD9HfzyUFS+7boHleR/oQvRHUv+M5P1Q2gwFLs2vL
ufeeJ7p/g5Nn2DKNt552JZnmWeKZpzy+/zWXDXyUlBQvneOPepwLu0mmsGE8SetTEiQ/ZmndjV6z
mgWXImEwxpbtJSGtjhg4JgwKWl+u5Jxd2QRyH4TBfCz0qLaul6/fKhTJQ9JBMPBc7fMf9pqnqJhP
OPIuCd4mLAbA+G5Z20O1k1kUfRPAvoYaW4fVRMcK7s8MwsOw9iEoJkNcuVFPnzx2/3RPc25FP3dw
YEVAtBsY0F7NdQWhtif0lMS2vLkm4KAM4+K8JXHOLet1lA9NATLhFKX4vzMBvXxw/b/Uf0NEyJfX
bIoo+WsHTNaySynvducQB4kr98ucNR9BOXkvY5p450StTKrlEj0owrovTZwVT67yDd1HQDTyTTFi
GL2OtpfCDspu2pGLqk5m+Ea8yzZx30233eDnR7gI8w5gCsSUNeCRQhC7Pa7KE7QHZ3fwX0CPG7Nu
+Z3zw2IrkrbVMDCsjOU2HeJ66/U0JG+omG1uXTkMFybAfivqmrRFJ/DSZnXk3DFZOwNl15V4UGFt
XsNuWGhMLgtNlDOq8iMgruWjsC0VHqtZuz2Yg2E+WOvLCyqrTbcmWAmmpsr0AAnalacGA97tzLd0
yNl+O1smwI77aI2x+CCabjCBwDfAnJ8Tt4/wZe/jesbQUQEae1SCafykikn8q73WFHc1JtDgJoh4
jd7jPh7xWxtt5jOe0cju1DK1jCtew+KIawlovm4ZPqBQQX5oHe8lzJ0GFyZTLaevnCaWMizszGbL
ZStk4Yzy59XCXzvS/OyZ+B0mFanxMvHUZ3CtoXPezKmG8Yv/gUsh6fOXaNTt9KjdsLvgpvzu2NHu
1lV7+4Dt9XbAcnMIgrbmx5Dj75QB51u36USDT+XHT5KRjjbzwb3MofqYSCft+qW8FNfAe1TkHi9n
ZrJtLJMeckeByRheGrkrnkNqIr7BC5m8FNMW3qd0+bDlFBLUGILmuGBexpHBGn27kgHemKQjBaE5
vTaF4+xMc33QRsgdufSo+cq9+8aqN+nI8BYMM1vPQOGeT/tbPEzxfexqeTZOMz2DM0uaY2gxa9dQ
VU4yC4KDKXvi2kXEKRHodjE8dNXanYspLPfcPP5DX/cJ4acu0uEBoiU18GnE3w+HCDu61+0c0Z/Y
ZRORVhSVX0FD8oHjFO0omDU3iDMaTgNfC66YSl1U7bz13dAeg3j1/mmvXl9FUOYcSXyORsIpaIio
O5qqeT5RHRYm3YFP4JUdAHzcQBKT2zRsHtqDTXFSbWaMc6SSKvbte+4F+rUmER+DXoewnEQrj5HK
z71K/vlWpqyOU5JmK3DXhQU2NpC2MKe4cN6atRt/F55jfiVZ4j7k9dDsh7akm8Euf6NF15cOm9ul
1+3yxZX1is6G2XX1cjp7ujg/G3A/t7UOjombmye2FjfxXGBNWlvJZzvJ2b3xGrnS39B+5JIGorR3
l6NHAB1LtufZRxgvnN4ptwcMLpOUs/aELZOHInah2n9jeChexmpqnE0foaWz3R1lt1eggOZjOizy
JamjdLre2PJXJTNSCNex/pM3IwaLZux2Cc9SJqmaASMGI1158rK4DX2yfaTf5067cP2WsfmNh8jl
Y/XxjkIbyp5lFprzkESUsKVxDYSp84rlnBMw2kemdH57WJcXmtWzpAAOUtPNOLnvIX/9XLVRv2zn
yvxZB7xpE+O+LNl6rxnQAIHpA4J7j3mDOFh3SOLqXJhMM5obKvMaAuB643La3rB1cV+cUc/fhQFR
LOvubRDT7GwTJ3PY/HdUqW/KGAchLIXwu0t7HuxA2Nbhvq+XbvkNI6j6ykExHJCYmw8Z9+HbKNPg
Gv4Kir3ucxg6y0pxQh/1/DF2dD3Ccb0g4W5cohJxU7sXuO2Y5pKi/Y4UWI7Ok859FDsJhHkjHRJe
1zOD8aeVdAcRiL1kiPiV1WlmjqhqDaV78yp+F7kDmY63Rf8J9yncqXqtiDrp8l5DXHidcd0/B7iY
sdM4zbzHaQkPMGqvVq3Eb83RdTw42haf+oVy9wYnzBjcZXkwYdnJbZ/ys/oxZpxk4m8puEBd40xU
a9k8Zvjk4wCIM4wrpv5l8GmEyfn2t+CNQebjFl4OobCBvysNbEayXtH4OiWSUX9pu+h2GOLoLczL
uNjm0xUvo+A704syuYLvE4dxszM21vcx7DV54AKpqC2q6vrej0rcOp0/NmRI26n4MwVMlNui69uH
bE0iIuns6l2GJ89T4BDX1exmz7r/ioGH+i5dOqIM3oyGsqmKqX5RqVsxhHYuy/ylcUklRDMYjD1P
D+ntY50MTzPJVrpPBuI02xgKfr3Fgev9OAkQez7+0SNaNsQ62ugF2j1m+QoTf7MYBdKIccAlEhO2
R/SEsuNVAOh1T/qu+4HOAUADtDQUDxIm9r5lSXpW6wr4TqmYp3piVvOQBrb0dhmX/YNjIFhtsDHk
ZjPrnqMEs9wyngEqLJT3sBm20PkbToO+4nCSZyZ8MVXJEWXJtIV1ahTPvTWc7DtqjRlxkg3jGSfk
hDUnEwt+PPoc+FyNkBfNC9we26vNh5PMQgtc22OiU4o8F1uVqfHQlmIIOkl49Q6GAxGSDbdWwFMl
XGVzM9d4LfZWocEwPXri3M51nyJCxdOj5FVFwRufLGYyHrXLpiHQVzKDVrFzp2FlqH3cj9h2+7zt
X6BXYl+L8B8SeiLi8td4CLdYNAoOHuh+oGKCoCoA37VRd3EVXnnYR4onUhSkLaGwAqliV2JyhuyZ
mvoT/x/8oWIxtdliKhE/QSfFO0QZADRDlypn71UCU0jktLD5A4Iz92HaE/zF6aEvsY0x8OAKlX/5
E6OfNvcZNTMzyA9B+u9nCBZL323dLIfAqXW4VVEarsc1Jf226VcScpuGnSPlXIVPWUIbzSi20kV5
2w5ZmRYHuKvB+0ryJcCN47jiFOkror1YocsA9wvRG0p3Ws9i1N54VcBQNbLOSrNH1jIXua5LsoVT
vNBDkDoY/XXfDqjVol4geDIVcds3Dt7fafBSfdNMWuJfZlZ8hLpXBDcRzCNLwVreHMU1AgTbQ3cT
qGmnjEnIKGAzDspWtVcjwaRNqgvuBHS4yIV6E62fcVyI3/zO6XNBDIURyw8kYe8CBsltMxl+rYSf
kRcnBmoaZ7CFLzdVOYbvxLs41ScupmBX2IQ6yjgyyW6wrvMMVRVOVOukkorBKY/HCzZS1Ww9nvLP
AzE0mFeAvOW/1Wdu+ZVFvjvfa1NyxEeMJsJawGTPEQML4phBuKTinEzKC7bKBdK5bjynorag9IKi
O+bI3PcTQeJfIsxVeGO70enCH8ZUZ8BqC91zoMctW2JPP8gSwmNxlw7eWPPSjLEbt8Sph4xsuBGs
KMcTEfgywi8u4taRp7YVsGnQ3irIYXPZ5pQ28zaeNz6qO8fpruTM7kOFqXYVOx0cVKkt3ZtkAraH
2ZThfte4ASmOrncDuITtUNdvbtD0WJM8DuhHWWrwblO6VKAOeYJBeEbVo13uSm/claWeGLl5Wm9x
z3rEo3pVFfHtYDj/bvm85FUIt7HK7uqS+XWf6Uou76bTnr3xoTMRfKWQA6lwidGnfYcEyh4Rl/4H
KFjdFaQcmghb+Ry0b2OoZgaQgrM1179q/Js8cCmB6MWc2zv27hNt5J3XtX94kUzBnV+27ZchTEuU
Jik4qOH9ZeeCICx6MG+S8/3SMdYey2hImj3FBoF8Qzzos1/llNRMu+2aLvsmcLWzExx8qE4rWeOj
Exipv0uIlM4x7pNGkEitg/RDVSSZTqX2oGutImzyXclvlN9GjZrelEIf2TpgZWiv471Y7BxH0cDg
gA8Kbg2tLelAbQTfCGuOmhs6IfU+Il6J8CUQXXX9sKvlezTCfepCYDrkO9fJOcPoXd78tR/Du9lM
boEpcoGGGSqUG55qeXzriIC4O3BJUOeEbqLoYSpb+YTqW/A8zpfBoQQVJgBgJplI2oxxhTZ7mbfk
gg3u3Pk9axxXnkMQxtMDBECnPEYxBEwgY6GgBLuJ1j+BGEBtcSm5EZoZBoF9KFX8o2Z2OvS1DiTK
D0wSIUfNyUQhHviqcG+nHgjpo47iUvP+L5mxZy9i0w5cFUhbGzSJs0fNLujqyuSC13gEkXrIlrpr
TnOslx/mbmJjQCun9LGYl2D5JLfcZXvZebiwsXU07R7W0kiaQoOcpF6njoPqy6cTZmXSWYN0j4jp
YN+tc2qriFjOzZbdfP6cWOanXUJpwspJYu4pmwkoUvnG+BMUG6cNhuc0yyn9gYTsPduwhK4Mw8V5
tnht2yP+aUPDopDxcPRtHY9bHS+jIt3gSkU8CqTwTYSvf5c1fqrvBlKweBNdGzzUYRc+VxHVOFvP
raevVOIuurMszgp6eLTz0AVm5gVc19FzyGn4j/DzVt2vuZU/gdsYZ0OSpcMqDvr/CdaNx782Dmn6
QdgyWx4adkDPa+preM1JpO1dGsadPJmVQ+R5cvKQ1t3RbdNjAA6z5b1SwR/d96AJxEXDqMBDHRvv
MAR4MZkr+/w1vWpCnKahRqQqm74QyTiC2z631MsR748PmTd5za8sh/i3NVxphnysDesDzRYi3A5c
3Rc7ZBSpQ+bhrDwkfXPUXZOUxwK+wnyeOsUrHquQ+CiCwqGXUXKW3XuZ5viZcJblntQq+8fsMt3V
LW/XjU0qud4mfZ+bwyLD/FnqlFdz2rgMkM5YI49rAu28DhhP942W5W89qIJQsm9hd9aT6yD7NnmF
nOMhPpeYzr7AZgMylbmbUS2IN6tod2GUOc0dz1SIGxyL2Ym4aLUjN7qHPR0Aw48rU5fS72sQjsvS
NsGh911T7wZWv95NuaqqOggowt028koWSrC88tpgqwfItIk6GVtBxZJi6lejiZdL6cDX2C6tVhiq
C8LRz83kVXQMZnZk+7FmwbRt07m3lAo18r1uiOWx0WRHDfA59sxdCzyarnYkCHIuV4845/JpoHtz
EOoTnm9HY4tu0s+6nhhe3HKscpy/LEqYz/KgrrjpiPH+ksRmGIIJKrl3YzkisonQRt/CuoLcJ3+t
dmBQp/G+JBEI7t0G2t0TC6lvgUKinwVusPwNgZrdscYr2aANpXtHHKLjlp8X/eFGNAowOCBcMxfO
+W/P5eb8leasrXfkg+hqZmJKUD+dPNp7SIe0kDqDPRVjBV9vpMVi3WJBT539VNexPPf8IozXwdWX
zTTcwzIgDprf6kUE9dGCMFMbtXrReFyMzOkntB6y/+x2HKEH3onQLZ1WfvoEUgh7pCk6O3IPQgoL
TsclllnZ3y1JcPc2VWEy31LW5C43NokZDyVMhX4vhTMl+yHJO3VL/9jVjanQR8OoRe5bwI3bkzuA
aN/no4tdWxDE9wAQFu5prubm2x18bIY5PkvLnIQPeJN23UJNolY0jwvJiNx363LOOEAzoqwT35hJ
krU9iWIJ0VKB8cWHls0t1Zlor/Ema8KV4uYqBRrAQw7crL4GwK7gdiqEWXT/XVO5lPs2FYBfcXxd
BzBkGOrmOy/y7gtejt0Ba6llGOXd+0RinahyPTO67ZxVN9ExiQNYBEXKw5y3fxfMD5XpuCJdo7T3
MTC6vfQwDJ8CN3PSU2QFQB94qJBOC2NFuxtVWY9PPRMOC7Osdr7tGjXhqeRHugGw6L8ylJRiV/Fa
r3eEs4n2toSbd3zW1xOpLXk4rF4RTiRvs3Ddkz9eicsvJiQpXSxefYNMD9Zuk3gUWp1Krre3mN07
rIABFWmPp8Msm9Gtxgj2hZeXz0Uc+yz4o8afi10BRqU/2DkS1Z95jLLxUWi3OGcExLvzBLhVbi0d
KBzoHFIodyhI4rMpF2/cjWUARVaTfVv3hNigQvshWepnMDnpZfKFoVLcD4enpFTrhJpTdTR7VZ1H
hAGaCLhJHc0vpeeu8zF3RyFuKSVLspODOTA9TfQKcDzuXErAmJ6sOUycoNcbIMxzdyl1ofihJUf5
X6aqV6pKy9lhzCNWpLZFBkxlPzkLbMR0FcC4rWzis6qg+R3jKRv0Z0dwmWI78oEuhZohis47hoDh
cwG1MAGiIWRxUHEb6b2ddHxfZir8J7VUL5Zvj2g2AXUnPIuIe3bvDXH8a62kbaEQri2SLqM0XhmR
1dOxMEiBN23JEX/aTQIJaB+s8wxNsXbjv5p8B6G5rpIxyZ8aUq2oVPtHOiE22AbDD61eVTcR5eJN
qm/9ykEXtxpX5K2VeQgNG7qmd3ZyAVEcyS4D4hN2qx5eY+ujEp8x+ywLW0lIKa9xXjOJbNJZLmO1
IXE2hNs5rjmAeX5Rz3e5XSHQmoXugcMUR3q46ZbWN7dLyTlvH082n08R7zRT47MJ/W+K50S3m/OA
pKMwladuhhE9bkvWVf2D98lmtIMPg4d4ITt2NzOsfZVirvpdoaH0UPnVi/hxAsUvnuNhJsmwRn1B
y+oSld8GgwQZfGxv1W15/a/RFxV8seFEhOlnPWtyk3LqjqhZ/bSNGNGjbSHEfNsvvT89zUREP9j9
5dU+CQNomIMxGg3fzcMfwHWO84tbqvo9LMb9nYto/ozHQjyMHL4Ya83U/cXLBL5gDuIe5q8Q9aMJ
mAd2UahJxojYkqqIO/QJuhDZnW0IGi0/cAgyeeQ7jq9gL+HP+2ZhIX6vOLDzD17RFFtWG+EnYxiC
QytYu57ROhmcMNto+GAckN791eH/AoO/eqL7JGAZVRQLPK2s15O7LSt4WnuPDzw6Q6tRyaHFFNbf
Y72k7g2rWO9vPD4lpLqlMP6BepNBbjWRM55/wMX1ATufmsCrirDad8j+73oJ/GE3eDW7vWTGjLSN
wOM0zNQxj+E15x1xciXZfxivES86yF1LesZOHXk7WTaVd2Jozt5RGgamgtLx7D7CT/gVidphYTpH
LWfjPnP3QVkPxSHC1QV63dMr4NqVwdlxGrf3t9ks9HqC2eHbO2L7JR3DCciRjRP1LVtSynrkefX9
Gi9ZGM/+nYVlgmQ/d+2dRGOHERKa8Cl14Clu65ACBr59ldJHKHlvl4RPv4pyaHqi0My0YE4aSyE3
EIUaW2qLy6Ip0AdhyzKFb22la35qpjk0LMv3dG2VZO5t/CLDIw8hoLmBwq8E6Ey2mSS+pu4Sja4l
7Yb98EpRKUnqeYoCjQ1oNB1DGyUZyGyU6POcp8BwqPLL/yUxECrG6al8i4eVKb+vhmxkS81ac6t6
5d/LXDv/JB/ab0wR4oo0LivwW3hlDqNOUOpmyk9Y0EJu/ZXnTepfsPciRPNjFUcoK7C7sQQMxcYX
TvSwGCbAXdO08+eEHuFvEyanp7GbK0EbSKJpOG8DOOqCfes1WrSGD0Y20a+R5eUrlzGumFnNLQdB
uegrCSvnkIWWFbxMfhqZrY8Mle9m1qEcsaO2eQhgZKNcVcl1pKnwDG505NLywOm/hdqEO+K6MB0u
uZlGiPRByQXmj5U+FFG4/nOFLx7joAxohqzY1ygnY/hJEVkvpV06oMey+YOkGd+UkGfXN5Mn4s8c
hfKbGgr8KKIdw3M2udeu06ryn4gzVvml6bSDdghyRJMF78S/RM9ByDa8bwHgAWH+J2gudx76NBih
lXl4oU5E2aKfpFbXlr+gHg4V/igsUPBCGMNWv7innRSlfuDRkHKAdLzsdiqmUn9GA8E7cnQQc1iL
ltS9qHZgdV6X2QCQTY8r22MLc+qyAKrhnxn4GTeZyFKQTi0mgjObk9juvHJwDGTApudeDSFvMMd3
4j4pRehiTYkZ7zAVM2QAyyt+fG5hs+EJSDIee8zYHXB1Jc5N3/oR3zEB4wlgVIieFFare1Icv822
q5G27sXCEshg2Uu3vorB2SuVzoc1zf2Hllqwn9Qrx5QHKnFk/GEDyegwtDwJ7GJ/oHOWvx08zGaj
kPW/eJ1N2CkcEgybMZxnux8JgTb4DWgfeZnIG2D5HMCmf/VhpfTZXiXon6JQbvFPJ7oo93WdlxCF
Q8Bx26pOi7/sR+ua5fnULjctpZY5ADeD9SpPl/X+qtGMu3qa1b3G9QSBWblt8dufopzpYMiFPcZg
6f1/2AvMtC8Q6OwbfyL1Ao27cMzJ2hjZk82IqbZ2bvDltG1CRWMxjfWhKWwidg5dCWu9HethDU/8
HoiBRlD5cVOnNETtoQqh6ddCctSA+dbrwKdJjf9thpAikb3T59wQCHws4Fjb5NNWuIj3+BSy6K0D
zSU+yJbo5OwAApC4akomyQUXxsYnK263tUfR540vMTG+JOwR75d8BDW1DG0FLGvgQXgadJUwQUGJ
OoxSkpKmTg9PQonS0/4CYF2Nu0wUwcjgbhE9VJflzibxG6xYvlkL/Zb3fob5CSJ0jHEwCFDSgFtK
5r1PXYF3PZlUuv2rcbvWvzDgkI9SvMjqf8qGoqW21uPncqplzov7tSquPlmvpFcq42DWJnYnpJHs
N8uq8/cJR/bkXOtWyRMuvbY5w5gaUVLEsLb0a2XO2N7T8olnkEkpIUrTRa7j7maiiddQLXMfvMM4
B/dWb0pheOwd2NOpcGvGeS0EQ4QDCRsCFN/YvzwESnDbBZbM6GZY5vLaXbI0/xhFTH8gka+ITisi
DFNn2SMsXB8vtcEqshtZQaHYO0sPYqGR1YPHdxLvZ8w69R0gR4qMq3aeUf+jcJGPazv383tReO50
vzZ+O50w+1Gf0syWDDxNnDQkHNfSFe9KyuAH3DRzlQ5EtpDU9KvrUvJaVMR3NrDjcXkdAnjMHF09
ddyJ1PFgqaUP3gZCnF3e2W9cvQvVPixZvquoLrI7bxgNxswV4P69qjjv3WQq6vFBCBUl3FFYarZq
Jne/gQadOn/gPyXhzgZEY7Y59ufc5R3isvR3QBMy4piVHtowiIl1SpONbxjZwDoGqmQdDma/kKeM
dCmqrMO3y6tD1dNfMVEAgXXJdpS+1nAhrjpHY24btt6J3JI4i4eT9TvII5vFUDz9iCulRpWwYfAP
wptWe1eFoYu80/ABo2TAF55Iqc+anUOjk2WLKm47grl4vA4hRP33vADiQQ0dZoCDLqEMokNHnbkV
aT90+yzPp3EHOiWq7jpVOMmJbcKwYOmC7/+3DiBdHPpkFePNyPfuX2pZGnXx4yC0f1lu6v7V8RZm
E042aw/4O3cJb3eVTg4UW1mJ2D2aZAtcLhm2ARxWHuI5h+/L5I5RsK0QfNzdGEQg7OqMJOXbwDWA
qzqmudt5p2GGRG4B123u2WrhZhy3GcTJ+BRdYY6gkzrS1cvOhhM9qzZIEipXyzYq72kN06gtGjDi
YwcfueDYFSDYtD5NIm/DYBHVt52WNCMrdnoPJW0yw2vfYuM8Q49eiQCmEAsrNghhkUDzsGx06ANH
vaZaOqvRlP05XNjOzU3TPA6AJKY3mFax3xDVCB1cNDiXR4vaKbv+Y2wTU0JibOokoHjLr1SzsUwk
4uyYGbiF44/5CMeJNu2BhHrWTS9crdC8AOJXKR2eJT08lOSSNKiOZq2w7zj5tEosPmiFZgfPse9v
VNnV8natYrwXa9f1CAps3ZMvgtlt8RZ7levcTBGHpkc79itmE6rbcu9iZ2+a8XMMdvpox9Lz7zuA
O8kus0Ws7dXZjaGdgVOysQVCYsf1rqWXuSzvQrpxG/9yRbrR9jWHDvU6jWWhcezC2ql+IYn17ZkF
oyjeohjTy13R5sN6mYcWfx3IPMp/eE/559q64LOGYUhvCmApFEugaPIkTuk12dKcC+Knyljzgftc
8W30WAtJIODt27gcYf5VI1gPSnM4xm5ShNq7FPg/86Dhb9xNLqchh2qsAPc2fiOo6Gt2HJdchgvV
X4yW3XOqCnSiG0USQTRwPiAy9n9ggLTcP/R/YCW7SzoPF78Vpp8ejetOPsKPqKt4fDUII+CsTF2q
bv1XDy1HtQMPosgdb8PF5NwL8wKeb784+K1BJIDKD6uDqXxA/2tGHVi1N5Q+Y9vsuixl5sy1YHs/
DInUPOt8tne8OmUfOXhm83oddu1ic7aGNNXLtNjPbjBET1mW5YqGawDqwXCDnUssD1XguzzYDT9b
+hxE8I5PPVsQu5OxBlaeAJPkxpqH5Di24C90ObG0LVzpPs6BrX8KEizTRqhZfPMSMrQasNJ7i22T
faZYakFlYP59UVOSHhfXs/2p9p3y0+u1eGsckb7n1+o6wiv1oNpDn6e8XM0IsWdP6scjcVK0mmYK
dtH/HwJWjOvN13/9LyyL/5e40v9FAXtq6z/N/44N/89/479H2v30P+DzU54X+GEqPO/K4Pof2HD3
P3zydRH1waEf8/AmBvY/Iu0h4LAoJOkHN5xQYXLllv/PSHvwHxFZzZitckSoKxHp/0ukXfj/R67K
D/kZYnC2pCZJLZJf/N+DW1WVOFzf0JMLilO7Dx8pC6osnRxX5Q8gRpVdSN579WNt8bcsm5gQJ9xO
Zwnc+iVp6BL91Qvlx3/dFazrJoNl2XGaUnm2I30Dv7JNBmzedKOQBooq6V3X9UHundF1rXMaVb3g
I51kL/OXskKHvm8BIzOpIpK37RnusnKfkDMwPpq2xRCnsS89J9Mc35WwAh6CqRjsDaec8K3tWQrv
2GsJebgCxy4xMluy49VFx8tGNyym/4qRlwp9gCjR2TmLy352d3ngLe5vl4Rl9gsi8dodw7RKmkMg
UzA8nVhTumdy17v2+OXNR8hZJjr4lTHLCVoW6KFRpRVMvmgkvWQnqNPYmDVddYpqNNBUXhOVGJoS
ChHqaJbOQcqYYbAZhlneVyPgjzpY6ueuLJAYCTjNZ7ea2Rrho4AezK9QfI6k8J/Y4lRXjwKS6tYh
pHlYe6YovEdEoMCplkW+o9wOPCSzmAFLToOxqe5Zb83vNIsy/QRFT3t6JfvC4+TpQIiW0xR+F7hW
XoGYYOFN13rXFwMbxkFGj9XCm8RGdRxuejJYeA8LT341NYLhEX/WU812BQE4HIY/bFCrbcpZCOtl
Ep7zMbRvK87oGH9qLGLZ3QLC9gG6qHy8U86ggx0VK9VvlDvIPV1S3S8as8qWzqPg1qMJ768MWBqm
BUVCpg4qTuENvh5d447clrBHL3EpPLBAoFXHnedN4s5Vi/qshh73bKwWWC8dIx+/zrwkP7KYfHfj
XgWDjd87+GWZ9iYIXHi9n+mty919n5JUgNM3K7acATAiyRV6b53FeBvKK+BVx6maUp7MwvUOUxBG
IOmBvRdbSfvq3iKo+Rs3/G/sncly21qarV8lIyd3BAe6vQFEVNWABEmRlKi+nSDUou82ejzXfYP7
YvXBPll57Mw8VWdYEXdmW5YokiD236z1rVarQaWl7ZkSHUukzGTwPsIwR61BRfCoOsViq3H57Vd0
7/ml1aBdXiphmOSjI4sTY6DlV0V+NW/dqFd3RR3HH64ZY55LLbglNDRR7beVNd11jaRPj+jaDEq1
utXOphgMxYo9YPjheVF0r5hLEJARjIiSQRx1iY/8tPqqm5BYM4TvyXWhMWFgKtCgcysEPKJktAl+
dClO0dBMffY89D2MSw8cJkFvMCuPeZtQIhahFn8QS9RO55CRBzZjtLLXRpKG9wisgdeQvxLsInI5
FsZfYDFVjKdgiUTEhqNrdXKZZXC3EUzn4iuPtBDhWsfXCAFwKJgrTHDnIabWu5h59I3qnK5d2Qj6
92kBEnDNIr0BCmob7Tlb1wlkm20jVC8C7yLOM4F/o6kTEtPyDqeAXadMre1c6gjXOe9ZA6bkx2LZ
RsZt1vaYwlvSmo9q0IbP0lJztkce5oVXoqrhVM1sCIKNRxBQ/WZNlEzrvHGC59KBNI3OiNE+NzhN
Gay38/TdDXN73CqjqiSCWTzULbomZ22SqdWtEkLa8k3dG+m9IbUp8BGp5I+jZ/XL1AQtK2rw4gpH
MLS/TNTk9erCtkr2Q7Cq15pRay+hAIu0mrysgsjUR0CYBxfwrhaY0ZfpjKQXpcTsPskwbJtD6/bt
0tSNwTnOrNHdVoI1OTImwGQbKHO6u20l0BYqH6smIo7KPFhJObr3lql5aJhZVDVbYfT5afmsettI
9ObZYiawV6ExJld15VgAqeMsuAZ7nCuEGUV9Vbd1+CTNtozWrFK88IwHZZc/6XYA3jiyyC4UvGGt
z557QqdpWiUWGwK5XnOdiffCkNVApPIRttdV5ALNd4YBU4TUEachFa6bazkbCSLzACWqP0ZiYb4l
ur1oBzPtUNllhfSwaOZ3Jwjd+9Ls2s85d+eLjMUT2wMUAS8NAQiID0tZBkhZDX53OWgYYhUN123j
GW7nK9OulD97BuIzlgzTLSmwItkNgsHBKiH4jI5Yp79ktNrHFLpeEWBBZFyT+ODDiwfeNfCCeJOC
DwjE6OoyMffhWlncShEv2uV9iZTsuMxBSQQYWX+sWpDU0a5ik3sTzoU7btzcUjROid3tp8ExSx/U
QH9DVAQNGgHMDapb1YePGSrcS4csUnTleQ61Ko/LRRw1lvOl3QyezggmZHNQGMP8wVhnOMROArOv
Q8pIEgNFPmYmgv2uNU0yfeVEdZ5qcLPPVOkoxFCrNhOmRxchKpnQ9mOXUU9qeoGE1CSYE2JZT8+A
R+S7PFUw1yR+IJTbSMM4uiZnwo7XOrvOV92xsUw29kCiuVvk8gpfI0cMWy67OZ/CDHWQxU71Skv5
ddbKWAbMZWg2DyhxzOuZf9C2nFmMcSeETPccTGV6EEAfOdVUP29ium9t46k0gHGF9QzXL+dttWB7
psgnSwierwAj9DS7aKQ2lbS1k0fGJmaHHAk/WN1qmHy2UthnQuYpqyVYgSkDZJxgJdD4vvMzgmyj
M2V/RhYRX1VohqxNNlQmn69oNg75CLht7VbAwsgVEPGtN7fQgkXZKOydlAigU4mHOwbBJNnPNx5T
/4gWkxxKQ0/fZpBVpxqLKPnUJTJZzgfeRR8FZXttkF06HfLU6HeLVorVzIh4f1W6E2o/6M5MRN0E
3OYa0V36ZCBXYZ1kiPo8AypOgeYwml3nrcYNexKe8yhKYhSoNRrrHsqYMe/op2cSF1sNwD/JISpb
JJKRjSuVoDHWoTwSWLpkGVPbUzGfYc7ExYKxJ2z8IBrEncSGgl8biHS1HpPIu0pQ+/QbysbYPidh
Jhw3wpFmtxFKc1kZSkpfIiV78419KTJWj2Hza5OG4UuLm70+pAKaG6f5wshJcXLcEIyuUj9yI8l4
gJzabmswawMqBvnzGnajCg8YvDVnn9ud7M/V7C4fJehtuJ6Unpwbk03WTEfinb4uXYWdp5l642aA
qnwDVDJ9YSXpINgHoroTHeOjLTuqxb1ZlVytOeB5xAidsJbAD0OM+pbR2KCdOEij+ljnTC+3VeOK
6DmbOzZHqJtC6V0jrUO5B5DAtcWRT2lXPPQ9A7oNWce6rlZ4fcz5QUfXrr1hcZsZqJhZXd+NkF8F
573pFh9jTwrzBqlFaT13Zd7+SfCNiSrLXF57QbdCwpX8hUwBhkOTVYKzMufLF7CtSbsqnfz9d/3R
1Q8ozF+Ia7kqcR80//5XY2kqfvzz0k85y8O4EL7YnOjckeF9/dx0oC0qGqq91K9sgiopHLLx1nDo
UhEZ6gnGDMOsziX5g+QfWNR6uhqgCzqxuvv+i/wpTtv/DMJ2WX0Wt636/GwvXqtfoW7L472X1aTw
6bbNf3z/cvhZLp3iT3/ZFMyMp+vuU003n02Xtf/xbz8AKcv//J9+8S+f33/K3VR9/vtf30t8GstP
C+PyZ6jawpj61+Tq9f/7v+3nXz7+z74vYwUy5cfPXN4cY/nG3/jVJsw1mwAymDM6aDfP4ku/8avd
b3QPtmRzayHSog+lr/wbv1r/5tg67yyKad5qqfNdf2tev1nStBydbzU8XTqW+6ea14Xs9rvr6PuF
KoDFCB08iIRD9QvgJMkoazKUQV0eMBMZA8Jw43U3l3IZ5Tl6zgmBXls9Sz0pYpaNeWreNGGH0nPP
UqgvWj+pLKYsHzQfaYDNoqpE+TEjz7CbC73LtfuZEjnEWVhX2nlcjOq2bhXpUlSZxVVv9u5b2PTZ
G16b6NHlZk+zYuPY3XfcKmkPvmvzA2z2E56Sefwi/IYdCr8yuvMGygli+9Qd4/PUxnTNWWh0d303
J2zzajoafx5yCmHky+m1bkVqT3Cs9TmHej9tyBOxLZ8XxUgvJ71KrLsS+2j6ZBoq7k5h6RlnjrDz
FxHltQxWbetR3UQsI74iAJXXFncmPF04SV7sWoPVjE67P3e1gSNTUuciFUjTRaCTRlJgXp7RBviM
MlKdJU9M6BHZ8ZQ7bROm7D1aoBcPJsRrnGOwswiOYqliRRuDW4e7lcAl2Ehk4fAIntlOsV9HdrXR
W8t+yEB+ZD6NBZgOVZUzQZShqIb9nKdDtBcOKV4XrAzr9i03msR5sjjwackhE1XEzipSYji+8CTW
ssfOKQ176jaWVYh5K0PA/GujgouwwoxJYzrluouLhUXSR0AaTUwPl1Xn8JBp4ebGCE8eEjp7ZS0M
Ewptq73jjMwBg86SRWeFnnM+aXYy3Tn2GOQ+KUW6/e6YCCPXVkQOE9lERhge0a6j5Bbcy1O/gx6O
Q4KglGaXdGQYA2coEmKnWtQ5K1sAe16TW9Jd8qYPOYgNYmbX6UjexKrWOxQyhV2gN08YWTwrNzPx
u8wITld0QUBAGj31HoqClNyVwSJozw6bMiXUnJBMnQF1OuJF3jMW362d7kyDi2ItokZDdoW36WPI
PC66zMswMMbAvydf2R3gtixaSMDsZDCx2ySSXQXhML9WBHcv4pUAWerAQBltO9nUDvQEe3xxNXO8
MZSOpoLcR1AnMsR83qdmEG6xjImCSs1KgW2ztHlNDG8mEaeLvAesxmhLXHMsxEKKGW/qqm+eEi0v
rnsgosg4yyb9TGrOQb/Mh/gtHGP7Fs4WKM+hV+MZYBqN4USz+HBc+qRdEzvhfMarU30NuOx5ZsLy
7tnC5g/8T+eKKbuKNuxd29uUMvEciQ1La1wHkcmmuTBb5i0ZvqLRtsOOgsvrnxNL4kaYDVVRM3Bs
IyqIKvMLcG15Qw4jNlbV2MR26whbcHumQ/sYAmWA1NG0ItlmRornt5vq7MTerlxA223zns6OTmxT
KB1/wh2Zrvtslif8N+HACCjV9X2DTdFed5pi/aKc4DWfR5SkKukUsyy7TY4mlJ1qjQwhQLWkYqz7
s657KBnDZDpIUkdgtDftmzU6bM4stJ2n2W57RSDbDMJXx1k0oIvU83v6KPAajSgydx+Gqj1Hm6S/
ZV7RW6uxcxwKeb3Mr3lQ0n1RQCCaEEziLk0d2J9JectFZ7TorytHvpUTy7VVV/N9BDFH00PTedGp
Ifj3FlxFVK/ISi/u8d61N05gW0c0uAy1NDM1EBHFcF6dPOqe0IK5RMeFhKEdqiKuAdc0jXjOktZJ
9kENNo4taJBfdylWKJ4xUokV7WsdcG/QcalhYi0xZWTaqbactPRDL+9uAZaTUkMuj7rtikqBhWP0
cOR5ww+KNZTWax4KS57CVZLQCdcqvxBOnj53+BMeanpbdGRNz8TQG6Q+bGgO6gE/cxKfA8DO07VM
uRet0cmwmbBKPUcRb5nhm2ZlmPls2A8O8Suaek9VnkznTueQhudh9vgc84jaRxKvfcr1mnvpTO7K
Ou664coKF4NcB/daYZspcaKPURS90+ezaRrSvsV98D19RHZQJIg67yRkEvoJBwBR4O5gJuBDmYYE
r2MO3fnLrGT3bCUaEoMA1wwSjlD3sGdJYd3ZFtUaaU5h56wIHTMvmtyq+3Xm4hdnMWSJe6jJ1g1X
Cj4v8m2tDy9gTbjBHBM9hWFm3eWjDpmdkPfmgYFvumdViN3MhNnAZimtg7d8qE2Sahorf0bvMzk7
g3aGAbCouKzGWHYPircJ6QZqOnrhyYlItCET6r1tcD91HoinjevFBmYYjBNA/YwmB3eMzcVe/izI
n3fR4i+MjZ4rqMmHQzlpXrRLtNi8Eq6MF061hsrJrkVwWVDEl+umpmvwFc+WDkPTB9jMqeX51PMQ
0Lt8oS5ADkNkISrOwVGobl633D/RDSENjmnxrAHbV1sqWmMXAAhzB36fJi+iedWOme5Q9mMr8wHL
yCenwXaVAS/4Mr6LDQsYNskZWFf+s2UHZb1xDZAzWyYhOY4V2c7jzi2y1ti1rkNh0pV2RBCMV1n3
Bl6GzwZ/+N0ggQGsZg9C0ao1x3ygwGAhvvzAAqA0A2/raKDxBPjEyiHaFVTgd4wJ+BiME8yrFbSq
zPJBNeO47TQ9eNHMHPlOYZniNUhnYBF5yw/wyyk139ivotk24yFDUiJc8zqwa+OrcJLkBoKY80mB
P6KBwT33xR45VeiNnJ64ChzXx8ro1JdTWd27q884yIZKJlf9yB6Ec8mYA/TGCcPzLm97dEOsjc/D
xmSqZs8a23qrEejUTT5tQYJ9ceuFwwQrRBrJqYWRMTBud7lwerIb3m1Hs0gkM2U7bMzRpqVzjagC
1T2M6MOs1nsfEL2dt3CYHjj1nOTIlU+OaJjP7UUUVm21y0rhIa3oXLvbqbQYrwfXmz88QzV3fYVH
B5tzJi9Rq1ErlciiinWomDsy826+25XRHCkrGi+NBdiwaE6wd7VTxW5RIsZCV2xMNNWdTPTbFpp1
eegiA/FWqbXtMdZ1QqHElKnLTCk89jHXkMVdJjROCBhYGccE7fFCOQ0VoySfA4GEa3AaRAyD19Hs
tM9mAF5dsa6+jytnwIToFMkO7wIaEVYrKNGb3qmuFCw5IA21IgKWvw/HpjO7Z417ZM39MhyO5P4x
Watl4XFyo3opF659Uuzoa81HzM98NDoPIxU5dhqe12kqX5XHkzqowqj2Y6pbr06r1E1YjIHp962N
/KTRG/e2FhOG66g0G1jmNiYEPleEda/CsQIg5WhCHHmvh3tD2d6XNxXo7zxUeeg4R8K3draNe3Fd
BE7/ItgpZ/i7Neg8pACaB8CuwzO2RgQitV4VdzX3mVvBJgW6SGG76wEK2LQMbZKzDKaZoy3j2Ulq
cq+3ZvaJAzW56wiE0M9Sq9UeR2Faj0FtekfZ9NUSMG8wPOMsZ7yth3LQVy0un0OIh4KngoLvyHTU
oZIMXe0zAbAgOZu+OxpdRY4TwtAo2oZ2rHZES03aesThDhZrMHCDCRIvbvIwQjdZYDU/dwcVjhiw
g4ZtVdKbbNy7WUe+LAPGjXCp8OJFdSvhZ5WVwBxObicSZMZHxlAwuRRmTLmPLXQkFbIPpcaMyyWx
6s930//b+mQK4D/qk2/Z7Wa/7HaX7/jRIAvjGw4kIcDr0iMD8mSO8aM/BjxOsDMmEgfgM22Kydb3
b+2xwZeWjhVYrsefrL/vdjXjm5Skx5MkvXSzBifVn+mPl2HN76YsSOIcw9algVNs2THLX5ixBGOi
0NFcE7t1b97j2WAShc7p+XcvyD8Z5vyyQP7xKCSTmHJJiKfx/3mWQ9xsEwQzxiiQY8255jbhXg0t
2eg6DIvImZzbP3488zsY+e/Py2WHDm/atoRhmpYwQbv//IhB2s5DQEzbqvbKhKSmoJnmkZXZkkiD
3BRnGnweve5C4oryKknYZVVRfaBbCfDF2K1X1jjmc9leKxtx0ME2RhsGt91PpbtLXdTE5rr1inRm
hdWy56QSi5OhFX7swvFgmmpHGG380ZmCwgLHmSk80kNF2IjatQzCbe7AM7zSnjE/ZTCcy0rEznBU
Pcrbd8Oo+j5YjVwh5IbkzMe8HhEapD2UPh7V8UxRQfid9awKRomDX8e6HRKMrOvQHlAkZp6kp7Qd
h3LU9Ejp8s5GZJpjsoqAOAVPYhra+cGpjUxZ67FheHPWqpj/t1Zto4c7hJ0s1VeA7BFkwtoCA0av
NsBr033haKNbrVEKM1VHBeDQjBK8PaLMdvXBSfd0KRhPdWXh3NlEI7bBAoEpQZvL7iP20HJreB3Q
m0eqsxdrs4n+BASbpq5dFevRIe96DcgdIUdE0bKhUPkxF0b2CIyzlvsw8dKYam42WJDnwjHCFzzG
ebOHzT+ZrBhUbpZfU9KqOyNvcS9riaTTrMfZJNq7RldAxKMxeLgxRKjdYSNhlBEWYdFtEkfGyQdm
McmaR9cchNMW9EEMD7artlWApPF9SE0mLEU522WMPHZmL8IpZ+XHtragr82WCcx3WU4w+EkZpabb
ikVEtCUXdaLISYuyhl2CTg5vQmwPKJ+Uw1zpOCJJym+qWdPKpTPTFJnIOg4uYmdRG2Xn1ggpE0qf
0uUFXpuivpkw0Wl+qqFWP2UDK7Ej/AwPV5eItTFeZ6nJ2U2cUGVtcrexyCOezKG3rVUuUFBt48YL
5JG9TS0vRzTanbEUo7gUtARHMrGOgoNwb6D7U3TlWV7a8LE6ib3ODuMeXTb4wArpcobUttyiTm3m
Z69nI4iMPrU7/SZPG0QNrcI8dFHnvG1XVsnZeFJhW2k4e0lCu9XwmXYnSm7LuLNVI6nZmGFre1BS
+RnbCkp1WXnryGjTcEMYSgxmSAIMK06UMQSV4c0OJS/6JKp9PTpkC1/0oc0CjiaUloU1/xDrGQ7G
uZr2dQ6hGL5nO0+nacbTuOqcCnPI0HQ9LbsI5xkf6lzXQ2LsYsWc4KwyKqmePZCBwzWFWUD5O3uq
6G9VOoJfRC6AILhbRV2WvpQkF7dHrE+pew/DRzrcfWYjaAO/w9pO4UHHbxJVGXV2Xs83A5TGZp5X
DXFiZX9L2hqkVxzDMGm8E/esUgWsOM0w665x7BU4blmjTsp9m9sadfoelmaANr2iJJpu4RLZ6Mli
yxp9WapKMrDonTDZ1HLWI4iMHqKRDbjXhKIfjshie4gkpVSP8ZyOpuRW6l0CbucYwLerUm/BxXjo
C9kxhgsXkVpnO6s6UDtnmZteeiwGk8OMr0SDkMLQ0lfEGmsg3Gl5fUUrhchE07tqL7lxGPdaqtVi
V0AtyMDT0Ncf0rZSxwI8QOqnCGkRl2pGEqwzkjwm15+w2WrRmqbie0itlYS9t7IUqCOGGGVoq+QZ
IcCkvCNjPdrsa69w1RAQTJMjE4ezmjlo1v/4XPn5tORUQYBucoY7OjItAil+EUIR0tO15DcQ9tOJ
UKH570r0jnKO/xT8+7fHcQ2UWJyVBDz+ArLm2NdbwrzgaqZoYWmJqv6WLDtv9SefznJIOjbHJDN6
ypBfDslJzHPZaDzMjGOcQKaKVjJjqjJt//hxlp/z02HsMs2HEs9ejHxJYnh/OYzxKowzqBHWoyPw
o5i1EILNkumLYzR+mCOXLe1Jf2UZOPw379jySv3y0NQC3D0gxvOWyV/esVKfehmkXFutYBubDAR1
QXxjG8e6yP/jZ/mPFwdPkuGHCfKHg9m0fn6WuZJtgBUSoE7aiefBSKPzYWmn/vhR/vG1XJ4IjH/b
oQB0f40l6aYpaxxrZjQxzLR09VjxZDBjPCGUIOWpZGteTEl01ltZ/uNt/P+bsL8abK94of/1LuyE
LjD6y8Xr++dH+YuO87fv/U3JaX3TSelgPOLCjMFJ9l/bMFP/ZnO6sNJinufRDvB4v1X7tvnNYs3l
OYJK1dO5hv6+DNO/QQuzHVc3EX9aaDz/tg78repmk/hjPfhPqnC+6adPA1em6bGs4wOBFYFa3OW3
+z2BX59kbUbMmmjxy949w7RsAK8yP+PqhPIXhwf1YQJ5AXP4i9FUT0y89lIO8pWqZCJjUH2wJOGY
cbsrDGFUF85UpWcWzMhJqID2/tkKNXOL8GDnBsa1gSKayL8rgUqkEpV9iSoZFZFS9T7FBBqLaquP
zanMvji2VmRfNsEm0734FhdfCZ3loKd7fAc5Y3iBeTdPsEug9gAOsILNlN6UtdpEDbgyN9+VMrnE
MOx7Bv0rvGVzO4EfvYhA+KP1KhjZ2ohsoiVBsC3us1I91Pl8gcLrwhiicIddGtaQtk1kAQ7NYdxS
wqGEG576Y1nKS9JAzQsnnHZ6kWKg6lFHBPsOcSKyF2/HGI36n4SWlhcvUHwGuakllw3cXnRNDqQN
8EeEuWpGWzFK6s5zp/yIYuOjdrWzCkYHINj80el1CrXYuKsBf227EPbdUNi3VJUMcDptNeVE62JW
elS1tYbKf4fB+tOKtP4cCtIdXJRn+CcHeFHA1xLzoxjxzbC08JGdXRcYbXSvaq560dn7ym43cRxj
bGyEfau5iXdQprkCrLDD0PvWyOJscoPP3MC/VAfRCDGtvoC3QiZuHt1ZyJKZGTbMQzphrlpV+6DK
iw8np2aVQ+LcRGZ2F6mbzOQfUH2Wqzaux9t4dJ01A9E7x7ResQ3hj022Y8mAO2H+5edGO28R/LNN
K5kkCpdplharU6PM9tKhQPD7qe13YPYMcgJk5TcVgCqzC88iRXpRlKQbqyRnwa21GmVg7q2p/AxQ
mhqKFGNpPj2HdEtdc1cYrYhfqTt2F0P0gvkKcg5xAatqcK4EILkx7N0jYlx309ZE5vGEN4bJ6My0
FhaLm9s+jke46FX+FkflHmMnQINKEfDrnpxpvuzocHCr97uJ+TEC2uBsWJiBciRfIZYkquZwI7uK
oZBZvpVOgbuxxQqrkHKhZEWquTb7QD6bbvPsRBp9hj3ZfgAZaVxZHsLLqCQDtGkewT/gtzZoN5ru
CJBkxzXuKzi8a9tJ7phCzt0mHS0FMGeWYNH76kGMxUbDNsU/Uc/XILoSqwczpnUj6sy0xbpJr7bW
NEjW5WUWoWDMGoif1QG1czI/dqnpIxrdeITsGklngldxopOI5usms4EUu0ZwmagzZg7FmgHUHj/U
RidyY6Xy8hMRMl0ib8jGaRa/nvcSOjrqM9S5QstXcfwsegLsYYlOaJgB90rMRBvM4n7amvU6QQly
JrnnnAnhsPag+dvh1kOJwkJuhzryNivkBiD/sv8gmhNqn66cL3u2LoCIhCc8Mq9iCpwThlQPrP/J
TVmD5hk/mlWwbw/hduSjEPTncWhaZzDpik2S58ZNN+P3YLWGVqy00/MmHYKVIjZh7Y3Qx0LACVi6
6Y+79zqjurUJiqiU2EmvBt9JYQTU0nD5U7VwziwfL/MS1PHZq5hZbnQV8WucpRP4P3N89doIRhbc
nNDsUaLi7bENDcTjsG5xlnkwPkEp85kJi5aL1thp3vhi0MhjjJwJrrTc9qyuQHGZpkRJilF5jbDv
0U3mc8xoGFJnnU3r7Bxw/zxZIxidZWROYC0BEhNva6oBTyDTg3+Nj0Vp7sAzDsCJGkFDqZ27GdtP
UQ++5jnzi55qh9ZyXtASHkc9jE8qL4AAinzYIHJ5JnXYF+14HmJtIuVgfMeNuUptmkUWxMzqL7Qo
ykFJIGxTpThDinoVdwP7iIa7fNX1d4QBrwasTpV8ATRVsMWqxYUjd86sPY2RY60J8DhbPNKR3ry6
NW6Zur8j2AkM6violR4aYojHU9dfsGP3XeQWGMlqyGSadwFQpjtldqEdNLclXZjt8NiDsAQ0GhNU
UBTvZW9oq2BYpJgkZmKaA7PvzddOgzMd56KvxCUT/A+jt9pjUBemXzrmO8Gq1kqGD0M4AZjXU0BZ
Xe+RiSF3dMinGLX2Km7YwErBIGSY6rVyndpe6bp7nYzha+11RxafZ7FsyQ0oDTiyNUkdeTM8YY5s
YOmFcPBtjkMp60ubbIJyfMtEC084zJ8dD/G64zwXRdXv7LiTWxcrc6v3eKQbxwfLdoIecGVoDY4v
+RVWCGN0iXqdHuvAACtgAOzFforoFeVp/87oQhBDg7lB06P70GG/VEv5PjWt2npism91fayvSUFv
ECVOlAZG64b7tK1t3woq7T4jKmYDdlLbIK4UfiLwFqjlgvPsqHoACNlesP/proSOpnuO8/pEta5u
yAXVTmEei33ZN/p1OLjRV4Db/ryVCJ/xmxTRkR6v2Xlei5HSGLHUym62zw1WQQToTdFjhYZt79UV
dKZ5tt48BpDnGccJZUWqrZtp5KJlDWYgsuMFK7pHkGwsJGBVHWrusZsavPKhiUZ9Axk7uwFsTKdS
6O2IPjXDumwm2U06ByZacS0+ZBjUExPJH+5/cdbF+Ni9WAePZUVl88UuhKQdPGxrNnf9TYBxNEZq
jm4SyqPZiIMNyfuyZfV6ZJLxqnlB+5F6Ke7bJK/vvK4hS8HkvcdazPRiYtxHAOy1juNgM6AGee/g
ljNHcG1jTyC74ydtjRVBmE1xoaNDOFqpIhwFXs4lTyU6RKg5gIeanX5LlEx9ocP9IKFhoWO9Cpyq
2BkItIchiua6jC5zE/HJCJYs3aha1rEvlFLXw+hph4adNut/4mkNqCssZKU9nAjqhZUBNQDqbBwe
YFKDuU7gSHLjx97AfSoi1iGL5VNsmcWmT1Eye1mhdtnUDm+DMBd9ClYEFEbkQqM2TB9K7Ktbg9XJ
KqldWIYoNCkf2FdgHB9S8cwIMecHW2bD2EqbdzD1YrAaulwTI4yD5xi4zdYKfMnJ5jWvPV6eXdfm
7yAF1tok/SGVR0Yra48gL0T9xBOgNjxlvNLCHV6SPIMeyNxYZsPeVENyid5T+E4L0LgLK25V4vvr
22Id1neBmZl+q/TzXHaeHwlr16YUEYNKz90m8YHTldfw67oji86NnTU3KH3XVi+MjdtwGWecHbTj
w25Isg85GlCY4SzcTwGh3gE4MRgThP9ALtx08LvJDwq3Zelh/CTft67M8lLzSuxR7pkr7fs2d0xI
O319PQ7DJu3ltRcdB5PP5IzZfC0Eko6i0MnCjYAueRCm3PEKjwjB9BdGmVKaDgGzZT7XMVjoNeEq
5b3QdChbxpohDRI2rIY6ST4ZWYuBFt8MIbF+wxK/CGGHhPngYSYLxe9rx9fL0Tdq/SGQ1SmfSTVh
9AzbCYeyGPCvp+xju9K7HkPk1tIMdiCkN+hjHyyp6nMH2MmqiozFBlZMT57InzjRjziWRr9rxZnp
ftVSYPgx03APJYkPBv/3VSsQQo0FR0o8NL4akS/JFkCSMR86744wMvi22ja3ZLPxxoaVPngxKcNt
XM8DUghG3zNT8LR5JIkBjDaVY9aAyvS8K3OcC3wjlPZlfUn29MFpnYGU8CD+JL4B/Z4H2aFdTqL2
wYhq7dxy04uCzKhNt+jnkvBCNPdWw8fBi/sLvU3PMbcfkI8XZAnh9TSz9NYTzL+89jDV9CMOqNTC
8A6ZMXGY6u1k9J/EX7O8G8eXVNXxztZntvcMVvHBsx7g6urYUBCOEaVbfN7RahTFwe6p1DnotBBS
VpG3KNsbziM1cnzwIzSYUaOSpDLBUmkANXj2fNnMLpb2gl/Ta7ehsOPHNE6sc4WKp/oxkfpTI4b/
bevBJcfuX08ONu/d60epfi+fXb7hx7hAc8Q3A6SuNGiBUTuLZf/2m3rWM78hxVoE0JZJrfb9S39b
D36TLhs7ennDZnr3uzBjTXxDhStsz8X6uVhCfxkP/NG4YJmA/G52JrCULpGH2NmsZWbHjPDnaYE2
IptMzVnbzGkJaSu9s9qBUuirEPZZNnr7Eq0NSPniIXPOSU/foFRByFLua63bjbW5i0y10clr/93L
90+mGLxYv/xWnm6xUfRc2ybm1f5lzMbeJHBrT/M2nc4Wqh8JAkPC5m0wDAFKkZ7245L811OTf3gZ
mF4ibF5eAfajhvxlGMveMmH1hsQynsllWwQOIj+1ckYyS7ggRpTQsiFZDoXGtFxyzJM9lxYaeONk
1n0jaHo+cCHSvm6eEGjlYQBvUu8EgKBBx1Fn1FH7WKdjAB4zTRC7WMiqCbIcbfOpGslUWKDO82OU
tOJF65wx3GHBnCof4uCQ3BaNRx5xbkLHQ0AT1wEkLVfITZN1MA0htIloh/AAh0blqdg9WIRMlVs4
B1jbxGy2N0HDinhdgh/dVqPRix3wmHCnySkB9qd1mb3FD99tI6a0clVWLFBqIA5LBIyoBYd/Qe6E
yC1rZdqRIf0iKdCfZfRCz7UtmcMnCKdYnSWwNkrDBKEfIQGkAEptmsJCjCwaJAVPu/bCsG4Ru8Ac
WOOAK9qtHRHhSs00ze9uUNPceJh1vQPUVciXcc4EbpVYpDT4BQKfS8hiXcXRMfHy2lZSMdbm0JL0
6w73uVB5VLdFpBFt1WkaoEBdz8Q9nZ2agHy68mHUasSUACCN9ixELn0yNBN52B9fvctn5u/zaD5T
ru5ShzCEEy6X7697aa0DNzTmk7Uh67HZSyASJ5xPekVdDytrHWRjtW+1hJMnyzocVqAm2um/+R3+
8YJmkWH8J3dnths3c63tK2JAFociT0l2t2ZLsiQPJ4RHzvPMq/8f+gv+qCntbjj7bANJEMCGq6tY
41rrfV4ijesOgTp8XWGvfDhbEaKlhSq5K5sVmZnFHVDSZbAF6RxZoFmrlDGncLtXHZ6Zeo9u8PQg
aOsafTUKJAGocKfyATdX4Rjq9hcsLRmmHpbrDusHiFxp3d4nUTv6c4+dFrm44tLJwgKcLWwnMDQw
hkYeoRL7aIhnEWjOgTjP6d90HL0nXoDWBC0CVRqrqgVryuNBkWha4llNNLCfQXbr8LD6gJ6gef4v
WrFQ7GNMLTVTbrZUrBREkvSx5gvSuddY9Ga7LFj03elWNpOMvqyBZr6x0IFl2W92LIhXRhzn1Fdw
kbyCaaNcJTU4v4h6B9hEdbWvknD+OReY1FBdUM73p9vfaHfWwTz+AZsZVpO9DMqAwaywvrp3Btt8
7JvO+KVB2egX27hzZuczR4OBuAewGiqf6MwpsZnjb37Bqgp5Ncdt8M9LAkUc6pz2WxoFGVDALUTf
cGmyoNyNYUDNfz0XZ1xoN6fTn3YBR6pkBcg5MY+O2yUbmlShQdiUSR3uA4Na/Sgy+3vsKbMrOevW
9zNDvZoPHy0lhlpf4/qm0KAziE2DcamgmV8slXreJt0pCEz8Vq3EM9RDEJdUAF+aWeo8DBXWNotm
Tr/gmciPJrUg3Zlt5e0KIumFry/5SsNwSF0ed50iHKoSuLKgps/kd6NUmg+RpuZn1unan01/WaFk
UCTDq5IdPW5ltEtNL6tB8xNDTZ46ZyYRnk7yiQik484lM8wFahvcnh7mt30jqWMhVcICGsXmmtZ5
PZ16xcHlomI6mRXF1EnUp7tliP+NR/kfrxrrHnPcN/ZCFB0OydI1x7dO6leTFk9Dc+Zzqj4SdvhX
UO4OJeHgm1xLsi+nO/R2nhKBJUFFttpRNW3b1AJgWiclhZleNIy3BfqhF3SVvZtWK46Dssab0+29
1zVS54YwWRzSfnuX5PFRDLbql7BlDuagZNwqx8TvKWs/09Raa/d6GNmWLWYi8BN1vVhzdTsexkha
TaWmoUXwvkXqy8uYSChV2SW6/IBS9dISFOJodj1gM5MY4wUsHl5Xc1hXM5mZSu12FMVM9yNEAuLn
qHqM24mckHDDUeFM/quRWUVpprm6Uq+1BWR1Nx+9DztDUnwrdqjjUa13c0mwO5n2gLDDMytUHGsq
8X1c2wIETTqedCM13Mcjoy09D8x0Frve6tWvI2oRUkxU+D8nZY6vBTIA8nBwojL9EBPHxGEN1NqV
JpMRT0UO8oYS9TSlwiRenG95wua+N1LcE7x80o2nts2ILWNrLMCzSTMoSE3MmXZmZ9/MpLUPFD4i
GZSr/tr+8/VfLZIU4pZmFkiptVm3b0Sm21cUds3Xckj7x9OfZrPXrE2xm3G3XysxOE3Xn/KqqQJJ
VtpYHM9GF2mHRTOWB7ymwVpQfN7utEINnvAX6B9Ot7rZa/60umJ96CFJX6RHm1btbmxHlUu9aMLu
1ukrh6DREvmnW1n/lVd7zZ9WpEFyGaqQzmV000pQ5dQ9Tra2y7oiu7EwS/xJCtUKCdwDa9MDfGzT
lcxcANp5wngnPbOjvtP+mvDWyJ2Zuq07mytCzhnVlonJZhMWN02jX1cC7zpZ39VW/Au6D0wcW75w
pvw43e+3mwPz3jJYA9TcchXfnJc1XrJxMarmLq/0YUf9ZnupVtnoWUMd7zoF+c3p9v4cSMcDbXMh
MFf5q0ZRyJrcfz2JcGxW2VhyavCKuH1M6hpER9qQycWBtSQ432i4DFClM1124MrJ8uRCI9UVkKd3
U70trIsOnAFkiWCxqE9NFhyAkFEezIbyI29onbi40kaRmdfYIsjiYJt2nWCDMNjgvzUcd8906O2H
W98vHO+UD9j0aL2QvFoUOZWhTqiU+IROfXMDbj6jdC0qLvE4VXPXiMFhO4pQDhjyYX0YG1Z0ZhfT
Nlcepi5PfwAQaHoZ2Tc1PQGZ9ljImk8YjcFHiX60wad87iied1D688yUA1EISyO0jyM5pHXYqj3S
T30onmtA8ueKjNZPuPnEvB6o1SYKYOsc3sdD0kRc0ZRGN3b8qUn+ufitY4tx5pz486/8pxUueWxD
xGQ4QTWqwjWpH7ciTaVri8ohp5kmhPtFaJk/qpbkh28HhTSgvyz9fVxgU+hmnbTJzKaGLQ4juqvf
FsjEL1JzSpId/UR23a7iKPqoJzEluppVYi5vREv2qem5NRwwSV2QuIHTLQ5L282/Ti8J7Xi8/vSE
EgEM16y1qlDdbuEOMA5UdIbYUVW6b0PB5TWhYFHrIRpD551UlJSZ8jWeJwnvZ6h7KHjJ5Ljw+aZd
u1Skt+PCfDBsJX0+/dOODxd+mU5YySHAsv44w7A2X9JR+MBU6eI7KUkYDp3NeSgI2zzYoWa+nG7r
zSgAOKDyntrtNdCG5P34eyqrN07E/kx9Rq77AykczxRzdma5vunR+jawVLJdHCZsQZtWnMjocNbB
RZrwkX6TTqPcEajBk1Bm8tyzb52BRzN0bYuApcVX5VnibEYv00PUWhVtqUV1t/Cr2FD7AeW9Jn84
OvEtWydkVA5AQ9TeEVeRlaBSQclKPWVSAUENjTPPsbe914nd0Xk0GAYMus2FRxqNKgq4mz5lGljA
ElnwZJuxWXXIyE9/znNNbZan6JpCx2KBgVaMed9quPTUlE7hrzkPZ3bA43sJs5RKMIcghapydvN/
1pn1agsWdoKtZG9T91yow/2gNjMZslB5XKbZfsDRTvPTrNDPHNhvV+3aquAwU4k/En3ezKRmLubI
GRLEyOEoP6ZqgonpZCSXztKKizALkMbKsiXjOZc7K26jG7bw8j6y4gZzsEaY7uCYIImyWvz9R+YV
g6ZgjQpT2LaZdksxJGmRkvcc7cnZV3W3+FPTo5GOYfn/9Ucm8s7A66q5Cnc282ksw9IYcwTZ+VKq
F3rYWrfCEemdWpKjO93U2+0B05L1UxPuBrkoNxekRavqkpVNU60lyStTdayG6C5Pt3IcJ/kzlbhC
c4xbNkqZN+EDC+/eCjGGXI3hsmQvwCB8wbKtuJ6otltckOP9B/D4y7U9kNA93fbmIP+ncfFnMA2T
LUps7qCAIaj6DnvpL5beXxE47yGN18YHKw8qCpEj5xBSAPtCFCPb57LOLrnox98o3KjrM8NwfKn5
9y8R5BW4EPKu2Eb/sPFB2zFhbBSnc3bbLkH6o7Xq6Q7vxZYkqzrvJYTiZzmq/VPV9sX16ZF4Z0Hb
grpRvgH10fzneEEDdVSBzSmWT8pvQrSs6i+TgaVr0ndPXA37vYlq/PPpNt/tMlEGUhoGerLtA8DC
TE6xp5zjp8wWL3UEITLeupeQ1JTvnKzz9WJo+ctIqcQhya3p6X/VvLMpzM5ULRiwCJU+AovxAwDJ
cCdHCYQXdOYeJWSysxuqJoB/AEzhNhD/Ot3+O9u1TaSKIliuVdxBNnOvT8FBUSwj0WVrNVY4en8/
YXVw2wnR//xvmloXM5YeXFs32/VszJBERiaXOlM4RWkXyIaghaCHnvjMPH6/V/9pav3zVycDlTVF
kSJS9YvMoRKVSNouxsuPkJhd+v9Fr9abODE/jZj55jjoLV527LvS1xFh+IvJ9UWMnb6fYFieaWqT
L/hnecJHJg1pGmy928miVgAESGhLfzDhIhMyMa/KpNUPqzvdtRnMzr1mRe1e61TAzXreQ4UZgzt0
K+mXQi+t234tbfv77us6NfjaSj/i0ng80hGCQi1r2btQbhuHrOnMvcCgxs8I5Vycbur4yfrv3hMZ
ZO5Qpk427rgpGI62Yk1cStHpIs2HTv/VUZv+GoPWeo82vLo63d46H4+vcWyDvLB4qwLDJpl83F44
97wL+pKlWWu4UZCB8kohpjO7/3t7HmoJViBxOnhHm1YmvZWyGdYt1yRInrWRvc9SKz9Ah8M9iNsq
PoQiOZzu2nvH3X8apRb/uGsyN3JRgxzyl0Vrr+pxUe5sLbd2A5WllFrE+m0OmvJOH8f2zMp8d1BN
pu4a7UDCIY5bNgd0Tgq7GR/RSODhFtklLrvpmf69t/5J//NWRGlD7cDmEqrEWV4ZkkEFF2cDhJjM
gxrCS5GBeaY/705KCa6aqC7RRFTIRztNZTSya1r6Q6mg2KljU98aeLPetglQx37s+svTX+7d8XvV
3uaIVKO5mMiiyxWZWXk1tVeuoL0zvXp3UtrQIh3eZQSINpNyAMWP4wpXyQb3ECxUYQTt9FHUh6ya
u4suzcfb2dDJav9956CdWQSBLVW1jM3kCPIBn1OVw7CFjgokKQl9/GzV/2IIX7eymRxdMeZavFSs
a2uJDn1Yyn1bLfGZjXEdou3uwU1cX5PL7Nb2+iFfHUHYRAkN/A/rGuO0q1mGsbKaaYxfoPsbq9Aw
rgkvkilAqFtr2iETGNycHs73LpZkNggu6uS3BW/r498AOwflKc9uP3UyNi6lJrZoxR0sqBSHdozl
PCBS8XU5dcWPGpe0bxRzqPOuIp9wZpd7Z0GyuSG0tpi7aMM2t/jMSfRgwBoUpHLYX/cRwOYA6qVX
kKB/Od3rd+YuqkRKhQyGnTjFdoVoVpEpZYVZOI4MP4asIZRPOKpty+prwym+H4DLnhnpd1YlbZrQ
+kwwAqrc7AIt0hIlQxLvh5TMgZ1ItCuAjufyYu+2IlgZJN/WkPHmc8rBws4Qay4fPFrh26i79dXY
4fTwvXfJIInqcD/jQGIT3ZwNINPDLitDxq+Y0hfku30O/4M8KuoXa0Eizu3iqRSF8U3BBHNwu3zB
e61azFDFf7gw7vBsELdTSXnvmZ/27pd99cs2F4Cs1fvZ0phEMVKrwFVUG6kLB8CXRfbiA2mC9AHF
sn6m1XdHndIvxIwENenv8SLiQQLUbKDVmhDNLWFz4xrS3/f/ZtRNNj1CVJQrOJtv24KxgqGosVTH
KT0smR7f1YHR3tlRvtzEqlMceNqXu6xPlesa/z0K0UdxSCuqT1uKJM3Vf+BcZO6dLcwhJ4cdA2eb
SpD0uOew06XCZQ7xwjy2O1ENwS9U9HKHn1jts1MPVJvbZbIfbZxvuwl6welB2eTp/tz4OFiBXwIM
IQG00jFf76Gd1UX6hPzT50JNhUiPDGY1m1PueCfbd3GmaJ+n3jgkbZd5iQiWXW32swtlFo7OVE97
M4Do2TbBFymzwFOS2LisnTDZYx+TfIitmILYCGP6MxGi9yYMnhOkVdhNqGrcTJjZzBSkUabtU9sC
giiU0aUaoGU6PTjvLQaHA5oML7lM1dxsc2Axa/KbCcs0gz1XxSPyD0cG417Tw+ngFLMIqU9WFvNM
u293cjY4dQ0Nc93n6biZqBRaJ6B6eNvYGuiwiFKeXQOgB0o8AqTTXXx7S6UpnbyYIDGsUyh2/PnH
BE6IQ3mbr45Fft+OPXXECbgA3J9QqOe7VAdQ3HeqzL/KdMCz83Tzf2Tsx0c4BwjlB+iLWfnaNhwB
7x5Bjx0GftoHveGlcZ3+SpWeix21hcZdkgm8N2JSBTfRIBuBaKhcfrU6nm6uAc3MQjLR52jaYNVD
G+jM5rOAAaJj5tYlsEXqwUBNM1WDN0Gz6/Z4xIk7ew6xmBXwe8ddKNXmkVcBDFIikt/acAAYpS14
fezzom1WOVU9fShwGCj/+jwjfkgUiKwEE5W5fDzykNFsUSQ8tVIzHndtKZPHhvDmXwcsaWWtvwDu
wwtLbk6aqjdjM3RSgm5NT/amWJy9uQy/UpFPZ2oh3ptJYs3SCdxgLNXYLEmbckIH+BTKHwR3lzLR
xbPaIy7VkactrjL19W8xd7tRMfX705PonXAxnVzRRdSfrWHMzVCKDmBtjlcEoqNGK91xqtodJ0l8
0NVZfg7GsD5Iq6rc0JbtfojZ/BuymNfsaTgd5xRnISF5MKtgfDjzw9bdezu7CSZQxfOHCrANF3et
OVJ3NxD5mVtTJ9XUio+4poxP3KmMu8lcwWtLqmU/MNZCldR0NkWSYOCnyZsmJaw9hB3zXwcAeW5z
PSQfxNbCFel43mHWGqEln6XPrCzvQFgipu6H5SfgQywTUTBl2JqE5ypl3tvSLIuaEEofOey2J3wj
cHgcDJOr+pKP6A3NYs+z7qc2IVY8M+hvnosml0NhMRW4oVJDvZkNTaC1aLVSxa+xk73C3gPzDn0K
H9lo+hsMSWGoKNEovmZdm+/7xOwPZYHLX5bXyaNY8uqHXRvRz2oS6r2lTHAqs9aIz2y7b4799Tcy
MVj3lIFybT/+CEEYKlFFoZyPh+t030Oe/xE0QQBm3lpQPRZxpB4qK5p+9/y0z7NY2sPpUXpzgG5+
wObYb7B0j0wUiX7fZ5SVR87zgnXH7nQjb7aEtRGTwnlyyHCxtzVASSfNBDNQxU9s5UZa1lWa6bBs
FQQd5nDdGeaj2TZnbgbvfn3yqZAxiCmB9z4e2bE2qshSYsUHuwjWekQdz7aHJ4cy1ocYk5jPp/u4
KUDlArV2kqoL7pXrk0jfPLtMhUpFvOUCX6p94Ic9jMSkdRC3zInR/Aa0VH8vMLaniC8fXLC7wa2V
n4slvPs1uSqshSYrvWFzaycNGNrC4msWxWRcJTJ6XHItuzjd0zdLeO3oq0Y2G8fEZI5Cs1TgjrHJ
Ruyq5FdV866v+urj6abe+4jctyz+SyEfj4LjjzhLtEOhkii+EMjCd9hS4y2I6BbJW96qnyYq2n+f
bpFaPf7No72a7sHIIxBDncfKzThuc9TymWL1IdxFemdfh2vBkhdic7GiuioV8Z7K+YDFjvkhwWgG
tARyY4rmYY6q/DRhYQFq48DopibysEPRV7GOZEAFJQa39RO5qfsy0JFUg9mKDVgSUWNCSENV5wGt
rcm4lThG7oK4ND5HPZDiw6TDO1uR0819rQa6AXtRGx8ME6l2r2OFsIIcMHpPedIg7cJnMfXr1h4s
YJU4o7p9rlOegWROUyHtDvpP6s6n3wUl2DfOgmv8LpUNFqk8J2EwkwAjCDotxke9msuXZpIq/anm
+sVMpXobDPj4uDUMZsetdZP/LYKFqP9cyCzzCkp/fyzdBHXHtDp42ygirJiS/9KYrqQ6oPnvArxO
0BiPiOgSVAAXDnw1E3w4YC03sqo+vFGoSND8QG3q7w5GqKFv1Yt6SRa//zRRLprsukqPdd/CVjh6
AIWO6ZGdpPZTqs9NOuzqEVyox1Syh8EzYV2oNQbDml/0eE751ZI3UjxrRNK5OUr6lyPSJpNa49yU
V8FzHOoEZGNbLZ+0KLRt7dDLLstXiXZTugU4ywh1SD5mOy1KHR0knUyhvVu91uBJFKEvVGp441hK
pl+bgXSFl8AEyzw9M0DWQfozuZf0wLghok28iRYN53VPk/H0a6Cg66EiV/crGlOgsKqVq5mXKSEG
Jja13MtLa+dwuK0Cr86L1jJq9MuL2lXuNBE29ytNsWKv6W0Otnpuh49aW/Cg1LJeNn7VmtzoRVpL
4WZ6gxupRK2zXHG7sDuCtStYrIJlt5IWAKrsMD+lUKJbJuX3XDMHJnPQiDwYYXNPEAI6W5tiY4fu
EoesPYacHVNdH6w7G8CT4WW9imt9VOKT3lQE2MvMQiZbRcr8k/itTPxZl+FjrSfF5GpRIO8HCrug
pJS4RHFH0tXJVfDL/jwXIRvo0IjsAwew/dDNdfWRfG2FSUC9xp16UWj3M+wBykTF1IzrrByHmxoH
V2s/Avfi3yfPinkXPu+py5fDp8Th1QqBtqyfiWkNoLIFT15vCa3mMm5U+KUJHlC4PBnV9J0szvBN
d1r+IXIlqK2UPF10REnD8tEMQvUjqSrx1SRMEEE/S1eIRL9gjga8YNoRMITRkOqBZfn4ECCQ7qsZ
jhJPyfhXpwfzVTIQmcNZLI7uA0NM3ZWu5flVqlRtcWjZF223NPEu9tVIAZ/G0ZWQgAoph62lqoWo
e43pUWkU+XUZUvPebCUe0FYSIeXKgtTESc0Gyhpxj7s1lGQBq19I+WPsnXAl8o2DermaKi0u5eFJ
DqwA2YSXk+3B3FSPDHghqr4KwQvd+AV7Z8nuB0UPcZZDKz9eWOqsoU7l1qu7+A2U8WUEivhLLari
ixaE+kurRHMI8wTAJNYApvPVBiNfQgQMKp51VZjhaZSP8Ba6OC2wKFQqgNZlZ3KgNHqEGlkfn6wp
FRetGcGjwYxscStktGkWf8cWCuYuDPvkcwRacIbTkDZswKbZfM9x0H7CkxY/ws62us9al1nahWUC
/Vw3ht7y0j6NnqHjWs8CG7h2b9jJ1Poz9rvTFyIKAO2GyUB8PseReJjiYJgOLIqAXx3rav8D5/JM
ePlMsSyEoLiV13EI3vMyMDRL32cNr3ZXayfSkzAAcKoWAEAUr4IeYGECnKXxHpVMmXlI+1XAi0iy
XIuQmnLgd6lfKyNd+ovZKHPNHTIFsieIvEhF6T6o+D+1BgVbEww+uNSxoJ68UM3Uorquk1+HqQ1f
DGy9WgKIURB41dAjdgGhqbQQFrDOuywjA+v0isIM8yLN5XiwAfThyjwmaX+hZZb+IpShDw5ViXXS
ZSsHKIUqlSAO0HhcFlx1xCZy38P/iq+FNSmHKGrV36JZpVXGpKb9TQaLA+B4wnXA67HTCp7TTmmL
e7mUaXqRWRKoXNwZGoYZYxuHu9BUm8uuj6pk1zYZsEV1XkZMKib2gQv8xjGp15ED5j+7NBlHv8KZ
pIAr3VbXWu+MsJ5j61mtneWzMYXUaLODGosb60H8ydIbtI3JSJH4Xdoh4tilRlEk3wOFUwdYDsJS
cshOzxDiGsak02ZgIUvVO54EgvNtUFon56XK4211O0axvIgoRpzvTHdLDtntkak9lj5Mbo1fGis/
GsjP/aXeB+U3yFda6qG5XPD1tIKQvcPpnEW/intsAKFyK53Gxot0m6Cekpo76tPItVKn26U7c7bm
T3HeaS+KHuBXFcY4Kbv4RJbf7NgJb4w4bQSQVPx0XdXojKfQCpTPdWsMPGr0iRuT0g764HVEkHAJ
bdLokw75Dn5Q2hbPORUWwq+BjfxW6qH7NeJp+QXl6MjCq43kWgaN5MqA/9ngOouBFDxS1Op6oVS/
2BdBOYeHTMbZpWm2FqCjojDueWpmX4WMBLarhZh8UNtl96xjNHLbFYve4Ne01HctfyvA5rmqrJ0q
ovR7pGsRKneY46Y3z8OCMNNOhl9Cg2/kh2pg3SSVWn3tywYY1aRiYLmDyIQU0y4n87ornLa7jOOl
7g5GlSo2VRsFxNUFfgGGf0PE/gmQyGz2SBCMByMqpo9BYc/wJCucpO+GxRht3xqxbOEa1zuSgDvz
GqZsiBtx01Pg6/JyLiJ/pk428Czgj9/SDtIJV5tcab2BcbkFbEahqCxRzyK6zcrBw+DxClfRkVh+
/ksfIsioVW0ot0DwE0xYyeWZo4XOE/oJktiEV/aAf3OZXmd2hUM0GsjkS8l67LyhV7LYL5oKsj92
Kcpnu9VYhCZMs2/NPE9QUnnjmDtLqeyrogRG5TYQV7hiUVn0rZjsg6qDzwkHfq+b50IcYDqq7fd8
kqG6In9E7Bl2HhDYnZxVG0d8zoTC3cLe7RYJHiAZS9VPFgVOsNJHd1R1FamvdtJ4zGJQA5a5lB4J
fXqN5zXXY6MWHCWjqDK0UUPJ8V0GS9lRHqiM2PdMFT6QehlO13ZiqwH2BxTXUYYTar3Lzj+lYJls
uathHHSeFcX1TyOf+t+2WnMjKkIrv3UoU8ektBkoSM7mBHe5trOV3BvAfeDWIxaocNOEFNUN8Hso
Xa02w95DtJbiSmKxcboOac9uTzoHZLCggrJ20XSJc3G9t88k9K6SsAN1k6tmZBNxaytBUmzI4HH0
IEBGNekfWRQZAalcvzzzaHnzZKEp22KwUTVQdLp566awexewcY6PL8Xggon7noE43gHZbs685N/t
FDBSnacuPPCt4M6JU2SqcQOQIplKCEMkA7hAPDoz19/TfXr7DKNPr1raPMPKHIZEJ2vHzyOJAW4K
fRbC0kLVj6Q2LYTaCSkgejrd6Nv3psb7ncSQw+OZMNWmURNQRlRlMFRm9A8AcGTqxyrorht8jM5p
Ct4GRda20MMQ4/tTiHf8zlQwmoPjSwfbQokuolRrP2J+ou3bri92bVra3lLVTwaX70+nO6m9iUaS
PkU0ySvX4rqDaPe45QbD1a4FVof7vF5+iO1ehbvBu7WzBJBk3eyMj6SpVT8b4uLJIJPzARdD6xBH
lbglC09g/PQPemdSrfFHvjdzdx2K498DHSy1syRh+o5t/inXpd0C1uEGTIDkrHDi3cYcnXg7oWLB
ejluLA26cMhA+PqD45T7FFvM0M1Q/t8rcxucCUi/M4cpv/n/bW07prTzjHSLT1wEQXut2dl8i2Vk
9hDVo47YyFxyv1jM/ExM8W0QiBkldfSchiQMtA0215iiWFMkAtZojGGWWlg3mhZmZ/act7lrk2YQ
l5C7cKAnbhUVqcLjDRuSwJ8dkTCBbMwwsa6rnyy9vRF1DtAlq6tLPDrlR0wy85+pXISH925z1Wgw
gcy2Ppc+fmdJHf2k9Xu8qgMB2WXaCxhDgPXYjTsRR4IXARq6iccF/yBcxMNDns4zrwyCDxenZ/F7
jZPCoUydPAuK2k1YrIrNuCmAVftJ49go9WAZTVK3XoJG6wIPu3Pzti6skU8uuOacbvuPLPA4aIUI
msAjGFiWh71N70DpNJtsjhQMaQscXhNar9ygKavrmZiuG1izfsXFablQ6my4sGU33psLLipTFgcf
Y6uEft7K5cLBlP4xXxyTNBH0TnMc6x3sk/yi7LPukCQwR8cCyyRIH3gQL6ONeVK7lDiIPJ/u0Huz
i0mlkhIncCyNbXaiXgbMFDrsDFqHdDQYzfzW0BbNqyrDvLWcHscvLUjuRmxwLulJfjUm5ngJCJN+
T+gn79reiv62SJGkBXXaApIEYGmx3TdHK+C9KQgp62KULzUUf0/iIPtPpu6veET/R80/163of8YW
XTbf6tfMoj+itn+gRQa+nmIVbq3FzJzOayD4H2aRbv+LfCzMcm4/Kn9j5Xr8G1mky38hNbf4A1LL
Oh5NbPX/NvwUzr/I4hM/objXQHGLsO0vqEXWnxztf5afRB8HOlElB0Dek8W3TXDIrjezYFALHwfI
ePEaXAUuwsIsdW8pussoiLML4BRwvEIJocatiFRFF+YSJtEzD8BhctUpMqMHqeHq/qRqKnTI0ubW
f9AYFuGF1FPB72nbrrrLO9VJ9tjohaS1RwqI9iQ4I+sqAhEkr6yl1eGqpW2j11/7OjfmR4RvVe+Z
AF6yKxA8ivFCAAHdNGJXdOAc+nBCD7j+aF/UKQ9SXoi9uuw7nhEW+8ZInqIPe2PcNY7A7TZsshWL
1hP2cYmcJPd2Q/TKbWL4gK5DvUi2C6umn5+jnL/EfZ/DyFUdbDndZs66kJjYGPxOiLzXO8q5+/JA
UKOzDG8Y4M7fmr000oe6qybjWQQGXLa5rjtklhYifhAXqLTH8coMA6wPcx4rBrUohQmhrZ8Hwx97
GcoDpCLtKdYzZYUlySL2RZr2d8pS8PIIelQNLiZNEf6TcQTBJ5ufKemB2UPsKvmGz/bwQUuSYSZg
TFAet41GHz1bKuVPIxiVa3KAREuSpbLwmtIH06TCQBUxeESwCeSa5FB5jRlr0b4l/G8yGHFCxllb
SqOCEWiAthrp6LMBPhVB5VA6tygSRXuZJimPW8qu+/B3llNk9dRV6ooQ7OzK9mZMmqddbSNJcYOh
jVHh1hKxvgyc4XYMdSPdc23DgnEKqc5wQ4h2tZs6OU0bRYjnadY2au1NYVtB5+iK8BnnJi5yFSa6
+S7UxUJoLQBbBIW3DR4j2am9V/MGGHa2k9k/A6L/Ykc8v0j8ttS76KaeRfEIIGrJPFnrwa/JnueX
fMbVb1f3CidN4jgraTSftBw7WaVsd4YJ15E/tb+Eqqpc6Nhl5Afe41Zz5ShykgcrtJhiAngphpVg
tpI9N0MayPVm3Mdcahbw/VOoXdqAk9QV97nA4qNKgylWD06zH/GKfJxHS97qU7UGGUscUDy8CkHk
9yBquHSNLWJ6kUcZoGFej+4S1DVOirnd+1oxl8I1DWo5CQHnBBUm2dmLB01S7d12DIS8nYn3zn4Z
2ATH8C6ovpH0MxNP18Lutx33VNGaZko+KF/a4JPFeyxw7UmvnheILK0XmATpvWzoxruEawKOYFqW
Rth8GwHHG8qjh7gJ0shTeOIK4vHJHJAqxF7XNYy8hzE1VPpXRwv7yA90dJUk3sp4Xe5W+1FVCDzu
cCAyHD8DUVntB4HriLfiqqrbsR9b7NTx1En9vFJM7ghWaTw7iRTtTrcD7ELbBvMSt8cCUd83rWIT
ghvn6Ucg1BV/1JjUpxPi6O4LHCm+p1ru/KwMMIEeEfPxtmYq8ECHahnDcgrJRJnDIj4RcwxgWKSC
rE8rq/kLPofYz4RKbDGpI8u6J7Q4lD5nq4TbtTgBe6FZta1LZBczuAQ/Pu2yoGeVZzUEA10zj+p4
TzBBNfYJBqG162Ai4YBf7pY7UL5OgkFlYZGHwUWEFJQTToVvCtCt7mwQ0rzICT5QzsNe/sPI6i73
aq2vCo8gb5Z4Th2OeAlWbc7Ahw50ElzNUpi9JQHcTOdJv48V/NXDyBLfazMvF7ceDf2zLKnjxWSx
F9fzaJIFWoq6fTQI+yp4/qEFcc0Eb2JfB/BYehXCNLHDBlODVx5blC3b3SO+cwP2oXo8NgRj0o6u
CoRI2FRoy0UfUAjmzmoGS8RBSYxj7tJnEUX9Oc5KIizhjDFqENFSImqeoZdtuAaMmHP6mCqXwl50
r46XYSeS6EPBSRULKgq1IAJ9HEfP1RzrlzKr3GjhMq/Hcrjhc4W7uVMfUjMcP0QkbcIUQ5kqC9PH
yTKus6Su71O7eMyMNv4wo+oqbOW6bKKPQcckaGJxjaPgfQBM2Y0xufUse7jHNGdXqPWVlZoNfilh
BayH/b+8yCO9Iou6OuNUdf0QYDmIkPYyCrHFc9o8DiE0v3DGpfyA4BF8efKMa9VLhfPuDv/kR0uN
QBz0/c9QnQ5aLl64Wl4GVFW6LYFT0EvWB97wh9Qxv4/L+CQ7xfIanLXYRER1QbUvS1ZLb5c6CfZp
q0CkS76XVvrMO7n3lL67Appr/Kq0aT+zmdx20lau0JOg++zVPPmMPRFGqdFAbSZi2EtrjJ5q/gUt
DczQXWY7CvGFJBTnziSKBjfo+xqEvH6XjkIj7mx5+E5dc+yxy5UYEeYhNbbzYO+xAYX5hyFSuDMG
M/QDMdm4zljiYllSi3MlwqHPVL9JiWPqLEvq2XAA2Idxdh2M5VU3rEbRAzVy7fwhi/OHDOonQUyc
yMbGTH/2jXmbKnlyvYT59CApOHSRIKY+/9D/Y+88liNHsjX9KmO9RxkcGou7uIFQDGqVJHMDI5OZ
0HB3CId4+vmiqq9NVvZ01/Sse1UimQwEAHc/5z+/uIPkeINv2PjUGBlsmYpbR28pn6euaK957GYT
hTK4SqueQR97EcoPgpEtHbW3le3d521cHIwfLP4hrrqDg1Ph0fKqZ93U9TYNOXmLOj+7PqMp8tKn
ziEuTBPalMap99gbo4nBbYhzGB0SEX33fu50vGmiqf3qOx2fTVDgXWpxnOBDtSQtOaKbxuluhiju
apSFON1tcf8ZHs2k2h9MfuSVh43ToTL5sl+gEV4PeE3e2l3/6ZSYqWsLd+KlZd9ZrKohIt3paR1n
/b2X4hbjZafctWzBR3vJ5GOgcHmoZqY2ZCHjbB6PxV2ZzSZjUdXmhiF+uFU5sVJ4Q6hsExXTXaXi
CtlW/tTN+YutBiwYKVUT5BkdqQjqJR0N2QRT9q2uh682w26AcFBVECEG0ShmXSj8FaN7kT4z7V+f
68bCyd/2qF/ICMA1GNNyr8APs5kOriE3V+d1dcw4LWpKCSwTvc/RIgk4tDeaQnbHDMF6DMuaU4/o
V0jH0bghCOlKOeRfzMPC9YfUrIW8qvTk39Rr2ySOO1/3ggjUIvfj8hBWrnsxePGFVQX9BgPIe9m2
mO9bRBwjssRp0qn3SMvquzHInE/frR/SaYXDlP8oRsvcW+DBT45flV+zQYt0vMj9EuvhwtcrtsdB
q5yDll7fXpTS9ke5Y0N1gGqJ200/UE4o+w53MlNdO2I0UZZEWJn4P3Qm17lhFyyIoZ9STVY5xi59
/9ANkP1PSyShmCc+KXHFj9RniEIBMJnA2YWUCqvart48OOeAsSk0IQdrZfXym4m6QWHQXuamb7ex
Duy5uvFX2KkpMpOCga1UC4lam9pphK83mGQ21X0Jf0Q/EhpszW9+0yAh3k0NFZR7ChaMvMpDTiKD
8J46eBuOuoOmxK+9ymRht+0dyBWAyp1BI1uV76nuMt1s+9SkP+w4DzHll6HkknqErF+9rJw3+AZ1
qCHnQMBnMF4wH0ZXBQ/4aVAo2x0ZRBAmzhKzwMBwvukg1bjPZRupV9d1lL0j2UvYLzh0eFa7+72L
+09D+zfn3FL+84b2cfx8b3/uaH//+T86WvpWTFWYOcOJgw4J0/J/OlpH/IZTJzaVQPnMfsMz2/zv
Ha3j/Ab4AI/sLNnGzPFMF/x7Rxv/BtEtAtGNiU8+06idf6ejBX4FKvupo3WBYV2GF3jn8YF4m/2C
yXqRxq9iCF55q8bgKde0G1GS6bK0u6uo5W3+ntlTV+Zbpnu96r56w2Q5yy5LCYc8Ylwu7KRbZbpn
rcSV2mrI3dQltRfjmXfovbUuklS57uDcuDOWiM4ey006s5JNwKPgx5q4ZzytGXvJYirbrUVR0Zfn
jGmy9/p0dp2bklhufvVoYa5U4cOHIUK117Sz+SGb+yj4oEssl2pPSnjbDwxZXThMx7DqXANBCocO
YtRolnfwawnFbue10Jsixu1GHiIZyCmxS2cusv1I1HHWwQ+Zp4oZbFWGpwqX2bHeDenCtJG1qfti
W5+f5cnSyvc/y5ZFdi19hor7ZVkKvHXT3GuLPdU2NqdijeAq6BEvtIR0ZuGAR5KesFlpeGUSShDD
reINIbSdsf61ltmqNzYtZPdd2tP02PRlpX64Ege1rQuATLKL7QItfJTjmpNnkGUScoTvcwImqJhQ
rBTO4gQHq4dv+ZWjU0FF8uYouhh63H9/LNJrsegunIwkCLtvsBpEC0jk0YLchcPWFfIlFXCaNlFn
GfCMFnLqTKVFfkxd67tRm7PpeeyNjzwxf6RqKgb3kmCDisq3bEf3eqbBokuuqIs3jp7TyxJiQpDo
kTH4vsrWaew2Tr0SCix7e8WYv205M4YwrhMVdV29q2izcWg4D33ICF2G9tTYfSZ3ueAHs5TpdgLr
x42ScClJGSI/NBtPfjDZL5FtyHT0yEHMyX8SCsE45OPwXuZMEjeEpHLet9R689njPOJettO8kOc8
nLNNhF74lqGBMP8i6saDW94PodpFFc3/pl4tx5/xAhbwOZJ01sAKTZ1CYOHoqo2GleKM0W2gqoIm
0YkYzW8rsJDPKXXzCTJ6C2v8wuCR6b5nU6XdV1vh9xFujIYMQzuyesa5aGWPJ/wBqkE6beeho0kl
NmmStPOKrJYR1sNti7FASs5FJLNElBkXtRZS1Yn0ziw9p0hrDKuw219IkoVhR7tU5nej8PtPb4R0
gb1cxLA7iyOsDxZX0e9OC/JF2FMmu2PRzl94cbmNk91TJBY4NfuJFU3DLWM6frWTO/xhSeBUvJNm
6QlA5/x5A+whAlKOeOtPliHDKCu74SsZt/ZjiMn1VygH4RelOxT2Znbbq7rLpACerrPpipSakepd
OUW06RmzTAxSAzo3vLF52WpVe5jfdw6ndNwM7npmecfFCeACbVQ0BfLC8zHu3gz2bB4Io+1ea1/l
cE5IIQdGDheuuk0rXpUwDwzG0ewym9Be6umobI96kcyQdR9Ofh19nXOiMetNj2vJfDswVxoSR2U5
cwRnaqBs1lh2tCe6nmDcs1st7raUjj88Spj39XWbDdDCqmmV5ENlqvVh+EMT9aDpVRIWSZ/AYA/X
l6GKrfzBGuIBvoClp3QuWYBkCI+bbva0dw3MQ7IPRLcOJhJ9iy4Ssyo/OzgxQxbIJKaiFydTyBbd
xZmmyxzeIH5lzi90cGnBgB8uKunr/noZsdy4ZN3m4Wny4L3r7RTrGalbKImwsBy7A/gYIgPjkW3S
yOwbaH1uvs4xUwXoCynknj6WwnppI1PS3m9r1RWQTh1rRsG2yb1QiQ+Q22itLtrSypwGQqrb2eUR
dkOQPa92798WWXOm/WWh9zzZJqyvsj7z3IMTmK47MIid4UC+OpqMnCQ2VusuDbGs65LbjwHYKSqm
S2h10KzgTQ0vZU+5dmVGR40PbREQ8A41KV02AQsmf2xy43acSXXbbGeqMr1xJYU7T38Y430NBJbv
nAFjnIcMajGRXhiE30eCYFuIIClQptNYJWKvRaXkU5RTc5Ma7UTbFknKe2RD/dw36Qg7Frikuemx
AUEwEKw0ZBkN+zkNogLPwO3SLhM+ZmxufD3hZ1Qyhx7om9yqSXDBrG6MK1bO094fSLoIkI/e4pWd
LgcCeSnu+yVP71JZ5OmmjOW0XHAo2JLGeaBXCQL1GrQIVzFkL8Nroxd1nXE8nV8N2z41WQMhcyoA
kI9rleLenk893Noi6DlAJUevs00Fm8oeuJNIChJmgzoDgzFLvl8JQnu3ZKM+s3gmWMLqHB3gFtMq
EMkyJmEMBreAsRZME69M1qeAEalnn6ZFlt22IB+ErPeq6VNqeNdqqw3j7zhiKteAFhC348NzCzNx
WbgaQz2MHKevyK0DIpK6GM1b2ip4Y5zgA7uqqRHA5hjK0fQ6aXXywsybiZhaSZvyeV2PkWzhS/Z5
2TUUEErStsO0Lo+ZtdiXNBX4B8jQpVUkC65bj3ZfD+tDoMkkSZjnugcz0oifeLfmES0qAyUw/Sl4
hIZC1V3Odv4ZpLWOzsjAcnIIB4q2qnMiicpJme5mbNPulLnpQ61Xya+EL3wTQ65cNpG1tO/N2Kun
yeqDaDeTFaqJsMMh0r2GqcLrVmStWJ6XILfyreoL8m3T3nFuvcCDbd7rUpRAl9UqL8ph4RCgFMnv
2VTcN1eOVXHEw7D47vPAubcN6qtXMzje+NxihzEerKCUbdJZce6caBOMfWhDo/WxHUK8BwCM2SFD
T5MMw1xAK+sebZI7fGLxFzgYVg6hU0JlidfrFHznI9dz9qhdDxTMon34ls552iQFw0EOHqmbcbfU
VfjgGJfcuXTqwvMZmHdPwSTszw6mHFKnPAt5xLa7fmOwINhx6ZXKJOprB2N+bCXeCZOLnA1VHaGx
ceS6l/YAwrpZ+gUMgs64mnYO4PSF33AjSHfx6I7gLJjrPBN9znNT9nPXDgIzd9K5oHihMlZba1Wi
IOgrW84Zzz2DYpTYXHwpVv3RdBlso9TOh/dYyOEUQEd9sUwrH0QeYGUbLtXZUENJc13g3QBnEGMK
bFLiLCBHbRj0sG05bC96evUfzAhywLQh/dHPxn4dKQTVYTEuWW21TWh0V6zw7mSUdQ42/Mb+Po0G
LHEm2OULqoL+B922TF90V7oQ+23VwCs2Ve68zbSb5kkGQRW2UHLHNjw4RSfsrVXTObh/QdL4MzUG
OsE5L1QEUO4x4sRg7Jfxdmw0Ed98KdjEjiQULlJ1vZPC7u+LsBoaXkzT/ZWTwT98JgQGehBGXEh7
bQR9f57nn0VdJuqLcBOKqrnEmDU6rJU17xbGSruqNv0fneo/NcOm5/pz03MmTDC6R4TNB2Lu9ufP
a8eUSp1XfVOZ8R1tnEi4x+OOUI14l1nDtB1Iq2A+0cY7Hx38X0g0/8zb4A5j2UBAAsnI0Vn9/rvA
6Cf2wloRpJULqLyzxMYwDsinOEdc/tSB3v3Rwf0vwozvZNEO/X/97R/6Ojhp6OFoO5mYImb+VSE0
qDaf2dc3FiBBopaAHLjeZbbD3Ei+//98Fv6PqEAdSCLnx/vTF0pF2WcdmW+bkfprO2RW86Kn2L4a
u3L8K6+b3+kmf2pY+WKMhiEixQg/vd8b2p8+zBI46yA9JVNKs/sEC/lqm6mx12PHAJHo1Ho6M4MR
2s2lPoWNG31Y+HEi8mHmYRSBqRxBHgoTPbyrul1IGVeM0/71DfnHJ8w1hgjczs7O0Bt+4aeYLHNl
NXHzSxmRR0bu5BFafrr//VP+g7f8jfv5z9GW/66z71jx/Yy38PN/oC1C/IZ5JESls9vNmRPFnf+D
P2DBLIAtdU4vohhl6Z8Vqf+HQID9BzvBmZh2NnVhP+jlOOT/9TcR/cZOCGNNUIOcSQbevwW3ROcn
/9PbSwhIgHcpqA8rE4fsX+0fiixPu6YqTnKydFY9QdH1vGtjz35lOAoWZ5qpjlQqmEzabtqeZSCI
txgXnb+uFeNCPFmDe+PEi/3WLAyEhxGKvBr7bWh6N2teZTbMcbiLPRJHNAIU/l/3jvuhsO9DqMCc
rc24FKhhSceh3n4j3zZmcDJbzjxh6gI7wXuG8j2F21oU4/wIPQ/i2sRQ0mzndfKZE68xJ7mKWn05
wD4jN0/UJt+Dy6yPS9VX7tZFN3gTVGCpifCqBtQDEiYpxdLkn5kb1UQPgC/lF16ZW1Aug4JOBKcn
OLxrX/rWFl2aVRzDqE3LjY6FGa6XFi8YK/G8FlP0Nw8h3pxzFHZrcAydMSi/eNLRdr9Dej2JR0st
EKKxKHazaz0201MN2tOzBOm87nTB1rTLByKMNzz1wN5jKEUocRMpvMEKM1R7pyWXeQNTwh83Tqsg
DjI+RBs2SjYkTNIIiUX7jqQpqhtI/0piNnQQixdlWxW6LemYLiU6WYcMn5p9FM3BaCBaQNagqWPX
GsZdA80kW0/aKsw5sm1QFNC1X8wXEUMAxFSO6D6qSpDMqpuwb3agz/lo0+C3be5ke02lng/bxRKi
60+Z45V0uR5ZmfMjgHmY3TUdf7ZP6QTnTRhXc8u8exVwJOj0dHNDEDaoz0ApO+0bAihcolMzq+V0
T5kZ0jT4ZGhbUqzsqI4VIKu1okgdG+Fq5gOBrYl9C+Zw3cUSMVRSEJ1ktuvS6+mUrUF/o/2I2Zo9
zl51MK1p5uM0QGq+Z5i8Lru6rjle04yCNOkNovWE9FhfJLGztM9BsAT3yE7LN1XFQ5TksGqfg9We
naSsQnVH8FKkSbqSw5VFHPb1kiMB3IRF6oaIIplcbUZfBSMKDmzGCZWu2i+0t7l3Yecq+wEGULaH
RYQzvJA08+yrFLyoT+pyhuds5/Bjj9g0o7yhwo3h7MrAug0sibfwVE6FSCysq9uTr+r8FVRvcnZD
0XSkVbtBNCadJwux8eEepHu7mftvFQ4+gvwjS1a8ro11JxSkDOTw2cjsobXjnlRgxgLJIMihFTEN
w0YHNJJMjCZGTpnlLlUSkVBFohZqNYggWTEif2ryIE/Iifa4LhxlOtASEbz3fOarmRvrRxWVkGnc
UmTFliyAemLKNk0E/w4Dmp2ujyxeoqwtH2LZQPGrokK6V3Ke87e600AMsV4JZLPnAt2Oi07m3ZrD
UG+rlnN0b3XsmND9ZXfwbWQiO8RD9RdfVoR9VS1idsgl9XrZBr1+LyPtZDTVwM+L3kzsv/24s3Pw
rpOHOrzYZVT5PLRl9QK9D5y5HA/rGM8pZCI1RO95ZJr4ZJHaS4Y20K/gHx5rjSFLV/fB02hkad+m
KIzq+2jx/QHyQwg4jZ2IGfBQwttxTN8nA/kqTbIU0+hqU7hZnn8CR88RC2slBDjvgWuybRxY8erf
RnlRzR7hwZ3tHhF4O9ULeYVRe8R8njKKIKlqfFytdmq/NFAIhnmnZsUMqMrdsN52pqzP2yzRmE12
wZpkx2aPiJgO72aSJYElegE3lTbdqWq5DTtoPtj09+zZO6ctmmnbGrQGdFIlwtJDNIg8Jlq3HZqt
cc53a0M+Wlp8oMmMg1uAvNhsxBADO2ysNPLw6XHEEL6EhTNgnsx+26Q7UsML0t5KE0bZZ2OxnkiV
WxeyupfGWFSJuTO7+7xrFY1N5FWEiSvURFt3auCxIRiSZIe1bfQ+lIXzZibHsh6N8VfUkmJEcZMG
43S3zI14z1erAi2Zy0UddM+BQqyocPJX0dBD7BcAJbilzgQpCk0N/JZ89GmaI2Ut02HEg8h7iqOx
i3YeDc/MsHPKHgNnFE+4uuJQPDjFGCaoBD0YClVBoxlGwFmbCsNK1EtDSBJvetbb1qWFEYAnVMMZ
ohzmpnbrK80qlPgTdJ6u7pXn5M3Bhd76bFBfkjoM+lZA0Kph0jItZFWNkS7SnTPmqAY9pzIhbVxH
KgDilVS7F2ktCbFM8s4G1B9SJd78AuE01CAaZm625VsHfAVDTRAajnWAOhnD5HmooHvUYAfrxg88
GFmTalJiEFOsBTY51CbuTS7rh7wuCMojFLPb295EON9Uc2okuu2y7NjmntYXYSXFE/5pwtsKbbnB
tei9kXx4oyL34Lr1+gM4RgcbH3byV17hAsZ9D/6/ZbSTZ7ejERNz3rBJy1M8aehDAp6cVc+y2uMg
G1Y3kBMItEjRGIChIzgS/S7PPe64bRd1fEJmHe2Zi5DX6BQlhbTf1rlKhirsg3BnMw13J6IHGf9y
P3K7u22DwbOTAPEpzwip+COqRBogbBzEDxTNNUntVj25W9sL+mWHqh4kuKRNv6tLE5UbGEA+w585
M09L02fulmFL+2jKLviaa1IvNtrHRSMZymVGD7u2PLBwViLdZR4eAOf6Bl1wxS70oNquIindYWIL
L6qbP1YHdGfvWKl7L2Y1uifYQlTvgroKE08irvtLKqu5u40b5PTd1lmNINAZNLV4r2Pd99VuIKE+
ArArg2Z6nkvmZodKyPTbKi0f7K7os6dB0G5eZuFatDeDUXr8Judw+uGlgidrcidACU4YOjDrSFNM
3jtkkQ1J9W6clL72j0WHKu7QN90QbFXpth12UVg/3KfeQrw61kJFuI+MpPZb2yCQtyJzG7Pv62kO
N0HfauiDlu63adGQJNxyD+ANtaQijMVC/91I8HbAu2nUCbmF2btojC23LWLF7ph10govhtir3pQD
THgrSFdXDzDvhu7Ryhk6HdCZdD/iul/1Dgg7TUFDx8U+VVNU1HvVOAxvclyYgl1Gu4idQNzX5Qnj
sCV+L9qZZMLBXYS8W4FACC2yrM5/bd2qr+9wji/HR7HAyl8eUxOYpk8mXA6qxdqRSUtJkB/yqAMA
HA+B5Mv0LGfLJQ6PhWnnZeFXYOgZioW0y8sfmeXbuO6VdpgfcCEozxmFKMqAZ+Vwozp7dRFWI/Hb
WCX+phsRzSgHhzN1YDMB9Q2n3O0cl0qdyMUjJGDvmpM2XxMqIHSP1hrkLyvSrHuqrBTVfeaOYpNm
aYS/Ae8X8bgoRggYxbTzLaoiMkZmXzppUtlMkJivUUUn/aiid5VCLthAZvBgoeI8VlJkNYwVOOim
69CY7nZse2LJ0lSYd6qXZd6TvVH7TAM9/RUeXvcUEsppJ+mos/uqnlBsyoCxHpQwmIvbrpTrG5uk
HnDQz+0G6wuYbykRvpRYLvcVYlIevp49L+iylefB/e1xdNqMwNs/3Bme4kHxLOApYH7yhVynCjCj
kAzUFnwl3rRQ9gf/5iAPd7G72HC6cY2jdjmz8M+OoiMGHZicragePiB9A+ZGY3rmk2bt8sjcs2rZ
ykcYMbWDVNXOJlslYcAIIsFPUfcbmwmkQSVYS0YGCNqPGarwLgEeNPWhsi1RcMJU3SuMT4YLtiPh
sFhd29bIyrT3PhSz/b1MUyK/ZRGO3a6sSypXD2n0iFwoYNAR03v8XRP2n9b9b4BA/6p5v/k+5N87
kns/+58b+N//1h8tfAj1IYwJbcLsDxMhgLL/aeHd37D38dHSwYtAaRn7YF5/7+B99zem3LbNX8RT
ilADUMu/d/C+/VuIzyGuu8CajP7jf6uDd87w508NvI354Dn9GJdAkioi/ML/jHWJaMWYtGJC0Stt
PeHy5aBnHewF7mHKvgpESrdUef2w68M8P5yTBJudhQEJszT8Exx7Hnd5OYHKB2n8Ro5k+6LnmZAo
9uWo3q9tDjCYqTh98tyxu4iVbRL02csf2NH/KwJ6/hpoSH18vyNsAB3nF9oHg89Ic+phslNi2aZc
A45gZx4RGyijsQpu9IOcvfw4WXF1Ya/ofX966v8XeNI9f8Av9/Ec1wcUg7AMK8wzhPYTjMf2hPJz
Whj5pnV51ZV2dT1M8Dw2gOol+5kLSQRzvvSkmGMfw7FaUN9bj3WQ9RetWnZm7cLEjdcjV9nf4oqh
bx1y1g8T/MGDivruwvWoinayR6+Qt8p6ZuRnJWRGxW+gkqt37XWiDOBSVuven4b09Metbta/cpgV
v2A+53tNHCLaTxROCB+9M1T701dtsRykcNTYrhWVekBLEd/0s+33+3XFFXifw2S7maIYjnoFVYNM
GzXDVq681E1qyq6X2Ez1O/syEdj2jEVJs6kyKsFN5o+AJRPVRvsX+KX4lRbENSOniRkDAFGxDs9q
m5+vmT7N1GJoXZJ6SZcWYv7OMGXdWXzBHVQ1c9nIKT0N8fzozN56DJvJZrw7+B+0E82twT+g3sqW
XkfMuT5gM1CrGzTF46VXiQmSfBF9y3qFPaBcu4JCoGuQSqytxWYfTydIyuPeDVr7Llrkvkxb78Bj
pPFsqHrgP7uHuaj0RwVH4lrEbvdC+b/8kG5sPWjREIZaxOMeOwXnRlk9sJH0LHrUuUoEIMylmvvw
NlraCMLC1D6Gvok/0a4/d2gQvshRty8yJ3ncCiFMjsJlaJfVGucPLJQ4Rpc7mIn1khSFbGGvN/Op
WcvgRi2qv5ZoT26ZlzKNSo37Qo2QXvlinZM4rh5Cs/Y36cB8eCvDRu2rrp4eUdniFJBb6YWe/abd
rPwyhrgLp3toXUUOg/ysX4ubuexv0ZjvZ7wVk5gTPx7tN0fp3NmUESqiEvZhhmGUM+y8OrbvRbFM
OKm0JjjMM50tYSPlNRW/2gamoByIJWs7gM640Z1E3l+pl2ix4j2V1XCn0ZjvKns86UqLfTfTRv/r
1f97AsbPq1/YrIazjAoQlFydXzXzKoBGLf0FLUJkwCMC4LTEl73RB0ep7sc4O/ZxGQTuFmWx3E52
Bc4ThC8D4W/NtqsMjcasLUjkwjPlNnCztsY4qzia8+qnUMDjJQ7FXxhe/mL9HaLHwtcRC2wBkS/w
CH/686KAAIFcHhAzQViBV4JycZ0g6JJNfYmPuMA8h01hvhM+Mh3qTLg7MnX6bYzy8u1f375fN5Tz
dXj+2YQcZT6GA7/snbNryZyCKU/MbPRTjOHntgz1udBZxN7pdPDkKTH81TP7x0/lsMAgCpGdhz7y
V7mxLWD3WuNkbRqovWaXm0m/emGXfUM/hcqZlBWS2/1ybZ+rSsYHkuibs0ZzHNM3CAoI0PLYe9Nj
319ZeBxg0Siiy0DDk7Kb/K+i0IPf09T+9IYJTjeOt7NeL47tX2dS3QR8XFjQfgvMVhLkZrdc/AfQ
rQvWid6CILpoKzoN9ImiVx4GE1zSfmWQreoIDUt/xvpa552aV975Rd3doG0Jd0HnFAcQWuQLXtp9
tK51LCxZnPA865Lab19cXLQSD5uupGj79DEInOYi0I19CGvvubOySWzXCJaH6UZ3m2MU89ilebyV
GGNsegHml9B2jzeRzX8kDrxxDIYs7xBn9RVabwgkXhMyKIBhsGozvvQOSZOpl8d3Pg3kBgaLnW4Q
QUT71V7zr0UcLieJlho7kLLb9cTjQcKrYBBnkfT3+EwFjz3IPXLhHNEEHfXGL4IOk92Wk1nn3puf
T6TarzW/fC1F8AqP4mwYCoC/oeOcriiOyZYPg/6ExWp350M6uh+s1nyilBB7tjMCrBRxdNvUM+sJ
EBt3tFKRTEc3M2/DWbvXue/cy76cDpgVwWtJtQSoy/wbv4dvb8FsOME2TWlNYvdixoJsN0tAwFni
eOVUTX7qg249dbBBDoQ2ZLeNMjiABXamGrgIEsBFhb48BqHrfaDVg/GQBbgLor9zoXq7BuDFVcWh
Ve606eAdJItn9UeIpcsuKqoi3dIlq3e6L7Ud3CEhhq68aEBhbxijBNsI6shVOUQA98UAM8h/dfDu
u3R1/gXqkrVxkFNuelNc47mGXVtDB4nzcn9TgwhceWs/HHC8iD8aTptDG+hIYgWF28YWdg6cT4P1
9urL6HqIuud1QaPZyyG6jcwaJ6Zqa3rAtkpSUOVDH9p3dm99zftifljg5NK79kxnlDHONtd1sOtT
+DmiwxpGwIDvy/Q1q1x5P01BdFsHZ3SWWug51Yv4QhntXMishISRVRcukZPMN/IBKk61PDWaUUxW
K/UwgLJczhjtJKoMXloLgDmwvOmuC9RyZ2KrOFnYmR5XIuWeahkdaLOmRI0D6QkmIi8e1yq8r3IT
QV+t435LZOS0zfp5+MoznB5rf/iaqro4wZRz7owp/Cu/6eWJYy581RWzmNIJ5D4g02vbYB+5dcf6
+2It1qGROAMl8ezCAynb2jmtGqi9ycGAgxLLm07n36U3wIUtm7DYz5XPRMuIp7RdzrycVV+PNtXp
vnOkdT+wYO7xKarw9cyuReTNu87r5DdqMRtmXnx+g6IgOrkEwDx4uQ+FOOrGL612HksC20+oPoFj
ahenBGxw0x2EzdLfOIoBDmO15VjzAG7wBvHeSZyOXqxgQIfP3vNMLJG6Vb0jXylVUcC45XLFkO8s
JKyssDwEJa47A/bC7a7ti3za+zoE5B1K4YCIxnn6ag1BsK/KsvjehZ2Lu2HetNeItCDIEjZ3UWeO
AwVq0R/43n4LdRslEewmyIHLkoCCBgdRZcQfZ9lwWdTFikKm8y9DbPUQBa0vbhH8kKz4fRn0B47G
eJ/ZTgMttbxzahIOsM+Kt2ktgsPIvPzdFMFREpqR2Oiij1QzVfgljFH5gT3AtKA+KqYvjPO0u51j
vwb4rInPKqxquAV/zr4tlRx3LszyjYLHxrCwNStRI4xGOr9Pd4wL0mNcLgCLlAI3gAE2K6+arJuJ
QedjXrZIaQKIVoea2oH62s6O6To2GzfAM8mIAbcxnGc+ljGLLnEebK8tUCMcqOoIL0oz158F6Azq
ybV5QQMFNt0F3gdgxfiYjxYb/+LtUuSU77Hxpusy0N2RBS1uKoaPuymMeTKGGS6s9ki1wcnMrZdk
VYjDAQpy3I0KUNX0EE41UCnnv3xb9MIZsQRTRwivhE4I+8JiBZzXvlKqh0ddzEc7tRs0VhXKJYV3
VbwzqQtBv2DkNz8TSEt3Z7fNsJ390QYYdW3xOY0raidT9oX645NKmJqwTl2Cb/BQFE9LFGWnRi82
QM8ocBnkGJmc+64AUfwcY6jDkiu+MRicQrvzXNCTLLDXKwr1ZTuy1nZI2InqXH0OYETWxUG1I6Hn
7dJHiUbijfBxFTchiuftypDlovTZfMcmQMU2zWK+a4nEYyMGq/N3SmWd2vdQY939ZApizuyaGuWS
3N2a93VouLt2VRwwbysO0M+jK87x+AsfXusHuyI45COd0UbfMWByxoSxzFJRBQvALUS4dp9kIlIj
tMhm+DTKnqhkenEDstcdf7/UKs68C9UNxYHxvHhCydgdQbnFTTPyGosuEze2zV+LBYcxzVsXbZeB
oyrllLkSmMr/b/bOqzdy7ezSf2Uw10ODOQDfzEUxVFKpFEqtcENIaok5bWb++nnYPp/dLdun7csB
BrABH59uqQK5ufd613qWCQOOd59Mo+MXejbfCQhc7LkZeD9UC6Nu+nZntkBaNUw3ncGnJXWWOdxN
UqFcx2jHDAsiRX9Nm4pLQ5novdnokhEqQcqBEjZnNibbNlx/kEyCdtdipLwC2YaqxgTguQ4dXsdA
ESC2Z4FXuxcd+lplI93WDrMJJY+Ys1K/yQULNXBPFpA30pYL3wYxcqvzVMkyR/43Ywq+zkrC3ceX
lAtORD0JXeKj8SjQQVXjXLFPLGF2OEXMg9Opjvkkg3mlYdj55hBX2BnEvcmgCxVHemU532iQBWQi
L3jS2FFMxmuOFP6oOEM707Y8TXVQV/pwkyKJfC62lJ50p7IDorAkCMhObJjNUNtSHGrM0gJRz3Bu
Sof0fWlYhjda+ggM0OzywEmk2G+HeQ5iubyVxaK/5sBdTsYs9qNUKn67tOUtan58iKRlvI77eFC8
doBFkk9WeNHyTEy+nhrvVQxikKhpHB20PJ93JBGzs0Xi67bPVf20ODJUh7zk73WaOIz4KPzRwYi5
SeGUM5KKqsC2QutNQSxm9anHakdMBcphB6zPgiHxvYUuzeNjm8VYeK+02WanUvfFTlGs8pPw+nQq
YKZcapzzmUspArxMsxNKEpRN3T8vXb5uVWqGkGOl8ATB/U4ypGjInyxaOW9Fo+1QVXQuPKtuscdX
S76jFySceYJq4B4bHtNWVyn7lCBPyaKpCD5tsntsJ8gS72Sgc0fSs9MHQE0mY7mq7DE8TwclHZQ7
lGDVdCGpxrtKXyCSZtzZhOHnb6GqP7LHvLfi6FbEIOmkphbHdpapauq7O5JKjLm1OUD8EW8RlDu3
syqoyVzx55rZKbp3IcECntml24nYzot0G2NTdR0ApADKjNlvtbDnd/Gg70hsnKNu6I9VlVbntlim
HSqC/aLFpXpToOa78php0J3t0tdFofgK0xN3hPZ5avMsvIYh195C2UkfoKE+1pWs77QWhL5W9q/S
EEJNNuoEm0dcw7lME5JBc5fsnLD9BlXQfO4nyXER58V3Qak4rXB2y3XQCSYzJkAdVdj6VpXqYLET
nWdm1912cSnDma5sJEJFs7ZVr+p8+xq2XOMBc8Rp6UitVLnw/xeDhWpMbcb/RmszSDIjvxr13Gcn
+oALn+CGfJZXQkQ5cWLTcJO0Zndn98a7mimP5bCSY+X6ToT9PYCnSwxmI8qSVzWWH36cVf8jpftS
Ffznv9a/846kIHA5dT8wLH//p38PhLP9qK5fi4/264/65Se3/+fHv44+Ku+1e/3lH/yyS7r5tv8Q
891Hi9Hmv2Ew65/8d//l//j48VMuc/3xv//ne9WX3frTGFj9GgFcleN/bWK751P4xcKmrn/+DwiO
+heNYzasI6Rsmu2tv0NwjL9YqLWyhc8ZJeIH6ebvHjaspHS48zfh7yOU/00B1/h5ikIFBGKBjpqH
F/S/3/cfSi0f2b9UjhX5R0njT2drKDg6AghAOZV2U17oF/0hVMo6TGqJqnRWq4kBZNj6VjlkQd+N
xXiW4nCq3EUTIBrkRmshWqa6IT2vbOjWFeOQAZbEb4TYLGM7Y+ZXt3QNlU1ubZahB1nNAjIy2Iwx
2TMIkmLtKGk4H2hsBV2xSTJjXjyWc+Ox5G5t0T1MpCJNyeToMDN9lAEi15AnjtoYp4+ZCNl0NWOc
k+bmooeKvckbjRB7RT58wilCLLlJ/FnpmvLdLEoVdcJuMFoo31Ql7sAaKIVF5C2xOjqpiZDNluqH
QCPY3HRxbCQ8l37EjZ3GycCeaJTBFcSx27vpr8FkEiya1wihrpazH/FlTenXLLPa9VN2wu0iUDol
JXxLaUAn+2zMqoZxq5/KtPvBnyr3ZjnxQJix7ydrgBvLELYPYTckE+wlJI0mzQSso2m+5OzGzw0m
AFp+OXHgG9hZpRK/t5L5jQ3bNVy8zRBNxpUK6msG75NO2kefxLcNrr+E5z4psbKnBqNsIMmzlSlc
O60o6WKmvcSt2DR2K64c5i2+UWEdLBzCOE5CJTezdGgg89GY6zcg0ld2rm3JL2yaxfoWV3rQlrPu
CqFLV2otvGhxknuz43XQ465S1AKvgO2N40rgW7LSQbfty8ehsJ8FKCEszATBruypaH1uHHduHCJY
OBWAU1oXnNRwPuWMp4RFctvs911C/NTiUEsjjiCIg19QQesZlfHNMh1MLpPw+0IfNxw0d4PS7ylf
O9j8wG5DQWi1J7bLMcJWt4bTPUJrokcU11ACaqgCxsz3vmCpciaFMbTWHFsz9Q2JMMcIk37gQj44
QJkB1+u6W4nsnAGmvsV+OGt7UKztronwDcbQ3VfroTsOPPjBExfoTk0ZB4ScnmyZva0ULi+p09j7
UNJ37TgyrM9NYy/rbPOrRXW2xAfZFg7cPZJ9gxHKWxr5YoTT7QwrKt3YEenQeDyWCxsNhSk9Q+FI
dLvFCsNgjeb2PL1pWPBHgqLUJfSLX2mafqkiR4r8mrM/gsE4MPTlAsJ0Vu8SQ9wl+iI2jMXLYBDT
dQIXn6EwAmy6VISamM9yzdDX5/DO42oHGuJuaKodJN7OG5cO2qOjPyj5GMhhQqLCWLKT1tEhWvWr
2kATTi11l5ZHftA0A9HIeQGSMCg7Q84s/DK3U+6I14Vxyd1EB2EcqHZYgLWznKuuGo4cEE69pI2p
R8a9fCfIAEC0TNmSAvZGqk1C7juhZkGpmeajMUbDbYob6Ybur25ni/TiDANmv5lDjhNIOudVsrCQ
dhQQNI9zWFcJvoI4VgJ9RPUAQWiIzEc134jyI8l8U21SULR9VWi7dDS7j2yWaRKtBq4L8oKA6+Rr
zZyhAMWxox5Uge9pW7OZSvLD1NUnfXLnIeaOs9vUBzRd457BG1L7tVYHZPakep/nEkPxUUnHq1bt
bc60aRnSeTJhgCrTIMUqRDQ0SUJxbVCEsltHmdBhGPVEt3PFRzsNthfH0wU3Ze0qPWajrgOsDafc
VqL6SjbCQyQoobHofHwrtIaaBxO3pE0QSeGcQ2dCIW+UsNTeWwfoOXKWfT1JwjlxKrhGV0g3WeJw
JAwriTNXfBAJsx9sCseIj6Ynz3nOB+RDdqA9Kx0fsDzAJ5PkFJuzyXEYZfizTCvHM3PenTY0H2Is
wk8RWy+5I/kaisvGIUa3WeTaDuYpfAyH+cTqL0G0gJmhliiDIMybfTpo1xWiCpvkSgfS1tZF9lqF
UnlGq448xSgSrGDlDiLYDX1M1+BXBG7lzO6CgU6BQOoJaKs9iNYuY1aKUMzR3OFyrA2aFrLxSGLk
1OqD5nO/rKf2iZNLQ1xTJ6gJ+iNqjCP9SODR+It9nVb3xIM8e8FuUxN7hyDlOlLv9TY+37GVt5pe
G9fZlHb7OuxazzRjm5TqWnpgjtInSSF3mAfDYwRdbKKqJYI1W/ckjJ+NcHxC5LSuZudbVza7ym4C
ZgMk4/L2iiI0d06Xfc+6+FSkobyxnH5fiitQu5OzCo7Nec2kuNnYNq5m1Jular5FQu6OUTjB2mYr
4MdqfZxanOh98j5ROo6bKzJO7Mn1O2wg0Xdt+MA65GsGQy+QTG12k3Dzz1l+63Tkd5Vp24XZlcXU
wpPr5pwszJpz8sEv4EHvZodIcKzdmTheOABfRXKKSZIT5RKeydyf5Kpvd4SSUO+qJg90Ja7enKg/
I+wexlg5wU8/zGl+m6l7WZoCYJebJjyA6nIJGzMzg9wuj8g5/VU0K71bKtLDPBvXZi2dGyQxBBix
L9Too866MdpbIWuyasTnJNHzgF3MlS191sotJP+N1eYBm4bHgSPmBusagHDWYgerMhbkbKsXyGTe
2GTv0Mzdqr6o2ps9snzF+kak34H5U9ZSnauoCOQJf604hYnmTlgs6zK6JNDLsNYy2+uoKGM41jKD
iBOOZnA87gtJPDb9PlHTXc8jnMYBHqEf+MVdQf7btKh2mpoAmtauKPtrc7nW7ZelZY2PE/R5nvmm
hVnymmDCiVv2hu2nm5PHToS9a8AOAA5jmWcemKRe1sKwS4ZDq067Tmm2pvWeC3yxiXYTMwzMCEQi
anIZ1ew7ng3pqtCwQSqNrLBVwHo9OKeiH3yHzVdueZAavNzxVf27kHl0qmpy0w8xn1d0mKo6Jatr
+oJhtyG1vi01V5SST7ilxgFPDqe026WtXD3WD3iIg1hlXzI559oO3TYrdr15Q5gTOZU8OYa/VD2V
Ffw04kdcK7Ja36bOCtRnS73ihSC104EgPCKSGsJZsV+0rQECYBo0yIitRyiMi2d+J5s/HMaegh0r
hDJlG+cR7BjIJCXs+LLr6mBGS3u7NBJxRH0sD/j7kl00E9mz+4AoPKPgtOPeL7snmG/oW3VlAbux
FuKwJgWat+qY3BXibMVptRtIbXt9s5xVuz0qYjgyxBWaPXuqVcnYmQuLJbLK7gwMWd8QnYedGfEN
ZCAIMQXCi6n0T5KKN44z7SP+CqZZh8RGcU8uQHexivW7YdW1Y6aDRSaOAs8NZq75ypbje+joMkpr
TdxB49GyrbqUIYc+1j7/dY2sfMLAHB8gynB162GEdm4OxDRXKU1h7N1Ub5gW93S9PK7SFpGOfZQ1
p5jtl4ayO1vtnnz+JRUUmybauIPqx3WR3etJ7znk4DaLeq13tw0rLetnxiDTCJDM3B4zDU8st8PZ
2s48zUOoeZuIjwdevbqz2r7cDKm+UzKsApkk/JB985wYrBD1dmGAk5uArRlViXYMYJsAKRZeZRTb
EjEFwSSwe/OREgEPsyRNNPV9oVeQRoj6S5b20Mricf0Bpsi/Qeu5T1LpBeMp45buTlLkT/KbD+To
qctRmMXTveB2TcaIk33TecFTUM9h0ORpUEzNSc6Vg6QVmBIUSHjM0Ygy3Ct6+zBBZ9MqbNx2QDcH
trS0OMrkD4aCKEA7PVM79NxF6gnjSjDhuNwkEwYAdD1mX+G13hu7vorWaDa+yVqUMCg7WXsYLRwC
pimFPmDU2TeXhuV37dkZGFYYQBz2KnVUFmZFGc5/g9fInJmegIpImYrBKg04NyQupqQt3PaXbkjE
EXN4sxNWctWMpDdoreq7xu+0/DbCNlNqz3Y4HTMumY7i0iKMoXhSZ1cmqm/mwgkIwR0isiX4NBuM
C9PO6DltpfHzYtMqYSAK78paflVldH81QYid2cxU55TCGHzlXkwyttMPgJA8qXFerVa6OKF1ifIB
p6dClRV2x8Gc3ozsCCjM2ei1APyoID/GztlMh8mDxQdGcTmmjryJFgN4y5ilR3NqiPIa9Y76QhYj
zY2WXdxlKsAA40ke5S0QDV9Vi8Aaa+sQV2NgWfNdYiV7PNbXS1xiJS0hvBGUdkK/aauXPDN9hhAe
HQBElddI1uDaRn5Vh8YhXpBGAYzoT7Iu+1r3yfzT75fyNpkHN1n150ocrAidns9IL89yQbCr7CqP
AxVjTDZXkXxLpmVnGANJpokxLjPMrPPkIn1BEjpJpvSt7c4WEaDGiE8tGWkleh2tSPWmmcmMaZ6y
ePDSbvxWDVrjxjkPEVK22aWesYQjqJFUUevz0K4Mu0T6NLXJl2pUY9WMrsOWOZCpTIxlwGnO8mag
2e49i0DBXIWWwW5PzuCs4PShcQT+g50+4tmyWA/1SaceBkTQOxw4pOzIZgR8JxGR7txaoc5ka2ht
BpCgUMbP1ODZu7FIdB0QGGz2kEpivsa1KF4cuS10zj9d8RnXVMF6Fc0vVwUj3/ke0K2l4V+bZ1Ye
yJB7rUOG8qRoZjo6OAY+UVWGhMURJmPwofSRhJSosMykVMfAaQw78SoTh2G3F3NqdS2iQVTLQ3OX
0NuGmSARHF4wIABFX3Kb3X3QwmM4aMY8mK7cI0BsmGwRV0cPlWSXbGoXBZbW44GvwimwTCGXbmaU
BvCJWLkm2lA9UsainXoktxeNBmUqZAqZs0muLgrTbWmehd9MpR+TJ2GyGesduJPCIGXL3APLziRJ
QCjqQlCXR0KrPmJ3yNllDQBaPEkzzAeMQxZLuNFH10bCjNXrNdCIPAZn8QRl1ISEKPKQ+4S5GzY0
UUjHxR6nzgubNLnmhY2XSOrrq1GVMEGlnOLvCzKEwyZh6HxJpzq7ZI1jPADzHD8lQxnBqskCkI8S
l1niyopcjJu8XU8YI0MAjqK5kZZBoxNIcVWkYXbwehRCdGksLFPRYBS9Z7FiWAxpOFaSuhPmXZjX
xgWXIkV9xUy0ZsOwe5Su0NKL3O0mguVBa5aj4K5bCrrLF8pQPMNMDDgAWB/Pul4T3QPEiOeryacB
fmbVH9lh2qq7KBY4n2zioenqNgIDK/hogMdJlPRe6fCSsjVwaLNNdQnACKOP6RV+b3SPAhGWu2Gu
RvkQsqUmaiURY2HTymxtY43UMzKY5WrjDFcqrKzhgmPJWTTYoZFSQFwN5b78q6fyP5Ja/z0d9Vx/
lPed+PjoTq/1/wNiqkUlt7amcv+1oHpJikpIVx9t9/Gzsfhvf/OPfLAKK1xHJ7XI3tr2Sk/7Ix9M
/uwvcEvI24BC+0M//UNaJTqsQXSzCO0CmFhbIwnT/+EuluCxobUyNdVMRbY1x/6P7MXWj17cv2ur
Jo4+TKL8ROBuGi/yh6/pJ7Mo9tG+AKNRH/tpmJkz6/hgE8S/z5xACPwqUbUebtpyJkTIsj5zTPMm
qa6DdG2zSmr2ETWoLxI7utgvKDCPcrgQjVx6WE1lZctPE90n30e9ay9OpoafgwTkglslRm+oy5wl
Jc4HkEBFHN90qQgPiTk2zUYWqthXTrmcyr7iNRWccG8qcKQ7vbTMd1wVxXUvke0qdD3zddXKA7UX
7tjF+Oh1XdzChZzWQOG7GPseN3QfS5fS0apXY+RVhBWLvDvWjlS5jVaRGU7MiP9nHsJQcONry3mc
F/N7Yqj2x4/X0lLIGG4ECpDty2Ne41eQl1uK4muqlIeE5k782Q1G2/3g5Bk/1e7xroZRDw9XEB/1
DCaiJ4sB09ViWawLsiCeLPcKbw7aMm+kMqIn2IqI1WZle1guZDw1TYseXGIQSZmfI1Gm2RykEzIs
hjx00zxR75ZMmACOuuLSFWr9jLssfFaYaleu3Uvz5C7mUho3lOMtJ5vWtIOTouayEiKcFEbZ+1EU
yV4d8SXac+IwfaumQ5qQOtzAR2oeFbUKXalVwwurH4P9UU4wSxKRouls6NMgJJ17ZwyMtjZwQ/Rv
4VDEN2OmIgEuQuvXPcjUPtaFbbzQuWXtWsaIN/E0tBdFCaXHIcwQjJfW2WdDVPoMj7U9XPfwYLVE
cAlbX+rOXF6IaujfVzyY6uLWbc+TaQQUkzvPMnPA62mMF/Cr+sh+hHSu0a/DaajmN7pcxd8xERl7
pCT1mTl+djNNWARHXISYCOcOCr7FUUxX5Bn5od8aijIEay79ekpS+4Tpo3qa2Ok+NQytqPEszBuZ
JmMOzvwRPdOzb7CyCAGHsuTb1oidWgZVXo0KQaG4UN2SJPNWpxlm3/BQcWfJzHwE+OGBerNzktZY
R4cBfbgC1bY6kzgYhRxTSIEtu7blfigdkylck7F/UcKifjYdkdKcJ80ng/3MTZH10QuD6hErOls7
tePeVLWFcNgi0Pqx75wAoie3ubKEGJ0rDUog3gIsfJHXIVV5jdkbxyhBKG2L1j4Rz5fI8ZeyN+b8
vGG0ynsT1n+An0y+AZ0mbmLVkHyUBxlIlXhyZgcPE22tJ3wgxScdrtM1gPL4FDJX+h6aybz9wcBr
yeDvMLhlp3zOYL3Nmv6NvT3n1EUy82AE4o81JRcDsOhI9I0HXrTaxdizrhuF2xSfK6J6NjJpUK2I
PHWbdNZNNBKL9hK+iO9Oo3IJqzWXTsUutJxA1hiEs9ymmE/UXst+OKLCCbB80F+H6I65oZ+2ZVBY
jJgJeKUNU0nIk3mxddjr9BCFh5ofu7HKo20CyT1n0dbAlpYM/Q5vCrrjMV1eiSdBwtJM4HzpXapt
mU62OHyq8AHo0poCRIhqOHOQiEuXhDZeutVuSkGL2kOjlf5U7FVOHxiB8hgN10+T44A83juKN4y3
g3p0kmug3cwPCk7N9VWZJsgW0+tkBiIinAuePuYW6pJzj2TbBdE8UAvXwwvG0RdnfhKS5Ev2WRHE
OR0xR8tq76K32top/a6r7jTivzApM2c/9xtdvslKAwOjB4s8dN5tdZeyOGN82cQE/utwn/DOUOMq
BXhsEggw7bFj4Vs72vEjBlUtf1G0aQuCc1MP+0gJ4eAz3+Hg5IVZv+31/vuUtpcOiBePv6BgYpyO
xmFotCMzi1eTzYua3SXGJ/H4TYJWqSpJ6zZ3NiyuuOpfhOXoexOygrrRM1XyunGUd7Udd4+aGda+
IMmVQ46oHe2g2QpI6iJh64flQK81gsHSJUbhGCKNjVYBPRSzAQV+nmPj38C/HpbioiWGj23z1lAx
bSld+65abN4XTmDJ/Dh23SkX5reCfCB/enpyUA9hJnotjzw1pWSA4fqJ8AHQbmqDIV9qn8s4Psml
+q7hv8uMu9K0nzPIS66kXWoNB0Rif2uSV5k/3TYnVhAOl3pDS0R/puQJ7tRp/RStkcZALL/NOO3U
sTk2S6xuurbkkNsRUmZkWA60n58HKXULBChmFLsWKwntGZ4hsQbz1IpHa+NIe6XkYtvlzUctJGAJ
b0RfginWriLJONQ4Km2H/rtJ4Yl+MJQ9F8nSb7OhIBH+Vq+mgy58D6XsijwrVX7V95hD/4zbcxnf
ErvdTMnJUsvdVNxzsl/Ko66/Lb3im8bdnGyrmbma/TwbyVYZkXYVLgO4rYI6DzEjD6NsjYnKO7NU
TiNLgY2ERoRkY+Bts+yC8U2YaszV9ea6cYpbgW4Z2vN1V0HeVNMTOKU3agSBfz4XctK4PWhxAsbQ
/tGB/ai07nO4rzZjz+LQlzdZ5SVt6c72m2ZdZAK2Rb21oRKMwZC+C1FfJWuy5FKmJzv2i/KpQBgO
8R6hrbdFxMjzYIdXXIU7x9oXb/i3XGFv7XrblZ8rNZHZiSdGGF93CHvuygLU0j0UrLXHGwIpshNo
ACvaK+m3wniKkNGMPQFgdjoFRZn3iXbVSQq29UCxvBa7BR5LnZpgo5JfnFSenwG4n3sNZmLJgZ9k
cQc76jERG7Xy0FBR326Es11sn/EjqZhoa0UGRapnTiJUVpB76r2Jju9SeUK6mT6k8LOv9kv42XSP
Zr1X5bemh+OIRvxtbL0BqWJYJ+SVS8tF1nrMdUr5SXuYFVD9zBravcYP6/OLXXtTcZBbcpb4ro+F
fDfnl04eXzLJq/na9D2i82B223H5cLKjpHuwZhdIKsYHmXCBysbWZaemdxP/k+cT6NSjikibag16
KNu0+FmFOxuF5AJ43anPfIKnm66i7FAtQvq7BW+pOs9of5bls9ncwwfppsPAUrWoAaZwM269MT5S
MeZ3Kg6j/LoqTjTA80i/kvvPsf82cAdJLa7egxiei4b62t2KuF4EFQ4j9QLoupC2XCnfMR/2SpHv
OKhuJel6Deol8Dft5iCbHzHRfLmxtjYvtpphV0YXQ9wgpLiM+13cifQpRBT9luD6Oz8X1IlNHgYi
L6HEZcMozhouS1Vu5NpX8vh2sT8H8OdW7yf9Dm2LZ9WxGth+73uFRhPnOm4CLrMSJabNzjn7sRGG
+ziWj3JzD+qDOuScCEeFgQI/JfUHgy+V/YosdcHpudniTf05L+BASLdm9lIut5CF/DYJYl3Z6ONn
Xj80+k5dgKRGO0j3avzapC9Lhjxn/i78oa2eji/nEs5gjgJNzAKitNpLfg6EGbhAI/DA+RHtkSs2
FZx2IVWruZc4DdcW9pi53pRqRwBKnxkQ1qTeXppEEOyRJ/PKLNmyDEDRdlWpDE+16thba+76JyNN
xm0idQMPqVx9zFhL6jXkK+ibvOcnozhj87LPZq5U567HldkxSzxg+xpxq/H5tyLF0jag7jCsHY7U
Q88ezVIvdncPEPRQF9yDy7pZYw4ixi7oHPPaUorvSTvd495nLWbJnukjj1OcwSjv7UPFZ19ZpeX1
jEgPkTJdEcuUUSjCHW5bFtV22GkF9E0y+1LTbHP102qXbluYJfKI2q/2wVqqAnnZWw57mPUuP0lF
fzIr35xfZvlBrb+rmUZpOdb+4o7JwXEW60RM5ZvMGJNi9/NZD+Hvb9T4kocru+yc5+WJ+mgfxBAr
3jZqGW13gll1me4dniEmlanBUD5Qx7GxumjxYVba4e3Std+JkGm6dDPrr0Xc7bnVbpmRDe2uL/eU
dz8q4xi0RbZdL6aezBjZAui4XEhNhyZk3SutBgNZY47FEzC9VJAshyV8gaVx1KY7pfk0l28KgRqr
egjptcVGkgDi+l0qkcP5T9cgeURaBDh+awr0E04G8pfQ6iIbgjFUMxxTayQVucguHJ4rIfoX9pvL
KVOyZov8g92yjehDki1qX2nBDagFyrz/b2v7d2xtDl60fy3CbJGU3n/RX9Y//1fphSo2QmvUptmq
Sn6b6N/fpBdn9btZhmNafCeqahI2/UN60ZW/UJwK7t5RiVqvye6/KS+a/hdbVgz+FeAoZgNEvr+4
2P7c1fbLtWWpkL7AJFoE20zQkLb1ZX0bR5tZ22RIQBKn+XbsteHKkZt4J01O56uL6K91DpO3SW8y
ds218jgiEv71ovqX1rr1d/x9jf3ra+BjINmuELEjSvvrGovGDva8rSHxsgZzrh/KgHxI9NTL2XL8
6Xv5w9X3Mx5y/VFff9VaH6liCeRj/RrABBHVGoPsSBthcbjo1MYa8Xu1UIz//Pf8qFn95RcBPcbh
4uh8WYTdtK/3LAeCOjIbmuipDQjGzJ73NqUDyRYZ1HlzitUJAksnBbhRJvC25bkwpX1j9fO7Yczp
aZgi6QFqjglWzhR149qL6Vyyed2VjEMJNYzzciUFHW1pzJ1AY2d+lcI038xhzx5lAaZ31gtgVqHB
K/GnXNFaP2q68btVgqhppxGT1EC9Jc9h22JLq2JCn/0FDAVYpchkhRv0Tg4GlZyW20Pbin0AITXz
aE2Fsfvnn9c/fC+O7CA12pZCtpNJ0JePi7qDnC4pHitZIr1qINL8cJCy3/RbKl9/C3cg9yFcQw3K
Atf9l9/SNP2okquJXCtqlZ0U6eMR1CqzYm6TBwd+tq9IBph4s21G30g09nOSGrmJQJdjatmfsR5/
h6+k/m6J/3oHkCqFVwpA2lYtUq7Ol9g5vqwuz2te2NKC3A45lMyboZ/aXQzP6fLnH7XK2vHLPcAv
Y0FSiCFTjoyT9Uucdyom3lo4k9GrhuQBVd5OXTTEYhdVefMeZTpbUDAixSOmFYwbEAuX9ziJDUyc
THw5NlQ48BTQMoOrKPPwTCqcR6QW42vbDFlh4lfF65i6aV7Pr3a4qDEJx4ytvkw1ncMusqb86M/f
0/r5/Hy3rW8JBZtnJKABGkLWt/yTesw8EejxUka8j+JhERg8E3KYXt/pJ3Zc3//8l/2TL8vRLaK3
LMCaYTlfUBgSNbjsCTiN65kWnkJ90bcFn8G5BHHzm+j1DyLvlzdGOwm2Y4WqTw3B/dc3RhdQJpk9
TY8l8fXKL/LaSYKhcUwfm64072qHhBE7uZqTwmzo0QfRI+cGSxxNh0VZs0GVQYk3gT4bKVaUzsJ7
VgMDfBMMoDD9R2VZ/WjKI0rdYUvwJpo3rlsUw47TWWidMmfuDV9Whfqq8+9fNR4TPW1e4bygv+Tl
IabOA59V2FJTNRYYMzdU9Ko3nQ7n4zzw1LuFt2a8TYYNVkjvpPpAI4i0kgxbFq7OrBbUtiReK7qp
LtgNcUNxxJ9/YT+oHl8/xfVpytWhsyYbzDF+vjwyG0luMQXfWFyFBH9UxofkkCbkU3sajIeSQfIT
8HiHaWaYMv62KDa5J66Ufp/y1qA5pNfEm6ic8GkWYnnKnIYIqjnozPZSJOaAfOf8faJBBehaY2c4
4P+2mfgnD62vJA2Vyxu8K35FiL3kCfUvD+kuJ/qfG6DqQUukRYB1ZzgCVKq8yGGCLZd0WeEQVe1t
Z4DmbnVl2uQG3hBhNiGEp5LpYRMN5kFW7f5BM2uqoySePV7Rgdr8za34j2vsr6/1y1JGcSS36rrG
phmSHpbt3DVoy/J/85GsX9mvX6nKLsjkaAaQwJDX0dTPX2mLxjzEOXuGMR+Kt1zDW0/PTHYuwB9f
ImxE7jxzBtDpSb1m5gR1StIkILOqbPQ3f/5avlC1+XZ4KRAdWLp5OQBEfn0pdTKZEeFtzKd1aOG1
bPu7qBXJe906H4VREGcXqNi1FmmWu5aB/ubX/+Paxy7Q1lghCCeQ3PrygVtNaEi9zpZGipc+iNu0
uTIqLJA6JgDO7OC+f/Os/me/0ARgwRoIyQaexK/vd2IUgd2Z/kVaMVYQfGXuOlKfmwq+I5A/q/jN
A+sfryga23gy2jiT+YSNL+ttx9UT93O3ftUNkqoylC7NAs5/fN3yWwxDMUhwsuR+3Qjnk0OejQMU
VENnNZ0jxDmyYu3+/Fr5p++FYjsO/Gts5eu2cLRLy54d3ovjNDPOv6zxJJlf9Z//FkvV2M3LK+bI
/vLUKMJkGAY9YTfVSIunNwumqC7Kf3MP/rP3wqh2PbkoBmiML6uSERVApUdWJYsmZAJsGKPA3fbT
3Z+/mfX2+fVOZ8rMt8K20uQSUL98/f+XsjPZjRzHougXCRAlUZS2MWZ4SqfttNO5EXLUPFPU8PV9
lKty2LDR6E0DVeWI0EA+vnfvuTYZVRJrKrc/57Reu/A6G/7VI4IEH/pANz+GmYcoL6/cD34gR6lX
H43fTAADojrzCZR5+aQ30wg9nbkgrgv+uK2X+kG31gAicq4wIoQzYdJ62S564MTi/eqL8IGyKNpG
BAt+8NKtF/PsKkCYBxCyHiFpQ529dHJycLp7A5LWZmh+xC0ZSgyuEHHhHf3gjPSvp/Xys4DmQnpZ
OfOuAPb18mf7adxNNsGroOGW8JG3PexR2A9GoezFhrV12r7rj0M1Ote4AMAnBgXRiqWLy4aTw5A8
ZpGTilOflhCGJwb7a+atL61DSbpVsRu6YRE0t1JoT6HbE0vkIe+Gu0yaKAEglL3YYTrE8aTV2qT/
eIGh2fn+Q/X6cpIQIR3JwZu9g+HXy584dU0yzhGqudjYhlali+I41swYXL/84GV8vVxSN1DCcb6H
0ybtszsn9FBMntDgEcuG8It6BuAMWoHDZ/i3biv9QbHz+pchz/GwxHOUYDv6R2L/TykcEi/iLnC9
NvOMrjGzGiaIGjQCjWRhqw8uo1i//MtHhR+lXPLhYdZhwzvbfEqjIg+yV0QHr8PdbKvqQgd9c7GQ
YnuIlgrKeOGqx7IInDuUGN3JdnN7lwuZn96/oa9XCV+QOQCw3sMpGJwn1LsmSI3X8swqMzdPTjz2
R6xOjDFaXL8D3MZoQeYL0lWkpfygSn99ydfl3IGkwukVY+DZHc5nT5TlwCXXTU5g+5IROZF2jD6A
R39wwc/X3PV99GxKWEJKOLud74VDxFCttzIq8Gz4JSrPImvWif/PR8jjtyAJ4r66HEbZ4l++HEAL
G9EOhghtUndv4iUzuE0S3G4uwKD3b9urwyh3SyCNwFu4tqCcYL22/3lcM6LpnRKF6LaBdJ0gQg6j
4xy5NKTMPE1ACdxcukAzZjs9Ifcbq+3gVta8m8wkJHFrZKJtPZ3g9IHByeAFQXB71QK8Z3o/TkZ9
YbWRw65Cg2dvdWWlTwA4mPov4I/r2zTI4c9kvmM9vf+7Xt8nfpbPmZR3H6Djq5+F+i4uF4uqsy/1
JzSLoI4Mw5T3P2X1yr54/bh66LbcwAfK5a6ry8urNyf0coai01tZmZbAHKAPTCJHK1tb9M5zA1qk
3dihGe6Z0das4sxlxYa7Ib7lcREhq/A8VIohsGcpo2xfpOiH865F1UBue8xFzUJRYPULwunzEtmd
3FShl8GNJ0ZGfPAs/AuA+e9iwq+Ra5/bt1mT2UjOfk04ppp86gzbYpE9QFLofiArXOkIqbrweo8t
d5LO3cRk4yFKTHvlO437/2XUODQfXcGbxee7nLX+rXf/eRwH/KumiNxmOxKXfkhh6bFgLPEHW8Lr
p8Oj/FtrGTR5Ckjny9sWG51lY10xm2kTBAqOI08mMvb+/adDrGXey+vpoQN0qALR/qnQPrue+WIo
1QWhdxQP41OryvDvkBJ7nLZR8DCkaG7mwU4YuKRI/tPem65pB9tbZWRwnYHC+Q6Zob3/4EutxcPL
L8W6wmYhKbF5bNyzHaOZFenfVmG2JBLL4WrxJHpYv5L0/nqsbvl2TNBfbTuF1m/foLuCczeUyrm1
AdI/vP9lVpXiq2/DPZCEk3CVuBdnS91Q4r+IYxS1xMLDLnWiRULgtxuDkr0a7NOUeC5wRvyiyOPJ
5WD2zfv1nOkKKUyeK+u5BDnwVQ+18+RVfnZf5igGprAqvhaDsxSIh7z0B5BEwGV0pAKxd7tZXDu4
TuoN9QfRcPBdrAcPxXUMKsUsvwmU9eYtm+0UX8pxkteoM93veSqsvyWJbnjhHEk2K0mW0aOGiYHL
p6nUqRc6/EWpEeBNMt7k7pNg8YJNXOJsRUuRKG+TsLnQKw7L7CeVUXBBFp6YiWCEcLFRNAz+pE47
3i+Z9qI9lKB1aNvKGqtXOulvYzjGy6FSSfW9lf2IbhDQBvAau6Bd6PidMgfRzvJXS6QpCR1BgNEl
o+niHyo5QySCjVd4O10Hk73tJY3pK6TwRXoKyll+x6yLSR1GefXo0fdF1QZXx1xAf8vbjXHGkSgz
J3aro+61yD9lLaC2jZCOC+4iGbA6LMQ5PhFWDgMrzbLmDkFC97WDAX0b+bGFGAcTEDkK0ZDjM0z1
o8v71gDj6vM/jTPq70EyZ1d11GNIjG18iZi3luoXA9xq75RzOZ/gWaSYOAY4yrsulKt6u66tPy1U
8YmIs2p5RGcPnNQ1MeYo8LjoGowDgGUTe8GqjykkUncy7/DPkcWpftaECHwhFiD8ItUwjmgehYMs
D8H2j8q16a7xQLrx1tVQhZFHQqzMsgUVKrC6BXaVrW84dFffEndxvzNkdknXmDuxYtHdpLgVZHck
GFyx1h0mj8CczbTUI4B8mljoXzoQVbtpcsgLscPIIIIbyvImLNs+2C8VMZx7u6iH7mYYGPfuinzN
B7bmiJxiCQyghb3ZohzoIlLsNra/hGLvkApv400I82pX9oP6Uy/kgIIgJUGUthUMmQ1ZCaTDRJi4
xeeiGjPA7FUvvE+IDdGwTbOFcgOFDSTtmXYqWbqZ4DgwzhaziSDyGUIsXoU8hh97U05ht169Cue2
FhoqpbQXtbFh0+Ww8fv+0iKiYCWnYsY4TGBjHprUMvS8yyz5VneNVttxWQgLJjg2wEU4tfjPfRVd
k1zrOlfRkiVfjaOT7nEw9mxtpduM2T7MvQEZWJnjenWJFRj2hWoyRkh0V/1tkguOhGZCGXlJX7D5
mqa037fCwPfblAuuvEIlHHHY0OY/uJGxPze9UxxVNZqHvKw6ZDXY9ge+Tlk9ayMSoGaT6q9iQmiA
uBr83iKV6rkgDe/bRNTBRBqvMtAKZKZ5s5Hulxu1hPnDYM++d5nPPgK1RgfVlUFjnByLfKDdmmYe
mauz59HJ1b3tYACchumZLIh53qjGzCxEng1+X3WDd9EgT7AvwOaOGWDUiDe2cEx1rKfAxczMxPwu
5fbUp7GxJn/HKxy6l3DNFLJfm+jUTdR5jti1vQ6P2srNsimnomHs7k8oopLWNXjtm6S+notJW9tp
zFAOWD2AvF2KZ/cYilioQ5I1I4tiMJNfErcLmYZBBDnBb9WFDzLhCg5uyHNjRc1PykPUESWeyNuw
7yGxQZympsiD0vkVAyYAn9xYFlZwFLUrjm5dYbOqO1ixTFz8XyYLkCKDm2JAVBFeNgQqaUjR0ZHY
6MAAA7DtMv2qSZ1MdrIqO1TkkZu7W5ZwYkZdsBoFZLcJScGMOLXckNRjOztP56QQeGFHbmrktCTA
ELbQ/04p1Oqt44wuurvS1/anCYltu29dWd2ppZ3/FBW5VAeltfvNQ86KnCx22TxGMh2zLdrksAT0
hBSqqLvF7MoSrOWGwpexgF5Sg+WCQKjltgq65OegimC8khAXkFyC2jRbqUkTWFPB2YQzzhTRLhsI
PshtExBPOaTLX/I9x/vJsajFnVjG4WbyaeQLSCSxFRxNNrT3i53JAzEU13XKFZ0jc0m2Cyev0uY9
TaGAxz+tRv0spXWs4gata4Q3jdd9Y/lEyGA4Qjv8UKXqdtLVQ2B4ZhjogLn7nLbNc+HlJ4rsPdnk
f+w0OzBEO0ljrxvkZ2hsNxG1y6DDYheIcoc7dxdIOBr+FB4Zc9xjE33q2d69pr+cRZTd11h8xtlc
Sr+AOkJoUVdfL+K5Hh7yuNwH7i+h9aYU6uTxF/o5PRQ6IV/YPbC1qoPiwIDItxNcVR/eoUtBnJB2
NW3iKnK/x2t4d9XQ3msi+/NgFXa5IdZzuIvwCpDuKTEB0pC9pN3Ev8uUFtuFiPEK2eVtHKkJlVZ7
TFX/MBiM0jEvBnnp1xGSI6mwQ4RKffGmghRNinYILlhduidqjYfeAhER6GT8bleq+2TPMJTm5bsP
Ra7tw+vYkZfc/zvXKb9KCzRFircu185d0MRfMl+dZP41iK9dWXaAn/1wU7LXXfKU6X0z/s3b+EJR
MJILZZja6K+igW2VOMR3TeNydJfk1E/02+N0JLhdHAmQQS7oqVOHKzPqsx8CBkQLlWpXkJpA0+gQ
0YjHXlYd6Gl/I4HtFgkNvnpa2HZt3zvwMsIwqlBoSpp81k7xM0nqWZyjrpN7F2NFkgXuzjLx+pov
e4KDY77GrY980YjxyWq/uaPYAsb8lWmgYtFYolxCQpRNV3GG6n1MKIjKz1ExgcyyoH3FAtkUuaZs
QtXWtcbpAivXLo7mSzDHgMay3ejYv2seoH1bLL9T9/vIUBND2ecxlk8F79Nm8EFd+TaxSbK9G8XK
M08sn+CqyBn3dlD/9qhb5sncqArtdttKiPPZuGt09+xYfb2r0/y2QORFevUGmKUNGW74yYv/ucaf
darnijxFxRLX1tPd0BGoGrn6Vz7kZkCenJHoIsqOKmlSHXlz1fWoG/uqsyN1YGMOntBGK5LARnmN
IuVTgPPUjib3U9B0Vzkp7qUKrlrp1ehocdsVrnXjZ/nChk0BUsNajChnjkmf/66yHChu2f3JnPJh
DMSz6kid6fsfxvioe/sG9dtpjCccKlJ7dgRirY6u8lJOj0TBW9+dMBa/S6eI560jFEJvPME+0sM+
Y5xaiDj8Qu6qgzKC0wlFpFsBjtP93N5NYdKSN0vwHvQye57JU+kdIDRkX/fphvgyfKy5o5dv2VIK
xpHJnFY7IuZCwEuJyUEurgTcmdy5p8Jd95beibGT2NTtYtM6k7K2blbjmgi72j7qLMbXvzSW2Hm9
SD9HoYRVVvJaJEwsXcvnNvjs01A8qs8yy6CK2XZNRJaG+uTtg9KgokZ/EOcbUaeUPnbkuDEPkdui
rQhEfWojzjp7A8idj29rrMWKMQd/QAfDD84M1RfwI9Od50OhwfKK6HWjK8SHW+nlTUQIeQMnpO2C
4HcyZMl37Rmkt5Nbt1+U4fXatQXRZuiA85EFTFskzaHxDjaGY/QFEYBtz/OzwKpv5iwfyOXWeDlS
tURg1qK8Jp6uWLV3Xte25XZie7kDhbRBEZck2KfDfo/acsSDnLuIi8lZMoS1jAM2A+FNFCJyEh3j
L29abcqBf4cTFR80I2GSwCH0slw2c51DlTCNgEs4NlSmJbKNv3PkQWsdnc4grW0L420aK1TDzh1d
mbGRjBS4o5OXa+QVwUiXrSIyZzML4965BQPyG1WSXb3VuBER5Y5ufBlmHXol1x6JDzDWIP/C27Jo
ZLdD/OQZTqkbqYrkpwgtYDNkN3aPlhbmCplsrLkzA0BYCf2en730tt70Tp9dIwFncye/yQI3S6TR
v0S6hV1coA4+puHk/FyY8rTAlsTytciCNZHLd6NH1fbVT2mlDqgQWYkfDghs/u9gN0h1Bn0NJ0mU
p9IsgNzFijzapu06+UiqIcwOFJomvqjbMsQoPsThwMPZMr9F9GlfqVDp4NOSUWlDkwnTu3wU5aXV
FvWTyhtzY/uKnz1beqXhugVeXV1x2t/0tR2A+nHwsW7bhd69rCvYmEMeOd9ZuJ0QyvLCrh4MhtIt
XoIyYOhhowZuoyY+ZaVJv8VT5ZoVWa/wfZN2zjLkuMNP24vrW5tYZ15qr2g2vpOVjyPRb8hoCY7C
yWe3kkl1xJuIlLcKvmWwBsSGwLgSblHVjKfeFcVaHdnlZarJy9y6gwf9XsIy/mLF/QDvIZoZbKXw
cz5H/ohlYMlm3/0kl87cQP5FEw6aavzJGQM5bOAuWh8ak9fXAustR/rSSn42/Aff/Nwl3sxuA6fd
tSFRbNumrAPqh96qkTrHob4VUVEBYALYjDbHcn4QKFRfMxAeSHA0MIpA+cz+LzJPhi8pKUOcClQp
gmPZk1LJWSmgEdMNWN53RC8m1A1jVOSH3gUyuuk8u3APVl13ehOSr9Xvm8VI+Slu0HrdMufpmp0a
l+EXiDoomwHu73s/hmbCnzXPKIQ5x+c2jnDcVAmnbE6ReC/6Vv8VbRXdgS3vn3XnC1wDfdaBrKJj
wAGo8RJ/43AGNdcZjsVPXVeRRB/bc4yFBVDyCu3I6cqGYUq7Y577udmNKS58ANSLzvag8tInAqCK
pyhEK7jx1MQ/m5Ei0/H3y8+dVZDAqL2CYtJqYqTiFX0ChXt7IcnA1eV4lXYW3iAzM/LaGh23oL7i
iffFUAKcApI1YELZTYV0pF3s36OyUxja0u6e6sarNTYz4RA/RZ7VxZKD4d1O1giBV2U8AKRITpPY
5U7pH0slL7O+pHmCYjrZwsy1LiHlWrS4aXaR8pQOW46xwy9aMORPVgwkoc8SuXHZ2xbgowKPJ3Go
rKHNFp3Ov3877+7oR1P+BxXW0n2WT8Mj1Sw0F+FBZlqRCxMbCha+23kGcxPbPhJrbIdsXnE5enva
FTwTbabZtMOJZsdOW7PSh4Q4Xnc7iik88cxhrvfLqZGbbswR7wOeTsRR4mi9EBopBt5rBTI/g5mE
nWAJ49tEzXW/dbLZoomuc0z8vZGcQ/qwNgHWc0tfMhfGFIofnae9SYy6tj3AO3shWvXcVn4VbVDR
2T/mllPrwTSd/TwAm//jzKb5SZ6X15+WqVXXevQTtXHHOPoCfjp0jtgL9b1FFUHHpU95xKLOb4pd
5qm4PXKAnnHy0kX4Hvlzjwh8Mk2+I8GSbn9AQtbPKBlRYrJmzenOm9owxXAy9Da1xKCP0JY7G1wU
jt594A/kqdIXbPDsWH6EdTWqsi+0AsiT1WGvuh2RiKI7tqDdwfp48WctaIXtAzuisEli41p7EJeF
5Lli59rVQxzfyq7hYfB79K9gxJH/bbN5GZzNYC1LjfFMFN9KPcjfwh56HmJcv9TLMPT3loUJdXKW
dDl6i19/z/KwdPeYa0scDdbSfhrKOf+1giqv3SnXN3Xv80wR8N74h9kt2kfsl+oerHd+ncuWRcyW
nlV+JD143Q5mlIvK0HcQkSMlWkdo/+ltJ7pOU34y0bZqYnOPgxHUsFY5eDwahs9q7M3nLpj6u0al
0w2l3vS1mXx3PHaozOgyMnYDxWAxD6cfY4+fehM0zdEUjf23JZboOsJi5x/Q60T2oXe88jbqDO6q
pHBS3IHWSv3ynTz65mUp4SVxwha7GZBTwQFJhH5yBkVQ2pAPGBsxW07XQ19KcnDpz/m8DHEE+4BG
5AkK+1RuyYg2P8vGXX4VNcFroOdArm06iOpfi5geFHebFfn9dvHaL3/RuvaZsbCgK8YtiA3PVZpU
B5UlZqbWaV3Ly7Jro71vFoSNVtd+pAh91ZhmJg3qFPUGkQMIxNd//p+bZbtdCYobPqjW4D7o9IGn
ML05vP+LXinjKDsIfQyVA1qVAeq5dmlG8wChCTlvkBMK0AQO9jAQIr9l6eDNdpLwuoJ5vG0krtJY
zPZ1O63NWKTM1ne7c6x7OefySCaFKXdLZC2XtH+Si6JQ/bGfAnnv+fO4jylldu9/8TduhetJpPGM
uNHO/sMJ/OfypLXTB5XdknDigZ+vm8QGSFbDkZT9R9rS12MUn0sEmsCnz8546nzGPfVJFIE+hY1G
v3HVU5uU3AYriL2d6VJ864Xu+k80eCFb6F4kEJJ0au+hmxEpMLl2+ijZtomUYsX4YPL8xlMCtEqu
389jprLaBP77lDjZQswmNPQtIMrscirH6Zpe1wd6kDeudYgKBobuOrdhPPbyQ0yW6rqtaTYFkaTX
pCuCCEb97OWy+GCIL16Pg32032jmia2TMH3/yer/c189CjmN6IRDRzhJ0JFqgDyv4tndlrkFpCFx
aKOxZdIWh9ia279V1NMgBZ1ujRuXlmaylSsNdl9aTfDki4y0cgWch4NzqWirBWBpLOqPWdCZyUje
oj1ZJL9UmpSSoT323H0deL1/cie0VRs5t/kz/XRKNC/N5+maXBRaHZwaPY7padNNIHN0sGaNk6m5
G3Lwu4iuJn2daNV6e5OPmIgG+NWYQY0P9XyuHPvSd8O10HGpMjDN2hwziQWMH4chdLDpRjRlssR7
6tM2hQTE7OkvUPr+Z8mHDJ+Yl00TyaSYCeDYlP6fxW4FpFI3mNqdRzEVPplO1+gQIAeTBWLXEhJS
NUTgdf0xfSb8o31msdS3OVXuDKHeK56SQXOwn+usQZLDodE51D3T2KsF8zBOrJh0jy1p9wyHo0rq
kKhWr/jWpTnCj7qTpBHbC6Xbp5EOBfggOl4kzi1Gn/omCH8TllRj9WLovG9EtTwzU7aRo+ilEgd7
HjlTA41iLQXQmdJ0oSrZzAFTlM2M7+GJVKbxq+PVZs0zy+hbt8aHGwdVzDJw3qH8bLrJWnkFVg9p
Q1WpuPGKion2XC0TbAG2vGxrhqS6zzlXcXLkmHvFr8v+po3hJKnn0lj7fvDSv3lRDvdktio4TeN8
k8XuIjb5GMSXqSkIPYOwxadFHj07HbYeOcmVKuDZq2Wbamke3l/jXolrkA8g3rPxAClebVedjYnD
Luy6PoThEQ7ZMh3EzI+asmD4K5u8Lk6qZVJIxycY2yMWZEr5gK7tsPfAWVw6+YjK4YMv9HolYD6O
sQWZDWNy1puXKwE8pARsaI9JMYub6xkRGeev3nuqJmY/TlKIyyYL3c9uxcLHyLbaW0X54AwTnXn6
URetF8rd3Pc0Vz0yct//cm9/N74WRhJIuueT3AnGS1XSgAL8l2Ler7rkAIDkrgqyaf/+J4lzrdF6
X9ZpceAESDyQ/768DCi4MqeL4oaifWTAR+au+hvWDG1lWQPuJVpph0c+IxvW1wdUQ+FWD3n8vAis
gXHPaHxjlLaviHGe94Cwq4tA20yYyNQ91ETnff3g664z7JdlCwECeJFsNEoULecyAEJ+3IKXF6e/
l5Sf0ozQW6WIBZq63iH0ggBwFriUXDfAXj5ffs8RfrhI7egpLONwR9SwvmMoFNNKdO3roI8dd7OU
XsK2C+MEi367ff8brxvKqy+MRYVvjTzPOxfPYP4Xox4xJjVLrQ51GsfbOKy5s47/C3Z5+tH9PBex
cT8RkaNHWOXMLsOYl/dzsC0aqSunxpeRuck4HO1rz2v3Yym7EyIyeWiHxb4bldNsGVOQT6VMd6R6
Lv9PKff6RZDSIitGGEGI25kawRaQNBVzwq0Ug/6z5ljhxxqrg89841ROlf+B4uaNdwaxM5o1Gu38
+n/uk//sthNZdUk307kiG6X67Hs9cAHfqKvRgxP4/j1966OQCrNueHgebU+9vMYB1PohHRkK2nFc
ewApcCbnERv2pkrD8IOy9nVZRCtRciHBGPisnWfXMae5a8ctL6itmMWBj8SSJPPlgwPVeZqjw+3C
hgkES1KvUICd6/54lCrkHc02c+PG21bIAp5IOEE9wYB0kXvQPlB3+TNTfyuWIeXEK1EwQeG3kMGq
fLI4gzemvXFXnQTt9lF/cebAfzA9jCV6L+WChR9b2OOiW3f64C17446wlAvmZdx7bs1Z7QjiMKVt
TGi9UIvcOdNkQasW0B3F4D++f/Nfv9BIMehAUqtjXMXH8vLm1zIciSpfyu3SjcunobCbE7268sSP
sgEr5/+v5NYj/XBdmLF5Yp999XlZVEcNEei0jlLPPaIAXktGDdAqLAMQzFjePth8Xi+xEqEVJ2t2
RU4l54J7o8WoRM/JsMA8QBfGie61E1WnrvEyAmMIqdoMsb6fiVFmZlXlxQfngDcuMKGiJEOzghEs
6py9XU1UNR5lJtFjRKbcQIGPIey03UXME7qLXWqn92/o6xcM+yQfheeONE5Oji9vKGO6EmxYBXKs
f5pqBjDhR7XG66dzVQG6/BZ/dby7582KdhS1mpuUXj746SkywSl0UvKwMoIW/t8fw0eFWIn4NRyH
/bPVosEvywFep6j8nfip561m5Q//X102K5LNggF81scihNn55SVz2pIhKekoW4afxUNL9tnd7GUM
FPPkI1noayHlalZwAuwCcMiRVK637z/r+uKPaH4kPPZp9oeLCbnKtjPMFFo0IEDZXTv+XpTWuMsQ
rh+yyklAfTiNf/3+dX3rFsLOUJyc/dW0dv4tcD6vlhtA14js9kz7xpOXVY9hByT3/U96/TiyjWFE
wpKJc4EF7eXvxdqS1X7KMSSz0vGEqHI5NYQkfPDQ/zvovqxL/rEOcY3jIkbZe/YxKG0Cx5ARDKKk
NMNRLbEHW66h7bdxJ6fcO8PcPZKIAlA2yEv7OW3s4L7Em3k/xcjTvLgNf4N79bMtfaaRhNNlTCrs
tK3WH3zVNy49nU6qYDzOmNPOL0ifMbdCAkSmQCElCaKkVIeJnkG/tcMHS9+6tJxfFGYuOOCovFGk
n93lwQ57MTPaYUxuyiswtupL4pp+Twsy+9o5rk/urJ76D56tN+648B0OtTznavUevLzjYvHCDLFZ
tq0R5J/CVjUY7Jryg+fq9bKO3Wb1N3msDqx3Z78tz02dqwbdXoLDstwx116zGrw2Y1su/T6kIm0S
Z69izPVIYursdoSBLz+4wm/8VscNsaWtNFACcM5+q5XmvfinjG1FDy+lHoN9AVTgg0fmrU/BPcFd
ZMXlf2cPdwuCOizTBLemnHpCgRwo1iPQuPff1Dcajty2VRTvoG1haT8rBeLQwJXCIrEt57bbKZXo
7+Rsk4kUdJE4IciM90METolEDoYaTip3Bl8HCvqm3jLbVJdZ0E/XIZv70UfqZG3DJmh33Rzoi2IQ
oNSsGmKfYbLz/hd/443i9MQOQZuCbe/cheYifJ1EIqC49Uodqg4RJGKtS4aQ8weX6K3V23VoxXL4
4SjAK/Xy2cZaaYD7wZKZ3IUadjFoxXCWNp8JXKY1ZLz45CxJ9yXvFgD00mH8aUFdev/3vtGJW3vP
ygckTPtZ/WMp/GcPafwJEVBAO2vSOXDVGZnvtaxnD5l21Dc7K0j+duDaYE0u8shA02fINXi/p2DK
UcV17g7Yltz1dYllsy68UwfE+yhQw4AN8q04YprPrDsrinRvEFxv7LLNHqdZVB9czjfWJ3eVmWOG
xCYBY+Hl1dQVui486/nW6tz0K4OX4D7NkRqVHHyYsoLik4yJP6jH3nhacCwCx6UoY7NfyS7/3YBJ
MkYAPbIBw1FAQwIX66ofWlR9QWJ/8FGO5/DHzlZgn5MyA51/nfDzNhGz8DxB7mhtphaxz0YKQy+U
iERyV7MC7Zttakb8PZ4xDPBlnj+k+RLu7dhtv+h65k2xbG9rJ0zSgBfRSapS3s4Ui/+uEkv2sPiY
BhjBFehMw6XtzN7tlUNiPYIN/ruoduWFUsH0bUGv86vxF/cn0aii3FvkOt4YlPcW/Ufp4xCNmIPi
0OmJnxlETcqq54zxjzZdKlAEReDDoWMcfqsTMWZbMYTFDTZE/xu5P+qyzhuZQ3GEspq3C00xExAy
i2IddrxnHCvZKt02fwaoKDVQRacm7YwUhg7BsdVAMRsy/2HQUjyRAdZ8c1Gwt6udsZnvFq/wnFNL
upEPSaG1LvTYMChl+couyK+c6f0yhr4jCtwnXCy0EJ135H6aDV0Bi+RP2KuYQ8dF/cFHQQ5pG684
do5X7Q45UBPtcKL3vEHBOIZIZggK2JLagcVGUHgqsrNLJIZhiYBri+caBSE5XfSxiPrMbLw6JbDC
Eg3o5yCWK/Jv7i1IHOiibwZ/zt2DFqn9XPthLOkF9jPZhmU87xiPdz/8GpoxrOA4z/aqIFJl4xcV
fxQ06kLkpiO7K2RbgUVgRGfDNo4qDbMeqGV6sAqP3iiPVYMG22vMtA0mDeoL9hzyRjT2S70TzKgu
OMeRn9k0gfkq1tnf1qIH0O5WHOqpkJEqr8rJ1CstnPlcTo/hN13mZdm2vZ0Wu1z7ybUZUgBhmAqG
66INZ+fYIxBDiDfZSLMRxgZ/Enr13E9+2pVqiDfZewVxvKBV814inzQG6ebUEnk+jVZdHrTXTN5+
tvPgN42PKb/o4Dg6W4m9aSeHZrZ2KNonCb50XJ6bKR4ICLbNmO5SWmXIGCrq5k1SpTQPnAnVKHIH
IrIAIxKzbuvZRbzhRS7TiHEFfTYOw5d9bfvFL/gXQEnJq62sDRRJLnXtC6OPVhrrci9yh1jXBV9a
ux+avm0/kdNO4LxHTzTbMu9ul0Ppj4SSDFVt/E8Lk1Ma/r2AGWqCBB0ZDx/U2Dmp3cvFWJ7etXY+
f+86mLQX0mn0sLVyv1D7IWkEeNhaFiE2YTEVAJwrkvVUV9ALaZM4X46zmTpCNxCPNDedz7p8DaE+
nfYUtT6zlMZSDlawVFWnpTGIjGNe2XmfdcF4T9pKTLy5oddDjk46XtUo+5+Yjdu/CBT1SMphX0QM
VmLgJXt7bMTeiv3B/RwOOQikdAL3lrVp/DvVdvUw1jlnEdULSTJ8P7JCdvbAw0LMUGjvA+PBqqc6
iH5686wfe5U7AWqzUf1pKb+YRRJ7P+7zxRrrXdcPJv5sAvrRG0ZCIB7nIQqf0VNGiItMdivR+ny1
qNbvknIsDiVJqHIVtVbV1iJ2HM2HJFMpG8rO3ee2H/+eMT5/pXlQP76/v75RbuHNZcrFvIuTy/kw
XuJZJNGa8y1mgQA7XeLclJad/37/U17vQ4x1FW1qlz3IxtTzch9K5xgp3cSnWIqYmfYqBpHTZof3
P+T1T6GD4nG+XRFi+DjPdlihibGbPTaNhonsXrWGZ9wNPxp1vvFTULPgdeKihRxqz6qirEdDlgAW
2TIH7E5SS/vgZ1N52zd1vXv/B70u+2GSoUnjbEJHQKi1pPhP6UOnB3bJ1BVQ2IXIt3LUnCy71P6m
vaGDA4+MfmNzAHhorS4mqGzwgw++wRsz5/Wu4cFFu2fDNDqr+cmWzJI+HAg45DHGyNMnPYxZN2/y
o8wg7uy01NGPscQyQANVI0RmevtMYqh/MbuNNxy58e0RLDvvzvsX5xVEi44qaaouGIJ1qEDr8OXV
qZNg6CZwVUiOeu8r+MbKvpiNHPAjOdkvwkq8X0RIAV4ukAzaGz8WLEKy7mtvxwm+cwm6CaunAjHp
AKMlqX68//3eKFwVCpfQY5hkM0E9V04gbpmVWHMHRU7sxhVBhCBT5yUOgRulMZt3rgLzOwoi1W2I
YClIJ0K5qtDtW1JviYEyPzC2dbfG9MSDMcaaK+oX3eA5FctyBK1SIJewpEf02f84O48lubEsTb9K
W+5RDS3aKmsBwFVoQQbFBkYRhBYXGnj6/hBdM0OHu4UPOy0XySSDF8BVR/xCCEnsJCdKD20FkMVF
pAGxNNEJ5NTff60zTadFkcEGgkDJjSlY1Y8Sx2nHwRzRCW7VaiCnTrXbImj6n+Ygd3dTMKA70eeq
g9M7ajc/iqat6OkkSnaVhfRv/ZkY/VNN8LLRBnSmD4aSdk+RScHQVZoF957WlIQvHA1nchmEsqjh
0dGlXWg7y9nx21aiuCW60aESmy19LrV15mdby5FCt4r0uem7CeiprPyY0zn+Gulasp3SHuuhC9/u
tMFDE0CmBo3SDzWRtVJJV6HjEaJDQR6f9sF1SqItPAtRAjoERkN3SyVG9lId50esDOwaTH01jwOX
VmQ91qh0v154oDMnDPU5zdDJEWioriXY+gytMOROCy9I5H436amzz5sScPRg9T72ZRgfaJV1UGwh
b9IinnCkiMaPaHbAZFFSCXeBALslGMwbSu7TfvFD3zpKYO7GNtBvW7orF5afyTwd5xgWxVgOeYgC
FAnW1GwZhaGJKil4my4Ot50Icr9jMW0BlOGahBnx9/e/0LIuVuPRqaSQrnBF0rdcHTJ9Bz0wD0b8
/ahK3AFyrfaincb9+6OcmQbSM9umlIe+mrXOnLJBmGpX2Ck4PyNyEE1FhZfeW5u+wAFXiTdmbCB1
gc+OC8kx0L0ZnuTH95/h9MvaCyaP6pJCF05ZI15mKxsnWhg4qXVO9zlWSnvTZO30YsyGdgWgMb4w
nrJ8uuNPS15GRvzWCqaJvbrdWnUKhxoyBxmXZn13Zif5yY2rPIqEjE9EmX5rmPhkoXPR+21iJAdL
qk1wJHOLOprdYyOAbDeGFkWETHccXao7LNHC+vEAAVFo0blk1HWj0OkK0BwaBSK7LpXyIbGHGdXz
2sFrRasK1e1prT9gn9F81WgcInONPJ5F3liid5/WQw0gR0PpYAbpCaKnXIhTFOXFNxwdwscii8TX
uoOw5WlqgzsZ5LbowlY5A9sArMypxYRSBOCo5g1/O/OmpHbUMKKS1qQlKE78H8g9EFFEZL8L5q51
4yK3Xm3w509NN4QvoPyUAbS23t86U12OFwogZ+Zb5YFwy9MBEiJ2c/w4jSo3+Pupi2mUY+xbWEmQ
lVr9mgL5JQzGiVCdjkLTUmqx6fQud+9Sqvjt1VUtnqBoIPnWzIm51cIegDdM5IcmKPDkRi5wMalW
wh03Al7XttLcZ5oRXjeKWe2tou4PtHRRIXdaB08LUR4kKZn3CplBeiGKWeKn1SpbQHMIOHIvcLCt
YtY2AoHVIqnnTdogf9HGpoVvh8R7mSDPY6F/CPm0rw4OMhWXREhPC1I2YSUlUFsDUEgse/yNOjnQ
6hmrHwTpukrZRoYT15sUlAZcsTErKWHa8XjfymF8HSRzC8jIEs73PumHj47cN/KmB0dow/oqmpsC
r+cC2frcQgy9nwCYmWGtaBdW9PJE649FA4frE3U8qkzLCvttVq2mn+coRrRdS+3shjw79E2lvlSA
PjclVOg4Aw1DWZAfx6M4giQSKn/q2WHZP+P+2e2Jufkqc1Uad20jxm0cKs7PpNXFhZjxTLjNlUZz
jk4m6sDcPMdjW8agjfrARTA3gdgRX7fXCfQ8TAYWf2NwIAmaDouhHbzd6T5zQC64SaCJj3pp8+fJ
2Z+MJsIW8f274dxzGUgiE+1ZS+F5jTQKVaemi4ZDNel8gkUBXJnncqYEYGGSCeJKTb7rtQFDJldT
NBAK5UOXyum4MXLbOgQiB5WAzuYlJPmZE8VQ2DtU77lE2EbHXwtVI7VKI0gtc9LNzzklgg2VLOOQ
2vTD3v8CZ4YiqUQpb4GdOQh0HA9lTooG5jZo6POg11BXXe6rMdY95WBeqvC/6RYeL3OwtPZbSvPW
dV4dXlHQMfmRjnkyXt3TPWy6fOPQ8ksOEd2IO2jTHYp6UQXLScKgl8cxA5iWjaN9SpOaCkKZz9EH
AdpDcWO5ix40u8QPT9SqMvlSmfQ5LomzoFiaTJ9mVUNb1yHIMTzLyWXrzu5bzdy2jWR+BXykfEL/
ofmEMVHxokjKD9Wp5BeYafLX2myuaMVl27kXab+ZnT5G5qNAFR6UiE6W2GYi3JWJ1cjbIG61x8Zp
ZAPMqgxgshVsAAp9iTP7iZIjRiBlEsGwVPW00Hopj3p3rJzgVRngEe7SzBk5ougNYVlO74/krchx
Li/lEMccQynS2esztaUgCVjpBe91bEQhe4zfsS9Lc1dRh2kkQe3nT8Y0oheg5BCa+PEYs6KmNelG
wtLD5E3lQNnp4BYmGJhm9kELTfNSWn968LKHuJgXVUSAIWuZcXjhkJl0CnZ8z+DQdDjs6rUzbKvU
UPdofIRQ/8bmwkVzpmnsqACswAjB2pERFjpewekwdnNTE1Dh+ttuDUCuNwZ88oc5kU1qh6Nl+g2E
R6DGUr8faLn4MVYxu0zL1cdaduYt0Fgdf+MEvqkuC+emoGxwIeg6c8684Zcs1HEtC+DdaulrRpBL
HaVez4K0vrFkJ8WVI0k2BZqjX+PQ6u/ALdmAqimGawSm96U0STdZb467OVdxw1JKqtfvb33tdO8j
ca+jSo8eE5WB9XzB/QtUCQSXN5q1fWvMVQhHGLYS6XguZ6/QnseRyoidxNukGaqCCnuJ966tFApN
KjDA31JRIisDrz0GG5vh+eU6VZl8iOJFvViSB9ZCCwryVlN61EiCqpYkXzEQooApTCJKA06jh6WL
Lnb2sNot04PBiaO0HTvaz3geYETOaZrc15MZ/GhaKkPb0DEnvDdVcUWHrPrSWXLTPr7/Yc6sY/o9
ALZIWCCGrPuDYLVD5FBE4+kzxlSi1NqfJKoKhmJh4Ca0f2ixRMmFGOB0iWgo/RGcqXQUge8tBge/
BwERxVzYpcYSOD9B7/baGf8qD/XPi/3P06zsCFy01rgrk6LvSMsqz/96eHp9Ohx27sbbD67/OLgX
oD9ndufRWOuLfwoB9ONIWnnX2w9bBtrtdr+erx8vDPN2Tx9fLcswOsEm0mLAs1YfrxzksAGIXnli
g//1jfCmh35vXGfb0UMdx2v8cYd4zgHdktCfH6St8+X9JXMmJzkuBK9CuBLg4RArFIJz9/uTe/ji
bR4vrMozeeXxEKuooK6srg6XIejiuZn/Clt484rtrPucbmMfpagLocHb/j/+qMcDrmMDG9/jmSqX
h/D4ZvZbHy/MW+2AJLGv+fjt3jp3yk56SvfjPtpKHrY1u3KbbZRNucVOyK/d4nba25valy8cpycH
l0XhFnzQ0nPmP9fIyqCJAVkjaePVmZQfAitprqB95h7qCJeSu9OMiwHo+y7NZoolhEjH25IYlN4Y
F7FnF8iRbYJREj/pPikf4iBKvkp613Fzh0ixI8Y2PKeDhNMDLQfjNsJv+SehyS+z7mR3cRr9YAhr
eo1MDiy6PPOnC0vwJIugy0ESQS1wyYpBKh4/aRs0hhELUUHuM2wQDVOBSFk3TIOx1RUxxbdKAhfN
LyFzYatEe2RAO2McxGNhdxHNBUQUZ6+kSzO5Hbag5X2P1PeFmXsDSh6tKYuCCKUgWVkAgcScxw9Z
tG3F7Glw6CnKfRsp7f6ajByajpOrwScs5hHBtUZz+hFWSfKCFQ/aWY3akA6wuyLFy8qiSLzMygTM
GGXIw4PcVwC6hw7BwgMKkCS7zlLR0J22vwd3j/JVARK8AVZUwSDCnDztfXS17Gqj0peuIFwC5Nxh
GDvrl470ZW2sXhY3Ig2Rg8UVGIDT8cvqVltYQ4qJa9Pn+qFPlOhGFrq+zQVCYzWIXR9L137TYdnr
RR3Ffgdq9qbG/OB/9SRA97jMlj29PvJbYk0tK7iOoy7/YtPVdlWj2UWqdBWS8+3UftwCvjpYUzH4
YsZ/ssucC3n5W4xz8jVIAbHDATsMnuL4awRc6mVjLc+gNsMdSBSCsqhP5C8mCm6B24S54oH9Ida2
ZDqHIZJDg6yE2wDgysOCDfKbqJgPQxFYe1zo5VtHp6McoLB4Uw9Gt42LQCDSNI67TGh4jgSUwWmN
ykhDpNnGLPV6CzoLt29RI9TQtGJrF6hrlHKLRnhpq9d2Xbcv72/K05OKF6VLAv1hgQu+CWD/ltkn
CXTgxjGI/xsn+DDLY79py87aIrcqnv58KApCLDRV0yjork5rlJHSuo3hinQ6jVolM8dt1aItAJ2t
3L8/1JmppFBBlXKp9/Nm2uoqai1pCgVYR69ojcBPOzo4ctaUOxSn1Y1qhINvIECiuSYSDG5A0uQH
yBrgkcPGHJRFgE7CgIXusgX/TksM8mspvBpJGfChLcUnVYP4h66Ezh6PsudsHMOngLxj06ZgE5q0
Cl27BPmtGn25HdO8o//eFfJBMydxKDD1uBFTWV0AAp25ClSiM2RT37TKT2paFnICUV5ocM4Bc0RX
yHlJD2kAJmgLaraXMHlrOmjsVJvjPZUkQjfso+kGIxe/eBwGtUW+GxY8fASIAF0XcEWPeVdr8rKK
R+qW8oIMeH+ulqk43nVcXopCiX/Zd1TEjned5lAMi+Y3Tmcf3ylg/+5F0kxfrMkx8ZGLLx01Z1Y8
46GSAckUfNs6eIY9NzqiD3JPVvtAd6fRCjx9MJH7MfKkufByJwLy6K9SvFkaueR/EGjV47fTYx0Q
QioVHtzxYGu3TXcddrH00qE/dQ1vFB5xCrXRHSVM96ZFCmmQI/RROqWGs1jYlyR2T+/gpbHNHcxC
oT69rtzkdjeouJ8XMO7BGQnwGTspUrXd+3N67rXZ6CbtehNUAB2j49fGNyJNsdQltJ3wskQHPvw4
qSLzoHVFB+QZDEx4c/2uRN7uYdJzWsVJP94Yo9Qj1TjWF4LfZQmtlhjPAWYA2j4AgrWcfTfHw4Cc
HuwTFHDdoRvoJY2Vum1q0e1Fozm/5NAhLnn/I5z51EejrgIzGCFpgC5ODsADdBAYaYyso1H8bz41
hAIwVTQU6Xesj7osBRtMYuaB9s6fE0NEG+Bruhc4ccIpG1ufYriWz0074cCMAtpWaSKd9TUpH+0o
UP4Ulg1YmsiX/JArlBW2qqNKdS+UQotoJiugkEJTMvZYe8sXzvdTCALDoL/gEE5SWYErvlpfOq7D
Efb2XkL55HOT281TpCrDC+rR4c8xmNQvaqW22abM82Kn5jO6EugICfT6rISmuLBiZDLraUy2SElk
YvPHM/92w8G+WHqLa9BN1HHyFBZTEtJbRlLNya7NVBiH90c5c5DR0EFFGbVuMKHr+xRSz2TpMVAE
oM+mO/cx3m1ZAgzfdC75851ZyujbL8mMDlcQBt/x57ZLZwY+wakxWWF8U0xZx/0GJf35/Tc6Tcap
abxBbmgjEQqu4fZYnlaoi6P9NOK38QzkT4ElV3S1/kxftg53fRQGP1M57o1DlI/IL8SZojzSEyj6
bWY2seRLXSVihCxz2ggy9leVK6Dc5D4Wq6Pz5xtcA48JARBYOMWRZYJ+i52wdUDer4VzVc5gmGnf
OdfIGF3yrjozzRT/aYnA5IDgtQb/l1Gp2m1MiT9RwgKpQLnZaJKeC5Ty50u79zSFX7g6aKBDPoWu
Z657r7WBOlSU5eTR1UDcvyQneY1Pd5HTBclKBQnJWZt9uyitW1XDpTAtC8kLQt25n0Uo+Z3cE+fW
Tvs4gs27EKCfezoYhBzhMuwEegGry1SpJieCflcgGlsHnTuDBX5V59D8TlCOn+xEBGYeEniWd1Wi
AUJss6J/MjU7QBWA/RGg9rWY2NoWMCBXQ6CmcGshK9KFS//MbkEmBbQ5vXV4POs8ogwRgFsARB7V
u/rQqRCHZ+0ipEU7vdRAR4AtX05aYPqr1aeXNL+LscNRXq4RIs3xVB+doPFVvPcAO2OQbqH7dpeU
TXRXIqqMErkzR1/QVP40K5LmgxqsLh3Lp/kkwBk8TiHcsnZIo493BHq6NYBjIBR9aQ2Pld5C8pdF
+gu173mrD1O3x2JpIyX5a0vivNFHp9pB88s3F86RJbw4vvAptOlEH2BWSHDX1wMKsoVA6Bj/irgQ
T2WXlDsRJMnO6VVxaKlyfterTHZ7O4leoBNOsBSGn6mtPqoDYk5QxFErV3Db05DF3ZY2rMOR1GvT
6qO66eY09N9/3tP4BCwGUihwcAH96cZqXSOK7Bi42KOwLQFVbpvSvkV517nOtBFboViudlI22H9q
dGCBhGJjvH0j6karuGEYwkUquxMUOuT2dioN/Q4wo35hL5w50ul1q9CLFwaJSsx9vCTaMO7ttG+Q
Awuc7HvVUjwugYl+tqtBv0MIFI0mBAKdb6YZoT0c0gFVvMJAFw3RkSB7MaM2+t4gRXAnUB0DTd2M
aGriLmR9en8OTtMQwFgaiROoSxrc6zkos66RWrmCEmDl7bYr9eha1EhEDkWjfYVRcMmu5tyHAcOK
tgfuUoAz3uB+v90ewpBCkRgMqPcg4LlLsOPLFH3+bON0DVDNVPPvkIenB4xLrHlrGb1WbuhJpJtG
aPyPktgm2dRRVF3VQZK+ZmmQWy78NFp673+a0xtoudzAU8IplQkAVsF8Bp0RoBa9KoWOyVafw+gu
bClRdLZxqSJ1bigc3uhpwEAjSVsdIL0RU9nTKMH06NVsknB23MpOendC7PjCW53ZdJybULlo+TMB
5iqmiVJqc5JMW84q0YqFQ1Da32dNDa8kR56QhUYWHUi+Vst/LCJmYdVCyVZfYimTwY93ROjEGQqY
GN4USi02YdM7fqEXqevofXghRDyFwjKWzkDIlRAnAtw9HssuErBr+jJWkBY2gspj9FrUWCO7aPC3
rZuOmpR7SKDPzpZE2Bg2FsfPvK8yE38FSUIT1SXIxLTVFI6E2DENY8/M7Sj0kEms1UOIGeAN0rad
oHKgisCXnCH4WpnoqWPc3ggHuwySgguR15m5Aw4BSAQEPXTtNaUrlnJcJcMAalw2jV/0SS4Pdj4g
n4pu9yMQKjgHypheiE5Pr3VCIgN0OyEq7eO11JYdUpbLZr4luKRgUwEfd7VkkC8kUGeCnDehhAUc
Cv0PYbbjKRuVbkgbxWEYBOPdOse+wpUjZEwldAtmqsxhdSCtNA6OXomrSjZoNDpJvMEcQD+gMYpo
CvGT2/a1tTP7NBQX9s2ZB8TVD+gHvjUWBZT1xrGipUqawasScm73yHabDjDjygCJpyqAn5NogHZB
IcqUcTzRrO0UWoOCCquA62yqgRW6RZNZX7F4QHCijybSYjl9ef/MOj3OdQCdNGTpNWDztm6625lO
t7aSIX9hzfHVzCLoK0i6+JOJErHbZma0e3/A0/YouSj/It/CAUajY3Wfcvri6iNhApqXQtuggGSi
VJ/0XjNp6ReIeVhxVkFtb5REF1dGNg7busG1sB+18KmTG/Ma/MVFqOeZzwDADDAiz0M7ar3/tdmO
krBTcTun3YF+XWNbP9IqSr4E7PjXZXvZG2hvcbGN9TI3wDjJ4plaVF5ug8DGT4OKjEASOgPiooHY
xs4KI5Lkqu0l7un3v+Bp0EajjBOR0Jm6CdN3vPAH0Syem7IEvLTHcqZvssFT+kH6ABFVRZBBxlFA
Disbd8UIxpyrKLW1ff8RTq8fQzNBNlE2BndKQfL4ESokmQmrESNtwuqbJTnKtdNpP4ZRtBf6wadn
CQOBo+YyBSQJTPt4ICmiAMFiYqB6CDDRThNwA/QY3n+dc6MsaYgOyhCswFoEQArjInQSRsF40Nij
MlC6oTNaF+bt9KNxJrLCcG9fjuI11VXtSxroJjSZOCrR5ANwu0UJNbxqVOPnn74PxQGTZhOfZuki
rL6aIBVebAfwTk2L4pp6n/CRML2oBnXmhQhBAJwQGRCVv1lG/RaZtU43a4oIID4PqXMbV+PwGlJH
hluGbMzQTcYnBB8TF/Izdr4d6qWZ0vU+6rvE0kVNixJVvOsspMSElql14Uo/fTgSBIVYlYSB5G+N
wuBQVoIgy+D66uJnkGYqUmyN9pTYafv1/a99ChmwluoGNyxNOYOdudqQGqp9HBip5CJD2m6VelZS
N1HU5qpDW3nTJvQNaacYmmfKo+oHZtR86Jo6fEHDW/1jgQ+ELMjpqEHx7lz8y1L/bU6SgorAQFOH
yw0ojy7P48FUw/RSArtkI8eJo4N6jsFRyeoBq7F65VDC8jwViK4Wap1+dLjz3djOikV6G1iWLicU
HXoB96bvfmokjT7yOP3397/76QxToCdf4h/o/0jtHb8qrHFYpjHMrx4Ztm00kf5Rr+jwZxCXvuqZ
S2uR78HCl1AbA9Y10Q2rO87avM08GyB85xtlRvVsjrNWucYbBzLMEBnGr6ycrdilRqXfKmIBiRmW
KGZXx7lVBcrXJ0B0QWFdOljOLECORw4vVF0wP9fWkgvR0IZRoGUkQ4Yetx5eWuUOsnL0YVYM6QfS
mpUDxwyLizFp+we9SLCqMjDJdZf2wx+LcCyFPvaCutASAPOspgWvkSyS2jT3mrHLQGnq+cFEhf1P
b6AFUwvJi5IiuSHAwePJV3gTmVyUar4hS9+rLC6v6XbPWzsy5AvltOWBj9Y6Q8E8sZGS1hlvPffo
VeoVDabCcwYt8nskzHZk439cOkbKFS0uJCxBMKPWsgpni0CKx2lAwz+Ms2qPQG3rWbVt+e/vmZPY
gYo6ZSeKT2xc4NKrfRtn1jyiTVt6mV2MH0Uaax9Rag9fLK2RD0D6TTc05Xo/osoPvWcu/3zWKAAv
vpFsXZmHOJ61OOidsjDJpIiylrKpU7BOOzyBSqRp33/Tk9SH+bIXiPzSrV927vFQoCXzSGoQ/FXV
Enup3C1UBVeyK1gE6OlflD5epme1SOgWLoA/TiQT5arj4RokfZyqJxPO4ey7BACFb+LXehDmYBMc
zqavpkm/S0Wne9gjVlsD5xR8ETF+MLu8f3r/5ZW3YOL0eWgO0N6nu7S+k+yBq8YWuNJQEMC3ZOiQ
7PVkUcs6YAl1cDwjHfEwGXMtvOcBzNKb4E18y2oqb7TkNf1nHAK23UVgAL7NrTZd03zudgLJGtVD
mUmFlZIXXHRhZUyIPdAwn90CW4mWKyHLwdiHSvcEWMJs4WYJ2Xg2zbYDBoCmRO5RcMX/LVKm+kMU
oL7r6eGggyBoB3RyrXqY8ivCTvDPBceuBxOfQqMcShgntwPGRZui1dPYj/jCd43kBAnSL31z3SEY
lrpliwCNG83obewikczYMQDWhiTfm/Ud7Sg7cRvcCAbg050WebT9pW+JFQ/XTgRyFQGEWGNphiH2
1t1gSV9Lsy0+hVagYslYT587q9F+hkkpfa3k2ABKqxlR6XZqasFyVTrpDjtbCZULfajQGiYmEjf9
ovXkV32LxiFYKsR8UzhiqMsTdEqHWY7i3ajTldzloRnNmOxUqODZZYXIAxaGsi81qvM1h2qBy0Sm
qZ8rHGo5u4t2uoGVmieu1hlBe1+EsCA9VQl1SACTUgHu64NBfdGrJOflYlwHQtlE4ELVBeYhCY1O
1By4pu8rkPeNOxKpfAASr0I/HuX6I24geeF3TothDrD22uLT1rPwg3rpZRjKhHpX41go0gxT1b1U
3AkvBLWN5iWVaIttxioJfRtkGAKo6jzOV/BTMEOs5iKn0dBxneGUwW7ye5Roe5dVZhq4q2Z06fCx
wmdtLCpU+ciQ1dHnwcvCT605+5nMzcieps6puuGIt5KmlE6BPcfUALiPy+FrNak2RUHTuuvhrcfb
fBzKn9Qyu/G5zLPspRMW9kjVEJsOhnk6Psh1KiteqzSQFWKCpggEldY/FFmN22qaj+hToH4dWsD/
IlyFMEtMXmp2U+SGwWB9TEslKT0tcuy7aq77G41vCYvLQqIUjxl9GDczM4WBrZgHJidbjDJYitYC
0EvtzYRK/uh2jeD8ff8gOHN3UVzkGAQyhvrXOn8C3zPTIdbR2pUr+74ssvG5aWTnwiin4RGMZUC7
ZGr2Iii5DgepHai5HCUwtYZskwzzNtAdjHrlD0ZobK3CeAFhc5PYM1pWEBEnXD1dEcr3dd5fqAqd
xISocmEDAIePBiBJ4+oYVtTKbgcVElygTcF3iKiNX5Rzcy3MYNr86adVeGleHIkrLhpnVbAfdDFk
hHqLonxl7SotC35VjXVJUv50AqH0kMUQ5kIqpoN9fK/ozsSOwmvGU8w23Q56qH+I4ya8kGaf+WzE
HQSRNDkAg637yeiuYn9QIRxcB32KLUo9b3GRW4TBrQvJ0pn3AcBEVxIgHbqja3HHWqMdbmEW7Rk2
d2IaW9M2qICrvj83p7gaZoT+J9CH5VKm0HT82To4Zk0S4yqOKHiNJVUBS8Gb5XSGmoFPeonRah99
XIiZtSsl0/BJaOZQeqMxJKg7VaI7dFqX9Rf2yZmXJyam70eAQPXkLY7/LTlrIpHpOH2goFIX5gZK
q71JFYSN3n/5M6OgfwCYCowLnYj1uwfzmNRJSsPECfFrkeWWmNLBbej9UU7LmxBkKTKAUbRRc6XO
cPyJa8sZ08y0KsLUYHhQU0yW3F7j7Gb7aR4ts2gz0U19xMJVg8FUiS0NWOOO+p/z2OCQXFJUn18h
cyYFF2eWfHz/+U4jXb4yiSk1EMegcaEeP56e2ObcZZQaFAHF1osXmXN2Kkd9HOuP82hMHwH1GVeh
Bbk3p5t2eH/8M1uKSqJNd9gmBgV6czx+qooG91Wqv+AHtX1ZYDuMfdroyRk6Gn88FH10Ku0UysiJ
1phgo0vNfkgU1JXNqEZ9CFgcRB6xzwK9uLC2TmUqFpUJ6re0FBaY2JoOjFNxFmCUTgKRTM0hwiPo
JZmd6WMXG9FexdfmoeuU9DEMwphesGp+6hotSS6svTcZ5OPolqfQACCDbnAga68mN6rQFg5i8C8m
gm3x1RTM8uco7drvmT1ZgQszyWrdQQyFfY3KmvaS12mdX8v0/+A7QeR/mSRDfbYbM3tAe06tPaxz
BfImS/Ti9rNBOVprI+uuHnLd2MzzIP9M22HUcJQNKctj/pD/soOhVv0yLCPJjTEzurB+T9ePSgeF
Rgrow0X8dfWKbWKOlRJMYFTRJPNJKJDNFon6GUKwfWGo01RpKePqNCehW4F4XIHEDLnSoKqhyTxp
Wqxe1bI6226VlPqdrdEJ21NyqEBqD4a4pF9/ZuSl3g5Fi7ogvd3VyGYtJpgp2EeN6tC+FAm2FLoy
NlvNEtpXNUrHrR6IP255ADahj2nCM6KCfQK9w6miYfWgtmvPDT0j9GCMTyilGbdNEM9EMOklCv1b
/fhouS4EF857ppGGh7Pu1qbkFDLKeZWXpop4zu0ZC2wFcrK2FaHdaYcp1MIaJz5NAp3nwHO10yp7
tpyi4zRts+ghHgKyibKSUEvLSGw+WG2u+xAdVDh/NTLFB6UT4kfZFPVTNA+l7OdGFH/Bk8tBVBZ/
qocG0j4mo4Ut9xieSR05g5Rkmyos0/RmDFJTcjH7FHD7uqquXWFLueID9lUknzRH/yVZU1PsE9y+
sUYXDQLFokYbMp7T6XMt1VbkV3MSdPsxJDpxC06p7k9POVTR2ep0FIHMkFYsG+a3y7M2kN5BoAj3
ublpbqiGdZAHsMfW4Q347x+oy9V1PF9ARJeQDiIOu2/dNg1hCtqA5zqq1lZ2m6oQPhfpsxpb2rDd
LxApCA2WeheUKUqL7499cntTGUGOGN1XmNy0JFb3BnRF2hH9jPAP7ZArIAXC4we0/7md/vPH+F/h
a/nwPy/T/Ouf/PpHiQ1VHEbt6pf/uo1/4Pla/mr/ufzY//1jxz/0r/vqtXhu69fX9vZbtf6TRz/I
3//v8f1v7bejX5CQI6312L3W09Nr02Xt2yA86fIn/39/8z9e3/6WD1P1+vdf2FcU7fK3hXhu/fXv
3zr8/PuvRbLoP3//6//9e3ffcn7Mm19/RPG39Q+8fmvav/9S7H9weZK+LCR64FkLfHN4ffsd9R9L
tYpccSF0UmglnixIuKO//zKUf1BiMShB0mdYfA74oabERObvv3T7HxRf7EWcdmn/Evr99X8e7GiG
/t+M/UfR5Q9lXLTN339RaFnm/rd1yROZdMth+tLdoaK1vny5CWyQhg6g9BrHzbJI7hvak3tqCh+T
QmoOAitVd0qovtdxAKmus76JFAd0aao/1UjO0ZHX0gM09sSv7e+ynj5inLSBquSlld7c9BVMD6nV
b7ExLe7orFxbOeDc2qGIJk3FzmjKA6k3QBytwp5lvM5w84LLZbiopKJ/k7lOeVuH5a1UIAQZlbeO
kX81c/lHOQR7va1/Uau55Ya9kiuLg67fdvomyl4i57Ucr3vnBazb3giuwuGqSOIbxf6YCu2uSeTJ
RW+RGH5yg2nnQF8Go/7Dqb6n4+D14S01DcyplHlDLeShdfAGV9MNXGc3Fi9ZXxwoc2zsbqsFMMoM
iNvYzyTz85zdqhidtmkwuBTJk1T+OJuQkpz5znYqFGLzveR8GHJERlXjPqm/zIWBSLjsVpNwUTV3
w+gqHMvbSfdqM0bZ4jvSYVP3EubVjs8Ijc114ttRu1PbKyHPXgsW1G2MVymUPlAPa/xJCnxFaj7U
4TdSeBcv5jB7XpzZMjXZK2h4TIrqF2bwMODcbUSqb9fybaRX+1mmcpgTnt2WTbKb0/FHUo+7vK/x
7R2xDRqHG0se7iOclccp2vdx/D2tIdd8KyvoYqnMPZ+h3oWRjaru4rB6nApljy+rp0n3eptAOxzy
9oA1YvIYMmwUYhitXVENqdWXxMF40JgonTxk7RVoBrfo+y0K6rhKRU50iLrypk8VFe3BEDvg+inM
Ys9SHjDD2kSW5md1/RCa/TN+y6h/GtOu0QqDWINfSVP+ZSScong6PYalfa31yJTiI+8W9ryVWxAT
I9XLapCfGoOvC5/8M3LFOJuSznFR/VLkV11pLcSp+tspeZGbfBf2COxYOZr+nyrKTWjPoWBlYG+R
pAOAZ/VjE4wuipAIl1DVhLI/zQfohq7RFtcx6uVe35T35nSrmd2vxBrvGqhsRW34dlvugi52jfQL
xpo+Ilx+Y+O82zVIol5P0XMtoN+prd8Z36Yu+1iHzj6ktJmhymHI/UOTVJVbQvhAhxSy6gZItldE
P5HNg+GZfWrV7jmIi4NKBtrTUJO0+q5N8o0eG48NGZdSZQeAG/tBGwAkyj+czPgSTQrr4LMz7xu4
cAGkcyevD3r5QtXyGiWAsiyuQjIDLtjrXh1lQLDo2Mr6w2T2ezsNHoM+/xWFBtPSQtzXB0VhfXf+
rBp39G7bb5Za/8Dz+yp6m412W0Ry7cY9NWRQ1q4ZiSt7Sr5EEmZI2Hpj26z9ahz5leC2pzfYOxus
lVwniDeQMK5VxBMgQftJmD+Att3Io/04dpLY5qgXQPWRi60yjM/4u3+hSzr7oUite2miDCzN9iEq
YSFNkJr9yZbC7Rhl96PlwJXr649Yz3v1yKkgZ3t5KN2i+DJXm9gwPqfpQzrEexEA/BPac9z+IL6m
opzPvkmXbqwwt7bFXURVTh24/CP4MFiP4sQTSxLnT6DP91lnjE+cn4OvWNONUrCn68hGM6HMqPqr
1+A0xTMZwc1/U3ceu5ErUZp+omiQQb9lksm0SnmptCFURjRB78mnny97DKYXs+jl4O4KF4USRUac
81s4UBMXm2dGLctRBfhgyumxTZzPWEeTPtVI9UHanS3LQnPoJ1IXupb28/5lpXiitFf5VPbVLV/s
5OgW87i3k2Y7/KfzrNaFTTYu36RD+Fs4q+xLyf5cu1441vHNnWqEDOqCr259tUrtoyvWR5XnZwp8
H/SqJ+YZpDzZAKSzf4RcPdOjR82QZ//r4ruST+Vu0K95eiBf2AwJm85PnVkuTJTL4zRa4pcxeFPB
L5wQoBVIlZzlcfCnLm/3dmsHDpCub4r4Es9b94CNefHLidT6xiwujhWT5DusUCKYmocHUliya0a3
LiWyY+hmhu1rhpiO0iWZmq3kjUoBks9jzT66g2e/iM4aAwc9ASe2do3XOP4kK6Df2/aSvXcDw6AF
PPvEi4GPCEXtxSmz5Yzo3gqS3qwPNuLFXeU2bVgkgsRKTtYAzDXmCszVrtW3q9N5+3ajDXcVfHZj
GiWGwKIj/1jaPPp6ThlzSQ3g2VTwCoRLtGE3olVK0qY+6hvp2bL+2wzJiy7EwSBhf7/K5z6rjUts
Dkkgu2YMO86rx+5urLEntEYPnWEOeyMdpt+p8AZ/I1FHP66OkRAP41mctrJ6cGZ3oywHqL43tjFc
7VdhLcjbcofTcUXbviQ/xv3WS+QXKaMaIgsZQFeWJ9UM2GjdgCfNDGtitl4XRQinU5kh1cBlkK7q
10AKMDi4S8aNl34UCcHJmnGBqRmP5uqQAr9WV9PJ1R9CiOmEFHN+YvF3fZRQLim5SxOsOhnYZuu5
/ojVJJrb2t7z8JkGbPm7zHOybhKdt9ZuC8q7+0dae6cQ3hxLYSOG0IJbx0x9/9sMPPYxd9mtquQ3
peZLZDUS63iaHsrWfaVo4WZp7rwzaqu9jBrzgfMuoaSjLaH7sssXVrh6/S3zhtDUZMnOroVySOvd
9aDszTyMbEo70V5XgiQ25qTtJ8FsG3ii03aF3X1sVfV3spMn6oW1MHXv1mNZXPU1fzOy/tgn6zUt
9acN1M4wqsNgja+yKwOqF/023v4sjvqqKVsFeow6HjtZYBGGoch2ScpcgMUvy2IHOkU9Xm2dst6K
PGroU2irXJ+Duoypbaagu6Q/uO7ItolJRSIjvbbUyVvKG1X2u2K+tb11qCrxUDdNFBt2KCYCW2iL
JsuF/GjF92HqRFUnNvPDizBz70QSq/OrJgSVNOyNljgv5SNItUm/FUKMu76c840EV62H7Og8ApI0
Mz6yG7mRSuSy76ppIZ66FnSzzmaVhQMd4/TYzl4Rmhuomm/0EyXsjgO2mdUkHFsI6U5tYzhn5mP7
txLMjSmb63nqbFpCkkGL6mZLn+AsuBdTkrv2eOvxJeFVieyk8PayJIZ7mgYrNHoJ04Q3jeKwdjtP
qSme9dTLo3HerMOYKv0ydXX+tWYbJgZWnjAVNM74RMzGL2Y117Ov27HjuxpuF1CUZboh01LHtrG0
A5hD+9GZCzKN2SBXX5uyCVdzVR0arVlf823Vr51njafeHKyfUiesoh7m4cnTxLc1V9yoBaHXD+7g
UGyd1EwzZauJh7xM1X50q+xVG2f8zPzo/pRqzhOrgxPkU2IdC92B6PcoO6jFhDMFIpTjL8VxMi/W
biYT4QSvwtUBGLLuOT8M42A0xmEp7OQ0edmn7PvF3OuDZn3oBKBDglI72jtj/ujZC93TXtkbIwc1
wY45csA3exq9oymqjV8q/uYE3JbjDyZUL3txrtS8+hutlB9GXsafJYG/J8OYQatLus2jrFmdb1ju
lIB0HZOT6fRjNDvleF0qkX92XuEeF8JTqLye78FXFX1tf7eiMQ8L+es7QX2JRQ8IB6IhAkeM5lXW
7jMiwshayHNNkoyUMHcPExlQM3hqk4kI1WwpI56k8I1EXOOqfnC75d1US0AYxoNcapNXaVqWM1M7
nU1UyZFPKjbkZPGXYc53BpK2Y1VdMk2/0E/wqFa3OGpj/erO5ZtRbPt8aLiZqCgx61cu15PRu6FW
TUOwdEsRgk3/EqOu+7bQ90vmNGGr1Vs45/2jHHGFt+hPSLYkLInz0s/z+FrI+tro6dHrv3kHQUnR
3oSenbzXlNM3ZXzrWyEZ/7T+WNd367mrCHCkE9ofBNhkmZgfgI2YZybJw3e6nYLI9BZ74h64q4LX
LDvlq9m8StkS3L5s5iueunFHDjLS85mlz0R5tq9zvQuavHvbis17VkoNfpVs7g4974lyXAzrDnEM
cVHf8G6sfqN48d2EsCLNiZtwaUiTcMy9bLznVf+qM2tnNMPOosox1qilGJbQKXvOEHM3mwIMabig
evQJGacwQRI5IZbo3iMCMP5TrVnYetN+EO5J5Wmgdfm11T8avW3/evr0d+yhQl3m7SAttG5PrD79
uUh6Zr6yjJhAmwfARjCrs7YhHqQgIQk0R43ByFDKvSHKczUkJxIBHxLRj6dKGx+bFBl1huAzQo6L
Gb9Po0Z0gdWbcdCDkW9+XPVLWEyYXqlKcKo9t4VzVZOlok0m2cHKDOND6zgi+tS2C58MVXtvlpr1
UAwQN2VftLfUyKZQxzcclHHinvtR8lGQw1XuJSVb+xrA7wB+nZ4E1tM3Ilm8EMYyfSwkJbukajof
RjGuEWqbLhriJkOouC3eR+sm26M92dNbbq9ggNYoD5o14bTpYorXXLQQH5KKkSspKfmVdGTvpaKv
YtfSHCP9HsST5WZuj7qWlR8zyNBrUlTl9+IUw++JeeM0bKM4aXaq9/ux1Yc3b3LG26iq/CRSt/iy
E0WWMNEqU2QSM7r6lld6D95sD5+DRVmfotD2WR8zLqapjxl6JTj862isxtdmm6kKYERoplnuFgdc
YcsBgjtGg1M5r1bXSsQniloSq9HOm56xkDm8qLZT6i+xbEVQZ524VmayHsvOaR9ilaE2Me2Goz8v
jAG7wtbaFy6B7byZJjuca3XVB2IztMHWuu4mDQss8rT0c/GcrguMdO0/Rs8aJHacRb6DIyzHLsnN
0C1VHULDH7dBZEdQy27wvaGTz4suGO0I1qLpsVoVj2bionapsJJulr4XuWmGrV0lj56c0p/RnDwd
FbSpMFvV28ir5aRxtFktMGss9f02OuyJjmjWs/IS7ghPuSei7WJ/qauwansDvry6pLy1uCGP6Np2
VKH4hqb3AQqdmUYV+7UU3SP3bu/PE9NCbBFeNpovWpmyzKg4KMjkOOgLsipGztQ3KvKKvHKyfaMj
p1gBrxMAVP5bx2x4mIr8mMXlFFas6+Fo6QgYBDSkpz7rWBaRdNL97JkhVrN7dmb2lFu956e4dalS
/lXVi8WiLj+7snxo7g6BUWjJq2t25PxbcerjdRnvSfAzFQfbdC5mdsz0ZwMyQVrnT6P2Mabxkbj+
cKaG0ZcUkvid3E5kEMfBUBinBUOin5H745cFbRmy2E+K+HmPVYzWsoDV9L5MPrmOsvnDeTrY8egF
6/Rkb2+5tdG+BPYArOSaKqjH9FUjH8knRLYmSGE7ak59sLpO98dZT1j99OYqm3+DvG01kxfJX+Qr
lKzajUMmvm3t0kWjDHgG13Daxqe8wPPOWbs3iGjgG8oGH1j9X65X+5yc4oa6wreqFNd+mbvQaXvG
rDI2DzqpR0SksGSpvLmxXh15lH8F3hlA+FjgbBr2Klm+bWk/cshx5uOV5qf9u05VqDWfsdjWnQ14
ksfTvKtqNoOhvW9q+eRyICgrshE7MTCQTWIL8T4kfdiXLdup15zHbhvPmrL1PfFXUR/bXti5yUJe
EXVTilgLuob43XXJ3nQvRrFP8vxXa+u3RDV/ROrNQTZyhyZCrbtCxG5QIj2KuIVc9DCVCrGxjvs0
BVJp18YIy7psiYzQxa6Udf+UbPStt73L0VL6jd6/qnq5xKPLlKnq9y5pAzrJvjG5TTt6RbJI19R1
UgdvdF7GAcZaqu2qdxoeGaStuXdNYg0KrhzUgcgaJM4EZYW90QC+eOvvuNAuVN3YD5zZc5hU/dkE
R/f1rvbCiqIKH9CXcluSm0CFQqKK8u9ky3kJ7bb+2OrlR58Ha7/dt1GtK/IwceWDGsyTR7MzyMZ3
kWXaxUzsCwbIChhN129jZXvXeyznTfW4iGYiiWW6nusmDsdslNxK1g8xzVwyjneFSu99x3khqLZ+
NyhBopoHKHcWw8xjKGZ/mdAeaGnjYrtZrIsAf3pB5DDtknZOd0M/PHSU0dg0m5XUiGP8kO8rC3jY
bt4DfjyeV1VuGvgMieU9zG85Kd6WBHGSUUR3LumMqYgBnjjyHmXnnb/EFrk86kVpvZaAjZlriH1S
UjlEgYgT1XXr0GSNLi2nvB1bVe0+iVT9aefkUW7miX/JO3fiVUD4lI777RUVKNcqOQpz7kYY4KOV
mQjSTPg9rKyhRb51i5/u4CHc9l2VRTIukMRVQxuupnv2mIBaGoW+uKwwt3r3vrPFvdA4DZaKRwjS
ZaVtgvywG6PBVR/6M04eI5hm08DgkD/RVuac+jj5p0+pCid7+2NbmfTJ0XZfiCzis1f1E2Aah2S3
kEBZdPUTgROK2aMmeajWJ3ffq02eGquxLmtBiVEtZHbAZpbts3kEoFmr+s7M7Li4HgsbHUvW2O/G
qKKZdIlAOk3zyMUTVa3mHfTNtW4DQmu/4gx2rPym2+WLixtjnYy/U7P9563EbyRe24BXVO0KRpsA
L+KbRRfTITE5UVfytk2Wihz94di+G/ZXRsbFLVk045aOxySuA0c+TWkRFtq3AJR7cWvrvvC47Qkr
AnGpnW6+rHJVkYvY75UmjNrf3GW85ZUhQh3Dbgd9frXScQ2z3P01ui2DYta9t4BjoO0cvGNV0XM0
F0Qb4Ldr2jXlJ12aS65RYecRO4z+MVVnlHFBpd0madHKQLug3ymWLmcK5SSATdtQI7srVARx01hk
eIy8a8GgAkQ7tkflxUciBq5zkiEjqbGzLjuZvTEEy93UyUPbiTy0rCHMNxZkQNgPSnf7K30vlKOV
jrXr21H3VT9FHWcu7v3Gj827HpLt3ygP3QBI0iBv7j8V4kTfamvrXNX9GJDpZB4q00tBEBi76qHv
r1yXFnVJK/dg3vykog2WWrVh5mokuEJ07tG/9mx+qbBOmoKgiElr21Nr/Ecmzlm11QXczjhSlv7Z
rYl2nka7Oyk1H8syaQ65hgGZgPtJ+WVTBFAXm49AV//nasUQzXK8FPfHLkq+EqNvTxM+g1Bf13CS
Bs+y+02BRQ6rEy8wutZ8mV1e8ix2TgvqpX3pUkdgdBh0S73/MxZO/5rH9r+0oiAyMU8jeDJlqmI/
jRgAVOLNuzGHzvKrQdMDIrj6361rfaMf8nbKm4zXxp1feQ0eEQlnQWMk/5h+5KXxhpMx29Z5scQ5
mZD+QTBzT69zRhYu1qNpiUOtUFqAj89PRzEfkwYNjKTsi/hn44oB+5Gt4WYnyQduEiAIs4ysLckj
VA6nEksWmRPMAkWZXgpTO3lGP++EROcJNVsSvMVq2wp3Z2xLiMGbmapG2G0QCHByyoOjXit1HZru
xtoa4O3fx6tjc/fbxd5Bg1qRKl85Ahki3p2gZBsGSNy7TXc1tfQ2mfrTiNLFTzsVonkVDDfeDXfa
QlfZsuy94p9w0djw4rdoXyHEXVCJedzVWX8wtOER+ecLgorkaI3zDffyqZvrdWdKmugUDFKr/Y3t
jNM+y6yozaiJy/kfbs6YUFdjI8TYLJNvjRoE7J9Y/X4Ytw+OcCtIo3EvVvfFa3PiZbLbEI9/+1Jr
945Ny5pWk2ur6pJExMSab6tIzgTuKr9xto8hsTQq0mtu8IdSFE9eMvhgiDtqeE7CWA9IqvNg8/rI
Xjx+s6tHLAaJoWMHa9WuT5Or3Rouv1l7IxSIOS/d5eUclap3A6tIiP8eX+aCorcFfimemJb62Htc
7+xjQwD7pPPpocK5mfV2Hlcq9fi1JglIWbVxfThx+lemyZWYbM+XmgQeLuojZrIPQhCxoUJHOpiV
3eQRHSd3uvgYrcwOF5ne8H6tgWtwCpBesd0ynW9rNup7mJ1jHQFbPsnLf6on8JFl8Y7VCEeVRO0m
Gv6tIiot75fBXznycs+Ggv4c/04pFzV9bJ1FWM6D55V7dNl73JjXNm53dpvuC9ZHehL9Qv9VSJ1o
Wvv3nMZfCZec3RCxWoUIyl7X7mpX4mou4wmOeOdq4jBOzi3L4nMdk4ZP3FXOLEjUrKbpIa65+cWu
OQFMkmyCtG3B5eyN90DbXrBN5K9tv1gvjbPmFCIk+qtRz3kKpZjEkw+SVZ/Zmk8mJS3sbMS2JSOL
3mpac2DwOpP24oBfo4eV7SAoVBbHpBbJodXdfx658TsdMhePxFaQvJhyg0/r7OdtRx4baY7SXHGp
5y7FsmxDzVgVx7bMSb4ebyqj70/XVo+BsOhZgsSTGruTKJKnLk9B281bKgqKBdMyEkobfPI8zwhD
05Nninm/uMkHRtsbUsGjnnRFQP6QE4LrOaRHIvbI+2Li+SznEnDxLa/bHw1pvY/Ky/Upx02Zzr0X
h6MwyOoB9KsqzEgYZnMWcjjkZhHU0/aMvI/W3LJ8mnozfyIpA17NE/xMDYa9B+mJS5P2+1INhPNI
cv/yu4c8GtY/Q9zeNOu5quMDJg2C78iSZ6J+cIt6L3sZmWv17HYNIh2Pxe5vP6R75vvDgMlwRxRQ
dszyfI+HISIXYp+Bw7VJC+tt772cgHidYF1SLWfrkhNF7dTnoWqC1Hy1VX8zONeTtKW2k07QgVXM
mDlnNmH+wkDQh2OvzN0wKkkSu53sjHuZhT/PcezsUD1OPrrYfWa/pqTEq+7dLFDZWuohNZN90h3z
KSiWC30vkZn88djHsWrSMnnXCfQQOdK3ih88CFy79CgqL7RU9mkPy94Y/qTmXjOazyLvvuNVPGrz
XW9gBMmU7jbCzBpF6ulwKRQ1Ltn3XbbcsHfmnMftsKcFDTMkdx7oTGH/Ksv7cYGUhskewVN2cix+
+ySGBq2Vxa8NLRew+kB6CjHizh4L7bi57NzIc23tOS+c5KVL+vaxKkEKm62djn0nvAh5h9xJo8t+
a8i/I3ynBUQO59Cu62c9hLmvlU/FYwIrmWnuWbm0FaEt4Edd0/XaNGN/orFyjobJashFq8z3KpNs
cUvPmZ9LgEavM1W4pM2Nknb912SkGRPGMoPoFslPT6j/UVOc07mp1R+jPkwY97V0CbvcbZ6XIrZJ
Y8hvBW4NqltyrLK56a6nxclL/vr+UTEXvC5M95hki8DQe2g+67P14oNT1i95J96cIWbi9opf8dqE
Ta3BiRUcorUcn3rSHLm13uHR66hezRp5W4W+lX2hysSONDGCE3mdT2ja20DFxR+Z249Qee9yMo8y
TX/UOO0YqtgxqfVDe8bSbj8PrnsiM2mMmsW6eQ4gL90sNy3ja+k9LwkbeLEm/uSUzwJVj4DFRlCy
yEwWJKETz4vfanwtc3pooDdMWc++MIandV7u1Gn52M3DYfOMh6Qwb63lfAlpPWNjpdtruGxFF+XW
3AEWzIpf5SYOKCIfi9p2GBCTl0XLT6UxfBKWShJph654MFOLZA7CwRdSOD0zfWkX4xGDAmYU4Oqa
kN55gY0c4W90dY3jWgMuHH9b6qfDwbPTmPJ3rKsoS8B+DbX0PivpD2W76ExmrrbEKBA1NAHaa3px
FqbUYqLpVKQPpjE+ucMAG7PFkbGor9FTud8k1O3G6W9Dq5mz7ezULbKKjEoc4sRCqJouB4KoI8Pk
HscQjmMFNMmq4bmTcx5770yID4Yu/rNb8XHBvlGk6wOWWH+N8Y1kZXnJDa5TVGt8fR2eL+d+Jutl
YMcpga3rSpAEUEnd8oOqWH02mxO56XTSzeXONMY+aXKBVjdF1FjsLvHwtTblLY/7CkQxfdFok9xp
HqPvOr2MxoaGWX5V5no0h/E2VFjyAS3itPmRptD2ifResxpJRd+C+johclKSe8c2civXOBBMvO6H
kkBrava8XYqQ3Z8L82FhZBxK43Eq+6OdU5HAVkm7YEm7sC2+9BGP2dTrP7m+ersqd09w4gkqxfGR
svFb7C0PUktuYo4Dux8+pehv1dTtRRY/telHVmgPkIgo1QcVEoZLiI3nBcVs7QY2IKVNhyLP/lmQ
pHrtt3fzNmHVOzkxZ+jXAu7a7AFaSnnMgdgWvXhexxfXOa6ZPLhV+bSUL1KJYBjsuzTASiDPLGTf
a8fyFqsjSQLndnVUmGJM8ZfUgo2psrOz9UXY6vEtR+AG+wd2tW015BL7LbgyI6429CT/tk6UOx4h
Iso+p6JJd0vfINEp7b9iKy8oQl4omgvFppd+PU6Gr4HZDb0BTZOv9z4SPkIuNATOw2fRrKfCMf8m
3XCqUvMZlj2YW/sK0nFiaV19Y4XtZMukixeFdzKVTmS0K8mCdbQ2VjR6vQtD1OlBPowyqnQJzC4w
6EE+3HUsCBfaerqQ6vjXzEcfw9Bb25S/aTY+r970byzav0LEkTbG1CKhMNjJsfszuPkTFZEgUmP3
7FrM3JN9zOhtxDx2oSsFcqrYLWMOz/ejiYEwNOdfr9y3blEPFkqL3aAW+aDX8rxozS2daXcpO5rU
KeLdeTWH6LjV5zoFiKyXAhQqLz6ZcI9YIb+LMf2c+9iI2B/Py6y/r1P7U0Hv+hIYDxBcvGp81zow
FN/yD91OmB7r9GdOpEuok/0NiNyiUDLHMEvbRy7ik3TXR9dNd0wX0V2w4RT6Hqof/3tJfss2qs13
+Y1aq7zkVXkDuHN2BMzSbzM3F1GiZkqVqO/OyJ9shM2iaRLG1R2DgsLYtKBOPhHJpcNxRBaS6fm9
HFZOuJq2zVUc3XYisx69DG/xcsoSfL6TCXSLTEXfN7Z309FiX2KVpjseT/mG/n1XS/EbMyL6qPSV
frhIzyb8mVOehnRYpecsXXlyDTRZIo2aV1E/VzAPu65N6t3Q4XWN+Ua5FkR074aMOnsiUlVmP1bu
vawmUWVFLgHuyshLpq8B77xrXqoGDmbteMYpKaPO1H1V3XIx2Q/SfWOusW82CDVs690bsgDW1ALm
6KdwnUTmr1X6Lbr8zVpIHqsWj+plWVi/DaH92GQpzan+Pc8sWWXT/JJZfslWOp2pUb7TUr+HXv6q
0UFaUKk5tlNxjwAlABspxudG+2QwFwxPhiwvMaENbZ4dTVc+8ps6Cw9lGpzSY16YQaPxIklICbpZ
/SJu6Jm+jf3VSx8QCw30VYaDTcCibE7J1h3adnp2i6I5ag1flaXHr9Zgo5YYkcasOuJGbz7ZxvJp
5a39gG3XCaB0X7ZmJYSkPOvL9DBkzmsreYSG3Dtph+RZMe2VtogGwXSTGL/i+qkTSN8aanBoLtWg
JiG0yvSZlNk9mJxvpt6Tjr5xSJaPxC6+2i01Iuy2L71Qfyb0h7HzjyhIv4f1nS0DAsSihDQSc9So
42o1yBegYVVxvX8ROe0Q6bZL8rdRjntvfM4ABGiWJjYI7XimwXIgV9+ARIwV5eEKaDSUOAsqa9RO
7qwuKXHhwtXCt9Tb6TfrTrmXFZgzp7WdvmZtGj/jrex4GXrtJNch++eoajuUlGf9U06hwoJym5cN
NeSPkbrcLJLcDQqnfsqZnsWstOY1kPSFwb2uw4dCr/WAoraMkL9TMLWN+XkVg3tct9YgMYB6uJXR
51JaKv0dVylp9oJ91Yg7m5Vp0cj9xhMvSN7wZ0jSz9lOvkkNvnZW/u20kElyqHvIlgGmhy7wEHVg
c5nSrbsWeaoeHKNEn99P733FY8R5IAhMFNW7Q50SbLkcjZNeuAmMpvrbJaRhVggYErHfqF1aRjtI
K/1GOOXH6k5I2uz3PkNpqhPYeF+eHp1KykBUHG0GbPtrm9viafRAPo1vXNz0JmWE3Y3aNW/UY0vY
QzLGBwH6cABIEhEUcxm25mYcsml4bDPnGTlb9jzbTYAyGRWVrJZTh2g6WIo+9Z1ifKCn/TPLhnMt
/+SjtssmNg+omQH6eYCgz1Wk1sRfIKliLft0tescez71hrqd7B1Il8R+rJ3pAEsOeKICR/8nZsjF
VBzyUQSr0X4Z+e8Nm2ievfPd7gCECUdLti+RTet+pA7LTHqBZKRHU+Ou27fhxOdBQ4Fq2bW9i2Hc
mRKRzjugEm3+kOTN0ZKwuLgsJEbmj87D0MzW0nKqUCKT96G5MC7lFfos8Vi7bAocfDILTHkkO/Cx
dcxp72ZjaGC9+FSoHfdGzUAtkD7OBV3JW/2RVtHUZOc6W5/yO5o080qEqVF0p7X32GwXnMLd9FKM
3iWeXM9PBgICNuoLj3LLk7Bwul9d6XxzdiD/7dTvWBPuO+Bgujc2j4m/SfGZztp+qu5UAHo2+q3R
hmIRCEgECXV1H1i6zN61RHVSIWw7fkEsVGelVxrs99NCmOnQnfsBsW5lRdSdI1vOvb8eAdAZwIr4
5egLBijs/tfcbkHnxXYW9RxNxRopYVMClSmqFPNlYsKSs1+RI+E7Xvw3lZCAA8JX4U3XdkwvzvAv
6zW0OibzkWmt225cim/uWz6eGUFcvXxWWx3WFZpXl/sctpy0IK9u/KllKiv1P07+p2swYoH2XWeH
yR8PmW8hIaWFenwqmg4PudYDuhZFzlGCizIzmvQBcZ3P6exBRjiAo2MdJl7yug5JHdLp4fwrOyzx
GnAb6ZnNCQXAtcu0d0julKaFYkaCbZVrqIq+5F8BU/ufPoP/luPi/zcvxd0A8f/2UoDaDt//xXtx
////p5XCk/+BpQzDBH4JgnPISv7fVgrX/Q+UFxo2M4nP+F7883+sFNL9DwPkB3cWeBeZDndX7/+y
Ukj7P7A+3P+zXTyOGn/ff8NKQeDIf3FSCDgnclZtSi/48//LRJTQrmouCBkOlg1YVlsG0dgGOf8I
9hD8c/R1J4Q1zt+ugofbod8ATcMHyXWdGSVqiaxgVRYIrlKTAA9Us83ANkYZnto7feqyoQGrPA1g
EgXkrzNRqoZ26MklMxdoRyu8XwvtN1+z7OxnkhFwOvkY8xDc6caoZ6iQGveFiAAInAFjcHIpu9w6
9ROtGUnDxulrxUq5cCVGe6dyjRiTpMpMJ7D0pTlZk0zeW1fG6wFRvT2CaaaxGeSypS/FbNZnm9jq
7FFI8AwQxLbA+oyLt2F5WO/aQXsdrADLLBKDzHSrV4C//AmqeiMxqJ5PCAL6AylDrDZmS1fcZlfX
VF+KL9SS64nsHO8iZ8gyexnnHbHYDHdVz8CjZ3b9m8bIar82qCLabpsjGL362hNNfk7Kghx+XUYN
5sSnxOHAap3S6Hx9kCX0B3LXyGoXeZhnnAcE66HUtN47ExyjdeE/VDO7h9Wy1hJMKbN/FZmoD4oe
98viLO25bMv+aXCsl7alzCCOE6oBR22L6J7rOOa90U/wUVSMX3/iSZp+IVc2a1ikExzkGhac9hAg
TnVD0THD0rjZFBm28AISHduPodCsUwsYpnzIYzZCENXObxqnOpbKXF7rEoGlWyXyDSurw24PBmvX
anvaDFTtaJsK7h6Byi1Ytbx/braG1mYa9gCoesIjA7GkbB5C3TX2jJ2pprVnxIYHOlYSNKyNdgST
HYA4lXlOE838H9yd2W7kSJZtv4gJTkYaX312uUtyTaHhhZBCEZwHI42TfX0vz87urs57+wL5dtGo
QqKQGZGl8IF2bJ+9134NSS5tRt9+tRJ7PC1O4d9OuK9f43Hg0Wd01K6KUWGTZYe3TjQ2hzHt0oPP
C7Cai1Su0yp4zZsMb8WU+ocwGBC5/Qa09krNIdqbNU6AiURlhUjlYsKKECsWyRuoPkW54qrlf+u0
djOe9Ut7tKYm2y4Z5RxIZhhM28BfbmMseic2pn65MsOA6FxwE+g3mcL3dkhoiKlXCWfoZQqs+DEz
om53hqGZnzcG+4vMqLz7gSAeSee0jJujLl1c0ELkHuupcplO1xvcLShN8yMUDG13TVlRik5y1zmX
nbCfsbpbZp/VctoG+lqUze7Odx4xeSrG0oWktd5ZKnc0GsTootknKrkJiqtHrkpFczO1rIDqRFYJ
6pxvPbDy6zau64b7awyMr92k7FsCxvoVvkt7mzGoMDkvDb5j4UxyD4JB7704aKtDS5/L1pn8/NYa
ONiJ7dSncoTYvaEP24DV4S1aydpn5VCZRCLdLanG2p5aL7bj1bflOOBbmrT96IvG5aGkKBxIa39g
XVtH0zEQNAB4cev8piUmpgAgrrrN0mr3WXu9nlBetOtsuG1KCtGEdaWqUEeKBCcd9MTYSQT20dYt
9lY4zD+5HpbHQBreuZ6LxyUFIXMzlLkBbppNNkNfj/t05XqiuTeuYz00AYs3/Kas8USa9Hs89M2x
DarguqyZrD9v4yFbqSifMZqw0/hADWj0mhtRfbMsk7mxPYm1SGcz39R8kv6FD9dydlWIkV03ps03
RdBh5cdWGG0UpwteC1Cph37M0pPXeO5FE1S/JVVJrXeJd8a5UjPd8zJi4Fij09Pc2UquyFFf0QOM
gIRteCrKOxE74dkeFQFsRpLgiMOEVuFENNsICYexXQ2sE7DuYBuztXV0sPAystbyajjP+nMlre5V
6Rnxd/TBrLOfXR6b3n0JszB7CqJqfm9BRX/JceJiyWvvHsYYgOI/Hzp4yvDfvyc3/1vic/+rucYj
+7//ov8P450+EfH/eSRZp5/f/5rtvP7qfx9IXO8P+CbUjAiymjYQA07+v7Kd3h/XUeBPoAAukutv
+Svaye8Bbkh2AMQAtLngymT7ax4J/7jm5amTsV0gG5AIgn8yj/j/B6/k+mMR57ie9fxH/old+Je5
pDHB4CsnuBmsQiH5SL6o0xGfStQeZUxbnizcyrJXpdRV8exFTfqQxVjijASuhJVA4YOeCxM9R3xl
/UMQ9G2wozt3KU5mqGf7xPpQPbohJIN1kORRxHJCcUMrjbEQkOyiAt3fd8AcX1IH4tM6sTLHhcs2
QhnfJG0iIM1iHl6wgQUDrD3BwrrvjwKlpVrnnunYUgUIqX52pTKtS1XQdNxS64Z1sKkvadaiK1c4
r8Fx2vsef226n5hEgNcT+hn8egHwpKhBrihMvps7q7bvIK058bTip7Kp8rWKNzM2UXUoMAcFb7Iu
009OMMMhqbF52ap2L4Hr99z4u6jp7loqCDddGRO+ShdWEVUcdj3mRc4S69XjXwFLikDZ4zRU5JRU
UTXWG9SpOPCgpSSPeVX3kkHI81oaUmpE0fJsNyGxelo8Ku8enIhMH21rwflCwblTt99zJvJfSlk2
NWiSI3nejDZ7pqckjbR4FFbn1+9t0jXLbkF8WbfePH07Njl0sym65itV4fJbl4uvDDlBj440igWD
e38p7UNP/J8gqhdX2a7vxXArq9rk94SO2U2AB3OJhGSxdTABSwhCdbWzvMjGnn7lrlO0D+yccDJw
6Zy4K+JTRibIovimo6R4Yy8yONj+mD3UZioO0+Jc448L+7A+Z8udxW7qPS1T1cP5CkOCYLsM8zj2
lLK9wkHX1/Kmhtcvq9vfKCCU84HtwvGoVmk5Q8wkJ8vxemq8aGKzFJBUBzWnXQU6XvJwb9nEmjaC
2GazETIasTlueXmTCil4IGoVbufrPvykE6Q9VtlEPo+J44U9my9GhNOQBVW5n+NAXtwYffEG/E2e
3mDN4ohQscY03nOR6XaxDIfyEHa4c67MtelTT+Z3WrnsoDPs51ivhqeIxp5LmIPNyaA0sPRog/a8
VFV6Z1VVv9P0IcJ6i7rqbvCSBZtzbMglpFbY7aC8LE9Lt+TdthHLFaHYjORn2+U+D0K8xMUyW3eg
b4eHqalZaM5IKwUnSpnQWm7VBzcl0MTZzTdj2y+VtffHoWUCiLvyyW0ipCX21urYKtd/QCNsP5M6
Cd7x4/vdWoL5ytd9OVGUvtjGCI66xCLNUTYe4odXw+OTdNSRo/CimmtLXxTwuIZCvwaxSJ9pEYL1
UfCKdxR/xL0+oodhIX3RBAyzmTv+DPmBnRSbtbCySIhiNFvIjbAN0+NPHg7svba42BQphJldlNcn
m7aaBz6mq8kuotJlAqxBte09m0Mx3KYOBKAPF0vk5J7S3rf1U9TnI0dyGaWBvabBmlUrJa3s8yq8
YX09NL/bbvJGIsdWgck63/TVkE1ne67zNiZD3Mixw1EdaUjHq7m0PcTTWF497isO2pnQ5eTM2ifL
1NkIHLM3ESZm0KAcaw558eHP2cVznGA5dG696x1s+lHFqSRV5ssudJgTWzIKDI695VZwD/0EM8h4
tVT24ZUm1SQlwh8eimBKP/0o6Wv0ayyi70T6muJZuuU074ifNd1tVGCwuw3i3mQwKdOOZGwzDfVw
wY/J7Aa/qblG06cK25wzAeXoRPA5KMGNyC5UeKiizN9rL4Eq29jVB/fWq+ljtlYTr/4mFWVLXru0
niTVsQSLyypbBVVe7IKZx8NCM1CBy6ZQt9xquhtZBPIxrVWCLdEE2y7zGLlmKQdrHxHsPoTz1L+T
BCIh3bkRl0buZHguy2qXDSOJP7uvnf3MPvpHCkDnPtFEirAi2dEWD7C98XQCNi8N/WOtS+t+wCCz
hpxTHKAiBuyVEokwTp07QbdZfIzLEK41sXtMWZPZ2Mxlhy4dm3PEU52MhDLLc4GsNa+jEjNglQtv
Q3IZ+6zrzu7erXvc4j5D/M73unyfuanzIorq0RAgBz5ZDbhX2BRAvX8OSaeR2pFA+OmU8Y5k4uof
5ZIHrKt4rUnWhV/sh1X3kSY8kG+GfBxBSZfwjG/brJmdbZGHvOFBGPYolSPVu3ivvOU9qwL61Tds
XeqEqGrlx7dzV/rJd5H1+SdqgmuxgxoKFjk1bRM7GndgAfAFcTfexEeGPIEbjuC7skmu/ayvH+Zw
afdZx+2fJR+Z0aAwM0vV2nfUyuV6uoClj0EoOnYib8vM9PUGOZytOxulPaaChWs3usF8BU4yXVfL
RQvjm61XD3a0Qb3IoyPRzDIotmaR3s7CyL2ynFSsTTSqfem18kMMoCjV5OOkBsWZP1S9Cs8UquAO
6MzVf0m+Af+y44J7yiS7bdsS4mOCfWqvhwx4HdM1fgUjluJphq8SrFmJ688xsHnzDzW8th5HT1aY
n1g605TwRzLRiVBpJfdxli0nrwzcM4B2rEF5gql2CS06hw1pkX2PIZRvPbtL+Br/fIT+30lKca7l
6v/zLH33q/0s/3WY/vPX//s0jYiHC88LQ0oTqLaAV/wf07S0/7ADj2PEvf6FFS//5K9x2rP/8Pmb
NCgFBN+DP9l//yXveT7Cn2T77lIo5v4jeQ/29f9F3oOxF/4N+st+fmHIyTv2rqJ74AQb7lM6EI5d
BB5ESMt6sEmaktfTI1vezALrsne73trnSTg8NoUVUdbRqG1MnciB1SdPZ88dfldVxrjIB/dr8oYr
LQFeHSJFPv4q00xsbc2Kmuc3rsakmXYE7Nw9MBlsJ3He36XIM6zfyLXAtsKG5A7TzPwWJyBIarMl
I2H/KqaGbhD/uj3r7CI8eE1WkDCtsptmnOxn7rkNwFZcoI9FJZ1jEGn5NtI1cMyhmX4ZMefvfYHM
vlGWIobfeMFm0pU8WY4DuTSxC3nLuY5w0zNzSKbrm2kOw6MfZhlGvjR8pJRjufPSSb0qt4mvmN2o
SNZcVwDXOtr3drNSza8sr+cH5aZ+sx6GlJ3B1AORGLu4vVPZom65AYhtzvrtomW4ZgCFuJIVzp2u
xExUaVoeOb7Lt4pi4ZesUMgAbh5NBxUBv137qWc+xkbrU1Xx6GF/UWVvcVioeXvVkfdF6evzkLnt
B5RGmC1L0P/2BkXU1q+G74LT+5z30dyvs0TIFdIZ9BDCW84RBrB8nYPCoZjAeDcLVpNs5Q481HmE
5NBuVep3r7GfkEuhrNX5iThW/QTezJyo+/Y7IXGCdlWM5ygr2scxnYOLaa3gyt3VcDyiMnJLPHMd
7ppausMdA2kYoqdp9BRKvazfvXaArSTXyJHoKucTkRZzsRsOmN2qfOxI8gp5rGajvyrWrF+NVZR7
2O0EOcZ5iO6H1O7Pxqsv4GDyW2kzbDWdPeEk7tVvLiIQNoA1kxm3Ws/77gpRbFXiLaSA2u+pddUz
wN0OloUpYiyNGZ9HkmpEcxbj4pCY5ra8lDMvxLUsaCal1EgKLOf6KGQLc9j8qbAo3AQF9oeFdlDH
HuN3pd3kZVwSTJo1H8/njPrFZ0Tr+j5uZfEzAauyj6F03ucal/2CAoNXQjFbmgIyLPiRRu54BbqT
SyMnuiTK7Xppp/BLtY3/FhYV1i4C8b/pL+pehX3FCkUD6VTMas1RMb0RgfGxIWAeHiH4iawhwiam
hErV2e5vGo+p+jp3tK8t3qVjwsWDEbCzoD2M/Fhb4beZvTKzl8JlGwPc0aWnxtciScE2KKYWjjE7
IcxigiD57oFFbgLBr+WAM2tHL2mzy13+QMA8YeWs5XLVXzkJccoSpn/BMjF9FkQNfTzUV3ty52Ir
O8RyHN7dbq7Z+bWjOhlrbh9owE7wQqquPUVO71Tn0V0avES1xl0yq3ta0cVziS6L+K1QmHR3zWQ6
WDL7kg8vOiVd6WYUHWkGvFWrql+E3qggxUAU9sbei2uAI46UT2ALu2nXpSjRixjwSnfGLudNsfhv
VimsjWlfnSjhn7a5DVOiDppj3i7FJR/G8RFLJPU7vj9n3H8c0B/8L2fHP7l2DvjdjaqtgvVgU9GR
BWgkMZ5yt6028rsusKXFldc+l6ruj1Wr5W0Vw4m+6UplD2yRRfRgtZ3ENLoEewhYya+0Yp5ejRlo
jTDRMcHWzofjriH5HLKyida9NuJ2YS9z61TaegfhzPXDEwNPDFye7ADTpF7245wOv3w7dj+4mOBw
yAi6v9R4lN+boOJuoWExAahgHesv+sOplUSVwAA1rfgIJf1GO1F+n6TFuOukKdWqERY+ox7K8SpN
0uqGfST7lDB1eRRWoinuBQ8EsbXw+N3gqadNrJ8LsCeGWXbdhkq88LgZqQvPp+2YhveiB3/rYoTR
mxRs4TPP6OTijE736rh182vsuu5xoo/6A147FraC+rsc9fmnX1bVD00I4acXctck0zwEfDCLEEky
q4OSG0FTJfWGHVVmdrOR5PM9Lc8BTUU3hReb3zVT2PdErnbLY5KVsp6XcxvXAe6eEc1F+X57m5KM
xQkV5/CpAS7769wd+ZP3sve3lYqCU5RUDpuzqWlO+TTydCKAfiJ4567KpfbydTgv8TFoRnAqnVe8
5cL2n5j09RP0+GRbi3G8cy0ruRR9qhOiEUt467Su4So8eHiPrSQejrVymfeazMroup0nBKM64XaP
/8yTnGmpnW2aaiqe9BJQCyic5BQXEQFBq+udO1Y44wdvn8EjZQBgEG9yr5iLOuOOkcQLYd9QRXud
RuY7izl+yKCofJWUsTh2IRaLdQZdYKvJSD5dO07eu0UlwU0cO/Ye1m4Gl9FKgu2IY8asgiSo8W1f
gSdx2MblNqF/lDVWkQXRaghZRq8xD3dvuSfiNV99Vu8oWyRiRDvvrayL+bRM4EDXYdLLYuMaCaqR
Hsjqq5MyfGV5lt803Nre4j7R9OnoNsMgWZuj1eftJ9KbuemgLLD6I+y1TubIe59rbup4fmuWhbF2
nnNMgVuoKd6uIwSOa8LLx6f+mjNK7WW8wVslNhF6I9fQsEeBsPCCqRWkCcMStOAwwEPRi3cEd2IS
VScnFhAVzKnVorL4i8Oll+csq8e7dq6WN2N38/eIJZ2IZ4WDZTW6Bs5fF2yHCD4raz4v2UBNKNR6
CYD6jEL0h8rPST3lJniuVQS+ODOyvcwQX45LLKOP0HWW2w4cxCeRfpYPmntNteodZ9gNAfeFVdSn
/qYvZrnymvw0+8kDvIjIhsZ1jfBEuI6fy9aG8mDFVXs7DXnJ/GbHpOxrx1dHM2U7H+rjzs2yr2rB
LxaJ/hINDbabIP9pL+W5cULKVHgaobreOhbR7DEuYYAF7Z3JVcsZFteXucwTwjG5fEj8EXLVsBRs
RqUClzXieti3upQA5N3uE8MpilrVsd1Y22zDdrGTwZbF/X7Dqi3nUVbM4aZsA7Unw5Xew/yxn9LU
8/eBWuwdfgrsnwmZ7e/Wya09u6/51OlcIrsl2bZ00ZTicMAw5OK3w6KEDx6z0rlAir5LbSk37TRo
bHeCtWBct92vJWNSXQRdruHAz1hwT0S6Ndi0RYCRiyggvqYwsx/DfAyL9SSFOcaG7ztkq5ZGqGLo
XRI/2aCPaArDV8Lt8hiEhdjkpPfJivXsm1q1JrIy8aU3GZmwZTrziuqdlJ1wd1Zu0C5m3tuDLhPS
CLHbjXwtm6sEaUJiY2vo/EB8RFbdLx450ZhlH8p163S/50SROA5bJ+TdDvMXM/YVTLNhtAG8MKO8
Drmatn3RNofOXTBcmgLEJs+z8dR3lfB2eWyVagNygxiagapzVglU+26s9HqJk3LnDhLqlqmsb8tZ
MEGm3RDsvM5JjrFTUe7B/13NVZ14tccn9jOZZ/5tRW7wIadmx0Ad0m2hC/d9rpz5wWfxi4oRdTtt
WPeiJ8f9fmE5eUpMWx6KuXqXrJ+fHcdq9gip/VktIj4Tq5/v5CTgmrEfPebNjDPJ6ZKtA0NqxyPF
PwbekHJ6pIRwhrnY2oVnY+mRqF112vhk08Qo1UrqGsmHipDOAJLVJMPSKGu/ujQP76B7zRfRWNGj
JO8niUoE1i3IKrEl775g48uj7F1HKck5+BH3tBT7J2eKuvcoirvlpuiFnR/Y1FVn2xQE4e0ws/r3
kGMKXs0szaGx2+p3wuS6R/SL511Sqzo7SNa18xrZmwdHnCwNMIZTCT0TVRkX6IasjqkI4w1XLok7
iwsPkCC5Y3si79xAZemhrHSbbMKWS8c0sojcuVGv9wYy2aPdWo8x1yyKO6VlHxDvqxt24/MPY439
q9SkLRVVZesypGhUtQVGIRpR9q78qCS6UNADH1qNzAVPmfGqzex6yBquDR5G6Cx96Fmx8wxqtA/j
r6uK/TCW3LCm1LvgZAww0TI+J2d/nOAkTgBPmpWccNyhm4/RseRkPimPDPuK7ThQap7kI71Gvb5g
YiPwmQ/pLW1EhIdsyyITWqlw7cV5VH7z91rvZ25nJYjOtOn2XVWT6GGe0zPb05K53570MzY4dK8i
m8SPoe3FqwrwWPFUWKabwR/mM7KkPupG2OdmmeOPwerFY4aypIHmG7J2qRPf4hvxtk3hETjzifUU
dp58VthSHzFWtJg521aekqj039QMFmX0EY3tuh4eWNz6B08asSvqef7Rq/RJ2nb6kCdjsnOyLnEw
mKvwnXtdMu0mHEY0l9Thzh+D2r5QADNYiOxTCBEtfPcZHX8NPqy4rJ/wBQqfyjFubDO+aZhva+hE
0bGYgzYm414Hz8ZLzUtF32TQ4wnmev/SdUP0NMLqo+PagkNPWHRbzouN223mqYC0jAbZcz96w67k
Py66sV4zn1gwRU09ljTNZcjLo2FTecHyystdnSefMD+NsDHEGtv463KBP1kHJOlGXaTnpTdxSgTM
994pK41eMQDEe4GlMM0Dl5tJmGzqMRSvA+6hB27SdoguyWuK7js622zW03OVTwL+k+duC8wkVIgI
8kSYwHMSgSAgIgWsL/OccROmvKiMIvGurzQTiRXCcwxZdW0QJrJ1T236felSnLMUZfyAq69/XtKE
5GSpK7YaeFLwMRYZ1J3WNMdSo2AA83bs1VQYsyWzJu9azNcpH9yG6CTED+DSBo8ji0M+L7ed32mY
yZjv8brY1XgxsPbIb4Wtfwv1GxemxWyyqezQOKzh2/bkohyhArqzf847rbcERB/GyQJFUsJMJoXj
0u/jxUSv+yX2ePbp5Rh2avqKLYccfArZi9ATpgXcFfeiIRhm1YJYGU/mBRib04bPIx2dABfCgMsf
ea32MwDFgCHXNzFpL7IVKwsdP2OcgG4y2ZxHHgTVbOeWTYEFtyOTnSIr3C7dOH4K0IAPeekAkCpo
ad4FfGDectmEfCWFTGBIFN19Gjdxde/6Q9Af0M9RxPmI7U1rI3/A27sLe1rmZT5jedBT9zsYWvyQ
TWguruDa79N7erQ7ULlUF5P2+efq5v8ugwA7o/+XqvlUNuOv+r8ToP/8LX8hoIM/hKRnJaI+MfSF
46Ag/qdNgJ2rLxE2SRD6f1oK/xI2/eAPGUKakD5/uaLesTT+JWz64g8fs6ETgm6mI8NxxT/xCbD9
/RuaHNGVDhibBzQNaUDq/L8ZGNEiwjEg/IxUYlc/PGAqX2xRrRGiKTDJVZRY/rReknHBFFtjP6Iq
3SMGgtrvTcxj9fSzHxUKqADlekjZXjssAUL3zvYXTFgsOJOffVITELFCQ5eVk47LwS7jBCobYpO7
p32w6okt8Kheg3RmaPUAIfdkxWBAkKRpI2KxdVpkL4nUTrNtfWK5u6lSrMmU38afbsvFAc3QK0mG
Gz/E9ssc0GyY9mZvkwUh189YNT5snRJ+0YrhZwKF5MWgmPB9Yz0SXu8c0uCKnfBqjx+9zl2YioJ2
AgJKBmpdI7pTkXjXlZ+aoo+uoAsEj01OBdr162+OczGjEzXSXr47p5+HVRf3zmfeNNltTgnZWZXz
eOZWTXJOY7Ga1/1CnHelTYpq1jGGhdt2GRJ8bJZrR/twGCuO41b07nbuav2WM71YK1znIwnrqA3H
jTL5/AY1RT169UxNlRpsm/jHUoxv8eD51baXUfeGwcjHiZ2IH2EyTx+FitQ9Xn1uKg5Rxgqqopda
uxZ0XL1Wc37ntRHSCeZrmMfoO+bQ4s3SVG4TQ2nkD3aQRJ/QKS2P/jsn20V4SFRr3Yfw/eZL55en
+DpZL8kmjfwDP0WtsJD72bHPO7Rv8hwZOeJy/iQk8QBDr+GAHaV5hT4bHNzGaG47iFIJWyhBEsut
wq3tVV/Gcl9kjCoiwGe2jrrHnrlWy3DrCL0PKnM/D8OzHUc35Cx+lP2vHJy0Sn5g4PzlA2fIE/st
G+pzNWb4zOX9QFdaac1woeKjM1r2Gt7LPk77N1WQ1qnzOzUt+85XD3z9SCFIshgUC7L7QqtrtlN4
0yDAEHyYVzNzIEvMdIWpZq+L9mxk1e1dr9jkYXXW10RlFj7hqwU6GxHBS3DKUXXuPQWlaZis+qOH
E5NxbZ43aVha3P095zkeQ7DQoDfR6sOnQmRMQK1OaauzpPC3o7Ow70NrX2HP++0WLH5lfhFStqda
9DCmp3567he5Bji3G+LhJk3G7i6EjOWzOU1GddTRuSOPIP3hEvT2LsMxYvzoNXI+7eUOcg6gjg0O
3/VkvwaOveUy8FoCwao63lOwW258WVCoDfBytjNmm7n6KQDgZzFOR9g6cu522nwE/vgQG/3khRO3
r4AdPD0QBHkt5okpvysDsZMRV7Ywue8ja83DcuNH867QapfJ4CRhyM40kXIjOHHxWxkYIyoXZ9kD
CugJJbBKFl4xbH1+Fr/tDo1ungbrJSWDPMQnL8zXyfLmBvhEI0UGgNam7JTFAMAavNTzgUL3nymZ
3zZJtwgpiLtZP76nV/Z0EqO/PU2R86wYRfapH33B2/vkU3ca4dK6TYqnhQDVxioegJshN3bqOVSQ
BexpJsJceetQtg/VDCYkqMmlBBOBg/ot0Po8+qARlwAYypzvuFO4R004BtTk3rf0zK1NXW0+h4DQ
E0EdWCruOoinX2JAICbj5boPWQeDwfUWtW6S4oK1ehtP5RlDwuH6mSbIGu8J50MqAL7CDCyK01wO
8yNzK+nM8T202P3I/Mo0D+48U7y6gdg3ozesQ9fas/Y5CiOfKhhhYz9xy3HJkRLNzm4i+JZUza0b
n08yLeF3dpl9RalktDED+4wMcCUucGg8POTBHofBTQGddWdivsX9mzc6H4ySh7Cu8qd6UsAOImKM
3kMbZvd2dRbgsJJC7tuxfJ4bJvK6Y/IqlpBAaKs62N3jo2tNJOiA1/QX2AKG1QzRovHcqeKmZvU7
InBH/dA9UUt6O1q/pRe9LF736E430YSlpgtfILZfnSTYt+iV1Huapr0V6VCM4+YcAl/tLJ7LTp7d
c204m9w+l2I5+D5fzKnfLeohbWfSrNZZVGYblXele8Bcfp5S9lMs6xmC62rlj0m4YRO0snMdbpuQ
i+oKvSgi9j127g49R268lrsuKSturbm3G9z4NzCOI/jOQzaRP6rrqPusRABafgTV0qp7jmlWB7AE
WS6ML/5UQdFT0sNmIpKCq1NAQe60p6prb3R71mArBFIi56zR95kW5z7+2UE0cybsPXWzY2G5LSjV
FTkggaGiQ9wF/T98qUyc7SW4OBhGXA98PB4TwQXEFV/GPUamvg/neyDpqBgXu3IhEZx8VLjA6zcE
EQ4RGxaGc8tPPz2jr/yTCcv+AIACW9dqwOwfLvb0mbX9uVusLx8aUpU5EFzA7zEys9bxIVRlO6U1
T9u524VUnk41/ZnB8+SX7qucHJJJ4ZmE2prt2X01XB+/jVe9DJ14lwbahAp+qtDa5Lb+Mt2wm3qr
+SqWOLshU7CSLnjFWEo8Uf7Og8iFF6Z5S60O6FtmXxaYTZvFXCLnWA3EYe2cL1ezsahRQJbfogsd
vMrwFMw+s6D7BMLHu9zfG+neupqdJA9zx2nMRgdE5chbUJS2gcIDxyy0wSpTk0qGjWQlb1JxTibl
PFgl//rlB7VqvYVxKBJ3prty25TIt5beiY5Qe+QT6JdEYntc/qMpD4v3BpZMnjozH4NJ3M5h91tw
whWOKTYzFAUNI00s06G5HqsF7SHyngXAdd3Bg+kFdOUpwZFh5BI96Pgik/AVYvlRYeSswPfN85d0
MnLq9Ggou6WLY1hbSbpXHrRYMlD5QBzTnbmXg64afDiiQ4qmi08HKIX9GkXez6preI4th67r7was
Iog0RLX0EWIuH2NP7Lxo+E7oVFrDu70lekera3LJW0FQirwEQF7nOUhYQQbp6B2nTE1r5LSV7MU5
8eIjHOge1hGPD4qPYHzm/PkCcJ5FtB+c0b4kZLpyiE5k303+3cQlBUkMdQm9tH5e8dydP6sgWJUj
f8jlCV11R5aRTDxZQdls5NVYSXQiWh6xeq295cPjBpeZeRWY8SHSfHVwHdbFu6hHVEx3lbPBYs9D
+uFcUsGQBXTjykMgnO8hSA6wT47cts+AcG56XP5AXDjtMHUS+w57byeyeicqUvrwxHJrviABEmLO
CEynKy0DzubmR3AN9WdUD7ymeb+AQkOlzCznuidaTYFPJhcyC8GOskShMVZzN1VDKIlra5e3LbiR
7JZWftUnh8xVRIltzFn8QZdTJsO3TokntgTxq2g5k9Mcolh/6ATedtcBYm5RsbBsk/jn4PcLvKdx
1ybfpFs2ZmHSZZi0S2pQOGBnuNLQIdYkGLc1FCE7CPiI4pfDRPjC3WhrvIS+4O6BJVH3kFEPvSGq
u1KmJQnb4oLXyrtFAvgxql+Wn+yX5n60Tyz3tkDhNuSFVlPu78r2S87zNiAaOH7OzXaJ5AZyIx8x
Z18FXD9+xWI8FtV936Y3Qjen3i4Tes6cBECIZ36xZN8oNLmGiAfvXkmGtUm2XsI1osBeR1SZiGtf
vnnKYdKtL1lOPJHyjR/ZpNQRWPwa+iMwJ5aJaBr+psaCtwq191RXAUPRpmY7NyFHVjORJVWn+yYX
n2G/F1ZE4PGaPyV6GX73AdEJi0rTgUPLtLVaqVRzKJctzzfdroeai5EJ+6/MidZogt9YT6cHrJcc
spwnsf9v3J1Zc53IloX/UNMBJCTwekbOpFmyrRdCsizmGZLh1/eHb9wbttotR732S0VVRZU55wCZ
O/de61u7KQyINf4B7eUZ2Z2YqLwXo7o6JW50mQzbj6fevi3Gfq3Pp1gzfwBSXbUl0upmYRZT5RQe
BwUdlFXPixEEs28ShOGABqgbgiAoZUwJEUrOuz4yd0OdPMQAwjM7P0Tj65CNcC7EJYmavVN5+zaz
96r5EerFFt4xqJDvQTRcd2LYhWIAt8uor8/WEM1PoZPt5OJuiEjlUHct+sP8js+K8w0mCZ6YJ8km
Amnu1vTyjdkb69IsLkluMjJ0fCtMd7N6FzFHB3N6aFp5UaF+dlkHr1BugMfnbDk0N0uCbpLTpnJF
gr9biE2LhWSS0QtMFvgxg9jYjZECTVVxt25wckxA+1dzoN2LGf2nY58dBITjpHKyVhx/ZAZzSGXY
bcSsAa3pqWT0lWMkX+nGZi4MpAjbHRMJR9MwkKDfeBFFtaod96YIYXKlR+IeboJAd7ZqdgTdIqap
R2YOYMiKi6iaVRn1Ibms047/8J28a/hJOZswSRkQpKJUvwrCp6lgbYwxqGYQ0erkEqIqFiOe69pq
96ANEBmYDtqefkDFyVJtFg0q7mqTcwAO9ZeU4A5fZXX+aPLOEj2xnRrD2wx0DlZRrI4Zg2PGBVjv
Gt6mLo792O5bAJskijR2dp9PCRkVUuNVdDl9rq3R2Mx5k2EIZBfQvenNSVt6alXQHI1hhsxFLvM6
Aw32Q/PcZhsb2jlN6+91C87GpMfKOWxPsES0lS5Ai7oGUCPwzFiW5pIKlLJkuPV41tx66wCI3at+
Z8gBevkoTvasHyxgvQwILz2Km2Ka/Jzopgmx5GquI+a1obamTf+Sh2rv1JCvqolZ5UAaI/ogpJHM
nfP5kIRC3dUiIRsPW3o8IEv3M9jARYOc1D13AUniONcWONAdYRgLTeS2avd9VDGlBcPvlQc59e9z
jI6codyO4SJ/SGLF1CJmkywwuFCOxFJBPEKP7LbfYhAOwyrug+49MK3A9KdhQOWI+7UJdp5hu5Cb
0rl3N2ZQ6RLtUU/zuEc6CahsKCeqYmOyrvsy53SUmV3Ob1BA5/EsAgquCrrPDWuEMV6YX/P+agL5
CrLYEMEtVehXJs0MwUJ7XJIRcN/H666uq2uVjxXE7DkzzkFRs610vK8Y7wyj0rajMTk32GEo9EGx
YD43+w4BhOGEWJk6gYpXtcKK9kFZctQRIjFuKYE41U6z4iCZksnzNclj/jw3hHifysprzv+89fj/
U1hp0pT7v3WVq5cizF7efrTRr+LK5f/5j3UaaK3EWUSuJj6lpZ/5rxYkqkuaf3QZHUt3TI55uJr/
bVXCH83RTicuFM0l5mr6lv/WVur/bTvk2f3H+vRPOpC/+6YdS2KG4o/HqwRAdkn//d0/nYcmC7Lm
xf5MPOiuHadkH0YCPNtcZPtQpNZf8mY/BIRajq4L3cbp4zoYYWi+/n69QoDeV0UR+gz+l2zQNnhg
tJVD7kBqMtFyOJtZFqx+uR/UzhOb1q9Je7RrgVks//ZngODPi2LuMgwMKK6HKPP3i+LXHHpVWgye
a1s7t1nK3H9xyGr87V++34dEv+VSFj1dm6ayLrjpS7v3+8tdXIQkABr/BaRqmiuJa3rq8+TsMZ7E
5etBY9HTdNcQT72KO0qRn3+Hzm94/Pybfrg8ImviCRkj6FjOaCgv2YW/Xt5OrXnIbLfxU5TTuEFz
scNVqd3g/sA+Upe0sNwusq6S2K1fkQu1+8+vb3z4qfkApjAAseDGd2iBfUw0TAdlB700kEch6fEn
UE6P4LUZrat4iSaKZ2RrTWSdEDFuwqzu6eoVNkP+0ZRQ7bvWuGelH/eu0Q9fh0lk4ebzD/jhef/5
+UzMfzgAqUMM/UPIe1wy0cXlDdTcjXoqgEJtWnuUvpupcduFhfYvtflvsZy/PnoGbsNfn73lgi4l
qWE7vLCAnT888FrTMe4Fp+FrtOs4Whl06Fd8M+luiZCx7qKyTu4wnG9SPQq2uWsi24B0Op0BFKfd
9vNvb354/ehOChy2y4JjCMNg7vH788GRpGy0Pkh9ZaK0WVXk2KHIc8z2WJuGM64EEoGzqrySfm31
JuOi27eDnLctNrYEXyIWOUGgzzMOLkYFYlzwNrCwraew66tDM0UjXCnABgqhh+GCTeHQfEZrEJ/z
otYOeeQO2Zo8DXMXqDK4OEau/yWPXix38JeX/edXZJ5jcJeX9/DjG1h1TCniIs59G5IA0+clkmHT
ddX4mC1JRaVTjU8lHBl9NfWGRw+tSnc1peCZkVy7TwO7AxITtK8o6LSbuRuz+wzK0fPoTdKfVJLd
J6lRfUNxQZ5S2ydvRFoxSJ878wWSIe2MsegGcE2mEk9W21IJtBBxL7j2FRpeL7v//I7+LowHxcEN
9RwsJj+Tj52Poe3Y94PU1aLMRwBsrWRPgA5aUW39+VU+vjVcxdB5WdDfYQFk0/j9sXHtFLs4dwEM
cxN+1Ti8VEHXHlQz2z/clLnH55f7uIj8vBzC7GUhYy5nLu/UL4uoMyIjmBsux6QrvKRlfOSDYRAS
wGo+v9If3gc2hmWH5ZGRDtO8366Ug20MBYgsf1BheAHfPxLTomf3s1a3x17EFNxGFN99ftGPi/Ty
9QyJ1IFliCXoZyrsL18Pl4UHF7zI/Y4MqNcOG7y7RQbKm5jYpSFWTiTF0+SN1beUapVAQlv72w39
0y/MMJS6hNRXyU7x+/fWBkk3V08rvynp1MXAhnlu+iKeEMznweXz7/vHi0kJPIZFR9c/bkpmLlNp
Rm7lTyj5Vynw4F3gZAVKU6t++PxSf7qfME8XQ7hh4+ReXpdfflrc+nVb52bFTt8EF9yIxqUnveOo
mbV7tEiOOkVCSf/zi/7pfiKxM5kV22z51oeL1m6azTZ6Hz+uAeYJjFt3UQ33im5iFlwSDFgIWgYT
iQoIya5dZSG7zucf4U/fmxGyDYnHIZL8YyD53LqBUq5d+VakSz8kcvswdIG+hV9+m4eawTnPzP62
t/3pvi5Da1ZafPOO82EzcXHb6TWaO07nlncVaIqdzTGxnzD1DZK/FFbLj/hhWTfIZHYAK7v4gH4C
gH65s9BbAzcd3JLcgNCDCNc8qvavu/UfLgKqiCwex+UJAirw++OTe6Kx5zzi8QnHAIRYRTIo8hEO
1J/frj/8cqbO+4eSAEAAoPHfr5O1s9IqDYDNKGvrCRdhS55mpY8Is2lZ/OXZ+KAwWLYIkzWF2tIh
Kcn4WJJhEEiJVEO4Q6Vi7nOUgERJ6uzsMwQ9EKS1dgNbS8XrQZMvn3/PP/2elrA9e/myjuF+2De0
hM/WjXRAslRqm0ZZr1oyjNvPL/KHzYmNAsSCjQfN9D4+GUokUdelYeNX4EzurZgLdMxw9iWHGdSF
Xff98+sZf/hBBac4eFcuSzgnuN/vXokAMsZzWfp6TXAV0jwH42rkEDQB36WEtjlrMJY4mpOBpiUg
6YLSjSESNkzmVBS7yaFk7boUQdy+9rLpX1mwFJkKQyB2Q8xsi2zR6tvnH/oPTxxOPcvEqkbuuWMv
C8gvr888WHVqFtjSR1FYO0cUwWUaWukXdqD9qw/wf5a8f1gOBXAoEGFoBjmpfvx5oqnO5gklLsIL
Goy5TJJzLmZ3q6y6vWUWMR1M0SGct/vSJusiD//5fgOXx/Q4I/Mqw2z+/buCg3IGzekKZOch4VUd
3xBNL66ruPSuPv9Z//QoSF5il5UfWMLHkyXnY7nUKjlSi6Al60q0R7q1lMauPoun0GydZOPiUjhq
9V+3nT+s+WKR50HNQN32v/ZwpB+1M+pkY9TYHq+CmaJhDsf2iGESqERaw+qIsRz/pXj5w9vGHudZ
zE4Am4iPB6jZisZoygLC1LuFpJ4CjXfnsX5wUeb7WK3/trMtfZOPCz9KJybFFo+v9y/y2y9PbmhL
gMGzLP1EiFz6tINBUSQxVmE2AeeRDdHTQDh4w+NMJuaNVwzMeaO4RG4RQmB9rywjux/wTItNU0zO
Xqs64W6mIXq1idBNd6ndDcT/lMCwOrdGBSuiekFrm+0DK0v15fMH5g/voaWzWtlLgaIbH18OIfW2
o4dZMpPSEHkBBBEoOAPtS4f88vofX2spCHgyTe4VZ8/f3wPHdCuX9CaKW6mF2J4QvDOqa/fe0ov4
55fCOMy+7Dpc8uN7gKWiK4gkyvyfHY9Wd0bitV1tQ+BR4n9+qaXz9eGBgN5j0mag0pGCUu/3r5XH
oTboY8CmMoacqDspBvoFstobzNefi86c7Y3V2GSHAF+h6OoBorzpUZqBxh1IX814zm5wrsznzqny
R3IEDdLz9DJeRyWT6s8/rbls5b/XLRZ7L5U2EEQ2e/nhJtTW1NpTREMkH4rwVA0CkzZCo3PVjtht
hjgOX2nnNg+djSOBvnKAvoMAPch5UX2dYIaHHa13t03Zpevc4SxSZhBQItm15HUp93ZwCzwTZFlt
mgDQwSBR6nz+FX6yin7/ChwwqWxZUTls/q/11KhmjareRe1jLvk9fQn+N7GQ/tuZzsGe5ecKfAgd
jC4acIIYrxMIscNfPoTn/v5LLlpM0zGlbttkXdjc+g/FBKKJqYpDo/SdrnEzJOF1GF0P4FKMdZOQ
CJ9o/TWKYdIBu+GJcGuEUjZA0I09RjEqrfJpJFO4XtOO6+77UYt5GRLQoWk5+u7UkHAMFv9kddk1
mYcwhWPmO6ENMNkmCgb+f6RONG82TcusIgpfALc9Smd5vMR4CHNvH3vozWuNhCyUjMVaIBdHIjGn
DlMZ8DNe5as62uIbv8bQcg5lsm+r6VEfc9Ddzyb0B2Y6fpEmzEjVaXAQNTIK2MzR8K2pkCR58/VE
EyMh2p7w9AQ/corN0iRZc27qJxe7VjUg8bLdc8s4MfSaQxfraNnNbYeeKwmzA5YZQgu0rY5CzmqT
Q2FHW9tRxL+3azdmO16U0Ig4wypdd4m2hecMFCgFQjTUpELlvj604dZCwtl6Cvpg0gli6eznHr0F
yk/vAU8mc5Abon2BElpMYlFDlVF7FXcGPIhZO092dGc1HiJAXHdFgs6hT1h/g1fh1LfTZCFF8L7S
0thUpr5j/Jd2wVsMVHxOw4d6UofIMsFAzTsEiGFonpTbfBsnGiwLoy+AGNIMgO0SbzuhAzIIwWTC
uu3n6dSgy9rMSB2Hzj5WBeSN+m6oGEvbX5V8s2bmS6ZjA3aMd830ZpUawzVa02tZmUdZ6T9chksm
vBAQtSyomy4K94AHUW/YByext5JoQrI+w9Uk3KfKwLnl0eKdh+aCxtyh+mPyWBt3Wd/5ThbXWyJv
H8xaYj/FV0Bml9CRqOl1QN4TWQxhqvhdJ3Wd9fIx5HHO8DuBVcRuh2GZ/AHy/HatNL532JZsDR+m
MQakKS2+JvlYpS3BSw32EKdGYxlaewicKyGT7Zi33zSSmLyRVN9m0p/tvLwSk6I8DYATVVdtcxpC
mrQwE4gHQ/WnHWj7rCNhn+dW7JH/YdOUp7CTFzF6KxCi41oaybFuMma4HPiU9+h0+jpIrHt3ZLSo
ZcUF6mW5SdORaTxeMvAEWyGab1ZafmcWcVEVyPcKmTKQIPIB8hMsvYsNcoo8hGE7GmBuWCYfk7m+
14f81vDa77NR46R3AAsFP4ijQxWEbqPj3f4eG+nJIriyUslTon8tPJRavCYgjsm3VE8gh3zNa18R
6wNMQh2U19E7ttdDgBxPaOVbpOTZDJpNTvx7NMYIvxoUQ9Dvs8hFINWT6ar8UAaHMm2WOIusOeGk
3GG3vVjSfPQgK4wltm5bCeK0bL4sK4hX82eYewyJXEPdFeyKqxymI2byQ6kzYBwQ8loQc+jJ6li7
Zn7Aqk5PGesIljQEN0k9bJRS1TcBKjLfo2ERKM1G2o6cFis8gNAaLllkfzORTjggvgti1qeiuout
tJ4IcSYGY8pWeSi2raxgRLaE1eNa58ApeRo8GACdlCj24kXSW15BVX5V+pA9wbbacqTYkXz4Ag/p
bDX9HaFCt3QzpdORCKqsAeh+iHhSOftCABooOkLMZqKqmEWHWh9eY822sFJYbxAgHry5v7IjPnAV
+jM57wxhFwIsUnHCbjgnogOMbvX0zSiTtVupr4hS/bYfb6eu21W58zVhWQ08exVM5fdypgAowznY
GM7crDFE2l/s2TEAXVlBtXfLU9U02TW5m8XOqzvEgeBt0BHn9pJi17YPSHLriAUnNK+TkAp+PbUO
RsZmpn27ryGfv9pRljCPRa696Rxv4NUnw62fE+cYeKnzyMCdsXTP10MehK+5Hn3UOu12JAOkWwda
md3HWai9uVUgqFKSTP3Aun+HP+hdJ91i007OvCXsZBVPKWkblUTwVAX9/KJDyzvYiW4BjEKGmZna
vC0nVT3Yc/PmBbwhqMRByLV6i9SRQdQjr2iGfC+L5IFpO9RuYN/9PiOu8hCwzGJ2rzPf1CZkhIQH
aQ91OcVfJ7NGXV3qsfQje9TebbOttq7XsRgSOTJ16EEzgl9qEVwXWZtRukAN3ppu4yIH7dApdXjN
ZljDCZyJvkKSGjiqu5QZDQYa0YF68WqRQjhXIPbGanhuyRp+hdBPqg8u9+lbM/7UpdcaaRu0kfZ9
sASOuI20t8XQJnec4LKO/rz6Rhmdf4f1NR4Yt4hzlmcVUnjVL8SDjkg2j/ik1EzJGHEhdYFnum8d
Xvg8yxEOWbNH8rnlkmCTaMZ43Q5AEpIxY2Q+T0SQM/VvCbTLIBDsIl1v1+MUL0Ztk4C3Ui9vNPgG
55gmxpdYphPMAoSMbgenVhMFTt3cci+TR6oUC2LnfgNE1RxmEPFrIOvsp4P66lQIR2WuEQ4v7Lek
UfYu6Ebh51JwOLTde2ssXzD5537BoeC+IxL6wcbO7QNBAsVuliPRYk2urvJeR7sc6gtQzpBsZ+Rv
v3J8bm8jgR5+Qtl8ZKpjHsJaJo+GZmjAn8zmrAeoO/LkYQ5UsgGx1h0Z3TXFGmI2YimwbCtpzMO2
9Fy5jdtgjtaE29f8SNKLo13TkzsTGLVcpW7ihuD/mGwipFd9v+30scIZ6WSc5tGYdcHa9dpszXlm
bxAQ/zrWMS4PFNIYqciXIP/aJkca/GWFTn+Tzll47meC+RycbRfsz4S7z3GmkAmi/5xnNA+Y0Mn0
EpaprQFj9yuDBKpneBzU7QUpKgQw9C0Wygy5KEUgFg0ltCd3ii7dHMxfmhHM1gjT4gcRFMU74Uzh
o0Zo6etc3+IuRrjaUUTvDa8Pd0FlJdfjHFRnB5KAzoJBSseapi9mG1nzz84Qb+whZ3GJh+rKwTf3
iiQVYWgUjseBGvmutbKQckgztyobisNUjfPRUqD7vcbmRDRUiK3qTpk/ZJ/ra+pV4uv1EY1pYX5p
dcHAVMOvIVbN2M0YUrHvn1LHIulmCpHDpGVZEa5LgNBjMGj9Fyul5RAW0lZbe7KLfEcHUfljZ07f
XWAv7XoeOdimg15nW9AkBCbkCTtPHU7iesI0lS8ks/G2wGbyBQyP4dvFiP4G70t1E5NlRWlbj9qr
kUzxPtPNCBCQyp+qiN1w1EEc1A3P2sZS87gpiNZI0d4Pol2rIu32+KwR7lJk+9Aj1JH8wvZBsyMb
A4KN642H2Kxu7ALzCxEFyiCGh2DtXah3Kbt5O+PktYdaxTuOxh7KehIb9R5IXRxW4sGuECOuuM/p
gZtn1ruyr9Q+TPP8DZB3cq+AVr22xTvScqbNwI1/MKYSWzi9p3Q4dyyQGy+x7NtWsPiODgl7EXrN
dQYw8r42cu/Udb27QlgDVM8eFIt5JOrgRarWu+6qBNQSrpljV+E8Xjm23n/FyDMuxBK5tlV0spsw
8/Mx0deFIdLFQ06kmOcAV6ybes9r2+8czey384zBhCFGTxKH0nZGLq1DDQyeHYTj5POAoCRd10xq
7uOW0LGvSPMolh1SEA3E51se/CoH3Dj9AF/SX7Qxsw5TNlXfbE4lhIH1ya1ZEf7Vuk51n5n2sM3B
q71NVjE/VUNCVFVd7DvTzG57x3pqIRVgPx6GzYwVhoBuc5xYvSBGt4jHodlRMQQKg65lXXrXDglo
g1g/hykhhqM5RQd7EjrGf8Z5hFnOojtVVhODKSpI34LHleL9wZ1eT+RQHfvOJuWa/wGKZjgqbkJE
uORsYWEV2O63uVays5FRApgOmPqDORA8E4RifGhKDXZc5KotTOacnOTqChiI4a0ciLbLCtFB23dK
CXzWwfEPQb5yHyJnzG/LDn7oujK1KN4PnUGjonXEjwgGyM4CAKhvCmgXt9Kwow0BtbWxqshqo9KA
12vblCj8+tnZIvBzYvL8iqPQO4y5gnCXWbbaYxDxmk2kmuysprl9iwLC2deoasN5k1k19qERJ1G+
CZ0YQxl10BpOaPGeab1xVcnIflReYSP4MlR4VhnaQkoh+NauV6p+00JYlMRryB4+dWX6MzFfB1j6
82osY/OE+hZTESqeq2oSy6Pdz6cm52tqbUmnbKwkgnuJuzywxEtLS2jtUpivJ61FaA7CLd0MkiDo
qbbzO7hc5tYCioQ0B4jDiQXrR4T3ajtTrZzg2NR+majihfwCHniszVWpqUPXEe5CNLM6h9ScnDlF
dk3JFW7p2U9rdyyTTWWJ10QNzRe9wfKazD2RM1DU/S5wnozKmOEhI5pnkEaeaKQ74gAgnCq2zEH1
4nr05VxGmKmHbhMUtoZFA+uKYRTiHFAimMOAll7RRaTwNME12ez7GkP89cSyf4+iIocH10SXmbRK
zOu2KjDHKHGdppG4E+kwX2kVTBUdViNNace7a0iiv2+QZnTrFJn9qoR0jHd4cg88+4TDCPDI3dAE
T2NCSxsqfgJZuHTKXb78RK2TTvRKErzZeBR8pxlQN6df2f0WUSPYsAfLSGc6QBMHVwamNBEMALyX
sJUHAC7hUW9nDHomIsK2c3dmm+q+UZRwE4Yac7bW6A2aXfUuoTo+K0iJZBU3X3rYqt+cxnulrYC+
0mENNFh/B+xrHGmM50C3yxvBurCFxTvfOWn3BB09gHmlxbcRqZoxiCjQiyEeoVVuktNp9HLY9A2C
lJ5I1VWD7p4ExdbbWpKA96DOmxMKV3sXYcHchQEGAVyGPxl0F/pR+4kNFsSsmIxdXs/hlwbXymEi
wsoS+UM2RZwb2q46cq5EsG4FxdkTeb+8A5CuAuu1j9Olthvl1jP5C8Xmtsir+BsoJHnkhGttjEYG
fuLOJWbMyN1qSavtxoaEjlHmhArGY7uF+bYUmg2y7p5w1qZ78nTFQUXYRPhilQOVbYDoIZ6PjAZD
xh59hyDYxJYmH5MpnyEIkBxATpIBOGcsEYK3JGxvi16TlyTrIswPpdqrXNP2cywqNoDcwQsx5tdj
YlffqwIiqlOM930Z2KiKZ30X9XH+pR8QxA6jNUJUHR5qbzSZ91f2UxbH6aUJwwVlMqSXUCPWUEcC
bBUE/enEQ4Cc1a+avlP7qCx736jJEIALGMMJrNrjzCHv+xALfddJgvZC4AxY7N3x0cLqRTqGBm6q
sqIjep9+W0TiOeawuhlFNm+zbuAJN4KG7jAMlRwkWgKBDSJRRgui0+Liyhu6aguqtd+aQ21dQ9Bw
DgZmP6ONuyeCdeFA6LY6Bk23hC8Z6dbq7fB1mOxkJVHhI4kR6RO9mv6l0WR568Uy/mqSb2fVdrHv
c1ecuiFoN4gGG9xOHuQiZRSeHxe0lUtrrLZTJVruXYabKycu7N3ynHgjpmrBjO6jnkl7rPu62URX
nozqNWZL3mmNjpcW9XDJpp/GuEDt8AHrG25Zto4qDfW3jT3GI8dB8JvSIiLGNSAvcgXabk1Ikr2F
jY4c2DUpPkfSxqas2QGnQsDcetXdmGahTyZXuBnytNkSWGGtPYe1R3KG2SRZXl5kilsi1V3OzAAH
kdwj991paM12WoOXBldIT6dtSBYIQVbHN45U8kS7vtlNUhCZ4Mlj40yEhXtiKK8xFBrXBRUgAWaV
Orhp38PfFjAh6jC8yzgzrbjAsCHitVmh4Gowx46un2ktggS9otfR1kQ0BDN2mPhVn3R5ldWWusVK
dKUKCnylzW+4drHI5OnFxXS+IgbGfMdzSa5SXUy3wGEB5tAt/Spioj+yssSBM42Y2DGc9I/Q+4pz
XaImj4j57pR6RhZRraxW/1KkqbrW+jLb4GfQVmYlu3Wrh4OfGVioLbNLbytVsm+jA1jpnfFiZRU2
9yaw+qOhzJiDeU3eJPAw3nbwN5EVeE9QV/AXJPH31B7mc90yulqXyeysnZhBnKW6aW/PUf6mqK12
HQK3g4Fn/WbAHb4xTdZcR6dYWdEuwJZc57X1bBEmsRryTNsGhpk/am0bnNxWurs0kMSWTGTJWQS1
48AKp2vUg69uWE2bfo6hXDaR85pCPFxzbjJ8L7Ksh97myIs3pdpgVPFot+T4XmKZOWwfyfwMx2nY
GFD1iK6Jw8fS884G7E/fdYZyP7Rjd5W5c/GYF0DNnZggdFWJ9Dggi6KhMwFAykz5IFWAW2doD6Tj
yn2Jz/Gl68NuqzcjeSn1CDeDh9vuvepWgmL/rmf1k2kNxVkVDpnx09isZ3fEY5oHcgcnzCGHI15Q
6rLtz01QtvdT2g3rfkF0r3Ge0LoEF5SeBLy1dRhG77OOyKQnyAZYkdTXM66NI9F4VkwvrBp3ncDA
okPE3GAJ8QFhqW3lMtIwNUF4Wt/SZQNf7pu2Nb+PVKRnLXAMYsODixYLLMySJElUNigkYdxtWsMp
30SAB0zUWkt1wJvnRa6Nuw6NyE2CUgxxJ6vjFycehz1kyGOfEr4Nc562cTY+e2nzI4oTInwaBgqD
3Uw7ffZ0nBBDfhzBC5EcVEn1g8GHAXMkLNVjQpz0l8xNmje7fk8ah7OmXeq+GTAtoPVGxqY5599g
UkIGFbI/NmqwjsBOoaSYZKOuBll0WzPwyFxKDBBcsgvlXs9JwBmXs3wVhSWtPBncwcWvQSThMgRj
n9yzu45rsyoCYgBAuAbgi8oVrAsiGzFcZ5tUm0HeIcShYCzT6pmgiZHeWhfQiUqJYuphJ5m2MR2F
4702wC2OzeAF0FdrxgaIPq9BintgmLDa2sILzwMxgWu0a6W3a+I61TmhN9GwizhhGCvKaCw6hV2V
I769JlVbWZfojGwYOtmavHc95APVFWZOc6LflqFCajclgMGGI8gDLeMCjpVD3zxNbyLbgTkUUoJH
MwMdC2rNGttFvdPLmYg9ui9sHG71NOdwi0ivAT205oCXirWZhdNOdk06rmyjJ3JTSyJj28fxHT0r
hsNAdLpqohx0nLSijB7lRsjZWOONynZcZrgKXAww2Iz7qzHIdHCNs7UlJA4SakBQaZ1enD5+wRSO
3cKKO5/ZU7wzPG1bz7JeGYFOe6L2+tMgiPEmau6mGfDrlg3wMc5O1aOuQOrWOgauOehjbVsOwfiF
OTk2JJuTdKnL+h3nc/GCmSS5TTSFJY3qa13SAt0bMhSXnkHm1wLCGssClbZY5bmZ/KjgUOydwHr2
qirfDh5hRwC/7YOhp9nB0QxcpfYXgi6KgwP6hgym/rE06ItnllC+l7ftxiYccpt7bvdNSaCC+ykY
OqAeFutvW1j2HvOzfU/bNN1kgoxnUWX9BVNzeoQCR/6waUXP9PpDiDZNRGe5VRVTjqDdOl7LlM2N
4ytwlJjITY1gQSq+Y89TeqIyKP2ycjy/tfAENXhTjnk+A27XOvFIS4EWs0vkbxPJ9mKr0cHrEjK7
xy6za0qXOrynpQ3niVeW45S5I1equ52DWN6MEy7nOaKjY4dNv9Ri9qkdFTRZJxX9S8o0DxqCN1ru
auQ3BAYhYuBVUyjfYoRt8Yr6pbkpzJENo2HI1FE3HAPQJBc2a4Z3buCcahABTK3AhPgQi/JDoXmm
uXJq+ju13QZfZ/IGDomj9INbhgb5D7rcAecl4DDQo56lVc0ckVElPTcBYvMkrog31T3SOJwuL/Eh
DNaqLJzki+6K5t5orPqKCG5q7gxeVUhENeG8eBS1hhyvMGVWEpI4/RKWE392IxWW1skNx4tEEIE5
Lhu/d1Gi8fJEGdmdy0AqKOfheta05rYMUvOUwQR8SIwwpZooJs6CTBK2RLWqUyoHHW5D0vUkec4e
85M5NYy3Ic6acxIO+aueS0itkRyTGzVFdOT1uYrlOe8KigC3LpNz63YIHtMazuDGGWPzixUTw9z2
KZZgwkiKk5m4bMxj4hCjpRXALIoBruC65sR91nuE4tDICs1cG4Mt/XpJ75tizBQz6+I75Dhs19Rh
0jeIt50IUjOiYN17mI7XdtoUp0qSSruJW61+wDJtPXl4/L/r0KjoFgZh4rKGIZcZWKqe+1ZXuOcU
H7dPtPgcwm++Ty1HPGVeWr9blqU/c5Mxo5qx12wHU7NWfZRUZNZZbogNVXYZcH/AxGdYibW7aznS
0b9PTT+IhHlfZZivp0gH1tLnMfEioVlal6jNkS0M+M2plyya5JuoXxwiXjg+QkdBO1+XOZYN6+fn
EoECxQ+8N9lRYNbf2mm0sbGmir9W+APvBuKAaDo63rVA6nSx+6ihPeJFgT+NzvhYBiYZF0M+ecek
mWfALrInKCIsHF1ACBzj9j5hcuyHgR6Gewe/5nusVNTeQ/ZOjZ2VY/jNE+b7G1WK7J5ZZZgeMnAr
uNYYwIr/Ye9MeutGsm39Vx5qzgSbIBkc3Mlp1VqtZUkTQrZlBnsy2ATJX/8+pvO+aymz7PLwAg8J
FBLltKjDQ0bs2Hutb+1spmHpdikrD08sPFksRbz18ZB5etd1TFvZEBT6+XJ2vE0k4/I8NF1xR65p
f2yGcvL3PdRogKRzxy11kOcSxuU3Dj5XhhfOAe0ElUXZoeLJGV0BukjobmzjcCnuaGkkj7ThOUFH
ViMOg2Ps57oLuzP659khKrPiwZ4yOHmRLybmoXV/jKu5/9KZof/gzNN8FvjZkJ5HKH8+0JDlx+cd
orFlFa/IPuI5Xcm0l1PNg7nFqoUmOxqaJwit8WWUZclliE3jELdjdiJjSLywZ+fks2Ml2QWm0Q6M
KPaQca8DGk/bTHFA2gNgc+HJIEOomTHO9V1YMtffkuEyl7s+HXgak9hHstJJ/lV7cXox0Bp/oCOQ
pltN8hKLRdFNLzUBd/eZqfov2Ri7IS06z3qxXBT6fu2193Q1cRp7cx3sUpl7ZHZUo/mobY8cs4iG
Re5U8oEzQ0CgcTKRUZRHl7UOqA/aosOF7VcWA8WO9QoFDfU4IeAIR4smGQ6ZylBXdz5wU7B6LK8s
pB94D/pyO9GczVenMXJ2z4EmvnObmOHB4EkvOQ6hsR/tWZB+0/aO/5LLPDqhjcXjBQxUPEja9BUR
hB7fBqwZJhNkZPCN5llzPuLDZmCtu/gW0R+bLx1hPPi4HXbtiOE6KqLiOuorCDNOTHMV2yZv/sKX
The0nKc9irYZQzqYsAevLXkSmIc+Yd8MvgaeIngW5AC9yNmwRtg9KvjeEiEplBzPma3PuOUZNNi8
QaAC+WIzYFcDNFg/ulfK4rkPIx5Dq2n5JqqB8dGhEwPyvzHzvYUQGYkecIxAK9OoMh8tmWakNLm8
tUwN7pIUMUdheHrZG+JLFQbFHdkr7X0eSdWdpX4XfuXEY0qyIYmlx0SGJYWqYLEwLRDre1DA/Nwj
xXSSHWocrRBQaSY+FhDhKbbqxu1OYZApMJmqDXZSA4BeTbPZiZZhghyFl6TcGuYcz6rg+c4ZYX1A
jNIfZwjYh7opWHqJgX5kRMXtDB13rq5MJ2cqD5Us4GXilUSxCpkGFJHfGvDu7r6OR9b8oPF4jltc
q4xBG047H+Rq+4FkmR9WcaPPSbuqXDKPDYs+F+GHRrP5VHgRvWETufqu92bDPCrO+kO2Ls8Vu8Ah
WqbpwvbjZBtVdXML2XVifOT0057Knm0oD/hj2s720c2qmSwDqbkH+ECuuzCu/ee80EXKOVLBEpto
rq9tKr6kCUr5sa4UJyJdlvAxZjcLiitF9N+x7dv61LYAmJNdY5+BD+O7YKdrAmA2cDV0qFecxMT/
7hR0VE71dhpfFX7AQpkuHoudH9esJHZreQ+cK+1jkaHu8RNL3Wqe76t2yuNLg11x3yt/PLESh4nZ
RGG9LeuFmzS7admfh2MNCCKsKtqtlSVj62wu/8ySqXng3NH3xHacs/HougxeVx4CFbdNq/SomNkg
wxkWuclgWBPqHBLWyNi0wO5CJtr91Di8izivo6uxGccd9yE4iVvwULlX6nYHTYbgMb/zz2qGCozt
JTJT12n8e8HTfcw78D0UZ7X/QmLsWio7S3vSJAZ6AMqpC+ah7Ft9gOmkErggqCCyk2jKvJMhm3xk
Sj6PysiYdttIxh+ou9g0bDWbjyRKBRSPmp3Klx6CW28u7qi2QHZR+/Dw9lnEoFI10lWAQgt2TUpE
95yz/HA1tyNQ60ahjFBdh60rm5xrGlVXgwM/Rla2swmQTWwtCN4nupmss2Ew3Rn9CT6NrwBUbumP
WydT0VIHluHIQg/AdLkZOCERMVpPnX2eRXx3HxZIz/PWMjTa9tPkpNYl8gOAV1bUMG7P2sX/LkH+
rRzq/4D4+J85s/8XBUdKlMn/3pR9r17/z/Gl/PwWDLn+ne+mbMvx/sAOIZAVA2D01hDq/3ZlWw74
R0Zs/P8Y/tFP/BB5w9+SaAXwpUk8FdinsaZ19dArzL3eH3aIyZuaOFxth/7vkSHdt94Jjr4hyz+S
0ZVcSYyOXOWQP+ie0YdSnxTFjQsRAYbpnMnnqtT+jVciImOMmlHDXwkn7aP7cIy6mAC6Nrq3tW++
wpgGQpPYMjtDE80wpCtk8cmbbTntLHCNp0VXe59GgH720WshqEQqXW5r2iisTIQ8KjRdVmhdtGEJ
69nMQ/px6O32WTtGjsfFhQoHFynu2ktk2KB2yXwmOk1DwOs3lT3eBHlMds7UtvI5SomLJPMhMe02
DRsG/BKvCXwMKOIlWVgGbF1AxhZxX2DzWExJuN6jO6j6LRRM7W3nYUzXVzwq4n3DrKM/8COXNViA
UhQFhAQpBer9S7cU+FfB2xIZgSRFwWqtHJplQIiiTTSv+becAanBg7ktx0MX9HFBl8VQifg5CM2t
xZixoaYds2oPnX28b+xefOiHEF8lPg8/BP89imi7iEj1ePI0x87SaekI0261slPoC/PesuXco2WK
yk9sniGcvVK0n0yTF3CSotZK9wF5yFR/OlvJSAz5qp3njWvoCZF0H1JGp6C+yFuBD2xiezoh0IYw
c9TqPqcytu3pBF6VAuo+Ru52ZAD/1XeUYDMUDWlBZDvQKWm9GnDRCE3NXgNYrG7vFyv+XwLmTWAs
DWmxQ6C33PdzNtvOQ+eqlLMAgTj8rcXPmTDTJ4LNAeoYKVvrxmeFydAphHFJBypvIsR5rluKD7bM
uzOYxk5B3CKjXPryEUaPru5ZhMWUdyRXgABPvyuSf2vJ+8/Ws6vmtbrr9etrf/nS/C9Iw3VWM+i/
X9XOX6sZCxZ5Cikg5K8sOut//31FE84fq7OH9QJnu+C8h27evHb9f/3LIyoX3TbzT+wwboBV5f9h
Jvw/MMh4uDhYZQj3kgF/9Nd6Zok/QmFj2gRp4GDlx07zO6CJP0kSP6jIPYF4117dCFi0JBiGVdb/
w3pGqGY6Iwf47E8VXfXHycmmgOAun2PGp2U2ur2NMAxZp6ojq2VLXENV0azwQXQ51BTN14FdX9tn
Y4Vu4+mHm3j9/Zf40aT/zpTx568msdKsxkI7sMU7vzF53/By8uHrpAIIt54VC7h8ZcF76kxDEx5/
frW3Czs7S4iSnUg16aFhZ3N5519AL6M1ZHVAQYmT7AQL10MzEer6+1fxbGnjNVldM+8NX0rNOS33
CqUW6SaImbLutKjC8bf8T98/i7dyBFxwDwgN3m1Ski5xguUz2zROiQC4YTpJnPZwgiopOSefNNrb
qnkVXTL/4uO9/cr+urCHVkgGrv13T3FLsgNNM3iRs0mK4+zMpCsjMzk4s263P7+TFAI/ODj+upRA
EAUlBT2O/e7BhWPc+C1eAVrNWbUdenhqdBtfjLV8o7PjfF/b/q177m8fTEKXdnGuEYEWYbB693RE
MHqczGaQxEHoUy9aey9F9zqj0PvFx1p/7f95H/lY0pFcQvDiU2EQ+vf2fcwwAdFnXJ0NjmPtXFLe
UA4bsW+DyuCFILg+0vH8C0vS3559iREJCwdu1GA13bPcvFkEiCVGepkSXWZ0WO4X0wzfnCFTvzLY
/uN1Vq9I6Kyp0u9damyO+OUyrrMIVT/6sUdPJW2yzz9/MtYa8f09jCgU//wHB6rzzi/sZ9ns9i7D
HEHDdKPYzjdZNIpjmuT3tGku4W7tikwcOx1v21bDM3BO8mAkrrhGNAqt19Fo8IPlF9CRf/r09KJc
rNkr7WONhfzxLo+pX9UqshRzcb86dfxsxpAR/+oB+ocnFXY6XBOeJMfjUX17FXvJSjkK7nFptKFl
4tST4GTYMfskOjn/lQ3pn+61K3Cue+G6kXjvLieiOLdkRtyAlSXWwQj57IzyvJP+WeLXyS/W6H++
WGDjzYbyzid8+9n8OnRC0XIxI0p8pAsOLCetBRpYi5iG2G3bXz1Kf38dXd5CByCDBPnERd9eMSby
URtYE0AvTfshU/Kxc+RZVBvDyTvY2MvR6h/TiIZ3B1I2Jie9tPOTsouAaPYYVkTCbztX2YOi3/WL
NenvzxMZnh6HGqSZmFyj9c9/2LoBLqzGP49g+mQgoZg2FYL7cj79+dv09+fpz6RQOP1MgxDfvPuC
nThVq/UfWnNnB/P5xESU44poK/so6hA98s8v947Msy6AXA9wCl8vqwE3/u2n8qiv28pPkD3ZuivP
xjEImKBCQv8mNFE6GyLrksfMJxZ0zR1L5L71pPXJVpmQeO1M/QvX8j/dZIhEa6llQ44S6yP5w00m
WDqBXc7HL+kwdwBJFjQADLewBfz8g//qQu/2s5q8Gd8oLlS1GcoayoS94+hfrQ5/rn1v9xeXGifA
G+3aQKHeUzGKybSgjbi9iWXHt31aDCTbR7H6pisPYkwfe8ED6dZDetK76PlORZ9hW4qG3E5+8YH/
6cHycKeCfWKC7bz/omunCOe0ZznMiVXfEV8CZDcJ+13UjNbJz+8tNCW+pjcfe90Q+Pocl94CV3v3
Ndp0wStyCTPmBqZrEbaMCEUwvaFoXR2gZJalMrp3xQSrFFkFsdBIbTmcLsJ3oq9O7MiPaRnT1Nt4
pkKywq5SL+v4G6dX/Zkiv62+aJUM4YdIN0PM6RXd/LSh9ErA/OGUip8YfQ/OWVgyPYFGlCKdJ4Ju
ytEpOkW5HXQx27dqStmDoIB3eqXiL3F1tHXj0w1LpMmtnTP7C2LL2l4+oAZNyLzM+J2Q9tLRPUQu
+oL9OAX9SENw8o6ljEDUNEOWfk2sJOp3RKonwblXR0uyo9uLUK4zfZ4fUUzRAujLCjeG680ewHYU
LXqHkQBvk4ZQuebEFf4ztZFXXuS60CArghBTKy17P5w3DLINZpepCBXetJFAd1jYhBq6hhCjrgmT
4kYxTtfRuV0nQmdPWUMuYQgLjcjAVVRfjiQjzJEzWWqrtJbkyDCm1gNd8rh/Ea3XXzdlkd7AaYYh
23VlPe4yzQlq26YCmU+Or+YuZz6YHO2sscPt0FT589gjP9faasaNlwOIWu09GdZOE0fX+RLGT0ww
HQoBhICYiHjxYBrBr5SnTqFlvpfEuTKmIbs03QkTjeosiL30abQCW58vFfWUQuQ1e4QOURLqRxtb
FSOIpLCeOg95ULiT3LYAFWzkW9xgJdqzmOhUBpZhbInrhI5KeIZikyiwAl4uPhBmTsEukzHBtHNB
6nlW9XPDyMZLXkgUwuoYi7gkxj5nwLqPkiJtztXYzA/CJ7uSiZfA6j9MsThJWmION4lXl/QunNq0
5PLmpUOYrdc4a8pkwIQoI67sVmm4XFvoyvIqY+B2U0YhTd8lh89Oe1YAL9hp4zZ4UEPTpNNlFtag
DcDfk70JfTmSCUF6AO4Lnjgirj4lALzIYgLudYPdasRL4AX6outEhAaH1SC8r7xlsm9NmWmiDb1B
RcdGOAsakahPxuphmkiybZykt+9yOQV6L2FkOEcGOUGYkIRVW5U8r8YAgt1pxq6VnnK4qYKTklDF
YmvUUJQQ36V9HVp29tk4Wa8u64lZMZlPGIpW1hF5fGjbYJpyXsA8s075t+wCbbHtkgU8LZBwhOrp
3KlXf+Uq0AHrpmhPvFUk6cnMCVqqfGhPJ2R2Fz7yqGiDugvVIGtEgN92bCofHnJvDwfVLiETs6qi
4QK6e/2xtLchodZkEfHQOSh5XQ/V6a7BsZCfEEQGQ9olYuUC6nXHjAZ+DHNe2B561yxRd8XRDmtb
gzEu2WY0/p1NC7INpYidFBdByRB001eJaHZxA0Zt11UentAcoDwNKgUQYBtMKUP+Mu2XFyda/E/F
jHlhP6mxOE0TD9wr4rAs3znMVJ6UMSZi8tQu3ScRZ4Xa9W6cf2kLUOhP46ID9xgkoorOa1373hn9
sibcO2FY6oMOmBBuNLjDZ/wahYNGZGHn8aKptXZxYGdfUJgU47FkGA9ieUyrfZNpAoHbMCe0mruE
obXTGbpMioIwwPGBlX+DOIPMEc4oMxrKbE2VaIK0/dA55BkX0ZB9q/sA9bDpmESitm3plqnSKR/z
yCbMzoB1UdvEycfk2HdkVuwHQ3dxk8fxlG+tHnrssVa5f5sMFXh0SBAQ0AOiwZlSIE70GOEkqjhH
0NnOd33g5K6zlaRhCsY6Cj0DP0JpB9IHevA9kXQZ4lUzpVcWNshkm/CuLfmDCSIyq044A1DT7tt0
0Ez1mVN5Q9+/4pHw9RO8I79nUjNqR808j5q3DDnuOFxPY+KeWt1SP5skwwmCfavKdqHf5vmZqn1R
seoQfbWvUmyEDUqUKLQmSM6lCXzCTUKD/ThykSi230vF/98A/Bf8jB8qjt1L//JXt+/DS/n6X/+6
ftXDm/7f+p//NdEI5B9AWSKODwDtfIpI2ljfG4CWdP7gROFF0LqoxmAXUSL9BZq17D8YMtAE4KgD
r0dAIOEP/7sH6Mg/PIYdHIGoZMBvOb/VA3xbeQb02ZiQCEHFjS/KpuvwtsRVzGrZabNk39qL2jS1
vxx5rONfFNLrSel/KrC/rkJHioqPjwx07u1VdGPcus2TZD/r5tbK0KJF6YuawktB5bdDOXNtefW3
H76F6+8//ccO4tvT2/drAlXyw4AjCl2VdzV1JVH6axirOxPP/n4Vnd8mcogvfJwc0zh6l1Plutuf
X/NtWfv9mvRu+bY9Og9R8K7SpJ5CDNWNQLWt9JPDUOKsYEuho+oVh59f6Z/uqIT6w0BKCtA/767k
1D76duTru3nqzENd2dbOS+wCERWTnJl2Lsp/RkK0d4vfOhPyGbmeCzQV8AfNTBm+u3JENgtMWxdm
QiZHe1eL3rkra9+3d3nsUgD+/HP+7fnk3fEdmuTATjwaKO+eT7+DLdc5Qu/XEd+2IY7oUDqh+sUZ
4R+vwpVCOkbodMPo7fPZz+FcFBnFxlBM8aWs2OgsNKP73/sstL5Ik2MKgJcOBNt7DCoYOYQlaaxx
dlTzdTS61sF1iMX4+VXeP4PrVYA4u5zzYLLAB337WRpmT11VEP5LWxSXcumYO+Icg7MGE/zx55d6
f9u4VMhl4NfhYFw7v28vhWWn962y6vbzjNErot5khx1/1RX4h6tIzCW0s2lS+vJ9E4LxWTFI0nH2
jXHCnWWTDWHIpPn9L4euPEQgh74K3Yf1tv5w1kcWWOdu03Z7Y8lg061+gBLd129ehYWBtZ5jaMTC
vp5K314FZbGg4idfiG45bK4YHckx7q32V0zv9SX8ccGl/8MUY10cmFdLRuBvr8OXoEeSke19aHfT
vrSnDtiAnT8lgsy4jcxF9Yv+5rvWDe3WiKcgFHIl0kKetNdv8Yf7p8q6GuBd2tjVqXoKRsE7bNf5
gVlBdiaC5iUREHmWHlH4rPzu3BVFekE5Mv9iYXTozLz78ECoeF7YHW0f4jfPzttfpRPhMoZjOe5N
4opwC+5k1BuLgInqtMmIzc13aBnhC4g0E0R45DoqH6iWE0nuz4DdzipM8jrb6K/PXHwa3WU7GbM8
+ihF++uavbQ8izqLJsCG8RfL+2BMiJLQuPoWqg1hfa4OTII6SCwQsTLTXHcIqcZDZRqc/9AIuw2n
SpLTI7fJ7ylrRXmCyDp0aVLjDVhpB+h0xzJw+z1N7CDc2Vi8uz3u68jZdcbMX7tYZ8t+7BHVPSZO
S3zuRgVlem4nrchvjW918zm2uOl8yHwTbWzK5nFL5iQhxIos7fkDbkeOkef4v3p5EaLz93cJeJCL
OoVNThJsJdttB4P2I2PDtNumNiQKDLHxsM8wBZ+j3tLZLk9ymupRSY+d8PLuEpWv19wsS5ODXpAl
UAc5rC9ukKccsYox1pycYBN1B79QEDzroifApJ8C7PmeGcJPXag5ubhur/EOBhO8jdpRntz4ovOv
c1GQyBJqS5yDa1u7MQsju53t9+IAH4hsC8DBrtqVUZtUGy91fYTAwqp90mjcBV9fN4W3dhkSiNbB
8xDnNun18GT49N+sRUdqZwuO5Juxi7svGX4tstRK4kf2vj0lzxwZo1vpNd6zpQxmeDz44OwmkaNP
zYSxzdHmNNDAtnHMdEPGrXnqkmb6toiK/XkQyePQCv2S2jYKiDIFLLmNa1w22w75+aPIUExtcNYL
QrVEF16QBQMGxiU8+4pBcfOFQ6WnyCAiOA0noZ5pizZB2O7dLIM4QPcJIV8Y8Egio8NQFnJkPaAz
Tf3t6BJ+bSUhJsU20A9dRUf5uEp6EcaiXLW3E9kmR7A/UA7sVRhKi8mLCXuZRqAbY6/Ko5Vn4XPP
tObRKufgE8C0qSiv5QjIBtOgHXfLJWrveqVPhG51TOPUOGt6WnTLV8Z51vMNMouc4gj4RzRFD0E+
NLjfrW5cNsBB3excWv1YHHVIyMEh1/kQoKeUbbV1c5/mRTx0FYe6xA+vQCwIb1NogWNAzLO7XCSK
k9AlRyXYVE85cWeQqCask5PAT7C4RXPf9BPEpW7psdHLyEwWCJJ2fLbM4FuEIjvhzYw7LQODH6ao
vkdT3SlTt8VGxXFzVdduT2ncE7e8cVVSZXhT1XgfDhnDci2z6D5XEP5PJ2/IPyhdClzBpfDaQ1FU
uFY8I8UTTbo2xgQ4OfY5UyC0xRgHXG8fWz0pkMNisxypSvmXblk6r2CKFrkbRBifGfiqRDOqcJ4P
vqN7a2uimqOplXPATi7bjEkhqDBQ41hgHFIl3VrGOytFHb+2HUaiSpWlOnp6vnceIvtu9uAHQCBF
CgE5+BVJdEppY7UnXMnqvxkxSYJvWWqyvV2tlk8sQePFCJpnPmNGWvNQGno/G2jzyVeM7q3Re0fb
4tJvGvW5ZkPDWNdLhVXcn/zXQQCo8DTj5qMeXPE0S9wqOYlvD8hCvacCTmV4jJPGd0jUhUu6W0cM
dwUyU4M+1SpO7aWrnaOcMyoMGpMFSUpzAslqhv35VBhvxs7a1rdSkeKz8+yYYzOWphDSpFqI8G27
sRB7r3bje9sDs7uS7/FiNyqP8FDT9/9Si65tCdMreXkK3grSEBIf21qQdsE3jmmFv600eb4nsYCL
sSn9JCTxahw8MoNCip0RNsGnAqoo7paQJg76HlG/6nSwzpecRsnGo7P5BAhpeSwRC0X4qdymoQ/l
Fvl2SFJDJ07MvI2hlwt1CmVJHHmWQ/SiUTu9LCDeCBxz+4owdJRX3fng2fOtrHL5LapaJI2ZoBaA
iJUu1i4ZSQJDz+ojTc4ZQXm4pm/ctveTrRGMFTZJFCHPHNmJ9oxi8BxD5VRE+0HC3cQT3Ca6i3UW
bczoqc9DT5dtK2BeMZLW6C+R5kaORkTs5HcEbCI2jfGqj8dUk/KNnhwdLYACkV/lOEP9Y+8FNWJd
5MvFPla6/cYwDR4CAcj1IezDdE0eTlv32g4lIjq/MR+Kyi6/IOttrjOLJiwQiVnOKL21fjGVjfTf
4Aq5N9MyP9L2W82hscujT1vH+5qYNJxPC+yzNCbjkrZvM5ezf5gFdD8iEewKa//Qs17myYK7NMSR
cz0WVW5vobA4N7hmVLMBtGq1B6oKrJXciea2nhR9Xby1vtjG1VR8i9qFmR96PVFtlbTmi27wxvAA
96++cUEFrWqxCLWAMsHsnwRCNZ9kOtVmM2kHH39r9elDUVdujil5TTFXszd/E532/N1QDbW+EFVJ
/pEVrEmMDZyUaIfknky4oAZJf96heLyVBf062OVBeEbXPGgA1KP+dvq8rzblXBY3kTf4wbbsCy+4
bAsPa2S82BmKxN4Zz4lxtDD+KBXfTGxxKMLQruPwYXK/aUHYfGTNyb0N2zuafwOce2sTtfna2q45
Fo3uXvFA4wgvgEoCJ6jj4W4ciiVcyc4Km16kpg7jXYyxdu6M9axFuTwOJNA3W2wG3S1tdHElkFX7
e4Q37CxSFWvaDPtUBYKO5iQr3fOMkXbYBRO2Xm5oLz4Fbu1+WTADngyFGCqSsFz3oZ4rUkrA+1pX
TT0HHYg3T71CyuiuKAPsz8LL3Zb8N78GuefyOOyaWNifnU44103at69UeGsMWOL3H621kQ22kErG
TZpO7/Frx8sOoTKtw5Z07xvatda9RT/ROY1c01wMGsvLdjBq/LyU0rS7wSW3a9Mxaz+N215msHt6
yr9cEtXR91GPM7h1htMqGd2Y3TbObzlmLnSIs0bcWQX97jVyjjQoo21wczKwiMpCteFXu6YZafOS
HNQaApij7BRADCLptPtuJ894XkNCPK+LkBVuS5UVNHuEkTmmMp9fMndE8bl0GfxsJoK4r5VpiUnL
Fw/6ndIGRaXMMmSdjIAqG+RM133s21JeEmA9t8fWauNiT1ai094PS+x2xMjZ8XBiUTcQARrMDCfg
LY/BLs4712MPtQpFOdtU016MKGjYhkgS2iQI8MudX3dEJJNnNvgErQaNIgi4VqhBe+QvFB6W7LcT
PfeHxAub3iViErKFgvuRl4A/IoPCf/Eq/4kcF/uqX2rowhJ+DvAx0BiUfnNufbbtphX4TcyaglpG
N0W/mu4gwREWx3B0vA7LxIn3Ps0nhOMg7w56xla7hyVWZAc09qo+2PmC8YhoQULAOD0xP2EOVF8i
S4LK5ElHf2m18lgzIOxnlMvzqu8w4eKyu0eoMCS18VewJsOyHfFzfq3TZCH7G/MUljdJGYVb3ODn
Q3s/EmQ8uau7q/cGgiiXjihFL8ma+ZDTxb6lnhvgOLZV+nHkjNDua9l5pwKiyrSB2IOItgJj9wVB
v76wGOXXu8wnHW7jB7V6DfD4Xo217h5xGk0fuWvla5tii8FVGC9wAELVfF46pW+TKI4DBgWKOjgt
quiZ7DK3xgimCZOsZjxAnIHsHpsddoydSTNsUxJTGwHQjE+7Xez1tkPMbFd9HMe5vLdDum+biAb+
Q1zK4usUEz2xGeqkPY1GySKce71fnCb+DAsLkgafI2VtunQHbfsbofLwroHbA/vHaj0Cpq20WLZe
GlfP6GENJJ+BCMItaOFAbrCjRZ8L2ya1mcGCy9khG6aPvF/48XHLTd9UMVL6krvWvQReYeTW4wzH
EpszGDq0rckuPBRQrJT5xHRhtrL5pRmQV2/Mkg1PSyv1Y6h0jrUV+/jXZLIbOFSVdC4hKtnnqFBm
IHEw+Qg6zN0aZpWVhftqTORXUDrlGVm+C4Gvwh2eB3+u1szwJL6wuhwa4Ox79yJqzJUKsABvnTBr
r1XSs8F52PFXqpvoThRzvm9Rwlxoa42QhGDp1tMnVUcx7IJqQR+hvYoIpWbsvC8DTwKnkdSVBDLa
bvKCAMq6WmdyX7WiCNigbqCgHUuUbbsugZkKXI0g78pocz9XQ3g/ZuubidFQfZMcWu8mZygIa52T
ATdHYgRHFzzL6W5mbOLuZqessKFbc3WTCbuM95iHMYdPCTF+29LU0WkFTvVzLsEmsq4F8JyYf2CT
z+1ZzxunqZ0RWiVWwK2ywuqLnw+5s3UDLamYAobRWxid1CF+p+eXGCE1KRAyiR49K9UdG+cyi732
S9xh7AuCLzFtojMsShQRiM6W80CSYQoTNZZfTBGTAdQWDibJzCnsM7/RPcQ7IJaPfmHUfJ41xAxA
MLcGd8+IekTVPjo8CEGD/X/TSOl8bJYiuGGMB8cz43fKd7X2rKcGI+Ur/tGBYrDG5cKOMjUHFury
SrV6flq6qPwYevUaYllO6bdYt7phbI9h0IO//zqMKLS5DSAvicAEdbKJAtN+m7mlCMHh1tXsXwFb
pnbFnXE41mx1VROnW3qMo2U4j8+IQtWnwRYFOlPmafLYVRF4P1v2AUIhGcXpIRg64CgxTIYLiPH0
LgLKbWdrze0ys3lhhjvrGwfiFAm54RqC6VMjRAAVuo3ua9HsAzb3mcTCUnEUq2uAYm4xhEAXumoK
d3ruxju6ndmwaR2L7dlMGEZ3Xtsw0ByJpeVF5mHIMbqViTmQLVQsD7mVYEzEgWATiGrysOeEIcPX
kBPOjQ0y4tXCJtFtC3/C3VQQ6tzxzCd2w5UFTkmyzJjfQvQXUKP1kj3HmJRfRNa13kYEA6ytzpVM
14GOR94Wdt9Y7Guw8is/BQMV0vy+KHdeBoqvuUijzsO53cQfRRabyrvvnTYO3I8hU+llhxMs0ngU
hkkqeb/0fqpv6EEoD9BX1Wf7kD/9xHzWPlW5ShJ2Dt1+XvI1FjRy7Q6cWNqxIcqyaP0t8Y/9iV2b
ZtpNypkUE0ZJg7NB7jSdEQUeYE8IevQDVaJgI5bhlH0JXNi1bMABcaDpkkGDSbFoMkAfYQxuonSy
L616bh9IIyD71G3m+sGeFnHHuFT6254hMVnaU5x+mnKlI7qD9XwxovT5BlLK/dpnFRsd4HjOQEJO
nd40HUd9aBRZQZB2SKY2HI81MNTN2iHaEiVkrmGJXPeWA6i0KZW+Lpj6g8UchkghRHHE4zRYfr63
Sd8hnbOmZ7xN2G6IwCGfTOxZBiL22XQoqlOCcIP20ckGaZPVV/npvhblzAqI9g6MdOjwTW1cck8D
ve6vC2uHcO3UPtA1MSwtRDNnHmfCWBJxkZG4rHeALUd5Otpq1MOGINFYHOWgJjKHO98ASo7nRH6r
Cna9bV17dc/BU8kz05hI30+pGuoPWeXVEmPptE50bdJn+rMY1PRwD4ZjAsw8eVNW7pacPuCmgdc6
kDAcLfF5M4WqJ9W9HHW6s4JKEovuosSgZEBMM3bbehZedq37cOluvL6pzDNQm6D4kDSmH+ODcWMv
PIKPiWxANdy+/RAbvOSGl7anmqnyhFk+Vt1oBixUVEt608Ans48EoIXRYQg9h+NlP0cRM6k+xjgo
N5Zo7La8ACE/6nlrB1FMhNcYtCGHmh4wA6kziUonPqjGuYrTPkIB432dgB8k9oGxk+aW2crgqpQC
WxPHaG+KQiw7llaHFt0I2MKiCF6Va+tLpEE+y1pbVcveGYzlf1FuJpbjPNQUjlMNiZvdwaM76aci
5PD9f9k7k+a4jS0L/5WO3sOBedjWhKpicaYoURsEKVGYx8T86/uDrPdMguWqkN+qO3phLyyLSQAJ
ZOa953yHq4CCvghLeLfyss05JWDBzyJsMtKoD3Xs1nETwOOu1Fxhc9ynatq82h0B1VQ/h4xiYW3k
6etQWjBkVpLQCutCySwnuZBRxXPXhJ/TQIoEN+JbaAlFW2KQCpWJsxn25aG3/bJ7MNrcAAXn5TQC
bhryYy1qZmpieMtcUXyCke0cbzrIDUnPwnvWLRE/4hAxcctiXg1WemaU0acBKEXuelpplxdguozw
ro+QloE162HsaDrpfRd9Pow950moqaD1Bo9mwCoj+wBsCR/5nDCKhu1c5i3KslasrZabkraL6bWo
GCKovX5Jvcq7o+eTI4PtheYkoesbVRT3u0HBsTau69bsfdsNGwCwrb8QyDwoHseAHYGElByYrGSp
yQI7GdJ9avuAIAo4CYfOqjQW5VYySjNe+7wJYlybVkpb+s+e1f+LB/5bnXTKf+8eun/GNvdfh+bb
e1Pkz7/1Lw2B/AcBYjhhHJnmIQVe2h2/NASmgr/RQTbvTO4EZKr0+n5pCBT9DzrQuIiwC8k2bF76
Mb8UBJPNUqYfTkAYrheo+fbvmIi0qTf6V6uJX2zKXJrydthJKiStzvrs1WDA8fREsgoHbWMOUeis
RS8VEIOCPQUs41tqGuV9Fzj1gR1XR+VOExMDJb8IDSt7TUJDn6LireE2Y4uNXD3Vx+fa9oND3QHD
GpEKkbmQM/vZMAfNtdpXBy119BsqaM4ziU3hjT94450UhtCEbGjml2IIOLCz4WGRxv5865Ui+Kqk
g7xJ0SFm69oo28fRzm5DAhuA5E7ZOX3tr34+yd+a1P/bzG5TN//vZ+umes2+Bf/lwlnKnt9qXqa/
9mu6GsofpC8xTxEl0JP/KTL+NV0N/Q86kaZN5rJhIgUxmEq/pqvxB91dCzsceiRilGWdWfRruqp/
KOoUJUbflFdgmsq/M10x3r2fr8Q2wy8AfsFcpaxI7eR9d5CPqBqXGfOw9L023jXSqFIL0+0iWjoi
JiRjUCuQ43zre/SEYdk9aaTjNiBqYc5C3MW0QYwZ4OkabjrJADkINaSWkFoMGyndRtOseBNGwMOZ
Z2O3xXhZ6mtOLfbEiAHwjSjXN5+DQcFiA/vOv8YllYeUHHWaOH5RS83SQ6YmI/yEt71qhlHa5V0l
fji2SB/bIg2pGHtFbWwRseKQb6s0L9dpSuHKJdpGKtwK4CzhkV7ggbnsFXPfiVaQDGE61ROLVFAv
lcg2b0sw5qDn4jbdpjRAvsccAO5i2YmfHMVnKfbboPziq7BgaJi1kXRlZXDMqAeWwBeJU3xN1VxW
V5mdW9+aXA2+1EAM7tC6pMMqzSmDHHRPkTT2qKgSacMa+qeSyn6MkxANEHxHKf2uqETkPMokWNiP
HAMUuk+SbgZrmDvaQ5vBopmIYex/5XHaeHrs28mZQMNIvsggTXtAPBLhjZz68K+QAOOsHlCV8hSD
Fki7HTVSeRmLIE251/FYuQ1NL7bKNMz2dM/L74QCyuFSHtj6byakYzXlAmgZksBKHdZsMIlfaKYT
ggI6ptnT3u9rRKDJmO5DBT3vwhw5QaCfNiXDJQohvs44f/M4VQ4QK6KUI6jDQVZ/D0CKVocm9iUP
VLBWfRnoYT5naqd/N4MMLbppmUh5I8n/nMiQJxdSStNoLelRR8kOlghkh9Rp2AcVFOcA/tOJv9St
Un/1szJLr2Mwi6B5Qgm7F8f6PvpUC/QmK8L+DFgHxL1RKWq4txRZQZoqgUk4ToihXtuIpGjMO8sq
qBjI6Jt3SFh8ZcVZbgq3CUwYuYlFtM8DaT121KJhHToK2QXv2bI1muJLRdlen46b/QuiStsDfA/F
aAWerPqSlhx8+rKq+0XFkeWWfV8ubbR2TEgPqQu/4pydYzIFZN39gGzrhIimoiB4rquhpsmrsAW+
SEnt9alsU4BdYUYSEVE2menB+k8loPuiJSAnHXviNowaauFCSYIaZbmVgQovRZlMOnzfj9zRz8Mv
cmYGr2UGiG4JzY1u6RRxNGF9tI6gwEDLt73hZ7f1WOn9RoMvwWwCVTisQktHgV/kLIbros9sACJR
16IVQr/+Q4p92jrojSWTg6CtioPZBtmzpZBGt+h0rbqPO9oxC0jFKiUrZMjjMoMyVV42QQ4hReW8
qawkX2btanO12SPjRwMO78TfKBSxwm0vZZO2mWrFKkjw9LMoel/ol1XQ25LavorDrKxWPRjyTyLV
I2cplVX+VJcUIRaOEuLFl7JYe7G9MnehIIdfk86A2Gl2NS/QAHlpNWqVbS/DNhhcBelcfaHmEYfg
uK3DvVBHECVD3pCeqJgwFZedLbXEGHQqLyNt0e5mSArYIKnSeLB3hjjmIMAWVl2OSMY95mRnKytb
BaS5DKPM2lIMhQoYgL3u94nXcAwhFB4tvtbadbKuwpay4u8vyf83XeoTq+LvF+4F26jx9e2KPf3/
v1Zs2/oDqAa+ILI6WWHNSS/zL5Gq84eqoqB0UBIR+GfxJ//aX9r8JRZQOoMaggG8o/9esBXjD2SB
VIkMtqbTav476/Wk1Xm7u4TaznYAORuMYYsd8KSDfCMralQc2egQhYtZaEe9ZQU9d++X4xnV0LRJ
/TAMgiEHT/FkhZ02DW+GIQIFpe04CLeRpIu8ljfJ8OJp37U+uEn0+OLNvb/588e+Vaai0D0ymiEz
Elwc5LCz0WIuSfHUUbgI5q98PMFLthlfQsmqAPzCyUYEs+5jjmP6gHHDDm6iVvqqeOl9RtJMAbew
r+74kAM588ULhskH+rSPZ37H9wJTXAvTjQc/gPCSm4+18v0dUTrNQ4HfC9Y0vAsDzCO0L/aikBUs
Kol0H9AJKhV1CyfpjoorkTtwtjCC9jd8eQ6y2u8QGxChayTqKijzZkJ/nXloP7N/50+NOUbqIIgA
8C6zowf1cKikZilcNJ2c1UvKyE21IQEqAh6o7iU9/6KzWtsFdnv4QpewByGBIDjooRVVQWPAom6e
aEx/7bLsfvSzLdzknnK5p65P385jTxzrGTOYNw2gwUyUKbH3tYChCBdFWuoW6SDWYTh96kj/iHPH
2oK1oe5bZe1i7OQ/DyJ/61+fHtWH24RSWAZFQaD6PKVPbmzibrxCkJAWuqyavEfS0+nrm7+maMdJ
3Z3mM0pAhayF97MFCXZIATQSbko0TDOIbWjELi3IMzm2MwcjP38aR1MBBPHm2LI9m5VmzSkuygKB
L61i32MXlwJkFpVcoC0U/zlX2pHPSTTxVyMNDyp51d3pK/2prH57N6dfAUsAGMgJxfHBFGqkmZUQ
wVe5Mc3VQ8wOYF0hNnixOyQ6oEMraYp7HT6HBQqlVvKUJz82dMgtjQ0aLcZ/YuJle22LBMAnCgCb
Mg55heNgdnhC+FEbE/ne156wdCBfVwXEn0uD+pWLa2U3RmOxCgDpySH0A0Rhiqs05nVTSI3LEURe
db513dLM7KPR+5TnmBXryD9MTKUtv8aBWnS7pj1K3pHS+w/08mAd22xRO72B9u3l13ahWmuUkTIF
PWy2XWXFCyEHBxyIybqz8l0NnwaoDyBgDFnLoI6lz1KH0FN2/Gzt6/2LnhY+Fa6Qw5Isrc12q6kd
+r62dg6GE5x5sSYHxbvJPT0OQ+fDjWGCKM/5zMsR6SYoKis3wRuOHC5AVBN1xIjl4x0HwSUg07ua
/Cu37O1+6qIHDfj/St8FSFRfm9B4bBqtu+4aCnI5M3upj6kFnBCOqUxxdUka36VoiceppmRTLln6
TGjlQIWe01pVKv5XwK8Dsr9myyKCilIrwQPL9o/T0+7YC4aZAe0wjg2e1gxrgOesN0by7fiACOlT
4of1pT+Kh7JJXk8PNP/u/7yfLN2gtvhH12bf1I5DeAVdq3ILOYm3GSKBhryQRBoWjcxXK2lgE7ci
eYqYB3/uzv72O3XsGidbssKLjePcnl2jrOWVQowZaMgwj19LYV/CtFWe4Lj+ohX97Ujz5Z6LpCmA
4ItWPRb/+UjeKDgmyITSjZl1YzRs0ItEv/fZZpA8eRN6xfffvqnonHHq/yxlOHNFsiK1XtbFcuXK
dUgtQJtUOygfDRM/b6Fc6nQ6aT/9/u1kUFBBgADU6Wm+/yaT2BMlgMoqlwiKeAV74wBG7GejPjsz
0rHPMjpEHpxFqjzQhNlnGXmn7ZRxWbmqVbz6Q/ysWd3oOkaDhq3yiejqd11T/yjRBSypcn87fXeP
zJufbnZ2Uha2lPmUNUsbubvDvKk0LKWGcWkG9UaU/ZmrPDJpEKuicGeXrDNNZxfpNAmAMtDyLtkK
7UYds0dkbysScBOaFsoDlMZfZfG/naZTkXb+cTNVCmMwEQycNsZ05W+2pXhSKxRSUumqtWN8Nv0E
6rzYBWSiwExL7jizcfjUzGKH3lzFKVtFTzZC7a42841hduMOsbd5hi90/GFTcZZNQ50QVLN5ZTZS
YdON5GF7pJpYjUOpFaWE8w1HcLKwxl5a63JzQ+GYMOXaFmd2fUcfA9ws3C3YhWENvb8nlqdFRtU5
pWt00V3tdK6XDgfVzK4G1X+JkuFXGfdvH8KxZ6BZmCl4AtMhaXa5A0HdrEBG6Sajs8d8+7mk9Xl6
Ah+7JI2vAvOXUj7tk/eXRPBwk3hjV7oIuXUUQC26Z4n8g04Zvviyf9FIZwb8cALhA2i+GdGafWp9
J8j6CtEv6r3CW5PL1V5T/IlW8IifhVGo/RredwTkwzZWSBq2Blu5xoyfWqFekeC1dSKjdz1LPLep
eumXUsr/r/XbyArPLEfH3m2AoqzsKP84BM42zoNQMjlrod5TMny0kv6y08orIwpuTz+Bc8PMJlXc
NJPwpiUMTpB9KJGCAc0+XnkySX+nRzKPvNJvL2g2nfIEZdjYc0HhOH5DDbtOW2nKFX6skQ6fHuro
m/pznZv6Rw79oPfzqkP3E+iJKN1II2A20w9xA5sGz/gVjJ5L2U52Upxs5VDPXQp+d6dHP/bemKyv
smXo0O/m5jBsz2EnF0wxgqvkdWba7YtI++LLfzbK7KOc12GPJl8uXdLjl9QK1gM2+NNDHL2NmB65
CL78Br7O97eRlDe1HwurcL0RuxZKMp8Qz7uMHeaut/gOeWFEH10o2wgMws5T9Iczv8CRPS7FF74y
kzmNPeA0p94sA7SMvV7tU25loXzFl/BZCoA+orsg3iP9RKbIk16EP2rIlWvSGqGa5Onq9K/gHHlB
OLbCxoPOw2nbnE2lPORJx5Dj3RzKqDtWyWs4KnctJWK4mxIq+GAYloaV3KKm0ciRiDu3blWwz7q1
7jkyrqhrxLdi8AJXKbM9uWoRHYE22fSOvdIKs1+hB4Zirw8ImgKM6/l45Ritv6lb6R6lq7hQ/O5x
kCpcK71x0fcOQoCaIOtSiWLXgsg+ceplIuCkXVJm6I3DkOOVH3rQmAWiaJ6YSSzLypQUyt4qLjiL
2BaakTG9ySRZmbl+U1TWLgroWwaO0a0m7tIy6NLLjKYMQYOTsHsMsVX6D32b4CGItX1f9QffDjWX
+nC51Hwbrdto4hKQYnmFbkVghBrFOgrCZNNK5b0ZDupmAMSy80btOujJ3RSg1tdB3GVPyuigrMi9
CyyCnStGCa2CbR9QIpCQQl0ebHeDFhr9wUIXtbKPK8Qf1Ax+QGF5gVV/pWXDLiQVceULwpGVvDIu
GvwhO6grZxbhI6cEjJjMBIdXgoLG7HsJUb6ENavRamr6yzbvnpx+vFNEdGMF3j3ykmRlcO/PfDqP
LJN0BkGbWaoiT+7G96+BhwrHSeWhcOsOE85IDMci8INbWdABdqI7/tY/GHDqbDuTlXY6K7wf0LIt
IORBWbjU6Ydlkdj+sglkEqjivT2ik+nq7Mx9/VDSYmGmka7SHCX7Rzfmvm69CpIhFmbOJrNUV6Ux
UJ+3jegeSEmNTDl8bkr+0GxjGCCOcZum6WuR01m3/ezSV+lUeAViesWJ1JUR9sO1UWfZiy6p2qZR
UMdHdhJ2Z+7SzPr5syhjTyQnjU+jwvdhNhkGO41RGPmFK4r0YFsEO/VSTfJdcI1fTiwre3If4K9a
OaX6o5Xse73qmjMfqCPfJxuzM5t/jiAUaKa58+YTqXelZgEGzlltAIXC52DraZAii3zx9JdwmmSz
8g9+2ukjjFiPisPsQ6jh7Gu6vM9dxOhfzcjYcOA4s8Oe1pMPQ1BRh2oN0kSd73CpVpRNVLW5G3fq
o6Dzi8o4wzISbKnLoIBl90Mc0a0lDHHm4o691hDl2DNg5saqPF/p4ihxtF7O3UiE+9g2XpPCezBE
egMU/sbIjSluoT3Dhpheog9Xiz7bmI4T1IxmTy62KxuWn8LVxkaF/mm8J/aUaODY2ehed2awY7eW
RgL14Knb8aG60YDzyXvbKVz4/zcS8WZLHfQ/NL+LwsovCJe410rznlCQr6dnzbEbS/cCZPikP6Be
9X56Gp0Z5JKuFG4L1p484UL1IoSQIaijUsHRhoMWYfnn04P+PJHObi1FSsOmkK9SIpsoIm9firgV
qTBYTd12dOKdLomDonBcw0z7osU9kRVk1JJECLLdrLeUl4gliC+UwWyXEGa4LZNPkKJquvEx3IOv
AZS4qAEBrJGRr6CGfNOxViGBE2tf6sj8NjVjqYjq3oqNFyeun6xi1KAWKZ+0uCGJjqyQEQuiKyTi
kuw8eC5w5CyoGvvUGkkU11BYN3ocrCKHlLRKlPbCsip1A31PWrVheX/69qjTd+nD7aGUxiES24yl
z75bRoIt3em93O2x+2NxgsxFUqW+KYS8qMbc2OtDY20KT94P05YkkNTyazLgT0WocC8HtNYbXNlW
nu6MMY/gHuU6N6PUl1GoP5k2ilBYe84mN9FynP7Vj6yEkJFVG9aIDq5Ynz3Y2jfCIK4KVgmUfVDm
E0zoGVoRogn9g03MGmgp2z7z7hw5NCr0WegJIdNBpyPPzmIJEWQqud25W3V6vWl64rlUokhXBesy
JZBC3oRjmi7BnXmbIkGNhWyMT0mUyQssCp+AO7yAqX9sWq9bdPJ4i7pZ3/dlUq5hFktnVtIjq9K0
SYD791NYpMxfOXSwfmk1OhA9h0JtHT1oiAEWYZ5XyxIw+vSf+TVx9ioJVkGtKdNtp3bKmXXp4wdH
UXT2Ksj3UC7R/nn/ChJGXJBm22WuNBD5NshXsoyRSQxkiSCwGJxDRzSFYYtzx8yPhxa0fzaKQYqc
8FqYK+8HNqo+NLw2zF2yY8IFohC3IP5kgaRiKfsvlRfcM0sXvdFcJvWZa/6wFs+Gnl1zKQjdRMbP
ElkP29hDh5rTPyjaM0/4zDDzkriNHDewypiXwGkvs6ShuCpcFbjA6Xftw4I/XY2iU4abHiEYyfc3
0iddrdEibmTX69XOI1zxIoHYsD49yvHnNUkoaRICb1GnZfLNBkYd7YZEjCinTxFv1Fq/D0z9ygyD
l9ZxbnAnY0hK/IuyKrdqY/+jwVnwVbRx7DvnOM4iweYfdz6DF9I+a7Tbxou+ky6Ko654JmFn50cB
2efVAyk/uzMX/uFwO93fN2PPLjySpDDAJpG7fthsDAfhhzl1ajlpDibMvvah1KMvvS099KI4OIrx
u5/SaXgdADyBI/xrfpIhdK0fu9jJ3NZ+CQYVjZJ/0ZXXahJtAfufGWy6lncrzmywWfFnlHyJU7uV
uVgwli3xxSZh8h0x86mR/IdDzaatJ9M85DyauQI7dI6wyefrp7R3UDHOlJmOXxSYM5YFBRLV7EuD
ir0oTVDMblNb+rowTTy08tBzfoYzAsC4/SdXNp06eCOJdpmXBAHywg9ouLIBo80mVBHGVdjeN16F
Da0hOvvMDD16fW/GU9+/mVYXt40KNmSys95YSncpqnKHungpq/X29MtwfCjaC8CUeNvnfZRooDqc
kCLjkgGJlcbWrxxBbHGCqrGKzzXTP+xJp8lIX4Hitcwhd/7chKRmHpwirmvQBd3cdB1W5lXj1GtR
jrsoQY8gaZ9OX+CfoPPZK0ApzWYjwdZF+akbevudE/XIdyZm02Wq0tcwhEOs42SCXwtuUWRr0cnB
7VD03XrQhm9DEdFtpDC2itVQo0QEFFQqsSMiNQlttXUtwn93dUMVCpnefYz6eAPDYDuo4qLMtcuo
V2+HDLBDFJr9rgXbselCAw1ei2QTr52MT5ocLeS2n6jiiAMZZo5bU5/dwGrULzwCnieNBoZHE/Uv
SQMkSREZKWN+J/A5dEWb2j/yVva3VRIYB7wz2zaTboBDpBcxI60I8HGWTifvlUazV2OrXXhdXG9a
4TQ3Yyatu9aJt6BLVDezuPo4Hb8XdaxflR5cH6pAq54mZWmgfbTSunVtXfqkYf46CEX5aiRmf19z
nFuS+DAuVK0Yt72PqWocPGsLCyZbqEZS7rpWalYScMsl/hcS+vptXiQoAlMQOlbSlLcTPhtdrOVd
63qquMi6wKSaiAJ0g22+qdQrPyBIPPTkp0I0Dx0ovYWWqdeWp+zg6oKoNQfV2FSiMGmQq9ZTwLjL
0EACmVoaFlZfGi6HWO5WQTx6t4FntMssjKo93V17WVaytA8qGenmVGLrgjh+JXOn3JvqUFzBAR8o
uaEobXwCpaPaWJu+Gh1sg6RpRKe7CjDDWscgugPlfEBuTLMiTbpdqCvtOtOUe23wnwlgjnBm34eK
1iHbxSTa4rBb1nb8LSPP/AqU6QvnwpHLdlbkB5cLB6Wnq2lJtO5k0qhphq91FEx8tJEsTsqULVRr
bI8EircFsaNEUy1NZ9DWsMmNFX1ObYvf65qyGM+u81rM8H1NcmuTG18AhFCG7/2ouUBN0qNhJio+
ieoxW0ZqDhenChB/huKTgipjgTatXThWqrpK6pskwOr5HopCv00pfsGALat15Odf8IMnG4w9JLTZ
XXdrYx/jOKM1wEK9ywKWwudO8gHzq358U3mFRgByExGj6qAKHXTvQDCwvvJ0vftqZFXkAtsQYi3T
ttY2bWbK5bbtFenS1MsYNHRXGRCQJmc3nkTV8oNNq+FgA1+husC3Yr4mZrwk8A11ulRmC2MsiouU
OuJOkgl9FCJyiXonOVfNHy2ZcCMMws9GY+Y7LzLuOPjFjzTjZHXRItnb4eqsn/HZp+tIpdKLD110
rzC2sXijGW7LvQMTwV5JOLaR+TYP4aBsLU7YWGyDZe316wLRfao59QZVsLnvVePJCnrlopQVhGJF
AonassZrVGwVxmZp01Q8k1FrONKVoqlw3nHEWOQD6VTZ6LQuKeYSnxSp6w6q7z/XcmeuPVgEjGFE
GvQvf7yuC/RQro83/gZ/jnxF9rPHN6PCMlYoxKoutXQkfX3MqdPZPqj3QhVoany/JDLSavBMF1Vv
wW+L8uJakrL20kqB8QicY8oGd2S2RnAu7sNBUlBO5zpOtFQPv2Gou7YCWxBvLMx1ThbEspU9+VZq
6Qcuupwv2ZCa2cGLul3biSst8LuJKvDdaCSk9sAc/HVR4qpcSuFEoPUSz9wpwvCFm8dVd2Vkxh2p
g0tRc+RzKBtcxMCPFkiX9VUp9Us51q/jJrpBW3fbYYYIvOIzwVrfq6GQFpYjXRhJcmX78tYKuz3u
wQFeh5mvLAvvZVMpnyUs8tjx0Aw0dkTpM0n2A7oQFwjQhW0mt6M8cX/DKluPQiIyS4m+0EAXKzMz
600sK58tgxWjZKUGJ6TdYJgIFn3bKG4f1DcUmb6nNvOiF0O3ajt/ByuxA4MuP6oJ/9mprR8MROon
2qu6bC+8IvyUNfqq0z7DAEE6iLFXmOnnQOYQ2doSpzq5uOucGlS1domrFQtCnR/s0FrjC0SlU961
tf6iWwhYOrNbe+NAFzXc+twZZXBuJRLhZe/RaUBhI7tfQ4XZ2HZzmZn+3rIhBChOh1mQ4slqKKn8
mVVw8GBLe3X6GrXcQOcR9/+yLJxPWRZuKM7ucj34QRa4G6Xi0k+Ci8Bo1r3dvMoJRIZOXwWd0u3H
WJ2qe2w7TVROkXZvKdKFGfZLhVPUALiHau+V5j8pfQ0+3As+t4V5qcWWCuokKpddnN2o2rh1TL4F
vZ9kd5LCmx6PkJ7aYdENtqsY+TXNTYzlNdyIXvoWtB72ftO/0pUU8J7yJOniVo/7nIwgsWhs+yvv
1NeY0HVk+eu6V7IXhwqVH6QXclXZru/cmZ65IYbSfk7z+BK/xWVVK9igW6ZjV0nbIdH3tWcAPuU/
9JqX30SwmlelbvQrSyZbl5zfkA3JKnPqaKUPZg3ZaHT1UtzFWf/aYVrflzSbJ2Zr55u9G5gYtb8M
ARy0W0xpWGNvvdzqgzWiPnPjh/G4p+T24/QG6cihFhkALjqVMztN7+nP3xwDsfmXiBw5BhK0vcME
s/Tj5hL9/Jkj+pGN5qSldHSdVgphY7NSThCFckbjKXdbPC2+Y7hpICHrqjZyeS7b4tjJdtphsijC
b1XMOVwVC2sXAXuix0yuuolpwxye1exRFwUoj0xQ3dZ0UkeB0wPLOn03p0rDbLP5dui5zitPKy8L
a+7mkAwX8Ovc1kmmJaHYdXAh8DMIGjrWvtXt3z8zvBt4dn+F1EtV2gW5q3nOg1IBPMyKDS7oK7Wv
96ev8diM4SxEWibYGDRts/p5TzogFnTOz1IG9ltTbtm6LnO7ORMT9aHkiOTWUABrIu/iOc5ryT5u
a3OkOeo2XYN7/TOwFmrn2haO4zqWrHM99yNVATToiD4mTRluvdlJWWdTKNfedMgDiJkPqrTCzvYC
kWit+MVO0tNDGZQEmSRcc23dJ211pglz9La++QVm5+dGL4A69tQFyhB5fmJudZRMid3dnX5604/5
MEMNOj1IWxAZ/ewHvnnfk9Ic+fByCGNHH+yp4WMBjJtzR9hj7+Dk74A7i/uSGzubj17vWY00UDCO
8KBZbYAsFrmr/aR214MqXyNKf/T1bgtnd336+o6OjDJ/MpZQB+Uy33/QZLOxiI+o+aANYm/K7Z7w
DgnyR/wyVuBl6OinABi0T35JwAZczdPDH3mKDEov1dbxo1jzxNY4SOI2T3PewzGlRl0P8SayIJJU
pAyf+aQeOU7jhpkqSCpNalwX7y90KEQb9hXWqoDAzovCSMdNmoJHQkoQbqFYAtUSUEjtsTbPNDKO
zKE3I+OUfT9yIWV85C0u0hL2bupnebbunr6PR9aLqSrBYySgl87/7Cni1CqTMeRDagz1BWkbtnal
cV4wTO3MQEc+M2hsEJgQaaXq1tx2kmJRDbyOxcKOqy9qeVcN8fdcstel8C8sYZ75TB+bHtjgqevi
W6BLNnstRomQF7Cy3Lk8XVa1ualy0nb6c3fvyAOaDoDg/i2AkbQ63z+gCmjVoAZ8O2mSf60msZyh
355+QEeHoEhN+Ri/EJ/q90P0sD/kQmaIPiRXPU3LhVrbD//ZGNMkefOt8lX8lYHDShOlJHmD6qrj
c2XwIw8EuDwrGQZxtLY/W3ZvhkCH0RXUKzK3duRHOw+/w03bBiAdf/+7wM+fHGqcRFGxzm5X29tp
L5uMk1njIwyslxZy1gId8/r0LTt+PX+NM7tlFgnspVGwiiAekRZjTDiTbT+U1JhPj3P88f81zvRa
vblvUjdoSNG4Hkxn4JK0W4nY3zP37OgYZET+dPg4xlzE3gxmBSxm2mhYHhwadVtW5/aKx4egV0aF
0OJjM1v1C5Kf4O5xGWSD7aM6gzurb0/fqSNfMmqJUzoetkWuZfaxlFsHkZ7DxiIfkx+611wOafBS
ivQwOucazEevxqJjpLG8Kx86R0rlJSaPP3N7NpoElHJJ7W+rJxBpoNfQTJWHT9jr9Du8efAKQF4c
9Wbmooy5cqS8XLR2u9Fx58qRfWZLdOx6pl08Ji8LY8E8WRafcGI4ucxYtXw7ijvfO/eFOfa66BgW
LB1HKT3T2cPJlSo3faPl4QzpYTo25l5MDTE8o8Y4NgyiCAdFhqrwdGbDJEgabN9jkdGsaKHnPTVI
5JQkeZ2eaj9FR7PNHbJbFB8y8ZikGs6WlzLr+ZSRxOMKUcFwtrfEQi5j6T5PuivHM2+0Qtp5MkOL
ksqB+aqExn6orFs4PxdACuUEaNM5UfCURj3fcbKGW5z9aDKQEzz7VACWHEkYY1ZS+r6eAHxqsFEV
a1EU5coqjI0ER5m2wKqujJ1BEUnxVbcTTzEwFeisgJmyZfwNNAEbG9CkZboYVceN82LFaWufdfp9
Br5UsqC7afjwtavWMM6s2kf2CO+uYLYZEYGgYe5omZvUGjXtl1pX3YjoPJWYEF2t3NNP8ehoBoov
fIdMmvmJ3HcaObQK3rAQhpc8XkvDsJCCctHnP0LnXC/t2Mxk+/PvwWbrRdrjcrNDBpMDKsR2ugga
a2GZn//JJU20FXariA1n8zIL4lrYPTewN4YFb/GylwPXRx5ecHI0z+V3HL+mv0ZT33+i2pZKd5Ez
2phbG0sbXEN6DNQze+DjgyB3UCcRGW7g94N4rVUmaYHaAyDzWspuJwJqXJVnlsBjiwfHiH+PMs2V
N1/bpB1l8Msg7ocIfK9zMQK1sCkwK/p/eDmzKV4gnm0HjYFaDehM+i1Rnwxwrf9gGiDomSIyZFoO
sxMLC7Ddpo0ybU6EK3U/NLN0c4mIFaUHHeGcOdIfvXd/jTa3nNDiDxvRMZqvi3XvO6sR2+RADzxo
flujyaLoTEs8agqO1fPJYJZyocnmwGSQAZTk3Sa1rTP37uh8ezPEbCaIxrflVuqZCZa6opZt580q
0P7RfMPXyo6YFRf9/fv5RhcJ1G3DNOiGSyOQMTjk60Km5nLOK3j04bDq2qyHIBDmRSRfHyxQKCzt
0CwXvWWuIa0sazVb6OnD6Un3cSSM4gpH8km+pn4ocGZq4chRyP4rM8yNppU7IejLlM11RDXg9FAf
VzqGwlWFohrWFJ+693evVYtAaXCGuZ5kbexyeEQl4AZKcCXFYCm1A03iLKrPDPpxYjAoFVyTTHUV
hfh0/W8+EfHokPkJsJB+ybiWrc+kNVylojsz/T4uSoxisB5NQK3Jlfh+FEdpkDYT2+B2kPywe9B2
TNex/DlsVUod5plndvSaOMtT9sc4+0HgXeK9MvyS96mWCIbEBJJIdCm7fn36eR0dxmQQJGuT+GH2
0evI9vSJaOML4bXLTm0WI5xQCa/66WGmH/N+V6awHzMxLlKmweI8u3dxDJ7fg/tPl6NeeqG6kCRa
QuMdIbYLGZpPXv7+aRPvlQ5Eg9sHwmxOLaCpm8RBNKRsa9Ul55sDj3RRNtmZL+z0i88uTMEjzmuM
VwkV2XR/30w9eUThG8Z26vpCjs2VXcj1A8zb6JxK/MhzUvCTEWSG2N5Ebf9+HH8KUq0dOBYkHN3r
RrFSOuMGR81vHzcmeb2GF4KqCfqU2cdPIT1DSywtRUEaV0vbQCMZSsaZhfbIizRlu/MPAENgcLM5
B6K/LXr4/q7qDGsSng6p7BzagWAdGCyZnr2cnnvnhptdE4UMgn8sOXXLbthQi722VfizHAGcMlxV
uXj6B8NBHIHfQ48Hzc37J5UF8Nlas2W4olpC2HE98h2DDGhzaC8iWq2nhzvywaWUzafdxBlBdWU2
MQZHEDAlp6nbEZjQK/6zMQIwC4Ol9T/Undeu9Eh6ZV9lHmBYIBm0gKALmvSZx9sb4tig9/7pZ2V1
SUA1Rhr15QDdQFfXbzPJiM/svZd5SZZlNyz2Dtrk/+N3/b/cKH/7Xf/pmB+sOluXimgsxB0QAgHh
jHO4dMk2K6x/nFD/UqTjY1Xwn3+7/pyvql7aRMb9v//b3/7pfxYxtf2prgTR7p9/qb/9yt2///mv
5U91BY/+7R9YbCT9cjf8tMv9Tzfk//hT/PUj/6f/8i+U6eNSgzL9qoayv/5qMqnKv6VF2XyV/3W8
1MNP+/lPAabXn/CPfCld/EHlwlV4bYX/wSv9K14KkinCWvpw0kj/xKD+Z7qUYf2BVho16rWOY8Bx
DZ76Kw7S0P+gYTFgiP457OT2+1fipTTAeH87NRkAoEjCWmABZuRO4MH9+zuSJF3i2rJtfKtNxwO6
ehahOeJ/xZbVh6i04UVvuRmWlOS8fpnfhVspfqz3vLtdFJ2SKTE+I+DGvktZs8/jJX6J03XdmMNq
nHqYGjRxDLqJtK46Ku2ojI+m7Za3rt7np6nqkl+YvCg0CELdu2uvXMwoAyTXTc1FS9PJy5JpuFU1
oz/P1lA/YwsEdDbFCJNMdAH6bCth1idd2Lq68gS2zAjqXpX7XluImZ4Ix/dWdW7uHHPhsG7rdSvA
eX1WtjMAjUmmvRBruZvror+blmk9zijKCEON9dMakx1cYQQhSiDOTlU3nekjbqWuhRKSWq7huVx1
7SFiXeBTqQjE5TPshVREH64TJ55aaeEcYVk0koUQxFr/jtChlpNMwiQf8NPZh7a4GmhRxKUgwD1h
xQdd5DeWfJqW6l4x83YXS3O6HZao2BTuJEHZARR4Aci0nMrSkfzph57059rYJnle7LQV+AiNID7K
ZVo+NZw8D2xEmj0ap8dqLae3LCL/vZCGsp00GUyxuKQcadtVa8u7qKj081o59ROwoSW0rcHawTsf
HyWJ7V5r1XIABJRPh7iZLL/PuuG5FzOUKRykM9k3jXvjDvEXVoJQS1l2E32OMDECUq04IvWw8EVf
ZFdTfDaivxOidj1Incq2joaRZBrjBucE9O+qv7W7/lUZlckjpcafUNf56mzsy0IGs9GgGI6HSzPA
R6ktGDvIGNkZftoiuTczQap2lp2JsKoPULNUvy/WeCOMtAqB+x77cT42SkweJCP8uv2Mr+AnOcgs
LIvxadSdmKR8CA8npSFJ1OsRhE+QNdoh0MurUCdz9g62iufBTrEKxc50jBw+HU9Oq4c0pvET4jc3
KimlgUzbIMXbOhGy2TDKGNx1gsEj573dHFCa8acmoDJs5krZttYUOP3Kxwty7YBMKZzLMTu37jT4
iQtHx+qcrZMKw6ul4nxpyGs2VWNEutfFthOM+JpuF8gbhiW3kB5cf7GXbaIuigfBffRTU3haq4Sq
MaIBWz3R654GMQObTDXvGj1pDvro/rSttldQy/h22h/hc8/eLEjrlr09n4kTrdnbyM2oWzIcp/Q4
6kMWrIPJCyfiayZ7dhR1oh3GnDyZWSErvQXQ3YtS7JNaiEtX1ZdudIy7Wcl7L7Obr05pn+xxqm7o
l+5KUuz9vK/xaIwFtmDNWEOSTz/mus1OnZWk961KsmW6QNa0DcScxgwqMrdyoOjWgqvDqFqPF6H9
WHvDOrYxS8BsUbFmmwwd+0je9D1/ozqN3/S8ULcEqU7PAzkbm6FqhodBN889gY5+GitBWZcHm6Yl
L8VvWiT71oiTs8Vi7Bk0hR7U+U3fuU3gLACDWohugZimr3LBVC0bVTybeNWDoXWSo9sQ9Zkss9cb
yis1jropSWEN1DZ+jNY2sHqGo+VS7GzQVV3Awsc+JRi3n41FIIas2q88Tu8QnQ23SWd4sWucFaHt
iYZ/rmy8Y4lMeSb7+iGKk+9ysT/sgXQI2ryLjakATxI616KKdnGepAez7skoHax2r7AVfia0ojiz
skMNbCtIZdfG3kRznn0JMmtOiSyg/cz5+tumVRaU8GJCuHvyCMqSlMCM0RqxWOripSVULZhnyhWZ
kW+6dJ4Jx815n5oahYRerluif1VoYHhF55gcTMONrugce9ol0KH9qcPsZhXVZZ0M9LPWWG4kwulA
kkZwXES7Hgnvj+8X5vHvSWWYWQBTQLuMVtHedFFyMGR2F+lNXYZ57ib83PWcZ4sfseMQXqlZ8bel
ZNZOG930Fd/YcrHbrv0hKdf8mfnaDnSsd9qYGr7jTPOnCRHwY6kzLFNmdOQvstpBLvVANnLvcBWF
LDS0fevI/IG5/HfPqDowqkaQmaGVz1W/jve1XuTP3VIgSbZIoAFkhaxRL++UatRAC6bXXJh0tV4R
HGLmd4lJrud35g9PUBOrgIaWyGCOgcvYZF9TDMGig3XgN4qdQ+/IJQpGu9E/kCoSgjsoevcMLRUi
VIlQTfUSIcVmznJC7PWyae7L1bIUJH65AghlUYy9gzTnTYx1eaL8yJyAmaf9aBDFa8JRqIc3W1H0
nbuaJTyLYdxD4axOelWhP7lG83p6QpyFJ+RICDnGRRIYyAl+qksuqTHROQaSYhg/B9WZHC8qx2in
ZU39TMC1+WhoVU8OLTYsMvhJr3V3fRUpH82QDPejrrcPinDKe4YW3QOliANnsUQTD6vF6woZeZHG
eCmlyYOAZc43FvaK84g+9RBnjDXMaM2eYNM+E8zKIzYU1dGtZ3FI1nb+4PNAX8kOv/pZVtTwzRIP
v5IftAR50okne5nhD6ZS54QcJUJDrRW3GSMMxmu4C0tcI5C6Ggd/Lq1GEsjIfUjJAe5S9dIAH1Ay
m5u4ivyhn9LN4OZPpBNFv0k7WZtFKLuuWzDcfjtOCQzF3vbGGGTJ+qnqmzGysyAmJYIwOzdabpK8
ik5ONvT+iEIVCfeHw5SNRAsOCl9PlPrzWi4eRTW4t4XsUKjOa9TBqbHJfxyqj2aMQKLLob4+vmez
GbYuIbLphNFWdxHQK6s0nwxAFAFlhDirOccxGFi5KW10pYgaQ5QU3d2YatZTy+tUcPjPzUNqw1Zw
UsMFylR2H0lLdGQycM1EOSB0wrYtOEmps4/BbfEIUv1Jcsw2pBNZP5bdfS65vT4x5Jr4cIprtNpg
fJuLGYfUXh03aFugfqVI6xrtSKxI/mBmmb1JIuJ829naTtVKaF2sfdqp+uyKfghafL2Xym2NnUwb
TvUqmt/yKNmp5K3ovJemUpJLgQMvQuueuOXMlsZQnxO+YyBNJCUduYTKnzFdqFLWCbmzXsutCrhV
eGmeyu+myz5sxWlv9EIL03o2T0Jk5b1ZEwfI3j6+1Zi3vTXtOB5L4GVP0soFIXp9t7NQBgQdMmVy
qlFSNHmffo2lGyEv1HtW4EI8TTIHhyjKxvkVRS54Vc3G2uo15WxVERdmFH78pwdhvFnkQc2GKqC9
Myd74tazdkUEFQcsVX4rK6TyaKjb3dyRFe12qbxRnXHAyrIWdWjrgxJoEmgx/b+5L/XkblgX+8UU
sXuZVoL6GhBUjBVGrXrCJYzXpiq6gejDeHFrjvEEmbxRYR2AlGXGeqCk79OS7YTSh7YWPbj5KXHW
RiAZIe5QEgi/HVJnTD1LOBEOmlH7zYyu28HEOYLZ6A+tTMRxiPm128Wad1m8FPu2rYf9ikrqpXE0
DAYUwvg19crNQaJYmeoVTed4zkrMJYilfPHpjTpvBEVykkOXkYStptIN9STSDgRW911Ihh0qeXu0
M95SZkKe1BfZeX8+5wl5Ze94Q5WwNnssd2X1ylrX4PlYkqkIePBloJJS51FFQZTiU9auVKfoWPCi
YezKWkOl84hFSNpXN4X6NLmwFpB2P7otsMK9YtuSOdoVxJIyptrVXdNP0DIhVBv1OrxMLQvExhFJ
4RsW8AgE4IP6WMpM1/mNknHyVvLXtSCf1IgPTnWetR6JIeqZJsS2YD8uFlmIfu/KDJgK0yHFieyN
LNcqUBejAWECH4VvvmDyXzvCr5ekqQlZyZbHfLI71rxpccP5LzeppJDr+lYNiSJPbgCvkNoOOeVD
T2deaACq1a+OEf4jqwCd9tKaNnPVPEJeu1o63Hby15JCw+ip5vCB6L4eNeKixDjpF+tUmNxJImuL
i9EO7SEt6/wRnLPgYKKp4wIhIlvwB5hyabzz6Qz7JmZoB9bT8qtOmTZ1bZunqBve2GWYQe4we/Vd
8ip3pjau+6FA0eeVKh4TFJL67kpD9UQtXb9vSSSthDIeNC7nQ9NbK/PaQg2ctlKOJPUB0pmsdTN0
jnqEhamEAGTEnpz6ZpeahhLGaVMqfm0PxWu31OY+rZ0VOX7ncoNoS1DbxbLj/+JCVVualm03ZdqL
NY0rs+E0vVcb97Pg+fV0FELuOEEV6gsZKj18LkunTy5kQ1sUEzPBsW4sN7EjBVPRSfGsjPRlGJJ1
90AM+/3UGgeng0zXW9otDcP74H6LWe51cmbHYXL3SZFQ42pYk9TpvqLj80YxuQc3FjaQSyPZj6Zx
siv91lIn/ZU/61s0Ip9P+4rIUigAGTygDyszfqY0PhKuYvlrTm4Oyj0XPf/czMoVtEAKjx3/CpOX
Arm/hepVp2dwRxNzRvEyO7V9mo3hGSQ8sLiB7FO3iM5rnI1+Ng3FpRVGySGUO7t1mWEz0xqbZ7vn
uFoiM0htRX2q9eTKJ+OBQQBVBnCeomChwJzLsvYUCt9uTcXJYDKelFp5bCBCizbbzOCxHtq1UDZK
VK3bRjPfxih2XjkLs92UZO+o2a2YPX0aXzMJNOUZzvMa1nplbvn2qwCOp7nro+xxGmkSOd0SKgz3
qlGgp/d0iqT7KoqU2TNkCbp00tR8W9UySsNGHW1fXlHmWmRh5klAKK/u/JCk6xck8z6IFYhoXpkO
AQPW6LaxTVqexn4WSemCezGjdG+46fCZjprqmxoQSPKbRQhZfEOWT+2N+gxvwh7de90daYzayDk3
9EbA0c5JVuQ3JoObo0Ccu2mWwdpYvRGaZutg5WnqYBY0SKJbztFi43QjT6Rv+ovbuF9wxSzqH9yV
Rc4aUtGPAgJxQIq0GyxO8wQR/KFVsHfojdlwC3VvfU8wL30ljywibo+g8NzDkTTuGkM6/A25kyZ5
iRiIHkZzWW+0OX9fDXX0bajAu36kB6V/wWlYdBTPyYVkP7mHjkD+FL+G7iRbkyLd05a29pmv6Li5
CuL5taA2F2oeRPXUIPzuY6d9JD0EM3XR31OzcUKibf10FW1Qj0ME8zIqQ749QVGcQ3Mdiz50HIQl
Vb7eaUP50GjYVmseMsVccLmlJucwkSQbjc0/V64XKdFDpn8q+jRu0X8vm25uk0/IUYPHpOuQj/a7
3Y3Hnoq90bR8O7Xcx1WmPXBddDcDOQOHwq6YVJRoKIcJ+yQZ53s7Kne6FUnfNKLN2Pa3TQnGrW+9
YnKZCGej6kUToXTkVPm1LMt9zMjPb3pz3PK4mXetZSTbPIqWjTvVxHel3ctEsOhNlxErUSbOKwQF
fFlVus0iOKtpFp2v6I5dHeWkyaxSh5rRPU1FuhFtekKj8l2TXk/iBItOyd9ru8zJeii75lVoZXtX
dPYjLpLCM/OKUhZvz7Y0nPGSMzLwV1PZDUbT7enSW+DU1YJjDulQDml+U0GpxEzTL+FQ6Hdum9gc
p4r2SQf3adnYDfSp0Pd1LoBJd2uQNVHkSaYwBpV0WGQ175OMS58QsxmRjUl40ew22LBK4IRS3WsW
/6OK1eSoF/ImI3dFuHLB+lww/0sSGaSsJM91XkSBKdKnORIXtcNo5bSDwZvHlMcdW7p6C2f2CrP8
K1EzgNgtjsoPKRIXbln5UOvzR48MAOoEFtesBFMoJakRST03oC0YZLR9u28s/HE15mGGFMq9bjUE
8pOPFVlG5ldC7iSwkK2KYzdIQVW0y9zsrIrIZGmqbxp3z40BV1iltnbHJUh7rfEzNTsSwf4ytFqK
b1IFUWm2yUlzyHIyhnDiRLkAijHJZdG0cgeChRujiNwtcRZ31B5qaJHQxek/+IVmzwRNuYd5ERwj
FT3mwAuKzGX4janLfpwl/hIJ5sMxWwpvkg4wm7FevUp1lpumEbsGJzDN0DUyeiiVAHDVvTm2PpyX
jngis78vUH24Sf4qACDuV53IkwK4MX+0k6rUd1jRCKJVrF8nolROom1Wr2/tREUBV4M6rjCEvzKz
8Gh72q1iGa+9qct3EH3St+HkCD0/1WP8hY1PeiDVschRlb1qBR/8yLzAAki/auN4V83pUe+7jQGr
DXs4vv5+xnKI5a+OZ4y7dlk+GlkRb2djPnayc7g4lmmzLuKjyaxDEfUnLXq3R54rMSc/eVElvnJ9
Ag3yf5y+DjUSZibPNMv+iDcTrqcjsuMaW3fzyNflTm0YdcShkfmyjfp1DWMS9ZiKppKuswz1aJNY
xWNiuXstAxlY5bR+eZ7WNTSb5QqmxC77ZMXi9+oCOcFDAj4em2KjxBacnIE1qdO9q834qhh9AIpQ
BGbbfNtNOZLQ04Pdph0M9ZWYnXiqSRQypvKTezalqMcEK0S7w9f1Nq82ielAcIK2+WkNPcRBeWEO
7dlZDiR3ftVT0/J6C9b6FWe6S2GmnpMpXk9ao5uPq+RwVwyDp8V4UYb0o9JHsSNwZCjWYdfU8iur
ijVcGnU+4XCYgyGd8w0jcCqXDtvueNIS9TgNXCa4Dv3lqklayeQF63KOhyV0sUTz6ZEK7076ukEw
ob4lrBscXKrhAFdtJxbsbMpPV4Udz3+Dn5SA9kkjfjf7XdbnQX2DFhMk3I0sTMugENnPYuIjrHNq
SHC1txa54cGQqXj8+2JkihW/kAyt7MmiWHkeTzan+aOqGKtXCiX/jpFMBEUp1INN2s8dE00RpLjH
vVhtc6b4SnmgIo1OE29WopQPdhpdYN5M21FvknNuY72su/lpiijSTQyIUnL2g9UIHDxRHluDV9wm
u2FNu7BalfhoEDp25uOfN+DAd9Fg8Aet4vKxdWdOqtoaXgfl1XRJXF5Ipc1ty1MFuEiriNJgMbT2
Ae448zRHP0ht3We8iVtKki9LScIok7gHcS0O43cZVXgPeSjpkL5dVjF6ha86zwE3V3Kbu5JPbE3D
AjYPUrZQyXXAwVoV4MhbD9ZqOkgFcrFZbXU7zJF2jInOCSutNl4WCiUikKeRJ7DAThp3rVet6nqW
UeXsgK3DwlP7nFq77u50OFr7hKUBcI+8ZIBLprRP9OBPh2V+YcCizfMXy325sWtjfst42elBrmmH
D4s0d1bCQwjRM4fRlu21NAl7blxT0sPab3XWe1xHG3uwMPWR9X1eWRZt6lELxwLWWGLDuWKowmRc
p/7leR9uB1tsFjd9aId0DdpSFu9dnxwJBGb8Nd0PvdkEAgQuY7wOjynf+ELd3LbN6BM6aR/w1o4A
wPANwt/8mknU8i1KiUXtlG1qN+axtbipmIO1RwPwnpyGxbMqZgiNzYvgNsaxYTYruPUIZvJUG9of
N2NZGT4OcxhtFqRtSF+jXWnXCWB9xk/fHjN1XBmdTBwqpONkHhiUMzPS36omVkUhmjK7mtNtPMJa
d9NjfQ7zWFG8xeCaJDBK7hanbwOKtUdcUWLXK0WzUxQtgQWuUfcYmjNB4516DLeVe+6aEZzzkLq8
16BJOVlTnODkjtpP9sw9PQ2u61eUU/vRTi0IUo0Vx0FhD+U50ioOJu4gGapN72zThe5Za7KFPAbN
vU0Zv39C6a2o7pxO8dUK+oPdTIz510r9MKrhpBRWgA0u2YMkjl90s9eD0eWYH+dm2IxGk+6htEQ+
DFeJZmt8gCEb/fDlNuFYOoQe2M4INytL1Rcl79TvmNqm9qIoj3+qJk5oKK+pEsNQ+ysf5JfZGeop
zm31o01Wa2uV/fSK5XV+zhg/+zlw3E2f1fkhtpjvozE3mYgm4g19EiH2ZGhu05ZCc+AgvIHj9VSs
fXSaCde5i+luPke1gxzn0icEpqvUwTKI+Bl3pon4OR3XS9kUGWlUfbbR5q4BzW0m52Ua6tfBJnob
Wly0YUDVUdUSWSW6SD8TntAGxVp+yKa9NRJWCLHKOKkzG2Ufd6l94YEYNprLSoEvTK0eKPvq45AU
5puOxHykpCdVdnbT9DAUhsaoKTJulnqACp9dUzvcajWOJrDphzmlHiHmfabuKPuFq1aXN3ZOPZxX
0tr2uQNZ126dl8mY2+/R7IagiJxqU0XWEiKKWDfjmhrooQeuRcD1hSy0eyNzqr1OpPtrqZvLCWFw
daySNfpudaYnjIFKqeE07luDp7oovyebWbaR2NdQve6pVzSV40aR6/eQVIWnwKPbMi0Vx2p+TrtM
+bDnHrdtT7ifXqjDXScNGTjrzFquTPLtfOV7WJ3bHruoQzGBxYpksun68jQL6Q3kUXcjdRE1XqNH
UBHGaaeiHySJd7D9ZTZLKgQ7/6r5AA7gKbTDSvJG2Csy0ryrkT9w1DW/b+n0w/9t8Da3hcMUd01H
2yuwYRyvGAbmm6sMQZc4Qa7ImHPGaG//1CL8S6KN/984nKyc/zvBhTe0wNw+/tfmo6v+ptO4/rS/
ZBd/oHu8GtsAxJpXBRC6h//gcP5hkiONveKaNYba6BrY+h9YL/MP9MCY/CxUV3/CwP5TeOH+gVwO
3wChQSStqoi//iXhBXDPvwsvBL8Y8A3+6yK/UDHj/F14gSQOUhyiZnuqcl/rx2a9ADgUP73CLH7k
1fKMFVOWVbrWthgz/a2U6aYZ452CZsTXi5m05GbRwjjq4eikUTAp8eC5joLtoHZxUETQLiSbuFZf
DEznbrK7YhsJ8pCG10ctYdFdWvml8dS2/WGZmtrPdaDUuWM3u6FzrSMEjYdYWUl+68Y6iGR0k1Rz
y+zR2qjoKtolkueaVEholfV044zGQBQPF42mJDmz0ra/bytbBvUS3S3L8sI+iErK9ns2jQUuxw0U
MPniIvH1Nbs8AQSl8MpWID6rpb8Wcxdva8bYjCKMBPOomGmxqFkitXsqxtS8mXpd7HOhUstaxW+R
224YNVN3q1rp+msqybvuLHmgr1oeMP/kpkhYtxf8pjepOxhH7ofsjnWKtqfubf3S7canBI8+yUjR
rB3MSKqsQwjGujdkofiNNCkGpwCixLvL8vh7TnMyiVl4FlNQarV6t7Czl0HTkSbj6HOt8buyjGz6
VZxJkyyrcJIpxxnn4m8TayYzXTFkodnbtGBuXcg3Mmx0hqaz3t0yD7ZfQPqAHBuSdbkl9by4MPRK
6LMKYkNMaYs9PpCpucVVW56T1v51+5xIw4iPcAx1EEz7xXRhfS2ltXAn9G6cbBnjyEn4aQlzbcCw
m5JAgJSDrBcNa54sXNoBoPefXSejQOka9aYuRGf4/Zjr2iO5keplxKBTWooRFquWoBoCBtUzLGbx
00sGhkPUoJVh7RZWqSh7r83ngsiZ3LoZXb6NOCOWXBIxdRO19YUgXgJKGlHOl9wRwlOaYjms0n62
p1LPDomOoaHSjN1YkeHorAxBZKm/FzkiVUtF2jGvyUsS6cCuqtL1UkEBo5rbZjUFsz1777jRerO0
qGqWVQ8lP0TIu1o1Fq8YSpog42Rk6inNKD8S9n/98mo3KVwh5MTs7hGeOwFbkZCYIWYazDMTObO1
UXb0akHMkK5GVr/GrdmiMWjOrFMZrNPjUZ07WRTMRfdopxT/qs5lo7J4ysb5MsvE7619L+7H6qEx
WYaR+SH1r4zd20yGvJWrr6qZdvdDNtxA2/UQvGw5joZNK2IPWcsxbw1mYNFZijKYqxxJw8I4ItXD
HglL6K7OLknSaJczNVxbxDJScY9OUpd7vqrNmM/HvJ79q8VtO2am5g/zovmTJfZpEndEQZjrrUla
iRdDUIfBKm0Q6Xn9wGtz0tLbhYGSo74js32KVXrl1YQ8kPjN4O5J9KG4KfdLn97oTkU+PLck63vD
IHYl+TU4VexZi/edSGiPWmExae7ZGzZbo7IN347op2NqSvZ43MOFyTnXvUfcuCe0w6M/Z8lvlee3
dNBIulLb8Qe1ea2b6VtBzxw2vI173RiIxi+CYc6pprqPPEm2mjKvu15on0vJovOcr5FAfdAR9JKW
UX5XZWoUZEploNdaK/8KVrHVJQGdq9eXfu6pbKtE7rtybcUmrVmvpmMWHwnWYbBZ5LTLT9IdhWcr
7kY29P9xxpJ3QYCZP8gs/kkU9bNc+KgQC2V37BqJJsrCOqKCLy1wqCkl+L2xRN23WNt7Uh+i+7a4
qrLZRl/SeKxEGAENxteo0nWb0ZIFeq20RHJVtII2UQlS1tqzq6EqYHlXvSpVObImbCNsQKt7X6Zk
WXuUcB9Z27lnQyCRiBB+272+hm3daSQRW6kHY+xs6epDHJGeYTJWRDAweHOezvvJHQcvH9VTm6TJ
gRwq9+AwFEXbkdanSF8cL85ddqSOT/75o5ZPt3kzMnJgGNKuaPyaqExvorLn7I9ZtfNmVGr/0hTV
xsg+kkr4ZiwfbMAADBTVH9xfO2lFTCSr3ZgA0esTbhVhzUesxHWoZM0XKR1nduRfBVNkP+oYdWdV
dsdk7KtRaNEnI809qY2AdbP6UKU918KcacSdIGluMlcN4c+hAItLw3Ove7pc0LUIpmR+HKEZKdb6
K9LUbJP35WFW3fQbZbyzNavyGzTYYcpadWNLeLum4dfFOJDXFIOQKS4LW7SmUWMvbRfbH8s4zGzG
gszj6wylh/Gszc/r+taRWNdkiRfzKbclvGYets6uXtgVnXLkw2iF0rAf5p2pvDFg2BI8xGxGX18Y
om5T5c1qu93QTGfbmB/JnWafzUox4OkgXY1NuGlvB7W8a3NssBVcPVjbeUK6oGGPt2zlb4QcjklN
YQuD9pPgqZwkwe6sr+p+6FpC5MiiKfMzrelT1MSvEcKecRyIS8ogF1eM4lPyD1x/KMnmEVJ9j9r4
Aul5b5CQXdjn1R5eCOU66Ip4VFxD8+yWPYZb/qzjQ8MeaaONFNhTTa85LsavFZkhk/htpH8YqMmc
VNFQOEr6OfMB/+br0v0SwL0bC3m2eo6Xlk2+UNNLlWtMuFvLY39AG0nS2xCjKDVQ8cS5g+hN5fUm
Pg0dIYlS8TkWR4CejDfyr0ZN9rI2Q72rmc8ioVm0lY982rjzewL9V/C1s50zRbjo2hmnxLYpFGXv
qN0+Z4qtEFyeatfYqNyLu5d4lkexvCxTvHUKuZnnxVfIsGRjPtUHVZ+RQ8jxfmzc3bjOd2MM2mh1
S+zj7jcvaxB3YhuhgqL1j5a9CZLPTybl26rrfey6Gz4wn0fDX/J4XxULV6CzLdslhIcaqNajqbQf
baxuRaoEK8eFVJOGF6+9RCprkrK/1xFW2IL1gNLslzGFropkAwGl1ghSZVTN19Ps7HTEjrACfsu6
Hye3Luy1X3VtIa5n2RmZuTHrNVjjKUcNx46ZvUef7qU90rCsKkvsuHW3bS74elXAz9kQmGbMEcXi
0dBPi+oCQdbk3WAPT9UklKCY3taC5tDKq50YC/s4d0rKX9RdDn3xzVe5z3Q+Ewgu8wB6hLdp7tKA
6ePB6iKTkXl2aRtWp+Vk36HshxhLJlcoBvNcE4bsrWSPdbF+L2vmb4ij7hsKjLEfbxW6ffA1gRlP
+3ZFKeWqXaBP3VabzcAi02cS3cMMfiaowGvwTkAv78pmCAzj/7B3JjuWI1eafpWG9kyQZhwX2vDO
o8/jhggPj+A8G0kjn76+mxIKykJVd2vZQGuXikwP9+uk2Tn/qMf90tvvINQVlex2tZFOH5wCg8fP
HU0zrLXhPM8yfbfq52DRV9XIp7pmyR/FdjDUQ+K3J1eIs4cQYOoFk6YdrO2uPyrElW7cPtidePTT
ca9F+jmZ/r0ayq0RnMUE+r6YO6QNxJvX68ImUHLyn3F0j1s6A75vB/m2tEvugZpYPie4hXi8tJU4
mJAWt5l0C6+CZpjbOkiiDVJFctjKtTeqrTe/2VlC16tdbKvUGXa9fyR/LfRbMjyHJMG7ldIm5OCQ
NRt/7eCvMgLxM+6+qmROcTjArMJJSxDD4bWS5Yc1+5/EoUdHWnA2fiA4AizOC5G9yarapAE5eh5D
YkVzR8a5MC7IhyxHcGOkuRNKL/oB57UaxuIqWeaZSlbExq0grzaRnLY9/IEuL6WMrjZsY/pZkVTi
23dFDhdeGQenbz/6kUS3wl61YJhGY37KuCATL2PXoYA8XvCH1RunpsOX5NGwNbttXfprFQF0csb8
aMlyoWlo46f8Qhzj2aM+rgI3adx0x7q613JYxyLg4ZmaFQrrXVUZ0S6tuTUye9NSqLDJay9C3QUa
akePXvuZlT6NEX7lbRf7Ufql3ADMQNHm/jbyZNjG82pMkRNmaHbIfTuz2G0jtBZpTjGDX+Sv7ago
c/X2qQ6uztz6K6P4ChDV2taP3rPvZ9sD8f9ZmKS1uUlrUfd6HKw3WYsfTn6LxJfPaZcn23LxuK29
iMxGNAna7tuwrlr5mURW9OHHLRdo5WetEU5iptuIBTJFiBS2XffUwcUTshcByaUini8oNZytShtm
B1dRhjrEXJg9wX/CZq5CPrJwTLgnaedfhiPfJ85nKDQAkdi4PZLuuOnj9F7M8qvUXrrWaftkaW9b
1xNpclP/JtrkcXLs7i0z8+/sdpeSgGDQBCSsadctJNHNytyIJr1Gg/ndt8axS9GXQzrRoeCts6j7
bsk0nHmEAu1fhEtfm03lJI21K7KEvdCk3YObfzPGxjnmKr3PAtY8YRn5pRrb7NoEXbCfe0cwld66
yjZjkQ2BFWZZ2V3ZcA3iQAN5GKbceSqU6JFKVMm7cr38MzKWJCSIhuxXm+xXhGDgZI2xfBqxIjVw
HGmD9S3/Mi5GsA98p65XFNuP6BthgLeqWIwzBq1iWktjMIGQvLSs16gx7N9jkzRj6GXVdM0zOdyh
0kEN4yy+zwtVk6EVxjhyic6yuiRd0z8/wZakorHONfPt1O6qHNg82Ge1Hvx1pPLYeS0Jdr/ZysYY
Fq6ZjUvkxikprciZUBONoU4z5o6F0fu+mcYcUJsjd5UM+NyCVN4IJEMd4ONTmPmxqkI0ltbRhzKJ
6fKMCQjoljxVYYMoc82HZY2hMWIp2YzAHkAbDBZvA+cofS65YAW1C8PdL1RgQDLG0aRXxdJnQNto
9xAHYNCd1wnw+nbKGTZQYvRrhlO1d7O0sa9oHmDYdOamh6U3Eh8J/wzK3XndidrKAD8TN0EvCbxh
JKup9jBb0mfDvLSzinjG2rtGCvwZrs7gN8gf7mG+x3DskuoyQABzHvl58wB0VMz+ZkKelN35loGD
t8v7ZXl27DTN10CCBptjAOQ9B1Z6KFvWtLVtRPMrkH4it67Nu9QRoMvYGUMEZGbTn+LF5ALzvMij
pRvXoWH99LmWzYPy6uzGy3pOl8PLLRSiy9CxWqu5GMT1xNY69fmgDlFFpMs5mzTRskFnkUxhZhCk
7NWe9rprMat2OqBjJi05G5zC+sXilni/EKJw/Ex9ZR8TJ3L1e5ku01kpe9nTcV4OzGB6WunOT/di
qV3rsbWHDqQ9G6wTWtyAkynV7byrVFZEO0f5HSGfNpN12HKacJ41lX/JaMYmHlmhn12PWqP8Qibg
MxIEcRmHUPb8LojV6y8uXWgoh3KD6NWRJpyvmpoejD4qUMMx0hWMnkmu86FDuwhH3OqRzMY4Ytab
lZNZYT2Y3l2jfdyY9FAYj25fyF9VEwxfQkhCsEHUf9Fr766LIHfI9mighcnRPTbmWH80kOrYvnMH
vcaERxHGLIhQUJfFLDaV01SIINDHPyZp1hzHLIofsiiCdPNbwutCKki6LSF24lDNRb9y4BXe0yLr
T6MusK/1Jqkc5oQMN+EYGKF0qA318tj6pdwoODhUWT01yvEf29Qnw0MNBBjZQP/IDyYUjX0zdMjj
neANbbHz0FaTuK3bGeV3hdN3cDRtTyIHteDzkdyr5vbbnzKAkNQJ7tmbHMjTLDv0NOVBL3tUtOCv
8uwt4br+m3YS9dvsfJ71KTLnVSoRQVTYxe6qtDO2EDXiVNox+4J1Ts0EtAvJuB2WVlMe3GXmpNOd
ibPHQSL/lHNcvgeszUd4w/gpUh3ziD31ARDWCMrmMIxfy1QE7/0wc3uXaZQhOop0/KOqimQ3luzE
Wd9bP3OvsItQjVb5muWzA7wYG+hymwSTgLS6X1Zc3fEcYZhSTfbbyHyLB3VaaIxCD8AVw+eMIspP
ryYlx2pTcb4wtMfN8Ji1pYX6ECbgQ9Z9BB+LYc4/q8Z33yzdMM3EXk/pg4QzHJBSzKvFFmgVanhC
dFMOXQnrSiXTC1gryj4xmePeouKXEnubIdm+k25+a1SRNiJnGXmhHIZiO2hEsMBv8uDo2LnvLJ8w
2EXWB7l8Jh06vzgjs06aZxBPiCb95I0yPba8hUfpLnKberCc4RCjwi+h6X5ZOXLllYbjO4qii+9h
D+ynifY7JqIFeU2V9s9EmiDvAHrut/Hg6EsxUIIHOf245PZ8tZyWYkAl/ZMzsl/xeePH4oRh7CBb
eNLPMgcZEEAL+4LWstBWmP5IQYdD74Ai+V2Y+pRLC9zF7/AUSUwgLbR06OIcW41OBJKqrsOUIDHn
OnWyHa8V/oUuf29nRHsmkzBBWjo46TL+JoN816PZMhhtvL44lDdlVECms4gYO5ZbSPAynCfUSmGd
Zgir7VrwcKJG8z2AZqvuxotdT9HRRlDL8pPLb7dUxlsWy6TcmvXkvuawSZOECBb3UavSd7fPTujd
ui9NT9ulnLX8PTE4ZJCk5nhqG5G/F/U8/ypsWXxgPrSP0Xyj8JNu01VRjiwEgrXbj4nfBAdV3Cjq
skFvseP5LJPDSLzbe0GF7LdUTnKX54v8aWNAQJzhQcx7hO69mK60Ptw6aK6yNyVGmKw3fsRd6w1r
z9CHJMmHZ2uxqiz0jWAkpzJeHiYsdMDtpnK/ss7OjyJljOVf2g3OZO5NbbvfuHC8c8KEZG0mkY8/
OoSIm2xS7Z2scAj6rWPSvUoiRE/o964yzNCQ1YPW4EJDdJpndBAF9sfVmOjkfe4IxJ8SxMSBOVSr
sr6LuQIp7UYrimYhhnpOg4MZyW3PYdqaWDu4yEtUlLdXUqdqmyztZZzKHsyZPqt4jE/AWdnKl7G7
sQvLWo0x2O5CMevrRDykJji+EUbyrUiyJpuqPymd5ptoGNQeLtFe5wuGM03gqheA1MdO8FTi+l/V
qh/3PW5lZoWEi33c0EImqBiLXoiPyHauTf93bWFq0o1yN249L/deX3/otCNKWq/Ji2ZXaTOWrKqi
wE/0KzFqMnSs+Diq8tUojI1EofnDmwexaZLM2LoDYwEOC0pGokPjZwAxk/tiuTz4Hb6OuwH15yk1
ym4LlrWZB8VI5xvtCmC3u3Mb54kEblQr5s2R0nvRl/CrEyQE7ka17Mza+GgbkMsaP5Vd8hgHDSIs
A1ZIDdLb+ON35kwsFwFSv6ovV7MaH6LYRVZR8bmMReltBn9803He8R47V0Cb7JXxM6fBdMSm0xm7
iM5MYvj7nC8zP+LQXMMHbUnNrrfjGNQbDDvzvpajc6BHwzrQyserjPX0g7o2rGNuB1hBt8F94bw7
eC16ZN4xkO6G+gWJl3V+sHIy5zHUnIYZWZxatERwky9LaHbKW+kyj9d5QTRcb4s72eE11ekt7pt3
qfY7rrdq7Xrpyp9++stEqYBrblmvm4Ml7DGcwQsnL7ceybTfKNMrNyLG925Y7QYW5nP26xmUrWFi
GtSbnQOZt0G7jSYBh2bjVsLbwePBHLZCvJOvzMjjDbT0oddqX9hgjrgfuodp4onJC32FSiBX3Xez
bVEOxbns8uYpiMxLEPTWYTDK596ihTvW31qjOW/ak79456zJXumFB+qb1BMTPF6GuiweGiR63zHA
nciS7maJND6zNPfuXPofwCi6Yc+5i2cD997JL6mhriDrV9NQLw+uyL+oeSSY/lb+CatIVJltok+l
D3fo4yvVCS824L2ZkYnSAvEbCOs9E8Vdnz9ADe5JAtonSVasRl9zO+FHdmW5z/tu0xvDXeWoTaOz
dzUu3sPcDsis5+oh61vnR61H/5FOc6rWIk46piWzOAUqZqzQwn7WbAKrohj7zYRDq3NJcpeYbjcl
7MpuxCJwnjx5FIB4q9GcrjDuKMapucN2QDi0UOkjflQgN+Xr1dBolALjvGB49H+0LXTiqiU65DJN
FqhOP0YHs7YBxKy1KsxPCiKsfUUprJ8GAiBw2k0ytrb1IJ8HjhIS2nV3HKpSfels9hhG84aHonqU
aYxWdzmTLP1o9NaXkOigOBIJ1EVCzNWrRjR6T3kFWxOnU6gmcZgj4xTn9oFK54MK6s9mnlZU1WAr
KBWDeKfWdlPnm34BTmwadF18UZTJOgcbN3/KscI7yk+TZe23JeUj1tZTLdO7IunWc5bqEGgfu1Pu
zHtK82iVEAWdv8ZhTIR8GcrgOADkVTn6uAGpMbAgL4JOsADqGV2wvklhW9gWP8Ea2GGb3loJWbxI
jT7Igj/h5IEkgNle0BfrYevpFl3ODE9kmtO713tvfVk/sc4WL/w4yP6dqV01/mFq6EOxQYx13KDv
i8/SOU5Jc8oAkO6nAbXqMDt3WfpNJjbmuawHl2nncYsAc6VZCD9S1OxfXaeduzGd1HcaT4O76TOp
11pjvV6VaYuGx+AVxNxnAJKGhLwEDyWFdYzBvg5eY1YQ4wQzbtzJ2a8+6thxfpg3zK3gu3T5l27v
E4kvnYHQnMDxjQhEu25Koyhxbs/4ne2q6AdYFApexATqHPXjnWA9IScmMS8WhR0IwDyIKLswF9Sn
jBjgMeUvhtEY/pDSe0VbDAdYYcXxKZaQloDBv0w0yD1zUKrqCUniQsCNcrMPiQhoukS2nAE3+6y7
NcZgCStqtDP/vrzj/y5w4/89EQh5Lf9z6sYLe8H3j7/KP/gP/iH/kAg5zFtwus9STrbbrXjwH/IP
EfzheJI4fhfiEXafxJt/ij9skjVoHsDb4nl/ZmPK/xR/GNYf5ONIOr4cwpM8EFbr31J/iD/jsP8l
rIiytVsNqiOEb5k3pcp/Cd6ZCt5Y4QaPiRc73r7XPX43cx4oE1GOE1/FmD611mAC9fjVQ6Oy5Ex2
B+buTFvPsTegcp5pxP3Qtj/c17MWz9HQ+odxEliNZhWsO4MZqLTIkD9XhWveQZi3kF7g7ERq6CzP
Qw788reAAnyQcWUhaGqdw9KN1d5Fe/PIZ2QeJ93g5msU3UlR4/o3KmWgCby+yB4SKnebI0etCFUp
pq0PBLKTbEj0m7gP4wJLGxjjvFlurbmmRTZmka3z0tp21VBv54HaV8dbmyl/QZUGG1vFm7Ka9rzT
ayiis8DdP4FJG0WTPUQyW+481/8lBrmF4CgP2IuC9yjDCeQJrY89gSVNojAhlt70FWMCb1HP201Z
bzq6g4aTTEw18ZMDj0QPwbK4Ht0ZqAx6aytFUsED5a7o7B2FLY2wVjUNyvPTNNOgcRr76LWYnNfA
S5m6YhRHWzsF5pQOLlAlc6oq5v3iH6OgeebT3LK2E+znFfWaFIg2TFow25g2dP+ZfCCq0NXBTuEV
st5sNz0g+NDBaSHCkWfPX5yVZxTTF53bKar2ntupeTLtj3b4MDGPI5zxyHwo5ItdgWeDZVOlEs5T
vFH2jfajEiYJtkSnRSFA833mEk2Ad6raoXWitKpc8teIsPptPBbdpepMfrZ6LYbMvFcpWIVaogYX
FI6bTKbpXTO1/b5XXvIJXXeMyicnBrP4ZdIalJol5X12kt1VI4LKGe9LkxHJ0rTpbqiT9gGof+1l
58HBwuOkJyiQ2yLHYsB1PzkOaxZbRHAr3TVXU2o84nGCCm8/gC6btdfBSgfTvWlF4Y2CLyjBpWo6
7MkiCEuR0mqCeJSysK2N5aWfxbGZ0oI/BkCojWxTJdGR9JdzXxT7KDLvegYEbj3iKsdV28wvlbmk
a4jaz9HrQJjz4iRcK9/ghj6NtdqipzjqAXHkaG/neJkBIYOHuuDeC/rmUQe3NTGaXhrGaCQum3J4
qbS3TqucFTjd0oV6X9CCRP12mgF1QexguPUfjeRWN2pd2nb5mrG28xG4LDDDFrCCydd+1I14Yh1Z
NfRK2d79VC1sSZckmZ86AmJsgo+WD0kqByByvQJAOppQi+t5+VFP836Sn0LM28oCd6V51sgpDsoh
/YpGnV0WLGT1sy3WbGl7/rrRmg/NqHcidsPIdtewj88uGTPggUMQpkOxTrsXTk9WMGUkmDedQ235
xw4tmNTt2ka34Xjze2tWH3NX1XsB441EwF9ZJS+irIb5o12CuwXXTIloZ06MYzl3FjlBFlQMj27p
tJrWYDM/NqVfPng0UtcYCZ5sXbVHyFH9MKv8RdnB1rQR+IZz57qQf64XZ2AaotnWRu0dAhFBU5SM
VvvaI7yAN2Hpf1ZENMMAxwXmLDpvVBArbGI3j0LtkT4MR074Orm9JrCuC/qE4Erj+Z1fiBD/slVg
bVvxHrGjEuD7gZ/HACR0MUT1KRBCpAprm2XJ9ANQcljpgWc5d2hHbgY88ItIw2GRvPPUhS6jbR5G
6tX4x1atqq7wKbjDRDS38Rtiptbb1LEQFEjbTbYrTJtDqFFjOewsN7WfetR3lIKDiEcf5uw5by7G
Eqts2g39WcR1j4v5TFYIs+Ci/WtdqXG86EyUxosV5TxVSf/o4uFBbAeuFxkTtqh6n+MXXKbvUlp7
XDyrYi4QZxEsFEqZPbRu84vjJQijEd86yrMg/0h76+Sandw1w2humsr4tmhl/xIJ3i+W6LcZwy5I
dWL+ClRVEUcQ+M2uF0G8l+0oViZk8YNy3f4Nt8pyQnNBAqBoy+JzBLB76PiCbHyAl+sooo/K16g/
WhuFydKiPkILDZlX5XeubxZhUQrIPGt0KsQpOd984hHFjN/jbJc4wpFt29tSZeY+rzvkHj3j4SZK
GyABUXCLIASMK7THvRvaeWVsgwTe55YwuosowzsYyjLOS2EEz3Zvq++OFJt10Tn6pUTZcKbWOn2P
7aK9n93o1CzoKQIszE6IBgWf2+RXb7qu/NcSnB1nT2UjnKRv58pvytwvzZJcs1zNH6g06SgUlnye
+968tIKUFz3Z0wc4XY3NUJcFx2Htqu8miDA2cOdCPjogVrdPMuE3ryFMiOo3z6pf0k/XBZE3l4E3
sFywgxj0nBO03o5vfm5bV7fyvId49udN0VXVGgTphdy9tWd2GKY8E8SC/AOYX4qs6NEz61d7rlFf
VmN9AlnluJrqfd3n12YMvixLcxjExJ048w1VijF/h+wuDX25mf/FpYVWtRBsqz3OhE0c6fQ+6jzn
QoKYcygUG/I0+VfHA0FLUWs8TIERUJ9V3HhLMnH631XPKJIOdrGvZAZ9yKaxHeBFVkla4+wl0uNS
0A/zu9BG+u33rGMhKmoEqyOY73PVjOKRDKCEnbgMaANvNgEG0VuShkcAIi9hgeXwA3Fli5CS8FWH
WQHW1gDExdp2iNMYHiacWudcCtHt8kCjUUkaF6F+74x9fpHwD7smj+EFcht1Tp0IFH0QeKEgi2g1
Ku/dCBAj7idAjSdHi6Ch/S8Kuu9J6/wUcM2tpZopeY+dDEnBMDoXj2jWh7JuvWztFFW+TRyTkCj6
MnqWbQSmBJziOEFzlFckZ6GFghwO8shFGDvL8lwMtfawXTgwWkPk0wHmdPuYcKhNaqBA5wCsMPv7
rCUhNySmFb/W0556r4kn2qpfIQXaa5Gi2Tyb2rw1U5EQkLo4P/I5f9LkQdBrbz5lk4SPhD4RoPK1
+6xj21mVY+8c6CU++bruQ7AivIp1hNtYQm56aufMzapPP/r2EgxZv+qSeGDkdNeG329SkHFczKsi
47shRJzuAYLF3mKW9b7aZyO0Xeb+qoynzH3r2ETb8QhwE/aBfUjmsV11rQsVwuyzstrE5UThwQht
vzraaYEfKvfJNr1gE8mfjTmuz0yxy8lVCF/JMDmihzNCLM7+VbB+u6N/Tg1Z3iUVx0OFaIHxeOCX
Srl9wYhSq1XSEQpB0O46qccqzAb/w85Bq4NiPMS6/GG0uP0gKIv3pMwCbmcw0MC4qFE6uBNokKs0
mgt/Sd4UZH/oKIf/ryMGdWNOTrQBxl+Vbn9LpipuT+tSlecUfKC0xGfrMda08isYCMNikGXwmtHQ
VeOV8fU36RgM59Lj8zO7aQN9/pOj/EhWVYljPS630xT9hm31btcnbqPR/FTexskDBOIumh8x1Uer
xyXXesFu9Ks9opz0Ovvuss7aeGsRRkP2UeFtxjz71fDcrZyOdsBWq2pduNx5hIqEeezOGZZqXjun
sAeM+0IcO76xPBYDkuimIMdFHTzHXN3kHy12qDoq30QfvAyxOZwi+mm3w4L9d3JbPKJRvE0MLjUs
pd+ZkM+Jy73RV1aAJd5HM2lO9zJOdq7kk4mDlsmSPRxGxlwZ2fg0N/Mvu1xatCPE4YRZWaJtGP3l
phB8Sey03pJJEAo9TAgWYk4FsA25jf3Ce0z1+D108YcYfDq4UT0MhveZZdieYyO7lPHySGT8RRt8
ywT11LENximnZN2SW9c1+I9HgqmDEQlUtQcdwcmB/hUvu8SG5bjA3F0MeW/63Hzxazny5HBuPCc1
GuRGrOyI974zmprpRxD8YbgDyTKKnzg28+nbMptozbpIYhu2xdt8cSnz4YPEjbBAxSNSpLmuJ5gc
m8RR13qwlmdrBNEgXW5AikIYn1WWJ7v3TkFqJOMKmW8NUSOqxNhaSs08TGk39edizhMUfNEEfu/r
rEKp03dBjqaFKtTy0Uw8MhKGJp9+uJw09PIVZtFgUsbvP7nVL6Luz4N1nw7g/MAe1zrPt7nGZ4gx
NRwJJuXGkZd2Kn+RjvdSTSjfIsPfC0czbVTkJix50B8HJLJPqeON66JN+WVUefkzz/FFofVcezrb
2f58naLlkeMTEJia8l4gmbJ9zHpd26GEwkiIc/IA0Thu20WPn6JOGHUdps98OFbl8EWn9AX4de9g
sn8zFWFvCzLvdnLeHGd4H2+WNFees8D/VuXPFLHAMDYqnDIyBqh728wx4qQeSzZBdsiOYFCH9ewg
7mnz5G2ZjE9pROfcR3LTDFXY9US29MH82HGBHgMy4raKFZ5Usb7mO1qCDcAjksWxph71Vpbb9VG1
Hv0IEiJivfKDZIUh5NhISEfX40KPe6Rvo99hIAr6jVXptfCdHYWNeg3QhcB0mmns1XhgZzaide0o
RMeO0OvUEnsGumOO7yisa0KFGSKuMfLzHz7OJTQFvzq+CyfO9k4R7AwlfxpdT3wPQ3jOKN/oR2mm
+yTKX5lt7vxMrIwY6l1yWJDNvK3A+HNngSh4VpiaxoyAX8uiMYPjo6ZbO3asLRfUa1Q0e0dTB1sY
NDwU0XMxto84Ss6dl1xiQj2ZKVeBa4FcvzHLXvDK7ds8O06YMV3fWLlx8TnX2MGFPsZEE/J1X2XE
L8FqgVLlHTk84mkh9leVBtEeeQQovVxs12EVb8z2HNUfDvJFLxesM1g+CmNPzl6KWAyNXFas6cU6
TIk9UV6TXiDk10k0X0ry3lDrgL3054zQOfKyK5a0oT4YhsfWnKmrYqnLhgJlcAcxyenTsfnO75nJ
tR+dinmsLir6lc9olmJ+sz1ZQUG3KdUZQduq0XDKXjXtTH/bdc8BPsNNR6ogOTMI1++bPhm2tvTu
pPpVtKZzP4x0M5fNPphsTPxqPaQmALi76lE1p+5T0FbDxvOb8cWo4mNGVPrsmC9AT2CtxdpIfzn1
b7JeUfH3+0wKHjEEgI5TkiwoyxzDT/0ssk/fGrDrsIFWQXrsI/q80y46lFaNVTCeH3T0ngc/7GE4
ShN4VKnpfln0ykb590JYYlB+oDfy819DIsTPlNABeus947nUNPC6jATs6qMf6M3A/0iHU9hAVFR+
+l65VgJtStddoHHqVWLP+U675N+NcbAToCyrNE/a3Ux4E/RgSRJYZSE9p7G1GlrCWhAtl/Nnod0F
Iaght8UingMrzn/Sw9DctRFqBns5FYGzWWS59WipS5XFE2tYr9Wgziqx7m3grLBxdWXe+5FZi5+8
zcjoRofLhMhQ2sC4lhBn4VjqcOuT7GQYkk2Fq6eNFxRnRuC8dTV4O2mRfNtuWLvO5qant7UFVj8i
BiQ9qe0+vPxCX/Y6jjuEuyTLeWrdDdPVz1GAOSQAXKPl488rN5ObfsTKMaP2XV57j9Jr0m1UcmlK
7nmJibZ6Lbxkj/YfFwBvN12xBupzi3ih4GkacOSbVVp9wJ4ekRUgB6w7XD5Ru878ksQK9GPAXBu2
HrQRBEch6EvknZI7mbyV8e0kvwRyIDcqvhaswjeN559goreolagrRMnySBfQn2+Ut3K1v7EwJQUB
c2hrFahGaiCAQs1rW9Ia3XAgpOZdVeNO9pK1I+RXWhPNoQ558e5k0YZ8JOm/LobcwY7yZIaTexoY
6ENS/hMQGuT+qRNG/ktBrpPpplfNNhT6WXxpJckR/sw88uPPjBKysKpcwQAs/oMcs11p6bNyH1z3
sfQepjh6ix10guAIJBF4U2iPKVzEdKy9jbSukwp0Edb+cRQfSaPvZpsYRqc88aLP1U2VBgpyVAAC
kmWSYOGcusPaM99E6YcFDY+9nrvH1Gu9teURIRMlGxKLaiIZ+gOG1T3ZW4emr+9Hyj7LNnkigL0I
m5ZLsacRJ+xkxKubzf0hRZsTDrYkVnxS0yMLWr0Kco/ib6cAgKDSZFUV6svNi7u8mO7MaYg2cT0x
3pMUur3d5FzAqBRlnSZbo6r9cx4EH9MANKRlsBnx4rHiqF1n99dh1Fu3N4fVNLOJGSoQG6PX08NN
eIHmPmmOpF17wwbjVkO6nfTmF0E5Ag60bGzvmyaWFGNXkXNNAHtJ0Kj1S29BRcZkf2ItHLOXLicz
UfIWY9VAfnonrbH5TbRxgMAVJToPrIUK5f/TJWo+fP/9bz5h+/8zW7L78VX/JdP89q//gyux7D8c
AXsQUIjlefQ0/qdV1v/Do0GEJHtGS/gKGRAO/k+yRPxBDa6Pv1YEFo+V42Jf7etBJX//myH/CPhn
+hF8GkddwM1/iyz5a60DNfe267kmoRMElQuHr/ZXn2xvI2YIKKlvWMaenCJHQFuL9v9QtoBP+F+6
I3wqAaXJJ4BVOBCWJ4JbSvq/dEeoxgP+nHF9WU26ImMF39243IQeuNL+5WO//wfF87+qobyv00r1
f//bX3+cf/5NMqClyeMzsv9rT6qfJm2Ju4Sk55aRPrOxSGoyif73f8l/8+PAMPH78j2ga2Ld//rj
QBoxB6P8dzhz9nFQx3doY7DCgNtl/3ihCPQHUf5vfh7H/2uCPD+RTeOUxXwJRQb7gTH6L59dJJtk
iJ0cSlWQ7zfUqo3wD5XIdlpd+BiHnQxJbLxQplbEZBSdqD+J+rBNF0k4UURdDFipJtmBGmek6YQd
kWglp05ji6VPfnki9s8EywPxIJ65roS4xtQu3+WTBKhRaKd+tlYUxBBKAzGLIMOYqdBnlRw1urKu
RjvxhyJu3d9ptdx4BDMpx62sR+d3uqQ4kvkSdvYwly1/sZUa1rdtgP5s6MtgFDYmCAsmkyKA46E9
F8uQkN10JT/KfSE/gq8t8Vs0YWCV4xhipvZ+4njy0FiICK6EAIiCeCm8YB+6N/+DvTPZkR1Js/Or
FLRngvMASL3wOSI8Bo85YkPEyJk0mhlJI59en2dVQ5UlNdSttQqFQmblzbh+3ek2nP+c74yvufKj
Ekw8ySnSsWOpV3HbGr3SdH1cjnnQT6QDbPXDnL9Jt7Vt5s8xTc2LmZpzyrkIrvuuAl9ieflwb0y8
lDvu2mzNhBjzs8u9CF7jpvNhWrCvfqqhj55SRJGnVAcIf4Wfsn26g5MRvkyacniNy7J27Y2TN/q1
iafhdok73ukWy/O7H7kweWWGOZdIcXnEfxhDF/KjhaOySvSr5Bv52aKNf/KtGT4AhzI0KDEMe+u0
O4tjtueqj8hRmEUXh0/GtjKukHXWAHOPvRkrnYtB+Y15vYOlN55ntV4iL37LAIffuJ5KTlJmZJdG
19O8iH6sXgzB7h64pLldBCXj62XQ1UM7SLdni2/I2Y3GIoU+zP1nkST6xaT19EyLT3o+Fc/FV4C7
8UHFoVvv3FlP17KaOHgbQ/Z2VS2ZOXIeDbONw8KDriyM/WNPExTXrKvLtRvaaP72KLOTi2Ns2Ax+
qyywlvFY7Yk6Opc97RLeKtGFdazdOrXXzFOFszaJTuE7N0F70uR5scssbOybQc5uxFWBWhnyXUuz
nMwyZXctLvn3aoryz0yaLLrHXp29DmEBG6DXOc4K2TONXc/WgFrXD/ZE+kO7VA+OwK0I12mJu9WU
jvhSvQKHyqY7vOLbRWZ2o8kD26TbaQ2qBUMPUxCQ7fjNEZjs0qpurMUesWJoiLCrGofkfevF+TGt
fHyBjMh9iFmxatDC4mp+H8sCG0rdo7KujBdUnFzSmm9Zze9Yb+FDi28nV3awskB/wkQcrIlAsBq6
Jwn15KlixWdcbQPqRvudElJ1efTWeH14ciVNGMxiIzJ3vBhUzFYm8oTUGbhXoMhyRQWvU4ltbWye
f+CUCTD6xTPTinqe4E0pq/iKwfLfwTSBlD7TZ4IOpjLLMJuzwfBQm4W30QtTjiALFqfXpZk6rvl8
/74MD9C9V7qvXcL9AoQ853HlmPkn5piEpxnMzrRO87ar0XxSZjtZ1w64SewWu0xXgt7tU4jxkiXz
XaJy4BkdvKnfsOAwwE7CtP0omjmzVir0SLbZ2SzLXdapjAtZ6mFIz3NRgiVkHAkBs/bm667p8STZ
vjVx87KaJw9nd7NybBAE5zWN4DMIPe93geTzapA/mZV1dGtuDPMfWOh1kiO9MvM5uQvmsq2LZ/Ye
5l5X7cbKZtoownETSshPGz/NmDWr0J+A9MVdaXZeUARi3c4x4irKb4ngjTw3rcJiJO7Dgf/NwSlv
mAAWvKYAmDp3YKExBqR1V90FqWP5B9fGHJUUwo43fm0yiEdAUS41FCpykrSfCjIFObHj3lRMfXEe
/kZpuhlpSZuHWHrbEU4EdQxEHRKAkT1W6hFqG2Y4WXz5PK3FCuRxUmzqPMb3U1aDN6473EbnHskk
f6tFVsyXhAmyn8KZOe6fhfg7v27KEahRjQwX29o8DCGV2PwR/H7Gv4aPBJBakjCkN11SYHmcdb6u
nFF9Ec8f8nVuD16z8WrB4ovey6i5zRiiFVNLGlNE0n8hM4j8pcB5EoS37J8hpbthBfCNsO8YhQcP
Jh+n3QhKDcwP7R2sxe0vKh9357oHjnkkiIL/20v9q5kExyM+weTT6gP57sSmRny3wNttJqmz66CJ
1Y32bOHtuet24M7Is50j1nlRbBpZF09WJOzPqSvMve9M53yoH1qYQsFe3XFaB1Djz678QuFzXrJ8
PFcXTGRe1ynhKNzLaPPVegij/tNmbdvWQwyFYGAO+9lO9XTiLumhp0jnjm0hulECp/faMu7ORY/5
mvj588pROZPBKdQDhDo48bcz9nye80yyyfRwpFBlo1Y9pmTs75MmMPNOul70XVF3Ea4dUcMGjSTT
vK0XsX4xehDy0iq8AIJkGNElNU9Yq+EahHJZg1zCvsfD99nzbuizotShRHrRcohcNM9Vk1Friu02
uK3aGY0q9hh5rAJo+gz3yDY8JHUcfsmlV6cABd7iYRuna+EzeVtZZANwkumyuWAHVvsmjN12bQOB
feEJdT46UtS0XhuHbaQcZu5V3HB4qOy2YSoci1K/LXOVkRyaC9aBQo4Ks0E5mNt+wcZ97Ia6OWeh
lwYZjNfyUQjhVYynY7KvqOnfuS+YstmGlbdbhKH5HpL4awU1DbWJM9MrODdaTPxsmN8Z05EKnhrf
/liixnurkyS9iVxviPYpU23MdR2UeEt6k782Bfg8hKmR3WKCsvOUTQxFkRYwHmGa9TUEI8mUhBTp
gFhU0u2m+IUundt6yeRxlt7IYN6CM8nKFNoO77HW7NLbUS9JThqQ4MSprQNy+07v1+OVcvq+8i6A
rPgnFwTYtLJdxWfpsWYpDnYZohUrfv85VhmS4cKYJo4lRhuz1CM27TEvzHqi7bW6akdvCi9kfibY
TVHneFs9FeMd6He328Nx9qwrM8MdZLxJhG0do9QAPY4i+Uh51lmh5l8hQo4UdaenhhR/3MQSk7Vr
qq1hUkM+JCjJjckByAJPX2U+W2sCGkiZp31ZWj0u/ymvmjPFIpi8W6+MlMvGYrknV7k623Vg5/H2
mKh077QbckZSNBLgzFzc+CiFHY27Ag9huCkzO/Rv8khguZ8NRh6SJE5InyIE0g+8MAQzAvbJGn6F
h3oCgX/8lgQxOVFCfIxXvj4XveR+Q0DKjc6veZgznDhtMpLezbDDXPoM777R2yHEwO5vYZRkFhR2
R/psQBkur2ktE3skUKuY4q+NZk22u9m+mOragj02RUSwrDwQ/WkxxFzOYy+GYIlKvWRXBcRj6vFP
OmhuibHa1GOIXdlx4L5Fk6Mi+JUIrWfCBUxYzlCYQm8LXZObTizCWM08VnxF8pAdaSnAMXhJCUUR
zLStG+ZKKSGHenApSSe8qDEvqSxBhIk8GC6bjjNG+OHkXAcgvnEpYZ+2szb8VCLyUHPyKGZ7GLMq
8a/72Ld4XYjSr05aZgSfbVXaz+QojfgAp5L0d5Ds++hOoKmxbYmMPZlzXlj9/H954u/yhIt28B/L
E6ufOiuG5i9uTv6FvwsUISwv/JpJ6P6J5OKy+w8r5x8BZD1K1fhe2w5QL26e/5AnAuePAOHASWiF
99ApzmXt/5AnfEheYL8SlAW0DZyh/n/Fynm+3P4vHyc4MG7ynHiRSNBAvMg9X/f/STiwfXinfXOe
AwGd2IKK3HDEfhlq8M/Qnnfuovb/9L78H+7b5/ftf/8daVN3/RjnqP+v3LCiQ9ArY7wnwMPo8oCh
klPxYZWPKh0e3GQ4xYL+j3TyXpIh+LI9eV8W4pPLLcQuZHA5BD95EBwr3a7JDr52HpMiNYLi91X8
f1FV+Hj+5cU6bkJPj+85YcAQkD34r28P600a2oCwVzKbFtL84IpU2Fc3eZFw5OYzbUnF5uVBx9p9
JNG0nCpspDKX0x7P1hO9hiF3Rdal0WPs4o9gxzyToGW7rgJKnb8F3K2wK6bzWnlE2uOB+6JPEh2h
eeUxc7hc4tusiAlvVISUJkM4gYv2dhyyEaDnxNQanv+mozsEMzEk6jSbP42rb8yI8Go1DMkiy5Eb
4NjW2pUla6JluBALH9+m1+8XOjdW0jXZcRIldtYhlGsZde/NEg+bcamJOiu6PDYtBV6bnKTqiSO8
dcqI6uwSgnq7pBUeNFhMA/2C+bwe7G1iaeb72G1TtGDwooxMf9LKqmDg+mwB3F6YjCzY2AYsBOdE
URwVXGdlvYPN+JLjmrtAmXsFd/NAQnTVZXQZK5qdLiu/gFU/2NU+6pfliCs5uSinFC7N+fbEjQG8
Lm8Q4VyJXdW19oMsgLd2vdpmo3UJhegpmxv7fhkF/bfLCADRGq1r8gjuZ+IP5R6JZs/nlxz6riOl
fnYc1zQOXBeND2St/MYC09zVSVocg9YeHM5dXr5nee1IbOXAbUSxH+fJqzaa6dZFkKTQA/DU+FeA
3HCM1Ev+gB/M3XapkuueDkBdWj5ggjRfa2YpfAP9J3wlcEarhDJB96NNZLNxOmdBpk/MenFbqulq
7y5YCrkd9NJuWgVSvshldxNYdBeMVddvO0HuGjgWGH+o7tcM7QxqSPpbhnn2nZngQ83wl0fkgRK3
TK4Pgv6qE/bWEq7luTycHDl3Y+i5fSQRvB2/3Mgxz3ZBHH21SCcfbmw9U5rH4YDG2nPToNpzUvOu
ckpDo6WrX3uU94dqlvA27cihQSpI1UYgU13LgVIWN0rAKXCdJgJG0PpSpuImsVPx3psUP5qDSkA7
YLNRTVRdWMC/NtaMw9WXBfu5CG/zEg8aQNySNydoLhrZRmvRd+UNG6XYcb0IPqNiqbcWaU2sRUbu
fJPfdUFN8UtAzrRskuTA2oehzDb3nb2UfEHBbUg9H8jcHYqci7wI5bSR1Jds0ADqLXfTg5SN2cb9
lN7XvlvdBIMIGOX53Y1lJwu5smh6G5bUP9WzI8GG5gDY5zFPQaAIgAPJSbVqgKnL8akJyFf4yexT
fJTDogFvsdeD7eLKsJjukzUJqTSkZFFubc2WDagKrHX0RLPatw/S7og7LNqrLiZoxeWX1Gyp9Wls
UmC8lgCWT32cHU4M6KaoR2xyXAVSgZl9NZj+G4EpWXMGCN/SVD03sy4Oc94y0C/oNFTBOR6ZTSmG
OiSxxW3EjUNu+hDJ8IU5a/nUZ6E6KVioNx3B7GuWIBKMo2IkSJhwq5zAvSX53q0lqac7iKXx+2zh
rCt4Vk+iF+Ioira+c0uYdBFua7iIwUwDTlXBE8HK76bioyRzuYddpn/Ts8MOikh2G/iCCyayzHpy
dffai/x9blBZm0HfgyR39rkK/KsmAFA6WPatzqZHy/VJidvPQTU04XpKRXZd0e93qHzJZcylvgKu
gm0uA/iAF0Fcqk3NAvnjmDa6cvgCH4STYraJhCOjVSsacEAj56sLei95Epl3XUWayfomcmR98CLB
91o1IzA2BYneJtK870vLAXSZVsz5urkXt4IEKxMsA1er6wWNZVo6xa6GnE2fUZ6DTiE3ZD92c2d4
Z2X76wumwwuwyC2GckzpUebsNRUjMUTrb1fP0MP7uLvyBXZH3N3YghNoDJ8B9+edZxUIECAdwEvU
TsGg3iPlGEiHOVuoNylBpGuSk+KUyrq69et6PmTGBy6eeja9SIP7RXFRb7ZBPKSPKhoYWtOA6Wyo
IZpu0t7kl3pR7QkahbPlsb5w4qSsuDgQXEQbmXeW3VE+k3ODzkLuVBinowB/42JtdX4O+Mu0P79j
9eVQkkwXCZdWSrjoRujiHamxktl5kv72nT/eyTScCAfQTrHwrdnZgwXlwy25armM1jGDVMz06AGs
k+OQ5r+TpZLnDmbc1mKP/9AwqK/cwZ+g21jLcOWSTxY3uJ7Ffqph0HPRaurN0ozNrShT/9Oalb2C
3IPf1R8fXCYql/kcDVcZXIet4Iq8Bc7wkzdZfaMMMY2Q+8BO0S0qI+qOSq/Sd4rJ1E4FzYs8O1JM
iHrHbtDlh7kgZJ7VeHpbE5fXtW1nQMtGKrQKnPXQCBL71Fmu3lbGwt9dxTG8ZNGfP0PLvAXQjWt8
luuhTnZJ09/mWGlvqmnSF2MFupMd6JqTAdY6E6Bx1iOb5EAHN3bgenoQEYxqSxcTtLJxUTdpUt3r
Bv8nX4j0yJTUe/E4d6yBDLW3Qdz7BySbA/xWSZsUUM4cQLCdH7opio89RU/IPE76O0RoljE7xpWl
MCU5vpCHzi1/CxVTOsHN7IrhefJMCaSYWLItg/EMc1MvL+0SI/89MXBI6XFm60viUPHh3ESLcuBh
Q69b5e+WJS9BqIbm2u8tvJbhL+AAvF15tyQkWs3dHAC7Yrivog3tudcydxAoajfZ4K0dd1ZTkkmo
BnY1AfUut8PgZpKw0evBEq9LYdJDv3TdQaEXQoZP5ZEsbomfs1h2SsQUXLD9XUmGPJDPk8Hs4l6W
l62xxCfEkPSKdgj1Y5mUgMjUwIhxobBeT9kcEigCkEBQ4qSnId+0bfYwKQfSuBtj2PJtd5944A5x
FFJQNgX2xqtcfYhZfrYDYyQiKF15BcHZu0VoCtex9vyjH8bqEviJ3i9BBNbZSda16dZwT6ufwO/T
XWBV9iHKW9Qp8hzDYHET1oxwIK/xBXTmboOOSyB37NsD4rdzQ+XNSzUGxTGH+7S0MnpE5QdNCAX3
0h/dbxLZ3SUCyioMGu+Z3Ig+ZeNyqHN+286W3xLjW7cQegExDQvcZpaU0vsZWSNGXjEOpyEeFBsb
vJ8bdtLyeRzYPJWXdayOfX+l0e0BzmXH9mybTT0lrpWR7jO1KMlLrClaCUqG6nQ5xGYjyja8y/HP
3E1MX6D3ZCbfkIdiRNdNpF5aICdXQVKCkyzK10imHB7dqd54kMFWtBPLG4c2tW1m1SVrd3eXOg2W
eYu8vEMjjUHA20Njg/41Fw+VCK/7WtHk5sqtJtlEix5eKIXaSeNEfVE6w7jrSAuDFxh3lOs9sNJh
gcBttg0idrIxL3+FHBZao7zvius8rR2PyPinhbvYNbPgLxF6HwiI+SOk+ZTwv3tdxc0jOQoiJ0X+
SrWbRjRs7U2RONXGnoCVJlbNabLh4Zvg3O6w4UzAT9OeHiYiGHUdDAcsq8GumWdUhNKtGAgbccto
5kFi8sdwo8tzo1u4tjPg/oV/xycJE2OW9M/Y4l64LoOZhh3UH2j78Lv02woJjwhlSD9z3JxjWgoq
JJ9tgC+DMC4ffamh42YehsYcI/wjXTL5sQpTax+E1S5zwFtl/XhhK9Vc10HdgDDEdb0MPWWcqvE5
jMbunV1gSy793N9NAHvX7qIP+A0nsKVTvGPiFtwT6Pv2QmLS6azRJD1gzHZJhjhINIqsR3evtm8c
Ek6rtlmokcvoPBKWOhhZmFu/KS5L/Eq7rIyXK5we6OqtJfMjtvNNO52nQkoyKa2tTTZHzgndn0pb
mA2Rb/lHIb3mLi9qBhYayjEzR32JBjbEO8JK3Qv8JXvdFsuxYqT5nejuZanbT7sHuOL1XHBWXtQY
AGX2+JlV57MvXMMH1DTcPjW8pFeqCOShFTIemBXQn8CYGDNgrUf613yPqrggG8Bm4k0fLMyJogPZ
CtJiAEA7CR49rphLqn+zyg62TuKyHKPugAzUxNvc0Zo3eDjfekVZuTEXYwODH8SOeZumMbklgp18
WYANAAvBg+s4ITFlYpjoONR6GIJN+yLw71UT6rUvvJOskk/Sd/DD8uySyAK254VrpJ6jhyIvodUH
nvNqWsBzPVdyNMcnnUD6moIC9nE/3+AbpwM5odw3L1OzBxo1bJvGpy3IJ+xI+NChtDVpnIt4FvW6
xFG4SdzuWw1L84BQTfSzBQJCce5tzZdvw84CZkoG1cXU0FYuC14ZrIdLXtNbOD/XuPwIlnW3XNbd
exmZ/RRCOVs1Zr4PuqjZxQicb51bcUsm+rkf0irf2xq2oQ/Ebc8Hwx+NYQRAMO5LvL5xZ0/ntynm
CyuELDcuBbd88fgDbEHhEAmrmh0PEP66stonhiPwuV3GrYlScw+HFHyfzHR8M05gy0oyLLFu+NTB
sfEzukHnNFyOzPUFjMQEKZR1cRkt/8HrcuuZM/dwHL1wvmjaJv2KGBKsw7g+mxcD2lYq9SIxCEcV
mUzR5TAIk87bdNzPN1YA0bMMy7NZ2xP2kypGAbvTtq4X9I0LaEVqF8mOuSd32Z/Fm8XXQuXWTpb9
/P/gYYJZxn//+7kF4IuDD9PfXP/bf//L3/3nUuH7n+7mo/lR//qj/vKT1b/9+Y9xhGw+9Mdf/mbb
6kLDsfqR8/2PGuq/v4p//Mr/7D/828+fP+VxFj//4799dUOrzz8tY1D+z4qgj7j2H0uIm5+m+5If
uvj62/2P4I7HX3S/f9P5z9/4tmd/KQo4/6R/BMWdP/ho2d481/m7vPjv6qLj/kHemyR4AKQf18s/
mZ+CP87tAEGCqBWFDnZDPEn/bn5yvD/8IDn7lTivOUhe7n9FXnR4MX+R0GIHCIHn87uf/0MBnvMv
CiPBjNGClETFzWwm+hOzmRuKGopZdL+drehmoaYSDFKHukb9ZwIkY2NL130juwTgxQknOD0N0B1C
m7YHfjmFiH4x6qRVZwNILTdpsyzFnhB9dOdjzvgIhyF7yCuLXjGvYly9pcwIa28p6xwvcmo7Hrd9
YV8EQVVG6yJGRlyVCO30R9Ii5m2ycCqOflZSTzwmRAEYOxj3xfJbSf0nDO8nBQgwo6TTRkajG8+n
V3k0i7UjwCZz2Iqj1qsB6tDCRG8Jv/Kcel/edB1fdRUlmRRDdvU36TJysWPX5deDXZKM0lVY5yDI
I3nZERj/s2QW14mMp27eAnvDgj3JHjQVJYxfAQmI4TAGMRXuc9FBeLQp1XpUYKRIBwGAiYmfW+07
t8o5JJbkuKxpLgxiM4t2J42OaJvHX5+sWgpihk0bTf1L7yVS8J0gTMeY06avioB4Szo7dTgwJn0w
z3vqsmz2Zm3wifa0iL1OrXsuFa5KchLU3NbvsX9Gm4wu+EKc8aP/O9vVctu4cwWnN8tjRrIs4h6N
2F302NlBXWzcSVu4pSDs3Wvb94FxicVqD1ZqcwJPCJxisbKHmH4kHyg0hw0ZuLtCWTVvjFsODzYW
Z7GyQ8t+FGUVvBcRJfIYe3X8HIy5GmmLKr1nZDf1VfnxuegvMvbVIuvyx8Od8zx6Bg54Kak0wUIX
uqe88/3vaBjP0gPJOmb6yRk3K4PRwaYuwGJs4bWhp7rDEEOCH5kJnWjn6REs/RZm4gWk2wCEeFVM
hb6u2E3ZT6CzJejrvR1vxzS2d2FjM+gem8B6h2jCxliGVMjRlLxY5+Rsb2+DEh1rVae6vJTe2YBd
jBBP9HXM3QTs0kAmFGLVQB6txEKFzIwPXNLF2RoVn1LFwY8Bc8VmfcS1p4l4m74J0hup3R7Pq811
AdZtPxfPZ2cKHnOs4dNFiBTDmAvD4hy8z9yuy23iI1JsyTh75dVSghI+2nmRLhepTDp7J9zeIvYr
evogEjDL0ZppqNtditiCh1mSRIkplrMitQnTurKvrXYO3Fev9f3sYcEqEqAADWTylIw5L3F7r+2n
sa5xvo8tVfLvXOSK5nnoQxfbWj6HdABVVhm8tl2R1FftZOCWrMTQi+RzyaAW3YMuG/OdwTTq3xP1
N1SBTnjE9zZMyOlGCGzkV+DOQKyYauAkQkQe5/tqHOLJ206KCfyD33vnM2hJ7GDVYnYDEDMV/DZO
NACJSbUXvNXWxBR/aHpHocMW4ScsY8z0Nq3g4VsGStLlmDjVz5PlhtgIEnqb4ciS7VlkM8fHOVRk
LSJNtKyZakdfOK3SPz6s0vgaNBSoW9JXIMErCaH5lpbEmBsWS47eyZTqjY8595eHtCwinOthXEKj
rRNRXDt946fbcOwbdU+B7Bm02FGTTk1LXHGwFt19y/W44nPPWaCwrCMVSAhPx9zqHfMLqoaxz582
cCiQ2FUKj48UO9jEMD0NLPeBvaoEplAWxX1RMTuAvruQGp3tmPouOWYjDnkdLOmO7oPgVJHZR0SK
cW9V8fKVNyLQIBTM9BlHFuAFeOiS9ZYpSZd+ZkY15cGDZaEgQ+FSXGEZ4zUsWVGhkQ31mF+2i8/7
hgTT/WZgY5e1JJmOoT5e6ssxKfOGEANl8Sgmgq+I3/bzLc+B8vfF4J/Zar3fXHPgnYuNFeZLtMbt
cj5gDnV3q+MgqViZBH2Yv2hDTr7PDEkjmjNSE5NXqpt6pzrcBftxtOvLStC1vMpR+NObiordJyx5
rdya0GURBq8V3tVVyPiWnHFVANbJ0M8ynCyvuh9xMEQzNctt6Ig36G4EKybO9ehYYa36e/AO4hgs
IUK94zQhcfEOoXndDD2shlna8tlBiZi3gFKB8wxuMb3RrxM9WDqU1Gh5pTNfOyKrblCe098OUyX6
ZZwtj12m1bTvHR6+A5IcMZ80zjM6052heUxpnRw2hUExx7VfLoSmIvjG+NkZmdAvCKLS42itzyxf
XmrF3Zg/V6mLeRcNnDAxmwq0+wBuTEsbgajHbZV6eLW4ccwnRwb2W1cXfbl13AizVTDO6bogMfZV
ML/OLntKP+mSNVDJ1hkle2qNHho9GZyi1OjMEZkGz/KwL4XG9Q4dCh9btmFdQ6kbpobq61nzv1Zn
Hxth4/LwywRCCcXxKlwzc4LRhlVS4GETJJ9oHpssh6GcCqkclnW0RymOEZDognjEOctnCAUpQeq3
dbqqy6L8rNmt2/UETUmtm3Tp0PicNF3PjCOeKCHFd8EwSVHvWtrvZR8oOrREAQhM8Y58csoJrN0U
afNWE0b8xPwMH39CneBt9npa5SFeW4/4a/PXpeqTbxwgyIEcC6pw3XgYBFZBPxPojZLGZj/N44sy
BPHLjdUn9m3Lno9xcOjk5WoYwo1P4mnh2TdcPEEauKA+CscKHuKkpQfIph9+WVmZkEhxplfNERZl
BoG9cayfKlNhR/3kVPr0l1mCGoaYvDos5AwVanKSV75p3e0Ac7ahLEZRZFEmnbx16WuKoVVYbbF1
TTncpRHh/z1kUspJDWQg8htpRoMwEJQGY2nGGiV1BxPSywGerSrMG1TTja1dbLlp8svTYgHG23YQ
Y1cFo4OWPKbJ0x3dJPVxSsDzHlSFi2szhbzR+yWj5v4GU/T8NnJhH/fAApdfT0ZUivuqiFGymd40
R2XikJ5Z3NnHUHriOzCF9VKRfn+EvCzCVayn5FNgLaSawa3nnwbEyIACKfq3lNkJ2WQyPUeZDmeg
4ezjpuD/hDyPy+XDkwPBYrem95Tea8/iGY1tzCtqtsXz4ER8PrOropt6HMSwLoipgwqC0DOsCIuV
V0wGtLvtiz69tIORUu1eIri1HHG/aTgSFIEUqnlQsu7pcTLld6ZNgjI0RuBLDeDV9558PAHkQrZP
A8CKH65fBF4mNKF1zJXyEWN9dYlFafjgSAs0JcZH98XuLE8dWTFimZ0TUSckof8VQeHAWJqXh6Tr
lwOYOALURW+576NtNfeDRecy3t+atNVMEeSXrzT2Ux8by2dfj9kLGKHgIxoo4wU1otpPsbBYQ5Cc
k6NmxK3QCdO8wiUl47eGJ+UaQeVsmYXwhyToTbqB8orPeGXI7lMOtogYEN9MU8+clZBcEiJOsAOa
SHyGfT/RGE1hAAE8OQi6RWAFNDnsAnr4THwnfd/FDuZK0nX+siQP9IQEhCXUMl84LPtoOnE1vbCu
2dYqMzVImJbFO1tbixdxcPIU84vSB1GwFeenxa1GWoP7sKCiLGokXjxm2MG0k7PQP8JV8t23SoVJ
YQI/v51yxpMr39XWS2qa6SsEaPVI+3cs2Bc0Em3Bwf9pLiuQyDilQEwlOlwOC3U/HBrqLsFLxuwe
gLU2VBIGAQONVSXyAq01tWV3EMFCkNiF+ZStC0dW7ba1Kp0cdCmhdCx9Sf3SElXFuJZlFbLe47DH
FjmjWoDbFBZ+xVRPa2yuyAQYu5/7orTqlct5C3Bs285EsMHUeWc68exfG+rKm4NMFqwjPfQMjpnh
GL4Q5iDy5AXjufBq5PgOV4KyAWYYbUOdc1N2P8aMIZU2FDnYhH4lNgXEXXYXK8QhqHlKGqAAhg0I
EdR+N4TpuYblAu5JZTUqWMVppOO1ABY1bYvJeK98zuLOYb72JmMLXuEwkG6wrKR+TbU7UMuzcPOC
MBXnz8xr+ngX0Vu7AC6EZrnhVuYv2O7T6WexGfzwkjAkr4XqcbrxdRkOaYcPZZsCB5xXCx7hDh4p
5j72R1t0IHXhFXBUDmbwsrUDMIkIZ5gzb57wZYwQg2jHcRu6GUEpuOIQ2zAu1+SZbeT0qsWQ6Q+s
NcyJ6pLBRpEZPpo8I/NbB9By9mo2qKuOo2OwPT521iAEKbUZMsyeK1xfeOhqdxnkjRVo1VOEi8BK
xJzqjjJjHrPujZViZQxYyjZ6mCOoNKNh3ji0/hlpMDq12qLTthC365DMLSjk2t14VsY1lQqJIoOg
2rFNmTSEIw3b5Rw9XCpCvaajPhdzcxO2Fzqu43adtRVXhXKc8VXbWLQ5ky9pQqMKOwsgU8+07Z4D
jXqEWNpVlzhrUCExHlPA5leOAG4uBKvsmAXBTbI0XrxpgYHcm4Yj7p7ZMT6LORyq5HqYQcatnSzm
j1ZNSfJdgh6AjRWd78jgw0S6E9w66jWzRDVfVqlDKwiM6PGpr5kC7UUoQIZ3iXLdSzfHL/JkJz29
DKKopn4VzjXd81iWS7maGZqqDd8XrKGLgrhMfl/Sk55kbEMMeYuEGQbKX76T4VhYvLkUUeyADPP8
+l6eU6JXOwjK3A+JSwGWRjGQwzieRwOYj0lxqprJoqdybj9NXcGrBqaSX7hRnkWHjI25o+itliWE
tkxAraVbqziw/xPvaTnr5VtCjLO+EDblJwT654jRBBVB3NmNafNd7BR8zG5gKX2XxTbTTxd4lPud
MqsWOxFi5b054+aw/VpZ3d+Y3GOndGpwPHsAvU1+EHgtnS0vsAI+ITNc7NSEogDoIdA4GZXCtphx
UfxlggPIOTpv7xtw24l3mfPSSFT/T/bOY0l6HGuyT4QxgiQotqFFRmq9oaX6qAVIUD79nGjrMfs3
s5j9bLusqzIjGQSuX/fjS62Cu57BvbilE8Ism2nR2CHMjCp4DBXLXEAC85RuxTLb6c4dqWMgLsPT
/9ANtoVlocgjtWvQaeVGYBOp9y6eLDjTYcVlEP+MbtkWO303Hsep9kkXNLM13Bam7suz5B1RPIQ1
IKVnOgqgPZhrFerHoGKex1Uql8V/HBaGzpvQKdQVR5d30w5HqXibm4E938hTTU7XbpTaOdQ9Rs/w
VVJCSFVA7+B/lhjzTjPqtgevzcny80DpkPAKv/+6nBPY37nRmJhK7Sw1YQ83DtbM8k22wXlnEvBj
biO3dmEaEg+YhPSmS1LZbT2Phdh33tTinTh5qU/sTFBy0QFp54GLwDUkIMRnbloHRw8nKs1VezPH
DtRC3Y/NHjYu0yZQ9QyFqhmu1grph1eX+ljJrQspbwYrBcaXPHRHcNDTk9cccSD13ZEDvudJU23r
PWoHj9tjz0YLJ4lamnLv546WOwWgiCCFTCt7A5kw5uR2+Cj3DuGNGxFM/bxBfGU91tDNMUNAcTDz
eUX2NVYx5KKma4p+PfctV9+2WwTdnj3aw8Zriu42gP50b03krLDQFP1nYGS7X6ZuCPY23yhvO7VL
W7NB95p6W1eKK2FS86yPlTs/pdIi4hIt2UQdmF1o/jJLwFbKqnFRJaM0UMOnsKKJCpEw3ba5XwVr
EhwB1Gh8Q/fIBIS1FOH7I3IcYv8Mrx9nfpeVH8E01Xjnx9DcpgutVjvBwPuetkH4SsPS3KwWj6d2
Db/F/yQ7nn/Pcl4o7MmCmllLUO7OWyIdTtKVKX5lm8+ZtyW6Isd52TYAcXuCBG5bzDC/8Cl9FoQy
aIbCopgyCwLyAxVDLAYEFt5nvvz4mEO/1TNFZ52c39qU+eA4h/H0ClZgSPnwWxqIucFPXEVzEHk1
0lic99mFL1PVVny+kxlvi6aHnEcjEKbplr2uNBTT9FUSextPlCnOR9F4qG37qJdTe3Bsr5qzxwFP
ozZHRLsARB7wWnAwuzwsG7OzvF4h2goVd82TlYdLgcPNdr2tiqh/+OmDxZZmVfgYEf+EQPXb4FSq
xDlpLcHFPUpp0iZuNVnVs6wh7m0DZ/L6jfbwAW5ighusSGpGYagxndvrmYgK3HhX7FwvQv5MAPGm
u6FNBSSFKCy8Q+E7mKgHXQP+ZBaEtujmDHCYcXqU8r1bSXKn+8z4i/waijkcHovYKoODm0TK5Y9N
++hjlVvz9NcNLhkx4o89U+WZbJqq94gDFiNMSQaAk4chOeF1kbO67H+SMCF0YTUtk11Lo+9Ar1wN
V5VqL7+M8XyNo23DHOrpD9XfETTC6NPYHgD9PCoNSmZqRUwJZFM9BDIqczqDocGvQuW+c6FOumcV
LwEt8+Bak187FSN5G17ek/dUowP11JaGLk4S6ICpjaDpDtldzKNRP3IgkUogDZE1BF2lNlt3KfSJ
KtL5BZUIVs0QODX74qD3b632qvxmPsw/NqLLgfFfextti14RUyIUBhTAg38oiFlvTEICGYk5KWAM
R/qvqVP5amQGAy8dIS9uHe1yPUyJwDS8XKes2ccmz5JNCElbHF1ChxUUWAMpv2HBfCqacGKH2BC9
BXTu4qaanCqY9ngcYIhCHOeeLJnDeYtRB/TUiQCM1Njp0ZycpQdGihsZHx3t7eAnec4kTKswzG3G
MkmpWROmRYdEZOn3UDbJr8joI1ubORdP9HaEUCIIH9rbuTLRArKAL/aR4p3kHgQReYNoFOYCWSum
F0KP4toOYdItwuak7qGfsy9mJYBHtmVDPq1y2uh+a8BPr90SUpKWkjIOVoNIpp73Sod5E35T+k+i
hvIr+Img4atV7OtRMjvcXsKPSQ7WwfCjHePyOrcdiOZBZKTcZvPYvpPfbPiFi8F+pDlhGjaSdeYP
Y1pMF0eRP+aUEo3rMUhI9xhPv5CQy8p1j59kIOdid8wO9nXfIgec2hv60+Ld2F1ryHiamcYnR2rM
qM3if8JjY8Hsx3b7N/g9jjJtDfnD7FvgcEHIZ3dAd5wcBJ6FCY7iFkWTph902xnV/dFlTKk3jHrJ
H+jW8BFRhM+I6Of4ZMK5Z+0q2ijng+nUvUjjpuJHxGRDWy/fZ1YEZZburhtzFqhVSiCmEPX4VioL
7sfQUF0M8RZOJg3lXDMFoU6cY0PG7MiWp/c3EdFWys9MBhwnXXLnW6QhvU211ZT/6rgwfzhC0w0E
Rmsza14XNyJSHOJpXzHPDLEWfAMFHRLrSAjz6nInnje6JnOyGsU8PhNFC5NjSCv6yIIqnYKNLTl3
167wxwsW8GvhMATyP6aplHKABpaFk1Dbt8PvXCHf2hSS2oYHlN5nyFDrIizSf9iOWepnpmKRoxqF
yuI6GbfljEYpqGdkb3izFDl+3dT1tLsVaCVy2/IOTE4tBSxclA0yUk2kmxezuZpmFqpT+Ui0kM9x
TE0qDUepZTCWXetKQl5O7qoBrASCVdOTdtVpfK7IxHnpD26vfQ6Mvt5TJlLv1fcrJ9pNtF0+O61F
iarJFkJ3TtVO3w6rZTYs2DJIYdYDQ3mfB711gqrDaSeY9V9DZh32fUDTb4ZIdpjzShLR5MTEQ4EA
fAXs1nOPg92wFesLO8JwjzsTAdeRM6h/wWCvQxYjt1wPg4cGdBhVG+iNV7m+C6kXQwf2D4tXetam
xwX6HuopFuuSffoB1y4+ioCcRre2bK2Rdby5pA93yPryyBxoPzHF+aco5rq87dxMAV2NrtCadmJv
h8ciw6WdedVCHbVmcf7RLZhXMz2UdGSUxfDru0uZP3qmg27tjTKhcQXliMReAOLMNEsozlDtnFsT
qslfaddk7x48zYeRWczs3Qbz803Hz3ejgyz0V6BRlleXfRSYwsR2sC4NVYNXtF56YJs2Nw4cKVc0
sy+Tx4Gyzi/PUZqsnqW7Vw1SYSIGVNQ//z//89/8DwT2//vynvzPV9t3/3Pbb/N/+O+O3v5fvmej
HcMmcRwnDFiB/zcB5PwvSUwLA6oHd8Jxr3CQ/5MA8vhHLEh80pD0nHsKbMV/d/SEg2wsIQHEcEda
iuX6/8uKnqDPFUHyP0NArvKkxX/FZt0Pyv0///x/hICGyYlzesjVRtImiWevxVkqJ00XeL9cp1BO
Jxx2e0zAEqyTCI4UZt0No6b5N4mW4qzJyu9JCX/SoMMyNFwSNukKbPEsiDFMXBoau91w9QtXfWc9
VOQ5D2VQF09kU/xtMfICSob2pPMSeSfjPkzpmL+l+KvDp0YQXeHYO7FdgjBn4n9NDayu6l2Y5Fmi
jp7UhPqdXVhkyw4nO3vpgK/TqvQliqqvSoAE8XgYyuajcTuiK9wxhr678sG6u6pY8IYT6GelZt1A
D84OMTrbzvINIPT2I5W+vofb1h1pyQJ37UOJncfuHKrgs1DmktSBBaHI/9dzdmzVYNW/hGTaQ+Do
J5pduFuH4cUuBn78BH4uv3JD+aWp825DsdgZr8N7pqhMFO5Q3tp1KmDNJ/2ZrSQcrtxPmODx4O/Z
6ttsn50rkyvBuM6dO3ulhgu/xFLWv7MrYDhlY3tIFCB1jL03skFCKgU9eGxwcKT6oXtqMdihS3vz
M4H3GRu4HxzLUvTByhvDI8hGRQeQT1iSCWFahUk1vejc/Q3ztMWj2SFJMgyeliZqDtESfimx3FVd
TI+ym9vUSpLUpSQTPzLrZk4edXV8jdAZFjrAGd7uJ2eAEka4CPNaCJ7LKUJY0jUplS6jTifyw0MK
ydbBCs+chJVzqNlTNLTprSBXNGtt0nPays8w0WLbiHRTu6gscsEOOI/lBlFPPCMLm/ssCNtPaRXX
vZ0uDsmoo3OsFdN1ESUUVgcDXgjvK5PuxqX/cZZUaRaSSL/e5Dnu6glKv2q6mzGJ1yzKbpgrT3FV
vnmEdXiKCs0gN3D/zVr5AvAVWRcwI0W9QMA0aYTYPQyuG96VVTqTRJXLIXJKvcXoUN1VU8qMUPct
DA6CySHfOLd7NVPB4Rj6tXUquByfU0KiL0MPQwAUaMS3ZZ8bFxG3ic4tK4INA8paI+mSyrb3AymV
pAPQgVk7OHRVGtxhrXV+MsHjJxw7W3dx321di7yzCyMY17Sezbq2hbmR1uScOqVdDH/tFegtfWoM
rGlTIgWTI2HnkgF4Jps2pJcscryHgu0hPLTE+0UWuQ2pS4KOu69Th1G8EHLTBPawAbyOthsVAHNo
SHxxayhrJRPCu2ni7L5sGig5tppRVhAd4EW269Hpp32+9DiB+55LyKLMdO9iSSZ73D8tMS0N3APq
jmRu9m7j41h3GA1N1p+KIHSwlMM2xhoOj0sHAwH5vlCQSNE/c+YlpxjHfYJPmG5MYOoJzJqT43/5
nvbPw6AxS1/XszZppUvbMtGx9AzCne8SO+q5osJtX8RDalO/cr0NEE6+LjfHKdq2qffi8b1euoQh
0g72YV5Gx3jwt1RI9tySwkevpmg8i3yuGSGFUFjy/d0Mk2hfZYTusLBkWzCb4UlHXCZoU5bqtm4i
8WgnvAuSTEX3dZOQc+ebr6x6Tb28uEVY+tdgDC3hQawpmf9UredcrtnvmZfDxfJHdaB6+/rfHRQ6
TJQ6azY3oPmmSq3coe/vhtKrb2AVmEMypahtQKUzPMcs3Tt9mwSqeGEHRF8vtJzVFLFJxetOtiH0
qaBnX7anl0/eLDZl7RanB5pH7hKOL01P9MaldzUpXPQlWjbXw+zDtajq614IKjlBl+6rQ9Sx2dfm
ibwrw/Ljmhr0fAGro/VPU2Nt8XivZThs3d7nNJpZLnrceud1OSWs4b0OW0D37fmIdZHPz5zeQF/g
P2zfFix62DadFChMPfR8G+uHiEw7iUMMRkpm8aaRvMiBV9O+2H+Uqbgzw9voJqC5MNJn84Pbt+aH
4BIcxEDA5uO3m8LiPmaPL5kPXMECmJcSupX7S3oBE/j3kAWXGd8Eyr0h2JjoNHnwE8e6C+vauWkW
ajXRZ2fAKHZviMKX45phtjjOvHefmzj4rUvgJ8ZSL1EzjXulQ6w8qK+42ZmM97PSw3mQGNEyOte2
xkr+8XgFiHMZ+E+laRNGxqJBbEIwicx/tgRmEhRkQ91loxTdSWxYXJz5ybuJiA3a3ZlJ9oK3xnNw
eo3xoTB5erERUWgtDFS5T6iE3+AJCx6ZTOIvFHv56gUpp5DGsrJ32xJWZ4TT/cI0mJ9CvKyXxbHk
u8mcw2Rm5zvx53gdd5n3Tf8rJj/SOQiDI8e/Q/8diqOtDpw5vJVzi+OHYWI+6KrQz2NVhbeMkM0d
CF5eFSjPRJoQQ/cIZHh4huv/5tlYONuxZG8GLKEPCVCYIPHuc2xBtujwx3psj3kZnBJP2R9137kb
7rzXnBuEFq8gida21EB3V33ZiOUH6Kdf8FoCKTIlfXlDpjH9HHnl72oneKqjmb7wwHyzKTGsgcAd
oNZDOx0WeYyDRu/8Gg6q8LzyexiS8MKD9YkcCUA3h9zFnUhZR2DA1Di2dKUmJXIK0ABqa7qFPguL
PuggYQVqm+PULB+VKg/FhL4et721aqmFhGKYW89jNlHcxfR26OcK3Lea6jcY0WpdcCCD5k70RYzs
gFcFbSXHpR+Dm4n9xlY0HGWNTycqCSNQXRasYGphl5u4LlvK0BPQCl5zh1sCXT6PISv3/UjRAGbN
dYbUkikCPaasizfC5ETFQ54h7En+/JUOkGghq5KwbILpFBnE203QzTSGJSFUaaejjDhU0Hqc4CGn
aWHXdmW+7xVdMk0YLkccM3SuyLF8hRg+rJXh1KJwMdimQxttOqb8fdhS6GGduLO1F+BHTHncETej
qy7CAO9eDExxuC2+rZ50XX4SOn7CZYZo5u+MGe6LLt5OiRfdxzJKj/wR1Uq6NMvgq7G2iTU/L0uu
3voJJvyczvuwqLMfqBrepqRm7dRVyXBfd8Gdh+LOX1PBDytT850t0Xi7dFIgpFiy2KqGDViRxPem
BfHlC1e9sGCUNCUSAg2kM3EJZueHEbp+LvgUb5it6SBWll7Vg59jeoCfxFuRuIYKBwzridiYIZp+
YTNZZ9YLO2ch8WSSAtNYVP7gj1kZm5pkFcIxycfbNrQ34RStPLxmoGEONTVqiATNoz8tyGnzex3H
Rw8OMbcAJlgPwZvuZDsL3tNpekPG2WPPuR19WuydKSY8OuDHoGp5FUALJQoY7mcA8ocySl6vZiVq
69BqdP8w9gv3tbI7qTQ8ydkil4jNd0Ti3i9L/wiVaZsrbFOj2Orq56q8dIl1hlZDC5yTtJ+lCD77
OjomRcNfPqhfhqD8F1D+FpFXXlV8W6sxuHUatJOlE7ScT3snMCdSINsEFy6QuKv6wHEhPVJrEjy7
/RjjlPgbxsLbUDAwnXTfq5sm55RZEi87U7Fd33YjUn0RuBuiM+hFdBVghkE+SXxozSJmnU9M7M6P
rQ/BamI90aqwxkHAX4t3HT9SWhyAqL9RNKwpUOMtttCKzWlcn3JZsyLFQlup+b6Y4CdPxdFv0AOt
KkT866iNzObiwhrbObAol/cNoaUDQej8floSEvKsr0cIB/iSrhx6yzwY9GeCG0gg42TvI8LmPEhw
lgvpxI9lOVpf40x+fslhl2RW/+fg5dvS6hMhicf9RrY99QPRdTOWh/M2xLW2Dhfl3JG6uHWC/mGi
4GJVN5n8gtjf7Lg+JX/4+1jNT1b2XZETnKqBFxhmxdUwvFlVVr0gk+5GlCavSvayIilPyJFTgbVJ
Dnzdz5vplpTsr1fJZus4rbmlIPHq9kvxY+QDUQnl/SWy5rY11OHaatRu1ISi5ho1dOU2Wp2VHTmn
tKr/sNn4m4XKzEvoxC+d3Z7TyK2R4rpv2D3mRKWls5WkDPapzOmgzuKvMKMXD/ZTl1EjAehmDTVQ
bYvZK78Cy+rOisXADrL+NnfSccvFk8ZYKuDvps7HolV6bKfqoKSD3T10qr7gyx2fWFg+eFeykF/p
h1oldKQk735hLl5rgDjH6bdKcmSmON2OIjyIrD5xviUrYfXpqeUIvgQDFwbeRzRKUVq2CjpDeVFp
eSwLi5uo494G83rZu4Pk/ZcFzlvUTtamdGvvq0Lr/UDw2jgm3yyOANgf+kzjZlvreZ006rUsDbB/
rsXu6BwKlaxBCoYH3B72lSg/rMcQzl1/TQqP8cugtThNmPLsIv2m2L3asunI997QfOH/gUit/gKV
f5lx7NbN5PjPKZuqnVJcoruGd1EUOjgXak62tJxuLCxqoOOLe8GLEj+KDxTROUjxNZTUdgmycaPr
HVK7OVHyeK8qr/hClsbqZ2fFMXBxVtB0yIHC6mSloOcf0lE5z9BeicQplrueY84tiC9oFnTJ6EZa
a8+xf/q0PTq+Ls+2ZWW3bC6mbejndJ9WPbO13T7BFgarGXUhNfTNZzBG4SEYAlyAVM4z42D81Znk
5Rou9w5AOhJCtEW4zYW4+bDh9zk5qX7tXQxa7XW9i1JR5+uUae68EIHfutzw4dwvrsaMgB8Ax2oW
sGgouSqX7kugZPHid7Lj/mWLo+mK7s3FmnwjfLKnbYeDx/gl326SsA2EIJqi3SFhH5UWjKaFxP9Y
YfO7TxsSEFqm0BcT7hxGVcMNxqfhL5xxy87GyujHSuebUnkv2q8adnNF+R0BpHvOhYeXbEmrv7Z0
vNPgztXOn1xkQBvnV+mU7FuiHvyb7US8dKBz1V6Vv+siCz8ap+y/bD8Y2Bipv8zurWMeFAZpx9c7
kTEcWkFI3UUZCAw61jU+S/mTP3Hs1DRInKxgrqHnOfmW6OHynSeN2GuBlZVqFbh8USGaR/40AxYJ
qmaQmJO1NXvTgIFHiytG3H8CyqFXGYSVhzGrnUfj+GnLUmgqD2aYGKT6CZCkYO+oXNXfO4Nu7hnD
g5uang04IMY/T4IUFK0QxRq5GTEkmwBNTh03kJpkukgafBQLQfXC99JjAN3uecAzcWFZECGfgDXP
WEjPJcJ/EGXdCfci1MprOeG7Hvgz4L2bjzQKWsfZUk9pofGWBP8Uy5kdWTIKsVgkkzKc3PHcV/Yd
mQgO7AGMC3FSMtkrazbMzKQEv11fN3uuMNWqkgSs6ZBj454s745VXuKx15TBN8HWqXMezNgnxFYb
+aujNgL+xTr11lNw61Z5FVXM9lNXPE3F9N3kgm0VK8mnonPIZ85+KEngRB9SkIig/xPtwGawvg70
/OiJKCkxrIlCLB3SyxSN/u3skiCzc4pF0oB8M8kKe8OAcwmFb8B6CAdCCyHTj6gvukPsmYEXVMPH
5qYfuOENjSjWN+4oXFN8OmfumwhowLC+TFM8QU74EGN7E0YRNWJqKDeUblFk7c0nQRHDxup8h6vo
wIIvAXNGKR71v4OfWfRDCSdcuROcbahA7nTUYxGHMNwgXgDASjcSMMVmmpEtcJEFBw8W3ZvTS8Dy
aYmfCrH+3PJsnyOTpHd57JJBzxLnLSisu1Y3LNW6Bv82UJvp+pq2vI2hMWMrVAP5t4nsm9FaBh7C
ZaYSKlfMdFXyUNe6PFkLtFI3hlSE/YMjkSgyKNLR/KHORJtFTsvJFYl9iHr29pkYz17miL2lbXk3
l/5twDVUE9J1wMOuKM+OnnGh/qu5pm2innvCOqNvY9WGidq3ODe2EIrIE+UwKnKrE8dWMvj+R2he
eQCF1rYgOjPh0dnOoWSQnMC0AU/c53RFUP1rgpFWwHBHpCqCyErEH/+1tnzu25iKwf7TZknQeHoq
ZBRjmo0gm4koPi644XYNc8iHl3XbwjjLoa2S9lxiYSd9pO5h5t3miV88N6pjXmpStBOWh0dPFVw8
J9+5RJ52zlfY28WbOutkzDxd0iKlmmbmIskQaoOUMVAw7Thages49GIxM4tVf6cinz9wOXxZtv8b
zShyScoNl/h2aekP+Dji0GCv4VUEkFInElGCwmZvnw09e7QcMjt+ls/JVpBGnoVkybec4rHGnoV7
kaN4kQ9w5Y6YopddnQOiq3QYwj4kw9pJ/RBSCz8bc6e96mItzd0YchOeLQBUmmSDi84S4pDltUUJ
tlf2rzzSzI6JeigHYUiaWO8MZic6L7YdMAzeNsMeymX9Dw0DUVg8VaUfc2/V8W8EGy+FJL+rEryd
y9LSH8Ab/E1a4ckMRFsUnI3Kzf9RiR1CiCqr1zJpcDpbld54ixxW2pm+JfEVmsPzxyqKh21bROOb
1xLAJwPEPj8rOn/Fym5D2uGjQU4ZG/dR4GOE5kz1ytkSfJAQoP9pu96hjdDNSEmwhVFntSTd2fec
lrG+GW49I72Nsnyap1siLoG6CcASrUJIsmvdz0/zIulWj+d3t1XJhsmCBXe3qwsr2qeNX1DdA+tP
jMF+RII+pFmlzxP9elv6KU4zoMbL3JXjATYF75Q+rs556H/43hj92qibtOm8SFTx55gOqOsB6sgz
BJlvRnOJdR+doMvZW2ZzSj0ija41198K6z/h9zYK+cct5NYG36Oq5puut/IW0TZrfhiDBblw36R3
RNF45bSzdKAEzhZ1BEPLOrLwc0reh7ynuX1uhqT89oIq79Y1XtcEx0ZPMQn18YTEaC7wr0I0xIJ1
OqTLPnKUYCoYIxVh0C2aX8+E7m2dxQJzJFTrfgtAKviQA0QEXL6y/plCcLw4Ltr022TVdLK7eKSk
TUJQm3qqc8k0mddZgQ53l+nTxETWeFbeLL/ur0n/LDnhkCX1vFDx0BPQtzq0Nrw7NxajyVPl63jt
To61h9Zl8V01IeZAzOZjlSfnpUwJftAIkmxFEll4Wwf6IvCBMOjkmdz19ezfh5IxL7Bo67Yo/eUw
zLxj6MiNSjJW+yJ1H/pFnJXvflL0VKCoLCcs6bCWHH8/+7/G5as0AZ4y1vzXQ+J9m7Mwv3gLSos7
+/z1K59YAp4lb670Ppxh/UYLLCMIumhqCTvzuaFey+rGzzFUD0YO2RG/Wr2NaZl9JORFyxdjjRK8
hUS1ABWPMq4ijfF3Efsum/sXL9cxg62BL9aHTJW7xIpyBj0ZSww6oHZDicEO1mK2n2xWG0V57RCh
qHijMv0occRkefIgJyv8wZA1fXWzyDAPcfzBFVd4/5cMXEzFN84ezYLvg6qvh7Kf70uV8dZwrleV
3LudsUFsIRzzJR7rYuQmZ++ddEmOXZy9MN288Iza61ZS6+FYH4kdbf0gfsZUdWyr8KFKRucfmpe+
+q+ktbE0X6CkyottDwwlIcjVPgcz5XuOZf3GI/hMnKtI3aOTHWo35beKLHAzfnObTerPXTiMifg5
dy1bHRefMBKohfgcLRZ3gpkHmoYiN4TYkvebmjsInmdRbbw+YUGTS3XoserBcsZ857Ig73EeYe05
YjlnK0SfFJbqyCHbSOfzkGv5KicHrm6d9EddB969KceevE3Z77whjj/QvVmbT22Oy9r33kNRe7xY
LDA0sBs4uUvxnhVh+bi4M6gi6VMHneu+eGeJVtHQxZWhSyoQI+m/hYIlXYgf2dSAcIMq/bCK7BMt
vt83dfUb8ERzlEMZwigDiLfAiqG5Y9UaVzijs1l0uGfcfw4lcr/bct0hHPbLkVcAPqEXTy7bIoiq
S+ao+YzcPm1bq2ufXC+3L9c/m/HpA1ItHgs6Ax4tixbhXi80OOG8h0Ad2eQFKTgi68ktJFruyqyh
4KQjV+QPXrpd4uHYecQR6zL/Afj3QtXPaSTWQ8Eoe0yFhJ0QtjZFUOx02b4GbIJgdEUOt2Rsyk4Y
sVrV4t536xJ7TuOWd/ZUDkzX6UGVwHxpicP03gbjJxfxB5MOxS2WmuXVp4YCZTyLNu6oCBSWOX7X
nLAMknm2dYErEdMwyaOecZ5KVlIPlu30N6RD/E09hFe+XrirpphG+dQSqDxLQ3aZC+Km1FG4odJV
HAMTZk8GJBd+PnowV06G5xuq5Lwr/ZLAVm878FC8/Bx72my40P5wStoQZUbO9ZbFJYRiVI+wBqym
0ycnEN4ZP+xOYNK9aZKBjiXiE5ew6F7j5aq62fBXPf1nX5OYBSHIuUwbTHDBxVidAwmEewtIPbsR
4BZbfLD2V+95zrbF2lPCBLslFlD/VKqHbAncYx33BdxEig5fTGPVxzkKK0ytqaIykIO+sTCIl/Fj
xA9+iruQ5Mp1cdV1uO+tHFgeRYruOSwoWSA1sUabeTMapm1h0fDjOuZCJtQ9aU+Ph4YuW0EI7plp
sFu7o/0sroGSRtX3lezqbZCyFohBRK/BCVFwMbOiSjBjui2GOseJ0HTLnn4errAcLRGjkZh+PCKF
ZlVhd3vwajxrjaisfYvWm3viV/Sw+Sr+bWwysYllmWbJXbV6QT+3XfbB+gpqYm/rzeOr6fs/M0JO
qitG865gFKjr9yCeZo57FFi7cLr7hMqtqU1OYTRuTUc0uZOsr5GK17W2nzWhTlLpZ62pBObyTvVu
vGTeLYd9vV1sGIWZ1WByHG90J4nSSF6kUXtFkpTx0QZdtvE9nrLcsIdo4bQMwukgXhTMZP0DMOH8
lHb1TTroW0o20gt2TostaElevdGIHSPUaewE7svAkuTaT5rdRRhVoXhnSLYib1FDKyc4EeF+XkLG
oimdP/Br72O+pUc+IehNrlz7QYWiS4NQiq2XeCj7PpflzGHsInePH6j/nTPDFD3F5hG3bMNddYCL
l9UTSqkdmS0hDh9LpcwmgCv+p0IHPEvQpygZ3q6rKLzlkUHQdvDbcesI6tZ9CshSsa2emoNram81
xlV1DpI+u9Xp1Xybdfl6EQReyrkCIUAsdWUkad6mlPca+uS5nzmoEjUBH4ZfyR+xA37vV675VjJ3
DwCbPrAGFsQ8sXF5Pk7Q0WPJWFZ2ecTx3259acfnCKaBXCqxrxJ0yTz46BocbAPmNJqT6LjOo57E
G2/afBbOZYTcWC7JIU7a3872+UTmtZk0ztzi0ff6VT6c0dXWiY2RQfMVT9nxSjKcEfRj/kCwU7h1
FhcFAGzdyPeiQUcO9JNQiCfpzPN55UrgfMXitaC4Zzvct/tI23uDCdsb5K2ZgnFXDwPl7+H4xtf1
NFrmCSQqfovGPiLMoqMNW2seNiUU0YzvUaUpKLSJOo5kMEkbbhETISlQOUjFMwICZtSu4U29APzR
pX1swmpNU8u3n2HK55tCe9m4jgEDtnRWUJO+1Xi+MZNREmbAtI4p4+S108Q5MgYgK4jTiJl0ZSFx
eD2LwajYSy6Yx4WM5p1d9nS00jicgpW5Wu0Avm2LgsZM9NH7gSF5D2R9ugVYsLXHpj8Q9TAr1CQ+
Q8t6WUaxT+qpusdLZ9aS6oJNQ8Tlzu51vWlCUF6YaEgOmN46eFBDDzlq4kWO9qfvYwsUtcyPfDfc
/CaNS30PC4+GtzSLjkb33PhrTjSr674nTxHFseq7pUrtjWAZytHtvpiAhUmTJsU7pwXOgIr+OSaY
cJ+0+UfdsQsEhQe632qWDYGfvwDD/13qw7UhStkzNKaUs0kafTBXe29L2fMFLtjnIaHr2dp7NWED
ULeZcD4cRpO6rvah3a5s5or/Td159MaOpFn0F3EQ9IzNAJMk0xsp5bUh9KQneu/56+ewuxeDBmYx
y1kVqqB6JpOM+My95xYOgwd9rLy+tlmmk/WN9QNZT6nuA5vceAsAkurEP/QrflOXO1uf5T6M26Na
2cjTcYpD0OyRPbcBuZKWjnhVZxz2Lmf1oMdQIIfRS0osaZgRJDBxWsYmJYhpPReTv3MttxGCwBHH
DUdtvKzQ/Is9EtEYGH7etgSrGQvAURiyOHfj4WJZxtYUDPRL7W6rivrY0s3R1Th3IpxJ3Vu9/xPD
2DXmwVRZ0yQmtWoTywe+CeVW0SB86GpLg90FjbMjCQaFjdHG2hVJO38KBleV6D0b0Vb1S4QK3sQu
n5w95vfWVebZOJAI6/ZmxMCfZG/wk938wgb8hAF08DWVay3R596PSLc7gy17knhvT8SfwCqzHHok
VJg8urFCJRMxtshOIZ19mRAKnlgP1hTfUPDeFyV+rXAETG24cxrrITbsuxbn+mZh1ueKocUNoMon
wmxYU3WD5auJzNms4fErjDonCIDvC0ZYJH5B4SQ4xPC6vqlllPtCjXTpmrqTvECIggA8RFGYbFlA
9/KaOwy7l1qHVyVA/of2I+EmOCbbbY5Vwk0w4F/gvoX+mJBG61OFymQTmXBKTnZdRsYGuHSEGIs3
0iMQY7GeZTMXK9c9OjRDKF6meEoSj/7elDCaEpu+pAwIzs5S3nRUzFsT79QjPLjwSDVJNqnU19mV
4FzCTxb+jewAxR1Gl7lZvBJ74YFmdDU4GLlvr/NMAACOW84UROjLriZpi24r1JtdAnFDelOBPyPn
TwYr6G49YnVYeYYWHjCfNZcIwaJvx3JmfpS85SQ3k5rcvQ1QHLxa75dD2eTh45xxNTssGxK78BFz
/RUEtiyjFmMRIOdVJxpgA4pN31hyqHzHSsBQt5XA+GYCwoseBMcQ7pNHMBYDxIDmiCb1KibtZqcl
sQ19vW3Rrx0MB8yhPopsK3SWArJHxYwjQr7MOEXx5CnXJl3zPCxGCz0bPBbnzR1ZGWvMxQd2w3Yr
C7dGuNycNHQXa10JDwtoLFW/q8oMIxRoiSmy57RApiDM8qlUCC2MhC19WzEDyIE1oy1a9YY7nEEZ
OHLlWrVdtFMi2WMY5mHxonL+kytT4hHHhkDdhGGpR0zUIAmdB5t6taiXlOzbCMeHPZd36knrZPei
5/YplLOa83Zn2j9eqSHcVkatbcsiwdEqpyfMNuyzRL3DxD75diBqFxJru8ZKD1RnIbvvgQ6s7LHi
ZmqPt5Nwey9bdG07x9ORuqQ+VVjJdmju8YrZKJdjPcs/QiDjrr0aq4uYiq+uxvfK0sd9YghSE7Cd
eCIckQQuzbJjSedc47ZG6z8Z4HDD0R+mOH6A8kKUA+ezz97db2XwnRc9NV0UegVarb0yyHGbD2vl
alCVMZgJzlKMnyxc2z3iTK5PW9E9RR8kjEwBTGSxGMmvOVJknaJhIfjOS3vWLEFpiCviOahnWjU9
t1QtR36vlYkE/wzh6Q56MbJ+pkfBw6IYDQQdzodGa6Dt2EP6TKU/uTMjY0ixunxoorh5rGE6cbFT
CtF9GARWifFkCg0DQTWFi2v1WexLJzAPhlVRGoEK2UF+BLyMA+ERz6B2oh0aLxXpckRIoWuBHzCT
gApYCkd6OM+PeZt2P2NuVjTOSeA8m4P2QBmJma/oQHZTMHbsRkXISuR9jpoJ9Ctqtswj7Eh4Cstg
thSsPj2FP703NBDpZh0ycFlpUf1ZBc6suMS7mb/aUJscaui3NpGcdZUmwECMG0WTemr1tqQ+qtpL
063OqG5e1R7QIkMHVqAePkDsWR4rjawgjMUWxVg5hQQ3hzXm600hrZnbTIspZOIlF856RKNGbWq/
0it7y/vceL1cvisTMqm5RCTJ5TZaDYM8jDv2wXZvkkkGie5BKyC92/Qrcb/Ix96CnoOUVZyMhrUY
/jsCUKDKjqqkm0QHojDX82Q6nQJde65Kmd2ikXKIaI3zaMjqUR20fkv2/BehRDdDocNJ8Jq6uaPV
R0h8yn4K2E7npUatFzIuiwx+ZYvhIfAH9aJ28SFUSgDbjvqgJ9O8h8jl64V9KxxG7vbwHlHT4mL2
MTVu2244Cb4dAu5JxwnfkobNdRS1HtOAc2DJw0RkmNCY51Eb+lUygZpSByXdkuoE7xK1VXiswx7s
9WTGNDmzclrakOzaLjJ2VEGOb2WjfgrxdJCbw26cXdHwqbXztipFgE1jtLdqhJPLCimBYMCKI3Hs
5r2O2HtuyihQv1o76Vf/SzC8Lolir5RBbPVpQn80d9LysPYTSa6Ti9pR3EZIRZrgrGZV904B9gh0
irxv9B/OXgnhZqV0LtDS8QdtaBr+WmsqIoPte6kTW8xQ4xZp4m9paiyglQMozrMgp5WH9Frjx8ZH
iHrPOCtl8xQU5h+HHRc1hUHf2Ejd2EZOoGynRKleLI2VMAlfCxHzsES0GhgjeE48yLnpAwjm0kYn
b2leT2CU85U1NgsBHZa12yyF/tUoTf4xdVR2URgTbN9oA0hRJTvoY2H6sGimh7JQb/3Y9KMnmTye
LTg1bI4iJ/yIlvUpzUrrNR1Nwr+nIjswNSmpQXXqYe5Ee+xueSS0lzzNKOyjGJFP3UcnO5IGSwU1
2Ooghz4Yr94FO6CjnfF60CAoP3mP8xoxVilfIENhJC/n/IizJ9lPJmCaINeX9wj/MlIjNfuLcKK8
GPmcPMdoZFlHKMoBRhWfR4Uh0dS+K0n1i+U3uWlB8dFnvXGhXZnfhKYFhPD2zeOM6GfXol75Y9Ej
HPqqrm8CZtTDGFvaSbOS5Nzy4d44ldlZNBkxACnfZNoU48EmCPlP15AHmSPIkJOa8B0w3tPnpj8X
2hJdc2XO/TBvvNkKE2xFqtyXnRRvyWT/SaKhO2EuVRHXoeKe+MCviTlLz5yMx7wL03GfAoz+DAsy
3u24jJ54X122o7CXYkscUEOf03z8LczxsHRhd8LCHSAmGRKQ/H3VDL5pTH/HAuVXnM0FQ6Z5WwZ9
45n9/KPYQwfeviofZV+RUJR2MTeWmj3aRBEL9tTqNijBatOmzdZTUvILj2gNXILbWg98HbDW1vzs
jDSdvapNvLZz+h+bAw41h4mhBvkqPG0s+89tu6jVLrYJ8ayIg/BVPflTEma3aUbDOVpR+xckUtDt
GUBh5VJ6+4kOTPNVK4QUDCWdXXr1mQysFkcl5rXBceRV+fxSKgTPS8ZDrjTNg6Y45ZV5kHFixsZx
vL77c7J84AW01qWxBFOnFU8kK3AVtCj69+1ofUa9lOd8XW84WNtf8swyIGctOfGkfKlFiuLEtkPO
73j4W1r6jMk+f2V6yvR3KYS21TuBBIugLybNuLA8aEQLxj+Byj6PMnvflSbjF0AoBSkKQ77Xh8Fk
j46zb7QX+4Peg01xZx1UvT91tYa+qgqMfm8JMzipcLd2dqekh5hGlumHGhzm3EhcgEXDtpbJycQp
gwWic5hPVLlLduSuLRxyHQRjHTNN042VRM5DsJBhrwFj3vFGLKyeluBZI5Pjm7Q56OERckrKhQxy
CoZYghApASm4vtD+oYDUmPcCQsuo+9T5XCOT8k1SGoCPqW8DGUw7HXIYylumjJzbIvxkZkJhZDXi
KWdp74ZKKN2WJKl71sqj1Ml1L+LpAiDjO16A+bCEJGN0pPhTSXf1E0QSFeZE+h2d8IS9E+M5rlBD
uBjgvvF9vFYxfXAfpsjj6v7QmnLad4rR+9NiqtuynZ8tPPqvU6TckF0zlLblSx9rJFeW4mOQC9cW
tYEbi1U0XMuDVRTXIjOepITmOtotjKs0b90BHw/TdfPFoojYFUUgfFzQd41r+nFsU5LfFJBxaiRg
r2FMFBtwA5aX5tn4ohXVIyoD002YIKKWXTevM9NYAbRlE+rpld2BP4LAeK7/8XAUhXmHKEceYjsv
fhlRqWkaEyiZMGncdI6juMvcgp9qhKsI2tcYgq/sV+iEKroD2s14T63NsYNj/xUzlcFdVjPOK5V6
X4+xQwReWqzZB/hGFMXcm01inqOOZ9IJ8RSgtO1AitpAb76Rzdh7UIYfIfY3sEbpRSixuPZgi9yo
hjI5ZNq8y7l7tlJgqShNKhrUILTlXc95g/R20rHMhQvOqH6gxyXVBGaxWj2MWq3fWgd5PU5pVvYK
wPpX5OLjvhmq6Uzp1bBJU76XAc9xUau6y0N9q9qaWmfGa6vJtdYKc+jHiz6erTaZ/5ldtGJtUTb/
K2gJru3/ROb+27/+5636Wzx1zd+/3eWr+n8AyF3ZsP+7x+6/+rZr4q//6bFb/4d/euxU+z9US9C/
S44JBjFY3P5psZP/YerwbCUqb7YSQGCx5f3LYkeSloCaoLJX+YfBTgNd+y+LnWGtiFxhCJ1ULk0g
H/4/Wews+99TrzRdIEC1VNPk9+Mf/0bBRZLSRSShJK6QQ3Bs+9yVwEun0X4PwsjeomI7yqbdCX2n
V2IfTwZO/OnTjpOeUzrjpkJi+SzNGbMz8pH0hVfMJ6qP9gKqePQ8a0hCI0QhAUeSBBZHDjT3m6TL
hw80beOYXkk3PNUgJUJFBUCVZJVRuKH+JbF6OPSSUOX0vUPsiCLkDz6Y46yhfIiYYWGzIsCONqok
6zFxGuhYCPks1hWappE1obkmtNFaAkA33hQVbzpDg0yxD6yKEu7YZa3YSdFZ9J0WYOkFyIIrTfGV
5oJOEq62wjGVHEVGwrTKIDJpUgCF1bZWErehRzHa4H2Ylb2WQnuZWIvHZuA14WcJATgaGb59dh0r
5Nh5t8gIQpfW6x998VOx+i+mt0HpNY87Td/DxfDoVOGHWy12aAENKN8V7fjSp8b3EkHcTWX6Ui5H
bXbg7ady66TdOeOd15OCLZw+nWSq7O2BPlaV295IwyMqQxRWSYTo8q5PAds3bP02kaWt82zLm103
/D1NykEyMKdyujWojFyQAT0SHKZLiR091om1bSKxJwRxV2v5WUyfWJTkY6ZK8VpWTv2sKnF/gXvz
ijl/ozTdZy5LX4zOmwqTKUPzogHt6ugjKbSTCDRhi1KSvhoKHNBJzwoNCKcwwmBI+rb8sziEXrXL
qctAA1QAa9plPJqa4XiY9Q8DPv+BsITXpm/deswxzCei8R2q22KZn5D81n9WvMxfp3pDOrgh4PSr
SRMvDJyHPskeGo2pY/0IC3rVl22UDOYzDYWX5xVdGSaEZGPny5mglk3bGM+2IdvXqS9esJ4gvgFr
vo/LOdnWCVvkTgjm2KW6w2Tict2yecAiULzgXPRH9QKq5VGDBkvOwODmS+l2DukeibwG6mpOCT0w
0/s8MR8JkXll5UguE+vb9GiAAmhTAPfSQkcHtyJHQRleKusQWImr51SMkbGflNILMaM2Wv7iaERo
AckfdC8esweiXZnSV56zipR7etGB2hqti2yftUiiA/xewlM4Jy9adeJHLxZ7cZ+mxLOGzyX/I9tH
y0iOYC3xp+96SW+mTpswPeEIQcjBBRyo8wmmxB8Cf3BtQVtAAhlo/HeduNIaOXPTAvynoJtJrijq
+IXR9kOzJCwrnKtYSEzBv4QgngE1kvZpzVjDKVdkZwlOGNTkc22FjxXr/1WaHiDpowHZc0uS+zQ5
cMiSeo0NCHuEGdNeaZXfKbbjEwFJD2raXGCA/o5x/Jk3feQvc4K1YLF3USR8FkhXqbETJHWkJvrN
nL9VjALvS1U5jyOMqh3cuA74JCloha4+R8YwHJfJaW/5IvstFC+Un6iADmMzMVNUmG2xhXrQWvOp
0cs77egllTBaINP+pstsvmb2OLJEComzRMxl6ixNJAv7yaWyuqdhvMVocgxFux8i5dKnwgOqsSGj
53OB3ud2OawIU/ujZoh7AzTGs/IUsHNmU4p6kTFSWHT+5DCMKzAiu0w0VT8EEuzBP4ncOvTD+gu2
OP5UAsjKgdgr/Xesc29MrOm9N07lsrhwdYY3h/B3n5DC6GcMxrVzZu3LYn2W835KSdQNmIZTIpIF
CF77c+xT+6w2UeBGBUiiuO3ILUuFpCDmGSVOgvFtayq4Y25Yk2eCVg0R4vwK4aPW77nmPEdqI3aJ
VFouiUV8D7WjuxIAiNsuBPhapu3X9Ztm1+8JhEa0Re9NflTQFt3r+KdqUYoGme2mOExn3rBkzxoT
Z9qmsDzFvmHFMaAjYQjp9O+ycbvwJwmZFer1ac7KQx4OnwQiR17gBPss1I9pKyACMYsqeWR14h45
tUP4L7hjhWMAcMu8YBaIVo1LBgh4CtbQQtC7Yn5vOcw0W/kgoM1D571qO4yU6VKJa9wubZqg9p6H
785YvWnOcmYedwf59oRrHnEKlrvsVOXOFe/FZwvSiRHGdHb42w0gsofmKdbOren11uqSOGoANBbn
0THQl5A1HbJ2CWLH69uzYTzVnK01UKeIlsAgJAz240bp0l1Yktor5U1aEHLKQ9uc2xDqYP2ptLzT
9XGgrjXZcfRIcwes7uDqvchuvFQJr/XQ7exSubBb/Yjt6WDVdGzNu1PNbCnL+cTEO6NLRWtUCEjq
sO5oQS1GZ8iarwwiI9dAB4VvvsYBpbI7G4ezMqaPuN+qg7FU8MbCcNlX4IvRlULS2zGvwBEdXeHV
4Tla5cDyx5ibbVhrHmnE4DnMLnSjLNv1Q3yakvrQ4/cLK0oMnXRqk43oAep+iLyO9V9lsI5Tymcy
Q0lBqk4TPHtGu8im2X3lPMDKYm3Lrhye+kLdRqnzQwKx5Wmh8dNZ8q1TJTzBsDsavPh4ExnPLaBE
trOmKqeAfgT7DE+KBMwl2Hor2cdkKZx306KzC8NzPWbvKrX3KtPkVdScaeMo5Pjl/GXE8FxPyaGU
+E+RQmxVpviJ3bybeo7eM3hU6wUZIEmBEWqTzRBjoMCkGeMgDt9xcG5VbveUGUi36KfKmraElPQ6
IgyWzonVv3bWcLBzgw+/qntwrFg+hUZVwhIoddQTG8VbnxwMldU0JA6xq20+HfYgKOuP+Ov3RItv
wI2c4mJHZYBCEFeaQqZ42gYMMu3dkkMIYflVovfshQKIBhgmZg+Y1Y/wcZ8qPX+clf6mWdMdK5M/
6UH+gQl/k/XWU1p3H0L85rlOa/6rzvoRXAGxjKHZu5FeHEYmf5My7u06w1VO+BqvDVqUsLhE1WVw
PgPtKIZXlRc6gDcd5/5YHc35rZCsd8S8T5P9Gt1YkGMyE+6pyFcdr58zfrWMas1mYvh3xVdGgxu6
fJ18dzBYhPkMTokpyrQHfMJtkUNHprjrRKG9kfyFVxyCFPTkVb5tOgxhtRG5oGYRwgfrZeU+Q0l7
SkbHYqBI0FOQ/MKO9AjLO4XGeI5Lp6TlG3BGH1QD0T+B04WVi+sEIxbs93eD8FdO2N6cpNyrncIW
KeTQrfZVxh6elbFXm+gfnPIRZRalG5HYVc0WglloMyjsfOFExui/QtR2Ypm2JJq9oEzyOwfFX3vR
2KctkfbYx7+2wJ2jAojEyw+XBfZUgSgSD8GSOyz3O2C3dv9aoyWUVucHxHdt9CbwmXptq1i+GkNz
iCmbrkoGuBugo+q2KeemHs38oBGxPRryyUJYU7sC2cHEdwFYztl2ZBTgwdPNS5+vCNFM/7XQxBKJ
VWxUnclF1Nt3mvBgjyaHdiLRHsoaafOQP5pVg2ZVdLgH+U6sqTxBfr1nhfyc5s5fVAXbgnoDhXUY
oVuUtReYNA15ZJTHDJuFxmXbmslTv7wU6OYlqZVa2R70VHrRAtvMLp2LyNiRN80rrNU9G8U3Mxpf
U1u7ZLF64pqA/0VZU2Jz1Am60qKLRhibpmgTdAdgGG2NjsMYRs5sIHQWkT2FxvQ4SjQOYq1izh6d
agt850pzYHO0qck3hFT8nLTLXiop+KsYMoQKXGuNFOVQSZbiTLSAw6CP1Y81dC9OPlHn9iJim7vs
EoOsPhGapI11X9CtBbgd8U3Z2nxYBed/OqniGubM17A5FruF1DYiDNbtLneu6QVJQSaIYmsE/in1
yQ4qZEOMGjAu6XsHCMshw4ged8ETfIQQjyCe8qFtUJsh8UbxUZJLflOgId0mEIYbCPFiawxF7klg
W8si4MCT3YMy1FItBwMesALcF2yv+DCiQnmbnDJ4UDTavEGHD7t003YOUI40erVHovM8KcrVcWoG
i6XDE1mVk7NtlFFlA2qRqVgs+9Kh5SuH3ncYOb5FDq1AUrBuJhr2IREKcgmTal3V0tuc2MtWg5l5
yNLO2VSQXSFO2n5V4oSUwZ1JDEypsiIyuQT9VBQPzRAQ9Fn8xAmGvKbTPMuooFzHqeImefGlMqR+
iJOw/VHNpd07iBddTagusx9KV11fmOolys4plZY1JlgMq0V61MaxW8e9PFsdF1nD9sqZhHI0B+NZ
U7LI0y2wbxldlglWjons16C1OtvVvt7HhqZ4YNskrheLmNah0Q+UP7tqzXCtgCTD7UbQKhfQA+2W
pC1G3MutqxllwsxuxUr6sJFc4VVLwTwtCAsNtBZWE3rgf3+JZzoj5LnZqIfg4uMD7m1Xw5PjdyrY
lqZETbuMBdZDfJY7IpJ7v+v42gJSJNwKGeZ2blBzqai66Yfaz6rR3sdGveuVtp9b+1zWtU9KC87F
vD2l8W9tOB+N6PejtH+RfHtpkf5twB3EbfDlwFjR8m9QleGoviL9eGqY3JlTHh0xuH8rtvVlNu1n
mbcfttLfWYAkSAc0th8NS6PF+gKOvRkhZs4yomKeukOLalLHBhjHP1Bh51NklTHTOeKyhoHNt9my
DJ17dlPgDZeWQiLpl7dGmAzpUYNvAA4wUajgFyioZpZHlrrRXs8+KwQ8mxClwyY2uxuGM6iRGXpK
q28vzOohYiQrUnh22POVW3Swm0WI15YrpM3y53ZtB+P+TzSRHWEjLuWgAffuoEjXpu6IEfotK1hA
FNk1MNtrhYrczCimquVniPuNzsXrRo0abOoUSWTHdU3OFs3x6IPu8JAI7+jI71k1bDu4F8wy5i/d
to52EwxnVNi/MWWOGianrB4eCjH8gPKuPb5ZGn7YGNlSvMPG24qVfEjMOzU7wL3GeW8SSP26cBAi
VUhJNDt0bc0LE/UzhmoTR8HeXPCurBeJZtUoi5PMt421UQ09INDHzJC7ZiVkT+qxUPWTGCGLZv2L
qeXE8uX2LsAzh73NS9XRi/Hh2oBBTErJDaDeTcoWYfWx2oh+maBob0sCKCM2GG2oLS02sikiRqPe
opSyv3Qd+nfXH5Fyvzhddeh1xhlTgG5Z9nhgZ5mdCUx2Z0huD3oF1czJ3U5XXlEyk3epkMFQm4nD
NJWydSVM9WfgbhGlKOl02QxDnFSJ7o2KqD/DK/7Gj7OB0uCpI6UfOy7maGCir2SdsgzVq0k9RPoc
415fixNFj9CSIWmYSD0Js9AbTVabSTtE6yTjSa+xVSdCn9+7SjuOhPSMEwID4C5kKUCz+VNjb5fT
zwqPTfPuOYqn6xDrf0tUj5yYIypRvVIqPIfN/EI+PFGqTZgzZCJihxKjn8XccwGTkWgndblPlFbc
62CVXbYgsUSLlINvcOEl8btRmZgxT7eh7PyhaF2TreVGB8WQ8c0D+HXHsr5EIkZFaJU70SEhdYRm
eUa3fuYLqIWxdlGgIbGKXgMTsS9r000/mubZZJBzHRZEfyodMurp9ypzDk01G9vCQKRjVqNxtFqU
+H0an4m4mlH7FNuRRK9d3qEY0bmUU+zzG7NI0ue6qRqP8DsyoXCherCBnMljDLTB//udQ+Yx1ap7
SHqSQNYhRWEbdCL7sQO0SAIrqIVwK4Iwrf144rHvhtC6csinb47GUC+hF+C8/uhn3JIhEkqEMTk8
Aqw8fdbNV3AR0wsiyvlLAeHzi3sNCu21Zrkf1+G3rnXxDgBoAFPQhJGD6WBgJgIyFEOkgus1e0X3
5sfQgcJqgJTZm0+IhFzRTfvUtqwdgoN2Mn71mNEHClQ/N+NHFphbElC2LCFpyGS9XKK+elN0cciV
5j7yEkM/iO4tW0rkkOZvFzX4toENWaMfiHOUnBR8F8RHuobZ7oiHfnb0b70bXHbtxCn1d1kMM3J3
FH79+KONNbdoXR6GJj3Fdp7ttSW4J0Z9wRi4ExNjqXngvw4djz6xBRQJWXxvcnHJbXQJIoTvotR6
/JYFH20ynbXujgECh9qeYNZDwGrrxlzKMkNmnNkOYYLJKrBWPxfSedAemoU/CGRLdXY12ukSB38q
/QnADZhy8xo3+vtc4dcHvAS7OIDfTWjEgKllWpc5OZ0wrAqlwL1ctwOlyPLOyONo22KvQtdGiKQe
MSCt8bz0Amr9NAQK/Ru8fkXk0B3IN9lYFOjWqptJnXtcIYftrE/2KqT4kBWAWw2+Q5fjTUtqbBTP
bWizVobuwRWLFcwvwviUlerRsZj1xMx/WjZZoZihHhGMnmNhR5aOzGPczyC5tRF2Ujc7bxOkXXTA
ZKQrRk4nzcpfwRZQdB+tcmsZSM/h6iFAk5F5WCd380rXYDts2AvHEcTS0BPhNL4XhvoLk/V3fasw
0Lu473ZKI967jAN4KJZ7tTLC9Ow4QrQtDsxAjzj/DlYEhRqmczLsBkkA78j5KR5R7X6SvmW6w4A4
t8oOsuM4HjsEaRwVyjMqQ8J2Vx4MJfPUXYbB2NWEnzWj3BXT96Rmn60kETd4txhKsFsdZ+dvQoej
MPhMsXqjrHatVQhrw0Weui0yyAJXiEZ27V8t/0I4OmcDwRw/HNknyd5d7dGyph9t/MJEQ+TxrmLM
LoxlpfNf28zcti0tg6peDalsU7IkODDaU76C+rhV1PzS4B8oQ7Fzeklw69xg5jW8wtQp2ExXFTh2
q8TZKtGbTVYsTS4foBEC5v+Ea3koCItVgLhg0XFTq99jrN/HEHFr0wIk8OToXxlENY1g6qHU7nlG
Q98Yyq7XhhU4ld7aOD0F9GywR2FEYKic9MYrQFdtMDQ9WstIalf4Q5QBxrO2eiCM1Uvq8NEcnCPu
IA/PxSFzFpYSeYQbTGhvFQZ9q36rh2vBBiQYX2EOb6vwd2KPUKduo70V420ElCHzV2IK+HCR5IJB
Q47Wi+NoFAdluqcDa4gJT6qFmojMnKMRo53BJDWVoTfo7/HSHeJqfM60zzV3Ihlg1BNhlaBBtBAa
qvgIzQ8jdoiMHbA5SPulN0vAMHlxhpy8i+vsVHY3ZEvlsxrjtlSUPdwmolomukTp2cETeuyTplsu
KdZsvedtgsZsQTCcahCiDfLaioc6sjEHBFyC99F4LtghY+/ILxiPwu6z144zs97uoPxj3dqxsE/c
QRzZ76gN6XC+oZ7y6rLAvEmYTUbH1Dm08XJQQhK8ADPCPaNQxP5YvGbLLbNylMyfsFvH5FyVx4nN
bUL9EE3PwKovI/J1MXOBBDw7R4nrNU5Dz6lJ8OaRWdtChF8I/8k1INUnmcjuzbH5vznG7IY4yoes
vTBeLsd16rxcVZMWctS3oggfCEbywajswFZFRnxt6gs2gRVmMrmJQZnEZC12Bs8wtYNdmzf8iTJ4
4/gHpwIzoz6ZxcnMLhbFp4IYhlHRFiA1LJW/U/Gqt2/48mKN+6+y73XOj6LwCWLGIVq2zwZrCzAx
2uTKK25/v4tZcgyI32tDA568mysyrpBeOiTflM0VDSNv3K6W44eePC4tkfHMym2DkKvqTLKGE/eg
3g+dzsESc0ZpW0NSMIkWFLpNvkeTP0hqB5YU7D0cGEjSPikaaLQwz9n9kYo2QH1AN2i/zTPiBUCy
e7xyFIijn5aAmghxZkvgtSpaML5BMIgIyglGgsse2HC1egDESwAKwtE47RC5mRE3TwZvQTiYQeaW
3iw7V6BNUOud2wWvC8zIWxcFX6NVfoIbZJDZv5mGU78lA9njEv002dFpdZll85FO74sgMgjrACjr
+Nwgo9D7lEEPkUQ92mKY48LZ5sotDcjQYTwuiatsEIoojbWp5lsg+EvPnyK7o01wDaXy8TPEL4Yh
brNtnGdEB9upxdSJHmZmXbtOfJ9T1hD10po+sGkfzgzQPX5yJsHAz+XrrL7WyVXXAjiJ2NyB7pQ8
orOebUEE5PrwoLbfo64c4rLBh/Qlu/gOvA/N3UMgIErY2GOWeReanU+dMKYlECTin/0oeNfGU2E+
MeO+NrlO+d0tpHjAESdxm71ZjRsFbDayA/1DmqOXyQ9nqM4Id5G3sWCr4TXbtcNpkh+SbLngCfop
wj8Gs2MkmKVPQDQMNWz029ourowLdEZRBLKlxnAGRnZPwKK5BTia3GzTWxHgvLCWwCL0W3vg9er8
hC0JMKWdw0BCKh+02bxRNjugtv9ISROJ0mWrZ/pjiB99A7P6b0BgAd62ixzgOMTk24MZ29ctCj45
FfvQUSovSXiYa5XhNNNQ/CAr6gFrL/52lruN8ofACxhCrHDRjVyzFHyqE3fDM/iVL0vwkhdyuqsM
hzBJ//ZdfZiTACJnGnYsvRj4E2UxuU3HRmSaHqVMxFeHDXjfLj26rYaOcoEsY37hniZoylAnJkVM
WMLByg+2nC9tr9c+eEwLSTN+V9WJ6keE4felp/nAAvEitVAnFJohB8F3grcK8lmS/zd1Z7IbOZJt
218p1JwJ0kgzkoO6wPO+kcvVhKSImBBShMS+MXZG8uvf8rxVQFUB7+LW8CVykqkIdU4n7eyz99qO
+1hiPgvdhNP11UDOYGVnzKpM3fcwWVJU1Hhm4py8q+aWtAr62Rxq4bFBj+00emMuDLmEwuWcOXG/
D0xIMbweCAipGduQj/K+8cr20PjTWzzxamjjTcRK3ozBwpnI99CVu1xR5+l64jW2FyYwseuAiOVi
uapRH1kO7+JAw2VLjo2w7zD03QOPJBtmqVUtpumUEfFuhjC5m/LWxlJu2fuQK+nBV/PZqeMxWNEc
Fx+rG+bLxvr+J06reBND42U0vfntviNWkGxsugPobyhdAcxSxSCFBlDqPjgw9lkJX3eTzdmedu5t
17g9SRyptixx3DPlMdO2Y+mAREtWDJhTkModxMx639nVk3RF9VQ7rEdDeJDXhiTI3q0yTNQqFS9+
11xyU7pbJs16vfiGSHLDaDM2N85pjVKxJKS7NKLLFkHfeTAFeLz1NKv+4C4Fa+phIsGwUiKdH/Wo
WY97ju3sGsFobIN0XpWu85xHwAKCwcnvq0iQKaHO0v1hSl9/jTeNNxZEZBqD0FTkuv1aUhusaLwM
n7wHyQtRX3hdapjHbt4irpQZq+DG0hfKIRxMDPPIVLVYfAqWMUCc2E+QJA5QK5oZe2lSiIdW+a9j
iELmNdEhw7WxS4bK/cG2nbV03QzXQSwWEFjy4l1lHIDzZCnkkobfadLjnFv05mcQiM+k0l5/qJSR
ZCkN1tq4rs8xVodPDrFwEmbNyd4mm5YY6xBG2DdpZQMlJVUycPRYqoOxvepOWWhOdXTgtQDXwLhx
qnT7Scl4c5VhwuDIMpJH7oS9z6HZiJjz6HG0M/YxsTiakd8f7p1ilt/HKtT12um68MtOJ5f0+a0c
RBTtDtXDSJzYpF8TBpobvQbZN0p055PGCFrGYOzzn63n58/ERZqnkVJc9idLzQp/+dnTX7azy6X4
pMkQqlCHTsQidmzIiJZYbB+7IfYBGnN6c9gf8SKHDHcj9D/OFmIdaiN+ONUgriRwxI+euebY0IZ4
EWbRe9FKcV8yP3DIaThUgUbwaNXKHGfdY4QkK2Eitp9FpBXvawcUawafXpok2DeaJiQvqG7ojJZ9
SkQ2Z1/ZlxyTP4vEyQt+N5gvt+yz7XaDKV9c7boKP4rWcvY0LwKwalp5iciw7myOCCcEas5RPE+v
3WhNb/5ImlK0Qj10DlEmVYwVWmUjFWhhN7wPctffjKQzTziawLWBTChWkzaEeiI1fhTYZqGsWQD3
iBza65YYgn1qu4Dnp4idJ6fHX8r5zK+3YDXSFQPYvAFrXSPM5T17PrfvLrhBvBs1aI4fBvTfLXPm
+JCriZ+vDyx20o5vdkR8kguhNa4NSrxRp1JGOXT2fe7GWB6tBghQFC0twfZ0OnhlEfwc8x4atZ0D
39vwFAOim+P48X3rN5QCslzZHP0uW0+QTmXnJF3qMohG1xUKRRTehzGiCeTzYdNngIEyDFRHp5MP
U6RLnpoV/cdRQ0tg5StCdE3tO29eQZQefSdssRQ1hXOv8pwsUBbd7IuI/RRcWsPWsoKM2JYj6juk
DeTvTI4b3wP9Impr485Z8Og38bwHtwRupSUPWxvcQrGv/AMZ3v4pKqb0sWHE0MKH08tZEsuHib7S
pp3NKtJxcKFd5WEKm3mf5BWBe9IuhFDZ40YLInEjyEaOTfzd5L53Ih//ZupKX70eX7y4dYKPmSDq
pTDy0k8SHdCQ+rOmNe377Va4kyFjlGiq+cXYIy8C18RTnAu5nwGorggAcRV5rX0kdYFfdVCILlPp
cCrEP5MiTzzarRgeEapIzo/tnBr8zCNJhMRkLYRBcEHklPryJWGREN3yBmVRmnOUA/YLDJ12jY6t
zRQ4waeXUsacyaDf1Q1LX95D7FQ0A8/K4aT/OzPJDFfIfNQDC/MuaDBXUtQD0RQ1ppiW6h5IKxMU
oWfSbnnpHZM2J8I6CS5h4+7nEN8MWPaj78Nb6AJf0waiT5pR+7GpvOHCztLb0X0yX9y5IzTWF7zH
shYHO+71J3Im6iICM1znUU4Her7zV5pVEJyaUODphd043BOGRWSKKPThvDMCfOwnor03MbYXydNc
tu515rUFlwRaa2vFxJ+LZHpNs6B4lCoc7sA8RG+1NdMN7uTfHXSGdWl1JAyppTq0dbkLR8/syMyQ
XeDU+BLK4XsoaBxvzE0brecCo6pxE39V61hNK6161KTF7xs86zhZ5QSbgqpBFv8x1d4cf27MIIrF
AiiK24X96NWXDo6sEhWIRTKseuPeUwREFiNffiL0oM/UZvqIItdee8WE9cIQ2p6UcLZT0y40a7BI
B4YyR2LbTOQztWXDymjBy6KW+OnWN0W14cDQ89DgIAJNpwH1Nh5LxLyCfDpDzBL9FHHueNywFcF3
glrRJq7D/N2peOnocYXwXYbSXuVAJVaDngw+bDrI1r0uo88qdoK7GdVP46zZLK6FjycrNnZICNAm
7XniAs0PZLr8jzIPcWWyk7zi4XD5Qi2tCFBEWfI4wrq3BfDyts4PUT/Q3dXGNIbZZmQHNLkx0/Pc
R1euNkZzYnMFTqcoferxNHLEJBi6zRqRHnrOHyu+bPBG72B30JjqZlIeIy8LFY6ACLtOJDS/++V0
Fflw6y7DwHbv24Xz0JpqOmYCVOo6HOjC9nyymqBZChxfmlQ1sOvpy5Q6vXoF4JVajUjTeQIGLDLh
dML4ykIn4fMRmQe86NwFQaMfcm+OPjp4yNBO1cB4VFj690xe6isnRX4KF3vOt35ssShwx9sCdop/
YsCQV4s7+U6gQZ3ECAoVb4xMHi1QxQR8nf5sBlRyk/TOYZnG7kcfLzHdgZLTtFs0T+EAVg4Zq96W
RnCKTqYfBfMD78TaQjAkURB8G6Jp+SryrLzAjCNRUSwhKHEB7qKTPlFkG9PfUk/tdp5RLUIBkJPz
0bxs2kVjYC1N0F5JtR2mLC/XJP76I7Qm5yR8nvC5maqL7qC+p9k8X6caN0+b+k8R68kdyLLsRxLk
WmF2XfozJVc11A21bekShRgzNd8odsGclZHaKvypf7UJdmUk++wWje4W0w9YKmVErFSMYtjhRbDn
9r6gmHXfV2K4TnbEejrNsfi34A0O9ICb/ViClbKgVz+61u3BMI0FTyG/5E7aLwtOtgAYbbfMwf1S
YbniPWPdJa7jfbQxv8zEJfHG+xjcd1Sh5AVshuCULuaRXp6O107ZC/4elcGI87lFkCZx3riZfAws
FY9shUHsoS5sDY1GO4IO2SWaM94jUZzxXiAtZd5VOIePQXwpiKgTiQrlA1SK8hS3YfdbTx5Pp+hO
58seOXvlq54jQBstO59WTQKY1lnHSJXeULFvOcsRzyERc9vxcNOWZ9Lo/YY8EqAuWkYm3vSBG7es
gVAbOKDIX6wkvB88OaI9TkWKyGHDyV+htqLXoaySQ4GcwfKcDf20Klrb4mCfqY3fAH/eFEVVr2yP
fKYIkn1JYwcNKK82CuCwDhYnfgjcU+BbZNWrW8eUYXdctwv56gKZJkaISdl5knD5MUiwVvlyFwXD
q0XFwcZN+GoCIV/On3+63f8jR/+3uuTff7fy/3MG4L8u6a8WDMJX/z/+qf1nff9efnb//odu380v
GqHhUBOa+K8/P0zeYPPev//Lf8CuSPv5cfhs56fPjiXMn0mEv//J/+0H//L552f5Njeff/vrr3qo
+ttni9kB/ovJX4r/KRZwqSlLG/81FnD7G3/v3rHJBVCpFzLiktkN3X/kAoT6A3eEZ4cupU/4hR3+
yj9yAcEfXujwzHawtXnCCQgTdDXnzb/91ZN/UNXD45KwoWvDdw3+k1yAg/f/36p3pCN9l+Uwkxc3
GYqA+Pg/Ve9oX2NaQXjEONJS1QBUbetR5vmY5dqC/DU6Gnm2iXFzoIvYmc+RNb/lR43qr6wJgG/g
H7C7XTukGBzyIOnFQSnffet5HG75hL/dlmbxvof3ZFPiSstIHGzibpKvNjWO67ptzq1XU0NjuyEn
oCh7WsbKuyFeLsRhwn1BF/wJEZE3bml9icZMF0fNz6prfkfg0txdak+0N1chqOCV0w10G0YahtWJ
mCRCoSeGl6Uu43sPDO/Gj8nwP8i0JsLjxFRXbDKmJ1ipGrPzr3pM7eTb0IcU1xrblSz38JbVLRt9
mMQ/qeHD5Ge5GYSUJDYudhgdzQRix5BN01BP8Aywxa1FjElpnS6ksFpVz5dR6Nd+Zmu3F2KOnhoo
Dst2nCTVYYmF5MSNDVSCNXBSBFfHIjPX8TXr+hdRJuItYPi9I/iDPcCEDh+MmZZjt8Kc6XRwtAeI
hBxREN3M+E4lAPzNtrZHtEUyxAU7u3blU568zfOJo0BSNh9B3qL/eCV8tUZ5Bw560TWu3GQ8tTwM
X2TJk+JgYXe1thAepm+h5cjHzitAuvSkS37Z7GMZ/HhxUL11B3PfI1LQ5tBAC9IlNHAMdLtTNFLc
JZ0lT6MXe9ZKatmuihBFRgfN+ItgVn7MhjpcpW1b/aRgFzcQJ6p6JVufpkFlyTO4I3kGH0RFBkPo
cDRhNJ59YuwQF1zvJbp984NSGIA7DHDdzHK3FUI9zeFDHdfIWk1FoD/vZfZToC6tCzYERcfxMmcG
ZQHZaBrNsjA9TGw917SS07O64KeQ1oSAXZWK809MO0IQoE/b+JR1l4Oa79KQzR9HGPjT864rcYjV
wVus+pq8PJZ12Ixk+Cqzs0w67GTr3eqFL4psA2UR1I/Wfgbk0sh9aEUsNygkZOxkpLoFglW282aq
HoKOFIO21GMUiUfFNuKOy2vjtvjZcG+yu1huIn9QYQO2Fyhq1fIjnha6GWuuhmRhLmk8V260N+4W
FZq1dIRilYx6uSySLWhjp0e6cO5MH53CHGd8JSGE0VZo90jrbiclMmPPAKS9eKvg1Jx6PFZsPcJn
mcxsmgN6A3pK8JB+p/6Ah/jVYbfsUUe6ElbjP7tqutEZbUrsY/5iOeHHW8e5bWO1dZBFffvYusHF
GdQp6707OHRv0p+GXdQBFawzHFfpGn71S8mr9I2aa6joaf9UWMGXB/b+bAxmitnLfs1MAW4asrNz
UMy7bn5rQvcKXIgna5Z/Bl79Yyb/zLABCL0r0TZYB5MPiT+yErgArkkQrWEozwAVp2M5qM+ZRjt2
CD42zHhkSKRlqp0a7wh6nHESJSzqHPtTuoXeTa1RX2A2fpahuJ+Ms7xSzqcITMDvaAOH/pSYWZkw
Q4qLMp++ZARcYlUqyFflME7iUIJsMxuVcwAyshh3DXihjYnS+wW2zI3+I4k/JRhBkm0wj8XLvOAV
WgEcZUUdIDcACXA3tPPeFfUY3eGsjEZ+SLlFUyWyQn2gO4jHZbSWR2uxKFww8edgWG8VCUlByLNq
X9jKslczKRa0Mn++d9LCvLuRo84aymDRFCT0fcDPg6iH+oJwhZuu4h3wCksC+0dmFflz76fI+VY1
FdBgkUd2GbrjytUepdIyzx65csRttyJ+ePYcHInY+iTPNLHsrktvNYRNcOqLtoGygyK1ThPuvTvJ
bTXYlhgg2foxCBBJxo7NTODYW4MwtYfSVbBWwbRT14lzLDz2Tz1lb1z/s4DtU9SwIvtOveMDinYA
/rytSCp5YAaHPxksnOf8GkOBZ8E433byxiwpSqa3PgrLPUJcu6WqPuJJiBVsxC163xBcubPKqaO1
M1+e4tHy7obQjbZQeHzi2Sa+q3O2ZHHr4dSuPVCnaUJv2WoyKXJLP/rpTzUv/lVPQ7izZZlfYplH
a5+V9cD78tLl7XczY0DiO5cKwgBNnEkNEa5R6gEHQ72lARcUazEu59wSBVw3hk9KSgHeIuHniLsL
DVTKo1t2gFYg4kzRI4ehtPeaNT3J1hvLA+uU2F39QOZY7mB2wSnpuMGlLq2fXE1i6D1MJODoNEfL
sqyu5ThhvgOmfSXOz4IdzQiOlI0pgbMuQFPWQlu82O521vl0R8AOgBGDFqeFTtPgRFUGBskn7KlY
PuRzOsUfaQAjLh1H69D5pGmgQrMaXlAVwdtmYbFtEtY8LpfenDT39BA+uHbYnNyC8OAAdvA5K/RX
lztf4026xDNRcxsYsFU6mhbZ7N6HhbPXda4OkivvSWMNYXFlLc+QPTBKT31yB4bO2vmdEAeiE+Wd
79b2A47t7BTIaTgWpB23ooz1lcLQ5gHPD98765gPJ9DsJComP0AL3DcyD1hf+I0m7/qHcHRyUJ3H
9TiI19ZiOvLqhgca0xxxL0/ylsBCN5B8Q0Zt9KMe2vi5wOX2Ok/d15Dy5BHG9MT0THSPbKuJWpCi
0iUmp16pJyB6t085JAeSpule0Y+9ZbtSHgX+GbBOsJxgLlBj2Bt7rb2uu5BguHOZOcmNNDSUJsm7
7ormG/CP7jHPDcE1B1zJjOH2aDccnyrQhhdXDuU2qHV/av2qhbVlRTS1UCKO1CaCO6ZRcvX2dKpt
P4Pby6OdCiSi33k5Hut5KX51RkAcz+dbisy8IFS+EmPaFa1rTiN1dLzVwurBp1pmm/botH1S+S/G
hOZacUy+JkX1AuOMkguEYGitHSk+5T1Zc5RusRnVhxqZ5NxyX3kOgDielwYffEq1ErC8QMtuZRY/
/aFdjzK4nreH3Kdz2pytMCKq3FsE7ueciY42AnFuKI+A9dvm5sw7iU2WUnXxnkubBXbdhu9LG4Ks
MXZ6CcQSmGNfJOPWcovl3YxuHiAhddz7OwAoCiM8IuJUv5al9B7mW5xVJbI7Sem/UJEuDy7P97OD
pkdha2I/htqZ+xUqIgdOVnA/jErGr9FVJX12dNigRtF132Aev1+GUh+WYDJfjVONTyMdEWeSUek+
suhSYRNe/i7x9p6IEidf1EJ8ZuUQsTy9eVWGUu3imRApDCX11Lssen1u/bQ+uQIyrUWuftYuZIKi
thBqqWbjfNETCmp5M1gbVUif5MTtBc8Md0HbLWqeupUkxgq1veqEK7e9bKGqYKnKjhHZifPUS/fE
Uu2eqsH24PlIR9k83m5QJFuwv7n3S4ujMleN5Dti3qQHqvviTVJhmFnQe1Pt31BTksZI1U5vEwM/
nMv8s5fcnOvCVa+9Htsz1x85+KD/yPwxPk7xFN1lfg0XjiQksGBkEI6PwwvMkmLnBSms7mDaCgcb
RjCOmzgJXmIe5vCcjhL9VSrq5oLaj/YJfLB9Y6j4XPI7bJWa36DdYT+J2dHVa1LLFx54TCPCe/Tj
dEOxM3Ct8TGGdGvk72np1oHCp7aoLZCJX0uUqP1UdQ9VgCla+8t7HVj3aUF+MqkEfu7MwlzPQZMa
J8482O22ltdx6BZ0lHn9pirbfdIs6bHqxkub0X1H/I5yax4ma3VLGXfdd84iRyh29QvjSLy1cst/
tUCEU8WMvcKexcmanWpTmMW5RmMcbafBvuXA5uwNCB1+gTTE5L1U4SFVI9XNQKlWvUtnso/sJU0F
+5eDLQpXwbeyOL9oj4Yr5YSb+WbcSwfFXtjz1+5kttqW2GQ4dFQ2iVPbT/B8ddGXkzUnncQhSdcb
+Hp2y+dk0RA4jBPQbodsUWLcIkIMGLOnJeU0NCbeweKBdZtExXpZqmY9iSgidmfSA+nFkzVxlbus
PQ+jJE0R15CXPSnHdW63HwDJwd8RXZC52+EcrMaNWEx+pwd3XNMixEqJqm+aFOZArefevNuOk11K
y3Kv3JDfql63z4RHo73oBQcu6jtO/uzB9KgncFguz/WiZ8fDsfmu4Xe+asMezYn4Y2CTBWj9CW5Y
AJwG21KRkKklY3agvHBTuzA6PPdYRpp8YptNO52Hr+CwuJFbisgl1o/So5hGzvzC2xhcciMTl6Py
BE9jsbiNAuqDZm4RrAurDwv1nN8yXaT+VAV3Dn0G1yCYf2BELA82N2k/opyzdbc8+a2EfdaMwJt2
Lj0BJYk6w0JzH3n4/xX+AGk5y671bH2YGAVgloVY7OfmxXMh0JQa92LY9bsgTJIX+M7FzzC+pEHv
kA1TJuArEUKu8KhvesUZnpZb6kPJX/CoH3ezp+8cwyfuGgDkwILCmJfEwfGIxWKrh5qXtHqROuNJ
F2MKb7U+1D4nNizknLLDnVH8OeGUe+pc5l2bu69FxlKrp43iGGsznK2hN0yi1JewIeDZyEHDb9N1
7nSnyc9IhfkYIJas2oEe5vQdFt+qmGS8jcUuKiOoGbSNUwYBegfm8Jb42YnVXLehDwBdXhBG0TQy
7izMZvuFCMFq8vjmufMfhUjWbtVXp2xWID/tVB6WCrPJlLXpSjjVw4wN+HCrFj0kJZajOetua2mF
mDekj+WC3Fv4nJipAoyr+ZiRUVynGdzT1Mp+TwmobLpqYLBuXdpAk9HhyIi5lJBvcsi7/nvbONba
Ld2fmh+Rzh4SjoabxF1O7DT9ZRhlUSwkpbPCOeI52WhoURy1v+dqnNaq/AmYqz4soj6YwiDy/Oke
Vb/rvvxJfIi4ZcagDM71JYeDzMKruE+mAwWWvPLqzZ2CD7RptsC4UbZjD7jNzBGJ1JZos8WphAEc
0dLF8g3YPR3XwnIxMZULEQjuZvux0FhLq/a7fQNqW+NIAXoUAPxD1GQcdhzeL4ukykhhesGef0xt
4A7+zJjK+vtZFQnNXgJEErsfghlgpOLh2QbtxToOF7qlzYc02QUr5eOS6JkkCv0llUnE1srwq7kO
6yQJ6S70Dr7T9wdFjnmdK1weESc2hFnnkNQ1hTH+zJLSVuP3WKk7ehbXdosr1yOnb0RIbnRqXKxv
gY9+wwsVUcxDkqg7F/1rEOb5Bgy/eRAIWdzqFsBiTn0uIugYUNOyja2h5s41CQktyvrslFNILZDF
aaajZWXVWMzNs2vJx5FWjrSeTo7WAbRsCGUsrB/GpLuWjbnGxcDUx2OTtQvCANnxiL61U8p2duOb
6U/t7ozBjkufBEUac98FxvMNTvMlQcBZKYl/zhoNoHnsZes+wSaX2Et60AzfmxZ3/pMjo2vR8gye
w0PCdvMDvDlBLLiUBNsJabMk+YJgTMZA29kJ0iTdTnJBprD4aRoGLKT/8KvKqYanivjXmBhmi4zf
Vdp71smxbHXCaoYFqwOIbwMPWLxbUUR9W8E1ECQwDpX72oGKm0r8MAngvi39jhz50366UgUQbkLD
5cCUkV84t99GUPeZr/kYBDAScOVd/AXWx9RQQxJZLEfKKWvWriO++U10oa1vG9XyV6S7vSSAyH4x
OWgcc9LQvMvg9dQmvXsWxQw4Kn4M6HhaOWV5oihhhyPgVSj7t132+c7BMsS+h2R6MWKq9pqWsDlN
CsxteP27GENC96YAQe8SkT1Pquk2iyofdDB/UD33KZOa6HevSHsnN9JSowMcIDxDsfHrG8NzWu7p
a72LHcjUdnXSnnkPSh4By2zGPTyWcZtMMDzHBLN17i3Vrqy4CwimXawyDsBdq9oTOXvoEjrEZ7xQ
IiANOEHBbJqHwJNYlSXB5QWE5Qa42deo3Wode8Ae4KO9z0V0VgTYiI2m2MXCKN0MmvOQIDe/LzGa
bNzAnQ9p4EIoGeN3arZ3JsH9IDx9wuKB+R/Y/eiNgoV150PvJclAOuMRozSPw8D6MQbFT0XODwGa
XnS/SDesV3alY23mIO5XAhi7lfWPVj++ojaYlWzIWUz0KtEMccP4qgi45jzf2qvzaJ/P1bUfJQum
t7muv9pIY5TEm4AlGEOq4o7Ajrt4EKGiVc6hQCvxEFEWgQ06xRdmz2TimrTcgWwNd9wbmBwYJpOW
cgKrPdtpfxkKuNrwxT4n0b/GdMpMmXifS/KJIiJhFHlYkGTqH/C83BpekMl5Omtax24crjm4Fun0
E4TQB8Edfo7Bf8JaCBvNBxpMKLTZmBgruRVyYCx8dMpIz+B5Bf0ANc+sIJPHPram9eK0TwG2SWoj
ifbVLpd3kfXPBQrKOqxEzUaSLbjVZwQsbU0G20EApkLBWbcRFTOq0C+WsbH+Z+UqmlL3W+E2rwxj
4aYZlL9yc5DttfVcLx60m+qXX0036jGpCZf1ljOnI3dfgBGND8sa7MBvyGcYLXog86Dld60pKTDt
cb/DBsTUzuE1dapHi7+IfEvXWZOX+4iruZIjUqia0eD4cuQ1MzqXvIm09Az7wm1zyQk8t9fuQuiM
vSOLVwvPs9bWby+CyCBSeQMCIz76Lis2VVNJMFaoJIkgziU8Hu0u8zYjj2j0l2dRLt4nNTvMUhdU
fHBwj23rMCCZMiVyuwvFxoshvi0B3qkmDKnVwntKZIXi13kONUqu9eVn49HSqI0wKmzlPERTfmz9
4T0OZrpQF/cVXl+99tyEtCqJbis5DFN/Ljrecgt2DoJApKhqHuzXvMa0JgOb/1dl9q4ceQ/7ZTLv
EjsItyHK1Fpm9O3KuaLjcrp1KtGp2HO/8WiCnlv1mgztmdnqg6HZ7FP7bpzGfQLCJI29F1AfHo3j
8U0njk4Y2LDEonem9I9kp0SO3+lVWDn6PRXhW1AOPzGvqNeyJxbg+4t/cmyeMbV346gn2drj5rNO
yFbucxvLpZaeezOxHRys41OvXgH6fPS98wohJDmwSNrw2woON9ilVX8GHJyapGCRUeQb0c4/+7bD
3p2J70yIZGApx9pADgEAlTFY030GN49DmFHUxavmV8MjbxOKfDrhFUr3uSOA4+KIA5AcyoNyCEAg
4L1nfyYoSrCUQNjlLQJl3MegsQAx+LeosFVvhd2zkWiQSqVcfmPE1JdoxMJdDz+Duh7JGUFhs4Ff
rH1MjdsErDcv4Kx20xLQIg/h94yOTuI/PHtueFcBil6n/vKjXiyi6XVya37kGUhlCG0OpaU/KfKk
eSJqKSJW8opNHoBilD9OQ88SxsOnNcTf6sh7KAfvYcoIZzv5BKnVXsvALIeqlNeeUxFwihRDs914
PGRInKemLw8BR4mVBW94FabwfKRxHscB3k5J6Z9rkmwzpN1GRgBOaVsi1NGE+SbpCIBOyhSwULrw
KUGGWA+Vqa84j9h5Qkv7j/bH/7vl8P9v3DhhQ277f4Pjnt+H3+lf/k/7/vGv9Lg//9p/r4ml/EPx
jx+6gXAFO18ocf/Nj3M9lsGwJ20ZukI5/u0jf98Tu+IPR4obJ47ciy/dEOjb3/fEzo0fF0rB5sK1
7dva+R/78X8h97Ev//t//6UaSkj/Vd/97a/K/jd6nHAk+2lPAaJ3wdsJ7/bxf9oS09sYF52D1Fdo
B4R3FFNvnHqhgR8NNPk0SUrsAJEtNkd8AZPBcfv5dSGb5xzHzNLh2lZl8YWmNT/HMXi4nfD67DAE
gkB0sjD0W3ZChsE3CLVpGOsDDYjZ7Sar6W3M2vi3rGJ9DDrrpVoCuW4Du+KkPPc8B9yofQOH7G9E
lVq/o8Czn/wG4IuRwO74Rf9wTZStl7KniicYTHFIdEX7StPm8fsE2e4HNnakmNQvngJnJigX9Xl+
pJERf6wkzl8WwE5D/H34rBohv+L+tnotWiRwUMXeg4wUGyir89ZN5JpHYIDkIlgZ8IRzo3rcd3+K
amMIYHnubuXiydTnBiTEUmbHRpeLd46wOoEpAgiGgJC02TPeCDHuXW4Uzcbn7tBfknxK97XbYY0j
+QpMs/Lld8o30ulFyIFQ3xJlxdlPu+4TvanYe0lhV5skSGCnFkIXL1NS8+ZHtEncZ9qCdGwOFQe8
/FeOUO6Pq5IGuaJ8ZXKdaUSlQbtUeh8EixcRcAhmUBQcs7RDrGqkxXD84khnC5I4WBWaro3XEtHR
sT6dEObsg9CSLXLICxaLcFul0VC3MPbaNmjsy1RSYV6uKdBJ4/vUGoqaFZPwrdq4m1iogRqnNXNz
6FyyIKiAC41DmzITerdndmUPv29uIL5hrqBLkcmuPRo9hIqkaFYHd8FyA+z56pZetJxJvaFJAmPo
VKApLl0mRB+SCeH7wLmT0UTm4dmHTtDfNQVwEMSotmrZQiZ9ifcQMir4Qs02aSCQXlx6r/DGJwa/
kUsLBdn7IdmGbuUS4Zirh5YYZRjmwbcAXhOIpCwZdjarokdfwfB6cjKLLauJmrZ7NVagXqMlzHjk
VC7Zi3pswJ3kdNEvPqf1akqLeK2nkIMIIRr5EOCSytdDY5XpRukyT1464+fzfhyCnpS2X5lfClE8
Rv6yKCCpCz/41SG5zay5STifIzEtZu1gzV7WbPyhxxYUeX5HEpYXKiq7+LwIgyvSCnNskP6UinTb
VtjPCdbG5sosPE6HsQFLsjAihDvXn9vHBnn0RUpmiE2EV+JHBbdp3oxVkNQsPAeScaYMsSygEp2c
gNRrBWptWEdydNnpzhFHs8AJX7JkwTtA5Do9po4k4mGsJo7WMjZ6wrinzfIOvGpOzkiWCDMJ3pTu
0JVpMq37wqV9uIr75ho4ka3JBuOG+kaJQiLwmnIV4pPUjneli2bA2jVzMm0hbKu1VYzzrQKvbb5x
gI/7YxOkalkjmScY+ploqKJFJNml2CxTYH5hWG45CSVm1Tgqeee86h1qouhX33dG7zZj5XTQuqwE
8KJ4UPHwZ/JysALpznGD13mV/V/yzmRJTmXbtv/y+lxzcNyBxutEmZG1slBK2cFUUtfgFF9/B/vc
hhS5LfV0u69zTGZnS0QQjrN8rTnH9BL3x6JreV87k3OJb4qTRIVI7ycDKzGQEoOcEC+lM1O8oslM
AMwyur6cJ7vekS8HqJZBWXFRiKGudnMVlR99a3Y+LYumbOsXv3pxPEd9nuxVoxm0Ool2djmPzBHQ
vgwsEg9sWJ2Ac9vwt6N4Lyf6fhCE3ewwowOKrjJJ2sGCYO9uGXTwYrGlAskKeHoOce8WJ1KsgwS1
jN0jmDVhgx0N/Bh+r7RZGA3QFMPUgFw90RTiZQ6jKbQiefD61N8SJhLL5IoUgMg7ORgwOpLJE2Ql
285yfJr/HUOJYn50kJx+SqxChYfetPFCCEQhwPIl48z0aKN8vbTj1hIob3FqaswTbBuUXcACImIX
AZsEWB4bqUFwO6JDggQRjPwybB1NNFthfe+NjsRpRslaNEYBDWu4o9gs6nFx9W3oirykfBKlYG00
rdNVZAoBPSUdiltLMLocUq/YTZ7b5bjDogkRs1TNqmdRdBW2Dq9D+7oUJbpuuuM2/+4+jgy5t/RB
u5XopAakkghkOEPQFQLC66OOpREv2iFEbxtF0US8wxB7crwqVBw2LeNZDArZPXGXId7J2iVUeZ92
tvWN9jBq3naMpubaTfk5rbK0X9VYzdnj7FklFZ8/gEGP/LZ8TJrAW4+fA65YOsAzfKyQ+v4DCKdo
uA6l6xG8oYJlRtHRdT9zjNRP1hT0E4QXTzMAauviRwyMOzogEQAnAR6LblElJ+cVqUC8POEtK8jE
5myrYHrVEImKzsUU5ZBzXwPLopW6TZGa+jwUMb0zP0GvyU+Qewh5fKvDYIHvp+LO8AR2GhOcb3Dh
FKomQI3zzdLfoVDBRTSgnWD+n+KuR86Z42fbjmTXkw2Vsg1LlKj6JJdZk7wkhuiE7L8dr8diEGpv
E1miSBMpk9y9TXUzOfeLKAu5nYi7yw7NVGr9ISUdkGl4YpzXqJMenFN7qcmAaeFu3Y46yC58nO13
Pd8Imo0/EM9n8XZQt3keGhcyleHNlLWZhVBFYtiiC5HZI8LqUag7UXpZs12GvsCdXFf5/K2DDw46
glnv57yxonZbDFN0C45jfiTzOTx4tCW6LfOBmCaf66QFZ1LbGZxXm3ENwrMA98Nr5Q3JpxzaFKjx
kpyczZxOiz4VFmLcD+QOlI/2TDrERwtgPsRDy2S5c8m+Ebj7vNFjT2igjXnRrfhSH2kilsG+SgsT
7zq/bwihYfV34VWbey5wxxoT8sGH3p1t+xBvW8G5x+2SCXGN28jLyBXpt5rDCc5YPJcLKu+ym+8N
RpjodeiX/BVGJR78JdV8UCIe1t8UGVKNPkpBpGNs0KmnqLQULYRCqb5gSpZiTCimYSKDNbZDxBeh
Xh44cEb2UzKDD98vTRXQjApgtryWTjx098Wsyvu+nrzXNGe2sSd73QFN1ycsldJ2UHmo0WUqgZ6v
B0VVcjxbA9CKxJA5KRQyY2bm6jD7wWAu4tbKSQTPPE6xo4gIKs9TmX8KWdviBt1xqwDCh4Sk9n5N
49zXNS8CvXgIYja56fmKsrGGFUu0gg0wEuHlTyw6gdRb8Y09jZj384l4BdsqnoBjzfNWhahE930z
wsvvtKH67m1evaKiDu5iJpNb7Zs22oBAlw2c4aB9IXi+rrduPAzDjvAlJid0wnR2l6m6z+5s+rhw
/TLGfUsCvvUSVg4iHGfCCDLlYrgMO+F/CeuOzqylGv+1iUJiKwoWjX4kaafIdiL0oP3N2TwcKGPz
n7onlyYcLLpz6eB2PyuhpucaKebRhMwAL3KnqB8WHtX5gHGFJZp4bJ2ar3CKHBTlBj/Kh7BdhjtM
ZN13L05AsNgiAfyw1oxbxEt4p11HumTLc8TmlDvGrHrUeSSjrzlMAXysUdCUJ1QX25xZwkgffBG4
V0vsToLwOyPj78DoG5RFOfmWtCNjiIReAY7g1DB4/1RZWQq0wEgC4EOBDiNbKt/gihYTUKqGGYYk
PoTJKHUiscakHhTU02HrXfvrTBiuo11tq66lz90pWFTgBgfvnuo8+FIUWXXAtsyS6CXnb6YxA8+L
TN1p3FHdmqd4Gb3hYunj+R6LBBvPHLnphcOiY/HHJLvsPSSHXzORBhBOjWLr6xhENoegsunrCjUO
1SUMeHvlJXox2pSJjX3zy6n1X86B9vkxEKWwkhpjvq1xpYsVcv7rMXDJ1+J8tOhB0ZdETdt0BclM
OgmuHdrHFk7sagDdsWDJWSsMljtxxADTYvTHTy5DyXr7/ifi7LvuhuBsT9//7//xnPUDKe1q/NCC
4C3/7FyKJD6vmrLGPjDlXDNbVPSYEv+Lvp7mUlwQfbA11Mz3MmH0tlBojH+4J6s++uwT4M3A20s2
u9aOe6af5vXNoCNh664LEd52VuGiD5y7n+9/z7dXcb314O0rzRhJO6uK+5fzd59aVYjADfswEPWD
rTk8l8S4fvj7q0glhO9KnhtxfpXMjivjxdTuNCCXE8cSl0IDcNT7V6E1cnbHFHRy0hR8RwcaW8fv
30VNtKy71C/pCXBqZht14CDCS5qf0xnL1/H9q729c56H0pXbR4dE80/9fjXpcz7vQcRSFgU8NDMh
Lit4Ex/h+9fRb76VL1zH9bSvbKnlKtn/9RfCzD3w0mElhmFpUuByiqoxJLkG0Uxd7jPZJ+Hp/Uuu
/+TvS8/3hJZCkyqgJafN3y9JEEHAC66AhaTL7mebaHmv4thciXjQT2IZCzQ2UESExfP4h+fOO7/0
utfaDr0n21frcvn90plr06C1kd4yPOWtmXGk+Dkp4vHobgh2r14EHgCDtl/MH37PN6uHmxwEjsdt
VoKj1dmVKy1qksBc+gdZPrJTT4rhhYMIG0VOlDqv79/ic3uEg/1CaeHye7qB9JzzRwIya10kNuy4
xEheO30w8WJI83l+Rq1ImcX1vQ+hitVHvyFo+6ha7x/tXvLp/Q/yZnnxOdjkbFsCHfEc/+y3ngFK
OQyBi23a+2tNAsIm3tkoyaKtaDINijDXf1zT//Ira3ZV6eDn92gBnq3pBI4aaeUj2z26/48FjuOI
5nYaqGKXgxWMjkHkL0i1MjKbiv/Eh+Du+fee45vfWQkpfKUgwVDfvNnx7LRdT8CM+nLjhVeCpBjM
vJbf/YxilyPMX91d6WBbwGqIwVhrLhecLaq5w2Q4uTYOAU6nV8NgIEk3vv6MWSDdtT4dwT9c8GxX
Wi/Iq4KtlkYv3/D8gnWQ9rEzVMm26j36oKshO//zfn62aGgXO1h6pLe2gVH/vdlpUVHGSAjBzGcF
/LQgxaXrdjGk+JFxvcZt9vP9+3i2YP5zwfVyLFYPh9LZgtGg19Gh18m2jSTgKA6sLxObH/0SMOeo
7WCczTyo71/0bKVwUen6nDhsV7lUAuc7Ar7LdkznmqhLa4S/lM6wj4fvuaOnP/xo/3Ih5XgB3S0X
W5Z0z17C8ZzA7WiJw5x5LDZ5HoFpyskVZ549//2lyGohmEpywcANnN/311GMM55ffBITaDIy4PhS
SK5Sgiz40/u3b/WZ/foaWe+fH/iUFcBfsc388///UlvkoVZpJ3W8rYkSogmSliTOu2NvbtJGLell
CDP0g2TWfLsUHLU2UHGhtPv4r/E9urnOb2p7ysf9+x/r7c12XUe7QBCEK5iMnN3ssjc+wt6E1vDC
sS4ULR4Sf0iR2vOnv7+UZOVwRKZIeHOzCfGA0xoD+7Ib8wwM8dmgdxL8+e8vQ6nIu8u2EUSdf6M0
Sd26jGmV9zbKqNLO872b+njHe9i2f38pULo4jlcDIYvo9+WTDMLDHbJKSrtihgy8hLc+hc82Wf/0
/qXePvKudhg9sVEHdObOL0WDJc9aYLNbqqz0gi4zz/dkSOctVkkQc43oRlml+fb+Vc/qftYsxTYv
B/yPLBDv/M1kyswKkf6QPJbHAWnenDVvRzUMd0HXs07jeHxZkhYh/wpgQxJV/KFS/pfV6bE+fY5A
MuDFcbY6OSyPfmORcoTapnbuscI7r1W+1gaFJhvnD4/o26vxVYXSNhbIgOuevfyLgggP4nNRiAF8
tQj43fa6f/5/2AveXogRH/QE5TIxDEis+n3doP7H8hTPNDqX6Z8ngYHZ/+pJIBjcAadJOe4L5/zu
9fC+E03uK06VxewSfqOPOGLwWq1/en+h/Ms3oi53uXt8nbclzNj3fiTtmlsHT3N9tguRXP5vnm0W
ArN66lHeuRRov9+4XCkq4Ib5qO/G1RX91u+FdMsrNLDf3/8+bwoH7VFvUway5iiP/LOFh/A3adNV
aJm6dnrhqtEgIPzTTvUvF/ECHMY2tbb/9iK9V8xJlfrhJpdl+egSg/GTJ8o9/PVX8dczsw4EW5Q6
r06KsWqYAIE0zYyMiDbnoNn0w5/OtG8XgLfeL6Aw1JP8cf3/f3m7Ud8mIKRJ63YqHNVgCUEIHwcg
54gTM2Kq/vpR5RrIzANO6TCb10S3Xy9HOHsZerj2uNw4P+fjtJxIRgpvcyRz+/fv3799M+2Txulw
mFZvHlbZLLPNaMDCiZCFEz7MpLoSGQf3qkmQor5/sTdLgvYDmCmXs55w3p41syINZpreK1uI0EQw
G5yiYxbfX16FqhF7e8DGwHoAtPj73QNG2RqXy2ySdbl1dFx3KPT/+sZxFW4a3b/1dcw76/erDHVq
LN1mYJM5tI8Xg/Dh7AlZeA/Ukm7zh3bHmyKcqyHeYBP6Z12cV43TIDtfRw30iQTCA4mdaBaEbB5m
GxcK3JTo5u/vYeD46Eh4U1DXne0QIk39hlE6Uuy1pWxpx+ymgMDfv74K34v0S1aDkG9qppCjTQVc
HGV6boXzlSgmjoN+SMpM9Lcrjx+KVpFPfUbfSK3xib8+USiv29pN0MATWTDgkENkWW1Sv4B59f5X
Um9KGa60VmYg71HV8L+/X6mLRtJ9Y57dfN27TZCtIOrQ+VqgQriuOwl4b8Q8e1cHjDotbBw5DIE5
RdfRitSH4pelAKQ7atVNKYV1JeYCqrxVkd4BPDoB3jgPtwNa1FdF+q21zeK8u/UAwn0kK53eAW3G
+Vm7fVVfweBhEOU1KSfP0XOTDwy06az2keLwH2e6iU5Zx6ThgvnlSxOOMr0sQhV97lQ/xQdnPWU9
T2Mb3tJT7+SG4Q1SNiXK7nkESx/ddkBLkEQOQt43EclVuw4hw3Uw2Vi1SaAK071bSU1f2XeCH4uZ
NLHPtjsSBtDq6WKJ5sq/7ZPOfk0hZDK28gaaPu//HG92nABFZcCRnN4dL9bz56bL/Y6oRbA4aBKZ
fGRWyeDpj+v47dPp//MuZbpIQ1udHx5DbofQDq8H169oJ8l8Cm/LYKCGHK3w1p7r5Q9Nu/Ov9Q/t
w0FMJSjQA+e8c1a1I+HhoSLcHiPozyko3GNemujy724eV2Ejpb9Kh4ze9HmjPvWtZFHIPDbtJCnF
E8qsRVnF4/tXOX8DcZUAbRm9RzYCWnJn23WYJzjRYwFytxyqq7SroxpBacgJoIDW+oeDxr/cOE5o
PKCU/hTC5+UCPhWiHqrB2gzQ0jdVwWshYnD5n03grzSK/z8ybhyH0ck7Csbxx/cfv0Fx/vkL/9Eu
Ou5/2Z7Ha5sGmu8DumEd/Ee7aIv/CmiG87tRENFD1Wy5/6Nd1GTfKhrXnmB0Q/myVkr/o11EC8m5
wOMNRod3FUM6fyNePG/h0mOTUMo85JMcn1BQrlvALxVgU7h5PuXlAuFGNc0mrUgr20xOrVAPoOYF
pm5l4zekugkjSSSx2RaSQPaRdBSl/lAdOmeLmM+CxhP1xz/DIhGI9RX0y2dpG2hwIcKHvRnjEash
UYM4AoqY3oNIYw1eePJIZFto0G2dPnK/FtYw5TviQ+u7yfZtUhjmjuYkWkc/IU4IDOGuIoOkoi+c
agdywGQjqppsD9dWNnrkRnYRs+rMVDlOl7Cv7hKnZbCbp3Yr//Dtzg7lbJ/0jyizeVmvt5rI4t+/
3FSYMgQnuUviRRwtXBHpPm6c4PvYAlncRRnunK3UDS7XxLNbawswsv9DXXI+omQo6bG3krfsIgQi
nOGsXGizAj5DX/U7Ow9ycWqcntlpWCtEmhBgfXWLhpLwLqIXSEK1O1RDBCbJp7FxanmSgK3+NDT1
Hb72L2OadUxKJWZDRPlnYCLPfnM4P2j6+1XH73EUfmT+D96EVxsM+L7uDQmBCkD4QS9kE19a+KCf
S/Qm4rJPSEPcOEBv2ps6QQZHlGDnIvxCEyVJPUZAaBVYEPZ570OgRBonvpbtrFYUsMHVGOIhh5wa
g+Yb6xHwWWlcv95Eg8LuFce+/ZyMiTAXvuhh5vsEW1lPo7ACvbFRipQA0mm87tocmsmlhWX0CRUH
dp5hrMxuzHAs79sEfSmpiRU051l7ybjDnKk02FeLIFd2hi46jbLKg33kTdFAcC7zxTuo/mAklGmt
xyl1MWHa5KAAnoPzPlwp5D4FpRQ5X48WcS3ygN+7x8nvT3n+bSSjt3hx6gVmT1SuNBupFaYPQFKr
QW9Zx9EJOpPP2rgwpLq6K8wuCKBD7/IiBlyu3HF+KYgfxf1mEoRrwmkh1hCoga+kFnYx7sKyItlC
SyRYG4zW0XxBmC/8AkMEi77IfQz3dGVRxSAMSTRIXg6RevfL5nr/n8Xxq+Da/s8E4NdVQ3DaWoWu
czZGfG8OKRbkh6kYQdWEBkrgixIqNhcduAC91cE0RQ+jUvV8wsVjOQDnBwcFa2CDo5eyGf2D7DAL
f6wNRpiLlcSFYpi1QqTgaDMSd8hzoDlXp6g4dEOk5qVKyJffZVZrhm2aAErbxmNheStHf7QO2vAL
fWrdyFHbQjiZA4neG/GdzmlLYZ41BQknnWptNi0X0igRTguhYFXUdbtiWINK0dMU2TFp/eazj1Zh
2QOpTroHjNUGGli7JjYuTV1FF2OdxICzO/7l2ywco/bZWtzlwErziFbu8mXcDC2eTDy3LsN86WCD
XgmMTvtSIn5cjblq8a+WzkUkOEEKg93S2ZO1iyYXMI4F2Dm9nGZcJRfaTSYfhomMHuqys/JDzam+
PI5JCD/DITSbh8WntXNdkGlNqF+/2F9TOXvcPz2W/Qe7Jlxiz54/s1Z7Fda8UBiUSXyZBC4ezYzG
6FADHjQExGAr3UaRHr4iMx36LwTO9mbTDl6eYitkv0Q2ZpnLUY4daQdBQcpLntJVX91uU30zwTD6
EsPAULsuNEW2t4IpnE+kihHbg9oC/adLgCyV2OwhkapEDjcjGjxk8eTXhf6mn0Z+6yqsuuJpIm2K
X1C6TfgyjSYDitVEOC1tyIQQvlubBPOxZph9IG2cCD6DOOu6Rknu7GJeJCV8rz43RzpRQE0LK8CY
N7ll/7XOTNRhwTRoeywynZMj+pWUJ3g0RKWSAojhcgSPcRk3Ps6npsl50Eg9aKaD1+J9JvjGR6ge
WX67wzmAl8oYEz9Mdtk0DzCFi2KTGFuR44aS9ltcDZh2eujS0KR4Yce7oXZCkDGc5vcVSKdhh3sL
q5Tv4uYHL+PZKY7jNc2GM5bE7xI35IPivycZqM2GId3AYienAiROCZGhtMZmn/WQErYTaj/r2rK8
6meQjmjFIpJs1V4gQiJFow/Q2cqmAPIZVIG+p1NDsrfyslqs2QK1QG/gIojNw9z6GsF1CHc26r9X
IVycxok9VzmZVKDC8AGlS8vgcRbjtrVGx9+OBbGZpKbUef3oewCpNpCo7B+OLC0g9b7xMX9NERFB
Mu9q3mdTlD66UzXJlyLzM3wIBv2ZmGxxPSx4FC76qk0KbOQ2U1u/cKfs0JcYCnZM+SNy2kWbw/iC
y/0K0xqZT+WQxuPpGIB37+TJ1yx19AeAm4m3HwWwBn6JYkRkHMc4iWhATS9zKHzy6LvGK7bFrPGB
dxm84DBy2pteNEQeEmFcd0QajQwG2dVtbJpq9DNskqVGx8MJlqRf2Tv3DmI3s41kEjzIvnXyLUsQ
s6rLyqgA7QH83NUoM0lOaUbwEpokC43yqiWaoLcbC01nzrRlF05RS0ofYLJlU6PuXz+0sG/jCuoR
ErYU50ArIHPi64yJDrVnMAvk8lomx5RPTJw9meZTEMzg10zlkY5ZgpM1WyPlUFyqrrc08dVIzzcB
ZS7ZkNgqnTttMJ4uoJQwftKVvM5UE9336AMduMUdfpisxxpNbBsvZuJ4p6R8GR0DJnVVAEWbOfZQ
jU5mJirJiUJp7kVFXPj1HBCMgUUUDsAWk7+HGdYDM4BROKuOzaw56pvWMRekEVnjrrO8WaKQzSzF
OTDrv4p6bKcdPgmJdI6AEjZIHN80ObI8OdD4M0SKdQWv99rOIDKlSpVEPs01QTn9iLV9x3sTHGnV
NsVDasLum46M/jHEofSPFq6dax0z7r7CbtDqUzkuPZidyp+STR1zKzcykS7A3hQG2tG1AqDDmdRY
hhCKr/ZH7ZSvuY9keRMtFTlBk8GtuXgQxLcFwScIP91k+Wno0bgbr7B5eVt56T9MpkzsY2XWR6wA
q/o0C8Z5W0rwUAKDGtx630f19J1Ye/4iikc9HLUVlWvg94IEvdZzIvEaWslPwAST4faquYIkhnGD
IETjciCoqhZj0mIGGW61Z+oUgyMZghjrgoj84AKaPGJv/0GKSCoSvRhpAn6G4I4MT+fylMxDR2pC
1NOnTW05lJ8jBQX4maJzbi8zE1ffyNn0h1NMNk9+SrBpZfeV4sZvO8wucC6sSX617Nrvj+iYpwun
C60vHVoYsUn8AbV+Iervdp/CigmXptBXk8lq+HFqDtR2CYjMOFmZj015jgFdOYSS00yiz/EZC6R8
lQyDvk+i8jzC4juyrdqW0PZNg4CTk3Y3ICJaAER6lxCoQen5ERjhQz3kkPkTiJU4jOzU8/ZLu7g3
VgLRL0jDTOxb00ToLAtmcpspJ91w685DiAK6ndjImioneQsbePkJcV5xki40vb2oAU4a2/CPur0d
3MrE8rBc9x2hHCZsYctN6WQe8sRgb7L9On4OiZt3NtaEywvBZ2kwCXfIjjZlaC3+jojE6WvcGfTu
lbHklykJqIoxr/jAXwrOoJvOF5O8mCf6+bsqS0RzDSVW4a42ctZ7vxrycCskumoS70d16L0g/YZ7
Vq4xeYvv7F1erU80SnBYT3poLTjq4P0pvJWNTz0KWhLv5rlajkzyW3OM6KRDaYinCWGnl4hvltEN
6ImlyR/ryi6Ith4k9qaKU+EVIGldY0Ny629dT5v/NBSygsrNePRrVk/qu1N35ls7C4gYCVCEAG7k
4E/byo6nTxK8MuZqP9fWFs16+rFoUsCfXlOTjEzl4rqX/Ri5pL4NkfPcUdgzvuotuO3ewo/O98gQ
VcAyKL/knTUcZws3NzIE4SU3KnUwoeNK7F6k52K6L2oHdBXfBRW/tpeAv0hhCruQnYh2UGkgogjg
F/NFNNThBxdEzifNfzIf5lmlvCLjtjpZRFH4mL+d5EtnaF/vyhRIFH4bIAYbD/+D2Be6K5ZrC2TH
XZmAQSTAMKuDzRymK/3Vz0f0uS4fd+s5jboMgaXSuYxmBFw2zxErdagpQzzKpKfBMpPc4D9Lfzrt
hMCf3jPFTWM3UEA4IshPmXBwV2vea6+8kBh+DFHsTZA++h4+aFZ5xC1z6LCPyiBth1A4i+uKxNFl
5/Yux6sgKco9nMfKPRrEuigY0HbzUoYgNu/6qQ8In8EP1G9y8np3DlcjNlx008/OlJqUUk/gSmmS
pfg6zxJqDUM73s/LvGCDlEV9y7YJgsFl0v2l9uNVA01feebpJe3Mrk1BHhqpvU8MDb1n6NzwWjvj
ET1FyVCRc16E2U+Mz0O8jy0bTCyzK47DQRzUIXb/OoBuEpr2w4g/0zkwER6u/aKDmQKW4poRCtbM
CvPJhWMnJIPaXb8zCzDNSHloRzNIiWBxs41RI2iXISjvFkJ51yNsuSVQnPKrp/XikEFwmJB63FXc
cER26TORWsGmRYj1NNL/3tZGEAC1hBdxCukxy8G37FzLh0KL6o5DY0KAUNGPx7A3EAhknpzoSd6Q
svBkObA3xVJ+LAJrAKqZ6pNfTu6pBKAniJy6VTJFRhtX4HRd4uZ5uq2jU5I0mSchma1uCX+mSD2w
ULO1W4YMPkYADYLEo/YWe0XzwSTRfBrLFo1Y43yKEx0heaTiSEYc24vKrgiax7Q2DMeuYdMGYlse
q8kbj4VjmX0HthBh94TnIm0uZ1tGj7Vf33ijfxObiLwDeJdfzORPEILhme58nCf4iEi8GyHq3OHx
z3H/5Qfps1aCPvruuGzLqrD8DfEHsdxp3FY2ftkjyvTxMKv2hmbC2hJYTpR4d8Tct5uU6ftupIZ+
HSYS2FXqfQg6Iokc7N+XnbsQRtfKBiMVQTMVSudNgzIHY66M7quyOKqgKU92nXgnrEeHKgiiBzcX
+d1CWYUdXYhdrJvbbujyDV5OaAcdNUHtV4JxgiSAbO6eu7LwrwZyBB54BvVFbMHqWOyl2YZtHv8o
c+fRIXYDJ0uVX5APekkTEtqBITyhl8RR1F1AviJ2v81gtemhS8FLWIOy8ZXA+4yCZE8LBLKPCFah
FjNtT4rs6BqXk9tEAJ5cML/ZXXZpIgwRfZU4PckhfrGfjAcesybIg5ETGXL++IBRpbktooJQHSi7
2PTy51wQkszZ4TqjE46fDnlPOOXNlTbO9EEpK9h3qdU27BZxf0W09YghI0svq3Z1BTHp/wgFXd4j
4nuGc0+iIHXMtCEkbN5NcJ0p03pef4rbj5QnZQAFOZOIFVKrEpbOcRiCCbDqFHf4d5IHn0riw6RV
eepBXlzKiLjwETPmTdgAoncrUAMQ3SBgDtQufNbPMAk4QtOBIEiUPAOOnMlykzWElbVRdkHpcmit
lhC9uAk/64bjX+4QUyD9D5oT8ZVerB+LBGbXq0buTBhej5a5r/2GLO/seepLcSXbwOx9N93Jvp9x
0mrYZY1vg9AU1RUMIzhVmLNbXmUrMIwT0Mg7LPYoB8UQw1esaNXy7lJEjXbgWWn7eUBZcYG0inCC
3B7zg46i9tDGpCVsLEhGDe1cdq659Mwx6yZ/707yjplc9Dz4crotKHgRrGJN2Ce29bnMg8sQhci2
NKI9wLqqsIsuaj+xX2W+dYVx0b7nYD3tY63CncaM/XFWo3ckvnW7jsz3CCEh/La2dTDC8T6NgigU
bWIbW5fPoX5Kjh5Gyb3rEi5AHya4oWYtDsiG56NXIgOrs+91hUm2sezXZsS43eUBfBm8+J9K8ncy
o5rLuLPHY0uUBiSUUh4zn1O2zL9FPgtEVsC3FyKKExc36YAwGYQobpFIAy+yOdUPmtxNQYnhrR2k
xh/0Va/zZ9I0+a8Sb76Jgjm+IDk7OJrUVIeGXt+27GNgVk4y7p0B+Fa3Ri3BNiq+tjMErqIJvuUW
+3UWQlKKOr/b5klPnB6qQSBcmhpRdzRerMC8JKMaPg6j/jijVT0WJWVPYtqTVWYJuq3WTq7cekSq
meT+x9zOgU80AwapeoSKFZHxvEvIsQBAFZh633TeHpvX06y8K+XRH8gCnp0IIu5cVuPHsOWZi7Ps
2kroDAVEyGAiq75mhoTIzAUW2OVfraRIrnt3uM3IVb5gkMoxB30jJhYLJ1wcXcBCTOnUEq5RJdNw
U0hQPEnIwVCTd7hTZWP27P0oWYP1HDE68hZs16MGvniUMUmnDkbMYz/OFmk0411IDxyLvP3ZCcEg
tUpYPHM1n9BzCXywLKDJ9XjZmuS27/tsD5YufSFlB3Pk6tO05+JHmHivmDKGC3ss/At4dy7wn87t
dlPSH9LO+aCW/AvBHxxBhoAV0s3eY+tE07Mz5i7ptmm22pEG2he6bY6dYgcLGvYY8JD9pgFvdsz7
Oru0FtPdYTWDkU3bFtvuWF24UeFfuwsnmjrs1IFpw3jj5CW2BvK3EIqSVGvnw3w1MHXYZIO3szPh
Xgiw0tt0aOwtcriHlNYHws0A4o1bPrcA5g4uGY1QEPBtvhQyXYfMnnpo5+7EI9Jsa8rJDdXWq3QI
hWRoCZQ9M7Rx5yB7CTnQYBIE35p3oDGJ2yIq3G0GPMxpLfcQOMFfk+OJpgykM8Pb8Au+7ZZxN9xF
mFEx2AAxY8ryiC5zOF5tmhr3rTNKPnY/35S6Gk6qpe1eOO1Tu7Tiog2d5FNSxsmWI1V4iHULP2kp
ybQWsTmGaYTRu27FNYnlOd9KTTAL3Si4H9Pywo/KrTJDc93AtSZH09yb3DqkWUC60IwLzJ3qBmR+
9uLRzoEx0SaP5JJcRRErrdC8KdmaPQEJta5Pjl3fc9RiikA5dhUnRM4O2UKplNn2Z8sdLxY1tDsa
wKdM+59aKq4rTzCatVo6gcSyLdE2SPU9/2K/jagi1QTBqugBu8+9d2mNKd1cv1Bi09I6qbeeJjaP
Nxk0DDe7GAdwOxkGcVDOkkIRMUPtyX435d6Kps1onVVEKZOVtxzKxjrhAYSpptKUjGHiUx7ILbvJ
+vqntciGaVYm8dviQSwj3zk0Y+ftsNjBPy7YNcv6YozCnfTSE/ltATMDrZ4RfX/oOthLnHcugd2+
ZvXg5lsvSh94w/evRcZzbFmx3mNXYv+dpxe8A9NVnYqvYf+pEoP7Cvf6uXE9nssVnVfjwyxQxvbl
kw2B4cuowVBmotrkvPXIzyK2bKQVexc0eYCAtd9ZMu44EdPwj5lmHjDXfejjId1iZRL42IsQkLjP
xlyqPvyJK826ssVY05TxLmedTl8s4IIgSgrGc5ou6IlkMMCCsBXkF4uB5G5MLFz5Zv7RT69TSAtM
Dd9hiX0cqvElIeusK4PnSQDixFKd3iTMK+jhCn8IxIq5G2d1MLIvrNswTob8EgiHO9/UGc/2jzpu
SRedIn8ML8YVskYqXsucjoSjZG3lzzjF8x4iepVZy82QgJSft20clc0BwUrCq2kgT+NIJV1Hq/5L
iu4OpYiQu5qMLOsRkW5mHVObHKK7BB2r/7V2MpnChmtKi2QHhhWCY5Uf4Kulia84mwypdF/QtgXA
HS167LtlhBTy5LphXd7CWmqDDebdQjy3Wg6s4SAoXVh3zJNunREJD8y7vsmvETrFn6yZqMWTrDhi
/Dd7Z7JcN5Jt2X+pcUIGuAMOYFi3b9hLJEVOYKQooW8d/dfXgiLeM4mhJ1lMq2qQaWkRKeHeC4fj
+Dl7r71vCotByQqbJ1q4ipWvsQkBV4AI1c9gbA0Ps/NXlyKv2I7cRveKMOG0v2srv/I43uHa4gDZ
z4NpHZYcsuGypoGQ3Iq26otvEkLlXK7lciLrYc0JcP6k8dX9cIfJ1IHM5s+8FAM70dlZ8xxYj0GS
ZM0h10PdHDwLXMSV6ZWBAunBeeqBkUxPP04ldr/Pe5VCFUHma2tWfg4Ymw6TY6pdlvWQ+APkYrXD
7jYTu2mMdPjJUICy/AJoV6V7151E9zCU46Duw9pL4XQYdBqTz4MV8RaWUSmtG9Jj0T2tAPK2WAuI
o50nvZaZ6GmJIAaNqg1SbtPk83aus2B1O+OjGM3CobBLiSjqhspxHxlANJNHBLdZi5j+Ju//VwVu
wX3tWAluu3eDoEx3sxuTkAJWoKY+mjNwD6DRPC//XHluUr75s0FZxOmGQ8oYg9O9dqba4uDeRpkl
DpyzA/c8Np0a97Hs+/zCTKva3hecuz5XgQ2BlR5HSD53Q+NgbFL3W+HrqLitI0knu02j8tL0hoj4
KW/y7DdDB8ztSAzzojOcmM4hJrQivzagrwurdQxhWlJ2p+QGKCv19/YyEDsSaRFQj5qCPpaZO725
kfFAiUnKSx+c6zrEektuAwQEx8vzZ7qZ4mtbZPGwdzmFJldG7UX1TvHqOxV2Vj5nXW24G6zJrdr4
RkUG+BRIegATSJCke0F5bcJ8DvoHh+d6O9N+v7bsPntN2bTrPpFnZ/TlmSQtXuBBwKsmJDuQosq6
GOP6kVMJUvTAOuWVeqHF/9SOKtri/hCfVDdeRCL11mGXc5w0M765DzgFRj6w3V4tSV5gt4+Yq4zr
MA+Nmy4n8HE7TpHFuR5w0luKQvfSCqM0BOkknVe6GDzQRTy7dznv4WtyQrOHyK6MC9oS1x2tyKco
cIbdUKbea75YsAvtw+oIGJCJvkV90adl/hymsONKy46fHDX1r8x0s32a+sk+Lvvxrglt9uqEbKCV
U85uTTJ8kexMVfTnuRN8Uyf82upmIg+FJHkxbYV67X3Q5NoDyiGmZ4Qp69r3ToMN1RNVRLh2zaQ8
0c40DxXyRdcuaLSP1rVsvqjRPylSzo5W4icXDazgoIzpoDMJrg9u1aTbmeQTj41hByebyUaTa1Ya
R7Oa/lQ9DG8Idc/IUA6GirLdFEEekYZ/E2W2Opg620ap8VIi/wBll9HSF353O8s5vJjKuuYfFgBz
GmVN2Wo2cTo9jYWBd3rKM4iMmTXOzWHIRzfca4Mj5YrJpv81t9zgHtlBdBIJIU4cndroFpxjQ4gl
NCpBj3tQ+SEB23FmG2cCrtwyaeknx3S66Thb8hiqyi0PIXGF2cYjCBTvuc6sNyvv8dZHQxiT04ur
qyFzW8EA7Rl13oZ1Joc9EQfMEDpQH8TYjIn/mPFLIZKks2VtKNxC+1TJaky3ygmTF79OYWIVQRot
8dwcGEgyW/ypwmvThzTIwCVbclog8PHILgJJiiM7Rnoa/bRyDbV3M93GK9tSQbICmBPJnRNEw8kI
4wBaJFKachVUEUOgOmjszw70I2TrKWNnQGSBuQ6NTIU74RrkQ2In7OjmWQDEAhbEuFGtayDTrGMs
6sqJKeXwendfoimJ8g1jIys5Rnnv2iTAVGRAhqSrkmfl5iYijn42xYnqpTIPNAh9giAR8zxgCisW
qJ5khkK+G+z71sl7ptdqTp/7KCMdqmdqDb+SXSTaTLbQ2bWWXjyerKZkWTdMEGm/ZimTL6MgHlKF
JXQeMw8akLmeLi7JugwttvOsmc6kuraUwUMMaSlMOo2FI3aKx3HsjfAAVIxK0aFmuuryQCwdgJmq
hYBGzRCNkomgn9Q3vIfCEQz0GdjSmnQGZV0lZKcTVZ2GLHOgIXO0Sf0lrq+eu/o+5ghNng4gpmZb
tnZ1cIwJTEJnBMYXI5eMP+hBT+YRcYLfPXAeovmvADbmpwbP6regz9x0E3SMBUFNWfGD6zo62gDh
8YhTahPHvUjbVDwMC/HZXP3HG5OiLMmF2eBEHay1DI24YikbTEyChHQp31bDZ6/Orfv/wCdGzpsL
zdEvKo/AusZ5PUOrvTH1MME+VGP5+T+h6wYiyb12G7i5vh5m6CXulMLoCaTu3v5TeF6YzbJvt7R+
gKYXUvRf2lISQTrbQBVrqzfn3TxEcfWXTPRf6RD/72QlovP7n3WG/3v+2ry+xMnLT1pD/sjflETz
A4Yhk9g727bBEKIM/FtpaNsfXCWdv3yZnsDt+t9KQ9v64HHnscBik8dbsMhU/1YaSu8Dsy1KE9SL
i4gVW/W/wCS+E/ch11nk4+CiYZYhXX4fpYdfmR51F5lw5sv4YNSB8UQZ/idjtPVeps5lbHR2nrJ5
c9NjeqcnK3xSb2ZEhtslOew4uQw4VcGRVYlpeJyk/TaIgVCERuRbGC7wRJKwOoyplb4opnCXWK7C
ZNMWMcFmTuquZiZz4EiD+g8S5EX8+4OAafk1FlO1g3vbk+hvFlncD1LH2DYdSHyF2DrS1vuxjJi8
5wyGzl07fg2jLAAhjwOidcBZ/bBkfqWeWoSG/7g0uEpfLpZgV7EWfrx0kVhDPHkcbZDkZ3cDr43H
Nh9gccmu2c2oYtZz2dIaIEaUcFazfSxpZz7aXaIvc9Vs6UJN/1L1vfwYyApZanwo9X0J/viJEmjq
lkmE93ZqROesRsNMd5mb519+/81/sQIdH58grhaBAtJ+95vXGp+BraF1EevRHJOWPqrjDM2/NG4t
XwZ3BLgVnikW+juHSamqorY90Hwx6beIUCuDwWvw+vuv8otVjhfRXPScqPJxW/98D4M6HWDnx9My
jJGXtjKnzdQX5Z3QNKvlDIKZLME/+WbfKViB2zhY6nyJDhOVDtrkny8qJCY0Sn6xJQzhuUrJNGfC
S267X4TPgtgnRJZpvtO5rNZ+XzoPv//K/7h7y9XZQRYbCv5LZ5Hb//DEUEyRi1z7QIz67MYhC/pG
BX139/uL/GVT/+npYF3gYodGzOaB+e6dTDesLPTCkYZ6TIr3ZnCi4RIXUnJKZ4KNViBYkqfAJ1/Z
FkVz2cAo3M8it9ljiHvLOv3VF2P7XJHAnK5rhJEMFno5PIed5RxINRjOUTpkp86Lk10apz2Mcb4R
Ko4RFbLHWbpgthPCCOrUU8DRmWZEauq9lyP8ISmrj7e9o6jJQXX3atWHZnffQT3bNq0UZ+BK2e1I
u2OdIDF5SlPG6kniEwhsM8Xl6Gx8ShwyGfsOa9rEbZ7AYUbJNqlVf7Izt7jMGuSwcpqoHSsiM2lH
fZ1CXX3tnORyMX+cuoT2B+qmADQ0EpKrfCzB08oxcc+ohPyTrFWGHqOX89tsZ90p50+fomBI7jXP
P1kU0Df1mnyPeBXySzG+qCrriSb8QGht8di7LZmncZ3x/xlt9yKhU7GOFOrczg37HV4q0sEqgOg7
tJPVxpuLdudnU/+o0CyQC50TDjFDrTNDTzebTPfzS2hh2DW8zLozLberdk3YD7sGHhRp7qL/rGXm
LdMhso0Tl1jHGAOPpwhzQrYLxWCq6qNgnndwUYIdXdtAq9lAj7/gwP9NAPnYKdnYe6cawwO6W47T
pmkdGwS+xyRRACUGr6ff11X7lFy/jaUnH6WbQUJn6a7Jdy5Xlg44NblyN88SiYUy2psk6fxVOLRq
2yJsOpR2atI4JyChDz6C6r4Lu3Y6Mj3cpY2L8LIrd3OsiwvGei92zwQ9MKkHVVDZh8boyZqhOr1o
x+X849CfTzPn0E7peEoSAwhsXepnt2sPUgUQ3DuWEvPtvOjIqZb2uhvix8xqNjo1z10sXrvcapkH
Ozdxqu8SlcwASKnu/JKermo8EJiGLY5FmZ2jMr2yCAnauq7sDxjlnnEnlUn5BXHhBYKJB6ikzSqc
2hNc+89OJfujF/IDZspB80w3gXg+f1gNUUD7QAl6KanVc7RonG4bN9MSEatHWIX1ypk5Ircjx3Vb
fCwd2z8w6jQPfueHS8BDt1OwKQNCe73FeYryWW/SSF6bXnIVz5i2GtPOt4kL27hKU3rCQCz0lR1Y
pNJZ/lF76J+6Qsx32hjFMar74CZo0tfRU5rstK6/FFCFtkUajqfZXgw4RpMBbGIWk+fTZV9xYE3A
W64dxCgHXcrzVA/MgsYnjUnw4MXFZ6ZrkE7JZ09mmP+F9O592OpEopj+E/3x+ZgwM2ay7N/AN2fe
AshxQzjZvBVN/+ZgcQXbysd2qhvFdIXR0VvQIXbVRtNsIkh1m95wGiRb4X0p7IvSGbNzkPKj+dZz
H6PXdMVENG4xwbL1XmevOiD8Ry5A2UJMm2Dk+xERj8mEdG62vTfwjNl2/iVkRpdJ9xzWKDlTnyS4
cq4eOTm/GZwLtuUQzXDGjIM9uPOVHjnzROjDSEwAPUb/c7qeqP6WSRY6tBxU8mSytNo2MHaj0q/B
xLQmV9F+8KNnusvXiMwevTiqL5WbtTuD3kKslt1wApXvhOkaP2Kyn9CHrWrXB3kfMCWja22P0y0U
zqNVzw7YKXSS/fT9ccpukHR5aL0lnXmE8ShE2Mm1u9dNexrq5DVJplPndvLkhN1Mw2B66YlKXM02
EtuKW1xW3SN94IYT5vQEgOCqI9Z8Ww8+NObGYaaJBPtV5SZKKrzQhPNEOBeSz9PAMOP3Ly3rH8Uk
zCeERGCAyNpdNJA/vxoxuo0uUfIt3TGn+CQYsDBGdGLmcC7a2F1J1Oinysmti8Smr21VbbOlgdXV
AKP7kNeWr71j7ffjsakMYACOKKDFuSUCe2b5hnxDBjFufv+ZsfTwoX5+0cL2AQnGNoJjjeLv5w+d
aUY7dexWW98w5mmHwKoqdsIhxh7hTIBEKpAjskYsp019FXZpoA5Dgzzx6Ku+YcICrHBGcyrqYDe2
bXSH9pIcCxsGKjSYvCxfBw1bMMg4DKBgMIvt0LfDJ/wZQJLsurSRPBmGedD0J2mC6W56ZrgZMQKd
zRBZ7tRSHRZhwDS6c6pLkET5C3gYo9vCP3W+IHOdbuIqy5k655C0N7Pr5d9IlEtf0FQiUoWO2C4B
ojMiWZOmGlTD0NXMweMxf+WREdetYTY3phOSHyj6KASiiRjsBhNfOa8J10xW0CGRXaOY1fkpRvJF
GuEcVRqtyKhzZBxBehXao3dnVu2c7D1NPNVxZMCKFH5oUfHRS3kZumxk8O068XwbmTIgda5uKnNT
QoJH3W8PjIYmd2gYe1FT6pXOC5cwYaYMXwJiahG59wb86qEp2IxJAMuv0SuAjs+gbt87esnPNgRy
TM9G87dvnF7zYxoeiUohaogLIyVBgbPXCGi9wgaUrxEbOLDh28EDgkwy7B1GWnDBcdbYQEOFi7qe
A2TOaQjmPQk9aZNfxjgy8BSrRqINFHJsT8AMBn/byGU2DrMiSXZVVUgywIskfRxdQyB+6npk10YL
JnRDjARQyiDMBSrIrsinMwA2P2fk3AYHyL0IYlLAsGgwokB768YOpuoYwNH9rBBlvIEyRdkBF55t
VrkBvH23APuaBWHtrId+Kv2NYzjxV9QJvKLyPisYn44M3j0Ut1Q6UW67e0GXZtwipq7ydYXCZiKe
LczVgf/0z92UCnWO87Gut53gdXeFfCRPL1wHvhYdMrvQ1inz0K3QIzTHJjiyNEqys/Q49RsjFPEx
6UU/P/hej7bZ53j9aED+ZN4SmYjxY+Dap0Qxr2EqackR6S9TwzWOQFtuW5ix901h8loh4XH8OPQ1
sVy0slHP1M5APo/LWritRUQuYgiRmUgMBDvtunLSFHnFhOyNcZIAQG+GZLNg60XoOYGTthiGethe
JzdtPqoybj9HlmXcIoEcP/NXYnpKwZV/6Th5vtRTNr6IqXZuWPZNve6N2OkO6CJGIs+gFl9Psi4g
s87MB9dW1/iAu5XtPoW1cLxVn/iQj/qBsEsKBYCpWP7mGUtFr9pz3KH4Iv1XD180M7h4YwRdy+td
RkO0zR242azZ3rmLQ7fBiWCUlINIaD2fAQiHBNj+YfJoUERCXYebE3NAnvsLWmjJi6GJxtuMSvAa
BvsQY2OptfFgEW00rqcKefw2s+oe0VkewSQ2wlKc8PEDmnUt+K3YOQRga84JF0XqVpJ38kCYSj20
EcEk3qINhqMTXDa+yQwTObzdrTJGSs+DLGqWu3BRjraAy6/LMB2I4Y39lGlom/v4NLEaI1VKpf95
JoyWeFUGMN0JIREklm5WCAx9r0wE4gRzPFJceS+O3Yz3U1OShm5ZGfDceCho7LFVALibErPf9WVe
pYhdk5lNrGvxFrVqVgwvJvctm1S6HY1mqs/jXBpXA2iPR+TVAskzqwOLPzcMz45jRtlptBNsVzPG
N04+8chmNLEOiV2wGp80BSDmLVISe7qG+sugMiKg7FZmAyJJ5lgdboOCZwYBugtmcWqyxtwZDGhJ
fuHmvbHH2mJVVZyByf+uUVJrP7Y/SqcH6x6JAcuBCiTH5Xpy2r3EVLWvdeDWu9a35yfFROVhyH3P
2AgqTfJVObpEe8IQqFil5IgNqa31YdMWxMWt3EonN2nsFa+yD9h4OxU1b26b9p9od7kYjZgfPaqu
d06hVzO6aWIE/CgfGKyvW9VKe+WlLaFmeQUVD8dQAyFuKCtA1mS7xWC954pTUJg3XgvcgMHFZiQ9
lPJt7tH1YXI18hXkZSK03UqgfVIFcwgFl/yuKGfJAKsDPbzis2Ey0MqqrxiztQZ9fKiJaxyo9pH8
ij48ZEmWM3slYgoBWT01T8ZI8sAakVeNz4Nk5PtJxG20LcaGTVoYDUOrbsALcWT+ARQaz6azR+ga
fBH1aH/F7Euom2QsfNN6pfHVdxATc3DFibwhuWfYA1XnvVlU0nk287Bst7XswsecfR9htFn3xHk3
EPxXI3kf01GYA0cg6gX1WEdD3BM25tUE8xG8hnTM9XG+NSJO7/uCQehqHixK3mwK2LwG3H79npCs
9D7jtDNsPB616Og5VX/tBl58l7YBTkIBdqIhUcuE2F2lHVqf3iLBBDk5/scjQPzsRYZ63IUEHrPs
Q483ku+ieECnHt23TkslVSq0AugOCNXlwZBWfoy00asNtwtOczp7MMTnihAb8m/9eVtP0fBJJFX0
ihcnJZuNCG9muNWFRl9a7EVV64cUp7BaQ/TIbwbWHIUGb1Sch67RktVBIC1vujjLXqPejwEm5mbS
bRrd8Ae18q7R8CKAa1yk8yuvYDmtYp+x73pmxHIrmAszCRlHHK++U6L0zcIAVnY6RtNr1UP257vN
6SMuXA5hTJ14lRukziFd6wmn3DNSrqNPRMDYHFOS6MnILTUCmDf6MyqUzDkPpldfpbRb7giVIMNC
kPiG/Y5NDJYk45aABC/XqdaIg8p6HfqB95F3BFEywNmQ2ZVmXF5yiLeAyaeRvTUMBjeuyQAdtnuV
vIzjgHK26DLtPXKqI8Al8MZ5vteBFMUR5lR4cgcreOpFSTiI5E00riPejBN5g7r9WCWofBZ1aqse
iUC0PaRUM4DzrZfAYtQzC24Z6pBY11oi+IwvmFd0zh50m3WEdmxdqoeO6Iu2LTeibntWNBXcXmKF
NYjcnuon6eKi3U0JNuTLasBzSiKWtSgwDGEtJ3RXXOrOmZ1NOEfoTnIC6hAs8w/2c06HaleIsf4I
UjHgUBMP0VcXZQYhXrnPAiqxRTrYU5uKxBCjIfPY13b2NSL7el48p6FaYZIltwz9d3VtY0frVuSn
NMFfhfz/H8X8L8um6/o/D2MuuvFr/lqSQs/8pWhjei5At7//ob/GMeqDI8CMmKbA+OUu3dP/Gsc4
H9yl986kHcTJwsfj3/wNfnDMD7BJfJtJjLuQQn0+w9/jGNv/wFybv8unP+kLYBL/ZhwDJfbnAxhE
UD4DwHIpIDDRYH/Xzp0qJwrZcUmD1C3HhW6cqAR5dbB5NV9qXp7rsRpynAW5dTuBWFjTapDbxEzy
TWQt7ol0zrd0r9hTGo9QYTq3Dyy5V0fP7X62BvzujMtXfti+xLl6qdzggcn70zyiLKulu/Oc+BtN
yE8mYX2kwTNUtiLcHqKhf9wWF23k+Cds+3eu4b3ZQCdW2qYbN86cWKoocjfKG9VaiMw4E9eGMTQK
XkkEGp5acqLX4xzFH0cGHTQbF013aLqXLZ63lVKEbhQh764+Fx1dxzLle+pFJKsJbGA4vYnK3L42
A9M/BGoYL/xmQChFS3iDPH/vyuneK4LnMO/bUyrSW/x9hFqbfMq17/T1PnGm9NRh+KOscdU676xn
1xe3IkrGPRzvL240Zie/XbJmNaYoKzh/j6EKQuntijJ/deJB7uPW1+uiCetdIvxgNWg170xmrMBb
sxpZZq+pQSmfOYWxkSjvhW6hoPyN202iovaEfyo869Z7rpb0KTYx8VoyyM9J1Ua7ZIu8OUcJ0sfM
JAg+HDDAmBmmMIgJl9lEcVAJaoNEEkVKowlJYwYmxzMuBtyvu6zmQD6U04IdAPcaT4Ra+6K4I0kA
Bdbs601VQESicXSZof/jgzYW+hmC7mvOrfTBmgdJWb8iqdPjv9hDY7++B92areyQSAezcx5UV34y
+4DMeVj6myzqH6qqbXepNV06g7YQlY7dlSBVCTcAWnN+aRJIosUwbBCuSgAbZ1WO5sQyPbZDidFN
1B+1BWZsIiae9w9+t6Iot2aTs3qracfhcecsnyDxMsIdglUbWBdOzYsxwZu/ruvoau6DDKm3eDWn
UG27OuHXq8pdZZv0r4kcTIXBWR09BDvBGfDtvIKOgEXSt15RMPNuLeZrjJX3s6d2aalwSIxoGrXz
SKAJWT6BGjGheHABePGuS0QV64bdHiN613waEE94EtF5E9hvIZoqch6GR6Vte52UpkGVMY4r8E96
6zfdEz7AT7iBg4/k7fSHOEzkVkYRic6+WoQUJ6G9gyU9BH9BpeDhuYKIUjjeu7hsi62f2c1KV6M+
mgXvGS9unjSFyWrwcCZM0JkOSTeF66btT2bfkXrVyqNJFtnBn0ivdQps5KyvR7NtXltlpmQsld2m
XG5CGMlhp4x62sW990zszBevr+97SdLqqMj99Qhloz9Q4VT1Z39vdWAyIjy1ZINkV5U/RkQe80OX
2j1Tn/nHHtTFBYzv6qTpz24KH48iAw6feQRS5tKKn9kTonXkcV8xR5sbS6WPjddkOyKdrI2rB04E
yVOMjr+dq3njiV7uDUlvD8cMh0m0RjT/W7G3Nd360lms23kd9QR6k/jkGe2VQxN2oslFcxXPpkct
e0AZF+9qGkMUpeiy8G7bd5OrnU8uTJJNGg7ZppszkHozu//GsiZKivaoE9HwqNHRTDJOfgKRxZa0
sFtTyLMoBnYVI7bWxYs9zOMdQqVjIDGwGiTeks8+h5wFTJfTYHvlh9NrEwzp3mhnRapUELxFITa4
mrMl3bZ73086jqi4PHBOM1Lq5vuucF85HFxkfcojWlI4wK6TuyCoH7OBFgqesgOOtXCb1+YrcDO5
J42oXussCXZY8uEIYGtAUjudwZ05mwF5DI8Pn8dqmYqg0P+aNh0poVlKIqjsL0cxvpUTKW4Jx1OI
DuVRhljm3WDw/mqM/qva5P9FXNUymf2fC5ctgJ/i56jN5Q/8TavyPlB7muhYl/ky4gDqj79oVcL6
QFYEzxD/muhMa+FY/VfR4n9QdJ3hKRJ4AEPKFf9dtDjuB4yhIBBxu9LvRZvxb4qW901j03TBVS3X
Z/6Muv/9cH0WlWibGFJ70ZnijNj/M7NEvTdwJV208+SfYisvEBn6/t6zMncvmwnPsOtmdbWKZpc+
XRl0p6IIk/sffsJfqCreF1N8MFQ3gg9G3wzA5Ltiyg0SI8FSYm5qFLPnAqARLkE98EHThq4RvaM/
NP3ftc/5JST/AYKOAGAR9rwbh9vm0MR6zASH/qDDKuQ1p0Ya7R+G7u8mC6ZEmIERApWJB2UQjN3P
Tfq55sUSY63czEiR92SYS+y4dUwSpyHFPQVC/UjyCj4Os+o+/v4XtZYBwA8DAq6tBMk3IGFAVvFN
333DwJP0ACAjbeWsUuqtMjvRZSpXIcBFvXhgi33eqmGH4i5fGXrJyEO3uFheTHWVuVpdt7Lwnv7w
qZarvv9UPrW8tBYcJgCin38Rt2K6IgM8GMEoSU3m1hwwkmle9AaMlsqfo7tkHK7jutPnir4nHm8r
OijVm48pu+jGsfxbA5lhtGmkm/+J0mktN+QfHw/RMvIFgdbq+7//QSXhMYaYw6agJRn63q5NabaY
id28jCWvavQZ1qOd099c4UIz95aVUFE2TrQPRoUlQIftH/Cu7BbvP44DzN3nWOQ7nvh+j3/4OLQG
0UjrJtoSO+i8Qthqj2UKu4jZaLQGUpjtxtz8E0fO+sU9cki0gbdHZa045vx8j4RbY9WM6ngL+8Ah
j6SHYDGn+mtRdf41PUVv1TREj0cFAP2wGIZvNfdjFSW6veJUlG5L7EQnI4iMexNE8R8e3Pc7Bcua
dS0Ul2abkAvZ7ycdSycNWha86XFWknoP9IKhABhauKLjIYeI8wel2fuNAgK85OFF6oXEymTj/Pl6
oqskQXDA5ujtA6GVut/PTlZe//65+MVVEB3CWiYHxfTd9yPIQhmNH6dEgI/4J4AGwtujxSPzu99f
5h/ryeIwzXnVJb4ZPOJ3SO0P64ksTsdJUVZsAEZll6WIMKyrgDFh2rXBfu5iRaWUq5vfX/U7EPSn
p4rL8t7jq9kWSkh7uac/XLa1C+CIZmzjeJ+N4MBM0vhGtz8qdrR5ol0+kBC7nmTmLOGszdRswaQB
/WpmxIZrzzOIiDd4RwI58Zv2Y2rUlOOlHFws3mVCUJ0jKMgahrN3jYtlZuXalHlJ4oQXrCJ5nQyJ
dVs7UjvbquUsv1rQ4BfhLK0RL6FDebvEa11GTO3Gfce2sKe1K8orfkbHWUGJIqCykNUO71qPf3qk
H4b8Rnf4WjAwPETVqK5MIx/AuEWiPLFOElBKrs+5N7UjDO5IlejlCnhcH9FDwG/ywEAIKsOu6o84
ZFRxC2gGCYwqM28vrcmJ6aX12TPArznY+nLKHkZfxMEaM5QBbbXlhbF20jiI15atyVJu6gW21tVH
Dc3xI5Cx+iGzE3cd5w0Znb+/nb9aROxI0mKfJLjn+zj9h7uZ6QSYIP4kxoK5gZE1C/aO6amtqsEQ
yjnrr6LMK7a/v+g/9qRlCaG6ZKDG3+W9H3cPQRB2MqycTS4btUUzhnOsqKqNMAr1hx3mF9+PsmAZ
3SG3JZ7o3WrVOmSYSCbFJueBOBOHaJLYHNHVlpV9YolPO6WMbP377/eriwLeJxeN7V557wG0WRj2
wUiO4sYq/fYyncbrIHKzjU0E4IaWbUcCRmP++98U45VNLUgxaKEJ/PmxxNsdGeHE4COHYr/zueHr
ijnMTmI9Ovz+6/1j1yb7hF6dxZW4IrXQz5eigOv6EVEj0iHVER4J1W2CGLiHIh2dsrHRf7je95v0
bsuBy0pKENejtHbe1RmZ69QwkGlz5aqlxmEW+M3vWl+uFSSgne0V3bA36azMBIfX8x2Zk2O1N1MC
LJgweCXma2B0G9LhTRjWICs3jJCnoy7A1PzhcfrFyvbYEglqAinKa3d5NfzwOAXarwbG7O6GiaR/
0XVxvq4rHCWq0n9UjfBXvf9RKEc9BOSohM33eOi+R15QFyFe6ihn+ukZjL2Zy64zNuM/3IBfrOcl
84enFfk7W/67gn6K6JIkfeJuNP4d+HBkYs6UrMz0NSitgf7dGV5X/4er/uK39B2TQA5SHxRu0He/
JQSEeIyM2d10bkos3mJaaoTG1R3iZPu3K5oDBKohus0+3R5vUfv+cNuicXYzumFqg+DM3iRoO7bY
Vpq9nWR0StI2+3fkfTwHkpYzyVCKABX+97sFHUQyzX2VK4ZkpIxqY2ovfF6sf1iM/3xO+ZulAii7
7Oz/yNiq49Zg6qsXISeyHsz23V5CCbyChUuyc1p7f7gef+U/1iT7CnFUcrlfdOXf7bZZ6vscwwpz
0yoQWpskHsGDFpbd+zsaID4e2FJGwUZPEX0q6DKocWjWzqtAW4CsPK9K7phC+g3AQoW+YlQq/1SC
+ik2E9ZnAPeZA/5Nj1QPfd3Kgz+38yeKdsb/qFSyL3FQAj2J5fCNzPfyGnFohm0cRMOwyhA4dLty
4L260gvDcAtZMb4a57x5HknvNTeQFvKbsiKhblU4Onuqk3FUK9sMUcAmZtN9BYEQN6u+CrOYQaoY
XsH1imjtByV4vWhO6jNnNPOLDaRkXHPr83vd4X1CYJl+Q/sTXJF55GMaJnIWYU+DK3YVI6MjGhEG
IpRFbdnJyjHH8tUp7TY4+W6GAzKJg+nGMWK3WNuKxOidRutOpG4eNVe20WC8T4zORWiczjTajDZ2
z4CRynTlj+H4VbQ17eAoVPmLqtoaWA3sy0+cE/rHDNhYiNYHHcFFl0mkUQbO7Je8BJ1E09OzAW/i
QLNppRftY9S7RUWGr+QYV8dlDl4ggEiztaJpBtc6ug4V0yhhZvKh2JBGYHdfkMMYd0DEkmRT1gEf
ZKDOAT+Bdo3w0yzkn1AJOl9y3hzflOiHJSo4DrtdEw/hXQa5sVqLeqiuG2VUD1RsDGcMwHcwanFp
o2TIa5i8dW5opGfYTMNVDLoGTpK96GNp6rfGCiAtYiglC9O9yOYx6I6Yj9t7RFsEmUUdBlG03VNx
akUhE7xwnn/nIyjx9wD5hrNpZbjBcyzPTE98H4G3H2tNo5zs2DN3cLTWFJ0wSqcZRA66NsMdlnvL
/9GtrHhe44InysEr227tG437KTGLhTqB1dW7HLwclJlTRG+iFH66X4DjxxmAIi7VBFxSTKgO4h9Y
gbcYb/8Pd2fS3La2XtH/kjlSaA+AVGXCDqR62ZLcTFCyLaPvuwP8+iz4vuRKuKJYj8NMVTYJHpz+
23tt/YEvmhmjTV08DTKfPtGvAahwQdu/VDjhO4TVkqfVMxa5leX41a2oI/uU9cF5b5Bj5yDoEhu2
uZwsI2lpKfGTOqsBcwvcndhjCdavAaMMW7YcQPMoF29QRdsn9lX/vAZhE0eYCAU6TCucaJd2HV2r
YKgUOlUVJaRGlk0V2Gnuu51RK2H/WeUOxSFsLcKdN5R73FvXLOxbnZe9caxuuCphu53YYc7L0Nt1
mKEMSnzenbADsxbLVKtkDjnHmtg4wp/uyh5ZQxW66f3HK9Q/z/GawU5r/t2uZtv2cmcxsuiOycDp
fegwuPhMTutEFMoGKax5OQrZPIco8TaAecwVeBBly3GjAHGLTK8S3PzbHVKk3jHzHT0+ObFUL9ww
rGe4o+d0ITwxbH/+4eBKBYWoOIfOURftldoNCCQNgduncKhihgn4oj5CU4+bQVsryANObH7/edWj
IZw1+HpmLlDByzhJ1e3qKekHgbBNBBdlxLQfqEGDpLzrdtNMSQTdb9/ZUWsf0qlrspWvRs13pZyy
r6h0qhN9giuwZa/g1th2uJCkbebk28UeWaulVAzSqthH9N2FGaZIruGwwbCpjDn2UpVjpHu13XU3
M8SFtBqkS5QA2VchjRq1Xz3+ZqaMCeMejjxOiFmK4GllTJapbquaXebah7hWHjgv0xdy15cXQUkK
+KbWKgj+lJutJ9Rs6l4XCfbuHOUdus0GOAMG8ABRn18QTtPFGouprzNVrkGDiC+hFeRirY7QmzZW
oiNTB/0S3aQ4x5tVr2soYzIHHw50XUX8LEYK0ZQWm1YesjClXIVKc3gszMpAU4iAOkLfOQQHrWuj
r0ZppO3aGIKiAYOXOUiyEaZkP0FK48/Kxk51LtJRpqxuEdy+Boet1NLC3BmRrd9aRtk8iglW7E6b
DLgBzL5IOluhBTszHtVpE0lRPzQ29wjoRmWm7QdHVyZ8g+p1VtQiv+uZXQCMShuJU4GA86nqAHqF
0nSE18qciy4kxU2+QbQLfhb5TUW9eBwza210VXsni9b6FRdOrnisjmn2kmFZbh/gGqjG4+SGlr6v
Rvx0ODkwXWyNvLSRGEZ+c5gGv7qRTSn6q8qOXXOdGP6UbFB5FuYhhhNReyMQ2WhnA7vX7sEvdDsl
RGm36WoMc8i+HNi9Vldi/i/SJryN+spF1A/k6UENJJpPEVJ14G1iN9+MsEUp6kalVoGK9FV9V0Ni
+Rn6/nDPch38tOlE0YowcusHW1+BLsHNRx3PiFJ+tQDMs08L1eYbJ8qOmyvA7WjjcCL5B2ekqr4S
zYAd0yRLzLPcFmwVU71ibocqbB+aRswLABRyryX6p9kOeWY/FNVglxAPU7krIwLjAFYaHXnXjZ8k
W4i1nbqbcrrpKmoSinOhCfw/HiNn5tLGGZxKvw0HQC8tlBv4T+pKiQkUXs2I6pHreC5Ad0UZFN+r
RCtGYElxe1Fz1QQOYBgs9ntKX74Mo1uE+9Isu2ENBwNOHkyBNIXziWLSq9LQuoKp7aYrNQI2dOUC
NkP4P4LCBgUJA6A3TIwgVPh9r/RbtIjtNPTQIiEBl1cSKfdjqOX0Reoiyg8xgLml3p1BLAIuYyWz
cyn8Cst32CuoKYNt5LtS3dhaanyd8lF869oOc1bb+cJc6wnFBdgKNfvEFuSJOh9jlYpED3XENzbm
8vugcKG4wRUgv0JsIpUBNhsuNQKqwTvXct7qBM5XpVDQUnXNzJHCBVrxK8pGfeyaFhgVGLjqQk5m
/GIhxr8PGhWpVwkv9wcpvLW6HuxU/ZZUrvLQSzTT8zZTuc9aYzBWEXc2n9us8tsNsrv0WxI74msP
peLBgpLze+hFfw2xGj2t0pTjrNlupkfdLYMfaWvbKG5VDCLrOGlJGrXqUIfxy6VCtkX9AuI8rbRZ
3lkSEbbmpI3Q1BGS4BLfHwkrGWyZuqu58LTF3YE4W/dTOGJGl2q3Kbtslt+oKjIPEJfxHXJSAqo4
qcYLpx+AIXbwJfSDghiAonKLU2mlO5Hzs5FWMGwHIALy0k5ts99NHDXvSCkbvsosFwiDRO48Jl1g
XTRVBVdST3vcGVU4BddaT8LoSktsbVxX6QCkCIEbhXAtwTVAPX40LAxxWR0iZR1Q4wWpVKNDibtY
2QIsi26yvMaoWMNmy0BrpY62rUVAZEWuCf++LIviCW66KtCGwLVGOdg3vwwMG2x7EBje9kyYKN6q
vOvXLQ3bras6BuCsyATpbqtgXDIYoLXnTlx0riPdDJ9gasG1h7Kbu+tClqNXRGpRbQZSAdHow3dC
k222OZsat5WjN4Hr/G2MoBj2A8FKX3jTdUVpALQsTYDxc2UFpIqvw16LEAtgWvjacWhYlVUQJ9vY
ibkrSDPUOFs36cRj7+csX0FXpL8ibULoYCg20ko1qO4rlVoDcDJSRaoxmox16eMyWjWdKf11a5ph
tIGXnJqbKQMivaqdQv4IhF6AWmMj/dXH2/SjDskU2IdQR50V9ssk3/AyuyuJ04Wak21xZwuTe7RJ
liCfxIZUDTwTOTJUp077mtVtWe/D3JhRlzpExk0MptVEYEDKyEoilCr/2tb+W6X5/58EB/bFr7a5
m+f2+V/ywJvn7OW//+P6OX0em7fl9z//5a/6O4bx/wRbQG1bJaIH5AJb67/q7y5Fdg4f6Fu5jxLs
rzij/Kv+bv8n927gBLh7pfDHOYSd2b9EgyAhKPlgeedilitMNmf/VlzUny333zt/dKnc4HDVpy1u
i9DZs51LfOPATV+0x/xElcJXlOwTELThsnW58V8ROaJ8EUT+ciVJ8t/KKqvkwJSs3ctJKS4MzL1X
Smw4BxBI1pwokBFvio9Ev/ZLzXkuu2Y4hGo2EWjtZPl61GqT8BlW3+gwoJo7cXPzZ3/83k+Zz3qv
Lr5Yn4hSNDvzUHL/ZYHOdcqXxtZgWfuWYsqtpRO+shaRgIucUHO5CuqywkbraGGykWFXvhRR5DxN
GfWCVVfJGBJr3DJOctSP135m6d8GLJA3rhyd77zrdL6dYX8J6yd7dia8uhvZZ9W3cWidXWerypeO
M8oVNAb7ROnv7RHl75e12IiDOG3UyYqtQ8KhDK24M7U/dTPPMMXEuvIjJnToizVN1NJrqsQjMKSS
E/yrXn33Vzu+Dul5e5P593cvrsOklbck7BTTYU5Mupsj675VbuN/7bE2KSe+4+1l39/fMX/3qzfo
KxBx2ZBNdC5D/kSRmf+IakX9bI9WeAlFS54qbsxxb68OvH9/0+Kgm8e2geveJKOA1vttG6HzqfZr
9bGtdbCuY2+Pe9Bk7EqEOij3qXTt24TsmWJl1YH66LiV+qj1nfNj6KHLOsDYufJqTXeG+uqU3xS1
GcmSdOBJKdFwBVESjPbH72F+wvd6+XxYe9VGhRqGZhD1KHEjC6X+hOtIPVHcP/bR+tuP7uqhhsWO
yHccbMxt+V5L/r2i9d/tvbjsSNo6N4ehaz1fr241NfyESvDMBllc6LtojmNqmTx1k2yysdoYxfNZ
Tb3MYLVNGAmAvFtvDgoJ8SCNeX3isH+kqZdVNVekVN2zovV02Hf46tap2m3Oe+rFJJHA7UYsMrT4
miAJjDG2h/GvRf6n/K/gpXhnDjj21Is5IMuJs6Ja13ikR92HevyCbPXMBlkMfa5o2ykvwtYrHPdH
kcYbDn8nChXzR7wzYpa1l1wOWFsJEsDdBqUBoIeNG0tPmwdJyen3eY2+GJWyA5KEYLP1gO3iSLXM
yn024Fme+U4XIzONe00MLj0xGzkq17KeY9i04szXuhicOfkKppYkrVci+54cVLMwk89rl8XgbFIz
a3ok3l7DATEIAnIczOrzOZ+NbuTtdNWIodZIloC8qTefMdmRStHvzvvoxVYCZn8+ELCDhVDam2L2
jSv1icaeh+E/e6M9+0Bez9+TEvUktWRMKgmhfH6WaHuwE+5TSinlwg6sme1b9Ffn/Y7FgK3jsUhC
In28IauJFwg20Wie+B3vzwWowN7+DrPThmBmE3jc6K/ywfQ0jjPnPfX8la+WuJ4Bqpdu3YD8zzku
Y6goz/xk4+0nZyBU9ahuGo8C6lOr9l+RdJ0QTM1N+t57XQzRMTR9m6SYxrPD2NphE+K6o/Cpe7hR
tbbtRDlxTX2s3ReDNdZ7RPaFzxw8jiS3+hZmTVuRZ77VxXgNc7iZJs4eXO04AP0XYqfuznqpy0oL
4AdnGnW38SodBDcY1y/cOHZn7QEoqrx9r2UepVnV0ih4ktdlXHqpaZ83FTiL8Rq6UNA1DJswEEg4
j0rT3VCvC85r72WRWetCY8Rs2niC9EayjbyUuJrzGnwxQGWB+MFK545i2e1aiOKCesap08CRXghB
8M0QpfycjkXRMpBcApFEtxmD7qxdqO0sxmgThAFXsl3jWVr2BLT/R0mx/LwmWYzRCj0eUcOy8fAE
g+UCCKEP580szmJYAmsqgLDzItHBbUv9mzOKMzvgYkgWcP/DsGHOcnLjIFRn24yfTjTHPDzembPs
xQpKkcaQeUHf7g3b2BSOz8aIfe56IOHxXh0N96oRIbF93NDb2N7C2LzVmire223AJVgz9gnxulpg
fSV9y/kWZkLlZkwYwFI1+w76B6W6JCrtZ1hPyqcIhOpekSJ+VJsCeTJJAKmVVBtJ0eaA/pysUuTZ
Oxipqdf1pNeUYQSdKFK17FetmwDoqPHvISMQEqMAB1AMy+Q2cADJpTVx9xKlFpaigSiweBWXuv0g
BU4wnzjkT8ooinal4uz5pLf4gufEqOGsHY5tL6YetU9GUjpYrNqANBcIIQ3xmifez5HXs5h6mkwj
ec5nJJDQ+skvVMRg+pkfvdgYGNMAqHjurn50SHQgu0V63kCwF9OOwGreliqfjPOKwn3U/Qht9cy2
Xsw6JGBmIoGH7MVJzrU53PKV65/yJ8wf8t5gWMw7gODk1KgcbozCvyzM6KLQ/fPW7NlG83pDM5Wd
D38np48ALFk3phNvAJMG2/O6yWLqCRGPEO7FKLYnfRuLkRRg/8xusph7cKeSX0CZBQU2AkUFmEIg
z5vWxGLuQUckkyLVG68jUhtx0mYg9vfjBtHmx3vnVf6Rfb/aQCq921eI5OCvEvLz7E/oyF1zNDfh
5LsPKXOBScHL6W+0NCZYg3xCVB5+dV6bzbfGr182ipZ46vqY+TrU0NwYk7NVkJCftzqKxcCNG9gp
s76PbTf3//JqKM8cuEtbDmtuOBatxgtp0n0x5Ws3MM5814txC6YnsfKMbgTw/gH3KQGa0XBmgyyG
rZ/BTCFKdv5s5Zbyoof7+ryp7I9C8FU3SkZRy5jsaC/X67u06LfgGOITffTIbCMWgzZrgKtb82PL
Ht93cKFVLx93/mMfvBiy6IwmVPgD7eHKTauTKn/yCvjIR1uLIUsYSO43HR/dxNdVUBMJ0pyYwube
+86AtRaLKOwoBUqc2R4M3+63rYDQY41NtgttQ96itAjOOw8vlSxCxU8YwophbBIanPj9vRMDk/q4
5RcCnv+95PyHVwbFP+mwhL96xjSJbWLLacvdis/9HmAZtWwzhDGjelHntX0he9TenWWSZ2IJ9bfp
VuK8xWbJ0y2lYWajkf0ZENewiAgzik7+xmNdYP77qyERGWU5FCor2ZSKO5m1d6UWnjhA/xFYvdcJ
FiMZmmntmhrrWDskSEi5BExvChlihxZEUMFcMNQVuaHVthRz5YgI9y2mTOXgRI37GdRt/W2MRH5R
lZAKXFW4d7YygnEbaIoqkGTrGWmxncxAv5oDb0DZwPz/+M0faxX9bauMTqyjeuXJK7ZSswapO7vB
F/NEWsRpR7GHPtU629H9zlX3mQ+9mCjGKExaYTEpI4Mgc57IB9BG7Yk71yMtYi6mCi1QaAY74TjU
iGsylD6bZDad9+CzX/l1HzRNNTUcQR+sR2AbDuwO0YhfZ73JmRTz+rNToHOwNOkxTHMXM/VrnYUy
PPPBF2s3GVBWZUmcVXVVFA+EbuvIdtThxLhfUEP/b/pZuiPBXWYxNacO5GdnbsnMHVd9p3wb8fXt
Gr2LLjTJPZEfz8hf2JO3kYGoUi1clZzTfLykhtIdWpCge02q2iV0a4xgvoj3Y4zE7LzmXU4flCOd
yhq7w1jWhkdYWbIemZRPtO/8kt6ZQMzFBOLXgy9EOekebDd50ddWhosESFJrOaABA51YSFdr9RNr
1rFv0992lUwvAcTGKsJHHHc3A4bVK1dG5vWoOc11SIIXZUD0PTfntdxiHhjJ2oB+zB29aRfOhQ4D
c9P5vKGPP9060nKLuYBQv1D0ZBocUjclvU1t1QNo4xr2fDj8+PgrjswIxmJGCNWaDGTUNF49oWJr
s+RX1OfnzTbGYkawMEKkeDe5MgrH33Crv5LEdaLkfuyxFxOCUvZuGeUcU5QU3P+LPp7ZHIu5wHLH
gvofeKUxz76zy0lunKh0zmyP+TW/WqVbZHz52HSGlzNy2xYMkx2Op05Xx1pk/vurD4+ywaIIxQkk
K8pLrnVXTex45/WRxQAGk12XPeHa5KS2BBCoXGx/7iPrvGKUbSxGLFx6X7TjRDcJ9JuBg8OmKkex
+fjZFyiL/5t+5yiW1+1Sp61fKmpseEbqgpQXHCihzwXbDtf5RZJCwYUUGv2M2fl9rioReTkUxEs3
R1kuh0HZNoPtX7BUEvP08RMde1GLQW3ARg4GNzW8NkIOI/oGc3DYHj7+8CMzhr4YzhB3WTn0uDmQ
YF/jsQ/67t4mXunJMaP08ePvODLDLoXwBmiIXipufch1NfUqq0o/zXu4T6YxDltyEgIkFnr9+eMv
O9Ja/zCCamNuuG1geGMdPMbTHK2enPjoI6cbfTHWc2lVFCuF7jHCXa8k+HAFhutGm6JgmzvM5Of9
gsWoN/TJqgmI1aG3m79VC8Jbkp83Cy4NG1NOUiqSzNrTyky9sCbN31gucuDzHnwx7DFQNeCgu8oT
CleofbK2BnX38Ucf66aLIa8Nne6OZHN7qlI4n03ZtBdhLoznKuiVM59+Me4hkU5j1YZIUp2+OKg4
AbeDhrHs4x/wx0f+zqZGX4zixBzSSU+myiskTsWruBfKI8iUFLC9gh4pBDD1BAbCuOPIF10p/Qys
ijGGgsYzjbsaM2i+stKJxAI5Nr81v8t3ox/UNx1Bo7fsT/Idd4fZwWGnGIcuzAOn9NeUpivE8m0Y
4EHKw90kRuOqi4nNzvFb7kziQb401hjC0ez0Lyqejp3tJuKU9eTIWFyKEksrAyYWByjZ8ybycJMR
da+fpzSxl5SAvAaZHoYSzGkRxuRQ4PrVfftUeX/mKb23Cf3z91fLI3YhuGQ14WvUgsVFgiJ0G5tV
cgnLOPRwATJZuojrJ1TGkz+tnMnX78HHTVuiU5tLvwiQQkMxiPMr5KCkP4QG2blYZ/JdLHL1PCUP
9ve3i9U0pPoYT1EFHnleeog1XFlNeYpac+z9LWYibBTlELah7hlVHH0KFbe71JTk1CXOsRaev/VV
C4e4aTCqkYENFFvupqY07sKGVUJUvnuPHNF+NGSTf/l4/B2ZQJagG2zkVDgHdzqkvJMvvWsMl+lY
yTsViaL38VfMu9R3RvgS7aMWUYjJSyMOJFHMy3awzadMl/FDo5rpoRwk5/4eilxIwOH642881oKL
KcuOM9ynkaYeGpxmCP8JCMAJJckSnyWdF2NWTA84+Ai1/Pj7/pjr3/uJi0ks7hpcbdg+D5bVY2rx
8xo4NrzlQwVUDj+tGPytlurBRWRQQet61V6XZM0Si+44cJ8m89IGpb2NXFCNxZCSpKnFL0MFLnSF
xyPbqkmWfQuGXINXN7U3vV1Ww041m4aE2FA+mf4gbnEa2MN6Tja4c2s/uG0L5KS1nzo79m3J9dgG
RLVNte+vg5H0dUGMw9odA7kNo+g7ieHFxhg66zpOfffE4nTsxL4UGBZK6KsYcehcDqNvPblJ8LtW
JotMlixUvjOKgkNeQy4dyLh9MY0kuhZ4dD6HpZs8KYMo70JWM4DDJoY3OYzbCIiVsiZrNPwNqUye
en3vd9ClWDEuC05uglO7mM/V1A6vCfQOTmwk5xnnna6hzn309WhWuVh30NIeOnIFrg3pGNcBae3f
SzPn5lRPrPOWaXUx49VjryqxL7vDgJt7Y1e+hJlpntpnHJnx1MWMZ7UEgXTEmhwCzYRZ6xsTDESr
HuPz5oilhnHQE90tuqY7FJqig05vTPUGaweU2nGShHYYEGcnd+S2iqSFE6993sq/92YW27JyaOGt
5F13yHG0/DC0ECC7XjhgdUmF2mRZ6v5MGlw2awXM1uVITnp54puPtab+tk/4qDP9gsXuUKrud1mJ
a6WrTlmdtXmSe+9nLSY/N8sqKYOwA66aga8hD7q/xDWb/sRNRyhMFnRy06nk2arglb0kE9b11JbD
MxFGaBROTIhHnmExH7rs6kwnUnOPkfqVLAC5oSrWnmi9I3UIIkDfNh+4dcy6ld0ehsrgzthIAHgG
NUZzR6MQUYMT3+Olry/9Pq43lIryjWUUaKYg52J4IsLlxDJzZC+EveTtg7BhDEOsbPD8shZ0Ogkl
e4cEAnatSDE2ZLAl+7yIy61KiflKWqGPMXEsdk1Y6B7q+nSTDQEOVIXHpGbebrIGG2MKO/pE7fD9
xV0stZgGmr28JArDCxzw+IHRAkVVRvD7Oqasj9/0wu7/v9cCIJTetkHbtKU+5lF/GHy2yo7f6O0m
zS0awcori3pE71wYIzKJeHRGSZhRzA497MNpWzQhL6Xrjc+1RGBzykBwZACIpXIzTcqBwGGKbX0V
EUwr3PAJGxJJXV0tB3B1xaeQS6lNkjI6oPuXZEwMGTnDwCogNnzcLO/vecQyNDbHGttjlhwPdftV
G5pdQhCBWYIKtn/ore0NcMI//qL3tzrEkL5t/qb3G0k6rLZPJsVTJxz0aZmoBy0UwbqAJb61iyg4
MUkf606LaSuY7FCUkE/2OilTu8qZhot0Uli9u7Y/0Z3eXy3hL779OdOUcbVn1upe6qa2DnxtIjjJ
ecoshAwUGP3tx632/gRMWubia2wuddoJ42lMipstOxz4p+bfIx+91IHaaS2FQtqM10fKhvw06Zx3
pvlH2qzTdSNgPjOF4FHUBwinxCi5uC4/bpIjHWmpA0VoW2V9hBXc0fRyWCVidmBFdW3ecNc/7oMU
9tM2s8tfH3/dsXljqQwNIe8YWVylHsVb4TVJb//y5VA/CcHORcb41V21SQnyiZBT8C/rQyqN2BOF
RS5gmEX+KnGrU3PGkZ7tzH9/tUmbzNoJLFEPnoLX3m4nZgmIRiTGnvixc7/655oslnLSoRmziYSu
1FNV4KvhMG+7DacG8gDvHlpAKSMgaF3u3ykcgpNd2db977CyiEP/+AmO+CDh+L39hemIBoG72MFL
h2KT64SddoA2GnuO8xi3rrhNg3RbV/mtMYwHNIZbqmI7N5nQKfgb3Q5+c9O6rmMFjs7WroJtmuOe
9JtrXJfA2sSFVSUnLvePdcTFLEMeBPZkrUi9XgP0lFgavJ6Y0HtuzYi3mtRpvHFEcLK2fWy5WCpb
I9Xok3KqU4/QJafZdFan/tQHo/ipTAGA8xqtPuQK1/pJevL0Sxs0zSfHIZbNhdY39Ylp/M817Hs9
ZDEjpY4ZZpCtem8E8KgDBCK6lxC2eOP3VvyDY0/giSTWDsjVNhPgkNyevMGlsB3mVbC3CerJN23a
yBU5pmQAD2RqiS4ayRMI4oqE+9J4tC2g6NnIUTSRHazTyi2rJ4AO/meIHFylqVJ7sQgkrU7M5UcG
1VJ9WxZBoRTl2HkVVNC1zc5oGxexudHGpt1/3K2PLBdLcSpcUFPA5uo8UfXRBqhHd4ARS/ycDNUb
xSmjE7PVkUndnvvqq/kh7S01T/wQaFNgPbejGXyLZOU8nvcjFjuoZGrj0qjt3lMzI7oI2nwiG9Yu
Og+DTnpnNmN7Vo2VnJa3v0JmPslxVEA91252gNFJx41PzHDHGmj++6sGcvOsnnxiAb1IhXHbs1yc
giMf++TFxBWbUSQNS209RbX7KzecXcjNOJ23pVkqV4kl4H5QTQav0hTN62pIE2muF7uiJwnw49d7
ZCu45GDVTOuO9EO+Imiy2zgr7R2EGtThzTRNV33XWRcqoR9ruEzDiRd9bOQtJhNFaYyyJZHZG0jF
RX0nNHBA+JsvgzyqPn38s44MvaW+lWUkl4nitx5Bpf5+SlPrOrKKgLwEaSl7aBrilOzhiNxVLOWu
jRb4QdNhCa77ptABUHQTXOBIXpocrLYj0TAk2hV7ahQXTvklnKrz7lTEUurqw1b2XbvOUHJI9RCR
tLOHNjidN2aWUlffHJqKC6ec4VjdTFX6HKvj88cv58igWWpdc0I9Beiw3BvII2PJlyoJ6PWpF3Ls
0xeDPajKQhSuwuneguRWp/ClhzT88vGjH+m7YjHei1j1hyjkzBoFvX09mQB1gsa0PleJoX3/+Cv+
eoHvrLZL5atNzmzmCw7uc0qOWE1kAIbkt2sE6sQiOYSuFjz5KbwjdTDzm1Ir48sk6KpVB6o822hD
O3yBHEEA0KNxEdvcqhrKbZF00arww+K7Si7izk5c8mFyKDUrA0LWLh3U9gXuVHcf65PWbSqhGsmK
pO7pBY8Fla6IxPtqC96wyMEyztYQI+2UTWUp/a94jOXOJAbyC4BKea8HisL1r06yE/D3fVv7Y7wO
iqpahYRVe0GnJ5874Fp4WNJp33Dj2JB3MPrqSvZDeOvImvy3PB/HVdJa0b4yq14jk6+cbvLJ1OiH
D/00qinMPp1qPVjb+kvkdiRZaf6YXEKsqmc6ZKzCZuFR9iHX1jccefK13wnCCovCvyHOXn7O4SdC
fzTNHIrQaG5D9LpETg29+llvCHVykDI+UsUPvZ6Uzmldkm9/7TphvRW6LoZtEZrxbRYG8bUF/GLv
NyTkQSly8/V8nneoQ4K6gOjR6JdTbdXNyioUQKPD5B+4UbA3Lpnie4htclznQTO+pEmoX0Tk/hVr
F16WtVLjaHBI1gbwem9VbrYaZJtRL5ry6i4dR/On32nxZabOG+EMm8O1HMwCDmfVh4+WkaXxjolO
5sgDdME2h0S1jUgVWFZKmLlkc2uAQuKmcr8qdiouu9gM17nsFDIbraFcJWD+Ia9ldrt1rYS09iEs
yBHllsapjOEh1qok30mrpHaQ4Y2yIgo1YEjLvLo0iZEoPXdIZU/9kAzhVZTDoVr5WhsnG2uGGe9i
GKjDQ9dqZJcCSWP4N5pELw0qslgbYTM+zMXBT2T2DPbl0HTaeG/zQ178snees6Blt50TjHPgQNuT
S6GGfCtcEU8J+1TbWuhuiHq2OaZ3UgmAWoVWTR6tnWjaBipk9D1NApBdZJiUj0qlWNeONpl78Fnl
wyQbdd3DHV+TM1usS6dXwxW38GKHjB5prBBda3oDp91nEgybipTcsQX3UQMNLKYWgmxa2yJd21NO
CIMVOeaqqZsSXCsDI6PekVl7R1bNmusJ7RIOat0bK72E6LWO2jq7GvBIzVFVHHEILZUpNDoiYn6X
epaHXKKU3UpIwiT34TQmG78xu33ZGj6pikFe71xFC3pqziClolXVkeg5/sl/iodyVwpH3sRdGu2F
W4Ub4jjdXSbkcNF2xugcTKrXzobcLE2snD5WypWWOtFtZBHyBvHLWJWuaFaGCyJ1PRbR7C9y+3Qv
LTe97KC/lTs/0RrQynUS/YzU1q9v8hI39a0ku/JHFMiJnLe4ydst8U0/U4y6F2kl9Oi6GPu8viR4
olKfmtb9rWYxgV85KwRMHPjn4aZRI3ErizHeN0WdfGuR9zzUpohvLV2P14MliPwoRkBXcAUV8sri
LqqoqeIif4rbpL7lLq+65/HrX33gtD1xVFnzeVDc9AHMPyAP4QzFumWUb1u6QYZQcdQORSzSuURW
XVidrKsVx645Q8Dkk6cI4hDdS4ZXAbkfexJvtQdK985tUfbNNshG+ak3OatxpZrY90hP63UQBUR+
p24SbopCuLdWF7KnaypodpWsLyCP1Ws76ir21HZ1jU063eRS9p+jWgP3ZU7qPbew9jbi4m5llqRd
kBeqiI0y8g4EQuU9voPq1iVe9kWtUmXnOLV4SU3L/omWhq1vEGY/tMJmDiByIV7h1c3XfQhXMtWy
/rbKoSP6IgBvGqWBu2OkEMWaBFO/hTJLCo5W5Fteurx0hzK5V80h3wqnLnc1zPwYGT2s8FWS1TcG
d1U2lHXUnnZSXg3IbUSab+skPjgx50bc6rmxzadJBaGW9P5VbTr9L7cP6w0UL2buygo2Q+CT+ROb
drZqDVJtt9IpQuZWS6wDVfa3DRDlvV6U+ediTstZWUz/cN4k6Z5FXGRyXWKn8VTRpgZTAWGrTtG1
D2CsKc+4dqGujcIJrRUBofkj6Yg59U5mxFUU+OFdm2KNWiFTibcMqHEDTKbeTs0E4VnKKoCGGNiP
FrCv333PXQwlaiS0yuSbh1aU1kq3IlY6xPTKZ7NKOff5Vmo/610DCxGGcUJSSz6tJ6G415XrGFdF
W0ZPrZNJVq4eMl8nhuJRrf3ywhkdqwQcNsEYnboMwB2Q6CpddR2KLGbLNLIgmIfhnaXDb910UawM
aytU5J0Zkmg7ThZEZ2yb2c4OEnOdD3pzU0+Bfa3WPHEoWT/XATFD11NSsqrHVgO0ejLwTviaeyc1
pT+EAKLKFUFGMduAyNgqbllfN1yCrExsVoRe9GWer/NKJRlNxM53lCuoRQB3/hwdM7mGUSC/kpTX
XShdEjy7vm94RKVpD9U09tsBUJ6DhTDGx2BXbbCa4kF/UWs7uBj1UH8h+bDYw+OMP8ExjjZmWpkb
N9ULahAkyklhl+0udYr8kfpf7QkfirdPCMjOLDSHvN/YuaxdCgsOSELyowhtB8OYczkCtE2D4zvc
FFVeOfeuO1kwKAuTviHCxE33joAtDdYcGu8vgbBwI91AtjCV0cOtTIvcpoh92D1ZQMmj4fjls0QD
exmEffs/lJ3Zct1IlmX/pd6RDQcck1lVPQB3HjiTEvkCkygJ8+RwjF/f62ZEd2co2zK7XyIsQhTv
AMD9+D777PXcIQC9sqQCSI6FqOcNSc8VKG7Rs/yWWfGQNj+hCXQHcPZlOJoQjgJt5Zdc23pjGwn5
5F6QuBfwwYQjmi3ceLdIlR3JnsW9VLI7kXw7PS4WkJ9b+mq8rZPZ/zmIwt4Ophv7pymfqnPdUJiF
LFLkjqqsGejUKwkBNCCt41FniyB6u3DN+yI3m+9G2xtfdd95T7r3mp2YLfeoeoPh4NqwzkPMjHwI
85NeI5ZQ9SbJ9vIRCAPqLFgpywcpTDRU1mD2ikg59fiRW3DtZi8t4AgTP+1CqrfbDsomd2xWy+4h
AYcZb5txcPaqDRYmoFV3NqcYyqQiMHBG7q13iZTGfoWIPYUTvfiW5NAYEIvnFidXjW9D49ubW6t3
RKD0mkvteGQnZrp2vpsCjyJThY38oZOOYNY87h0REmM87EzBKTATk381qORfyZPMr1DP6tdOGhVx
4TIx2h1ZlZSsMVGVGVmaQdiljDOHM3G7KXnmmE9CyNOMWvc9+WLRLMkK36RDnPunGQBc/mOg0t5R
X6GQEY1rnCfXqJyQDIN8CYFU8hDnct1bttEE+56nq4ksmNLVXht2AIpCimo7BIKa80ZcunqBmvc5
PSNu0DwlZTywwZ5jbKw/DUeh/5GP/D2zZyPdJGVKOWuQWngl8snYGCkU+4jCM8tC2xBdVBF3sqkc
v+y3JXa1nvDekkMMw3DdxO7m9DeYZTpumfPFsarTUrwmxCb+IIKTZ1X7+mZj7aYHgqyD17xbrGqj
Z8hX+NuWcG2kyXg30vBJLqzlq5ZYRWfMkCRhouBqkDYXyxD2F3PRw8ZjrcOlr81rx5X1Q1MTPRvm
hU3oMD1aBkNr1I5oGIvC2yXWgrfO9qvkEEAGuq8JMd4Pq79L/L74WSpojtMyx3fUnzxJKh+2TrH8
JPFvDp4wprvyQOqvsg9t0rvflngA8Ly0M1AfnUuzIjnM6PxoXXPB12dmxV2etS2TqXTYJx5JxzN3
ac1EfcOx+xDMjI+lRp1gj8nafgw5A65k47YATO7mAd7vXUI8de2QYLVdqJ+mbRB0Dk4+Jpv1rh/0
2SLQU+2Zt1s/Hcddu92/PjyK33Oj/3fL8/fZRn/WVsdDkh6WzuCDLWtTnmtaz3eZyoZdJryFuFJr
ODlW6n8MUw4SHCbKeKSPond2mnHw6XnsPW+dzajr+nZv9LepfuEMNDjKtCJ4OhfUCYs3j5w2liTn
bi0WT5GmbJRXvpCJqGgjvkWQxgkNzEKL8cJwHhH6XllWNEyA+WwtmAeabGInf4CD1H4ndD++Aj2R
RmhATc/DtJdGwZnVwiRl63V4sZq6eEtjkPOb0vDVpmEHAMU7BwP2uXU61kVX4Y705dcYWt0jD95w
qXvOBmHm41/SYp54CEfLB0LtFitRiEhEkcMqSn7c4i5gvafVYHEXBRuji45d5Hb5iPsheC2VO70Y
rDAvExnoB8/wQJp3ZDdT5xOtkm9E7HBzeW53rCyVXnEr3CrQturcaFpTvuPi9rMNnYivndvaNWGp
1fxLlU7wi5THKQ6Z6XMvViY97xoza3JuwF99MDhkLVEWEO68ONbyNJBwa4dJR0FL1LIzx2D8mvGb
na/WoSR59V3RkPoaODjN1eRZKSHJRf06q158WKPFmZX4XVjo5PlLFrpsMxaMht1WBngJZLllIY6s
k+p8hxzdfs0VnTY9vdV+Ezxqx17eOCe/xRMzypvEK4rPoBudY+dr+7UC9X6X90u5WTOb+GGjJF2a
mlySU56qNn6ZFtdJIp/1+DqXuUkLx4kFoxGNqSh2J3mEZUeQLMgPwFvN2qKQV6Y++42Yn03XVpuZ
Gb9ryRmlD1OygZ1Id5z1N+CKbsrGaN5Q70XimrspGOsz/ja6QxQF745O8y+LX+UiNGPX+4hL0BLR
ggryA2UAZpeRIdQd6URg46mC0njzDO2UUA9tD7dua96OfPBe8rMlx2JvI4Yvm2Ew41dDW9RIhPYN
dyOdvylcugB2cE1eCMflxhTw7uF83yBN9vw1Np3yscsKcW7KSp1mOB59OENAuzeYXjoPPoHokZX1
XrX1qkF+dPhGCyw/HlnDXmIkd6k2Cq59PsdnZ4XpEBuOfLDlXDiRIrEeJyGZnvc4kNSzLg1xUMKa
LwkwgHuyurJXHML+wIZCNnfYGmI5Trnh7XrpZY8wMiz6lpxu3wllK+88lxzPgtoP4aL3v3tT3jyb
+RRH1riUH14NPDkk7qt+YRSl3ZKsqjbazewBbDQzGGGFopsx3dHncVhNjUw2wkjaRx8L5SdjTtAu
5jrLNyqu+0tA9Xwal66iNG3Lg+q9hdDqxf8M4iB+cbpWowa0a7Ad0sU+FpkvRFS0lXiZBznca7gY
byypKvQIAP1K4ID3ld25f7NsCdDh1uN5CGoDypBMJuvOCPKao3xqtn1IXa03I3DOg8FpztoObLsB
Y691+r0yh263CKfbsZKLaSMqCYUaiLv1y0768Q2DJDQVspv9N5KAqziC67xuiXgdvzt56Rihwimw
rfp8qcLG65Yvs2cYCe4wJBqy2IMvwdrNP32yn3dqpGiL1iURd9rS1o/ZHPtw0SlT46Xrj/VO0xq1
2bA56ntzHLxmMnM+QVaVZ+Ja3Iwgl65+aaxCvjbkVlMzzerOa4fgWbbjxDuZsgB0vNNslPKzk1q1
t2PokRI49yVql6rL+KdjFh2Z9ySn7hrc5OVxzNlTt1CnJfxrQqmemE+lVCAGb/4FSMk9tKIfOCsU
ctshf1+NQpWvOdHeamMtOnuTqOz5lmVwuRgEZcGNKGzEkRhmJMNndtZxpjCG3oCLbM3sgmY7aw5+
FWRnctkmtcPr7l/z1MyyfcvRq9+OKAWvKpitQ57eapBC2XbkWzVHLSdeiF2mmMsvViLWn7qT4Ar6
zkHoqYHkBEXeP8u+YoVLV7HwoyKeX9PKSK59p9frLGOGb4kCX45As4kSpae1MIxL7UEyfdLeI9hk
F2tynTwkP4f0eXd0S3dL/on9UpUzG9xUZTM7laMrscknCPIICE3Jb8K/drXccYUBnsYnxrbq795Q
uJEwa1OdWQyXlIoVONoG3FCyX4q6aaKiT+wDaAD9XHdF04TYS/zD5AYzoOy1sR8KKdcddiB5X9de
dSzJYWdeGwqBG5qLEl8bCwNPSOIJelYRLOHCeF7ETEJ88BiQP9qpbT2NbVFc6qzpydYzq2NRLdA8
/DS7rMvkHpY0boF7FCWdJrM4LqM0z2ow23s1muKQ6haON2Ah7xsA4GnPM1AuW1SABbeExgVMAjaH
+3ktV+qHpmG58WlaZQM1Q5IF3mkFvBFNhsRX5pB04WntvAq3al9nsbJpFvBmwsXN0o/cHayMwz03
8jBYSXOfNTXyQjpUJgPlrsh2vd352ZGQlPqOTY2hT0F9gwBHWznfOukcpGEM1uWbG+jq1Jm+PJGl
NJy8gfmwWa5JGSGf219rn1/QxMbKMYZKduN0niMjLtpc7UhHoI6u7GmTjGt1V1dUDh6w5teM2BIE
0tYSLZDzOjh23JtfKyegygDY2N8ZRWfAPGq6YlfgD/5Zxsp9yjRnI3MV62OfWt6RQxnYg0IsM9fI
WZcjVtZbGnwxYiwpJunh1mPskWNbd6daQdT8tCa7zujhenRT9pAb/nRa3BK9utXJeF/wjL6DZw6i
NcGV5OEdg1oy1EdZlcPCSsUM6GyuhDwpn/M7E9dHsyrtkCg086AJV+awa+qt7rRDhTsywGg70w7i
S7YnLiH4MvCenhU4hufAquPQs0zra03P5UDgS7cFHlNs/UJ98/PCfy07syGKumy7DVYOGUe5mZpP
verMuyZYRZS24JXZsdnV+sCi+OhKOTQb2VrTt9URxoPK2iXblkz2bJsAODBdkSyDspEF76OHFSda
zUT6lLgy3rqIgJCkxqmznjI318PLMqqB40dsrt52WTzvGDv5smyM1kmtMDV1IkMQYSMlI5CRfO87
s/BCrx7m46Bqi4SjqhH2SU5afWs8gBbP3uxl+3RQ1Wf190sP2jNxN3PZlexzdTqP4CYEh5RxGY3n
ITF1H9FybORrYNj2AC8LG8DWBmcN2Flnh97Rw9YXsXxuUtQvsabdGpoyyC6FH4DAgsACUXgqBEwO
6aAlrHjaQrT45t1uxLgjc964UgmI57n2nWhBYoN21s1byrPhxhDyr5WXmpelzWTE4ZAkfS+BH8/b
O2QVurWn8vkgESORCLLqk+FzD3pvXT2VQ+ffl77u9gIW1ZeFc2JPvaba12Uo+ocig+LlWeg9BlkQ
+8py1Rc/cJ4N6vid1afOEV4VxhjBXnKSczd+6zrqaK/L79I0sD4szZKDWmVEuRjTj2FuaO1007Iz
1nH5qlzMBrJFZQwTVs17L/NXK9S9T4tlGK2jVFbySoMmeBW6rXc9w1F7Bu8Y/PLaRV7pGuDBckl/
zUJJ4+axcJT8kWjZfYX5o5rQ0ClIjI5Q5G1l5dnrOjHZmM9J8xPhnb1qXgan2doDjYJMDc69W9/u
C4UIYoTuAhBio4kVua/pfFxh4GTOttFB+7go7fuof0Z38lLLRMHBMcMimIj5tBqWdeJYPdwxMZle
gh5XD96quUbiAeVFHspUPIjM9J9oE8TnijEmTk2J8J+aeQqO0iH8vRRF+qWerfl9BeC07e1VIc+J
YTfmwBPA7NjzK3OtfYjqkL41hupOgyHGLVsQ4wltL08VEs8P/h80nmaoHkq3Cq5ul/YbqdJuQxB9
/iNJnBhxxM03HuQScPBJcky5b/faLpiBobEKTjZrnZM9Dum5M6uAMi/2QJ/M2XptKxaQKF2C9s5D
kF5DtrkCbZVLsm3pq4GMIyuC+IPVXiNjRJjozbb6lsWpeWqVng+1CtxLvbTikquMWRPlj0efSOzn
zMlIUvFSmgjsl3QA2jbxaEQWcXscepd5P9oNE80JCopHem2kctZeRnCsmiQU37znIEMjYYeU4H1z
lDFs16nxHmY8iwF+swK8CLH6aiJIMa9/ZL3h0Q9iWU/TuH6faJAeDFzDmxTlbA1X0TGBuXhlRuBd
PhqCYT8r+EB/ca+Jt7YbPc604uOZTk0+dQ0mtt5c9kgjxRdQlNDGpN8pcBFuTjJs5e2NorC/kqLH
TbGWOT4kbmGx417MsNpVyCAS12kZUT7Pb11y6yGmyWqcgtSkeJLT0j/6fHv3LYykbWcsy36SQ/qN
Q3f+Othp8dWfh+xTOJCxb0L5tKlTWoyI3HN9lbnVcfOU67gJlti5uladb9caoBSJxPHzMs6MS7eU
3WGCAgmIp5VbuSw8YPgcNmxI2SEoDPcXt2B9rNYa29cQMDTI/XCGJgQIxfY7I5qK2opkvCwvXWDp
S5+KHtqcomcQZWug9pShH5w6x1tQz5pSOXrmabUyjxMbchYUkYViz8ijHjHyWuWaR1OLuDmkoioK
zqjCv1N6El3YVIO4cuQq96uugh3OTHEioWb5gC4VfHjWrHmS3CojibpLWwGJYJnf7WAN3K3Bh7vP
PLKDODjVWzuzpzs1WQxh2r1VHgv2C39bJZV+9BOKEFMMwzZNnOApZzzyOEmbvQIGwlUSGXMmNVNd
p7mfT3TqqtfOmTlbgGoixtFyd5a47RgkFIUqTQUEr5To+iIDsqY6mvzWuuytZUr2ll+abwnbLr18
UHmfkkCeINQCOT+ktTB9BKgvPwpCRMhcbHNagB64aJhfILRQtbuwNijKBj8XO6R48TDCZg8pnmqw
KIl5YuQ6Pcx8mIegrFsKxbHI9ssQ2+ec8yMWvJIjUgUj5+Qo1jI68slxQQB7MPDuAeTp1vajLgrz
MdGxOJF1LI6lKfQ1th0gW06ufpR1M+UXwD0jjgRXy4MG0/xWDJV+l3D/vk8q73faSZif9fXypc5p
4Z4HEWRiVwFnSkLMZ+OVxR3lREo25hxXwsz1eJ8tMif2fewIrgfvVu0cnP4/R9ird2LIaqyIHU9O
GTgBkd1lML1UVVBt+hp26MEgZhOZpxqf1tTzRYg0pzagokhjdB3/rItBHJVsjG1M4veJLtT0bntx
uWsNxm+1mc/oBNLYxRqbZUwG3CeIBJrnSsAbpR3WbNzWin/NThxsid3Ifjarj4gsc6NBZRv93dgU
woK+OA67xR7lJ8Tb+mDrcrjKekyordvG/gBhbm1r2qwPYnJrpsuUsu5qhJqD6VnGJR3G+Y5TQUtg
l0TtTlWg7/F9QszwF6N7G0gX4i5ffOOgMsPdDyKZLmYy5mU4idqOVsCR98zrJcM2g0DMbQU4Bdjb
TIM4rKqmacPZ1OMQ6kzRGqtau/nC8sfUMlvYsXLLVUUxjLOQHMHmGeuF2Dir1cJwyAyOzJ1vR+zz
7muAqdINE6IjUbQW2hEL7/45DmT15KDH3nVVa26LdXUebeCe9B1KqHvWlJ1oyaVbrl7xygAD0qRw
rKeaDQDLWKZRQ8y5P1KHBsiTovixDhoCKD6LaKD3yIzWWoongzGpp8Jpsh9JXclzx8TFZzHcVG9n
Xp1nXZNt2yBR7ny5+CGSXvyD8I7viaeg9pojdW810MCjjNhqeFCo65V9e3iHvck8MS04+vsqG4sd
dzUKYF71m0y01o4zMue2PK8XSrk6ecO4F/jR7Gt6+TGgNfKS5wdCaxk7Lh18L2oozQPpW9bG8kk6
MXiIcG3Qvd8X3qQ3QVGVd8pwk0vu+cUTPLoKFd6VOX3DeTyPqRbPGWHgcZRW0ok6gX6f5X72klXV
dFea7s033KLHzywfT641o9nUybpN56LyD8pEwAUb07JwkqP9E0a0dxxFbaitsZJTdV6CIg4b1n8Q
pHPbb+oC2WszFegvQiyE+xBLoA8sdqnJsc2siO+MjfEK64rw2n5yE5MZNct7dekWvmItie84F1gj
bEvjS2yA4baBOB0Q+6aDDc/YDse1y085ciQbRxPMMO6n4kuKMeHYtEJdSyI9LkJ5zp1fMxUXlZYu
t4mbxEZIjx2XZ130sKNaNys+WFTd/ska4irbTG4e7E2LzRj6t13b32uVqE1pNjRIazJx9Wr1CGIj
6VYgEtvJ3CjdfPfzbpRhQbth79hr/OJO7RLca4PJEjFOWf9ikwkQ7FLKtzxici2v92O7OPwdYVtu
8sxrzL88dP8NEIR6xNbAp9toP0jYcdfsC6zYINlRKutPgSHnXhguqkvD40kQhjfVGec6XvxNk5d3
JTwzD5U0RiCMPJpM2nphw+Ya4QDvjjMO2rNLl4wrLRybFr+croZy0kh7vetsO8sNqgPI4Lg4U6zO
xRSRIgJ893i7YKURxjywG7pknKA50xBEUHQ+2rsUybVzvLh+EnbWvMZdW6YbT6Wg4JhQYXYobXJV
hgFRBj+otQaTCkMt6gjfqi3oVxZIzKMXc3i1K8/mx9VEEbSk7mJEKzX9AAWIETQrr+LXqV6yCZ+O
60x715zr6ZR0RdKECUlyxkeDPnNQFi1t9uHxBz4e6b3XOd2BMA3AXrK5ZU7OjpcMOuJ7knJPC8L7
7BbTN7dk4wIGLKymXPfCwqO/qnSQm2xV1v1KWwgVpUjNJXTbRG61lOo8O4X7zXJ6mkIg3msLaCYQ
ixhH0WOxxO5LXzU4TFJMTbYj5o03Dcup8pmOlsHN+9GgHkY+SxjVPvTslEvHqAAHS1LTysQUe9N3
S5pMaQ7pMHXicWfmCfMVzA/is6mndy6Yv1ODsk/VbVCqwyz7fVo0w3g2ktld7E0yPlDuzua2kmP3
jnqqf6Lz1u9Z4jrPIEWVFeb4qs60dPDGFT2rdms460YNCQU6rl6nvCuzef7VyTk4NIgyaONkXXzP
zJViv7eSdK96y7wyuNVvekQ6NmU/CfY5N/ZHQNolWOHAAHUet8MH83bFfYql65lbOb3ry8J8t8bG
Dxt7nq9W7Cz3wp5d0ALTojbwqDiLdIv77Bu9EbFzuL9KnaxAOJuOvbcxX9ZmHXY8/zcKdm5dJOXt
T6lvyhLI1OpL6y8DNxVda75a1FUvqf0TQK/x0ygymtE9WOlmRCLwdEFHOW7a5oBppvs2YsM5G32u
z9JPf9GDii8LqQ8ipM2ZfGW4SKa4WXK/jHRWwEEwc8/51joPsjgYNbEHlgNlhOapCtPJrfgQoj2j
EQQnZUEf3FXjRPGS+k2OSwhC+Jm5lfXH5KcLXUjBjA2S+nMPsOtSMRbwwxmM6l3SaiSUO2vVGI2M
JoSCDs1ZcYvsKKKz7WgYwSMPYPDUtGV83w2yjwYKvN28iHpTqgX5mkxuiIY9R8cGYQpGdJC3+UNr
NPW3yShRQNe4of8T6+ax5Hwio4nhOPuPcYf/LwjdSwNOvfrP29/5ZIpC4S7S//2ff/mv/c/mxm7r
f/+hv/yd/r///seAcW7It7/8x7bW+HUeh59qefrZ0z38++//8yf/X//wT4jcy9ICkftshlrffluC
jvgff/7R8cd//Yd1yzT7H//4+/8Cn3sZVFH9rLNef/vnv/YHgM51/+byoFvA5oUJQOMWqvIHgM6x
/ibpAAuPJg8OTPs2VPgngE5af/OCAF+w7QCg8+XtXfwJoLOdvwkrwNtqO45kQ3b+43+9u4c/HMR8
cXzb/3eg0F9N8vx2m5x/GYBelvxL/B7gNsaJXRMGH2ytVvW7ScqBhIdARAvI0z0s1uHfjBH91Zn9
x+v5jsknc4X07d8d8+zAATxTh9NU0eFEM3QMf9JIEFP/4Sr8+Tn/EZYm/jrQ9ucL+cIPTNsLbM+8
ubj/Ye7Dyju/MXzL35ZAkqtD3qGMYYTNvDudZB71TmMEGH08mC+IVS6HmLIIcMmsWQyy/l+/mb86
xnkvksKJ607kjO/wVf82Fi4lDFpJQ3KbmmsBtEwkLzim6nN1w73/m9f66zDH31/L50J6get5pm39
Png0A4PuhsWnaQY7mtmKznzASa2PegyqL0Kr9Fyna/ZgWGP/+a8/5W8Dk3+8NHesySek/+T/HoOJ
wovt3h2DbeuJ6XJbRx+1cBXJGU1ASTSa9Rz6aNTEe479fcr3vC/9mLgVOkbVxmzd+EziRfX6b96W
xZX+P1b6P98WEG0ac7aA2fjbUIBoa4QayONbp+ko94vUO9R4XiMfA0sE8NqMZntGL1AJWZXtMO/1
atRnTEs3O0zMxv+v388/PXHowL4pwVFik+Je+G2MoK6wvjnUgFuOKovG8tKReZLlag2iqZqmY5Mk
a/lvXvOfnrrba/Ksc47ggTd/nyLVVcXw3mrwmnOnL2WZ2Bu3LpPNv/5k/3TrMbwJrpyljlOoxz34
10euCpreN7LZ2XopIaN3gxh1+tiSEl6jdRjV52xURXAcrdprD02BCv1vwgT+GOn/x0vNohIEgc3t
F0jAGeK3hz7H7U1tJ/pdO+MbuO2Gwqdwu3UqEFn64dto+ebHzBb+0Ykxe5WFKdQlWAJ6iXHfNt+g
7JY/ASnciM5p5dRol9mw7lJfimATZz3ZIrFreyKsMiO17mvLLe+nvJvSLbrM8lImdKdeF1+7j9a0
0MCpCD3+Jetg1vdGX1EXui4us9dczXNLS3HuzG4LQ2BxXsEmk4/FiG+pVkSKolfHkYKC1m/HbFGI
SZ5pT5oSwQWuR6W3uCoHRGlnLTMalq5+yIss4yteqF879yZJ4BS1p32DKB/jF246rzrQGXXd+06W
7ZvdeNnFW2auD6EmVRd8rxrXwYlpNpxKqJ9aw6sfdFoHmG0wQuHR74U2N62wxjEP21rIX7HJh34e
1ejow8pMdP+QdmL9VS2t1WwMp0o/O7jiBs6iG26+vzGJCR/KEGtHu9I4ZyUrZ0RRa33Q7Vr6EJfV
+pFZmvawsw7GvGMhidedmlr9XsgAlSONKyja82zm7/h1ZokHhDDbkDOmnWwWMQZWyOyC4Z+Rw000
WtjBmk4ki2FYdRRQZzOzFRasJMjdEOTPQsN5tQghIy6gl0yt2F2Fn3SUxqF1LGNXQepdrppi+2pV
aIE4CFrKuwGj60CGEbaF0oMtG8argw+97TXjq7bdccaJRxRkNLOeAjZu3PGXalBtn3qWRfdkVk4z
e3sFMPxNeXS03y0bTDSf2p3Sh9QxG8jvpaqcp17Qot4At0vN78ilgVFGk2rqZzo7sTjD3BbBtfGs
IPP2XJ45jwBsF9OXgW9v3ieOLpneNKfeT8OpYW0w8DB3QX1eJ6wSqNceixD9HVs67bbs9ShZJSty
SDoOlE2opWagAOu57neYXErMzYWMP72Rdg/JmliiN+uIjWtDQ1Yyc4PJwmEIcvQR7H2r5YNzZspJ
LLTynFSNVqd7pmBdTRRKKeJzP9s0K3PhVD0ntjx7Ed4gr9WyNNNmCAB5MWNkJx7zT4G7KyuAZPu4
m32a+1hzGYFqXFNhkJoLsr912d01zpjUEdgosoYqmsxbh3T3erPQW+TU5K/lt8ymZwREsVD5bp3L
0rzHYd+YG0vk1vkG3eAJNfXyM+cf34Dz4lKiRBDWV25XV18WWmSMbdQ0izfFENT4liePhioLRj9+
wKS1uMFHb0q+zySA9vjLsLMeVtG4KAP+VLwHnijKLVXQbOxp6qf5VlYt8J5F4pwLk6ThNLdiPJz3
jU4mOPezOV2mIh/jfZLAf92Y1XTrU3kJdghVlMylOGWuosKrU3uTI4TB99Z1J8O684hDx4M0tpEe
HENsSxRNxo2Kgvy2iuCiyB19ZHYsxcWMzxvDDCcQ08dEk2V3pTU0XdS2mYkbhVy9cZO5HCA23dKJ
HyUwt+NEmF/H9iXFhTgP9cFJ2KYbt/rdilqijV9GM5Ih46plme4geAe4Qw2VTHdJIhZnN9HyuJS0
rNVXJ/E687B2MczurCLuII9WmD6FHy5Z5ecRF20saa91xXPtJsa3vnL9+4xklzkyVjF6yJCNNUTY
XTgcK+SWNwZ6nB4wt39byGIs7s+lJHKHryOOy/Oy+jpFShf5cvHyEndAME3Ny1o6yrlYq93KMNEG
yO56wmgftdlNP7Pjti13/bxybfx6DIYLQx7+jPedwQ2MJjZ1T1+X5Zd6JOGPaXY1cvJIJo/oQdv4
ybIcYIGMbw7jNrXsHyQRIZNSKrv9TtDRWMOEzuBXiu+OWZBa2igmAcrQOavtOj6oeVXGYZV1bx9X
r0qbU5t6ygnpLrLcYIFKZbGfsAR7UZYR5htZg2VYtEdaJg4C2djpxW4N/RPloW6fgD5NXmQkhfeo
kJHXsMaZM1zcvnOvrQ+1MyxlnGIR4h/PflsO1r5yOvy9NP7zXwaCoo7iPmHkxGsRzbM4UP6V0RJv
NXaW2ynRhsNY6vY8K7xZOydDqpwKUofCSrcOA8bjYn9W5mowxVAO8JIzVj8dEnzjzriTWu8wTi2u
/SXoMYEQv8hHLOI8ONarWWShrhtQAtQbpFT0OB83ecPQ2L3nta15XuLOyb5oo1TNpZOVAcpgLfAL
kxNi0HkLbjZCHCxJX1v3pTFPRGowf6XNnZHRUTpIbU9BsEmVzsc1NOzUsja6ksrrI1JArI5vM0GK
5divwbyzU5AwI+3Ac8+NUi1TSKVZ6vmE+SodvtIMcYpIFqOtiaCdLZ/WmqhQ0KXKt9XU6eVz8Xqv
vhdESyyhbg1GOaXX0TlBGK7N6jSLNhvu27w0483EbftFtex7UTfZNX10LyuBNMz59KyY7lhedYpX
4DoWXWw81PgJH7wxmUlVwm4GVali1M0gd2/ZUCog+XWElSTPAf60X9WwVt1FMZukN9iydLJbx7bM
T8VgJv1nbE1djC18TvuvqqWPEs2BrKcHt5P9Ay3gKn0fRBZ/yaRR/k/2zmNJciTLsv8ye6SAK7AF
M+6cmPsG4hScc3x9H4vKyYmMrsqU3LW0zKKiRNI9wsxggOrT++49L93mzdx1XkhKyXDjxtQQyGIe
+ecqygzjFQZQlATWxQRDbWXe9QTtVmce2lAEGNCikmeptK5pzlqq262gzdy+tvEuLA1hiWuF0QPn
mL5z5BpKx5oShmFSu0YTZYQEqIlURzYt5OCUkNGEN9RuMHuL2v7Qk3R8nLOxxL4l2dYNT776LuSU
XvYqdbGbz+byqdbjemvXaWYCXdLa+7SJceKvydpcpRhIaxqb6Zx/6ch7d71trghiQx4RdRoSM3Hk
kQ3JUddYeifFQs03MDOLKoRPrrxMZW9mvpkUfXuPHiifUiJ5i9tLelcdlFZteySlvpC8WMV/7OVa
FlJQyHFxi0eVGBC0jc7Vx7h7Ghv0R7/PLStzhJYB5Wh0NGAnt+S22RkLe7s/LoJJe2lhyzh9YBhK
6PBtTCTRDuk6ikiuUw+4nGR5I0vd5FGxEFJSxdhjYrXCJN9meONLj+62PGKYxNrEWq/FT3lW8u3S
48USPWjt7CtpnH1jfWEobgO/8nMarfWcDqbduAZbXsWciFhBWm4i3lAkp/KjiVnwraoWTXXqXlXO
a0WywRWMS33nqFb3p2ilOhtp3pO0urUNYlKbkX5N6pnNbPbP3A+d9ZnprVG/yHIDWoPakdie34Zj
RKGKoYMActHpqbEzMU5OI5u4bRAwyY24eqM0qq7K1Nb4nZG0KUV6rtn3Y5yZ8UEbMkvpXWOxZRXz
ZxmGG+ZVhToLWq7iHsBEmyU2e2QZyV+GWlv4LgtBSDrtc4xvhlizS3tuepXW7GK5n4bhUSKQWFzZ
lKvvUqK2Q9AUWpYF8TIX9BmkJXsUTOXUPLsDwuhqC7QXF39nV/kmEkbsM/AewG9BbOI6lRVTBYxT
DKyqkK0bfr2gEVBLeIEdjl3hl2ykIIIYcGQfFy6g7cjNLGPPNUSL5aQMi+1iZGm2SfQiY/ktCu08
EicT3trq2mtE+OeFzUbv/XIO88lVY44h2G6T8VXoKaZ/GZNb5lhdAvRwXjOStdxqBTYrop713o5o
0x8zWhhgxaLa1AK60eZd2et5umFqSKejB+POco0wZxPO5E5RfKaT9pFXy434kLktOleqeag3SdMz
K0i185n9CMYXuGA2r08jqewjM1/t0AUprBH2QSimjKwTlTxl3YlbkRBr2y52byXOJJT+Gb5QYgW9
vZSc87SEOYFawc1TTQwU9aOhUr76qtSxcZbyUOHOT+10q/YtvUTD7Fd5T8tHf0Hc0/RtyGOLHTsW
34YKptlRINknbgr4+YZGm6xigUu4HVa9No+DVWcIxsTE491Sjsu30smsLJ2W4BmOoga3BB5u9bm3
Bfw3q5fwrMnGiMM+UbLO2qYiK5S9YWsD5/WJVvApIZUjdgW9P/pImd6ps1/JHVPMLRaC0R/1BuPJ
3K9j6epTvLC0yU2P01w1yBECFMKSaAgpRvHQ540iFCkJVJA8IAI5AstOdDEaIXrETE6bLxHWHBPb
4DQ0OnVsql1E2gCQNVN21ExsesDkLyNTTTQChuP6Xs4pSHVuysx2FrgAmPo6dbU8ecVPv1l6Ga1P
a8uh26ql2uSfBUCl8kPOrTnfmUYrG9u40WNS+6mphn4eUUcHpQEr8JqVyCTKxH8wvb7PSGb/UC7+
kWx9Sj7aqqu++19F6T8p19f1V3nft19f/emt/vU3/wfK1xet8T+r1y4ifFv9WfC+/I1/CdeK+Ruy
kVAsFkeM/Bxj/69wbf2m25aJ/qLqGrq2cmGm/y5cK9pvsqVpqq3KiN26eZlP8LtwrfyGg8K2cPUr
tk40FgTYL0r1XynXv4qqiJtI5mgtBnw3GWHrz2pTlXEy1pjBN4Kx2Zphtx4abRr9lMb13wSqflXs
/vVKvBBXQ0Wy+0XX6pUptcIyBx5pqTElDWqlg+qQBYWQ30H4qf9Uw728oKlrFy1VqMTLLkLbT9r1
ynyZWOfcHMeYcrB3sSGl/bx8L4gnTt4lNFzNUdVjb0YPePrpBvg3wvm/u6zkFG2BnKJxeX+5rOGk
YH0mclvKMCdZTvUW+5rS9aUnV2AT/ubS/rtXu/RFmIis0ia1L9rtT590jsO+1OsKVYkO67MUtvS8
SQbXFsoNltmbv/5svwqUl+uK9spHU00kMPkX6TVRlnjCseK1cLg3OoIoa6g46xl1QsjQXNeqUyz2
Kn/89etebpCfZUleV+fL1EnzkY0U2i/Uo5FMcU2k3htNJXLXhsKIAWBuamofGNQ7d8GJ8zeC7797
RUFPSQUyaqim8ct1VUura60Wz71MhIMKzCI+XZjjAaNUfK+wIHtqBNHkrz8mt+ivH5Qmkqww30Xj
T0tTf7l50OIr6hA1oKbs6PJz+rtYCNSJ4DorySeptPAUV1Job0XIeT5Q+tjcIU/KD9IsR5M7ia5p
sWSZy90iqTlmAsXSvhT2s0eDTr/MWbwdV7dfMmqtvByqo9Z1UeZmylBiKBOm7diVqt9I4B7mzax2
SvGo55lGEVpOHa6dDq+vb1gN0D4qw1F4y1Au1zpWzru4r/oZPkha3g7cEbIzENC7bEN1vZfUKmG4
MgRyxZETQc2R66ux+ITrQtVbMzFwDEuqunPHRqmqgxUl2Up3tl36IlB7w4gTTxQ49hQXkEUKS6/W
zdKLtUIe3ZltM3OAz1Ly4mEvPpGA53PaSom5SZQkuzNWvTNvR7tGNdEhIXp1bGbMVJ1W1c2b0m48
gpUjEnSMmAEfAuvIJhnscXRTrJmNY0lNlgZSLtbXsTKS2AWNqGj4V2vtpWI4TRXEoZQbjtVW2Wtk
miwyADaofxHPlMepVnRIUF1nWk4zK0oW2OUqNL9T6W5fXPj9lbHMqu7mnaXv5NXsv+Ju7BefHkf6
iVudbH0TdunqA04190RpxnBLEm3UnzgXQmoZCHViILU78jerNHXLS1olhMqnhcFYZ5sKHVWtrwjH
XRlZ1C1OOxFhq3wMb7id6SNUCLLsFSFh/Z7z4i1NNVk6LA15LCzJQ4e3BAuwnjVnRiFMIuCUHMdg
gcip1g7HVCj8V+WMS/w6U2FRcB6o9DSIe/wkXo4DXXaVajYn1sESk4+3yD1OLNlIknhfyMj8pzge
YV509HuqArdmJgndaeS0iI5KURvSOS64HhgJZulCiGFat1UlHlZNY3lRoyRfjpZo1fwINLqbyCSP
Y/PZINNOl7wDx2WsoiateoTYlu/lStHDJPqQOcUoDPebQy2w8iTRF6duJBAfyO7zdOb0W5lObXMi
9Di36OELD1iLFXqQVYRygZEaLaYS30OuA9GAlJLZhGLXiefRZniSK/eX9HhkTuMDcWVMNjKCMdaU
JLqU7dgOz/GIs3KZad4RLSmA0Aj8uxah8lK6j6xpOtekve4GnV3aVVZ8vw7juknfWXkWnnLRmi8k
6sJNsTKO1aXuXmpnkVI9cmYcllfk9H7Un/hjL94+qSdaSHz+GMFj5vFLF+U+NpX1sdDy5UNSZuXN
Rg990VhGPhrVnqlaeU9YQFI5v4lK1HPijPYn1p36bcKNMuJ8boc+mK0GBZF8DF68sjClW8zBsJyA
pWgfET1F+glhqd8z57luHDm2uZ4Fwb6HROkHLBvNyik2ZIrOt6bGBoY0OsBvNHHWyI0MiYyVPspL
8dow8u8C9DVCUy53o16mLwppHv5FIfRPxrmiEkiT6PcdOdPBs1HziFfTK3xZYcnGbjNkuH9Jg4XY
pma5fqplQ1kIl/J/hKWxqjOpoC6esEsRA0C2hOAwNoCFoHCaJQ7uaCUoKenhKqNp1WHvWGrGFwcJ
TEH+D7VqP9llz5ejKMmDZJSU7aEer/Q4ktE41xaDZggJC+rvNpSYntI1NsgILJlMhLAaxtc3ul68
dkxftpkJQeT8YuQhDGeKWOp93HPwz4uuLKpDmJL4PFn2GgK1kiAnOK0SLSfmdJs4q1UR3XXZkK3M
7OrinYWkF19jUk0mv8DUFZJOYK0JnY45WMtNjT8q2WnKAKVmLgYVg74+i2mvV4UCuled6BvMPG2h
V41MbnBaSeUIxNkjOYEcD8OHtiurlbibooHdTkttvDcLicx5ka7mih7DhkSMtaO3pKdTuyCimHPu
J/SzIBkRRIfhwbCQOPqy6zGyH6NaRNFRilFQtvqcq22A6itph55EBAj/es7jT0XvxvaI452EKPkW
fdkpDZNTvRluRXOT1X2tH1hzRcKDWNUWG/WAc4/IsIKWohdtZ7pzXM8NoZwhbD9tSZbLA/2Dgg4V
ru313IEspxcDmnBhQ9Fp/t9lKQj061EAJfBz4ozpe4v2gOmvTQiuoD0s4tjghxg6N5q0Jno3S3VU
fFYCvQPVRn9y2o3TqEGaQYrClgj8+L6y5JXYO2sfruVRfYyGpPuOmQxyN01JcugF0WJnqCTps8N8
sVWsgpTUojD7Z5POsS5cZTF59JCWcB0zLbeZXdXkpQJkQomwkxW1h8oyCtkJ64yvVqCOqu5IB4hB
tQAEWq9LO+OjB9NhuKpoBHcI7lRX0vr4SmKYWMeQzwu3QZpa66NbyooVKOmad2Bm8Gwyu2s0ssFK
VGwj2er1YJrL8MnMF9wJSHahNdCkCOezZmpo04opZQdofNblG59W5sPIcd1dL/jR9hQAsM/oDIfW
7JlpOxztoerWE6O7FOVem2PrqYsueUSUbQvjL8bzzi3XaVR9HcZ0701QAKr70ZB1a0dC0haEJZEq
iQIqotiDMhuLU1UqDJMbGpKmz0kbreaZ5XsgASFVZMUUAFQto0hs8Ul2yDg3a2+/Gb0pXaGIlXyV
valcaURJziHwl2VryEldueABkUNjw6y0oI+qCanAnEGNrJiDW2aQgg5xK7amFbRlHxfINYpRb3XW
+ZwWSRZCw8qXy2WVMCO7nckMV2h/Y/QKemo5EfPCyTCO1D+OZsTSq1qb6onOX9pfbPdYXfsqgz6k
heb6qa9Fd8SDWainpiSpAgUkFlJAS3ouXIYOWe3zJA29FHQJesc78HIbpJi0hPk2bPhyNv2wrrYj
0cNgFbWYcb+fJchRLiVGEwZxtnRRIPV6nDhduDTGoeFJqh4SI7aGY5vNY0xreGahgaDCtunF3UDi
Lo0pJtxIj3gyeqbG8GN1SjMSe02in3VWK8Icc5/aroYak1MbiLLzpy6HATPpXUSAwBbQh+y4fmc+
+CLcSKgLNam9nOAgWS2aJZsRtQ7WiECZliX2ij5jIUY+SZQWYRyiAjZg+IWfkJAUwOJZRQzOFTS8
w2+4BcyGU82Zh5I+eJI+F5iYMiZdcfkI0pOGzP2cW+zJBNz7LtlGysdREeAcTBxV5mqc498QeZZ1
X3a9SLw0jtXvcc6TK0I180vXkAlcYzSo6S4pkrbyVMmmaUu0gdNTPxEVzYxIP2hrTKursO3wSsOS
9TJC4XiDUI16pEXD8qpGFlA5KZa1s6UQaqOTZDTniZg4s7kN3jQhozq5MYRZfdaqJW7NpdezoEyL
7I1GaaHQJia4AtFvkbIjBcJ8HbcjxSBrcSQhN2WQQTKMsS8dUzZYaxVUcp+lgcGtI/1yvAU2lB8E
rU59W5N0fSZjr5autIjk02pSGt9K2ah8m7IxnfTWplPerE13G3et+MhlLb2Hg0e/SmiUqOxTpHzc
Pg/Xm6QoZZMSgNEAq1whDSR2xPTiLlSkd4s7Zhe2Mvb5ecKR4kqc9olBLFn+NnSDfaNPpAZ11Mhl
bKQNu3u807oM2LcK1IkZwX0D1wg6XPFIMGtqfOR8Sfgm543C0boeGBcVafy0VqzpDqQj7Rz2Ufcs
2Kyew3jUDlli2pKvsJ4fyaIrL0nHMSTQ0BePrMSwRCdRc+1bPKuurV6gK4o2EkSPx3B9Z+DQWvu2
UssENYnIgHxK6PYhYseOUSZa6oRwWXZ5cSE/5GVBwmgMc9YAO5pHkBjDoh6MogR+U7fAIxmZF2sP
dWjHOPR1zmAHAJi68LKY1ojbSrk2Q7+sWiMgVZVe90m8ju46tMPVWMTF5A6a2hOlIsyTuFS6/UM/
DRwNbIrsK9leijKg0c7JrtTy/qjihMYIG6bEmn8cc/+/WPh/LtMm/rNYuEne27e8f2t/tsde/sq/
1ELJ+O0iF1koRxcGBioA8su/fK6XH5mQDGyC2BezFda3P/RCDZHRwOOKG06Dl0fk6g+98PIj2UIe
YlexmLihK/9EL1TkH06//6fDGCgvOg7AyztE/blYbpEvflKbwpUTMvmqb4Waebfu6ofiTmEXhW3l
EogH7uB/ZvtiH7vrUdnSia020ybbioN9WL6M4/jZ7+qb7qp8yHfSdf6ZfhJ72uYPhBbFx/TUg7p4
63zZLXeLy5O6Vd16F2113z6su/GT+TmCRp0b7XOvuW325lt8o38n2+qE5+DNjr0h3yqjoz61D4Qk
9+xzPlETLw+QCVwiiE/qLW1GP7xNd4AO71RX9fObxW9uQUJWRL4fCj/Z6jzEQXld3U6PuI74SXe7
Hq3NfBye+l1zJ11rH+ped9mbNv3R3GRXRtBsQq/fYqbZiyB2ze/0ptrzLq+0g9iGT8Ud4TX7w8LM
QRTTizkRbgcIgLnTYJ/qPGvf7ENeFEfPtR0YW/kxmq+bfW3fvA+nZM98uD1xrZtlb18vT1zCI5/h
m2hbEO4or/emK/vGobwme+/UQX4fPqi7asMbdDv3oXCp6Pz6KO+1Y+xxXgviK+sh3JdB5leu7nEi
3ExfZUhIwo/PxrbaK4EdSH6/HU7hbZsS9z6Er2KbbfT7laEZtxQtveGEAVt859Y91aGXybjJt0N8
AssWvefKATjTdDB2cHtcCLcHjfc1H5fJRRx86e+X0tMwzpuOcV6PxTa5rQ8Ng6qcdNdsgWu6KZ+r
d3IuS7qLdyIottUmOqj78qF7la449dzwCs9s9KEj+/GOvInFZacXtzE9cadtG/b9z8h2pefsMF5P
G+t7OdEXJkF5x7H4mYPEfXttmY6Cj4poMMEx3igmkK18lQSKjztvM7hKMLxZ+2UP2tIj21oclGvp
nvtzdJO4vE4AsgWKU534+17iqk4UmIec8G0g+EY2uVe/kCN3mtvxJoHa3DvaFRcNgjK0gy3Wu5bs
08NMQVUGAG1l7DHHMWBt5nj3jvfLaza41agCTzeF6+hudYfRyskDsc0/g/4hihzzSaWtnJ4mi8v0
ihpHWeyH7uB2vupLLieCZNO8Fqf1AAHnumI6FHUn/8Rnym2EV3c3C0dXrk1wnFl5hMCHTWUIFBPC
QcuT/C2peAXs7xxSEu4jg1bXdtZOvXPz0QUCsc0vt41HN6vz0BO1x/F2uTceCdVZ8CELhoggzjr5
4la5230MXuzMjzmkBnfbVj7DIhYV2xTSwbFovJIYFieD0sDP4kz2HrJOv2zlD/I+bsKtK/vhRm+d
5a3Zr88lOV17H/mNRymT7sOP6mG4ufRsYakyeHfeN7vSJ6Ge75Nr46H5TlRYLOI+vBIsS32w7Muj
vgHSRtf5sfFBNnXXw33NtA0XlFB3PZ4WBxVxPRlPeqC4iZt7WGkyVqOgUoJSYDRuES3hnOqeRKcT
NrgW72CgUKoY2clcH/RaeONGe+AkfQ1s8BHLrEJ2q7odR0/0xGlzcJpOeqpu9E9MtaY/B13nqvsm
CeJ5J/IT7rp7aWdubDVAzGg287fkLS4G12fqCZJToE5uJZ9nesfwSOxZvfbG9ZXPHeQg/dn06OcW
X3X7LPmIm9mmXjIkSmfd6qavWict95F4gXabW2G7OVN2iGgVTveCGcUp/OmOod9epHiXHr6ytVdf
xkzbOj2Xb4Sx8rwUhptVr5QeSsmUXS8PP3A5BFqg3Q/rtoiBnjr9uFf97An0lvKiH4R6ggyJW+d5
eE5Ww0FMsbb15GLxmDbyqbVM91WYzEJ1uqcsDkyTnF5gy89M9Ky2E0PUe1dOSHl62CjW82CTkd3A
24CpY79xrZd78szAfe6ne/HEPeWW3NxX/R2KMGduieTyvr/NvHuxUwi2OsByKitYps/YOkb2bSR5
03P3LN/KhkN0DIaVFMBs3IDw3moMYXmUbiBKbD+BNMADkj1osPVJ0t8gwEqDO5wbvCmUR4ERTicl
uisD7Zrqejac8lUMj0MxOUkjOFikbjVK7vyRugtjex0ki13ikYzykrvJX3xG9LjilILUcOIH/p1z
7sa3sQCCQ4CWJCIQyn3rD/VJhTfxjuDjcMLwRztnA2bZ4BDpluazdiFUbhpz9JXGZ0oplmbrNBX0
LAYXgqoYPekpN53ihRgB5lG1OCVnuTwr123/yjhM0btDdOy+tX52mvrDaB/ta4PE277AJyBvvMYn
Q39tDB6GwcfR96ePovNNUu08iQ6mW/05Wj/Hk4J4XteqF7FO+vVptFzWdpfbfhasqxk/uB2CHlwE
WXlclol8w4ZVOuZHZzmrVcIi0wMzK55x8DCnE4DgfZjiZHBsMMobBI10jy3Vq93m3bqzrkTKpehP
TcZRylHf+aM/5fvlGF4bbuEhUjjGjpfiS61d08+PFoE8FLxtvTPZXPTXeDe8o0hOh+Fdu5m2+sHQ
HYwus+lkN9XRajxOV8aNsjW9wVMDPuvkakog6PpPbqw7Mu5RJ4y50aqgjLfcq3XiYmQU05Zwjsg2
Tb1Lkz0d+4H5FcbzBC/4c+As44GiEpJfFns6H7gbKrHZx3tuMu7m8QQ/G1TWsE28N2sbz45SgZYK
JnMf9jdytcdPMvfeJ65dWd/886r84X9V8uwyoO0vqvH4rWTmxtePJNwlqHb59d/79r+RgjApplUV
wcg2LnXu74W49ptqgLi3CUbpJIRom/9RiCvKb4rQL9W2jFtbxpr4RyGu/0Yn31Lp2wv+NdyM/yhy
ptPn/7kfyhmeKpz/KaSyeKecGf5ch9MNHfPYfovriohxXMv0LtD2VY74DKR4bBsQB5UNJN4dTdQr
t+zkcWVPbyBT4g2vd0UMmMozDCJF7phwoO+VvlA3paSX+T7vVavdNXhWQAhoRTJeh0VjjPtOWm1A
/DPAE9lhUMA6HcO1saS9NuMCwy+dZSODOdUcedMcWOAYUmC7g12z7Gllmsq7RbG7cT+R1XUJSl/O
n0rY31YhdAtQ4PMXWL3QPiTWLNWeDZIvDYSVFC+GbHTMFSYvQ+4grupsu6Z1Z7zlC6MsGK+yqvXW
skepc8yoLmpvVjRMSCkKxrfVykzesNNklEHSI3xtGY81156oCL3RMhwhPJhhZmyIFuRs03arb2ox
jrClVsHBpsnLttumXVxGvpHnNYY7ABng7KPRPGLh06AhjKHxVRL5PxhGibeMU/iCPcom1OIIeTUe
rQ4EorN2Sr2vzIZQq1WPdrU1MmxlPiig5nXF1Pgmp+qYu5bVmLjhmTvOlPWluLNREFonyRlqQehb
h5mdXhLSzHolIFLVyamWreIW4+4AFnBl7LaTyAA5jrCToHlH5RJ+DU0IDCDvTOmRoT6YkhN8jgxm
n2RUsFTNhbGJqyYxXCbHttixidMHJQBJiGTEF971FAqYW1epuJcVnIH0b9VQ8kI6FyZUahW+A35q
BgWNUJ7IChVW7xnwbnSkYb197wtEB2fle+ld1ZayF5i6xWstGDXhNHSkUYkSGjsjaYvJKeWYgpm5
eTEQ+dIegxK46i7En7t4WmnogweRVbqmH4eFF30PaILCnYU1OkqIlshxEu+yWk807B10RZ1UIrNN
sS/h5AYZgQne7LuMDhCdocSNrCG+QfNM37UxSbpdpCviC3KYDt3WUPt39uby3Grm0MFuZ+yHN8lx
mPkzCOdD3a3VewGpSbvMK6pu5YSQB2KYkXwNZm1eMQIQZjNe5RkneaHPq3cRK3E6t1HxKfUiXlwc
piopaHAWqIjaJDAx6gQJ8nzETBtmVl8dcG4qz7khsGDrsGqdXoFm5LZRiWxdhUN2T+YUKTCJTYbg
akN4MEeje9cmZGCXPFV4JhI/mRjjTNBLMwa/iHK11b7hzaV0Q+VYDBwN2HdxuOHGoy3JtJwN083b
z8QeM96d3Y6zA5k2bN0x63tB+6CLiFebA/O+5YwwTTRi48PQVvCFJnDsjmForPImAgwUk3GAl+B2
IKr5SiJ7XOBxqDaPWzu292vFYAHHoj3NIHMwidjdepNYip6tIfNr7OQzT0uTsb96NlVB2+MVdbMW
KnbbVBdT9hhKe+Ly5XcYJSwpEpykz1BoaXafkBH/FiKZmLQod2AA0fhZ72wav8S+LeVsZbo4w0bE
CNcScXtqsUUY/iSLHOU9rW7Mqp1ppk9K+p3EqZoE4arab6xTIFAFuDoCC5hkTnAzoi+t0+v5LqxV
rgvgRQbNSppR7Atw9qs/EN9yAEQY3U6lK7dri7Ze4HUatvSKe1+6Be9oL09RoVtnnNkyIwBH3JVF
qbN6d2toYjUWtJTcHgmc0yX07GJbEnlp73oQGctLPoZZs7/kCmHa2iHEx0qMpmtUlQY5YK3EM04R
K7/SxCALPAyh9Z11PR+uHHqDlne/aiclS6Rxg+/SflfUyYIeb8bANe12aq8VvOPYGUBzICrWHNV5
f3R3dXz9lNS8mJOslR6zr0j9jbUSh6ZJu3bw54x+6d0MvRnnE1mUedvBMJm8bhbmA+GtsHLHvomu
kzFkUI82h+1dKeWLACzRGKufNlJVuAwf02/rFPCQMybMK3Hjni3HSY2uFF6CU4mGcZljKgsntSjc
tGz7h9RiQJNrmV2mMzRCia5woeAE4HuvjoOJ75ZbqWgAlYEoxidqRAVXK82wqkZEHIHJl8YaGIoO
HaE2WdRIFYioB8fcxpyxJAgh/E6i0LsGOybOKu4QVkkABv2JJsTEoZD7c9qRhqSHPVVFqjFViJk2
8JMa/YlkgVr7A9MassOkLyMswFkjMz5i4wwyRUFjyfGWf2AiiWgMhSqP2xH8Wqc8QZxJIR9BszCc
Po81AgBtmMpexQaDhSUZ++c1XeaJLkKFhd3B2iTNjpAmXBq09cdjBMdBdzQtgg5KCpC4EsAdAFTT
8j1bzB9xmVTZmIyyXpviNcLev1UUvO+AkyQlO9M1T7WHXMGYzV0hQ/EtDSBwfhVhMWpqjj5iMnDc
mHN6a5KL04kqGgMSV6Yfi2cCMhyeRakMD4A2WFQ0bomEASYKUFg7/xH4660QeVpZ528407x1WsZr
zMUOZ/xPFFg240vTEJgbTclnTCv5O/EsR87pjAlrKW/aviUZi22lvQ/jppaOEoy1CIvPWJ5rXmkF
EjZGpN0BjnfD9M24ruXF1hrjEzRZxUi1RjePUMk0Gb3GhlA36IRh3X9eZ//vtMpeWAT/ud7etV/5
W/n5c8V9+Qt/aN+2TaKbstvC48cei/Pt95JbkX8zsdBamBwpqy8whz9KbgNd3MLEKogPE9i3BH/r
d6+sofxGc4wqztQs82LB/Ucl958drFAihKmbNtF3YQmMiL+Og1ci0XXdQiqsUdUXU2GBsOtK9dO1
kDYGIOG/CYL/SHr/JLT/eD3e+Q+3L9En8YvQnqnWComS1+vKDMkPw0jhssFgDCRAFvTm2G/sEE4J
hsGWLbXKzy3gMlxIerUjX4R2Oc13zBeDIJQPiAiMjfPTvMMs9tNX+Ldm1x/XxZBph18MrwptiMt1
+6khYLPQrGXKyAkSKa+sevGe/K/tJkvT7P/6lf77NyAM7g5eDawHBslfXkkZOlyXYFkA5sRMq5hn
cwNEVfjgtqtXQfnyN5/szwbQyycDkyS4cWC8Wwrslz9/MsrJBDdE1QJU5+gOwhtRPSsTpqtly2mY
SopyjfDPP/6QGFx5NUVR8JxqnEh/vpx5mhddrjPLqiRo7Ep5UZOIzjKAQ0uz1Srp+69fTr3cRn++
zbi3OKjyYFGuyPLlnPnT19d3baQxWKdx9bW89PWTbHzEJoNTrpLL7swRCq4TN5B0r4n6EuBfW/O+
yS3jU8gVsJxJq1MGeADOZrhqNVWEWFTyhZi4GHblpQqHUXJF7Qezg2QsXEY5OQAarfsUOnCz/esP
829uEPNyahfcj9jqf+WVtEmjkE6qQVOPsnUsGaS2KUibHosoq/xyUE3/r1/P/jHv/ZerJzjqm9wf
uMz43v589VaiLVoD2gkMuIBlGKVYMSzSVDdIW3XsZYD8N9WAu97pOIzsTC0nKWRW9qFq6Og7sl5o
6RXwvNEgbJfS+9Wtsh5dVTKTvZRGJu13RpFQFdvl8qVxBj/DLZIKzilRfIq7ImIEQqbq3aaOW9Lk
HUMY/Bae0dPQqj1QQ8OK501sWZTNEdbqU5mR34Be16v7GljHbRraNAs6YSaEXazYYnSEqvxAIFbp
3Tys9XXdjfIbRiud703JmZu72G0CRZa02H+xdybLdSNZtv2XHBfS4OgxeJML3I69KFIUNYGJooS+
cQCO7utrISLtPfKSRVq8cQ3K0iwjssCLxv34OXuvfdsvdmVszb6aEabWPe3+QcegCayrl9/YPEEE
c1SPR1pYBOmhKGRO4bSNz2Eww2F6sFSj/bKI4/pWC0R01ANx9qCiqMHGqjobM5ybugeMzdaXJdNH
mp5jrB86RqP2RTqVxWONrc3YeKkun6Ki9e5XzcESkimJhcY0Kbs5lPZWOCmqlHAcI/0Xyizj0cLY
XtxIg4SKMJk7WuAcl4CpjdXUGZsy4lTCxISz5SZxsNQEg2fxEbSYG0gAIbxFbkWToCIhcZ10oco1
7lsMZDNJGMM4b2i7iDSwKzOf4WaPHRkyhU1cksEYndIZdgp489hLD2qADxGidU3brZWh6dv4HY3j
0WhYPxMgiBjm+tR6JA/Gg4rd6DM6967hlAKls/1R6iJhSBLXHSv85GfbZHDraLcwW4aKjyaRGSwl
EIk+BNJsSlzHVuBiVMKiRBCoBfsd7cku6zukTwQkclY1GiRGIfmFaRlgQK6+wZkY4tDLMtgyTuOj
MySPApmfg5nogWDKZQxbv9Ueiwp43SpCJpDMrBD9EJSVmxd9qZTijJlNq+XW8um+YyXdmLM+PmJ2
4jXiUDH9xP/sElxHhDHUho4ISUZQjbdslMeweWeBpr6aE3BIWwKOWG8zNRVgxB3ZI0wukbKjR6Kf
o/qYaWA9985NY0v62VbaiRuj4OyyzQfkRdhckzkmCCMdL9OxyP8MC2QLOrpDgZDFxoq76Kpk7VhM
L8gQw1wZyONzcG6GNxIDaa5t7MUYr7HDiftF1yQhLBAajklpgiCKO3Q65UB6ys4nwSwLx96FNkcK
45VHdgTlK7wPmwyFjlc2blVHUAUCkGd3UBjXbSkr4Ob07W7EWHs0l73CibdekcywpV2tYfgAm/yo
4kXSPpoJr1oZlVTIGOP0P6vfI+WA2ICmI4JA/JnzhFiq1hxQjmKvnf2QcpzxG0mkjgp8W2jnSe8B
PoOAF5fhVHFSJWEjxaJqDERfsXSk1gWmiyHZDAq/GRMvZJtBT74qIXuxroG2xY4Wk9Kk4ZXl3GaP
m65v5qeMxqKJnE2mN73mMU/oVYcqDtWMDgnCq53vKAxzElDyoq1CbOgjtmgpyQsYpP+shOKPjZJU
u6v6fP5Sjo2rg4R0YlIcm/LQ6Hp0u37V1t7BiugELFDDo2Y1/kO38CltBHQysVGOFkN5bEoOU3NT
+r99LLQrtk8fz1Hg0wVNYBdZm4TQHt690aC66mBHfE17NdDFUGvugjkb3UVecEimfNKZnsxO63zp
qpE1wZnAZK6EvPreICGR+bWu28+EJfY/eooGZA8DgPpjxIcdEpmGbbgHb8B4CV4MgWp5rW6dKgW/
SST8hEpyyKAkFZ6LO3Qk0Xk4Jp2MrnMaM5BeGqyRWPcSnaEiYjuye5Mx2yduROrdBInowUCeedeg
v+739mwowIKuLI4QCmS+FVA8vs9JbTg0QUp7xbaLBSp0ouRlP7fM3ioO67/JKvQv+R6bH2sc3S9w
gR39EiK5FQu/O2LdMsrhHE2SNp9TOiXXuicLNA9OBSORhdl+XmythTShNcYPlbdJHCSd31xnvSTZ
ZiB4ogo4ROqXQnlAGxPqnHyHrYf8LHe2Ju8Pj3OsbsceABa6aQfcSF7Cyualio3nLFp5iy3vTTjh
lL3vNK34AX2YlKIE5TrD32JU+lnNMaEPcMUiVO7LbPzueXEesY8s9vVStYnJmu2W9SEa6BzQqyL8
E4mHSW9Z+u10gcNoLAN0oPYvmoDI/iKiVaGXciI2wrQxmGeN3kQJUw5l7B69EqEVexmWCHris3aU
Qz1Pm1FOi7PBxIL6LGk0hF5RtlQXmTN2+pZzRFrwByWI9AeQE6sMvNK0vWHBE5b5FM0hbXfIAvDE
o/uZArULpkqSswQWrXhg6+pZf0dQM7AFigTLLiIzB0N5suUNnb8CSGIeNpUtuzgsnwYKAcpUhnq1
TpAQwTd+yz91ahQR4OPoS/SlI8MZ3PuxjKC30NvK3SfPjYgspvNKikBkjSzuIiGVZ8OzhRrhJEYb
dETlISyAsPONiOka7EhBpBWNyGhiVE2s6iNfYO9t+q5e0P8uDd+TVejY/mbX/FMOEcAag3YSNB19
KUGPgoh/1J0VU54XtfdL+GRzXsCGaX4MQskyBM5g3VqAipGgoJu7oMRqkTtHg/iFcFn/7WiVGQIj
wC+ld0P0Jx48WlM5tyrfOe1S37QMewiVMc3GDscyjy5ST5nPCPT6bVEt9Y8SEfQ1swF/Fe+a7U2R
a8alhpO5ZcMrHl2HaFAPZlUV2GmEwpfYeLKdhwoTI7z9LR7eZJe7cX1Mayac5KRCFJdmNfQEMWjq
N6365REbk3Wn1dZ4jtqaxoQ0ujbZVq7qHnHtMF8HKKEI6gAOdwm/xGLysNjjw7iIrMEkbuqXMI+I
NCMgWz0MRbP8nJTfiSPZF/ldVFcG66rBdhOMOqEykVX08gL2bPbdsqF3BriRup1BOgr3kHyadBMP
lLvEoKZ8WHpeqLO2cZs4qBVFOk1j/p2ArXf+E2FypzQS4DeDbJDlAlp8EPRv8T2EEgjfg6wdraa1
Z89XWS1Xajj+ecSmvEKMWfrJb28nOrU18sbavZNjAxXJmDpnBXYlNiJj+nSdv8uqCAsZh4fopzLM
9rkbu/wOYZve0KpSBiMOEl7uy4QcVCLDW/s7L617l5B3cbZiJNyNDxheC8XklVVIUSj9kLayszJ6
sAOFLgAQgfRU9skuyhrStzNRxDa+jAIrEg24+ig7fUr3WqYRi2QUhvEdfSsbIqaGhhg6Wl9oY7AA
XhgIcQnOsnPjyTREQ3663qY+LvAye5Le1Nmh184mlZRjC07HpUzPrVnH+tAWhX+rK+n4B9znqHMM
pltf+4j/YUC+wXgPeSc7KGhm2QYAQ/k417Zxa3lYb5pSn++E289LOGQpXAospggxeGgL4TSaHj1G
xQA7mY0A0JRZaEZ8SP2x+tKltY7owEX3yU6VmNeSeEABOJjuIZntMeu7B/jhPq0cmoJTAg016DOF
QIhAXnb8mm71TZvFFGoo1LHfgDrCl6hp+TMAOMq+pZ+bL7OIUA4V4M3OGprc+sZlvIZQxrRTfz+5
WQ2atRwZK+UmrbywAptDAg8GTqoDt3lmpsp2XZMKngaA4kAHNPEgjh5+OiKai24/5R5yf3aSPBhw
PhzqXgmejFLDzTQn1OjYDjARMBqwcpJ/4dlozjgMKI5iX/tiEZ62QBlLRgYKCHl/W/Rgf3eJ1qJQ
8wxUEVYsaS9MZVQSuW6NEHvtsU5GSHvjtO2sPp22TlHQk3GVVI9t6zK20gedexqxmP6WXoz+x1IE
KYA/WarQc2HcbTHSpM6OcVSCJ6GKaObYeTW3QW/kFe9SG9U/IQAQaQBmiSGGaBuATViI+faKNkEa
Irvc3LnDNLEOOHR+WxceZwC0fyLAfClMJBKzrn+x0mimA0vECnh6T9HpISZ2tsJRyv4ScDROpNhv
2UZztFa5yX5Pbc6/jYUFqjgjCnP47cQWkuS4tFH4mKLkEWJAbQ8AO0S/4+sFbQLKSZ4NzjDRZi/H
i9XxaDI8cvNjLlbB0eCZ7lFWA+9bVDTWLaD98cynd/QwCF1yTODLNCnx5fQjMoxyg9FWl7tFUg7S
ZAH/3tmybznFsVNvVyjHl4i4yGgD+sW9mx2HYN6pJu0v8Gq1RFtBywlKGPQ9JwCDrKH4zobp1por
FrYltcRNXC/2b8bbVPgyolvcmmX5xzf77leeYIUjdnFpHu0qU5SDbgaw2YwISQlqWTflF9UB91Dt
nLqBZyWo3wFSogpMW19QT+kdH05c6yrfJmy5SViZmS4RxjXLQ9e31nRutJBUdl02mVeCDJQiQAbP
Qly4mjwsLeC4YOKtB2gB6zPawn8mfr0HPL8bvdbIA3T72bTRprn9poH4GPBd6+K6aMWcB/bANLHA
m7mEjd7ZZ7RFHSswsiHhh1f+GpTD/CAkdmakqPRYj3G11dVdbieOh0Viyn/JQviXU1b1F31TI31h
5O8sQZ01xSPcmOkLQeLab7YFhGfJqOva0RxyqFdjOZAjXVO4Xi7xuqSMYPkFzMQIdiDae2bQnDy9
vSHdDl5bVXQHfa7SY29207Pvz+a89+ZWOeEKu4R/1wgaC7B64ydLmToPrK4QS1IcmcEkPUBZQ0Fw
w9aNFm6oFMj3rQxzKFQoOG0Bf1Ns7tgQsZzQDwbpDM4d6YwlgYigYs5/LnzEdjhrqrwotJi7jds0
vTKswfqTAX7+3YGUOQfk5g4HajcOc9Pop9+MxbXvjSpmuYAWA8+9SarseqZWwOY5d7jOK1klx7YH
kk+ysGP9sUyymEKza/giFppOJrarkRTmmcE1vmhDGFY44HI4o1lhe5u2jplNK1FSRU55Nh9rOTGx
ijtHt8klYqACtq/Lij2bbFGE/Qi1gwOkl3qoHFvtnOBkBAqcjJgv6enAwVnz2Dmp5ppfvZFkkqQi
YHG5mS8/pr5HE53O2g85QYIvdPrcgTXVBhs8NiATTrxcA67ZRHvcXg35R3mm5njH4bH52VZ95K5L
AdpNIiXRPKoGP9GVJSr9K2GUhOLC5sN8TMdUf+4nDxETJ7UpCRi5tF9xcbrl3u5H63vHV0y8Si+t
35Dql1uJaAbxc7EOO9sudgB0ZsJm1kbeDl0YyQlkU9CcOc9ZhPmv89q7N3XcLsB3LFGHZq1YUxI+
A6KVhCh4ORmp5cfRHLwLv1qjd1ookkezNRwRWFbC7BDoivnkOhm0SaNGp3B0bddG+tG02VmXV6oB
ilMTelnVBdNFCd7WDaveF/4OegpFb5dlqAQLn4RelTmqDNtSl1e0kRNEFlY523vMvt23yO3aa1yr
sgv0vEki+kBOZe1KzLJ1UBFz+0wc0vqmUOxhl4Qw9KVEs5GETpzn3y3hcTJNx943jy1fM3tMbeg0
QVTDtDfBtkc3zQL5GCEEJWyT6rAknIh/6vXwVGv7Ce8TeZFNj9sH/aTKHoykr3wmFpDYQqeETISn
dUaV3tZane8F/b4/45x5FwulPZ5NPy2f2OKmCxAATkIaZEMzoNJHAhEqmUU2iR2RvY11Gxu+1cOS
IyRdRMDzHCu6kS3cG5oThifP6KVk5xwo5m6jqRUzKDvLWS60dGGqPQ/0FPCWw/0M/MZPKe+nwRf5
14nfVu1GhbdHDHhI2950OByZnrKC2ByScevMxvDE/osF2XeN5HLKo9g+luhUKnIAC5sKCC+UTczQ
2sfJnCK+JrB2+v5fGGrI1uo1Hi69xJtmkMvt6OHC/y8QWfPigJULrKIy0J2yaR/agh7J7uPe8TvD
BVZq07ZpC9gQYE46xzOiiAkbIXxI3YnPlqUbYQkW2TlmRTpKOA+3aLHdvweP/yOpfJ1YnLarTZpz
wl8nYr51MlMyy5HQJj4BunuUrmqgLIG86+xJnX+SkZjDzmWHiiCufdIpF++MGVzTpUVugo4VeEde
N8p1SHA0U7J1sTZGsYmLkQAYhBD90ajnB2bJ5oU2EZNAdlqzafEknwMrcPRALl4TLsTffnInxHu3
Avw75BvThqNqnAx37A7nPtWVRFxBigKKhDScYmySkZqizTgtvwGQDRelBkmLIGdU4Vo/YDpvC4Jm
uinIE+pXx/Lcc71s5ZMul+jWiQpOTrhBP3lV1pHPyVNj7TAZR9mGYxin9w4WZBeRtyaZPmkWfSVV
XWCIxuHe1NZF2tkTbRoQj9TR/h60VvfJGEysaJXT65ugyHVmREgi3XXs8mJEZMlyJACGZ+dbfQF+
XCcuaWTCvm/JfdzqCEqOwkDCXjBGCFMy9nZt58+fzMXWF+T0j8DVqOsAtnhmDu6nl3+EZntdbcbQ
AZZJGYSiKMFcw7RRdkzV9cef5jryenMpNJ+oCRklGNbJCG6xvQEWwsqx1ybzbGLwFyAasf8W2/6P
3+K7V/GZKYNfYp5prgvEi7sKvrAT0uVkaJK6uy1wxn6t6rz9ZGb69iocXHyWFwslDM2ik+9uNfFT
nlAUq1bl+8qMjCbwdK9z/vHj8WyeC441jGGGdwrLqZIiMseEsOmJf+kg1x9C5BEt5X5O//mlHB4L
+lsWFN38a6l5cePQZtERJjwnwH8tzxHjuEeDRPRtKzv5ySrxzt1zUbGwXDk6/2eu//zFpXxRTEg3
KdfZFk0iZeg50FCsPrnKX1PCVy8cwgZBZYrK17eQLJy8cFj7APW0XEYnpXibNbSJ2Vq9J0S1YpvX
pKTYeTSRCoQoyi5qag+ERZveiJyrj9/8N5uSRwtMOJQWvC+w7k/2h9h1yHa0yyaA3GtCYV63p6qy
z4upBQuYwlc0Y18cP77om5WYiwKVWklZGBsRR7++ye5IlZK2vKLVepI1qSA3qFXJO+yJcusMJ94P
eu8hbmLC8fGV37vxhm0gXbBR/PDan/xeMZemraX83gQU/kYXEQjEDFVbpJXGRavFgNV9w7jKnNY4
V0NNCZ+5OFgiY/rknX7vxvOOYdLkpovVpfnqRROKIK+cY1eQlynoxrS+KLN1/NgxxIvpXZwtutce
Pv71b+87SnWHOh9FhY6k5mRFBWmim5WkRcee3+znwZAgo3X7rMpwz0Uu3BWvJmg0gQf+yRN/576v
3lE0NDbPXlCOvP65faQxiESxGtSOuwJU2uacTg4H7ypOv01wdULc3bg5tDzZpk7bbmNllSEz7fiT
RfjNrsKqtWL2qAMB0/mnS/2UrZq30qt5zu2a5o7j0x6o17PRKz/ZRt+sJVzKFI7OVag47FMgHWFF
AxQrKn/QvPlBFkWEtF6ftx8/1LdX4S3icyJLwV1LvJM7O4sksdQ0VhS2OlADcAO3E8CVT17Xt7fN
YcVircLOjiDrVAsFzW/y4qUjm7bhFDkkZb5HmI6eYUAP8PEPevtloORgw0c9CWocGdfrVyXK5JAo
k0tpbaKr7dgQHNkDs9mW4G0JdFd0zIq4yz/hsL39ONiXKQEsYaDzxED9+rKpbKGvEb0VdK6W72Yb
AM1URNXFAF/iousN5IGrctnpP1sN33mAXJhywAW3hcZp/cNebDmiGPXI6zEvIAqd7hD7JuFs6vkn
3/57V/G4pax5oB/5ka+vYiMmbZymxAJc4gusavf7Sp798vGje/cirlh/BcItwz1ZYAZFKaCrgkYd
YI/DKGRxMyy198kLIt55GU0P7ZLjORaS69NDjTKndgAyXPGolHUFv5KxIjXRBa0kbdMx8N6QK6rv
nI4sHchdgPE7lePfsDMjTAiZPJS2kZ573aTdE37g/fz4Jpwa5kmXIiUF6bwBTcTS34QJGcOEWYKe
X9CU9h89jeWjauStMy71uenTcCi6GYiMrWj2u6OrLj3PqraEOIxXTowCGxggw0GRjQ8f/13vveD+
CiBds2wI1TrZdVtfzRYT5TooG0EcYJ0yuxkEoYokjZ4tcvgdA6PYidl//vi67zytNUCHUyCr21op
vn7zaLR5hid4KciLYrINcedaRkwWR738bJV6e3DhjRAgC1AnEhaEQuT1tZhhDtoiyQWWyKa3wNhJ
riRJYFsWq2cDAGIwxKl/VaMkv7L9Be48gOlPDm9vBXb8ERQZsFiQErp/sRleftBQamgoga4LBsvA
om3kQAcoPDaujmkXZlp2FPNERDAsr59+ZvX3uVHEG9cp46MPN/FP0bXd1iMT/aZsoeLj3JTO12Rm
SpMQBShCCGO1zqwmig4THH/C7qX+mRj1nZfFRvtq+5A/2b5OH1pJPYaCXGH6deLp0Y5T7zaiO7S1
e7u6XdxIewBOl19qPtqkj1+X9RG9Lo05tIj1/IIY0gZ/8foRJpber/YmEkWFpZ5GL9KJII2NW0oI
/VbO/mefxTtrlkNByJYGqZZmxcnCSOYqa3tCqFWBmPCWCltdzwRJfFJ4vvMRuNxPk/aPx1Z9GjDG
7pJmwkdsVCVSftWJZmC1itNrL2/EPz3MUgW4FATrFkrQr32yfwL2iWNnavFRgI0+JtOyi1yRfpIa
9fauIXnSqZ8hp3P2+4tp+mLTYiAU52rAfWFpIttbHWVjgzjxk0/p7btADYAUlzeCz5ry4/W74Bsx
IiytRcoIOv+haulADq0/HqDoaFd1RbP/43fv7VPieqStsXCYCMuNkyUSkI9O9cj1LKNKdx25ITuG
x2Ab6k7/xy8El3KBMK//wet38tNSpniw25oicJVqj/Za7yyYI442nrJPLvXOs1pLXuTy66GL4vvk
LuaIMIibQKtZpPXOJkdjnwxC++Qq7z4r2Na8exRtlnPygzyR6PlEtHcQoYnhMdntecXcIugnwAkR
ia6fFDTvPqsX11v/+Ys30CUFLPVacs6HVi1fpeOR2yN0CKRT+VlT4L1LmexdbJymLVznZIlo/S4C
nspPi5vW2xBSJ4IO3Oy5pmLrk4PSe5di4/rLbkwYnLPe5Re/KjbGZhIDc+Cs6a3jAC1uYxJffVXr
vRZ+/LKLt08MjTstYc92mYTAH3p9LYLaEDv1yOAqYYgn6dScu63Mu2kcw8x2oAIdACWWYntaUGZ1
7QwvJGtuVIOLa0Ii8KuSkRcS94q2JO0bGWKWEJ98kW/f3fVv5J0SqK59yOWv/0Z4qpbfKNZNZ8pX
k28U7WKmoruPb8Xbu45PG0ODQX3E6fj0DMWcmU7Q4BaBgXJwT1pacZTSIeMmB7f88aXenm4wsxCP
Sn1MCUtz9/UPqlPlFLgLChRFSwV8rYjcb/iw/I3bWaglSatCSTR48z8vSj36TPxEm//kAHdy3dQj
SaQrYcb6TQFFoYoBPRau6A8DkWLc+PqWZ9+d8aYvV8ZgDedz7tb7xoEPzLBVZ5hSV/UzBnRmPB/f
kbc3n46KQ8mk0xllIHryl8V+PzV6j0SuJQn4q6bH9aXSaQ4lsfZZ3+3tzYdhzp6FlYR1l8Py65sv
QRwzhCHnmAw7/4dhEJaFIdecMPlauJvdlmnwnHzWyH77DvucB3iPBYujTkP79VVJ52xK2dD2qKXV
3XujOd967eK0nyzA6x//unCiUDMFq4fLG0am4evLNHZk1xAcaagxHTxbphLdtWJIhywaThcCa0Qv
w+iNR42h4sYvUHR9/CDf+Z2c26l6LZodHGbXf/5i7SIqW/hGKbKAktjf+rXKtnkyxV8/vso7rwuV
oUsjieqQoIX1n7+4CusjkukOWJKMzOG2n4cvdFnL73bBNvPxld77PT7GEoEnhw16DXJ4eaVZxlo6
agPqREzyu6gphydX95u7j6/yzmmWLhTNUHqBVG6Ge/J6LIRTK1GojAShvA+ZNTkAp8kqCd0ZcG+a
+/HW6YifsowecUSBQ3Vyxl8i76MdbVJji6Jr5QThuxX0rP8/Xipeq/UwBfuCw8Dre5CLkbE6ghOi
DaV90SHyJQuPIfzSTchB+KQ5VjtRtWucAkC/L2X48d158wy4L7w1q8kHNN6bxYGVsY2UbUYb+O/5
faL5+aXbReUnv/LtkZ1amdqIjsLaFabYPPmZ2lh0bMZJoCO8g6vRJ8k+GyNk5VXBINrJc+/gZx66
ToGielsmy09LJMM+Rzy+1VLVbwExuvcJkoG/b8D/chP/Rb/yxbuwppW/ygj/wn/RvjSO/vXv/+0c
XSPAeRxs1hynBDU5/5/+No7a+r9ZfHQqGt691UnJC/WfjBUDMCJvkE/zd23z8aX9X9+oYf0bHyrN
MT53pq40hv8JM/H1O7vOwxAbsbvDZyTPmb/k9cvkWqU2oihnxtw21iXj/ews1Y0vL27Gzd/r+suo
7jcXAYBCN43RPnu6eDMTA/xODJltks1XaPaZjVXpIEk4+6QcfV0i8lO4Cg1sqiM62ZQOJ0tgho+o
FrrRhr2M9PPJSe8Su4136aAVu1rXxCc1/euuw38uR8OBW+ex4KxP6OWK26FnVBMOBQR2vRMSuToi
a0QeR1jqCOdmTs/sXIHeVma1//h2vn9l9EN0jkDt8AK8unLdR/rcmHobWiotb3sHqRk5CyzHNUWI
XMh6sy2g4zAI5k/Wntf72d+/mbO0x+LDoYk97fWVh1nk1Jtc2ZdMpMZxKEOMXx2A+D7+ZDT89lLU
IFxjDSUS6/vz+lJpHCk4I54KY0kHEi99s5N+R6pYP39W84i/2tb/rxxZfxfddEdwujBXdulpWxtr
fdR1qVeFRTNZyOJrVZ6loJ+/pogfq60WVe0Pj9wBeCMSQm5ATI86FrYqfxTs7PvBxvCyyYrMvpTz
EH2jrkvIoJnz9A+JyMhPq4oWtszr0GomfQfuAqwNdU7ammB1m5rE42Bpuu47rPH4wSI8/YcmkvQu
Yp8xgfctCi101JPNbBSdFUEeTgx0Q9YEdQSGOnNsTkwXiYfwH11i1F+gYnaqjaUkcEIBo/sbDWDx
C3OssraDnxbwHzMa+JshMfw/9OV8LXBkN0N5Y+LWr4kC0bmbCTdwan1+jEh8+zEOBbl8nRH9cesY
X4oqmup5pFksjiNqLxH2fVHep0kBiBPnFhhtjrr3UPW8u9merfukrc2C+GdnsoLeNbCgxMLSHjNP
zL+gVYs0LO0xEwcMfNlV6uDjAdHvinwzE4hWbWMcUypE+5AAsItsoIwg2ycQ610Hzad3XGCXDq1z
hjx6+rNzF6WHkZPoBC6PjnaufK8Ed06n81fjVPFvHYErKZqZVHu9lcl3IvXSO31E570xW9u5W3pz
VKHK3OLZA6KElM3xdWjvmrwyMvykPZDnckN7lk7IkiRg6nz9rGwMS20sDfPPpm1x4sBEtyE/js4C
7A9o/bgbZgUeAqC6vdALmEPKBe0gy4LMD5PoGlRtmf/sl0VHJCT8drqJJL5gyGzlpUZ6Io6IYqmA
cTRL9i1SjZNt+U2Rv4VDv7Jg8ej+bJrcgqQnJ/s8N/s2oks+tHqA6nK6NjqkattBWKAr09hYDolj
1WEcSRdW06zyA6785XkuswoV87z0XUC1R5t/Hp3pD3ig+lsxZjPxvO3woOm4VoAgLTaBnJ6HumES
jfPdsyVFCUDuQQWZOxgPLtGmAcaMotylrJTHgb7EPk7S4QnSvnnbEgMSpvUy/On7LiMaShDSDWxD
/2Io0VUXHy+dxrpCvf7S/RW1wAEHeBjzpdODh1pqs7fmLpzJec06fyNnbz/691WMJ0YhbwBi3RGV
qCnA29XXRuLJPe8KfBI+TfiLqVzD4Jl5XXrRHQk4BQHiU1f8vcD/bx31L+YdLx7Ymzrq8mfxc0xf
FVLr/+DvQsq0/82zY2CydlipgFbE9N+FlGn8m8PIStdAWytYzNkR/1NIaT5gao9CyqKVsM451kIO
qXmf/J9/acL9NzUWzQ3oAraN0ukf4adpJ7/etOCCAEbAwAyEmpMzraqTnbmM8CIvxsIJdvI4Q0d+
LZeLjhy9Hd6J+htv9UjbBP78NvGsdjcBKjgmVdndpD5yc8LnyvOOlu6dwwx5N+VaeyaBSoRV3IgL
OAUsZuDyAmbb0KWsgRiEeCrgabCshY7PoWyU560D3dgpjd9Qmx5LYjhX7V+/VFv+ONTL9eDhz1tR
ZFPzzeqZ8CcegExDWmc4KM8bdpp+HK/NdkKR3lTyqPkV4OSiVxstb/zdOA/neouh1BHkfxv+g6rz
XbyobaclAn5ehz6WbVIxCN9OmtOcNeOoNkmWwtZdRQxs6agn2uhOyp/zbG7ocNgHhfl8F1sO15fi
a1wCWTXrq97SrN2il3eTQ/56AyV7Wg5NJA89IeB+Ox9q4eSB0nN/O4z4lSXrcKWN+FQ6bJeGFZDY
e0mb/D7Sth3xulZZ+NeiSB9o/uJ8m4KxSLc1JFpk3T8i0gg2ZY9JJzON3zrKlkc9RjmsY68lTlVo
IZNIlHayMI9p7EIRQI0z+YA0R9JFwCqZG1Lp81uW4XOrJohSN8vz3Pe0raZQyQBWQjiq9F8sPtCT
7eekcc4SHbpWeWdnCZFOO1KBLv2+ZgY4jj9be1R7pF/xrSfaK5l3Z03/UOVn0eznYdYRHUT3N9sY
Y30ce8H2haYCTsO54fe3lVFdNCOAMsSsxr5Qzs0CnqF1iRukc3/0h2k4gLd6isf5kPc5rrMoP8NE
uQTtUj6nqfoFjOF6cXiXWuxRiMdJP0012L3z+AfCChQrizQvO9qh2MUAS0bMrsasdJhwAUDtz7bt
yhLIB6Qgm6Zqs+tMJ/RZUTUwTl4ujMq19hUJMrvRjG5bh8z1SpD3ZJLcGqX5gQ3hqhshlVqF/BUp
8auqrVDN89HM1VnmUthEPt7AVhCeEfUN3Jk4u1F5jk/C/iLa5Y8xEmAKEYvkVJH+tlpz5xsT8MHZ
D+zGnzdVl9576ygz667iRv9qafwbJZIanGsiNAxJBTOZ+DmSY70gZneqJygEy9ZdYucnItsnaxi+
Dz4Jv8GUgagdyVL02zuAkKHpYfFek9ZEArow6p/jHqogSRN07L+m7VTdyDjFmWZW+NN0JQ5ZbODz
MY0zfF5eCEZsrQcbJ8y04kzm9k9jBJlB96tVYrPMR59AqSG9WeJzxpyBS05zhYVgFoeIriymn2dn
ts+MKN436kwNu0VQ4002zlqNmrOuwQsi13PK8li1exOCS7m0YU2NQJDfD2HyzoyekDxoAHDQJidT
v6iKB7P7iq0TGwHByzgnDAykGz55oGE/R2vfFcyFmofBc54TAJRw/wZX519yYCqiU4913FSqxic7
9qPw+TyrWhNkvS+4JZ0c0x6x1rWtwDbPZkK3EafyfDa0CxEfpjmn9i/i5Cw/3VmsOiidKy0lhM7H
9ZD80KHv4Yj2ZjevvugOM7BrJKulfMTMWopDkoLTOyPPS5SAkFGuw7ufjXkOVG9G+TnBNmtU78jA
NoQ8Q0Ya2dvwcp0+Np/apvSuCd5ICYLRtOFLn0A2CQzbao4T3WV/Yy7lgGuenCMkd33mJXuibc2H
Ii8mg7AXvWn3nTSdX7Eeg1Bvq2whUI/gN1bnbJE9tME2BqSBJx36NYg4ZF1ObGYDOodZK7c9hmO4
6uw3dtgZiuwC2cT0zqCUQae2zKK+WehubjGZevuksOLHssODMRd88B6kTJHE8NWsobqM2u5Y8JXb
c59/Lxa7+Envk3Ts4tryMu0SeYF5B/0whqAZ0c63cGmborE2NDL6x7rlUDRF0TdztX+Sdf2M7Ko5
9A2FkOgHPh3qpRbds+dPB+y9Zxre1zO5gLEmTmfKz3t7vLRSwmBwE5fYZxzFIjp0hyHLtnE+cOPr
m9FEauH7+9zkuWsConJUbllp50O8nAnIG0FETLCrlZeDTypy3vR3aZoCUxiiR5KWt37UuBcIa9KN
6n4vVnFwPSKlxv9m78x2W2fSLPtELHAegEZfSKJmeZTHm4CPfcx5CJLBIPn0vZTVQFX+6Ea/QF/+
QJ60JZMR37D32n66rwC06I6gOMYFmym/+eaCYqtykDWO2zBZx1ytWyWORlpuRKdBVI4eqLaEUOoJ
g+0EQWe78BYd/ES9+uhRuvGG9MiOmPI2upACNwivpC3TJz8Tl/BmaB+BRpueuUJ85lwRyVTn6QZV
sCGJok94LBsIOW5ZnqqugDvhTvRsAGcZd4sdf82dwt28auf+ryjL37DILToSK9uDPWg3VlSUe4dF
M2qiAKeuN62mdo7biXdv0VDsRVo96Irl11j9dso4u8mwE36/KTrzLkw/HCrfm5rmVPXtw1B7YD3T
dQEAYc7ynUru6xJCN2yB19QAN9AuT37ZCJDZA86+ruLSQdQ2tMUOZ/c+MLtfcx4eAqcq7+Hdgelw
l11vdWFsTcZ59NRd0DH67ooI36fym+waudOX0PeiIL7Iy41opytrm4JziZZz5yOhrEcMaKjXsjoc
f+Dvvrp5Tv5AwOFPRm4aI3wdWJpiN03rOm5n+TIE03FJx+UOUezeN7vk7Dvz1svsh8FL8ANF1Yg/
sXpgm1TcNoZkeXzheY8rotvHRR8C4nDJdFJY4dojHNePijDIGcSK0UDQElJFB2vIT2HjznHAN9AG
2VPv1ZzHOz/gXJ7Mat+HDUTx1o9OKEJ/Awe9vGv8QTK9R6JKJpwV64nUBfLSh0hW607yACi6LSay
82try+3cJOS4WvskqD4S0V3aJt1LwQtiYsA16r+3UHZdVXE5Uou5/FTct2+ON+x9sroGUd8XJf6y
zkzCbYjh4OB4086RzR540Fan0R8ycPGsP/TinGLaaqVcEUnPUc9hHF37qT0TOEh98zLi8RSmvxv0
m3Rupki/fFUtYOLlPlrMaIcp5QAecm/bxmoySMQCksCA6s2UX2NlfEfoYbv83IjR/JuRA4iYaO32
GMAggpci2iloW5VViTjJA1jORVi9tjp6s4ABPPNOkmEYcMsxXbg0HnzW0v/1UUKZAyUN0zVO35vm
2LHp+tPuKYNAgiPIA8TrtW+GJBvNE1YczrrekVErqKEJoeg4CsN5RcUnVj35HOjku+gTdA1wyz57
JP8zzgk5BSwGx7HJluRBt82bF2Z3KjcLBgvujkctAEdim2sGfqdx4Mowm6/JbU/tEN5FhQVYI2vJ
8cq7fYE8ZFnjOcP8NnOCxWXXg1/ol3dy6Gtu2s+2jGi4pZXEEVHWKtglPRf5aN65A8M7pDLhXthS
vDDQ30fZvq2n96XyHyF5TrTo7kck/4yl3Cg73UPzGAh2DB4Dwvo2pmNyMmCdNgl3Xw0Qqra5LyBI
ab3OvHmNUz8uZ1IdGv+OIJ5dEi303Z7JJqStuhcsrSUac99dvtuwiUjKgIF5BpydbxSmU6Qltt5Y
tlFc+hpTsWzda9dxxVit99BU8/Sx2P3yC6R4kym9YnKdYgx3+rhTD9GgX5YZGyTpGMEimZsJ4khh
dHQW+CJJXMCcnJ0y2I6tv0XkvMFgHXuwIQiFC4zHZcb6HgHvfS3T5YogFC8RsfeD7uNadGrdpMg4
Motoaf/UQXl2qhHTK+K1kDFMFUTncErPeRat0ii/M+rwTVXTd9vnd2n9GCnvj8iy2+XyDndnk1YE
lSgV50ClYi06/4rT3NgvNwwEoWMHI+n2PthjK18udp5YnP6azyFswPp1TLrfMxKke/x524m8zoWx
MdECkG1sU3b7Flf4qqe/WwNiA7AbPLShgTLZ3UTz8D1Wjb+ne4A0MWD885N9zyardRu9Hlu+vN7z
MZyOxby3wgmPKTbQprqRmIbiGnHJ3lTOnS0OzK1eKASPqqmarQDQgGt6PkKUoiZ4k7iQ19B+7Pu6
d7+9zDgibNyLuvoT1UEaq1LsljmLB++Ra+Xq8Y86V2l4CBCyu851V4ZHDsoo1LGd1FvhMDaEvopB
Ol8z1f/VXfY3YcCpkvxVReqsUkJPayt7x5N2wffKux3tZ/4svtgPJLC0zacItllHT+BS3jY5GWGj
GQ+lfQuD84u4LGvIHSp6zWc1nKEy7F34GWtZqq1rmfcLBHfAjhISA57XTeLoN791PuvStTZBlN2V
g/Ellyzu6uollUAJcnLtrMz6UQMBI44Mjv14z7gKP0G3l50012CzNoi4H1A0ds/Srbd5hw91salO
IY88lpKoA+BFhOTqX9zRfETy0TgiFoA+NueqGXFiRWqM5WR/sb+HuTU7PyJlTdp4UJY64MhGMdXb
zis2jhgIJm3GFatjwt6CkSCfqadKdL/coOYcgQp1TLz5OVycP0nXXGnvGd0Za2ALzBa2g1LbqpTF
pi+CrdskT4xjifuwn3SexKMdxAxU4waITN13+1BPz75o31sK99KC98WsFOv7WoYn7M0Qh8sX0Zzr
HlZ75MknwQwsG8d955IYCZu/Tf+opdxl+k0pEVw6KUH8Ln7+ybYRPpwFVofNh3xKAEnQKTyoIEq/
mfKRdWJnZfo3cdRyybEDJyuTnMsDT5TRxDA8+ANTkKzSRjsHIumieM5C+9pbdvtgWot5LgqePQDx
pE+bmXqr6lKtgWGaB/x8MzN2mmcEuhfkEmT+tIG/hszXbKnnUzpqHuDMvkXGBLrfLQtxvl5rbnVk
/iH6lrmmaSbWoaisaC09Oe0B+pW7bhSfUJHqF8voDBq6xP5TTqV869HP7tKuAqAGJGlXCyLsXTfs
D26hmgdaWOtROIbeC+F7BFaOKd99JZ1tihHwxUlrtkKEIxKjYiAKIvFb5B4/v6HNAWnnXQVX2bGt
gf4vRo08IEpsjnng2VT1hTdzafhFc+ZqKeQuyBmy69uYoy8GdSGR1bpnZK+PFSo2Ipt0Mf+gtgzW
3QyUjROoOSR9Ot+wKHh1BhJNOkgZDXBNBgaZvZ3NSMWw1qe3Ap3xAWbM9N63wZQABGy4APg1n3zw
97+CemqTRV6AV4+MbzPT0/0kqvmn8CKaXrOCKdjU0Fb7OgmjdZDTBWFV95pzAbkCGEa77AD8T+ug
S0IgNm7+laieQCFvLv5wkB9Rk6UxKyxzz+wW0g431fSX3Wn7PoyjF8E69Z2r9od5PanaPUNRNFtA
8y5w/7DJ9qZ07U1Fq97nHclB3ugU66Vu6X9ldQ25D6sVCZpiCzHCu1Q1OkYzwWYN1c1kiBSMjLJv
88WWo8R3nhnCwIYvFu/Ot4fgz2RX+dWsCr4vtEH5LjJbY9vapriOOm1O+KOcM2EUxaayzFNhQC1d
LWRBxw6hzCwBzGZ4DFyCFhMvVR8pgk7O1GFYHkGi0JCA9ir/JBmbotXUN8bGproFLjkQVZTP5Ia5
YLVXlZd5P7VZjqRiShyNt61QcZBe1p0ggxdHSAb5Oac8eh8KzQZQOd6JhNcEEJCIfGPd2LY4OvxU
4mxgHGxLCGGU64103uifmlVrcMkISO1ZVseDWA5e5D9awMc3dRdB3Gy+bBIYZCeOuuiSXWrZ48oP
If5QcPRhdRhYUlUwzRUTgCZownBdVt58arOCY0QAFJOryUlxrKZ1tGOxMhIJNY1X39D2pgsdAPsB
fX298YfAo/cg+S0aDHMNmKjduQxwnU3uB+Kp0XW6M/lW2CyNm5Z3YFeQilluVKFodhJtiJ3Bz9l2
YWttqj5l4RUG+ovEgrcR9/6DYU4udUB9Kh19AXMJ6wmQ3qbAQvloLUtAjlLw1LjVtgrrx3nqx93g
LIPaN1KOya7TKrhMwQD1qyt79ZzU7WdRW7c3FZPpocry3l07yPMCiGRddpKm7ZXxUHCkluHS7dgx
/vHEgE/ZYvh6Sbw6mlZzWflnKmQrrgHVc284dg2vbBzk0WobSczyIHZ+F92yGNq6/SltVl+rJYDw
f+QtmMDHd4/apNS2bXopihE1fqRtRSr9osqF00+wjTbsSQqY8qa7XmTdvRi9bGfk/F0EHrbL48wI
yjOMznGf28lhQOy4kompLtpuwxgWpX11YJxReizheNCuVTJTDAQ0ZwYVXK9F218m4fZbZbnemQRV
gF/LCJnC0XSIvFuLxVBlGA4MZeKsog2sFREjiTJ3XTCqP5ZU2abXdMO5Dy9kkE0c+ePWSJ2dkvrc
KFs/2UNFd68cc/oOysZceSV1CA1z4S301yHMOS7xA+2V/OtlfbpdQLKX/BZJh2reA8NQpdNp8dn3
rgCujXhIVZMc/bl58EKvpfgh3eOxxLT8mdCDsSBSsibtbHJ52/Lk5Fic2OQDj/fsh19Zsb4UTc9g
cUgerdEi7Mqw/Y0E5O40NPSMO1y+3lyvGqvj6XaeB3u3dEJ/RMJoziSxECYYlEebs5bWJvt0LCPd
67L78Kv8wZqG6yisX46Rtb6x08KcPty4G6HIU1g0TGtcvZFm/84IjP/JLN4HYZWxX4Ya0k7Os9SE
G5NIMnJzaMPUm1cmMKa0qM4y+LAb95lJkrUTnXQR2TkPeoITa+pmV3nBui8aY59p77WXZbpJFnd4
ZM70gIV+mzFbzc2rs1jBufGKPxPnH/hd5r2G58qzqg35aBgM03sMrPEy84eEs9luR96k0DBWVsC8
Lp31NrWF/SnmJl1xGfhrvYzBS9b5MVqOdaHM68x8fjWF4f3UUzl4UfVduvad6eJGpsJmQ4s5kjyM
edt6ZvPt8ay0nMobR5X3ZjH2cSpFHFbORgf6ufTdYbeYdfs0KjOMbXc6y8J+qxfnux/8ryF/6cGD
mKKJs2V0dmXw1pRsICAuMHMakKQnRTtvLO9riQARiix40WZ0madKE7GVcNeSGuiSYi5JodmpvF+1
g940zMa8pHkYmfJB/9pPbRvzUbceJwIyjrgazC198+s0B9zrlTsiSc+PMNFIGc5B/+au+xTIGvpW
3V21UvfixrKlgT7rxdllxNGss9I242wu/6b92DGLDJ5GU+b7gjrtzLxh34RJdiksirwwJAzPqMUD
ykxM3FH31yFXeg9QuH5gQPw0UfWv/JFeWWjv2fe849wy3JZZEMWDadEl6z07HfedpBq6gpbItnRL
XyQ3Q1j91Vmud2XaEpWk09y8z/LaeMFqVR90JPxq5/jGB5ODk6qZVVuhfg1hrSzBNO3NsX9E5fGD
eDpbL0JTojXVL7hoxlvm71Rbb6FU+aZxCN5z3RwAauJluy5Miy0TlRedMTU3E/mYmPDkGT8vFyMT
clvppN+6MMrXgR+ojeydMwDMTxhpeJewonKvENJSNVem8XjxKvMo/GzYdZPrrvu5Z3nEMuPgkV8N
hkeSY49o9QLFygFo76MqDHemI8yNaUm+OUGMHvxGvmePWc70PntFQn5kdC7UYl+MHqEHIij9OCnc
DINJF5tG85asITemM5iJAR8KPuEScucu51aWj6KFpASe6xrYUIGsPLc/FUKTvUnONEHvCaknwKry
ez838tXo+Cbg3QI+3PATdr13WIyif54hOn9wkU+npkn/LIbIPtwFMpLoxb5WPC6J4dOeyNt6JE/w
DMgjXRHkFxFnAk6jBbQQ8LXDOxH289mPCmPrOPbGLZuzUPUOBneMXOhrkgzsGHsQVuWxGIuc+TJ4
1kpP+q/NuQyK9T1lD9OwHlqPE/lYTHE40cS6tBtyUlPlXWyf9xRDQQwd78fO020986kp81aBFtvS
KV5kh3yARBCoTQyqocDH2jD4I9nU1PRxwnnJDJDDKkW3EJITmvfyfSlupLEg38xJYN2QLquBCmPl
JEuO/xiYmZsfa2keYBQx1eaITulwM2sZPz1pdDFhQnol6vAFFtD3GGQng2RPKw/2eVnsIjDBARlE
ftPvb9Q+MAjynBmJvNOY9deIYVnm2BzVkUnKHiuNGWVNAgEuizjUcj4ks6umPUu1HOw+LKlalbe3
onPtetXebUuY6cIwklXrQvRti+ssyB50pl+2WDdb4r1v1w1H+61CSN9BfW6UKqeNU3WU+tp8zvLs
ZeoMB0pCeoBTfZgncRK1dfE6f5ezxFqx9TtBEjxyMcJ7zixoi+w1t4PntJvcpRUJ2G7kBVzCzIxO
kBMBLi4eKOOBJ0fDVQwnzzqyDrkSGb8eVduDoJQfgu32ZiQt6lLwSbaN3xr4S6FIhR51m/Pa5FDD
f2XPssPg0U8t4PLA8MDgJf5nh4uwC9x9U5FmuFg1A1/y6jC/OtXRa3lhbaKLx+XaZNlXY3Yf5sRa
oRJE1iB308mdhMZG5eBDmQMUtc2TMEQZx7tiGSvbUYQdUZ5RNiRW3PBj0Z8/jjIn3JbvIc/0FrXT
ihHVzaJ+GhIXpjPwE+plRg1FAyA2NQgOq83Ys7bal2v4dvuoKmBhthgdU1MMG9r+u2qqrE3pWWy6
suk4OQ4+JiKUXoKC+TK8VEDmRdDf4zL4hl7D1WDsbivO0UiLtW+D6pMp+GtAfZ8QRR7z/KyLCVN5
a26W0qWBKZur5Fs4L4XFAW75V6vg95tzrrwFfV5hDazTXhueO280f33zOx87/Wdgf7j1goIf/mD6
Bmz9RkR32EIfOy9ZF4Fzn7fMgSBZvxbYgldutFBxj88GtcZ+McnRjtRXx/MFvDHSrw4D2VySGTsP
/iPGx/0ykI5kNjtmqiw1UpcNOVf7xDluWk+mTxhxxMu6dPmLXJIGfJjz6y/buucTr6D0FkBEkne7
y7e6DNks2snjAi9rNU3WUSbLk6AEAR/P3pkVSVL9Jj54OMAbK99c9M5TlK1cNfeSQz5o6x1O0Y1U
Nsj7CRB4Lk6Jrk6OrGg/F19tgqLa57VziFru6sLsy28ulIT4Drcl1q3fkWLU7nusRZvIlsxnWOOZ
oDfvebUKMjOXJ3qhtQ9UEPTZQlh1h5SqIRxtZQf6ygSYcZdq9wLBmmX9UPgTQWtc6pbe/iYrS3p9
8cvuzY0wGs9OBKcACy3kUJ7kwuJAbnpnk8zyXFMUVm/wow/WDaCJJJz+XWWvlUW27TInmwzX3xPe
TJRK5VOPEDE0ffPg+tCNp+wUtQgGrOS9CNjgt1b7WwGzpcVIdgNXyNoys9uqbGboT5zfyh6zS5Va
f1ThNxdbdWKFHOtkJkptMDfGxpjGUa3nTx+uFJG5w7jDbIaJgqEQ+r1gD83tAw9djHOUER0RjuhA
9LrL4UgHxdGtCEwTd0MNGmGGRgmkE0rzJjT1c2M1cWcPv8w62WeaghdLzC86zLNPNdYPM82qxhNi
tiO4fIN2KJSncBhOdqse6uUjMfF0hhXaAWsFZe+Rsd3OSd2dEll8U8bYPIvC6XaTxfCuwaywpl/d
OqU+wE+H7IEgrIK5OIwh8OyR/wiHu77laiZrAbnCPeuBQ5tb26lxvg3JuZ90wwWI6LnjjI+kwTjt
cSSyWTOwbutE3Tu13IzOa6WgzLH4i9znOmiOw2we0/RWCrharLmz6QBN0HXciKHxbkggdTRZpz7Q
qH/mneVMVEr9OSc4gVsWBq7qgVnZAHD2ZlhRRPLsZeFumNPvuZ9XQwOAuGlYtkhKUXMFcPjaM8sv
GlHulOttXSA17BCf7F6+ge5fD0USpznGIi+VGy7I9NdJOGUT0OCTDzH1Rh2p/HhZkDQlQ3Lo/PnS
Wxlvlq1XskjeTGM8FhajFVCkgt86Z0s85fDBq/zL68C4u8Z1IIvXHJO4JanKIDcN3Mm67yzWBvZJ
de6h9bHsLYbDFLcaGLN7W+CDFaFhZgruJNvXC0qAibCuftkRi3WscpRV6EdFWX3hpHkbg/memRv5
78z2/fo0dnJfR1xenkwf4WQIg/3PPMWBCR4yy9v5rw2rkF25+ztBy76FhZZe+2RGxfPiHaN62Myl
/ZzV451macLB3tFRtX08Qf+Lc8JuJqfZsWoEJzlC/1tIczvO3I8xAaN3TimXl57ylAMyZeDKOIWU
yaM313GoiGhYrOW7p3DKuuI5KpfnsNf7TIXsyavoki8hPGxT5XdIkpb7ZpxOk71Q6oif/6aq+z8I
8v/JHrgJ1RDi3+ak2K9QQf5DqNZG4yKKmkcD2rV3D+7PlzsXDOFPHXTlm5w0g9SsnoPzNLYjFWA6
Y97RJave+P/xm9zcKv8lyETNd1Pe3cwRIZ5JK/pnKk5GVItfDRZqZdvrv6JS8JcmS8knZa6qiydZ
GcYPY/vwWqqmf0YxqmHPakS/xuIXf//1y/x/3SW6SzwZ//fos0tD3Vlm+DT/K234X//kP5WXwHT+
g4EHlkykihYGS/6I/6m8DAOCgx0IcTczJI6Um934fysv8b1YmEuiwMK7+G/JZ671H7e/9k1t78A3
vDli/uf/+DcyXf+P//7v5hLb+kcYWcBPBz32Lw4atsUQBf+/ewUEqwRspEF1SV1kV0ngDiFJ651N
zy7Ngou2RzqUORu/vcECXyeqkGmzZEXaEB0a2kb7kjekzf71U9w2937rj2iE/Fn/sZEOBV9FJBpz
X+SV638x4QIQycB0XCgt+2U5EmbGHYT2v6i3ReR2yHU6OOHGwDKNPtwkJ35OGSoho0Cy9jAXDkGz
lNQ+bOXRyK5l75G44UldXdGyt/rBH+y6OhuRWz6Nw8hVznoJpWJCoscjYwj3tajL3DjOEZXhm7vk
TsUVOql+bxjCc/ExGtVNgVlFgYMlTPdVRv575+19nynsVkzRjCCmnPzJXHWTypPnpXcDtBJ6kOEP
pXp4tnOLDROvuwIRPKrxVAr6m5gsg1IxiKiH+oIkWjXkbXiN060Gbc70dNoJ/BPVg7kgA2iq4b3S
hR3cJWlE6q3debRJCXmO/U8ROW1ySI0ckLmhdPmZLEhMqJQNfU8uBdEwYZMG2QubNvSQtJUEWobt
/O27rHGU1xNxXg0oHrEfu1eN71puwyoxNiaymoNMEy9chwmzPGZqU1HfhHgabm3hicT4m2Ut0/Oy
dmuQdcUAyxfCJoEj0F5t4Ox+dkMf95j1o+1CbX+XDEosTGPNyDn7o87HbD2lVmbGBDzPU7YqZp9M
KALlfFC3xtKN3bYhrkFspp7f9LFy/FYc3WFETldI29gHUL1iAnCDJ55kY9kWZSKHqx2AVpbxTJCl
eq6qkMtfhUFGToiv56ZjNNkmKGK9iin4Oh/GFk1fShnM2jRKwPKyWOYmGe7KsLIKxBsu2p5QimjY
EA5lh/sQ/Hxk7oWrwvBnTEThMpRBpeltwegx9Bn17JRbK7eE2voGldxmZCmtn6ohHM6LNWr3w+JJ
YE3Qmqg8xrqrFFl/kwL3QslCcFpcj4XtvLgaQe6x6cntYLZPCNvKG2tBJNhk6PQhsCrm6Oui6Ayy
qsbKky3ubmv6JK01JM62nbR6HlRlol1BAtQz/SXAdkP2rnHLjFimYE+CLM1WPblzGU+gkfrVYNZZ
theqb1mVT2hlCsR56Mjeu1DVPQasJkokk4wwnImj6duIP7lduvnFDDqcx7ExJeFcbcAOtOkRM5W+
mTUCpxfjBtXB7OPwqtuciW5ZqN51Nq4/cRSwsey96C0azUgzptJoef4G6QTYeAhc3XFGMBhlZpZ3
rL5YjcnRG8hEalrvlfQobkSo+FFYLCsX1FBwSdmiGKxLIvbJ27ZC/TAcM3A8TXNURuBXaNvKqWIo
t2CQ3k2z7pzP1kG2uXeifgjXgdk7/lVUFktsaQ2oUIYqGsuXsQ1q8iNqp8/ishXpsA6XQTwhUEtY
X9qC/pasGTjfwnGR7NCeefU6JSW6OErHCCJo53PPd5+H7U8y9SFynNk19kWfGuCl25wCqK8Xdq8s
4dxrhb6Ctwfkdr0lAAV52hz0mfNOrhJGuZ49laTNxdT6rllHNRs0wphygffM735mqGwnJ9LSrrKZ
52BTFE5Klaka970iGXuDQGNi2ZpGHbTmSp0RweeX2emL5aw9/qgdgeY4jBKGgzu/YRZfrBAJ0CtE
VjY+LdnYvMskWe6cJqsZfsroRPU43vdR09GKLoV577I6vOUCTagK6mwCKWFhc0vbttkuTWZ8JGB2
PwpknezH8LTffDmBs9faD3/YC87s+Pm3K3NmTO9GfX30tTUewhYzTYjH8l4ucH2YM47JK/P6BExF
aflIUnt2IdNSPGpLV3+LUCzvwsoQ5VWeO7dbRcaLd1ALpH60KYxw73tptwzBsKuTHzwTv7auVOdd
3Dxt/hRgYd5hN5PVonqZXOyMRuLZhi1/8UkwQS4i5/Yw1zk5XbwE5nwhaLbAk1RkYzgcqKzS+li0
wvAvMIxUc48VQdGdRXZ5aHRv8n/lOU+zIwkosfUco9vtphj4dlXvZir6fxF3/QdzKa9FofhKZiO4
mslghUh+K5PHD9z1RD6yzT48BWP3ktgGEU2+zPLhbZa6eE28sVMxn8FE5FCSbJAkbnuRrYWfoZ7l
QQeFvE/MkHMh0R5h7Fb6NA2lwRRLJWfZ2Jw/7tickG904tl1R+M0o9WwVr7BF5J4XYbDrxrLgxaW
3e96I2dTW5CpfGKlaHyYRd2dlXKjB2Ep/9iXQ3jROp2P3Q36mPZlfl9ZPJMM2lknV7OEzY8Gnk/Q
9y/4uya267NxCReDZGDt2SfWDs+9S+oWsXcoXqs5RHFYIhpcIWIiJ011Js8yO1ptV9mPb7T7DNrd
aumT4rEL+vy50Lm5b9p8OLiOQZyB6hhYNID43hPC5j7sWcJdh2n/t+ibDItAm3yQREo/RdTdnY0L
/yT0yIwM4zjCUy4QHSTZMURQS0So5S6r2TZhiQdU2Js56/QqzMbgyUcv4SJEkiNdLe1Wj30BOpPi
3CjcKf+CvoKnwW0ks/eqM6JV1iqe0NKMns1mye8xmKA9mpzwpBE871U95wgIl4IhLeBCEgt84ojy
6M7Hzo4U3ra+RJ5xGDBseWZZDV+kGIvo3WbXgbUjse4CO2fXjfoX9urCDL5xojsh0/Ar8WdSIBAO
tGIIHpnZ0fdbmTq1RIntUzAIjx3N3ZNg+7deAEmXq9E2nPvRaao7QFrppq3JW8xcdh+UmhtiYsgG
oZhatdZYHxWajD25iDWMf/byqG/T3di45naek3aFFXM+EQlAImle3bQ0TZrtp2Ck8bbI7Was5J8n
REuPRs7w1i5ETYfZCY7LDv/+Ujy4tdXGbUVgr9+47luCPOP2hTKa6ZWkjbeta9MQMTi5wK0RkZeb
pg7rix9Rkg5q2eWwfjaOdD+8YfxOxYxw0nfENijzfA/C2V3Jm3WgMJPvgZjBa9hZ4zbjWt3T2pac
t7Md9y0deZLKYzlk5rkduq2KnOphXnR26IM+XbVZfofMd9hLg0zKJRTtjhFFAxWsZjIsUwPTg8TY
8MAz4UBtypyo3AXC8p0Hcsu7O1eRQu9iQPkkD6F5CqpAxj2JnPuRGPdzLqbWWGEBniYOu5tvihFV
9VMv1i27q5Q7PPURX775UJP4wCee+ufQzgxWraW/Gcgs8MMl3ZsCbWtRlfWmIpaLgPqo+nQWR/ub
xhAKESSj/ocEhbS9mgYGiS014dlhcHBqFoVkmK8ItdfSxZ4skY0ahHCEZGp00clBeHioI41or/Zf
qHvzh6HPTG4vVaZ7guEpA3vpzqeqVXZsD2OD2G1ZiDLiiV07hk8djiDIuRsG6O0QFwWRW0G9TnT6
y5aUpaRjce/gx/Geh7xP2RiOhvGlXNM6CQQGd52DmAIjV6u23K8L66yi+QayV6xp8IHBIV174bEO
kZeFPhVpNqzqmTTcaiDWgWRo+IWIgO56n/HwMuXIQyfANY1H7cYqYdg1uZv8tVN6AAgeOTMfMBlr
h65ll7aUZfRDVIVexQwoZR3UpSpFVpyFJ5JEsrexR2FKUqtgzu/Ul4l3rptIEgmIBzsYqYGGI2HP
ZvQOQ3ZzgQffD+T5yJLGAj2C730moxRb4ubVaXY5Y6ZxtD/C0h4PZl9zd/h1tUnsoP5NB/OuyN15
63OxIN9BsZEG3XzCdVttQ9lPJ2uR9wO++afWw4/klkVwqKIlfPfT/oWRJPJooaKFPI50YqJvio00
6jNpPcEhcf4Xe+fRHbeRruG/cs/dwwdVqEJY3E3nwCa7GUSRGxxKFJFzxq+/T8ueGUkTfLyfnW2J
bhIECt/3xjxFNebl28KraXcxfPVAl0m49eymfxCq+tzRTogSkMm+a0CojazjwBlzaMmcosgGVfqC
Xau+D+il3wE90ZHc0DQ8priMqiqDkUfTi2LNozl2GL18fw36W1P91B+aMjMWrZ+Nn7uhfa1o+zrS
FYlBLMhsHvL8pR2jkKlwNrdeWgCNuNYwDytrdMwVwpQSpW/v3rRQDscwiu7bXoCnYOew9yLhJpax
fMCKVj7mETKAAAT6M8fva+7oahtEwOEKZjYwhLuqqnpYAhxbG3Q0b9xgEzgj65w9qeJ+KkoHgJtr
XVukqIy2n5wFwlz8HHl2Ul2oVgwD9dIYyweYUxcRlZoOus3gxTEPgO4p9ZFagQkINoZQnw7NI8QX
grg2VGLieL+nG+1zzzwMys0Bdu1XiY95mhq7Nrbm3TSP07qZSs3KIbNhmZSZfzvQYZouRYaqyyWn
9CDSnoq9ei57+qWAJhYUVRBg1QZvpjOWODSGZA/hMKyt1Kse2PLFEl/N99t6yFiNrO/9YhcrLoNL
ULjGQ1vA3cxkMB1bOAL+MhWy8I04G1K/foLA8t68bigvEWQLjpuBFRkRHbGyxPK+tAZmxjh1UJhT
D/tQYrVbUg3cPahm+tooj/ZhWSY9UAIy10URYYLQwZBzsWozoUipSC78pfE+nTEvcbjG+znM8ieW
3f5lcifz7NNUfExUadFxGmR3TWjHh6lgCEk764qsZ9m2oQjp1qEd62hRdavYC57hw8JXV6YJBKtw
1jyazrLnFYPNvkkPszWrS1F0j4VoMdShwKD/czx65li9JXY/H3jNdDthluoF2TPF2pFX3gUEkH8q
eViey97yWDlqpjqI3Q6fi/GpKoRYR7pJT1nMsVuzR7/ZIQOBS+hAkBqY8REdbYvJDo72PBa73GTR
ziFkDmQRoyrM9CUb0U2MXptsxkxOm8BP9aaxKGxlQxlPYy/QrlkNIH/LOXwo0f2f2rB+nL02IMFW
cnYGJCNG2LfoEQoJCDHUTevXwb5LStCOonNpBPO7VRlY/srLxW0vGn8dOvNTCZq/hi6RnFLACVHd
3nFgD9/mGpMBla5wTVFguXurjDok2x4mDaXF3hnbsyIvaetI1X+KMLqsRXl9qZCjv8Ic2ECqd9UW
Tql4LBDaxVYrUMYhvJITM3JYN+7Sci1886X01mXii5Mn6mpRDOz1hml259pxEJTGsY5Y0SYo2FDU
drVog6reX+Hm7eRZt04BB1tbJY+xoCzb9IMd/c4TPKgRLujjsnf0Q9a7mU7kVVqhse5CPCS8z2k5
GZvpMntOdPEJNzpSL8juKSz60qG1Dvzw+QEnkbuAL64YPOUjBC36Z7M7RCK5sotm9+i1qIzdgcZc
BGvZvWlSdu0mIbaQoFKvSFVninCRkEQA9UdDSSIYILCiHXV1wV2T+j3SsPK9hjI9+kY+rYVGVydZ
d7/BV1orXxToVShI8A5pVtPBFDG0rQqI6zWgpbehMKs4qrkZmDY79Vm6c/mWzpXjbVyQxhW4TbOd
Yrs613UZ33LsQovnToKkgtMy2DlBkq4DgM8vJi2ty3Q09DrXuc14gynKjq5CnWqq+wPkAjm3IVJJ
bDNYY2iUP6Rmg2I5ppHPYg45N2EltqnAemk62v/EK9lfG5advMWW36wpUcmgphyTWb6Ij6Y7il1/
FQ5geEQB7SJSYUwOkZiULQujzlPcPGZ/VINtgt2PYjl3M4J+EZ/KSfXrvLX9O6+eh0UuafJFIJPO
37SdQGNG6Fx2zTwStNAFL2ApwYYWmZ7kXxA7ZEtedo5G1ABIKToMMg1BFbal3+oQG7o74MUkDJQd
upgtxKMez20UV/nnidCbk1mSIiFr01jSENaecSNFp4mCsU1DMS1a3CmHhAoVc7PuXydE2BBcheMu
ZOtOd6Mzy+cWbf0ml2HxqCLWxEVtpvUpdbxu6SNTgNylno0XCKxI12fvdmrBHbcZ2pGqmZOXnNLp
+yZ2330yRm6yEYuXDIFlFiVqIwRWWKQiKsPW2EgwpbHen+y6wpLuUYxt5BmtTYHhYuYZhgpKAuXH
OqZG8gJmCg4m7eGC2Cx6CHswH1BnvTVbNd+2BKbgkc6w6pc2YgmaRc3LUM/tkfg69z7s5vEGydC1
V8+6FvCiN4WBUYw/Acr9Nudt6MUD5kj29s1Y9h5WSXx3Xhx/l0O0qyZ26o1MZuzuPrrfJUgb1Jyd
i4T9tPdXoPNIYF2MNiJKeHsElmXAcLmwsnUX+hcEttPaoGIad653hTnRawveSZbhvhcG598V2wWb
ANCx96bf4VEffFBXcpy7emnhLVr1Wug1HdsdujB7rHaNO0ZkESbAcG5splsZsNbOMmv3VH4HLEdh
vZYZtunN5PTNFzuzr/Mz6qc3o2nDR3tKkKDxphmewoZ1VsnC3drTmB5JPGDy0yW8v6pHpujKBvzx
R20yKWRlvCQQ6G0IUnnbDcybcqK7rjHc8cHtzHSdqTn9VtCG9G5GQvFtOOI1iFrj+tT0F0VN/E3P
Q4wUiPzPrWuH+hP1t4hGEZncmZXT0zc4BnubNl1EpgrAWJhXLaKP2i7uwnpD/V1N9VpzcdMC1wV3
J3uqHheWjdKBIubXzKYftIwYOvqAHvqmJ2cnaojMJ5KFhFkCIRJlsp9YlK63pfWexPGwY7T95kbd
jRE35RLU6Ktbd7cRv3AYQweudLZKhSZWYDVNhnkTxomJlmhOVqDO8pDYc72xuR+Rc/UdevHOXvpc
DIjFT2rkQB95uTKzlJRwFoeSDthlmBoXWTrgZXX+2BN0kE8kAgTGCz1GTE7zrF+yuHoPQvjOKXUF
E0hcbiTphXeTKGlYUlxxxghM04CZEQqG9sFoPES+XuGmS4Tz8jQYcbAxipaVF6P3muSA8qPFe/I8
x9FOag5N2wIWDztAnZ52dzyXUcTan1sw/ZMWb1PFccFirrcc2w+jAo+w7DpeAaad5rZiDjQbWh/H
JrnQL5iw+bT4t3rzc50H46cqpH+8Nm37CpiHS7sG6aiNOTrXQ1jeBFr7J5tUtHUl1D0Y+lMVCLEp
DeNJT1rf+m510kM5r3ieopUXje7ZiN1jYZvjLbCNy53GLjp2/QkdT/q1VRyInVNCM8cgCjrIWYP8
LtqXJNWv5GSYC+Ka+nU7ptm9GyfuqxAwnQNZi4h0i2Y/0kf8SmID6mJfSlZtTYU3eQ0PVlLbx3lK
mr1ZV8NGsezt/LkwgFAmuYEy8c52INIjdlTUGmHi3OXaG1ZMWM29qa96pzIe7gvFQznMrliguGg/
+fDYC1ah9HlIroesSoaEFKkBdE1nwsJQF2Cnpk26XldSXq2gEOFj6Q/buGym+RrmECyiUL26AoC1
mFB6DG0K2IBd7ksDJHCxHYO8t4wbGCeYfShIdTijpsIhHEwx6Tl6eAyEh+qJXq/bxreuHQf4KjZE
4n8/z8Md9vj4PLhhh0i2pOSV9fgRIoqgVwC7Q2s50a717GEBgUatngAM9ovkZrCbYEsUI26ggrhg
YWb+DR6umTgEhsmcH+vb7DofkDdolwi0bWhVRcbkisAjsMSI78ci5FyLO3tDoqb/hIAepJaSW34H
IZ5EMdcDikzkuktlaI9sIKtll+h5EohHG5dNKTiPfaVPfaopqCWktqsW2RxPq2QU5pIJ2UZYFZc2
s51RLyRkzQkSDNAF985tmmiJVCJq7GVQNC9OaxUXXiQBaZpuauMSqec1lvH8YJLrsLVxWpxNy+Vw
IN0PNj8g5CPPy1NOWSX64u5WyeQB2ap/1o0vjgASWEK9os12Cc1Nt+C64dJBdP/YllO7qVMq34FJ
o2RtuVW/djrQ9YWVR4/4EB5IrsruyAprb/lBmI8agReEyrV+mQQadDOb6E3o46nY9lGHnrxNi1Nf
lnqXyIwNHp7q5FKFcfZaV73JEC8lGsJpvI8pBV30rVvhRxv6nXHVLY+1kzEBdmSCIOD8YkzdW55U
+OWlFdafAKYQq1LDFt61dtSvNLlWh7LkVbjwSqQXSTHlu2Smqom9yVvNVNKsauQF6DxQeFLWGl9q
vy8SArx8e+dW8lKUYvhaZflwO/WeAXpWf/Yky8jC1FUF7N58mUNn2LPeTYCRDEmOl14qG963RBMs
NdM+zdv9mVsdfxrLKnoTSZXzcCHM7QreYJ+nhH2Oh9lbAWhgpOXlh+f8Aqmc3cdVwPzvJQpz0zzY
6ibHDfo8xY5fR8sq6JF5Nrw2xbKKRo2KTs5t+zVrOxAVQw5wMK4ma2szO16rP+cVVpAFyYSq2sVR
WrJgqVo0a91F8qvIEg+Slnau/qx6wVwY+vK+pua0XnUZYTZInMRQbkbdUzfoRbo1F1AZQ7yR9OyC
UUnrvmlpK980Rls8FTVveJDKolqN45SfYeLyTTHSGWlAgwX7qMqjdhmODV69CSfcKykaiJzg1vn3
vBu4YWyG6esv+rlrA32qZ8M9gI51F45M8AVBgdwC2381Ls0qRYjYhF8d7V36cna+TJBDaxkOgnwN
l/5vBQ5JHkq6auA67qPMtgYeAn+6EQUeVZyojfVoSElS/kyLzb5Mcbfe6NQvvhW5Gi4mnhl707Ox
kTvsO/pSJ4H6HIWDZe67uIwvJCqmCaDPcA1SSd3QJdOo6G/V0IfzwQRg8h4T5dagOlQx6zeL8KF2
STth06yVl2O8tBHVnjl/WV/TkQyPDX2oIDt2q5LytglbA0QqzroHp5q1vYkdZfZPIamHBjI1FYRf
W0N1LGn0miMczkiyiZriQ/aBine24rrOluzv+imI8EMxmu1E3+QvEy+vDamwMVt0q1Pc8Tl+s3zo
ogLKPUJK5hv9Y2QbesMFk0ccVwhIwwHML5XvauBAvx6JmjKDDXtfhVSt0reaVWE/tkP3hZEXl51V
X1nmJl2pgWRgybuBpTupN7h5ym0xD+aODKT5VESxWtZSZUuzt6YPjxfBQya9Wi6RFdhPZGqpS8JQ
/dW0Z/U4ozEmXQBLhmdEjr0YEphcP1fhTYdc/IAiz/+Kw6LdTCTWcXJ11rAl2I0+Qd3ojCbxtLqx
adMA9apAfulGAwJy+sF67xucEX0FOZUMzbPqOw5TqzroospwrWRN9UjSd7kYCYT8APU0Vw3popxX
Ur4UxfgWlE1xjGwhPoxYt/swcfvz5IfgPFHAtMsJbVLCybApY4RTsh7sg+n37rbKeWQHgieeMu6i
pVv3xWWaRrkLcd6dqoDO5GudNqY1RBYrGzPQSjIZnCKeyn3miOd0DOVrRcrqFwpji01iFOHjCEl9
69XK25UeXApuEXvVq8nfOVSDPjpJP+/hZh4Yu9FvT6kzbNEk8CuOZpd8LA8Wq+sn92hFhA9w9zsP
Xd6aT3YAJUmJuf1c5BOv2Si3ilVnlDSjBj0aBqrZXRrRHfMW1QyxCnC0z27ZJI9BHY4nU479CtlD
ccJJ+cSJJB9b6qgPXQY/u0QvbG5lUjlwhhY2N1IPCZKX7YBgA3gav33xlHjdwRwc58FIO00PL/Lf
ynwfp2AIqCAHdBCgrYfcJHssthBCJoQArHUx+asZiILYkSBHFQIQV8G6LegYOjbAoqvEddxdY9rh
Pkk1cu7CquzNzOG1HDl0PyWDP29ap/g6B5Ijg8OReJ/elveobIulrYBqJsdyNgGm6O462lwfuiS9
rQrEALYdlnuTFB9yGi2G/WBA4Vnh6T/VopJrgKUvtRVgHkIeI5apW4/LoO0hdycFrZPpZsfjhdA6
Qj6dXYf4lBvxrpOzez8RnL0Oy+ZCTJp1IbKl+0TaUvTRFqNwl8iR6nevH+WpLaviy1jN1sPAEUDo
pCce+7ztP9ApjB+VVzi7zMA9AcV3r6yuOpamP95g/nk2cRzfB1KcY6fTT5Hnr3krmIx/VrpPfO9L
UITB0pVVeYz4HjBAG3V5BxVVrQwMTgvLsKjOGGZ5H8dTfR7T8euUhG89QgoTl4eX7+Y0ebSVXWx6
q6nO4Jb9sClrhgu/ETcBxshurcjwP3rjiLy7UgVmJVBYtBhQrBHvz10tc5fGP6eBDR7hArAkI3xQ
FhOIVYRHepw/u2EYiiUSkfZTUqRXR1aiH7k1Jt7bCt+Ra9u7JODEqPqKb6mfHSz8rQHop+XGzWdF
xoz21qY5F/Wix4LA8+ShkpVs5Sey0a1zlcVbt6UdabLM4Y273ljNTGgPcdEn69ZDcRIOfK0b+gMx
a4wfomvV2whnsLOthvmqH4VcOFDmDwF5MQ9QRcjFwej3EZLn+7rtmRCq5OoNUQXGwT7K5XMBlYDn
xPtsNr59wMyrjnXRk8eQBOE30A/w2DAzEnGt7MEsVhWDDt8xsKboT6Nszm9csl22bVLvC4LXnZuZ
i3E3GiQJ3qDCsTdBREbzpsG9vKCUPF6icS5X3GXQVc1cPXC3+C9tWxj8cG1o3dWd3QLnKQlxj9GW
qEzI4503S2cvEOrjdFL2zrBnAiysuL2xSYlAsI5M+WDO2HQdt9bbpAzIOvCkPlltW59y0Wt/W0O3
TIQpm7k4JE4SqoiBegjIC0mIxQVxgv9Z9dI0SP2pUG5sYEjynW07800qiZkjfI2+tQ3JBFb0EhMJ
hnOxM8ZoQO0eifYjczsb5bBA3bQYprSKL3YfyPZkN5V+dLBf2dfGKsoeF6SraPOTotPJvQhnCmiA
tnkp7kLI3Z7MqcxM+EFl600jXbKjNh4HK9LuqUtQHR1VZiEfsoxUuus6CbP2SztJZdyhJUuDC1Tu
MKzbSqn266S8PkEGhnUp+zwbWE6J7HU9Ys6WYJwxYv8eHbUTvnmlKZKP0MDcvIb0hYdNk3lH5K99
6HQ1Y7sugTVIhcxWttHMt7kcZ8Jv4nEZAS4/gMfM/VIgLTymdT7dmjzzu9Bt6nCPrcjDwidQz4xe
GaxFlTkbkuyTVY+sGfu/8rGtyh1ha2CK6HC0SG5iqPIPsKT61bEn600bOnUAz6SNiSOexm8gFNP7
XA7i0NJg9NYLq3UOmO3K9FxMLFtYLPpYHcai4p6bGi3fy4iC+rLwzLWDMgrKxm8Rc/qJYWJHHaYP
m4i8Bd48n+N6ymoLqXg0uGtENClDsqwQK3YWmMnCIArgWzFDP+2TNkeeQvvT9GGZct5fi8KoyG75
u57noIovnOr6YvdGhF8r6Uhv3LoOO9+GGFJ/wlEnA0pE2GX9cKfTHNuvStGUr9Kmj4TcjGC9lFv3
aZDq56huZtKZVavLhJy0OgRigwW1p/7ZMIZc1cC0aDnrO+bFmClRY9wkN2T0ZLtW1WQkX1q08t2O
XTLSMW7NtrtXsjStGLGhqQlMQTUSQACEnY9Gbu2EUbGdiAB9dmpJrmZbdmOzcoi0ugXgHhqDT8/K
6T606nZp+8ErtEL/khczdrgh8NEZWB6YEp5WB09UuC4mlQXPHJVp8tw0rGKkaDQ0io8TcvyWJbLY
DbjnQRlyw2kRbaRFwBvUsKygJTWs4OLEWJeTRxRFVksgdun3xvl/r7rk/0q0/1da9FX8e4n2Y5F8
S9+6HxXa37/id4U2UbbiN+EyaKHl58ykteRvEm3+SP6GcFvbLgH/gLOS1No/NNqG+5u2pGV7NlUC
ylHMwv9Ix/V+s7RLwZAiL930TFf+FZW2+3PwMu2C0lbUo2u+aQ/Jt3XtCPihCuX6aE2zTdqmFBer
ugNU8TdxfpnksZDHIdhb5n0Z3Ew5iuMR+Pu2zLBDbuYDLsT62WPBCG9SDzHOtigPsJRrHzXCB+pg
Esgea/zCq0oAPpyd8TYgtTpl572Dmh7FsbXPfXfyhm0wrUfrpsJ7KdXensWC8jJaYQ0AU5948heI
EazC1bYYl23vPmJ0XrVEn4r4oPNzFL0a4sXO70bz5M07xrKUEKWQhyApGSpOAt2aIqkbdcGkdgRa
pdfw+EWyqpDrHcDO/6Tv5XsH6g++id+vJwwVv3CLHfjXGqjBlG3hhpn50ET6s6YpcoUc0Dlas/Pq
jB2lLN6qqIzN8GyMrT45FkEZMflAf/Zt/FztcP21OnCZtvAEw6BNO9zPv9Y8b9zSatT8kITyk+iE
e68DMzoW1lFH8efBLd7wiz9l5kh8m0vlr1nKpbbS6aGImZt68fTDM/EvjC1X38pPV8W6ulq4IDhK
+H7UtSPih7usKFwZTJY7PNRwUGzXkQezpT63cEY08h4k8Qp7y4WL/u+p1E779//jVPqPxpHHDojh
Z9/I96/4m2/kN+3RFnz1ZvCLUQ7GjN99Iw4nEh0pHik+qH0Jbvn7kWTxRzT+CpMgbQQwV3PI3/K6
LfM3em9MapsE2J5p6b90Il2T3v9xqzjYnxCRUGRkOqak3ND7pS0oJq1yBNZG+T/k3fOEtHY/q8hb
hX7XPwwGWcYT8vCzk5vDURh1s/3Pd+r1wfj54zlsTQ7qa4w44rZfHFidXcKKht8VlKF5xjLQfWH+
h1OBqV/9xY/iCfWYgWHIsMlY5tWC9cNDkaFlGpsB0tEi9fVxbIlZQ8bDICdS709+qn+6qIpWIhOD
kMBZ5uLM+PmjKPEc63pEAGFq8lVaYUQwbx4rxiKcNSpqPvIRrRKxnxO2kG/N0EzW/j//tOKfriw/
JbY2lKsErFK/9cuP26ACHr5HlM9+HzOyeEPIS4LcML1y54j3CSZwjk1nSumKVaSNkhJVfvK6Dsfm
gEqV3T3vPmlFOSnui6qR63yoy79WuM7tp5zrnWw5eKSIn7i+eH/8pUSTmwreh+xbztyQQRT3ZOdW
2Z+0qMifz+fvH6P5IIHdk5cEDUQ/fwyxGaVXwQqxkuXoDm0XzwfB4HPBJaml+TJ2oXsTxgHsc08Y
s731VYTnP0GM8T5kfh1eKhpnz5HT4QKoaMs0SNMbjASPaWo+tpGYOmZ01wiuSYBqOwxgL6s6sBwi
k+jbJeEitHp0wHGpvv7n3/MvdT9SmrBzmlcPqf6WUvI6cPxwV7tgiBMPOXnUZH+Db5rupuJ5Y62D
xQfrGn6fPH/ynf3oMxP/4gOxvgEum3ygJa/1Az9+INRKx/uMRQvPLmlUiKeYrFaEIa6kn7y6fv1Q
uHoLUwQFql4I6TiYrk+of7vN7fxEdOOSVaP/k7ud0/CnY4SrcG2uoShHcGSCXf38TTnaMLXRU9gc
1jp6KKG71pk/faPv2D2OqpeIQxGt/ecr/+s9RWG6rRnnuASc396v58nchzmzBpkrXuIW+5AlZpOz
D/1Jx/2/+hTKv/kgyhskJsOff7KOZbqJpQ/tSDQ7KHrdrkkytv/k+v2rT+E1gG3KQUrl6V/eAmje
bB+DEncoO9xeaKqcCs9Jb//yFeMl5/JiYziH3f/l1qm8PAOXgHBKouotU9bwKqpavf/Jh8h/ukMd
k95XV6Dj4rA3vzfH/fBIjMJuCmCUr9Snc9qb4aCTnR3NXvnNJpaGHFEzeG7YF80dGnlDrgAQHL0O
RI93rqIOd7jt4BvlLXIyxBkYuZzi1sp02+yQDk/Bcpzbotojng4oMBrrFiZqpDYJeYOTos/rxyo9
SogR6yaQAV9LOtZUohbUKE6siTjHZd/4cbcD16BOlLDTtgTZyNXdDMdF2GBa0g3ud2G8C5KaQHDI
I4rEe34h1QIFINF62O3HLy34A0FYsPCkhmQkyPNgARLd4VS2diyrLMSYVCZn2RaO0dykYdbN9zBM
s0nEZRjIbc/NNK8HxHRfPTjfYAM7N7tLs7XjbEcGpEXXaVSHPaIIc4DUdmQGPlJIkqXqvpmyTVVq
N9hOaq6fzdKgBatDVdduSCHRd3lVJ+Z6ql23O/jIUK8KAl3Qj5QC751U2SAPGORYTCsdKadZKV+E
j8QGd+aCKAJPbPCF2aDbAPj4VOiJqrYSDbCz8gvoqoVpVQbvb9FoYqXxY+ITAFvZmaIxEafMaWHt
XaG4Pkmj571L7ANfgx7ptZiyAvIqQoy/KBNtVBvixUjtpieYK6jpXCZN2NbBpSUGCmcIL+3bSUY1
exaXlBiYsnXJaS/AKRZzPPcv41Qm32oqF5u1E8S0cBR8908YILkJUqXuRTsJ447/GT2MaBfJpKuT
Phu3siRmah0hqXlOZDSZp7GIw3Ytxtz0NsBp+QYcIveJxOEQPkgXH+LCrQHZzwasTb0RiUyiFa0Z
2HZa0RmfRe0VyJsw91YLOL3sxbX67IsfhX26YCiNUKBVCN4XsWi1Ji4slbQiIBzvFkyA+TeD+Frk
nWOUgmyDqi5raq3lqjGz6l3SOpUuBqjFHYpGii2DyoZeGpq0IRU7zOlJFTofl9xck1j7FIyHyx4A
CTltRWc2o0VWkydQ44Re4iizvhBOSieI5g1BBA0DG+k2zoh6o0SpPSyceIgPPtEOGaGrXThtMIJg
kRzJgUzQAxgFyoy8aRIgPSd4Q4PgqZ1dpapeZ5Mhv9B4TMs5DU3ZlY8ZDapNzKy9RXiUO3u2/2KD
0T5EhYq1DtsFXWVnnXokv1TmgK6VvG6SjNGOupCtccqL3OkByTb9FNrR2qAZ1rq+ZqoPSjS8WzmX
RnurLVeN23zqZufckd3+gsmqLM9+MwX+k2ix/B0gaaPDbGKARF8GtrXMmj4n5jgZJSEDQ2iT5dIY
40sMYtUsE+pJCuReDj6VBub5FfpyuFhI9mFipO+47dodKmy7TeIDkimi2+x12ZfCprZtSuZtmJSq
hgGYW0RpYaKLVRSIpkJHCBexc/NuJtHWS8MHgwpCosFA6BAmagdrhs2Z6i1daExFdksAeTMifu3W
Vl67x6pseolnLqPzK2uj6l4Z8VQSkExuKXpBhGdn6XYUpsCRqHcTTafYjmPQJWvDMwa6BFBUgM9P
qKoisNCTxOhcrC10ysexo/djLXIPpVmO0/KI0IsOMu34J4A5jGJ5kaNyxIBGJgxZtNUuSmuEXmZc
EwjfI0d9iCySNFAuovyxzZTgJXyfmCd9h3Q6Oy/JIovSmOoCSsW8gwwJ/jzZTBbOIgYdtPbs5Vjl
nJkfGdIjePeCTtwaCgP2PnOLacBokjbUzykPy1GSenO5snQ5VOfeB2vfa5Z8InY0rk4ScabUX2Qg
6rTYuNPRJPI9WqoioYm878P0kxgzr8CrVdTbOcqFwowdWhWmJLch2jfmDkaAbS9ah7DIeSS9dF0a
usEtSMyRwLqrMyRjShzcqMnwZHuGccyrgeA9AmKJaM7g+zbUzqCDDrKBBODZkWQ442kHIyFBkQB3
/CnGBw8IhXuAX29FWYAsD3Nl6YWThTSr9mOL7kGE5RX7dfHuoFwMpmQZ4q1Hu2kjCF6aXkae8Fg6
+tVTiZDLq2Go2RQO1gBSpcI2X6LIN85TbxTJ0hwMgkxnPvOrwpPvb+C3wIeMOXS7ZRNlwMFDXA5y
3YKmfo55e+UHFUi4LG0UZC3XhW3cBQD1uHq6qXhAwUvaXCwiYoZ5C0SPSTu6Tx4SrY+s8+IGBofB
/YZ9a3QJcJuifDuHZfDRuH2oSPi1sk8TIx4m0KDR3QrFN4sPFRb4XSuDyCyqeOr6RKxPc2PwbFc4
g5zyTDTCwEjp9/IJJRa2Y84X9wUpXnnRRpo/FUmjBOpU6gmX0pQl4fIFSv6Vpl5pWiuoOpe0+jgd
d6IjJmiLDKQ2QMWHhkA7pxgOhPp7KAJRPyZLravha9aTtbUQNsHJvF4N2n449iFdy1jP1iLDWuvb
7bUSqBAYywkBDWsKoHIz3+FpQtC7ICGSminfcJJu2crrY+VF199qn1fZrSJfLFqRajfmctFFtcI3
gXmTnJ/SdIKzFaCrfjAIS0zrJV4SGIyC/9YhdxQB6XRx7kw8ZSUHZNiuRJ5zRm0KafkculNjfWCJ
EdRiVIGbg2bi6MHe8X3m+y8cTmKJuM63/x4Q3zfpt/8pPv7n9Jb/CIr/8XV/wOLqtysMoAghcRzB
5H3dEn9HoAz1G4HCRM84pgUALpTJp/0Bi2sqdsk0YZsCzHIJc2ar+qMzjj+63qXaQYhyTU7w/lJl
3HXJ/wcIBLYF/AQy41INzjrF6/7nHacuhgIpFzhD5sRE4vtvY12mC7YUlywn2qyYq7bu6EHNlOWf
Icjquhr+8uGCuBSLPHdgEgiCnz/clGT2yYG66oDk32VBZgF+vTEks7Ap/X1TmSn1bF2lscUW6D8C
7IgrHin3pnGthLaMLGmypVY0CjR2kh7bgf9oavMz2yjhFGFYmUeurFzhLhUdvTv+ORJULwwDhvaV
bxbIuRuTMpBat8+1ySQIII/HNJsi+Y6JYxiXRWP1IQW+7AYEQMhi7SLdl5TZTDe+H3qXbMqi13ZW
4VX4nJQId4Jh/GRbOELp4HozCIZI6XNrSRWNp+raCTQb22Qi8AXB3AAR8N+H8XcUWJjcPP/+UVzW
xVv7Mwr8/Sv+QIG935SC/vGIabQ9/oEH7fdnUFi/UWN9bRO2gAwVTNPfH0FlAwPb/KkjNPgYHNbf
H0FFobZ5zRyCl3JM0oD+Egz8CwDAiQBUyf+IxRlYWbpXgOWHnbnTquoAucnEQ7G05C2bk8cGd/DD
9Tj//lT9CB5Zv4CS3z/GpvaESwAS69q/PGwpusmeiIxg6USiu7dlY36qbBNVeISg+74a2+g+LJGA
zfhQ5QLx1/+zdya7cSvptn6VizO+LDCCDDaDM0kyO7W2ZVuSJ4Tlhn3f8+nvR9cFypnSUWLPDwoo
FLBrK5hkMBjx/2t9a+CMorvsSxJKdkQ+6FVlEuI6OHwN5warmyUz7ZqtX/45woRB2CC2DEpPrHl3
7tpg3lDyxJiNFzBhmykH0n4osmjPeSDEA9GHydchTaeeb7BdJySfdO5DXFKo3JihIjs3K5LrOhWp
5pnUku5RaOLAef+m8Nz/WoAouxuC6E2q+awcJjX/s9VvhkCmshJ84BKQPVgAolycB7P4Eqrv7w90
usy+Hujs5i+YGMTYMhCetse5Ku/qzNlYlA5d0vVICAVjOl11ODbeH/a8NrfirwTB765yxNqSZQr/
PbVCohQHo9BJHqLN4FHGGEk+ysotAudgZw55tZGqsy915Na62H+W9bXi6yppgnazKT/aSJJOR63p
igUgaQJ0aSzNpYtYJc1wm1MXlR/qNG+LTYuBfAebiZjMuiuhyZgVeEfhXL//+42z+y7BHhhU7njC
vMd0kM8upc05EYScQzedhUrT50SrbulHc/yOjakmMbPUhwLxh+neYfYbJx+5QX4LCUTFB9IiXaIs
ul6/4ZPfYQkOmvkxBqr+yazTHm8uZ/oDJb129Ic0xC5laiQH7s2kB5pS48wEb0gEEK4MogxBjZTq
66QZHLJzI7G6jaht9bIuMjqHbCEIYWlQamybMplpRKOM9qg80122oTztYPkQFWwPmT5tXdUm3+o5
1et/7+X+xwLz2RLx526t7XnaUoqtydrB/3u6gMoLF0KY2QxUDo1ax6q/zoE2v1QTCTXvP5lzYtqf
sQDvOY6gP0dF+2wsDBWtFRLquempDHowABzL4/hFxo5WxR+SDlDLZBMY0dpSv9NSrdoSNNNgfiuX
QzMQ8eGhQ0I7bUTl1awTHFAaSeLDsOLs8/6lni0Sf67U4SPhsIlzadSt//yv9Rm4IgCbskUzSrYr
TVw3Hbx20WK/rPTqU2ZWY7l9f8S3bg6bMRNdMNV1OlnsGf8eEpdXVXczmWs179cndE3Or0By1Pg2
V01YgLbUSMyt9Shjr2K4GLHoRAjPKFrx1GUG5ZRBC+YjwUPE5I5FmqoNpprhS2zLHrZSTJXkQtft
7Bu23iMTdBBQFMswWHLOithQ5vqZ3qW2GavkoYICzrI/rKO/f2NerWeKPy7/3XXRMTCfTZoZx4SV
Qf/g5xTx8wzbYUcJ9TvUUXQcDYAD2B3O/ftjnpEqWc4YlH02yxlqdwcmwunDwAWFlbGHj6Dr2Pk3
SzBD7lZuDUUhga/7bFagNjZja4fGxjanbNi3s97xPbGM5PP71/LGbaaXRvmenQeKjfXA8Pe8IMBq
YS9RAoM2GMyCvIBusg8uTb83h5E0MRVfSJ0pdjpMDpVqTaKgcboMxBzB+timKaRuLzICm0gQavff
2B1nx0BWlOlTB6PGkObRD4JjsfRkZEZy6l31MXYk/2EjY30aNhs2ehn0m+jOnF4bZAGgXAZ2SiIh
Ol/1uO/Y2YT/fBRaGJImk2BbyIfsdJQqbKh5uI22CSnZfqAuQJOvksbj+4/z9PzzZ2bxdkveGvqj
bDXPXnMqiZZYVvQMYXX5TrPadF930LRx2C534G/Dg2H2kpqNHRzfH/mNF4ntpm5BwaRTzVp/+vtg
cg0qQU27QSHdI5bJoFFr3VTeYlbUnuyZbGRe5TD5+P6wrzvjCpWXwTlTWWLVx5zNrDaELWs66xdm
jA0v1orMp7KN3h497n3eZdaxarpw3/bGcMTBZl4FTVAdU2FBy8zsDrbGON+CiQ74srbLcGF5eWOl
57VihqFQsGwCYk7vSi9KaBKxE3oajtf71LL4yLfsG4DiLcMN7fKq2b1/Q96aAXz8kJmY7JpefVum
YoqNwhBYyRzcIjUcSNz0WvlShC5IEWEQZkjb8HZunfnp/ZHfmgFIYvii0bWVrCmnv5Xyqp6Dzgw9
JPjsvRoSbHDVEoeEVQv/WmsFSD7r4MIC9saozDr6gzpId3akZzN+kmGD+ZmWUa0DFNTHOnweh7wW
28YYQYYooFkAa4Yl37//a831D5/sSdc2gCD70GJfup72Tn9uMzVwV62alFS+Uw7h1kx/VNtFfRUW
ZUAL0qKNtu3Ydl1VfWIMV0bea79naOJ806ish4d60PXfMe3g8JCnWM0JY8klBEIVJhWJZPPyEoOW
lAe3r9fE0XCgUmhnJhGcHLuWcScyx/nsYEAdNu3ETucgzF7Nx1bmM1kM+UIUWIu3uLxuU8TIu7mM
c+I0S3f2a+VYX6QzGb0nNXCmqOjMeS+bFm19XyRWT6UauNmfngLtzCl1gd5NvZq2PRzWC03xVyIE
Xg8OvQZuTnbWCuHm6Z003NUNoy+8wqiGrwHgjdhBhYb0GUXvrg8L3Id5qpPdl403QTrNNzTA5C3B
VqgS07o8OnNfHSn6u3d1p0sgaCMnyguP+42njS7QNizBe4Wy8/QaZ6nCFjtWSAm4sH4mLGferNXD
t/dHWRer8zll8/chCXPOYVafjmK6DVKWkNblAKDRH3LEkL4cLbwCTqfHvhOU8w3uQSQaTkdDi/q1
7r1/BW98qB2EY9QAEfLwMVz/+V9bUwpePWJpC5VQAm1UyLn18DGFN++P8tYj5+ykeGdRXKhXeiZO
bLnOQZkeLWkFAOcJgHQDsslmEr5gC+eVe6SbKPdKNjEYrCn+QBSreyR0jawFMAfF16hksU50kidc
EZl4wGjuXbgXr5dS3m+T2gblGFaW80rm7Opp3KV8TPPC5vNQGNG2qPTksSqJ5FhmVxznMHmcOv2S
gONMCLt+xk22petGnZGlI84WNbgNZIcrNguZjqskk6G6p1w57p1KCw8loaKbKBzs3xR26BeEYXtF
a6e8sUYI8UFl0T97/3G9nhRcjrlWnFFTs8SfTX5lixkPLIkAteYAeyzHFqQPkSbvjyJez36TWQ86
HX6vRZPqbJiolRWZViM5zBHuAQMTo18380RAcqsXe60V4qjN46eRA/7zInQanQ29ZeBfOaHJMcXX
XaYbxRZAKjCINsHNCbc/epH2QrYjyAX40aZz4Y1dV/nTN5Zr/nPcpOoseW9P3xcQuXnZdZQDxrF8
MZOyrXhmWufFakq7Czfo9afOpKCnrwc4aSE5P7s/YW6Wmpi5P+RsOvf90uARSTKciLNufYlLhN64
862XC09l/avnvxCFD74IpPjylaivzSmzNZNO0Ewd6Tg+1UD+d6oT7FzI8inUNLKQMG2YnsY5ao2W
xLNvrC05L51iCJr0US8IAF9vqtb6C0BzsNUGr8jZlxfP5tSPHKE2E3kKOw2RD6ho24Qc2JQdyoZ4
Ci5sqt6amqjRHMxfVH9Ymc9eSOxgVATI697IQgMVW4kq/iSGJhX7oZoA76UGhn+vlBgG/crhrL1N
3dQQ2zxHngqYxOlAY0pFZDoav3hvW0s0PUFoI1yIvLEuuXfrAgZRt+T0lWcFtP3w/mN8Yy0z10nD
OceVaM/Oviy5Fgq6hfwAexDjxyGBpFk6gIrwExJn2pjZrQx6ODSU4doL0/aN15qNKHLktVDO3Tsb
OoEuQVHCpS7jrL5JStLL146uSOLp2hBrHzsMvjfodZT6pcMAxPorksZ//+f/kYmdzWJq8QYVWeqW
Ll+d0/eU5DJs0oPgIkzcmWOdKIotoU3bXH3BMNYeBsCIJEIBvoA4NTxB7wLDnWIs/FKP7QTMHojk
Iagi/cLu5427o+BJUSFDg2mwFTq9sHiu9MwKQaNWgAo+N2psQ78tpbgliGMNB9HgEm4LMPfXGb62
bF9xzKi+vH933ljfea5r0ZrO4Ou8ilkLUKXYeJiXAHQ1E6Tw8SRfOpm8sVTi4eYB0P5gi3G+fBXO
PHdOyUIy2i6UWVUnNNxkYuO2Kq3pwrf7zcH4jlJwoBf4yjRR5JbbmY7SqMcOQIqbxPneFfkTIjXx
9R/fPOqb3DV093yy3bMHiKMzViJc36wiqI8RCXTbVM/iC3Xnt1YgXE5SCaqGJgyvs2HsLB4gia6L
nmvFm6Zaxq9LF2fLMaSv9N3K0Scc7VS6kI1E5i+hSJAgaeFPOfY9rt8u++4AENaIK7N/53FYI2dH
3ezxx4wQBZyMvZK8zezhn98cyh2GRW0At4RcZ/9f20mKishljIGNzOQAS8RZupn1yrywuL3xQaBI
SLlQSvi7lDlPR0EeQ9UjZBStwGDesqLuY9mKLxioyZSEcH/hc/BntTxbTXB+2TwGGl+meX7UrdHM
tGyL19lF3EaqD8szuau1byxtvw9XZWGcY0Enswp9DVbgYyQii7TcCYwnAWH0jwEVHHtqjgTsEfFk
4YHc1Q50SZfT8rHUjBsTxiApSZiyL+y933jZLVPxvgsm7KoUOL1ZcsFdD7NTg3CU1pxSm/igzaR2
/vMHT4N0lXCz7Bv6upf568FHXaP1CqgH9uZWXTWLija2QO78/ihvveUKm59iK8BLfv5VWyAfETrF
7mvNfPMbUvMMKHRG4kP9E7H3zwdz2JcyyejwWeetvWkBrdBkM7m8UR7dxGPcHMmECPek1LvH94d6
6xmtzka06BSO+G6d3r3WSOuxqJlfi4KTWIimBZaSmxdqZ2/sJ1eZBqYkjptrg+Z0lDSa7WaYWFKG
2AZA7sLjK5eOrnH7acIOnKBrvPC8Xv8u+jO8M46g/s3B72xW4J9pKnJs4UJzvl2R69W96rTpwgx/
PSuUwkCIh4I9MmfYs0UHIoag4MHnjExcAMiaDSUlX2DCCgia+3/6pBiLsiFLP4sBx6PTe9gnosHC
zVic6HS/BiMDlqVdLixwb5yXKeih6wUswmSHvXQ6TDpHMyzeIvSCodV+NJk1QRdcEwQWhYx8NItv
WPeTuzGP6mtojv0hsbVul8IA9UXT/0jHwn2Y4rK4Jcw3+cpxioS/92/EGzfdkvjiOB+aa2vjbJeX
DUg/c5fJhE1lPSiW9FTsbnRpwgby+f2xXk9cSgYSKR9qCo7H58uvqQIKI4IySavb5KgV9Phmzco9
IHvT+tVr8Kk6Y3dJXfTGJvJ03LPf6HZBP5Ul01cLKWaqxvieVFW241IW+A85KDdkWaSQLtrRBgdz
DwXhO2yqpdwgMIcR0uVgAdKx/P7+7fh3rfH0e8SFrU0lTigIHpyzWZhbM41kd4k9S4/QLUKzA/mn
V0uWXVFbUcnDUkDh82QYit9Oy1uIHjywEt9uugSZYzUULjQvTb8rrAoCcRL1RGlQynUeaPBZ5oEH
n3GGHk3967rIAr0MjHZA+hpaGptiV20JnCxnr9QXOCBxXEbGxqmA8SI8TiN2z63bpFeDC4LRp5El
axSoBgBTtSwi8bspNTgXwHz9lS2t9YnaOCdbOEn9RypVgF2KsCl+DKWI2+uuV2Rj0koicjKYjEl5
XOWsvHpket9kNmVPvrBryxZvAzpGdCDzo2ElJCm4jbBjjF1QULhPsrqmgFjPHrZb9DFgKccfk6x5
f+EDTYTg1q66AW0dKh9oJDR8gmOir7ZdxYDx+xoELSmZ4mvdwE28VmPltlv2Z3S0Yn3Shy1oasCk
VS/ES6eJ4gXYalWwN4t0c5dyTxZfn8gYINhKMz/T/w3ZtwwNnApnJE44dyfZb1q2ycjkCmk823Vh
/mzbKpP+pAbzKoTAFoJ+G4Z9URWaD4UPgjA1QtI2Q2Ip7U3QdsuP2uirR7SkK9CSiNagUKjdgRyR
68g+dYPRgZh38otscheLJKIllTQdGjZ0AzBsReBQbKHhwykpqsZ97ERkeWtxFBn7qImzT/mYTE8t
yown4BU44Pvk2MRWI7ZOkDe/6laKH+lQl4+Bqy0flixBMzwnnfrpjNNkeBrFrPKDSXh549mmAdPN
yCOkrgAykVXXJgwpIKiGojceht1nMfT2Gizfiq/UP4zlKlGRY2wzOxlAS0U2cBdV5PPewa1Dnh5J
7HCmhk51Xj5U8oPNu/tRb+B6QFN2tMcOt+KPpFoBmoUTRg8G/67wZpg2CMqDkeD2CtLHt1ZQGif9
R9O/QFbJbzFTZZGXy2mS27TBqnfVm3bPPHPCjjBxtwlRmysreJjHTMpNNoQCfKMFXC2Z9O5umOPs
hdS18S4z7e4F1V+ZHG34xkcCGuRmKSaLySlEi5c8iQSgpRimLxXZGf+igfN/LsvGBjvay2xTGWUF
aE1MOlkpxhImWxfFZ+UVQUBk9EyoOrhf4i/w5tRV8N2cFuDYeW4KvAFzgCRcH1xMdnkV7SdtSq2N
Cw76QQ1a2FH0tcAU9U7PcdScnCaDPxlOPwtDQyhStyL1l0qHo1uKgrYLtS6C0/OkIKezbod6A8lb
vfQgpznXFnEDQTw0CXlA3G5a+4leUL6pRkJDtpMVz/l1rNcsKrUrlvygDQoTzKpwfkwbwl82uZiN
a65Xom+S2fA7FXbxWfScMze9VCMyzK4drwwavPBjIOchIR9zYCnuCn+xdS14skgKvCF6G/KQOwbu
N70shicTpivPbaHkjRWHdEhyX0AE8f7qQqGE7/N7LcvXuhbVyM8IbpcnUGzL576xAChFULNcmF8S
GE/ULd1XvYbcuxki1d4vQs1ouBcln+0hQiLKkt0TwRT3nygELICX4acy60xOQzFYq3mPMqEOiaua
zeGqdkxCP2JQvkBR8E/cF20Ji7UVeLdInRm3qkpMyw+hpH5cmli94PJr73X4TKRamIP+MtZ9Zvua
O8LTTfRaT6iFkq3kNHH6m0wlHQajvqa6m234EQHXSkaKFWxO3mNi4qyKcASCvhbL9CWdmU+jY1BZ
FBMxZF6CK+5qqojK9s3a7G+zvoPLpgD0jIDM+3zydeiMn0NjJPGW6pb5Wciug+oM++mT7tTRC0c1
aulBYDrfJdV8yCx992DKYVoOWAxlRXGAt3uDiKp71KMi+LMA4dwak/qusckIJq9DX5gfhhb8JkRq
fuxQSaQPIKqzJ1Zu17nRTY7Im6yqyh+gfdLoYPca2cPEwWXEyVrZF4c8U/xu8LAEHLR4eGh0enNb
Dqo0Vuq5D2G246OxqQRFAMMdMojhSg89aDNLEOOFIWsabuKgG2+MLohuARzp31vRgqgIx2z+OadT
WHgJMenLkUDDuPAMs4CQZrqR+y3VUyxd0Fub64iPdnal6FaSq54Iy5eFIe86UEYjtjmjFQdwncGq
9g3SexrY8O3QE60Q7bo0u01EnTJBQsRa6idyBhdCZDP7oVSbIZeigyblZo5t9zsDkHvdWQSc7SIH
5tvWboyIIOKlkfsA5U6TBHBEjTC6CkdeuFlraGumQZITuegA6qd7rmnCL5mCM5z9RSN2xY2wOykz
/LGYc976iznKO+CpYCjoYpUHWOgodrSoGH+YC+ZQSmkG3LqocNfept5MQI1DDZdS7DRYHezKDAbY
5L3zYpVF/jWzKre5ccNy2aZ5nNHYhWH4tCyDWXm9ZU6T3+Sm/lHmC9VoYguMaN91Bl1KFofQOprK
lt9I7IFMpll8OPA2zPaHSQg6spMOc51KQR2Roh3YxB1XExlIla6V9yHkKlDyk+pA+c3NGB56MbhE
rDkhoom4ba/6GSDeJqmb6ZalWSdjjsJvcJcVmCJySQ6Fn2eyZbooLKDgEHGm526FQi9EBVd6stKJ
nUrTZQ1mEMrJN6HbkRRTowVP8I1S+9yGrZP1NwFP7qdq7PGZYiYUlhnK7YPrgLTHzpGAJTbqmqxg
A+cf0geXjLZhAK25EWo0vsMcJ6EkYs+neYgV9ZgUKAhXm0RzWHnJi5EVDpFE3gHbde+1pOs+kaMX
3VmYVu+BzdnzVdHy9soZ6S7bATF9aorGDXHwJdTZnQElI/Lzdv7G5s+pNpVKZYL+fYTgroNrHzYV
KUzklaoBuh/Rw88poaUsWjCfTT/tLfsua8kpds1+pL0d6X5f1e7vpLWICJI0OXXAxAr1Y20Aq+Eb
Gmz0AvahjEd92BnGLA4qIRhhG0kNiUsjY7mzMcDVn1IiHUevqqRaPvJ+kDs0dWFQeiXvIVRzQPjP
IwqVDM5mUmTXeDrJRoBSPifX2KQa7WOSweYn+iYjmCvF3XDbg1AUVGdriI2aoHK2kcgNmlvV10HN
5y5P822N5RBYf18X3V4C9nX2tizi6mqCis0+AU8b0HDyCZO9OzQm0qd+7jau1k9fskZLHsoYRtcW
EqBGQnCrmVi2wqL5opdGqnvmogbBnoW4V8LV3DAlIjJJZ78f3PQRXZQJFJ/grK8qt8PPqiRH5Irk
zeiqxG64+IpAmV2XukSSwEmVHxoAdA26Uyc5uMLAmekM/XhbUC2jcTWhLQDCavSFPy4DiUvDBANv
21qtvQrRsDEdme3ToQA4mfuGOzGvSYSxb9JJF/nWztrcvsGt6zob9lU925dIc0NvHFv3kwDE6+zK
eQh+DkMX2gDPAIx5TaZkcZC9QslcAP/5PeAa4drYrNxmWJXvVCAxRdmrssGPRkf+4Os5feVlUjhU
EYl/LI1RUR2p8g+ViKLgWBFh/6xXbnGPOjsNtrk+wj8aiQTd2DJft9WVIAk21Dpru/qEY07tWXRn
mn03eKoCn3LTLL0Wbhc9EM22gpl6sK0ywdU8sikgClHJZZe1s93uGitPpU/KSqB4w/o08cw0FL2f
5HPSYwfERdtQh7MUppOsgCs/RstXhPL1neC4M23ZoVDS112z1LcpcjA6DiNez62j40fzQzHUNWC/
Guss6gZzPihj5q/8X5L/UgM3Y8i0ZotFWEpUr9RNrfZov7TyQrnzraM97W8bYDKkCGv1Tfxdy5uR
WJGN2oS0F2W0r7S0/WUD0yBPEn7vhTLC61IuJ1lHrGouBEpUEE/HUvCjjdIg3QZdR7mJBpf8+TZp
fxeaVBup5/LC2fkN/ZiyMDFYNFb/CGTPSlJGjaKgMingmBYNW70DLLpZNAJ2Nk42/QyifPxsqYKl
R+T1l1Rzqvt6ds1tr+SAFXVJMO8FblVvMm2a9rAHaDO/f7p/q9hhoSCnkIouRJyrYxBI6qXVVoiF
V8rshNt0Ae2XVN4yONqHrkIB0RflfOGZr8/0rKLAyR5BFV4umkLnKC475KvETGZUo+yvtUmMDvyt
xPVJlV52rQ1GPHaMfsGgPKUXql2vx6aStqpEgbzAcj2vfhIfFqR4mkOvgTB/VaYjcNshb59bWXxn
Nxp8mHIO6K2mXTI3vKG7YGQbjxyKMmRdK9vp75lO4KI7D3Jk9s2qQnbf/cTuSFmD2LgrSHUBr72j
aLOM+gvRkc1VpA/tFTjl4JdlTdGFMubrB2+vEiCcZFQyJU3C04uZYs01YJ5itdBGMsBmzpqGHtTb
heJnRBhe9kSPPLnw3F+/f8hgEebQp0WkCgLtdFCtES5BGauMszKMQxRH9Tct4oS30DL+zD/I9u/P
7jfeP+43zCx60ygoqLucDajH/VRXKCRBVpa7skuIJjLJbl0m9px82axA+PZk8r2UbkDVMtV6Piwo
PKNPrl4XO/LR9Csx9UiWIF1F3ihN9sbvX+QbN4WPIRMDYQrV/3OpH7ETThXJKWQrUq3AbgrlyG2i
xNjptfj5/ljrUz198ZBiE9iJohB5oX7eZRg1PctBG2CqGsryBrZxo2H71Vxra0S2kl7nmuEj4Tta
uDciIkA3uuOQ3PH+RfyRvZ9eBU+EIj3EKTT4OG5OnwqSO2WFq9QkdkPV3RRaPofs0RZ5R4K6rfyg
c+ydk1rojwAxA2WYDcn+CqOF8xNTuFteeAJvXtCqhdLxdqJs/oOJ+aufFJMrUf3xL6CzLK6qJXU+
5hGEfpFH1R7fjLPR+1p8qvtgODRJMjwP1AC3fdUG/vu35vVcAO6GZN9EEoWf5VxhnWsoOq2BuVDR
DPYVpQWPCFy1jeNWO7SIfS/88teLIdpWOgz4RVYSzjn/ptMGvWbq0Sov4MaDZrU2cdcRYdG561Eg
nNlVJ2mP5kY5crww+Ot+Db+QpYceBwsjLbbTacAaU7aFuyCurcvMJ/Dd3o6c7i7MtjduKXONaY8l
BtbaK52dZSWLWDWHEUfFzyla6g+NXMSOEO72SEIILv73n+HrDQ1fNFpfvBpIlWnenP6slPIEsiU+
qX3dhPcq1x34voXtmR2Ss388FIZoA1vn6l4D4XY61JDLRnQmvpso6xd/6dpkCxuXSl8dTJeW0tdL
ByMwWdjX0pLmh52OFdq4zIZIZ5MwRfm11RfVIzYewncWVTi30RBOI9CAsb3JXU0/gDX/LYe49JFY
6l7VUTnubaLZzQaJZd1rROvZQbCzepPM4zS1x6sMAeyFa37jSaxWRhvpL4pTGqunlzy4EyLQkLeJ
mlXyq5i0cdfOvfoY68tyfP9JvO7e0IbmWbsoDHmF2cmejYU7Ls0cKC20pfX8HhzDyhfGcvcziRoQ
5w6ZXM+FhfjoKpnMkE4SiQ/D9xrgSrdtlqbOPSdHCeYbtC3kxypyQ/fCzufPMnay7qKScFh2114O
MsXz1qVBHCcMuoVMZxqB82MYT6HwRswbrkeQMQVxwrDmbG+BvAH/PcGf/YJ+qEUrnNqBP9lKn1bB
QU7hs+7tZyr1zb2V1LThpnEOyesqGqArEvMRBJ4+KMarXBnNbZ/HLaD3LJy2YJWi6UhgjU6rQUNs
fdfSi5AXXovXDD+KeatgBn/0us0/X1kCcBIppSz2eGwi96NWa5Of6U76jQoDmQyL0+cJ7CGscn5K
kkC145tJhQsx4HyLiQcNeB2X2kBupGU/tL2dGN8y2goPRpzMP2w7oUSYuCZYI6vjQW/YXfXfkrzk
x+vESGTbhPTZlv5hHP1TxQs/jAOMyxvIf+hbnM6ymgjPlN1t5BH1UtFzUrZXNfN4QQL5etuENoDT
GLzQ1efNcnY6DHfKiUUArSzpg+qGfBV3IhSVJBk/y4FyE4OhLV9mqCEUtOMiPzROAokm7qvSHyp6
mFTilKv54RoyD6snDOR2cKZkuSBbevUBQVvgIIylMykhNZ4rc8bSZVuH7gjHUaXT00mHQ17E1oUP
yFujwKAzHRxc63tz9pniaD+avUDCRKykfdAQQOpeY9dOdUEB8mqBRZsv/8At0Wasx6PTm65hI5Nt
TixiQ6Fua1r0PwLqIWsGTVHuk3Cyroe1J+S1k9leAS9M1e79RezVboAr4H5ivUbpBOX1bHaNejGA
5eIKyBbUdq2pl7zoVEqlPaY0NyIj3XJpo2eUgXFh6FdfaYZ20TxxKkMDS9f99MdPNNd7PQbhPxAl
4xP3NNzSSQw+Ec4hPk5Bml+42W881PXMC+PE5Mdilj0dL+AtRztLSaWrUv04ZebPGS+9//79/COb
O11wV3M2J53Vh7nuuM9G4dzdZfOQeMQUq8eUYnS6i1yC77yGPUJEUGgaprQhI0w2sd4Xw3aZ77u5
wjM7UkFCbVEaAwlibf9DM0XWbcyZfrDdmyXM+6LIHg3bml4CLepZB8qWKnorx+UTYjV5l9l2Z+/k
CIgUKFdpQKLjSr9NFRlyWwCgg+kvvFOWZwsY/xic2pyjj7LL/r4kGIEkMNSPdPULTXuAB5YEv5zM
qIcDZhkr3OXjZLhb2q9BvkbykcaSasgA/M7MAQVSXs5NnxSQ0NzxWZ84XvFdepQBHmq/oX76kTPH
SIYvp975eiKnE6xY2juHrp0yYqeqDmgUbev2aUFvJfworEhBT6II1lxs9aUkmGMBp5kuRnmfD/Es
PWhOUvJ9mayPIJbIOsinLPicaM3wva2sCmWADi7tmciE6Kjsqos3HPLIrv/zxP+XLvRfaNP/mvz+
9+77//lVdHE3333Pf/33fz2Mcbf8arLvxc+/2UJ//q3/DzXR/2Vy9uTQx4oNRMhkCfg31ET9C2wa
wGUX0Am4e4y8/4Ga2P+Ciby6EZDZKhNt9X+gJupfvFTAIpBiUcgBpf6PaPt/lLR/vatsbakPABjm
yjgqIJ48fVeNGLOniNk8S3OJnlITgr4uExruwKzA5dDqbD03XRqP1CU0rZHN8XDU7A95nQXHaKn1
LXs2WCAibO/ctqseImP6VhH0dkTYI+7zqXSvUy0Lb1yYJLeh03HmkW1S3haxRkeWjujt4JL5SXOJ
CEyXjl4xENI38bEFSknyi6VhD9pIBNTXytD6fR9Y6RWKim4n2nJ5nmxeFGyyDpxF6I7X4WCoa5FM
DwWho7dkd1d7g86cy58dDfiBYfPUBXju4qJrd7KCA6cQjLpT0fh2NhC6reXo2bDWJlsgeoafQvHK
NgiBxKaJYrWvpUG/lPbZ9DGpdHODMM/1QreUm47u7d4gsPHK7rqRTm1h7HJpDz9GrJTkapu/mjaW
W73kZFAiTwSj6CZXVkY8GxTxjoTnZrgVbThgnyVVB4WisI/jIO18O0bOUG0E8RneRI/nSS9m7UVq
CyyximrFkJMliClzvpranEKNLSbteWmEfMn7xD7QxCNoqrRq9zkUXXrVoI9ne0fsO63x7DC0afZ7
AsR6SIthNwVG57VErR6gNxTHqAwIgiwKY981sNKcvKq+jMSXeDS9w9uQFIHrNlJw58y0HQ5l1LZk
3cSZuibLUHh91SzHLHW1OyPW8a1YebmnrZL4KDTAjcZGTgYxjAbCrzJScVmAW79X6ncZ1utXHwnI
EpTLRzqU6qMknZpGeu4cSxAze6fWmr3rtu31sKDm6I3UurLSIdtlw1Qc7DF3NiEP9QvdutEnOCrd
wZKXkGLJzZ1CJ/EV/QW/NjTxGewMEqC1TSMRcW8stQA+nYgcI5gFs+dSIAGs9m2X2i/EjPH/gvLB
rSPrzZ7sRxfm6468m9LjtEDMQ1LbAPlG87agXeuxW4/Q18S5T4jMsElzZQNKXPJjlNcdMWwKmN7o
7vNh0L+i9XY+gxnudqMrBOY9PYi2GZjcbddbw5bIcPMJHnt0aDqNjpkKZXEduAUEH53znZeXDltz
s03EExDMZT8nw/AjZGPuBaGBOswZJbDSahJHp1VdTfMvjvZh1gT8l+oQV9kxUZQGqpqY1HHPnSGM
GTI1tmQ78z9hWmAOnC0ptt00Wv1GZdM32VApR5w4vRDErT4Py/gt1UTjIZc37kQzXGfhkHtYFcXe
0JS4J+wmIIhn1vajlQ/QyiJ9V+Tcom6wxG1dIz0riKI5WLDMInCqLYHJrYoie1PNWf+VMxcCsICC
1jZQ/ZNmdcsXOTSVHwwmh9wSDsw0lYcCW5svtYYQVZE+lU4LM9G0g0de1f4mSZyMMtf0lXAs+9Ar
zdhacp2NEIKN+8lMPmUxyO4ZzivBrmn6IQBu6JtpR+5oOk79Xc2uud+6ZbJmYJV1Su9pmg5kSfT3
nTHYv+opQlLkkEGcC6s1vERyojDqYIwQfOjdDT32SduOoSZvZd+xBcrDsSUW03KLO5iFyXUU5RSo
9RQPkRnQDO+XF21s5lsok8vP2i7ptJuoE/dV1RJcYlrTrnW0cSOWzP0lgkzzXf7eXiPk+KrI8vFa
psjPMjH/P87OrLdtbO3Sf6XR1x8POA9Ad19I1ORBpmzHdnJD2InDeebm9Ov7kU9/VQlPZHUJKKQq
LmOL2iT39K71rHWZJlRbdAg7SD9qa2GgLumvbBF1zh25XtoEDFIkzxWv+r7gBAZtipRPh0LKb4kT
0l2Niv2OqSxktztUnCf3BD4iFtPzx6EwdSLt5CDfhH7C3jlWhxXzDfafTKJ2GvS4Xyh+tgbDXVqR
yonzWCUSPJKeELwQXEwp9lElVjNzevsm6PFpWnWhuuRJ0e9FGG8GIqV8dreN21EA3Wl6KG6CTjbx
Kur6Ri3b49Kr+65VLTMWiac7TYzOGu8MC8GRJygcjIRgdcR5RpqyNq3j6TYySbPvomxTZE20dvT8
OwHUXym57iyne7HSdK/L4QNBtyRXh0FM0mVORtmCNbYgtZsiJlbW1w6N0a00FsGNoRwfEk2rt3KU
NiuhtVq55CRG2ZYTI2U8NXsUZNqL5CvBKkj17Cq0AUpqg18+JpE1fouqjCD5EecO6KKUA5yuYfU7
FV/VtHpxunGf9M6d3TJAgU/+0dZQjltVwL42yxWjRb+OE4JtJknXlwG3dZcaqDstNVyOun3QUiVY
q1L/Bpfff26bMnS1BKxlkE8T0za42oa8XDeyHULIAU7oOz9mbpRwWd2zlw3uAHbrlMg5JiZR0Eax
mdyIJEiBdzIBFwsewmxLvUB+KDsLkS6W2niR2oG1BM7q78hMqDaE0AyMdiIlSCMZrmpbmQhXH6ul
3ERImGyreGE7netujBhtUVqFuVPUUnvzlZLjCpP6/2JqNevawHz/A6CueuekmXyoy9CKFxKXeqcH
FLBJTwYITaGrtwL/qeio7l9HRZV6g+9/V4C9XtU+k5hZDIcAR8qDpKnWpme/QGx7awDyLq2dk0Q9
lnAj/FqNkeEsqlKTvlIZLne54Q/5Cq/1zqqYXRiXbf4wjA0PpkwxzxiuDXUw7xIsIP0yAEhxCIbJ
es3V1OvYgnaUOI46qRDG1i232IdPDSDU66dRPCFPeG4K3ijoAxyDd2lhL6YjVlsE6bqoj7FrmdC+
qL5UkHzdGVgLWHpaSM8ATVU1iwjcGlLqGmlpvlA6YB4stfraJx31FqlfuQ/ruLuvg2bYKQ3p16FU
Tcsxs0EUw2Zi9oZ0/p1rRA2jyAPQ2ayzrX1QkQodhDYkn4CyUaO3S9Wo1ZUWEJs9hSbi1VTSFDZF
aYJ5xyFSCSnHtEaHgsm4zLdFl932dkzSkZU6wVWnk3UscbBK2Ym4J0r5erKyWvInChyg/qr3hf6t
papGeIKN8DKPFSQy7Gx/5Go9QGd2xn2Bc3AzIZ26GmqlfqSgJJhClJGEUAUjf6/IYIcrShzb1DIN
d+BlN7ZhbGrVMkp95Zut2lSnYUT0ABsye1NEQbC2yKggowiDNN4Ajs/b3iyfpjquvtbAFuQbDsT8
d3aEQnkIkSKQV1Ja0xr9uuYjZrK+1VE3pQtliHR1TSD8kYxV5RvDjO0vetH8BODxs2hN7aF3fNu1
oR+jR9SQLBmILV4drWxlV07japMYrbOvkcGyAsnsp8mcpNjl/0pXON03io3EgXm3eND1pt5whGKs
K+IB742YR6WyCcpu+45zrJaq2ohRj7VW0C4KUBiubgztuuWG3xmS+YxUeFwPhuyvMzBAKwJO43c7
myzXBolA4CgzKRC4ZCuLEAkF3rMtVtPpSw7if9Vl3yrq/wvreCKG1uEHS4jkJndYiZFjzlLV2CjZ
V4ugyAVw9RvdmB6CGqRaSQHmFc3yPk7a2iMqOdixTjnUerVGo7av6/BdLRy0g/l9JTvveTrdR4P+
XUvUjVTI1rYvJhWkmP3Y2/0uTS3PT0tlRRrubpiQ11lgrBdNJTFyhuYO8TBzz8ApLANhsoSw7lJq
dlM9RI2WTm9D7IcMm1DvXFKx43jth2ZzPw6V4mx9MHJAMESRSYfCag3rICXRd4sV7AFXcvvIMYsm
FiFxAItcHYODFDQVHZH2ywKWtDsNWvbgg5FbTM4wuaJq7SuihoNVP/XTnWOMo7wwnRrBz4Rz4Nqe
TMlk1gsCl0iZ/tDLIhjXDtZ3NzTr+D4Q/ApZrWjux1u5LymNOXG0tSnckc6dMrtmsh7upCCVPGsq
THtZiHba62TOv8t6HbDlKgpM9HWxD/2gW2pWZHi6WtcrBPjZIh+USWYwxm0hWOUM0bBJ08aiPwky
XOFeIPC4E3W40jg6ZrVUhltCcPNV6mNqImE6ujEixh/mXq26jlu1Xyqom2+zFhxlH72YhU5HNJQj
dpTAWEFk5qZGPw7ZJoNWVY+x4pUjk2us2vfpRKpxLl7yjJpgZ4mHLJrIMRRImU0km2sb1nkQGNZV
nrXAoDWt3fR12h3CSr0B5uKZlZiQWAXVsyzV2n2VjNVCqMiN8lENb81qCld6X2G3j9MMpaYV7AxV
8jeF7Ew4Dkz/zops9TZUBnVdZaa+MVKBJSi2qkOc8XhPat/vRAMyfRiH286IDhZ6shtKXWCucIjc
+mOFqElGmLkywzFL1i0xCfdTO/wQJPpueyH37qhISEpHFKKsuIWU3xi8dhSTmsZYRuEQfbHUnlc2
CNB5jX3yLIYU3Vvrk+K96nu5eaxtdMbsqTiGogFUYgE5ETfY94JD5KvIpAaA7gRMOOAbFUYECS46
JrGsXiK0fgnwfu4VSedpI9ajuwHVZjeEPEgvdWHHmOxT7hZ1kyubUPSrqZvYsKbaNrHL3Ku62mIb
GQfehPR7xQiX3RvGREZBLaNeMUuLoghHdHWHWi5uESEscahWP8oyK54NNHNocQfGIXTHBQpxrC1L
NBna01DZyqaIzeShg7/g4towsO/X6W6wpuSWRPBHHgYWP6Id5atJIpp7VZdEhBeDRNyI8KOVJY8F
83PM/Q2rRlDL7fTjd0Gz6g/DXYZb+qEOStaEatTYLxkPxnXTQ/gCq1TeCg32i1aP46M9wZOyxCC9
+dM4Lpu8iX4qrWm/mNIY7xK5GR7/qzCyamox0MJjUMLj2wXCo/S1reGQNB9Z8quCOv76vyikkINB
KZhMDoewzMqBZRk4w76MzX0MGG5JuGLAaiE6sO2M98qgjN4/P6B7LDL++UjQ/F6UI/65sP0//wvq
5N9/u42+1wVJ8O2nv7V5L46nX838l47HhX+11fyV1Xk8NPvtL6uPA7SDeK/H+/dGpP++iuC9OP7m
/+///H/HcI9jyTHc90Lk7bE14od/h3wf04BO84j3Rd2G/+O6qN9RuP37XO+YZQdMjr++Nu3xP+V/
UdaGv4WK5uO87b+P7ygI/wuSzIeEwNEpXPxyfKf9S6YkyroYYcsx8ZDmGsba8H//T1LrUMhy0obH
jloDf/6T47vfj/Ml2ALoBylXzY7x+y6KyLEZgnvHyuJthQNtE9qT/I/oen+3zuHjr4It8mxlKqaV
dMhj42vWHhXv6bT+pZ+9fx8w/so5PnXldNqvbTeKsCldZ8E9qbJ3DgBTtwGhfmHjs1q91pZtRQnF
P+Rp/K1EdbTDo9L9o7rY371y/Ea/iGW0rknJUObKGS6OsdzqtcTZ6j8SUfzd+KwE5RiTzqIoDe4J
hvFXIEWK15SUG5fTE/VMyf5Uz6u/X3/PJ0gTodJMJmK4LvpkbaWyfwa8capxHvhfO8fmFHIIYts/
THA3XF/XnyA48c799Wr+4ZE53r2/T6r/7pvZCXVDON8EKsk5IN6SFwmhScezznBpc3b0+Sf8Xgj8
6xPmosC2GIYpR7rHXrBEId2X5bY2GgWlfdTeDYmvcxYr3iTZSs4oNU5011yhwT5ao0ac2YeYlRZB
584i9fXxzLN0qvHZ64uQMc9zw7QOcmB+k1JMBUVtPH/eUx9d8oeb8eGp/uUtoJZXCqsR3aGBBqhW
EUtZNv5kMLVP9vSlqCe2ycs4ueMcayXl5kILtqn47vs7q13zZ+F89+Fcf34xM4HH3/dt9r5TIyVQ
1my6g2AH3Zf9egqupey+j29N6ouG9jawfRwkAl/UXWe/UM5d5Lyy5OKQnYRgJ8Fd8fEvttHH38Fz
jDraWmcSKVHFT+2sn/uje/7Ubcd79Uu3yXbtZ0PYdQdNCnea9jbaFSKKta8N13W+VvoRC2GykGrb
naq1hN1QPR7jp8Qr5c5VklRnysDMMn98l+YMNEjZlAZVfKUyx3AYyfEcczCctRvFpIeIXVN3vf3i
lwc/WCtQOOgfHMgW1Ou4pi6v+4uhbbf8MkmKvgpM8BwS8IMz9acemg1P2QjyRSB1PFQZMZBqTelj
kF/sSl8mGtSVNsVqy3ngIk7LLXDpdEmQYH4g2ekJktZNI1c/CSy6icrsxdGie3WUboUTvQxN8EVq
WImIjPX2cNU3KjqD8dpWpFtLYKwZwoZClfbF7Ou3JGPJebRw5srwreqyVZhWLufQ10Ial5HvH/Ue
V+E07c12eGBdcCXLPlsl61oKkaJJKGbpMQQkLmCBfdOJzaQrh1hqvoF5u82RNnKcXm0xq2zCKD1E
HEYvYL+tjTTCw5w+9ei00iFZ1axel21frdV0uDIwvFhqscH/eW2n3V5T8vsU5Q4pkflyFL43VuaF
o+BsDFd6IsSMNqk82GQqp6XDsDBHjm9Eqma3coP1Kpwop0O0OvP+nhqo5gM78A+URzHfoS5xIdXr
mPX850PDiabnANu4V8lvzdTS03seiInlPaW+r5e1PVt86eSZ2DBRKq+qsFaGpr+37ej+87ZPzHVz
wgt0qiwmKKrykFY0DXhQI8Q8Vcd3cWViK/78Q051zmwNpuWERunB2Hhj7xyEnl7FcvLv/cZJRP2p
pmcjslU3itNUVuWhPaOikhb3AsWY+/l1n+qc44f+MohiTrKlWAsar3NgiEu4dBacYMqbpJXVC5+b
2TpsMGxsJ6ZSe600evAehoVq5vWF/a7+fv3CwfPSYTPyeov5hji9etvXyTn156mun72+A0KzxtbT
xkuH9Ks1USs1g/fPO/5U07MXNXMApcihqD3FIRkOsDqAAQoblzSu/4cphuiFtusZdjiS1Ze45aNl
nlkXvavArH7v8liT8gLoU+Ulg/MdAAYAjkg+sxb6c69A8vm97VTlyIqzi9bLGnuT133pNrjKzgzG
pxr/j3d0bCrUiK2HQWNdNuoEaKIZ3cu6fPaWIn9AvqnZjDJVHW47UzPc2D+bavK7sO+/V2UAAn/v
l6zLEqOPmtZzhE6VmJpKlyYPmNWvlXT62evRVd6mBErGeXAmA+BUZ83e2oYkwemIlfXUMvnJ80TE
ApX4y/pq9tLiFQmSXueYWkXAtQjhISwK/Rxr7cR6DKHQ733VqmDMo1Iqva618tc8M9BtWBO+8c63
V1M1yOuEx2yJzVHd4/ipfUAeGG8TQ7lnyVDd5Z3hrydrFF8GxM17xL5HGVkCqQBzwEKkY39DfOmP
xCSo0qT0dOEDNBsQ2iSzhkGSW6+07fcAn+pCdO2Ztv+8GYMC/nuX+IIwcafNuJmQLrYZbm3EHdaT
rHcrs0/rG5GFYkUAcLO76AbPJZGgKgjqlKrWI+54odRyslBatAeXNT4bI2C5+XktJKZaoANLqQa2
0pAtf6b1P0+IOAp/7ypFo3SX4nr2DDukjDsZGVj6NnMboSgXTejAHX//CBEbDZ+b1F4oFewYBlNf
WWY+XTb2z+WvBCigSKTO6VktVbvAaH6YGGPPND6zOf01EM1dRfYgEfsW1ZXnoCzfyW2hkD1H+QYl
80Krygm9eiftSHFNIPerpNPFWrVKQ8s5cwEnhiV7NnQU2LwTzaxrj6LUfVHW1yJ3fl72XM3GjUKK
daKo29YrLP07MrQfctP9+LxphIR/2iNij/39loP+04RvR7UXgwTeKdVoAsuAZWW2EgqsoA46t8TL
4Sax9WyGoe72FVSVhMHqSmonsTTDNN84k089F2/3g5Xl0m0W2T6qpqxgd0NImYRVYVmSJAYsApnL
BF3oSAF3NikioqrzM1eZ+sqlKIuCXsJ2ENqQCxjVwc8pbbYlIrtxnaHX1ja0ziWV7+oAsKrchemY
AuUQ0V5CzLHQTL+BIDHZL2jQCnZ+lPq0MVEfinFoX3yKfldKhRymz/pxNdryd+qdEHR7C4UaIpbF
1CvZAquAjFzJebEIpV71KvDAqUaORzjHG37Sallh9LjsjZ5HunR1CEBGNkuPYS/cNX5eLAhfrHaD
2m0+v70nHkprtiJSRYqVwpZLj8iOGylT7EWBm+rM5R8Hnv/cxP+n1VftC7+T9dLj2Bo4j1P3y86x
juxxadwp8NouG7PnWU8DYiFyV5XGa8rqTtT+NzkvHj/vnxNj6sf5xC+bjIE0JHus+srrw0z7Spx4
dp/LU0ExkbCEzz/i1C04/vyXj2hQe4LhKiqvzYbEHcmiXkhtdqZrjtPkn27BbC0EnMPWu6QrvSGI
suUYORYS+/zdMi0Oluwc6E4MlWShxGwvJ0LuL3ysZmPdOFUJxf+x9ORQvunL8Uec2M+fd9epOzIb
6+pyVGPUcqUHml29bkWpLkZhyrcGm+Mzz+2pj5gNeQKZI4XD1vTUSHZuykbqtoiGy2U52sNFJ+To
wX+/6UIS1liTpOyZpUJcuD5+iZ3+jLn9xAM1t9BMlllFXUnbUlqLhYjrWyy6F173bAWTjL0I4DyY
Hsh1YhPgnHx+V09d82ztYiW2NBp6Ynpp1+7Q/L0GmnPZmmUeoYka06zqRjY9K3IIxPSDBHgZ5t7L
Lnz29tZg9/yRKEevChXZdYoBeYMSnrGineqV2dur9UMH9iYzPcK8Y7dO270/Sud838db9oeh4WPC
/2XcqYcKrSCuEK+Su3Lf+xRSAgdSsSCcbak5OjHwVi+5n3fTiVdqDqiHjVtbDVp8zx6qYenEILBs
u5b22Lzz9ecfcaqzZm+t5DgJ2GrF8PoyWvakIEqq835R03NbaxD1o1rWIze5kpJFIDckfRvKuSDH
Exc+ZwTbJjq3uBNc+AigS7Hzhy5Uzoz/p9qev6+YMeA7mbWXx8UCBwFBH6X+8nmvqMee/cMTNDeY
mnj1wtiwTW+Ib/LW2uCYXKbDWs0f/dBHW347RDiOlM2QvavaW6o9y/p0rZk7q0EIyt+qq2hK1pN/
Ztz7qJf96XqOD98vT7QeDvC248zybGRR5jAsbcIglAr1toNQ2b+hUKGLO3Clu6Tb5zlkRZ/xEZvG
UHHYfCxiVHDSPu+cUx1//Pkv19LHVCVMMy08FjzoAYGCorsTFzY+GxdyiJPA3PLC823j1iqqqx55
+5m2T5TRMAb+fuXotc1ejuzMs0XbfzfCWOyyMnjlcD5al5PGGWhFAtYQlW+h3z3qSvlU5rJ9P4xI
gkpDgL8MkDEmSRCtOpO6VdEpkauVan/XKXpwKBp+r4FtsS2K8mvUwFPLBvUbxYZbcGv/LFbnr82e
MVslDBT/DeHXuSfJ4c8jN37h2N10potOrGuN2UgzZZhnZEXJvGpIb4uxRRHBxm7hjNmrGvSXvbn6
bIXQU0GKOqTJnhUMr0IEb2b/dNGj+RHw/sujOVlNoVVSl3n+4KwyJ/ZiH0PH522rJwZ6fTbgRC0m
sBDumCeoWe7CYVIeoE3Ft0d7ElDHKNg5WQMq07Gr2iXCftjnWpveT0Kr0ZtDeu6TlhSuPjbfSLwh
v48kZOIyOTps2QmihVAeEVOra8iQ70OttZXb4093MdJU6yy6rCKv67PlSJBOfosRlc6HOFtD5GKX
5H7eQycGBn02SEXTlGtpHSQeb9HGtPIno03PDMinmp6NOVCH2LmmbeKBdnp3SudFMc8Mradang04
cj8oliyK2Avwea30xqxXodRsLuuR2YBjWDVW8KmPvEz02UoJKsUdoT+feSI/bMZ/mBXm9mMtB0My
ocD2Mmvdjd2SVQ2HY4dc7Ci5ZwYaEkwfcvGqHaf26J2Erk2mO+zsd8eySYJkMUwNtw17zg+ebD1c
GxlKRSdcHC08hfLAe7qcwscED7BdPiNsYI2M60N98LtqhXVuxSe19kvPT412/e+PVXBBXNZ5s7Go
lyU1VvQUK8MkvyUFQ6sM4fCitudgFarRSqwlReIR3UytnDzr6J9FEP81Pmuzc4cIV7QpJTl2qiq4
KdTmrhSXjZvabADSgj4Okyk7jpsc+dgSBMIh/XJZh8yGhZQBJhwNM/MMk6BTr7pwPp/Dr4oMtmlv
DomndVgPHWRlu1LU1vqyq54NC4mf5MRiClovqtvAxyjXTs+XNT0bF/C7geas9cyTp8TAY5SUGylN
cvey1mcDQ2gUtjl0auJNAJFIbEr2uk/6zmWNz1YIZaEirwen7o1p8KyYR1LJAMXkssZnbyXJoTYc
6yH3xjJP1kENS9kqLrud87wfjD3o31jVekoMEL/rbVZcjq9uL7ryuZb0yBAJTCXKPOzLz9DG3/KS
rf7nbUNm+vOOQZ29nH5QwmXFtuXJqrRhIL7htTfMJ8Zao7J3UGHxB+6wIh3H6KOlJGyfTc5iVdAG
YzDhsmWLjfki6KaVJrRNDbWzb35oySMtpBwMa6lxo9KK2XaM1mLL2e+ClPWdptxEQeYmGg9p8Vyw
+zQZ2/FWLdq2XtSQ88PHMje2hdh18vo4VDdo73Gab/jJxGMh9fKO+aPSwl1ufiOhwlrW7S3/U010
Fgign+3xzfZ/yPYXxVcWuk5CKtkG7Vqb7B/1sAOT6zL6S9wsuzCX5HIdp4UCGwHJmhs+vbLaBwMb
78AXicp7/IoJ30cK3/2x5P5+b4Tx8Tk0qXBMKEFD7eJbfg3W14rrMJQB5Rane9m/u7EhfKrGpq2z
fhl2ZdNg3Nrz3SBYiK5c0yHMZp1cXvkpJr5IdomrXuR1ddXKa8cP+Ov6OMeNlrLIuvSuUMQ1JwbE
DKC0LJ9VY5f0wY1gW6Nk0SpQzWeuIeB8JUizraq81I26MHPja6Rn137erjLcFQRnrAjNIr3kVjVv
LApIYYC/mlNh0aTLQMazM6mo3gjZpQsxxy7ZlAl5LWrT5crb9mucI5rvx+tcbtw0RD5Yukm5O35H
VbyAyrvlEGBBXqkLtPDzR/bEwudjk/TLWjnsKfdCu4q9Jg6iheIb3wIw7p+3fXzo/7Aw+VhC/9J2
EELclEu2EVbbP1o4ZKhACUI5C25lVIcEXI6dceazTn2P489/+Sy7qM36CB/ykjC4wZ35RQ/Mf8Qh
+msqPxIyfm26SqoyyUWTeCYgz50N73uhD1Z/4YXP5oBSAJoPjltdKjYv8FZukzY7c5b5IXP80w2Y
TQEVRWsDlHfkkT2Lwg1Ddt1Da1iHwljx/B9XPE2C72rdduE2nJS90j5ddutn80M6tHmK0yz2bC39
Sc1L8nynKR8z005+arhL97YYz+m7Tn3NuZ65Hn3dLAEaeaQhVNc9DKkDMAKokn7E8YeQhtvcjklt
iSuxBA/vTLyTCkHAJIzCi1bELrKwLF/0xedSZ1I/07ROs9yT46IkKUlN9y0s9pdIJg1F18dgJeK0
uezZUWazjY253ZzGOPeMoX+tUvw9Y/D6+fc4MZHNhc9pq8EHQMTiKUFyxM9bwQK3ubOMWy3a4dV3
QGSlowtjorhsCzYnD1q4gHx7SFJPzeNuicCFamN6rtB4YniYEzAJLlMzg2KpR3LS1zwvXzNZPZPi
e6rp2fCghXUj2bpIPVx3T4rZfeO888zDdKrp2dgAoBxcsq7GXmvJT34TP1e1ce4Y7FTbs7EBFnlN
3rOSek4nP/uJs06r9syc8jEy/mHcUWZvP5k/hUgBYEGKV7MrIP7lQjYy/bEZR2sVxirUESm3qS4T
lqKu0n48WLoF6MkxstgNRYQpriBZIY2lzJXGiiSkoYhWUeDg+Dbg9tdZoC8AYprrhC/h9qqSJ27o
k4Hw+cN/aks919PWzdj1oGZCTwwQqoxknTOSxNTKodYvhvzAemZEUMG/4GmBsKKewFKrN58NS1vF
hndcUU0YiZjVm8lTk8cygwdJgmWcbPgZm+rWzFYJqBtWayE0/+PSobN9GDk61uVvWXIvms7VdGry
jb5tux+yeOnEmXnhxK2fs9jNzJJLI+bbsfCNxg1JNJ93m2p9SHH+cOfngt7aKeqe09HYAwIQPoxR
KdYcnk5fdBMAdxelJpAM8EeJkslHcH2wgclOvk/o2Bomb7lfIreGBTLV5DoYra8ukVlkT4kacl4h
NUS05w0hGVHT1/u+jjj0Lkyykohv2mginBin+m4/ALS/AZFJdEBptFtSywqSgsxWWbdln1z3ZGIu
STRTr+S6ZCXSxGCAQjSHR2Kn9MUunHsZ1o0xKHdhW7OIHiBlpwaCjHaCtGClJcFeYYnh28+tYpHn
XeniBtZupNDRWMmPxVoWmfZF7/VpPap5stJSKfopiT5+tZ3efO+KrnwPy5iQH61IFhEpzysHqtoa
CTcsBqGIZx8344o3xFpUg5VzuGyry4jwpxsfEf/aLId0p5HD4RaadiAn8Q2y/7jyFUlaGmZab2MI
NVfo7KxqmavxDWaiYJNU1Ss5KdAS+k6/tfXsXdfU4Cmcwq9OUabPVaYb17ra+Jsej/3akMtsKWcx
wo9c67u7XE7xHLeD2I6mMN0UgcpyUiLYP02juZTdWan2kwSVJ3pKSWjcxxJhXFLqV0/siSyQU3Zp
vuqVot/FbX1gul62Uqhvx0oPVrSdQ19ox3UyAtGKW6rSfdH0y7gsEoArVnAHZCW6i8pOYxPeksAc
xd/6ocxWY8IwMmbOtO2yUXVrSemW2FWbBym2eE9L/SfCIX1jq0F+R7OIAGrpi4BqsEyCAZVgFwi6
CrbcbsSULlNNNqW3uHVUV8tF6QZN1G41hdj6YNLEOsosmEJB2G2DJFd2sU6MlDvUxKip7Rjs5JyE
O1PLhq9yj+/eqXRnF+eDvGkdNFgp9HVSciNnJdem4Um2yN/CPNCALiEIWkMdiq8I1AsW6LtZlVnY
clNYAOFClkLO9zVn1IkIMO1mUTO2Ih8rzaVoHRRITcuuRSiWIH7L0foU4ks83TjMoYe61YN3IoyK
Veen2pse6HXGvtAv3pJOxGtHMuqVImR5U/iq7Y6OVO2HKI7dohnVL5nRaMmykfz2lYx4a5f34Dga
IpCWcSgbcGGAefyUdYMntJCTKxu/3WtU291SH9ldQk4ZqRVLyUZUo7ruzAAKjSalK05wzWP8npNi
sB/a7QR8dlfnhXj1jdq4KnsLTFYBEp83otVhmhS7riZiRRNsqbRKWbTqi1HhvFfDXV0T0ZYNZr+t
Imt6UNggHUjIy69ATmtfYbNqt8okAE4ooxNdCV5Mlp5psBulsT2ETemsAmaTjdzbTbWKWyt7Urpc
uzEkAKhF1OlUzNLRItUs1d6PMbvmMtZksUY001zXguMaDk4jZR+GTuJvOyU3SXaSh+R6AvArcUoa
g58San5nk13jrGD0ox01jOypx7S9yXDUfGmbTm9wb1WFA3zTHlaOkiXAwaoIBw0U/XA3hSp7s6rO
pgcCGs3lUPXTj8aAXUG+BAwBtzUGeVwXcYEJwbYzBfGrLTH9qCA4DhohbAId+NB+j4kxPTZkiCfh
JBxqJXX/s6wlBo9YKBCUO2hvB3tqzFWnkou0SolVd4VeAXFvKzjtg5/FS/JHsA76otxXatZtprbQ
yBMTuKt0q8mIjVbzqzhSJ2oWfJs8VODJNRo8t97G7TOG2k02Ne111SjSKiM2Pl8UttyuJqLTXCKG
gpWT9+Igc0DoDrEpr5oWVVvS9Q5hIaRYIclDlZFYxXvcttNrgzZuYYy45LM+AsJSLX1SREnBuyl7
yGWLfkJvlPPAD0D3JWsLwlZ1LQlAExz0Avaq0esLvzPVHISWHL7ZXSU2jRqo93JoktPFUKG7eAvw
0pWtutaMBvYH0UWrQdVqIjyEvpII3V6lSjgdY4ZYvza9uizDNiUTyAlJOYub1txD71OXBv/5re1b
8dyLqb8JkOJuK2z3JZwD+0gBcPxD2EaE36HMlRdGmdquUB3CUDMfV9ZCz+VhkcXUbEqpMtDKAQtV
IlN51UajfRszi8OLXKn2wLt8lupBdqUPQ77TwoETBAU6eVXwHjVGVS6cRjPvzDEi9CkxC5Y3I3X5
HOzRVVh3+SZRAQnITpZ/kao634a6Ee3LUcl+xiG0JrBjd3bjs26JGu2Ob6Utw2zo331/HA8dIudl
WzrdWwYpaD2NnfSstwqoCFFqX0WmpDxdInAHLWJsAxq/CGL5mxLF3+XMugvjTF/GjaId0oJcRX3s
4C0pol/DsHnoVSaADMLHwgbs7nbw5FwY7SVP3iBcIYxXksR0WBtckK0O0PFyahh2KE0uBs7s9ghS
v4NjAeQjU8S2xtNO3ioZyRqGCTKZQ2NVa6zoqkQiEStFmBlCT1wKy1pKrFUXY8bPA+21zAm8E9lS
wZC+7Jko4KME3+XcJC3PKEx+z5Fu8cvXuwxNrJuWhs1SlcCxVF07VbobwzraEATN9wjaYA14T9nY
QVd+JYk439h6a+1rye/WTlLK972ZKivKdckq0X0NLa+caJuoJ1OK/XzCc5nL5WNOZLW2LholZXUl
pGhraXCwXIha8s6f5Bz55livhTCB/5DLuB41+2vdCUgDhECMo+qv0iJh8mLFvtKySCJy1xY88kP2
f6k7k+W6lSXL/kvN8QwINAEMsgZoTs/DniI5gVGUiL4HAs3X1zrvpZVl5iQthzmUrqRLHgIR7tu3
73WqiTcCkEbEx04IsnSIcE3ZiwMfFzXC9naqTv4qr12DRGakKHl9reCfVYAP2ZfM+hdndVuOKKJi
U8OLA711iv3gNete8HF+KLEYEVlGW5AZ2nYyDSXdoJ1ZE217mNiq7MwLZrUnKytd38rszt8sLfZN
NpaxNnR/b6Xslc3ciVgeMet+KsfE9l2L1qERyQiFqycpSy8IrrZbe6+ZsXVsST4PZMNLTGBk7Vdc
HSdyvRs/rh3tXGree7rlzrHOLO1StfNroisR6Nh7j6ozzA+oZ0kIw+ynX5U8FGPzJlsz8S0qN7TS
AkNIv9naq6Xl2heSpx5IqZxTb8vyoVqzfGf3IHDSdZfa7vQx8AUGg2XU14zEwIPbdPGrM839ZeO+
DG8LnV69PnN6zCGUa/XabXr67RLUd1ztZTuKLul2pssxzSva+It0yZy3Bi/bm+Xg7etsqAK26oF2
aospLvWsml0HGiRaTKh3pdePgWcaz9s23XK0WIZtB+lcGjhgZ+I6CgTH2jzlFCO1P/a161MvLH89
+HSSNLyVOJO4JiXA16wlZjuN1fHWKsFgUmrRNGnuGgCoL6/dIIaL0y2UuwkovYfNXdyXpu8naIci
M79ToRs7B3Yt6ZbAkQxLEG+l3tSQx8GMzz9ct0QPV01UT3nRUFpgEIny2fTu+7ifSPsp5lPiZT+O
1+qR2WbidXNuye7ssjeHORHGIXW2Fit/Lu/KxsDDHOtI7c2Urpe4o4cI6jLtbpd05zeTWn0ORyIh
WacK9bnTtYizs/4o6nFTAelQRahbWcHhV7BAnXvubspIuusSed7WJvu0IH3t2Wp2SA2qylBm6XpY
3OoH0Z6GZhrSM+QrcSZtRd8to6OHcVz/LW346fgulpAPLL3CQuGlNyjxWhIfsZmSZ9jn9i1txvTY
eCh6Mmid8mDAFA2VlVqMaeepRO7avtN/ZriQarME6y3KLyJci3Mz9US/83qdLLPUInCWCTcRSmn7
Xumxe8lrg3KQqoVd3OK76dS2a9emi0SRNDxR+oZ1S1kbq+S1TjnRe+I8pwlQMTJSo+S2zNvIdYmI
kPxr6bPzSCrgGk0osjtINN3oT4NWvXik17DzUCGl83X/mdpKHTMYjoQg5XK39K2zJxqiAmQrPQrc
qd6BZ8fXPs7tR+c05meb2S5BTqRwcl86fh9ny4FluiHU1DztqzYeLnNmJIdcbUTNLUZDeKgqAvKn
CcbGBB/kzuRdJ2Var30zthd77EEDM/v3vZFHKmGDwodQPEb62JVU/yns5Ib7JdfWPsjhJV+Lybxd
7LEbMGaQR8ds6zeXECQKBUe/6HwJBOlmDlZkSmCHTNVgqcv+aqTJSMvKsKyzhjGyliYN695K8SBO
xXO+8hUglcsjOzNpFjSu5v0aCBKqoCXWH9UwWmbkNon71o0SLjXZXyx12/p418dEa5VUG0HZSutn
Q0gg0w4WxULjGg8vatVF4OqL8yeJC+PQCNkHhaNbWMeIPzOSdNlltvPeTLMbKJ3ACcvTfixT13ck
wJg7scQWZ6onp7BjTfrFS7jw0jKpzok1OZCEdSNsGy8/g/SpD3x7225OqttUaHROem3gY2lr8btZ
8l99zY5XT4tAP5Mb9/M2eJpvW/V4sLPhB0/Bl13YioQoeHZRt3l/5jjNIsJSgQoKLuthqKpobFs+
qGkgsJMHCC8/O5RF39m7teCEgjS83quJ022FxxnMebI+0Tt5T6sgcz7N0yWatDkLa50fEGsOTliX
48bYaRO7PpasXFguSc23JsQWkxf1S60fNd2Fm6Rl/alxJdg0Y7WfS5cenlOIrm7VVA3Mcp6e2ls6
aIzZHYuPkrwJxN7VZKnrPj3mLWepYUVNVPDMceHtRsOwdirmsRKe2b3ly4JRg4OczOnsJyF0MFCE
1vvgCo2QtaRyZ3ii3ucgt/cN4bHRnLMKXIsl9xO1tFcFgWXgSG5/iDDO3ktSsc5clPK16cbiqNnA
Oou5I+OQHAFCBOM4sLSednEjuToVLumCXhkHZrmR6UxS25XAtGUPhHw7UBaQgQ3Ibhdv4xq009rA
RTfmR4ayfPhNSi6bEtuftYN8C7aJaW3rbQ+ktc+Rqqvvqsy0R6dUWtT2jfPqblV8aKm3zx1yr0+G
rxktVbz67rJRcJhutrNylqLYjrVfqrZM7rbSih8V7NBQ2SxxVFQmlPVlmt1NjWE+QQeOdxaGpmPS
bT37f7Z6ZYmZNoLW4qgs1UdON7/PoBZ4M2vUpV7eQpXlcBi5oHwi7qZzzAwBXrKUV+eW9VuTp/xU
e31/GBeb8C4H9DpVZaIOq4HHoK6sgeeirvdGj0blJCp7FxUfUy1t+YDcYRFmMH3G5JP5XAPVR+vY
ww7+4VOvrHuhVm9PRGtJ2maWXwf273zZzOLBSbuHxq2IeLW1xTrpTToNYZfokqmp1NLd2LlvTgPX
HELgu0toqdDzMdRJbKflei/T+IO0verHrRLoEpMMM7kARV0msfpOR+ZY6SyfetzYR5e976gg5jMw
ReUGI/fcC+PnJBxRbnZD1hZRAwKCLSCVXVYig3euxqucOGMX8bJ/ESoHM0zgiOD2+xuDuUAbK+eI
tO2U7cUhO6FsPRbY7hBHtjrKoJ3xro7O4pdURRHZit6lnEr7pRe9OBG8vdDazAdSCKcnAy7Zrsx+
tzoNqIuHcl9Y6wP9kAQlh7ojb3lEU9n8ytPk3qoUT3I/zLRjzkLIK6mMxYDoxTvXuk8Fo+Yzacfi
KbUyFirJ3nvr+8R6iMde96V5QzqD74xS4n6DtTBIcowb45rZdMSNDmR60L33YdquZmqdY4vBvRuX
TVgsItkVjbOe47TIwplcltcKfeFOpzT9k0/giRONpCo1rp4/psNd0eSvfGYZMYztn3I0OvQjb4rm
Cg7w2oxvt5g2CrIHwgPokw3xlXnlC3SE/Ih7l3A5ba6BgdsufW3MVbPMyA6reaVNGX1eljvwvEE8
53VE0GJ57AfeT6jlMr+bMm24aCwmITDUy8NYuuunXMxbkdEbwZhnpGUvfdg19i4bvAs5wpZf1Jo8
5Sqe+Dv26m/gineUT3qUpBnqNhGnb4aXQul2L2MpzGgcnXfHtl8ty17eTB7XQ2Y0/cWpUucFbZ9Y
6Tod986YCb+vYpcfJ+y3ado3g1v9mUCQZn4v54bHUG9OqVM6u7ke9YPVmE5AM9CBPXZI+Zxr/Ca+
XeHBnlvzUTM1Ir1dNzJhw5O5itlaMwciBmjgw4Zg8x2KVRvqgDgOVd8SRNJX9s5ya3LuiHaMSuqg
0NE00t5HMsONbql+dSlhh5NgwDuldogwnF83Maw+LCCaBj056QS2N/2Qco8a865m/e4y5YX2uIku
fzWJOiS6OffOrqi7aPJGqgBN3EvXoEm0bV4vtyIArKZ5pBr4tscGKbuxiG+u13vOLcDhXJ533Wad
p7i5SCMzLi3R8EFXqx78dKXdE738pWAPB1VLkWJLXREGWJV7DSoOFcD2TZo7YoHlPct+8oJ2zKUv
3Z4MUH7W5Gv030bfvWvpzYeoZ1e14O1jvrEhiwJgKauzMGMCCRLzbaskOS0tOcBCXrqZ7SAxTJe+
7/Og5zHxh0FchsaCzuGpISqU8W1ytXVLG9Dq5RSMCvJiPX0q5BOTGtRY4kfL9ujSt2o96FWf/XIk
gnXe1el9S0NxnNdGnEmRs4ORgUMAT5R1ujY9yU2cnIEhLkGwnUnGKjKnNLpXwi/dBxeyPUeL7p46
D+KrJujzFo2OT2iKa9nVw8Jxpp3ueMcsbZYoTcHWy4KnWbfn4RFHaf5tTESntvorTwRXoJZlQWyP
0jcEgLORWCxCaqj1DqC9LpuefA1mfCK//0pSZu5X2nLOtsdhc0KpL/sszTrmETP2DltLQnAo/c6y
xKETWxVIzYPZRtBnb73jB4YzVXuhWjnp1+pJbfHJdbXiIFOvRYCYEECKLepM7zxywY2ju1sxAxNe
DT6GZ5405f4+b81Lr9XiJKvplWnpA2E6ZyNeHgeY3EENAzM0Cptk9nKbD0rNDwneJ78hhDFc7ax+
KOBn7ciBVs9u4iCBZ9t7Uot2l2lffZt/bSZCvkW8AZH2TEK6YmZRdJXZzpW985v8zhMsZnWAmJz7
Wc6jklKmdXDjy/ZtmvKXkiFXP8rX0qrDbkioW7X6Qxbd32QosU5zWcQ1IBg29C4ZF70mM+NOq5Mn
ZirAnrZH0evVUYi+Ihad6dnWrQkeoPRt0aafXJkH8GYqaL2FBqh/Qi4o9rkzEzO81Sk0BHWhp7uU
sz6G9WYcFoyvQVHEaUAmenGXLrp2lSlfvjFvkZXr5w7rMkdPVQR2nXrP26inGIf4zAwGDktMUMc2
WoSUd3ZEltGzPa11MGUxOVFeFXoEuJtz2h6yIsEOS9oroiPc85q091+dO6wEdMbEGQzppej0g9S3
d9ao9GgG4hxR402HJSGqXZUxwhMhqy2IZCxCv3trPFBIaj7QqGAr82+n99RpG9MJ4as/uEu9r9vs
I++yC/05OeHc/fGYti+xYZ47+ce2xa9G70+mDpJnuac0CIsMMcQh7vuc53AQBFo8fc2szwSEk/v5
q3bq72HmuPCgSPRm9j7Hozxbi6tOLiiEvyLpzLtKNE+It7aPR/2lQFL3+3k7DWMP81hj71mDmhII
yPOALQlJM8e7omX+aY8P1tqchib5QOxsQIN+eWCv3KQFJobZ3e+N6kJiqLvrM8M4pr0Yg9m8K+Ke
2NaMbRY1iXuh4a9PeqO/nU35sZtYzvC2X5WnD741t/sVJ0tNkFUwMTwLpNUCwK6Fddq2ZJckz6SY
nA3twZjpaxf3k+P+Ljb/zgMpv/ioqfambbwDWo7cWi5/E8ub9ilpl/5qaT+FqR0M4XRHllKOtDw1
sbhlzmxlKn/PcVNqJ2Wsrr1nHyZHud4SCWelWUtG2KVdUMibk0+b/tpqHtqydE2ohYtcPMxrsv8c
xPxn0JhFMdY0H1OhXuPbq+p4ZcPUQNK+Ga1FsUKQeMB4GkVWxdnfgo11QAZXSG2smnRUELT7xQuC
/l+t1NqDxhpp56QiLIv2UV9of4UNxj5jLzMFlROZyvlAC3dC0Ro/Q+k9OfgFjZo0OKJ6xwA9s4vM
uKn2Xfw7Uwsdz9SE2tIPKI/Fr9XI3MAqq7vau2AY1wNdqagYeGc1NSS+XO0njZmWKtu/E/WfLgg1
k7HRUcnWmOJWnVGPbu00POraKFtf2c65nEDGJDRX25yW7ORUZ8VHpIB+SD07F5N+ljN/lBVlQFWl
/ny7zkS3nCe9r+8XZ3liNyZKCUmW1vRLepn0azl6f4j23Otwz4qYRogh+HdSGTKc5/VvXkAyqWwU
aLchM3tgQ20l+0wrH9w+edI7Wu7WrCVTyOWcO/FOuU0erTDmq1aLye+p0zs7E/neE+PbPPQyWJ36
jqFmyTHEXMRUJJnEFNSoM7+bEvfbxN26MaaYkp6sciP/QOpCG3PSgig8JmvT1IWDZvpOo+rIIVOZ
s6d61pbiRbdNPp/hato4IuL2c+T5DIZufHGH3I7SetpYL90+ifP+XWbFp/CG3wwVt0hzRRsY9VKH
XDBOoOXN80SseK7/MaxeIpPa+cHCRn2Z5qL0t2S0A632rNeFYj0yh/RkEIcX1i5TjFwzu6e1s20C
2ptDlYHb4N5TzJqRxOOcOZFmdOWfbOntoC31X63SxlDLER26taoCe8ON1plcUFLU7dOU0jglYyzp
Jdf+F13gE5nP275oTTydcik4lVbr4MZaT8iwagPdMoqDM6k3u9GGqx5ncbS5Bt5Tux532VIsz0Ri
F28ptOmrsNLh2ZVIcWmazHeM+pxIW1znWU5KPrbN9NGl1kr94RokHKTN9rA0Y3xHa2M9V1qmv3AT
mE8yIerYk8tjzJyAiJ/eRQmfKFGcVL7rm+r2ErQBnzVneazPBHC39Rz9s1T1uiIxQ1Z7pkvLFXgx
shr74LA2L+baWJFt50+NSySydqMi0JXU4WZM3uPsbO5ZdDUnCdFTfmZlX+yu1vuKIjlwtpm1doO5
FZYDsWeosDJrtpPD1lUva0cwOiRq9Vj2dkd1WBe+NxHQlzaI3wl85VEb7hSlwZncanCHLCocGi2G
kWlMMWtH7XLY5ma3GTy9a5prkdObyTsndsIAdvicN8I2/QbKLftgWhPadgPkiejxs1G01lG78dlI
514DlvLPZSWGoM6Fdy0TT6AExjCOTHblXlLDqi9CbBmBJMRQymJ9FJNk7F+QvO+bRk4so51zUcaE
5JW5eY8TYSHvXLvZbfQfc+TnVdS2+WKZNfAHbWTS2EPHXSrtF1idwZ/HErY6+SpH0APPkImR7RQH
Zxvwepgdr2C+hugL2isxGQhLC0vNPEA51eFgl4dJTN3BUGgGqIvQFABLbOcFNN1erXZ/TOKZJ1m6
XgJJiSs+HAYre6mLAda8rbVhOdvzwyxvkoM1y4Bg8ZpCSsve5okozG0dvEcy1V9QF3S/Z25ucZ7H
02FTmXddNje5iHGsdvFSYiCY536vsm57hM0sOgo3grFaM4vvlnHJj86SmV9dZgEGjj1xyXKBG3+0
GGK11u1SgCa0HzNakYKh2p4xL2RUu62sc2bFGTJs7PodcKI/8WCRBaRg+Bg+xhH4vdqmx7/nLi6O
jmeL49gN23EWk3UhP3oDBOHk1ffMa3XPH26tIIXx8eaokbimcmzuVmfQn2Qzlp9WIczTMtd0p2nc
/rLc2fzNfMzB9BJXu5zRXYCfi7sCxdQKs21N71A+IRAnibjWbu/5oOMqFGQHMTVj5fVC2PuyZwCW
Rm0m2ZcrhuHYTyVy3qrcPWNn81df6caD4odyFGM9nnuqm5eCSv7J6/L+T6LEKlmVz8xQr/TxNmfD
gG/gaclGvDIGbOdw06b0YUE0+7EgN+6NDbk1WOIGzoSCVEkyJzAqOChFST5Mp6Hkk8hOP8cxg586
3+UTPgTfmBpJmnyRXxfAGX+ga428Iz3xnaqdvnq9o79oau8AO4WTsciafZLE1l+e+ulC8n21w7Do
Pm1qHAIXeg3gMQKhVvRo2/5IRJre9b1b7wq10eIbDfm6PiNZi72sZlzS/SpBY/kzhIdwHbL+MptL
+jDWiXGRQ6KFVSabKLfGXa4DBqBWHd19x/eJGceUGN66xf2aLKc6GAPCdTZNt3yBaoPV1bhCfDrO
0lLu1c36Ny4xgxYMcwMtqZMvpckZOpIpX2RX5mCRpTWHQgwL8xoOXibQaHyoATc2TG55yICN2/3k
PLlGXg/XXPLDxAdnuV83ZtMj89D6S2TO/NN4yvXzPEZggzX5MPaSg75bkp/FsYqnbKxkKCG9jYxU
5pOX8uqVfcMkxzDzXWVR5iZc9yATBlZu1vlcOmZ/LB0Lr8RSON2vreHy8crfaSKT4abclAdNdHMw
d8C1Zs+KD4UsohlbexQva4OqpLEo0Mwuq+1uemUu9la03JxeYfGU6PFz6eXt69avCXsZqBpNVMF+
/YaXhrSk8a8n81KePME5fGOD7IRRGJfaHvVAzIyDZIlvJ0bt/tJBQF1bqRgzFVkfMPGV95NpkdPS
9R/aDYzk53QonInpZv8F2K3YZ0NnyXOVYr3K5ONsUKMlczIWfsvU5KHBh7ebBpE+D0OLJyDTcAd4
/GmaNY76m1N7NyzVtjMVX442Jc2xZUE1TAE1RlrR0arLxjzXbpx+5QVDSD0tfyVNrfk1J4EWkAJm
Z2Fn1N2nTJzm18xnEkl74XZgoZgkNTw/q8JH42daXey7dPiaiz5hFNp/QuBd9ixLDw9FNw8BJbg4
CKIqr6XlmG+yGAe4SwBMdMtEmlpaKv3BXulvemOnN/EYSTBCNPGASaqtxZ6WpIzCIavif1g/hb06
+1Wf4x1THJfW2ZWRzFcTfrtRYL9nXrx587LzXI158eyNd8NWOAxMmA0lMZnLxmyOfsfg5k8bY6ib
y84LJpw+flayxLJ5bro34wWhS0+Ku0TaqvJH00z2wrR4KLPaDp3Be7MzlzeB+7n8gLDd3zeL++2M
OhzeOeFQGGqdm0WUr5z5wPAcNM/xRSf16dlaW6SCvjGP8QSez0plcV7RyC6ggpgr1EoLEHp+qsqp
SJ4aq8s85x3lbU4I5zyPzzOGTObq9vxmL3HOgFNnvkEmOBvIBUKNWTfD3SaKNTSganwTylTsnJLc
PUEU1b1t9R88/vK4tZDE6diqw1IN+kfhxuq0pjPjZIlZaRgT/TXvNaybRftEOdYCRREVn1+q3c/2
sIRCujLEkmZQDzrYs9oKa7wzUao3Fn11MvDt53g4e2v7nJJ5wwHkgORghBbJtGmi0e3p19rWu+Ly
z3ejpJrWmG4HsVP+Sd3W3cPZpKtM9epg6gpDhDMNZ4drCMon1qCzaub80i6WeMrEah2XZon3pha/
x/Eo9ktaaJclncRX3PX8shvXSyGVfUzZy95bIL+PRd/0+7ZRyVOxoAv4ara1a9YBTraUqb7HKl8b
mlrr2VtER8Cw2jDUpFm7l/HGGL9X36454Rqm239IyhwelVO4xsVOZB6sNhOpzjSsk4W7pw2rYeq/
iiZe+BFO9BGl530Xk1Gfy8FyHgjmxIlfaO/wc8rL2DGWFJaooi5GcNKkGk8623p7VL/1uuXaFCZV
XQfjNm7v0FhkmFbSDExrHZ6r3utfurnqd3NvWkcyOEU4czd8ZHMN0pj6oG8U0kkaWBkuC02fnhDS
kcEH0/Inre/u48Uookw4IvEZaPNvN00fjFXKcWiIewZAfxLmdZGlMrVr0w7rb3VkEB7O7ppCfhvq
U7uReJTOunpR5dpFmlqzl2zDJSYTMX27aFSIblt/6tbWjuQa88skYwJBDdH49mK98VeHk82deyDK
+TvFNsnnOaq9E2fl10YQ3usM3nDHwRBf+kml5xq/JwkTkI6djT2H1SjGLwNfxadmDa7DmzPEYaX0
t4nvas+naz3FSdM/e47bpX7bT1nUNVsXxgs8Gcgs0VpX8dlQxE6JUazPbEauhMZZZijXsn7sjRbv
U9Fighedm98nnmsfiMai9u6N6YRxYXna7K4J82UdQyU6725gKPWLVpkOM7XM6ltbUnbs4pY+qAXS
c/AmMV5yQ0GVlu2rNKt1T3qqTV5wMnWXxJhf242+VnRbFyjT/VKZLc49Adi4YBCWGTwWjCKxQbJe
+ERozqedN99unORIARn6KukMyBZOO//oYmP0U1TTyqFajyG9as2BT49BPJ/+W8jY3FeNnR+t1mvZ
ZWNkCPooSW4MskEsPbnv/HZZNtphtZPi4JqOvGpp/anN642NSijdwfGy5lJlK5Yol9VG2Q45k+W2
Zv5qP8I9zR6MuGHCJbP+cR225SWTpNK1gLXZsWNinlbFvC9y7bNc3DzAhGUf7JbRSXELi9wTk5ic
S9dOQ4aiZmgmHA6kjKruimH5ddXsZt9bbXmsCcoMVL2xub3ZHzbWlXNWKfPddrGj5KlKd94Svznl
8jsjrS8sqgpMUXrb/mt4pPrYjJ+awj3o9nXeMFw4WfupOVV27dy+frJ7h4vS7UPMK8aWaSwKQjBl
SRc7KrML3ym1+61sAe9a5u+WAzngdv/JXWc32vuke9TNYbyKsRmuDuuI2+QkUSyxI7pJ6t3p5fp7
MIw6NFqF2DvkLnfXVHPbotuVlaTFqSvT/fY64uQg8eGmSjfLiVZTH3ZL1pHRhk4RjTauz8HDfsdq
1bsaGviXApwTP1Sphbh8nWeHI/BeDEX60OGA+MizZvsRKzA/oWPEkONkPGHsKDiIJviBtiZ9LVH5
L1sbTCz0ebVRHmtriMseW6YmDvGktSeYghPLo7YoH8dywUuEZtsx9otl9xv4bOVj12mjFhPWwWAE
izE7Ix27sRL8wKURYHzl+pgba7+yjMqIS2sfUqS54+KJ7LA2MY9zagwXgsC/XDy5wVQlC1S1WSyM
umLG7kkyP0947vaYvbix5jKOPGyIL50Oy5mqfj20cZ4EBlr7Jc30JMA2geIDqT1ymKf4/0yljTVk
icQrPCRa87c7xghtINiREYtN8+7nhUJ8TnJvD0h7+tMxY6Ud3zA6CVVEg8rqt86xGqyHPVpIMOke
BF+nE3vWBnT3nLoF47uS3uKuWAeID2xYZrhtHF6QLZn3owP2mW7iZ0DGv05WDucycZT7I2sXi9qE
bydmIrqPq8256qzeUE9l9fNcAcZmQQ5VcszX3x5W1FOjsT/YFsiHymb/BvhZ/qowTiFIqfk89i1G
iNhrnJ3oSdQyoAHxjWD51VavvxuwqiLF59gNklI+Sb3CUqIpsAYLbj4qFX3fiu4d8THdo57yj0Kz
JGxC/SFEpPrt6ct4pQePXyt0rb3Xbc2p2eBo6m5GU9LygPaZsx7oiERgmFV/8iYAnxON0duWbfAa
BjVyDxmkZ6ZOcnKaYjipHoweJDS8HIuw1d4tquRax7X3pRSqXu8McSSrpT+kBdVMo5oFWgUTjtM2
K3FgR0NRvDrUMx4tWrpin1yKZMuRh93uo7etLVo4C30nz5aLzNhMpCJy0oNN+QAhgemmaWQ4jVJ7
/DsKbclAGDfNO3J19bQM2D6aTIvPHXlHkTSZ9W5Gkj2P9TRflgkfJSmiLMlU9CTmqDxmYKXzJI30
OYV3uddrCKRFZXxgpJnyoOAydM0+PmCRbfb1HBvHsZU4uKwENF2TONazmbjdZcUxx7PfF0HHe4S2
Y3u86ky00thBydcWx5/JDP7FS55fYwvfKU1y9TZCAQc0MDsr+o07pBEkvPledHHymfDfg9xVdMU5
l2cDJSwY1mw6GRWstYFM4Kj1kjYkQDMJShtVIyGKjQgrzlz0+mcbL3tICChzxCTrfg8wMugH8vmQ
4NQODG2dzqDWWFfP5uJYe+6wyzZv+YHjzLvgcYPuuX4AfHKVM1ydy8nXBsUSypBvScT+DefykJVI
Ncn6a3DZdUcf/t70aYqUibNSN5M1DQhq1w6W032momNsicEowrgDAwFTysxSCMANdFJ2OmS3/Jnt
rfWTgvHnJFUa5jOw6Y438KrnG+tFkz6+MzIuo6ZgBRQ4Gv+T1XVOZevmOAni+rMoyg9l6AidKWeI
JdniiJv1Q9OajV0Yy8YMPmhBi5X3qWBlgZ35kld5taVd4B6BTuMkE6+D1bn/Wi690ctgkD38a2sL
fNl/oZn9x1/+35f/nqX2v4mSJtiE+/8ophuF7d9haDfM27/9n9NX9ZV9syf7t0YYW/9JSLv9jX8R
0jTp/MNwLXBmnutJy9Fvge/z3xs8TZPuP6hXhKV7ug31TN42kesbcw2wmvsPWxCaD08Sup1tGuxy
/jsjzZD/AIRnOS5UVmG7iIb/E0YaBs//tG5v2zaKqW7bUuBeh+Tm3Nb+/sMqvBiLcfJa3JwbRFjl
O8BBvtzMMtFELYvFIXjDxGENtmc8NQbGaHy7dafCraDU5vJau5GEYbVgtCfIiomNZlgLd+YW32GS
lZeRCUQVgoVkqLCY7hhwV2r/j7rzWJIcybLsF6FEoeBb48w59w3E3SMCHFAwBRRf38eyqkc6S2Rm
pJa9q0rJiHQ3A1QfuffcA9LvsWa1pc1LHTHYW8WqHZmp9bp4U0OQ1FvPDk4AiStI7jlpCggZ8cr4
SUg2NYrXmY3M4rJeLRms1FTGAQ64hR4xXtFpOK90JoIO3XGdCyvS5r0tkSb0Kv5rpeTEd2HZIJGp
C+3Ss6PxzHn7evu+n0QVHaZgmV8Hbi0asmhYWjbZglUFp6hrrbLeBHrlWuFtk9gFu2TJ4iyxI3TU
WVvNL4yixYGupsQPt9jFkf9bjTtZG/stYQzyLdC9XNo4v3ZA0u+gSiKZpatNPJlthxGF3hYHknjF
zeu+4WKrsgOelOg7yNoWfvnkBdssqC32GqpkLxWPM7nWBEHH39YQkfKcNX7xzhXiTsc6N3bMSZ3y
5fROmL+r4Hr5GzQuzB2kgEnR2ngwKAdsDlY/sq3PaM6pAlmSeO4uWTQSTKcLvhpLhgjfrYxjqXJS
Eqt4PqmsVHzHmYwiJzYS1Ui6RMOn3ToO+n9fUkPT/LjLhfyK/N0KfRjiFBV6k9lFDv+Yi2PeZNrK
PjvXQrto4R9zkd1Hzm9MNdx00hFzs9JEke9I/aSolLFTcnBZcm25IObYsksaTRfgPlohK2JKRhfV
pTuGhu4D4fJztU8BVZ0weUwDJuJq4cD9H+/6v067/5nU93eu2/XtiUIMKkjgfMf1sB3//e3Jm94X
/L3Zjtx3lGt8iStebLkb8Jr8f/5T17/qn8ft9UzhPxUJWwSB7fp4M3zf+TcLdjkieujsIN8pEnCs
YMk3JbfgOvQ6C65WRGEM5xY8bxqBwhHTP92//9G5fqd+109D9/v3cPOl/hfkW0qfw+7/fnJ/flXf
2d8O7r/+wD8Pbsf5RyBCvle+XeyWDNv++9yW8h+CYbTgnwsXiNwVdvCvY9sK/yEDN0LvfP0XOKKu
8NJ/ndsWZ7oIfGkLITH6SN/z/6OD24v+7dnzybb0XO+vK8QWDqrzvz97g2K1brlX7/joRRHyO6a3
TIcrbJ+yz9jH2UxfF5bqviV+Sdo7iCF0dub2qnmfrE02BdOv2cnNsM/DOmlPEQ7DGZ2fzsLfXj0y
TKJPT6r0dqj80l3XRI+HLxnR3H25KYhoPS557tssMq8choqtWrezc9sS6zAz4gHGvQPekHEtYsR4
SesbAr8dDG5tsYxYaaZ3V9XEa7M5MeEuhJQD5I40YJaBHRA3RqX1MCMSTlQkurOE++tulA2FpGJ4
Y6z2IWaLWrAHsiyr2oqWy2E7Ns3oo4kiVXuPBtFjM9EmnwRiZ6i+/OgmA13yvOD6Paee6J/mjgvJ
Vdn83qLnOJmoDvnB+vGp6xdkTXHz4VJBr6qx/lUGZbGRxp7OEx/uajDoAUc2X19oc/iIPYakCHvK
Q4b4bU//n98IMd5ZGZOoUo6csYwyMICliN/S2cVmPo3nvocNlgnnw2DiY0BDq1ZXfXAvsViwaBHf
tV+OpPC146GeA2+LGfKNCCB9djxfn1LCyf+kszec4lY5e1Zf4Ss9IQ2mCcsNyl3aT3ZdBzUYb5U3
8YTZsXQH5ehVaVFh3vXSoARm5GFQC6AL76fixRs7e96ZppP2yKkO1eMhyTIv/mBzVnRnfKBTfMJu
Z2+NXzkYkEgh4Pc3TMIsouG60UZIBxeodq8S9kSziGXNgKTj7ApfToeuqNry1jPNfd2KONmG/ogF
oiZDY82FC86A16CQKyIpPIwJBLv4L/JKZO/n4RlpnlqFOQMYEXbWeuYSYP3akVRxdcDGzAlr5g9X
iavLn3BrFxE5FvYweswySSflW9FIj2npzfXieGBIiMWRFWDrPKVIh0JEM6P+QHwRuodr9EZ8WnDK
5zd90jbZiW+9CC52GXynUNxZXTvxWJw8JXAcTA5qnJLnpgHyBCnKzFOyLxM0FAd6ZnUow/pBLh16
pVQNvxdvYA3k+e5r4ZJmk2OUvGc3TXCzqQ8RBlx6wNquzlVohWuJ/hy/b+PULWvizOzGxCIQHPBs
3f/0oUP17xQprImSgbQ9Eaa8tkiBJvGxNB2zGRZVETJko66CcUU6Q2ZLfX0ZlgtIjEdH4ssdl3Lv
5sNvp2evqZn+rmTTOm+IsoLmne6rbc6qJ9BiY1EAnixj4vo7gdnVIax21cSgkkaVIWXttecy8PsO
LXlJOljMUCj/Id+IuYkYmdw1jYVeZtIe5rlxnOq1W+uUrEfP/TS5R0pLY4KfrJEAiXt14ZSyA+o8
5CpEXBDxtkbemvVH2xPem4vVEEwmZKsJhc+3NrWDEn/SHeMxxM7zLw4EFcAyCzDFhgM7NVawhLXs
kmrOrk+7RAVkLQ7DXzxPLd65uAdtOdVp960JGKKmAZXZbrWOcxiEFkC/le8Kr9lwbcTwbFqd0v53
2DxZzboQMH3vMtS2/cAbPG89UzU3gR+Me5Vk+b4Gofph3M5kDFu4tFnNiQ194y83L6/boPEqynHF
MWV/ifppWl6MKO8sxMPsNVW/l3A3d2Ysf9cqMOeGk38nYys4hwB2zszLmfy3mfUTjpnH6ZkAdOuZ
/4ij7Y6m3XX24jq7oO29XRCNvwvU5Ag9M/PZDvUbOH/U3FVgTmXb4Pbro+Bsk+pmlobfGy/Yuna8
X9NsZTcaQTgiK9TKPBru2ySQ79VM2E9+lnbI0zUTWwYgCRYsUhYuPov/jcdC8kBa72/GtOkjh258
icKFgp7RPyn1nCLrLhTePvAr/+hVzbAalL984kZudmTKLp+uT7NAAlecX3IAB0fX84uHELMGAI7q
zvbknxnqInmgYRye/BAldDW0y2max2HXxJ58LJZwfMcONu05bsNjVujkFGoVvzhzmWw9DkQq/JR6
2Tb9dJdxz3RbNdnGQaHkfRXMsT4cU0dbBoLTvW7z/MG47d4NUSOgK3YOc5nVh0K01gURJuvStEbC
Nfl8iHoten4SHJKzHs5ZVga3wdQ/13FleRunjXp36y7enzCdyYev3WOuhN53ecycSG/GmGHU0DSH
RskvZY9r2+/vrQo1s8elCUBOPLHA25IU/VDN7TkJHYyjILr+2lTjklx2uVJ0MM5wyLux3XmGEhjM
1rAWGbnxEgrFyNe261zzKA1mGgPTl4EAlTn7Otde+i2fv/sK+Z6/ahquKzk3IpwzSG7mOASd59uc
FmkZn/y5Gli7Wsm3a4/sJJZF7j2D75G42ObGLu1D0FQeSpqJcadnfhKdTA/htBy7LH2GnkOCMMJ3
TyUHo5rpecy0LLnW/QmTMIPu2Bn/MFh7KBSzwx474eB89l23SfIUaeh1iT3OjAhDEInpW9JOGz2K
u6yziQZFljr44c7JsuQGJgWMly5/REF2ifLpRCh4DlyDITyoiFc5edg+m7XXWxjJvTY/+WxK8zYC
7o3egxj7vsaE3CwveaZsJAim2qGov0dCzO/C/rdxwMCAV2j52T78qy+cBCUfzKEhwHZBWbPNEOxx
LrniMS3i6LlAhbVGw2PeS6tNXsO2ziwWa71Zdix9ZMTEM4f1QOp95+wiBUv6uNAvAQUvU4e8id4v
v6Sz3EFqVFsfR/3GQXy1CXXPDm1ceA3rvEt/WBCXx5YWTww3doGitB2vKSEa9BjrNFOwua7YkjHr
Ak7Og7PjlVAnkTvDK9ry75IdKtfviE676ndLG1SZv+d1UjvbVM4xNOj5rHys7no6zZ74NzWeZNQs
H10tBeZlE5Ub1kLBzm0i68GqOWpWPSJqqJBDXvn7UIQzJgUTVtZqkqgcNktuy3adm7plxVOA5Egc
qYM3nfhthGlIY1zJEIsCzRyGu6WX/mFIMuduvEbDrtrE2Lg/TIvfM1U6R8/l8o/dEixI79jLfZQb
95ZdIq174RTbZSY/WCfMNWa8xwdZ2QhZ4XJsEGG5W+bk4k4lg7iRrNJWZZV3m8nV42tDff0wGYgp
Slp3RSKWtXF4kBfq/72Wypw97Gc3xhsfM2v+aJnCPIQU5Wu3Ke4oCueLO7YhWXzw0jYz2s9dqaqn
pM95uhGrrcO8exU+Xhsnii5SLOl+dtMKnQ4+5HqCcEMJg7c/qG+nXkx3CW/3umnEAYIJn36Mx8u3
vkpGvac00Mk2DVhmdNax9/PpywvzdgOYAkiSWAZW2a3ZxJJbdDWhu3rma9UfxMjhBEqinxkT707D
NDw0vfemrL67pSlyoDPgH7f8+gljCPeZCUy6LVTfbd2Go3ZtqaFk3ulmMKuABrGgA18auvh7w3nO
H7Wn8kM5a4cgniZ8ZmdXvhsZ3pTYJfc+y8hdKKsJO0OevhANXb9FY0/8e85yW6ssYk5svG2kLS7a
aPg14X7ImvlqTS5ALlXiE8FfuPaZ5jzEsaW2djUnP1Euo0sTLuLdw2CUJg11IEa3d3T8RH3UCbqp
uX4SWV29D9n4y5rFsQwJG4663HyIHumRnrIDZlb3m8VAc0K4xz57tDukhHHyzdgq+G4cb7zrUtd9
iYquDyFksp5XSew9MVZGv+w3w9MolvJszXBzgJJF4x8iv8zOs2CjuGm95yQoNp03+09eOzn3Wufe
QQyj9zmG4SXxxYR/JWutreOWz+z96bXKZn4SeoKTOsq9UK79w0pJr2UorQ8k6fVnX7T4kk1ob4t5
zO80UWIwhNzqDnuX+MiqSmJ4KbsNM5437cwEVDhgPyyWAM2UBgxgEoAvpd8dcbCOaxVIOGDxEq+b
YFlOpQia/dLb2b7V2ZzhtpWoTCAFxOc5tvVeDSiyIiSPtCfjWpZdBY62Ecs9GBHDFmTMTlZmFS9L
wdI/S3xvz6v6mCpWL0YgzES98pAahnlNOtgQXmC0wMaf9t08x4cG8K0mZOxI+DxMmly9Z52wH4YO
vayo2vPsJDdJ5U+rAhgn8IzMOjhDWNyxpfLwl6p5jcY1+vL6lDcOugIPaHpf2Yl/RtovwSg46cXl
JlkX0K82fpZ02yY2L3FD7PhUToe8SZ3HnIppl2BlRWRLwAZmUowCZXc1lXgRwu06Ns98jakLacPu
9YoO3N0xJIVmxb3zK6+BVlHpZvdN1aaPtO50nHEQsawt2p8c8+AaH4CClh6mybltrOhSx8RpZy0k
GzqaClcuIv7JWIozxMVKC9X9bBEyehnt9lE7OLqHCXhOmHiMBpiy3RYt9pmQRI5VQs/FdWmnpJfj
xDFOFh1a0/NpTFgoMjn0u7xQ3mN9LYeyiXGcK9UPVsejduDSAyNzVsARbAf6u08o+cQVK1Urdk7X
Y1JuGdmmibMvcOTTj6vmYEr3KgHIEOgjvvjdJvV7LlIADCnZTHVLrkFhm/mb78sjL++v5jl77xkE
vPM4H+MGv0qwlOkO7Iu/t7RmJQ3jqEJAkIPnuNK3N3lkkpnuELFSyRgY16pAlOClc7mNSO87uQXS
poxV1kr4+SXRYbiPvRj4pniUkk1tLqzsdkzDF4BOG1s00VFF4Y1j9AhKCUTFVBR8UnX0EMVsvuyR
GIalzUBEiooiAO6ZbwoXQUd6GOuce7VdjiIpP3XlTvmqHfr+Tovo1SKuCyRaGtyh8ijPcRSDRLGX
sJxK+BZ1cmDjN96EfeAfJAOEz5hIgHVWIqFGZbdnXXpWY6eeLBaH3xrcAkXRvGUhXjz1CZJFP1AX
CG/Att2ggqZcPDNM6l/xeU13IzcBS3vt/KJd+AqVddvY9U/dp/XXNPfdpTRFU66cfBKHJgEpwd4c
8Y5V9BtHLijglNpafmS9pQIsTRBK/yu3fe99nlyxR/94KXU6I7CIUDnJ5WpZiR2MloO2D/Tkn/B8
way6w7vvzr94RGJeC6e5Uz0I7DmexCWrMTO6TrJtCMqgGCndP27sTs8+g55VlGtQCtFVCmfQf7KC
70kpKGbM2c6PrkosumHVZxvZCm9T27p6mTXqHSZjJDb2ajjSwfkbrl5ro4gCQxImvbVrJ+GpZLKy
xWfTgBIsh10ipEtNm2fb1A4oUJlaQTzBR9hqZibWvLgraEHLg2QLcVKFpCEWfxYoCbvIFsmuAWoR
oPS1+idlll95LIGeG1ZwCPW6m9rCUlqELbyGRtbbzvJm7MVOv28EMSCh0fNZLpFAu7HcQhO/TCZ4
o0CiRner/lY1qjqiV3cvZeg0a4wxZmKGHwefdUY/HKn0z2y4zcsQq0Sv/foy5DM4kzgKLg2/HMRq
g7bMe8UD3q7GbkGWVLGSjkbi8LzMqfZ4oucvjMfzLf688uA1UBTbankflxaFpxmDS7bkFf9p6f62
kthai8pyH8qRLKtcOPHGTqASN2nvbxy6YRKNM/mU1aLZ9RJVtBbXNs9Zpnk9wkjYtMrq9m0WurTZ
nPEBbcfWDYOHVgFrazqBA0iG1QHtVntsycs82kNkr+E5/rH6JaSjyJ/6q20MFb27Eq2MUYvU84NG
9LBph/gPi+HoXGvHP1QyGMBx54I+oE0Ie+nufVAiDF4kgl2feCYZ9hXirii+jcJBTisSL9GK+Uw/
jhPDRxRMFg3UNLTwPKCn93M9Plh+0exK4FyM8JCfdxV4HcRE1EcxZoLNQqD8RvczohSvfOGCbtaW
ZZZtjU9u5cYKr4hfC+I3rU9uPGsr1STOISaSYyLJ8ESIeYdE7KjSELNmMqt91yDpjuOA6pHz4aqe
DDFaulO9DYsQbQx6cQy1oc0OHOVkgU8LXljbb9mvvDTJ/IrpT68ZOZIyVHbfZePfSVKFN9WCxnMY
ov76bPVHaWfjnsH43bx0V1us+1twy66HJkXS3PnFDmAkKvvSzOvOn9qT4/FLpL1VbBzj5fguMLqN
TaL3Paam45LMZh3UtX12OyqZVVq6VboZuMkdsqYQQzCv6+ZvL8iB5Gh8j82+8KtC42zw56c2rT1v
V4zFuNzHCbN6qGaxwJukZcIFNM7UtSs/dgQ+krztcU5yRKSvbYBwoYjjlAFllOf1+9wXPk21wNK+
ArRACsnSN4jBGO6+lfaknjPNM7fi+Srk0Rk4hTakBzIMyaOZNjFMbTH30H56HHVxeaXC6XAyehdU
imOvF6VzE9MQvfLokQmYWJ49rAmvDCFaFEACLpKKIMXl6TiImfghBvkwgFFhNIXBadnAuxrVjTN1
Up5au43oJyMUMWdlPEezEe2KZqMZGOEFtrLqdkK/2Z3ciZdqtaR+NV9QyI/s3qxY3mHlNn+074uS
oZjARjwDxktXZCiN96wFokPQZ+bg18lztSCI1canXqtu0Ai/lHa8rHvcsIjQy+6xTrxT69rfyHsN
36o9bMkwxwA3B7/0YC+vPBHTC3PdfO+LmaBin6XWmw33kSQZRiCVFcENB2XvAgeCWKrqUN1E6JKS
GvHKUl9L9LDF8VXq/HVGPzs8YB2vz9J0c3AAKZcD04p1/ZgxWMq3ia7L6qkmUP4MGmxZFz3jzB5A
61sxhskE1k+NN8jLbss0tQ8Sa9m6T69ud7lYW+7Q5nXW+q1EwVC1QfzVhYX7CPbAe1Q2Bl2Zmsss
qRV9tBsfg5tTZAze05woWgROy5TTSWJtHFV9X+GbPZKciyYSUp1+Xfo4OMJe9XZtnnXvSB/NHyeu
cXvJLIdEqfwad2T8XuaD2Sb4LVaOTmy4XKl3nOw4/xN1yNvA5cy8H4HX9PZNCOMIXOE82b8AVkjO
kkV55quCiSQPVaZLuaUmb72DM7qElfLkR/lrBpqhWmVDM/eY2Cu7c1aJajvnPMscF6Dv2XGLILft
rk54pv10yxCoABu4uPnrlY7ybZRxMqzqGRkfcpMAgz7L8LF+hsXQzczaiozrlUxglJ3zde9olgVG
RVrVPfUR2pzpErbTF3uiuFpJvpvdsIAczZYYCPK4vKFHvWdkfUKjaqAPOQG+z6Y72AsT3ApQxLFG
lEn3XsMznow4VSFslFWaAXKBHjrt/dr3dk7CeNvj2ENTVKB5S8Ib2NQojlqKYfqWjwSVfBlgZ281
i2A5uUA4yt4/iGa27oBaNhs2YvNas6Fnv5BL21v7tm6PsVJhv1J9JQlWWNTnUmHbS3QM18B2IRMs
zvSZtmF6mhmdNowOmdZ67CsuQ7U0u2SMwkOIx+Q0pg6b/0kheuP7yfrlivPBg5QmBbw8HhlQRMhz
0aej1F3Lmpx4Ly4eEXx8Qtyxn1gYXCpczZNJ4SJ77Pn/LF03A5GhPhdxWaypxWvgiLDHyn7oAX9A
0Vlzkao77fHqrpbQgrDGBGuHqtthTu+ajNk+o6C3pY88FEgW411g2frDb/vffcPsuewG/6Ichbqr
p4KmXEkYJMrmZiCA5Fur8G6YQoB0YzbsKNUxnEF3PIVZikgESvJD2ji3Pvb2fTeYfahRsLKCgtQV
nW0/HsGQiby9I3wuuWErj0a0B9vQFVFnr8pE2Qjo0NPVg0Gdz139DIH0li0ItyON9UMb8FQKhoOP
jpvfEOu604t3ytj1dbbDM2+n9QeatJahdPDlEWmzQcCi4FHlyaNtUv/ARCB9KIO82UbalXsfe0kk
U37oKGq2RkbFN6DmIyrWr1rhajERk0vHd6YVk4F4SB5Ig5l/OG+rN90RycJTH+98Ye5c3Cto0gB2
kGKPur5DFjauHGFPh1F13pPjR66NErbKj3KyIRHkM0DRpZDPTGt/T37yQvAWazHeu4uHwv8QXC0M
JlzwZlbRrR8HyX2i+A5X2bVoKNnSHXVahceWjJ5T13N7w2NfAJNWBkGeY92OttdtbFtVZyTm0zZ1
OZ95oUPrCqNqn7TG/lRRzcJl1LuQxecqxUy0sZRcjknp4awKquZYj8FbDcF2xUpRra1pqm5AWtIN
xt2+lG7/nXQDzeuY3AbXD7WzuwDXXodLpHKQfFPWqcp673zpHPC8U8flzWtaVP0a60J+9aR+Tbm9
IMKlhN/gHg0JSelZgjo15iP2ABtiOX6gJLG8CRzctSF3gVPoG99Labrsajk6SbzjF2RM7ed/Tc1u
a1EwU64N6trJ+gxclNOKQ+s0a5TYNjgR4BJFmj5rl1vsXExad7cGN2OIBaGP/XPFFiD+7DodQ/eM
8J6fi6GlJtHYK6wck3E8Tcm8h494FgCOyTlUlL2tO11pQJXMXliIpKgpIzpifHpTM2xoDdP2Ow6E
f5bDUg3Pf6kW/iNpxk320zV982f4d1nG34R5/9sEHLb7/xRwPJWN/ir+LuH464/8U8KBUMPzkesK
4QeoMtBw/LeEw/b/ETqOFMCm3cC2o2vAw78kHG70D992Qv6ZlDhm0Ff8HwWHG/wjcAiFDSU+A/6M
+M8EHKhB/qboCfiBUAXyI3gOcimPn/HvAo6+N0VXlorVf1fJ9CNOG2qJOhJa4GOxl2KtuJ/pbyMf
yAwnYPkrzGNm4iNNkh5BVWYFQDgTxXaP/FSG+yV28k+DHPwY4wP7aKZhJAHJjt6TKp5fqxzObSeW
Z0/Rm1SeGTc9UHT0EERXTzqC/+gExe9yUPlZu0X6PgV6ecx5nWvO6wuLfusg2mLeBiB/fySXyWai
RnhVugehiij9IVYDW7A8iACvBD07p2Ai/kigjjWtT6k61N+deNX8DkXyiTpwl+XuDyCq+6i4T91X
FcfVQ4NBfotmUNMz9GvYpu4vhWz2ye2z+W4SI4SLDjjYbaBs7zsxWj6OQbM84FPw32sjUFT4zI73
MolQeuegJfMy8Y+R9odTLrpyhaRrOCknpBuLJo5EjIxizMMDJ2FBBAA6gS7B4haNTXtAbhe/R1q6
6Jix3oLu7+EW77XL+qsytJFChsttveQvY6As7qw2gd0BVHG+OHSv50qyO2sYQGxGN0nJh4KXj+EM
BLv3A2ln3DCYm4nb8eYb7VT1JS6kzSSOxMKGOIzQUTYtkph3AgvBw1RErzIDSDN3CEXGijiaACoa
osi+PzUxvGBl9ycfnclGdO4vC0bPMes8oMF+/Wx5lncTpYQRjFh994HHVGCWKA1QDSVvuPRpE6D2
wAvtfRZc3kcrEqDzA1J8izbq0iSp2sdZBhab2wIZRt1jmajbnzhXCDnZBB0KWFInmVbx1umc5gt2
mt8rk0Cx7h6qNqcvrOwbYhk75BKo0nU0/FGRNGBeFBT/ysAUqJmP34BUAAwK+JRR6iLOy+yRVAs+
uHwMk5oZnNbVISiSeq8Roa+MQT2ph3l4Ra0wUdzzCUKSF29OT1kmSn0WQQUotu7bkwKHuJOeReAl
hk+l2A5WLZ1/eEUdKo+KZS1nOZ3iqZE7H4jbp3Kmdt+nJtqknRI3S9rOW2fIlr1uiCJxjR/f5XiR
b5gQ5jSWbc7tYuXzB6RFc/Dscrxr6uDq9jOzvYHv9ib4I+tlzpLkWDmobnoHDXdshuBQIndYk28e
3HXRzB4Sd2XzWrsLLW3HApF4B4LfFiDNySyDE95qqByY37ZdlmF44CIqV3lvzhIL2K6A4fbD9BTw
oe0vfPCD/YKKvzvGcUaZiWytPnWlso+2YLWY5MXHFAwCvRWsMWZoYlti5pojz0Zqo6boF4/RV5SD
GMI/NZ7SqWk2Th/qFTu6nmkIE41eLTVuMzCaPf3sbl78z4U07HErjBVtzWRR/sg83VUaGSu44Og4
eQXIcuBqw2pZ/GKzXAeVqIo9DOjYqAgP6J6qLNMnFgxARJsi38pM67NnXzPUpItJdbKjZxZa7Zle
ALwbEjk+JuvagsYMi0e2iQhZlDwAiHe/0nohn9SpUfzPSbcu7V7tvLRswa8p+QT1Rm6T0r3IpblB
7Jl9SD98JGPxw8r6cUuwhLwNkKleIBikRygYT4tZzFb5/l1aV9kaxBVCL95tupEZ8v2kx03Z4/v3
2nDYdAbJjmVNePiIqtkkzVRc2N+Fa8F49tstjHmZ+znD3ekGTzWyMCijIjnHMTVIPk6IhLmRLl0V
wZav4bTzwnEMNwpat/EFyKn8O8NsQhm6NYHcWaP7mVgHH6bexr+6LpwCXK5qv2GLuc2uSqeLScfi
kCKcoCpk//KIDHy5c0JD76ScY2HBIwkiRZnMWF4MOOQLRiPbtLOh2aipO3bsKYDCT29W4bFEh0aQ
IXitRezh11tCNCj5PYrZFRpJi7Fxoc+JLcEfUbmtxqGWh2jpn9wwuzM2iJ3G03JLeER1OyIrv5/G
LHkTsEW2o7Q++5YyeE688H6scmeHF471b/yO0OrYymk4dBTuJ6QJB98NT8KTwxPa2J2dFiN27OAY
DO1uYD1zDiL+V4z1WW3JdMw2iWlp1ybrNDvRHyfP7z1ZkDjQYnAzc/IlcJxcdS72bZ616uT6WbsJ
Km9cdRA4fgaEIJuw5z3NfagGksQNdlfFxSoEfE4Z+6RgIaH3sJ3+6WTxwSqaoGCrks8WsNEdk6J1
caVjZW4yExdhp4crY+WwSMv7yPwsvPQqBQrrB2ClWvesFeLGJtbs/kfOqjnT3qnhTkdeTtBzshTt
JWTuAbTd4FCPKBbsB16yHR7BCSdnhj4uYJQcFvndWEJ48dEDgGPXDjkmE3bMOLH7XajDcj9rl4xB
X6VXf3qT/ol0rF8820HEhvp8HywOMN2p/Gx66ewTkcA07ifn6KfdH7Qg5S5M8VGv5qgJnwoF8bUO
PYG2Cb6sFfbWvh+CniFtwJIzJrTxEX6Ee5tEoyKNzQ9WyYDGAjZC9egNAGsnfAMn+FrxTRUi3WqZ
uxxJ1WnOKYjmo5VNYD+mHoFml1svQqdEJjTTtDOIyfRqWDL8cwLWyUuEBqsh60L1v92Q5BZYNC3p
Ly0Ck4B74ruIPWYQ7JtO4MWidVlbw2u+jOM96sWMUYqZftXqmr6zWG5yzgXrsyovwq3PMDiZ9IWV
qLNzK//gjULsylKwkRyM2gVyxJaePtGLur8K9iM7n7v7WAqnumgcWduxd2cYQDXGdT58OrvS97cC
X/nddcN9aKm2Nini+4Muw+QT9T41X3gEbsAwx5yJv8Cmau1Qeu2EE6wdBcKnEPEJRu2xzSEsg1oe
YW+s24XDe7KcdJfm5Y2nWCUlxjmBJUa84eNEdkq4B8VYsiCvSDHpiXQg6WZhK/VgtB88jLFf7eYK
0o+fmB9LsIvD7IEBmzmguTeom1AX2Q0ceXJ8gjz5mIuenI+5uWGhfhsmMxNFy5wHz8rRKcSwrbzu
zS6Wm6vPykUdtPIFYjczdeulG7CsDf9F3ZktN64c0faL4ABQGF9BkJRIjdSsF4TUamGeZ3z9XWjf
65CgDjHUbzfssM8J+3SxgEJVVmbutV/smGyGFHfSlpIof3YJzis5odBwmoxT5lomvpYI2wOard0g
YhHzjdDIRgCIZyaNShaEgLh/LaXnBoI/9jOBMpxbHGWumHC1qezxMI76wfKqjTHwJIdaEZsk0s6i
Nr6LbSVBwt6la8sk9PLzvTUmxTbMLu0RAn8+6eS1UbKNeQrpu27mjmA5dTO/e6sUtXdFT8OULJHB
EglGEMIiPTC3lnh6fGr51q+8A+lg7Ea1PU+Jv0kJKxH9ViB/PbDIFS2+852z4Rl7mOvxwbDJBCCn
+4TulkJgd1bQ5bEaUWVqvnIbY1WiRHrhTlwqLr2geQv6YT8ETefGY2qsezO4b4CCx3L7DLHhBtDO
G/x8vBZLmkCiEyTZpVN01bYKiVagYyN11kMys327moo0PZNkA5dU6q1u27Vn49jQQSjTgemrqNUM
jSwYuva6J8hOePGw1nTrxuZdcy2AuWgICpHdQyCA+hWKUt5Po7+BXH3h6+TvB5WiLt7GnM7J3eyh
TNEfHyhztthyu4H9dNTT5nrA4MBT/NOm1fKdUkbDpYR49UGdt02ajmlVkhpxC8kd6FOghGcSX7JF
oENzCRs69h1VeVvAXVsrzSxmCfXVECXRRaZn1U5ScLsdA+p9K1ad/VjMSf+aXMd7MkU60nCPSp20
CsZ0R9jPS82bdelTVhaGSudtcRGzDLlkDNjaUuFG4w6cjd3frH53wp7ICpbJKseDxaBeuBElpcZR
hmFXhZkE5z3E8cIgw674u0SSztOugQ9q1N2l3MXWXWMZpLjTQb4wK90jKJqsdSkZkNn5Y93KAqtI
IrZ+UCI8sEy7u8SsRNkEUwJ9qiklegEqTCUmG1as7Rt3VizPBmdGQTMbQJ+mONAuy8+22egslyrD
aq55hSrVgqh5oeeTbg7L7XmFk2yMZ1ZfOLPw1NDUC9jhuyIsc4uWqXBXW+F27KKnsWpyXLl01cnj
bhdn8840djFsIp+GKusiVGx5X2tduQmqUqHwrtHT2ANBzcQAOwQYlNk+A+szNtownddww51B1sQp
pY/mpJ76GXNsXXEE4I47efumB5ST5OXwoHkK94qy/521EXVgw4dP33i7rod/mlZS7/Q+jS1pSRKV
xo3zIKwPcPujzcya5nMGltiDyk4oLpOlgTBFJ6hHsR5gcT3WPrd0ZNUmlIfZCgFcXgjlhf4tssrC
3GDLSpUjv4VteE8Kiq3cNt47xb5RcyhSuTWbvgFLlsxTy5hyh/qQfJewzp021fiOkxG0cp9y6Go2
mi2yUnzgZO77ZrpO+x7RZkaznx8XbGOj5MYRdJPYwoNADif1l87dP+M6DyCclCoYODnzMGJBAYDU
gQ4sCyMuXy/SB8Ww0Qlryq4Gx6fHbcEpDGEMefO9inJ4ldj6Ls6tVZnYZ4FKKQx1N3bJSpETP7Cp
ToF0oFSEcbGun1NfJmkKxaqWAkxsEooLFKGfPFYfZ42RnMPvGNddqP5q1PaewOiyRdhwRdfQtaqH
ezpen9So1NwkI/pJddW1LM8jKomULYW2By02Ke5qGXG5heFMWdEvDkXlPodC78BWk88FHTkOAW+y
JeQsfqPyHne1KHseIoqLQkeDZ+p6+9ZGAOkdPlNqHbWdWKdjJkWPuWU157pZt1uoU2R7O7r952Z8
8yVLaWCtDA1Uf5rEyU6NUu9RmjrxAIptdHQ6Efa4nvWUhPTejXx6I3MBg3AMUhuLsam4U1u+MfQp
dFtaGNn7bOAEmGOnBBxVgNQHO9Uf8LzptU1rh48BFnxn7cQu7ZA1gm9jyuN4YZRiJNrOsjuj1J4p
cqanfpSnuxIfnVVcWGjsUW4Qv2MoafmqT/XKzM+QnGgkboGpmE1uXsNWgMEQ5/Ipux7MOd2I8O4E
ZmtPI6eu2YCL1z2tvmgETqqOJUsvvRc3121DPbvRGv1dQjS0i6dRoWpnD7dgCbMTGlp0R9X1KXNK
PlIwnFH5EHaDfNLIU3zKx9hd8kHRQiGTvAa6YGW9U2upd6MguhaISut8bRRZeeirPHpuUdFx85rR
GwHUkimopUOOfn9vcRWAJM2dvqLLdS1StKUGKiTaMzx5a4GBcJs8TDYmujiPZo4puAbrQOBYGUi5
6TDHnqceUD/WxmtVCDrb29re8RRDoNomuFet7hh0mtEWnUBd2GKYk7pDpmHjXVgjtsCSVQy8Y3XY
9LaoNmXbW/s4HqhJpB20qRoM8YRbstlCso6VSysoEA2YFr0qmVd3+yTUjSfqdfJ55TcNchMdi5cy
LncIqOBipAqVdsQ9nEext0FIHN0Zmv8CYSS8HszxRUd4sMo1U9qWdlCd6h54SArAPrZqbFdxmWnz
K4QMactEfrlr+FhvCNL0RChIi8jVedNpnmekSKaVih1bakybOO34scEt0jeAbHHgFkOrvOmtSReM
1tuuZOrTCW11FiSUothCCZVPbVTKTxnd4VHmJSsZnRJ0DkFUSVJNuqJ5qLFXaDKCnYRW/qSSNPtX
LucFsJlKesUFItw0udriGBUUwbqxNfUupvt3brGj+i3ZbFcmsNgMlvhhkkkpdaRnVv1Q+VcSrjw4
xEP9AQdQYYA2dFcDzL1ryl90BSPtebA7PbylPmteyDIcu1ytxcGDQoNAGZcoqCK2Ruu0ktxnpQHk
E6kSBEe6d9y09/qbONEI6SxFg3/UJ+pAmTaM0gtlKMSD0AOSVhYIeITFGtev3IvkUy0rlctBwGpc
a/4Yn8V5C8U10qRoa1LKvPIRrh40UjbkBPSkfUKRj/AFHZX/2HNuYf7EnnADElGHHm1JWEDVgfCx
0jL8Zp+IyPivxeqPKgT/v+X+kb9/J968/539ntrfyWf95vzP/F/hvW7/x5KRyRqWghYTdfv/BJyS
Kf4jNJo3NNtm/7cozv4v/a/o/zFMdZbe2xp1A5iB/0v/y/8hgWDwz9jI5S0CNdX8iYBzTu5/lPNS
maA1DsirqsumbKpzceCD7l5OYZRP8QjuIr9X5NcquP7wOP6iTP5sxa3PlY9Pf/5CmdxQ746tsfdc
yTgpjYdQfvbjqzDAmIte0lw+4tyuzubSy+kY8ApMihmKUNWFGNWw5DBXQC1y3/Dd1rqtAlJC/Vlb
i5PU6p1Oe0c5sCaKfJ6GFyqbNKK+ZN1B6x40DZ9TamvTyxjf9cOt395Gpnrx/dNQ5vG//D4LwSy9
Yui1oSZ8etxUJUvC6IBgRUYgpj/wndJquh/GG6isTtXMsOK90lx+P+znCg8vAX6DJWsAIxXWFB4E
n0fFzwG5HmeKm3NbcLFomGgDTHvfHZtu+vX9WPOf9XGGJlpkjXSxpepAI8w/cuEPC4qrDWm+UTVd
tR7gHGpCkNdPfLGKdMPawzmMKHxatLgZlv0ryriJHzFyXk72zw8w5roY35tqW+iiP67oPBShbNNO
8acWfYPyuAFNJ3F/MJIpvft+svOf9WWytiqQWiMjQ2n0eaxGJu9l5IE1d8SU61JtNLfuR/HSab16
KNom/JGnuk5xjrVD6CVM1o6qK/PX9uHhmnS/tICvTVdrcv3SrnUP6aqdHFmlf3uC0HWwrtZpTNHm
suTHUTraOwKhyHPoNmKHbNUvWUOuhlxQvP3++S13n3k+c/HRsuZlqYvF8zPboNQAaJtuJM3kHmpc
Tl9DHvvhKEzEYiXotkoN1lhah9d6UJlAnIXb1rQKx9bElbAvgp/OxdJgqKgQGCxdCHPW4398an6P
MCMgF+YOpUyniJ0BBAxs3/1+Ll92OJNhFJXvmeVm0sS7eGS2ndipQjTvjiA/RRAfIIHSJNOctK13
Gpn1OpHShxyFbdmZKx/Vr4zIQCqNjULyQTH6EzNBrjJMLwIhO2H+JhJEPEIod0N09f1v/bKOFj+V
GvbHJ0IND7p7x0/NKJHsglJBY9qIgL5cPFT/YSghG+iyce2xllQKWaHk3GOm5IosyjeNJR4FBqr4
e8Am/36kL0t2nhTIGZlqOa/7z/v58AnGdNckIidV4YnUOAe5Lp9J7IRHluyXjYVRWKwcygB7WLkL
ykbuAcwduNOA8MaVje76fpP0nXphjBNXcoteve9ntRzPsjkjmBO4CNSURB2fX1UXCC1oJRRYCKod
qyFn60Mr1vtdXpqb74fSlk8QXoWmy6xRQfgDoWJxGvkgLJXCnEYXKdmpRYHa5Ub6aNEXSLMduIVK
Id+6C4o7ofRbKKXc/u/MtFwFxZxq4cw2rT1Ut8ep37S4DtCZmlT9Ce5mbiqdqzAmFXlyLBtrk+jF
pkd5rF+b/klRngad23CBwHbcTqAo0EHI0oMJYp123LVJH3gcvuVN8cyOutEr9P9HJs4z/HhYMG9D
kQ1ov4oKMEldbN45zGgM35gutyL7ldBbe87TZP3jQTjpNQEG8g9LafFwkUC0jaqOtIhz2dvgQH5t
osza/csgbN4WHwGH0mKQAYdI5Kk1/lwUShw7JpEJhTv6l6mYuspGx1xsYxHLSSSS5aZuQIRjBeso
1lTdVH4mP/58LrwVZQ6oOfHkeRP78D0bNs0VKHR7l65McabTnLjSxtY68n2ZX9+9pSA/kXnv7KVz
PP9xFNHzC4Ky68ET0JLX9Il9Y4uILoNywlMM3SgJ30H9LyznEwPtIxVo/kMXC86C56XxlkDEyMtz
z/PTPEkTFlwHLm5nVtVLmakCRyCyu7JTl6BxFciobuKRKvuHp0q3k2JzUgGHWWz9NM5IeBJlPFVd
xLAyJc8de0M9+fkoQIg0RWaS8ye1eKpwdeWpgqQBDdHc4DcJq4+jbf/9KH9O7uVz1Oa7GEG7TmC7
ONkl+r/oekvJsdGbjHi90PEEUf2rDn76LvZGdATxkG5qOHv8X4CS1H1eP9lDcqJ1vWA5wQMFVX9b
cFEPNeXsyM+bZ7n8eYZhEBUSF3JoLM4KX22HuOWccBVR+ypGSlX2qg9KcVmF+bzjxd7BMLrsZKLh
DO294tfX0GvoskFuqcYraQKY/f1PWh787HS2auvsd8R1grPy83uhCNG3pJngD0r+rOLL8+E6gpWV
0/VMNurIPnFstMX8K9rjC0tpW9ekweIkHWnkblQ72FaFFx8Zat7YPj9qrtymYgF+4QZuyMtlXeD5
pCC8dmETITH0wK824RifdCQRkd1k4RmF6ZNgIPgnBXQkJvgyT0WWucKRSTBJc1lisYc0uEZbLX3L
LmqECdgpC4weeS/3zA2OQ5VyZK7LkIDYUlFpDpSFwcZo/iH2fdgYZQWfgWSUC3ekVTqRmke6kKgD
muNzUpfykf3iy1ZFQyOQDNR4/CcdyYsTBXRSNlSWSTk+MvExxp/2HHhqe2o0dXdAXdRxaPbJFoSt
dSQc+bIz/xl5jn9kjgCyNJ/XKr7pbVfVduwao0lZg96aqi18yo3Bc2UXJ1me+Ufe45f4hxEJVU1F
BcVokwv4PGIoavjtJr1GTUlFjN60hEIPRZIffYMGt0QYdbSbqqYK+lFf7I20iGAdYE6FSz5EF7RN
4rR3GNj6y0vI65X0szsjw5nzIcMNC6rffJX7PCnYD34G3yZ10WXWv8KkibeAtChJtHogXr6f2uIB
zmPpMhdheja4nyrK/KF8WJn0KCKyihED4n6tXNP658Fah2v181GUOT9HDUwjX7PY9bEjb6CX9qlL
H2G8RSMbvVRCBEfO6MVHzRYiG7ZsE1eYXOeJpj7PJS+mXmpGnhtGgKG5oVsne6BVtUg2fR8eSz99
eXCC+IObKbNSjfm/Pg9W9nYoTUXElKbIXuUJnikpSK4jp7I6b7gfdsl5TmTOFZWRWIQgOT8PM05q
m5Qdw4QgGqxTD8cpKqqSHiBTkUcvOcgjfMVZaD1OxiV9XNnTVFg435d6O0brRMnyhm4h0wye0wpt
oOTHWfTbyqTqHNwyJlVBFjZUBbWQ/juISZZR77tJreluiGL7+vtlsNgG/zsZ7mC2QgKXzXCx6xqj
XXajVCWuTT7mWgkHi7tCgIej2wDbeVY44fSfhdcMyZrmeDFtLkfsSotPt5EsyiR6lrqAV2mMQEmO
Hpaexu8npsyf5OfXRESqCKiw8xkt/vzvHz6jWOmB+8A8dkvMm2hZDPBTtKJ4JXeAi5TeKm7KZFKp
LmJLWwP4XDdWPWD0W9K4S/ntBNGI8vD9b/q6QOcgma9AM1R2k2Uok1oNqI4owJkyIXoKI73fRFIl
jsz8r6NYhPtck8g8WfOD+TDxYRihTZSMElV6eGMFAVTzCILWz+fC7jHf3zWO0WUqWqotKROVhtFS
qE77sJXarRoq2T+sFSJsVZ2/NfbgxVqJA5y7oMomhNfdTDXBZFk3pfFf5sJM+JrngezFxkFjy1gS
PiZ8bEryDmKoX4Ojw1Th+0e2OIv/LHwLRTtvxkaPsMxCcGDWSK8ZJqlzID0wH2A0YFKB2XizJesV
n5phfOwS8XUHVth4iZ0FcR1R3eIJTrSM5SGH5Vz3bwGSUT3G9ExaTVGV3n4/v68Lj22X4JFAh1nq
9uJIiWEf6GAq6c4RNNe52AxlZ9GEw6X7/Thfp8RaMMhTkXhC2LHMsPSwrIBNkHvM/Nh4LHqi/9Kp
axxO1rbeqOL398N9fW0qBReWuJhDDrj3n7+nRAE/z2nNcHln7ip2CX0z9rOaq8g8bYv6KD6RebXb
nw7L2Qla0DS5lxFzLI4Zur4jIY2JtDLkDHGZodRSudVR3l02LcbUjsKehYNAmlZH8pqLWwDLlA3a
YjUKW+hkDObX/HH/qBQ6/eUA3kDXe3vkMulpbPo0DAy0z/jZWG6lJJYuSvy7kKChFP1+3l9PJBJI
hMhEWlR1OGU/D08tsRqSBAtPfEXDzlHtKUg3aapEHdxSQQ60UK1OObKk/tSIPpwWXwp5i5echzlc
JUEhL3den0vnPneeX19vf1/5zi19J87kHH7fhs7tK42q/CUmuc5h+/v29+Tc3g7OReA88P98KJyr
p8B5f3m6eH97erkOnN3L9d37zdPV+3XvXN+837+/QePjX/fX7/elkzqP12dnTy9v+/ebwLl+O3K0
/ylufjeneWF/eJEyPseplFP8vL/EkMd5ew6dq9C59Offe3H1e3u3e3982918//rE4nP58iQXEQU2
PnPUxJN0N+fuybk7//fGcdanm8125ayc9Yq/cU7ck2OvcLFwlgOLxVVHHbRG1VmyvMLH+2s8SZzn
+8f7/etvsLTOI/9+TnmPt6+Xh9PL59tT3zk9OFenh8Pp2cXhcLa6WJ9tD6fbw2E3/9V6t1vvn28u
zla7m93q6eZidXOzv7xe7d73Nxe7a3e/fz/yuv6kDb55Xcsk/5QiRKDbxXPn9XedO7e+U/KjS+f1
95nvDPPf/96unx5eLvb3F2cvLKy7/RsL68gL/HN1+u53LE4My5BzU2r5HefP54/Xu5Pz58vn/ePj
dnu7P3/0nfXZ4Wy93Z2tD4fLw+Xmcn5Uu+ub6/3N+mJ3JNb+M+fvfssilin8HPCjN+D19OcNXr+9
718vQRM7r4ffvnO44KvLnLOn3f3L1cvFkcH/+v0gGfx/1Wx7saDiZMpks6eazbt4Jbh3DqHz+nr1
cnb18nR18XYjO/dvx1bB8nYB6vxzqWJxY+qHMqFjrRrd/F7cyAfzUrvI342tvxPXZPT7KwvfjDv5
CtZBeVqfiEtxqx25636pwS1/wmIvDBt6ZYTCT1DOqiv9sr3PzqtH+027gDzWPFT76H68mi6Cl+k9
vLJ33hpa35FHPx8xH177nyOIlg3b4KJA6nPZtmGB6wA9hSzOo3FnLbX0TfcRfcrfb1Vf4whOGsZS
FYFOlWzu5/3Rjpqopi7jrYYk86uzarCtX0NZGPImjjjmVz8cjSuwShMKVTWiTH2ZA/LbQdNb1J0r
UJ/yFpXNfTLL0tSStvbvR/ry9Cg/CVatKQPpJfO/2Pelum0rDHQRPjVBsMHJFgMhJe6PPL3FPm9Q
SiOjSn1boNIlRFnktHw/nzFpSDy7vswOKlTc55Kr3ZNCayRUNnvM5j5s4/b7uX15Z4zKfYOEHZdr
m07az++M9gf6A1vVwjB8yHaguy2n7pT4uq8Q/Hw/1HxQfVqEtCKQb7YYhVq0KhZfohHS0DZpGNEE
qlndkxsaumujTfCCd6JYyP45iUVT2zZQdNPZT3zKhiPZk7+8SNKGCvdgcpVzNerzZFG38Ke2nb5C
RF0/1lZl78u5wfTIyjw2zGKiiM5EOMuTZ5/Y/tB3WkHDb1Kn2++f519eHbll+rpI45PgEottpZno
3I4CnFgHcivvItXFuYHo8zBg0nRkRotQYF6bvDCenTlfgeVl1tPHSIzuVsCvMC9oBExRgj03uWiu
vbCm708CcHbkm/vb5Ob6iUzOwaQQunhVCRaptDUk+kr03FElnOlRnMlpc5+Xlvby/YP82/tiL9Fp
AuNfyvJKhyEBWDAL1i/Sz2KHmC8/VzXwzd+P8rcZ2cyFx0dThmUuwoAI8zRkQBjEp7mMgEWicZMm
d6qt8qpUfPNYSe3rK2OdK9a8Dc9Xx+XqKOGdehZswhUMzDXuN0BdLB90V6EdxJD8sFjNAmE0xgMU
y5XuTwPix9BYCtRWVSrsFkDkKh6uogiHtnTyysf8RL7ukgzEO8Kugo49yhufP2ENoXg3IXpYcahq
G7sT412fFOVBI318akyj9CCQNR9++uoYVJ/zupZuga5bLMaUbG4HnYW+cKyzauA7Uw27Ti0Sa418
PPd/vPbnY1Qm488LZNDF/jFoFW1oZARWUWt0+yjGX97LBuXSTLV0/fOZcQOn8EpW6GsGzY9FFiRj
w6KUyLVif1dqT2Mp6QUt46r00yiE9fFxsMUXoIRF7GkNVqWoD/tNodJd32Tlz7dFtjuVT0zQ+8ZT
XDw9Ip1RxWFQw/TQhDYXNZV58APTOhOVpTf/8PzAa6g0LqqCRvfFypjChCa0lucXCE/H1CeR0bZo
0pk6GtOR7f4vHzSVLvpBdLo16G+Yj9cPt8/Jm6l+EUMpZltfBxPqvAlV1A6HHdg9OfCZ75fG111R
IX8tU6FRWRj0F30er0VFLcIcc6M8bMxb/JD9Exu8zpFd8a+jGBrNnLReyuRJPo9SKzbw9CjGQinU
osssStTTtIVW/w9zobWBjjsaAKwvHSgB5HjbZHtKzRz1aZ0FW2De45HF8Le5kOYhvUqMTel1cb+R
qxbiuB5qmLPUiCgG05pCaPGxdGScv+yB9ISwFtgC2R6WbZBwKny/mSJkynDrI0SYG71LkMTPnZ41
yhsHRtKR1zR/NJ9jNzZbvigOElY5cebn12RHQan3I0MWQx+vpQx5DMKBW4SAP2yYm08SomCLD5ii
EPCDxQaPQG+K+kETKx2WM+X5ODyMtl9vvl8Qf5vPx1HmR/zhYwrwuhxC6q4rXyo0NMI2PGsXjWYd
IA+2wqfvR/vbwsCXlNsD64Ji/JeFYeR2OyJ+U5JI3eA7VO+TMqqPHBt/GYX1QPc2ISH3CGMxJwXx
YhI3uFCayZism67XdrQnKD8OBRVGodqvc9GbKxWfn5yQfFT4HaMQR42nmlK0btH4070ncv08qLvs
SDP6X2fFtdWk8ZfdfHmpxGTH6COshleUKczLyPKhq1pD+vOjidWNTgIQB8nhZVtXmwukeTnrQR9M
9RSyfu14mRW7P14HmuCaRXcx1ypt2dIXDVE0Yu4pVnav1Oe1JKmnFS4kR57YX9Y2o5gadwM+WjLe
n99QUFWmR4eLgBYC48cHTdhu8XBJgrsESrl0ZNX95Vj6NNri0s9+OtVaJguQob75Ro8q/AvU9k4M
xhX5elZ3Rx7ifCIstqK5YZEzkLKfxbn7eXpqa1Z5XrJBFBZIwii1jLMsTX0XcwwIeTEGJesyHeDk
V/h/qD/feonHVBqdNbZfWtU+Dx73NcpTaMErs+pNbzPpfkBbdZ8LHPQCRa9PSMLAVJfMAuzjzxcP
zaBcvmgXn9M4n4dmQQVNVKkCq2o9fYfCioLRG8MfNmvO+y/tCxRo2H3nZbp4vFZqB9iPTwgw+rzd
kWLxTkIrM/9lMh9GWTxHCLuVVgXg2ctRkVx6QTq3ttAtfv/I/vYlEAOiqKLDjK7+xSiFB2GHzkI8
caQMx2x5qoFi97Qj/abHjsTf96P95ViG9sFQRO5zjnOx/wI2NXXQ8PMeIuyVwdWcM7nr7XMfT2G3
MuzLrpf9I8lFSv3z9/zpg5gpbGhFUYDRDfUlMMRaZFKhMnY0zpXNbQEotT9pRNicoWARtavC18id
TK2lJyAKyblspD1tf2OBa5w0ReYmtokc8NdtwoMfiRHLUU0Z0EBFSLyxJ8FIuhV+OoNRShgJEYTW
VWNUItlQtoIX0ZVacOMRKmLf2zQgJwopqVa+5WPyhWAfaFsrDeqdWur1U9pEU7hS/AJ8XIu0cuOb
k4fsp9G0Xxr/8HlcaJPlxgLmooNS2w6AKRYxLdet2WAxjFvwbdp1ymkVzJoGvI1zPF9k87ct2cop
ju9es43xKT3Tw9GnpUh4tg/eWY8uUXSk2cov+wSZZx+j6S9l4zXX6DzB1Iu+Maep4xyATVWWQFtL
ydyMlamWThTBBcEtgHNO92vmVGMyswdgNCa73mst2la6Ds5kMUb5A3YQpEeMyGtvKYDHT23XeImT
cvOPwZYqyqHNC0ibkL4ASMnAqh8RwcNYFaqRjxtlGuo3X5HyyNH7Or61rUSMp1nWWA+VNGXX0BCg
vaWhpN12Ig8fhjppwn1bGCZAn87sKqesRY7ZB9arDtaJKeJZrxlmHFYpXen1FD3i+QowuAlyq11D
TbN8VPT60NAnr0z4madSfz7VRgr+t/G9Ag2U6CenH2g2crSp6E8kFSwlSGlN9GtgEeETJKTgSUiQ
HZyqHlQdypTFlt8iOvgNELk9I9nMQxvrCqiKXg6V42E9iElL36RrEZnWSyRrpCNin4zBqiHe5dyq
Q8hTjZY0r2bRw15CZqw9dNVYvfRjjYTfa4znktZ9cw8LJuidtjPLq1hte6jntoEVrGw19QHEO6gd
VfNKQLX1WAx4UkPGdPKixIbUHLvUWnc14Cgd9iXRHzlqxAKyIHHnxwwGtBPLmLot0tdYHZIru+/y
tzZI7IcgAdWwAgw87v2iSp+VQqsfaOKV7kJou7/I+pmm4025Fa0Msrnl2jSBXgWhRo7JCDttXGtt
pqEnEK0YVlnQyZeNPfXGqib1cWs16K2dPLObqxofQhMcAAXtTankgGuKwEj2ggX0HkizcHHwpVp2
jN7DUsrAuvKm4wZ02432+AiBtvXBXbVj6wA87wu4BBYMu8CEAqdCG0o3dMv5kCTIIRU8xGB6TAgu
QRFNUr0lvAM+AVIRwbno26JZ9fji3qdJh28X1fNwLYlCextNHOVXpjKY8YmBk+G6EoPurSpyG7O/
nDeiffcr+yAFEBAwtQ+CB7pnJn0D2146B9RvPEtZNDSn3JyyveyFBe4jBqnF0LISbVNDsD2NJwzM
wD7S8ENtQW7jjYSkpjvtVW7cm6mekvPa7PTfiWENB9Dnk4HjYlfhr8sjqB0tbYDBq+qU3CIPD+6l
TtOwAAa/j5Vb2oF9bNLGWOH9Yz1PylBepBHfIynb1LfXtEvn+iatlHTXiWEwV1iUj/Y6nF0lXGEO
ZuQ0hldVeBh3WeQqNE+gt+OezrPTO/2VbFVfOUE0DfccQoa5bWtMOZxBkbJho0jq7BippkO2GeBc
XaljYMkuNkX6bat0ePsVYsSfamiq9qKe0nTgheAfCmPT9LVVHEt17Gh89MoKejjt2n1aKrILmbza
m3Lgv4WNbgFmSILmqa3r+moShX+dZ5n0DBe9fJ+MqGTXGJKWjiMlTVwWDjgxOamrcRVqXvY7DAm1
nCrHvuQSuqKEGmEax5sI1xIVUW7k/yr6MH0vWFqjOxA2dSdAi7GpHgKAyg4sn3u1aeudr0vYo0X1
EN1qZW28kOCChCzatL9AeKC8e0OaXUqRrQ9raxzzl77ko3ZasDyvdpoXw0lLXQfXtD5OnuHf9TLq
Hdvc+gN1LTcUJYSJJgzbX8LTIqBKkzS8Uvkb5A0eTOO5HuUASoDnsmpxdCk3RsolZ+0NQGwcxZdw
F7WwYo63Knzy6yDyYN8XmfQyylN/MVd9nnvwT5wRqVDusw5TC7qqAXWtcKQMxGYI4RU7gT7Y4Qrn
KRqPkxh3Q4DA7S+SDc0tvn4sNsPKOqyaoIcGULZjeHv41Th2opQvvtGNbI2Rx0miK6nK0ZxhRYWY
MoCCILc6LIlW9e4BPdgZeMkMNNiwbZo4vRZy46U4JdUiA4mQACCII8iklVY3b53IvNNhaOpfATa4
yQpvlxS4OZHf5BSV2txysBmvdiBmQlytDPd+J6IncKJFBaqcJboy8d95l4bKeLaBinQbYC5Vh/Uc
/rOOLqTuGUtGMWFcA32U72pCFV3lyVkMTcuH/dQrDbSpvuLpmD3szzaNwVRNFvuN3UiYSXmmpnmO
jMujgASitdh7DGa/KnAIBEOIG2+wwTh94JVWE2a/fTCWOvSuIoM0TbJH3UyGn+OSZE5ah++awqh2
2KnBRjOKFK5OXej3njXpuAZIbXuj4nhkrUEp5PIKHKOYEJrnfonnBYwKR5R19yyskllUVpDn23JM
zXqldZDh2HQ166Gu4cM7jQ8vzm2zjgloSEVBNYVdiikv8QhAytJu74Z4Mt9qmsQrV/K5jPFYali1
XFKsX0mfqQ9lOZh7rRujZzpxqkup9qdfQ58Xv6RAgfRI5Q9MO9JvTwFfZ0fnZSZ5+FhFRSw51RgE
wF1DQiBVbbFX9eIOfzE1NCLZnYoivo3zYJDdrpIKiCcKVuaOpOXSa9sk6msBSh2IblyRgZDLwWLT
SbQHGXEtwKYm8catEXc967D2PXSESQz0HyGa4lnA1vjkmW3fNeEvyOOaCZeyjKVN3OV5/mSTnwxd
vgX6yCPkDtjXywbVvFMcBCT1KvZnJyCsNatonwbKGOEhkrNAtNECYZ1LRX6PaGCK3Zj0TLWum5iP
Br6+qpyZXh56J0MHbN/txxx2E72UwtxOSiYeok6X2w0GiLnvVpOByV5viUFbcX1L+hLqa2jH246u
M80dwMBLRGhspSZ1lzrRdzRP4W9VJ5EMdq728a4nk9ZHQbsKpbawD1aR40Ol9U1mPg5l6t+a8VCB
fx/R/PluXlSGf0pPnTTdW1JVGpcNTdPTKZSYKdnBP0KACdiOCGMVkhfAQy0xcmndArTFHa+TMeML
RNBBd5HGxvWFjElWR7yt7vRUj5s3LSDQ7BylkjCJS7kcQHvJ03Yk99dE47ZvrRCZI43BtgeJLZR9
7CuLLvw/7J3ZbuRWmq1fpeCbc8U8nAeg6wDNISI0z0PqhpBSEmdyc9icnv58zEyXM+VqJ3zZjUYZ
sstpKUIRjM1/WGt98KLIUficYDSP5wPi0lYI3zTixTvG/VP1p522UPxxpJjyBgawkCfzmC7mlTFw
r1T9DK9PF/GzjRyucjJ5d2tV4nWbrNH1DiRSGayRKHviYEKXnN80RLlWd+6kF7yrmqMWyYMj3Vn1
Bydz1ce8nnuCh81alhk3UIu2gf/Sco96sx1Jvq/SQaUtwLDkFwJEBdvfOtcCWy+ICaNQq1TmCSxu
dwCdFVKOgHIWt1rLG0cAUZXax07Wd+M+b4ZYDZc2c8Y7jZy+9dJM2UULwuFngetwIkogI9indtLx
jdimWvpgMad61xpKtSEKh1S5d2Amlxctrl4oB10irTW0hRWrxwyMDW83yqTPCOdDsF5RF9G6aIFj
yiENCHzv7pvJJPI2kXgSbl2iZiSnBxvgsC1jc77JRk+YLbmgI3FCY9IAKpYaH6+R4UGxM+KVQBbH
tramrIdQAn5jTnhg3r7sSAipUFIR7t5qvkaFAVNJrUc+P6puleAOm2pcT4aYOfs7MwhGgMacG/qz
Xdede9bY1TBeC7e0jP3QZeVWOfbteO8YurOVAFMF/2TRhrEGSuvIuLuo1hqZot8qedMFdZl2tH3g
cIdXtXALyrWhA8pEOkx63uQYB4OaILyjZszG9UjPFQve1Kj11UISZFuXuyxNi/zU64kvO+un3Bkv
NeJmOmonU352Rlz9F0aHOsU3uk6Vr+QJWJCBrHF8mHNwoQQnTmYbmm5HhA9YYu8aYaxWR8aSkWbK
IMFMo1bNp3ov21TTyaoZHLoKABedultnoCyDv4nx04hZYiso69p1dN7jxtHi87lXKPGIpTLu4nnM
pqCmsodZPRRZcl3plWOEg77OygnSD9IGwASQk+UpJnFtfZuP+u3AmwjSmWJSC0H+1uqL5pWmfXDa
ZDIGcjqGDTfYzk15tfSuRv6z1cOaKnIQIWe0tpQTVkYq+YFIRwl/szfi8mIuKs+65Q2p9Icu0QGJ
+kpcuF+E6urZzsMflx0lwIWAzhqToeyGqRPvsTX3jxphZWCcCJQk53SxSN5VE93KDwBsk2sPmjsk
aRO9ctCqxlSeJEpbNEEmEmJWJOKLY1ToxhB4laSTYtmkaJeQtZbF13SQub5ws5kTp57IfJQ2BZK/
QFL1dkOHh7AcGj6xM2GUog2aeRlf5qWovcsCs2H8knFcp8c5XaV70o+LWzzMBfsUYsnUpT5NjV63
zkee8XqumPo0kQfVW3SeXtnJOqKeBb1hpphFD0Kdue77SZj2ZVrBX+p4zJlAO7tak+rekqkCAiVv
57dsnqAUH+qYx7l2kmGJA3x3WhVVWqUeO263cmBR/7jLHeiTpn1fEtUokkMGUkq7BERU3TPtbpxo
lqTAmaKmT89kHUdS5KQk8Erl7wkfJS/Km9w1djC8RAfKa5DcCJfCPSmZvw4nXqfSupeGZx7HTIE9
v5gteWpbncVHoK/dOmotMpp9PDb6+zBp+LsYLnBH6Hkhv1hj4tKE9c58mTtY6vjUbPS0hlAxUhR7
Ys53/DzsdrqSWMRArs26X+Vc3pF5k65RBcKtCtwWNgoomsE8XfKkMSLoxHq/78kt0Hyaj1LuiQUr
ddw+jp5G3Vg4oFvy/bgQR72XthhPG7lF0gkvlU/clCsII9oUk97MFEXx5yIvTpw667JQcsOdokwn
5ERrR/XFgCGrH5p8+3x3attRrxG3n+1QYwPciCfnFvkFEwTyH+LrIS2Z1aXWpJNRSqTYF3vS7NfZ
SeoyUMZ5vRZDtTBfU7X2zOkMhyt11a2HoculRauMC7CdK/gcoMKy5zZmhblrCXlz9/STtTjvFFXY
ib9pExJiSrPlFQA1NtvAyGI7DxTykJ+ttbJOwalNK3Fs0lMji9jLG6YjrRaBc+3AkRirGVb6ms3B
xArkflXIovXrCU9xOOGk+9y5npME9mR2erBkRd/6miHU93aGoxnNGvt8yNTqsB5yRWMlCYBFvPHG
kaa7LEoDdQ3H8JNrlQSmI4WZRp8QhvxRyypdBI4+cNNMPFETaAwceSdGZYl93R6VzxO5/koaFE2h
aYfBQpURLaT8pYxzxQqvvQf27o/zqPESz73JdrduxAvIsabaso1TEAJz9dbrGQqHsZGP2pRKJ0DR
pGygBYWiPKVduCNGhnhHt2cQGvY1mADqQDu7VbOOAM5hQEcR6Mv4ntYMd4JFFKvYw7MxXzsjqVMW
E9V0YcQzVkabqpjJpTsAIWcQKU8W09JeFSuHjj15jrzVptK8msl2pa5g8k7kvFS9NbBkJbRjvZzS
OvRIun2th8IhobLpskfIfTDfZE3BT669uhKYx8ylIQjcGz/HbqG1ZBt61BlknnKijkRGlLpzshqd
QQh0nJCwnxgaczMOloHmt/Kaz7OudU1gxqwLAzbuCb0ZUcg0pBXZdGE3KZyy2uyqHXuAxNU5YCeL
QWa3ZQOTAULqZrYu8essW/RSY2wC/inSXKENwrp7SREkQAq4MTN9isL+rc1mHpmI4YRAKpf7Ne61
DofGMGhJcVSYkwJ1pspyO8K2nJF2KElXBJFsPc6Fl/VhXMmWD3shJyWUjcZwuG3HLj0fxzgrIhC3
8XSWuSVkIkBv5UREpdCptwoBgBMLWwpje3Q1uIj9+mAaLVpAZ+kkrFsOPRrMQbYyTEhRIetymZ23
RMZTGmAqgPDlWaj5TswO9EeUJU3/vCBUY844Ci0LyGYkta4eDPKvC4QnE+kbEzHLKVMWpjGWWd4I
tVyqc0VJ3SLSUy974mIsl8DlVquFNg3R3khFLo/G1h7gwzLkh/TNXR0dXKIleugAmkz2k4dXMgLS
RlCy7M2MVkd1anhHwyx6PzdaSLeM1EeOotpjXCFnAIVUro127sE1gbWYDB3Rp4NezqFEQ1lHitJl
Q0ggu22QEUv63kGJa9M7ko1ivUGWUujaU4ZUoecmyfXEgubGq6pjRlCtCPnxmA/bLO6F33hdCUhc
WoseqqNWdZHQvXEJddl0MRBQc4xDt1htNRqtJXuHPuASvjmvRnpUkmiT2CFdyjjfdHHRy2Dc5I7h
1BvOOYIvOhObcIc3t4pLenzKxBNRqXO/Nwgkl8QuUjGC59DH60E6xh0fD4KrO8Rvp6SUauS/K6U8
J3+LGYYCyRDxh6JGjZWLJNSmjI8PE6+7XG+I585gkH2OCWPJIq9ZGAelBhasoPfystxn2sx3z3m9
7VTXnCm41jgAQ7s0U5XQLWPGukxKlJsur7KEm3ujftHizHYpcuYOZvw0lPM+Y/Ph+vpYi4u5ZgJw
hiBKlXQKcsH2oY/eCYHnJG4SNpsOAY2vWh/EYFVJsNQNZ1Xi9u6dKzyF25/YetMVd+KQXLPUSKvL
ji7jPHOo+kMoCUyJ4qX5AiDSTIKKiN13r23BzrDMBIJW94bGXC0rT7NiRF6hgRgn+s1KH5nmkatV
yK4+OLFrZdzQeJGZJy39xSzlSlR0vVAUkfFYnHRDCQ6enSXlLqtmoqgZurbAXWofVRv6jbTlsN8z
TlUOw2zA9Gtmr2NopUxd+s0L+D87X9Fi//x//99/fAs1CZ+H53+8cZwPy/lz9fbP3x6eyzLr//Fc
v/6D8lzWCEG//fHR6z9/07fv/Z6ziK7kE85E/HWejdSatfTvlCUFdeYn7Fo2iXCbTv47YUnRjE8Y
4zdBKsUg0odN+NA39HX//I2265NBwUPih7X5pC3yl35/ipffNnX9h///Yw7LV0P6Dws9hNhbig2x
hJtfzYYB9fOmN5kcmWWaOtwBByfdtjOq8nyuMwYW1jyDN524y+RzkhTRitDthUhS583V07c6sfvn
vkqG83I2KuBx6rrvHaP7xQ78w8Z/e3oocvHBIht08fBvW9cftDPTzBPvXHu4a/PhUmg6GqQicFdS
VVrz6Id37/tL8+NL8UH88e2hUCa6KiMyklQ+iAuG0WEuZ63DHbT5JpCMS6NETfNfmGI/GlN4mI2z
hQoeTQbv458MkGtrK91QpfdjM8m9ZregWtPpcm6ZEpY9SCiV/QdixSFm6lAu7vnaKmdQsE5wBZCO
riX1kSYLMJFrat1ULq+4ohERkS9LsXPi68JpxUkx5uKQk2bF/CON96lsrdAbwSX/9SumfdhCf/1d
uGjYCJnIgNBs//zuLLFpdEvVp/eOo6SvjqyNS1J3wfXqdr2zM0ZyTPqPZ7NyQmkuYj+Wa0AaLPP0
wWLwJdY9SnVu0fLWMsc8Gosk+/am/q1z538m+e0vz6b/LF+e65+xb/86j3Ttk2qhI0XcYRrYTLZ3
dXrrh3/+pnmfsObiy7CJyPEMTpd/HUmm/mlLIcHTie2DWfemdP1+Ihnw4Iic2Uzrho1JgD/6cAD9
1YG0faD/OI+2PJAt7GQzWBMfy6HJWfnjB76VLYTuISZLPk/Hq6LmHuY7Y65ETSnm+hcqClzAHx/O
Q+ZFEB5CLF4KRGYfHs6q8i2fOA0GaqbH1RuyF9VpYdUwp2zOoIPKAS07jabfgCp76Y2KxVdJNXBO
UolNcmtdxitXOVv/GXJOGSVpL73Qo2O/MiVegzAd7Iz5v+FVJ705gASvajEdjVKta6a0BGL7M+Kf
xyJOGorohaGKP9o6KzEIpyznyf9ixpB2FbujLjeuCrtr2A5XI88Fiq6/RXOMAatJcwwVcEGPXSyS
o8kpSYhOV7dyaely9ursOhnPq12te4CzYv3JMxSnDZbFSe8hnSLdI1XHK6kfqtn1LYsYrmAFFwER
0nYgwLmFGM9BaDUPPRTkE0Iq82tmm11+QMZhQg/WarGlh7UyRrluApYi1bW9HEdHTyJtWLTxLXeK
1o4AIg9PCZT1izRGWLxb5s56dHvAvqwtSt1mAqOznUaD0N6rkzZnh1kXDXBb1YtPnWIge6Je+DcU
WUr7GUtC/JARN9SEnFB0tDC26SYTdW2XgCyA6clUs548pFRzH+gSIU8t81C9VNVCbmFjAvn2ZdvD
LujRU1JEJp52tTVYxsEcsMSHzqrJq3wybIW5pWTvAqjWJR/XMUdC1GdbyqCeOsZKbS1U3+0W7xZP
XErhXbmsW5NaUJ/ZimM/pTMnqV8NuvmsVL0CFWPNjSSyC3Apu7pb2stlGsaXvJvkliu4QibE/D9b
AfGBtOAmo7g7juFuDYp1dncjBWO6HxLwvwFIn+VuYLhc8/ubOdt50x4vxjilLO/HqmsDyIngDNhi
7iDIafPeGMzuLRNqU0emTo5doXPJnLpdOnmBzg33lR1BrrGWXoCKJkypQxWtH0wOMfbqASgaiAet
HOUjrWdh+6ySiUiE+4YIriyc6SlJ55lN12wb/dYnw7RPWidjVCoX3fJjc/KqowqoaHlkmyX0w3Jk
L1voNjQ8e9Brw8/rTL+34qy6K9XV/py3DRZC0EPC8VU2NuC2XEaXrLZLyAuevbQ3CUt8NuNJJZud
5BHo6ApTnwMlyxzhQw+y39sMdb2/xAlgtRKqrwfSgHUuWzwtNXzLZHTgK8PAzJItnvFOE0OqeSK8
MgkUPC6Fr4thJkI+S3snImWGbXWjLCINJnXxlMAACpcdDY0qhnCsY3uNDMMtziBVC5jjVdEd8/jb
OFBkEJZWY5RrYMRoGKCxFCqLdqG4N52TDc8CXXnGT00YBqYuMKlpQbHk61IAsgUy6IDKWhPjbTLg
vpzlIBl68GVdz+QXsIt1zIYouU3LSUwRae1dvbOydvhSpqs9BBJ5vXE2LH2xTU1HoqfLLkW8AeaJ
7GXTRiSxbiVKWBRZvYB+hyyeINSDY9eV46XllZYWra2rt/AxDKf6Jrn83zv2b9w5f6iv/tRP3HXk
7T8vP3UR23f8ntZufMJfYm21OndF2/qhi7DcT2TZ0RFsqdLb7fmP+7ZiqJ826SiRPZT5X/3Q/7px
K4b5ie/BY/f7D/1buNaf79x0IkwF0Ytyq0AEiZXjw620sQekLhODCQDC6me2nf1Oska/HWhGu+CH
V+bf1Oo/63K/P9ZWv/AbI9b+eNteVJUo7bYwIqd2+rCI7exyROW/Y28u91ug+E2RNzKwunT9Rcmw
/RZ/1CffH5nH1Ojk+BBa3s8FgzsbbTXqGaCohIODEMPUF9Xf05J+fxAqNJPkyE3guVUtP3Q9FVWH
UWCXjTIgUdicAWWMZ8X67ZP2X2Zwalt5/qff5YeH+SAi1cYGpZrHw0wdGHJZJy5by065FbAY0FPG
gF+amdRRHw1a4yP4f2CueJXOMvmFivzfvqgEPWFVRPFMbtrPv29dq5kN09WIRqarYWtZp8o8m794
574q3v/86/7xKB9aXcBgE2cpF80UqIER9kFzpgTZfgysvcZXsE7TTgsQcgVlMITu1RS4QfWSB/2x
4QMl+sUl/PHjssm6bZp4CtCt2P7YO+UcwHUW10Y0kyF2jGCpPBcZd7Qp1+vorz8tH19eh1hfcM1f
mzR80R8tISbZm5WOGha7mKX5baHzjrIm/MXlhHPmw/XE4zh4u1m507Nbuv3hslUlCW4IBdeo6GZg
M4y50vWgN3JBFocLpt6bo0zTvcgM88XQJw81Gml54mlIiEcH4ISScjzyVDWe0aQComdTlMZiDxV+
Lq4KCp7E9IkvMi9YVRRJkEH/hfrsbQow1WQ9ECwkDvYnXZmhAPB75H7IK4TdXEnybC3CThcVPEk+
om5wNhr0GRUIghEGiZiNs2Y5d1PnikXoaa6vSe4DAYJtqBStw5wxmbXdBIHFDCdXLncM8khz7tAj
u+FsEuF/wIk3lHtRZL13SLtZ5DfggkTAkLQlJ5qFWAM2RtTefUyJHF9IQybeXnqorP10sUZArFBG
8y/kZ5qqLyehfYaDHit89oRaRElssYRUKqHcu7RQDYH0/UwwX93newTNGU00nUm/W1f4QGyNO5Md
sAfRPrf6svaT2O7Zyix5CYcuNh7nlAFraLjZcDRXZSUPyQpVrVydpmCdM7ivZjML7YLCR7aBB91U
Z1UQNyXPRstkBMRROWOP5bb7CQXuEk14+V89lbWou3e82WXPu/D7es7SQ59H5aRGxTyUz0aO+ivq
EA8su5rVrgjwJ7WbPqyto2rqawU1VqJd6h0cZ9+2F/eyRU1/OUyGc9Vphf1i8RlpgrIcymtvTMHv
TqnHMCErDJEhNLfXMSR5qX9PZ6Nj021lhPl1c4USTZjpdEsoOg3WYk8r4+eUFGlKr7ZjSyX08gv3
T/C0kza2nzOzHqqgT/X0tkoU5BzcRc0vSpxA5DMrAKh8YJFygepZnEg4yRaUOSTlZ9OrGbejtFUA
EAFGeqdfW87YDMZfkkT0LJDXlTyMbAPs6o4cL6ZF1A8LOlPChUSSXGTEb8G4qgv3qidiA7k2rhbW
cJky3szj0L5OvcjE0RJPc4MiQGFvUNpK+sDGP87DimwtxsEZA1zfxCN9PohsQPwHYvdUGmNWBqPd
j1e6NNjGNMYynRuJMSMkHDN5A4WVqXWCROnOLQs4XdLuEPCVDivMiawp7guqQrO7VCbRvNmoXoHz
kpbPdl/E4DJrJsgry0ktKLjQL3RWGKvf4gI6qKj06WBkZki/Zz3/6mi0TyeNB/SJpnV90oXRansu
M/diapHj8GIOE6WqU6pEntcotFW5VfFNjaXcizfmaCzM5r2ZFfsZkWjM4h5MFnq4UsPZGYvljkuq
fGXNTXoaYgn21WJaLA4Zpc2v80TjZcqh4V33nCHsR1behqD1Fj7Ua9PbZ6T5sEzEfT4wc3erMzEs
A7gorphr4mBxFKxFV73VRurSWuRGwXXL4huWPKm03FLqVrcPJrDrE5TJK+gkMy+tQ6Hz4fbpBtoi
hPVrVBGC59WMlm7qK/RRctNXMPAAQ7AuhUSjKJonYyI0j6vUGmE6wY8OS9dt31SVhaNvGzo91aJg
obBkXVrsC1rcBWU6odNzMmctdn2beFD7LC9TEeHHlolNxNIbn92iNV8h8QMLmkkUnYe0Ei0bIWQQ
7jGbI1TGq9Wiv4ztWTX3SE279VTrFOfeW9kABmuSjTdpb6rpnn2FmgYxi9uWeAHDKqO0yVmgiCQf
L1f8+rqvLRo7axxaF1YicxFZGgKDA6lJHfUiIq0W9wDrygNUt3YKjI6h8oH4DoEnQh1q9n82PtcA
LSdN2Oyl3o2FCitB6TTwn9dqrdp7GyEdx2BnAxZrKlaqe91LVlIIBiMGRLc0GVToRE+HaHaRjEA5
XLkD9Q5xyP4CMxn9GPJ7sXMLx5miImOVdgCpMN2aBezbpaedurY7wTCHQaxunKw6r3OIOAKPSgfZ
1z3UJoNZJA2zdQkkvcOn4cwsJlO1QB2KjLZlldPw5HeV1egKpDUdRQYpp+Matg4nKtt+cUeBmZiR
m47jORM8xY6SIsf7D+XFJDB3my5H5aDC7S20zEuDhC1ti0Aht/VTCzBhFzWJVdZBo6bA2kSTI7y1
CxafITdO48GakYIezHmaUcnbKB8Dpa7beZfqajcHIxyDyefzZTVka2q0p4L79njEisBAR9jQbfiE
99a9r3lDfsaxirrE7YR9ZCLcOKgiWW80R4DQAIps3ZR4rVEkxXpN0bi0XWihcbT9YU4tix+hl11+
ytBlehd94ZSg3vJWBHjCgP26a90PeydDWXxcal5qhtuxI3yV3w1abO3oDym/5wWrQPtxGGqxnCqp
0rM1HxWhIW42jdPW6NMtidUZih3rS/Ppa1X1v43qb9SIPxSYf2pUz5t/QJ76P/0/SnZfP7arX7/v
W7tqWJ9QzdEjMcnViVbRqAW/DZm3ppP0E6xrRE7gtN2am+97L0P7RLIsIZSsRZjHsgH7V6/KH7ka
DmKWDL+3sX9jyExJ+lOp6lADszhjrkpsKLFORMH/3HGU4ySxQxToTDR5lGenbWecJ6J5aQRq9VQv
d3WcXWaGfSdj91gYqGtXeSaoCc3iBHGN7a+q+tkRmoOIp2cZPb8l2yyzSk5Nsg9RaTRuvNOy537Q
n5RYA9yQEd0hISQHPeRcfCT9aW1ZOVtjB9tQ+6ybe10/5DdeftEX+06EkwnkdxeD0G6C5tgTYdfv
OZlb9/JisDfd5Bk8yzQl/sSX+9aMKiOAHhtjE4AtSs7YsAO+zPEWbbHF9ZGKaAqsuxkKeekVV5kM
s+Y6zk8y0jeawIJKhsQGKGu714vzzkPzd1TelDd5mIflRZy8t3eGet2eWarPwpuvRrFh7E/LHTyS
hw2hQCTik7vsxU1HJkDh3ypMlKESMljN3lLtur7pXP+2Lc8b5Z46w7fwPyVJkCBtaYLVL3Vx1uZ7
dn37lY5LmfeUWoHIJp+KKTwq59POaw+2vGoU1lm7Vjon4HBLZFo97j3ogGE96MGcBvIR+PaT8rR8
Ub/+Xf369+1r+jy8f/uaPgNcfde//P6/8T1/tvbW3vwyvptfrL0N5VDRJ99ezsd+Fy87b98Wpzru
GxMuBdk0eBIQ8B+Xonoqz/N+p0544JrPre6vTliRe/lYPuMtG7mfF7dTmF7P6lExRKm+97WgOUIm
h3JjSvaYVqb4oqgCzSInPxyRKDUXTGvn9QLjtqFf8bMcbc9XCZ+3uQDu6BgEWi6+7Vc6X2prlyrR
PIWf58AdPb8rfWMJ1uOW7+bvxc0c4IKTnu89sSS48LuI/859bswIOIrztK+6Qy6+UHVZoqANiQx1
n8jAcQJ73pF1u1zye6Zx0MKVHULztpl883a5TF9ivC79ZZWhwTue9UN9EhuhOKQSHTz6dru8TpQv
SX9R2af6USl3yZ5vb9L7eb6ejSerPkbsSHryI5dqgtKWAHJkFkOoT2NADxG4S7OjgA5JUvErB1HR
eFQUIUvZzDzZRIzGfJnKgzHu1TVwnbBVoppfGFktdIX2bE5VHA2FH4hkb8VnRnwmTlG1zzvzuBlO
3asnizGnp4H4CbyLbjhO0wh4ORb2Rb/tlct+lEG1MuHvwpyoPhqM9/Q2Oz8LdyhJjt33XYsXFCT1
85lC9LWPutILajNYV2THV6IPCYPpz9Uo7cN+jTzjlAoKK9jFSEZ1F+pLZCVRv0SzjnQtPi7106J6
j7MHN8WWiFVPOZ1Y5jzPShyxawrAIu11CzW9guFVr0KhpX6b1UGXqWwmlIMHYAiGnJa9JK4M5/6Y
O2oxnNaJ9EVx6nUCZS57nHXnDZG4VJ9xrFAw6vde5rfXVfteuPjmFhi+YFAhj11v8+EU9ymUIuFy
wFzo5nHOwL9+zZoTPQ2IQhqDOqPAAmaqcUmhN3u92CUlT413NPfnIy2k0KtQ2DtP8EcwAL55k/Iw
wNS1DiWNi3FSQVguhe8yodYeUO/xm+5rcvtqsND3eA7EeEIr/qyz3erxozlKoK/HaIcNZgSqG0l7
8uudLC/V5TbXA1PsxuRUnjkPGDBTzW+uqitPJb/LX0wflgz/UF/Is/7s67/m3337E5Xj1fQ5q0hX
xZvAwv/rXxa82rfmDKllPx1xMK4n68OCPyVBRKsyw0eXM4SYUi9b8xznoba8cNkbWYgFrC8rv+7P
rQURov6AkimhaJF8plpKHgYPCoaDErU2bqJEuXY6JUiSowQpnsmzcOqjPh8Q6Dn+NCEgWo5juPHi
qLPuqiieogl930IOygrt14rBbaucq6lvi2te1Vpjhc6FMflWwmvz4voxj4xrzF89PXAlvU7n7Rsa
A7yAfuyJx3Kyd2VYY6WhqUKX5j3bp/mLnIKWMb/ZnqXNuZ3cN9wTsRh79cHFw+r4a7pbz8XiVyYy
q2DWH+vODAGBB1gMgnieo8zls6NyI9HZFBX65eAwQVPxA7XPneZF9bHFhzYbHmg9ImF6EZ37Tof0
TtA/DDHxTkWH64gjFuBlTkfsfd1M3RGA+MLd/HNemp4/K7PPnjPIrCLspHqJ3zKKpR2ozCnX9Upt
jNBNxiDxDN+VWiBN7aiv8YuV4qS01dBacFIqJcyOLpqm9yk5dfuHQpn2eDfohNR0l3uXCl5B9ltI
NteEg2LJrjL2apHietGcrR4zJ8X0NWJ3dO+imm+0hOx5UN+FbkbkPYeUHDWrIlSa07julGKPKf3J
0sbzItdOZ6pWOHd4W+1XvTZPE/Mi3bRFCJH+Vmn6341m61Ci/ddiq10Gvf3nanP7hu/FpvaJ0tBB
N8Bc/qvG6vdiU1c/QUWySZaAZ8IaxKKw/V5sOixGKDRVpviq5oCCZej8XdEAGJehO+E5W74oowgy
2P5GsflhzE5oKPUviCbi8Ryenf0xbFOaxZQCfyY/pHas+6xO2jHAH9YPfj5pk+tjGVnvFkJTJKkR
khO+yTSMwuqqNg/JxO/9i0H4v3tC6DIR7mxLDKLReVF+XC/QBLv6wFY/RDCvlMGa2sp1khgDH6ys
nZ4XbMgjWWZM6wEHuXXjExPWPMRqXDxX6qD/Kn7x3z0f0sLxbpEhw5ePWFTRz8vkbqFIqmINLxrh
LsAFx4nqGDWlmnPWt+uTI3S3xXym2BzoyqxdoQCzRZg0OklRP1xa/2a7tBX/fywKeMNoTmChmS7X
h71FRP38+oDrrnFosvxP60pbwrZZMaDq9mSsvo0odKs757nZ2cW2cC6LRos6L06G/V8/i593XNuz
QEzLDogYR8gTZOz8/Cz6Tu8NV7j4gYaxfWCT7fVBXXQcsQuCfUrUYUpuNnRJtisJASgOf/fhTfaN
WPBp1VAwbh+PHy8SBI/5QoaqEdYoqumTyOQibAx5ODpiaetn6bjSPilWQ8GXltX4q/yir4DaH98F
FHgmH2t2fBuOmE3Jz0+A9YBBXiV3B6YX5jMmDhMJBjczirdumB7dbHRXahG0IJuNbTH8WDridkTM
iw3T8PrPY6YykfvrV+VP1yrPytKZsFuE+2/96NZY/rCas+bEiSdvVqMpLfRHgPJ4LiaBTDt0WKvX
QCqX9mUW1ATcj7frQ7LZOSN6rsdZj+HK+sUT0ll48pA/vlAGV+t2wRLKsolCP3J61o54rqEXbtjV
isMIUu00NSAYbFJPpTq54xXnALexyTWSq1ldqptqmVWMgfaWVuOKMnkxJqxMzJExUPiWGGvTb6sC
G/i8Zv1TutT2ljjQKtoNp5M5RKPUk/U4WXKG3LYctHu3X5I4zHOpZ3sMhF/HYg7QHCn1FDwWXuGW
F8nWsToT1n+vZGUGur51q/4o5fSlm7bIMAphQ5goJ5TCY/2Y2QjKA8WZygebbIQ6zL02V4KJ7Jjx
bJGDjXTGbdlnrbNZMiAlmNnkn4dKHBSHlYyvGwuSyt5cGJ8mrUGyKy5650bTcs61Ucc+66tFNsX4
sTv90q5KLrUR2WWFFTB+zb3Yu1odc0iQdWC08tVGCuUBR6gzB7o75e9qKXGlmX2mJUGTuDzzwcSA
TE2VLJeliJsbOWPyChtblduz1/uBqmOMCeEgvgFJ+4KS3c/Wsa/3xBBW6U4O+hDjDs6+OopWjOiT
VXZF0JPqMISrRBpy8LJZpT2Q/5+981quHEuz86vMpRQhdMBuALcHwLHkoU+aGwQzyYQ3G2bDPP18
p2pCU83pqYyeGUnRkqorKrpMJskDYOM3a31L0ZMCYsTWzOFRBJiyx+IUL3bfsBERDX1IlhAwalm9
h7bULJxdqlmLuTXHLq42/ajMMUwB8IH7NG3FsiLGYY0kybAfM8brcDFAQBEYXEHGYxsX0zCpqhhl
lLCauY1ro64CKWb709FhUK0TXkVcGNgGxVz9WGf6BksObv6ha90RKUym3a4qbqOWiYwKbVcOE77S
dma7BMAbc2FVU6pqsZq72zVNjTTM4xWzsd2iBtosuckkb27sObBN3PsYzDvul0YN02EcW2O5SrL1
B0FN/iuqxk5Gy5L0GuBsMijihhVWZi33JOKhtBEiSXpq19kcHkpbL7dDLc6j10fNquWvJDWROOwW
SbdRvsMNzA5Ev2ewKNNh07ij855ggX5hLOzwpOjJZyGWmjUcud5MQOYbEpgWFHNT4fVhCW8V44Bl
KTKkkwuSofGLgFCjPc7ydQMr4rH1J5GSv+jGhC/WCOfi9tEs5r6pNlJeprJrPosAMs92QqBvHdIF
7gdqJ9ff4964vIdyC8d+y7vHbiv3xnaL9pgMpXbNcYm7QU+rneaopzIFct17tF9koA9cfl8ZHvOF
mlglg91eMhX3PhvUZ4r11Tk6mj0XOyyvNXCE0tzzGOz0CaOrwpqLz9UIylH/lhjp9eJW6zunXHU3
Sa1/1zN3SZnyV9U9vtt2DcvS1u4VhMVl5yRwZfRBe2lLfdlbTjzulmpajxoujQ3/xXVT1OGQkg/g
Xmoi5nfIKvQCYV9P0E4Ui0RrkHvhQ3fK5nK49njr2wreB+u05ODK5SX2B63ZFuaqx/t+Sq/ntXht
QI1H0py2fY6iwC+rvTSX3dJPwyWWdx+n7UmxAFLxQcYjCuw6nYjGLGV3iHtT44Cf+1szThH4EY/K
PtXBPYrAkUmDbk7hRFoT6myvom2Cb5I9taOh8VG7HQAgTVYPTTGHMpasbkF8BFwPhXEGJS2yv/6O
7U+/TzIzvmpsV73lfmW9u4kpntRYzYdSilt/tA9+6R4yf73ldLjSK/aMif1YFEUdLTien2WJzzG5
nBWsZt95M+3SnFmf7qQF+rFsm8SXoJlU7J1qRszV0dJU7rnXqh8+5nadif+LCTDm7DvpOkV6Z9v8
uGyg1fykLL/dtGSYDYGn9+Ot649g6WMv2WmMI7MFGp3tZMepjeP9EhvescF500+Y3nNjOXg+o4RJ
jzdW5lh5tBhNY1716D7j50oo55bdsmTeNcLPPaFTXco7XTXPTdzYD6Itu/XRaFv3PKNp/GFN2nuN
g+9GSg4DJzfN7Hrwimn8IGrGqE/o+f307Oqgpl9Ky5pclpgN70BPtYVBfrup3bdt2mLpHBNbMKfp
rctub4ZvZy9Fnu16XRSffM7jlcFN0EaFKmYycpSptt3MhpeBj6GefbcBIOzygZcbferTaFUGekro
G7wAVfqUCMYxCkcYlMpMQ8phiGnAQBZP+dYpEHeQwDqte2tIyeE0MkR4k6iqnxXdK3lfujWhDxCD
DGxUOe94nnOYMcnkbZMscSLYg+221WaGRiJpdT9sRebdSw9xnqNZyFrnJc280MWhHC72SOzE6NYc
x2u6PGnDqEpuPjV5O8Htd5sO2SwY8LXMS6pOtWejQyoaWM1AXUOy2raDZcLUaTHa5KhwNR5abx1f
xtUw8OFKIDUBbgmGx2PsY5HvB8cMRi8R9BJJ358sO3OS93lJgCsMTjrdd7WzsuMiwe569Iv00HgY
7sIetbW/9fCyDftJN9G48tKUrJb7EcQLoAbpe0yShrY5N5YRv6wxU7Jglhd3uhqo8EJncFDtpENd
nvu8EEyhqQ83jbS7j7yzLXZk3fjcZFOJF62w7jqCp4N0ZSuNsVZ2p8EwNV3yUJTGjpcgu2/GjDFu
ro1VijWPoNRp7FvjAl6DVOnEcBCTZb+1e11Pdi1ot0h2Iv/M0YugFcCmqFsrE2JtXOst+2JegdMe
1BY1FsM+H/YrTT9j85loW1NDq2zZBw7vhTsfuIveG82hK6vbBAxMfNHG73y1uv7WYEe7Z/I3XJXa
zEgj17JWuVsgQe18x3K43ULZ4v2ktYUfqjzTtnOSi3PjtFemfCtHs97lfVo9DXVlnlITvggquXaT
MWNsLsxvu9/24EQCrXQfa5W8+2NRczv5wVQZW1OIvWU0N9ho24ic9ysUydHk18V2Xtd7iEQJW3GA
Yy0b2zCBRXFfIEwNOw++0Zq/CwvgDNwboZUnHjDzbFq5/iySCxVNUIZWh7K1E+Og98XFgdjr6VEO
uVtOGxNiwRCAd3HXGTi531OhTl4KJuE6K6emuU+Rcky3rH4r/8N36sJn+2Gks/+TlLZUvylLQ1fP
RqwlcBgIN5fbOZ2kY21FXa3etuvFBN5k1SDWW4unmZt+SLBtbvmhF/miJ5Q0l6oytQCA9Zoa53Nt
SzkRGXHJfrMTu8w/17pGmV6N8TLc4769qGtKF2WFm5FntmnLFHO0lpb3se2+8HrrR4Zv9jcAx8lz
A2co8PDWX4k80bejNFmNw855bPuLlzseYk6ojEljFhfbBa1DIEshb/ppbj/iacrZk8rvcjCrj7kt
OXZbQfdue/VBKNe/gxjpX/tDa+OdaBlAx1PN1FwmYdks3PdpPDNz673j4Nvj5zI2CMlhFEeabY/E
BgPpewZmYlAoeM2D387w51bzDEyq5kAZkYWzuuL5TPr9ZJpTsjEmN3nQp9n81tqZvx/TSUWz4847
esbypKphuinRf6HwQZfi1HP2kCW2sZvqRG1ZpF1Z9qrfcEI7dw5VBVJzp3jxR+Jgx1EAbs+qWAN+
Y853wtGMTe5334a6z1hSVCrqe9Hudb7l0Oj15uDW1nDK664P2a6bN90EJU6vrX2Lt2jHEaW9du50
5jhgjKk7OaJmqA0VQcIFXU9ctekzp+tpHqQISj3uNx7wqYrSd/g+zoYf9gxJcreuI2NpPbbmPkAZ
mbInX4r3tm6fIBbZJ95ZZxkv1HhCn+BhON597tXJVrtcENE27g7cpY1BXmTPsYxvDY2zfvbzGt9q
em8JsrhRyT/yPkq3rmkmd+3cLmHpYjSvLbt/B9wwMxRO5c7XZfHhFXbNFsOk7R1ZFaUrXBo4nbwS
pvZoS68+IZfSoDdBys0JIvlspkED7jdWTx2wAkRo423RTMYZAJh4n2vm6KNqjJseBcF36q6fY25G
jc1EWffWk0XSTjiXqj/hdDk4ZebuCI1pXiFjPaFRu6hJ8usyqdF8DL2NQ82IaR6XJFrwEjaBPk7w
ekfPO6V0yVf2qopN3iTLtZ5je8Dgd1pXgP2gR9Git0aQuSJSymLTmBffjdwOG70OpkyvHjtsY50n
ccN4zfCI3ot/jmHgWBsW29QpHOesvLbS7Ea17bztukJecRaWe+qceLO4I37FVWMfoX8rphITOr5z
beRRqqCacWWgpGAIShJzs/jWU5qBATCbaxH72XNd2nvfx/4d205zBYXxVQLNC7y8S67rJC3hPc5U
Xm3/zPMzROgy2YjElF86Lo/Qqodxo3rMfFnjftQXJBksgGc5q7DM2ElJAnK8yWaXmPBp5hmdkqOl
DgO58i7prSyaDUg3VmufhOY/NjUrEh8qxtZvgYYIgzJYTPOhqmP5YJbxN4Irq72jajY/5CXt4rGD
NijjMkLGWAam0sytGihWfKtqItUVw02tN9fYCnTWLjZefN2Wp7X7afHTN5P7JjTjo/CrxxEyAdxM
71g2GlRdBUJJo94K4GbFkakW9QaFLUPoY3+0KzpIH/ZNUncH34Pi0nk2K8VZhsrUKVjr47qMOJ7X
u1g1e6suwrF0DpknTw5UCfaHnUXjaY04G/PSgMFQ7ME7AYWQvUIsqbE4rbSuxhfl+eiQavHUNUiK
arhSOxXLk+cnMup5lzrbpmIPn0icTNerKnedzV4D1qqLFfyiu5NV/HO5IL9LNEgbnDmHRqoWwkA/
bFGc+ycvW++Y29UHwKGbwUBWCn0luTWFD2SWjbtRLDwUfuAgzSKAvYAUoJfX+tLcAEm5AQpzJxke
ICfMuiPSy3WXFal1tBbJ8ijlfjSlfg+mYr0Tzfq2NuLbFLv7xK0fl1TdCB0paVwvsCeMYW910t84
YvVujLSKnN74aa7LbdEuEVGlh7xBUzWt4w4PDrSI/kBTwQ7botDQ2VR6phFgKzoWAocRFOq7svvW
JQgG530py6elma+xh0cTi7vW/hwhEAeJCUOTBiTXvLtysnfIKjepBrhq0jhXDGgeZgXiQ0XNlO1i
NN00EcPHmnqvVaEHuufRO9LZKmeKVuuk5eu1Ag/3jRNKu5dkhoNQcleVnJPMT9IPf1VWzDK8cLRH
piZFHbRwT+rAKTH+BAZErJSjpvBYLDazs1y1ntPbML5Sy2QjBiVxzycytLtEiy+8j4khZ70FmJST
XjCD2RCPsl2ELOiHxj6mZ7MYDUABRBF/Le2mHJB7pEgWN007+eaGNdVie+wMERC+OIsj22dXtk18
k0xtZ77E8exWT3pSxLwONafgVlWTCRlpNOdh2BuxqM4JTLYkdGWRDoehEh5fTnPRCNM9JFr2mcX0
eoM7vtmJJIVI9t9sZ/zg8rNsW8N5nZ5Upg2b2Iqhp9SJ9T6DGuB1Wk3VgWmMQdFIKRHOIp/fMQQd
dX0CpTPiystjNUaVM8Q/GbVeeB1xDcgzR2DdpyOVRNXdDWIR2yVG9OAOMUNt4BOxLP1r20qnGx5p
c1/MorwBegAoUGiRnur1e4kZ+dGfUX4GMi+6kEkYaPREe7I1z34zqXly/fuapTNnevrQTZYdJZKw
5hJJNbjJbHgTCWLMdkRqycsOtC0L7N63tjjm7+xaOEDeMvxobg4lPw41t94PcG2NTZG/t1OP1CLx
zO2iMyfyC+M2xstVhvnQ/vTb4nqiJrwnI5V14mD35mMnoGfU/rqtmwyluAemcJhWuQfEz0a3yiLA
UFjd7TE5JiWBa/5gF9DIkXAI5DZSQiNm7lchfcmHRgvmwT2Ww6gdDZewNCv5oXGTsVOgV87FLZFc
KxbWbu03hO/EgM1G8BHCe4Ene1icEROXPe1zw3gdigtAOckgHZN8XpwyQeB6ZdW3vdO2B35D1j/5
Yl6Q0eNp0ICjI7u+RX+YPYhaw6+pVc/JSJEDnaxHBs2gdCy1LWi1W9jY8RnJvbyCc0eQUL3nPPdv
E2e2kRAydtuottOvYOXg2KY7ZAqpyUMiUCxMqojBS6VZIGMze5Frp+9Nb3i0uyEBqzGPB7yhy7Ux
WXt63HlnoHsHcaJ3IcMd99adEIduusEag9L3u/OCNu899S6kJ0tjZ7NQkyJ7tKLSliM1cu4Yu6Jn
ghr7vN39wiEgcclgLVYKI50Do3N1RysyEVM1EDMYO9Amy6U/rK5zDxULgK7laCy8TffRoiyp+cDp
3Qe7fio9P93zaHEYrwowsOLYy0SGcsqz9/rghaYGEolZ7nJqqbVCYug1ojNqaDtpM103ce9sHYcQ
8gb0dFJ5V3M8NXsmnezJaTcgLysK93gujiJXza5f9GHjSRv4iLPKc8wwcndBUV5xHwI4gy/kBNJM
5qducR8G30iYxQmbUmct37PevBv8bluxGwz7fMJVq0+Vtx9d1C7mbL859JqTjl4KYwmwL7/Mn3uw
rJHEvRPjKj5qucbU07X35DYXV5peaa9wc8otXvDX0k1vEHtHqh5vUuZwwdg6084R9qkfaVkoyJtd
a1YPsLCscwsSFvU1nxowGhBgNQU9zPEUrY1RkwSA4Gteyld3qpyjGgk07vymJPCR2Y0SoVcxNMxW
+phc8KTncMr3jt+fV73+lOYww/fB05QJ2W4s7o6sqL57uZ0e4ozzhx78StiOzd9xh5YeXQhDoeJ0
mcwHSyvenYWIQrqLU51l56XJ99JXbWT2iZ+jxbEKJiO+foU+e7uyAWEuCRvWq68rb+22yp7Utq5q
RCoNveyy+s9y6W6mzv9mtZOYYRPF2SmucYMEwJR3Mh2hvbF52dW5/c4rRz7FvnpeZvaznq5hsXan
W5+ijNHkUiZ7W7P6oIwTBVMXGE2lix+EecEDGuPyu96hTILwJUJBCnKEVVhcuoHLDiY2olGXWxC0
+c7uu3QvmKReV+PqR73gbbyU4mS1lb0ra3UYRO5uRIa3V01LulfT4EdxOz3ZpnxNPffRbNCeaS4e
5Cxf7xbVRcqurR0PLJVPb0w7XUzyWAl0wNh4XoC85rdD0wxhO5U7Oa5vTYNEp2qLD1E7cKGWZTfb
RrXVap8XwgxUSPlNHDltumOIpp+li6RmZnxB7kDjvhidoW3ZhyMiM1wjai03WPrW3YlV87/5NFWh
uQ5zZNW2flvU8Ylhws2srTivBiWCSundFqgRH17pH1NDe0WsX0ZTheJZi+Nv8EQnMFmxnjw1yrnp
mSlFcsymnWHF8snruvwo05kloZMk3bbgidtKp5x2heJoBlrlRbWGYxroJFC6FPT3UEGPtH312SkX
HU2eZUQQ+Jz4LYVRXpfyMQd/SjFh/sS+nofmMCCdg6/kdpaiPoKQXHXZU+PJo9LULd6eq7aZLPYn
nnZGDfCJnLs7tbb7BB7vgDPnyDUInbgdDtVUuA9w9X9aRrZv6U3pUkYYZxBA2Rd5DsVChpSzmNc3
jfHfpl7RdSEdh2TsODMarCVFo4VEcfbi6jgJpz54anTPE3r3QpJlNKd9NIz+3DIGyPaxkFSVrIwM
NlEJQzOWT/OurXv/SHlX7P1kQfs38ClMwIDajRz6BcKV4jCzcphMwoThlAzWLfWv/c0eyS8ioCk/
UhxPoUVVc+pyqLShjc88chTtOrsdeTLnjoOA/5oSJL0qdI4FYxnLpzxDs1QmVK4eJ2XrTffGjCCQ
aSbOg2ZR4TwYgHmbzByiMan9PTOiIy1JsV1nxfSSCxoJSy92menFm3FeLwsKT5zxkmTRZCGgm3Uo
NuOShgPIu61ZUi3BRixO5Ti4B6fjxahTlIRAxI4zWNE9gh8MU4n+ELtG8qk6JYlsIsHTnksqTjOp
PzwMmydMTU9ew8ILciKDckgLgXtRSeg9cz4SFc4FQ+SQiozJWamXNzw2yb2VW1ulgZTD7GEdJ0RB
egE8WNjw97BpQ1bnXgFcZqV6qGvztdHo8jgzQ6UWc+7GdSzDUrPvgAxQylB4BhQKx4GYiWbI3wdj
uTHcmZWFqDgaO0p3emjwoh/sPZ2AOJ6TrS+M5abaovliMbFzLP+HO8BqG8dyqye8e92lQIqc++s+
Sfzh4HZeHuWwoLgFalYnRb9272XixDtlievGa68T0QgMG03zVEkHwZwof5SmpqLVA4owZVNxvfj1
vRfzSq+n8q5OqvSU0Uhv0/kSRtRB+YKhHTLUf1F1l4f0UcuhqQt5x2S6Ozf+0u+WsSCcQ0MbYsvB
veYg49nRsjQcc5ttItBTuO1IjTUrucgA5vHs0R6dIYLvXb7rg4pzcWht6kLb8n5CiXYDzDnxBhRo
SrWt1EYrh2mX4o8/rHDC0IZ5xo8cQUUaJvmSbqs13jdKL24au8qZwVn9ozlSsaUqf6IyQXStvPbG
yHMmWbDbKWs6NGx2UweaD4kuHjndRmdqQw5+8jQKv70CJbAeOk6hjXF5EsfVrXe1k1r7TGmX9BTo
X1d9XhmRlzTjlVr7wty6oupZRzeZDDtiEtiSxVPWhL4omRFg2Zk+GyY4nA5mNl9BgESU0ZTW+IBe
ZqSAjI0OhTKaDuNY6YutIUEd/Ns1F0m9rfKBdRazM/UwuFX2kAMPKqkbL6NNpwP8xwdeisccmkQd
5NbYa0FfJgkKTzth0BVXJkrtXrE0u7zNmxeMQtmPJR3Tt67EXUxjVWjfMxw6nEIu87fUry5cOlVT
UzFv8Glodesbpfv80oNmsDajMXppoOWFhB3h61ifB1XTTbvO6Hoh47mu/EAc20w3BZPiD0lz0VLL
Q9nbTh6OsVPfFRAktNyiBs8WRlmMiGK2iZYeE2yCegTaYmU6e2fJM30ra8dnJNVnmRekaJxemeUo
pj6aM0MfJ5fiVMXsf9HBTGBgXPhq3zSrRcybpRcKaZnDmWXu26ZNZKaTcaMsd37zqw68IqTeVl1U
VnBfMxPs11abmLCfBLTWV4vaktA5Kb3vdSmqGsFX0jyPSq2Y5Bgdf7TFqP9IGmWkUT2A7uJJEbkf
YIfrjkSG0OYv/fphs/bipgGI9VkbmXXH2qx8I+3Lsy6o2dKA7qyq/GB1KyBvWUjTCin62h/JMHJ6
VUnnMaTJuos2Y/Jg8wLHuAjB9IZELZ3j/afSQIMchRyUvk3WwcPNJw92b5xbp3rwmsXeFalbHeak
v5yvbTHc+jnVK/g7q3w3CMLAq2dgONxwWRxsmAmj4Ohi75lPJXhzZ+OKZX3J0vyCBG57zTsUQNsh
8bWO9TSlk7/sWVXEVI0pAHGmijEpQYASFLujduR+4TOVD460iausbXi7m37x5HjAiamMiHVR/MiA
W/Bu18XsBaVWI1joGUvM0SAwzbF8Hugly3lNnt0Ss8imztkyhAPccbmNdc7TjdvZDV5GA8NakOFG
jkF1uUFHgtwbAgXUsXHqKw8srUSzUqnYZTAjc/enBlGE7sIemU8k0iOsK3OwoeUCfy8/LBP6UJdW
XgUmyblDsAJNye9RlBUty1vRnZW/2t5BM5nyWiaI4c08QukOtcpqAXZXKeBtWNfiHkJCy6S5nPqz
ByseW/tk5K8Fvv7n1GUnrivHogxOMtT1feogZZ4R5BJ0gC97ZE9qD0dbTwzSOODDU+CPtPbh6qZp
GUyd439rpTRe64xOBlZKI5PtCsb5Z4uTGzseZtpXstOSNBCrb91pGUcR63EkytPadI9dxSIQI4hL
3HeujBIiJkFF3LLM4+DhVBnhQmttDNuyG2SxzbklHo25Uyc31TAh+pNj9ZGdyqYLhSsFXXjiuv4V
K++MPQxqwhUAChhNlDAZugqn74yHmr7pXMCYijd55XtLQCi9r0V53XgfxmBJdp3JOIFuIIiHQ3Ma
f1tdalmPDgZPI86JRT+odmSe0jI2Z7me+X3DO8QxvndjPk0RBHLiUJjVmmo3FzlmTCuZ0pymcKAa
rjVsBBtDb/B1ejE3PKjXcfqReao3o7bzOydcAQcT3EOyC9JwUUwMhjHWzaHfGwgsqCtjNFO64bG9
KRmZkUaS+z7nb20+MjqByJTXwrohx52TfbEBZW0m10Ab3c+K3ZPiVoyDVfb2R00vgYg/JnBlXDPg
OwOpysHQlsaxoMdyyRLBj7zhd8M0D8mzjDnkytkIBpYLb7BCDRzqYsCvM0t3YdFJ3vor7N0LdLrX
63Vnu+14b9t5/r2X7vwsGVz0WCO8aiW2afCpjlZKVdaL5ThGq9FY703B3YH1ZcgjoTcYpteh1RyO
oaJy+RxLBqSF7QiPJy4Xr2lCYbbtk1znIeh8fo03sq5M68J4YX6LVwF6ciOiPDUw/NOjs1phR6xh
/nfHhTfvyFGOekiKCoVRl78VFUtgQAAm1x5xCfeixWl9k/aL4DIaXve4gOUvQoDcfAUBbg9bS8s8
s8mUcaclmlsd4zr2SCVLhyaPfNkQCFJk6WgytB71n26SUQIzBYMfynin09gRmsz2HTMlxQL0LvJ5
5RZ+E7rVSKST9BNBlSk13DZ+QstpGQZfzlED6WZr1ZMnw+aTmUTJRe/D1hs4COPSL757oxez4s3V
skEgtCybGDGOQ5Sexfy7NGv2/ojsrW7PD7eAEZjJR9rH/ug+itzRSCTxaZ4itqRutZ+5nA8EU00Q
YXODwWAOTN/a/A+ZmEvbk/LE0quIv9lLjcptcO0ZrTyDEqwisa5eda9q0i3clNjmgzOsH5M388O6
Bnb8QDNt2g2heqvd/kKQ+deJdK7OR2EAZnVNdNZs9Pwvgsypbpe4YQEeLbW5IGfQ/LpBsmcLqlLr
koLCyII6YigaLrbbXXoO3YXQL1o3ffrz7+Wrbphvhe8CrbdtYtRwfuNj/FEbWlB9sE/Gj4BCwg90
ayBNLq6kC5GhlqRRqG41/E3tdBALtLXBbqfMxPoXPfXfpf7/v5N5eMmh/Pc9AkHzo+n/6b+dPj9L
RPT//Z8O/cUy0P/RoXr5DX73DPjiL5gCLCJy8aIC/rvom383qPJvmC/jUUVKa19E2P/TMkBo3l+A
L/FrPGCkEI7+1TKgGeZfTN3jFwBJdC4Bie7f4xkQf30rkQrrmrZtQ/5hZ4/s1r2Iw/9wK62cpuWM
dn8nFNFEiDRICehOnnlTVQdKTwRDVf1Q4llHPUGxtp+HvbBO0C/YzVswPo64jCSRGTFqUNRIDLP2
Or56cey8rT2ykow8fGptKPsHle8sbafF+66IapYN8qpiwmB4yEO3bn7s6oM1XcXiMKX4bFi/hGLY
VfOpXQ9Zs43VPlseq8tBep2e3G/9I4KEd+fn/F7vNPu8VHdZ/rrYhyo+/eHS/g2Nvn2Byfyr6vnf
fkJfHLym1yTw321z59HNvC2f7nPzJt9METjP+ieWJve70Ybu9+ateRs/qdAZz6/fSR9MH/Arxdtx
+VyysDGRim9IKHKaPXqmMf9Brh0Kpx3LqR5H4CWQ5jAUO4MB5vhaaj8XprgVhcOc307LrwA6F9/F
n/xI3hdAEaY4wjgSLvrkvrTdnVfude/kaE+teYtG+rz+1O68l/Gqely/0T5gadoUrwMjeix5vANl
oFcBBMf2/rLfjjdAt7p+gyT3Fymgv9lD/uzb/OIM+D/0bf7qBvG+uFz+AW6QX50KnvX/+qnwNw4F
ilewbL/buqwvxYCnl7ISlbB28DecsGxx7FcK8GWMl4dFefTnZ9CvvtqXQ/o/+dXMy3P15bkDVUui
tyMs6wLp/eur310yx1Ap2rsxEDvisSI7uNjzeegDMiIDmDT8j2lfmGzxTofOL44n4zcC9p98A+6X
86kq6WbjKgUGs0MqHCHfXceA5VVfEmqxcV6WYLjC6Eofrh699/kjlhvzCVkSmjL+yu4aVWdxbB9o
kOACJOsOJID1PTtWMxjM0OCfPlWfyd1gBJUIkiYonrQzptnhlD2ho+L/8dfiU+2ZW/z+NwBBZhoG
fJbs9JkEgsuNmBd2IPL7CDstIjrxmFwNP9Mq1J4ArNxPzKMo94/JbfK6vrfELTA0OE+huifiktDC
KybJV9032kFmuVdutxEvxrf+Q+2Km+V5OiVhdS/xt2+ye+iZNkBdZ/NIJiPwJhmsJR70DQGwEz7Z
1/yAkk1Do/Az5d/+bH/UP9ofXQ6C5vKnBaP1/KGfLV67rNYMvuHAap9KEeRJUBY7Nsz0iIxdR8YR
b+YpI7J6g4gPef34MOxi9NdlkJ5Y4Ze/ML/9+jJ/Od///2X+R7zMvzpN3C+vx//q0+SvTWu/lW+U
2Dq1suNd+IeXs/UPBa5Us+ExvrLZOSefZOveLrNkR+/2697vLKxAll38wir3qy/55eXwX/Elv9gF
/+XHFFiw+FlNEh2+vCIKxyykz6pzR3JVMMOcfHxeo/Qc/J2+xH/7hb68HP7DX8j8Wy895AU0JUxg
bFqTv75wmdmkptdLG2Edw1DLY9ZXk6AOxCbfs3yYtz0Tyr3r9yIgEBb7+8qYrhPgYrpu8dADajIk
D7hCeZm2x1Szddg4zJyQkhOVu3DydmfZgrwTHkdyjvArJAlhNlE46sVQ/uKe+GKe/P1z++OP8+UC
1X0hSBHL7Z3PxhnDyka/hG1vIKbLjm8BMHWQ1AgzkUNtwEzirHmBlzfLW14csSJlcuPO10ihCD4O
gSf+6qX7Nx/TP35/X65rUpW6nwOp3y1U9gdmWu0Bl81lE/PQ3XgvYu/tzZeW3gBy3nd1Pe+66+wX
dNZfXfKv/NB/8EvufHm//e++5Jc77muV9YcrfkEW/PFkbFLwybBA7Z18Z7uZMKR/xziQXte/eNH/
6tZyvnQT/yturV/9rF887v/hn9W4/EZfP1ToC6apW/rljy+nFvasMl+nwt69vOjBzU2yGTavr08P
D7+YSvx2cf7s63w5TohOFAp5Mo/rMbkfDmkgN/ox3iX74fAdmsvBpmxn1BuoA3bwzU7bWUG8gYWz
ma7ac715fz+GkbaLjrhHNmyszu3mGcvAP7P3XcuNJMmWvzI27zmWWlzbWbONiBTQAEGC4iWNMrXW
+fV7AjVrzUHXErfvdE9325SxSBYhEpERHu4eLs4hOdm2FMh8V516mUvTVwO+1C/1aEbA1ldd5LeS
G+g/UG90B8sJ90g7JhQQOOIClAN5RPNDuax2NSp5AXEGbP87Y/H1ceraWKSL80XwG47lmsCcDfsn
/+R/KjDfdRA+CeYZBeHT54DAD6HIDAKDckUYwWXzxKHaChdIN2UKZK9rm/7KeksXm36IKzSv1Vhv
FL2+Zkg37dLbCphCoOIMWRgx2DuQFbSo2vOUiFrKLZjV+plW6GJF4xrrmisDurZjzgvxaQJ+9x1z
dcUucCn+1RW7wMH45qF8lpALT7nRO6tPIkgIOu4LFy006PZH5R6TPpDhR0kJkjj/spRcqMvfXEqu
TsKFXv01JuF7AUQLfXJAsYTZsAAi9M+GGASD0gy0ZdVl7KkgT6UzuJunjLTswYkZeQ9sgjJdZu4e
6aGxFeIdj1vUcpKJeauJPnjMu4uJ97WKVEw+8z/T1z8NSr3QkShdMxvg0aAh3zVIzWBoqH5ADYMT
3upuBw4dcLLjr2ZZrDhuffugb2pHPBQf7SteWVLBm7D10cxCToLzVnnKo8Y6ankA+fOQz7bNOx+H
k4NvH04pBSmxPS0RL/EWAhWoyfSFztDi45kscoFBSfFtt8TdByR2xlXovCOvaSNFzEr7vV6BHkW9
3SM0JdjwnQGr5jN135J3gbqLxDXsHhOoE2o/olEXl0eW9c1k7ymsnU1rskSnghO+wFS/BG7joMYI
L5bciL7utQ3J1nt0O9uavUCibWHQEuPQWUrsxgFJ+QKktnhYxSsaxwLIv7/O7yN8pM60G2PLw2WS
Ky7u44922Tn34P1Z4n5eE/qqs/XjwO63JrlHeIve728y6qLHc52TYjGwHMbYvcdTa7T/aMulbRK8
HFCQPPYmOsUiJ8vt8XAA4yppHfC12avG5l8PKMkkq7dxlxCQhNKaoTKTrTr6dpKh+jPSwbjH9A0U
yyTDu2qWr9Eq4zysOrJJFxqkDgaCDfRhs4oXNatsRId24XqVr/nFgA7qhIth2T+AVLomoMQZ6LSM
1/ECyeSBIvNDuiXQVJxxLyN8GK+npbLjH8tH6FMf36eEoEIKH/+2fdRcf2eSZ++jI6eTeIgY2MdF
QtBARyrMcWk3THywH5MFKjAJ+n0Wj2i3ZCj5WQ6OscE0oz+CLALiTmQiXk69Afd3ZSd816P7tBEu
vPiyA2yVxHenRho7xZ3iBjbOonAjstuMDH0e68Fme8NFTebysVnY0hJDdCbHpuyK13dNU6gXLvu/
RVNcm58LQ49amqod6/P8cKHyN8ZusDcCaUhFnyQ2M4tkdPk8ramtuNgDqD9zgv16uTwerkzPdaV1
4eb/UFo/lNZ/ptK68B1/y015TT9cuJW/pf5Enc53vBqktXSAhcPdAo3MP7tagtr6c1hAWXFjVjPR
5faxsXundzobRWPOjN/ZaXSA4usOlD83LStYyfb8Op6R4s8B8tgpnkGQ6kiOuZyZTFEt7sg26MLt
xI7smAl27xk3vdd7AkWjEtOZhd9gDvG0AzI+MhogQMZ3ApYu1cm6Y3Zvo8PJfkZfIzNBHDQg9RYv
Bls4TrCiqO11gM1KgVrPkKfBmR0eAwpdGbTpNiYhuXtW6DNAdM5HfDgN7jvqAfcFrONN4u5vgJ4K
x6gnNwVdy2j0WFvb6lVxZ7qGpc3Jer++f9QRFAiJl8J9OAERlcxnqw0z/bY6gcOEIJ5hEHiAE9XI
oSNvfG4++ICOHzDfeH7A89ypeHt7S2m8pLGdOIGTuhmcV4DgOp1T2nxaQtbcVWxydAdgvi53CtCP
wFL3a7uN9byy1heuPLrQwzyoC0T+sXodZg8FqPjmK6/AlPOVXPWMZzj5MqrLwS4XaGxxy8XIgKbr
iEg9ygiilPDCUbrspU5goxINf+WIrwO3lSVYcODxOeBYPz9WuaEjIJgRO5GN9iw8j1c7aKGwZy9z
Ezw7eskGZ97SYuIuQ4erLTozXNDEqdbTg1AT/FN3kot+aAdNh/bE4Omjy53IzmhrNIA3XcIHw83g
S8KoItvHbej4nmx4b8yAx13ZAMddoVFzp7uSg+JYPNM7JfMp3onAcQ0BS5zCAYK7V1Kao57GDj1S
3YqLeascADSwkNetSwFXzdBRQWMyYzjSMvciQuCe25WLYn7bGRbttt2KDlpQlrjS5sA6gsr2JXgz
abEyIcLc9WwZwK7gSMIxpNGpx9+pXbARV+yRTW4JOGEgx63dYipWiDvBAZXdwgYcPb4N3BCcdr55
EBjwjLW1jhzPooD+vp12nUMA6LagaIZww2vic1VVXJzKfqiKP62qAG/g16ri8rDrd5yIzoSq6J0G
iqKxdbeHwh8d/zD+wzD42EsydAR/RnvwXa4fJCbaE3ag74oUmOoU6IsOgPDoa48DK4TWXkSAi39o
cBzo2GxnLII8g6IavG+pu2T5pt0MC/0BfCgEcAuIw87LaYeyA4ZdEdi5o8B7xvkCuxccsw4wBZm6
E8lWfghvWpourUXrti42n6O4qL5ahNtigaQ+Nc87B9ruWhmKccV88rrEzymDuge8TDjUqovOyPOO
7ihO8puBcvMIuq7X2elZCbM4O9pDupihlVRoSIVxPcm/dCoRnXYucLExe2httlPWuLGD/ic3wP8D
aErAKzG0/eJ3YBdusIzs1GncypVeuO5NoFlz6NeYFW545O/LUJ3CXwvwbBhflNSxaoP3QfdKL/wK
khc7Fd4fMqyNnVE0+GPC+1Xm8ld9e2Xzzl9R4Ct0+M9gmTrRUvIqF7/xiZFd0cbNMO4I64JWT8oJ
KRKMLLEzu3QwJtxjDiuQOh1GwLW+z0LcR+bie5O5/H545CJYxmz2Cj4eh//GOHEnBV7FP/n8veN2
gr8PynbbeygmxzlXsNHnijADAMnpPllk8BnWM+X+A1olDtqyWaQ38Y36UCygvmFb221zKy0HNjrA
YnO7s5Mz4mTPnRkUKjGJdW6OVVAp+uJh5TobFgP6W7dTtzjr6IK1W1D5QZtz6yJjvQKPy+OINQB8
G+xSSQHGSUWG5ocbjUpIKCQstIV95CROaIc2iw8hnBOBCTDv3HRVMAi149uTl7oBTNrkTCzDc62D
SAJ3KFSMtXe4qQ5dHqcwIV9AtbTzm4lJdG065QeaZRFFCDc+nIaJaHvkdpcBOxao+nFTRHlyFyhI
bsRg5n3YNZ/CKZmwt+waM6dhJpGSsRAFKqiwMVyNAt900aybteEeNxVMZQ0zthlgQ2UMvKYJe5Ac
DTfdYIIau4TY8/0FIE0UPyWOQtH6xVbeyloM5MTvEFjWfMgYPvM6D/lcmNwOGwSjZbXdsQKhrdI2
DhZGYLmWTWD6ekIMRA1meueh3xkRnrWHUPiiWSjLZg3MuAf1VX9t2PQaQDLBQ7o21723wLmaU5rg
oE1kCvcrIyuEcthmdh6c3hY2WFp4noGruNFeWI5uatOPHPrh4yOlhzek0+nxbvsck7u7gbzB6/Ox
YLTz4jt9y1bc20O/BLnhIZaG3PJPqfAfkANT0HwQ8AfgA9/eTpZXM4RBGBezyh48AD9ghU3MVAV/
eoJo8SXVGBD6EZFCvMkdvGJVYGG4LuSz5WNpKsgBQGoZ8kLwetYovEJ4b3CUZegtsZLcHS8w/QPl
woRsOUTIpwClxf+B+Qh5zaBg0RJMqOECnMuVMHHKUn8QEBoCLB0EaiszwHFgYtY09Hh4j9iWayt2
tgt2H4UNBCTXh+yjRRKiyW+BK2rwQ2Mh+VB1O8RlhCshC+1c/nIZZ/10IrkM6ailCZC9sUGe5Byt
q2z5fCbhG5Z7qHxTIINyPp+MD/zswTd0AeIPyQk82dacmdW3mgP2ACqtJSjYbhusDPzdLkQb4NDA
CqB87+p0w91UbV06L2gJu4MWY/nu7KlCq3E9Bo/VAVPDEiw/0HfwXg/TXefWx5SB1cIFGAoe49oQ
mngF/mePa+YYGhgUXtDYqEGzE8Q2gTx7/sIxwypBBTMe5KN8jNbdo7TVNsk6WGjb/r5wRyLgXaBm
gEZDZHVv4WzAdSHXwwCcBWcEtCwsQ+Im2Lc6dOG3a6PljIL8CAwzva3Ch4XYeIFjYpPxVeIBRvjW
K/Tj0fA0OHgVwrk93jPsAYa/GFfQzG56DGw+ytZDwJYhcNfa8GDzO8DWwcdGXPp+uK/djlXwOyPo
twTXhxTYsWtCvcTYxBOM9gxpeq4phVtdQzyxTljB0G1eUhxqSiYfcI7D/udHoNiVFoiGQgoRLuXe
LX73Dl/pGqFWbjq5aubRdf4/hBlh8tFoAsHnDkkPQYTP4Ea7CTFOYGA5uQsQDFzl/GXHUNoVBJgb
ZTBsQvUqtoT4eAe3WoSGtdwBx63yY4taSMcA8QtoZs9qLIDvjqcYGFnwE8cNh3viHUKs6N7DTzDY
2YBFdwACitfzLcy3qwWFDcpNVH5iv2DOAXG6z+6h5hY+zXCcwVpBEjKoNn7gxcETFaM8gdHi+vy4
0y1EQqHBsZ2Msyk6z4wHWBVmPA4rYYEGfmgDfDnpsndbai3yrYhiyfzUL7UNlosH3Un4LBxgyG3/
qCM5AFHaop1oge+zKJooV/1mUEHIeJ9gCPwQoW1NpuCbG9fkzl8INzDMq+yu98YVN8xc4PgVBBxN
/LNTAafEyVnk8cPgjE30gpN3s2jQ/hAR2CF88dWIobRlZ432afuVC3IEpwDN3jgCwunAFGTredPt
SteLnJzS9L1DoNrE6nZIhFRYP4tFEOXWDQHyR+gb5BgTxGdbvQldLtX8hFzd89mGVcRhB7J+y82Q
cMtfyx81aePx/2uL2JVvuOXkp8HQxTEKp0G8mkLsrjiEV8/Y6kXw98cZ+8cZu8v2RZS3zd//Kl07
TlyE68EW386g41HhMIcONxwNnLxnriblzbWiTP3q4YWP5lMBwI/Dy4/Dy4/Dy4/Dy4/Dy/hfwXux
/3ZI+Uv+k/7mEdCvji4XmR1JyMCXwtU3Sg0Qk164BnziK02A1z7jImHzP/qM64ewi1TBj0PYj0PY
j0MY/K4fh7Df/xB21Yu+SFT9S160cUUfX7ZoiIBqySwQJCE5rp7zHuWCJ87ztbLjiVVeOYb8I0Gw
Atld7ZxDLHE2NRA3nplqy8hjaIg1zYjD8Pj2t6gR6vRM9vrO47IJfS8sIr7dz0uEt9EvaWvugLBB
hyDOiKLHggUof+MBGR7z+BZnXfHz8bW6r6t3epHr+PPe6dX01zmT/ulk9B+a/pKs7wq/rmjKN/iV
yxJyoFzJkty3XPgRrUO8jsfcTqe300RfEFQtUPxwwgMlQzR9hTLBAT8VHlrn8T7EoRYze7mZya7C
S8H/S25vBbJDKcEy3+W7xjX37b28V7bKZjyot0AdREC7QuUIoARJg9AS2e/3rylShXtENVOyRyhq
Xs5LcKLY7XJ2K6Yh1N85BaKjocP5vycUs1aMd30AngbhMIJ392RePoKn5vDxcQzJEWkAjFVgbxE7
fCAHAAIBPIACAtR5nHjZpuCsTisEvtcAAqJvbzFF7Qdy+Yj+n2p2QmoDcUGN3zBKOFEV0vHf/Bl+
94cT5uI8R7hy6+AHXsGLCg5vXxd7fD+K/mllLs72KfCoEzPpVNQq868VUj70abDBoE0eDOLcohHn
vicBuRnJ7bmX3UXxMrHXBPUva1TQ3KFHxg44nTFSHjxt1yO54gB2F0E+UNTxe4kRcz29odRmOs/a
B2pfYvtjulJuek6h/syp/nQnF071qHA8QBn5AP2pfPDfUWbtDkvjGD3rB/EgH8Z9YxtgzQmBJ03Q
+giIOSBoCTMxNuYRzYGqDMgQ3k0zvhSvOpJ84HoCxCFtfHR4UTQOygfwXAykf/x6BRQe6ftq3BeO
OljmwADjY29MWylCnvadp0Az+gqUPMLACbGJAnoHYiIntQWWHJMjIGUJz9xFyAjxmDavD/56TOcG
u6/GdOHWt3WgKknJcyvIUKkUmSikQhQH5Oyo4+L5PBTEkMY715rQFm38kl2gEki6H5wlapfQMYXM
JrKAzTkpo0DmYwwVNTHIEQ1IYaYb5IzgNeWu9ogW1SuiACygK3PKn/+kl+M8FA0QfHF90zuAH4ah
rVCrJm94yc+ElC3PDvD8UI7CpcEObnj5Uo9MnH9C7gf1aO2OV6M1dyl+8/Q2TzL7SD/zdDovZ+Lp
b15kz+U9ohmy725d2oHKlENwW1urSmWVQnIEnicPNFWLBhnMhkXrEVG6Z3032x4v+TFpCXOPxC9W
EbTpyGegDMA5p9MQhOYjThfjuSzJYgnq19Qdr1fobWUJmmyaI1H8UbrD6u3Ntz8+7tbvmXuzzxOS
5wT7DzoqYvgRYg8eP0CMgwo1Hh3nMW9u9/nPAZFv5K2RKOg8/jfPAvFYOdKLCK7X53wyUrb/onjJ
Fy0SHTAg/UmByGdEPNcgoF/X49M73CleRXj2LCIhjaBKoHiXS2iMY0knUtI7kdxl7O7uWCDJcb5D
6MTD2xuYZc468ut98H0P8Sedcm7Q/CRH4phHvdJhoNVNulN1eF2oNHN7t+BVYG6NRZrX8v2VD71m
Lc9deJ8+9Ye1/HdZy6vycJG1+VXk4Zoyli+C/b/fbrmmds+VgZ8E94fa/WOp3QsP6Q9m1a85Smeg
iE/S9e9wlK45nfKFo/RHcTqvuf3yhYP0x3X7DR5N+JmraoD+AIhioHtXLrSjBqxjgI7A1TMPTz0q
d3bF6C12+bHZSB6KvNk7KinslLwnmwCeHGoPWHeHMnoaLeFeeNkStT0ExT443r2OVHMb1JIBs8rV
nXlTIBITExTq9ZvkXFeRU95lEN5Z8LyjhIaH0i1yEh/qihzAXbtGs+YVV/bq7V2cz/5kt6d/N5Ft
igbQcnW08l5CAIJfPota7mCJE81vO5TIqPcGe+CuOa+FHRmccVrf4viBA0jiJSv9XCta0W7D60Bj
h7eJgMhIJ+D86AwUWqFujzcPsHiHIisn21g48vOSow4Zcl5wiVIeqmBNAzq6AToICokMuqtJjtXZ
XztyV2/uwlv4U92c8t3K708rd7HvJjEBg6TaA68D9HxkdTghrnF6wDkatXcioiCuu1cRcenpOTq5
d/eHEu0yEsV55Mpxgputn2mATyO52CIVGI71VMNIds5iefx6Da/e5oXN/A1vU+Mz+tV9XgQKNKWI
9A70MygW5bWkyXZGkMaJoL1eePDlZbGVyfPj2g3QPxotF1uEbIBOg2d2Lyh2xMsKihgaDytM9pPi
NgvVyfbyWvf0lellx6Alhff17PERfTXiC+s4+yDkNkeMGNi2zgoBva8vr373mP9p5S+sGBCj1UI2
oD2AsF6hGWiiyemFN5NJa5WK+A2qtY3m8QpNXomeMslzpBUvG+cn+NAJ2U2TUeWjRlc+IhbDWqES
lINPFJrezDYoilDL3A+2f/P1wK/Mi3V5/h11UQhnzEt2eETr2OHaAfv7VuOnibEuQvAlOPyAoY8P
WLXoIp5RFQq0LApaUYoQqkBuuWTMOHu/IK7qLIiLTrYcD2jOCzDkyTv+ve+BdXNXk8cSPm1NMEo0
tPEIISD56bImN7CFaHA6Io73IRIRZXkfV1ZX4bPwhfRYMp7/5O8J5SyAARE3Aa0yYfAPFnmoEADm
0eKnDX+kZxUvZ4WBb+31I188wa0J+3qxru0760KN//H3ncU1yaeZ+6X77pr4Xijc7lcX3wul++cU
3wt1/VuJ7xXraF3o4F9kHa8p4HMk65Og/WEU8HcB80xTlUA+AUoQTbzQwDkYqRpNH1T3JUR7UuMW
AO5BsPEeuo4e4aLcQd8x9FLwJNWVzgVJ5Arj54rtpw+/0M7p3MqFoIzor81otY3RUTSjF3ayN2dk
r11mK16OYntezm+hmQo8crzO86ihEeplVR+DGvyVJIxhyFF4jZ4uruGBqaF4PfMfUZLubLci7kNm
H2DpYL1rrkSkfwG0jK6cgin0CFYhNi1Gl7caxQjYR47ogXWYBOgiQZKGB1pjG4SyOP9kTmxnKLHG
k+j+AKE2kZnIZPbM/egKT3ytbIG7eWVyLrT+VEVAofSxMsxAJ/WEZhqu8VcFTM8Et5L/KUL1b57E
czcN761BtzEeMcjD/8ti8S7sEb3lisNtBCh+0RvwZOGdFR7mXhPvxOH9iPxqTxXBc9++wj1/DfCD
cSi8RQsYivh5mX+JZAZShraM5KBJ0G1IR7R38Sw7ILf43yj3R0cS2sINdAz05waLAe9C71ROLPdb
9b60lGCgRuDRfD1l/x/79JM4XdinLJCyrkggTuADB5rdS0AWFb25DeDqwTVsSM4c/gCXkczOF09P
9xO7VyiQ60o4Pc/Pb0CwgQ2PydvhYxlB6ksaQhgydm1trwr+hV36TxL878JGfdZIF0a1qv28LzOs
4tmd55EK/sUXjbtvsXO7uEUPEXqJ0EB+dvrB/EpuX14qOGaHj9MJ0APv7yawnxKch/0F9/DQT7te
fnx8oJfw6NEPAelYvrhLmfD9TI9o0YvQolOiDy930eDG87Xx8hjaE7mi867e3YVF/3Pd3XWldWHr
fyitq0rrwi353ZTWVU/h4oz5q3oK33W0LXA/g9BGkpVzcOKTe+X74BCeRthCWKkG2z3AER7WqoBK
WD7rjkjS5RUd/V3IWfPTR17cLjgQQV4s4yNDQ3obRROoFGYNApb2RQ3RftpLICGPpZolSZY5+QyM
VFUC1KiaEEtUH4YBQPtVljdUEMt91ssvZViBz3OqXc1IGlDF9eK1EX/XYfhpxOqFK5fFSaL5DRQn
kEh69OGiJCek5UIh0wbxwRaNvV4JGJC7Z16UsNwGwOe/YoHPUf6fOXSfhnDh0GW1oU66iiHgYM1V
9E1g80Y5DmeXEg4Lw/sGA9QJHeBdHT9S1EJ87QPI3Cv6agQXXlM2dk0SVhjBhp+O3w4bDoi4c4Dp
18JDWd8tY3K48pHX5v3S7fj15/2MZP7VXV/4E03ZtYMg4K4lp4Inh7owkM6jbID/5D2JM/YLB0YA
kk9PBrZFHx93DTNyyFFNEDEUSEweloR7vxrC/ohyoEjp4/T1TH1f130SjwvTPpo92D7BdeueYK1f
uIcJrwxuJ0Ia3KV9YG5PgUdUkj0HWXxVASzEYRvdbc3PIbyx2/NuuSfAhz7weAxFI/rp9HH8+Hqk
VwWZr/knhfPrC/LVJb2wpL/Tkl5Tk5y17PNE/f5q8tpuvdDrWZAoQ1JCBjOy2a+9r+XmysUva5t/
2cXPRBNf7PJzfcQnoYxHRRP9ASYJu6XBBpYAUwJgEpps4vuWrHkXfETTbYGSqg6QY8DXANxXSbYA
Z+AVT2884/Bof33H1/b0ZeXv77enpStOxCWI/K/hRFyxRufJ+7Riv4I1uiokFzo2myPdKGsuJCIF
lBiodB14S7AADeXQt9wmCORpZDjzuxqK6CYEQBLH36IW0UUt4xG9+fSKZ3J1TJfa9I8wpgv9+mtu
pl9Eh/l/uqYFO330nP+FdPX7c/eX4uMvx/a5jZo2em3+F7/Ya1FOdRSE7f/+5z+bb3+j9449t8//
9Ad4t6N2OnTv9XTz3nQp3ooL/eOV/90n//J+vsrtVL7//a+vRZe3/GpBVOSfmStBO/lJh/CR/ON9
2+cM77t9jqMEN/P88zd947s0tL9JmmKBigbklv+gtfzGd6kbf1MURTZUBCwVEPLweH5e1G3497+q
0t9EFSQ9yJ1LumHpJsbQFB1/StH/piOvLuFBy0J0SNR/Cd/lhWsAugsVIwAVp6qC2wy4KxceJqis
pSkArSpAzlXQYxnJ1C7Uqk/XVV4qL21VaAD8CNrCjsEpDS5H5OPNajBsdfAtpoe6fFd0xWgHRgM6
3jErF42YBfq6bJM+IWkZjQ9TJ8f3eM2wM4Rg9ma9Eh9j0ZJfgiEGrrQyZcyapBbMwUNtK0GQXtHp
snQm7fzJ1OAmDd1SJFWXZVkSRZVTjn42675cicYcjwAOGozEk6KmvMPkGt1qNHxfAtX4nNs+CJMm
pvt6i/Lc0l9Nep7b4zylr01t5qzoROXQmfPgmqNlnKxwDo5gJG2A9JgPSg0u5xAEn3IUHMLCkr1B
VvqDmVhgl+80rZZY2KqhipPV2O8lc9RffH9AMUMKrBsajP66NGdAUfs5JkRuQF0b1i84ebTemAWK
I8kqWN1SuZrB5TZIktNXArCDQH0EHMcxG+Kl5SOSqQmaRHUpy99H1Yw+2qJJ20UbZFLtTgOAH1kj
d9lBbYuagEA9XZeDH2wkoQYjeNvrOckSudwp8ajjbNGV1as1zOUxKVCbwzqpCl+LJLceqjjIbSOd
WmY2khVQtQ20kgSa2gHOy096iZWqZtwJQ988qOkgA7AmnUsAmwlxk5HAF2WQrRtxQoc4y07QCyDL
nGRrJJkxJLYxZebGLMZ8YTR+bPe6aHlBBz43xVRaWtaT4IGjPd5PZoLi7S5AU5Uoxh9mOQh23oX+
1vRjHGvVQO7WWmfIG7lVBGaI0riRLL+8TVE+7gyzWHuJnyT7oQC/UNL0uVMVvQKKuGF8bLUINHfT
2INPNRnTh9kPpNUkduqm7wMAz8VKdVK7THIUrQ/uWj8WQPM6BzKZRNNA70EsOpGqmQlJ6rJ6s/RB
2/lq3TIIDBgehKBE5C8sgKwjdGpBYrFeCoohb8uuKUA15I/M7OTWicqoeW5Ni5VdvbXE2pZUFWQg
2VB4uTI2C90Uq0Nbysoul6qRZUEAgtgyeIMmEpapgb6GapaAfJOL7SoXMtUJS0VYxHkqnUzTBEt4
obRuEUk9jVMxe0rU1jg0xjR9ZJECgjs1maJjOYc5wF2iqaNJpLaslKZ+PYNqq1vmhTg9GkmLZPNs
BgaJWgv8rIrWzrai+OhqyANognlazKr82iq9v66DsmDYCS8VNi7RsymmilIaVO3DkUjCtNd0wXxX
zHYTxjVtJauwtR5F8pov2FoTVLugT+xyxpT5VQcOWFNKmD7m2qoaJVsK9NoNQ3/ZBtIN+hsQ+szm
N71QF90IVLai7Nax1SCwkeV0DgRiJXJLpKnq7wdZWvqW/FqnMYg4xOBdkI5VKWxnw7SztATvXx8e
xjQ6gUj9ttbrpR8pt0IQHpMou5HDyos7jVgKUGjjwdW7aKPogPz2xwaJHIQkshabKckN6LX6Ns/r
ZyEeTrUxVsTAZie+jpapQHJT/26y0DaU9C+hot6Gifw0hVO70QW92Am15dNIa5V9I8dvUxhEQOYf
x23ZCutk0pe9gIxEI3nqEJK5fs8UNSapKixLRUL5VB+wam7AqJU2t6KV29BI4HzMIYRdFRI0eq9b
TgImxPWtOqXrwlKJIo52ODQkmDVPrAZSRxLBpIYRrVF+YPuz8prqOiIypd5uOiUMF2mRJV5u5rdq
4mvLetRKrw1jIOqGAiAgcY5wRklDbGnaSW3xIMSh+S5YiuDptbaMh+F20CLVFrW2OEpab8t5GtzL
Y4VMWG9RRZZJlYbLPpuJGt8PRdu6utTZhW7ONIHCTBORzuWT1oN/eVKQv0ri91yubuJMAR6fBfXe
6ttpSGt7jgJ0cGV3YMa7Dc1tGIW3saIifZLkb36C64+VXJFS9gFJ2xG1lQQad8ONkWkk1zM3Aqm8
VKno79CiZdrLrAvFp7kQd+MobuClksns10ObCpteH8AtGZUHLC4ba9MLe/Cvi6MR2mXY3LTzyGLR
CMGIiU4aPbQLoW3I4M8LQY02Va3ZWiFRLTIralgjAlvVvJWhqYa4OMiz2RGhMAIi+9BsevQQRPqD
XJYb1cJaRbVyH7emHVn5oQuzXVJLB6mzYiaaYJTWQeMmCtY6FhogM/s9YhblBAkcIyLG0S5WhB02
9VFoShIZuFqg6yiwsRZSkg6kyI2KmGNOm1nO7LbXdr3ZgJCzLHdD369LoXssh3zrmxpt/eC5VYAx
No0j9UPLcCcxWs1mI5DKalxZ1DbSZLQQV/0m6LpV6oODaUbPaiycNCVfS4NA4lBF51nWHxIYC10q
UiYak92ELVKWhbIYgqEn7YzW2FJmkgFmNr+183H0Wu1ObgXA+gkGAA7HzrK1uhpJHFi+10r1esy0
zVjqsauW79hfIRsDgJLOymis/LbLqRbEgDGGgl9beiitq8oE4prYTCijksV8nxfteDuburDMdfUm
1eaAWJkqkjbHh8yxAnSxLAUQYjJAaITMgliLsH4GZDRoTS+eRfQuFrpPRzgUy0jMJ7cfQ1RvdZPd
Ks/loMdsUnufaJagU8uaDFpFfrKKTKAzBpMAeUlI0URx7vRJFRyFCKqloeU4P/dGd+MX2Ulq0Ymk
ZMppNNLRXE++eWcWDU3M1OkHVPXpxtJUMUGpZjcWail1GQGoeNyYyrqtTmaZRKRXsTqNEO0zkW9l
mXTFtFWDlA25dDIE406dKjr3CdqN1PhRzjh9lR8mjpaB+NcY82zXpgViXErzZOj1fh59IHlN6PWp
9WUwwxDNkmdI7clEHQPkL37u6hnKSjadtinfKikEu5+RoAdrAP5XrfXQl6X61ufGXQHqSlJqJeBo
y/TFyNDk1Aoti7IYgKTtuJiFGjxacQW3KkiPXSAvSkH38iraN0l5DOPwLm2ilS+odDKQaw/z/Who
6Tavj52IVqoxZmNmwU8ZSRrmt1PVVUQqLMBKKpYbDuEy0ULkkbNqGZsKcvK+docRP1od5swvFnKN
XuyhDTE3oCsMgQwaFcspaT9iv9xYbbWsVeDA1dbjGEc3pSDgtkxbijXwfgTtjVKkyNEOFXAqy+gp
NFOgS6IUk+iCsQyMaSV1JWmyASqqhcBPQua7hSh6VejrtJ4lWoohm8eRBVnErCLT6Gjk62b0a2YI
PuqfIahEHRbRGAJlLa7Wsdmh8RGKS69AX67DwyeVUO9lNX+pxRarhYYuNyhr9EzGFYjRplGx2xGF
CjnKdgcf0RhRd8yuXCWCSKNOl0+BZsgk7qKbuG97FplD6Yl+8H+Z+5ItSXUty3+puV5KAiQ0qAlY
b973NyYsD48IJBoJhGi/Pre/l2vVuzmplbMcxJ3EDXcMg6Ozm3M2rtrxfBrmNOMzVsBTDleC6eND
3MJnPW4UzX8syqNj1euS9HYnGkS1jGw/J+OeDbQ5pq7AVlvOhoykZZTRgfGTaVmXc/TY+3bVH4F1
R900F9LYx1ijE5tRSLIxyB/Kt1XmMSAq1qjJyk4hFgddxW4Spj8kEdptZ8qfddEhkqVBgWSM71Xf
Y99nSt+APR+LbbtlcTLvnOyxJbFACvHaF7+XLtmRdn10Zkbwi5fYtkqqg105bvCCUlgh/Trs9Wo/
2sGYyxyh78azdWXJOrxhU0x5Kkvs5zOG5pNHVFCXYkzZuRz5Kn+YqjTiL/1bTcaHTvK3OE5PZWHz
ovSoHLzOw/dDKWrsNddzm1VK3i8NVto5XZ9XErAANaG3JBHpIWq7H3xBS0uRtZRTv6J8NBbkSSPa
zLXxiMDnFJxK4R+3YN6qoE8U9RkwOU8EWPfQotbK976g2P7YTtFR86XeNY6ehqV+lRs1yE9e9nWL
B5WtAQnO623M56wX26mR07sot7xtkwc+qpPpl9d5wcBjRY4uJL9WcS3LAW7vYYWleN6u27RcTUR/
90M67UqkoqElu/Ii/BUN6G7U1l63SGJBZKLqXd9Pp2hIhs9uxG5Sj2uYeo51n379YftuRjT19olr
/Uzn8iMe6F1vNMW7HLcZjwgMHnb6mbbNY7TqGz8ky46gZO4qkXR1tiRlyJmPcG8kNxeysV2RlucQ
sxtDaWar/ji0y40dqM3jvnyxYtXHLjFLVs91pr3vszleb6tyghlDsX0Z4TyvDeLDWxRXjJMO0VNa
+ouXYseEQcZCNep4L2qUHeoFCn31EtUBeyBrLEdOoj8MY82snW6qRe8FX18IFeu+l+EI8/Cbj/xT
U2Oc1aDkjqFGVlyPBdokHOZ6mY5j5fRLE5UUW/qbJAo7IZQ7zQrvdVbrETixTT+UbAfkZo/1sUnD
fHATx5LJZBKPPbrtvV+kB+fq2HKma2HPVMv2wI0pj2HYot9dSPh76vQ6Z2yW28k65NBqn6GGbBgY
XxaWsYUW99UQ1/Cput5jFGOg5KJjVXwljYg+aDKZ8N1dWKQcdYV5AJBiZW6XHuB10BPWeNtVIl0h
TaIXMbVAcVMDQKkWFv2uATBQMwxrMjQL/s8sxm8YoefoG5azs4sJ+OOuY8sh6T25X/zU/HJz4a6T
M+REWBrv66maz3PYxlO/BXInR4GE2cVC3FyKpXkCeRIdCrmgW3S9FR+Gp1Oe1IKUWctmByaEpger
Bvi9ZNr/SlDrbxytLPYFKF68Ct9PX3wr1ksa6u5DcCF2c7OpOqNQgi9YrzBh7kRKl8uZWcT52uK5
Ci49GEWi00hL/YsvW1hzI31NsojMbXoytDUoaKrHUujWLX9Crcl9WzQ847K4LMs6752y7XGN+xWL
U4UXv7DZYnlAOzGq3Dsd35UICQZeWYbkstQG1UqgJw61iPKeiXAKXMVvc0/Yp4tw8xfT/t6sks+b
3cKeD7UPWb+UdyGKzo2u31JDu6wPhh6XYehI3qcO4+VOu1uiZgTk9mMKYOWmYzUM35wCUac5IQ0e
WifIcygrqfKir+ecAVOuWWlVcim6kWO9p4z8q1Gp/j1v0/SjEkt09kk7HXy7olOOe3K7jS25pcWI
o7CYw0Ur5g6l2qCuAdsfl0nrzwYVHaK2WNGvbVMjT1Mq64d6kIiMd8lwVWOJzd6zTs5+TrCnlXXL
aU6LIsN74977sp0/xRDehwXPvUMmPSDU0foowYhKKcxPGlWoq92gdA2QNBoMTdBC5WvtxZotUwOC
JB6rr1i76hq7eJ6zLkLTiCmaeFdxieTHqCoeBB2xSJeO3WUapv62jwVGxIHzcdnLSyWsOHoW+oMs
U58PIrnrI0A4N9BsbvlyF+wo8FqTWZ6GcgpXJ2Z32IZh+0liAqN8zPQH1P7liBOmeeynsvir4kl0
FiUae/zhT0PB2tt+nFbA5EpiKArl4+RXo6osiL7CYn+h1yxeBwnIJZO7pZ7bNYuKuD0IDqJMJ97k
jpMpc9Lw361Jqr+AHNJfY9mtB1gAixvkzcCNV+r1vV55+VLMEnsp6kTex2FO9zqlZt9FAfueJ1j/
N+4bgsrAevQ1ZX0pbGvuqaxRtZdkOHi/VO+xCvah5rS9l2WC/eNxRe9jJ+fHepinGy237UfNcNIJ
PSaPmqXrkddsvcaTGu+VW7cfOB9idMYIkd1h+ABxIroOFmdoY267CTnqCMl29tc4dGgh0bPedKq3
D4nqEHEwRPy1Z2jlNA/dla1+faFywCkDgDcMubIlJpk2LJ0QScwPmymG3NFhugKkmLOSnbgHzsB2
5IZsuzaJdZ5ulL90VjcnXTgIYjRB/MKiqtO4ptj6U/WjywNl3SeZ1nqHo5TuByZhRJD40cEFjPoj
ITxPJW3f17TYri1z2H+ckOIqebjv5vZZ9NIcVTEt6HHQVHAD8saPbfy8yWHKeaJBhCJEHoDYlfgV
5RY+9LZhgfWkzNU7G167hcYXVozYJzBZ/byNabUfuEADmcouk2obwBuIlb0UhKo+U061aNbWRD4Q
SvpHb11zE/my/qhDN40HWzl5O+K9PDjdYwVGG0Zy58yq4U3tgf8QZKbxdkvX5jTl5bWt/UAP8+JJ
uF1dA+409OuEYMAaMas76m14ab2rX02BEcJsVaq575PVLllhviFghBeSSwveegTwA3CPAURTn4qX
ttuSbJIxNgVX8XSVjU7uG3QnScZwibmP2AC7iwJgTr3rd36o0f+IZcXqpcI1l4733RfbOnaONJIJ
wWy6e6E4DgXiczbx+s7WSXhqV8ne0xBGrHXwKFEFQOytd01yGEX1l2lapq91vBXP9bTZI6SQ4YO3
JPoihoqj82Y9I8w9/Fzqtviaecd/jobyZ2xOJxdhRKA5Cp9uspQoi+YetGx36BuzvEnVGpiJS1Rk
UB0eT/jM0tsxHoEpTT+bKluFIj/SpnSfQ6WbnwUDi7mvisafJlU6pAqaUADrzcqcdN2ol6Yl2yEs
cjAPli4KjJIsBd952aPcTesI5NbMtjjHqkWJouXQoak3Jba5g1d+TvkyH2eyJg+64ukLxAc0AX00
jjd2NPwwSzSOma5V0+OU9dXJT6V6E32N7MsmwiAheHGRqbFfUDC6brpsiW3R1Ma67wGoXcH3E3ia
67yl/rSMDaIhVjsf+RDFP4pQ879iMiF6o2X2Em9VwvNuKioQjGJtf5VsHM6LZcX93FXxG0GDcp8M
rIT5Fj8/b51Jz4OrUORZ10WvQw/a+KD6zbx0DRPHWSPcOW+3SuRNRZKsqVjei5IcmWXx2fYxyv3a
Jf65b5ppD+WIVpnV63rvt47cGiuWrzLSHHTV5p7N0rl01ywlvxs7Oz+Ua8t3dpZDnZdt7fKuaTzP
F0WsyiJe65eeKHKmtBlf+RrIeV1QkbIULOpHWo2/ymlVME87BdJ4rfbdvBM3cLLkrMKqlMk+FGXZ
nUhJt71yG+AE67AeBXvUl3ip0UCTGsx7Qe9q0clrvNAGo7Kl8Te9Z/xajAPFN8q4z/BMIMMa5qUd
rUD8oIL9KscOTLRj0W2ULP5l6Pru1ZUUjJEmM1Y3BbBwuSSG7FkNEisdW8myMMbb/SwLLGoPeuIH
OztsZeEzTvYY/ZX1CRrbrda7CZzwK0BdcZ3E5K4AmP7AbeieZ0XYZWl6zkBsRMkjWDN3ibpozac6
Xq5eDQA0If7Gc9oi/Wpo8VREoCR118vn0hUlen5ixpfOReLdO4L8EHymt2RO7CnMS94264g0FzC+
n4hTI+TWzYlsbxPdSrjJbfXR+BVrXVTvd7qB8pTFsVHfDQYM/xNqSLL3ZuTHCET38jaOvbgHxGD2
dsUC8mhXbOuGDXFdsRzaGVXnPjbe3ae0G2UW1bZe8KI7/9fgkuoLdFUDKG+1vppuCG+8Iunj2JSg
hIfOfm1VZ/+0fOgOaEXG17nt8E40Kv5rGkYzQf1zzfOghTstUSvPfclAwLKqJreWl8390IzjXRE7
ch6SCgv4TazvXdJHN/04wL1EJ57VDe3uwTLhyQqKf5q04tjNH1Y0eTxOwr4up+kVtNiAlFZTDvvS
1ojuXR024Y2qPZRk1GeDqnSt0fO84vn4NViBxgDs0rGoVHgiQYWXbZhAviwx6R7hber1jm0RHoWm
1fYxVVAbKAjLHbNomCfnpz24f/sL4kF/nO3aYh68YeuejATvztCPimaxn9ubxoKsL+T46EewXyyZ
m5egO7qPreIXqIHDmoU0avZysO5V16M8oNj5Y6zSfmfitR52SSjLn8mc8mbPDY4HNmFFkQBr5Prg
v/C9RoBkXfgtZ97sQiD0QahluwtUYgRBc76Tqxhv7UwBnmI5BNAkTYJerceshJz9Q1HU5KGi24sy
6sVXxfLUyq7dJ0SEJcOlJiVwVdcfSpdsrw1lAqtt5DyPmUlaj956jlOf8Skl522DEEoGVuyYS7sn
j8Mvd176XZOW9kdr0uEHisx8E4t1u6VVEV01cM2NsfH2WvKoQ1C56H7U2vOPhFORz5D+fjaVYy+2
GH61qgQ563Rx6ECp3GCeeCoz2kfIOMc3gaHtqZ2uLC7a+wnOhc91RJBOlC4X7nGtTe1Gn5XT0J9B
RC8PwqYx0p0GMIA5eLy6AcCu2psCCGsTS/NQJRQVKG67a0tlh7Rfa5GOq0j3RayYXlGFQHYAoh4B
rdBd8e26stTtaFRinZmNftXN2qTZ1HINUaSOfJv7ZTWnCGfRQWymwuIl17g34mP2W0gQidxBoFuK
BhESm55v/bZN+2otfBbawV4Wz6+NrDweE/EexV6eSDRFh7VmxYOZ+w6dr4mLYx8REnJsP2jvxgGq
A0aH7hrTi69S0M861fpNOfBevkigWNBwTFrQeIBckNZrhV5p0O+uHgebpeUa544skJwEvmxQ3iv4
oA1NV9pFdGf69K1UoDXLepP5EpAxMY3niDok+cz2dm7YDrQ/eZoGH12nGnwc4C/MiMU3fh/ZfTd0
67utIKMsaLwymeJjS2ilu7q3uNWjP0o/i+eFl+cuisBVqmgDEt1yp6sdl+1rWfjXvtnScxWv9Iwm
47JGyw8yhe9rbwJ5LKv0vqm6u7mye3C2N5GjPwprr2lPs4VjUxZTT9ViH6vZ327V1uJWRM0pVcVj
OXr5xqKtybWdirxMCUJUvDhX6DxFRueFvqPt9NlIYtA94WkWfZdNCaEHT5YXgA3A+sYdxYyOupGi
/dpAN1+2ao3qjAs/zVmFVvCnWeZ0hqasZE4W445DnLRN5tD4dgdwYetlIZHfGSSWv88ofcdNJ12+
mTR6V6YOeam3Amvp7DfV1M1PAa90m9djAvEziiTI7KGOymxYq5dhTdUMKr6obhYxY8RomdtzcAnU
3zRtf0DbBqZuBn/oowTazyggvC/xHQW2PIZm7U4KuG3MbMT/VN2CD0FdITO3kfE4RwRVctDNI3wZ
8R0gKcher1Z7ZKLY7ibUwuMi2wsOrOm9Gh0MVlDgd1sdQOUDmZ/5orFErRfsIGYFwTDEMUBDTUG7
ZHzEK6bSFKGIg8UhRaaheyzd5OYT5VCqfO9r3CQHTW1u2bFKK0xWRUqNO/Ety+asnAPoZRr8a5pG
Wx6mrb6u0bDeAC3G+24FK2oBlZuM6Hn8UJANf9VOgx9b+zL8oGvinpoiWiAVMUQUbe16BRVssUwt
ccm53RqT4LXQ9pYSwvo8JMMNjur5tSGDvxngu/kUZBzA8aHLQCYKC8OvvgvLZamEfoddaLguq3TQ
eVeTnBU05qOl8YTMTFgwynwyXYQWjJYGhWIEQpnmFOftZppmzCm6DhAs68yewb1Nr6Odqg3AuhXR
foiVvVkXRty+DAsvLn0ZEfjZtti3B8j3tkJjtSXPTTpVl3ST8a1MZ2wsKWtyJms9QlVa2BMkwx50
gt2O6EmLKxw5RIB9LNtLQU2HRXURC/dFnSCzs105EuHqOH1LtFzhTNaDwxtjtXtrNlEfJodCPPW9
fWQLY0k2Bw6IsCl2i4YxPoO4JjqLSsdxKxxFg6bp6tWhbebvFYqbgykohnegUdzvREjlhXbypWlS
EFSJLqs7D1x6NUlvDgVh0KGAbs0aYhywlB5FUcs/3NfmYWuSGdKu76L7aMQLmE8RwVpCKZqrtAxG
/DL091WHCgjRbToY0pCdqA3PcWLj80FPhOqPj2fmeHqcCgsBWZc92adyXl9sMrpXURTlaYWZIktV
Gg6bSIo7yoruVOhHzd2PyJr3pBdgJVKdZiqh03PLNnei6F0/4s3xh4bXYYfea/oxaMKPoa7ITWeH
CWmx1CEitVPNwxa0eV6HsXuc0u0nN2Dt9qD7OpBPdULjjLK1iTJiKqhdRFj3xNBqPllbi4c+rrGt
z7S9zMtIqq/ZJM25Wh0i30XMIDKghpGekj8M32FOk0q/tUChB5SD6Fz6mOZ12UY6a6JNQxVl4lYN
TsN5oKZLN7aALp1nPztSIB91SpIbCs3g4qbJ3q1tn54hFSLyS9qfuuiem4K6NuuAF8Gu4nf038/S
yBw+/xglKF+pzmOftnvP1J+h3raXimuej6n5HXX9cCWyafZA4Ott2hqsbzFl+gLFnD7pdBwfV6g6
t6apQX8WW4C2AWUs07RWzxGRfYzlL5X6BMAHfOqBfjMVWvG4cAvOads8pmF5BWAp09We9Fyn+2RN
k994/GH06EL8NpS2PAHka1BNRB2AR0+qMttpTFoWZ6kT8jCRTR8iZSGuNR0rsl5DDkqC10WWrq2+
syogHEmP4pFi4gXWkh74Q7ZG5qaOKpiR+2QsczZykH8NK5MzSCz20NrUPYyVHu/mtXG31awjLK1U
0PapTNkZGB8Kw1yDrGr64U9LjX4fSYIQJdzBClLHTDDU0LSvG5ivd7BxoM56F9+UgJSZ3TrsCpnh
CmpK0CoQO+WNiZpwX80Ewba+7vI0JONX0ceI4jIpVtzy2t5MmyvOjWqgSHKPKqtkeBqTzd5Fa2V2
fQhw+rWWTVk94PiM4OOLdxyN3Lz1DKY/9RjpeN0Z1URPrqvXW9JZmc9d2r/Jed/DkpAXXXgQxbxk
I0wKtOto3sHStHejjHneiEmBUlO4ZWhPiqvdwLKMK13GLETSXJt4aq5iCutujAy2zKpvyFwG/NQo
Xi6+H+w7uEU4Y0ps+oDD6WqV9vdMduYIZFu/blsU7tdkrvJlpe1fDCjvWLqt/ygGnb4LQ8SvuPXf
/YSLMxjTljxdEuQUa9a8+s69zkO7W4Aj7tN16C+0neTdSDeCe9zHtzwOyCIzY39dB0eOkOR51jaT
ewDnj8/KooWNO9BG9AxeuXiTFV2OdU07BA7CeHUcXDx8VnbiGDYWqvilSy1PLOpDmUViLDBHVFfP
dCohWcJ/ON9CxUBwYGDtiEfbzze85EuZOxQMnxllol8UhrsdKP5bNbUx+Ja4lHA+gKvp+LduTuo1
uYwTmsswzFBb5qQbMwGZ64UxmAViYvcT8cXPul2+Cyo1yy8Hr87DCPie7lhDG0zOdFW/tytGzlP7
O7ToPfS2vkx0haOFTRf8nuhag1/bFzpwuEiE638M8KwcC9g8QXzGXD/VA9LKAJr3DHLx7WJjnu58
65JfidHQ8RP0c3fg1Kq7CWavvUgjZG72/tw3coOygaYHCnkcLxY1P4ZaT1KGKEySkCH7N8/uw7+s
oP+e3MH+vpTk2yEKlp1GQsURxbqqf44L/pu1PbR0MShH5jQWusxn4q07m4qjwARIYQcYUvw+hr9g
74DVbtJ01GU2erjw/j8Ttd+jTf+6vPOv//t/cB1pEkeMRhSeRKok/W9Tb8awcnH0e3OVXqK81jrs
TTRUx39+3P+RM/vWfHk3uD/h76brfxqp/58j+777bZ+D//073H52//3//Jt5+3+JW1vgjv7Hv7vB
/+bW/mHan58/599/M3h//5N/ebWj6B8UD1ksVUQViGSK4bd/ebV58g+OZhy76BQM2XFKMYjwX15t
wpJ/wIcqlOKx4ojZ+rYf/5dZm3D+j5jH2DCf0AR/TXn0P3Frp9Hfpz5gzZEMT4WCxVkJPKgMv+rf
ncx9atNVTfO3kC2S8bS6sQj2uezsNBS3y7ZBWNfeVOy2KgZx6FnkrkIx/7JYpAgMBTx1kUQPb/oK
7GRhZndWC/XgisZkB6psQSY5ZU/QMN8TlVzlwJfj0Jn52Kfo+WQxtlma9lXeEr9drS6n09xtWTmq
5Cu2sdvJbniRbk7h3ljeKJ3BmBdUk8e0Kt2As7xfpqyLV/sV0bE5g+9nJy9GxGLqzcIUtFUnLImZ
nrs4BUUMx0R6BS4WR17ELLMFTCS2TFwmSopjl8IW7OLuI2bh55joayTaR3ylNJtGsBxNWheZG7v2
lMbFdMUvxWmMbXCrfZQ+hWpWwYBq9HiVOE8QRbvWFoOFmhfmT7RQdI9tqcsaxpWCHWO30LOj2xAu
ngKBm5Eln/0Ei2S1pNgsTuNnCwnoPK/1fAxJyfNyTtUebtPmoBt6MrJicHcnYIw8W+3Bg7rdzdGE
Og0R/bBs01cL1f2x42t3368lzs62UncinsUurbdxT5EyjVO5AHwApSW6rgIB4xIBLV1D7tHDw6ZC
dw7YPnJmVA/3rDcQrgewoAQmkHxc6j5nUSjPFQmI8bQle5mg/Lism2z48jPbDrMZ2McGFwec7zr6
0XhFMBLs25PG/TunYWzxBZpA98JwdJZdsN0uxAU6sgIHEJXJDaY2sVUKPsoFXkZ/qBk4cKDweT11
CidhFqouBuugYPeBf2t7mU3r0ai44bJWMnlsU01OsFGa3RKNCYySXX3FUQzVICTxsWxG3EPBlyFP
hkZ+YQGZA5vdtqcaXRqavYWf4yWqXgDZAUE3hwUKYqqyb4L8okvurzDuQJZR7bfpEY1uatI0M1Vc
YkFYF1S7X1hNDqNm8c3sKLkCmrIBYGuYYTFdE3YsfOM+13mejisoBDDiG5zzfJvFKepTOuVRFeA6
Uj7OG1WUULfCdoZDeMZzndZXN6yJyrTZMFQ9AUWRKfrSE/nJVnWUdoXIXA0zeVMNw6xBUAs4dqc+
gT37V4LJgWc8ONibCNZuNyT18hhDsD4sg6OZlmH4KjcYfin8Jk++3kgOCfYd8xwYiQLcyRxNgRE0
4DPEc30z92zB+vs2OnQwtqAzj/whKSnZL3CdhozSQSPyINLyTz/3/VEpG19ltT5CfYXp1FrzaMFJ
Tgu596NWRxznp4Ek7d0Cb18XWn+jYgpWvLfPcuPdEY/BnUzEc6Xsp+N+gNDkT7MI1c7b7vuGTT/g
/4d+78onmN1+bkmZZGMVw9Ddo3POVVQ/wykgXRYZdpd69iGXWLxhsr46RJaOJ+7j0yTbz7rgFHy/
Y3dL00R5RbavyJPpJ4wi93WhXpxzx25lsGqLeJcW5T0kzVcw0cdiqB/bcf2cefmxTvK1aP1ugHfz
kAaQytL5/SAgwUp6TIT/E8dJeXU0+WDN9CV5USKidC72S1P+xJwJaPlN/zCJFOBdGqy6AW/yuxDd
k9LybnBtf20W8g7jPUR5Claj0btBmGu7mLPQ5IOAP4L/jqx7Y/r3qUSqiwFDFMGu6zr9oGUP3UKS
g7X0QkbwTzFnNyJNjvAKDGijuwMxZbXv1wjlQsI6OnTxswh8ODbVitIoGQSqpU+SP5DgmwOR5XMU
Fy6bxXpNG9w/PcOW3ll1V4aYZFBMbS43CMGrnJN9zBYBdklhfw6E37T99Z0mcIiw2ufbFHCbriPE
M6Kayyocv6AvvVPoc7OOpAVshmo7+Sa5kWTZYNxtviq1/DYbOSYE3aOI9a2q+oupKthuQOxnMtFf
ZaguG/xVUKVOgmKwQ8fL3qTFbQQP0U7POFOCl78xC4mRFSseNbzkbaOuIEOxOGji/GMkeJ9GwE60
88MJRlueS80fMZ6zp2p+gFSn/tQl/LdJHcRBY4whc57cVQanZyUAzyR+wGHrIRqIyB2lgVhQbshF
CPHWZXEC0aSfwDTxTV6rZZpgkd9eKVj5zFfdiNPWtji0wvCsew+6Ktp+gGhCRm+VNr/h72ye4O/B
LfT4tzl3EKiHCv52xtv+K/WYijF+ibOiqf0vaB5YcYRPelScwOwlSQrNf5p1dZ1lH9TjKAUe8G2D
/KvjoOYD5r6KO7gb4CAvJoPZoL6Zm59jmMxz1+O/O08tKKpUj9MMc8G310AKuMYLB21EgVsMOslH
1UOC3ai98GZAljSsZft2quCx4PVNG4zMoFMjwELF0MHh3Tzgy07uKsAATvDCEdtvOeN9fRCrl3uG
wYXPnrbC7KoQIUMYS6FQo4cekxZi7fhyGQBL4c00w7S8tALH4AX8fY0U8FZg1gZi9vif7J3JltTI
lkX/pcalXLJGJmlYcrl79AQQQMBEi1Z93+vra4t8lQ8CChbzt3KQg8gMhdwls2vnnrOv1dyjEQBw
zLdjSYfoMM8CnFWlxmMapRfkRIJ0rN87Y3JsuziUfh2ysxzcJn9rtz3iwmTTncr1myUbh0s+mHu7
dw5uO+KZxeGfOHjFUhw8Y0yvKw/9IiPdlbIDYLIGc6FTcY2K86GZ1huDzyuMFvt5gzaDadfcC5HO
+DvYWfHAz9iAW+6xxTRGZ/OLZ2NWcmscV0ZUiEuuZTMVZvMXjsHzEtIKfp9hTiIHZph0XOOEa5dj
tnRpMFbyoav2d9MgiwRbXZyc2fqw1kv2zNR9dy599Vhj+Q3GnlCWdKr4YCmMoWttXqXteptgj0ce
VnsjibZvQagE10HZHKOCp1TnsR/M+bqFkbNOyD+puihTe3KRlqI1zHU83+akXq4FAuRF4Xf5GUWC
n/bVW4USDyBrNpYdRHVKJ34esPhoL7rTXQG417EyPGTldj1N/vASy9A7l/78qa0862adhi9tmZ/a
lj/F5pG0ynm6pAwz7zJMLUc/0yQjtm4G5ZZwDOtQ392Nx8gLtVnQdKL2VKCiHLu4ZbDEOlzjmn90
dNkf7RhFvSx54bvaZoZ1UntIjppNEAHyw9hGNCLKdiVb4PbNoc276X2bMbDLlUjRw5Af2diaaj2a
hDwK/aFUNn7guHyp1rCVfAB1PZqLHMnWPWaWZZVHOS95znaAS799Llqq6TJQRcluo3WzddckB5QJ
1SrwHwbp2hZwTYc1JdWn8nrxsLMk5XqS8fgYr4Sujlay9xXKxLPKW89CawwmW4n40k1X+7mdCUzX
pTa0A0obsfneipF63/XKXi5bx1d9wUnbdb1Xi23l+qCGMk/uRGPbqWGBXd3PTRXPjMpRiYqaK79w
5+Hc4pf6VA+xO1lhuW3FelfOXl8/Gr7cT4uIFWmHJe0s2h8JRiQMuWicV5Z0CKopPpXhwXJtc42c
m7QfmgF7ebhYTI+62NIt2afwYDd81VDWXjVmXA65xUoWLArF7SLKVH/Y7F5fFcOe/OGwIa57FGMH
DaKfo3emj8x1ansLZuWCwEl3N+sy7687DskPPc3uUBP3RVSfq/F6xQy0XI1pIYK1U7g/ZGI59WVc
+iX3OuqUDb+uULOJRk3vPXfNCQyU69jGeOFNPt/g4cl6quMykneOWSfOJNLqJhpnUfng547zAQ0/
3s1wwmvCZjPZeFRrmyO5bmtfgSzQG+KO0dsm77OJdsPlNGU8X/PSEL8bkqp/h4prnJAcU0rOaGmE
vljHtJGPc9xj+K86Y1iJKpmOoRK+xok691nX4MPoFusFrddtPpRL6/UvqhQD/xvhYkLheLem9sku
fGs483bZQxqYcR4LUiQ15vaMTW0g4hSnzO2ZutY6V3W9N9uKIcZ3LIj/XS1CJsUxFulQMFQpN9S/
rBndJzUNM/sOVg2XLWlxbnIVbex4kR+/1kMlyCuy8JITouPnQTgi16vTcr6IuuiFPUAKD7fVTZfb
2dn6i3SpN/HJU2SIzjaCHQ7fQQgOK0G7jitG8Ky+swa2vzMvl5mv8LW5gb14FsGdpPOm11Y/2E2Y
4S6u7u12bthmy5WDscrwEBVD05MttHChrb1wjuMUPWJzNi9SOy938ZWM0r7bdH1aco6diLZNuNoN
jc5jlq3LRa/2g52U46W3Kfvebe38XtodY8ZmGkBB10SlGwy2bN/6cyTu/UXrt1GSvOLExPMpRnym
eEmi5CB57Q6j8MvHeTLZM5FOY3KwB4sMQdWRkfDovw1BgkXnvV8Y9FXbs+ksNe7gX7RU4W846w1W
SITJ7a+aAlcfSdJ1JPZI9C2WfXvyo2WQB9OKqD7kUTf4V5PvVUXYmCl/MAtJrFya27T26RtGwkeY
13ebnMZjwRdQxeOtzFwk2SR73sckT7ysyWgDjkvBKVYUz7o4+7K2WR+6cZ37p7XZ9TFlxLFt9RJM
k8Qx5SlvfG9pHJb/0amGdVf6hPklVeC23t6XH9J2/E6p+vo//a1UafsvxCGpkKukchXu1P9TqpT9
lxSSutVol3+5Pj/5R6my/0KC9mzOdAbnkN7JY/8oVeYvz3g4zYWvSMhzjPkTpQo57Bsdk1+jXNd2
HE8RHsNShez1nU5lu5ljxU4+B4strCC2auemxCP6vDW9V/1GvH2Cqfl6LcG2DEDBRpn7Skr5RrvN
J7pafUHiY7f+TIeI1QGm2qKSj6g307XychJI36iGP9GLv5dpv96epxwhdnwCOuFTgpuTe2WWSRKS
LE1DODGj7lh1SXr566v85MbQDX3811K6CnTB9x9i4SrdUpDhxoj9Krl0HcHENqTG8URNgiCH/ayq
fkM3+ckX5/k2OieypXZ5HL6/Jn3zxnUGFoRoXMnB6bXcBaYtw8/jjvHfOvTfKI6ffIw/u0Gffpc0
wudD3B/ib9VMbEWtkDnmiqmvmjuF3/+Truf2orWmht27wyn36090l0f/La97QjnANIwradkKl/fn
CS6JB9KeaoqtgHPTNaHOD7gamutxdF73mePflJW5Ttr++OuLPn1Y9ouyLnNFzTWdXVT+9i6TIVpq
s2QLgwgFqE4atYe+qIvfPCw/XsWzbdvV1LCSF997cmtT22DFtYslaEUz3aW0xW7b3v3w61t5+nQo
RrG4njFKQqGX2Gu/v5Vlrbyt6cgMN47oXvkcGbDdG+bgibG8+ONLuYTUtOczA+bH++l1zJY0k63I
4tzeDkWJpzJI1To/qjkZt998R/uT9v2D4XnwMjxbOjSUWCG/v7EZt15Z9xWAjcyLLjJ/jd4kzTS+
6eBd3JZiTRrykcvvIIdPn38+Tg9DlON7kg8VBMv3V40JVLSNl0CCJW3zPI225TrzMIWopkFSWSvb
+c3z/5OHBHsprlGWSZslfv/5N0vlwrncs0vcPWnUekcaidEFxe/ym9f651dxfKNYH+UPrzXW7D5y
cxoDiAcWsq8AQN1L8ZuV6icfnm8LJdjFHFo2Un5/L1GxuegS/RbMnUQPyR3rLmpT90oSXf+SjFV7
/+sH8se1A4Cm9Fk/9hsjE/b99dauN5wIOa05asN+5k+Bt7vs6mF8bErxLPOAfAyduPr1VX/yxtFX
UsqhiWSzETx54yAKybKrkMy8YXWP3egwoxDazUVkbeOrX1/qh69tX6OkYwwdLBol7v6nfPNwtIYI
f6HQH1xP9bfzFmfnquIs9odX8WiDGaH2jiu/yH/yMW7YVjItSgRKDrllYJXWEnLeFi//9DKsUhyH
ecrZoX3/yc1krUdcbMhBQpiGjtHse+zQ8nd94x8+MjpxyGgUXGzQKMBPXmBfeoOb60YSMoMDIycK
/h5OQvjre/nhGeCNpcFIB5GVUPHpff/FID3h2fUIb9OYtK5Q+Ld7z9XLITNkZ399qR9vaL+Urz2P
gkpK8YSUZANDWDFiakL3iUL2LUdbX65N6srjry+0L6jfLbi+41KwOPta62IMfbIpdpM31gOqaTA2
JhKs6evgXqQIN9ZBuiv+LzwFpL9IKhVDYJE8YLDqnHnLH98vWUveLOEIrIj0Pr//aHlfce2ne/Zu
mZb4ao1oVZ2lKpv6N/f743doJL1bVg8KVa7z5D22IuSCzvHdoFjq6kQUABVvJG0aq0Y+/Pqj/fE7
NFwAfJhUgirn6UA9swmn7crFA5+yNUC3dHVR4yj+zfL7k6toX3PIcLkKa/1+w9+sFmsVm1kVqxdk
XsXY3FxBpB/n5Dcfmy+efnAcgGl4a+7IZjNhafv+Og4dgW1yZ6bSQJBbjgX7F+LenLSfXG+IurcW
LAwwxUjg7hgOaRMZl6FBkY7PMezc6iWulz2svLQtyyc6XR10crFEKKMyt29S2pWfXGdSCNAZSU16
CUWdHXSkCRevaW8zl0H1k3vCUIjfass4dxP5iclFXdlLtEU66BNFuOqq9yd3iIJVTKtDW4sgvvbv
WKTj1btsZeanz7Nk0dNp7r3YqJD9rJ2eOxgVpyDjx/q4VdUonrtuOpCyabKROAZWb//QZs4KQEVl
XXI9Zn2DebO2CX5PZGVa7q6BL+Vb7tukw2l2a/dYeAOtfNc5TJOJ7IO90k+8yFNfVLSJnZoJET2B
kudWhHMUxy7W8Rvq7ZXkVMWxn0TNnDX+earmEuONFjJiT82dmtDVIlPnRQ1RghlL/eChKm6OpZ/n
JQ3HMJdR+zwTmyDekm6siU7TYzJGUkxJG+VeQ7rN6WX1KGMCNQg6Tq5eSWMDxkJZ79LifZFoYDiN
VykVbMSfkkDYzliGQ+W1w0Wn6fJR3da1S7Rwjt/lGUbbAxKRxBSLj+mVnaTWdun5jSVDvWbEtDrZ
1em9uybmlZfIYr2oN6+YL6fOVV9oqCx2WKhm81EUafPxrU1rR+8vLRPCztGY4DDPyWSXblKK0NR5
ATWl5Lc/T6wpTdm7zEyLp3SI+iWFWWaktrIY7vLENv5V1cjifmxHZR5W7fXrJaHnygG1pMuZdjNZ
NprP4WoXMS35ecFH+sHLulHvMBp76e86Mg3d9ZwioB4bK5u6Txh4t8tOEeo8qIbm0U4l4mCmWath
h8vUSHVacBJ0L5uhHdMPa+fgyT/QLKSXdHRUM6j+IicaIeOwj2obd29Vtqi9x7gt/NkNZRvb0ycf
B/5woz2s5p9HNPGmOvj54G/xSaMw39klboSrvokTiAudEe0Ff0T/McekAMbEd9N7r7TbLxZNUwad
1OlgXcez72Lzo8Au63ucEmIA99ArNRFIijK+1bHbE2tkYcz0wZ5LMkN4SoqB5k2bS9xsTknjsc6G
OfSzLnPIGm30RrvKWMtlN6WFe9gwG8SQunASBmIgqHq7EN7pz0lc1p88XqrpnAy8wx/LHhvjwbPa
6nrYYnu9KZbIKk6z10weqc1c2MeVl2cOiX5Od8MMkfB6Gb2BVp1Kc3FO6yWxwsRqW3kUKomZPEIe
hcanH3lrIMjBNMc8M9o/tiovvXOSRXg0WUnZwZYRh01grT4oRUMv7xnhafGaLrc9ndFVW6zQvcVj
37sJGXJPL1NNBh/Cz4FmGSEF3Tctyd5swpkS9W7+eRtcHAVzUkgcGWWtxYUzztX81sl1218mnHiA
blhdqa6bHjvn/ejHs3kzDBmenKXwnRGQXOFt54GwODPpwQ46J78a/DetM6S3duNb8VES6/lsi7GP
b5Nm7yxvA1yYI8CUmjBnrL3iZdt5BUcnuxb7FzTO70lWY4bAepE81HNW+IcK63F2yHn97/Klmjsk
US9dL9AUVUbgTmMpzwwH/os5T0CFVX0yAXfgbXykSwZk0VqL8nk/dhXO5qWw7nIU+5cs/C6+UuVZ
8VnJiVWDkNZAt65s8ocmbxtxkLG3dGcIi0TFNw9t89mKTYABOfDw+1OfAhE4YMz2vGPjZA0zRaul
g+MompaZOkvWRY8xVQ1H97oFBqX8weruBOnXy5r1Ql/UwsFHtLoAG94O8ZhkUAg3/60p2DgPkkSE
+dK2K9wRT5BGw0+V0PqJ1mSWITCE0roxrZ12IXJtYa62WfROEM82dAY2cZyXNgb38ajlODBrZprE
FibR4IIR7BUGeuETjAhiux42cAfFIIi1ZMCmvLFahiuy/TQOF9M45REbjcouW5vmRRAXoO5eDUPX
gb5ySbVc2WzlAApmkll0htjwg8Ksfou7AuHmCBTS/cCy1tq3ht7haYT12JKU9Rr71KSRs3Mrau2+
m7KCsOBilXZ+RaAL+B3fJIlhRr0hSjTrxp3M8VjXACLXNDs4EyG1I3YZTBeRQEpjIgIkt0hMJDu3
xlVMXp1nmDnxIg0YANFQFDZkPz7XOFdxY6ZrAQlGVoYa31fzxUKEiakAa0Kaqp5zJz4N7AHv0rWb
X2YCgCGuNcOrSFjWerZb30Ugm4yQT0F7gwB+NvnZVZHT5glX34LlQuahy05uMrUynNol1yFSY/ZF
lpKMGGA53G39WK4fPFzucBS1Al6QA7lgbTdkkYLZFr0X+o3ox6O0C1lc0HAddZDKifPq1PTVYZRz
gVvMnvyIFXkyhMKrpLpMy8oiIp2IkkGmtH3N3jVeiSZUa3UwfWMXFDFW451qkxXXQ+FYGEVMr1+T
3qkwJkPmJAAdF3YWqgmL9aHMo5lhVE09PMf1Qn6ad8DZTQ+ZA0KZ6FMeZFXuM5YJqz0edMAxoB1J
aDxKtj5e+QpjdDC1HXgn+qfqU+J2MAStWSFrwc8kzumxE5D/LGGTAqNiMwg7D97kId3y6v3aaSJC
DRgcfGc+Brcamilmug7MkYCJWBxpvbhHl9Sfe6d6scEt8mn1USAVLc7/JoYTNpI0lEciuXl2wikX
tffgRNv42ZoUjX8YYq8cFLaLaZqv2yrb1NFifU8PLt345DbPi0Xi1Z+z5aXE5uYcak872Z3O9Dad
4V9my8Vma56dMqGpBwsu9/PrhlpieKArJLGNxeT20iujAFm4dHd67XpB7dD+34g8pZ6+rNuN5umN
JDroYKqjVGB/la0bh37HRmoAC6AC5YfGUrp5R9ki67ADztEGGRaiKNRWOV6kbIj9eTKxcS7S2MIe
0RRlRIyMw2GDEWDEwmDqCnaD5iT42Fr4Ba+6wksGLtbtqZ3aXZ97Y9r6YTr6MHF8K0nzUxeZcQ2h
daZ1iPDT0bVcOjUFSZsRVyVUr4cj34xzNfSq78+jHorntlVPG75xZ3tTJ05cU4MDRAvjrtMvOjr1
Vw7ZtfQgWaFuYmz62SGG8DYcVGwsdiiMCd0RN4A/PQJiU48rZ1seN+mP4mTjW3UZLlLmw2micR8f
+e823Dl6CFQb49W3NZ3HelnHHhyKau8Tbbtg8fjLAY/1bI0BDijrzu5szFYkL2l/ZfWKRD6hKcTH
XqTZI+ZTVhDLioiLjIoiMVB9CpSpFNn4vmNTx07eWuDIJlkO+aErovlNm3mQB+NZksBrRGMe+mwj
wVIJAeRNFviEAniXULsoXMkWr9LrJsJEAst8sbXVA34mhXVqspzhRNnnQnQh04kTgAD/bjnNHqVM
uwyK5LQo7LQF3qaqiVauTnMmaMfFeyHmzCpDXWZFG252DMAsSdrpczFIw+zXtdkpa/TkuhBwFAE7
MkIDqLJ1Z/R2SKabJ3w75Mw2f8Ev3BB+yMwFGWpqKRsQCkNdRAURMLby/mbFDluFDonIfb8Zlo4A
IiIoLlqixYHhOPR+tgb3eqv0gschhhuG2c1J7hdWuuaVn3atOSwJ4JAgGVdiSy3U6lPpuLZ16hKT
M88m34COupVDuDerKwntTeIZC/M1256PVRYPgc9mijNsiuOrJKusV6ASXPtV40lgE12XT8+2Vqv7
pYeZiF9JWy/SzE+so7Enc/ITeBGtPWlyJM7a4vLIm/qDruL6nl7rsFBi5xg4oJNgRdLYm1a+/gqH
INtBFJ0lTJ7lEu4XbGQ0j/lz3FbVl6IhFhWWVs/umTo5gTZfLNV7wMoGht4AYKS5ToXjIfjYG+9H
HEQZHNUrfIRjdJVyJu2uY+g2DO7zOFY+XyMY1/yBurCXUy3yMX+V62lmjE1fdZ6oDku5rsOzpLIK
3kmrsfuWEYCYtAzLK4t8UHbL9mp2ebuORBud6TQ2qsBFPDjOIwi16UFzEsROyyFUEYevcLtA7lqH
A64Tzzutlpiul42aHT/fximElzXlmbNHaD7LUeoh+YwbAFgKqInt/dL246eshbdwACGFG9rzrN30
a5H058ATY0ZgxaiuHUPT+1QSaxgOgHlMdCy6ngJ4K6V6XafKfo1NpCG54kEZPvtuMV5kVaXyY1ss
9l2lscfwNTQmCVwKdfgQUY0d1kvyx8YpVBIOAxbqvNEQOg1BxEdn2e1fMjczXjBllNOAPtmtYkT/
Y/9dPq6rOEI/atdjslB5B/kymldJ08GLqycLa48FNS0NI1VO0ynGnaGv6XU7D7DDx+W8UAkCIJsQ
E/znFmpGdl199dkZN7dAFEzALdBj249idTRLG8jENHCHkZC2FrDWCPcI6vF60HFz6NpGAiDpF+eC
PGOBsYFyE4ChWLaHjUzuu9j4PSOYcls8eqtjbquVX4JPY2CnSGczvZ7TzoY209ktgAgefh2gnjps
tWMjGXjjIqEFqMPNELZdFhfnFtsA3rJiqj6W/rSx8NGkXQLjZLM4jAMGAkVCdTmuEFkbfAC4owKy
z7Tu56RLb+av/t9s9dzuTPdz51419viiY5Z7zS7tLXcVaAz/KOvWgh+2tcsLiIEiP28VKFIOz5aV
nlH9FLc6ggHiMcQc7eIcnZAi0J0DfNOiheuT+lTdXmHcm6kU8SNvQM1YJXztzMdxSvlg1QZwOvYV
F1jqYvbSDRfedVqO0C3dDUMZFd9K/QkpucaAQhgqaEG7M/hdV5iTHJJTdpB7/ugeplF3H906xq0v
lD8h87jgbM8LW3VDvrNgNawXPxZHC3cQWO44sxm2h3Xo3Q7EITSxaqrszd6KV1brbc+iLF4+d2W7
VVSmaTdczc00feK5jNVRGU6aX7avWQKb0ti6inDRiGAcAAUE3tQJguvdOFRnjwhKemiFNyrip5Nt
vytLvYEaUBlmx84etg9Lm7LsjAD674uvSY3c2rq3SpuOmmlKQTYEaiPVGN1aq7fI8mWyjpr3qx3X
7Dw3VCTjHVDJVRLV36QI642D6kd0g6x8Z2dmEoe4E/1AeK5BpQpIhKTDQ04V17LvzdJYj4UmlviS
nqILUjpqtpz3NHHson9RqMIhKW0W+i0A29Lm1ovM/AUDnLUecA3vUA9CG6fOzTmupETxbvLNiz47
7VR+obYFFTz5iXwzgXcrvmQLxfeJ2I0CIIh1WFyufZPVL5MkbvCRQiRMHsxArxoRoM3eDPHwospX
+GfONIgkcHg0VNVQ62ZWxanISUJgnvKCz/ldD8e3rbpnVa2/+FWTh0njfqoKubzNgPcfSy/2z8ad
r/q94rQacfbKZTjkYpb6Y+zpNbn+74ZXKQJ9Dy2i293EU59a9+R1VX90ZEYixjQayRCm8vAWVcLh
JOOiwIIZAv3+38Dso67j9Mf5vIoZ31hn9kSfKIM8NirxkoMZCTzyZFSnK2a7+8avsfxSZ+Wv/kwW
5rBGL4S+Dv19gmZPh4c7i1qGDeZ/IKw0v2X4whLqYV0u//gqtCls2tC0KjCsPBHUe+MwYCDJLAxw
bnfFwaS6wWyifnOVr32Ib9sH3Izvc2imYKb5J8UTVbiPh07LAawQQdkiOnU5WwEuZ10B4urz9S4d
tHdXWWrDojd1zl3cdHZMiLWJv9hGUZT8+q5/EKkxUtJsIkIoCO859hMjQ+VPDm+9sTjbZThQUH8P
S8OADCCXy290959dCq8cqvve9dTukzufHLJQOOK4802Oh3mAmWjZpGSqFo7A17v6T0zwv/Zuxf+f
Egwp36v0IzNrXnxuxg9F+vHbvOD+//5twrKM95eSDtBE3ihX0cSnXfZ3XtBy5V+27QksBbQGmbqw
N+3+ZcMS/l/kC+nn0rimf41H6h8XlnB3g5Zhm8D1IDWxwj8xYdHA+q7L5jhGIDLh9qJDub8x+5W+
bdI0ViGhmRTz0Rkcj4TC2NnrqR7Msp04EGcPMnezGaGxn+PzFlFGnnp36Fpc5G1x3Qu7ZiiClcf1
Ve8U4ERZWeDJimWowT0n6fttlLEKt6JWn5oyakqc4iMsvqbR46sqoxWGLzzK0FmG2MqCmqK/IqSF
Jz0sOHW8Siuw7vQnqg5O06AYLZPC+iF052ZteajclZxvjmEsv62Kssd1Oc0+EMLRjcgfgJOJyVVn
7m7tdykmxbxAkOsloD1KG1TgcrHoAGy9i8u9dqfP/khjpnGsanno7NTdk2OeovmMVjfdtUk5xmE0
obAeLD+xPyQ+Oe0MDCPUEgLOOpzkPLxEVCmo1ESP4gDpYbwlv+SPV9mwEWJZm94b9kqdGZpjtUn3
1M8zYX5CZETURDzI7jSge5Z3HMLRsqtyUiNzQ8YWwou7EI9XAHXuWUvimcp+y95z5shBoZPgYUyK
rhZiSHqfDaBMBLBtttMKKvUyjMm7ZKjsZ1ZkbND92457L7VXTsAHRj2fexDVb/rSoRgNkHcJoFAd
tBhMG4RS6SNtQTHxyxtOp9POSFzK28id7Pez62VMBHDcD3kVa+bSOCsS3VKPRPwF7Qvc1RQbzwr4
m6+b1gcHrxronUG1KGnQKi31YXOXeKWIy+BG+c48BzBWOGkK043pqW2TWgQktaz0sNa9xEzcyGY7
xap13OeZ69cWx59tcs6bVbfqSuskkeGcz9j8QDcAsG4d0b+wssLFByud6LahJKD505AK8opmK+4Y
RiNfDBMegRuAjtJcNCOIvHDTG9MVfNCI5MFKwlunInLd8rrmNZovK6vrmG8qVzmHFu/FEPbDwjEG
kzSEhgxvf0oJxkH3ZKPuWhRpTpGHTa6K6EyRqG81jRkkG+jIfG8W/pXzQv+5POXpWtMrqvvxRS8S
F6pJ5M4fRTmTi2UYAQTw2E6S6QYJvn2byWFtwwSYyQLkPmnIRMkOVp4FFfJy1H0PZMPMtht2RjF3
ZxBVlB7GpUL48bq8fonkB3a/razYP5RxLZpgLVzpvR1BgUKdNytRK4eK7c3Qd9AiYWBbr7t0mmdI
Ma7z2ptn+EnTXJKjzSVijYjhk/JaIb6KvWUOsYshQTVpUoDetg14KCPVwPM/fXBJK9zTWISTuU4r
J0cODuUXEhVIxGsuQXxw+BEvOf9+BpzVjefFbOsCNCmPYPT5XnYWKVRcFlCkVoQTVOY8ifuPw2Rz
0oSc7N00sY9Bsc5aXhs3SZcH4NXOnVawdrBW+60INWeJEwhJOgxbvLotzMkmviwBKIFCGgaJmjYs
tBeBWVhtiOrBhBrpdL460aCCocGxVjNtW3e+BjVYdDCOxq1fj/VSuLfQ7sDPW67TM6Vh8c10qIgc
MALClLO6lrFjhy2ziT6WMhrfV50229GZUekDTxcaJKnZRnGmfM5eaSJv/UFWjnjp8BA2dwDj0or8
ijO+sc1GXz0GpceBS2ISPxR4HJswnXh0gxkmguQXzjFUCL4CEToxALo4SvStPeRUova4a1HdxCAq
6L4GV7pXWzWNvMmX9YnDR/4vtMD/a+n8akr9d2W2bzmKaWZCKOpMNjD3iYFUdgj+/dLNx4WEPUMk
/KjymCHCUI1x3DKw3DbDaGQWvaPT41xDmoMlptgTflMhfm9P+NefQR5fC8xubNL7zviNPUGli0q3
YpyJKjIMCamAj64Q5R8VY/tVHCl3L7XR7PM8jt9fJekVGVkDtcLUpbjyxmx6Czajf9UCyqOo+KcE
+YlXdq/rvv9cPczehjjV7gnmmt9fqqoi8sjMCzsWNWhpBiZAPz5yUOFbJvvtiZuOHq4fJgjOALVt
/jn0HOns439qwr8t+Xzg/3wfP4z5+x/kwuL9t2Ug//nfVaDUf9meyxcDusP3UKX5yd9FoBCM6tst
K442DPPjhfinBrT0X4qtx8eMuRvkcdBgX/w/K77w/qI2xM1Lnc8Zh4PUn1SBX5+Mfz85no3Jzt/J
E/yNgEXgR3z/5NSJPTD+zz25bCj2uQM7j0RCJyodAQyqwr5nEpADqCrNnDCDMn+5WL6DDav110+x
ZdzxUCVe+Z7Wr8Ku1efLY4ecAWpnst4N5EBZNedkftNl8JqYwZLNd3owiXcNtJnVW/sTkimdLOvj
pK2kox1B8jcYy6oiEcYC6tOzWRl8UkClf5mh8IGOxb8KnkfX63SkX8T2GWH18N/YqcU+tIlRP9RO
bncnnSfRF/zBMaVnXC7rUfDKM+WCF+X1umZtfUytlCu4aZM9uA7M3INvQYUL66JgJAYejzELp87e
x75g6tcHHJh1e6CjR6Cf8nR4rec0Xq6aOa/KY9+7ZDdb6JrAW91lnuNbK++KMx2mqV7CefUaqt+Z
fkJKMhUa/JdvHrmfLAHfr2l8kQ7uTG7d10j3uIb3n3+zps1NQ5VpzCVTg9xnue3Ob5g05jd/tKbx
2z2UQ4k+QG6Dldznof32KpyRR5Js8hnFYUIkir22vOpqgJMXY5rk3stf35PRu6Xwm8cTC89uVPNd
LghTxFdPLIdVueVRlI4fjPG7IsQ0UTwyY6B8n/owy0gOwri48mkb7Cd7I6GVG9xzwbKSCkXkTZvr
mqzHjq1M5rdZ5+kkTPjS2p5uyeiJ+jGOV786Q2WO73ERAiFEP/LsM37ayLsmjTlg2+l7evzSRDt4
dPEJmitgpRxHumW5Uh0YaEYyFgCIqjJmjo/APXCvBlG/QSFK6eFweJkpKZkZt22xFsRr28UPx212
6LfPqfBg3JPbD4pOq/K4/S97Z7LcOJJm61cp6z3SMA+buyDBUZREzYrYwBQaAMfogGN++v4QldmV
ocyKuHVXd9FWaVarEEkQhLuf/5zveDPIBd2XTWijXjN0ly25vrzBBHn0hNvLUJMFfGsnrbo3vUi8
54l7K1s7TFRnepQASOyV0F3AZg3Ux1ogs+wcJ3feWz9xjoMjh4RdcpfNK9i97BXaTa3GeZww+MgR
Wzt8fjZ/6xSrxXXDMUusmhmyxkoyqfmGWjgvAlQL2xrxVetD25Kjt2NW55wp6FBEsl2BVGeRg6fB
MMmyby32kXLr9q7wAfZ7mR7i/YzqtWODPCBobJkvRhJPTNuypbDB1RqxGOeYy21z1FLzdp4NO1j7
OQRTLkfVXSmrUM7JbYsedkU/RJxAI0LKHMey4KJBE6RHMrC7pwSiR0bI08OlBMl29I62tGbsBfz6
TzPOmOKQNloH/UGSza3590D488x6mntT+auo6VAszdRnrpIUCrNXZhe4qaioy6jrUTVVEq3GkQ0V
PRjvmEObYo0sadGY1rVA/CZcEgwODFswee2h7tB6URO8Fs0Ue+jtmXcid1nQi2BZo3ZIIAUmYTxL
IXdpDfifuVjCkDodar3cdLRHpqsaPMQjoOT6fYin7D2x/W5e9VrXJqFWzW59lHFTHDAAdM4685V0
KUYY532rO97JD9jAE5jWc2ranCsT/HJ5lIwbjS0brQyawggcEP+f82T5M208mi+PhT60Gzm2w/vo
md2T4CqCIsb8IJF4bebF8WAxOsQa0BVr6di22uRm35xdHxV22Y3TlApYmb0oJ++eqQ2B4OvWmO1X
l2v8lMLtvwUA2cz73gTjvjYbg6PiREhX2zFDTbSVU3ets44gQvur3BSQDXRRNUAUzHK4m3SA3Ftp
+QV4eVzjMIrisgwjvcNHlPsTw+2Wk+qhdef6I+cpg8aPa4I+8dZpAOhpNETCRG3ujSQb3zFIwY4e
LFcdHNib8Q6jcuOsJxbFd75KBpjRtAwLgkxLJM6ZvrLDenKjmypPrJQCNwm+JShmjR6HKccmEbui
pV7FrPxvvtnlqPEwPS+6WfofiSnsazt3h/dkrmSz0QC3ltQT5DRaxHUjSAsPOTxk17Kyh2TuGmoE
5/Gjg0pSrbDSRCQLehz43CPCD2ND8qya0abvApxgt5OERUc7ow0+Fnq2oPtaSO861jP8fXk8NN42
bz2t3DICjl85wMsn/G0TIB5vXobdmpkHGAKsdkBIBxa65kkvSL7OvbGt9Cq4jfxSX0yhQueC9WPH
251saqBKbBcPEWtkhjXPjt7d2XFBM5gc+ldVkOsTDNDeP7WmVfndKwwRKLj45dICOkhHwrcCteef
EoJDN7oaKURNanp+9kFe6J21ioHZVPhbywxUc2TOrb9Ouvb7DMbR+mMNfKla5ZpZa6FD0MsEu9xz
GrWLwLuA5TxrKwCq8sac5EDVJc8CQrakqK9nzxlo4ai0+BJ+ROxtZOC4X7MYP+Mee1n5LtzYcrYu
vSQPjEIhGxmk7k0SsY3Yt6WCV0y5ZwqeJ06Z+e9o/pBXwcScPHRVKRZPDtPHXU7asFgPdeXKY4K5
tAgpxqPvdYhoiV11tJs8Dqo13hsSOG9OAaZi1U5xck2IUnsee9iZKzvSxEdKnB9YkJvX3TJPtoGK
ciGnFYHvAsuFD04KpFPPqdRkc2PzDMBRtZndJPYREajKWhg+erzJcQLinReCsQ6DjJkY+ViP6cog
bQxEI3KZh/cBhieQBHN5n8hYe23wI38J5ra95u95T1XT6K9lFEUk/hO1DOmsGa9jbvqlCHNlDEtZ
lt47oYzRQ+BODxxovSZKn1DnaNpzg9gRIRDwoVpbwMR1aNcFmA1h29a3xC0AtDrmNLCRm/Df1JoO
sJaHMIU0ObR35LfU1i8csIGPMXn2u5YbvllHk5PdNBn5agwylEuZduyTbycgF4VTQj9iSEHF8EXG
vZPDDKRzN5yo2ExwVcji6Iz8vAiMJosFF+vTeUhVx9ID6BZWcJa0Z2NmR4mHwshfC6ZLzYojr/5R
9135nFGb8+ZnDMIIhcX+s993fPtGSSsXoleBn8H0KvcNA6liLzlKIjU4B0tzk2ejez83ufuCWTD+
UrT86lZYFlmZ9EzV7dbRUx1SfjwzpxeaRhJccMqm2qAv++eijNzntuHZjecBCLhGbiyDinyRDYOE
ZQtZlaOu0+vVB4k1j8YxW5lXIz+zrxV+ulcHxAOVmqy6WMvdOYmpZrVqvNM5QzoaqL28YWVnFHxW
fpA+9xwFmFqJLN2X9AkkJ63JcAx4fVJm65GKcLUFCJfBds38np5g+L10HEQ+yknk1MimJr3Ixsmx
oFbtPGpRgXPMSsqnKaYtCKeg0PpbqMwBVY3DUN45mgVsYdDUWO8bbaYeZ1Xa5ogtGxx1RNylZ7RE
YbHEj2R8K6M6Bu+lm/Hk4E9mk8n2zK0ngFe7DEsTQlRHcseWvA09np8ywcbyWDuymCLWdT8G1QAA
wxlQansODZhVaWL5JpwkgcMQ59ZImV4UOSeYsK45LEYuL6V4N+6jgunfNMgJndg2zTWjUAeCbw7D
NoXIwN5Vw62QC1M7T0Q8spPfBVoUg4lTMzVejZNr9CPbqXfOmsRx36il5/NAYxM0TuQTj8aD7vcA
w1dGMmYc46GSBxQuBn4ltjIycW5V9cinoCB24kCTiZ58gPK6Wjwoel+cPCT9lHaP84Qf7QGhvjC3
ucr06L5LC2gcPBhmAezIYk3cx4FiYgxjvvHNG5FYpFhWhuc0oBJmjiD46xPI3VR5ph7LqAZbvwnH
jLoNueIRWamHqWmJ+a1pjQDDb1EoBuVHRyy+1JIqKU9ljWp/qTxsF9DmNJ+BwyoZOf4eaMWu9euu
thH3CoZdw42kf8W8M5X03cuiiXFGTtbUPwbkWvn5ZZHtEhor2OT4w4yeHmG5fBqScfpQBiaFtZ6R
KuKoV+O0LGNreFbGUg3ojEF/UbuTwAOEDZJNCsVDr2XpK+1eY4c9olvqsws8qGBU4TqtGZ9S12Ok
NnDI0DHAZMMOjgxOeukPJk1Iplyafzrc1nVi5/PGr2ZHHpg70xNhDHWiryGaNNXGs7j43F8R9ToS
+wVHV3ui7mcukNCv6xaHC663lGLrCbPIiOyq2fKY4q8RmzRgVFkxeAJe7ZcB05NSNbe6UwAvnnAl
mRs7wlhF3iRvzyMAhsGsLtIekzdrN+wU5OQeK0o50GyzrqOEbkMH6fF2MAADkzex3ihl7eJnTa/F
cy6bGGB7GWXMp/ushTKkGuTYfhzeTL0303NU2TywHTOhA5hbvJv46FW3KVyD5bvk1n6HwwLjz4CQ
j8WBSgT6z32HI4U+5Zy/EXLHQ4/i/QChuiXC4rPRxROMiTTH5ASlXqjhxq8qBY0IodLcoa1RaKlx
5hU4aUvn2ki9zA91Wmvu9cYtvlBI1Sw8aDzZ4ZjihtrWiUaLYp7EM2OHFA6HHBOqgyoVoSb0EF7t
g+mk/msdefFN5IoxClNcDdDHmgycR87UjkUpLbAZZhZTru33o+7/jlP/y0a8+vfa2V0j/nF6KbMf
5LPln/xTP/ON3/zvITIGn1AHAKn+oZ95wW9oXzjqvGUSSnT+f+SzAPqF4zvI3gTrCUYu5IDf1TPn
twBuKxndJcjI/JX42x842N8lFki1/1bOXlTVf4kT5Ckdi3flkM5GRXZNoBg/iCGS364Z9XimjKZ3
bgJ3rC9aLDIVnLZi+Of98W9faxnG/uW1fIgdOql3k0jdj68lxjwrhVeOGy8DC0gqobycJQDTqJfx
OUvNXwWo/+6zea7jwyVgxKnbn4Qeb3SDrPToTaWGPA57cEqromAeZtfUiPzpC//9sv6Zr/xjdvqf
l9EDLIsOz+ezP+OVbUGIw2QZ3VD4GZwNehe+ddHU3XuDaWB5zaPoskl90gL00Ctv85+/OJN2b4Gh
cAZxPn2HbDQCNdUaHbXwMvaWp3yeixDtrlNKei51JohnGokpKMmj9Bei/Y+K3T8/N3ZXkrsG9iQ+
+I9fqRkblsYActxEWlpcmvjs9xbCa/jzD/jJDfP9ZQxMN+xyXO4d2/z0CT0abBxSfqQjjTGD4992
J3+o0p0samrhGptcQutT7UI3b3Z2VUfJWtFOZ45GpAx//l7+5hPjOeB+QqQkR/59PPQnjTJqFyc9
NO1NrbG1xMinrQdajS9//irLrfnpp8Jum98+wyaTNP6nIVNsVqNIOdhvJn2cHxOS5JRJKwszWONE
kGDmQZXJtp1dVgiU+/jeAHBl/OKyL7r55zeBWwN0CQgYVNNPkV47boKedNu4CTrl7n3W3kdrYVeZ
A8gkMSCElBBIbn/+yf/u+oIRWWRgaNDB5xwx9OVBY649bfQoHTdxEL9DkP0Vl+XvXoSvzsJhhA/l
Ly/CPImlNnf6zUDCBwtGkgHYlf8Pt4oJTMQAO8CTlUf8jz+OprNlMmTLrWIFRFuLOF23nHd/AVD4
m89isnZwfA74DZJr//FVGOdHeB0BKQLnI2TjI7k1ZhH84tn9N/cCkB4eb75HtBaP4Y+v0ng5pxMj
Gjat8q2NYcSocHQYVg8TQ5nQGVsNm6Hd/uIOXP7qpzuQeDdSKr4+jGfOp89mZREO8UZxBYep2Np5
Wa3jnqcNqQrrF09ww/rra3En2IuPCI8pBIcfP2FeS6y1iqqrTmg2yY1SWC++X9lMTkRO6Ghil0WH
kNFnYqdhQc7X5FDSd5wy6joGiuAc/WGEmOfjfk92P/9R/M11QKsxAmgPjEi/Y7L+PLJYGpsEAZN2
0+D8PRKvLbdG1QXHgQ6CX3zRn+bby7OWL9JmLQtsHc+U/umbxoHQq2ocpo3v6jA25Y6V5Z6j7JFT
z4mIw+JH9Rj/0OCpIZj8/IP+5WZ2eWnwDOhaQL8YOf74JfRdZFBepqnN4NE8NJNh3xBjin9xW/1l
I8JY22Ip4TUYUvr2px9mzwQEk7xsN7OGd6Ii9LlqmFUiAMfDjrTl5ucfyjT++rFYtwKupgm0gy3b
p51IHGXKajmLbYrJTjB8jHlXrxdWCfZv8EkWGlxivklaDhHcyX8KKio8Ifb0CzWc+unLQzZU3I1b
8uRTfDR1gKmrsXa7E+2eJsVYbV+9qhZlM4w7Dh1bMhRkXByzwz0yyNToNq0D8WodjT1oPiEUDU4e
7HexFfi73RM+j/4tkhTgkEQU7g1Q3Wg6zYxSA2rXYvECFRNbUQfEnNwh0wljrQyrMzap4yvzoSFe
Q4N74vhpSO+ssEKXU1VC/ausgB2WQCDP9ehGFtlj5qo4O9Lk1ZDT4hcB4IuvFD7vvrR7TOPlGHR3
in70u8yPiBSZnFRapo6Uu97RLiWwfuWGSfasK0FVhzXwZCpC/bqK13ZswIBslUs9Tkdb0jXSJqe9
ucok9a0WLiy/c+uXnA5x4K6VIG0rPV6IUl6CLpHjpS9Rq/J+1URielfkkshcIYO9R7ib5k3Hg1bf
azEurUMU1OKUdsGMskLGwNloljmHU907WYAzP7OZtHSkeq7Mbo6ri9qxVHVykL87jmN0HDBWi2vN
yq+qpc4o7HqHqRy5bjxiMzFebpKOxYIxkzSs1cCvPTv0WqT0gxlp5VcXGin+fJHFpO3KJvgWV/it
DobE8LipiDhuGyvS2yMgPPPKtEbvqW0l/cGNg7dwo2fcHLd9UNO75bUm9QVQMDHQRxU7J2ssfRRl
jOUZR1z2GbjFW5Tw0Vddv8U8KUg3Mqx+kW7AgL0ZW2ratNxvoJy5LQ29ZCVsj7c/dS0JHyO6tMt+
ii4gj+vAHuZcO9ZcZLkmOG2n28Bu6am3ek0HZcyjhtaXKbLPWRxbDeRVBK0VgDv7fsrnsTr6ZddO
G2IBDdXfnt1dF7aTLNqwIWLSvpp8WiqcTAZtcaJv8KOb16KPxImUpVK0n3blB+v+9MQDLil3iGHq
SzyVQHNrGXHyb01oBtskQ3vbNYWPoG8llXil6otSn6yc2hc7hwy2npet9Cqai+Yj51ePDzqX+Z1w
R/7GKFHnNkkKU27vJTSZO0qv3TuiN8hmNRFtppTAPt1NY7feeJ4ptYB8g8uAuofW6uxt4EipraV0
FHHPVleKljW0HCfUe7sosC1U5hK00nP/UPkuApnOg2AA5pnX2hVNpLJ79aAFFw9qRPZeBW4nH6QL
oe05iUt1M/Y4M1ZUKfB8KBJLcP9KOB9bzeFO58eXJBRpTjp3fobp42ABj0OhMAlmn7BBRk+Wstyl
PSLN/W2t2+Pd94fl/4oI/4XZ5U/rxl8cOPulYL15UX/24Hz/J797sX3rN4PtKrsgClyAJS3uiN+9
2H7wG558dpnLltbAQsGa/YcXG8P1cv7Fjs25yfeWo9XvQoJh/hZgnVnASzinv9stPgkHPxMSjB8X
VYdVjRJ2PAzMPtk/8XZ+XLpt3+ryJHPd7cgwH1bwQo8vnYtWT2+sJXcHPyQE/K2vHB9FrX6KMJYd
57gwD1Qt4LiM4nAuKW3gp/yLI8V3hti/tpG8tWWjzzbSZxOOjz34tI0UnhrM1u6xgA9G9CWPmO+t
tSJjkQAfku3kQC3xhhWwOHgViMGTHIOSnBkdTgc90qa7WUySTXyn7rWkVw6lKQrmtWZUe2kM89ls
W+M0wAsR57SaW0lvIh0Y67kqzG/CTfU2pKo7eifkETSbNGkwnEb4QE8AZZvDn26Zv9EhvrNAP31U
pBx78c+xf2Az9+O3AH/BIik4RttE11xacbp22GKiYXGrDW/vik7cCWOByGiZtsM3IL4UjtTYhky0
1aF8euJSa01a7CKHrFAU+G+YdgjXxfIXm6JP3KPvXwobe4O78/v/fbbFJH5tMgQQyS4d5vGMKFk8
IIhtmoTbwnGt4bpvJuDeydhs56a3r+dAImHMXhVmhNC7ddSZ44G1Q1xgrf2VVPVpF8y7w7Nmw1XD
34kKB5nux+voVqOb+2PqbCUt03dVW4+hi4FpDTG4AB2f9Y/6lDH6rjFuGJgTHTUYp59/lxw8eJEf
vky4eDg8dfxtOgqi/+knVaoKB2oTW1uMQVp+WY4sise48Gmst7Nn/OkyJPwwQdsEvM0wDuyLXoGK
ih+QjgEWNSU902TjNsob9JPG5Eivh2FtUZQHPaGvblndpbOqtGnvVjkVBqVjni3hDLvRNsRapl8n
1RgLXz59rJwJC7Uss0c1NQJkUL/LCZExZR/uE3wel5hCspU9mSjjLknye6LGiUaVkdmXsOS9l9SJ
WeHgT+S0Y5pOtXYZ+oVYkoBK63W+I+d+EiYpOkbx9gylxSZTZk1xf6hIt+InmCh+SJXjP3WRIH+e
Ri0RZ8+xF4VdBtug1zd0ptx7XjaGit0YcyDNfh3cIv9KcXq9pzgd8oPRgqinYKnGEjR6/JYpjdgM
uYPTgNN68a5pOUUSRsaUNOf6Dm0TwalKGdaxXxKPekqKIwINtp/Hov4auI19BS5+uohJIu7YP0Qb
GTXikDhjtdcYTb9ElNOk5HGY6szttp764tiR6lzBg2fo4eTNoVDVFaPvImQy6GCN79Nd5ebuLeyV
IpS9JjeT2ye7ZDLKE0WDyXvQ5tnG9Ov+YGjyznLgmGNKfy5NbFe+Fw07vZvmZy+HX1NUbnCd18HS
39vjx5hVEHxth+gLM6bzDJacGEDnWFBsCJf6fn8vALjnYcIO9T7FPPMR5zJNLnBMuleWRUtIoBA0
PbogN/RKLiHWjGuPt3K8is1EwTRBfLij6qIPp9Kg5g0+1W4c27sJ5Nw282rieSquvzcVtKs46O6T
JA3CmMJy6kN80hmAUDXInXyJo1klVHyNxiEalOCkPTkMQsucakj/yzRX8Aiq4UueBNo7tIoFFq+S
s2NVX6lBASNScZHnTB82bupGO9sOXrUJoxiOwsOYD811NLXfQHqYayyGzhrdQ1tXvbmuaBmicTxx
Nrnb1hDRShWiCMBVGs2LftZuAErc5PB2zhn0E7txu0OezfTx2DLa2tSVUbjtnHGHzTtGZVeFjAdK
soT/zuTwlVpose4HmrmNyHe2qSiyNc4WvjGTkhn2hWIVJREyn6nMixHc4ofVTOqKZ40egINIzC/D
gt1HYnC38ND7PR5wQQZ+bgxcgfF0aAYaODUZvLNUKyIPcbvmnhyu5ZQRiQIdz0aaaoy4qu0zZh26
B5aKJNA2oQQVxIzdmKyTQ59xsXLwfGxYNcavBUeyb1ZR24e0T9xnDQHlqywtzqoA8E9RoaAWdHlW
DCsRB8neUfNtZQbz1Wj4xY5aYPfar8tX7DxPMUbEFc8756SkEe9JlrHxlJX92FizIg8bHWe4p8eq
KKKbbPTmU0vagAmluzdmIPZpNLnYUAwz3WdBCoKDaZcIiPQn3QcNteIrEVoN01tuFtd5PMZ7NI7F
JARdjw7Qw1QNeWjEc7prGysg/k0rwROABuvAsIOfW24fu3zqPnRnHq6A4zQbZ27KeVNF+dLigjnm
HChFHss1n1M5nRoKlQ8JeJjQt5BC0BvqI3YPCmQyi4JnpWVX/hy7T4IzQrmuh7G8qCLf3vq2+KIW
XFSjJbdgbuorm2Lw/cycnjDVUB4NnMYhZcjB/VDOBOK5WLfKbCl1N5XaupiPseeNUcCRe0wkqQhx
HSckrStPPFU2Gf3QWDqqw6Lv5pt0Qf0x19fMlV0azS6da5eagxbAH7AQjGg+1LeGAAXTBSA2WkyU
PwWOQsVaEdZekRwKo06fB3K8D5wc9Q8Zz8MlxJhv2RyICwzO8oCjx7kfU+pQyjgwD+A9PgK3vuug
rq2MoHuev++o8BWChiyK+pLukvKQlctcFN/oZe0ZpGsow7hOKbkr5vYxtQE8kL+9Y5lKjlgLjc3Q
dCP1rsFWNyt5dGkNTV117U3g44bJupIAAFeawt6SiaY5eLLgKGnXBmRAuovseD5GvX5Tdhg3hD/I
VeUO7Qh8g4Z2zuw+KvAEdm4UI/41kWyjNPpGbZkXJorUUVG7+T6eaJbpegk0Oa5eyJHLB+KwOTYf
OAUBViUKg21nB0uUQtrchq3g4uqw7MTauxnR+4QdOqmRPjnYSe3d2JhZ6TqgpqrIywnQAVFrjtH2
dVekNX0WNvc3K1+/18APXFAy6jxg9L1Lk8J7G03tsmnFA5V/49qYonPdQ6VoiDx+THbRXZYEtKhI
9JhVj9hHADcO8aofhfNeKpF/eHE3XNV9HYfAFRbXL+7g3ij188hYntQFbS+Y3mt8JSvO1Kl3UH00
glCKlw5d0LccQP2Yg+Spj6uu2cKpUf4F0aoSTDz0x5LOqEm3Qaj1mrFrexo/QeAp4HV3k/CaBBJb
lJfRbiYfFw6aQMty8NLHq9wxgnwH+aN4LVmc8ksUisG7cLHxmGvDL2f1VlheSj7IqXXIj9xAqEYB
E6AdZTRtdkdjb3Ey6Pzh+UQcHkXCadur1rMqdx/XSlvQKKYeH/TlzLw1B6sZILRMNQqGGPls0lPW
BYXgxqVB6uijaxBq1kGSDHdmxf7qitscL4nfyJ3C2XNyAjVeecXI9TBxReLTpet2YAOW9icmA2YR
YmhXT7aRGw9dI7MdHrH8SgIZNzbTUnEviuBFz1pr33iVtUGV8RTNM0Q6+cHiTt/g9gFdQKETnrTM
FWurwwDQzVOOs03ByVk3lkeVHlFQslo6vJ2wMSuKypNJkZmaK2+A5AUO7wGKb66dC7uDsdG58Zl0
K33o0wA7bQj0ixnwzCUhIuOUD1X0xYNU12xajM4y7L2+gjaSYPUA1ZGqy3iUCCZRK6MjMLTomJle
rYeurcqDLN3hzurt+mh2XeOs8FZ4dEsZJnDLbvrGFWCfhl9EsgdN3duqrqJjIuisFnNBs6Q5GtsI
2MY3qUxx7GbNIF0YCXE2zch6qqRufWWvbUES7edvmkVREkaHkpCcVnnvVtkm3toTyr7ziuGO1hbF
uat8LOqmCqNAPAmu2zry4YWY6VWmOU/YlXBz2/Bo2IrCuXGYLJiZuu3r3jpVqD34q715DWlqWJE+
zdKV6dblLVlbgU/WnH3JIdaoyr2M+mht1DHGJCYDzRoKpqCApXIoGkHeTTe21/XFSeZzuwI7krR7
ADmGdommojAlzQHWrlk02duA43uls718a2KtvsAm1YUlWueB2Gj+nARYwF2YABjOxFo4rlxAImin
NDgf4U3wfEdiu9bQSA/sW711ikUUi/w84QEymrHfkeRy9BU1lcC05hnha2Wa5cswDOqbzwz5GbeP
e7C9Wp1U1kxveZp+GbNeHStjxriYVJJcNOnCr67ANGzPTRaH+tyaL2mEDR1vY3zZMiMH8dU/YP91
HnDZULzZxZeqHOWzARJjT8ZXRx2WNJhpbeIuULBcfyh9Hmtr5SZYLUXjLikAN8HEaQFnfMPPeNZz
Lb3i91tcSmAa6brj7eN/QdcINWDbXL/YYW/j+h9FFrhhga29l/2uoKMaji3eOUh8o3WZsUXeJE7d
XtdGUWy4ErjJbMQK+EZlPieLc06+CReOsSzssFIUihVWpS2Sbjl8XRy8FNi0N1YU809KjIGhnpbR
U2YviAyt9NudY/OjgQZaXE+V3JcmHtfcY0nFWQTsDuGQOEWvreMlj+xDYRwDXyMVEht4TJHrbKm9
5xgyrjOVHlh3ecpFZfshRlTwlfRIC+07gDGEYrXWLdZj2YLQtJHzwSYNAfVrgCN3yOCzOkhbqkuu
+UepC7h6CO97q1L6urS0TaPZ1NoU+XoAF3rQCPzckH+4GVqRh1nmP8X1ApNSgHk0q3mJVUwVSMrv
y+lldB+N+U2WZsblWHjlg2/OdYHYk03PtC4RocoDO1p1dVBsXaKt33iizLteMTxY6os4L/J6OdnS
VFJ4ELicUVXnJ4eYBzBWYvZfoQVl5KK1s5Sb34IY6QI1DrCywpZmuilSL33MYRetnZotJ5vv/kQ1
XLJnS5dd2E2sr+p2HO4x4xzysT01Rp3fgbzjZs+LaRNJl8Nc2lTlg5xJNSWj14MoThTG7dzWrLt2
zMTTUHQm1nBbh1A4Qtm9SOyJh3zN0xzQlXM1pjS+x/lobZRpxV9YcRLIoL25a8gZbCvR66FNgvtF
75pHCQjoys2i9BvuE3XB+A5eAVVabFnVIc7TOxvbIO1Kfe3sKCaPDwR00teWvfJTMvrDFs9q/MjG
VruoIMudsMwPLwR1m2sMkCrULcGCyzvLkoNshWVvVAlbEmuk+aoPMWZ+Y4KkWDQupBqdxeBg5x6l
mpZOBiIwqgtqwNP3/1zEva8K/vtcqY1Z6LWSKARx0v6f/7uK7t17dfVSvKvPf2qRlP/nb/1/0s69
8NV/YhRjfpL84657eyn/rPKSoPzDK2bh7mIXyCgffxTeJdf8Q+Q1rd9sbGBM3u0lWAmM5V8ar0l3
92ISwaHtW9gm+HO/a7z8I5+4GyQZ18aZxP/+E7MYkaRPPgAcAItZDTQN6yxiNMnNf/x5El0avlvB
+H1ksKZteMNTc6VMf1yj4MzXXT/0K/KJ8bhDhmTzOBdxbW0nt+3vpKCT72DklVNA455oI1vbqVG8
jh2TNdhRwxSMJ2tq/BudWdilayb4/33o0IDMVePg5y8jX657UHd3ekHge8+vDcuG4/RnEBwnKAD6
UwMBIruEOhbXpN59DBdmRU/isG5apdsi9AySGVet0FX0pfMgl8gVj3XBoKqYa+BBGyvy9K7aUALs
iYMax0jZe61Hi2An4IxfKpo+Jw8/KFNXNp4R0WxCa7rb72e+hmaxuSYvRGBm7Wix2Ne3VhHB6alV
KinCNNLRhVjrB7PGyT+b9L3Nzh8mBG5pFr+WFTqhh5G4CqTIgClk3TEzg7M6DpT4CF3GIUSukBsn
n0PaZ8nXgZyQt+zQDu6y5zz4ZPRXaubtbWu3aIMtLJ3XearyqzhoztHooQboPR3IZnyetbg7T32q
vBO6QmC+IFYBZc1Tldx6Rd9GGx7u0HgZImedvm6BoudiBYHOI7wChLHfUzhtHThJRLeAOct21bnK
++Jr1JuWVs+Yc549+ykfunPDmrTVm/Ex9xWPI5sJ2hALBtAaDLZRFWePVORKaRVFkvia1gXadnqN
RbW2QHKYzkqvoo074zLO3awqw1zKumfHrfW0XTaDbt2AE84PzOv2QT2nT7bUx0dfudlrnhk3sqqj
Tdw1/WXsVQdz4PSUOW+Dnu4RKy2IlfAT1844K+dVSBUfGSHn8aGrWTYQmGAbuxl4em967E12U6LT
zIvZLlVxm9R5e9lmwKPxLMdGeeAK9VdJzFLODjJkrZrvuIHnfGXVZXfvd8ZlE3Sh1EDiF2NcHAA/
aduZLtMbWzPv4qJMqPIdkQpkNwKZrVHDet1767lBwOppz5autetuUYE4RMLYNUZIyknVKnQAK66G
hyVu2V7Wbt1dZymNMdg04oHvzisM3P6ZefQtlFAolQGUu1g/+2Pr+fvcd+6DsosgXM9szU0K0dNV
JmLsJr6NsOyLLbrys9561J9bbY1DgOagfLbzQ+7qZ1b0dI8I0oeEjZGA/Mi+yPuElZaqzw1E1beB
zcY57vFaiMS5oqY83zTogYtkRsyNE1I4R+O4zQppbOY8gLs7lccGQlnVOKEjVLqJy1HbMvZgHmn2
PUxUDONyaHiGGPSnUhPSHPTOyVc64Pov+lg0V1mfdYeRcfpKzva3CvFDTtqa7gG4re5cbS2hEzTI
4NQw+5jnVaFl9xLj+0Xs9NaND/U7lAaR1lJN2srqEVGzYQrh+9nmQ14Ut8N/U3dmzXEbadb+RXAA
mVhvgdqLxZ0UpRsEJVJYEzuQAH7995S7O8Jyz9jT8d3M3Mh22BahKiCRed5znhMgUyXZiQIYi2mq
LxoQ+fQj17r76rCn+iJKkh1r23hHBzV3A2mHeKKzuteCbqzyWBZoaaBudCjWOWQR4cc4doPztmzM
qqOac6ZIrjd40thQxXLcpjXveaxxmCGacUjqK/h8vYzCVi7XZcaPbcNfQjMz5S6BNtmclk4HP2kE
N0e6xZXpH3s5f4X72skbN1sJOuSMwZ97tNOvhS0Ncum9Vbf7Lh+yVwEDNDR1HkcjuDPaKZqF7tWy
vY0tw7s3Rr8YWY2auxG6x4kea2xBIhWA9Gkprgh2jejGTywpHizjda3l0aoK82DW3RIW05jI0Bxc
REsywTOY/b4mV26Z8waVKqUUFn01R0BokUWbn3YmrHWvBlA7b5PPcROFx5yoQbZregSe8MRjeFmX
JYMAQ1LUHXdkCzzzknSN43wo3orOCc0ZPOWG5PD1d1+533AYJhC5i1B0/Ofsw9EFIE6Qx7V3jmpz
onnd/B6vnnePKBKY9Z4QataSPZ3I0ReuTOHEzq6+VCojauU2aLyRzh2r8A5evZB6QtmkDLzYGbr3
3e/uNaO1d12VecUuJnakkXfognCyPTQVxvveIlvlXMyka9Wx9vwi8zZe11FKb8/kfgS/nZSDuC1s
/lU0LxMQ832jlG+lkcugxIIdTSeifVhLhphZpNEKx1uV8qKLwBhzpjm0+Vi7W2KQAUN+dGxYJTc4
oZDzlj4A4Buaed+7z9gpGOdGC+DSTwAc83eGc8UlrzJU/8ZlOawiFAg1Petx5LnF8cSgwgO0/zqM
GTDvMeYMMtdqfluqzH+3BvpKvqAAABP2YsjF+foThhOWbILK0dCjjdjFXS3Xt9meE4CxXjSa43hI
u6QJV69rT7AvN7w1yG20q7rMzHvCyid9rNHtDNXZUVsNb6OwVAgor2HDDkSn6acNIRUrVIP3xTYr
mq47R9/ODL/2Jfdi1KWdvzWFGe+h+iocOBV4fCf44k3WgZoEubUr43N1h/5YBYsAjjQO6lBbiJdT
XD9LbmoOIFNJEJAnwJYsueXKzMdak30eeK98xfcyibet4GTCFDzyckitdWrvVKzfCd6f44KMyOxZ
dxzE3xQzkz1CU4uWfLWI5CM/kXBxQV8DlcZISzWYUZoKT05aTJHsCpejmcmBzH4g2HIqZfu2Gups
qf4NieyRwoKbVrr3AMscDv/1toPXSKNX9spYiNm8H8dXI7UdVQ0TRMdTP1dpPeQGC2Zaou+UicWr
Hwsg2CCmZN30gg1yPE1Yu8hXnukDvyZiIWKnYrme7IIQv0yHU8XJD4YZqMPUpONmYmhHpmm4w5c0
hVJVDVOd/IZ47/xOIQtVFJ3x02S7UgegwEMv9k+j6VOygBxIeUc+HqsMGqhNv2+AUWfHzvjYJerb
1FY3ZHxZnrP4yQcDwxQLwYQY9zHL2456XSZBTbfuSxeA6qL7+4TrDEcA2oz5gses7HaBl5BCGOtv
3eC8p2Y701VECtxbwfbzfZVbItSn2S0uKUHuTUHWOZoYhpie1cE0K8jeogmwQ8jyh4ayCiBS4DVH
WjIJ2svvQdU+2rLfSZMgHtdVbW0+s23rOAq7lZMeSxir0Kwk7p5q/m42y7snG4mleshpCaeP6jq4
lWsDPF3Ft/naHdzJPa+SfFuivG7v6VTdLDWUfz9dGOLOvXHimfySGoy0kjgviKGxsQ0W2mkGH+3Q
SJOfGC/HnZzrL1Ist3rkN++gNUQ4oNJzLrsjL6k+ZA+yJ2w7XyF2SKj0NAiQmiRb25/T1D77NINv
uEBqcKz+g1rlMHHK66iW+4TuVYcd7vTOMOZtbBgqqNw7BzkBf90blxVUWAgh/MJ39Ga2hRsC9fE3
5JzWzYr5M6palezZ0lUbiTaxcslbR9A+g7XpUBk57IDZ9yIgaSJEahi2RDxA/GqzOCwtx9slA0Nr
cDZHqVTNQTN7ZcNg3eGrBO7MqGxDb9KjnNovPfpqZBKLg5FFT4fVEPCmQuFCsRBlPoJpcF4ECJhy
+iqk2guvY+ooKWhYaSUimzk+uLJMt2Vlt5vRyk7lODPDRWWZpvUdzn1HipppYzfQ5EjlEiNcNu1H
ucwd3g/XPAlsIoNCw5i0a+wpmMgv1ZXCkMzpHY/8HpY6OtX6hTn2efFLgepkNCADXfyqBtQN/EBc
YttNkLuWy9TIHVnfnYVR7DSxbQwg6+YzSEFjie+Au7qR9tMb04Ag0o5fDM4wCKGQbB3rNsjYYcRr
cVXf9t3E32vjkucqvTPr9Icn+tMwxQeorpEhhgPOMDCjhrPrBBZsoxuXkJaZNcIEuiPa+j0H6G2X
MODWoLpjsH3kcdqiyKGOZMUh6Ku7UXK+YhpiIpQ2QkUjveiC49SHM4t2Q9BjJ/OfRRtsx5Gjkc/M
Ojc4UdjD3lPe8YpzwPAJuKN582t10Y1xKHR9BrGIfSQ5xN7w5ARItUXCpsaJnwSl2SGbChwDUPAg
p63lSXIHxv2845jQhlWTbUesVZupdONLKdVd00O1S1a2ZbEdvzKzOq72QAWeW7WRlQN9XKV+EG2x
HmCgpnepw79MegKPc/FsyYr9XRKcp6F66nqSj9X6ZNqSEgu7Ah4wX4JZXwgNHtbKfaiJ9jVsXtI1
4LDMmT5s7fTA8YUj4NrfDT6/AW4Xwo54lbjfvkydcwrEtAFAaIV9718SEVBl33N8ouchOYrM+lCB
gI3eV2Tl66hiANz5YyQ8dQlUuiWpriMik6+soht/Nne20B/pFPBkzEa8n6fkzo67H1Pnbn1rvBny
8sMc5udlcMWG2nv5kIkp2VBqCzdO31DQMJ0yD4xe4jCVnv2oiZtNatZbDjM10ljd/pBJs/cDdH4M
AKEPV4Bmr4Wtv942Pjym6/yWjOoms3T3Pg54IrpVnaey+yaLVZ/B+9/VDk+17ZU2KAuV72eHjapc
2FA5qFrVe1B1z8Ruz41It7Q9zVsJ3xGPRrtbJnToEkheqyg1MyoMJGPdbhh43i2+vQ16PCIxFfWs
uZ+MHIwNvE/e525CPzgMY2bbq1UT/GagO2iU+Mm/FcNEUbqXj48uJRsdwBfaNLo9pgGh6Nfo2ZIN
HINvZUNS4Fn0Y0ptXDqa/YGH3Wmo7FhK84dOF2IFqliXQ8kgE0ezmbM7S21r0yi3D7bSNNOJcq3W
2leOGnZ2g+QLfKe0+SQgTfQbF1FbP6CdZ92x5ZTYpnzmtPtt59rpPkbh1+mNthsC+2xX9X2h2YNt
ZLoW9BiUMvP9k1rp+LwJCG1Z32qj+F77XeKebeAA3cs8UF2C8KqsPlSm1HgOMNd5477L/AaSPlHT
jWBCFpzjse3Uk5xjNo9ymO8GFIL2OOEzdg74qwQqMnSKJ2SF7jRPutqzD3WWvQOi6LYtTEbRPnDR
ccvusTM3chS6OLs+NQ/vSbGSbodrU3W7PMHLuwcuwSYBC2J3C98qKaNimZ7rZkCfqbpkSKPWs5mM
9dpZzYsZGC6Z3zolyrt4dhDSz1ASkKk6qTZmygCOMdFuGBRNPiWUG+Lydl1kYY3pPpKVa6V3k8bA
y+sXcuo2ln1/nhhxiFv4hnZ3S1UTvSKFtgfKxhgTAmUZU2TyclTWvJ+SEZLXsrQc891eyuo4gALU
Z4/0NbgTWgaspd0x2a1k2K4yP9YNAgKOM2DZZVFTvooZmr/3UlpZd/O6XEfmXdgKxygYJ9mwh0gb
GOqAkJKAXqxwsoTe6FV0RHjOePL5d+xIq1Hcs9Wu8jBnftdHKbDC+GV2ev8bJ/amhGVu5XJLsjnF
ncl5UnFxDBdcgtwRXPBiV1rgKwmdF1rcTaNll7thzr2QeU26yTm77xHj5lDRSbKR5AcORbJypleD
ugcL1RyE9C840/jaLJ7GkyWW6aGEYL0f8xXfEPPjU2vLS0ZE4hSTRg/dtXzvYgY6cb8OB6QF54xo
aG7ywvvSMm2LemNd8ZhDsKF/ZtrFBYs1c05W2XTeB0Ut9+5YVDsjbwvAClAk/WTEeATuRPnecpik
nUVxUi/RqFoKYPC3V1Dvtpa8ejoZVW4roLDbCsWGBRQNRMbdju9riuZ8cT4AN4yvVr8moJqc3Dg1
geZuIh71UA6FoJvd7A5S9y+2z7lhNluKiwJuviMnBSpS2llv4txwnuhRYBCQzQFBl67YQXKfTrG9
Zgdweg+poQ+iK+ywwEkWmtb4WCf+jRgZaXWjuQEI3kQWbTWAUWK2lXJ+TSf7U4pU3w5AqBYO+/pS
GtZrkDG5tSfmaKULuRWNGDIWXHhMF20VpfB9+fhQJpuu3bugM+qkGaNAVxNLuW63Yw1KCRXiGSgC
nR2j9g+C00CkpzLYUSxZPXrWOjyM5np2x9FDymADMyZrzMtrARkJnXlfSY3Nh7HJa2+6+S4RSfoc
xMNFrc4PX2OYqmx9Yqpm7Mp5svc9XuYfMVStbZ6lyCcOLXjehFmwz50CmSCWU6Sm5SgrazmqKfBu
3MrO7pfCBpazJMMxm8ovI7iUQ8YNf6uyns+/jY3QHBteH7kEkHNVjRsvaDZjM8DtMWNJkgTTKxM6
RsayaPoQfx0uEb70W+Rg80G10sJc4Y+bBZfYzs5LvcfXamxrkwQCa0zYpXHwjSKo7NwUKeeMoc5x
UVjeLRJlzykIoCqEj2UDIITi61LtiSNskxIzVLPObkRvOyuHz6j61PasMFBrOEqN4m7sUQ8DPPkH
WzZfKczbdm6Hbz9BQpZX+lqPEM/Wz9R7mGEpSh/WzoQ2hMdlcYsGZ6TJcXg2wadN3rKxON/u2uLa
ZerSGQkAIVAfnqxeUznn7E6N9EF53qPZEkOY0cDA5ybfWtcwz1BPiOagOX8VLUM0r2frUKfpa1xA
P55rWLZ5v9RhGnt+H3L0gwLnW85OQym4x91ahnCdq2e25/K5KrW75bCYvEyufGDY9iNTFlyLqXoh
c/LiLh19rmX1jVlt8iCZnRJOKvX1DL3uykaMZ44seDuHeL2kJpVFBbm8UNWArYKCNAOheZantWwe
JzfIN1rRIoQZoKA1Q9N6Dr8upy5M0fk5jd0D42jYY0levFeCRbkWxRV96BMDdAMFeglq4j5WXoTP
uw2BT887vy2syB4oxkTloPCgdZJ3kEqPZTkgIpmGc8wbXG11Xn+o0hyZ+ts/Adg4m9iI63uMNAWz
33Q3Iwso2+pekw6bFZSwISy8pgOU1vesIFVwRDFkwwQhI6Ky+Cxdd0ay4SDl1Za7xX6RbTUcrWNv
W1vHm65+t/6BEfLN1BBMvkpmHFCLLwhJydnpdBGVepBPKsNAl0Iqj8Q8PSbKPVW8SDeEaKhWtJd0
04pObV28F2Fjmj9xFmCqGusXqDyXxs+OY5V+Et4lZNW0yY4Zdf2WKbglAMR0WNOYtHdhzd22pK9x
ysGjSgpIM+XkPlM5y+iRzOF9Pbblhh2csZnAMkEddkagyJWWx1jG25hxJNVwy0UlhneEPVNHgHbc
NwCZ/BgzF+fUUDedwfqXJXq4iScI4nNNk0/sQnmeq/q9AMnBq9Od5WFojfWGLFxwbxiWGWEUdneu
ZViXvrWTnYvV/TiPOUT4wnf9Bz9BO83Q+V958KjJ6En08xi/NY2+N/GScDe84PfLCa1533NJ8CfR
mDXjTrKt7RpckIl6F4tlPGLAVrfsmDY+Kw8fAqt/t7Q+nM8mBrY1CgIPlXk0iNRsgGGr78OSvmam
9bl6rmS3vnwxZUFBl2tJsReEdw6pT91o6dfB0Svil46eMHZFGED5vPdWnruM+31cLG0AH2vtR9oi
0umD7rSBrkUkmpkrvYgspTsX1ZKTNkcb1k+IMFnWjA/emhN5wv22I0X1NXPXZJtNTnZseKoP4H+q
MVI9bVJsJbwjj4+MrEw4hxVHzA19R++TYmZi0mP7YmCQpjZqARe+rofc5VS/YjPfz8LKYUgqe6ex
aJ8SgsMsb+jGOZbisHAk4GkKgbcUBNe34N/PHtDS1PcoJ62fe398UcKmMxSr3gVXUX5xUu/Mw5Kd
rExL9mFYIoEC/bBHTCp5DnGqn8f5hMqNjNznQKxxq5zJT2+kHb93gaWfKh3cUEH01QnMbSmTS4KF
KGTaB2Y6AKaTLto5Q+5EGTY4xvLEWON86GPHubQVuzK6NJuwzQA//+fD8//ZZPyu+ayehu7zc7i8
N/8HxuOoP381Hr+vkUOS9/KPs/Hf/5d/tVH8ZpGR8KkYJ0r+C4jYkNZvwmMifWXlClxOjK3/GYCy
xW8MFCkMp0Sebpjf5+b/Go6bYIhNGCsOVhC4LKSN/4MA1K/IBn6CxdUBShDXOgqSWH8Ka+ga/5DN
MS6iltu7TfM1e2C/0u78iSmRqrK6DBsbY0xbFTTPUkv2j+Dcf0tXEdcf8Ie0CKZryye6BzqXChwh
fg+4/4FMQQApq1IssxFXarzQ1mOEA9MhfmoFmgi1EZ807d2hPfTZraMMpnkErwJe1BPPTm0Y63nG
U/aqFvdrzCSUm3uW+plGvGndGw24hF1Xedtqdvu/ibf/OW3DpftE/C2+WovAhvV7tuwPlw68qvYc
wZ7cdZdZHRYzs1zKaxtOu8siwMO2gCd3AQMz/kzxKqinxRGMxXoWfRz94Z77H0SorhcjSMVJFzYE
eJ4/QwfaBURZQnolqotZ0+A6jWxpcP8U5m620vx77g/OzrPs3N/QrsAoseonFDIc1NCn50Zl6al2
0Dh2wnDgyZXGVUsuddIGexvQYX8Wpkbm/+ur/hVAw90Htwz8JECSq3EEc/+vvgyjCPqyFfMczY7D
NCqhat29hnpcJJmaMDLp1UTQRIztTKNlmyySf30B1q8Z9+sVSEjfvsmECXAH9pBfr2BaczLEwLGj
1oEReHWxVgmRjGCGNVVOBmzaOsjTk0k07mpEJTpAER0HNKytDKXiR4JBut9SIGi4W2mVPgpTTlfc
639+mXzDruBz4ho99/rH+MOtBj/Wzcx4RXU3gwI0Gm+WJ7Ori10zmmYSmaIdSDyJsRagUNENb9mg
p4hOSdPE+Fnhy26RBy0sjFXrD2HWSy3Of32N8t+eZKjqLsd0yAQ+vKQ/UxC4zcXSEV+JgDUmHfEd
ed0YpkNNR+yi0cqdZql3HH/sbOstiqIPWq6nHTYy4R2qsZlGqMy5f1rrePzeM1NCP5oLTQi9/E6t
Jm46dy66x9oZWnp1pTOhr7aALPEU6vg6kwkSXMZurqa7Tjuxw9kCdvTLPPb6BV2nxJAxeuSp3ZF+
sb+5kS0cTr8uYx6JwICbGGlAeML80xfkraWoltErI3blTY56hIsADcqE3aZNYsdhHbeQ8zQIAXz/
wvyS+th1O+zj8WZiRB5HLVRg728uy5O/Op+4pVlZpaQ8y74CHFgkfr1x2gAJ0LcXps5dXeJkqnWL
y3ZhkxJoOkK+50Jdo2JxVo3nUg0MrkYOgbmWcbgM/n1QmcTPLIhzRBNKcG2TscO20L0y6tTPNMe+
BZUjj9cmvAxa4chQd1CNt+27br4BromxoppDNJ/qjuYQjiqZGDBJ0Am8l2h1MPp887meqg+KFNCK
vfKlTFb3loZxFHQTVvyW40cZOSaO8LjVgIW8iGPb8NR4Uu+6cvk54RsJx6b6NpsYdjZC1c1ZG12P
EaixTRSJtNwwB1Fnmvm4ErwGuwrTFKDdIEk/yLLgopharpdbFVJ4b3JsxVbfOpdggaW5YNhlYzuO
p2WmWBFcxj6RJtNqiN1Plps89WvDaIs74lDO+XqxyexT5xFXxQ4XWYPB3/XfjZZ0Xp7I9BKrzNoI
Sn+/sZafetkRmAG9dlgwfB2cSlSnua05iia0JqJMQM+KSieZFOBg4Xyhf3WOCs94WvOWCsR8qI4k
0JI9pAO1Y0LfgUQux8gbtH5savESxG1xR1F4G1pZRyuQ0VJnq7o92YWbhXPKW0cZ0zdiqoiJaLmg
aAkKrubJ0a5GsXeL8XNGzf1AF8Nq1G99iQTWwwG5N3ywVq0fq6cmHb5llBXtgHt8SoYh/TZo58QH
R9kzVVvoSnnAEZ9/NzurWSPopZQ803eX/+yH3vtARnPu8Y+7X7o59j8ZflZDZLo48twhNW7t3M32
+IHZd+AYGTGMrdUBcJUOHbM6m04fHBtL4Ebz+B62eBTpvTLJUjNGQohRbpI96GHQx2Tt4qMkoFXv
dV53t9MER8DyyEGGa4DDHAbuUeJ32BhLU+3F5Kavcon3SbXKc54AEAoCbZ+gk5LT0gpNf4S3ehym
a/6J1CCrPpjfF/xdP6Yi6Ua+tKp7R0rovgstMaGPAB93fibgqQ4c7wdR4tvV7GxAOCH2Mg1IFoRi
Iw2zAYuZD873CzWhIuK1mDHJxMADc0QYZh3RO6vv6dA0wfvirMRuV14bgen4ynmSiqrfgbP1OhJe
c4ZeSavNqLK3xHDkk08sdIuNsf3OwloctC3ab6muy/t2ImDrmzE8zwUwMx96m4UcuqOCBfa5ZUwA
g9dzi216Bfmbq0DUBawiXpwr1xzHA2s5rZNELQorPipaEm8wz614WThnjg5ONZFmFwrR6QlL7eBQ
MaKHnoEjI5tNe9/q8XtjruOLJbhjmUqJ+aQzt9tNfo/soezyRAX0PdXWX4fRnnYoQ90xWKDqRx67
5C3Kkf5ar0X2EExxjBaIf87XdvqY9JNxFOj3m8VdKuAYXnDoQek+E1k1e8bBhX1gV3XPP2WvuVkR
0EO3m8Jq4hCfZDJ5Lj1v/j4Zbv4GoyIWEQ66PFRUtt8uk7WSiBj4ZU478n3x0n1YdUERuIe76OuA
zH9YoHlDhJ2WQ9zNXYFEF1O7IauufMFAhU6Uq7vZcJfvwcrIqyXbCRrkM2hbbDaNNNKzhBn/pLq2
uB3pMPw5Z63J3lfmNTn8JNgjy6YHyHnuAVMgXx+nb3wI8awrdIVRvYCG+uiybHyzjaF+VFRaMeeU
/gkTFrrMev0QZj7HH4o4+5FSpjQqoCAG0HAstUU6pi3LiamRtzt7wZ/PYBv3rTxYguBRSLYRvbVv
h+pVFL68KxzO6XgycMTWoNcsMy1OIm5w0sTTQ4UAf3L6Zt73TeHtXCYCt93smttG0zM3Vl3/GtO3
TZKnE8fFz5fXOZ6G+xZE7l0/8NM0/zXxXRD/tNlDlJvwQnlxWe6T3iojdmD6S1ZUw23RUSO/dxNc
eLu47N11txRZe+fPHGWyjoRJqOhjwv3YIA83Jut+obJbAirrWbtDsDXYQ/HXgPFF+cmcabooH5J+
ptzuniYhFTGa8hk7M9ZP2uW1qQZ6ukGjADSd3Tcm8cHOjnmew6KNcSXE1E5GvZlLA0eJA+9/mh4S
xtAXZ0rTR6jx3TGv46Kmi6Vk8mkDrzt6s2O+Yk22b+LacG/qlrdeGmPlCPnRYl/SuLvtnMw7WPUM
FpwSvSyoxTHOhH9i77wQFpr4xYtZ0cKYEeUGLhhuRzpzsS409bbAtrvDbySeGfgBrK5G+8PoZXDj
07cH6XwYp7uMSgbI9cyxm/GlV5WFGGu6z03tCIYpzXhci1p8A2+0631ii1E6rNan01wlrEVU91gW
uj2b0PnrPDbrbRNb423mILuWSdYf3UY3a9g2GJqqspnPtEItdwNa02EaCJEyx4Jtn7mScuEJxZXA
68Tc72RAMm5C7S31TRPbGARTINlQ1IszsXf4gtwn+ACJotp4eQ8KalQRUZVOD5cQn41r6ydj0uXO
vq4tkAFpe8eZ8exYROujjkn6XqP37BQVN0882eV5bbFgRx0aTOSzAwcBL0G9G6u9xddkvA7OYt5m
aLhfZ6k8onqQqZi8xLSpxTMGS+Y9K1nkyX8247p7bdHp3gw9s8p7MtefFgfTe7cCnBRSpZBsbRoc
k4in+V1M9pPyYUY1vITwPwdPcTF338apTJ4mIeyfGjjUZxI06UOWxSAQBgPUYR9TqB4D0wiLxicT
bq3ZfHRdPBtZk37Qw5Aei8LpuEIcXLQ9Q6zu0uIyXL8zOO1Muyb6XPDQNhkKGPD+IucRkYvZPtVZ
3XOysNldzJjs9hQSUXc4zXgX5ZQlD0J0WFKVU2QfFtrFWYi+4uReGc6PBp/xExOQwd6S4F9e9dSQ
Rm/Y4FPip7RFHGpx3lZGZpFaVPE0Saf9QtkG7iCg2x+pcEwfd5nNCmCnMPPnylzunbrpOWpT53OC
JeHf0Z3Ln32oUshbPFjlJgh46nfjvKQ32O7rx9Gg0HsTmMsH1CvwxhS7d2LnZK33VdAF4zGwqvmV
7Z//AjHQM8NMBnm84WbFhupgLt0FhqJ3JtV57r86dQXMrhwD3piegxeaiwO9eR1KKVvvONgC347x
P1KPOddt8DBlzbJI7lC3SQ8w0q9ZxFY07iGG/gnHmVvshq4IUvd5C65mo81lcnYic1lwEsbih7Ef
ghcrHdUHRL3mMHHY+5lQVcL7VavhMsPrulcr9CvSdyMGqZz8HOtOgJCZei62t7GqLpCe4fenVvBR
mYNPfkhObHkSr/3Kmze9aTxAYSb12hhnmZVTKmra8bIxe/Ls3CG2u6cCgcnbIJv0Jg+sFrt3PmIr
HdjfbHjz1F+xMnhgefHgvzDy6UcKddYVC5AAeoBz0vK49w23FbskmMqPQUv/BciVcTtrYpYcqVsq
+7q8Nt4ZImbkgfwYNAgB0+S5mFFAzdX3ZtpdDLXv4nKuo9Jv/RfNnLfaj33pfa2Kruih2Mth2FtU
EUKQYFvOWIrB3HuQ4x5W5TM7QvebCx2w4VU+mIQo6764BVRAZcdiwP8hKyFSf+fqrn6c2WyzJ4FD
rELTSM1qo1sAhCD4RXpT1pNxO2H1KIHyGPy66EzrU8HA+oUcwExFJoYs60y3NnQsun+C/FtFHPaG
R7kyTqZJf8ye7cG47pnT1mKLYKHGaEi7rjzrdB2ghGtMUNHYxeYrPvBGhLUyJ2pfEoP7VTD2lezd
W+YNMJgwQ9tV46YhAygvO0tTea+Oh76xwV42Z1u/gS+381qfzXGlVUpfQz0E7MrNkmR3Y2W3i9Yl
Q6Scb4sqLorWmwKjlSPa6mKMs/817WZj3sQjOM3KrQjDrvMpcVP3vjVjcWqYtL6LFDcnqK+VDyzH
QQFqlvBaWKc6xWBQzE8O3ZL7FUh5gsXTDr40Y+7QgOi2YBPnpTsTHpbvM4s3folm+hmgRdo8RkZ9
wOQ/sOSlHa2nGBw4c46d0M2+cAcmBgvwMmpG/HFxdlw6TLTZniggMnqjwrGUOqr/GxzQ77ifP6qX
dAh7HCo8VA8H7fLPsGbicBOzMewmXtsERrSmnH6y36diuK/3gcpnHz6jEUhesbn7PuUr5tdBl/jJ
3UkEQ+RRXjrc1fFq2FsLKxgeOWt1hq3Gl84LLRvGr6OYS5d6Ua3OUBSxeQzphI+g5va34cmLQUBR
b8uTLgkC7llagoWT2ohtzMShBVR4GIiSsF+40mHo2cz/hn75bxqaB92Tymv4EfCxXUwAf9IYiB3V
Jmdoktt58sPGRouhMO7rT3oQkgcuRUembKwHYA9s+Hmhg+gj+jJEg0Mas3TpqrXKDK+jzOz59q9V
qX8Tabk4GMAQmxDOro1/f7o4s/U1Qz92fT3u+Jcktjj4deYa5NyBrZpudEKtaWnPZral2tep917Z
Um4FBIez2V9fy1XN/OVm8U0BWjcgD2ehel/HCn8U8ZJGiDSfJsUha2k27dSdVQDDPAGLuFuL3Pmb
m9P5L34c3ZeohjBJ4TL/6U9uV0GvswyGQbzY7wCRm1c8XmtEz3Tw/td/sP/yJ9GZiN+Q8lWOpb/+
wfASQAlNFsxqWZAy9w3MU6tSHQ3BZP8DFfYfgfb+fzKa/wvjl9YVh/bfxy+Pfff++et06fo//GO6
RPLS9ZkCQdSiUNzmtvpX8lLavyGsX6svLbRQFim+lH8Ol6T8jUOtLUymTkigv8c1/zlcEsFvnN9I
XzJtuSZMvP9ouGQFv97y6MEBD13gXn8rLoVT/a93BtjYnk5iLAb1POcMUp1yfeti1T34s1jfIHfG
ciep9/7EotK8VoLGp11C1sd78NKUsmcIGFa6XQoFI4I3RnYtk+iLyI2Vc2sN+D9NOnSfQQdgGEl6
Bw1oLvPqlc4RnObYTzcD20l/49DKgW4vARdQOm60yNCG3+L59ZZRw6+sZ/MmyaVeNwkmEkyORWZY
O+yG5dm26v5YUtJ5WaturA4OQpmx0bbKUxa55bqyUoL9afeyB5MA0aI6DzaNmqESvNv2xjDQ1k5s
nyOFoEknOeo6bcotyZWBeVoa18e4DyqLI/UAk0RKSKHXlD2OiYTYKmtk5TGFcBPTuBY+u9Z4kMYV
q8r8n6mw0nn7nexQOYfZXDnEmeoStkqT0BG2oWLJPRUu8CbEkr5oo8w2aXnym6yvo1j5o9pabNmp
VWzK6aHtrjRZopp6n7tlvcA1jAO2++PYgzDKzdIOTV1ZF0611StINU/tIeEu38yqopiAjNZIW/lq
rqHwlXODqVJXOxw+sr4QA3tHXB30ATp6SnZSObiBDNv30o2bcw5hn0qXSpR3FB9zupNl9kAvU/kR
GN76qMikclxp8v/H3XksyY5s2fWLQIMWUwRCpNZyAsu8edOhlTvgDnw9V7xukv0ead3WU9agBmVV
tyITCPcj9l47PwmBkpCitYyvyc1uIFQQBrRgR1CIdJnXxVfLpLoQiTpbo3TIS8q/EW8AFsEyXKmc
emjCqamXdsuYy/GfMhnm53IYHSPunfhR6Vnmnot8KpO/Wx/3w26dBHLQthL9z0KlF+/VWlufEZ7a
CqtBvx6jSUHCaLA+3bTwdApkmI71h2hwCbRBzkjrkqT1UYltQfw+LGTJ6GqpMKysWnhEY1Vddw+p
EFBEZWvezLlUIH2sigbKxrb2u9K2X5OJ7axHfyzo6zFw5MPRn1QFarWUI0grHFKFHdMbOepPF5KZ
gxU50Vd4AwQlRZdPa/eObHWmk1o86H+kwm+oqYIusY/Dhszw2NUaPXMFNRlvmbMhqUOuZS5RU9jV
Y4X5Yq7SZO0ISQKAseJ36Zri5LrQxEnCZllbnRyrxis5oXgBglazLNlVQZk8IkPrEHx2LuwzABju
0F1jQRHyR9pbiYqkDGDcwfMICGdDX6/W2AW0MSIEqol0f+55E2670pTXRF+qArmbno41Jo3DNno4
99CC3f2H4/X/sUr959vsfGZhF+cm4/AERmn/K2e77QlDtZZz0hTYrD1eQ8zJybpR/OfOv+3M/lu3
2f+noonoP73UbvtJf63/JJk4/wf/fqk5/wOoKNEN7NYpJ7ig/tel5v+P84aNZAIHARnlcMCz+/dL
LUJL4XpujJXf/jec7P/GCQQR4TPQ2dAXnEUWZzHFf0Mx8S+rPoTeoc+ejUuXN8WjqDxLKv7DLhbL
VmjQN5WHzjLLhYzhdqegZjQeGb8ef0VQNZ+LiBm7wOXIkQi2OLHS2Ezyx7eW8DcUFeyy//yd/b8+
FN0Mpr+IYYjnxect7D9/qNqXrmyklWOY7re3cXQRthnR539UE2KzWFuJ12tzC6J0Zyv2NC4c0pHT
WhfmCZkXAyHKiOnnv/hU/3z9A1zgUyV+cC4KQZ64//qp4q1zpXLZtuZ4wzkuvYI0GyuwXdSKZLOP
qZv7aIVQUazZ1E/tH3C3jK+I+vTQVLNNnukd/VXug1BwLlnLHD0vrY8UNo5lV/0X29J/CWzh4xJH
w8O1bWQ3lM3/WscSSzw5xGONTMa3bTk4Xb+8zoAtzXnSW37PbcsmrvVAB+5Q2bLmEXHpf4VlUgPB
xnj7X/z63CjyeWz/p2XgE0WRHTJYOa9wA6LM/+Vdc9Fs+xUphbso7iEy4ZiCRzygNHmIWzNHOw3F
a2KiPhDXZ0Ykj5ekeNvyrLHG+AeUYwtJmN2632ACopvivmP7lM/8mGkNO2a5FIOF03JG/Onxr2/4
Ryk3x4MTTuNjEdTTFVBFOAwq0BGYOjQhu9llvnaK80pgyZmlDDOEcsH7IpNluCFWYmJnQGgQnoSI
+Ob8A31CdfIt0f5ZgMHFx6U2K6P/FfHuReBsIfy/ZBJfJu8oXBKDHPLU2IvdYpNotvFkBKlqKZpj
gn/9YFA5G7QpIDsgENbfxDAFzzxLrvJysP32JRjDKcniITEPUYTZd1cHJAxe1iMR0zuEjcsPiHj3
TzvPJM4tMFcjOmhEAiiHnNM8RZ2V5th1fDRI58kXYcl4ExKQtArfTddbl+xEKWO21sNOZLPmyeLQ
02FqTyitMlj10PD8ahjbY3R+LXAfytW7GS2ZMLAo1PwcNfyglLhmvSSttDB7MF3JX5KYGd3oxY/F
0ZQJJcMILbJNk4pnshvweGOlBWBeHxgmjozTYPldb7giH5hnL/cdXCfUmtYXgzr02T7bICu5N0gM
MraLkGs9+zSM3tXYbT/94nbpXEMp4UDKChCt7NCwe68re2GSDfeWnkfW5h7TSqvrz4OU6hrl4MJW
IrmMwj/J7N3FPsYTBwyGF872qetlfwkgRHBjGnmckvgyCIDmd87nBLhMc9Yf3OEP6db7mne2YCq7
rzo2XGXll5fY+5artZ6rgwqY5lHGA/xLBSj8rOoX81jz19G1VYMLfV2+V8Llv/TYZUYnn9Hotp9t
jLgDfWjH03Btr0VWW8ffoKD1YalahJJS3pUAqq6temheOyXcux644mNjUdWQoOgF3+j7a3ERKze/
iXoiJVRrOSpzO9TCOBEm6x7cn7j3SHS88AKcAynSH2SzOR6F3gZBLKCMps4yIPufzTVMZPeZmXC5
d6r2g3ncl6e9y4aFyn0zy7euc67zbZmOc9+Uh571O/sak3hX01J5VzV1NOSU5ntJRHsXzqg8a1IK
XhU0vj1O+C+LW+l+ItaUhHNrOCQihA1c5JT80FWa/rMsi/5ywhI7HsgcnavbogBwcZz4Qf82sGs+
fTzHaNYkSJS0JK4oxz2lFRoB3LN2VkJZgeYXjVayE8osgIxjq0mOUkkGq6shtp1cXuICUgPahdUD
WY3BCSiWSA7gp+cgYzHr/zixBimCa3nqb0YU2jAbqVe7B8Uu61eYaeovhtIROweTxpbymozvMRwd
/4j6ywBDHM+EQAWJJ76aC4IzTuE6OowSk7GpFD4445VXDM0WnOrEHPQ/djJY7btbaoERgg4Ljpyl
LTxTFlhKmIEhXjt1DIMpib7Dc6D1t3BWxUaN3STE7n0uOJ3fhGIfd3IXEAzX2LFm6ykvozg4kWaN
wGN1nBJIGkzpCTQp6IGVEPQiZ4OWBmseeAl5A73n3C9OkSxvuWll9Q4ntR7WtB/CNXzxrNifX3u7
DusjhAZZfAmEH6jSvS3efiwHnzI+5Jnq94QyQKAmDLYu7vFJBYG8yOOkX+iSQL4sRzbE2mTKzI55
dbgbUAo7vaNvqYCmiWy6uZ1O9Qzb4s3yK9lcWckWeXzac6xnH7Hvf5y8XhcEeHOSV6zG/WmtHhBY
ufqGR+Qovi003d9Bk6gYI4rh7ntUvRNHtx3o2W4/5fS97B03osw58rrcnBQYF7kDCV32V7JzAjuA
dTEn3bFSo2ovZOIU72PHp7nOgUk6l3KyZ3Fb6XHwT14zLzltGl/5CHfxVrrPlk7AmbASsQL4tEvg
vyUQE4vLMF7wbFSG2KKOuWtHsAgGCK/CkjasXvzdEeey3RVV11rHEfA0D9E40PtwJ7ryLt5aJbAJ
oGvZjuE6l8l+JGFiBOHoC+xjebuEeZ3Zth6TPsPpFWChaDwcensEAjHwSiPBPJfpKnACnVRYq+JW
tVx+f338d+vNrNeFYazHGXLrkwAVHByiZu0xlSFINnfPlxarMIUhrMts8dZSXRQJcjGIUWF7S06U
Uid2RhilUScsw1VMNDZ8iQQOUvvCymJy30N2uPnd6kI2xOMRbSuel27QoBT7qvC55we/b9RNUskp
uSEWJGKt0c4yJxTHWxO2GXpqk/CZrM224QQbwpgrqbHOWBFlkhnVO3sKc6rb2XdPfRxI/6LuTbBe
hzZqyMMACoclMRnvhK0TBoMXDX8IqOCxDqxnXChefmcVZ3lVHG2LuB1sN4TySHv3FM2h8xrF+BwB
lrIoyiGoxMF5WkK4wUK1MPX6p21Z8vseQXndsjcOmnUMlvsFYWY8LPuFLRt2z4shZBei6BZ2ofh2
CNMT47QPcWGl7Xi78Kss/VumP84RNcotfm73MeDs340LIsq8utChl2KPmY9ERWcjqwmgj3t84vf0
6r8uTqDGz+O7BHzxji32aVuIGS6VQS9ULHck7zybPDolYCuGenhXidkecuU+AtxCde+oNh3z826y
bbajzWl3CfnikhTpC73l79FYX3uVfFuRtsaq2ZkA/C86VTyURY5CarsIfXmZF/p9QfRYKCXuAwlF
PEDw7OIVZIvrPERqS67Yp+Kylf5w5erkWBKuM8WPlW5fWR7CsqAL+J366AcPTbErLCCOYYmMg2ah
uRlaqMkAVzDFR4kY99U0XLUNxeTYUwBjDAX7Ifk4jTV19+rMrBoFRkd/5DXBbF+joxmdTAcecrsu
Gfe44bz5sC7yKrfDi6puMmvpT7V0HmzYiM7WX2rXPsp5yqwKIqhBgYoVckH9EIi7kRUhX9E7haAE
YJLQnyuh6Huhhxq5ReXsoKtjlWNwkS/wXhpmfqXn/ww6+ozm8WaJfhHej1ceX+EDBDEoKXKEBrCQ
WO61xK/XmiVZT0yHxP26C1F87K154hBhDHl0xlGkXiLbExGB3M75+GSF2lyslfNuNiu/Z37eHDR6
NlTw4gVT8xV0ojUTVVLuMcw/hGDXeXm1xjPNL0d2Ma485kG7Iih24NEyq5Rv/VlFv1rJz4Suii2d
AkasvTHj4CS92ydT3A5ntUfU8IaAozxAFm0yO7HFzUiltpsc/yPvq+E6mFoIiCY4jf1UvSX89GV5
5hZ4Lx0CUh6w/67CMpuJWNqQdqUJWcdgBxjLl94rxpXLsXY3XhWdpy2+8ZOc6vF6yxdz8IvybgGX
coPmJesd71xlVZel8TpocY56trhh7i2ln/tFdM/UfDuXgHsDUVsvHtiWPNoT+7RzmTalXe/qg4vr
jXWtnzIgXW+CDZlcySe5buY4vpLCXoFqDHhj18TDqRwGZGcTB/NUuJiCYXDeKFzVuL4KeNXt8AEP
Mjqyjb9YG14y9iVJ5sTb1eCXAFvILrJC8asKj8Jp6c9wGujpeM3DL8wZzu0c63trcA2bnrB9wVxq
kZM9kZDVkTNcN8rKvDFmcltMlLiux3YVP03McZM6Q4Akwsfxa5Kg/pltUFOFg/oRFKf6wncIC4iN
Y9YVZfFgWqc4MEF4nkqP38ZYPTqYkFIXQ/DeGnN4sM3bEkkYgaG7RMeqVYjBkH4cbBQDj0w2NO4F
2Kt+Mdw2UvpXM1SEXQUVZ6c7qJu9OtaxfYForkj7GAQw875uP3cU2KWLTW9qQRpBN5Z8YgyEQx4e
8sUtmAcEUHNrhrItrfhKIcetiZIl0reRCK0PEXjNxRTM0IP0mWyAEid1dYfyQWmZdVLMVzA9+4st
gHZaF+V4CgzAeAmWe9dtw+tYxw43kGseijaH7MA4EoVmMwL7pIl8J+CsyCjKggfX3+y71bave2B9
hxKz+BGfR/l0Rg4gHSNrbrIIUUFR1/IwqvXYFu6yT9wR3Z6bu6+F6YonHiEXIkMUCY4ioFewceJV
FaQKlIm3+YCfgFzVJ9+egKFKPvLb5kjs3kPolvtSLYRSmB7NVC9pVCAaAqtg6wzsWGQkkQOtS6AN
FOdng1c0vxnrLn+AXtVfOIO7j8rio0FLna5u0/3kWn0nWlc7hkDjD8jU8Q7OdA/QGVWOS5Y15GSm
ub2MBJ9JV895UVC+hq2NMKJqrzsDUdLIWbwxSX31ZYjapO3y99pVzaNq8caGZemG6YChFB/9qitO
PzJ61ePadax/PeE31V+s1xVSBhAL+phLpiTmVujCqw8wTjSeSJIXNfV11yhyBbats9y0hVU2YTEL
WfcHXbvFB11KooScZbI/OF7G01COeACHEQD6D/KC5eQvwdXEKXjwuqjKODbk+2Y487YImLyOctJZ
FgeYzkLgWm7mNx2MK+qLEdwd64z9MieHmGIubf5By8+hrWipm4feMPZ1E2xxK9pRXkeI6n5BkpEc
e3PbteR4cSq6cm+xIW17ZD5Tg/d5kUw5IuUfWMD3VnreAR9gWgruSwCa1OMxqvDyHaVIwTdiIokl
5Peoq4gkdjC0OzXq6RtJT39tAGPunL6PQdIzHyLeo5shizUgQsvrYmkxao7+dA646/VxiBjAJ0UI
H82nffFs2rCcxXZahOAOUTRvzLB9kD2h4wR7JCrbfanENZH1DN48oDcFbF+3K15Iy0NF1Sm+Fwrh
C/qonZV0RHguwOUYjwkS31KkvkAcGzd8YiKPFyXBrOk0ROugsJtuapG0c7p1lX/pnu2dLGmqjyqA
iWnlwaUdRqyGOsn3Xsofh5eSEv/F1CIf0tBZNInxQbxdDPaQPIP05phKiAN19h6F+/xMwk8wg/wL
+umqy+doX6FrZ4/iFLwq1EKzvdch4wGOnGfZMqxvxzjkQffLsasGsfeqYtzR4b3xG3F2YTLGsJC/
+jbeWzVEQ6psnk0tbgBgQ2zqGFDh2yA4gJMGoSxEa3TFS8c2eajLV4LAvx3yfo7xBompoVLadxT2
/Ikzxx1LUbBKMpui5LKtl19vnm9I1iI+z0/uk2h993o+Oc0CWnUGO2K+L0aM2QmpJbaDeB9jx8T7
k+/aPLhGC39VDsnH5NdPZSf/CEs8B0ar47ZxJk5SnFrafx8EZcoPTFHf93T41QzjS1EBdx56RqIq
MX1lfVt/WNrLEohZtrbvopkbj2xYWImuOC12cjZ8Yz6I5/sNe3Mt2l/dVNfrWh8iDhrILqhdJS6I
8Nlx2r8Cua/CL7Jzaf12sYvyyxOiTIGNExOiLwrhnnwTXjqeY6dUoKc+N9+Yny6xe90HjFcKg/Zq
Fr8NgYZhIh5UaN268IQMJClQfrvSWR5mPd/NTf+nFGfnQe9f9ExZm/pvY83PgPu/gvlpXpLHaYxv
gnPgi1RFnNLiXuJavamn8WlaBXlO1EiZDCoU6gXvDRfYCDdzagUhjJ6ard9FBJwIhQKI9lAgzxqP
qMtYzXnhEJmdG5eLPObjGA43dJbdVQmF426UHm8SFW+wpbCl4nUH+gU9ogpGy8blGkBmkjCM/kIr
yLkeO8lSEJ1dfkewBud1zs2EPDnEE3gZSbe6Cu1NTm/2Eo+v8ViOJm21nB7wSq3mECTgL9/lioc7
DeBAWlkNcYvns9UMPhZmTfhXRrc8en4bPtvUvhPjxInBVt8vTsXUms0SBSusWOBClm3tmg2PDE7o
wVSfFqgkVORdHH6oRNVeVuYraRLgR+tvOjJ57mRnE8FGN/5LiIb22RlzDj1DXDsNyFCLIEUXF7zH
5UrxsIz/gLd79Cl34WLrSwbZgF3ysp2GS2ae9lPDnGDZ4beXN02h2ge5sZNFB1aDHOLdiXSmSxPf
Go+XLnX6wB6vQzU2jzUWaHa0yELdW6T4BMXE/TQFF+yzm8+kX0GqhBtJFjSpS9ESf4nU/sx2gROK
5UaeCu7Pp8QMnLQlbnJWjbbagJg24XLNylfdMlzr3geBu45Gb6w+2AxS+sjcqSE3irJsXzqfMnch
dmK4yZUf/ApaU7UHhEaXgug36rIy8Yqc3CYeIRetYE8+kXb8AA1j26624IxhaqgbDCV8uyE88JlR
4fIvu8uwUs4H08a8/Y3LIrkOWo8FrA0dhwuFwUXNywlJ9dARESVOKIlQtLkdsUq73InyNuste/vy
eLAkp/S+qrPFCGj8ro5XclcCXf9FjGWzz59pmdOOGf+L3UeYIAC7gndx8kncMTIQP463UpWGKBNO
gbaBYcwAiyC95c6orpKOiphMqBoxjSZTrMw4hcsazEhPC5fTSB1A2aG5cjyDLi4wSSNp26LoJfEn
qySAevJQnk4a7wqRgf1tV/vqC1ahDbCt8p2VtqUjS2SWY8nBGROKQDFCbE8Uz0WL3HCmXm3rIm53
VlmMX2qcMOFuysv/MG63AkT0wvC+1NE7Thz/kblNThxCCWRt5ddO86osv4bLmQPfs2Ay/i3coX+I
q257EUwggLS0iCI4xAjzZJ9t2m8MWuW467TTdgfMTHCcAobDL2VkOEsXUhHDnS0ZwptUgmw/ZwKg
oESsyzL9ymxz/5b7IIiO8VQ13yOSXoKxAVVqPFhF8EmyxnbONEfVCwcx6csH1hiDc8CTQ7pQA8Vk
AEkHBSI1ZM1+6I6fce9Fhf40YMb/+EoDqyEwhbt3XnxO6LFOtgyZ6PbcMWxJQL/YglkZ4O+s9lrm
kb4egh9yt7DJgEvVz3rzVjShNiQgZKMEnXA7jVH+FwrNip0mmvyNXbsXNLw5/XSpiAhRO599CAbV
xoXtjK4w4NLjHxMBg1pS7j2BRIUeT85vnHNihbvWx/cM8QFS9qKFX9gxCc3msskJgu385IBsg7Dq
gXb5ce4d52G0VXKHvHaIfre+mcKjt83FtypzIllAQ9rvTlnwHkGHi4igcMqqydDwbz+lEURHoEEG
CbsCg1mugyrkpI0Sr8JtNCAd37cI9+edJ52tZRpWUAsxemkVlRwvf5dY01dr+xtFVEW2FZOlSjL1
1m57L4ymtjjjvocUwqZzIxibPRTBiFcNsgRKnMrVzQ15t/0bRimv5DRQK9XISij2jdXbxQue3O4R
SSKNfieDe8QZ1Yfo6v47Mn15j39OLwcsXAxHzq0usTV1VCJlYb0wQC8V5i1czumZJV1luSPWUPIk
Rv5elTmyD1uUOOvqgiUZ8SLcEL1pkDwSVLtD7T9OB4HAQJ45ystb09Rhfgor4XwCiRufh9xjKVsG
QaQI93NZA7h+19DK8Nq+kqrlTtdSrf6LjUTyfXGG86cg7Opvuy32z+BuJBdK9BQvyFuTj57ncFPX
4WSnliXzbedYCSblIS7qicfe8+hkXZbvyPNrerMxxkkwWMPfrRvZuEZtDDiwqb3oXmLZfijAGgFZ
FQ7DNpwuW7EfNOvJdBBu88bxTI8aOEPIPMgJ3G+nG5liB1hb2rR2Z/YKTlcwX5trAOG67fsX17HD
n0RF6192EvSGZaUsrA7Iu+nVbOTiRwgvc57BBZbmiMnMnlgHgTFmeyG87bB47jhcWYP27xCA+eNx
cIYpRre8mW9i8/wbxLDwLmf4LCn5c96QBjifHwZtZEZWSE9gkAcuL6i3EAWkV4yQzGpcRlnlj02P
MRjBHATQUhIGUsbYhyZR3zW5qn83B7LPriQ9gLrGFESfWB76GoqArmHSl8wBSibPno+rqMJbTqh+
ZNja4xIj2lE8aHJE5C4orOhubnP4VRN+1ve8VsELuWOG2iYuLZW6LWOu3RK5yxfKM55VBfjhwUqW
+O9SMULIqmFSW8auqLX2jaMp/pI5Wh7DgIEMYSB+8Gyktj/hgDIVAB4Zs9BfTBwS6qE4Sp1YIIOr
Fp2/kAItnteqxiRQz7O/0jDNsju4kvlTVjC95mdztpUTJR66/eK7Gt17rcfiEEWFw6IN8Mu8J3ck
+Big6uHLrZZyYrIc1k8te8w2q8VYsiaMiVda9fbeFkztSRrDg5QGddjca3R/SCZg4WGmNMES3lgr
8WDcGbSupDjXM/k0hrXFYxyFhXMt0XhjPg2lDfW81P0ttCrQKBCHq/DYrKa/wx9X671hMPEn34JF
Z5snt/BCuRbz7U3XRKWYEQPPafCmYssav9X8IBjRviyeB0zTJelfMAWD73F1zr8cMUkkU1znYzbm
STEdnbikPtUxwqRUTUNv72VPHh7eqBKBOVzdZxiclfuqw0j+AjctnpTji6ezQT3PBkTGv0nV1nd2
FC5XNX0I9MwZXXmKasv6WkDFvZcJyv+M9U1+T0oL+DFZzTVGvHV7iAb2bvgoq+6b+X30ODp2VGci
1IS2i7l2zjle46yuyfqsD1UFV2c/ze4AsKAFiXM8f4PWE72G+6ebaDWOlYMm/WzXTpjhoJWcjyQG
GMOLHOGuJPWBNhBax0AUHa/D19yEAk8F5xQhBy5dW8revHyu5iiGnBbmFB2rnriWLJJ9b6vCw1eR
62q9ZbZI4Y3Sw34BoswwzwHfRa/l2zYJTUkU4ACqkfwNwUrE4dDo4cLLq+0jHoKSywGy+cQ9qM/j
WVuRva7VxuAN24JhC9MYTBitN4frjsyk9kvLqGMeO8+dl82Aflm4N8HMBMn4Yb0rwxzIw+bk3iPu
dyLDRTV77zgJ521HMNHyhcC99NiGuZt/z+5UC7SVsv0VyjN07r0IL6l/gwc2VisE1TEHn4ZXgYJw
Jtq+AqtHfAxbpWS8WAPtOHsML+Gwt03X3pBe0z21ChpkmmCOZ0M6zKAYsLMuf0O+9+wUx3h7shzG
s4T5bCvdi1/LjyZKbPxXXDFfE+/2J6wDqFg2IhAv1ZiOriFQztGVTGyb0EzMWPhlOsXM6GwmvSE9
iQCdmW7e3SvpgOjv3Vz8JJth2r+RdfvHHYb+RRMfW2Xsn7xh7/hm8FIWz/GFZZOsfGL/M+FmataG
w6JBTJhGMRLEfWHT3qdCMEs7+xAWSLqMgl6c5nwSeEEeu/skHzg3vaiPn5TNcpi7lOVZiu+PRN4Z
QBxJ7U6tH2LOiXfsA+UXdZY7ZInjNk9BzKYNOdUSoGks4Y6m2l0ZR+rVYSpX+Z711tnOmRbVDmAA
4vx8pcWwBAGslznGu6lszcFSgfMyJcR5E/7CvYjwMficfao4FK5yvJsjXT+XE2FnqW8TaAWheWaz
CGljealsayHfqtJDhiH0XJcyYr9Za+Wil9DE7Wa6g9ewKzgRLuOBydMOQpWKdnLbRoIOjbkmzGCu
9wJh7KtvkF5l52CWH+a4wT2BKxsnQKHLO86L5LbV2FWxRLXNF/a/nByW0VuYm1FqPSyild+zg5wk
lbGbf1iNpFiPsOUAlve79TZfAD+lZ1nyo6vMhDWScSs3iO1ZlyM2mgrh8zi811vh36A/yw0zdWDt
qWTz0GKa+URUN4JkB5UA/zcQn/zZcMlIDFF0zfzP/rSYmp3DjMnuLiyRjGZzDbePEVo5dQe7jIJy
n1PoOze1SaIyFZVUYFSbHOwFOqL1M2dW+ewTLIc3nMcUZCPmr3dmTg2YdXz+7AVoRI7IS2nyen82
V3P9j0OkCMmolJXbf60RBpMdeHI8eURpLU+qinFl5isKg4vaGexmb9a8ng/b2jrOLvHdH3qnCoPa
EoT3Pp0umHwPYg9ZIGYLMuRqG8SsvGx0BrSxg8edDOYHe9E07e1BVRVCV8Tq4bSCaw5DMIIUjRH0
iVFqs6uiLhJ3ovWsp6YpnLc46KWXxXVV3RvLRVsUaxI/snEuig/XXcMhTZrSfkhkPgyXY9ByfzfO
gi6+FM32VraWmx/LPEJY5s5kSGb8XyyxxyO3UbbRKL9AGB9iAnBtQ/kuOJG55H1zIxXqFE7/efop
aoR9uJ+Q1vJFpiDoajU8s/QtcMy2uYvdMtm6deduCmUxR5T2aXLRMhwnzsYny0vEe1m4LHDjVTRo
7Tg2kRrzxoPItZpXzsqa2Qzqr1/F5vd65d4HuUkQAyg5cS5GtxYRxnkKaW6dXjCDcQ2e/FRV+bax
UK9BqZeQsxhuovHODxzArLKssiEP3F7rtwC+p8k4MYgAwe1aZ7JJArlDhR97h9GeRiiJhQzhtAIH
qW9YjaCNZozq0XCPxJxNFumhpbBMftbbV8Gt7eUGP+MUj8B6Cs96sYHM0665yHHISkhaEnHE9DVg
qtKZhIrCkWNXQ7if7BiFQzj7lCmlHQIkb2XX9qcInd56j+jMgme+9QNZQAEdNj1rEf1oaq7fxCys
WgXD9Tq1oYjeeQtpClyMAVVFK7nd94R4QKiblOH3VoZGPBflun4iePDey2AQb0IzHUjjNmee7KF5
ubPVGGCz9XrvS4kO0eSCesxielsge9r8rh5pL4x9769b8ap6RN27PAcNDBPXRoLRkFpKmqDEl3+B
0qXjQbrqqfUZVh3hbor2wBqPLdKK3I4ZVOJX7/EKMBpuDcTtrPf6lfxER0lB17dt5/1GPMHFNtaX
mTxzs1SdL6FAL+ULv6nyy7Xr+Tb355WDeoM1sZ9UPTWZiKbtq7EsF7YUqKA9b0L1FucUrQy7LKIQ
mA/V9g0ebVActPzY11xGRO6urgHMIoabx8wjVPA9p5L9rRvUUanA4QzqPx/Uh4UTjz8jisjQjjfK
4mMw1zLgeINpxe1B8B/BDJ1/h9iQDjgP3IWpvLuUBAjHZfUzzZZ3M6FE+XFgfryzVkL4p+zefKoO
nUzar8X0rjpLP7ZrVCCqsEtgZXqB7OUpppCV5/sfUGrthyFQfnGomy5hR0RH+ZQ7NoTZGoeaSolf
nQIubzG+djj67xm1dR/ImYFfSdopwl3tRP8Stjk1+7ZK+FJZegQ2yTe+8ilLF+uvRCZ2m0wNrIah
ZZJLeLfm1GOCkE2NQ+m84u35o4VFsYYUh3TJNSmQUog8zCAqFN/UkogErPicNg5Y8qtkR/PRJCuz
hGDip8RHy2eERdhcx9gyUAkEigTk3mBu4c5eqOPwy4Yyk6KLb+coKciTWBUoUKyhEBD0pJM9t031
kru9zq9re6P+x+5mX5Zr2B+sqBF9BlWNXRYkETCoG5w0DikvAmrbo4ilmpkDsPHe5L0LYyflYWg6
lCJW3PK21kn90yC1Zk/pB9511Bmwtx4QbX8HzUtAPEis7QNMav6McXr9DBNpxt3kB+E3jpy+vSg1
V0JbV1GYRQhbodYXmizIUY4FGKnB8AwdFY0XrdKFdZMQLf066Lm+K2uYsmk4Aofcw1Jwf7upd1+Z
IzHtYBTZgDw1pnwwM8wivsAkimlKl+0osCeyOdIhNlczoN7OuiqnglirDXHAbHLzIhKbrIuk+kcX
Tnvp7TTTW35rnaZVOPtxXkncKry9wQ7zMZgOWFbuJMC6qzZQM3EEpfhDCpFzV2whMIPErw13CdHh
PkA4ONJMRAIGRCy9iVR2yUaamU5XxJXFwRQdagofUlpNYsUZOWzmwXLmcwNkDZyujs8wfIc9CXGw
222gE1xC0++VDTeArExGdydoAM2NRNL2P7k7j+a6kTRd/5WKXgsdQCaABBa9uMfSSSJFGUobBClR
8N7j188DqmaGB+Scc9l3Nbejo7pDVDGBRJrPvCZflziZ1pfhWNEjHIZRv+rjQQoSy0B9ctWMDs6I
l+Oz1u+sn1Et5DeJlhDnDPJJv0KgaF8aTyMjHtBa6zZo16ZU0BFGMlc9jrMgFsM6uUU0LphhFYPP
PWoV8UcaJaC0W80Y1Rr1IHy2MtpIUMmrFu4t0nsR8wXMCUotWWOxpobe/OZ2Gn7iMosWsQyb4o4F
WdJFcxEaWSdhP3wmOaWuH6JkjB5uOnB2AAfE1MEIYyi3IWFY0SEGvsGVBpsW7Kc5sk1qUXNLV/O4
qKA4ZWeF7mTNGS31WGyAkqjpfQn5gVMgBsK27tpCdxFs8Oyrqp8fsyTK/2j2zkDrfpRiRWKeJvDe
6JZctqpJALKZiKIDk0msD5mRjL9Su4v2QTPE935S+V/tNsBdOAUyCGqsncpshxAtCE4v742fNvVj
EAvapLXrEtGEBzQsCsRr0Be+0XALTjGRCek+5U6IbBQGQnM93Jn681aVJVDfvuy/O5HVhWwUs8ZB
sI/hX1OizkB49rV9P3ouxor0rNErolq1RlaWAMSfON42XIZ2/gEQ4vSebLDiw0ym1W3BdcbBlhgO
OAxobVNbUw0Z7ngZmGsShHt+MSUQojYBcOOAubVaF/WEnionJq1MBbIsNNIsrUd/LQWq9GOc8Koh
cKRbtI5gYtE1LWLzo64libsGXt26Z62ypjtYAHiPBeQEnyBgxY8oXJR31YSx1xoj1wm/Jt3C/LnK
I04w026zW6k6k8U5DQ3d2b4zPlDbAOtUAtj7yrT4wdppS/VtQFmbQlGmXTY6sGUE8TsX6Z1pwB12
isw03KIjBG6njKijXup1DJ7ak6Zm44Gixu8RiL9fKbXPe1ovwGkMtNq89wNAma9qJNED9+b7/Qbx
50Yi2zaLOugVm5A8PDWQ5KbBCVA0HuUvJIWNYA8QiP1dRRqvAQWT+wq8p4UYfAqlE0KdEB+rwJ66
NbIx6Xfi4+JHCIoZC/YwMvqbhsl24PWBtljDIAjp7gRZG6M0XJiP+D5b5lVoVvYPyQZ8sqV2f5cR
YeQ60xEq37vhZNIew7DyW2jVFpK0KCiSeGoAY4OcNjXdTF/hnlIIpNSsTN6bhUTzIKmB2gJPzGwX
boLG8g+08ltcNugBetTqN22Zp+Y6RGaF/MejxLWSGBKwvRxzOsviFgB+5HoKtGen2fjk0s3GaljP
xQNJF5DEEUkdH1mtzP2ZuEb8kLdpO7Vg/zPqwOjZUOUktVZfq6bVHwvbRCyjp27w0eq7/rOWyrG7
CqgBoJ9Tpfg6Z4WF7JwOwQNjH6/Rb9Pcs367nVQPiafV5VZv8ZnaGXkblJeZbDxqpkYN/9AZkLlY
x6aLBEuBBeJ9wSXqktH2E1oa+SDkLkMljIzLD3GzCqKGZmtsJRRXE6PxL/sBExt864GFIh9SRd2Z
Y9jydxDSy4QG6SRU3jRniMstfRGv3bRVhyMPsslOslXBlI4rvyrGT8i5yy8hkmvo10iNOiKobgdr
jjSsnvwez2PQW8jyGSHtHI4QKgiINzYrvMmwhwiSPEKpbKq4tgqP5vAnfOEQp8ArokQBCVMHbDF0
DbGnyY8bfROj+I0lQqs730am2jzPAOx6a6hX8lPJMYWgBeQHtWn1Dk2QIivL/Kwk/YAVGVb9F9pk
5U+rtSg4RHhpgFwt3QiT8aYyvs71intakmG7A80YFBvTDAkX7WAAIV2pHkmRsgmy+wSUhcLCqUrp
flfJAOgp6LT7QiAWtqYXzQEf+ba6iCQulB9KXeM0rwO9/ZH1IzWJCuYB8uEEHdxFGBVe2zkKbffU
Ka1vGScxvQSBtMeaBRCxy6gU9JsBRdngylLAOYBMCAgErogyYmCIIQGXUwZhAvGOJLhGa8hBDroR
Tk1/r1IPlHN0E48LuyPqQ6axATnrg3BSsUB9NpQG8lGwO+QD9QsSmtyoUrLdeKx/IvgProUtmxF3
kZL6wBxaLlBnrrtclPjuzQ5QNFko2IJ1wA5xUjVSeBE1Y4+sylvpYJ67jYFDnLZWpe8iXRlXcDA5
VuB/ujRCmV6UE0vwUTLGW6LxzQtZWz4aQ8htmatu4J83qczq+9FsWQTgvJka3ywml6BIdt/C3sZe
u2+khp+Sm8LMiZvICvC0GDIk6iWiOWcoz4vgUnQ95IQhnF38vNrCZgw+07Wqe5A6MMFxlEpoe5G0
5VPogfoqUwgWkwIRGUWx5HeNhgw2Vjf6v8cJczdaARacVZy9OpoApMQgptD2sT9mTmL4l6QGJA+w
HDBFGc1R+zkizIi+vCEANHo1F9wG+jskO2xzMUDLccGFCUM/mYCVRAobEpTLAW9xZse3JWo3t03r
UjLhYjO+59Uw/DZKK3rE2Vb/QUfGbVdU3dLLRAOTgizKID9SNEi/0mDFhtbT4S5tR9+HsVeQ7MUY
a/j6tDUNEBCYiAG3gQ+tmY9wmp1xR9TCpsDfGbX80isd5LD483RLYS9k9+DzyldCDRwEv0cjOMqU
MD6NaWXJbQVqL1r7ha7gFvluiBUgL462ZegLk0pMPNoAO5PGnm/x/is1GGo1jkTV6CGmFYQIeejC
9uODusa3CLxpitusRx+vRo92JppTIv7UlKWXPqZgkvo1YCbgvtokJXdt16jfkRfXUMIq1/ztVxQE
L0aQwWAr0Dn5bBvoUJDhFnNHAlSZv+4HKpkbXP7sfueQGGiAXGDtrN91IZJVQYW+FA1lsnVYpfZs
fpOTY72rgWyNVIQaQsKQpokAyI9Yi4No5vodnL5oUhVc6KHtcO6qbKdcU/8d3+dlWt72eUPb+h2x
B3KZWkSDMx6nh4BT/KGVvfkNyrh/+Q4vtEQgfcnlmlRZjUmooNviUySDPjjG1+9U5LgakDG5DjKd
smhQZraz0VQEbD/si+SOxCScdk3hUOB9h9yw3k2qcFEpFhrIMYswadWEUvwcaPJB0YmMguS9RJ6Q
A6IzMH4zBOYERTu0722R0p+iz2zOHlAVNat3dQvNTuMUoirXUArW4wRrSlGCfuWw8d0bZKXNBNFo
s5rQimp7Y+NZ2uhvcqtI6b9iB/FAfO6ilQr4+B7zsdy5TLza9jbvxpmU2iYNEDy/n6CIxwIoTNpX
wBUTa6w1YkblXr4LvLqJwSzhIJmyNQCg5rPrGXAbuSpSx/nyDi+MtrCqVm0CzY2psY+/gibE37IB
2lFs33V9ZPpe28XbzAvsBiIEzcsNuzPit+Vduuv7ChTtu1yvaSPjCbCBpeD+qJ1IKRglRfSQO/6I
tGiHcoAz0kVbv6M4E5Ivod8f4lMdr6whA+OdawkYIA3rvDV560QCHLtbA8G3K90t/XunK1t7I6q2
/oH4oLqz6dXghJZJzUD3UYYYa/UDy5V+S7IDR0xqWgdgINdoDdS0Y4LQR8lHug8a/iNb4NHpxwq5
R9iBmUjvga/T+abGT/5ADTe7DBg45cAugvrMpjSMiJpeemcZltW/a6dIvqcCp9mdADJ63rmDdFlB
hWEUDnRGAFjaSMRVauV3aBzuhR5b5GSlY7W7sMXcaKUB6kjxwSjl53egRmvNQlVsK3Nf4pvVlcn1
VKMtmSEccVvQ+w/JSX3trgkm8y4xq+Sa9nH8xSnN7vc7+PZB5LY1oo0jWPp1lnqEC4proNu880FJ
xOUo3W0nxuH9iJIh4DyCCFapLptzXyubGW1gxhvTQcSeJ23qS0ujyriOHQXe2po7er6dzyBgbUZU
vCuBK7QOSmW7OuvB+im6x9U6lm3++I5imj4ZYJLQ+mvAQwL5QMARg0E/mZlgIbX6OrVuOYHpxQyh
3iAcJIz4BN9YzAo8B+xeEN2UjhXS8YYtoK8fkrZVDIdo9DHYSTKJHifarZymQar1Yt22Op5FJoqd
VDMntE1XNscZpjSiKldhGwtag+jRfY16+FQbHUjsVRdXoEeSUicpbvwZvhwi+XBHsGR91hzdvTV6
cuJV1yTm7Qme96H0NzRlBM8QNrIQk4H5/iQo85wSX+RNI1JkWzboZmL9A9RO6GvdrJ3HEHIJxUs+
7whTSTreimJMdR2Eju1SuTPdE+INLzncjjJsJtOGBg+RyF1oEfWQlgoOrwHFV8CAmwpndax9yYg1
escmXtQjXDV3i9A7qK0IVTR3VxAzFmsKWCA+VOTmJ0XmX35n1MHR4tWlSSBgLxUlOpG7To9X0sa3
BMr7aalZFL7jevww4bqmr9CCVmqDa7VAy7bMiydcNzh3HL6pL4q2LbfHP5iYeeOHK09hIGGioqBL
3eQ/hysvKL1Jap3GE/l5N/yK3F7cam0iUUc02seeUAVSOFlku2nqBoqSD6IlWVdkJUg6q7F6yAqM
cFTgzAQCU+iInNWA0apcx1E8tFwDvo1pUXd3gx4qcNqEyfVIiVWtONNtwDOE+uENF1v0afTSBMHY
AZXZcIqrKzYa/IXQMaqvx1/6Sct/8dLOLP9gWbqSJtZDhy+dhg1mLLlvbgzkcaYrt4tRJBlRCc3X
aZWmM8sxLtO1Tc4wux0JHZZerUAllVROYBVL6NsCJc1A0/JvJ55tXpbLZ6N74IAgg5Ci5OIo0CcN
oIAmKe5UaVLuwqoFIGsXen6D4ZmiezrGEWG4SiJKWLiPiR2Zjj5uLCOPfmuFpj5THUzT1YnHerly
3flwAsVDlIY0wmKdSGqGCPVP7SbBjgtjWXpdiCEECF+gIoln9EpQ/YS7L4nc6I9XKUEAqDEAcTVR
FAHc+OeJ3qSY8r/OQEaixvE/C3ytgyqsm/S+/uu8Tu6zXweqKPO/+kcVBfnGfyrdkihaz2eJrVhC
/WPd/Osf808AtFu6TiD3R9/kP1VRcIf6J6E/MhwGe85Eo5Df97fW1/yz+XfNCl2OnC0bxFt0UQR6
Lc+WsMOha1kOz2frFkoKah7p+SXgSvL6OMCRqyxqeSGSuILNhCd0sCkKa5OHLih8vaBhnZXogOAS
8TXxTefSaevuU9rJ/iqtKgfoWK0/gOMszgPbvx58Oa5BAt6Ghorjtcq64IO0zPFLqffjz66kGwrn
bAxxwRyzc9Or3+f0J/5oCL5pzf2ftm6q+wQUwl+rtnq8b//Kf/9129zPnObwZ/2/wMYImtuxVfj9
MX3Mni+9p7//Z+lZ6O5wNtlIKQopTGFwnfxZeqbxTwcECSGX0nHxUQ5j/C3IM/+lv1eagZsRP1au
a+gCQdK3rTP7MNrAMIb/gkkg0JtZPdi3HC40dLvpoIIkW+WuFmh7qCZVcT3F8Bc3hd+4PlaxaAgA
yvHpoodXgsTd2qNLPn1UcJV8TARG6kWOKTR4BzIrMU2MpqbYoBcijI3Cdff7KCjarCGGj98QbVXf
nZwuJN2TOP/mUInmcuzRQqM8VOaaIkiFmef8aDqZU4f2KscEzAdOPit93P3GkV8SeLj64heRIxaR
lIHklqypx9LIbM20WptdYHA5Yj4RIgUea5EwLkYtFIjJ676BHWcvMcS5gqvf0guvs+Cq0VsNv8we
96TNlOjQLVUyRunKkpNTX6Nnb5vn/hgE9IHhHlnjRTGWcX7vNLoTrh3QmcB6MxU6FN6Vhs1gBeqD
aj2ArUDsoRDTuAvapvHo7QVNjy5EUps/PPTP9M+eG1qDvqaAP1EkDK1Qy/BhR7U3/ZpJp+x+jEM9
VF+quGd7FhVSyxnZizdDIoOYPNN1c+4qygm2JAKaezk37kQyhsbAUJx7A1yC90OY27QQ6NTJqNpw
ySCwsPN5BZpYCHyTZ5A9T0Vq7tHJLusNCiipv6uAiQpQdHnvsDISKoMYRt+6oxERS608+lMTdRMx
TR66snqojdSXXFIaQUwA0yH4gpNMapf7Ca0Wuk8+qDXVrTqrGWRzlZQofYN4IN2Jf4ou6YYzq4gy
MpW0acwUyWynCn+XrQno1Tf9bD/hyBGsLfLVLx6QkvsnH3SkgpEQdjO6XGQ4FP/LpC0w0m2SKn0P
yJx2KFUY6w7Fx0qe+e5kFxdI9Ro+lUcxQiUkCVpPrZvc0NyoN43pljdF29JLtQOKTtgI28YN1dsG
9GPXo46Rtl9E0bt3DXDzh8iOPoqqUN8Q5aHYbMfSvMkJOX4i0kRtw5QtYHqht9WdLMOw+ogpfXJX
6IN+S/kNv+IOatSEHep73xdQLzh7rQrrJJf8NG8zOITarSwQ9OjKPLkc4XkArRqt5kdvDcVNEvTm
DwGfAxgJQr4emrghMjok+Tunh0DaaLi8kEaElzGNg10NrUdm+Jh7ATFyRhGEQrnUV+zm3zQU8m3T
CZgck/65Sxrwoa2wYSFE/ArqZ58I8T51NYLOAnHX32A1qstxRGA5zzxaBjZJvRnpbXxbY/eOZdFg
ocini7IYMMiMUnubZLFuX6oczSr0rb0oBrZDMnMZzhCWDYosDTw4F2+ED4luDNGWcnGQ3rEOov4X
aZJL0FtjS4TTCPHchhqoZn+n5jPyeUfQk1h6YxK57oKJPiHu7ohFTMDDprU2VqH66GqNsreiAXZL
gTkOfseEsxAlSFQ/UQ53r2k0Vw8OIvVASGMbYCaMNIEp4xTmX+jiAt+PhEahOK2ajsUE/h3JDr0z
9K3AsoKq7GhG4hrQS9Bgrgu6Y637urjr4X9mW3xFygpUTWFy+VZ4GO/gWITZfVoDJr+IzT6PzrRi
8o1tYsOD2aUTEFPwkG4Pyl3aZF+IDHS5WMvWj4KrsqDQvPaGCndKbDJKO3lUVDOia5MKe7FDfrOq
9LOpxK3z1pVGM6u8lCK5RHUpZXZqEGP0ojswuifC20N5Mm4Rrg/USXUlzNklaZmXKbfH1QUuBOjN
HJE/6FdYAuN8NOOQL/JMJ1T7r7Du+k80/1fWptfMRVP/6x+vDMclaEtCMQuJQWch5qUaR2JQZysY
sFr4bcD65hJlHUGB2c0/SGQeTzhyHQZk5BCYgaEHp1sGCTo39xzcPxOqg/sb6SUyP1AxArpfjX9P
+Aj5k67laMMLEV16YsQ5xPvvLObvEYGns7wFQnRqIfeKqbcMu4wRS5Hnu0lBqkNs1l1XOuqjxyfz
1ZfD0AfddSx9aTEevpxlIkmVRHQJuGuGHfDvfmdbggzNqfIdlevwCw0BOZ1YMa+9ILUak2yIMNNc
2sVVNvZUo9XC3DSMbq+hpLoVRVzu6iI5ZS84v8DhXJKdO2j6zjk6EIvFXNLgzTyOeA8cP6TYECnU
2aeqOzs+jcs1KUkMyA4oRPE/7ISFP1jWODVgbjo8FezDB8Tztb0L6wqR06T7mFqat/s3xlO01XGJ
IPEw5ud5tiYjz0/A7JXeChPXcROYFZ7qoTneddQ4aXwoP90fH/C1aWQOEfMzXQNrtsULBmIQsaVa
XhDKSbCGuq7nJCRV8/PfGEeyzxwOEgcR5cMXs3pjQGEJDSNKOvgrBf34YFTAaI+P8nLVM2koKUvM
JBSE9fnnz6Zv8gdcSnoc24YOGx4YB+HOxXX6U23jCoidSk3tlIvv+KDGMuCeF4ltkhAQwpNizpH9
81ETBF4cTmGcBKFR0fkd4NekOi7zgFkieklRuOc4oBmRlyjB6HlBeRg5PvX1+HO83HwUiQWda2J/
wh97McVukquInqKHMrL/zdEj/4pwGoyLM1bnx0d6uWiEDkYWWSKXXNt9Kp89m2aH2ChE0pPim5+5
n63JM3YTjb6r46O8fB9YzcJxKfyaiDuKxdJEQRncSp2jyuNy59WuQI+PTX81NkNx4tx65YUsqJvK
ZObYdMuqKGdW5Fu4DILw8/JLZzR+Bb3wT+ztV97HZnk4qI1TKRLmYm8ntqVDB49csn4KQvR28eJq
PKe5Fiis/F0I+h+NY195I1vQ1GRnU8NwnkwJnn2iqEYSDNQcBJixvNP0zsONPA5PrIPX3ohck548
awCb18UbIf0itdDs3Rk1loN8aNsmvoy7DAIjoodltzm+IF57J4IS3bDoWRCQLC5sJOJY9hD0AMXj
nCIoSG/hrCfb46O8PEPmAiPlemTZyeXF/NLPZi5skc1Ttov/XZ918JltQm8RqPizKYb+osLpDrKu
XQLM/TfGJc4CPG24JnWiw3HREjQq/GhZHn1qfk6K0UArwc1vQMQ2P0dD726BAVcnBn1tSueiKsYE
3DovzgwzdEeF+qZLh7SCnVgnunwALp6d+HKvLRR3tlmgHOESTy7eDRd7pE9M+M1oQclzC1YrUVm+
R4zVO/FCr47EJ6HgwmCOvvh6XaTjklUZgF91o/5OOl1BmJ1q84xWbxufGGx+7MMYhHuTQggdFZ3T
UC5ea7DxMjTsmsG8ZC+o3K+1WoEtlvWeEsbF8fXx8lOhuatzglCmlIgFL473SOWVN0FlpbbS0T0a
vHyjWbl74pUWXYA5Rp2HwT1b5wqVL5SSg6AYkgDbnNXoAUrYtKBF4b6PAg0nW8szFwycw5xGnQru
tM6h6V3q9SyFpAWq2I1sD2uNWRLQhtbP9FOOra9Ownzc6MwBcs6Lz2uRaXrwVd2VAreCz0GrU1GH
snN8ql8eAQiwKpO671zaJxo73IoO/pvQu1Lc4utYu8qnMb+GrRxvDIwnb0fV0DVEk/j98UFfvhqN
QUh9GJo6JBrLbmevAT3rphgRAqZ1H1hjuqndJNgfH2W+NA+WrCHplpH2IC/J/hCLV4ObQA2gb+1V
ZUwo0oRJTBEKAbESeDz9Ne1DUAJZuLLQBbZXIX2Lx+Pjv9gy6KugW45cn0nUjjHQ4dQqOuIpJl+M
X6TVFUgLyhZmZQxnQ4YlJrIJYbo9PuL8GxdvbLBF5y4yLQC8eA5HbGHahQHHPBiywMy+gL/wphXR
tG+eT0bUu2fHh3vxGenw2gRF6HorxhXicDhRyOZJtB2NmV5sXI/Weg434MRnfLFC51E4UbngbS7e
pZl0UvUd5GIJfSV+UpzKsR9E0wydJoHxXJwWvyDzdSe2xctA1+A8gNohSCgZ3l1GZFPjQbGGlhy7
oPcQpL4LbeNr5qoPTlB/ttLuwcQjA0mVz+BW27ePDsnftSkOkbQj+bw4ABvYrb0xIvuEnOawc4LB
P09nPFc8WcO1XVJGU1Da6Jq2yPnqWXhGDzX99aavSzhKm2h+CDLcuW20mIHIwNiOTk46M9xQ9mlA
A1IJH06kMYs19DSKTbdojnyF5ZiLN01iQFRF6M6uwkgRhyUQTWeKjRMTulhDsO6psvAd8Z0xsMKR
i6MgzETPMQTow53gtO4yD+Ojpg6dZB2HbdXqqwp5F1zeutopfxyfxsWenIdGIGuOdahMEEDOj/Ys
xrIEbL1gKpq1jHztE1dGhzartAex06qW2uxbR+NS00mpFeUC7rR5up+NZlMb87PBxizGp/8QM+sB
pd2oBZOpYKVtjo/2FCA+O3B4OZNuD9vExqKBU25xxKEOAAMPkNlal46Wz4pv6MvB9KxVv+/0aGgu
2ki5YlMblT1+Ll0eaGtnlOT3tpto5Qezcqeo37S0ROz7CpEbtTG7uik3XMXOboqIOLYTQGz3zikG
174JHJrKF0A+9B9ooVX6NgJs6O5sz5gwBGmoIeR3gInM6P7pRd/U9/v/053D4o74r8rl5r65/+sR
o5Vm/HCfPv7rH+v2gZn68yfnv/71j/lv/2kEasr8J7cbjUCUR7lb5exD8acTiHT1P0kthbAISpXN
dUSV4O9WoMBwaq5W0P8T/LmaW8f/2Rp0/wnegchYYlXPXpFvaUEfHivAOvhNdKBNWtrcG1QtDvdB
XjZgZJum29c12NdKGv4GRut0Yv0f7u0/o7jz9c4/kCYxFkdkgQg1XK5kLv91aHLRFUJ9LIg2IRTa
7bN5v/6zp55XjE8NxZQ+39gRuBzQgykG5ab702oMd+M5tC/8KtZPBN/zb/rvPf30Upakfa/TxLU4
RRZnpeP0ENgQbN3nyE1vkADT8E3ta2j/TVDsOxc3w7TW6x31+fp771byz177v0zn/x5fiXlWsU5y
l2mNIQB4okDd7m3aOED4YHDBBszf/uk4jqkhuRb3As4yh/NZg5I0vLhs90ahacgFS//cHEscJIw8
OTHUK2vxYKhFVGb0qaNNetbu41o6iHK0wdYL4KIdXyCvjMJVzWIkN3PNl+Vb2aL7r7yG+pvnfkSh
Qd0K1z7lLvPaKFRZCE4IaQnJ2PTPl2Gr8BFMCrPZF06D+HE+eDcjpMoTQcG8bxZLEFNh4i/OB3Au
s5Xd81HyRmAg24tm74usQmIOnlVR6s550iTqwie/X7cqcDfIPPknRn7t/WbrSorgpLnUiQ9HRjlB
pU2GY2zbwknQcrPY9hiGvXkzo9dBNKITOztzHfNwFDXpeVimotjTvYapgV3LlTGE9toop+oECvLl
uTEXam3KcPgeceouwg8sTEYdq/ViXxqpugCmrM7T3K4+lMrKTsQeL+dOuWDqbO4DRAWUs9hSXae1
VNO1fJ9yuq9c8s33Ye7HZ8fX+Wsv9HyUxdw14H7MKQ2LvZKk3FldpWtY8tFOm4T25sVw+EKLuUOD
YDRR3mWoppZnCLFYl4Ofnpq2V18I4JYtiIQER+/hYgjTaMQq2WeUCdi5FYh+5WpWuIn0NNz8G3P3
bKjF3NHRhBc2ufm+iFLybsRcV0GvGWggds2bjyPm7tlQi7lDeavxUGDM996onHNApFgshOLx+PvM
z3t4TjAIZWzqpGxXIEWHUwcKjq6Y7lBdq61q7zepdQZCO92FTvqT0zA5sfReXeBzJvrU9+OoPRwu
8LUpahyV7xMVamjKBNk61pBfOv5SL0cBPmWC/2Qx0Fdclg3KDm5ZmqKDFgfN13aAx1C4GIkfH+TF
opMGxX8A59QP6QRYi8+TNxG+UI2e7PH+7tY4aza/ZNBgfVHMQkbHx3rxQk9jzfgs5ThM3uLOgKES
R6FkrBLJQkQb0L+ozXE4VaF8OsoOVgPjYNJnUCubMd9LMFhuGU4aoHq01504+IA5TngFJa3f9rGV
Xk1V1n404P29R1W8vCqTWHyM4V5/QyUKDUiAVcjLyGB6r1o8KBR+PpfcAPVtJsfiRGv8xaqdn5NG
JLUvvjKVx8Nl5IkWoBQw6H3rt+6PqvEwMLXRktd8U230qLPfeoxRZKeIP1dt2SR888Px4Hd16LYr
yraG9nXEh3OT6Gp466plEFoVOiOBIX/R74+xCLXgGCT72EuqnUL8cUtVpj0xdU81u8U3fqIYzNwO
Lk5nsZaSskVnu9Vi7CO04L5IAjnXaiWSuZnpQMKvo1lIs690xOjT4Q4CmbsvKQB/5mrCikFQ1HQM
X1z1xHpXCCjoABS0Wcci7eppCzUj3/VFbqADOHTFzVv3ASUytpox97zBRCwOeiGxveRWjPcxjW8s
F5r8rNJG58TOfhE70aWaC2aUtoELqGUFQKMT1joYney9qvC+j0VkrPN+9PHjsMPLqquA1ffjo5qC
5vb46z2heg+/DSNbOt/H0CnYLdeZLPBMcyi57jHsRYIBm195C0vIus+LagzXfavAzFEuHW5GpD7y
TTnjENfwQfzpChYS287DSulHPFCD8QP4p1i21TOF5fhzvtx+5BbEd6bLLNHTXWyH1oIXD50L3yUb
BQV0tn9YQQZEHc7ZepzkqVrei3SK70FLF9ArWSj9yflxnlVkUKdBZ0afon2Mw/Ea46b4ijMKW4Yc
5sPKRlV1b8eF+QMgkHHjaEp/66XF+KwGZKoJ2MHvL3ZMIKporPH92uOnB1AuaOw1veh4f3xSnwL/
xcfnQlSKcBZYr1SL/DQDpNlDnI72ZVQBKAIJN/vap8Onuh7MCxVWWOCMRvBlQgca5CIVaXiJnrnp
smY4p+36tto0WSRFU+ad7s4MeQKGcTjtYT4ZBnZG4b5OdXyueq1fVyHOEsdf++XVJiRtJLw2Kbib
YrmWqmlEYzhB7hY9AuzbRYpyXoQ97v/bKPOWf7aEDDTBMTBglH5EcBdlVptebaydODhe279sX0AI
NEvcGQp0OAxya6WDVlOwH7v0I67R8hYGIv5mqEuVyewD19aYQIwmHhSaHX5GqbJdmzkKMjsnsrEi
ce084/+64heSH/J3AbbRefMtwwkDZXcuHlFuXML0mhxJVN9zgn2EOukZXhXTtZnIaHt8vl8GR9S7
aTSQ5tJ85Lg+nIi4nAwfSY5wH6Juc2EBQcQIhKyd8P1Un2E+bJbbBuMWA9g8/uwA6g+HCvqkFrHT
BHtKLL+HSH2EmYaDdKO+FAW6aI54OP5qC1LcvC+AFcDIoGIF/Yyy+2JAx+imCusU7MjLeI/DNGoV
CDs3m5I8/iNEnn6v0Te7HABHoSvuIxmDSO41n9L6dvxRXp7D7Bw2Do1eyHAU/Q6fJJ8kti5dGOwF
AS/OU2l8ZhmodOJ66V/ZbWmeOAhfftXD8Za7SOT66MaMV3TJ9Nl2ImMTAJVdydBOTwx16tUWh6Fh
1h3UW4bSR4w6bVBQv8IYyTxTt9EfcBHxOD6VL+8Yvuoc4NHgmFsNi8giIuBpXD0P9sjfQ7qJsR1Z
hQo9dFQRO+O9llXxulcFMkRe43xPIPj/Pv4Ary2ruZ0OdIlI04YidvgxcZjRytpgHfulKG+qvs2/
KurMGGN68rJn1relSpN9gmfnBR5j3rZ1AgSli+78+IO89pGfYCXOU5FqORO4+cAyTapgj2KOtqrY
dusW/S/4wIl+4ix6dSjQmHODmVLzkkPoDV1lQOsP9tA7wOGP6PBD8HDWiUDM5vhbvbaepEVtXEj2
C5fh4ew2eTQ4LRIl+1IPggsZDP0WYQZvG42hhnRNEp1YTy+vNaJTMikbnKRBdjj//NmFE6Mk6Zah
9Pdot+WXWdUZv3WVZSdKUy/PPkYhZqDUzMHHTX04Sjmg1lLDUd7rudd9KxJNgKOQqO8rnGgRBXY2
BUySE1/t1VeDv0RwYM1h8uIUgKugE29m/j6RenE75W1/A9+mP3EAvBIOSS5QnavYBJJMdeLw3TQ0
doZEi/z9hML0TYye9E+fY+FijKT3AdSRugCNHWzNDJJsrkWIrmRquIYVjYhLnp3CKi+QLk+n/iwb
T7cVwgGIvMVZG5RIaSCcyFQjC/4xJoJDdHDSuEFrHP6QQvmEMhkSy9Yoy0dIAHKrIyp6FmMI+r5A
oeJcZqgqnljVr32KGcE5F0BpIS1Lk6lu4KWrlf4e+Rj5qOtZt0a/DPL+8c2zaOX//fJYxwNFt+aq
x+JbjD3urDa6J/uW1tRDLgp3m1R4HLrpZF0WrZ2fj24VnLt+rW2LtChupmFEgeffeQqQnQCDZ2bm
sqXPWnBbBKi0nUTs7y7rUdaI8gxWdYBHB5LdDnVgN940UxR9gC6UrdLQze+OP8QrM07dwZC09OmO
mUtIEQIL0NtNR9ulqIbfoARgbR0srU8s/ldOK7p4MxEQiCm0CnG49tl2KqDJq+38qfmqNUP9PgzS
XVZaA+eXeyLrfG0wsHY48RHxo9y/KNhDo5BT3DXabkDHfkdeqrbc79a1lWTOJad+/OntU0jrg5qZ
gmbL4XX4cpimo4mRtLycxOqjR7caKxQVvwkg9bRkTc7GJ7giOPIliLDNegKnttJ2CnIQukURsaA3
nKrZzM96GHzSs6cARdwA1MRaoiLA31ctUvfaLmom831T9M1l2YzuHtE780FJPG1rx+n2XuGpExfM
K0f/wciLr0aPBeePkvfrKiu69hEMwVR9PnV05OXbvOwvq7wO3z6pc0cJcjK4BWCni3MgjGRTR9Sk
dwaStXsdnvFZpPWnyBqvhAUsRlB7vCDZwxJfjTKo0VsVWhJGamPoWk3+GugimI8QDaXja/G1objH
sEOdEaB0dw7XYudVRtIHlYt8eOd8UQGu7BFusleOHownrs0nYP9irRBbgqSby24kLIsbBPNbvZqq
BKwFSr+7wc7xxTW8KF9lWFD+lACIgWvo4S/7yaJyQP/wJ/Ldxgcx6fFe2UiGjVy813UrNX9lIKVk
rApOw3XdTcX7AKPmzdi2/QlY/VNxZfnUCJEIkIakc+jqHs6QTmbjKdSndlacFB9MFJO8/WTICvtc
2JApTE2tRb6Nuub4KUwms0OAIwh/IjkXf4Is4l0Ho5qdwQ0dnHfCd4czZebYoI693/rXb/6cDmp8
Bpg5jjJMcf6Ds/PslduG1vUfOgJUqPZVmpF2c29xvgi2E6t3iSq//jzaF7jwaOZsYQcBAsRGwCFF
Li6u9ZbLHzvCYMhc2pzBqCJWerJ1vDBIDmr3beRAQ/wPg9EXpAi2dRn2nCKMikYLaVcnUGSlnV0E
XBFZUhAB7LqjwvyNbbqFsP8/1O6wqxPG9IhcO4HTp/M7Lqb+Xgdf/qad1+jggx8Ntbt6FlxNIhsC
dpDkTo/sOWRCm5bNU4ubycGFfuMuxeZmEzgAUk7isP39HzkyEimmxPbBCQZzgKuZOOvZnWBmvfyZ
bo8CWcN65mvsC0wFwy9Zx2eihj96btWjYJlU5UEg2QLF/pjA+6LlROByECK6nAvKv6s6F60TGLJt
v7ZzS/87UsSTRRkWWWEFvxOlS01fHTEmQX6ozw/ug5vT/OMH7KILaq1aJNDjAhO3ia+YePdEC+jq
/7CYGzgWtJJAxWB3Aayrm6PXixWGo6VayH/hRVOV8UH6c3MuJAfIhnKcUUK6XExnyZZI4ugXUCr/
ncxtHGCKJA8aITc3Oi/trQ8CCWyfTY5UcXhwEiuwZhU4I6HKj6mbGfZofJ5eXrWjobb5/rHRa7Qt
u9jiTLX5UD6CPMZ8Ukyrjz9X+R+G2sCm3J68nTRrl1zplkw26A90ajWu75Yh6x9m3PxO7jTY55dn
desrueTiNJBJVdGPuJxVNi44T8TsuNXS0QAdnRgRbuUIkH0jz9n4aba5CVrBTt3W9o+1i5DxyiuZ
8ZkmaT60S5o+FGDW7uD2GF6qO92jrJLm28tTuzkoKT4LCAyI+trloHLUlErCBA8weWrOWx8MCxYx
PSLNtb6jbjz8jadGehB5b+ThG42IMp7JHQbp93LQpnNt6SzsesSTLVxMJiPQHaU5m8VoI2ZgFK+P
GKRwW33f3TD+e9kqmZtrow6c5aHuKlzNMCk066k9CL83ZkU7E8kjoIrQfJErufh+KgoSZtkyq4qn
xElrcO0aFETDyzR7rxdSHOz/W2UDxsP1CMw1yLd9ixDdjKZDGdsOuE5R8GgR2vuATJ2CBxdqi0g8
og7gIYlcvY9R0UbNe2upIfMgHqs81u8V0pWDFbhx+glhKiSRDVYGFv5yBQwVX7CFxgfk0ig9DQP1
CgMx/0C47n/5pKapbXRgw4CVs32MPw6LAKXZ5SRGQZN36Qc5odstYukcVAhvHHxqdggF0Org2Wjv
rhqIPZPaU5AOBmQAz6OKTXo69snrrxp3IxA807U3aYHLucTj2mdRxigNuKwgs8cfayer8OWDfmsq
yAbCGKWgTwFyF8OQIFERo9fsIO2z9WwsmyE26tj/YSoEEf6BcEhFcLcDHHfV06KY7MBwOwD0eo1V
m5OMB5/l1j4DmmA4FATJ1feFW0NTMJpMejvo+8W5Q8VVe4iUpPxguGp3cMpuDcW7DHTQ1rmjPXr5
bda4KgxUm+1g4qEY8thx0Hscx6BKVHHwhW4NRVuH5yY9Z5WC4OVQeaJJG5ctO8Amug/xXEn9CpGf
c9ybRzncrRI8LSQYt3Q8acPuoRGalgG0BucRaNjypjkcbL1WzhSo/7IV7LqU2P4CeRut/0olZvT6
39PQ/nx5Q96cLjATNoqgkbhHT0YTXvc5fUDCFxIwKARR0csFciOtOx18xBsp65b+aMiWEZ1JGS5X
1pydIS8xxEZvQVce4xoZRRwpeS9FmvbGTPXKm6dqc5xJ5Aen7Y8IzreOHi0Gc1MT2B7fxuXwMV7N
CkfPCgoH1XYbJ0TIMeoRduD6m4Lk3dp18DnQbQNBcDlMjQ/8ksrWCngFYntRpYgwoaJr/6Norf6I
b5U4NX2ETVGd1V/GCcu+tBr79yJb9SOi4NWM+SkETbAyG3zJNXbBZm01fc7n0QoGRy0fhZUWD5ZU
v728gfb37SbMAG5lU2y2oensy+bx4k4NslEytJ22ftOTR/s45rXfYk2PP1aUxI6Kw/sd+zwgZXEk
DTfgwj5ON2aMB5IGTwB3sh42SRGfrAHt76rr+/PLc9sulj8fWVTs6DugiwYw9bm/fvkt3URJTExT
JL1rsfymZvjPqjbNqezi9i5HoRTrlH7+8fKY++k9j4kEBVuIga1N9+3PKzWxl6rDfUyGOD/r0OIR
mVeT2vHBfy0H18T+01EYAnXuCggfoDF5l1wOZaKUEBsVilkRYT4oNKY21qjU81wdPMWq3FfSFLbx
KDODbOEph4LpLorrab2UUo5tOFdwkHFGWO9lnCEzM6Y5VgkJtup0kq37mXvlkU4zOoMvr+3+QDz/
gO3tT+FUF7yaLyeMx0DhRFbRhsvQ20hCE4CRwsAiwXt5nOt9A12da4riNg0rZ49kcUZkADiQWKug
t15tDjjy12xt3iNNXaX3jjZiIAnQ8ZVX1zY9tisqfbxjyUe36f+ZjUWo7Vm0C8IcF5XCcZCxa9rP
q2YfkWhurCNVDJ4MyPdwLqxdJDcaZ1JabanDmZTvvmyt2ltiZbl7eRWvTwJQOHQv6AORKRFjLqeD
B7RqNbKrQ+og07fJiJR7+hTVSa2U/DBn3qL/5VGH+LSxR/lgvPr2gyELZ7hjlZR4bUEe8KelSVus
xSk1nkGvRD3y8/UQnfNkxtdhkk3fehrf9d3Wp6P+HU3rTw5uIf1FjeBGI9AhwqZB988fisbGwS3v
Z5ym6+anWdvxP3kCZJFKYRkNj0jqQl9HK260/JJO3j/zYKSfp7Kb75e6XM5S1bt3eTZhuYO7cC+C
BCn6MpxsbLKBQhSy3vS8jK/q0E912GMK6Ctkhacl0oy/ccGkRGNjZX5urFb9kUZT8a+yCNRn46GI
Fspu8IG8Cr+l+6RFUfyMIVp0JxALb884vZcIF+U2lWFdxDX2wZ2dHgTZ683EyoM9hI8IxQKR091n
1vLOjdB1DhOlxG3d7jUPoOQRo+c61oHn4+nAY0TbhFR2sUetFzWltFCGbTwiYqgNAo8QI5wEWoTY
PXWvjjQMtzW5OCVbuNkNNyPskFdxWoVKjY4bWKI4gMt+BBO+MSkDwL7N8hHUqENfLV22lsifhaOV
f7PK1cA2SNwhV5t5k6K/TuBk6yQg/sna0fjfEGf7egEURCx4TL0OO5y7PxhDvQSTq74WcruNYmxI
WJLErdCzO/UiUtDCaJHfaJtCPGGRM39F7/1IgOw6tjAK73byQCi3LOHlym3OJ10xCGgIqxoFsKOo
pWtShDi09QeXwY39DR2KQtImLkIg232kTDXxt1bUOpRNN3oqsEDa9+MavBwsb43C7gbXwsVKGNul
nQqlbbOYC3gi06T5erMOkBGUoybgrQ1Hr2PTr6J5hRje5bK5c00AbtwqnPLW+StZeu08Lq51zpHj
9ju7je5fPytoV7CxQeJumm2X4xWjVuatvlYhEplu4NibLWKi/IfDykZgNhAY0bfYa9vMYzPp1VRU
YQ3k6Fz1BZh+q7YPQsKNLQc3n/4zJALyoD2gAwHDuNNSow6TSZZ3vD/K88qygUMd3IOhrvATHCLe
lMyFqiRskX2tuSkQqlAyLmjqtjgNZc7Z7I1v9I1/dknxuyzkY4IdWr24j03avbJn+zw2LAn8jCwC
4P6dhb5ZMVF3qEMXt20/02QDEBVllpd3xq3V3KTNASxsZPb9KDphsY9EzSh1D054IMDipfAhdbqj
sLcFnF1mQDJnbk8poOAUIC73oLu2lgJRog6BqCdB1I6m5/TGGEZFn71FNlvHLsit70CDxh/bAjfV
lyd642CT1DE0GLJth+6GRwXGbtoxrUO7dhe/U3QzoD06HCznjYNN/s8VDESXp8C+wMJDtlRNCYMp
Gcz+fbYqYL8xfmt5kpM6eMipvk4M7/k2oW8Iw8giX6Udsrshc3QKMftbqrDol/bRqsfZa+JavOm0
bMVLCyYxvqQADg6i8c2jwa2yqQcRJQGEXH5Oc477SokSQti80rIaU+UL/kT5g9PpAhMekXokfcb7
Ia26BxTzlq8j4J+DH3H9PqBvB9Jmw79wUveNyFSUkzaqbhlqg6s84GNRvBEqlfDeHOCWZrp8A1Dg
CHpwYyMB3dtuh82QgqfC5cRVzRm6qSED6gCU3S15gkyREg+v367Io5JEb7KDm67N5Sgp0doxS70M
1XaJP6xJM5wUig4HOeNWudidSWwoIAlsWmTb2bwcJbFt7NCKqQyjdkjf1Wujv4NlWmH8gltR1MDH
zNpEQdFwjE8vH8cbcQeG/aY+iwsFbOPt7/94Yw3lqGdG15Zh2eitp/JG9XJjQS5VV6eD5/JzDLua
JY86Tj9cFNBLl2Pxp2CKpqYM8T/8xWvjyVSGN0PqnrKie68P8s6aSpeMwrlvl/aE7vi5NeK7rjny
t7ixc6hYw3+DDAjTeg+g0lFCrwYuLRjWHREQiXUPz7719TsHkjB112epN54Cl7M1MmhFCLTCOcSi
lWzZQDLc6o8gwDcCHYvJi2ODPtM2342izl2r9SW4ZjHWWD9WhXKvAEVLIiyrbEd5bZecy3Bj2LFT
id1wHHfHAQ9zbRwaOw/TrlFP2D9134Wc1v/ncfB/6i/ciCfbC2qjDQEqQjzjculKO55SQ8vz0HTz
+e9k1vvzskpUvefMfSgwE3vIZKwdkUSfVRp3+5PIDVh2UxWFrb7bn8nqZlUClyMEplpPnjLmRYht
n3ZnIx0eZlk8naNy0T+sWqmd4CnQhVa6Iph6gRSdiZJPzLM1NKPWPkhBrppyLDtXGXpaW8VjK25d
LsiibB7uCckVBugYBSkRfoSY3IIEcp8ckb2NojQNdDV+ZyflU1ZNb8vW0b3MnP95OVrcODlYsFAg
Jbvc5H12uy3rKiFNnHo5wYP2MPZuGyzLKA+i4c1RUECg5bfV1faN8UYO+B5WShaKFmxcYVjdQzSY
v16eyo3AR5F3+9QgpLdX5+WS9lXhNGKxsjBaZXPCLXL13R7e1OiOByPdOKK0etjIFv040J+7bWXM
QHLXbMlCC49nrHyIb72NaqxH5r9+Qyj06DF4VbNnu3BXgajaRJiAte9OKRZjeSFTmHDOioGbacxV
7ZWxkn6ahtgMG3cuTgqS7ae+cPC7XJbksVvqzF+ttDzYubc+JZX6jWgMBo5n/eUqb5nSrGG2EKKo
2Z3XGm9TBZTnAYz/1rdEuRslXtohm+rx5SiOjaNkUqsZlNw6DsZStjhdNOD5RKUehKbrCUFhpDfw
nFXyAN4trbokYkJlvgzhZSl4vMw/+0moB8/EG0kdo/AOYGvSjkZh+XJCi4ob+qAbUJmzZv0mO9f6
3mam4jua0n1oykR7o5XC4T7p9Ae7UqOT5uSvbRySVvEbKGIB298yu21b/5EZ8B4qdExXCYEYLwaz
jpHC3Jg9Elf2Ue58a1HRwqSXRqeTU7mb7jjlo9rjMBjqrZWc6yXKT6SZr395IIZKquPAwkfobX8O
3cbAA8XtijDJI+MOjz75toCO9eq9SMCi2UppCQwBb6jLZUv0JcXmduLTpRmdsszJQxzPEx/G+Gs5
MtsX+nOo3eEScc7XWxmqaOrPqoReEEWlcpC1XZ8tBuFVQ+do6/G7u/lU8TrWdieLUMZqD4mpjQKU
4CNvnJfhYKjrQMlQwErILAgXlE4vl24FVbKoVsEH6prqoW8GHc5nXap+MXZN4hXVfNR7u040GJGv
RHWB/J4ew+WIGdJxbpcxotn2xhub6r9vLpN9wvoJ10OkSgKZYb3z2puHQSkGbtwcRLvU3WfL84y4
4iZFaMl0epC1gR0kJAIuBayjXh7qxsGCBMGGJ4mCIbYnODrzJFckFPNwSUv8eUrd+pG3SBD/h2GQ
ugE2xDjb2/5yGe2+rFW1MxjG1Ke3el/334cKg+KXJ3PjY3GiuNVIdkFUi12UJ8tFqBIIUpjhx+on
Tavdtyl2Jz7UX+3NJFPrJDvbOUCV3RwVZ3HKMjTaSX8v5wZzb7SWdsnDGAZV0Aqj9TFKzd5aUa4G
+PdlX63VNcOXp3rruzFHGkEwpbjPdoeOoqu+VUnycGg0eZe62NO0dnqkpHVdCYKIA4Jhy394n+xH
WYbEEjPybaE5ONm9RUKEgcVQ/kKZJA/ctLfCInMByC9l4jzgEC/+y7b5Y/zd0vIphdbXQx5Oaxs/
zU1UlF5tyvogIt/4guDmbPBcJCJ0iHeHvK9wKsJjMguxKhzeSnNR/VnErT/LUT/JXnT3SlnGX1/+
gjdSdrqJ5HuUJyhyXYG80n4ps6ZtEV0wZdqeuWjct2nT4V6DpPLvyXG6X7JT7UeadOieI1R5lyiK
Hlow8d6oZR4d7KgbYZyOlIasIdA+9vJuR5XETn1WmixMHHxs4QUW52rR1BPuX8nBOb2xeQ0MPTdY
ME9fZn95YvChX/Ri5pFAVjF4WdJig5yNR222WxMCn0GxBFQghiS7mCNSFbFO2IFhlCewjte1CSo1
c94Y5nTUlro5oa1xq2+4EGZ0OSG7RhW0NRkqad2/Y8upHtQ0OaIG3dqlACRo3mxERKoTl4OMcwJN
wtGzEFvaFGRzO5+xJ4yfRLIofhJb1j3QxKOXwq2Zcbkjb07V7hocnEVlPbosG4T0aPLoMk4fMSBt
v7x8Fm7c6/SmuGQ3eD/Yyv2rkR0h9JIHkG2m07s8jrv3uHGiwTFWLjKxkWEenPhb0wK9iUwD+R5t
y/2AS9sMMu54yGu1E5qK6ANlUY8k9G5l6bxskJzF7ZhjvkfuFIpaSpHLLHQLOT2oyTTf442WPhnN
mL+PY2jFJDIFbmpD+qPvV+o/SYnJ68uLe+McsLSYAIHA51m+F3eBTjZWzhoTZ5xVfHUVLMZbFXGF
DkHbA8T/jWXlsKHQDoCBVuO+ojVO4zQ75ZKGVa1WP9xUsDt798i94NYoZGN0crCFoBe8O9iZjotg
veQImija320JgBD/ryNh9lurRvsNHip7373qQlDm5N1dJWk457HiU2aSGNNbi1fqxnB6/Qd6Zufb
G1Dc2hfHy3WqrK6xk1BLlO9tPEendNLfK0oW/YedgMbOBn+nR4Znx2UE4fZr5GIjnlLbVuzXS6+e
jRkTPi16NXWBlwfskudSEI9UwCyXQwlUQSD/6+i0iJZ6VAfUUiixc3555W7kJ1u0hS1OE5h20S7h
yzpTlnrlpCFNKaQNAPhHaYCUG4rMUA/m87RY9uJHoDFWnJzhIYDnUMyDTX8VvHj72PS6t3uc0LzX
wtugjkPcc77QYazfpTLrfQnI1MPJwD6VZRW9tmy8jYc2wFbq47m13/7uoHXIwlZZKG27DFx1Gj1H
DPFBOnB1yEggQVEC5uIZwstuOx9/PO6FhfwrD+401NzpV6uM8qRqGDm9/P2ee14XBdVtFLgElKFs
FQeE3QekOE1JM23TUKGW0HhL2gNQUNBlK5Le+Oikbv7Wwmj8pItOCe1MG3Gv7HScJ3X08OK+z0vf
1eSI3VHc4yWPPGlnTPN5BlQYFKainLo0Mf2kxUTGt412eY9TkvX15UlcRYptDjxquLk2LYV9kC+R
QOz0gZUSydD3p7YFPe3VjlWk3kzefBAsnm2WLpfMoCK5bfqtVgGEa/dhUpEj0j6hHqLr6BDgJ5Sd
nYiS3YNK7SR6QNa8Fl7RzUDgo7n9p1uX+K1bTzXqKkuteE6kOQ8Qi6t/cFVVwnrRZ4xmYrN+k+Ie
+jbJRXxu7LF9JNegD8rJ9SRKyH5lrOJ+GDInrKTa3ZWTMO7bSPkB+veI832995jiBigmO4agv68o
pJqKWW1KSC9xnXy75H3m5aJJD87RM85qv5Lgd4HX8myjfrUlXH9scSszYq1A6TiM9BQbl1UP1Eb/
mLRYTEbu137UH4UdvUcyrvBEKQJexfeuKKQXVZ2fVMv7uZKfI0mlfVJxH8JtPsAc1fAWJGVqYz4o
fVyvCdI5VIxM4EgU+PeEKcjJriLofAWikovEz0mUrQcjQDnYX9fRjHHIw4DpM9JVuw9TKruC6u4E
ZbQan1I7q37WlKFLGsdF+XEFE3gw4K2JbfQDHrFAk6ibXn6FvLfnbuRqCCJXKvduxrvLmJPitQkf
mJCtSLXRv7aOwe4+Mt3UwX7VhrrRdNO9GIf0tKnB/Ze5AFwgQecFBRbuci6WUWNWWjKXbFiSN7Ha
Tl5TvtLmCyAB9c+N7kSVg2zrKjSb/VCIFEQ9vpFQq06NXuDCm/STkXtD1R0BJa7DG4OAYt4eqRTA
9rZviaPXMp/gSwxtg+cBDq/Sqf+twGYcLN6NnbfljiYUAgTrkBq7XLzBiIc66R0LHlu8PE5tQV3B
wHo2k+b0pV2soyhzezyaVBv0juRhl0amwhygzUGPKNcCy98R/UmrRBZpQI/yPNWa+fXle2L7+Jfh
ZnuIUlUm2NDn2LNB1rwaNJSurMDRB/0xSszsTIVqDl4e5ebn2jS0aZw8y51eriLkchdBr21WBsCZ
BDjGXW8ss2cu1hE9/9YCcvMRpgF53WhbLQ5ifMYK8YOC9sO6tsY7ibPOtD6ZXda8tmaAKs5WXuMd
Q+uVntXlvIbUrGsjSo2g0xfLS7qODzUpxvm1q2dyt0Laeab2kipfjlJn5jozjB44rftztXLNp67g
Bp06FgdVw+vdwEi05MnFucZhJF+ONLSyIP7oetC5SgE83xxPZVxErw572ygQNWlobN2i3XwWI1an
ODZ0mrBZ5qX5qH1Rem38/OpVoxpPqwu0H0mJuqXpf1ykLqKMSR1NetAsCAKikZIGWWOqn3rdjA6G
urFsoAr0bdVwQqY6eTnUKtAIrh2Maah+3vdSmI9jaR+p8N0chI8DtQBpa27Cy0HmNsKtHlBBYBXV
Qm/Bdh7SSTnqaV0XALe8g7QXdyq+DNH1cpgKQ+CFmjVmnU7Vfe6SAUQGV8uQfFAEz4j3WjT1aLCq
TQ57K6oa1WsgG8f3XVwUKXXJKanpyJoYnb/8Oa+nD6z2GRmHwQGRf7c11bgcphRGRyBiK/8Xz8Oe
7rfaHvRJr6MHRXqVujkDOJsU7+Xs3XIp+8KsVBaZbp6Dyeepj4snmbSNb5ZFd3Cybw4HyZG+LBwq
ey9orWY6/JoyVgMOzHpfNUIPUgu1oliWiTer5ZFS6dUibitHukEmRdgHk3o5PRmlosOs2wyEtFwP
NHt1VlfxanAPo6ATAf8Fyhs3567w2KgrkmyjYwb9kv4j5GD7Xb8I+PTDL0Uxj/yyb82JkggPDwto
Mkfwck5zk2Z926lmMDei8BFnb86xaxQHkf7qSzEnuLzIAoAa5mbebYwW/l7aKEIE2IDH4exS8xdy
ne77xgYxKZIjYcrnR+bFxbzRUUkCNtXCDbqyW8R0pEk0oiAaYPRM37JZ5RBhq9EXnb+2AhaLEE2T
UAjXkT3v12Lzruvi6SseFWZ2SrAa+iLLxv5SgPjRPCeZBpzma00xuDzaesAgEq97r5ia5ait9lzz
vf7p6CiQO1N+2HPxtd7qyqWKRGAaGSj4tR211pu6Em+LYprQd0I5/l8aKEryQLRohYfyh/bQ4qK9
emUxx5RFRKrNp2GqkZuSg+rKUJp99bue7Nz03NmG4d9FjXzkBmxzb1q0XH6aO139Yveoh56ltr02
K1OT1UFt4KrczVfhGQhMnWQJG5LdVxkzPlqmtSIg3M3fKiAV56VSrJPRQBBEJMl5mqfZOBj0OiZv
o6L3Bx6FRghtr8stPs7OquLqLdCFS4q39SLdRxd1j0encORd0mJNgdttPZ3MuFEqvq/lBJRV67ei
zqKf0rDGg0fqjSNHmQi0GXRpsFr7MkysykaKDHq+WyXi7YLmkqcWS//aNIFZIxEKRZnHBQzeXZpA
8XHAVWZADmMQy5OYGouaoK0fFMpuzYW6LYg9INfAEXdpQmfoKWofuQgWDD58U6J5PQpO0Mu3143w
ATBsi4ibVQlN7csvmFE+UtPZMYK572PHR0dNATSrqJ+GeTGeptwRH18e8Ma0+DZwp/AKhfv0LFn9
R/Yz5/aiFQaZqUJD1gNpwakY3O5g8W4cByDjYEU39D9tyt2lPFViVNtR1QOxqXi7GuOcEVbTTtFE
puKlhHsPGMnw9eXJbau1CzCoHbA31I17zOiXq2kthUBbcyEV0ubYG5e5+JxNs33WmsWhNBiN59qJ
1A+Rs/x+eeBtPtcDb00nKB14Ru0GbjUbjXJDkh/rY38eZDm+zdGhv19GS7t7eajrKiQtdCodG/wB
HulVRTXvxrTBS0kLqlQlmHVJU/gIrfXMem6U/BRRuvyViMw8AcN2zjT7x7OV2ZnwxVoPZ5Tjugcw
MOtpIBqDNm+7hyJO8HmxB1R9FRqP7linjy1Hw0sWvfRH/Aj7g+L+jW1I7xpwG9ECEMQeIe6iwaXy
abTANTvrTpnzzI/oPR2crpujoBiiYxq7CXrsonJfCpVC1KAFitW96/rIfo8FsHaw6W4cYchwFDZg
vAMl3gPL6p6a8KyOWpAqK6E2lT/dptQRFZP3S08B4uXPf3NKJLoo9KAIQdpxucWr1EjGqG+0YMD0
xFMHw77PV8yoXh7lmWC329CQPrZHEgGQI7yLfhU+QF0xN2qgVmZl+pDNu++YiFFZpaDk/FTyMvla
J3qW+rOBWhsl2Xnqg0JS6/XibFShOjpa/7s15qjxOtQ9/zXsfv0xYQGbe7OTp+IMxaFLfaUTZuF3
QKfTEAU9bqxCjGuDrrZr/TDLxnVPwlhQL+Nf8JhrQ5MpL4vIqLw0E9Xf5RQ5/7g0R//VeNh/lsKZ
vswDxvIgnwzxHYeGfPYgzJvfRNxDCYDWMmieOk0agFXdAQVYiFid/RJF249OLlXHx76EDhN8zfpT
kU7597hr59g3RKlLX6r12vla48zVRoIpBo8fvpjn/3Fq206cvtICGRWZ5VkxuF9PrZ3q58GnuQo1
wGGJrdTtCHRXiiCuUzQr+DE1wMHcPutz0Xizkjanvp+PtJquEeTsMvQj4MKAqCHB3eUXqjl2eb+2
a0AyJit/UgR9YRVNAk8ry7S7n7tMKn5uJNl4ioxRhDwtQNUVWVMUaKVM5eOYVtHoL6R3XSDyqv71
6sXgOcYFSqWFiul+m85z22Q1jCQo1K3uu3AdT7RiNU9v2qNWxvXBQ+Nos/0ArQTha18tlXXVdqVI
16CY0bdcCzd7aFC9fPXFyShbXYJrjOrv/uE3qoMyOLW5IK8Z8ZzW2qj5oK1igdstYuU9Il2Y7sSL
gWjVyyt5Y3pbGWlzNeFp4e7zAnMwiyQS8xIsk7s+5HX02zUn9WB2znOV4DKukO6gvUCjBBoSXajL
8NWs1dDNmtsHUT3l7l3rDotyLoW25mcjWua/hdlC6Vfr2Kg9a3CtrzJ1MpV1mCysXto+ik5JPRfa
SZplpnvI6irCSwcDI3BNm7TkPLuNqZ+5+WdxTnBA/jy7a534U5TOGbIBiFzcYRRIKa4t3bkN4qKH
YW4iOHyuoNsbd+uUNLk/91SRPUJ+0XmUtbPYTyPqeW+bssTxZFkLO/NLjIj/ahfpKH7jyMQ5uVXj
PIHli8WdFbdAcu0Or/kmn/TP6ji2sSenUiEFibJYniVvofwcxWX6wYLNX9K2ip3Bf1ZwP+FMH6ue
oZMYeqipdP82nRYVJ0NbrMbLI738q7W64jP4++KDdGILv+5R+QSyj9J6qzTaJ7vVtG+jMTqQrJrK
KH1cu9rKa/vatABX69MbUWg6qGtzdt9VY1dHnpvbmekvS23PQZ+0BdLBtrLWTyWqQPSm1xqCikyV
MaZz6fDMbBvHTd/yqixV5MVs+Yldq2se+vbql1Y6RernjSFzJETWsvTW1CwjLOGRLQlbq0lKaFl6
lJ3oqWofxdSlxnkq9L65K5Nu/GqYifGDhvKA2MkmwZB2lnxrKUpSeE6MGPiXKG36xzRZ9fXcCndK
NqZXbYQDk618R82tU+bMpeMJMxa/3S6yTE8FKQcMUCSxgSXYor2TEzHWy9NJ/YrniugCkpDYPbNT
ug9Frcga7XwNryRt1QeqPVbiDp6NouFd39LF9dBuVCLC/Lp8z/u8ZdEchWOajMqCdVbT8wqTbsMR
TlNackVtJo2PYW5NoTZef8q4XRIe5g5p2rTm/RPVntUIml4an6V0i5HUS00Gjno8ub6lz7p11qwx
+V0ZtXjSzSl9T9cVQQalcNL3BQnoRyduCzJB167kaWgdOhBqpjW/unXCpWi0i4kJKX1U+ySxE8Lh
oyEf6iQ3f+YAKmgLUshkPqW7inOcxcvvpsvNT/okLRvhdJ2X+jJYy3SabHJ7H19UKqgY3CREptoZ
1zsQSn3pR0OsvpeWAt3cAuzg62VC8WWekmj2SseZAQ1lafNbr83ob9Ny2++VA1PQ6yfH+NBvEtO+
7vJuRFRD69701jtbxk9t2kSfp6ZVfjvF3Od+K8e+8tFUtf+dxNx9x/9V18LOLcQS6NIoy8fCEsPg
TWnW/YJoZFaY0SVOEuhjkqde58jsbQU4OfNtsTg/mraV/6aUiz6wOhGSHWyd2VdRNv23dpPR9uk7
KpU34V35A2n58fOyTGoT1kgh86e2K4eTUWpG7Y9oNEfeijffZ2qhaeGrtAY1r4Ig/7N3KdycF7wo
zdO4ROyLvDCjv/jfUiBx42R5eTxliZ+arX0GM2mRipuK/XFAsXi8N7Pc8QytH94XRoMGF3agNpux
TzZt9tTlG/SVnTSeAZL30Z30qL2P0PyWAQfJfWfFwsEJbF6AFQit7mKvt3T6sSn6drZHnW/6TAq0
dh6fcMrImzTj0amt5aNRZqo/IYBN4UVdxEO7uhqbVkuc6aHXpwaGKq+ewUc2NS49JjhhCGdb/aNi
WumHyBrm6pRXhYlfilTFpyiJyg9W0vYWn7DWcjbioN2ZdDDe164Ficem60NahfpPe+4FVgKKO1Rg
B8f0aUWv7HMrdG0NLLsx24cKS7nW71OJiO7Su6vrpzJPnjZ3FvaGmKw5qJvSlsE6D3UVyjFrKipz
lVPd5ShCgrhJS+Cyc93/VdCS6H2ApHroRLEgzjYVoullP5lPzthBrS70VnurAhCz/KnMxjda2yPb
VWJuGGJXSfCsEmNJH/A9jgd8RJJJC01LEipbdFo+d3lW/Ep0ZYpDM3XmOBhkVqVhMa0q7x/yWSNM
zcklN20SIlIWp83fDDBTg03IR6CRutonDC5y6fGB5D+t2XZ/i8nopDcLZcn9pLCLvwxrsJSwGyV+
Z1is6oln8iVzPk7a6P7slrPpGWPk1B7V7eGv0klVZAcyFZGayhbrX1hRY2S2loP+wdHz4t4YwUt4
6dTWs2cYsOnPmR2n/V1EHFZPejzaCsJptf0pRt8bqNJsKd9RMiibe9tuFNXjDbMlgVlV/FukYyfI
+tP4O4CB7rFGoTUCqqZ11GUbmxx8WZvlfeSuisTxpSoJ311kzp6dZdCgM0VUfGoku++LOTK9mpdA
OLa26q/x8AQdvH8vJ8VUg5UELvN0PL36wGwayRKg3oC11/+ydybNcfNamv4rFd+68TXnIaLuXZA5
KDXLlizbG4Zsy5wngPOvr4e6t7uslMPZqnU7wguFlIIIAgcH57xDvHpR0lPvb610irMAsFz8Rdmi
7ENbDvAH6LFl51pvNz9qamoGx0mX5ESlsSBoylw0myKrshbzn7nVg7hx6nQzz6647EtUPKml2MkX
0+qcq2Vux3RPtDSnTSMMjrJEz5iowSqdsJOtnh+iNptu7T5TX8o6KurQrN10JqDaOcpFo95EmwWY
Sx7U42gPGzZN4W/jcuieFvope0SjZ4/yaJqftZLzY5O5jYqfcjt3lm2aj7F+SCqRfHW1wWo2ZmIb
2abTYxzGplLfd1Na71TaIIRkmXmrh9XclJfMZcYdLK1VHaaLiJvQQJLueilgj37DV7Ruwj7vnPtG
2uZz4jsQVh1VjNq26DwU3ysetg8ynZM60DxJiOhqR93kUrbPXctpt0czEMCbqaKZix2hVz3HY+9x
NGkUmatImx91cyqfh0UHxJO3crbu80GM3zv5Iyl2elYuPzBc9r5MxVKRyzWUs6eoA9xigMJAa3Jw
nXbDe7Pp50ox3yE+3H3v+mJ4rLFVLoIWCu6ndHKHH1xKSOwaR2/GYDYUiZ2FGGDxcc1M7pJ+Fsl+
KBKUHn28tIYAQgR0Fml3/RgiaDEl4TIt8KA0Px3upTTcx8azu8+5l6r+Grp+9R0ib+6EntJdGZSR
kNfupNKfdlcZnw3TamQYW1H0k+DG+awMi5ILbqllHPB7qg+9VekPuVa6H4d21sARlSLpQ6AMRbuZ
CHViw24s/AMJlDNt81qfDs7CcgKEvK6eHJYFyiEJBFAv7tw7DLLyIpiSJoEMidbYnVYXZrwZRVd9
aaLcfs4RxyJ9zgb/QdhGYsLIt8tnFfnippJzdUWVftqmg57P20qX5WpNkPZPZVm33+e2g9FWRlGz
3I8Q+vRzdxqbx4y0+qw2VfZl8k3r0o1z3cWcEPmuYIio2vMw+QzRt6rzB2YuH84H5E4+JbVIC4gh
tWiul1bqYjNoFCg3LsG/CahbcTpleWq7+0bXqVsilhDbmyLujJS7iiqzG2105vpBpUSPUEnTWjb5
pAEZJSR0d2iGyyasfHfugpI1e11Jqd3NhXBwkdBG4hx5WDUHDZXQMtATTFEDr8/8Och95AwD2ot2
fGb4WLhh7TbJNKBV3fTbvPPiTwAF/R813TPQh+6ULEEHhvBj3jo43nSOJr6WuI0sZNNF8mE0OFKD
NKUcNUkrWgIjoZcQTHVc14GIeK/syyquzu1OnxLsIAbzuqQYaOyV06c/p67qvxm1kUcbP5tKFz7e
tF4/MlPvQswgmj6UaGiK8xGvqRSlBS+5z1xUlQmEs5g+Ydk7D2e+t3TztuQiiPWh5rS02jEV5czx
DWFTwXT6ZudES1qdtfAiLg3ZdfMmNzPKxVx7812UGrVCmM+0f662yiSmY+XZh7qvpx8AVt3mvLTM
WAZKuBH1GSMuwxy6xmfTrNlSeedyotSyn9SNgUlveRbLvvBDOdppvtGnZfpUmV3/FAHljMO8HxIV
GmPXPKV+KuMQpKf7vcoWfE77qlqcwCt4f2GKb7UdWKKTj51G2w/IWek9FXWPfCHibhSdytKOL1FY
b8VW6xw925qqSTBx45g2gwl4fbwpnEyLN2KJB6ZnSVe9wzhfyv1glDA/MNHKUjxI0OfYO26BxsTo
9FRd46w2x2vEIKrxdlCu8yBc9GBCYy4XuWms0XgCSzOa927DBZ7pnsRZa8zdPWW82Aq11Cw+emLk
7KWQ5NAwiTwqXEjKohMIfnMGnkvNLLTjodXOWlWYxpcC65D+WijVeCESRdVVMsdtffDzObkuyS2c
oM8rqwq4sXZfkNzpbqWOX3gwLbWdhb4ggQ2JBLADF9voo7ByOoRNCoNOeuC1c0aqnxX5R9SWCjPo
h8rHJ1P1agwc9JersPR8Ne47VoW3T32sKEIvTobkwqhMf74gm8JXwW1071C0DcK4VYXUalhkrvxY
6Hn/s8qJoJsxn9sPIwIwd2Wfc1HIYm6SF1mkCmINJA5cu5q6Sy5FI+REI1A2A5aRZS6ZsYmNOSVj
LQOUd6wnmOAq2eSO3dxOE44jZ4K0YZ/ndKK39aBFX+ecF7KRpIN56HWtdtf0LYmmOWp1th36Qch1
atz+jlp17W+6vO9U4C1+awZZZTJxnWnEDTmoVvfkPBPrzU4WcABgDW39Ik+JT+fJILuajCVuHl2h
dekhhyf1xdMQGdgsSyyXTelXGHUX44y8JBlXt+96KqXoCUf4bXazOz2X9HvP1WBzzx0WbLQCqHgI
72hNW0ZENa8cApjt8ZWCh3vrJY1zZwiPEK+3caltZ6+NjGBwyLgpuWa5S0klTXzG6vMm9BPPbwJj
GbXv3iCRVjOaqfvRZqBWziDkRbt6Wvxo41Sq+t4rU2qb/2UmQ93gKDbu8vXuXOcGyWYrJu2UjcRa
tH5dFaL9BSgLYBalIfBmr6tC1LSsUhnZiExLQUF24ORxsu9TNHDzF19g24BtPQWofduycYGnrEwh
wG2r/NvrMYteK+dOszsgqlke6mUmNi7onND1/XfTkqjjoTBCQKRPAPL+6PGMRdlLZHfzzsJMIkjJ
nPYLvet3V/DWUYC5A063cIFbK3y/dPaKrKzG3mopHTZi2XKcL8Gi1+8W2Fmfhf+r+fGqI3TU2YtL
d3T1rpp3QpucwOZivUs7PNgWJU7p3/7mDcE0XDl+0JJoKx9Nm4N/+OAZBSXJGGQCBwepgFN7CvSj
fUqv7G35k6ayCT51bVtDVzuqdPdAqEY9a+ZdWg/kaL3l3yRjUvx4b5EV1URUUz1ICi9yXq9fkZ4O
c23O1bSTg3WFPK1DnqnoGrx/JbjsJ0tbmVyrBvPrYbK5F0Oja+NOg5oNkB4GYaXNp0yI3va98KbG
QxNwKEv6jZQUSYRKYrT/dz6SnVdllpS3svSLcz2yzV1be+YJ7Y3foB1W4gy48lUXA8rwEdBtSVtz
se143I0Wpo42J04pB9I1c/ok0LUJvKq1whbd7sBeuJaW2V3mcD+U7zW8RGEJSDMIY5MO5mrR8Xp6
ZTeQosZGR7TKxrOxKZawQn723S+RUVBCAvIPvgi+9utRcgN+WmyOxCfXQZ5Auop8F6+gP6/IN3uM
zg6NSygtGtx9EG6vR6HYW6R1PCAtH43DVVZg30I0tteLYhH+eag3W8xbG7Fgx2DvG/Bcj4bqpq6J
l6Eod23nqlAmVXqrpnT81xb736/EltQ//5Ovv9fNLLHc7Y6+/OdV+h0zu/pn95/rx/7vj73+0D9v
mufqYyefn7urp+b4J199kN//7/E3T93Tqy+2WO52813/LOcPz5CnupdB4ud6/cn/12/+x/PLb7mf
m+d//PUdmmi3/rY4rau//v2tw49//AVe9ZcJX3//v795/VTyuaunH0/xk/r+JN986PlJdf/4y9b+
BroLG2sFcRK71/01Pq/fscy/2VI4dIA2RPqaCPXXf1Q1l/J//CV0/W9+dtU7fxFsMleZAlX3L98z
7L9ZMXDuCQTAj2wi9P95/Nt/He//ejNMx7+//o+qL2/rtOoUo7LU/jsJgCrMybrq10LiMlAdPEbU
e03Ue3pCSj4kxXRYPG5EVtydomO+RqZAJESjEYnzVSjgRSPuaPMC4UBiQa32sHZ7AU70gfzvsben
be3TSZWWOnWKHT/WSsrESBDgIzRoRD/XMPrLsTyZ5UzDZ2pDulnaTQLmeO+74/vad6uGKN1engmm
FW8XhZPXo2R5XI7YZMkQP2OFMaAy9pYyrdtfVtRvXtHrPO1lFITMyGPWqAeW/OhEzkTuFbqsVEhL
yKKkQMm4jHe5lV6mnrqfsux7jzj8iRD1+pxZB6XTQ++ZtQGNDKbu60dDRTvuRiVUaDltvNF7p9u5
DV1DWxjzZa25zebPD/k6JK7jUe990cCnrUzT+yhOuTMS4Z4Dr0qY7mc3qt0Nw9Uh8jTvIxO9jMQZ
DRMf/WHQxcdkomiWtZFlUxdWdjKdz4uVUw7tT0lrv1mA1JVWtSpUm+Eg68esRRqZmZN6fQexEO2C
82ymrstibNUpJPabrQUgDxFljpG1uQum7fWLyizsvxa6ZGFR9HGIChKSCUNthwgA0NkStfFTdd0p
Y/jfvC0w78BhgQQSjI4xpZobOVhOF1TJDGxRHGtNrixLYI5Le+LPC+NoIbIsiB2sQi4oJHCcY6+f
r20LLfYNNM9mSLtneYzKq1Fclo8lBiknzsrfDAXoEIQU2GUHg+OjKIV5YNVME8AurZ8vzARBFn/w
3fOiMepDmyfF2bufDPg3mAbcu3lvx1usRfPLA4xLNR7kg9riXF2lAdj24mIoBqEDfCywT/7zmEfL
ktl8cT/S0Mh6yaSOVgsgkkyBA8pD0lNxaCyfkpl9SiPr7TyidMpytJjElXx89MoSPW6VrWoGAZ50
iLXSOnCGZ9skavXtRAvlROz43UOtIcOBt8cyOX5vlrcG4lJkIRsx3fVuU2wLPxbvfl2ckesgEHlB
/x5zeCuzSGfqKxmW7ngZR5UoNjVEo7DuShVqXa5v3/2q1kvfKisI5e3NU7mW6Be2WR4uUZmFhLN8
ixvJdGLNv507XtEqN+zgvwhP62jN+3Nd0KJ3qDCADN10g5KbvFf17s/PchQvWHZk7SQBWBmQiMLg
fL2JO8dXqbfMRejJJA5QMpy3Kl4ySjzm+wQM0K9gKG78yARC14MFezyUocfughFnOC2FEya9NX1U
FDUDHx26p/c/FTOH4Aq7CZ7WOre/JBn9MvTAwvwijJz4vumj6WJIjT5o5rF/91oA3w7rDEVGjbV3
LJMeaXqX9gh/cGbFeLQMTi9Cmkru/+CBVlkxIjs3Zh7r9QMlNMXGThVl6GRCXS1CWzA+piMZX2uV
37yLrfyvF+WvBzBHMMLvxzy6MataT7qw87VCAbsp0uEKBNL7bPJeRnkRGvW5M+M+ewwoL4U22jNb
NBxlI7eZWr5Y9N9PLO/fbCLQ3RSaQCWZoLmOAh69miyJdAYRwCq2iGRbN3HXjieu4r/ZRK9GOXo7
RgPxuiplCSpqTM68hjLx0rX9tjBG9+N7VzZ4bseA+WkB7EGF//VCsEcxze1gUgAfOXoDjsJ8kxt2
9lh4vTjB5Xn7WKBdCXCAKykycPN+PZaf57mB+iVFYjuzLnLg05fdGKdP5PfWu4MdsuLr2cTVnmrT
MV9kjAxRzzVD1cTVrS1nQfdOP4Wyfnv8rQVV4jbsWW5Xx/yQKnPHwquoeidxEw9XRl/XnwtkFrsL
UGNmE+YG8KETK/DtmFwMqM6QTgBlJFK8nkRYLqUx1nERNgC/A1Tl5EbkNs06ZZBEm1I/kUcc+aiv
+wocLIwiSsgIgsFXfj1gzdvRYQshV9z7GAG5ZuPHewfoVRx0/ux9EqODYqBDPJTBPHRq3s5Zo30B
bKY+d7oHSyrKemwCsAuKVOAA+bmxeh+Ape7Qttq3WdH1ey8V+eVCW+vre5e3vTqBeut1FKjtsZ2h
zFQc6+BwwnEpAagUy6AaEvUl+oZGcnGqzv52gbOXVnQnhTvuuW/ElWTRTLIhzxszl3J0mdvGg7Ta
TobS8+1Tjp2/WQkvroVUyVBXJZt9/WKMKM1SKurFCjVQQFUSJ9tCI83jcJroQwZDU8u7P0/n+it/
qSGsa4FWLJ6NBAuXNW++HlKLnYXmvVOEyK/u0t55nheN7qOWbNK2ycHQjifC0++ekd2LpAgJyyqT
+nrAXrOUEi3HYTpOAsCg+ehP6VVbpFEIwOuU/uVv3h+TSfWGCqSP4M3RMW8Wg+kCmC/DmFtKGohO
NfdibvNDZqXmCZbV78Zaj8NVFwm+7/FYXmPLEd1XaGOgPbeJU4uLEju486JUy/bdb43K7no7NRBR
ealz/Zq9VEh/O3h4VeHi43HXtrn7YHj07ms8MbZc67JtMc/xiTPs7ZvzVqoexQw24Lr3Xr+52jP6
JU019oKj1JVaymiLmr9+8NNMD9aK6e69Dwm3dk3a18vqW9U4YYi4pQVXcDGexr031Cni3KnsL4tk
1M6zKJ9uhdHamz+P+vYtwhCiVI3pA5oHb4yUlDVbNDYZVY5LsV9aDrI2b8uwQALoRCA+Kg6x94hf
yMDSe4LKRpH39YSamQ/SoGrKMDOqfgDGZ5W36BNrNFqrpfpUAFb+mKsW95AUJZhTunFvdz4lANar
ttblgb4eBZsiJRtKMfUKXSm7q7oobVCAVBMDfxmza2EXgDLt0j6V47/Jt+hQQZsEG4sKDXWxo8Mn
B6czVzXoqcYv/QPmc8Wlbybeian93SjEUOR/UNKiv3cUZZZhMdDQTrmfl3azcUFWhX7s9SdW6Ju1
QjGKjbDOoI+4lX40hV2HyZyOzEioyznZrglZoCOqGqTJeMoO67dDUU3hrkjXF2u012ulgMHSlXZf
8kCjc2aAFN1Y2lxu4XVO+z/vgN/MHQkW9G9iGeHFXr//y9UIAUPPTVGNCiHHgWRGS7DawG2q31nn
pbzG7KH1sC5/6lDHachooLZfAuUKKwVADRhHUnx1PIF14J+f581CfxkHIg2qB3D1jy8rsZiksmPM
jv3WSJtAedGAkHrjS0A2ujhMNQ7nkMPmJvzzuL+dR+LeKuPrUgc6So7B/9iZU81lKG2/PZeRyJ5s
MPzp/2gYRKy59FlIp6wr55fXBU4iky7GKSEXkB4KY5MONX6J1SmG25GpALPHPCKSzWaCpIq64PHz
uHld9wvvywJq7c1bJ4nvi0TiLGCjcamZZ01K8aYC0uy1Xr93/co4sd9+N6O//AXHnnA+YHa3d3Qu
hD0ePKHXO9VjDzLww/tf3K/DHMVlR6UT2om8uMGcpqvS9x7Msh5OlKR+/yxr+ICUumb/r1+bMQyL
GKM115rjXO4Q/mhCUQpfO7Gbf7f6KT7gd4MeB8D7o4epJCjvvoWUametEwD/1z8oywC1bpLxWUGN
x92lnlSnLhm/fTw6zgRFsj3aLK8fb+7t2tdqhrWAxfVhsmTLYxH35t2fX9XvwiIgBC5GlM/RzTJe
D+MMs6BiSX4Xoc6KGe0M+9ztKLOA9o7mdx8qK7mTjYwe93qxPjpUjLS3BkgflAqasQsgSeF8aKay
fv+OZhySSC7x+AdwTr5+KNts9N6qCVjm4uXZCoUGBw+G8kQ+93buuLk7OiLMNCKhRh4NA6jQajBB
HVgJM2jkRc2bIXH9wNPrU8bw62J+dctAyZADf61Sct944+9QzNMgHK6SYTKW0S6rRbtv5FzeJI5e
n+VVqU7Up46UeYlVwDmAAThgYbhSQ/p+PYWZ3cCtEj3S8JmRZzewK+36qSAjk9ytfAnA1W40VCc6
v97mKAAan1xAIO6BnEE0H9+5Rt0VKgCzT6NUQhvkaJ5lZWSY4w5TmLut2KWuhpcYxYy7BPWzUyv0
JQj/OtOwthGdwrMD0AwivcfFhKitqqiLUjcs6koQKdHUGPwbd7Ys9bkyGy0rNrk3tr0TLBABozHk
5rssNxI6XrdHlggXmIIy7H0LEjp9QsAIMF6KG5IKFFjI64Kb1gebbp99Dlp4UoFsRhDPs3TNz1aW
d87FBJ65DlppOlNoyKmNHwTn00t3JB076p8L6Z65RYli6GJIEDXSgUHpVBqvxp/AcFynNeW+D5E/
WV0WdoAHo0+lVvhnCmbUlEOWztPomwXjyynh5vve2EDJcVMYOwZEh1UHS3cb81sEnhR1WBx+yupu
TqCdtGEdC72AYebJkgqcD0SkvKjzmEXQd7qTyWAsYtO8UmkWCbCEjkr6bWvOwr0shzyKi60P3HlK
MVayqyUOvWzpsx+TLaLpHEmrIgpBP87Td9ODpUiFL2lHG0DkNKRQINQ4pZtKW8rs0ZzMZLUiTOfI
+eAOte8fZCQr+7buR9/dIYZnqkPHCzbCbq59fevgVARTMbYqM9mMtZ+1ewulBP86X3AwCUc1TM1l
lLftfDMushAPIi4NdRENnRzuPSBU9kZHdvN8iJPKDsS0LNVza0Tzc1b3wrh09BFVWyla0zonwBXa
lYMKqTwYEoDcIY7rSG7V6FfO5ySWuhVCP62j0I2j+IdFUuWlKz/E0vCos6r4whynOI1XLYUkfRRW
AsQyJijXwWBZcv5ezSZ99sDUoyT7ym4Dmh21dhV9jKICMKduNx4yjjkEvi/lpKfAjqtKOk+TTLQC
rdImLZMMZp3Rxtu8UuCaYMVP2gdQL30EnlnCgatyox0BJLeae96Olf9TgpJ6lnUBIhfxozI+M3st
KUgIkWXejrmLwo7eNOLGN6n9BY0a0+ne7GWkh4Wy7HJjzIMtn9s00r6YZqLcoHD424LFaGDNLW1a
tTuZV+OlNjslwGlj1JZHKYYWyplM8ZTSotHtgEySvARzNKWfBRDcEr7dYkHzES5+RT1Fxj6ckriO
twW2RaztJXfNTaJN5nd9QGg4sKH7VCH4YZEEFdB6j3VYZzeqy/TvmqHydFMPMwZkYy6mez+qPHmw
tX5U2wSF2ylMLMi/Ya4qGK1l0bT2Ds0x4zmGkJZBfwCtvV+4iNuB0pdpxOQl776gD2RaV/HsMfC8
ONjYAM5wvKDCHb3eSggV981oJcOmtmp/PHcbmzuXTPIG/8kIxfWdNVbx9xFrJrE10NauVpXt7qu7
ZHb3kJIMg79HAYEbb47Kxo4CcPtRoS4+X7k5gLGwRf0kofa6dD4Q3QFK13WDGr/aVbAU56AovUTb
DGIooysYUp4ZxlHnqfMMn0QLp63MvMcjdkkel9SpeBlZliHxnVb0vLNOtx4I/Mkj2rrRB2K3gU2B
cpzsQVRNRbjxWm05G4mZP6VmdV/QopbTBUWD7Is/qLS8mLWxz4NIwVvYkINHYqP1efmsGZH+kAw0
qqG2WgDE7dgYxJ4iehuH4xTVztehHlLtbqpLXT0iSal90KToblCXong0Ct9aLohD1c2w2H2BN0WD
vaUdyRxRHVdvPzbdkBchTlrez2GO/Powd1Pf7vFgNtJLCHHaF5HAvtg3YNIFPL4hfjZHXW+C3lP+
eCj9FjHCrsoaESRkjN5OT3GbuowrWHPn1qjZj06iKQf7O8v4nGlc2D3y/US0bHYoaeeAS70LfQat
f9n0SVVtlF3nYuuNUNBXtsE4hPifJ84YjLUyb+H0IGOTtwostpYvlrctvXHsv0W089srnGMgZppQ
cMwtscQdg8gt5wkL82y5KxZKal8lrJSvnhPF+QMwpFy/KJRwrLPZgqEatLGNXb3f650R6n0u8j2x
BFmZ0lMI27DZFkffsNlmO1QwpuLP+G/n35qhNR4dlAajnaWLEu0Ns9CJDSlngNxO/Ti01GPMuP0Q
iUKV95g3Sv8xzps03rtF1BO7a64iQVmbxgfTWDQrNLLIyi70yDfbgFtRCewenky2cVtbJvgJ5X20
qWSdVTdxNTTFI6Bz00DAo/AWSD9AuR6SroEYOTYNpyRef0W5yWkTeizEDNVXP5GwtiFCCihtM6v8
iyj6xAmzbujP0V6fkL0Fqm5vfXiKagtUJoei7iOkf1aVgPV/Srr9sOb6oXwaE9d9btHIkt+nfNRX
HitQgm0q6lxHH020JAkNlNlPhI3ChHAVFZp/h1WLUmd1acbTecMeNcN07rKIotzUaROcwUJGj0br
tOlH4fWazmL3nHmTapMn92uff/gAw6BJPpZN1FkHvdYblnTp9Va59bDqLe89bYFAHADw7VklS5bW
V1BDxxwrKMjKZ+gE+IDdFs+aAYVzn5GPaJNkXR763VICD4edpQ9fO5+u/pO9irZ/SIemVN9x4JvY
QimirNct+r3PVh3hJjlqfmefp8A20qDK9Hk5zM4g0m1U17a1h42LU1M4OR4zHFb1lLafyIxaljHa
YIN7NjmFbt1b+azpN+B4Xe3R6XMVI5/mu/1+HtqxuJHW0uo72ovJsIcibiahZ/bF4+gY1vxhRqVb
bHj8rP1Gt7WLQwgpFuTl1Gi1gya8BdZJ1SOLp8+ueW7D1VKfm2ShJmdA8ZOBTTf+AkLq6J1VaBEg
SK77ED8zNazSA3mhDWdyHgxzo3soEt2oWUIQGhsIfXqorI6NGSRaX0G4KnMx7vWkBSssNEa4tIx0
dHfcKwv9KtfTagqnbiqdoB2QWtwBQ4HTBwHfmG5jJXLj0+CY4rqV0FsvB9q53ffG14bx2ornmmqL
uxr9fEwM8CMBLGGQwJ1wG/3WrTIEx7XO8p9Ep2nqEyT5sQK31vhYf0296O0txxMVUSEylCvCPHJm
rQ66ERbYUxPPo/jc1jFHqT6X88NL3v7/gbF/UQr75QrzBhh7nYKJfYr7p1e42PUz/8LFCs/4G7gO
UA0aK5pFdZ7r1b+AscJz/wZpw50VbRQUt/xV2OvfyFjd/hsJQw/NmbWUBJOET/0bGKtrfwMlwBKN
BqgFZgao8ztwsa8vtjb/VlcDqooQ8sBMHSNW3EIDH1m0aierBQ/q1rY/ruyhnRlV+QmZ39fVlZeh
qF2imQkSzANJelRdqR2zsTMs5HajC86s7O6yJsdhybi3ZHTRuadwTG+HY8pXTB1ysqsH7/rkv9T6
8kbz5jG15c7pzXsr8ramvhTcd7IiqObiasmK+ETJ7e1cMiJvGESBS0XimBkxUDqVFHPkLrFQnRrR
GZiGdhsVlX/i6vpS7v3vm+s6ldQIwEytuJ9VMuioumLT28wqaGu7No7UmSnzfJvqnYkIDPv8vNaT
/MJ2VXdv04zeVdVwSObxI7/pK7Ttz+XsYErjKCNwUeMJZuiimoV+qWNEh8pu8w+UztsT2jxHRYZ1
mdEaXu2d1zXGDB0XGdBU1wGrFTu0Fa8gZl4ieXvrxv58WRKzh0QbEN3hqlOisLBdRjVuf9mVvwEX
vxT9X03Z+gfQOmKzUcmhLfB6OUxx0ht14eW7TJdQsqqpzi9qC3lrf+o2qYsGR+LHB1+n3A3oaCnd
SyPyz6fYfiI3uajjCVirtnw3anKfP/9p66Mf/WWAC7hWgN9eqU/rQv5loXIZzxLbLctdZOR2vwUM
V8dBbNpca/tKC526Wbal2eA4MiLNYm3KxjJv//wngKc/+iMIRDhIE1NsquNsmqPpyRa3tlJIsLsS
YshPkc3212VGUST0S1c7CGNBqyCRS35bpUX5RUQSFZJl2UQCPjEiJCOaQyRD4UKT5AMfa841YKY7
PBCtnekO0FFhgpJdp6HHDtn4eHDWC9m4Heefp2gVVvHuLRUlYhs7yLBuJ+TQxj3Oa66xxQ04bUDQ
i6W/NOpWt7aRNWjfnKZzhw8xyeg3ryoQXYmAaXC2Cf+LbNPuUfHvUdSR9m1e6rG5Votc3E1lukuN
jW873SKTsSrpkX/vVJP5ZP9IFjI+xiU6nk0XNvfIa3ecSR6SWqHispB6B6PTR23oKpk/KdFFn7jL
zgfCUI7oEwTRfdXBKcurVuy1lLLho+pnPdvPyBA457Yz+PuJ2s/BdaQ5QkJ1qmuPtH47oALxDPtt
vjftwnGCyvOKy6TVFQpPWvfTmKesDXLdi64L1dWPc6zkZZMbFKWtZm7toJhb9nM6LEO9L/q6uDSl
2/0kiZjPHAiyj5WP63XgTqL8XMH4ua4Wf7zS3c4OB70wDkWX5m0gGmvYVA29mLDjho3KDnpe5wkU
GTIkq57PELHSDRQehkEEdgmvAUEgBMKD1vHHfWJMQ79XI3ayWw99OvIu17n0F4zdgwz1pW9Nmoib
GBmM+ZA0VTNvs5gy9dZTrmZt5eQsSwhXNYGTlJtjvUFeMevOy1aTBx/REh7SRkHP2SAh3M6HVtqo
XSBPIzfwkDG2qZMUu0DbJultG4QRVZuX3o2RpjPc+tnA9hecl3mxEl9hVEmHTN4yuwcrRqUEeTk1
PRlWCwsdnt7QnucSWdztAJU9vsJQR6AllWWUH8hy7yIMWPywn0txH6O/ngeypcNY4Z9gbnuUJdJv
9uJhfELO6yy70gVWvYuka99NAm/FgxdTt6tR8PkpKTU+e100opnTIiyTR/BQFw3KdWt73RUTl/2U
w9BsEeW4jeZxCs0ifoA0dpUnpftj8auPDfXqB64D+YUo/P4sNT1u2RpGatwVQOdFzYRvDcrtQbq0
mK8PlMTqPnLuZn9IDvoyG1sbEYKNhZT02dJQ+EDkNLtIXAMqcW/Ze88c5Cax+jrIDFwQcX1HBqGN
66coqx7FFMdgkefirGicdK12uBsUYr5psRfvjCmd4LzPUQhP1AuU7MRdHK3aXtlahZySlLmerTuK
veee2bgXo9XqZyJJ+k2RSnnIascKa1uioWDq17WIzS2KJzez3l/qRo0KgO9Dji+nQ6ZJfbsk3XK2
6N5H4SJmZChFBU2Uu7oqxI1Ww6+3EdvaTqrTD2Pvloeu9porfBernTmqKg8Mv/9sOAN6Sq1xS8fn
Z0an5qCncbGxI2HfC01vDtnipxdTln9r42W80nAB+jllevpQEjc/y/9i78yW41ayLPsrZf0ONebh
FUMEgwwO4iSRLzBSIuGY4ZiBr68F6t5MiVJJda1fqts6LS2HK5ERgQDcj++zz9pOKQ5t2pXh2Fcf
E1HYkM5LVvKy9Wh6p24VdFyTsAGEegr7yN5P2dDuu2RUeHBNHrFqHNaPM4fRhsF+W0vDqSw+4V80
dnaSXuqQNsKuQf/0LVsgI6p5SdWm99vsuXY9pamV+647ebe6I82wmqpTzv802K0kKbiryvaiaBVx
nWOydsz0wcx1k9Kors5sK2fuXs1W65PMtfwCw1p+ltrlGGmWI09HxMKwTmGnKFPtHIxlOjZTMu+q
ukgvKghzU6qBobbBP6xRY6IJICdMF2OxDK8AwY3TuU87VPzJ9XsICZ+G1vBiTsArGe+4xUKY1gfY
AHDyvN7ZJU33NTMbJ3D1Vl5qOeHGoVmryl7WYnjt0Yo9HzoiDJV1aYsTZ6Ks8PGdkTNk3s+VSJgv
mNcjwCDvY1V6yykSmgwrz8xOncwx7gWLxR6VVt8rbaMftX5mKFtWX3KcjpeT5pb7ul7XC7Nbrz0l
SU7osfuc1EAn6Ma8GpiImEeSFZVKgkv2sVybBcRTX50SuOw9220/PxbIFBFQV3DhqATGse8r4CYi
ZV/BzLrsm9KwrmRNVZhlaX+L6rDutCGeLt2iQMVzmNcfJRMECQfCw4QnNUh1taZDENNYTQjO2/Vz
V0eAKXFAGuIBq7mxz7th9Xw04+6CLdn8MoM78a28lUe1hK7kpnrq22BtAingSqVpmdPckc9jtRKq
vD7R17Fg5WxWEz5CTTLWc8fyFLllde11xroH1nBlDHpQCNE+lcOU7ROpq0HW1N2haZMI0FR7tQr7
shHTTdXN+pls9C+J4bbhqK8yEhUsOjJIZ5J6OFAr5HTKkQhdCxZEUCryGYonFN149g6xWoSrN56a
qfMl1ZZ4X+XDFNlwEJCSOfFyOR/LRYirdammAAlIedGd7DpBrU+8tYeXKIqo0djbFEBpL7ZstENP
+NkOlpn3cYA865uQsgbSLDw3TOrepL1R5y0kBBaqwrSHHf0t34497XnR5fAkdNEVwWJ188WaN95O
zNzrfqK35meqDfti5ekSwajzyJzMQ1bcpUqPLOS5I4IvhsTW7YzbEUuxDFxvuIp7GCgR4WJtSO6J
d9km6YreKIqbok7HR69V0kuAOPkQjHWdpmdrrWvHaRHew5qvtgmO3CxUv1d09Z4nIT0Uwmhbv1Aq
+ZLTWNnkL6v/vC6a+KgpsPgA3CVOWJcViyJhmxpIDsOMK5BmhoUPde17N1xmFyI+Pj9qurRRsX7A
jnG0kBMqUAw9R8oJmJfVLy1h1VfKOg+qj0e7vgfYNathY826PFlnFBV/kWl6i/9sHX2tm7I66CDU
3BtlZXa+cNvutRuGufGxXtcww4Ab1X5rYTUs5EqtJ9risZbVEFprwSrUKNqxNKR5kcq1Nk9zI3Hi
07rM5m5vl6117rpp9pUw5iIhfkEYh87ujSOMNPekScz+2ltKmh4p+/OnjDVgE3Kqm3moI6M057NG
0GTxbbWvWLLU+GHJZ3NflvF01mXFNnudNOfIduZzLrYK0ycMwHtcmsl9LUo577nL148TnZ2TKjEy
LWw6aez1mbZFx3O/oXrHxfPbvED8LCoYlcFQrEnkLvlylemJPV6nnruIcEjVki3QtsLE6Q1+bZeN
wTw4XhPYXplEK1UOjCydRabus/yYO24279Wmmj9rU+mdw0IHxBfGfa8afsukPJw8oxLlHeC2+YvD
0eqlGdzlhriCDv5I0bQHV5OeFVoAaJpQb1X1Oe1m1nDKpPpGJlUhrsZ2Wwxqb0AMZt1gF6a5xncZ
L/W1LLgh9ouslYsebiFEvHIuIrJIq0jXRPdZEbr3ueN3wxhS7TK0gWl91DgjnKa16K8rKGD7Yin6
ozPJ7lMHQialoAY15avqON83y+KuFFUDPBMlWWe8dqpX1wfTAJhF3bkaKKHxPNr3RQqqYWhX6xxz
P2bLtM/sCH4MNAK+2mxHjK4WX4y1QAN1hNU2L6zwbb8CJ9RKd280xInfqh0ksvveUrLDMgoqAm8m
hsgvZqu/zwFnXpWOW2a+Y8/5tdTbSfXBi/cnkzTGoFSh/y0gxXij40hno48BUKdkfY4Q+S7GlpgQ
Rj486yypOj4lR3F5s2pT95AxrDiH2pQ6r7qXTyf5MpxIdeEUMqvdHeohlBsPH0ifEvanTwUwObvo
173uViIc6cIe7KmLI+b4dLKwAVhRPIjzHAmTPcFz/KRqJQTNeKW/4Mivelz2gx+PScUjM6i3q3CG
b/aSfyQB3tYl/34/7v7DmPx/b3x+/1Jvg+fd+1/1P3ByfkuB+99/K3A/6YP+S5X+MGi//fVv0qDx
AVEKGxqjE0w8b8mffyuDKHxoO9haCJoHhcJA9HfKoP4Bo6bHeDmyFpZbm5P6X8qg/YEZWRKUsD3i
oEBydP+JMgjF/gdNAPoWrkZ0pm2CAAmSseUfhQl4PDH84Yw2C6zjlDCU1oX7pBmcVXZWlTs7utmm
ZKJ+lbBGNMY83Yho7PplUtYC+O3UzV/MUpsWX0zd4oRoGDVMxDnGsN/B8I23aPWqCKdKeiKQq9St
qHVd+ipVqc1KqFeudtvPln3BDqeICP7gSoFSuFI/a+fW5jA+wKI6zydzNX1emLJRnfiVJ6tgnWKo
p2BNcSzgtGe1Vafs+0ObDAen4wm9yqQCr7VhRcW8Zie5GjhwXJuA46j4pIuE/bfzSts9BdQ445dq
4VH6U99aCQflcTdrTVuEM3QyCf3UXM7mpIMXUus26pKWpemrdNLsesiYOsQQMJldgLVssIKEalns
sA/IW4B8UJMk+uddLAAnshHOnubLwmJf0ru2u0Gcbcj+S/qF4M2mgwmM9jc9pbLlYCRjrTWiWVUr
4MvrWhgh5wjtFXmnHaLRZV6AXTQr5F4opVlHc6YAHDbZfd3LshqJbNBwp7ATx1Y2IIE4dFaA/M1+
lXf6wsZFTxT71tDc9xJT334GVNcEhTkmZmQhNFxUpp65QcJshxUq5qisQTK5FRD/YomXSG87OAE6
2126MxQGkllYY+eRdvN0nmb68DKqlV6ckY8n+8sUskoXzDowf74Gq1gOnhyd/oQO3IAYvU4tfhCy
J9iE6WjpPlGlzsK4PtvmHshv/LrEyqyjrVTa50WPe+sjrarysbZgGUvfA1vm+o0qnfluAvILEpiz
QLrv9R5G45o6fb7LiZEEu00Z2/n4bcorayZoLBIYSB44J3ejTwoQ1RfdV4wqiKvGY700zlPGdLy1
52ggr0hUGlVf721L+BkcPPqzQwO7Vrp5XYZlOtpHd7SaIlS7MSEFCRBq68euyertybx2KIsTcs+M
wTHiy6SENhsYzo5M2d71bV26X9S4Ku+sbBpuhtGovd3i5onj12U+lOxXs/s1GzvzUzbV04qfyEHx
iZtFPKvaQL8pGWOV5m+CYGGM4wzQHqn1M+Zv43MuMyEgbyuueq40s3HSa2n8OiWFODPHIvlayUW/
7hmnfOpHgx1uwjj13CuV8ZpSTTzoA4pJl7bmXRzb1YNqkExxYmTAKnlqRLLsakvqWdR61Xyq2tT+
nPVsC0awqSaLG/Yj8ELf5Hmcgjmp0wcHPLCy0+NZg6va6px7XYariWcYR3hlCjVP7jtqZjdBTKEm
fJfu3+InthzGQNNSciullzV7JylkwEy/4YSZpRVXaVsZYzgZRinCRrMFYa7u+Nlw0/6OLl9yIwao
vURbtQQ5EOIyvNhvX3UPj/cCAIZ+xbe70aS1/lCKpn1u8WVgd5nN9lnJJB+qTUFacmsYI2XfpCge
pE7HeqGVCWgE8y8PuGhmDzozJqfH3qj7s15Hpwo5C3RqINwkdnjDHPF2uWblaTA5w3Cbqj18Nlvp
jPhY4exBS5Hr6IValtltwJIFCRI0Yb9cuj3jcetuZlkookEzM5EEY+ek6VUF+mJPVzC/3PJEKC2K
bpG7SXTtM0Z83BeK1XRmqNQZxhKQGOW5NyimfewSfnkLWNQMJrvSsutUelS21qKNzd4GUDccDEnZ
T3OfgTyUWqnLjDKXWIzI7Ch2QpxZLkAqPdtw9Jp9V2pIGLytTLPlnbvKUg0ZahEHJU3FfC670RP7
JnVdAo9RQrRPjaJry5cF/fzBkK3aRHrB6nYCn6q+8gCyt37ulh0UUHjpawC8YLiEXMcYSN6NSsOm
gJfSr5h9MbAEgblNElWnwWBJIj5iBiXhE6eVUKNkypu7lOnnxyTO4nu9sIk75riKnKZr5St50eKC
LRfHzjqPjnbUxWh9SwH8RwXUf686+r8NLrSNRfzXJVJQd9CGrmmkft9D3X7m3y1UVlbmOGh0YVIE
LvR3obS1UFXG+ql64DBALfh3A1X7wA+QrKXRVGGibSPw/VUmWR8Aa1FyOfSj+Cswh/6u3v7qI/2O
K/QTN8xmEtAAs8Kk19bBed+9Ucp1UPEV5rupxrnuu+rYk5hbtKcKBX5N+2SpWVMK/YIUGjdSFFtw
6jcVHwmwfs7brnn47tr9otFl/5SrQt3oWtuYNr1lPuj7UXCaawURC70e4QMb/NVl2NSax/pQLYl2
poOT5YyNRaFtyZ3BdKLtZww6Z64YnWhgjziuVqVdWbhjcbEZxmcd/XMv27ncrVgzFya/d3Cv+wKr
K4fP3kEK7DAa+PCWr6XVf4n1LomgLQxHfJHuedyWArl7UU/pfPUYi4zS9esWtagbZuXaEXV1oZeO
dUY8T+/HhGkRaUeIyKsxm/aerS0+KyyKPKJTeMqH4qye+m6PaRCaNIjt/WSYX8o+LhBL8kfeiHGi
WGL5OvZrRdAGNQkLG1Y3J7mGGH42e4l5X/S23KVGOT/hsRG7WVwg2aGMqcYXR8kf4LRekNNxNxHU
s5MMIQd6lZ7ntSg+uxmM5aJBWcE7J3xn5gJ7nWYdWxXOq6rJJZoo285Xaa2hQeb8LhdWd4cYy9i3
V3WHLkf06ArNOHjLOvsphaNB+4zpUS03Lj0CBL9goUkjq5k5AS7Zl1K6iCV4CtVLUjimj3AEYVJD
tQfAqKvLC9ZawN4lDk22xxwPbGp1lFDCbs2nAlBvcYoP7qhoIo1PWk8LciKJbbs+YXVUA2W8byz1
s+3w9TWJZBkXm5fNLp+VBZG6E6+MYyDHiD7KC0P4XtarJ0mP+rRN1+Km6eyTZXCrkFbHF8/FweVp
FuVWPR2aZV58qp3+vKLNsh8sNr9xManfrOkMcqC401M3D3KzV8KM0OkQPHcgauM584jNnTX1QJhB
GUJ/JMTR0Itbx4MDnwt5FIVoTpRm+crZ3I6aaaQtMyntngO3GnAoeKGDc1Iv1WfChcjqyeL+pCEm
xe9yTu1wqW+SGdAqnocTSKqWv3K6D4rJuTTQ2QpfcV15UPHXRPncXMdDq2N1M1Q46q16hXq7zLvB
jWk9MEByhal3OVnWwbvDEclXSgF1pIuiQNjt4vQ0TnE71cx5X6VUAAwdgfY50zDdXtGSGY9we9vt
Tm4nM2ooLtGH9AbaCvM60FCg4IqzGl0uTHV3CquqSQDeD8tTqqr5R0Xae8Xa7sE1NxXnvEvokkST
k9vxme2NjbisR5vBlbS0FTv1O8bPV/a7xZsZlWbgnUJEzhrIbmteT9oa7uvOYWyi25sQB3Gpufnl
FO/mrT1b0adFy75FFLSo1Wjh9lszd+mLGBPZ1AXr1umdt56vYU50fzM02GStq50udYWugYSOTQbK
U4Fp4indesgtDNraj7fO8gg1QwRJTr+5NGPlRd2ECW+TKJRNrDC+6RabhEErdw2gU8udsgkcxSZ1
UBCI816bYPVuQoizSSKZq9YHup0idDbBxHjTTiz6TSfuJqgsm7QybSLLktre3vXGEx2dEo0FKSZ/
U2XUTaCpN6lGvKk27VjaZ3A10HLWRpsuvGxE4OHwnvu0KsYw3eje1SYFzZsohOmiP2nflCJyUvLr
6k0/gqCKlLSJSiLv0JfWN61p2GQnTvlxfk9H1nZvgW2jTM3fZCr3TbNaXTkTAvGmZaWbrOW9KVzZ
JnaBU0P30qvGOm8q1QtoWff2vVOr2m0MYEJfYvOSEYDqyrUmROI2wQhtYjDjkATQX9bmFLRVO3yZ
Cm0gvsMxDplREcOSqZw3tX7c143XGAHY5inMZmuKsqHTyMBJzQM9O0LVKuYSudvneic9nP1DbKzk
ltSDdltAZI/xwHVQ+BUA0YuvtjMWOCt5JLfNq4IWmY91ooqPzGQXd65LUDBxgINu4CDMsi+LY92k
Law4H9PeTA3bzmhx6nzl9MI7VnUjODtXQsFv3zXaLZNI2q2S8pdIMbMOU9zBq8OveFSTrAf2lw83
yM/TiaV65U2ylMWNbitXPO/TQXD9zwdzWMgHoXt6nlhOEqWdQg+GNReeQQE+vtwOWVmVPFn1kO6Z
ZuUGH9fy2rZR/gzO8xVtbsc9eplxaCaDCXojH5vbdpXGwwL7eQhKDvf9TaoAEu21Jdkl9Zjl/iB7
sESidlvoMNTa544wbcj/fOs+/bnsnHQRxqg4GWZ+5VjdrQSLN4bAqeNr/pfcT+1GCKhy74gCkn80
ql7xnUrVh8CbWvtjZQsNAbpXgGPMkszGRDbrZWVLx8d5bew1WzGKyM6N4prOUaS7TX5n1fDMTwDK
sAyMc39bLs5xNkdjx02oHpaUwIt8HcvIK7SYJKBxqkeaLRxWFrw1V0nWrh+rsaatshrqvrSL9Ujd
r9x3TYmioKt7JTY5/5LCcapN60SnK5cPxSrpQ8S18UBPc4JNlsH6jxXJ4iCq2w6Z4CGRqn0uSrW5
WtxivMiU1tuRP4OBdJk9rinPXcI82m5h20hBqhujHpi8d5+u8TndLYNVK80+tyA7rvED0wtXpzZK
VvxnK4aHG5UTeRbYg6oKvykU4yDqwViiISOgwRNOJ5mGMZsHr5vdYzzJWxVj+FNqQg6WM8NgPAzu
U04KWONz1kJDzykNw9js5G5W0+JkmURyZ2sVkSR5pdsfDTTuibC3pfyUrbMmUHhL69QSCgEFMcCo
dXRq9n67p4lmbwwBNlTRbt7WilSgzui+9nTgQyaJIum0+c5UsviqxTW+mxqr4yhsVB89tWjOVRAT
X0XuEa3y9gzi5uFmERWqHSMbFRMiYj3J2K5ApA/bfMOinugF0BOkvjlc8Fef0k9sHt4WiISUhiPo
3/hhLSY3LHovvmg0WRpUcDg2gLJU6WEB3WxyaDXqKFZn1fazkcP+6ToZgwn+qNBv2750ww6Q1G0x
dFiPfK7s7JE84Br9TSyL/is2E5YC2ybyhC9nvqLp1KV3ollsIlUyQdQ9g3I8a0bCgR67Azf83Mfz
vitjqjq7wm/7ti1LHdSTP3bSe6U/7B09KM9fq04liJSkBVO7zTOVa0t6Mzx5r221OoQzS9iSJ3va
ZGtXZPOuTJLlqu1olTWuNn32dMsN1DGJr0RJqpVPTrd3tIy+eTDqtTundcgAnylNsli2f0ilwQ2Z
WQb/aceNYfC0TM0Dvd2WcZDBcomqzCw+QG0urG+epFoQc2N/EVaZv9pGbh7mouLHTBvInFsmcxJN
szZfqYrdPLj50nzuJoX703OyVQu13uaP7LF5WNZRvRqp/PfNLHnxFPGUOTEyxpDA2IduyrGcztp6
XLvIVFmYkmXgn7rmkFx5Wdt9u/wJfMBLwvNuf39UeTcljYlRw/IGA8RkGFVHaHhn0VwTZPF8dB0S
9Vi7Recah9amRyUIULkC84DmvF3XWsdOKQFnfqpw0X2sqCG+vZN/dPT+P+ld/E9sS2zzvf/1ofuW
0I/vj9tMz/593tY+OJ5t4wjWPFIvsSZjWPzLsax+0EwNI/P2L/fbwfv7E7eGe5E/3lK6geBxSv9X
YwIjroHLWSXWV6VHYf+TIzcgq58bExa/n6O7TQ8EsN+PjYlGXRfLyV6dNOeIWE2FcnSyylzOAX/Y
zOY5Xrs+NU69XBhYQLSj6GaU7In2/wVqUvnqYFVDBN0knqSc4/tsk33EJgABF0YL0vUBK636phGJ
N72Ikrp/gn2AiqS8KUoqDQKeNg0grp9b43CJC4HytPNE7yDkOehS8SZRGW9qlf6mXC3MDD5QWprM
9b1pW9qQxWLfvmleBNehf9kMCxy8N1VselPIqm9ymbJJZ4ai4/NtNMXdmUs+yXB809mQyUlZoWTa
FDhnaug5O2/KHEd7VLrsTbGb39S77k3J6zdRj8Mk+p66SX1Js6l+mYMRIszHxbUxZyEMKtm8yh0B
N5jikpxKgEEP5uXe9MTxm7i4vCmN3jfZcUrbcblsh47oQTRXtMn+TadcB5G6uAJyKz4uaVPFrIvO
cFu8KZwePR5vt/JwdxUjqeXYfa3jUknI1LObOxwX1gXzFOlgkRqZ2pI5I7LBPmK414jlTeMxUBma
e6Wrn5yNGIk7P2vNKZJ947JimPlU7xqoI6XPkvmVaCSiPUAPd3nksR1hoSoLzd0toBrI86uy9sbN
scjuLda7JWxlveUKpXmcU7N4qzh4MSed/ZJl8sgMDWkzydjkvS/VXCmo+uPkdUtdYXaMY4RDeVvE
bWBbykgdl3lZR/7RKr92o9uJ/QS3jWn1PktNpGzOPP6qMrCFtNt5d1lBTtBYL+mWHFQuJC1kyWSH
SSPjz13RjClk2Mx8Yor2LPVm4BU8kSZRKPGQ35B9xwfrciqqYDIKPDM5GVUXnqWon3QXrvlZXowd
bhWrwwejG5NzBwpjIqpmcfTOJ6xRLIHRJuVXW9rdGOrAYdawo7Ynt8vFqxX1doPlJZXpy0p6Kk2L
Kq0/6ilDvFHN3PNz4SbTWSKEh+LrKaIkv9DqO5LCi+rzbOn9c8b8Kyc5LIwv+pim3WFZvew5YUu/
WphvT4PUmTLsQTnTP9hQFPxxY2Mvre8g/yd+1mBTQQmwk8MIJpczO2VYdoYBThDlarW4kEVeKZc6
ovcQMvo5LSFzMdMhW/VxVyStgMKh4molsHKeietKFyNoGJxR/H7o+Fapx4tHw0MJQlWvSU1Nc52x
uwSdvyAbF5tM6fZhptaO7i9O6cQnbq1vxXAyV6TVpLqnhKuW8Vbx6Ng3RmbSeLHXpn9uV9eTkWOi
fu+IQ2n33jxiXeUzOFgtUQL0YPFUQH0xJ/vEn/teuetlLBWChNL4pVCpDHaMbSftEc+RySCDRnXh
01cpP66DIshdZdxq01Oyl1mY+Z0oPKH4Dfc9c2vEy14npBmSMkMNtV8zfUQ1a9XiiZQ7+cgdM6uR
mudufcLpIPP4yHFzyti3qfvGnNh3OrPU1Kt4Xu2AstHW/VKrFFpEsfUypZPBsHhCj6vWBnpuqG0N
xsYO/FbUFFXbnTjrNthcO3RxIttrzX3liWLEX5lbe5GWnnJi12Dc/bdt7R9t7f9vqurY9X+7w2/x
2f/xVH39j+Ap/VJ3/3HoCv5f98Ouv/2Kv1R2R/sAWYVhGUOjm4Lc/u9t39E/gLxjfkMHvoWtYBPB
/xpU0iH4M4AH8dakZoCpyk/9tevzR5Ac4F1uTJN/DPD/0YzAXAKOSc4XNKOI5CZkYPvz76YkFhyD
MSZfjMXMWt8vpZlsFXsd2oXJKaZPX8c2a+4NrabL8K+y6Bd6+k9DPdvrbgMj2yARbEOqmu9fd12c
amoUNdlx5Yj07Iz2OiMMPUjVjUP2+9eixdH8MAnCa1FA4QXRGJGBS/Hja3Eph3EcUQZYQxGMyzRB
WtfX8Pevwjfy06vAJiZxAajvFozw46t0nemU9qY/MBNSRpj7p50Ta/lJR0od2Y9zeURqg4xHZTKV
h9+/9k9DWRB8qChhZXEngfrlRvr+aloMl6xuwWvPtFQilI5jq6zntTqkO71NtahtzD+x237xBW4X
U3fgP9Mi8raL/t2NY1hx1tcqw15TLNMgBp7B5c2YD5eW+APV8BdXFkYM+EQGjfhw9rt71PNoC9P3
VSKla9IrGthq6K2chmPLwaDfLY9Wrp6564hhHlR08PtL+1PfhyeEJ5AHTidlwOGb/fGD0iHOeW1L
iZqxdgPROLh2FyrWEl7JScnocsj0tUOQzTLs0s08rPejwrjr5Btr/pmChB9SU+sP1+RXl9/Yyn9q
f5NDwDt206pZoqtrQ4lMs0CtkTh4iIxp/IRE3z/M3/3qCpA/YuOCAsKNe+nd9ddkNqWFidN3M8id
1exLz+hqxSNSrnUnR2bMPBvHsJpVhyE/KjSfA0JrM4RQwtpXWkYfccdq6x+e6jc81bvHGisXovQb
QRb4749fTDe0TJkQFr5bp7oVhCg6pT+ri1tjtfXwOEi3cG+LZNEujJFBer/B7IvDMV4uPML/Tid9
Uj4N9sxPLVohws60cdrQEJBHfdB3CyNNcYgSGHb4s45pojyX+WwEQgiw+uok9MOox9UnWy3zP8UI
vVH7fvxoLsOp3HcY0kBCe+++3ZyThq0ha0StcPKdNa7DGbbFEn9XjewTxLVQXzeMg++SEDmHBoPU
c+AxZ+2TQIz9u53Fcl7OioVte2y8T2VJCy+UCfVjBLm2jn7/jBjvx9ywslksAcgOLskY9Gt//Cpi
dxiM2LJjQCaVdVbNMZSNumIApLRaAgJFrV1jB9XqQEJ7uhMGCCBRFu5plawOQzRSHe6LrDfQszAc
0bSTMVGCNLhIMpx1GD1T3qH7TAX/oKcOlFiaSKdG20pumnqdrvgN4mMbJ1hzlHp2SJnPrSsiB4vr
FB5vUlS7hOTkPoyH3txL0emnDA5b16kdu3OgdfTUfn9Bft5x8BCCFmQXcN/Qfz9eD2O0RivBDR7F
RjreFfA1sFP9kRP661eB7LdNNzJu/I7q1KwCRpCnxpTIbhdO+vJSN7b7h/Xv5wKBj0ILntXPxSTw
RnL+bp1XasmMkzXFkTbZfWgx0fi51Y3ST/Azh+noJP7QTG2wtJX+h01N/9Xno/LRkLEg17PK/XgV
W2GnisgML8rbmmhSAlccAZe/tiN9GR1yriEtKCh5aagucFLquWxo9mV6A7jYdZqjyFXamR2NkKns
Qj2O5x6FuGDGUs+UM0BjoFkITi5Jtq3EtcIh6YtdKOal0XjZ1Tzk8f73d8UvLiXi8BaPx5SbRun2
4+fJOtDWqd55ESO5dCgEwYzII4wKt5zSE+du4hB1r7iV84ev8Of909M0MKebbYOcAevddZwbQy5N
o3qRaLxxZ06ud9NY8rrLe1ZzZx52jJNeuAb2ak+Z8z+8uP7zTsWr8zTZKgwySJvvdg9wK1C+1NaL
6rwZ9n1LX5Lx1jaolMbZZ7kcLwuS4LbYgzhE32c7RcLYrYUKtwU+VERv5R48EtOlIl5DU6e/zyB/
ddLUph3RzpVB2U562KjNC9O9yARl+1QwnHHR68afEpt+klYBK/MgsDATvAVM1Xv3yCXzrI04OpxI
Aiu6XnPDQZBifE2Uvdb7y8RRE0igd0j72AwLS4KXZZzjKm675P73N9Mv3wooA2biAYyx9r7/VoG3
GGlecze1zJI06tA+YVYnptkYuoO7asqlI1aGSM3NKtmRO5/TbdKMtr/+wxvZissfNytoChsJwAN6
gFlru/2+WyE8vs1i6gRvRLbHatAP62qpB6xF6ZFyjIYU8V0BGdbHpVPME6PpvL2W1UXYpPqfWOm/
uNPhCHOqweZNwa++24eEgSFfoYqLZFcbd4nI3XM7Txk80SoZFmbi4F7UnjzS4c4U+k5/mMb/xXpl
8I2wUHJgwzjz7vmuJTJPJnn1mbHg87jz3B26xl/RWv//5P2/tjLoX2fIny3/T4zA/Wj6337g2zGb
nDwC6PCk0Yfk4OxujNFv4jp/AiwWUDnxedt9YfInfx+y7Q8bshZ/BOdpUsM2mubfh2zrA1sqUGD0
8I2mbmv/RFp/O3/9+xHhxGlQOcMHJWmLPCPX3u6c7x4RS2HBx74tQ0ZMB/CgCrOTWWHcZlSBx1Xi
TiGpWwZ5xqRULLz1URdtslMXRnUMYzL/sLFuGYTfPbHf3g7iAc0El/+Cgv/u7TQVxylgQqHSrMMQ
pNngnXrt0M8R4dvor3MaPykmXX4UgLEMVqLsfQJ+SGNX4+w8swbxaC0E1bmyeSYBqAqlbQBhaixj
dENtZURtVuKB4R1TeRhyjxJvmHQcnngVBieFMtbMn9t8G7ebvca51+k1sydY5V1SmFh9UWhbpjht
G/Zzn8Qe/nvDuVlWq44wk09BxzNtMvvFgYWka1NiHq/yngaFM74UbtMzy6eabebr9rS8clJPmMEk
/A7V2Vvsx6XtcWQpaqb+oejbRk5+uqwGJ1STQpi223vgrNsjECqcVUOE+Egr9UjnU9NCL5hvqFAt
4/Ox/Ko12p6ArsjoHissKY64lgSdVyghtXMTtzvH2aVYrYmKP8hi8IfBQmhsd4y5BjGVjgu7QJru
iVkrf2Cx/rh6fbspeBw4kALdZkV/d1MQzt7XSUaAk5nT/aZBUQcaiTH/qAb69io27SUONQ68cvPd
yUZz1lSUbdGGzlKZkWLxnVbxx6E8cnp7XJ2JJGlJEPt3C8V/sncmy3Ej25b9lbI3RxoABxzANIBo
2ATFTiTFCUykRPSdo8fX14Iy3y2SoomWVaMyezfvJKWUwEAA7sfP2Xvty79ftNcplb8wG2/eP6jU
nEsoZD3Kcnbvtw98JFSb1rKjtiibAjd1oZ+3U1ck23hMC8AIKtwqqIqPVoFfELOfHj/XVVGc28lc
netWlu8iw1NHGJ/dzkQU2CHpi7VzOFTpfdoYdIRnbCKNGrP9JGfbDFIXT90nH+K3t5YPwfqGrckl
OBKgyNsPwdKy2CuoOaC9OwVKjJ1vZ0PsLwvNajOV1U71QiJvCJ2d1Pt8RwceMaKOfacy3OnEbuPR
tzVcvBNiVg5SdXtYhJYFxWi7+xltrS3bqyLvMODhGwkKepZHo9LGLyMBk7jK9esOb/CXLI3KAG9k
98kHZPF++/rA/zVYvR0A8w4H3/Xzv14kB41ZZ88ADlGDOpjACprEHfzItF7osAaus3zWQnh7bOVh
5IqMVF36Sp5LPffukc8zOnIM6pugVup2bpBczSxUQabhhW3FJ4fkdwXb31ej9kDk4FIOs6+8/XxV
RqxOa6kmIO+FLAdSzHEEO35pJWg1C+Humnl1Y1zqB+aVVpBML39+gH5f9oFDsTTxaUmyXlPb3v4A
fajBUbKiJogkaTt5VVineV+EJ7mzhHg+7DCIMWZv+1I5yKcaz69Ew2pjO7i3ejXAqh/AEw+eFwBM
3Hmiu12GbN5iiPB8Lev0wIytMpBZGSPDBu9SuvHI3yZF4DGAg3yrzH2Xwa8wiiOpewMMNUO7LEoY
KTG5RNtx8KLrFiHu7RD35T4P62zrpAztFo/FFK3hXGxwVVdfeTB1DKqDrybLQHwh0rOpy6u7JG76
U6Oqh02CXWQ7Zcv0d4n3P8XXf63ntj8UXxXzxu+/xh6Hn2r5iYYuKb+/mXnw5/+uxQzvL9q1a8Iw
JJpfFoL/rsXArznwtVj61wwJC33/f2oxy/6LVjIQcGx0HN+YlvynFrPMv1iyTdp8fw9QSNX+F84C
Ya3r5KvNgCoRDT9/oUdjg+mD/e6tn3pkncVgpb41qBbT8oRAFtVs7h4Nfckt5n51+w2eaQQMg7w8
e+Mq8DasiSicNyRij+ku1SGkBlbbj98jHuKvbewMaRDOSwkxp1Aq3U7LiNixGwCkbCdkVqBzkX65
J7XMxz4wh8mbggke6bKZJJLKC1ufypD3ZNZfdCMfmQcPMpxwDuQ4sSST8DsNnzw+RQnigxy/1MGa
aXni1DE7iJsJK9ydp1nJveLUc668HimSkbv2zTjGko8HsyLeVMtUnIR5DfeB3jkszyoyjQMJ92Ya
NKWnn7qzO6pj5xXusoferM7cYeQQPbi53EZOr84Sus03OuoPHPxhHnAK468VpTtcjHR8L9hxMIf1
KchLNAUQg5FaLg0vvW5u+emzhzCK1FleVJq2aeTcZn6SjXYIPHuGVwCEqkTjJ9LmWmlj98KQs8Cm
YHHfgyaj0xV4KxMmQHus3C0SWA+6Dhav8DxTWTKAkqAXhnYk94hUxCEHCMpLHkdLdwYqMMf7ImgL
4ojtRkD9qO+io5a28lFT0GA3vVMOz1WmO8+aVS+zP7AsnXW2NyE1VIlzwL/kMrt1ixhrbh7GXx1N
2AA8nXJygoH57gVMhO6iNVsm3qY7TDl2AXisyFa6cdik9PLPZVaHj6bqiQVIysS8M5Wmn2RpXdsb
g/33UKCiUD43n+DfBdmj3BiFlXwdctymaCTd+mvqFNFTCdg2h4gKmXXTFMVyj0rPgIhDK0vbAj/6
dWldBwKblRm4COqiy2VICiPAyivNoJS5AzDEUiaqdtkz6l+qSjlbN5TGWToT24TBEPDNpk7TmPVV
xt3NsFj8aBS2DK1nLz1BJ16lJ0Cy+ick2OOFg7j+KZn07mLCB5EzHYmM82XMTVrSNIZvOk9FcjNA
YTCAXjkINHNliOIUQv5obiXaAHrz7MDHrtT0r23nUMVXSz0+thHTD84OrVp8qyxmw19QetxoVLDg
PZLZfU7SQbt3WQEEHs90ujKr0LjsJ92iZcwwPg7YCvMR5WIx70v66XVQOOlgBPBypNhyohELQDpp
3NmNI+kQDm1365rA0HxloYAN1Fw6BoJXEC0bbXaojGyiTZQfNVqEW26cmArMhmf90HOsgL4HUe0y
y7zyPply89kLC/WzHJF8btO64MbN2VVbjuNDYSN4hBOZXYsxFvN+aHUQpy08onGP58TF8mqE7nU4
IA+DSGy0HGtASzDjMEB870TuKg/Yu97BlDLC8mqUM8QVvNw4rju5UaKv77W2W57j1snY0PVEkYKM
1xhraw30tbCHYR+HAyylTres066tczNwm9L6MdaZ9a3zIkgTSN2ROWOVcGyfIEAvmHJ0oMh2u/mr
AlgbYwzI4iUgNZHgC+ydgIVQeJdoOgrjKcrECo1gZjFsJws9BCaH0m23zPNK98xGz3mn+gZHL9Rr
tKqh48V3lODg7WWYRdif41KeO1U/8aKZDZ6VdMnGZ/YJ5Bh21dSzb+tmfYYLQ5Iu0ke8BZrWpNNG
9QuwixXUdt9WZkl+q53gcu7mvloYBBF+eo6UGAiHNwlIGBombsdPFzyhF0WkymfQASkylHHsryav
QTyTLa28BgGl/2ynjLLaWtCiBCQYsycs3YK3tffoewVJ66ns1OGeTL5ThwhuYugcmJEIQ8XGVqdk
GHm1Z7OyR1I7IEhuB7+ZZI16hpXqDpFg7uxjwnysQyki90bLMw7Dhaxze4eRWL/g8So8HyRSWl+B
g5fwnVtcwr5BKOHLDHgaiVZU2OnNUi95fqrmRdO+Sk/jP4/ZtjyM4E1nbJnsdu4ZLvOoDsba8LRt
z9b96I3OKjjBtdFvMocck50Gnv9Cl9lyXVV8swHio96hyymnp74soUgTFNIfqip0zkLL4GhUJm3/
3MXJ+GXQ0NCd2aUDzBCp6wr6HbYgB+AXJ20WZcxj4viTcMZ3h3B2d5APLvmZIB6otVclxutThFWO
jJyg3wBkTttLNG/xCbu3E2hOhwo/LQm1HLzybE4H5+/zy//Uhv/lmH+qDbf5/7r5ng/ff1TqdUG4
/qH/dppC5PWMVbFCIUf33OYg9o/01UP7itMTHjMtAVi5r72m1l8omF3ipCS/Q8VGIfdPe84Qf60a
c14G3WUqjxfz31SEv3Lm/k9FSFsQZQGaaYu/E2Kw6747mUHmnWaxSHuXDuFtj+zhJpu06rup5HKo
W9M7IbAgP7MKRdaoHtrdtvdqpO0tMB/hD4NrnCujUJddVOW+TNzcBHWwKtNbppT1prTs+VtltDOb
bY2mvpTR9CVynTD29RYcqYHSMygTo8TuliePbErldSvFkmwiBqdXtopwgXpGdkZLIj44UTSeJDZA
pE3BXuE7CCoDCPbOE32tNDDtZOkDkjrJ7SQxTW176D14OiNd3MeJxrwCluP8UKaI1QLUfvoxDtuF
3sVSaFepmrurwijsH3VSQrtDnWkyUGmBUe56laANygazQeFntVG6hftbHUSOn3A9PLYO847E8Q4p
AnrUm4Up6w1MjuabqpzlfDKNbNcgcH5MQG27fse6NkK9sEh7waXm3QO/s75nhT2fhjnudSJwx0d8
eSGIkFYwzC+sICUtcTO3bv2DiQNedFvMhLZlNVjggC8A0U0cdV+I2FF89EkcjUmPSS/l3H061gOK
5g52nyeDRbovemR3t5FZCDYF6kh8kgtlTzOZaerrOMuOBhCVC5IRLy1UoT8qGQNySpVMl43uVbgQ
nKKN2HO0XP8aYXoJA6fuq+/V1OqC8t6LD1051Q/63D1MWVPjaCu1Q15kNYLBer3mCGEzJV/Egi8c
dJGt4WPQLkJbY1KDWil6CYVr7zMN326TGl8zQ120eqcfVdiLoFOe9Tio+DEj5s8HspQ4mxTa/Blr
O3XvkCvoe3QyemApe5EgNwTHuBtxsR3x8Bxn2V9Ebb7A3igsTjbu1HJTnOyAOl2baY7m81W4moIQ
fMI8cpP2dnGK7BmgfbKx57FI9nbdLR0PkOvesxOSEWKQwDnVMwikCjHZaibtRBcumwLaDNkaJhtc
2xFKGqkOyytoXnun8vRmQG2+n1yG9MXqhHW7HChv+SJHagXQI8M2ajXtp2209Irb/rtCk0oTuXtg
2n2VEyrj66DhEWzii46xbVYpYB0z7h8lw2CcmW0ZIOZ8aqQiBizm7LRBPrBzWjzZDe5UzkWudkjz
fj6JRIb0La7J9fBogo4hdP3Ou2rDjP8+NcrbrPF+4knGb0qm2Lav1GVtdxkltdFsqpbnVDPAam2V
Uy3XS9cDHi00NKkbPUe5VFvGdABalzySSaY/KMaYu8gc6Q9bc13uM2mSF5abV6RLV5D20ipwgYVs
zUkfv3QWJvG8kHcznhm/qybxZOosspvBaMUDfk2bByhUfYKfOav9pkw9KHIzSqjCNC5Vb/M2ZZrF
szqLYCYULcaOi+dUEPVhNDZlLrlYVNWaeRopFx4QIDzkwL3li9L0rh3cuhunqVCRzVQPv3rzsxW1
O8rsCpZ/JrVwg6PTuzOn1RPt1jMLkL5Q8ZGmIwJOhOGtRTazHRBT4xIGP7otUnt72WsiEW3Qz841
R64SjKMTdpeTHTenXgPCbI5EeDPN82hdVjgFto1hJX4MCBah8+CP+pydekCELvM8lTcVnynlaIg3
KEtILQ4iYzYOC8jSmwgY8S04lOVgZR3eVNW1QWY55MPodRukrBo7iQ8a0irO+XEgc2GTTRA/UCak
cjMvxuCXcwlDbEmnLwMGofNqQtPhNzn2OH673Nvgb+ZNLe2WlsEUniKUmS5RtEvMi7iAftr9+oZN
Lba20mLPQF4evvQensDLMHKbexKdKMtBr8ibsnFag254R+vz1a78QRf8d1a3hWLMchxUkKhTgF29
LY2kcto6Ci1712PJ3HtNfDrO7TEaq+/uNIAHqMNb6VWXYOunTW0m+zTXLTzKEzJluoIy28O6KQ4o
Gz6ZPLxt/K7bLz8X+oRVBkse7ErlelOyaaAXOvr2Oyev0YXX5M7GBUofm5NH5ODG7T5LPjRoNL3q
Af19SVj567TDhOn1fiBgliVxLMlg74bYuwBIKGhH9Fu9y06LxDyVUUn1W2YHIr1wrK4K/jrry12m
bsuquQdDnVD6L+0nuPDfBS/cCNjMNM0krlomhm9vBJJ2LJJzwhekxcJnhnYPZOsOzLZETt+Ik8FY
bg2YPNTRz6jTepBWVRtEsXabJfKCiTs2wSrF7lYSEOJVXkBwVLHRO/dW5MWI5a5/KeCwbkAhnq7v
0a/n61/Vv/8vbq83PLv/j0h19E9evYi/za33fVL+fNMq/fUH/imNqYwpcXUGzAgGmEKsU51/SuM1
rAJZr/DEKjyleP5Ps9Qw/6IThHCcB1hf9WW8Uf9Uxs5fFMX8Kv+jpOV3xL8pjd8NrslmXv8mlDuC
qQGHKn19j17NZFKcsD1gp6OmRvV9IioaHFPXOHCJI8LGAj0prEs2Z7MKMqWH/bYtyJI7S9iln2y3
L+aTjEqnDF7dvw8WsrdHvL9/KB5maPoO/0fq8faHwozf6OZE1sQ81zdFrtnfkHbmXiCtMHskm2z8
6o2592DbPUzcP1/67cTon0vT214BMBwX1tPK6/uRj6YWDk56LOtU20VeaZ+TJono0Ez0yw407N+v
FE969LP64JN+dLl1fUJ8y9HJWZviry8HS4Uue54eXStP8ZWT6fScEvX2GLoVPjVMMj/+/PHeLYu/
vu7X13u3Q4hUk6rneoa5ECad6fWJbFqd5CT+9c9XWo9Ur45cf1+JOQ3LvsX5z3g3i4oTRVLqkh21
nJoU7nRxksbz8IlI+qMHBe8F8ijGDthi311Ea1OvJ0r3WLl9RRpSarwQYaDO57TNT6DZNU99I8dA
5dL85NO9HdX+/ZisQSJIkTDjMq99+7212QI8MIqP9C5dXFCwWnYCFtq1u9judTn1w9mUe4xZqZ2u
w7SCGfB/cXdJducRtTjcvk/29Rw1Z7bO9bNKp9mWjPtobNS/fxcMpA4I2LFyMFF5t20DRSb4qoqP
iZvYz70+a3vmJ+kVMP/4aNaq+2R3fDc//XVTqV7QMEouh4X23fXMyc1s046O6aQqQJW19gA+Pbkk
BSy8ck1t+gaWuN3PkiMdKXh6u8NRkK/oynLe/fn2fvCa8Dqu//BaruP4t1/vUA4sm2F07Prc8Ls6
t2hkIeHsORh+co8/uJJA4Iu4d+1nsea8vVKvVlVqSKAVKugHMSXpifIWuRtJyzv8+TP9ehnevZGY
k+mXIlEFn/pL3fJqqRezqKMhE+eD1VVfO27lo1Nn7lPtZUt/yjAL/glxmRCT4yL7biOzroO+Ktyr
P/8YH7w5q4GGTwq4la3v3a2dbKgvtQQEV/ewOekqzH4dAzeoQYRvC31ZjrMRFXfLnBcnRW61n0j4
PlhwGQdhp2Zfsdlb1+/j1U0okFQ7gxDnVZS5B3P2ul2Wx4AOM0KBQqOMTv78aT+66bivxKpOWz3h
7zUdvWfF67z+3DJkQwatyjhf9o5XWZuMWcvDOIjpHDZhf59oLjEOYSnuVdr1nywXH6yTb36Kd08Z
C33o9LV5buc1WzvBic1LOyfNvrdbpFPpPOyhVNf7TtDW+PMN+GAbQH+xSnJ44IiverdCyzKjT7wY
5wS7LadZZ9oHY4hg6v/5Kh+8RTQJQdbhz2IzXSWAr79VgFChXtecTUO9Y/I5IEMAd+KjCu0+S33+
6FII/QQEL3qJ1GJvL+VEy6DZg3HulUsqYfjODodnXLE7q0uY47DXREdc2bTwzJlJnNVm53aqNTqC
i7C5m2M1H22rERdTPqakCdvK/cyb8NGXbWHmQfhGJpH+PkLcLdtYs+zpHNDufA4qy9oapZdfErYn
93MUT9eLo6KfDBfrzx52Stl3e/5qwltb82yK6CDX33/1cjEz0oZGk2fanGRfwjzhjA7lZSsHSZAF
Jx0/ZnjJuBFtcGhM+ZXeCXR041yeYntn9l3r7vhJhfDBC2jQQuZ7QifAtOC3VY+gzQq5ztlANO8u
nLP+uGZh3CRFbULQjKNrVIVwMY0ZDLkxGjs888Pdn5/ODzY2NKGr7oFaVuAZeXdf0rgh/6V0zmiH
tMfKWMjIisLwwm6VFijbISoimZIDZGjvVCQo54tSlJeyQvn+yQ/y+8P7606QusnNgA357m1M+0kM
5L6fhUWb/gilXQeRPcFFqTGbDyBVGsdrT6JOgaFt9OTFM9Tw4NZNGRixWE5iXZKwhHbrwh1n67MX
64OHB6Psr1MSVhAkuW8fHoOkFO6fOLNNrFgAd4Ej9/NsnZj91B+b4nuIdmNLfUWuyTSE26IPGWYK
vT8Lqy5uQPsNM4e0/yhgPijOPzgcMdPgxI6Q1oIY/j5VPbK6SSN680xA1wo3winqyyWhd1h3lB1R
XefXM61Ev+9bsi6YE7puRQwHBIIr1L2x+KQoWW/A2/17/WmYYLDQEZb3nphJEwyOsy3O3BwVIpRi
AhPUZEBWnlS3Xaquvp3DxEs3Vl1eLJOzfPLwfHh5Ys4MG/3175riHiKt047mWQTHekeqhtq4Rq9n
wejR+iJRpL9SfaTvR6P9lgFI/2Qf+bV2/PbpufCq5iZb8f1GSlsNKJSDfKEEkgy3F8ZNVDk7KOX6
Vc705NGYXPXTK2LW40xPwhNkuSdO6lobk/sTwNzsPllafl9nbeoHzBlYbqlY368sealNoVrSs4SO
y3fClHhUGTFUiHkioOWikwA9HKq7g6R3G/z50fx9W0WBbKyLCbfCYON7+7Jo8UjYl5eeuUadXpNU
ivABLPbTny/ywT1fdc6r4wE94Wr/e3sVO+lqs1niMwPwXLNRhUZImAKjITrH2gFbx96Th0kA7pcA
Qhve3ezEYgqkMcXfBUB5+vYuEep//qk+uO2r84PJIPNfOiHvFlNEg7lU/FDcGfMwVQYDfQw6u3Ay
wbKWYNjnag1p6cNPVvF3TUwOtDRUKVvXJET6leLdLc864SJX0k5dmbkA7OHO4b0chxLWeV/VSZCP
IZJgk4inzw57742wvy6N8YZDrsGG/ttH7hArMMGMz5RjV+ei0XSkBAni4NS4a6ts8DtpNGQZT1fR
0EBcHJW9YxbQ7lBKINrXFOTIVeKQA768cazmi2eUyxUOY3UsmgF1whA9K72/JZ1InM6kLW/xyHq+
Uq22lfzrJ2XC7yW4gzx8xR6stmuW1rdPlaOSnPXUOTWhdR1krpQbkDsg9go3FQkz5hJ9cuT4/WVZ
L+jyyHDuWCkIby/I41KYiyVPJ8cj7qZ3m12WQen982P5wafijWQATh97Pdi8u4iepOQ4pvZpoRnh
5eBYjI+bMkoR5Bj5vBmXWLv58wV/38uddUAu8EFh8ZC/bHmviq0yGxUFhzrtCA5CVzgNWwy4cqfZ
JAn8+Up4wblDrxdfWlNUu7QJ+d74gO+76U2Z96CgsGVCTe0IT7VNIm0ivbzXS0mOjUujvUbRg1LN
rFm1wH1qygSqJIbyRLahPJrwd5nnAmM/6DgizUM7m1i6l6mJeyYPc/oFwBMUefIG5B7g6RSeFO1c
/UDNU/wkKaltbmbLJMrb6usQtXKTi7tR5dn5IDrvGfExeUAOw73vxmQ5HdJ32Y1bCw7ouB1DN39W
Nel1+CxidGmWNNKLmq+r56jLbHhn9iaxXpCa7S2qTyBKVZvnz11krvjFZmyD0hUKHWmFEpHdFgPh
BtprdunoC7GBshb9My+/emly5MjkEQyoX6qRYKw+7/MXGLIkpSIAkz8rJ03RGEn9pS0n80okI7EF
+EmcERG8YTyVnZFHgZYtS71xOEl8J8zPZFqs6SHOBWOeNgTz4UMIRz09K2EVXfV53robx7G0W87+
GDxD8DEMoxNCls6W1AIIySiSAWprTsW4wWvTr9adlJtHDN2mY6R9gjmoJFq+0X4qzj1fu8qKmfdN
krQ5BFjGsHXKvDMgms6p3BE7f2/2yHxAFndjs4OV3zTbxvrFVRYpAelzlzqQliTJYRuKNPtFxLo6
1YdcPihcPGMg2CTJtCtKUMyQj4iX0hMiUzdGF9UI8FxBbKxmLQmJlbnXkh6bD4ufD2ETOMCt0KrZ
ZTwykJyZc5JBKLygFe54aNsC13JHTpsWVCIpyDFp7PBLoQhv3ABHwQ2VaYl5aeEghB6WDuNplyr0
ucY8N5EvzUS6aA0YvEO0bgnGCmVkozLyEiM8G7wsr7ZgjkpCQTL32U7NxCKWqOOpakUyAUAETXzH
a6DhY9VB2SJIU223FUgMT0Qrim+4tNBasPKET3gr1q+kjAjJK5I5O+lNR92xKE4TIMFJ3BalET/E
bTOpbdZO4ockQZTBfNxY1ypHSU1oVZX0QbGstGgey2VtUJUEGfbTbN+MOrYsNxZcvof8nPqrJvkM
gmFu78npIHhUdUOTHaJBeclpEntVsomzlM6ARhoevGNCpZ2N7mTzcy2TFmtYgRcLSFFl7JMxyyEj
OUsRIfCMEo8guKXW4Y7F5MiRsWr1Z1aaVMk+Sh3Kcs8klWw/MtOusEGTLOMDNqdIKkZwB37tuDL3
86Lo+6CZkQ7yBVTYqcooG54kCi59o1tO/IgxRnR8USLXd54aonMLkPl+0BNyJTQrTe94kBHTRmWU
f6kpBGM/qQqDX3AhpZAjhQNkLO2oOTEqWxwmNUswyraeuNtl1tYJ2lSqMyCwS+NXK8tqm7h6+GTJ
KK23ItPdLIhUW9nB2BRadyBGs/sWum7afUFzNl4T4rZq8sJkAHfFjYx2mnDDu7LGmQqOq2osjBB6
DfPTWvMDw7Enu0I1gtIpX9zJ3SS1qxdBlwx9dqLIxsLI1koYM2yV3jNsAdJe8yWE94iZrnDPwVZq
AjJcRUJQmhvlhbakrDlkUbtPUWPFlED0wp8XJzNPC71hOJhambfBPwkqF5eKVuyNcDHVVjVyaP0s
w+rsG33d3kiZOKTrIehBxmK4qaA7VrJC502P58Op1+I6Scz+a9JnJMYCEirJfslSKhL0EPMFGqPl
q3Bblp1oMItDlFaLy1lu1IAOopLyR0smxkbaE1qkcOJQJWfKaz+dWXg3mdkOx37WTGJ56qq6kqJV
a/iuN97rxjB+s01lHrlTtrnBZpl+5QsgyDh09BszgToL+KccZr+IQEpvq6Ky0q0LQI5QEjG1Hk5E
IwY9HCXOjcdJFjoyKW3Sb0WKblvYyzcwrFC0Oi9n7ioGzyhAwBkYrF1V6xFJnmODvnlwlyKYiUUH
jDiG4oftjslRpKQ0+jOfsD7Y2hLfmJao79tkMZ8GEiifQZD0ciuJE/rqcGy9tFLl3WnSGi8QQLhi
ExWlJregVUFsp1aEMGwhYxXqgRGG2a5LRv1Kj+0633S5xzfjwc+XPsgfzmBJ1AJeoSDXLivX7Nj6
OiL4Ek+k96Y1GD/pwIaXOdMzCH76JK+rEK4PmVGLwziNGvs8T/nmAkuR5rOnrK/dzTAu7JLEtIdR
sKAyfxl1qsMDq+5AkJMJfXELJlD2QObbDOAeD2UV1FC1qtMWSv2DN7bS3g6gI/ITnSbQA0y0bAh4
r/qO5GpDqrPZZaQ9a4691ZpexPt8LNZgH3h23obRfY4aaiCHM25C+UXXmjz3+2JNBErRnxu+JFkO
KjTpcjz0/WycU7TQp0+1CdH2OGus2rYdK3t1ZCpkNxPRWhOTmtK3K3ZcFB2WgvWvCDY5qaesPF1I
BxwMFrwvycgs5acth/5gsNf0yHrhVRHFKkxYDomoGmjflftFWVUCQE9ELOkiq8WjpRUZ7t8Z6jsC
HUTRQZbK4VumZHIymkS6bBohytKfBkO7LslBjDazaWY/XMZjsz/FkwelIcceSGyModaoyaK/5ri9
pAEXzzW/7u3iuZXDNO4sRw3tcZyx6J5EZD4cyiZHdc9A1RIsaLn9HC9hdNEtsn6GLon7aij77Moq
HO2pEl400EYprQIZN7Y44H1eXvuGlSOnpzHcsOB46Q1Sg+miYJVniEW9zqbQdzhBQLC02oZMZP1U
5zSynIahA2WngIef7XWczf1JONZEe5XlqqXE+qFZR4P1h5pw5kBxiY16gB6kgeAEFeqF8UgWGH4S
H4pjLrZZ3ekmQEsezc2E2t7YxD3t8i2W6f5OVtDpN0OT1PTPmEJtc2mrh7Yx0pAISCdKd8qR8X2i
K/lDhmNS+oilCXKeSBb8YfXOeGUzHYThb+boyLE7yCuslGADsyJCt6fmQnfxunAH/dCljt7Yy8h2
TkhSTXIDYAEKIlfYDygr4vM5ku7NskTzzUy39VYYsWWfaCVkEcj9KTrGQg/rZIszaED7Fg/1Waen
pHE5ghY/HNL5p63Grg66Qdi3UxtPgNgjAX0bSzc4dTPE0+LodYioOjHGnUeeV3jdoBUdWZZsMhFR
2hCoPoqlRUeKZhINk5N6xm4trI9keTS1P6WIPDddpYYrItLjR/Jiu6DzFuvomjYifcTc8Z5anjVl
HFuX1pHQzQvNG4dlFzYe0W4Zv/JoYh6ZgnjS3WkL8tk+2uDWbmFAFM1JqlttfWhIe7/K7crZs8hg
KU7n2lq2USgJrghX0+DGqqzwZxjrxXWdOzFyubLp8X67GRqDcWGfFCyfOL/JJgGSmM7NskGxT2js
UnRavLPy0TC2Ji6chRK3916MtqldfwrbAnsrbgp43x6IjqOXWWa0qz0rkn7pdpYM9H6BUzQvoX1T
5kP+tY75U7uMLd/yB/wT34Y41Qg1b52mOHNJplh8gjWxofTDbP9IccF875KpQBDk8J3Q3HDbJwpd
j1CwdozKXTd3tHuGWvCdJItGFYVRiuRekB4oq4jmaC+blpnUxomGFdehVcuLPdCJ3uoyjO7rZDSO
TI2Xx4lM9DuQrOLUzfsY4gfmhmuvUOjEqqHt92QiOOPGqJeGImge5r2kZRoexNDeDlXq7QU+JwO/
FSXXXihT25YUYOKICY1zgpMm6aFObPecXdeC1okpjfrDrjRg4Yd0QGpMmNVQXdeLGm5LK9LlhuP0
QvYy3MAncvCGbzOB6NfI/OKcYOgO6qpGJGwZQN3u5IFFNqQAnA0989fwvDMmMNjuPDrN68SphqIP
/GD6ofKOhyK22um4RHyYbd22wzdBVxGBrBGZPyYs0DzXk6h3dTOv2WvITG80dI25H7VzdsEgOn9x
llQfAxzT1gOY6yHeaomRmoQEVqV9mqQASmEfzNN4UASbGxyvmhbxaKM85dPQxjSl5VNDI9GbOhmI
eiKpS8PHVKDB0OdzS7d6nitAaNkuLEOgK0seFoHdpNFPWloOObOQKDog7tr0IFXaW3tn1MOX3BjM
E1TLsBJI/Qq/rfOIC5w0c3LCtzBuWeXBesamOd15ihe8zdviixvlfeQXI+SqpF1ijncyA0Mfk47E
gGgxx2vRJgY9V7pMO6chtywQ3iCPS6ajs6YubEd/aGYLfGsfPcWq1SPfqglUDLwYdcemtSL+Os8g
ItCF1ktCs1lol71pLai4I846AUef8WXJlNbvFAR6gjGWeJzoX3jOt5JfOc5j0163Q25c5jCWGAKY
6Io3DVHPD23PArKr287B9zVVBaniMi40fyEC4gH10oz3t2H6vRuFXryQmK7dNqmbckchReSUUp7H
34Qufi1QDaJtMKykky9g8GKwS6njtsU49sNOK8As2sQCxztl91TTRZUQkVFQsa71ICpukLqxPRxV
TdTfVlbTQrZBH3uPlqlKMO3F/+buTJrjRrIt/Vfa3h5lGB2AWXcvAoGYGQwySEriBiaKFObBMQO/
vj8wM6skZlWq097ubcqqKpWKyeHu995zvoPdmCNHKW/DGs6dV0snHlaJWlfnmf1fWY1dTKVZjsr0
pa0NaeDhHp2SgKrEAbsf1fVGi/Tw8b258rdEdf9DOauLKPOf85Y/yeauMZkfxB29/egp0Zd/53eX
sWouGWX/BL6odNx+E86BQv8H1LBF4Yq6SMU3/C/h3D+4IkGHWfBbYHrQHv1TOAemlZYjg8DlP9F1
oLX6O56SD0M93hY25+XFAQsI2v/vw6Mf+m9QyZbbhFJsnRz+sv3EgJFMKzrxVa/4pZ2SAqEkyqmL
k8w3J7dY4Sd41FW8FLOMXsNagO3NvjNEQPgukblHi1Z8FADF0WD0IjuVJDXMGpHs3P9XYclthhTw
NZ5n4Iu5x1XbI96xwKpPSsMw23tFyfzBIo6QzIlFRm3tory4UGGfJ4WgBMMJj6S14vJHgmAA5uMG
jOfPMcw78lc2ut2tl1cVSc5DrhD11970ZuE1SPelBaUZa6CiiUttNNVGZOW1cOdsFYQdOBGD22F1
icbFS2Z5dpM9M4DcpTkwAZsPHgb9jZheWsgcRkIKumNuQ+O+Vdo1TdPLqPPHcPeVkbUbzfsybHoE
/sGDmhoF+WkaFX5vZvt6FHvg+gX97OJSxF1CCyF0t5ZamjShSnfbdC+l+kJq+EbRspNKxREZ92TW
UC4Ij9dTUzwftsLsyNxZvI0wU89yrrfCrFbLn6ZwApkAbCPcMt4+aNp0xf+yYi6SeW7QfB5KEmyj
eL5SP9Naam+ioiSvhGtWzhc640xeHIWt4jTESn5S+TF4R9agPVHxQL29z7r7orzH++1HzvAktbuA
YI/lhd3Y2oraOupWdZ+15dqeX2XUP79LpA0SxI3a2qUOr6mKTes2dNFyqpz6Sp3saT2wDzvzl1XR
avzSdMtWolX8PLV2GFrZqpP+hur9OU0Q/WNsOCSlvi9ZaxN3QfIpNuTseqmETjPwG9jjE6mrNLqS
F3tyH6JWfXpfN5nJ37YQbMqI+YpykLF1V1hi02mVynrLul0LjRpjnrd8WkyrTzhYHrJy3KZB6Uvd
2Gax2EoGCpPe3xT2cHTKTwS+bKF5H/oRspjlEWixz+Noq8jgSFQnXapCcpPEI8PJj0XfHygJA6e4
9pweFgHvREvdRIKhcBe/mkXorsgH9Gk0v1a62KTdvYFPYS6jI14onWmGs09Msr25Zx5jQclaTkBN
p8Gd1x1Brqs8sZ/zyJzuKSbTPQnypxx3zXVGr38q+Gfv/uZ0Ku1jLqKCyjjGaVh20abpC44kHJ0A
OrkO9RT/6wa1x0aK6EsV8se4aHObWv5hbaZYSIv0AmU82qpuTaKxzeEJxn6M+ClopudV9zkc3TcK
Awo327wUPDirRhsbHzb6dE/TsvGXNzRxf9zTIGYV5KIAdY6rpsjZZ1QDCYbLs4uZvaAtPhReYlmF
Rz5SdnTattiauRvv6cCWzCbLaANWTdnG+JfSbmloMtdcO+QQkUUbWxeSXuxr7BTSR1GwdkaXaxmB
BwAEkNx4WR1vsLQ8C7c55gZXvyL4XNE8tUv7gHvCt0kuCuv+qJCj9sNp8e+m84uo519Did83YGSf
6OkZBbKj/zzWUQixN0NzKLeBwjPv3PeuDmbkxS5x8JDXlqvpfUYylarMTwqwhF+9+s9Tpd9eHmAu
CjZNR6K9HEI/il2MXNDg6NJyizN8m7vVoQqG3uNisokg5RMhn60iLnSku7IljY29iWYt3tVz2xAO
TYtvGuWBGDKb8J2Oi6uafk9TQoSQfj8AercU+WAL7qn5bJ9j7pfL3wKNyFPzByXIDlY43GGj/lxR
LmdCwX4bZEvtDyywBOy/0P2r4mqr5aYIp8OyLbeZs6fFuMrCbG2aAt9H5iu9+JpnzckGLGvy8C4P
ztza+0ILj1UfHoN+8lU3Wsex2DWy95wu+kbywQLtof3hZOUeE7eXjPessVUv6BHW3Qtc1K1GmlnZ
5ReBRmppFSHbWNk5XHtNY/5ibbtmfKqG8uo66XcrMc+Qvs7hKM6E+J7coAdWRhPMnXt1LWPhKTnZ
jYPqz/Ag2pZAIH18ZNva99IhS25uo+A7XNT9yHatxLkfWuzFEXFq2cuUV9flA1kcrLZ5qKmxVg3c
p7YpiEsudhbUytk6Q8I4VMYvxo4/TwR/WyDArBHFQIbjhvBB0NIQSuV21lRuk64eacHknkuQmkdv
Y6OW2q9m9ctq//g02ETM8EJINAAf/bwc1YbuMYzwknhh+9zFDbteSjLkEN1RD/AMguaUkvGgqfoF
AabSJO/4V5/4I4Do/U5koxUAA8r0HULaz2/CbUKzcNB3bQdC32QR7wwCFFQZcKuAjxuzDQH64Add
jjM5PsE+4Ypv+JkCUKIVw0s1iA2QuW2m6GsaSxykCaQf8vf4/4xAbIeq8TEBMAlgvxLKPlLUc+DM
l4ggwuWCIFuL4Hr8TrrxuR8DzyXCVCjOWu8hBMQGXNiDUlueNt6ggd0l0atpvrgo+1Vr2NrAERIl
/IX1yfh5dPrbKnCxaXBfxZfFUvj5Kyk0XY9oApfbTtFWJSlwRqh6hJRyss1wRmofcvUmzI5N9KnR
6g1WQKqvC3XTehg5LePjCHV5eXzGxNzRojg1WqSytIttiT3VGV5bhQLxMmvR0RzVczX391Pbr/96
t/ugQPjjUyxXZySPsFEXUcYPl93BZX8yUdJtwU+vElmexsnc6mb+RYmE32Q9KIP+RRscMmcfBmsC
J6Ds1Jo7bKt/JeSRXSAZs20Z6dit7ateQxHpuXNq/V6X9s1y90RAtG6i8Bdy33fN+MfHwl1YAS47
Nd6rD2N5o1JigAFjuS0742VSoqO1cCBAR+jaEK7KHs4KnBu/ncxdBH9GG9pbKSu/gDdMtA2Ng2x+
39yqpoNGXYS/OEbeoXt/fn+CKGRTYAFyKH9+/GLxThqiDptyC7GCy2O71kw2czepnqOxYD6Wngyt
YA+2z4Vp7hNF24YcIDizQaOwn8/G2R2MR9Gom6q74EFeac19l+a+qXdcw+SdMgerAOownJltqmY+
h9lehExpRQ2Eol8XRrcGM39ngh1c+qhDk35jYLqzote/XkLv9dCfPimcTNVG8oES+MN5mYk5SI08
K7dWYtwttzFd7Xd6cOqZ6eXk/TFd3vXxcLOcKNOk7+aw/oVi4oM/8vdVTBAG4kckn/B0fv6yrapq
6WbwFiqSWBCb7tlNmfu/LLdsLUbn1GQ05fLXBiur0WElHsvPVoJbz8y/L7dsQYzPL76VP19isPyp
CBtRzAK2VT98K3R3ij6YWZ8WAdK2xCxiXuxabGjgXOwyfpUdP3Xanu3M9lPzFwq2f/Ob8Or8Ggaa
OhVv/nKo/PhYS0Kqmcqy+rh42sqXsnm0Cm6QtuKriXlHnero9W7mvQgZHpVB/Bbd/h/tT+9q/58X
xc9v4MPuKOnj51LjwEjn2pvzxiPsbltRu/CrmLQwl9vMEpjjlNzok2af9o1fY6oXlF/ztOsswAri
dkHB8Mhs6/rbsuuH6ACWde2kyyCx2co28qbGPjN59kvuS05CqTtYHpfg38Mk/lY3579jkVxe6BtK
ijoOkZ783//9+wsvzZOf/odftDCM77q3erp/a7qs/aOVsfzJ/99/+L/e3v+Wh6l6+z//9a3sClb/
/VsYl8WPLZnlYvufuzibr3X59u8icpZ/7XcLpPgHZhocJzx5DnEHSGn/6OQouCPFsvzYnbEFWwuY
43d2r9D/sbhDGDM6SF5x8vKw/m6BFBr/yKT7w0PD1u4ApP7j4/9eN/xlEv0HYSvARBNJEykndHTe
wZs/PwRJWUSa2TENiO24ucNSpu3NOnwInDb2+34K9m4dN35JWtuzoeHsml0k2knStfSZ02Kj1QPG
dhFdYatF20prXmEptSdVadO7UbMvP3y7/6bq+bnqwBfFm0XgAS2F/2ZQe/z8Zus4mGTTuoZnd3N3
r+FyPougaP7esfTby/Dtc14is0Rd9uHuOjiQjUqlwKMcaM1TUGSa7dHLcx4qoxQDhXYlSBRz97rO
LX41mJ28j3pM7isA2RplBjRbH5dlTmvGcHaGlRmrDKoqHTK3W4RgMEwAAE/KWzom7VmVgNUSaeMA
mKiLV7qZzHfAHBQMSLN1rZjK1MAi6EasRGm13xhWUnloExiBOC6uUcX9fdWC9Hcq5VvpErfu6bLq
n92UHvEvvpoPN4rlq1ncaWjhHBNbHGKxn3+BdsggpeVS9xYdppW004YA6vxLBneCrC674ZbrBOwy
faSdqypuGfyAkHvI+pYIUZ6GdN+26ZmIs4KbuKj0u5g+O0W3RWz7ZFLz//WCeQ9R+NcW+/5+eXoo
UfH4UoR8lI1zGA8zr6ChVwhjkuqKQfpxUIW+MmvNw9i1+tpeCs9pQB6QWfixNHcgE73UmGLEUPeP
xJxPr5zWYKoisIdHbAu3STDczgKKn4eUIn5oWx0QjkTk0qyyYU646U6/VKC/gxs/fhSuSXymxWHC
6vz5q0dL2jhoCzSvNkLl2hYBAoPS0r9R2hIcWcdWdFD1KniMLeAv1J+zWAmuEeA9upDvPpRkSjCG
mJ5UabRPQc7P43VBOjSrNmii+75qxrux77rRq+cJ2glDNjocOoCKFROi4LNlzD2R6Tk5TFHvmg5U
MxvJGmTJ8rXtGZF5kG25quNIdLxuaqds3SjZ8DyXsXbqhIJkSYaTHygVLHBbmdJxPdjRg10MwefO
0BLavlF+38Z29bVT+QSJRdjcenarbkfNBnBszB3lS6R39W5iDPlKqCHhe2MW8TGgUk5AboR7Y1iI
QQaEIrdlPiHycwGN3P31onpvbnz8JRCDUtziXGaX+HCTIgKoRkemaGgdwvrNgqW4sxNREw7qEEY+
0t1O/UEPmCkWwvFpJ7gbu+vM+4RsRWhsCj9Mo3pYSfpLbCe26ePk0B4QIo/woR1Dgk/S0f4Jo43A
cw5hcuNOlT6s5Mxllh5fRWhpUO6qqKiHFQnz/FqqGTCWaxilDVp/moImjTwr60z+JdwCnpzgIkdR
StZboZBG05cz3r8UJWLZYOQt6gU4FIo0ubZUQc5qJGrUM9QkICUNp0HKh5om7ieDMp1sSYRNZYL5
cQKydozIUH1DBXaZNnp+VMK8ubG7kvaonukMl2jxM+YfokMJzIRnCpRtugZEKk9k5OgYLkVsXGJd
3CqNw32mK7poJ9M7vZNqThMk2qgVK66oAvuTmHKr2bAJRtfaGetsbccKvbWgRWgWNmsGwM6TAFty
AnSd3euz64y/EAMvv+zHX56pDDdjRi8Ijz+cDBkSYKFqre4hPSUXearVExJMcZZEwW3nwaBFaGXN
SzlH6i9K6Xdh+J9emnmLxrmHmFX9UMvltDeCfGDK2wAbokNWjV9IvbaPyFaPjdNne7Pt5NayegR9
Q+RlrlIx2uxQQ7jSRDvHUhlgMP6ixHzvM354W+BwSRHDKET+irUc2T9colEclyPZbBqx8WR5Rqbd
b5OKAylYEHtzMswbo4JwCaAVv2uPh8ImlP4xLIOWmUdjkOfRq9uuDgzyp3Nno8XtVrSmto7SIDwN
aoaChQzrb1yipCcba/zFAfHeGfr4/nn3oJ8WwRel0c/vH2I0ttSIAwKtTnIS2EFHP9D0qdgFqXbN
ZkMD+ac68SLFkLsqr5ihdxo7Y6rPk1hZXOFRX6Sjlq5kkLDAQ2c0z3S6ScOLu95dVwJrJo8613Fm
rhFnnRbZN+j/YpTVebZfkj7vrSxDcFTELCd1WpnsIKuyDrWjIqZZIT3YdY7kYYNb5coRbxCrzDti
UfqLaTTTZ711omsWJNrnPNb0cRXTc+k9RczGvZk25aL1GvcZ7/aktvGjFHn71V6AEtrUCChdKTtX
P0XRryxTy/Dy48Nis+7RzsPd5zr1oSmXzK0OpAhIBdeC+YEY3GBHSDF5Xm7cbXMcGCu74NONUztu
O2fK6ZuNlm8ImpkD75LetRP4RM/UJ4FccPvXm/iH1tT7zcCm8qSjY4PKsRae348Ltwn7yegilZtB
n6efpDSco6LkS2KrtilIZ9hk2Cq2qoAMBQANMIiUX8gyGA6uMyRbfWZkD0DI8FolibwCy/W+7Xp5
nLXlYESNpaG+fZTEOqwberB+KKrpUiG2YZa4sr6kiFbOLbOUbW53+a5WiGv96w/4568f5ArHk67x
2jAMPuZLKXEcOLkc+IBaql9CluRB7YiiUEu0aVpt1/sS1+5JK+XI8QHIatW7Y+wL0fMJwGqtwk68
qhwxv3rmPgyP+ep5Z0wrOdQMlbDPj+aNyskJVBTIdTRwURcTNLFPId55mt3v0atku7gu0KI6nwU9
G8qTAzZWd/PXX8+fFieFmAqKDzgNE3XjI94hjoG/SPgwXlUN36zYpP3i9tomhz/9iy3yzyuNl0Lr
QTWho0mhzPp5pcHOSuDoodFswjG79LntPvHBpKfYdrIlzw39ZJVEqdcWVnVp9KJ5Lm0jfKKfGkLR
G8Ez9ZalHHXDjNsVA1ntJQVJ6s4Lrk5mZi9QF6oM0fJs3ialAZWr7I002Yq+mu8gBycPqkyqwEvL
+msBeiuDmRzLgx26o+ObRvKLvsr7lv/TlgouA8+/Ti8elxOQ2J8/L8Xmok2Xqjdw91gX4wScThfF
aYic+bGbTNM3wrFHA5OESbtqBvO27E07R0U7GLmnDNG1SWzg00m+zDoDNaq+BbU7XeO5PqpdXT7k
KFq4aZNYaa0m6NBfpTk7TxzaAK+AFqOVz1KuvFaP2ifsY9OXggZmkUnTG81s9hR8ANexL9uvetLN
b6Wc7C9hKZzPeEudo6Ho9gt6JK3mJUR6E/YFbV/8HurJ7sDyrpoo3WtzC7Q6l1lqIYt8EG03fq5G
raBN1j/pvaCJVau6fpEpMstRSw7WEAOfe1/Df6vf8j9TPaMtD8l/7rucvpbNj12a9z/+h3BmYU5x
R2LlMeBgsf3RbqHJ9w8VeC4GL81kMrU0SP+ISoLBr+KOo9wH5KrBCf5nuwUWqwtWjr2eBA3AdpRl
f6fdglX4p1NR0YG8oNL5U+8ijcJiqDsl28sZJbQwohAKYqnJ58KM5m0843FcCXNU9vGgdDfMpM0M
Q9gs+/0MPmL0rNGBRDiEU/IdmUtMjHZey5sebQ3yzYxkecI/c+tuXDDNHEnmHsmqGa96iJSfqynT
HkFQlxPcN6MkdimV+oTyfgSSWMN1PY96bX9SuSQiykjQBLpZf5aJFLsymOHU5VaHtg2yM7BEgjmp
5TV31p6qUmmwws7M3VE3Jt8CCqKN2k1Vtgu1Qf+uammFklAOxQ6NDgSE0m1vyMNz7mckhK4n3WS4
4ao72n5UDMUdo052O/Rt5tVNMQ8f8z6zUEbqrQ2aNi2aE0a6et9Jos6MOJDR2klMAkXy0T2pxuh8
AvA/Uqc7XBhWA/GRjGC17pohIXySuHifzSHFC+TK5thP0j4m5tx9Gh1JnGoPB6z0HNnR+VZE2O5l
VPZIkRTyGPkyIGDD8IAGVHbliwHQkjBQINVbrDgoZMguFRsLFSIpgP10CzI3Byw5u1uANNUmmxsd
JqiaCLlL8QGc47HW7wsmvbhKwqqkKMqX4Hc1RaiTVnq7Hmf4t4MdH6u4TzyhRS4tXakeFYq3etP3
fXV1UrzRKy010me65PlNF2YKvPNYPBdllWygUSQPTdsA6E8KxSNX/TkrJP2KwK02RhwWpzhfrA8Z
wg58KHFur4h10xFi9dXa6tP4HkCNTZx0q4kU79UYw1HHKr3p1H7cNkPnFAwGHtAH3ehREa+nqk1J
JJncSx7P0zp0ARiEBY4OAQ5T9UIh2wejJHgA/77LfS5wEF+M5lMsp/DiiGb8SrZwc+OWWnfRoaM2
q9BQDy3SlJPT1Pu2cpwjOJX5RiJXf2rqJPkm+wytOIDSYG00jAZLhFuvNqZKXzFNzEEC9WS2MYxR
XEJVcQ9TW0Rr+GLOSxYlZbPq6iK+rSJor2FrjyjJSPais8lBqY2dydcf5jeik85mmgERmxmJyAte
FYl7TsbBhtjQiF7fqHxP8E6/Ws1Y7jtSXWdO64bM3IHm0qeW08H9FDUnLLNwYquO1h42QcZNqq4M
zATFUHqpaxHQkGd0odCCP0/xHH5WcXqeIjVVb1XHVa5ujsOntYwY4ZaFFqWr0k+BZsiHGYo5atm4
c9RdgcsDa7Zb3NeR2d7NdgFfHfX+V4eV3CKyQOya1TLdZFXmHgJHyFOe5+F2gIns5aUqbtn+rO44
Kl27y91xOMwC9czcONFjOVRijfVKnFvgzB2fcWiIpqT7MqFcnSIaCRrEvLgdGGhOzQAFRje8oqWZ
0VeRuJuQS2D1GlxMqrmtL5hZs7wdGt1liTVpAwiX8A5e3Ty3mal/1fpSPHXk5W7dxpzvqcUUH4d0
uNZVh8aWWs4FGvMoBKiTKkgBtfoiEahT51bjp9rOrS+q25M0IBzqzkSb84NLhsZmMPtwIcs1R5DR
zpWcQ7kZ8tb1MUg6T00FLkYZrWmNvMYRK6Xt0+OsJ8PbNCZBfg0K1HpGbswPwP+cR9UJHyVhmXRc
j3N+kv0c3swYQ6o1+mE0wAWvQqDKuuwCZI6AlkjYIMZ0vLRoos9T73AFEsprZLeXIJ+iq0ysgX6L
XkZvBE6SOiAzHWkgca6zj/hdu7fbJnvTC8PiqTIXiYp+1rvWXNskdm960s1uE01p7gq96Q9NZdsE
LcTxWzTI/mJlorrJwxBoAMXt56TFURmLXq8eahCNq5n8h9hPjLSYVR/j5WKkWLQ6jhFNXjS5Mwmm
g9Se3RE8ltfKItpnXNL3cc15u8LyUr0RjPdlHm37oSvIqNs6atHvE40KDvG4ik8OCtDD7I71vre1
dtOESulHgRrvuixVTrWaTRdTmRFli3nUvEmEzakrhvFBxfuJmiPsvtLvqzYFJ9YZ0DCwe9nwkA99
OJ8KEA73huzlSp3GQ9YjQdPj8hwbWXyt7EJDBpjUt4beuVsMcAQu2+Uwfy8qvT8lzsTO2wZGhU4P
A5luKvJGWhK9hF4tIBar2M1qon3NmtjdF9VcbvWqN7+QiOY+6oNoDniQ+sEHXuI8RGk6XCICmPeN
E7ZHAu6ULTuvuqmJiDlzlwy3Wtkt2vJcbQ2abE141EoXX2qatbuusqadKcMZXfpY4/R04k+gM9+D
R+U1m1Trm9lFGoknbqw/5GaqrzWpzILkqaY40Zw1bxglzG89Zg4X4Yhbngk6a9edsBVsJkH/BR+q
su0GXX+2sxajhxwIGmz13PzMHyGcyy0ShE2YG6dbgrjRsKYRQHDkKc1uKk1zg8U9O7QmIUCzVq1R
OHR+gnh8N4xVdNFgnr+1pWtjOUTdD3pBRAQcsknhZzChGDIxydN7FUrMcUCQdyITct4P01xftEgj
nGeo9T0ujuw6VNDNBZ6ZA3AO27PyCcI4dQpzUhcK5QrCtrat1GiOPRFJ614tO+el6RnvGYPNSp0S
8NUr2SvaXWhC4oYu60RP6AH0g2ZQA6nMnLd2ZdCiH9HFexp9vGptF3pYekldG8kapjNamUiRy1zG
OnYJnckQEqYPt8nge2lEfbGx6WBSssrg1ira6JA0dYvBLJ73WcclhhCT7K0wcbaqbaJ8CilzsL+Z
wVl2ZNzNlhvfR7GefheMhDpQNkE6eQTmdIdO36cYP7P5NRtBSB1nfOpQ5KlRTD/u3YB2QiA8DFfK
U4hq81tEQF+5qtH6fq0bdkA66xpBkmW+r4tOu51sVTkwcxF3Y6zgMUrztNiboVOdsK2LXZQpNQz8
iT6XXzpCPWodqb4Zt7cND2N1VkTUb+3QMXzgec4esEH00lQT9H9NJXXacXL1WOVT8iXifCOdN8+N
pyhqQhR7WMbLcApvsswOdnZmsquODY4cDcpSG/VNRp/LTlApDUOKnyujsgpExfNLsbvWmxLRUh4l
00MXFPIw0U84GbU24qDiplFxGK8DfvKjVUf6LV2wEQ6OLPYTJ85dhDZ+KRwde1pH+dyskrTTDo01
p5BizHrYVrVjXzVrSJ5yN0s3REOyqIdKaQ6D7iixP2YjJzcxVKC6KrOVtMrwh+GByLg5N89RFqCY
ntOQxgT3NUybPcdIUzp7M9awdoJbeI4Qjj7AJWqvjTSyHVV5+80cY66JZjbuoQkoPOKZ8XW2ZLaB
7kmj3hn8GUgDLnn2dEUa0SIurPOrCWR2p8IMO0R2aAumjMaIFprpk81Afz826XAzOpMl0U4Z/U7j
+/fNeEx9bCqthb1STV7p0PZ3qRIEXyZgQOsS+dqN2uQSEt+cBgABVedWUVoNPXtgXmJREycTJzGe
16hcfJIQSINrqkfsOTPWbmrr1NiGk0k/U842U59eibE66bKzt7DHG3IhesSxcaipflz1XK1b2QX7
KImGc9R35aXCTLyUFQiohcS5hmE+4RgagQnMZjBRPwj9jO1Q30iV65iH7M5AtpR2wbocOpZNoRS7
sLCtE3UfU5eiMFyvCtPQh+0Xf1bSIdoY3SQugTYF61FHpTVPWFw8MZapT9QC8qbcMKan3kptBMNs
EStMVsOh6CbMwQkq3qJOyqORIHupmW8+8ldM4BqnPH2aK11uonRJ9xQt50nLHVXxo1TT7nJ3sG6d
DkdVUeb6LmlT+06tzTD2SJhV7jUnLA6B0UfHjPiy53ZUS8J24sTHuZHcwAJwNw0c+H2X6+SwAcK9
jVmi+5IE1cVgF5e73rZ40iUhZ0NcKry2poyvVopOjlXeDCsbjrsPpMI9OdkCt1Xa8AAyCLADieI3
eYTsW4Hi/mLVVbCQ+duHKlB3ZTT0l761bOz0zNUZ7SwWxpQpTt2lbPY4E2kfDo14MXKECqyHUkEm
lc8MP5PhdXRoTQ2krt0ZAd6PLDHdNxsd5raFTPA0YgM8GSlIzdZZ0ofUMb0PzHy+VTsaQTQfMV7U
7ugLa85QynLkb/JACx8zJWzfGD+Fd5wDWPyGubkZCdl6MS1lSXQarO/ZqKeU0fZ8JzVHfstG1X4a
QAPZa+DTiJCFatpPbgPg2QuHVK5spoqeTu+mWWF9TzbZYBXnfg6McBUqs3lUmqa4ddKe6mZQeP6U
MsQFMrvhpuN21qzcASufHtfiW2/FxRfLCGufL9/y+0YXHs0o4ie0tj8noRI/4QWRNO+hm6w0sxSr
jlY5JVjHA6jOKDF7dbkqUKtepFPylxf1qB+l29trHO3KVlaWA7YFisCjwgGa+kjnB6JxK4RJFgt8
xY8WY9lN3E82K7JcGUrZbrKyzR+VAAZj5wbuY1ACzGg0JvWeViYDeSMOlodG7cGciNbqvlO2LoEm
mdHdmgTivvJngZtlpCutVLsJjniEQa+Av1BP+sKfy1zrgnYBXTJhvWKVxTE3QGfM2ycjp7YKOyWp
j+MYEeZgTeMxKqHmALZIDFLXDDCyigQakeWdE3NoKZXvFqjkCWVWSb5rI/2sATS80VNq61JV7O+T
2QlAv8V4sBniHFuppIcqAkNANTSQjWDaXyUZA2vDTDdh5dRHXSSmr8pJsm8K27MhoRlra27KQ1mZ
/W0b53LX6UJ+1a3O3uRcyKwVFRgZyoXrz3NpPfPaRrcgVkgvjfXg0S1DeSNm077plJJ73Khqm4Z+
xq1uKW3rEWBl3jJLwFpfKzaeC1V7nBnJb8c8Ef7odM1VwIhA2R2Nn1oSYej8xqN7M2DMO+h2vuNt
rXRajysyWbJNyWrJkr1FYbuyaqwQtmjS5yk1ZkIHmznc1HqPltdtmr0a5unVGciOkZaroBPW+s2s
lumTQfL19wo03bYN7eg8DWHlCZtom8GxciIDrQi5gsXmoTRVfhRanqydgOsUE/PslDpFcpsPy9py
Z9c6qn0+e2no2l9HkD+LyH9yJ7adMD3qvJUtwttug5jMeKL0r5EShspuVMcHWATzFeeEuQvajtyR
vpA3AGvA0VgDVss6WdAjVEv73p0nPwyD2ecagrhe0+MzE0EwDGo9hS9OUn+xodkI36z17gsjm3kV
Iz/5rGfMGZWiRSuAsr1b09EpPndNcC275R4ktekmj0uH6rjROb1nDB88bIPiKYXNuFq0EySdUFPm
F9tOHxuMHL5ijFq0aUWn3GldqtyQCVZ96g2teUsUkuPAm/CmiWasPb1Ug41aDJMPj6TwmBYTSlAx
VZ+qaYmFcQ+j1kTbGRUCmuH3z23m+OBzKAm7kT19N01CuYF/OZigW8ANAYYqvQn3/3M9a8HtmI5y
NURNSthgnW9LhZogJLfp3EqRbVFgdTcEbGbn3pUdM7VBXXwX1MU0JqTZ0FIaDN1zVMlIgbBSuexN
DTu20A69ZZSA+rBYXVtiYb5EadkeRolumieiuM9623210fYzbYyq6CQYJ4bIDKL4hTQbA3lIj+Rj
JaTOtQBc/K3x/6g7k+XIkSzL/kvvkQIo5kVvzGAzaTTOpG9UODgxAwpAMX59H4tM6YqMrs6qXJbk
Kj0ixEmDAdD37r3nlrXY5SUDJq/SZmMq6zU254QCz6r4DMS4F1DB+BDqboq32Eok6MbEtG/UzPNg
j8IkDlkeLyOVEDzmtpxQ8fb2fjFSEGM33z0SoB/18TiWjGdjz1tk9LM9fSPQoiwrTglmtYZaMU2G
+5KB8C0zjekhbYgTw4KyudTSyM1DZrNpaymhpz4Tfh05e86OGx+KfoLDcuBN28btm8/nYrHO6osI
4j89FfQ2lx7VdimV03Y1eeWRmlHrR6V58UrqmfbpzLGCTRrnhsaFI7vfnj/FAelm1dyOUxFc7J4E
8xW/1J9CldvijdXgfEm8QG7bORNkta0cIkvD+pYfcErsc2Y13RClTWqetCDcOKdtChaB5yvnl0YO
F5RbvgjtYD3ZDLTbrhq8Zyo8yxUZP//kWnl5VBwgt2MMKmaleKecVQO+KUwdg2LiJXWHbbUEVHk5
dT2+Alo04KjAgS3WtaZUqWqky0trtLOngjIXChDZuA2wyjriU7kQIChokIroD4FFSmnhfQ5rAivH
2H1XlE5hZw4WAZ5HWT+QgrzNUFke1njktqZN+rvBBRhFaCeh6Z0w6w1aYAmlQA/902h33k5Q/nQG
klR8DCFQnlWThwn5snK5V5Yz3E9JM3ClYSutA0FxSTZ0ab9uhknf63jx0LeWdIlQ/3x7FabttMvC
zIxqo++WI6wBwhCa3SU+Z74QMD5iTn4Bb+CISFi8hUlD+SVN7jjrOr1tpzRJsCAYxk/X1uGdqXs6
bCX/YiFM/V3m7J+ljZtpPVM7s+LHYTODE+xcLb19GBNdb3u/M4v1HLvLL+Lr6lJqT65E2Rs0UabD
pjP7BBgZMXwe+mPxgLXXe19So/mNhyB5t6+1aLWdp9+Znchbm2v03rC6pJAnnKgvNaQOYRHNtB0q
CkXnprAuvWPFdCD2pX1ciqR/yXxt77gGQySTUkEcm0YQXTYjZ8YWm3O4rliIavBZvAqVu7eTtmfp
q+ZPhj7WMYkqyoukxemrsKEjrKhUWn4tIGG5R8ZrkTAi29bpsSfPYz49ew4LlBhwx13sYhyPHbYy
uZ3+KJqeFk8/9TeBgWfr6kDwdjB5j7HBgFNmvwTeye9QZpx/YxncZiAi2AsAfl3lfVPasCUANGUM
uCQT/OwVHgLYLbhSvBFicLlYMPLcfWlaj7Cqr1X13Ilhwibpu4BWsG3tgKQ5DqnWrjnMccNHYRGc
eW8HPmOOvIV5x6uSHKv0nPCGY1ryFZCyp78z6OxoibMRrmrb3vRo+wcmOJHv2GD2M9e2qTYLzsdi
7Xi9XFPdSHupYZaQX9hIF7DdZ+oocb5wyiP5Sjc6if03asLSXy1Q7UcqJONH6uDYYEn69uaGeI/Q
tdrOvWkf+0xUaPThpDnoi3TN6cYLV30yJXTben7/hF3d3zhLUeJOlCyI+mtw2M+X+SiCVr+0V1Jf
5Wro4Eqwg8IRsfFUGV9yqYxL48bVPoSc8Z1ZhTrD5Vs2HOfqA5V19rZsLRvH5NAfWRzU5xqS3Qug
AgwzmaPDvdt5lPRVQ/GiUlE9J3DF7iZYkOS1NfwSr6cybtWT/vkIfFQhxw7ldpgq842CrGyjRdZt
0HVicGpA31BZ8b3eJUP26PFWiFzf6R5LlfVnRoIxGuMei61wvLM7li6DUJZvkkXMtxXTyUcB0WzT
4znhLdFmzhZBpzwOXlNTpKbN/Zjk8Y0XpEywnQ9ZZ5HN8gDaCgBOAuKl3DfKiekPA224ajxBIM92
xyRaDHPA4Rx21QfnBZo99Wjw4AN1ETwVZrW4+8BT7E9bKp8NC2TPnlZDz0TmcNNmDZ6xe5l9f7xB
X0SsMDoHmJHjdrPzdm3JTaN2dOpiB9gFvT6xeOAeFM9XTnoKBX9VTiYvcWAlw1ZbsC1WbWZbH+mM
hW9iNRDZmAdOSV/VX8tQ9xjuZEv5Xl82nM7TBrCR6wwcL7AkdOxUgf8HWx0YVG6z8dJMud21Nkm4
V6CgBMcXmdOUP4a6jX1AT1rye9aABldpZ8gPQoQmH40mq7vxGmcMo4wYDaeYlmevb2TxubaZFdcB
q9CJWkJn1AcayGt7bbgqf6qdVlIzbIThl5bzYPK08fLk1A6Q5fa5i9eUSYYH2NqJBfG5MKxZfU/e
VTmTsx28DpkNLqXomoqmOfSXXV3kYXyah1a6b6FOeCirJQgf7czUMzhElgDU8BmYT1d91oTdwPSc
mwl1lW1bbSy+fiBisqD8nbdJkj2gedR3ui2L8cvxpsLde2ZcIQIV2fTbnGq8hn2oO7WhrnbEmZAG
dYou2/JTJ7Xlf02mMZbbZGLVDskuKO11U4txkxsgK+G7jv6DYfTmrgw41W60j+dmpxyfwFIbxC10
SUQGlDWbQI4qA2fPx4t0SW04qBlKzQ5TArWSRHUvbpYmJYWqZ0gH1QhvpfKa9tg2EIiYmdiheyVn
BI7p9WvlYxM7oW6oh1ZR8ri01MQUGfvWYJF8xDHtn41NOHOmcwHTmbT1YfR0s2UnwesMHs+cYkmf
+rOtnOLNof1E77vAHsuoh0o0rwpwWM6qC0rYbLxX0gVKSagmqIcNE2TuAQK1bcZIxEx2al3XZTc4
JAEcyJ6jUJVU2QNzfRNByPQOVZtLf+tI4a9I4NkfLCrsqC+meWM3/AhAS9yTb2b966Ipq2hbj0V4
MxnD0VF5+FP1GUNzPKW3WjV4Q8BkZDvgQf5rzHqCJwLU4p/eLMt3nVh+jDbc86eFM9lAIsOu4bHS
iFuzDpifizojjwlRPWfZR08B59hSnIaxth+Qiv3Hq/51GVl3XkFe2lhZ9Ty9BmXq0A0eYC5BXL1n
/ZYdx1qJncSwfEwLsn9ugCOzYIX5PLOOvZn9uT2K3Ee19StzSzpdbqc459RlB9BTjVgUd2FczdBt
F5sE7aR9WuHdOXycvSFHw21YyFSDhSrP6d5uM8WYb68dPzbuQiO39ykVVi+Mu4FepUOTHTwNCMBo
XP0ceJShrIy80Qd2RNYWwMPorWFmmpSYinA85oY58WI1C7BsfQm5Z7FntqS29ywXMr1Rfm2SLsZA
Pvelw7qHHwghgZrp4eb6FqXlwIJPrx0lDyIeHfpyLCOqytzmKxEgdyXESebIn3r3iwrc7q6UI8dF
K+6Co0XD59X60xdwnsupUnc9hkp3I6wKi6UfF/BF/n0XzX8jtfQ/qLLNwWn5/zfPrD/Kz/o7/fiz
geb6X/zJPyPwRVKVEwq6EjDijL87/b//l2USSsJnS6AUL8zV1/l//TOW8zcYstcgE03GpAuvkOl/
xJUs82+OGZpUEcK+ILPk+/+Of+Yv7hlCjHQyBRBubDIQV9ve1db3J7uxoC6MmspB7/M2iw/Sx7C7
Srpu7ZeLe2rUMF4IvMYHPx+LvXb5MyBKwX2ns+Bxoq4c7tJYXGi2FxvXdLsv6IrGvvFnaJe6ixkM
ii7bNGHr3uP4gHs6QXrzUb7Y5xaHP33o/0mW6S+1zH/8Kj4ZAsrWhMtv9NdoCt7gvkwRC/dMZ+m3
3WIhma26PtistzdjMepNAR2XzN7ssoVesrfald7GLDz/nihGSmrRtM6zndRn3jd7PMPYk0Wn3pOM
/vNUkrdo7TTdOy12Iwfd6x379/gV0EG0qzOvPqDlTvdmX6c3//oX+yPU/R/+v7//Yq4gYBryFbKF
+xdnLQ69xsxiv4U+lpXAeqfygzLTaYM/rt7D7K0PUpjtzpQlGjRKN/Obx1KPjf/R88Z016P2quhf
/1BXd/w//0y4Efm+OFeLOnm3v2TzC5Mz9JRYZJSuf0NLSiqKpYIjGY6CmaQ31uw+k//CY/yf/KWu
65EUCfFNoEH/JS2g2cKzyFWYKbjQ76lWRrFKF8ua1hZLnEs+V/3eGF32p//2L0vlEPcwyH4rYGfy
zzcJNnSO9At/b1NDR8rdpT6CcnzmxMi3w6y7X6lR/BeZGOvvBrb/+Ijps7qWMuChd3B7Q6X6I8Dw
p1vToyjsSkUa9wS+jjXOc2BzcWwe5zTR373O7C+fI+D7KOt6qytT7pI/7Aetk3A6nmAVlhrvu22N
Tr8b+857BpUkVpCe5YxVNA3bnVJcYo7kSxo8IyllazdOJ+gsZnMsdffV0WLNsYJzw5i0OTtfjqfN
5Mti23Vm99qD59bj0BxIjsy7NEuqJ+kEC1QmPf4qZh952Yv9jyL3WXbl6Qr1LEYl6ET8on16N1bs
79wbUangyQS0zRNDBe4qrH1SX8ai1IaFgn1EErn+fzuuKZatgzmN4owDcjW40w5vrnsKXLf44K7D
BatCHTVtO+iD9pKZAu15GH8xVXZuBNurZdNYEoqurLL6sBL4ris+wImkZuUlpPerKb2jN3iCOjLp
u7CP9ZOhEMk8vsgIWuDJu4wdMkBBjjDlJDYZVWvXhoPihHbO1FrCO5jWqfbEd+2DVSTo2O47hCAQ
t0LtpZTta262bw7zEDRpRTUjsQ5V3jfBnLzKJu+fCtEFJOTsel9ldjGtgo47l+0B5KVeJPdDn4wd
1qIZj5LJp9BZFhRkAITVGjfW704U6tZJmmI3j769XmjZg5PSiWPlVPquSyupVxyHSeLpGiFtvSC2
r6fcco9xksnvRmXOk4SMdwqhIkfdNHGmSFqDTmovvyFXFXPWjguQlInFABJnYLNCILJrIbEOET6w
f1k6FTejI6LcT8UG+J6/YZS7DJ6p99rol9t0incVktvlOj4zPAyM1E7D2rjujmQyP2dOckvRfIce
nM4QALdt8+BdMj/fgNe0Vv0IVdJ063JLKO+rqxeH39oPol6MjzaYUmidAaM6rwCKW1hnPJH8ih8z
/tHFwtUGrTuAGNUrAJWK2XWN6zuA7chqz4dKqVdzIuFIN7nTbTlAz/dOJpyzpOroUtu623KN9BPo
ZY6OPhejh0hZTxBTAUxvFyesuRohGd+49/TGSKBVNx3NUJotabx2Bat7d1qMR38x7c8pC4294bNd
AoI7wgC2w1tO+32EkwL7WqzmHYfQ2tuFzMGXSqor4aJL7zyaGnZuUn3LwUgikScSM1M13c2OMn5V
YjC2Q47xDuQSfCB19ajRif3bxzQPvzD/lYaNXDnVRUt9cLraXAvfeW3M5q5rjBeB7B1N4dBHcvaS
pxILwBGfh34M25kxO6m+mjkPWS3xQtq3hY8rAPEi+T0UcXPX977ZrFw7EbcVax08FX6r9jZgRmKi
cIyD7JrkSI9zJSkzUFfbXHVBWbQPVmDYORv2ZXr0VCA2UwOBgiHdiwzyHlshsuKtGcJ0Xnvcm7Qr
4wXxVx32cCrSysAEXxtrIxps8oBRK6YKAYN304anXo0GUyX7qs6nh0SCFBI9rjFuICrvTXbSvVPJ
G8bPEPXMCY8Mwp59Q+Xh8orJHF3PST+HqTUvA9IhkYaObN5IedGRlhzUGsjMdKKjdDOkmKtuKcLz
gDR436VFFZkEje+qXhM3iKfjVLnPOGKmi70YN8JonW3nGPPdaDbT0fGrTz28Obg4yUI5JwZFUDUB
VOgftuBPVBHYO84GHs2q7rLxKdXAm6yocm7UnRrRdZamBhqsJrkhei7WolrOgV9zBQL4lmKwQLTz
1vqa2cvceXZfrcDJJusBHnhVUqtQzPiPTbfKnvji+lvJ4W8ftJAzN7PV6DN0rjjC19oaO+XjIk2Z
J4GCcgpjP143dh7NfavZp3nM/fyKz4CG6xuSPvke/Ei4LrBniiAhWkfce2X2YJfrpCIOEMwmHQYt
1JQWt/CGS1m/NtL07lHjoPu55bJZsAjqVWCE7YPTmn7k5m5/SAZu+h4sUzYppsIZGzNwwZ1eSue8
1HLedcI61np5Lef+KdSDvbdphdMshWChl71azxNCVoSNEX4O5t4M9uIm61Jz7VWj5nIY7YbygfGd
d4kRec1sHMKBd6eGSn9rVGlOEYO4qFDdyi57IRN4D1bY15ugLZMznIh4V1oCYGJfrXsAAA9ZZzZo
JrrYzg3vrXXB25OwL0YHBFCPCvORI4trsO6NDWl9FTlw1ZR2t4fANMoHDqzPrZ5woae53MVL7N4T
xcy3lg/pbdAtidigGbGPDepQCxXeZAOb2aTECeCTHd+gUVH0zS/n23Z6nHKBz6k6jEZOZP4dw/i0
WnCZK7v5SZEzI8gqMYtDx105Sp8okPjpZXqfl8Zt3/h4jHAesdoNgrVrG/0nqlgMDMzTuzmw8sty
fRzN/eeopAH1zkDi6I5OeA2UFsGnqHGL2kMz4ktLvWPiNe6Jx+14Ur3Vb5p+37g/svS8S+01w1PJ
2zTKdMh2wYrlDaI0/k6a2FeNGPMNG+R7czS8twxWMAZ9j/kkcXFGK52di7xZ6EoIcNHwR/k02Ct7
piBknmMDdJRV7empQMg0wosKKIZt452XLB9BMWSnxuEdPjjFrit82DmBH9xDJGzQCkMf8zduclrv
WQxkfjL+0rj/NnTIjBHb++c0b580DkHqbD98MXAiWZZvNbaPSEN4LgBnXbNzt01Td5vBFWtZ4wRB
KGluCUB70VC2oLTAaPNUX5p1m1oh3BqfZJL0Vs6Qw3VzrXKfKBBkZeYkH2xx9VaaU7eWIS1Szei9
2Fb+zocLezHzXgoT3f16RmoDCeibePDab+aMR+uobx2ZfsScrtZdqWCKp+YDtotnwYqUvGbR3Xmu
UW9nE4ndw+cBd/uusyjcGFtYP6mnfoaYRYfClwPM9mhIdUJWWMc9LGSU8QeS21ynQ4fZvTPdYxak
b7Dv71vw+Rv2inC1/KtOO8fl1h7Dd42WTulHwGcAsGfx6ihFLKFYY5ug/m2xsOAQ0K/BMN86Ijg6
3Ok7SiT8G1nE3l5AcInScL74GPNuQtYiqNF1+CvrwseObdTbVMhI1f47suZr1lX+nt1veC8oKW29
2FgVrvVieZjSbSwqVJI5z9g1RZQMGvU3TEZuoYSZLyfV13Rli9trHg5h72M6kp6Hzy+eXmRTnHJW
3mvLzZ7Qm9FwWosvtu+vCgtz6qhClFf6d0azxccnPrG+E0CwwxzmWCV2oT8dMEAvtxlaQ5QXii4W
cK7xsS2CYe/N+V3NOE7MYnLuXW3dyVaz4Z7TR/pWCAZr33lQXPxDj9C1E3o5eOV4SeWnT21IxB2w
zescsD1ZWfaDdDEEhM2R6Sq+Yks63+NaHABx5An2SnaZExvrkYk5xOxY9SwyhUnbxVTdFqTv1oaF
hhKkwc5SX04h7CdqM4LNmJXZJR+cYa26Gn5rTaibQ3FXpR9/aAGoHyu7Yd/WM3Bsrna2fe1mKXRX
i/u3pQixXTp0jtaSu2b+mUK22cmLZmaIXUodjAn/dBc0+He94bwkfUDUsOVYiIl5VL+r6mKNyy0r
k3TrGm6LyJMgvhLbYNU3eTe1d4NRDeibwQFMGFTwQMHsz5hNNuGEZdl0lM3KzUiSnVkO1tpNLAil
YTF+OFmH+azVLN493zgnXmmukMwOHrtU1BoONWMVPnKiGDdd7kW91aaEUbCecs3z+h33eLlTJUKC
oBIATx4Ff4dMeATuYusx92dKCWxKqJvJemH7sJ58cytGXW7czvwiwXf0IaK+WW15SsPR26c2t3vH
GaZim/jdUpHgzzu/ekZC28fy0+3nyAF3ijJQOVR+zGcVT+X1QE/HB37PVUUJJm09ZmmQbUTRoKP5
Ys/kdUJPHdvlRIfLM43Zu9FjHjSG5zmUJ2sRmBw83pHwJYxMB1tV9ju3qSOHOvOdNJ1kNY3owCiq
hljFjchXbHoNvFNVMK7EiOk6JjJKGgQCk1815d1w3XPOyXDusgckT3gDYzQkU2TUOaGQ/RwWXzVI
9nHACintxzFsXhZKf3RwzIoquwU+cpfoB8GStp8+WKdz7woUczHFyyawHrti4rQ2n5QFi7W+ZipU
tobYvXVj84VnJ80e1pFgFpfD3euwxNuFW4N8sY8fhXQyR9/gItPnIcfNixP84PXtg6148pTtwQiH
nZU9cZOJqClfl9avD+lsf2COPnvOsW4EFFn1y8PXtA/sdwUudTW0OWzgC1LAXvDt/O76rnsdyso7
y1geHIz9awyw4PEz9UiQ5ZHHn0vhYbI4B19SbAC0zUUVSANSZkr3Gn32SsAMRM6DIWRntQzyrk9y
9XONHl2DHre0rzL4tObW9f3pGTZ8tGBOwMeXoUuNOLT6oFcrg07GFVRB5u/ZsG/cUPr3Bo+21WB6
SQjXt2Z+sWp1M9L2+w20jhQdVPdDInV8M1dVJBcsHOUA6Hzdec5Cs0MMA0YHaDuCsy9RO8gEOC1W
mU/xjOmMd7i4g7u4oawhTbpvdwT8IWMuhb1U4y7zbRnp/rlbOm8vS8GwQqv5yWHaeB8xbXI7z4GC
4mENb7SXGXtLGuFjOb01FB++m1j4nhrwYmgiFjsop9X3yh4U52JKlUmM5WtKGmCg0f0SrH0KKQ4Q
eszTWBlo9728s5ORQ6IFLobQT+keyrq7wVPm3HProw8Kmo+EaVDE5yaoO/hFb5tFYWShVioT5fKI
XTU7EDta7suAiX2FXV58uHLG4LMMTUJ/zNXi5LaG+EpZQLiICLcj9aPG3BiYCcLYoUrkiiYWqhoP
JQHAR9PsvaMwQIPEXj7zysAX3vljvOf2ide+7G5LWg6i1iaz4y8evsTcBuonbJ4YgZmdaU0OT0KK
nBKa6TDKBnyC66t9j8nxPjX4IfGwYE7TpgcN1ad+7EOblgvC12G68TKXAbmp8kPD/L3Nu4ZuVNSJ
ekiak6R97cZ2Y2+Tuqr/PQdd+CXUMK3HeaCgudH0wKwTUuk3TRDnlKMNFd58Yx4vCMXZ8+TQFbAG
asBRQNRW8JYSeuINShvUJbOndsXool5FvZhPc2nRVJC1SXHGW1NeASflR1hV2FIw8a8W28BlDZLw
GJPVhufs+/JMNNOwtyE2H97Gcuz2dWo8KjyfJ7+D7pu39RTuKZMYzG1NuVse1Tybo7SemZnwCx96
KWnZKrFptRim+D5iQ7XFK14E/wMzzbwK7Nz5bZolGp2XEPBklSvNdW/QU8ipwwKODi4yip3C5Xlj
OmjqLJa6dBm3/kArO5J0TUKQj+MXHQokt2qbJpl0YUwo1fjY1uObW4IW0Ffasl0hs+GD7teLlYNw
rtX0Ckc5vrUDirWMXjwlyWxv66QtXlEejwV7yQ0f/0t8tdSW5B996YTgKYf+VCI97gvF9M553T30
cwP7qByQKn0HFoNbDN3eEwtI4A6FNyyt+yXrXnoRhmdOtPN9a4VZv6G67mFg/tsOPldlyexw14SJ
f1vE8ymvWmc1OGN1uI7jkTsvzh1f0nmTeKlBj4mxxJcwycOzxfvZRLpbKxpvPrmK9Xrw819M4Ak4
oLYYhtVk+fmZoIS9s9o4O/sNJ1Q2nXhrrDFpRBRjKmuGOb9NtO72dtpXFxx1Bgpx4bzyHmgex0rI
Na8MltRzZ8fxbhgJheFlznDK1oR7v+fQpPnQ6pzxRoVhTkhQ4nID2vV7Gs3x0WltgklI+CsnhPhJ
6x4ucxJue8OAWGPC1Xigv8u/sfLc3pquC3XQl+VTzVOWnCDbvm3R5bflslADRqUN2XksM27E26Zo
dui484Hk7PS9OK7eMDfkHHlQWX+ldOcdhiq2jtSA5S/5EOvnPzb6wzzo54Y+IQxRYfuqY/ynnUMt
WW3V/dnFQJpEVZPVETsB92Q4prE1aXF7l1OenhxnXrbMS7capfkdh4d19tRwbXQdXLkm+ey+Ajlo
IzRz4yIno9yY8aDeKawJbhmoVRZZbahvaPaYKRSs2lqsVKmXL4AY7OMl/h02IVNwIvvvXhr8iauw
T6tNYyl2P1patw2K7ikJLI99U+b86sK5uKU2BzBpZwNYQqQdv6iBk1uLDp5nrxjVez7Hwb00gnmP
eR7RfqKWfiUlxvBw8dknLG3Japaeo2sN5VLr51Dn5Q7PCNq1zsxxV1JRxYmeAo/fhsEIcQVXc/JM
1Blizfg1x5KE6bVwi3vMf0jiGdnE8NRlDnxn11TG55S21Gsate2e2L/a52aGrxvbdezSqtJmQHUT
/8fKC0qNLDVWUZOZ9aUsrfwWyZ+0xkKh8tRyJ6ddGdyrDr4J7n/xaTVmfDBGy93Mjli2k1tZZ7fi
JTyHk3o36G48m9nkoO7oHiB/4BCcUvpZ96m8wepxhxWteLaLUt+QgcNhLU0T/HHvFsE9Inl6kOD6
d7hi+ZBY5AG6g0W/cWRVblM1Js6qmEmfLIz6zxjyiytfecHmn/ZOfDvaTrluS8N5LDtetztcx/jC
qoGrHAjYGG5qg83oAEAM2eh/4SOwcFHhE3tXs4zrS6ozUj+GX/pbc6j8e+kDD2PNX6n3eFbBZmrt
4APU8TULzsiAtF+RanPLAWAp6sgZdpV+JuOjyihGiqebUVuHPpnrtSFQsBPHmveex3aE9zrHeTu8
hpTj7B+kqH+LCvHf0LP/e+CI/0Gq979GRhDn7qvv9M+i9/U/+LvobZt/C64smNA3r6Urvg204e+i
twj/ZuLdJg/kghn23D+J3gZyOH/GP4ZifVWjr4DZf6jehvM3ZDf6VgJhOvwPBPa/I3sTZvon/RIR
kRJn0BGUu8AoFv+PuJa1zMmmrV5m1M37rnE3JfmvFZ5i8zh1wZ44qsN+ipfTCMugGd/tYFfWmiFj
2vbk5Tz3cbAfMV2sMuo8QfOFa8F6mspBErTYxI0HvTxy42/NtjzW5anRZML6gfj+FFuvdny0xYNl
fBRUXQktWSeywOj7wXiprW81WIThTo3YV4g4bvdpNO0JJEGOpweGhW+19IriykKgYFax9AZfEhZs
Uvte8Fu2FWVRI08x0JF5gEU7okDMWLcINE18lxV2uHG6/lA4aDelu/ay8xS0D+7ywMKRKlYvfkxY
/8X02RL4PFJ6vDKMkHhag58krw2srWhsfWeviA04+OdMWkyGnUQsN3S/a0UZkdLZsYk7NVjt5fBr
8Ic2iscOJ09oRMxW33UZRJVmiHNuydsxWh9sUnptbFI+ENKouNj9scOCvO7IwxLa40xIAhxqYsYC
zjC2kF+injiMKebNqH+MGmxF+YO3HMsmaO72OQi/ExuKjwdZb1zCh8GxzpoH7arrqajrQKUR7bol
jPWMlcrb2+Q1qNkN4m2IYTzEAusC+gBm9TvBq+pYKKkuJrXcz14yVMAG7mVVZXsIrWoFuSxnhvKb
WzNNFRG/+GiUN8L5yCf3zfN4k4fCeF/KzyxkuPXRx+vDMOY2YqXmaWuJT0mj3K5AzTt5ttOdewK3
duW+9PixJP618NoiBryH1px1ErvmE1u+yI/lC2ycyEpdsUncVy9ddnU3nst+gKTq+N0RP94l1Aud
EcGpqq2UD58UqhG5Bb6vyZloDCaidGuzpEQk3TojRT/WhP2zOYGM4PjR/+ZQyDe6bo+Tx6u5Vgda
HKMmaX+sLGcvWu4c6nCwnm2tBlOgcqx2bbjThA+OpSNnBa/AspXPQJNl5MuceZ9OsJ3hU7bpXHOq
Js5ZGlaZfCJdBXu/NzdcZSJiamMV+Itx0iW9EY1BFi10zoWkBhIO3dMC7CCYdwZvEOGkd9LPNn4+
bFna3Av4YWAIHJq4zJZWmvhaM9TdBox5JuSFNnD3Im5IrRlHVrzrzI4KI91WSN31UwczxXwhU0Qo
YjpcMe6UDIYX0rUVM6K9JjAESdw4qQAVMgvXVf9rUunKq+57Vx1Eovmemvi1PUWAA625SmZiO+MD
DDYKLOo7R7FUMoFaOuk1ZYPKGJgPY/0qU+NodTXmfjeiSo8Cn7LbmtM50wgkJrZxbqUumzb++GMs
1FG+iZFAk5LN/UhboWLDhaQyboVxU00H7T7kACjXZen0W93fW2ShGVC2gkCKMz722NaW7p4yWyxs
LZvsrLrJppJt+LyS5K+GeJN6ct0LFjKLlcHh+9RwdJMRkVeyJKNjZ9MSYJaZd7Bhlaqcotj83UvE
jyRPWbAH6oenSaZv0uVuoBiUb9UnBT1rnwET2m+EkLGap0+tynUl8w0VOTRRs/zAt8PR8ZneulXD
ba5MhHbwKtPyWxo/FYFswDVr5T4Mntjp7D7LJI+IM5nB8LTY1ptL+ZsLe2ew4k9rzvtV0T3X3rUf
wkcAMfKb0gXoleEmEGta4stVOyfHwBkvbcs5n69LqSEP0zoNXzfJ9gMWpWIehwjm2rRNJA9AyPf9
lK80Izc0TbSlMPg/7J1Jc91G2qX/iqP2cGDITAAdUYu+F3fiTIqjNghSojCPifnX9wPJdkmqr+z2
rjuiljYl8RIEkO9wznNe/XXGN3KFiQKuMOZy3zHoMocDE/6QDw8tF4FgFqKmGr647XK2eAa16wcz
PsXdweyFdyucGqxMEiDSe0HBeogxe2UWmvOK2dAJDzfv+CjylwvPakVgM2FqZdIBDVnWJLwkf9Ns
tg1CzAGZNTdu4X8ceGqTsrsF2hQx/DdfNGcNWenTx3ZMGOkB772IAISARz341K9AkijAuiq+LsAd
2avUQEoBCWJMzts0u2phaXzE77E1G+sUAiMdFxXUxJ3uawJgrqqKwbFVjelZZvf7ZkEa3gi2ORXm
ys0S6bumoJNDHs21M8nwbUYUXNtUI/1wCM98Ui2u1sjP2wcHB7GTcMiaytDvw+jbT5apszWKgxWq
YggrKzt7bktsIaKoz5DGQxEomRaFudgNWodwdAp6K2JLRTWAfvA+0RVEeFDb6KQ8s8ad4TMLwOoF
1MLtH0LpdQFZUEm2YbOwrXDxQFzpuOEH74mOe5OgNN5EfvKokV1Ii8Pfd8dbmfs8kfElE9uH0AiR
OZgRU8aIdZFnPfoz164VdzpR0SFrl5th8UZwkeSBmOKpZPgOR96e6v3Edi2qvwiTzG63Mktagdo9
i3RIWISnevB2oZ+SIGjx31llRjxPsfVgy/Aso4fHKn6c/OWpY3AO8v9T0mUesdJS7O1kYjxFvhlW
QKvzkkCX/IIxrwRkqOwEh9LWwWiJXy9P9lHcB4hvnnDeoYezn2q7xqYML6ECNxIXzU1Rt3uj0jBg
xgOG/ThQNkJ52zK9fVQ2xyq6nrqC6Mr+oN1lPV42tUnCpZIN0FRhGEcCfzdI6LiYCWnnixlthqU/
R63ufSk8vz1HBaADs+rKR3aGwIHmcMJ+SdKR1RMgv/VzWL0YjBIHOJTSOJIMpw4KocV1zpBn2WcJ
rg+2FmFP0GgV78iLjz5i0ItpPcq2tdbJAvNtraC8VFQNODZAMzI+qE914o6BrOmaVF/baCygFqgk
1ZflmLmHVszi1muzBM/whOknrJWIUf2K+jbE8UeX66Qc/vPgJBAsEoyrY0nyQIPY2M4jlwz3xcNQ
UiYh4aahUflnq3aNzVePEWvTazxlGRG8CirD6jFLOn2dsW58EbNB0r2moxMMvYiyZ1TwscSO6Aa5
tyRvkBvavWqMfs0qDXdD33VmQLg1+4reZ5iFJEK4Z97Q5ReiF6ufLiMpO+vlDlgPsuMlJtGgI6Td
8+A3FEa2nHcMRW5tzG3bzprLSwND2yYTnwhdg5NzzuR/eezLbD51YsRCkzGlqpCFXThTOH4wSBt+
gaSor8BNZwGUMCcgedtlQ6vVLYgq79LXU3XLRwlPZKneuSvtoSDiPCnT9jGbLf+U+vna+PWCbt2a
F9YednKAEn+qQ5kHPjL/Gw5jc69jRwfpxIQ4Hk3WbY5x1ZPR+gbotXyM3aq6kGOnePTwHPWzx/cj
f5m0dV33pBTGO0ek8YN2k/EiqZuDz/Y194mJNnLQ8o5rbBx8a4jAyzYwZPYQ5e0To26QSYyneSSN
CJzJTsvU+ugCroFUYye7tpTzvbFk1Wth+/IxETrcVRW+cm1SKedWrIMQI9Lenj314JZ+vDfGyj76
CvdG06xb+Lagtpq9Ve+URbd+asnN4vXhpQBKcI5sPr0TufqUVOFZW3ZP4wAFwrtdGv0SR/dNtYw7
MxyyyyyuT2OaAAFaLPcYyvHEYiG+7kJ87mIc7hPUKJum1T3PqB9fiEncY7bGrmI2l0Y40gCFRCpZ
MgQ0AeSoGWkaMMWZaPbdC7uZGEdOW7EWJNSGRzfj4tZWqy+SiII9Tz5FCcj2OlXPVu8+poO5RqF0
+yGVN6EY9ZkaxEWafcn5XQZgxEkm0d2NmXIS404jyS4xsl0aLU/SsJ9KOVHaArMk9bchbJepdDT4
rJSjLa/Bc+hJ5SZ3xlslzady6G46R+uzTvd0Bw3Od2vdpjb6YQYrVK19i02TErnZGYMGIu5nY8sM
Lbsc1EQbAu2PJT+YjAAWSECa1pmn3fwDL1OK4tZa9pVRzPiGerlnZv+IPrLFBC3sU9fFfnrDjqUO
Fu7b9xTxGUq9MDy1huHuRsvwLqF+l8keW2Rz4pBln9OG/rjnodeXSDxYPkJNPfRDkVaQL6uMJwOS
QTI1ZRC1bq8D1KZsj5uo4H26IohRtVm7oksW+iivsC/mpWOAXJm6/TxAyBq3eV2ZQcH9HYxtBVim
a7jaTnwGYEbri25gOkZWe9RvqrE91gae8H2dmTI5V3raiOUo8QQ9G+aS7RpjOKjZek9NduQIP4Is
Rh1XW+qFpphQ8mV6BXM4bEcj8r8Juf/WvOX/bphyzVr3Q9e+v3eXr/XXdJM/0k6+5Zv88Z//b4Sf
oGf+zzaC/90W76zCvx+o8Oe/zVOE+srghLZpmYrRl2P9Pk8Rzq9CoIb2kWCjjOZLf5gIBMEmJpsq
DARIwixrJTL/Nk5xPOYzJk8rslfxDer5NyCc2Hx/mKa4pjJJZDFt5j2AkfE4rIzO76TKLefyTGOX
ooDiho90HQcCQxFKjxjnm4D2LMlIYLfhdg/OWHgHFBsfhSOCNGFsb2RooNzHYklPzAWfnFmdrdld
bjUHWWsdSU8+VnVzpCAVm9mZyJojtK2NyuIx4/A5z9L6RNOz0YUfbp1VSAPQK//oFD5ZIJHeu/ly
GyqaUEhvNvon69KcolcrQ6AqWUcbnLF02PgeJnd6Yw4MGwvoLYW7Tf0cFx8a9BdJ6gGz6PWjMSdI
3+pxPDUytW/iFm1bvix3XScPOJ/Ty0SU3h2xt/3tiMeAorkjU3XQFspTNC6G4gChFrjuqw8wpR5M
LGuOMEzMZhFy2IZ2LewRbk28KDY6KU5dllZwa6hFy1b5D9qsr9HZyz3or6saYcZxHqJ6v0wOnQB7
LKWs9ERpu2ziomcJSI8FKS7hZJhfGttmluLkmmik6WKwsen3lt6nVubv82TsDpOHMrgnavu8zfxN
HXoPeo1AdYtuk2m2dTPpTQX24ltb90A8ncjfDA0799m40yGvWib9uLuLzZDSFjPpoyijZFjcJ0BQ
747dD9vS8JHc0l4ETV0GI5CmyuwOcnSeywImghUvH0O3Jr48x1M5Ie+gF+k/2GzRUA3oqNpMTHdc
lIqo5XLgf25nPhvEOrC5MR98j7UNcA64C8xdnsvav2uVOvOtkDg/hVkVv+GWurGloUKBmpYIYmcT
bsGYNJvFGDsSBD3/Cm17uTeX+mNhdeObqGx9LI38YWjxHHY+VHeZLjfFirWvvCVb44innRThrVWw
MoxQqW3ijsmYWkSH42u0TlYeQ7IBacVYvQRnGRXJPi3jOwPX7bZuNIeNY59ye+i20HbrTaunL0Vf
YIfzzfTGawhEbsuw2Bn22F7WVdvdwE1yzmBtz2sTlzIHzO6QEBpIbPPoxikLFqVIrLeNmcmVIRC+
I2CD8RFOONVM3Mdp61wRiT5twc03nN4GMQvlYh+jEYBDDS3qjhQlHOdmMREmmNGXhYrFtO0l6bnf
TM2nzHY5QC2bgVuCixym6hCekJb5l7lWhEO3+QNdudryeiL2XODIi+BnTn39XEIWYU5g5g/uQDYP
Zk9uPitloZ573AgMuUonKgJp9HdD6zWXMorKYHab4lba85svQHOhi8WIPGkUtlaa7KipSU2WeZcz
EVUL2bgznqTALJnJJcB4NkVo64c+QfAKOSgGeyPLp0za/k0OptDi+4HGaY0E63+UT68V5kF2o9Dx
ti0LkcupGhZkC3YaJFaH5F64S/pAUWhdZ2T5UsjOoY2qfultcg7kzEpUD9lDxlU/5qNb3qGaLzEa
zN6KBvOhNWDRYVQSxwNgv8KIhoA1fr/NPYNQX3rGVxHbcCeWMM1fNV6+U183aFCQ+PO0kMnpB7Js
C7T1Tuu8JpEXPS0NpOUdTQAitjkttnOaxccRfHq6EV1uwmhB0b0pK9PfEfsbPxY9P8ziuRYSD9O4
UDngFAZ2XHoAZfIyRUx6M9nD8kk7LlLIfOpPC93JG0GNdAVlF4646Ev/VA/szNrGTAB/zbUbMBzD
BSkhq9KDu6Vxtop694vsGdoZNhhvmBXRhZarvzkivi9wxYI5tVjE3qorxp3luCyBg0jpvO1Rq0Bp
sU9mg6nKYUx7B1nKPPeiyv4yUtnqDS5g7m5Iukfg7uI1t0OkMmim4PvyeKBMhrvPm9r/5OA6Redn
NVds1PtDEvpQlqbO2JdUwiBSCZfBd5xf2tLwnqmZCbItu/GQjKuNvsb9hs88LaqtnRfha0PkDqho
kQ8frbAyrpDjYjefdXrraeU/5UBDDmCi1anmfOD+Ntz0uimMcKsmdItwGWC1RDUpy0KEaG5MjTPe
Qqe+88TUXA5QB9+SEKPFZjK6eheil7sDAuofFmcezl0L6cqcef6Fa03TpdW0ODDspocBVErk6Uhq
opPj6vgyZoGCfHDmfsWwG8BSjNe7jemakQzdIVaZcz5j6mX3Xg0UsLGroVdlw30+FiGEYER3YREX
+wLYKfR3CB7lVJV7NdEycevyzgnL4cWEBvCGizG+n5JmPFd2Ep3BR7CCiYMZz3nSNuCo/PaiQDqy
UzqsPwwInB7AKTD+yGo/QxbcPMEX78+ikRocldZ1jpb1HnvQHOA0Hg+TK7oAKjdaBWDx9+zF2fsP
GXqMZPGPNZtk1gUmjL9SnuIe9t8UFuYLlMkKOU09n3jLLmaAKGo4ZE5kP0hDsQfQej85UEar7gX5
EKsFXAxBke9D2PSnfvSOlWve827aZQIjkoPhJHDH+IBaExo2WnYkzz1Pl4b3ElpBXbvV1i9SHcCl
I/AQAdgGwYK3V5HElaWeowHHcaWGEPIWUGzZP2tcv6Ggu/d7NR292s7fB71kdygV0kfAIRUDgkQ/
hxC3atcorwvgRgw+Lecym0dzn7siefImuqJ53bGyhZM72Mc+qgTgA3BYzDNO+jvBFc5GqqKEyFs1
4dN3jSGYUve6EDEoCm+7TI0ZZGOCMSxGpaCMO1W04WZqxF1siJfZNLpnjAAvhTFZFzJvkiPMnCMR
UqRcBh7pQaKL2CZ56GsdzNrlPOb7jo7Jg/F8Ip/qC5QQEtHhrcNruI0N0LsFkB+izqziZXS6ktVN
c89OsD66BgM0mWFnIT5yLBBWAh1793jcurG5m4oPvTsecee9+KgJYse5MoecWC1FPPgy74uGHGj/
81TNd8x0i10z8pj7vKeDYcUstGASvfoKYdwLUafFbjSHG83hl6VDziALX1o+HbpGER3lwGPogbwl
oHjPE0YDmTn3G1v7D/B0Lfwy8xdTVx0y1DyHXSWmgHEP7ZORJkgI3RfPlgdvULuSwvZMoni3kuJL
gyhOMoGvhxxQp2vXzZVw7H0tpy+Tmh96Uy6BsK2FcgWUGBIVNKz6QskiDGisa/xuuj/aimgZ1dg+
q3dkW1r2xrPZWcmBFwaHA5TQpVSHapbB4s8OONBsOdLNyTsvcc/JnB3xs4S3lb3ipjrHNA/dKOdN
L4bbMLEq4DJeecYbFLZJnVR0yuK8aQGyFTHvYe55g2kZYwyr2llNfr+wdwP0W80fZrtjXq2ASHZx
dJHjTRv5PeNYSb50Ewn1kT2oU1fiFp6BVrMKKIVC1TPyxlfL05qasSUtoL+swREgZaY1YJN57hup
hzQzYjSGTrLcZJ5RPY0tUCgEreNJtl5+xkdfjqMLGKhq2/YAiQIY2WSFD9A9ERLlvosmks0MS9rq
rLXnOPDtydh4ycCqs3GMrawrcYjWKMGGATgB58Dv885m62MMl/gyh/e278lRLWX8LDiVWKSYy3lO
eBRiLOUBSWeLzMpwmkl4zIn6ZYVCUec3PuLCdtnWyiVGzAkFte2UXDGI8c6g7IitaF2JAHmGjqLc
dHgfS48Q5x4sDRyVm4YpoonaEPEHhH+8ZnXNLs0LLeZBYUjRWPZb8jPsp54ArQs7VxjEKIsCq+y6
q7qW9a4zGHrUck5v3Sp1N7aTG888797HHqLP+TRTZPuu6M+9jssz2k7Pbit7DZ0J5XwBCVS4jXGM
GiB6EigTQBtPhf22r61Hry4PKXBr1z6gc3yqMHJ4y5dwhJng2V9sk2VKVzfsyJgkM3S+aLvwaKfR
ZQgIYZNNLPiq8OCBscgM774rhveqAL1XwSzeoD57afEl7AFoXMfZzWwtR0tR/QwVg0p4Wzymc5YG
bZgOh3bE9Uhct3cK2R5sdNvTjozZcK164EMWFji7a6jxhs7ZsUAhSKSNxqOsp+i5ypPubCyWaDfg
Zt/lk7xpEwQyrmBdaZox9XNcGfdDmKdAHT1W1maS1bted0sAhqMiAkplNU1F4e4kwrEbDil2/Gbf
MUVyzSAcO5e3Fu38sSQiGE7vZO/ZLWXv3dJT3LUOauOlNdtXSBTwMENhj0+YtsPXkH0FGm0HVjPm
TE/tKB6TM3jQS5BgUr3CE0US/cgsdmO1EuFOVMW3CCD9XbnE64aVyS2kLDhkDMecY57b/Ulkk7rx
UHcubD5iSE4IxQpBTFT96BhD+gppEdnTgJb1mE6xQrlU9Dvt5GTVZa1nHtAQx86mscjfrBqvPOIx
WrBHRT4Yjqa8aFNM8X7Y18fGkP5jhrP0HZIKGd1Fk+IXLt19k/t6lYwnJ5anHWRzIzof6yK8cSaT
xAEVWVugaCTYDbLID4pXxcnSqXOEj9+wMFLPzmADQE9wAJuOxgQ25ujdDJxPDf6l56FS1Z1hrohl
y+3rPU+idTeyPqBtHZbXJfJ0G7SZ61zFKQM26YAxliIbnoDCd3ujZYTXpUO4D8MZgVMxlMM+Uegz
jY6qLwd2fVEJlrLbZaxxDcb5U698eIh1bb0Ynj2hxYxUsjFC0FbblhU0nVM4pg8Fh9rZLPL+jGGd
+dmFEWNtcFf4Z8je3HMAC6tAoo2MqwH+2S5sQzHvWhhdZ8QAXKrZrd/tJn8XNdaBhcz6PYgGtXVw
JV0mjRrOdFumu8mxUfwuecvmSlbzvrRb494XefolYQa/NYFhHcrQky95BZtI40G7LeFpn9umhu4U
mf0DBtcBlKpUmCPjdODBLjTL0jAzNWPUVRjsL716KawFVbU3lumtYt/EhsLHAZ3AqdsUI3FuEYSI
s4y583k1dfLoDM74ERwULzT8axn4G3vqPsZ2/Z6ZvX3TjE50EMJvLn0fJsMUUWKki5MvHD0iwWwQ
j5fKIziAbdorEVIvSBNvGL7yejSq8y7XwVz0v9n8/zt4/Icl/jz+J3mbfxg8fv3z30aPtvyVSG8L
ViGgEI6ENaH2m5TLJzfZMl0IBbbiS9g9/xg9Os6vpGl5cErQazl4Hf+YPFr+rwLkCYHpzCy/fvXv
6LhWysS/EAkuGEXiGxUDTF6limysn+aOmj5Pxy1TmGkouCM7PfU7rzSSG9ci791t1fQXgckrDuX7
b6jQppkwWb7GrUnh/IRLkboETjwgmyR5jHPIEkagbeNtKNvwL/LUbLl++O++l8NElYBdy4EmhvaN
8Spf/26oyvg2T72O5cdSz+Ahd3mtwtj8UPuo2okAc5oBEEnsruo2DrjJTJdVB2USDEnsGpOQddqf
xF1Gfx6yTTn2CR3TISTVhGqtUXF4m8MtunINYmpCqMosiiuZfeg7YMj73JucLjB6lTsXpNjlzSnO
fex/sVX3/o6liFV9mqy2nPayItnloHAe8HuwYXs1xzLRkojR1NJ5UGRZyB5MePSiKF9x6IZUBRqL
p2IA2xk1wu0Uj9Knvk70eZssNeL6dKrEJa5j9yaSSYiC1k0+5VM+gCXHAUmDY2vEdQGC0kUoavhI
0wThic2r6zw1w8tqmYgRZdycoeqOu44rGKiQd2ixGa258i5k4bb4uTjlxgAUhKJpYsbQRMf1pv4U
RYOVv5RGjOerHY0ibaiY+rwJJlM5QGX9EDvCuRc3U42Hbqo8bW5EZq2kzMhWmtcWSa9icXaL5ZVi
OvDuZUi96RIvS1LUczXK/iZGS8Z4yyhhFOBhHtFdVFLiZUgbczAf3XHKsNrVNn6vfOsmIX32zhvp
Zru9Tz9q0AlMLLhBFoQGmbF7XdHysMxkG7SIs7Qw4tq97mhpCo3Lo8C7i2pDQgjfkl2BaZ4hhpiJ
sali6S44JxurzFA/sActrpfe7c27UOPUeoqAfS6AKOvYjgJIhKN+hd5ZNT7PmzfPt/wAtk8PnGqy
PYhDEBp9oqzjChNzY8bSxzFjybm5cx2mOjdFYojrsJMEXWkrGYpgEkv7xFSFm6gZ9Fzs69auIOWl
pioD1PwYldKkRRilkhyr+dIxXD/iy5q9Lc6AMNozoG4/LYSkLruOQKDhsJg1cX89e9WWrIqWrOmB
LX3XR9dk5zK+H+yQKsrgWlfsBBjFbpig9Rnx4D4zudUCXq0rAI+HxZfJ0UG7CJizYby/KQvPuUZt
Bo+/c6AQB6VKeucz8u0RJ7ouZHVlKSKHL/JhwhCazEMMo6s22Y5sTbHEE46sTutj2DTrH80njH82
T4V9pUDqks43obViUe9J2utMZZl5TDGo0IwRVFC/I+0W2VFW/Ryda+VGnOi21b7pHr03XJpkOgHF
EeZZzZQnrPG12ma0QLPr0WfsdAtCxsK7zXk+7EMmYIqKThIctmXyUwwHySIpQk0T1xamBBOZTdfX
HOBk1tRHQogU6xdVZyCIEjlHzEFi2W96aM3VxpSoPZHg9YQUMjalXbAYNe+jrqQ8qpFFEWlMhL1/
Aw7V18wPivEeGYFNW8CDzOS3sXvrQzThsdU7Awp5+lhVIR4+p5sQX2wdUcomfZnAxgJ8rH1r6KgP
SvYVJkCN5MgATpLvLiBPbkyVmNRJwArrC4JqEFsZNr0ZDUMYfy4doZZtvEjMcwqbOOgIUo+u5qiF
aj5V5vIhsfIh3ktVowem3G3OM8wMEzrSUQ67oejRCNkcA0WQWUk/feCuHJl9xjIWD6NhT9jpmdJF
SIrERPlUvtiuVxfZoa19cuhfZt8W1l0YWwvLZ8Nj0PMxLofZtl8so4z8tbrHROmAYi7qBGYn8lPT
JjINmoHXj5/hojIa88i6DsNKvw3YlhIM+AwHDUFqgB0TQfHwdQv536oIAJtiK+pzrv7JVvat/+Wy
1z9WR3/8vW8lkpS/mmxfWX4KSVQnuvffS6T1K+ShKuVaBMaCf2Oj+3tEovyVcspB1O6Jrzr4f9VI
lFwe/4yg1vi6t7X8v1MjWT9RsxxXoqUnkllQSEi+2U9FEtSdClpV7AQNyRUOcpsdzKIgDh28c4tt
YW6H+zqSAe4DuSX/aDwOEHUDR2Z7kC9YZhd8FlMEUnIxu62WXrX97x3GZvPzP//BRvXPbq57KOPJ
59fPv7yWn3+5r96QTHy//v/6t7/dYgylqZsVnoq14rZMawWufSvDDWX96jumcF3sDA5AwfX2++0m
s5AACATqML+5P7E6QC77TQIAR9AU0uQmc7idpY1F429IAH6sVSnlIRwqdACWpLqXJJf/VKu6bjQ1
kfS3KLj7wwAnZ8c8vwu+uzo332rfX8q+uEEc2ul//uPfXBsQCi2Xg8OWlPy295Vm+F1JjIDVMtSE
oBZ8a3iP/SieQNgOyOM9VpcvWYzgcAM8p1GBOaeTtQOknZm8kCf4SBI5035BmGxuVG0CW1FLpfR+
TiAFIJTt8BvEpj1d1I7or4uhmfPd4nnTG5FWTIsMx8gOTB67x0WLGBZTyVYgQF5EdLmGcPOyyLq9
aWcRrUfzwoibbaBzmyc9m9Q+71u2u8qfyaq2jKLYaiSj8hTmndefUpdAudTRjJPboZ6uBq/x2a8D
aTcODIebdtuA/r8oyggQR1qWPabFJYwZbwt+PMo5f/nCLr2JtszZquvMiJPHBPkveQNa9Y9sI8S4
bUWJ7hwqwHzRw/p2TrNuxclOs+VsHhN32aiCnR+KDYSbbDByaK1eYnpkk2Uxhl6ZVbPYDvw0m8ES
5T1UNlRIlRTqKnZ61nENb5DbWhhMDDMS6kD7l6sLG6kGW7gO4SIZE1kxbIWR2VcGMJO3jBQs1AnI
sD7/+W3y082oeBakDR2T7TXdmrOaj75vnFg2oG6cW2PrLNo/6gkUqu/E/V80aNZ6T/+rP5Pfvg08
T6mg862C1x+/DRgrr/N7bWxn0NOnLHHvNCvxoOqEPvecWm8TiG/nMKz7LY9tegEvM/mLz8BD/28f
waHzRiHvgPD0fmpHo7QOJ78gV8+VsYbNgVIm0exyFhEzrkyU/RcP4Prv/fwj85Lh+qIT8LyfW9JO
MB8WJsrAupjQUiySzo60ScKiXOvw57/En8ikXy8voRgrFnW9xPbXY+27Z72pCV/VXhquZLuE8B6b
dZgxo//fzDHKxQ3+g/HcMJtR7JWkn4xM830ENADKN0+diwlrMx1CWQ3XDdu37EB8bOdvhEMT2Y0d
vlwyipokaPB8kjNBM/fEEqK+ay1pXWBEdKHlV+3V1x/qv7XUPxgQfff7DV6711/eyy7p5qvX4v2f
/7h4f3stq/L70+3r3/h2ujnI29aT8tuB5jBxomCRrvTU11OLAu2388yBi0voOx5Ai7+Af5AH4ndJ
m0MRxngKiZzgRFPC+jvnGQfgD7e6a/Ngr9hN31HMlH261B+f7rYbvIo4ICbTKunaXTpk0WfEwgPe
GtfLLk3QPIRfddlLgU7tYPC+wWk3Z8ZH12sVOwXexJ/7NLHG7VDn+UPSjeFbxjEqgpbXyU0YAp/g
uTHIAinKovwYwYBGN95ONDAZhhUgqFm5j9oCsWsBqWaBo7RQoE3Z4g/8m2AncZZbI7mRfjh+yRsf
vlzup/fpUGb3bOdj1muL4X6oAC1l4BpETTptP96TnJDwAu7nDpVpYZy3ZT2x+W3zMMZBSBwc+WfY
lAY5t8+dY7Fu6vzWLwMl++gq1otLPoHS6qEfbNMLWtr/6bDUfV2fWwMAOrS0NI5xnwNy8UieVlht
xuwlSurP+QgHkQeu2vE7tFs0pqOZb4YC591WNH5EamE0mh/FMjuXrpqqJ3Ipr3LJ7m1nQEhhuECo
495zendXNn0X7W00qYHhdWh8w9zOiHRYX5UANHhNbPVk0gjnQ+nsHbuIP8rcRFZREjqHcKy3AI3T
STlovmMvd7ZWVKZdwP9tXkthNNU2ogxTjLvy8cOQeimyMJIYHNAfBj/cjK08r/w042ir5zaIZwv+
qkuA2l2iy/kjHIjCP9C5CQbWMZz3TeOX467IK6QaUdRHN0LY+DBoG2hh2S2NJjJ/J36ZevB125KE
KuztQFqgLnqqMsB5rSlbVm9/yqshO5iLHzb72beyL4Xtqc9JnKfN2dJSiGyz0lDvdltXD6UDCGKX
R6zh2SUyLNqQN168tbOujX2hp7k9wkLRl3VK47lvUUihFMFJHW+jNGtvE70gbiTY1pGBrLrsi501
iCMRzLCDFYPbwVeRmb4X9VJ8yAFJ54EBA8XaMFVsQAlJ73maR8l+Vfdme/zvm/S3nuHPZ/UfXqmN
f3lMyk+8X782Dl38/suhfS9fPycgXr9/xdrrP/V7A2H9alm8VE1TeXSDdIW/v2/XBkJQU9uuzwyd
ks6nYPq9gXB+ZWuLkZs+1QZFzld+7x/sXyXKYroKB1zPOuX/O+/b9W3/fWVBAyHYE1i80Wkf1q78
x9dt6LPNMxadBSBisHuNuN8QkfqkWTDt0UgnU53ZD2vx/+THNs62uIo9Ahbx+ZldszFHG5E8Ys1w
7/F2Sg+pZfiXcy+PUzwVEKEEDIbcRw9IdfpYx0R35a10r80y1EYAiNO9dLS8/O6Iu/n3dsVmNfJv
PxTH1LoxAJ9JUfrjD5XACnHFOiUc4VAE0ewVN0iHsXoy4tnK9SUSau3ea598UoRY+SXQcnHbe3WG
YpINMjKClrys6hIydRoQkBuSZIfiH/4uCsNI7sJFz8eubPW3p+vT9L+i9+p/+OQ/jgzWdg5ZuOK3
oFzp8DL+qYL2Wn4cIpgAexL6su/GZdpFY/E4LiWxH1gVeCvo8dsU4D9+z5/r6a/fFGO+Y1k+Lz80
5T9erbRwsSOSMxH4Q2o/ZOn8WINBI3xnJeO44hrOUL2bbJKDkOmO+xoN4vmf/8Ksn+rprx8BSM8K
BlAMhlaZ/fedg9vU4+wOfIS6bN2dcsiRmoVVPk8WAokcwgcZrx6v+0ktB4ujAKkS0DF/7oydUnN8
HicWjLs6+1QXowENzTD/4iLZa1PxXQW+fkJWEBTE1CeOz0jnx09IBr1R9CUIL995TIbLfkCmClBn
AKyxspWalts8vVaY58mVOUNmf5E7nx3S0FKj4PyUwWwfjAg0Cv+59F7guAzZ/Zc1jtcQT/VENpg2
9on/oe3F5s+v7v9wcZXHKsCzqa6+1W7fX1wWHmVZkCYZaGPNC5raIqhKlxyybBkBdS716c+/31dA
+o/XCuC2IyjkoOcL314/0HcdhCcH4fe+lSKsMub96MHpnuv0UA1jscuLLLy0e+cNkLoL4Load162
INRFuoQuB+0Aek516MLhr3IK/v0y8KnW+AaaNqJH/J8+VY97D3o+n8pvp2FrxK2NwGoElMxBH5BE
pL/1bH+r5/j/zShjcdv/55ns5rV9e/1c/XDUrX/jt5NOsmK21z2tvbbGa2/+x0nHl9C9cBM6dHGs
oMW/5rEWJ52zRmrw3H8d1vJk/R/2zmQ5buXaov/iOW4AiX5aqL7YV5GiNEFQzUXfJvqvfwuU/EwW
dcnQG77wxGGHQ0QBSGRzzt5r/3upm48WoEfmd4YDkPH0R0vd65PFPLmyHNBC5lirM8GepxgQL4sh
l0qJF3PSRLhJrTVGN7qaEtNvgefS51wRGGJA10eLl3pSKkLxQsOk15dZot6HpBX9bU5di5e9KdK/
A0S0hLSLvlxVZc0GjG17/11D9YGXoLTuC8wtl7WVTvrPM/ofDa3/n04tba6S//MIfHjK26emfbnX
ev4XP0egZqt/Cd2GLWMIZPTqvJ/6ebSlCvuXaWi2zQT+bONibPzaacFM/Uu1hW3ODQOggPaLvZYi
+IPYyw3GLYMUXYz4kxE4V31fLCJQyxyNWjLdPPaCDq2Ls81W3GPfIBerPnaEkH0imnr0yH81gBCG
+bZxGkK4Il2/kGy5dhEac86IiXiyGXzeEBWkuiqS1nVsT9eB4ZJPEOhET5uavZGIEMntm5qvL57u
b/Yjr+fMnz/YxfWmor6dQ0fOtgbBpEYlrQh59EfOy+kwTauuKImgRJW7xl8T/5wz/3EvIuZl9D9L
x68L8mgonAtoQ/MbfLl0xNJskSiq8thFrvrA4fTayibYI0joV+3gfEpSo9g3eRpvXTtql0lL2y83
unQVkyq1KBGPJoBrvThFfM1Oo73o+kCuanKyPRVK4oKzo73GX25vYiKAdjDzxw+2cK83CvMdCEaS
bWhsYwzWv3nD/WLxm7TWQs2YNcfYRA7pcvJnisB44lJnXo2pfVTjWu5w2B/ff1Xa603v84XnthW9
ADb0NgW81xeeQ6uoWQzNkZNsux8VnNwiKKND1jbtnp1uvehtpd0VaOS2+FKV5RzwsXQcAh7//Jdw
fYEfTKgUk84DVFIQmKWfVu2REoLcxhy+L5xw6i6itsI3ZxrypnUqbc0sW+MciZu1IRNwo0XYfvRL
fvMy0PBwBGAJmTVLZ/vK0sB1qObldExGqsGwZUbP7dv+vmIEbewxHU71IO1FNAAlxYBfXvE1AUeB
5gBBqfJ3rdo5tz0Ku09s3AUmq7Z7IHcwxd/o/prU/3Hsn22C5xdIIdli1AiCqVj3zl6gntlamjaJ
OGIEii7tsCq/hYRbevRP5GVIaLwHmtPaECOTH+PSqvF2YzlbjFOurQnLHtZQ/qc1/zext6yB1wqk
rQ8e6OvT4vNPpM3Fe8XkpnJmnJfYF4NbaYMKW1WsQ/qR+iYuQW5MIoLJ7iZi8cEoejv3oKzBQEuf
HrcsPbPX16KkFroqpNJjVxkuhI8MpgAkCeK8l02WRgJgkZKdOmKzaTRRhL4TZj/Y66gd43QFIL3G
EKhFAhinq7WgzIPKtA5K5GqfOr3Sv7//a9/O7PMvpASDV4Ai/XnrA3OVOZHIpx/TjESruoOPERpd
ucGJWXkV56pDlU7jLlKcHIYGCIL3L2+/Geju3FREcWaxUzJZXl4/rBYQc0uEvHvUtQ7N6WgN/h6k
Oz6ZAurvsfEDfAkyHxKKgz7C5BlC5RocbcnBXcQqoAuSvMd82ZRQITSMrhQ8lcG/143UJtoOnIY9
SPOQZBouAytBXgOt2RnILVZD+1tUWwaKlBBX3AqtWXvJ5TGjjTB55a4OLCQxblsVxIBPM8OChIR+
gjUsJiD4RU5XTtCvOhEAbpZU6Uz8unXaJt8rjEDfbQGZhejMjDIl4Ax5ouXCp+C62vQj0alWLoLe
EtWyNEYHXoHRJOpmjHtoXmZJFXLtNiWC2QZfCz5hVNCe001l7qWCLCv0u1jtVlqXkvdOvy+aEzUg
R6wDyJIHlTNJSY5tDbYkw1GJXg6kR+21tkQPFflRZi5zWZ5iUDrgy9ogActd69p6rIXwNyRExBBV
kilWdqUJnbhXm7pYV9REr0uZO7P8vyclIZd9qn2wjp6d6flQ6cC5bLTnitNzF+f1eCDyU/ZEq9tH
KxvcFdRXZGcthPZOKY0v8GayG7XmnieUb0ch9PA7EbzGB4PyzQfs0uKmOa6bFLKY3M7WciLgwoxC
sX1EBJdsxFQO+JBJsu4CAuwzm7zw9z+CN5MT12PTJ4AZUlBz7LPJyS7jaWxE6BwVJeq3aZgSnQUc
aO24mEbev9Rvbg3BCRJvnXIQtZqzSzHHxrO/jdN6EWKlRNy/ThSNfYoUwRoeSbp+/3q/uTWWMTaO
7IvYNurz73kx79IpIEd6IBU2mUywHxU+nlhNfoCiF3/+0tjton3lURoqa+brK1Xgfw2MfP6xL7Vi
R4s7WAal4m87FgTgFv7wUelnXtVe7fjYddM4no+NBoyF83ZjBgfDjtxcORJoUGxRyumrLkqTo4bf
hYI8Kxoh51RHhnxacd4yti6Szg9GznwyffMjoDKwsLmGoWIVeX3Xvqt1hKIr5hENA1NfpaDs2SVV
pdbLNPIx2ZkD+sodToGJ2qGOIpfmjAteoQYVeT81M3SNWGjKPO+/97ebOso2tME4sbIQIhY5G2i6
njlJXPnu0YxaYA0u8BffzXdaZWlHPU/sQ9ERK+/qkH1UxS7YnY/9VWdhKXz/h7zdmLOfcy0eDwIp
tCDzsf/lCGT2q6wCHe0pbTLlG4G50aNZuMZ1FepzKB5ugqVGg0uFIoeZW8DizzwShwJtSa9P0R5d
6SYPIV5xqnNm8BArEQ7xEQ20dpnIUr3XBTe4jCi/koanzk5FdYTp7hHGh84uKkuaW+/f0ttvmDFO
x5J8TJL+SAh9fUdtXSJxlK1/VEKaQ6VVYKifLA3WUd5iUq0/+oZ/dz2eG+NctZATnUvYWz211Gyy
/KMLziEtJAZD+AFTlF3XiFE+GDi/eV8okgSzIePGQqVwNqKF1pM4LR3liD8tPRZ6E10LH85UD5ED
hOIY7EIKjoAOBWXVuumJ4OZcoNPokszMl8R6zeHafrdJhZlu3diiUBm6SA4yPzDlIhyls7NrpL9p
WU2H0YqqR33iQ/nzd8RwY9wDW6GFMtfLX8x7GVsHtSXji20ebnAQiV+6ePouO/EVlMHq/Wu9nWN5
YqhQ6WRzasOl9fpasQ6trZemctT7oPHyTP9CdTBE4aF/fv9Cv/mouZLJAkWljIs5Zx81rnOcuqYb
nIqwar7Ql52edHPsgXuR0oOsBQc7DKjYlxEH7a6DXKE11pdey1xcUhr+9J/qiH8+ebydg/lBSD1m
uYfgUZ993EaOlzUr8+CUWrWNH7job5pxMpEU2/FWjWWzaio1vSCzrVw5ru9ccywpP0hbNXi8r9cB
0svoQLDlZ+/Cae314+/DOHZkGoYnwgf7XZnapP9EZOe9/+x/cxWTpg2HCipEFs2O11fJJem0STVE
pylpwmXIBmwZteTzvH+V33zqSCJMDnKc5Jg0z4ZSVhcUO0UUnxoJLjJX5BFJ2q4pCFXX2vHH+xcT
b98eZ0+WUKpe2pxjNd/zi49kzC2hOHUZn1ixl3mg5sFFP7RWDlIPMvimDhvzCm4Czmo/9bP4dhKC
II261MabvuprdYVAZ7xPRenedHh9vwqsYDtopJVdbfTMkjqbZbw9ntnYv7rJ/zjyXve75m0qFQvq
S4IIAwqz530fUEWKO2l9fCLXdB8j6cYRAEA0NQ6qmX4TGjCD9x/W2498viBGKK5sses4G+mgIcDw
ST0+9Q7xkdWgBGs/BYBb+p37wSD43aWoOc5yLQYCx/rXryXNzSDTWwI7eyAHi3BwrGWPd3QxaoTm
/PldoTSlhM70ZTGzvL5ULWJisCWLM/tfECNVgS+oTsiKEdA93r+U/abMxCvjGlQENeZjEoFfX4t8
xzjRjaY4JUbV3jpWLR4DoCZfrVzVPrfaSNera5XLgHs1vETN5X1YKwhh8CPBPjbBf9/Pltd1EteE
3fR1UHxLkonEkwDYxwB0Ia4Fgh64Vatu6psLwoPqacmQ1KdVD5rhJk/MwuA7MnD25GlTf7aU0vpa
174F/1MfMCd3dTMF+5hGBM017KnXSlPZuzgcs/QisLrhQpXQdYCkWiQgZmNN0C6sKh0TSBz2HmkR
wvIidxDjQQ1oSngsns5t3Q8qwH3h5+BuYkxfC8MqK4ICjBKbN0yRL2o56MhT4qJOV5UtCvoIQ9z/
rfWBzrJVtetYoWKK4del0a60JcTtbByLq1op5/67Vbts7YOOANXMSpRqiZFUXuhVo5Cfh5D2KtGq
+0bx/XiV2uN4SJtS/fL+y9Xnien1JIzE0IBdRqWafcN5iwS3ulElWl2esiCjB6sxVns4ll08LAY0
DmiUSDBROY071syccpKvvlWPABXTur4turpnxtAr+9PEnh2wet4QqeVUyHw7f5A7QtH1XT4G5QPa
GBNfTh6RAxYWpWdB1Loin7BNV42jd7eRFbvfZD9QyhVZD7BgMDBxVyasbwC9qXC8PmxmbHZnjT+y
WPgffVFn/d7nmYnjJM8CeTUlTHX+ul9MqjHB2qgu8/pkJML9ZuYNyzAQR0zkGliIGRMcESpEGloA
GUYtS3VjQXlBHUmRHxqIlhVrt9DTPUiCWjKCFP1rH9ghuU92ogOMrSthLSJd/dwMqR57UIrIeBNO
iVC3ZCO/iKcIxziCNArZ2FpobxuZmcMfNudOcWRZu/df/duZeG6L0pgjFAV99/kJs2yhFfhgTE/q
IJS15ub+PtS6bzP0dRU6o32wE4Qe71/z7QxJfVyfy1YoYzS6Iq+fMe26upmVJieN0vWSFhq0ThCq
K7Xux+P7l5on29cDm6PdXEoEvIzMwDnrvNQdysdCi6tToCXhytIg3JM+N30wD8+rx5urzDVLbX6I
XOf1DVFFNhtwlNUJP1W4hCJ1DUi9WoEqiz2ah3d5xUnD7IiQf//ufnN+pTmlc4hGgkmx+3xSHjWj
hLRjSyJr6+JJtSf1ErJxeDnadDOLSdFuygQensUMOLvbnCsKpu6POAztbVRn/vb/8HP4blCAzw21
N8s66Ae2kGSTnoZSGzZ4+E+ihszum23/FT8jY1x1xluH0Kk1YiB9M0xjd5vhfN8LzFcf7G5/8+pN
uknIrOghU2Q42/JZhM7hBVXlqa9IiMjAI8Mow+75/j2Tg/Hm3bOdpIfNQHYoDJ0N5ipwtLaPuv4E
WxTSYdCN35oEWk3jpkazigsLCwLrXgXR35B7MladcYVUN4wwa7ZtuEjVlNXIUpOCoqrS1s4OGg0y
HNTYcHlTOQNkLUXvPSuogEVMo5CHgQyrbOn4/I+lCLsSZndWm9/8qAGX0yiZ603IY4sPNjbPm6SX
w5xKBEONh4nGA5WHNa8iL+bGVnM6+ubjcCKl0d8ITCfMVFIHGRFO64ZizibXJfFtwr5HuASQgbb7
pkCttQhpja2zIB6pW1TFfkAuS3KW1PY9/EdwSOrwwaniTItCm4PfSjVLo2amovs8d6q7o4aMGNrP
KVDt8SGtkH6MaYvjI0pSd1XLWFkmjrqd4vQ5c824g7Cq7KRTFvvKDtxrEbrN59hsm/X74+V87pt/
1/xt8MkKqDrnJoaya0MJ+mE8VXkI7ayKukMrOgJ+WlLQ/vxSjEcH3ezzZvTsdcE+0628EeOpjcDj
lFhGvV73sw34svqDCfD8I5jviuaHjiuJKZAx/HpkqI2qwLOzxtO8PBIoFsrT2GNECeKqu8zTxLnU
LHY279/f+Wlrvqij022cJZaYrc4uqrkVjgu746KVMRvBB7iNxqCsuoCiFBy7j+rMb2ZbLsioRwnC
pKLicxGv79LQBOaLtlFPGRFas8i5x6cTROFF2c1ZAYlfbdS5ozANJkWRToNhWbT3JWDUS9h29QdD
/DfPnFdLmX8WeKEdnOe/l19j6Sp8W4Z6omaZeDiFhjvSXQi+7TNtXREDtzKHfvzgmf9uDkBmwatG
FTBrFs+u6tSGnojSmU6mryiHyQUNmpDMtiyGoKH9SFpsUvgcSes8BeqZqCdJ/21JQak8tH1zSdSm
djBrQ73Fx9zsFLWcLtjukxthKeYHU/NvPjW6Y7QiZuUPRZeztX9KaIYkdjGd6jDKHrAFiXl35a5r
3OQffGrnGwBGBrsMNtA6Q4PC9tnIKDTEdWQFaScDFOyOVsW4S8dArAn40gld7lQOGsWwGnzI8O9/
BPPzfj0n87mhvjKxKdL/O79J9CQqBWh3OlndqO4bmFs3xA89vX+Rt7cH62P2h7DHoav03HV6MdTG
Ic0456bqKZ/d6B3/81NOvCJ+uAL3jywHLO9Zd5UFTffBDmd2tZzf3/OBfd4tIi58dii+vHQXVH4W
6eJUTgaEQkcx7jLTt3A8uK0oYSqQAb6cpkl9glfLzrkp2qFfNq6ttUSzwYuikamqXul08CmmISzv
hQxRKdP/r70imPhLRkzMol3U6nLKx+nvQZCI5pWKMx0dYANHQkc/m+aU3jg18oU1wwB8Eqg6/W/8
WMXBRVAy7ZsIQybKhth57CL89bmV+bGnk3z7ySoJRl4EEnglfDQSnXR0K9UHY/25YvJqHDgOnRhE
KFQdZlfo2RaUJPW5HWcl97FUsdDnQm2XsVkMF/YYpcEqdNNKXCu0LgjKAZ51m9k5ESOFn+Fg0CMJ
LIScn4IM+konoNtvQHJieq+eUL9CScgGEvwmsPPKYsjJoI3zbiD8MOyz4oA3DO3EOARkAGRZ1d1N
+HyIdhKNuSfMGMyyRvpF5FH0kVvaKU53ZQBe/vz+EH1zcGNwooChXIzSnlLi7Nd9OR1CSOmLXm+q
e2wd4aGEfrXVzLiIvDiwyLMa/QKaagaxEi7hGIPeTRt4A61VYPmolDkBorW7b0ZHMiHBuGm3DYbE
XaUdEZv4avjmlwbNjkuncmg3225SlEtH6cOvBr2pBg53Eq+7ifqJ5+d2fZ30GnXGbIYSr3EXGx8c
2N98FXyJgjYvegzWPT7/1zdLD6PEH+UU911XkYrI4gIwTA/CvR+5xoZBUqwyE829GoRQkYkyqz6Y
dt7UsoEJwcoBPk41RSPP6WzxNdqklUSSd/euSfZCUmTVqrCbZNuoDTTEwGzJWEzkBn05a3GqF15f
WPFtaGfj5v0Xr83bmFcjH2nzzyYVMoxZgvX6WXTqEOF9LYb7Meubz7bWO7NMMwTWliROjGkLKl++
GEQpHid14lxENEFwncPx6cgcSptbENvAQpIx/fmS/qvW/Bd7vBcv6Y35cF/U359eew/nf/DLe+j+
NRd9OUXgcGHbMoslf/kQjb9cjlJUomhbqT91xL/EmvCt2MzTCgK7/2zH58/9EgsTcEgZAckQWzID
7QpA/j/w1dNweDWcEIRyWHi+PisONfXn896LBacbIrBWom08N+y0LYqJ9iKeChGvjKp2beD4SoqC
I1DjHbsLzj3EbS5TzBu1J2uDhKHJ7neEZz70mah2JOcNt6JqPrdFtNQhnFwR9jHeK5mtn4SCy8+b
l6sN9GsWD0bnxUCzJlrIsrlhX1NdSjbVcq/3mhtATZT8CgFEpl67bCoJqo+SRqydRM9KAwqLiFLP
Umt52aoW2j/s70ThLCxH85MfqZmaxZPvSEPiQZCGC2UuCB1lEanhGDB7w+wGsRNnVk2RyggAv1FD
AIRE0Eu50HvDPnCMtqpDaYfOCrwT1cAs1qqZYy3yBamLgFMLNDxXaQ2r3ylyYSwid472bqb8MuLv
Eqc3gBda5QCyGgq+uFysq0gWIZHMsPrFJm8Hy7jzlRozCDIHp7gN0LTtZDMYwb6fIk0FGx8ybTvL
yo6CXa2X7kmnk6v2YJAsaUBwjwnJNrG9kzKgZJ+rbBjsCzCh+VVVkT6SBHLqrgfZJ148Nv29o2Za
fGm48dCyNpf83b7BkaGbuWs+gWmsuQfiQdKTSlJttrcmpdV9npIIITJGQYt03Ett9rv2WlKgtZZ1
rkafWo2D+sFqtQxgQayqY7Cnx60phC9olVyGSmh+ilAwTfChDPD1MbxE01PA/emH1CIPwStMt6s9
PZH0WZVWTezFQPZv6k2CbT1H7hRctOw7/EKoKBLpDXGhK5+T3oWAqoPBjL0A+Hzhtd2U9Ne6xS4t
JShnxQslq6qjt0qtQRgIZch20YmInSglEDaXQxHtnSyBe2UEzmKUPTZYA8ULTsMs9q1FPxa9uvdt
08+3SWwod6QlDE/KUPs09TvXnBZmlLiEldNvObZBD9eQekdK6u1AXQo8vd0WXqjGTNFFWUBDtQaK
vErb2temUabUNGisXUuSvZ6vS2yT1lWyWiphRrJu7xh/2watqYUYfefgjwQQLXS4RRSWijKJV7li
2BeKUgoT+IHtblMAh7Svk366yyZbUaE6GUFJHp7hXiY8pokoiTTfJbUeVWsxUTHCZTqNp9oE3+1F
fdJ+dSIipDDuGvZ3mN0gT1N7UB/ric6ZXmJ/80p9pHKjghw6tbmGhK2IRlNhHwWD7ELknVpccrQn
q9ssCnrrTejn+SGoE4lHFarXDzRFFaFSRhYDuQburix19tH5FvKNdkmAlNzFDk4aTWFeXCsl7Q+a
w2B4YX5zrrgIHJUmPimk1fxUrLJYT2FdExRAfFO6kOwK4R5ZrpItqW1stERkDwqaxXI12ejhyCN3
s5PauNHSah3jyqJvw1nSmsg8yvNeZ8haKnXTMIQxhhCxtW/hxQ1Av229fLDrQP5oAY7rMGuU4ZGS
YnLnFGRZmfWga1vOkTaFrKIbgqXDHwJMatvDtVnH+bYz1VBDOqL5w0q0lh/XG9On7AQwZIBspYsL
MVjAcFuQ91ljkVMmU7K8O9sIfh4x/rtM/8thU/bPngqSkevgdf7N/A9+rtIE4CCNYfVDEmZxAHM4
d/5cpQ04NhTNIUqyUiNOe2FeJRvHZFPqqvS+mbnYZv7vKk02Dqr+WReOMwylKkagP1il7eeq6n82
fXOzG+mOySaCevvcuZg3yC9WaUi3rt3pbQ0xpkFkmLIedeveLq2HyJTsuUNWBemBkNOttWXUwz01
NueJXzzsfKfgpMJenTiAJGwNZSGsSbR7tiRxepBwDB/xBdGSbpoMnLvDKmZuQMGQSIsHiOVD2BLi
bCBKQAGBdL40YB3bhSQexFxPbuVf5o7L1133TUgsDCe+wssSu9QXidoPF5yWWEMoGpOWagPWv+47
P95GnUrIAOjmiwAZSrgwzLj6uyjzfhkrofo0YdEPFjU6rM+Fm6f6Ag17TwRlGqpXUZQMn5uqs+/d
POujTeiH5Ft1qKizhTUGdM58lm8svkiUoRAHmXxCCqF9D/NMM+BPRdkn0fCuFyxUes/RbwKKNjDv
+ksHvBlo56ZOHs3Qmg55lNCAUoRWbSItvRYGiSEe6Xr1XoQGzLVM5spVnZpYbt0ijr8DulKICId7
uK+t0lX5fhvbInWWjxkbIhlKnikaKJdGrXQdoGACObC65nrEqoOrbIVMWfdXfg4Wb23lenlZlFEA
309pxRdD5iSmFlZa39pgd5WVLtXiMW4mWG4q6bfmohKNc10jFla8NMCJ4FWY8Gt6ipkq8NQY9Sed
lfZrOnQwiyo9QSw7WbHYa7mT3c0pIRjzQ7LwyOLqm30X1o619VXiALCcxlnoaSKHWsz5ryJQMmun
Gws6oEmsxoi90ImNWM5njdwggS4X224oerG01D51yJicnHsO9ABFtVAARSDvjMBOp9HGaEmWB/yV
dnBtnNKGYlf7CvomFzJV9lNVXlQQzwuXrMYOCrTYNsgjiWhyC3gMaEk7DvtQSBkttRMsXNrqRwc+
9h0WkXCXc+G7wR9CZxFBVBo9S2egBVT1pWdL2d0PdN07DzXeyIuHXmDtpzCPWy9WbTI/glGNPN+2
7ENFYl69Gi2nQMXt+DD20d/Y2crMSp20lYk0NhvcE8CG3nbYW5S+pgGNUCyHXGc5Tdu4IrN+QTav
aW4Lh7wgInv0HHpolgA7xwU8fMmbwf1cYsZj7WkcOvfz9tVa+O44w5LSflyrY+1+ZTGeo/ZaFmfA
ifXlRLApYYdarG7Bnaew1mLi1xbsuHos3lZohytXGca/E0KZP1OvqzjPd02jYxOvzXEXWtjWPVdl
nlgQ1kf8cjADK+ICNcNSMxGyL7uCdhCReEqRem3km5/srMhJ+TQGotoa16h4mIZRP8g8Sv9Ou175
ksmmojRbl/6PpkRzSCgR8dFmx6ZjCWfW1L1WFhkwiTquskXiooNfkBEQfnJgmPTU7StL8+whVAOP
ILy29dhEB9PCBQIRLOVkkO6Yas6keqOWF8SXzoMHdmss7X1uzLwOowkJ5NETindER5NkvDFdZboB
iNjTiTLDDOKm02SEWVplWy9sRyHoNQ+lre4s6fTxpolq2EApNFh1rYa9o69HJWB+suLJ0rcjW310
bGPDpEg6DEoIZOa54UVGmZXeVPZKvYbLYcPBrIbUXatdYpB/WlcG4v4heqBDqJtEccUo4HrEcxlB
ENiG1kNoVI9OVKlfG9VlEmgRIc5hPaHSrsKyddlSTH2vrPJRC0rmH1WPv/F7iNCJrCwiDp5jwZfB
NXBjceftXcjZP1xBcOr6LcV5HJpBOmnNnVGHDBFFIcf1RldCv14L8pKMBeIWI1n3vYT7Ymcy/a7E
FjYzu3LXnJWyZVkGJEjqA3Nx1caaFwIOSRYdsHo2Xe7C9OdcRo4uXgJfjRdoUk0KzJlyb2abCOru
xVTkl2gHjEWV+TuTl+9E+cEpxhuqyCs3IM4bps1Cy0gvDPSlxYecld21UanfZBndqmbSoT3Q9knd
bsCzRUvf77FoZA3IVsSdTn6wCM12YxLXdXe6lmXlcHIpD7I2H7G2fIeldYTdy2darjtNPGnBTddU
lxnlEHSgW12GHMDiXRlAMex48iozVpBeD9G4IiDgsUY5tmzMqtradc8G2EfrE0fDVreg0eb5XUfi
koe/Y5ESUJ6HuvDSylypFVNM+2229nhdVyzhrqQ0QoNNXMNCo3G0d/X4E9q5cN2kaseHmS5hyK6B
JS7IcjfIJ0+XUh/30IuTvSF1Ze9k7SlIqEmbhiSkuy+2fbIVBdXqYqx3STDzUwk9r4MM1HJ3J7V2
11nunP7B7BPDwxm+Th24xby3xx3//hOg+E8yJiDVz41jmsBIt8MDZ+2LZM5dU53JZbYdN101qIiN
+LNlYNyG6fDNVOJ8lXWhdL3e1DqiV2r5kBPDm2d8qnUDW4dwgo50qmE6xKW6T3Pt0GsKqU6cvzgS
EqFB0hJ8VIpS+Y7oJYskYqd6rJWCGNfkB6GZK2SZ2zYWW8yND6W0B+LPaOqNqMYfJtUg0bm8loSl
athKCTfNLpmNdPjFWbQKOSySWcoROMy1B5sc4EWjzRuatCHzVNxRyXe8tilcryXHx1bSNQaeE4yG
RyZUD5MCeNdc3HY9zKKmKZgFIioWRkVhFk7yeKzs4lBV6ZNIw0+D3zjf6kLTTjaOammIdkGr0qUM
S+Q9MNZL2c9lajf0iBoabruQv1nyAa2KFiscn6MwsDHW3xwD4WJhd9plr+G2aIZHDovEiMbWDy63
JG3kKoyQ5C+bznSX9AfYqmXaZawZKxJCq43DrmMpSuX7pGDdKfvVlE4+moO6PErDZociUHgNyl5J
boy4J9xJvyOHcyFTt0V3JCzSgdTO+NzW3XQxJcEyISkdwm1LOtd4K4x+zeGNLBBBfJ7DO4xz4ybL
yfGsr2ogxmSR6mREJPQUml2d5kAb8+jrFIWXE0l/BHPh7wuuFMvcNaN1Yzdks/UsswN+W9TIR7LG
xxnzuBQk74Q0mJj4pjJmExTM2VRkWlWNWBqFTwJGkm2bVl0IJbkc6+CQJNaN0LK7nEx5aScrU3Yb
BCA3QIM8RDiLRNOk1/rJ1q0YbG61CUaCThOyeb6EiVgrtbxnm/EY5ewjwm956VwY6W00XiFTYDgX
x5ZYPAvAI9qWJ/aCCuq5OdgHhHMw9Tdt8JCmEcyleu3XzZqwIKVoLkYrXrWN71/CgzmoTbwmDDjz
HFArrfjRa4hOc0NbVSHoRRkOHNYVJnY5CZIKakr6uHppPqhLfMLUQKL8i+8WQF4CVdsAWCVAUrWW
QWK5a6JJrs2OVdoFtiV9ZmYxfUuqMfLKhOwfTeBcQwLoLNSp+Z7LcF30ZbeMp5adco7bxMquelMe
8qHOl3DOt2gQH7M+rJfcWrEoeoKpErN6Yofdbd3iCfVUWVF+G6msWQ34K7vhBe1wUtvf9bS51nq/
IpzNbUiXCRVVSDxDDsGHRdLW47a2suSLqxJH7cXgrIn7KtxhFclGRaxMzhS2E7+FIZXErAWybEm2
6aBf0/Ul/nIBcpzsaDPOnjQjG7sVnge/XFk2Gr2FX2aoK31zDgo3cpCUgL5Fxs5hsFgNG+qhC6P0
5aF0IMwvlEHqe84w7Q8ea9LthOXblAYi4jUYj451GwdZ9neKiXXO7VCNo63QeWI2rFCx+12rfSYk
JXrI8Gk1m4QyWHEXiN65INgnDFcy7YwjceCasyhKMjPgumQGTdlxKL/zaRG7PtRprYK1tqfMa3Er
sM0j8aIk8KnXAo+9h3/b90IStNk043WqlF2zyrTaNZeEog/9lqUHRhq9qBbPIX09fiWO33SvlpbB
suiIeWvppsLaF0mkfMItqFyxNRnpmI3E0mVytL+juWeZKcsWEc5ArtLX50P2f8sN/8L6/V694eYp
f8poPIPRin6St57/wS+IiG3/pdnYzpgLbWoLeLb/XXBQHEAN2ANUvBlExfzEO/zqC4AXmYWrdH1m
TM/cTvjfigN/b+6RofiG+UxnnArGH1Qc3qClQJvaqJ75D5pNNMPPOvw5bQmq5oOxqpqQ4HAasEdh
j/12mqxqSVlBXClZ1+w6JFk6LUDh3rmlZV2aahpfgCVKlqKVhhc3arfiJGVumiaoJH3VRiGRLkJF
GvJ3AjTenL2G/INu3XM37j/lEvpitOmAA+AXQAw3//7X5RItJSnI9UkrmA9gNxnasoPrZiL2soAD
Z5Obnwv6xosReyOHoSQP92OMg0EvNdPEnRKZm9gJ83WnRusp5iEM9P8WVZMle8lyuuit9osMizuk
xdWjjSaF6IXc/eLTeidXHGnskgQe16uGcdgghewOOLzHpT8R2J650lo1eViQLpdFW2qkJOQSmrdO
Wkesq6EAhsEMtn0x8m5+3vkrsPGrJs/8PGBNqXSbcE/QQD1/HmatZkWbJjp922w4ETkkyUFrq+Dg
uyGO4EhPHitY3cOCJf/n9/+P1oezzul8bST7dGP4b2gl3XMFWJ6yD3Ra8hnbnv+YUBzfN3jEl4XD
eaUs/4eyM+uNG1m37H/pdzY4D0B3A52ZzFFKDdZg+YWQZZszGcExgr++V/oUbpfkgn0Lpx6qoCMx
kwzG8H17r52QNdhVm2CsuxUZ5E8G3u2jtsTb7+/Ae/XQ5VMwnLHCYM/lDkA5eT8i2kyQQaDCIZ4n
GgCUhNnizNUPIwifXNaHA/chX/3+ku/1OD8vGXoABHBF0Kilefz+khOA2XGQAc3ymbwAinqfa9nd
92HzpwtRZvxbR/ivC/mI7HA/IKX8WBxsBE5jb/GH2C1o8K4Wb2l3SesN20ba7kYFXbnqu9A+om/3
/p2t9T/XhqjH+LrYgLAkv/+SCU82vawdMSks7a4WRNTRhys3RHwGcWV2D6JJiHskUKm3licCFao/
3OV/+vJwVKmVXQzgv9zl3kj9MsEJEbde8pmcq1cl/c+FU1HhmmlcDta2afyH3z/Z9yKkn1/6kkoU
IjSkR4tH5P2Xzo15NpsxH2KBke6Q58j3ERuLx99f5dfxA0aHyZyEdWQHzMHvrzIqt++bIOrioMwz
OlfsfLQe+lWDAG39+0v9VDS9nzB/IntYWXwY8MwV768VsOUqZe91PEb3NMrgUVred4NKGA1RTgZL
AU3V1NUeQuzGHvrnP1z+17czxI+HV5DljbXwo56yd3HWMMK6eHDsb13ZXtEh/RKYwxcnZQ/MSbgV
yFRy5ROcB1nGiL7MBexSb0ESlStvJ9MoX4+k36zL4OX3n+0fnsK7j/ZhgA9UhCesoDwFj2C1JrqN
3OErj+YPM/Q/TJPcAprxSBaZnpgv3z8B36hDVdgLJGBXfQqGfhe2zlPldKDnR7JVjGKbIXQPZ5T1
ZLljAVJh+IdX6ddhzUdggmbtZFsCW+f9R8iLYUA1qBgEoWzjwBXRZhaO/MM3vay9H4YaV2FbAUrC
Jnj1w9pstkVFTW3iKkXwmOrgAbP0U8Nqi0Qt/v2z+6dhxQsUIs9n/aG38/4LFW4VmdKja+IsotsT
9/Q5b3W/ssfM3U1YGFY5cp0/3MR/+npoN5gcPCSjSLHfXzPqYJeoou9iV1ChiSLyN7Pu6+AGFNT/
RGP5p9cWENjP9A+u5H50lkiDTk6iuy6mIUQUliER6F4q1Klu1ToTBVKLIZ9W8xB+bgnzMSXl89/f
4n8ct06IIPMiksct9+H9GOcERvogu7jz3euIJf6Uw4HZDnC0yLT6rnksVxY56hvIXjv2rff51Bl/
uOf/+CHcn/M/nToWoQ8PuoxSjPhZ0yEBbj8T7XCvLftaWwNWUfHE1u6WtWtZSe+Hm0UrR7Vs2/+r
kfgP26sPKuHLgoB8gA7gxV6P78b8MH1OdVGPaZ928dRPGpa3cRWVZrsrkyKLB6/ZUsePpxJ0vC8j
mh/RkEB5drxsQ7E/phRP4RV3WekSqZ5Io9wD9TM3XduYm99/0F8HZwT9AWUkG3qTZI4Pg9MM4WEu
nmmxcLmPBEuFxyIKdzQsiCebjD8RV3+dOllK/MsxgsYpgJQPd6WfbXQ5RWXFEYWYb2WZf/Kc1vkx
GX/a3n4QQ17uPy85FzMvjJKLK+n9S1cUiVVekgNiS9oHoxKfFwf6uW76W/p/3YrzPIrUTjdbWTdH
ldqEdEYmeDBsQshNLhJRBysa3tUNrIkvtN+n/YAkZCWamn4TZG/idbO7brpE3ld1SD6c6jZi0Bt6
su46MNUbEobjv3tWyHQBTPJdYJ0xqj7OxvPYZL7I5BKPHKBiz6vDO5WiWA0XF6TC3PxpXv44+//n
elgTOXlykDQvP/9bizmrySg1RbfEHbvzEwnf3l2fovH5/bf6OCVfroJuHLMw3fHLnvX9VSo3t+oc
PkRsJ0u1WUT2dVH5lwF4fF+bcUQz9g8XvPzBvy83XBCVrI1Liy4+B5DLB/rb11JizlB0ljq20yD9
LGRpx4hiX+3OerOqEg8qNaVV0brNH65rfXzXLhdmT+xcNomgZj7CBjyyFYuBZk9MiC1lXlYhu3Ue
kiEgwGSm7GRPIi684pFwYxBTn1BS3ZA4dpWwA1ra+jMEAzy0Udb+Ya78+FLysTgoMEcF8M2wUX9Y
5FWTDj36WU3+C9K4RKUuqJU0WkdC/2tALtcKcatcDkDEe6JgeH/vS2izQ2XkijkwregLNek6dcTG
DahuolIuEeXY5sZfrFdvTlC80JTl5GegbnK3DI9wVc3519+Pv38YDnil0A6xXLDP+miMHwH/cC2c
iUXvD9uevcjaod0ck1H4io3hczHCMEzz6k/mpF+W6gAVCeAJ/scUfDk0vL8X1GyYz/FJx7ovf1Rk
WVJjpvRfbyLV5LGNOOtqbsb2RCAmhQf4W/hfazl8+/3X/+lXef86sFFAwHzxozJhfnwkYyWdKR2N
CZ/A7HzzRPJSTvkNUd/jLgmG7+U8+g/gw3AW9Igw7zvYd6Q8kyFBjN0d+IVDWQXh1TiVLZ6CgBpr
kEIsIa+xO0lXdVvXWNq7wOhgf9F8OJTuYh2iZpnj1qyaF6+WdL+dxfwyiMXeJW4b7Ubau9QdGola
ihBkYhXwqgtEpv1Un9u52UnZOGtbowLw0RUclFt8ha8VHIFsOK/9YKl7cpT5kKO7iQq7JaLYfpI4
5O91RbZFSGT33vZ77yxbfPL5RIYn3ellh14kiDMJKJnNaJVs0nlW1yT2uechLKiKIC0NT2q2ykdM
NYW3E8HgLH94Gf9hVPAk2D5x5qHk98skYWipC2+MZnK4nQcvdR+5qV/bQHwZexB2+QwVcen3MiBi
XBtvfxgLv8yMrMqQ97Fu8IZCing/IhdZhG5JsHM8Ezr4jf5O8mhbCB3rxXzyOurxv7+c/evMw/VQ
MFkWGWM2k//769X50oSZD3xYBGnyNFoC/0QeeJs6MJO3fLL9HPKqNNZ2Zah7f07m58qAYJFVXXBK
g9b/MRXIAMluNU5D3dN4N6ocbHon23xh28RsVppa3dOSsNdRQ/LiEPCHTK83dwJT9Nntx3z3++/0
62xCci6uBFT4FATgrLz/SpWndYT+l7epI2Y9EF1+20V5eBMKxdghAvcQIgaMBzsgMf33l2Yj8Ota
yrqC1wv/Ff/Cov3+6pmVDGmCCTZGAdXkkCaaEu9JWB/sNhxAPQlfvLR5iYRkSlVw6ETuIZGqjfoG
82LzTYV5/pw2/sBZMs8PTe+pW+LLEipI5ejSqm3159DPnIMtph/VqKxzQa7ByS6t6hzOFicnmTQQ
RKcsjGjDQTvcGrlub5X0XhrLOptBZe1tu3VptrTQl+b6cYnqV8wL9PXk0B4wz9rPXVAHX3QbCTQ+
bXXdKEcdqgQ8j/BseTtUNlwKtsP3k3bFeXbtPlwncqzrWNSuczCiqttnYWE/tCbq2M1kEIrLertv
iIZ5yQbaZOh4wSAq2GpOI+S0wvzTf87qdn6kboN9D/BBFyca54yQRVqso5b6QiwckxtRYzO/yvuq
v1EGVNVV0k7tKYG6OK2CS/S7UY7GK/ts66FHz/HqKTnKtUHCSbuyeruG1muJF/QfF1jJrO7KYqy2
oZMsB3Mw8hs0AvrOmpKWuB0jWRm9HVAnLwoLYE8QvGb2SPfLcJDKEYzuLV4smqF1Nr1sJI1Wqsnb
UjZ0+kiiu/YE3XIPvYzcFiKjDYld0fZ3Ohm4F/7cP9QDnMYVQn7xQnKz2PayxiBkOUZ0tnJLXPej
SlYlgYJfQkdmJy8jur4CK7iJUiKxwinJV5NPszbu2rKkG0tZ94W9jGevqJzSawJwu6+WjOicMIUy
7rTyqMui2NvEsn3DJj7eamgaa40AdwUKJztXtSqO2gXfGxT5TA9hAQ9hFs66R6V+LrRT0Pi1rrPE
NGiekxJHtztCSeRA+zrCZPa+q0ELJGc+rp/Vwok3jcOBMtcu93ToriGZy90wJdI56I5D8bb1J3oV
6DVx0AmnSlFKIzPYmxHkyKLMDNy7U74r/cQ5hLXMd26Yj2cT5NcxQ7JOnke/3JuGje4gn6IJBudc
6eMS6PSO6FxjTT5fdFU6fUKNO/8EPca6gvPZ7AbRmU9d5DSn3Bde3M462fadadWxmTfjUXWl3EjU
M09lEU1b1YXBF+Tzcr/g5kcIRszYGulz/ZyPzcLy2ujrxCAwz7aNgWZuHdnH2UtQby9BbGkAa4vy
DV4yK78vbCWOLoymJz1NmMATT91j54CEurShvO40MXrtVK3FpAPuyGCdhyaVqO5t9xrKTKxkP9M4
tIJz23ZknaWhtfGjId/1ObDlFRFAob9C/WocBz3Ls+cX3Sdek5cx6FDuhAIVPWeKHSbN4BARzns0
w9zYE+qWbxbPCB6wcwSxSpOI/ItC3auMjjW0GCgq6RxuBZPmfUl9GX+HGDYXV/UZroN/HQTJdN2N
S/AVD0fzBlORRwfw6bPwSnv385nOfelfDCSEgSM64hw36PZkiShTe0xb5QZ8BEc/nZPym7gz3aqc
lJIHiw7BvYZYuicdLFrnOc7CUKT6xijrOHJ6dTvWNq5jbB2nBFkJPXfTRziV6JgEYCOu5gh2oemF
J8lp+FjWxevsq2hE4onMyzQGZ1/53h2B2SxGootiG/7Lbc4R9Ra9LRmH1BpR/9iLsdwM7eJcI2PE
jNhYLZvFovSiduVbZY7mZ3Su/dybeiKG58cG9IbfLiQLz4V1DgrGL5foqJtOYuUXpelsuq5zHKT7
rILD0NDumsYJOaOd2+RSJKy1L0Q2WucGzfyLPcKE7Z3M/zbjfUSjP7cnJxD5rg7nKCZLDMlT3pUo
82ZuxOfWdPmMFjyiM7nReyS901FW/YEMnPRmIoxi2whPHtFWizMsgvAOudC4afQo78cwXL4sXZ8/
+9rVd02UfWrm1vjuL4HL3IMqkRqadXa0WRM6AvCo0Mt4GyR9Zh2MFMLYtWgg0o6iLyx8mgV55AJN
o7Vfpia8p5gijlgB7a2vQ36ZPl3wOAUYnmJlRkhTmzGd1L5puvQur1wVbQPiFjfc4dnjiGg11oYq
LWhbshaN1Sy1P+1GH85qVqqUbiDtXbUu5bQcxGKJbSKa5k6U/iSB3PikphTdY6Ww6mBP8G/aOWm/
kxmknqssMrh0P83oz1Ty7BhuBsGZAN3t3E8IeqmOB2t/MnxkS8rT2z7qCOuCAxSdhsD8toxtEI/T
sB2QdaycSUqMf4l33ReqeEZhW+3yJCj8FZCdcM0qM99SHJ++BCB2Xkuzzh9aoWC3NsTvriMUosPW
VjYy5KwzlhfDnRq5ccshFGRvLfXeSxfmG7M6zJFT3dEfbX8sDfZ7ywsQ/nC/5kdfOfoWgSFVkRRA
QON6bb2yC+EcrayQ27RtxtPk05MpxW6pwd0pjievM37Z8+Q56jFJIrFslWVk56R1ne+mmX8VwRTc
pIPXfTNExT5xrCbvUc3MKXRntboFt8KuphQh5I3FpnvYeuZZiKI8RMVoU3gc1APnoADtSFmdWFKr
F9RdEeK7DktKg5KEl27dtekns5xOnHdAFykUaVGfnqquuPO9CbkVXtgrFCLWeUrBpFJ1DJ3YTzjg
7Mhxo80tkKQbnmruNXzaHQCuYZPRgfyiiqXOn1D9vmgyz8wtizSKIjREbC7wQu8wgfF2Zll01Mo+
4uJ29zWOMI4cnHl2BJvdVjNy1FXg4SUjBl2yyjm9wxTsOt1FYdTQR+CehOp2JnMc1tJlFwSYOdtN
mfAO7dSXaEsIUtpbKj+GfMZrtivg6E0B4HoInmrvso/pqujko1xcmcV0h+Ak37J0Fyc1LCdzRLw3
+DJ8KNhNe7XZ74KRLbVRTdZ2yhDjEZ3EBGqgGTbgZI528NwkdTxn9KZGIyB/R9s/EsbU3vMwNwmz
9uJQBHFtjP5WYG+Cz436OWrnz34xGvuKGNWVmgUX9MrsiTtUfkVwCW2hwUdTEhx/lpFkdx1Gh9Kb
VEymfX8zkF53GC9Fo05m6tlHA3vELcYMhEPryTSr4dQGvCpt3cZzBbzWms12M/boV1PVBghUw/IA
+WKHmHVaO/3cxqLd50LpjZsWMAZktS7T5VyKJkQiLcq4187t4M8mb77l3oWJpaglKrM9KJ2PQGGy
Bi+00LdgoHsy7zqRnbXFDOrRMLzriqzdLfAGzosubljbRnW5M+xgNfuNumM7OvtRH+eBX68jJro7
T430Uqvauyr6XN7PThpdhVb9lkwNZLSKAhZGJj+8UpcfmN1wUXaaeDmsNrXQXbkuSRt9GPfI3PfM
/iPKb6mO2aw86mHp+MjfOU28Xag9L9q0IbGG17R+1UHubc0BRS2emuI4lpodmZNkO8gjLvvkpLiy
R89nxhI8wzSRcZ7UZ+U11tlwGZtARnG52c0+6RO1RRrarBLsN/z6/IY9oYmVl+nzz4hw0r/ng4nK
9dFIWnlVNam+n3IrPzgQzm/TETkjQZAcctqxNPyNhacE25wXKaZPS18Fi13vZOfqR38WQHfxYdy7
hY+sQ0IyXgeT3RYrs228aydtSge5fQA8pTUY9Qip2cZHgTzRIyG7ONLaCbARuLw842IVem01ZrnF
F5vFqdPDZZ/Jpsag4izf/cIXM373qOTvwL1iny4H/1YnmcPQCbv2SxFU6afJKMVhKJRqt8RRhOmG
ksV01wvOuTgMlvkshwSOcWurrURQV8LOSJim2m6pH8aqMAjXcj2W+8VnA9BaKCAjapjoazaji5st
8Xj0Zu2q+14U3qua6h9GIT13SyXL4aGDdbZzE00rVRDRo0rRotrNoI+vKEUZx3Rxiq1VNsV9Xvnj
ypJW9JLVfvNcTyQw0hPO8bOz5ltZw/YFGEK+Wgh39FdD0IabyWYnCOeaQ1gv0hsT9g5b7CXf963d
UMn1CFOrDHlW4JkadKrA/Ux0u70X7gojzNcTvSA9LOiqtRSQ2IwwWfdDmcRz7gT7KUuH2NeVeANQ
IDdmGnjbJDSCLYbLgd7+oAvSyBJt3HqYknacEcTVTzHN4HZWXC7oAldW0pqvrWr9DS5f65gUg6Az
RmqvoM694oATbvsFu2+Ro1SSVbDpZ49NnaMgZxXJ/GqWabetbB5OO/tHGekzrT3raUFYC00ifZpm
J/86Daa5Xca0fhuNGnkHYKtLamdzP1djeuy9NrvSBqxDHzvhJhPEE3jubKeILiPrUwRfCmvwAi3T
uHyk3qfQM1VX4dBZJGE6XbMeoykhgm2SV1No72aHPd2A1HIvRSnjxg4wclG93qG0T47W4lS7FHAu
4tzE3KSh4GXt6DjZOBdOI5PVSomO84vRR9cU6Bcb5wpS1Yai694bIgXK0cjxMDZtMrC+ynR4sDXO
MfIorHlelXUmY1JCdh0lkevIpELbOd7R8udhtziEQ1epM3IXndY9gGbtVqmjfQyizvTs2iW0W2FI
e415hvHbdOjiO/T64LtY74BhTtnD4rnZEZRla65wQohzUoW0bwDe16sp7NjdNQ4HgeIhnfPkkFhm
imWDtJsp058gdftHPaXdJg+xEVxqyOMhcaxp2zgkINQGCK7SZEqKqrbuV6a5iDU3rd1RGWjXEL44
BBZzmRDeDsPbx3mt+5cRygdiXzzEkTO9pTTo8RgnL5Hdq7OufGpQ6PRuUzdp1hRE8AH7lY9LKbmK
wJBgXuhn/J1FFOOcOSxLx0rtGp9VVxx6P/veWHW1nt3L2W1u7c2AsSRWC8xMNgnRrhvEwQWYBsla
LnCh+WUnK5b1oCzzkFp5XED6W3FEWfdTOW3aOZVUP/TCixoVscgCY9uaC875ixOADsUqK3Kxk6qc
r8KCuqLttt4a5Dt+nEQ/6M5pNmZQlrFp+MG15ZTeGtj7Fez1PC5zRoCXWToONYp1fCbXhNmmTHzV
fVKGeJ7zOmJkDWxz1Q7c5iP3/nVIiydu1JP2yv3sdjut/NM81vJashC78dSlAvYnFn0IvMqJ2Jks
OvJWY6Axa7uGuiVmuz9aKIedBVdzwAQJwMT1DKxcTqVvw6VTd6CY0EyLqTHuXQ8JtYTKcg45yH/P
Ix/0ptU8L7Qm25VbEijZp9RMot5Q+K2GdJ3kybgrcMu88RpFyNiZ7TVj5IQ/yR5WghrROuVI2TTR
gFzPv00qX646a3KeJ8t5CBfbXc91Lc4eWj4y7bvnvLbzTRDpEpmXhX+wk1UseJp7nAYWanGHAxkk
SDZAAO4qK+UYnzvRF7tfHqseS1/FYZ3FE1cVxIFv1CTKtYzyR1sZIxpMgIJBBYU+KbZMcgw5lzM1
VU371rMnO4ajal5ngRveOeEYnvMMTLIlxmKPJK4+p4Z1ILE8PF+K3Uj+YZCyLFT5U3Jhs+L18s5D
NpD9I1Jif8gI2Qwy3Zqz8zlM0SI7DVuGBFreta+6mndq9ve+V7ifA0upvTX20HMuf5wdAaK+QX2N
CBW5bwtFs8DnxJIs1nKkukzbAPeoXHsqEFt/lP0e+lh9NmSRXA9ZFX0FTGSh7M9b7JPcAIpoFTqC
bp1KsqzXfWb6+eNAbcenegPF4c3D6J6vKssX6eVc7JyRabMPTtN0I8wxew0ohRBKExV3Ac/glM6y
OTWmo8NNuAT994hYTS6XFXQj9DDsm0KnN0EgMKuxFH/D4GZ8Ep1T/kBYrq9UlYqXvnbK+2EwEdsH
JoWsQNKnJ4jYIs0Rt8JU9vampEYTA6hh8LSpt3E6GfIq2t3n1O71g4UufaeicnrEytbe8XQHcz2M
ebZPEvY7KdhdzLFpFdOhF6emJYs75pijVux4/BMSdVxxcnBxkagZbkLWLtiFgvF6aFRO46wbDwWu
M8qNBYqt3sVM3vkFasBpOEelD6Fr0tntmBj1p7qbun2Xe2xmwjKlSyoLO6XzwLFI3edWo5KtjCzq
69Byvdd0yalPIKSM4qlWPKaRnUJxsgemFzjk1deoY3mCCIJdA45u9CD9zFtLeB0k0NTuU4Or99lg
R0OkeUQepmwxJmMH3YRSthdOAatDvRjA+4aA+NHeoXoWqPQTU/s9hTxIupyE6fSzI/lUUnRkf+Zt
pS93yukKdMbhIc1Zt8j6WgVWZq4ti2EyRtWXoabm0LcqoPdg/MD5mqzMTFDYrrELLaMbU83eY12m
fAMHgMhvaLdIG7eRLIenPJQHXt3xrRup0XTV3G/azB/XJgpg0eKmTBODekCWe8eSr45X2fOuOsto
CdmNiKtT1bCpJkhoGcXrjcfa+t1MWJkHr7a37uJ537WyorU3Kmczsr/zp4z9yBxNp7xpxdVF93mg
TG+sjdT2NthV237lTphIMqzR64zfOzoSZQW3jgIfldf+0wg5bUXVaroWKROFbSbWQzmOUWyOjh/r
yWtw8zagIaw+rDDn9aaxQqvqM5hUeCepZl39PGeT1zc/plljXTlOOm3cnqRxgoSzPaAhaFfTHJ7y
3j+CWa6ylWNvdThQqpKY6Hd2a4+fLADBu8nV05YadUUietYWO2eqor07j4AQnEG8FF0bvDZFXn7u
rKF/opwGB2HOdUpYOAHsp3pS/beE5sAJo4xzUAbVYc1G50ouvrgl1b3YwVq+1WFTbJxGZ0+/77PY
lx7O+47pRTnGV/ADcEvIi953WWZ6UGVm2jK23MJdk0zIemdFj01JKboSN1gAxSePT/VIq+U7yxN7
Fbs2cVnNTuW9+pdd9JyG/i6QnPChnz7CgW+PfYt5p8ybjLKaF/3hM3+ggcJGRsJBzosNtfAnd/jD
Z3YpLCWzUyLabAv3UecKD5ZyMvb+olxXLvqs/jLj2GP7LXN4kUgA9U9F3bvXImz61WKj9WRP1B1+
fy9/bZd5ECx5SmHEKZAc5ve30jEbCS8INqxNpbtHYEIb6i7hXLlqZOZu3IR4PNI6qvXvL/vTrPDh
EaJrwRpxaT76qB/eXzeA1mGHQy7jpbWqY9QmxJn6aio2SRY8iMJ5RZX+qJERr8OumDgZsD/36BOs
Bhk2t9UiKsSK3isVh/Ka/mN4nnO3PQRSO5vFoMlWL3aLapbs5nXSWfQQlKU29Dh+dJHvrihkA7rO
BdOAmdpvSSfPOPwBbAsrbrI52tULaj2PrvxVtDT1m6ExCwRVaR/9qC5ZF5aW07bvP1CFyQ7mtEwv
XWktmy6px51RkFeNjKhiN1O/YG9WKSwEy39beHdWvHrtyV3SP2Ux/CK4g1mF6Iq2I5IG/1fBbqRb
hKIzKlFheHozd3oHPy06U4AHTtH6FIGkH2QPY2hgQJrKb7nlm9CKvLn8QxvU/fh2oqewbWBYMDgs
xMMfHu3ET0Q+mm08aMe/85M0pEXhzLc/R9C/MjHBcuWf/3X5nbdW6C5Ps+Gnw+b//9d/L6sWEMn5
tf7ef/xT7/5y/39+/pg49Qtu7N1/xD8NRXfj907ff+/H6j+f4q//53/3h3/Zkh60+P6//8dbOzbD
5a+lefuOY4Ye82+v2i/gs//bDK/d25C/oZf8/l82p5+/9FdSbchs+h+OimFd/v0vH5Phm/8T/QmS
vUsCKmKcy3X+ApwZoQc75cLmp6MdeA599X/jZEINy9/62wzuU4tGCuJTn/UvrikSc9+//kKbIFyL
kCJUNuqq7+z6SEgDfXqrPqZOl9iWgrSwEuzl8TT9EEGfD+ZtApDIuAPjW5SBhIMP8ZQupSyx8MU0
ZJzeuHaylFLhmrj4sZDHAKGpm5zNXLmKNSJNMq9b9bodnF1XTYurMN96LqHuiyFHNR0bcMV1dk5D
QCQzZsVOc5x2R5mtu9kY3JuWo566Fgm23tVCNqG1R5aiu29mP0x1rGs3Ar3tTiFaqnTQNJsnTpgx
hdvO3glVgbc8Nh2nsEvsgMtitBJ+H4lLMGlNIUC7CQlja+EXs+QkTLwVJlNdWyXGVW+5oogqy7MY
xp6Kal6xLKwMwo/at1459fDMjJXc8+wiDp7VGGQbjJp2dp30bTQ/l70H8ztkB+4yvVW083QkY06k
QtxFkyceuULzGkVSnJWRsVnrCidD3WMnfrv3kkAf8YrAf2nI8sl2eGmnb1XkyOGk68y/7dEo0GHQ
PRyyK3cxmG4BT0+fAZDLA0sAHqPed1/LoaNDlWuf7b12cn9t1CZqI5USFjpGlvU00QzQlFpdUwfr
rpxTvedmDetSDQ7RUWDKs3V50Son8wTJfMi69nmuM6CsozZK3Fx1cKK5py4os2DpqYWChBNgzbcJ
oVdIUVMv0fvCu2iNlOEErv2pw5xdPkEDMYof/RimmVobhsGTUWke3JCaAThKkm8m1x3KLfvg58VY
8KQp7p4w8Mjyqzm6NfZuy96YeV3vdeWlp8l25TpVfvRpGjn8o2PVoDzwXAcbScDGzTh7+aa3w3qN
3TNYjVhm1jSBBUXoGf6AWWb1l1BO2VaB/XPBHWRwYdw2FbQsoVatVGkHPblZHfiwxEi2ZUDID3CJ
7tnuJSywBeT7gADHzB7rsJ9vIxgrWKTFQvoQEfTjmtLWoH5QZBJDzD51nu6wF5b0mdu5v2ER5XHS
QNWyTWKnoaHBqtjrfQ9QONwMjqL5Z9GcvrK62sDJX3f59UQfmAFToMg5NZicnVPeBZ0PuMtIDbVK
qDhTmyqNiqxpYm5HPmWXT+2T39bN9FpblQPTw1z2yay97DgambWsG3tO7O+8wTViLGJFax6dcZXR
k+KMqpfJZUz0SbhSdtE91YRVZ7eKVuCGVgO11sDpt301ABqTHPi/U0h0niNYQ3vbG4zP00j4Eumf
S5usAEBU14O9VJ8i4S7rhLnZ2iTRiCN7MXsG52h3KUWEpb8pM1bgU5c17ry2xwQDUDpytqbWjNpi
M1PJjWJacKPcBHSYFlJVCtJYiNF14nFcwj0VbhHT8GRDnYwOVHJXEIhwZ5oQ/FfImoP0zXec7plk
jkoA4ZCh2qcG3SMoB4FRxvA1HAzZS7bsZ7tprbVKDDu5Um5eXU9hmN9bs2qf5ZS2j4O252dd6mjD
qYNKJ5MERYPOLv11k7aZhcm/dcM6boCgxFZpJsdlUi7NkDK9nSooWrt07IHiFGHaVitDkA82Uia+
oltZXF825+B5i6i77pFePPuyGJ0neI22SU7b7ASbIJvKTQAkcmFU6OAMNi0huSXxqd2OU3DdkxFH
Y7MOm5Z2ggPKYNRBsp7GhfjccKS11iRVeg4Rg5Mc0UKsoMba2F86d+Gw62lpiJiqJJSIqTfEDWFl
HL9xZ8ErrKnZrcp0LpnzWRo3UT4VwfUsJ+8JpA5Py26Wqd8UWtt0qaXdXzeGFRH1ApbIe7G7trhd
wI2Mm6T0LTxNrYKphIV+Sq6MRNWfSFTorwoSKT9RHAJsSPnKATHrWfcZm+abxkBMR+tNGj/AK4Tl
RjUtki7kkihsmXT1Emc2So+Nx+76crzW3kADhCLeSPV0apfkiYLG/+PozJbjxrEg+kWIIEGQIF+L
tau0W7bkF4bdtrmvANevn1PzMhE90WotRWLJm3kyx2myEpZ56bEOI6MVg2nBwEg7v2rfLYKzbOYJ
30fu/9xa6l1ivgdDMDggZXQM6qI/N8ALkJ1TPkMUl4wRzSQgVJZKAKLO5TQs647XPn8LLAa+zeua
8ithkbqKBJNVHCWtRgknwMfwtVsZf3nK7idndV5b0GxhXI2+eoXyw3Ieoml+aZ+raY9bWufcHqrt
rzGu/5mxOAFSkIvDx1xVJ+f+RqVwBuqj4R0tD+R6QTv7lodkV8CvfqYCuHMO2Dmyx3RUI3TGYEIL
niRAg/3sM+2GFlG1DmMNDUE5zAf6cPhK2/7uA3P/FrZmC5ZlkZ5lOXTu2UwOnVutN8qKXvRw68ib
Nj4Eql4yVAp3BmRLBTUjZUIbfQM+oEgXwM3YDQOzqXYHnWygLTeU2NY6h1M+qr/Tblet/fk5zFuq
lQFLNd1xCXzDTzSy0AdNByZptzZODdKMokf4HJn1joBnqcq2rBOSoOFR16qvR6wQDJOOqnSna2jM
IvlbiQB4w4iksbMSLNLvuXUdjElNzS4dJ1WWrEc2evdlqR3GSSvpzvmZg9PKGlgwU8KM1u1TaJuM
4HyccBOI1vCUteOKHkShH3NiDBrumaahOwOHGu0KdS/pmzhnElV9RFWN4bQXDkKinUGJq4KetiM3
8/JJzHUVmrhbe8Z/UNyGeEhySDHYCyCYcYQ0xJzKdr6I3iP75DL1PLAx8TFFVYrSk1gyUXEpMzNc
+yCJLDXFG+JV7y/qPwBhQ3pOiVl27R2SOr2NZT1Xj0TwyxccKdtd12g6fCLI7WTDw0q+gkPtkMfH
iOXbbVTxA/40TSRGsd1+JOXqfAPzz482Fir6oH+Yp1dXVfOWZXn4c54q8VV4edQ9JtPkD88ZSxV3
cst8paspB9zZbUN0l1JOL/281ezIJUtcHOpS5z/AOaW/6zxRQZxYhigY6pJU3UYhRzBKNODY3TQM
PptVDxWXcaHw/vBfggXvI21Bq/T75bRgwF3P9zbjT0hhDppe6di+QDCdm+rgS2db9qEF6m+F4zdw
ObYVfI6P2gDjdu42DAdb4e08trqf3aiZigwmXcRxdsRSv02eRT4LyDPO75sc5j9bnq+fgLpYIeGo
2/FIwxfqh66oSsJFFgWvk+hn/4SvpwNrXVhoHsbfwGx6HTfzY+KlQXUs5gE7Ru+BoJtFGZwHXqrX
DfjpryUgRn7AQewylh/bwcYKbZGfT4xwk/y5gfs7jAr7AuA8lvBcqSk4hOAxPA67he6uA6ig5lDW
YdQ+DE7vCfq9gOzDE8GbnbQnPCiofthq5m/rqMo/BnacwD1Qib0xZoK3xxxqY2yBongoiNu9Mx0V
7rWhICnHluw0zBUxKGGcoWrDQ79isrWrTIZ6GJlweGyrVLNzM+szj9ZV7a9xKAMOIvz6GZkImf6e
yiG1Lwh3WXJltkr5d2WTt4Gnxz+1fq27X/AJ8i3d12PYHATxy/5tCcatf602DFWMbheqmyl2o7MC
plzp+R+gxAyDIOCvD8ZPdQgItVrrk0djFN1nQ53jS9Lh/DtphO9eFzLgDbP/Zs13YztFHzaLIsEU
vpE3n3MXSmqRNg1kJtEWB3eGCLVnGh3QwmIRwHYBW1J5BJms7vR8Jz+v6IDLFezZDMrG77Ta6aQu
G6ZB0/ZmF7MU5Ao2+oEal8ExJ/uKU2Xg5BhqAOpj+ikm/5ZUhevzWMi5PPZT3v2jU1no3bwG/rf2
vqPuoqhLn4px9HIa9DbXY2TXUBYS+l0mX8ru7jVLw7nPrrqR4e/aVvS3L36SXHVFncGuZxCXHtiV
gzxWosh+4l+exQPbLsMcBsTavIS54/0duCc2wJOK8bGHPDggD1k9PjibSH8tbZc9bNMQvNaFEPmx
aVU2IVPP+SN3zx7n88KW3bZG8lrcjaz5paK5Q91gyTC9WAsgg7hWWvGnk9noXcMxdUpI/EMz/XGw
Po67ghnFAKYnnzl2zkH9m2r49ZT1U/UwQfu9BjSOclpL099Ydvt+R6zZ/4HWaxVzRJF9F3qj6Q7L
d/0a0LT8nd+ZSR8ehwYsWhf1K2uTmXrK2Uq8PX3S2o/JsRKqEWNjfWBVykeaDYfae2SSj2tN50vV
f6eRx+Qoz96U7ZGR3PJtoe54uNZMcVqwZSkXv7jZwrK6LOnsOI/zwvNw6BaTjrs66eEdY0DPPr2i
NekJbuv6TTWbQ4+lK2a7Y6xfTE9yoS93lPyRD9OUSVvsYFOu6WnLpb/sRauL5e/sUI70AWFXGuS2
xd0X1p9O+dqnb+Omne8E1uRHPQXjpXaArH1XvUBgC6T9YvAlwtdiaLaRGbQ/80xTc7Qfi3LjVO3S
+heHtmWe0+KgYgChvR6d+z55Rz6rn5cgJc45NCGuZEZCico0o90yeUSizWMnKd3vwqkZQ0iT+MwO
mt6w6IxYO4uJI9wexiQG0oA73AuYHrc5DPnmWezgyttOPSzU7VAGC+jjvjROeggKHT1y1h2/OIZS
uDQGoJycfl3hsHIK2jVN7VO/6OPXOrY0RFBpCItSx5Aqsj5mE+SNBgbeVj8ynoXmsfPBLsYLxtT1
HNUbhwsgFMW3OgEddKw6xdh6nAOsU0oVp6Qxy6UWYflfy8EfMl9avy8OToSnYgnMgfrz4JlATf+o
XNtwi1hqza18dSC1aadOfoVuxfVFNql5hgEFXJDCheZKC+byNLvtMn61HmxxgnX9VVbrHU8XmumB
zrDtD/MArdEA3fqpStXEcC3tirtptDBx2CD+7Dddbm9wasIJgTcHHhBEi30vl6KL7m7FgklUA/c+
Bndj/mx+Nnwknp6CqxlaxjFwx2GgDbmOPoJEpu9j5hEcY0hG/EF4PZ3NanKTA83B6y/g+O67mJX7
PQfmFacDfl4mu5m9t0PgG19m8Kr7qYf3KmWxPeFG4xMF7LvGRpYm4XQZKM5rFRbFaAjmcSf7pZhO
ArH4eSW9f4KWnkd7nVtx5BvSUG1R9w/RhoBwGzFmJXE+qGbkKZG4x7lEgD/j2jxzNjLV3ukM7BuT
MbX6pIGZD84JOzD4jPlD+er2nGJfuFmHyV9KzdJPqOZcPBee0itqdvumiRd/I+Kz9ReOgbZ5bt0U
jwHznUgeJG4YTLeeM5w4CnT/ARpQ+tMKDKD7YgwDdRNpBVoSYtBjyc11eWND83/2XuFcwnW6g3Bt
Xn82URuu18EdcgbkfvRK+vpuhSmH8p2pex8cynVp/XNqxKzjLZ/HB6a1GX/rGe35kuim/dwAKfU7
EjnJS7qNUO5zJuz75j4k4IDMhn/eoin8WCLerYOZ1Vo9lJm2E8WdWmhGT2Iiz+F7j/jVkpPb9t6T
yufpv03B4ju16EqH1EbpSedT+iPt6N7BBDmvMvYY69/SyfXpTmjbjejJ6r/XM/3j984c3B1j3pkn
TsT6yHYfuac2gGzKugpTERfdHe3qk6R7Rdee+/02DiJ/r2DA3asFxOzPXO2yma25DygdyUxjKV9E
URiD0svec5cgjcsT5v1Cvh4eMLaFcucX/j0v16zhu4eP4cDLUpykn5YXlerkFUtF+OJ4Op33SwsC
9wy/qYRy6cKL9AsMUslIrG5Z2/JDbFl9ruuxI3GRcuc9jrP2VrZl3f+sk7Byv9tAz/KhMyjBrBWK
jEnqzfYyslLVcV7dJYm4I3XOtxqi5MRWGb3jaxEDLtSqxWM0VttrwkD+JxVrLLd3yeFxwHlBQ4Vq
K3sUNir4lwMxnUVZ4T3v51B8caJq6ksQRM2fjr1sX8FQZhIiBy7rQgzXTGGiANqPEsnBgRHQlam9
liAkM1oMh1DBpPdqSXORcqtm+NC26sbnEsz79q/F1vJCpMusT8W2oogFDRLdXHvN05aIbPpRFE63
xl02q/2qHez4g1/lJaGfOpiHQzawROHL92y1p9K0euyY/DYfXparHj7kMgIEYo2i1ldXZsWdlosA
3VcGw1/y587PLBrC7EiKpMZKqYxrpl1VljJ63Yyb0PybREq/tJ2606XI+xxTIIkAcLfM/75SGPcE
b8SnKs4n3b0LcoGnP4SCegvqLmQKPI9J7KFU/ilQWvCaaq6/R3oQHFjTsJpunPG7c4CBbD3mKNXP
vMrrR8148Q0KMUIAy0qmuJLraX/v1qiObocdjRRFppDj7mkFrBApEENPfS46KG9lPt4XwYDAUeyu
PCCHOcrK8Nx180g1MVrUcpE5r9o+z+bqs0/lnTArQvviydV+ZBV5jTjayC5eQm/twGypJP8GpWWA
MbiO9FsPm7suZB7qYLphyMXJMznOz8qUuQK9Bd35TNR4mj9WNxx/TpAAP+cWFGqdYfIk3+9wVh2A
rQpn8ZGTaOv9yODucJ9zYOAcvD4Mz3mgymbfJhTjnVhNm/Y1KQWERuyFunxVVYQEJ9KItXuJ+vAX
aAF+tza1ecoqwNRYlt18qjGQ/SStlt4oOVlB2wD5jWznxWWQRchLUzB7OyQQ/4yXZwEYjR4O57rT
5Z+xxzuAoJadqqIXp9Cz4taMdjlPzehfgsH1n+lfdn6Wwzzd+L26Z1i0Alfl5j8UlJXoU5O5YjwF
q/D/NmELXbSa7Hoe16A7rV6S/sU2rD7KfmsyMnktzkBDcOlHUVfNa9qI4pwQJOFuHQ14tIwH1DPF
nwVUK9qA0rZm1sBBRY6e4FUAgyhRzsL/qKdQv/tSmAszX3NhRMhZO1/z4uiVa/E979XWkN2cJ6zI
brC1PyWCPK+Rbt1X0ktZfkXWbNV1tHy4B1pbdLeLmtwN98ALzNmGk9vvoxAPV0yf5eYdrexkdWLg
jWUisZJRaSUyxd7ftitHe1dlEbUaXvCjwdev4kVtM8qfxHg7Fl6v/yI2EklOlhC8kMBFMYGkHJGf
B1Yzih6Y3eJGZosQS/eU9hVhSCTZdD4SFrHICTiFGR+ooGfcInpeOfIjr1MxWubLQTPBZd26IOcW
YSWSeyirl3Ydx89klem3HJokyTOVMYzwh5lWdd9d5fiisrHYhxNnviXeOoXxjrB6nr9M7qxf/Yz9
gmxRXfu7wayZ8491L/ncfDxY10AX4SMF3fIFlZ2PwKsFfOBWwfODPpXt2kTJK6a/ovvSGe0Bo6+r
xwRL2sEvy/4z6jqqV7Yo5IC6Efc4u149F/uBc2d9nOa7aumYeabJY3LEbS0NWH23Suy6MzYrn4Mt
rF6rJVubq+jDmqaZoAt/ebze7qHyvYRdpnOWfd4l5RGsQrhn2ASSrzNCabifjYstAYcKdTDUXLG3
NKqFK7+S9NoB2g2Xd6tTiPzMqq8r+aN7hQAvryq9karMQIT7KBPeGQh4NO1D/OEP1ZKAS2aOYX7i
BN63/XyY1jU9TgY2xL5UUKDDiBTDjjV8PXahJ/6O2Kr/yKm5E7HyAU2GW/bYAzomgL7juL/+Djnk
3HLHCKRe0S3P7lSp/1J8FuetF+Mb68qyn0GIJMdkEsnNl6KoDpoBTnYyBeb6HUWyTXHwse3FZbV2
xds2N4Vmb5oNeMDBQSXYqgU6aYiT5G5I2tfGi/45hXXeoIO0P6p0y45FMUXdD+pxJySrWkAYdpYa
nkcoJP0inev8G1SwPtrSeu3VwyM/8TwSmmE1rFR77nHV1JBZ0S7jaEV4e0UZWYAMF1n6orusNA/V
GpnlITNwTi+cZeyzFwkZfmuwpPQvvtvZhH0/EsELrsDohNrhhac11z03+9afH6zyJc1kYaLTU5je
o10q5whALUCDxYnRC3VOdkjSkw15WViEsR7ug9InlTCNofeVRUsPXw6wL/CODZTGHnc8GJ2yconP
Inja0YtRKoKH4U4boXoiMliU0DEtR8y189XjzBH5v2QL+5wOp2luL6qjl4MCIxG2eyoJOhjCc5n9
uOPtGcKIaXynBgHTXwNUcs99kktXrkTL870yHAqmsnjPaE5w9xB8XM68RTjtA498PVdCO+GgRZLb
9mFNVomrMmYIuWO6nyjQSMFaRDtfRHN+r+1F3I2DrJ+x62Te++aEjiUgRmSPzqEG+7a2IuVJLuXv
yAP7vxuyXn/ytQBuS6+7LJQZn5gvjb82aeUPJ8JxGFJQtGCwoSJiV3opbVmy8zYIN9OyNNci6Lfq
OxboWdxC3WT9q69SJp8yH2XAsC5ovxFkwF4xtFNzpQipbuigNPq2Tr3i3q8pcSK+hz3/3CXSiFMC
sz3BxNXp8YsIiGx/qtRs9d+NlM/KQqS5/Ss3LwDylCS0Xr1oDud4y7AasuuXdv4zNBEd8VsyqvCA
lbzAmccUj4kmCAkRr0mU/IdMhVrGgWX+1VkYROeWP+cOk8j8mPilJXgzY5qjApgUUQBlgh3eM417
CN3Vr74C0we/pF25m0WLW55bkQy/25URyk4VRAqx2bflVlyw2oC05hruXQGQjzlIcMmMA/h1QSWR
1Y9V0CxZXK+jTwFLOLXPjBuInXsdosg3Nho9IPIEmpitpXiSCRDWmQ/cB8l2daa2PvnrtARPqe0i
RpWF9N0aw7PtpkdJPDS6uAiMhtIzc5fWkT0+8hJmSrGRqP63dHKTVzM1bXblQ1UPzBrcadfXg8Du
WNoNIkYFGfzbEkztcp3buwWtEWv7lTCdRyb9v95+/0k3jACS8udlnsf5vWlrecC2sX5S88TFCECo
ya4Vq8V0Wfp8BumBH+ES9GINmNghU3hhPZe/0dbFYcTnuuyjtpPqFIxt+bj5Xg5ZVOIxLUer758C
V/kBzfZBVJH7tgaViMMy460OtQ+sg4YRoEfOcsk5dbY7s3BFSLpem28+WdvwMFYUhjwOwp2rixsI
vFPL5JLvcp0HprLdj9WWmrd3mVaKkV2CWo/uPLhvpQpcjPJcHzgHrzQfULO1mL0zKODwztJUH5ai
cajMTGn9PdXHBaSe0k8/l7akCI5VnkG9GgoQm2EXVB8yXLdfWIw33h9cC9/Z93CyUUqDcnqj6sDZ
3DOHG2cmUqCQoj/Tqs7yY115ffC8cbviYq9Nux6Ldhjzd26qWu7om4vUOUmRdGA1RPW0/aQVzcNk
xbSoy2/puNQjepuGZnJQNatMeqtHSWPFQQ3dBE12c5shiE4F2PzkS+tpbva+KI1Vv5ehFd6OAwsS
jEXsnF6djH1i26ejqdPLUrZ5phErYbNcMZgrw+qfKn98yKbKUrFJpkzJ5pLxZs6fpZ+n8qVtJ51/
AsxeK4wAlAnh4+DNgLjQYiIUT1Jys96bAOvxaW19uIV1TiL5tLlOj97NmCb6ktSMtTbG7MCVN14x
dM0HMUYGF0tu8MMPCbr0cVZjhw2nWAbz3jN/oQeCVzMrvpFVgILBBdog2V8BvYpyiVvfV3c8Vze3
qRNP9ybXbC8Hznv9KUKTzpBZfXc++2RzavPUFBTi/m54ajjlr8vWHnKOCJZDsZZISTwuyp9vVcJp
AQ2FWRlXBCTs/qUmyLa8TGVW1H1MDUCSwrnAmqP3i3LUNJLbBDSAG7pDZTsL7q6QIYiLjuUJyJDL
IXlBm3fjsF7teM5QrJd4VKDiHkrZ9tkzK4flPM1kl2lgbeGhE8ytTUthAn9G4++w9d9d1HKeK5z3
UWPntrwm1dK10OlzO+m/rdKD/nDD3EtvXGR7QppNkAH1L7SmsAQFe3voE9IAkPWT0LW8f8jL31tR
1KBrjVeR1oOIbKhXwT5y6frULZ/Q0bzlGFngJ5ctC21yaqskiv4OGHdqs8fFRP3bOYLX4O3V6hPs
wIDq3y1BbZpxrT8wu5r1NVjK2qcnZxZIgkyJ04iDBBg2burLWhWFhyk7z8wDHjIr73o0VBmsmV6b
/xkIBd3H9LIxhhBqmNTSPxG4Bu/0Zkpsz9t75JBOOmGnYRTPSckq50RhxepxGsdmQjqJGgD6vPWG
4yVuiXRNsQ2VHR8W0WfQJxIsXPrC8MK2Zx2ly3qyQet4h6HEzh33A0b5dyZ/1RqenCEPhuTE2jA7
5jw4vER7I3qmwRUUrPkeaa+G9EgwQ6RHfj9/uGQbfhLw7iDc/xVhIpC2eSu6330qmKv88/PeMgCG
YQ843uewvEXAs2TeFvVOd07KTuT47KAiXtA3xN8BWkO7D2cSO6cKj8lwFNnqzCjCKMHM5JD1drAM
qvEJWzI/cSaHbLlO4RqIp8KsZRsvm1uCN/Wihm0060rhd7HpMCu/97poo3/CBDSkZEPntLcKAkQR
+5RnLQyM80z+KoKauqZ9gJpFyqLEUcwk1R/0P1NruPasg019kGjLptyXICZI71VLOT5OoNe+OZLL
MnlsN6p+F4tzr9mwa+iXwG43xJOG6XFWpi4hqgUjwrfRs3UCcjgTfvFUotXL49QzJziMGrjcSbTg
9g/4w8b0s604BF1UJhbx8z4iCC6GDVt/sTx2Ng7nqiu/J0Kvw5PpyQYQ4zFuig+YGMz2ENWLIeMt
G9l2xzFnrWO3GItlul8mwHWHW5p37SGRlG2RK0odta+GahVslVu2/AoDk8ovixjq3xCiODzvIoct
4L1SgahODZcHsZxctzObHwebKSDiTbgPkYWIoEUMUR08PzQjlQS3CTIEdV1R2tNQXNQc9UYvTX8Y
OfZGV6KijBgoOuJKe+0F3QkOVqqhj/bdtHYLYbxW9o/TqPzwH/+7csdy1NzaJ8ySrAgXVBHuZUvr
FvOhpmzy3mJGLU1xmYu6EcccGSw54k0sqzenhfxQjw0XBJZDKAWofGKZuFB41UxpdpPwV3lqGFxF
PwK6u1aKVehqN9dZp159NZgWkpN0WaZfloB/gHUJwK/YFY5ZKRCjRzLkeBVleAdeaPry4JEAVxrQ
c1Y5JJdgTkG5UI9Q1e9d0zXeG0sHdooTE/atfiuIKAL2mHLLSk6DIpmdVIT0Z4Rw/moSvfSAj99V
ZUX7d4K2kf4Nun4s31iMW2ZQnTLJfmCZkbdB2F4d0ShJgHD7ClP4sYhLv/SQcEo5lqSWymee77n/
2JYuqo7pSspteRvJlapbBQzAHjhdMjlbCcW6YGBdvdafKwTanM2HmNF23UaQTEdlZen+U3rpgA44
Nnz1mQEEcA/Us04nsmHMJ3x+yOdirRMyzRxXe5D5tZ7G5RgQRBqaA0pgP/2aOtfiMOP4MiY8SiC2
KFCDUZUVDyggGWiKJcFP/bxuIZ/TbsNjkmf/lWG+0fM3je1S/UeOiPsgClTe2iCuJo783s0NS3/h
4IJgFed9TxpLlk5B/mbUgTiUAOWYQkm3dEmwFbWybyrDNE9a9T6Yf5dlG3bnbGQTxYWzVJXE7x8N
TfEVTFvSAQzPZ8yaOxwa07YQ0mTCQzCOEm/vMfXdUT1xgaqrHpcMlo2XFlufi+ED0xbBQk7KYJrY
vtPPRMp1Lg+drdeUYf5kAs6p06TDBf7qyDeFyyRfC2rugp3OJVAR5hlzvPR9/eErqjl3w2a8P9mc
DV9TbtRrLbJgJnUp7G3su0Dt4SmaJm4Gp4iehJd5+HWBUIXgiSIYBKcEdAf4zLD2uGXXiH8kmJ3B
aekMLKfsLZHe4B6jhNaav3ZC8XvGxSVngCszeQgSXakCqGc0V7xdtCVBfcIxOfLQbvTW5NxmHbXe
3GVQRKrb/DgkPdjWwoLC2+UlfjkH4AtXSpELRGFXDS+NSaJzEvZMzwfbZxCFtuFpwRFGwNe1lswz
zChjcu/vWsj1HY6Les4M8yqGMBTWU/EenPLJC66+F+RUKUaDd3F9Ib6CQPHViUDbCbYk/X4vJtvn
AcWNHDTVydB0+ECiCuDw1PlrvLAHHceWaV8AL+w6OD5koK3YmOjwzV+aqZ6eswxeFfW0oxMRXEoC
Joqr/5Te22ikt3mP0ZpCbgAzElzacKrfnWWRcbA0+k3KTFBvGdFNh0hLToeBBM4+FojvDXfigy62
8VNjIo7bPG9Ouu5IBvYE0CHMmasg4WDxsVGNxHWpQTYTbsY0NmqSW+329yya7HTcjLr6LIqGebJu
ln/0LwbrM0OdlLPZUKlzVibZH2NmurJ9HvH7YpnJ/yq1DWschW566oPVUrKWclfSaaZ5Kfz8KRy9
4medjlha3MH4H9hlMWSoNeBcMI3eZQjATtRJltxA7yMuwrofOOrllJuJQbkxyyulSV474p2BBTdg
mRwoXKas8TD6lTwX/3fmIqhHSP4LCDr2BOfJW7hw0iuW6JdM5gzQWro+vznWx7XLD5w9eiVcmF2U
8xymQ1U/liWKzMXFRhIDLwPG2JUa+oBsBVV94TBs+0is61NgJywSmqI3mVKi6zYWDw57iuTRIOG7
owm4iHH4hOrczH1wKleACIXUmLkjg5LIOBiRu6gYyMeZV+bc0RfM8MReFa5b5JLTEGTqCxGLvlxw
Nycv3MIj8zFkwlG5KARzkV8WzBjPq26a6xplnNML2n1RJvGw2pvceEu51tXvlWBaj1YQbv5e9z6M
mDXnntvfCxkzLovxvDEn5JGmLDQMiM5xnymZymbDtuAgoC1wOyYSxYjcjjQHZoR+84QW6T3MUjGf
KNc+BO7c0RbHNR7QbeN5F2o2zHlyyiFjZiEJsLP0QC8ZurPe7vFAKpSZW9XjQ87/+Yl1tnkH+lVB
iFXefrLowdwWwuyc19783M9lfkvCLHp0NgpPYyab5ZM7zajPThDot6yO8JIB51JnoHWCEutF/XbQ
dmDeRoHu1GWVQH6PMAa2jzYRlH6Xtv2QzRpd5UKjcmVcRqLuuqVnzqvMM5Ip87ObHcPvmrw+5XTA
kFPrbrcO0eQ2zoVpGdy47m3Os+4REuDySa5Ty8NQ0zzS1EHoxvd4Q3hWNqKTIqv88kp4gLfQBej3
PFQWJ1HIHpMpHvcdCdPsNuBjyWnFc81+mQCmXBVWl5gjXw7ac1jsU8ks77PxsPIv2m/PBrXnOKxb
y+g0kuRJJ9t88TyXD3liwAKQmleHAUTfY1clWuwYHARPlr0JUycTTjYJplFn2nV43SBaJN8Qobcb
pZdMsR1VXZlnD4cWFynVWy26YEpeMc6SanqJunCjbMrzY4NAe/S9Qj8pDqe3qNrsXlHBRpmCy5H5
xcy2HwgQ9MV7q8P5Bbwo94/El+nRZc35u2Ji7Q6Sms9Tj0fuF8evaD03kphxW6TiDWSVPZNz4Vq7
qwNTxFu/5D8KttmvvFpz2uVKQeJWOczZIh3NXKerYMn302wnZviB/183JMl71g0KlYRzCxqL6SN5
9ph3VPHaGfg6iCAwkcFGRS9cmcjOd379YTAJP3idF5Hskta/GFSs06hpCHve8Le4uzlSy0eaNA55
c0zWBEeiV0r5zIVCh/nSMkIg5jsTjj+SrlanFKX5L85L339ZFmPf0R6NOKZ5P0b7UAydJFetq2gv
TFa8Avm+s5N1hXyWombC0FHpHprEBP2nbv767jbRZnrH0XVVMXwbitqLKE5z+vZSGGy7h07DF9K4
MuWurRaoAEueZfwoky/JMjt98FRJZTxcXK75PRF++7j7I0KyMlt2aZOspkqybOqT00fZekpl4myf
te10gUS58PVnPo3K2yOnqfFPutzT36AYGQsy6Mf74yySsEihnfxiV5zTB6GiysyMP1rFATGLTNE8
w4qDJhPgSyxfE4dRxP3C7yYBvYrjyq0ycdLIe2APnBVLtK7xHSTrCHhLCtwrBqt3le8d1UlMyfWW
p/QutxB6Jk6Ri0VC81Y/v4X8cDgTGBsCruGD6H5gK685wZRjPz5wKouSXTcG3ou/JGP7Cl9KOUeh
wyG8tCheivskC+SVrXEBojGONLJrkgX7Pg0jTlRiJoU40F3qkFn2h+p7Jtwkw2aHmR7GkAb1VNqR
rkHNdRBnYhSZL5Vr7o2UXvhHAanC/pm4I8YVIFd7ZUEDs8n5o9+v/shvL1oORAYbKG9cz8oCqmQq
Ryyd9EkcielqkvTLvF3R/vPXtL5nSLbCseqrs33f/wizHIPDNouIEPUgJFopkW/QYpjKwW6h2eYP
I25NaPw0YuJDXGTS9w95Ohv9LQPvE558SW3cv3qaSoGTgL8/59eeveAcWdPrn0i38xFtAwtsrXWU
sb90VfndrBX22/9xdF7LcetaEP0iVjEABPk6eUYaZVmWXlg6ss0IBoD56++a+3p8ypZmGLB7d6+O
J5a2uz6t5SHF8dv9ELNpe17hS+i9tAbN8J5dzFAjOsxWeTsNqqo5L31GzokEd0/4bSsXI+UZUdK8
MaP6VPwOZX3x4rDMcKq7nn3K5rqPKdhMpgaDVceh4FdfaBXs2oXcwo/0DOplqTRfCF2NMCvYx4i+
3Rg/j08cTByod6PlsbVzpyZHOFZ+IiCYKOTJmrRF4MUzjjub1ckjy1LnIOnN/jEBpO/auq6GFjAy
wq45ksomKympJFpVv6ixnrcLtQDhdiprG58yL28Ow+CW872DFpuwziirHAwO9MmfWMqZaGuR6LsW
8LN6TnDj/MWOPBXnsNfdzAKPt/YtMUcUo0nTH0LMll9uLVH1Zjc8CbCUfwsHkiW7tjA89VRx3eMF
/utaFfH0KlQe1J/rbIjVoYZJPR1CXKuQgsSq+JkVSzCehh215A8YrppsC8SnTn+6VUh7BHVmQd5M
BYtaPIWLtqdgyZKw2qLPOrjRGfNi9zQIxtttSNKBtj8tEogVqT/OzMakqjBqlVFc5U/1xPr5qOO1
17+B+EAwCjsTr+VhnFW+fOWQ1tWm5CjfbrX2x/IJK1THdaea/u+qYvrVfA00lCDghD8HKX3Fv5Mt
Do+fYECamSVNgnNiTP3Tul42U+/K6xmxIe2l807yI4a2keEYiP+07CLXa1v2uH/MlGNpWTCEldes
znJAMSOpexTMtbfN0RWIMnuXPw45oNoqZi2ND38+5UbHcb9drKz/69Yebe8yzTg0k90U+tpeJOSf
ZN3awm2Ui09gpc5WvtK5PSzLXXhjiK8HzmLD6u+6BCEcr8pU1fNDZglwNUCMjOjUrRJJCOI8yOL1
sJUe3uAbubOixXFdPkJrW/saDGlV7EMZeVzGHGlCSHC1AwjlXJa9+Fn5pCr+KddN573sePF81gYX
wkaubOxp0mapuWwMNRn4mDIVtOZAP3Ld77PR0QAfHC2W+tFrxMQ/O/iy8K790M7Os9tkRSje0a6K
cO9GJoNNK9DaGZtEb/BKL7Ix8CIzMmb3KZ7lPtlVhEr1v77MPP/HA//PTF132H/dUbJmwd3+3FU6
DYArUtG09RViz7NvW9ypjR+4092c8/G8GrTxeS/wwdKrnZTiLEscURu3uclV3TS7B8+gl+KVnzX7
y6ptzg4xrDueSek2GllVXXDt4yls0/GH7u1iV2JNCsCJsXGOAY1eVJbQjG1i6t4DcKf3DSb38du0
Pc+gvQ2KxBxkNkxefJiFgEGC722SNzFkySZAUJkE9M3PV5KScMI/a9EQzlmlKb6U0/fHcVqX/OgH
WknkI8QNLlKQoZvKZOEtvOp4HiivCJpzMQ0HovVmRgHiC9hLMfRX6sRdCgempn7GEHurvpXN64JR
NmHENPMDEfHud2/ZFOwav8HDOaSEe9nbttNj4Bg8s4sBBLqL8MMOZ+wX610ZBERMcOZWGbExXpMo
xqgG42bUMVCLzjWG/1Sut8rbDLhfbJnM+tnPnxD7w+ZuxKHm7U0v8yfIKEAbZ79nBQd9aNgGLEfH
LTKgdR9rKgqG2xIU63rJVPzSemNE9LUywXbFnefTXBwVNzqlLd0z7Bc/2msSMt2hDtnUbxVAyF2r
/Pwj8Ar4UvEQecw0cO33Fa5z5yFcK3usBvxs5PBUtpw7VNdtHiG6bGxk0/YAZyMbroBjmOdIu9kV
y0LJOoos0czvyCku/pwzp31TmY7S7UBAh4dfl9j1rAM6aI+8QabvpSFuQAwH6H5bjdm7Hy9uswV8
XeMsI4Zk7kZcXARC13jXlWM+7sDiiTOCLzXYiYUCRTE5K7eCVfgvKBoUnRbesPzNJMndu07F44vO
JmnP4B3GN28KFWqLMxRHSg2y5kCFpmoOWvXiZPPCnxmkPS0oBG+HJ6BW3aUTU0cpgOrNpagIC8qM
83WvzXx21yo+T70NzzKs5A+IwAmlIkMiF6Jsn5iT+aK2wKO02YeEO37UkBYn2pcUtGviq8wtE6cu
i/p2yRemvDPEU5/AZmnW+NrChJxOnYMr5uAGC4c2DeZIHB3crVhmkonluo4zeVRdZmBEczjlTTl2
f/t0Zshlmg+RANeJTt8ub+8KtHlu4bZ3PuOM1c0rVDEx7pLRIn0IUm1EODJWx7ycfcaHuj+2vcqn
3TRa1r192nJUGku/2PsSGwG6QTycm8GT5Y5OcufVxIDu2qCjZZ2bceBM2eqOM7zvxtC+gF23bJGw
EeTQFxYPlst2npd6D8bRXTbN4AxPiVMUh7V0NLwYmMOTGPEeDf3yrMk/bh2T4jSsR9MDVCuJtnCv
ddR2NvKvv0gsfRLI/MjOWHWHRfr6seOa2wYonTs6TvLyYio/2Xk3ehZWf2cieIRwnrE07oP3gacR
qLdeCbDQDhanPB/hq81dOiAFBxXOIiSfxj0bulqcXeh0MdaCIWmPAP3ci4M9hwP3QBD4gCMGk/Oq
iuXq52UDbIdUIumlwscYmMHORA8ZQrmccjzi5K6nAcyh8kW889ginHp38g5lUKKYge2HH7ja7BhX
YfYlIXkttGJDmPUHiymmtqpRGx9ZEbUlSL4E0aJfotSDAwawiy6EzJpDJodu74o6Lj57+POv0pf5
ikuATcWvzvHms+2EFxxqNkbMiLkf9zRas4PYyzyr/jjDED51yepUJ00U2N3WgYMhuC2nH5ir2U6Q
e3yul7bcaRzN9TazM96G1oHj1LGlPXcsdJ+KcjFPdFdVyUvOZvSxHdjBYGkIGaBKTEco+vWtrG60
qdzXDIIwUDwstNZtGAUnqr5/wqleku8aItI9awXusroOVMDkkYaEshG7Tn2Bc02DA4vcx0E3fUH4
HTuEs8ysDXkaFG9Z59bFaUjccO+xF+LEAwCYhfKMcIZBunBV8iqkxyjck87CDKbn/F9t6oz8QpDy
ICW5AoBqIGGYdaCmDz6ugdclWbDWIqq5R2NNlO5F3mhmGlIWP5GzkgVzx2jbeZ19dAsvD/dpwwNj
2xVOjRLCCeNKvLg1O1TM5GHmqPJr6lx+tbCXGR9NMvWYpVG5fKqBAtNXcjuF5fjC4JtFV0VZ7lk3
JriPfAMkPyZIEVNLz+Z+E44t0SRXaL/7YFNScB5lR2fOc2Dm+kBqSGPiZbkaFTtMq1gViAO414Qr
ozvhOxi+cRFUdxZG1S0MMg6ku6n33PnJ2Iy0k+UKraAQDzg9KNDORIeils6NPU19UX83gS6nDcr5
cuaPg4egqXHM8v05/kWhQXvXlqzawxR7UBwDq09Or9rfjKo1PehdPC/nqR0lInfLS5MoiRITUS0F
ZnIfQni49LfZVDcAAnGQuiOYxHnqUZ/d8l9OaREEi1mafyv+VAGfh0uVgGNMTIsmkNG/JB6niLdJ
9S7nAkElXLjXbQIrjVu3vuixwwmBcZKagsiUT45oRHrU+ha1nLyJDJVHrK57t9kC5QxYqQ7xlunF
k+0fElPdHYwPu9AviWt7Z61Ln1yFYbXa4+Dm8OH6Y98dia+1agN0oOTspwd7YnsXE6gBF0KvuT8B
LBbG/BbozdgGsdU0eJiLJDqtYkwv6+LMX6FFMl5aV+MRipPf1ULc5/kmJE+/OxUuRNHY8Ta02Pvl
Z7EgV2yYVtd3Dz9NtWFrueBdTBi/HvxMe+6uJMyARS4M8pPRyo8OounHO35F+AsMBOZfFEXJu796
Fk25w+9XVLkv2PXc+OdYMMt1S0FGr46KtQgNGPjiUlIaGGdSMoi4i0bYlyGa6frJYzFnjcMQHqRs
J4jOsm5n33lKZ+LSx1gmUwaha8R6F60uvAlbicCKXQdSMz6ufm7+88Ohfe5xJKybpRIIj1wK7P0r
LKbPZeSFL/Wt2p6U4LDraczbU4je7nmyFLvFj3Dq9vjI5jc5YsaQa9EfcdLF3UtU0xBxl6ksa48U
ii4Fymu5rGd6E1YylguB3x0bJp8KMhZVDsGYcxNkLmk31SwIvxMLnBgJGAZ3eoAvMTwmGO0uKeL4
jwNE5rfJYA/vvBFSa7tEeGw0QaODO7q3B2YGzYH5QjQsfXLnAADXhqe5ECMsbAJM28nxDSjtZSVM
AgSGdIx1qeZrtwOfXUNYYuHv5b6X/NINK4bdkA6RvvHpZkitM6+YyCE4z1npiFtj+QYbPZ1MN0IU
4PQK4Qbcl902WB7+ciMCfmND3z8wRfrBZohE9RLjivwzebPkekJs3Zi6Go9rQzcCfhb2u3ZK1j15
gPZxRXI5y8Uf4YiuFbbcoUHkS332l3s+F+e17yWB6WzFq1pE7PtRcvpmP1Ko154qDv57l2zCbzfl
3vy3uK11v5wFw6Tfr9i8vSXnEE4oWe/A9HePJI6is/VcNKNy7GOGphTs2SZPY4s3dp2RaOpp2+Pk
fjWMMCfbZSPDS1YXxxxVGCu/XLCEArx14IsrT024BwnrHxwycP1u7dDFyVaHfLPSRpKDU7lylfGf
ybbYiY+vgptpxtpeE77we1xDpMuqxJNcd4Y0cbZokmldStBERb2+MF2KPYGQ6I8dJHFUY0WwxYNj
YBpbl0UpyI2YCKCdsG+SM3iTWgbtL/paBGulSE2bEiGlOknVksItMwu9EYs/w8/S1CHtLSrI00Pr
CegBTDGwtBRLgOrNY6qI2Kny7bGNZ9NwGgMF9duD0V9thz7I4pNGTm72dBdajC+KxTpB2DGMOw8z
95SRDvJhqbBvllV6hNLrek+ETIfxOpAmedQZTPMbQ1r3T66y+PexSAo8DezWjlCpc7Q9vnlnE5Fd
7SCA9PO2KIr1MZ0n6jvSkBgPaeqPmYXZGydMrIxCZKG+w9ScT/fusJTY86bBL4667aPo0ETSsffU
0sTevVldIGq152O5p2O6O0m0mg+sqsXXDaHZ4iyMsMbyLmrfjcPs5PLuhli54sqzx6l2MrAHnjwS
kEVrlCxJCb62M7ZEv7grh6T8zKdK/QkiET5XaSz96+rpKb9jEsDGyNsd3niGdIDOitT8UEOb+YmC
Kn+0fJ3PGNipM0GULiL2Yv68jDfakpecgb/4wbPCiRzsA783wBnQxXs4M0QYtuGE44UFRsVqyM0B
n29GDt0UFrByGPEXphxKZ5M4HNMhnSf8hX8rDcGGxbkTp3uV5gNTgPHIMRZZH0eHJeesR+YFg8kv
qPYBmZAEu8tegWU7L0MRHQORtY8NEH+q3wvIIjt+mp5AEda8s62nxWwn6jU+pnJt/4URTfS7aqG6
9lyHnM02qhyWx7TBV7CdQSc32wb/0z0wLjk+zOk68ekEDX5T1RiWylGm0K2TBAP7dQWm+eyotlJX
Zw3wsQCBy9XRmTJ78Vdn2TeLF16qIEp+3Bm/A0/h0Ko7CTY6vUK90utucd1O7TDvVs0lq3r3scpr
s2NtmTw3zWzfSgzFTAoJhq+7hvNFBDNpFazpSox+4WpIS21jmgcovik1MlmKhD19DQMfUHVLcSYY
3GXn6hOL+OkxLZJkIAdEZ8CSlu1JDnVxbWbfPcFdWvzf7OsjXNX0me6zAlcyhzporC8OU7zYJmMS
RWdK3dYTm62FDFw3itdFDEn8iD+CWa5tyPheY9IXK8q+E+xgqOZ3dob9RzkRvrrL5LjiUDg+lqqt
k0R++Fl5M01oprb1zG60BkFEGCv2ORk3/L5szKk7JMbVZd4bWR4eDLgcfP/OG+LoAazhvLO5hTho
kFL4cUUTvmLwj4dnvPlUmrZexmMgQrRjMQEBrXuOhVy7O48s/Qg42iUawLdiyn8uRzvxDs/ViXHj
hXKKN/3oRnfTlEL4abIGUwV5/N7ypI0ShsMc+sIfT4A8VlHlyiuUfIwqJKGsJCEw6JVV1gZJiB7J
DSwpH7NVHLjA+9WwXLlROopPLZSiipqFyo9v7HJ3GI6rg4AIcVnAEaqDuEwOGDbkpVg4jwMLDO81
sQ4iFfBmn3GlZh+cqPGdhUyc1yrxw+8pKroaBGtMSuXJd4iUnEBGkReAe0AKuIGSBZ6AKKVuqvFa
qrj294oUlNmNyOrwHrxlyu8HJggAnkGPwl2MqF2bpgzy8Rg0zpAei75T96Vp3OmLkIwM3jvSV9+d
5AfNjK6LQzvwECQBjQXj0k3e7YWjwj1e94GSmQUn8ll0PfQyj4bsCwBFso4TVLr7IUgxV0LZEaw1
6nmRX8M8hd4p7RWjNnYnFhqg5HlvuHTtLH+WqGxfDfusBYDUZLESbmlTQqdf6rJU/6oewvAH+wY3
PeFuKPT/l9/YRbpwBsrpycIcojZgzi1lK8TOVoOOWLGr7iw4UbCV9um6WA8GTxe3viDXErmTju8Y
f9eR3zVav0OG2PtmyM1HwhIqf1KTVA/IQmu5M6OJKLssWHa1VOfkzl89GQNbOVfmwiKTJxn7QaoQ
1EqXKr5o4qIKf7NX9Cdjy3AHSagB/IF9HTpt3gj/3Rk09q9RaPUNneA2uE0F1W6fNvZmFpML9rZh
njlQh9waadKwtgEuwyME1n8V/8JRi/kLUBePZiDqDR7RDrVW7WN3WofTLH0gUhU68kdQ1ggq6Igg
/3EIJ7ic9HpfovkA9uowUu345RtSuEmMIjMULMCN4eYjcPFSxkV+tGOqWxBsE4JE601g4kfL7wmG
Hy/m91Avfv/seCrBHBmGOW5Ryx+GuXezvfT2mZt4fgbB5F2KUVdPcprUumncRP4g5UfXIg5BD8/R
upA+4UwJtg1b9w3jZcPffjfcVJD8tvDMVqJqFwTg/DNoYyU3JOmDh1ayLUcumXUp/2O9j0MqYYl2
a8stHwPdKMIqvpi/gI/E17TEN7lfiZm4pDPd5TgLzgvHWTuJgM3SdvJWUu7+svjoERGFgNaX4v/t
T9xiCjBcm+UaYxKWCX1Z5WTvu6Ia30yEbZgkSTrRbJCRON7Jgla+DcCm+mVlUt7KKaseDGvveRN7
EUx7bCFQIjCmKRyDAKTTcO8w5P/lxicNRcse5y6PFCicqiFKzu08zNFpKOl3OBH4Wt/bdZzmY6iF
I15KU7CkSzGtVtswBt2ywcoVortH0BM+iZWv3Ko2DeNnW6BcbRnJ2w/gyOMM44I+FlawQCZDmiDJ
xGYURNyJ2XrjdoxoB8JM338zHoDb7voFMlwyA45SEtkwxat2WBn9Xr2sXFEK2CC4h55gWbHX7Etv
QCNs5Mkh8FyccYWHmZQNSoZXnFemPPQ8mtrnNlU5tjP3Bv+O6u46e7z4nokujf4VZKy4CC20yxzO
UuyMxd0Ed44Xglmi6sj/KoBT0Pg2c7DSTOmrmsn9WSt+Vfiji99x0IRnuNPVBLhqsArwQu5NL2Pv
6feo4bRXxRQBssAp27uybtZip0LwNQtMKeF+TFkz/5foxjnN9IVk23ValpfKkapnq2ybf/Jmt91O
lTH+E4GCoDpwHHUwBFYKsJPI8mzZw91uKYzp+yvABJYDcSBshzaIP/Ic6SHZqwSRqjowfXLY6qNJ
t0dDQyABd2cVKLRO7D5X3npL5S6wnHFRTbM4eUQ8Lxp3/Q5sWZszdszreUzCMDgk2BExSWmudby5
8dAA5p5jmnXim6qP8wgal1e/NVixf+IgibY+zqf7vLXm7yzLwMNoO4LWSF33yit0ZE/ZxR8uEct5
k3WYkbi6xHQdMaxfGlTKLaQRS3CzQWV+YilDMpACI5SCOEOTfFtEneNt8sGd6K9lddxDMpOE5HCe
uPzTLiSlfea37DGYhHBzclyHJz6nLszSfCLX06Fu+PsojNePqhz0n3KZnItbu2wyuk5I/GWGw2js
pLSW4GKPX3NWEfdt05bv+TjgHubDB24muSHGMKFtRoNgUm+Fddh2tlMYkFOU+BhvuQscAn2vzjVr
5+65wyWPSVaZ6g9MBGISmZgRQAOXFrqtWFiDAalr/1tj0zyv+bL+l41KvDux46h7OI21c0UwyblZ
WPsFCB7UEeyli8PmHTJzxGsJVeVGQxvnOzb0imKdktfhmbrZ8ZxmAIoPS9Gtzg4c90ALscxSnu3F
8MhLuLsV+sT6QOmSt2zK1iuOaqiG4lB0hXsv4bh3dHIiLG19rigHvGJc/4csDG00JnCB48He1K+s
t6d1jRER3RFqBDnL6syN2eMaC7qzweopNlW8JP4+qbEjQawyvATBmhGRSauezhrbtXXGLiYoflxq
BvZY7dVdwMKfE7SIMfYaP8UNZ/pw1+iOUBwXg2IrlsSEuSMgqZe2jhUUGxhHNUFbwjQc2ViasRTy
SEgdSInc6toidEsKYMfXAgg36bWWVM5zlfUcyqmGKA7uQLo9HNzBfwS/sPpHz2g41KtHKAN8Vpi9
tSjQEHE802VXThnpdcwIs4Ai5fjA4351N6KN4/qJ3fBqHsEq4rsChGeprTKKRV696C64NKzPuXYh
LmLgctJu2Yt+bLq7dVl0jvHGuSH8g5igPK0ulDOlYUCCuu9utSo+48a8wzjcB1tQGfgjY1Db9b9u
jeqHkNfXV1DY6GWm3+4knInnUpnhYvZcnyYwuTbs4wWG/oeiqegiwhUTPfbSq3+tsiinfTt20ytK
ospeYjIsijaZmiKEz3T14gamWBSzbwi9Dk2jH4iqjwLF4V+Up1p8CYaMfxSFEkc1xaw+KaGgXxyn
SEQU3dA8I6oheA5qaSS/9TSvb5yQYfQ7GVpNtUtDu6pTxWjVvoc0xZo/1Ril+X/MFjmxBrum5YUi
FMLmLIN48yq2eys22SqiQTFKazAhSkf/2knGv2SaAc5gpc1rH1sF1wXrVDu+IQNyZ+570g8P0gFj
84jhEBviRlOnDGg3j+RHGFWCngqP2m860ZZzIGqcDv7SvIqcRjisydS6BnYCGtXFCUVcbm6WS9HK
6Kvt4E791CQw/qsNj1FWl2FtfiapYwp+MFRQtzrkssZXFjEFWEKg6Bs1BvP2i4GuW/4QnWrKHXFk
/29HA4l+Uje6h4v+H+CGrJO+PhpsQUTDI0bJTaCS6FLw5L3KabEh/A/lf4/+GJ6COMBNoihz2wdJ
yFVuh7beukpNHhaNwOxzqrox/c8xYRngF+u5wP40/+4GEXafcDb8gnPOko5f1u8mqh1B5nxgKpjs
C1eKZ37BDuxgRsxx39OXiv5HcLspn3hGAH4xU4bHwyLWd6FJ95ZK6buOEzhVW4kHB4uY2yBOupx1
ds4KP/2Hn13VO57U/hNH1uESN6u6Kd5x/1/Z6fZ3W8wkLoo07U7EO/oXCyDg2Eam/R5hPT10GCTs
a+SmOTYVx4+vYe/PHU2SuctqGTckjCpOPcV/qPCTlxyowCN0tYHeX/PX5AstmPRrJCBbMfzxrQVa
Tn+SNQ8AFjeYBIddXIDW/uTJzT+5cmBKUH0S8dBlzEwLJyf/YgTrFFxOqwvVdXK93N1JWNO/Stge
JbJbAbKCpIlSWz5GD369VBBYsqorQIgRJeaKph0l2ylwwtOhSDGk/CbBUOD2c0YxPlOex9W/8UnU
tPcD4b92V9sFFo3sM3uMCzUilTWYg3bEDnP6zCboxwdBH6j3JPOx4ijeowU2RjIwrHkVUa2GV1DC
a7Wt35zdYK3pvRnb+U9fcxy/pwIb6Xc0xC5nQhDfecxmPaUfLhowo7k+e9MAiukMdCKBl2apRH5m
QsfyZA2NEbmdZxoPAGdTLeRBFUU6ZXdSkwP4biJKnV/zWmhwrxg4jkHH0om9HQ8eAG4Uek1+t3Sn
jJcutmWuaN1/1WUdXgtyKDWLQipT/45doV1eqEnJwIallGvmxoLskmfCV031rnPgjfgQPF0cFr9M
95UPm5h6OhqH9rUp4hr0RJnoH3rUpfcRhJSb8sIBTPg+EFooPyIcB6xCccwm2QVUpf/Koq9AZ8nB
Npauiuno5NG1FyJhI+G1VB7WAQ/blmle36tpJlqd43N91p5VNPRNjnxC907omfJA1/70fjZwgQAQ
DfsjRxvCJoAWGXdH/5xwsKG4tW6w5kWzyZxdEA+EFLAVEbiUudq4pDuPdVW3Z06VtE+uFPM6b3UP
wvsYDVma3/b0Xnq/Bg5kvUDPoruzE8r+tefq6Y6ltTHnQIEwu0vTvL/n+l1/wdeyFe+gFity12Mt
aULXYxni5d1/2WwG6l+CuqCrgdwgt0UkgvHoSqBV+2XwJtBnxUK0ImBGh1hUL+dmdosZPJlf7WNs
38hmJDrOXiChpatoYIuifaKTm4oKu70JmvSedUjxqmWL/6MIhP4VV8BLmHCa7Js9VvofME8X+sg0
YszGrMl3C4Nki/0xAC7lyFRrzGqrrOxX2S7heCpm5vwyRPXcKzA7h5RtBdnXSkE1iCVUv183uhmN
kKjq1d5w1ok3QcAWlGuqoTAd/+e4I/AFfIyUBbwlpKXbAh5QJHCvhspPbwyj+hEJnmB/XtFUA7cB
u88SSjdHP/GJZtWoBPIxyEBqboJy7Ug42BEthfJp1+6p18rwsYVm8ZJdVKxT9NnyQILW2qJivAIS
dPKXMEe2eGWFyIkg9kCznzh1LNn7ynMw3ftpRiqKoems2SRCnUnGo8wa9uelWC4Y8eG9ARc9LWR9
W8rFCtYZlTcqUjO3O9l1IdUfeRnm0qU0qfU6JHcDiwWzyDz9F/EZLvfIryukNs8jzobXvqbd8a7n
anhlYKrKc48HgQhcT0oWY2wYvdO5NX3DRQnaD4c4BVGGmh8jRc651KFS9wXazD8mywQ7orEVO/i+
Dn4ViZ8EJ3Tt4j5jVGY+LQOTPmFI8XFHLBNr6XRKryhFbMqKlJWuJAS2QbgWSHujEM997UCIlN5M
1EigiO95YsnfuGScl6b0sYAKKwDsghu5zgPEkwyKK9vxqW2+G9Bcd7Y29sDYRVRJuNo/jXga3rIM
LP41Ite8AxnhUMxI94fY4mupHrPO+CvZa3LD29KbWPez9Qr27HeXZs8vOL4uDLdv2OBD9xgSdeRj
msoWQXwuwf5LVV6s7G49dm2iHsOxV6wzlxSzIZYCv/+Vxbr5mTy0Z7LFhv4oxw2Tu1wtYFRYPPjv
ASv0+jzrdTI3eo/NT5AOkitKYMKcON+Usw2lh7W63W3W+90ogIbfnEJF/Ng1VulnuD9OfqVPLljf
otjk9tNACqXROoZFG9PLDfCrlmP2iF2QBi3PLL99n0znbe31D7QhZiS3g0dbh9iqksG0X0IvnDNa
CqDlNqew+B44cjg8B3OwHKWI2OgZ3MCYJ11pTgRqU/9sDEeNIZJszLuG/xHHQjV+ZfNofzsOgXNQ
Vt3jFCuqg9vADbkauvo8On6NkCf5EfcyGWLzkGV+DXi2q4qrF0GfeZHwNPD/F4V/4p2x6hRnK76V
PYJD+OmCsnie/NZgH4mr5Fqs1mdexEu905wXIC5B1z1G2kAjgvJc/qXWemaZPJbpw9TXev5ufJ2w
/oqwvu7nMFwUnJvBHoVH3exhrOABbwc8+MGWU6/+7EIfwCotT8FuqmQUbNDqxCPvCfVaMcNiOQky
ch91VP4Hnba7LmWaui9MkAiz2J0p4AUOhs2AlZZs7mLfQuC4SX9M3Ga+5S74FmbG9p3nMM7dTvtt
eQD0BIMMpz1zKuAYjNZjSEiqE/SXDXaSZ6UUqJ78FkKG48S7ZTgFtk+ovvMlJQ0LQLALuAv1UsAG
L84z+mG3owg2O2kurODK2sywXlEtBk7OcnF4GONMh8ic0uqLSEMyNFhm3YQofVv7hzwXLdq5Nay0
tzGWOsj9kCTAj+8Yob0Srx1dPnNSgPTkw2iWp9yl9uLSc2T60xMDIWFcgtJiKdRGl9vj5VHqAVyp
EI05Dqy3BBUVMh3PXkNanIuT/l7Bk8FDdnbYa5DoaQS1lpp6tPRBVhQzvvpZvZA+Jr8sXsCxlP9K
QX2bS8Baz8N3qziKNhy9GU1/bDeHigpKqX11AkjrOztckvlbp9ic0xCxGs5V2fAPSEvWHdwEe2hG
hScP4g9yh2K+z0TlMGayMHidVrn8TF1gfokW1zDSb3srpnNDX+19hdR1P6ae/mVxGx+01Hn8T7PW
w3AUQum51v6YJwdwz71D0lzTfZztRZT3DwwHLnOk8h8zygcgq5Dg3WWVKqnxVAP3qw4eGFGH8ySi
5lBIJz3DzKqnTT5Mff+iI5X6Fzx50PUhebZB9rlYiGroHZQr+Bd/wuN8tHVbRve9C+vnlbOXn8H4
gYYvTryzGhrXV5TPLWuRPgAhZNYb4Ini+mI/2EI/KpopkjPPdTK+C4PGrpDz4L0xM6ZH0uwpa6c6
kdXZeOBjTxyss0+HF3HzrdOiDH83kvf2lqeFcwY/GjZHp2dC83DOVvuF+fkolfU/WtiMUDr0QPHJ
TechWeHLqD56aojuyUqj+PBbwfaxK0MZw0JDKZv0IbOPBAmnDzP1Ot4NUaz/3VTLx7leARjiUsjG
t2XUzRYbvLJnzBPZm0Ora8CjwK1j+84QSW1rEaYmfBs7h6fjpu3GYD0RDQVR/5gkIpq/KJcerN20
bhGwxohaeOp/c8JN3Id4wfLyvXXKYmHHLph7HexzQAUDxADcixwDON6fnKbsQ0iMAa0z0/84OrPl
RpEtin4REcmUwKuEZsmzXS6/EC5XNfOUCSTw9XfpvnRHR3RX2xJknmHvteNi8k1xSOfGp0pfaf4R
RhVTWF9SYWR7KhkY8et4oe6LdxTlqVHHZHSnkQhjBHMg2gIOj2/lTOqBJy+doJzcFfLexrWr0Kfk
62eXo6zFH8gSTSjeig4ZrF2ExRGpCYs04iMM0fZbsaQ6RNHm2+odTuCwnnnZ3czn0+3zTB4zM+Xd
G4Z+O0/iNZndPPYiPR3zhJZuXkevx0YapTV+i6ICMAwwBnYa0gQbIHlNXz+T+13gwz30lEmrOeQr
4pUYc6slvkJ0jsFDq9qoulTI1iySSaOAdzbW5GTi/Owymf63tjXdeVwkQ2KRNUADUlxlnucgOJmj
a5aSvRUuV8dKVj+5kaNE7xa38AD/1rqGInlUEJCSOPBG3hIOeR7TdF8FdY+JPtRFAO0WZO5Q7j23
WRsO8bQO1i+yhxDqdGB4I8NuFRxW3jXs3jx6igWyScaEt3dt/MK8GeC0okJYGthcnWaxDlPvBJ1r
YerEJpV/zynfJ4goCaAR6T7kY4/qTIoZSk3NDOHsNCOg1RDd8e+SJ5zzaw7mW+GFPDIpn6X73K9i
FVtO3hLn8whIiu1j+VAqxrhPGgBJu/OQWt9/1yKC6w5Ar/Bf7pcbPmLsgpDT7eJlCDCWTS4yG3ad
Gskm7okRlz9jl6o8Wi48o33YQkY/T6wpl5eQ+/pv62qmoK1Q7fhg2NQskCLwz+zJcQH46zj8SSiM
kFinT347gIgMbcbS7zUOn0MTEMa90SioApx9OCooW3l2SbvBfaHm0q1i+i0iQda0v/pAD4dtgDeE
RIfad54YEE2Mzvp7A4JU1gdcwz5bjvtstKL5jRG9e5RguWdQHYt86qa8B0dQuVP4JYPJe0GFHA60
P1gbD2Cz2MCkSdFAsadyXPXCWAhpWsWExoLvzP/T1clPMWraJ1WO7UMqHI+ozXxZxHVNAfI4puL+
x2CT1nEdVuge+tQvHqNxCGoIfT0VNbvrfyz8bdxcpQ8XO9L/Hzew5sg4Tbaa5MvpMpkqK/eBMCp5
rxokLscICTTx2V3go58j7+LNNitR7staRg/1HCLAT5ld7SZTGPHZkPtuIJDchREIDd0NhI36wrqj
zmMMCgUzh3EFTlQmg1J7+271FZyjHtd8k+8ETPYR/UQBmFv0+SkPuv4+8smsP4IJzhcQ5fqf5Cq9
InYFRFbao3++9+fBCYqCyyOQpyDq12y5Ra1z59+mzEwjF9/D5K2g4rANN/MxArP6TTs1q1Pl45dD
vQGSNC5yU8rNrN2wf0L1KdEA6YghWGOX+Qd1VvdNItZ4CiGp/wvDOsINTvSHeoCxWwRURX32AXmm
OFTS6b+5UlsizRKtd/lMs4e7lI+ThWMa9LwOETo6qIb5X8u6j8Ob1Qlf/LJgnQ/6pMXIP9rBtdKI
a5BOhlWYb/Isqs7MlDnkYPaMVGipdn7Waqr3WV+v2a635/RvqjEbbkfexX2Pc7feoOKuubBUoT6t
Me8lBEYreliyrNdPjS2KVzSg7etcCngILP41opAy/Kw8H5QtNajDIkxPw95zMiWxTE5s3TVQpe92
6sMSoSKTv10ZSRXCYKO4vmqsRSDToOmf3DnkblnafD0Ng2YuzfA3/atUVhe7qV+j5h7LSBXP12GH
W+JOsxxeGUkgSP5m+5XqCgKkZPJ0T5ZiIg8Ld3zDXY1kAo8kFV5Vof6j2IBEOZq2+Kkaq9l7UcLP
NVvFOVkh+Z17wHjPmCcLLH8e/KuNAbG2Ih038sUmwak6rTU0stM83VEKNYqQ+tYyrESmOpiPprPU
myvFgr21wq9lxoh2W7GqvQEOHfyDiUjAOK2evaLTAfVWbFYnwooflqJ58JrU+U+MHap/K4vKE8sI
65hO2PqxJ40hYiILTBzaXpvXZ6jTNzFjVd50UchBwv/ffcohXbQ0Tol4E0xci13ULvMWzJl9MxFk
71hPvb1rh0a7zyy4sn3f63p8H1EPqXcMYc01lUm39yEYAUyr++mlUBF7GlAhVKLZ6Hi7fkBpckja
lmBb5joNl2IVtkz8U08/Smhb3+XspviVZ/iLVxv190TdrsPgeZ3m7luboaTbYLm9vlJ21cOxC0f2
gSob7SuTAWaw7NfKaPp2MHeixhWtZe2XMppb5iu6y16GsuEDKRebmAKUZXOEhzxqB0JrI1vvxChE
eaqseloOwlgJO6aCHLGzcl1oCX2R7Zyeh27TmX74E9qMZfey6swVf//EqNUZ5+w/03Dj889ZQaFv
VnVk7LR0+3SswjeHprJ5iNxKB7uwsla14WfDAixRuYLhZlaEFZdRuy2GWE4kLxxpZof8i7nkCJ5f
Yoc6OveE+JclQxO/aRzOyKOQoC42HRoNsYmaFTzcHGT0QbRipCAwzELumBHHdg+f4wndpCUDtM0S
OK29c3G4YpTnTQgvQcb2zosBsAGyZ47HLP0NBVPtHaukGMhR0ZiGKkami3BY8fF0jqA70wL7NKfa
UBHSMJOA89CURc/2ucugJyDjyn20TPjrm+HUUOagyqw42tknukU39NsBX0wldihzmVnB0NDyqVy6
urxNbhn1qN8QhRq9KesyaS6ajZT4Wdg2Ea1dDl4h0Z7Deb7dh5joNGmTohfXM2uEK0PrymG7Oq12
9Q4A1uB6IFY5r4qtUzOq2bRROfDosaxYjobsHm5loXvstbLL14G7GYvL+U7GZQZtHOYVu7LzRfGH
hMSiPZJfBk9jA2qfOLO9N7Te4G/LTK4D5Xc66Yjy2ISDhRh0nl3BnluM8h76NbTILBemcPtp9rLG
vyV5hP40Hds2paJVnSacmie89+K65vbYcQSyXwhK4ADktZejta9XhesfTLYMNxrZGE00Ll9GsLbi
gbgYu3bKtwAuZAd61Jm7F92O3l8Lx+9R4W1HYm1V7npJAETUsdc4Hv6YBG+fzfmo7P4N04By0W52
LLr/9JR/gvFQSx/CHh2j3bul1Tq+TvOEcinwMlHBe06regp3qse3e8udKp/2/hS23Apsel3/N+Nd
gekG0am1Q+UtGsQaJT3DNsBSaQ6w3hwwsW3W2C6SnPzuLik0iLSNLGlAAeo5nfWjaqMjKsXGUy8l
ngoBU5ba2r0ASdHOBidZOOxDOggcvHWTQtMnziErLx26GcwushfOG19KKL4aHJuCUpx8HRogd3Ds
Dci6nE2uk3f85gG0+e3YtdBGPNx3wW7tRettXbQO7m4xykgGAQnADnMu6Wy73yxjUvcVF8eYHTDB
Wc6u6HLlGubGkRM6xwzEIcMGeIYTy6e+vr+NFtCVK7qiHFIeKAChnkakGgAA2sVKTrCI/PDM7dia
s2YLICVrIQO4Hqw1YOSwZC69NXj6xhODQXaxLaL8BPdRvt7nO6AVEd2klbBYadQqUI9S4aeMwYCl
ntw4JXgFDOCuRCnKDapaCOoF6CYHDbJ9RDaFu5n3IR17nPssWZ/4Ae1HSlP48C4yS/loz5pZrq0q
jXOBctR5lGL1879TuNr+jyvoUm6JXecAnDrpDa9UgsH64iHxANgZ2TWJPJayx0Pdr3Ny0p2dOM/J
GJK+CTVIt/wVMCsSeiwtjzbvev+grIWajfHztOxVMIQ9IIDRQZLO+A5ff2Ar/zDh5whQulLPsc+w
VBmPld0mvzNYhAQBsdqWWz6pzMZVjkfuIXWYax2w9RrnH9CCBWyFNwIo6DZdDnOLaW9gLYTnUTGI
Y5aufDMe/11IVpMvvZ7fzYeRKGjTELXapicftIywdpEYFDV3c+hKNt7exZSKZ9JYpOllxYLQZRu2
XZ5ffCDf1XbSGsSNVyVLw6y3aFkOQFi02wNZzmietZmthHHxWvfvwu0CVgR+V5lrMgdQR9VUTz2d
P8bpJ88wVyITAklqvQmXutS3Hp+yCnfz2hTRGzxLgUQ6aqI8JtjD0Zc16qz0BrfaAodO5bLoZwa/
LrdRSgw6Bjtdmt+dYzF+3LnKzwpI29pnVoagqYcd0VHJoDQRq0FmzsowjkaY6sSiySHcqxICESEk
tsDvUw0p0SZzTnLGrpo8MBLD/aTaOR5ADDRMDM7+5Sl3zRHDNFqykT3GUoB7WZMp5pVCfKjdosie
WjCOy+8MzLnYFoEsLKbGIyNWdrfdko6bRtZpEltziKhnnJnxxoGy4fuNAXjss+QZ6m+c3bRk26BN
ciqbwvNM9OQJURWxNWDrOQc2tP3Yh+ebXx1G3BCiZ1wvRyqesvxqMyuwTiABCpZzZGCMEQzoqg2f
ImRj9wy7qudQwRggRHcYbW82F53wnLHUhqO0kcAIUTA1PisjUt6pyAGE9XDKuo1B9WDfoAN2yU01
eU/w05DZC+xIKNGYvNAiHk0JGPFDZC5aIDEDBDmjIsZZtjZW1e0iJynV0V1SKi0+m7lBauja/j8m
SE5zLEl+Ak8XBeyJc587lZ0Lg6dXWud+QU+W2hquBx4xL5DzH2vIy8O9bZn/sv5jGoJIgawFZgL1
O2dk8JKGYeM9yYVVMeHN+86QazG6EDJ6YlTcZd7VVWBVl8Any/JFJ+UwX12HP/DmhX5AiNPE9rCx
w5MfVjJ8sAjk2ouaxnSDGrXLzlwNY8GMFyxu/RONnKf7+/AEnUQt1wucOsfeZ6qQZDNgcCbsUuS/
qjkgqor567ZVubrWnEkilqq3z24aLlArumwk/7J3Tii5sxOIxZwJ0Zz7PljVfPyR+TAUxxwOF0PS
gd2l45JbuQfsD7VtNayCqLeG9EoqiroaTSYyWaIdE8mT02ACuJ8XBNsFsPjZ2QG0MzeXy1wfRJd1
8IQmwinjdAVnSuWbAXelwWU1qy2SA6njjWL3UY9fc9OEDGkc/phbVVTUBMS1Fr9LK/U+mr4IDi7M
WPcKME2fVzxfPy0NSnANWjc8VaYJtoNl9T0rV887Mdy5r9HIL4kRn8z5uUxycctCSaAm+wOdwXQK
yteQLNFyt2h0o9zNMynyGXcEHvpZnEqOEFJJ6E7ReDrGZWfW4a6zCd4tHBv7LPqgboAMvVrf92Tx
o3FwlU+49W2Ke8Ajexbl0I+qfFi/OThZFSPK7tEMshEk2kKVAKattAU4OQIJ2ZJL4yyPo2ol+Es9
/MK5mp6nJQRAkiI72Xj07e8CrROYBs+R9/m6oVhESWb0BbfFBPSVTm9noxw9BrlkWmchl4hn4EQO
qP6S8xkfAihX3N8CIqLOblqSkpDSFO1sF3rcpgBhexbG5bbUC5touEVhsMmGRZ4RcI3ejkM28vdF
hgQAMWh9HtJ2yLbBOMxn1ALS/OayjMSFbWc0/Y7caWkf85qT/AjNOwgefBupx7HLLIZbbMrN3uW0
9GOHOLE6VvcP9FLbUXAsVS36kynZR5w5hptDxkl0LIck+7Bye/6VGpApW7xbwxuf7JwxkQIgJsQc
DEeqzck62qBx0Xl2aryFzhqCwCWspssgeLkpxG2mbBELVplW/zyWUrsVkwyAlSzZomjN8re5GJsX
JMWMxfHWJxcnSjQBl0yJtyhFx2CDCc7pt4lTtxS11cSJ769MnHqfcTLTz75pY7u+i0aE3aPgtdZX
Ed4d9jJbQB0Tpol5kO87Nlk/vyLlCi8aaiE7GE6FX8rpGZUwkvO+5kB61jMC7hZG+SxFxHpkLiNw
4PdkWwxvu1r5FlWmDM8TZgZQiqmzR7PE9or1w5ERnXpo8jB4lYMInqS9kmuaCYuMEWv10d14w5Cc
k3FsyN9D5+xvwoRU8Y0b9dZw4L9uj7RF880ak+YAFt+cElAZ6Ki5y5Pd7Kjm21oFoy4pyZC/x//l
8yf5C21wrxzKQ9DqYvlUjFeGzYzq8BWwfs2sMkIOhWBYvzhgYJbXrit6CgdzB0n6BKm8VbJuOUAs
DLIELubuR1XI5Ywxn3QZW5ODxmBn9gg4b2tWDCv6wc4TxNNADB/jBVIyL5uSxTMupuxovIih65T2
zuPkeuElDSbH/L/t3yp76Q/VorxfNudZ976UK4kC2KdEFtdp2NrnrEWEvw1ybNBEO6D+JssJ7/QG
RnJmo0fxx2+kY6h1wMoh1cB/pz5dN0efkLXkDe51uzavKbSgZcO56f0HbX0g+gIOfgB7MgIAg8Fo
UIdoldYz3KMkjKkj8ouENovyrS05oXKY2Ee7tuRvzYBm2NgSJThVXg8M815yoffA38Xy1g8md9vj
7s+vPL2cNeO6ore1mtnfrwp2Jp2GmU8TWM3raovmGTmNdSyCsXsCAFH8jmoe67uVBysigUgelxnD
AOeuZhSDqsI49UOofOXk1hs+zho1f2ITPrO4DqzKQWV9eoDF4LQXjzDyRxb1KQ+ye4c0Fo2XjuwR
0koDcHC5gewFfuovRWnZnEH6Qceh14LvU7Es3iu2a/2tyQDXndt10vkLhQYQjrZDuo1EPISMkZAG
Bh7MS/T0ZBo2i8+LCcbgxQW4iHY5WvU5QdSK5wCDpC32OmNYnpnBJiUvz8iThXlkiWcqvZThK/mY
9lYQvJXtQGDiB68tNVzUKPD/AQMmlZwdwXbkaEuh7ogJALkG0pW62FCBjgza2c6LhfqDoXcfsw7G
k0RNQgkO8aKudzapGrTVHHPVZrSxVSP16p69bHXJ+7Fr/797MNeBpUGoeJ/L+aFfswIZUATxuB9K
5sP0WuERObbCCxIOOIQw8KqD4yLyeC67St3S3u1/8QnM5bkO7Cw5dJXEjw5oTg8MPWmhEagT2GcW
lCXTAPWibSI3PXdTxT57C3eRGOmmxx18xIDM2pg7evl2GcphvgVYXF+n3muB7a13yk0q8Ak7JSsF
2bE/RdHBMnAbiYUeIPTTNh7JBKgPPWgPhuRwjXmmOLJCKgV4mE+RoavkACxNLAAJ6hjlNyxN4g66
9KaJJoRSvorwq1y87jOyu2a9jU6Jeq/PnfyzI5z5ggFDviM3Ad9pqyzlax25LE+1n+N3kTXLAxs5
PX21qiAURlCap82Ac/loV+DpsdDjRdkOclxOipf8nncXNeXduVOf3LXmC9+o0O5e6irBJd+y9Xvr
GbHobW0PTszaA+utxX76uXfGZnqg10TZ0UboUq+rvJvTJxNNbEp4Qyb7LMYe7x31EXF3z0k+Z82r
Mwz1+kbiNq+Tnrrsl8Q0xK8ClWEf2qDQY5XzllwYuSFHIBcDDZDJK+jlDsWvDCy8jUVjE6Fsor51
0LJAYn+Hd4tUH3APq0VSBcMLuoUR+TXu1l+aV0ZtlJsV+TYBSFSBMKfPPgfGFIogA1I582yT4DYc
7sF6XCFMc0CsB/t8QhR0CMWsT1UDLmorS2s9tMhrYVfmtfrA0Gv6F8YSnn+uC4HY8SFwJosvjGUS
Ln3QFgkNFBvMeq6fOz8K0zfLwayGssDUfEV734pa8YTvA8c/+nczQJcjacDHe8p4eO+yhWG9O4YP
0cKBz248eRpb12FRlDC+/70oW1YxCGlusXlQdrlzKhbJ5i6XIRqGTL1DibjdP/HDOPmLzVSeXUGp
xpPto2v/gYxnqqu31Hid7oANb9lYtKEFV75jdk7YwJYqhJw3E/c52DxWFTCQQs72t7GGA76VM8Yg
eJurNaD2B4N4bnLXz855Eyb48sgQu4xBPrzQAY8dlj9ex15I8VHZEf5xtsBT8o+vY/V3dj+Ybpcy
25pjzvcxKgnj1hnZUYxWvxBoRLg6gCFeBoL2UpaIdfjVupMPe7RY1voikNW/BkT6tGcW9/lWTkqf
WIbfZykqTB4mSN/T48zysNoRKtLBklsAsOx9ufYLbIS7wuAwjI4TAELvVANn3+mxqHXWuPIWRyAV
tkbI6iywnQRXH0mTdWMpZ6/HNG1A6FZIHKYTOTicPJuCc/4fdelwrgbX+urTNmSXzudXTPBLSkHk
MLgRO7gkSkQ+L+ccfJcgmFKGbLyA4cviFXXw2eOe7S4NQ6iXdODyop2M7oxR956BJpuw+nuXJWIA
kNKu2VOvHrJWZgAYmjzjLQXfRrTemsC3X5xmtleCsvRa3gCdRJ/FGtbNBfO6SPfr4mS/8pF0u01Y
iBE+Y+8Dmaeyrx7dqipAD0Hc+SjhGvZXADYo42hh6zZe9VB6jzTntUscdNX/nlPIL7uypdber2hv
3lQZdh9LWcx/o2kJ/iEkIagWchqKo6SICBtIwdweXYPjk/rP9Q5u6A75ZcB0i/VpxaCfgvaiEzwX
cBP8w8DcyDkt/aQnsa2dDngTh0mOWn/s5RmgHw0qJ6C9wZHgXQg8zI8jy4USfc+axcLFl3dGR7Qy
4L83cRd7dgIvznpfAXQY2nXZhrTT1tFkU8lLxfxrfp3b3rygBrHmm2YhVl17kVQ1WkkgitM5kUMQ
nZUPF+foVpHVw3MeaP2wMFpoLgK3esKEZJ3tdgyOAxS/8YCgp/qHYIQgia5fy+LctZZgpZCPgTdR
rKa9yTYTRmqAWDlubyKCsIVFW4Afsj2mLRXRNsvcaH3zB53JHf4V/TV1oq7QyNdLHiczA5pt2YJp
ALMwj9MHqwD3GfXQKK4BxKIzyisreq21lrvA7tFFNR0Ad6UHB4VQVDxLj2klvz/9JBjf7jODN8vw
PfPcW5/AkNxboDD3RZSvkHJHBIo7wd7r7vKmjynnYTD72dFD/qrblIBcwqcYiTekz9GYzMWnnzmQ
pAWWt69RMwAAgUfcxd4TGvgDwAmYwBLQ0sVZ8v65VZqsvUAnwRe646B+yig4vFftew7bodxrs+dp
9MZ2x4vSEYrbLz6nNeSesWO5D59uT4tr0QKNXXbVOeb5zuSF+wpXssU7LtIQuUsACazYMoJN93nC
Boh7GnTPjnwNkDzdWl2TznPBBzUW4RiklCP922BPnbx3zKRVfqo5WON8jsgGbIp2Osk6h4ITdt60
bESFWJ7oEFCXl0U6dvUKp5XsSCYPRiTIdfv2oe7T5Q/+xPVb1fiBL55nDd+VbJ09e950ffQBAqmd
Qg60vHN+rQItTZs3P6Gn/WdOwjpA9x4mLAZHfGy69vWDVYnShqpVGvnZqKztHt3O9tcDPJky8jaU
80zGF7a9oEdLNxkP5PnY6TYBS0s2pOOxP2txX3Zba/bYCRlmYKwj4cSzO0VVDKitad0TOiz/2/MK
EFKA9/wYNhCkjQRg3EM+48e8wqItGXwWjXNaC6j9DwjgdHNDo968cLeV/tGz0SScp3LWnAqEmNJJ
gK/BORb6hKC33ghtCL3yvJx16+eHKKorhnGeg7x7DFp4ZIGd5J/zjJIXRFJXvzNrGKkLI76rnXE1
xSk0WcRoQRgkZ7owYZ9qRLbzVUyw7oGrJCSeoWfOfrW1ok0x5JestLxef61z3zPnzgQNiSiLG9Ll
Ufh+wENgxuPBaTjIfup/6KWmj4APzv/Jyey5Gpa5ANTJh9rN3DdnmPvDI9kZzVFA5j63osfSa8Fi
pOJqpM/cg6XNB7MANlRZg3jjiz5PmGdpL8ueEXB2hFqABnPXUoKnm6SGUhxLneTmv7mh3IgbP4PT
VvJ2DX8qa4rSPwVIKXMWDL3LazUE42mSzFwxb8Fti4fOqOKBDiA5dyVmj5d6HuYXGWbR14hEhipL
1is6YrxHiJ7XB7tLnecVnzCsdze35W71GaFfm05ZxQOaZMzy6eIUZ1d2KSMgoj41k7EBsc1dG+fC
nReFg/CuJynS9G76kk4RYnC/4qpl4lBhyR+KhYhqjv9tnfr5L2ttAM94DSiax94lMTueXec+WsDn
eCvmNfw1joEzbwi7jjDU6fKj7zo/buZEvNCrNycf0c536rDAgS/soI4nG6JIL9GK4DAnYxDyR02q
H5RO181CtEdFmzNRcnBEmykVGX2GWtBikbGXcNhgpmENODKcrMr2y5UprW4jUe3MaGwDmiP0bD94
8sZPcPVLyqKgqsYZFr9pTKxSoeDUFb2ddCck0E5VgFZa5wn/sWjPBRTRaqfLdPxaMMo913MJSNC4
tjszYXNXZ/1jj/5dP4AdW++LuS0gNaosxzYBgDwsDsoI76ZQZ68vLkXhU0lqU8AuJEp8iwMGwATT
665/yogpdlmv4JPGxGVhtmoaclN204RW9YKubBgu2hpG7yTtNAgfWJajqBJ27vxul4VAqqSWvX2A
9hwCTljM/JvS0npnUtMwxy/QW8lYUfiB6lR2t5JjoLRjUuvMLsvGvykhYwbYL1KcfCJp7yQhu/kN
pGvW7BmzqXmkkO3fyp4blDCWISLhQpGyCSikGh8rtbQIp/1J4ive1oGozYO9gKhq45axu38OAWfs
2+RuekGsoM01B20zIWNnd3Pq2HLq4+gsGdOcenh3VY7kvaM423RlQlZPAHkktsiM2S54B4Mf6dXI
baYx6Q+pKJunyHHkcunscB1eBlm7RTww4lIMoVen2wQB5quHEVUi6Rs5XBoMirj7kG3PteO2sVtP
0SnAINOfJttWM9eC6bp90UXZf5gS7PCBBkPWDzDrvCIu0FL22yiwHT5KdCB+kG0JfuHWQaQ62Hu3
9WVA9GeKuBaMGRit1SfhwtJBuVwhMArrSbD/ZNPKxO0S1Kb9MMQ2IqZrLP2rEqR1kBDd2Z+o5epT
TtJhfjeryGYHcljp987Ki2w/NS6Bm0qQbOWkybgVMgtPBQPCvwFV1A+9THcBU5GcIeSYK+ssgstK
fgLvJjLtqoubMX7Ni3HkmfPg8Wx10tBuaf5WPHpuVm3BYEyzQ5IRlHLLjJqozMzPiVtwkNfwCnhD
sSW5m8h3CsX20sDnvJsMhnENL9JzCFgxSLcYB4nauxXMcaqDTnqmxWkTiPewQVSypZvEcuOwTd6V
ZcEZGPVLeQxRdGM+rThVaEX6oMIgTCOfKX/6oBKLHvk1GTxGrNuIMpyX7DFAl0rgG6zD7EA9qe/T
KuX6jwrVzomNQEqMhzt75tKTosoH1vvirKW7fLi2Jz+cbLKfSwICiOf0yIq9hQr+4E1gL2nIg+2y
5KdmVsHJ4QScp7HFIAyDe27hEgYiizEO/2tl5THb/QoiX9bw/B4tk7tcOQFWq5QYj2sQDPCZNviF
rOoGvYetANmx/g52KYAzhhpW8Cktx7aeDcwfaLmFx4RPOMt8UMh8P0YC0s1PVyLhOnOhu9lnMFCf
HGiKOvNCb5Hhu5kD05wk8bSxIgfzDlUJPGIugvaZqTo1NPMfFrQS6xJfHos857LWxRTtOjnX2a/R
Qm89yLJ74clIpmuKWvUN5SLQJ8J0o1MOSyk4FExUPlnCkCVYhyriBeOLTy5E3WFIVV2/s6QNb7Jh
37p19dwASOeUz+SDT/AvScfjUPvA7oNhEWdkTzkTTOVWZf4e3MGErnAjuVmIzfxViKz+K+2QP9Yx
SJkZWi3+ll9dsAxanIi4J/JVdj4vy04sY59e3Jkw+23ZJYiAi579x3GIOorfimyVu6gRMcADGiVL
vLWB1NYb+hgffzg2Z4JnA+QkFDU0IruhyOX8FeWV/4DmeA6cuJyE+RjB3LjN3XKoP1v04Lu2JxJt
4w6zpy8paJszeWVZsc2GnJQhLb17ekzhqeVL2ZCsw82deZujDmNLc2qKPChJKODe2AQyh/+VBdLs
PPLjrnM4rJ8pnDcMCksvjww1FpYE44qHkMRLs7X9xbs2qyGWzQfSC4oaYAPg/zXR1gdz+ASxmQo4
EkE7uC+t0/TzM8MkgYWikvyi1KjkEvh7e7A79VxniylPHdMOhsl+51Y8BP303+wjWguEO12bcHSg
1Cx651u+fwXjiTKc3Q3EVSTx2v7q9SJlPCrK5m2xKvItiRhFWrMlO6sxMPgtItvazIEmGbdZTXLg
RsC7Wca4MDyTbFhB/VSAj3gpRDfvHSqROCX6+A+4lfQW8pQeYSEFwz0Itp1fEG4ju+qJKwo3gztE
u7wA0XmTo0IoKN1oVrG/1Iboub6KaaCU+QOWK8t+mCUSkAv7ntTKmV1Kt3fUTMQkYgbCYZ8zD0wq
X2jYVAcEirb/wnjU5DuDFPyAJslCIQZ4fZd3eIe7aSQgRArh8Ra3BRabBvPi1IsAvCMAn5gFTYHW
20feS4oHJORRp3zMq7pBgKGYTn1WmDtFDOWe+bxJHmWjZR8HazHWb8McluW1FKGhnV9W8RdXpP03
cXBexWSWEmOQ+qjnvlh2R34MC9PfAZUUa7jJZV08rmzS36VVkNCV3vHFqrEuAgAUpd0SEH4DWCm0
mz22+IptGypdODO4oZJvwnxI/cZ6h1iX+ScwDYEZxjkjUIT2b3h6Xsbacd5JqO3kt9CZurEzW3/W
pWsPbkKU1gkgfuHuhFlGnHzdDAgR6vEeKy5wJz6PwhnRVbmKtqYDuOwDakDLbELzQh1XtO/NgJU4
5q4lWzAF9NTsOgCLZIlOoQyhM9xNG+0c7Ov+btRocS4URxRKS/kMsWcND9NIwXbSg5f4x5CAVqwD
JuOMmIs+0N8Ip2arIbGaH/Jp4qzsziv0zPbcBwJZhF8TYPicRo7ynlWaspXdeJBpJKZUCxAYwt7O
mDPSwExhi24oft4QYdFIsTskVWvbRpa/8yWeAAhC3JGa5gab0FM4oM1F2upOoMjSsURashGNx45o
ggWgYUab4Z9XddqleS/mswpCs2//x9l57ciNbGv6VQ729RDDYATdYM5cpKsqZjmVUUm6IdSSmt57
Pv181NyoWIlMaIBGY2N3tyIZDK5Y5jfUpPANjbZ6LdB4vIpMIcF9YBW44ExM9YIZo/vcdkmL4KEb
/qI5Y+rfTL/pfGR2HfGTccswbRF76B9J3VHWCsJR3kByrAau87D5Z6j5Uxq3CEky2gBeCiO3r1B9
pic3iBXgOwQIuuS+hMQ63/q+737CD6X8BZ4MUUtigfUytNC//0kXuaaH1Iiju9JteXgnSSVSFwou
wl6VFdIybBbjus4Ki3qfiVIPt0qk01GL6xFniUr0L2NYh9+BIjbiUMghzB6dUrcYLriOnu8tuAU3
NH3JJgKa3C9a1Gimx/gFTBT9P6t6kA7NYMgM6ATtMPFFsdOHrOqCrwnKEkWNqqVfBpwiP2bNWNLF
bdE32E1+CCy3K+zkaJQ0jgHNMdLSrmFyUEBgvjE+TnHlfpnFnL7SSh76fU3X+cbOrHpb1VX5NBtj
MnoUphbKoqGT/xPqdf/Z0XuHOT/nkh4GaCCucrfZu4EY2m/ICVRDeZwrmkLFhpOOzU7UB+Mi04J+
61fGXgwnEg4UpIPCSX1UUFxdHKOIZuGWug94z+w7TDpUoVXHEdmSYktDHXBX2GHPmW3gBqKjYjpW
3V25YROM9z3I0oe+au17IyqyZytKMv9Bw2w23qB0zAAGm03MUXY53ptkfz4SsnujpcTfAqyKrulC
mp9x9MA3gea63bw05DCYwuFcKHZuxvCfgrpcrORrovIxQdzc3wo43dd+raJ/TPrtryajOJowvf4D
VIXr+UZc/dtGensbQ4k8lmkQpFcGIv4Ic2dMQ4nvWfQTvhffQCVBA+0KqVmw1XD4uW9COu1UiCTG
x8nUa+PWSYsGQeeeJ9ZFqCIMM3Ng4MXoRBgBCMOS32CXaTeMJ5rhc4ltk46jF2Vpu0lrGCC/CofL
/yHDyX1hX8Rz4f40VaPiuxQgDC0moyyE/4MBDIa2rDxyvwju/l2ObgvoTQj41+ijRf0dxQcmCI1f
UCjAJQV8goJEOYOMn8k3bywL4NRmmEpUKAGjBk81InHdvptE0h76OZTyIbOgkm6DgMTfQ8Y6Zo0p
HvDrks5w33M9fILuNz2g22KVj8BS0695HiTHbnADC4BfhGk0GFbeHQjriu5rwItthirVnhT8I6BI
IOLtGR34qXbLT3guAf3XEGicmg10T2EUix4LErnkbS78I9s3AYNU9kCtsJlbJJHQZytNsFsJv9fz
Y4c7bGOWXda/aQqqsmRcggMFJnRpNGIT2mKXeDDknIbAR1CXuNXRVCdCmnTk6CNN4eeg9xGqMNMC
PqReCPhjNFRG+1W1tP7aHSOf+BbSF6AgvFxGOKHMMjO3vjXRo3pDxLAJv7UCPCH9kiKg1M/weP2J
9n5g7Jh1F8lDXvkJ9aVpJg0jjDoMxRuiaS1Yw6lHfeqOYhJZUjvNUgbhs0TP7WsNhFEmV6MDp2Sr
6zFUd8uiQ3RDvot4CbNI6xrZtHo3BvWowUR2zBtp2UlzrAyykmLXtmNqPUco8Ze/sK3LroLBRG+5
ovD+hTMbh6Tz5+DGdo0RumMZZT/GmCkSJb6Ydz28VhB9UcRpHLqKTmvYwbP9Zx5Svb5OC4qQ+0iz
y+IBfjVI0bpwjWAresyRb7QGn58nuvBAnJMgiX40KDodamMM8uuR849CgRws/ZdqRidFlB/icRZT
4B+tAQIu0SatHsClc5X7CbqwRQuzzN3UbVBZL6lPx/UZc9AMOXTDGrU9kIoar46OrL+Gg/W2oA2Q
13R1iL/0jWCZaaVm3KWk3q+CHCT7NMd59GzRsqWCo3H8Q4MCCmZSBfUn0dQxA1u3c4453zW2owAh
NuWktD1lGS0jjK7EmGxMSo/xyp2KzDpGRcA/ACMCL3NylIMHaINV2r09TZG5SPkh8/7ZEvZ0LUsY
pzYiQA9LSw9MjR0LWkFJddPIMtEeGmqgADEoaY4PBfE0Q8nRzNBbxXUK0bwicuVLlFZSbkCO56kX
jaiBuxYq+uWO0aFR36FaHmVf89CKw2/KsvoO9jg0KZyOmnbYJpGu+Y+h1lkAV4EZKRxxEdeEolpk
qA0BZZCG8ZYboeOj/jnDJclEVN4Zo0Ihj2GD+d1FrdI/zAGSMwODhxptDzRksz6jyqF7fwdlJvF/
Mb4sQEqFBOUsz76VvFHrms+qRqsQmLqo7iQcq/lzD7m3PgDkLQXTbGR/9nU1OpDU2mHeo+WO6Iut
64O/81u8n26daaq6z2E723c5Yy8Eu8yJBoi7T+nqWHtA2cULXa+w2GFtZJKEODNicttWUkQVzEmR
zPUw9kYsn4A2W0/oKOHWlGNg1ZAzl8iqpGAP5AMkr3xb+gJ1IRLGMHdeG3pV1Oslhpg/6Z+DkKfy
nK7xtrbxZKIZiavX2P+SLk+4FQpq5sYdO3Rw0xBR04ye0JeJWFxsfEwvgIx00/jSkFw/pnOv8WWF
FeJ8g7quStHNt5XZU5ZiJT4drDE1glcldECItOYT6yc1BpQDsAOpARG/ct5m/HuDABriHBJ8if4I
H9giYZA6ddErxh15dd9pKA5GLWNPstP5ucMXRC3iOH3QvaoxhYrNHK6BqyNmeKCfuHZifE2zLC/e
jCrg80xIYr8SYpwvDdgS2i7pjAYIAlDqUWgmUoeuXfU9fTVkwJ/puahPE/WBftMCdPlWYOYQvcHr
Cdqr0awTpHscXz6B5TKAY+DgcBeHg/pioBDmAdSMQXRhPBC8tKJwnU+oQiwkl1y53yeIB1euFM7t
NJbZsRZmTylX6ekbCewEExIJFmRzrXaPSg4CTrDc2nyDVlcy3WUYtL1ZmR2Nz4mTLkLARW/wby59
UlqPpLY/2hKJlU03WN3OEhqEWa0rq1uGyjUsACpmue0DasHt3IJP/+U7mXk74iLXeIKZpdVv4TfD
MWYy3JDOpuVVGHUxUxmYETfCIGm1NoKxFwIqo4U96NA49+jykHL3TABwDSsy5+scg4XplIFS0WRm
jDP3bL+m3yIcN9RfhW222uuALIq2nW1EAdGHCG1vNFJqyLywtX7XJbIPf9rkp/DRe+TXDeVM9i0t
7R5o8ODGONEwOc2uJxeC34PjOoOK8KGfNfNfulAYIeE64FvlExr0erEXiMoiQ2EqUGhoSA4Y15ha
GjxKDddhHcG/QO1x36icpyAGQ7Ylh/G3DfAw6IfsL3ZQgY8mn6hxerwrB724NqD7V3Sxkr7dFz5l
Pb6bpvNjZqaERg5fwWuAkGp8pRJBirDQrjFmEKWRbps5G8Ds4I0j/3HzymJYLyjfgQMl+kQyDPmV
YZOD6G+oN1hc7U1mZM+y1VJtVzEG3Ru1xZxywFPNLKkwGSrZ1AEa+LRkY4S128JIbVMoOFkTHAbp
NLs+0DS5lYzjgGhEenKIyU6qwyD0yfmeo9083EN5q/IDimOYqOO7EXkjJlevWVvXjD1iWIOeTlMj
pMHqY+MEZnkAqADGIDPukjBIIdbb4fjgJCicHUXcRW1z0KfS1t5gRVT217JzQWOCnweCV0+0ZnaV
4H/TyqOJ+jJbdIk+hyTPD8bY6cz/lQTc8EtHYZR9I7C48gdS/ugu5XmFBBrKuKb7hVMj5rcxaAB+
bvEgDLvnAqDoM8PbMdhhcRr8Cx+5Sz5VFbJ1PoOMEOcG9pCs2E5hy9X8Kd8gwApIdDKavk8twjJh
GjBmHTUQcOhR4SNh6wElBGMKsC8iCOI7fGQKVF8dlwaAMPl7OkTWwXJ6ek1QNobJ6yvTrN/qaAQB
YpMSfx+4KPRNaqLSsgcgUNcvuR9K+0bSA3zyzYrWAA4GEAcr/DW/JxqSx/9kJHbpJkEMKr6ikd9e
mZ2Q8Z016sN1OuvlEXsIv31xq26UwF8ISVet0WL6vSu7arK3RucTR1RoZ/0z6mRZ+MygyWBNPUEu
XGqTU1xN2Wj90nrgA5vYadHMACp7qFzHfqhUn9wYdlLBlY31f2ygismXIbObEaszoPy31mwAmKIt
1jukeoN7qCP4B4hjRmj3F2B+YKS3e2eUGu0dBc46ouG08zPdnD/BoIC0oBB++5IH2eiCi0P/bjNh
LI5uC1SVjmm16yCNLAkeB3PUJJXOOH/BpyPpCED5HE//YgzmJlsmUxYKPxkZxqZHa6J8YUznzDcB
1KKEomdyMNokLiJwZvY1A6SpvGMomeNq3Zm5/NGFVvnqaJAc+i2AVXP2wl7jP8QIpH9EUbC7zfAz
A8aia8FVgJk8xiuDNRwn13aXxj/WSGDR+vlNtiW0RKWPw5ueEePoMLnhXu8zjnDEvqprkqXgMahz
95kxE3ucaU6sEchcs6gPORpU4KCyWBTPgVtm2g2s6CTaDTicl0hXcesrLtOQ8QCd8j3p1owEk6tK
uAOKXPCqAE+H2x86RXDtIOZfZygwJnz3fW1+bRA1QsZaM+OKvsA8AyeS1wolJFZAbS90PkHXjjBn
y1J0pVOn1x772RnSx7lyLf1hrESre8QyH/0VJl/fgCk3jwmIeP+zXXYa3F5Ju+cm9A3jgOpP5mW6
Nd0rNTGZ1SJsiyitmi/wq8d2SyfO+EmXpYheHcx1XivNJmujFoQk7rCt2CX00WvDLGeLTW5p/mQC
MZco9NvuMevMUWxN3IWYRsUR+YGbFPZ8hPeYPHIvVJjAMRHU9pFducywYzRFk0ODEASylEPEJzp6
Vdl28g1bxaAfjplD857a0prHAxQud8BLHBoVI98q60NdgVPXLTve4VdBROCYdfZzPFBZ7ppuBkfW
ykl7LJ1Jg5aVLQ3t29mhpXY1xMpysEBzzf6bKNCSf5kaaOj9HoQBbQlzcAFK1qTeMSd4ZHGtx/NB
38p2rjMN4/GSaQzUxRJu6VQa/tQ/AeIL5upfW6+7Ho5fX05DALRWa0f6loWJPNK0wysrb/XnEh14
hJcwBKX6fomkrrufW6foxzsFr64Mfrok2zFCNijxQlGGoTjL4Mrp2ggxhThT6YAhhY/F6Fbh9BCk
YP2BwV/D0CjtR0R/3faenj7G1F1hFN+iWhT9Vay0ijGSqKTqrmIusq5BXEdMYw6E3uDxrhkaheHX
sEe8VF5PvsTHAVkDhLbN9t///Nf//D//+8f4v4JfxWORTvD6/yvvskdQIG3z3/8R4j//RVhf/u+b
n//9H8oQGEAm2C+DrM01dWXzz398f8KtYvm3/4dMIFdD/C6/g2Cq4PRT5V+hyiveLIN6AgGCEAVi
xAF7pBzcieqldpjfjwnTrUiEm/O/Zlnsjx8DyEqY0tRd5bqWi5r36scww5ssFNazr4kA77ETyNZ+
ERoS73ujz6bsKvMFYOoqCUkp/nJlC/6jyYrSkqaCJfV+GwzFDEgLteGNXDG5qjP4royXq4NtWwGG
YtoP4efl1fk1hfv+cSXCtNIRip65AUTdcVeLgpuilQQ+5WlamM93juwstaENZmYbprLpCN6Fz4bQ
XDameDSNwQSk36NRyO0sbdpCJTPVHT4ZAP4s2rQxTawa1hmjYGnDNdeafJeMcdk/D6JDkzXIKGxu
zz/E6pUx/pL4cCN+BhkfqJW9POMf58dgg2b0rPSnyRY9+KRy/FbPSb9vMCgkVpHUfJkMI7g5v6qz
2jlh6MJw6JktB8UU69dVLJ4SJt5IzykyiDpybg4Y7aR0casA64U7kbSZMht+cROiF6UuHNPlvfxx
TOWyulS24rQayuaPev/M3Zi6dYON3rNfDO1Tgufmc9CAnHd9Pb+wlHVqKcc00MOSFnusv1+qMaTG
QEAVz01LZZkD/9jWI0V0l2BLUyN9/Hp+Y9evUxiKA6mbKP1yLtGteb+eaSO0Ow6pehJRWHtZ6C5j
FvoYW5zt8msa/syNkAp8Ob/qxw1lVZMGvhIGSbhcrUqPgwdl+IYQIik6DFHrn7Chg83UTJt//PVa
Cg8Ty3ZMoXOCjPdPCFuT7NKw/CcLzzTynRg97jQFbZrmstL/LqxwUpSSStiOIRSDVnO1GLb1CilN
3X9SUe7jgOhq3ydsWLqdHxjgzhECgLqdAnbfn3/I3x/A+yO6LOxYvEXwKDDP3z+lqRmBMNANfAKD
5ZWaBGYOnrqny0tXYANPMF7oWPV3TPbelAVNeps0KOCBbGxFTbRFoVQM1HOVVdW/cr9s3s7/wI/n
mlvdJfhZlu0KLp73v69C3W5oEJxaMM4AvMIMM/FNjxnGEflgJhBpUV1YcR1seRWIPanljPH2ueze
rwjeXs5OiKUErwxZ3RxGXgxyDu0aRIA8gTrEUVkak/s4mNpDBO9we/6RTxxyYqXgd9DZotxZPr0/
ImXSow6td4H9ZHWjcZOqhi5SmfogcfvuwlLrW305dwsoiBgLpA1y8eqDQqoDfn1WWk8gjd1diVTj
ocFgeAuATV3lcXlEHw3mitPKnRB+t8PPBmAA2mnX55/5Y5w2l7fLj9F5ct1Y/Y4WYq4OwtJ80gbX
mOAwO+KmTNMvGtJp127h2Ld9qk+7sIRBcn7lj6+bK4m37OqcLx1viPe77c5D7ZqlUk/APZh+auZo
70Z6TwdnTkzU1JKHFLQRmqDWAgxxyuP55T++bESKLK5F7ibFJb+c/z9fNrqvmtU2QO5jslgRD8W4
QUJq3qF00P9zfq2P35Jl27qldGXwyRNF36+FLlIBE8Hxn3QAjQcdzj/FXIiIcm2jfKqP8dX59cRy
Ut8FF1tISWxhUR1IjLE8/B8Ph4AbPhR6xoQv0ER59K0pltc9007awpFv1gerHXTMHjQ9AhkRYKps
z5a8mfK0mh+bShf/oB9ATRjkRehJTUBPCqMa8lJZhvG9G5ruw/lfvNohywLMzrdgWzp/5+NYHUPM
8kITaRYk7mVibXskea9hLogdg7j0aQSuc2GHPq4ndYO9IfIrl3tUvd8gHbjRjBZkxWTShWSVD+iC
+ugLbZ2BYcUczc7h/AOKJZ7/8Up4QrBKOqJOJtQIHnAVT3uwEgXgperIDLl9dZWWXSnsbSDe6uNN
JGf5RRsUGi3tCBSkzNoEVmvv7pAln/emYYwXLvR1APp/vwcKo8WBdGH4r6KtSOcAXNZAiRyneYZy
lV3Ln0OMM/i/Ppb2/k0djgs7Eh0GNPNof0/FlGjPqgYp4snUnF8vbNDyitcbBPzIkRLeJbnjaoMY
0wkAky2vJMjSfpvqDgAFhSkHhxObpYfBCIER05SV5kYG9SQPZqfp/6alEYW7PkNA80KMXn1Eyw4J
HAYwrNBBgiEN8/6MuMi1kPCP7VHQ2z+MKL9jE8jczAQ6D+5olr90jOc357dhFY+XRbkUhGtZAJ4J
zKu0IEHrL+rocxzRSS8xLzNlO92N3RQxUJSg8jF8ra3xvqa1/YKUAGLm59c3lrC7eg0kslz9vAQh
qSHfP3XTpQlCI2FzDEdcLFCHgoiY6eNnN6rvyfaVx4X1sGi0QWpiWEP9K7mcEIzfWFk6Xw84jG8A
t3bjxgYEhfyGcP4NettFkWwAeVx3IWibNvjcOGhh+TNOdCBnv59/iPXXjaLJ8tagxCvTxbJi/QwI
YkrK9vSm5KffwC82vzBkjx64A+2tMKR8Or/e6i6xMDJXLvWpNAQbZ+mr6BUis2YnKaa4uAVi9rcx
6D6PDBrRYkRQPMUiGUzu+SXXh9NxfmdlSvKcPKi7WtKCokCz32k91erltU3Lez8HU7YH59RsLbMa
9wkkuwuHY3Vl85wO4jhCCcswdSqNVdTsHXvKwHsivetAJ1eoPMWN+WClzEuuK71EEj0bU02Dxyhw
+y0QMrW2ccfo58LDf3i/FJauKbniDFunX7N6vwZYs4jEENuwJmeyl/iDhaFwEaBHN5c/aQg4FxZc
HuzPj4L3xjSI7Ii/wNHI5aP54z5NENlCgMjN0KAY209IbZTP+EIGF1b5EJP/3zLUhJwjwDhqFZPL
KlMxkOnMA2gwQF411U2tZHCPjweSml1p3GgZOkdpnYaQdmDkpiWWznY4JReSo3UU4odQD5lgOxAI
4aWvohAqqMbcSAmAyVXDq0JtB3u0dPbyeUYVD8HDCtZxUXpJX1UXNuHjGaMcspmRczVTjq3rWwEn
HzUmkTNGgJdt5Xn0kMHC3g9q9HcjtIQbsCr2Vu9z/R53xPbx/Hd14k2zpuRc0fOhY7J8d3+86TBr
jHnKQAEGiAfSQM2z7KeGjOnN+WXkqceko2SSDXCSqanfr5OjumHWmtF4joHE0i2j4rB9yuBFZCSg
Vtd8UZ2wEH/BPkrfyaAZrQyJhHacXuw+MptbRLuhejKcMOnx9YjhRV8HcieSWAMqY3gfg1NNnqo2
qvydzmjY/dGoCbCagHvC/Rl2tf5UNk4Q0oSpQHvCpUYMA3x/G1JolJgFVtSfpdBvmilcJO2zZf/9
KS60pY0S6ZE3dFnXdzuFjB8TSbiTwYscRKxeY0gi6SMVYqjDoB7HDo1RNPGyC3t4IgoYfIy6begW
u7iuoPsBpiZis3wtM9zELW5n1h0euRN2hPEQvAHoRy7m/Gs7sSRfhe0Sd6iOPzQhUWYfyzALQ69R
OiYPfXOEPgikvgNZZhp2uju/3KmAoEgDyOFd/lJylRPVejK1jMNCb7BSrtExqTkdPls/jsnBrdh9
yALtIZ7i8jbAgfswOa140Ovqx/kf8iErICDQHqfnhF8xF4BaBYQe3T+3qIPM80G1IFqIFrTjQdcZ
ky8KB4h5Uwn0IL/hARMA2o+gdu+GMQe6J3Wyxh+A1gRq9An0BYDFbo2kyIbRhokfs3AD9IILEsrY
i6N5KO9nIEn9Q4WnJxWoHjAX32b4M0icQ1QNAgdILYIj5x/www1OEYzwG2UTeCDTsFa5ntOkReYa
dGIc0Oq/mkivrtq+72zms7V2qYn+u7ZcXSfKZkOpzwwmv+vmKKiG3In4xDxkzyWyXzOfJyRPB8yB
M1nXlCw2JWkLn/VggBuoth1SSC9lkxjpLf8p+gyAYXx0gZroTsFhLw8hR/ZHTCIrLhzBEyeewozU
xnaXGt1Z4uUf8RAilw6rF/vdEk0SrEka7O5VYDev5oyYDpZAUf7v+Vdx4u6x2BV96TJSCtqrMz9a
MQq8jMW9ASMVnB5APmnKjryYq+BQSqO5bWQQo+kYxBdKkA+HgNxNCp1NUo6xtP7fP2uTChjnVcQ5
tHJJSEuMALMRIADHDJj33fnHPHHRWLZhUoFB9EMebnUBSBM2gCirxEukM6IwiU+emJL/j4vcgkVC
L0sZxK31AGOwIkRToDx7CArQzgThDHhUF9rORlNiIyH2HCwIg9cSpvz+/AOeeo80t+hAEC8de51D
zABz3FYVsZeOsINnC0vgNlPtLnRYPmvgrsKSUtvAQIH//MrL1q0+LzrxxGmL+p53uvqYAbEj/Y3L
h9c6qrAfEsWHAg0LtNp2AO71nCFnm+8HNw3MC1/LiZVJSI0laaLWV2q1cgmcH36YzwlKshQptREz
0TG28CNxK9T4Aix4KCaBI51/4A8H1wWvTGeeXHhxsVpfE+DGg8jpZsNDoLHfohoMB9jwFwMHPbtQ
Wn14Qpe0bGlZ6jQNyI+WePFHPDABdOB+qRteEg4GJDzkqGzw5pvAasb9hOQN8149u7CtH4IQ+7ms
yg0EuJ8z9X7ROgWrP+nS9tKyF0dKLHy8EPbd5BjTXrUMPi7koB/vXa4DihyueG49qASrSGDYWbs0
Y0yuO3gDkCNR8InjfytrKK4SnAY3eZTx9NiP3qOThKFGqAxMEVvnwjd0YreXEEivioHIMtp+/+DK
ihPlB77ymrZyr5oWWKcY4nynaltugOnqL+g4X3r6Dx/uchdS69GG13GVd1alZeSjhYQjhfTSBlVG
kLsdsoop9klI+1H6eMqpdQQ1zcy+Rnqk/dusjtWZU5JlcLiIjstZ/+OAKV3URPbY9OyEKfxbbSf0
WJDiLO4BZCUoZAQNRIPz38+pbWb4YwluHMUYaHXJzRr+tlnQk8ghhAgbpYr32G66D44RApQJZsTZ
K9ThLpzqE1+tSxZJvgFwlVHAKqeaBROOIWiVN+Goo+9DuL24vgY+3VgRAqI9/4wnvqFlao9u+XKR
m9ZqXxH/xL9Iy5WnSiJDG9r5lom9WPzKvssqm7zzy516OOooKjg+WG7z1SfbQWPDyENJ5CKmbNsa
UX5E3FnDUCIwHs8vdeq8Ls1VyQ0nBKSv9yemEtUwK2bAXto5+lZHlOhaC3IMve1c3rTg3V/bSIgd
/ctCv3Bw1lM8uj306FD6YXCFKIU0V7tao34QGKgxIFbjABcF2jyXyCWb0YhoLgtmsGAQOjqggKi3
7qYD6TTSvXQnd6+yVlrcSD6k/Q3/bYyw1QibQj/MObITr0ArfOMCFuDUIbCRUiC6LU1We7VV2NX4
QY1hgDc7IBB7kJ+IZdjZdR5Tzkxhol3Yn+XDeXcTsz30qZghgjy26Wi8fzUzCPwSSzTTw9K+/TkV
bn0FGzW7P38ATp01h66bQyYN1mCdt6kWPWBdr5XXFlX7rFl9dkTaBx5AgynG3y5lMCeT0l7Sd/oD
q2OtlaapIUxhk5wibOSHLdpmlULMNOrlhUC4xPb3e8dSUodyzHDqYyciCcymhgpog9t3wFoFGnhL
I2o/gw7vDzROnT0weh8d8xJyDDpXF570Y0xk+eWIMPqlDaKvopOMByCWSe56U+jMt2mp7pJyMpbm
hL+haMFzNERE4PzufvySWZNCnmSRaw9ay/vjEiA+E/TTIllBk+NJn8d5a9oDWu2and+bRZZsmqGH
fV1oP84v/PGcLrkT1yzxY0EdrL6LxhnKqgIK5FlxZqm7UiHzh8EyNq+fzy/08ajSrCBkLAUVd9t6
7NtrZl9NkniBidXgGaAObyMrfK11tvb8SqeOD9uIISIIA3pIqxQmCVEXn4zA8cqw1oCvWe20z6M6
PophwPghQU3xU4Ll1Neh0+NfJnfjp/M/4NSeLkkEzRnLwOBqiUV/XOTUraWGwaPloRs1Y1pmVy1i
T8Bl/jrGMDIkPaSXxldJHHi/Th/bSrORTfAQRI/7g+G0lYOenmv/dZRhHe5PsHiLLLa+CvU0vmZn
Lm3LI+d1vtmYsB/hEdXUb/rP8zt34jMg2XUsA9QfCJh1PMPGAUlsvkuPu0Pb+7rIDnQHx23fV8Zx
AHhGji39nWnM+YV3dmplUj9CjmWjoLwuSpnxLNhwYg588ewrqknxzsUZ+MrlPo0QnbOzq7iAmw+g
7NLg6cSXQW+X0RfpF8Py9TyyiHrIpGFne6Gbw8HSmGxhZIJlwOBEV+f39+MtiJK/C8OTYAOe0Fx9
7WGs9b9Jlx7EYUZY/hQN15mioUKfHbkVDfXh8wueiKU8lmMshSHJ3vpTcDV0qVASJrxgrznmvXnT
mS7yJogwbvUB/V5MYi6E0lPPaBNkBEeVgLZOiqgbhgpVNum5PcKYAejZI2ZOPqr3hUJmJnEvhJtT
r4/XZjJ6E9z07mpPUw6OPslKelIZwAsAXSBBNic3eBL/faxmLEuxS9OE4ddvzOafcQX32arUe+nN
hem+iT7sd445Fhe+9lNfArgJk4aQywuzV1+70YgGEQuEDkpsSzaVm2mfkYLNd0FfgGw3G6PZ0uD8
Ftn+X+I1SSkpBaSN9YmOSLOzvotmB/4ADHflCUC/+QYOrPW5Kdw3QwCwxr4AVuVSlp0/oSeOi0FV
bxlyKRII1++DKMoRNlYeSBoTx+VViy8RnoqF/9KhSLLDy7CLLkTtUwvStNctw+VFkmG8XxBpAtjb
A0Vm3zbgvPD7QrPf8G/Q4EwPrtm8nn++D/CLZVdpsoHzk5wZ4GXv19PjejLxZ5Eeuj5Y9AQx+jZo
c+yiYYCTMJIbbPpIorbRK5tSoa/vioXhg0K3ia5D2AwXNvzE9WzQYGDIxuUl1HqiOGKFNGHxJ73W
hH+OG9KARyWgFPipVhthDjS45aGBxHBdAcV6cqw4PZzfkhNfLD0qoCiUA8za1SpBUD4uLFFXG94M
+eYqYpLujVXd7MOqCC487In4JwWoVUa2ACmAcb/ffMQDJcKdneHFmaMfYZhUG63rrM9FPEe/Jjue
7lrZ6xei/IkdBjFOe53akHaVvTphqNjavT2ayst1TWt2oeZ2+FTQERs2aYUw76ZHVfA+aNG82aK+
ax9tNYTdhSdfFlkl8dynzEtM5omAf1YZLcKTMbp9FEATIvhfo2bwsU8LjfnvvyaAMyatVkb0YB9W
z1pgMwH/QkhP+LbYzJ1mXBUlNkx6Ah1PYsLy19U9gYLoC0qFHPNDjHLaZIimhslXrYnsJ8a9luer
Wrsv4B1cuDtPHFN2j8+W6p5oYSxn649wj4BfoKFMrjxdzgyCNGPET6CNFhuqsJguLHYiKi3Jh/hd
glAOrPbRTeK5lyW3ZgZK/cXtqeoQRSjr7Sh9q97E5J/+hSVPPB/dVGosPkIDTNrq+aDDxFxnjuFB
3NJv68IsafY1CPhZiJue/+JPfBFMuEx6esvYgTf4fiubSNBdiv342IoFn2MiuzFsAtz2dtDm4HfL
fvyqycE6DAgaUGJO5tP5H3AiDkCQcxi08TWY0Efe/4ApSu088kt4lSC7NbjxcsG+oXiD5oYxCsSJ
QO0kW1hZ+EmdX/pES5doC78JVCRFETTZ92tDYK6aqghT0iDTnuAI+mjN6VaAxZU2DMam0xwk+hAn
vx8MgYezExt7Zw6dX6rF/PL8jzkRFRijUuLCAaE0W4MMklHTqar15DhrifjFyci2ZRqbf5/Mv1tl
daf3yBB1aFsnR5zy/J3hjgq/wMBH3zorPtum+zRHZe11UX4JyH3qNXOx2EsaD7R2jT5VuESRVMXx
cYAPpo5TjYbDixuY4pmBZfqtHXWUALF1s8cLSduJb2kZ/CztkqVuslfRNm41w0KbMsZIA3tGJ2+M
qzgW/tMURJfu7994zVVkdxyam6QUlBBAv96fp3bgn0k5RUcby0dRbIG11ugQZ1mbbbuya8sbXIM6
H1vaCDzGBhMheIxVBdt43tS4Wg8XrvOPoQvgJNOfpWfPmVpjjEl6ktmfsuwYk/dXW0PUE1ba5Hyf
ptIcHro2v0Tx+bjbkiqKYPl7rz9wQqBEBaauxdlxDkd8lTE92ldmhnC6oS7lKh9PlATIx7cCTpXA
tW4MWWHaYg0Apy22quZ7KKIcMU8+UeR8cMnGJNfIdvrkIpx4/kM98YgLiJAbHDwUGOVVxOytsosb
lOw9bLHRSKXtld11UZgX2zJJGNefX+1jzbF0asyl6BfgktdlooSwatYz8Fq0bZ37FB20vV+iIr+Z
I2RItanr2q1RLkB12t3+j/OLfzw/wOAXNgLPa9OBW7bij3u2gNphD4XbeWaU0eFLO4ykzLKHYG+5
WItG1YUU4mMM/F3dcNnafCjOGgMBuAztus5vvdavaKKaqXE1gGDZn3+qjy+Qq9WiMbzkgcz0Vxf6
YBuo+OLx5E0k1Y9F48z3GgRy9P6R6L/w+k6txbWm07axFzqFfL+DdmSnJXixyUNgaAF1ZChRo/0N
STm51Jw9sRSFE30oJEbBr7urx4qHXMMnRPbehG/Ddwwy0sccMwN8e+b475+KpZiqkFeC6hSrW6SO
41JH6aqHg1GMj8iJ5NdGoRif5+jxnn9ZJ44gHIkFbvIbL7D+ynEYnrrYzQZEB4bsyqkR0M6iAbxH
gTrgPLTdhfXE8kbex3DzN0KAnI95PXSJ928MGrEeDpbfe7jEYJddO2Z0M4Wj/1yoyvyq1764CjBe
izd1RuvECrjHdmVmDNdGqqs9oby8LkJ73p3fho/BziTgULk4gAOZQK+CTlaPVvR/OTuv3biRbQ0/
EQHmcNs5SLIsy9bYN4RnPGYOxUw+/flKewPbzW40oQNf+E7VRRZXrfAHPVZ62KAhkhr6GGyd1k8w
fOp7VDgwuLF783h/zRuPnoyQrgpsNNrf3iwzazOzz1NUOU8GGr5/KaCZvw0iRDYTKYidVttL5J8b
B5jUAEQb9wchZ061arwBXZ0sak81CKNTT+Q5gJFMj45Ta/v7W7u5FBxQgAvU2vYcJhhp7dCFqdac
EOnCSt0K/KOBdd8upDBbGK/dWoowY8o2Cnnu/ABPSFqiehU3p6GL6mdX0bw9Ca/2SqPDPdzf1Y1D
QowmzZEdKsCIs6MbobBRqsJpTqoYEJ1XKu/QO2Z8cMK4f6zEiFDVVHy8pGbWiZcbOTQAF0gRl99L
4NWV62RqdSr6CbjJBq0THxhaKsAhrzCJRG8ZF9gBOxtTQQir8IzU/4UqS1k/39/9jeNK7sW9rAFI
JOGb/ZC2TQ3UIQvQs6j7jp8bzA6wj6wESnQUOQoCqK3ppx+u1CyXpjgcJc4StfbsG3HqkUbDZNYn
x8gGwD15vYtQgDmYCqpJH9/f+yNmokF2OadDVUExJKk5kp1LtR1f9X7lU+RvwdyN6Bco3e7+cteJ
hwXoERw9Qyk5AZvFeL3tKBtDqzp5fPkI8kNvH3HLOJR58Xkog+hQm6kEJFYfpWExxABFxKGil+Cq
V8ALlApz7FfT6jTUVvSKrEf6V29bwQbpBampWFbb+xu9UQXSoZZfDZmvZGzPDk5MmlGKpuxOFjQs
wGdxkq6hrUwYbPQNGjN1hT9JMEYuupL4ulAwZcHfSaUkPwYtqReC7nW44FuCWwTaBkY38enycwpH
NM3Ropnou4k+2IRBNz15XSJwvK8xm184U9cvWX65qDeQcvGu5z2iDnPW0cQM96QJ/ClXcYIU/KYB
5v91RED81bPR215NQ5xsqjYpF9CO1+GKscD7NFsOeKkJL7cK1EiTynDqiRmJWDt1XP7Q+ir6t8gV
JGW8tgU/3cTuz/uv+8YDBspPQk1rhYtmzhOJY0G12CvTKdBQlDPjxv2UZ3qNP2Wd7T++FPxOeZhl
F2fe4nRrS4SmRXOqLxLjR+4M4xHFFJQHVZT37i8l7//LrAVREMnPMkFlQ5+VwfGPTD3gjpSy+uMp
AC29Y6xqoducW4cU9N9hbAOAAbUCBiYuByQmynzhG7rxUB1AhrxO7gJJn71c3kWLN5Os0hMpU7Gv
KUVWPdYkKyTllhK0G0uBHmIaAkCK0et8tFurikHumYhTCRB+q3lj+iXDHAnT5ipaCIE3DijaeMwF
aU7Bhp7PByraP0XZDuwKWVSg/YNSn8C7Z/U+QCL6LSv5kM8Vn0vx4auMeSsoZ02z4bwAz7p8nGBj
ozEM8UMzcAgBvhQ4o0Ny7UzTpkEo75/Sq3CXu3+Crq9PSiLm8iYpPTPJ+XCwMVJApMOQnzKvL7P9
JFSPEXPSdd5DaI7JuCno+i4Eu1sPGHyWHLq6Mg+b3Z70BTFzdOlET0mmwbW1fkZoRa/c1kEJ3S5/
Ydi8BIG4uU04NvRxIfSAJ798tNogvYc8PztVwqgf7akud82gZ9BXRLbvlXpJP2C+HprLsqsnWWkw
eq6QCFqLlq49uOZRizMlfnAnz+5/TEUYtE84SxboFvcAoPuFAzQPB3JVCa+giKHwvMKqqkWRh/Cl
jSMmV3V3KHG5TNaZAUt0rbZIxuaBBoMos9xNyPx+27tDvxARrm5Vzj4aj/SfgJrQXb36eIQIvCkL
8A/HGIJerhjy/rWygC/tsjh0vLfeyxpr4yue7+9KJEPwzUrLJHjsS1rs2xBh+mghFb/qz/GbbMZb
Ej0LlYzs4vLlh4EdgGEtx2NaCmtVBEF1Hhisri0YMyApQqxuILeuXUylaOElwb7EX+2jFa38ESTK
NK+gNNCEmJ9ALnglgkhy7LmPt47LgobIh5PjNP+oMRDM+9/1/IqXy9FXpwdIFUKrXx7QP24Gvl0c
jjK9O4Z2P1TPSealEJNwUNRt7H5z3v8K4drEQLqxiaKRiSeOCAvHcR6z+Q2gxuhMsFt5H86eO2r1
EQYaZneccl3/bU9j+i2twvSpqsNuYbuyy/HnRchS9B85eWTjTMvno6FJQ3m77q0WgTxc1uNJ1Fub
+mt3/6Fef9V0WjTyVNII0uB5o8rLrJxBfN8du64cH6sURi9SFfjSpIO6clG2W91f78ZLlBNh7ljZ
WKUbcvkSvRh6a44d9tHg7fWvXVKQjreZAXVq7eMrm55gt+n+1teyqVkFaWOqC4ODeahmIk96TCbj
wQBl5iaf+x/HyC4TB8XxoD5yyGL8CWIzH9MdzDp4JIlwUL3Klaj1/BVuyRN+Kvf3//7nL18rfUia
EECsECcgvF0u3+Ze5+TVMB2x4gp079BV3CdYXuIAle6Q0q7cs8voT/2am8jk0U13m9JDS3nklGxo
nrTtCQAATrX9RHtln9p6pHxXkNgrd0aHAPpWUREx2NcwzPBEDwbwlf+EfhWnz1obO7hzFACozR+u
B3D3pU6BP67DKESH8/4+r98z0BLuCsAlDP68OTbWjLwI0G/AACwSr9hNYpHaYGtTKymUiq7Lz62j
NztDi5SFVPX6szEA5UpMHnHChSZz+XwTwxBQJUf/qKrASWMKsHVoj9m3D2+PVRgPk6WqNrOuy1Wq
LkkK3Wz9I951OOEGdSvVosyup3XYWqW7d20Q4ltnSHQTQGkWfPno+kAPIXEAfgJdQSi6XD90CrzF
0a08To4POZR4BSK7Y/A0hYn/E5vAYJMEaeuh1mU3HyWo0/3RJHX6vX8nhyyXi6PJV6JvM3nHodNw
CFKt7CEWbvbcaUg+CpdV72/2OkYxZwPUAlQJUI0xX89D5rYL48E51olIgm1hGB0ushXssrpUqALq
QCykkDfuV5Yk7aAWgd6FaNLlFm3bJwsXuXMMpkbyQXABngpqEHVkUO4I30C/UoQF0wwQNVFEBj1G
0FV7Lcwek9pL84XP6dYj8OjjIhwlE+l5MV2l0KmZ1PMIMKE4KcHwil642PqdmjxmpRIt5Dw3lmNM
YlP+SI0MusiX2+/z2Gnwf7KOwRBnq7CBHVIEo73VAm1YjSojhvtv+DrLA+1G54IanurymhVp8izx
pQlObYGZwWoqdRxJpYTIT7vw8wfRWTYuX6PZfUUDHl8iD8OS/HD/N1zfC9wJrA9jEb4K+cXlnjOb
abJv1IC0Bq04tHWGb1cUptg00CnJAzQOU8LdB2e6fErMdCmo+R9pjjmDMWPSRaegD07o6XmbjMHp
3iucfIc6wpK8xXXqwlKyRpFFChjf2f4MleYzrjHByQ4jRYc/AuFobxVdi+9iWnsfRbyyM5qXVPG0
3WmFz6VetDIpcTPSlaPiKPURz0tllWd28n0iGC+E/FtfK209pmDwYHArmIOhSt/AR1RrMW2zrGln
JBh55jZmZaWGgHjV9+Y6HtBG7fUuOSTQkTDh9cLd/eNz4/Fy4yAcQpnAOZjDT/xUCdSy87xj07bF
ru+tz+44xRhSx0u8+RsfJ1GQFEZKhADxlb/kjwQmSj1rstCxOXY8jz0G2piWVAbuCOu8S6t1GmTR
BxUniTqoOHCp0gKmkqfenC05majz9wriaYOmPwJ7sKDma+IAraxZEOe48TJlF4/c2gCqCTNkliHq
QZ9pAU4Kx6msaRYIUav/+qXQ/rK7BHMUAXH6ZI7NgM3z2KqPk6nEb3gBmgsh6fopQ+vhfndQg2F8
Nu+ulcXUGPCWxXEoFZdubYN6VpUkj25RVUeNMn/hEL+Lcl0mhqxHykI5hT4SwfDyGccZQ9seGWUM
VyLYbLSBMqzsUSV37NcJQwo2bPgZEuVSnGbfeKZQXgYsUcSD1auJ+O0LZbROdjQq9kuPSSruNVWd
GT+duLUDvHl6I4zWpt9G2XHQx7LdeVqfI9EcVTgZrWJdx89T7zsMflcDM101Wo1B4BlvoYfZQbnX
KoGdumUmHaB9oov+XcUz7h+UtjBZdBEKd7ZpHwfJs5sXGf596Jh8UM2SU4iGMaeCqwLWBRnI5RPK
jULnQfD7o7r0994wvTA2HQ5MR7JdPQLqVQd/WMg9rj9r6gUKbMmZh7QzJ2wqionXtZ0g5IqV4yaq
/G6v5paNwRWdyPsR5PoCIo8krYJNBp4FNeDZ9uIxy0MlS4+DGPVvJv4VwaZJ3HpY+47eDvuyGwAq
TxXxdGHl62SdwT6sHbrIcsA/n+1nXpBVFbYZRxsBlQHSeqACQVECyg5aIsnONSOcI0WHh+tEjFuI
nDf2DVoO3WMmmDzmOaAK6peouLaGo9VlBtrcrrOlnzBsO/o7j3nqTp9zyca+/7BvvFeKEtjPqMsR
Y+bNhBa8NIN3/KgdfQjFocvhDh5UvQiRx64/fhfSyXaQ6pJYG/Kc2ZuNAvwfRq3ujqpQra1dYxlO
guOtpthY6lZdPUxuQeA8iAM44JeodC8PkYNs8zgUYXMsAVzipZmKLU5//dMQqNopj9MEP9VkCVh6
9TAlAEUqfTBABNY/L6kd6kqzL6L62PgBwvdTJKwnR4xeiYBaGXy9/+auckVkqgBqAFkCVYrK7CwK
RGOM6SbWLMe27r0t7rHJU9aX3ipAo2w7Ql/cjAnZo9vm0qxbmAuZ+PX9JAsvoJbo56E3fdUHTSKw
UaEdi2NhwFpHE9/bm3mfIjk9VeEnUDrpemT4ZPILMBbf4EksdIxFPoxwJznnVUslTPpiZI6zN514
BU7KrlYds8lAhqJpLbwPMARfpWjavt5/5leXoVxLyocYjIflfOTyVLWWjshm0VRHazSAs+bYZsbo
3CFluiOiWDszFL628IXeWhNgOZkOkzVGB7P3HJhIbFS2L46itsrwUGZaOHy1KwVj64Lm0IsDd/6j
0x/5TE3mlUQi5mnAjy736TvpoCStJWjvtcW/NkSqtT0F9texReTj/iO9biuzFmtwkKVC1pXsQxlH
vm1lbXVUeMNxy4i2zNNgnVZNTeNW8UftYIS6l23dsvS+WmpRWtswifT6RcHC1I9XtSGKZiEW33jo
JJZsHOg70+v5HANZkabB3To7xji7vYFL7H5Q34fKCuxet6c7FdQff820sik0Gd5KUMnskZf5ZDlK
YWTHNs1EzYh60KJNiD3b9MM3E/Ob0eAbuZBjvudSF7kW61Gf0Frl+4FVPVtUTXojsmiTHSfQHZmz
mvhwonJtYVk4omQi22R6mJYj8rAGZkWfbTuP+53Aos16GoWOmk1jjX3xj4bNjrEuLa0J3q0WY+x9
WpsuiBcFqtdu+9DzEO7DBKy3VmGJZ9mr6gxDdRCTXTYLGeSNd4egBxUQwxmab3O8V1gYtZMPIgWa
W0SHXLH0Q6JUw1Yvra+lG8YLMwjZYpo9Q5rGJvQP3hsdCflz/ihDyiwrtDKK66PKkO+UDE19zp1x
qY/4/ipmy8DxA0HBlcas9Gr6EnqWEkyiP+K70jlHKtwcPRYVf5GdcB0m3b4CoN/eDAo2Ca8C1VTt
FJCroSdtpHnyPZnwGnnGJrr3v9Ge8cJPsYkB3LixvNzQt7gJBpj9JWTK0rR1KHFlwznTPlr9QEyH
FOoiCz+K1NhaUeI3e6D2kXKAN0rHLa9yAR0Q3IF+iEqz03CCLh1rlUzp6HxG3FZVcPdOvelHU2BT
iw0mvl5/54qmhtvM183yKfS0KNqmyOr266jGFmiTumIavqWmie5LpOvdbwwosvFpyrWmPadjqBiI
1RrhpJGfh3munCpPoDe00nS0NZIV4A7Le0I30nfpR474EN0PW9dXPeMPckVeuuRCzitBAC38BoqA
Y4Ok7nCoS33ApjsIo3QNb6b+9/5qV4mpRArTGmE+TjAi7b88Y9DIg9Fjcn0c7NQR4QZRcVM8Y1nv
OPt8HKLk30YEcattXFzLnG004K7ycv8n3NgwaRTKQ9CV+QXzAYnSVymY5FHQWxjyNwNexVuF6wy+
p3ir/D+WojUDQYcrnSUvd+vlmTPaUV4dG8ShtbcJ1kT/XUnIUH8PCHWZn+8vd50qSslupD+ZlVPg
z9uqfSviEjSAfcQPrn7MKuzgoLkeU61qH3FdTVdACK2FyHtjTdk4psdmQF/DV+Jyi2YMUBVbKnxh
qzFvN3rb6NXaVszsaxfUyhqFmvZL6OF7c3+rVy9R8sdoJpAmyQbjHL9CWmMzPnZs0Gy5+ejgeH2K
GlU6WjZL9/pVFH5fCiFB2LVonM7L+CoO/RoVDftQh4r4adbeVG0x2kyedRRRjpkxdQtf5M0FCfpS
6V0Ftigf+R9x2CjCmkGQYh9sc/rbR/P6sceva6O5069MV6Ov95/kdfqLSh4BH1oI7xCHB3kt/LEc
1jQTBpOOeShUJfmstZb63WxJJrZxktsh+sl5gVNy3Df+UVecRlupPspRG8xn9e39n3JVCEgNeFkv
0tAkSsxxHqrr14FbO/qh77Da/VcZw7F2tpnr9nHzUA5WHEhRslR9mmKQLmtbgPzbxYmR9W/3f8j1
6YJTzMCJYROpE3ny5SPx2poxZoThaj/VwSowQnWvW3W+7wDUHD+8FJhJadvDcZbtkMulML/FyL7E
CxTLW7doVjg7l/HrNGp6/VNHprp6vr/eVQCWjSgwhZIE5MF7n73tmMnxOKhKu7dju9/WmR3+PTbY
SdH6qfahWcLZdpvgbJpltLm/8hV8nZucK0aFzEbpTOSdnWtuNTvvyxiIkmmG5W5ErJ+JsOG3KcKJ
0yT04MuAZmZ7qhw/CT614MZTrjwtLR5cDCfUV28IXWWPRSQ9o5WCNJC5VKJcCYfyG4lhJjgjJE9I
YWePJ80nt0KLp9mHTo27HOonLxGexGfF8Mstr7HcQMZFikhzGhDZmoOuYzE94N0THe22wO7OROQU
CEW2QUgP1bGsLI4p8tMUjx4y7FHXWp+tsg+Oao8VY+pX+pOpxc5CUL6KIHIX+G/h0wHQ4EqHLQJY
E5i4Mu55l/Y5FEIc00KN1zFeFTt815bkgd8vsoucDvFCwgd6CpRZNLBnr1ZBaNlqhrba15g0nLR6
1FdVFVarWkRYu5Or/cxpAm/VqTceh8KnyETsYdOIGHPbMo73Wqu6G80MsKMKw/gzHtzmrrYssamn
Ijmi6Z88YECIDyiC01+9ptR3ibCSDW1Q7VCGtb2ycFbdARxRDjgGjwsn9youyd0hg8PJlXhyd/aN
ovaHilChVPsscPINHKv04d0yvCgrfeMnbfM4IBy1UZu2eQDpEn40RMjlaTdBgpVxYp5FJJWGtvMQ
1vusGMGdisjdh5WY1p1tLNVR19GBwQ5TAUaygEiMeXqmQfQbStuIjyJTvarbaEns+LveqoZ4Z0yF
Xzy5uh0bP/wgzKefU0X778M9YUcDECTVA6WdGeCgy4AYWUmvplXOT0jS4RwGRb3GOrR+tPpMnGqb
j0hppulwPzbJ83lxfuWi1D7wfGXAn7/hHgXXyrWD5OhVetNF66pBrh15drtwDiomI9M/ia5ncbLO
E7Oql+Tar64b1IA4XXI8AvSXf5dbHvuq1AtN9Q9KjyBYazmAvDsn2dJnShaO8vVSdBKZ4dHEsRkm
zdklIcWMHWWjdyhqOz3QQtQ/I6PhrCe8eBdu86sgxCVD45tCT/b3ATRe7ioYsUBWHd87DEkU7NQM
pTi30+0zpIBvVaInHx3vsARqDczQSI5UksPL5ZKhwG0phFeS0kzdqkjSr1MU1Q5KiE+WUqJQfP/I
vEte/HFmpN0ExYy8R+HuWhTMlwvCdVN90+iVB/hlXvI1w3Am2YVt5woah5mDFi+NtKBaVY5a5n9h
9dur+wRzSPvs9qaKsCxK02jMQlhUd2TQ7fS9pBz9TTGJQ2s8WUCW8yGzx1cLOMBUb3CbSh6GPlHt
nTaUSbjyEEsXa78ZhhGrq8kflCcP2vKzZ9Vme4hHiIpr1LeZcpg+aIaDE5fWsJlK4Qf7qPGdjLI7
0yZjCd0xCyLSDIUoQhsM1C5zo/lx7iy85un2BA9qavj7qqq+dY1lvxr+4Kwds7U3ceeA4Rm7pV7X
7CtmYcnPYCKOKtN7inH5RjQq1/deMhplAQoaqvYTco2yFUmjH7XQ7A9SxWN3/xjcWBMlTuIywZKR
9XyzOCRHpTW54mEIXPsQRAgV5G3pnqvYHFEWD5INwLslfvHVE5azWxTE5LAYdZg5z3cKCnpOojPO
ojDH70wSy1PXGbhLq0YKXAmC6qjnP5W4KhcKWpn+XJx5VCsRHKXqgo4iCU2XTzhPajvrc3M6MzPv
zj1Ooo99Y4uFZ/peqM6XkSZf0ldGFl2zTyvoSPSsyprO9KRMddt17qTjN9SkBWNBbQx/FZXf/yUS
xcAkuqhTc+2isf4SYNmMMEWMfsBaYMJUr0Z0UJ9MIfJq52eh4zwGZeB+s6ZKD94KUM9pw+UCShHJ
8jQ0sF3PwlE8Fw1YtHLlBdhFP8ECauJNNzaO+6oKzc03Qi2a8rPhlpP2reqLLntwsEJL6BL5Y1Ks
8xRsOLLxk9fyoUkR/ADZwwofAww/euC0LzQr0SFZq8IuQR05pTeIjRbUebVpMVI61zWcvJ2q6slb
VyK/twIK0B+R1p/UbUQm8GmAIvgroZT714N46a5qLL4XgvfsnuA6ZPBDXwg4I/r5V1wfC/XPKCA1
exKhNe5RN4sfJjDhe6DH0/7+F3S1FKNAPlqcBamu4dLOUu4p8UUOQ9d/ENS7X9RqGFeJHTbf02FY
Yk28DwH/PFjASej9IOnxrrLDnOXy/CaZKzRKu/pMElRQA1UT9rllObhfDCU2pdp1ABq9jw3vBXxT
364VFHE87Fud/qub6kEChQ4zl0Pj0kmGhoTyhhhb7a0ZG20JHf1OVZ7/WAlYQN+Oephi5PLHNuS1
KtoU5Vk1ReOBBcn9dO+Hg/bSmk2pvqAt4/wFGN1XgRj5YtqXaqCba0RFs2ITjWaZrNifazzFYe/s
ShXeHyLMnafuvML0o0M4KurOGAuRLHy/s3xZmrlRCwAzk26REtp9+cOLtsQJMin7czNl1SZxRbct
UgWXSD+c1qJMs4NWWs1z0EbRzuwHZ2H5qwMllycXgNaOoBIw9svl4xFHW2/Su7OiivZbHw7RwYqt
t6xHYmQhCbi1U9jmEuBGbk6ye7nUMOZToeTkqVjF41yuuz2IGgN98cJDITMQqVqvhqwZP6kBTind
6C096ht75fuU6TJBmVM9+3gULcALF9/Lc21N3UZJbHtFIfO7mbwlQeYbW0U1BBAY4vzUlfNGRQPj
McnTtjmHSiCwdWBMoppKvxk7iDAJaM6dpnbVUz44373BXirM3zXh//wYOFOcKyIEpfk7tOHySdeF
5vORxc1ZeFX+TQSDIrYA3EP/i2Egjb8CM2L+7WhTFa+6xuyKVeO1podAqu4bK3l5a68B86juINqm
ExuztRLMM3TljdjtFVv4Hu1p8hrsw2wtChA3q6QFiIN9OZMj+vLx1sm69m8zt9VkjRxO8RkxUj3Z
qeY4lqgSt1W2t4dQs9dtM/gfnMezcwj2FAjIP4Kxp3FzuXtV1QZLE5V6tnBS22dIe646x++eGCT0
C0fa5k9dPmgiG+1qFHVQUeCyv1yqqjvNGmnFnwun+50LKm+/D0xAfzlaDVapFv/cD/9XCRSVNTQy
eF1SCQb8xuV6Phi7HudcVB5T3fw94Ka0bd3eC3ZWZDw6bZB/1cspWmixateJDKsCP4YGhKotbgSX
qzqj4UdV4ZlnCxHmTZmbwdFLsl+jaQOJKgJnbTUie9RKTenXjpQPnqbRWYEPL3/kbu9+rvR02htl
uCQz8h6cLh8/CGXmw8R9oheCNZc/LGOGXIz4657NwB1OMYXBqtDH6tjbSfTaa6J/o0R/du3K+hSS
Xj74kWV9vf9GrmMKuSWMTbCeqA9Sj17+BJ5DnGLNbp990U7bEDObY9D27jYYomkhVN94+ZLdLIHC
SJDA5r5cKrA61ww0SiLDT2gPoft5aM2BS7VEukLFzOaHq2Ape39/1yccKA1Yf+kNT+YxrxQLL+y9
iSh3zjytQhtW+zmOfvRkwqg+jFFsLDTjbuyRi0j2buCmXI+8KmgL/gAPBZFvKz7XfmeuIrBJKNCl
Yje11q/c4/v68BZBz3LC4SnixTAvEDzgO/WAPsq5bKvxxSqn4q9Gb6uzbQCv86TA8sfWk3kV5DUM
UcFZcEXMgoaeIXFgj3DWIjYTf87bxNU2NQS1v8swLMvnPuitD85leIWgvCSHkIIfbPtckjKy3LoX
ai/O8URzc6dUTfnoxXFb75zU6/d+5oQLH8b84MgVgekiAkJwJCbPbnsHkm06Dn59rjpRPOr1pB4Y
4lRvcaC2KEQaS/oc8zKP9YCUoJKFFi8sgfmkkjSu04sMR88ADH1Apa9FzSZwjcw/FhU2WysbCdKv
9lQq615vp7f77/Tm6oglIncALopQdPltulZO54uIc05jZbBAcCCg404x2gMW2Mxx10cNenz8MA/+
D9oAh/vL33jYkk4Fuo6JELjh2fLSXDvzHQvLsjEtvg095zgyOvtHFOm+uopcpX65v+A87JED4GBK
cUs9Tyo39wyrTZtrX1fGs6TfHlKG/LvKA7HZpvVSyXO9N+odVDkQeMKVklB/+WhL39NrdEmGM451
xlaYZrEuRk/dB3nwz0TzcyEC3doZORurMRQGAjTLHiSMpDfgwZ9zBDbDdQX9vt30odn8sMroo+Ke
9BRlOiXx3nKQd9WI67wxMl3w3ft0mPqto2dvPQS2TYd830PStebCVT7PS1mOrwTvIlI4IEfzUEcy
h2tqJ6p93yrVU1DHIfhhVewA++UMPDC/GWxaq1pupnvH88eFdOmdtfnnhS3X9xhqeUQi0Lbzj9Ql
D+sB1op9ofV4xTIQ97KnpnW9ZgXGLIUspkflfiixHcSfOjdAZisoFx0y6E5fYKJ5IcqWZZ6sRJm5
cHFqvf/saon7JpSq1lc+Kq9f1NpT8nWeKUO1Nui/PHhJwHQJg+wUvGTbFytd61yXxlqVh+sxQERw
HTplthD/Lh817R6UKJF6RnYZfCKfyOy2zrW00V0Za8fBTg6+numnUenjrUEXpNn0ilKi+hblADms
8nuQqEu65DOE3X9+AFqBMEOIxBznWUxwLOEFCeDCnVFj3prr8KNjbVJfQuDFG5yXp8dBd61PjZ51
x0qrg60AUrqJbaVcSCEuY+N/fggiRkiySL4ep+/yA8ZRuVW8yVUxJvcBHNBKQqwyQKq3FXV78uFm
P4vWCXZQSMz9/TAl//T/zhsBQ3ZVSZZoC+vcQXMpqgnDb1Adob5PHDt4TfzJf6ipUhaO9WWEel+F
US23HQ0ZxgXztmYaFZPampOxd03ajKCAm31QVBaeb3q18WJ/qTNzcz0SMioPOurcNpcP1Ae6VTih
aewjp9U/RUrDlVZpw3c/GNzdNPlLOeBlSGR/zAiopmhsgX6S2eDleq7SNV6FXtM+yjsoNyoEG2xj
lV1P/3MBDzmLEO9rkQYw3GdSwIDCnqX0VsDdjiehvq+spnme2tbfaIrrruC0anu1iX8lWVhildtW
3/xCs1eBFbqPqhslr3aOv5MV6v6ucmN7J3Ir3ONrah37pA52IovzbauEzjoKM+VlshMAUz0K0hWk
xn0XuBnU6xZ9ZTQUtrndis/3T+JMpPy/G5OqHHwASAbM7Xk08gDa3K2+F2i0fuG2jtEncBi56G15
NjJNf9K7SlmH6eQc0tyuduwMT8Sx9HDVQ8v1/s+58Uopk/Fi0QhS12WLjqxpV6UmUtLIXG2bsR4P
ouqQTGfUv5CbzD9/Tg85AlmCJFNKb4bL01PY0wBT2jD202iqv7GSjQ5J3ubrVq3VfTmZ2krAUfse
lwTH+5u8sTJjLnJCxO84tYYsNv4A6yQhfBPoK8Z+QNVmEyMAtlEs3145Tjl+UY1IOYf1pB99pV6a
d82DP8B48nrgSHw36B/NEeOG5Ve0hMfgkFLmbLSm7XZGXCor1KaslV12P7JCzXe17YhD0hpLWtBX
8QG0Hq7hNKCYKMpO1+W+u9LKK7B0yWHycNAuC6fYFpYRPiYuuRpaYMrCc56tx/BO2jXIHIbqAj9R
edj+eM7pYCJyE5RwkYwSvv6uTxTys4xi1PXQWR4m1FVpJncLB+t6WS4TuHJkMhysq85p5USIOduV
dsh8Q8FwEoMwfNp/maIfdtEULCHNZu+UXcrmvnyxaNLB7p/tElpFG5goWR9wP6s2tee026TojDcj
j8IfluI1h2Rw7Q1PWl1lvPHjhw7z+/KcUMm3R+/q6iHbeFK1I+IQh5Rb/dSCi1w1kdLvRRl/irJG
3aZR8h06qrG7v+5lRU6OSGMDuQ+yVK4AMvDZtoNcjbw6MLVDKvzozcWNcm0mffCM1Jq+nwySLAbN
2UKeenNRiIfAvJgTwrq4PFF6hACf62X6YagsY6dktrvGpX06mHUI358yaiMabcnU9MYLRuoGlBdl
K1y0uTVPALrYnjJTP4QA2fa4IfqrWNPE3ojRwbApsdae39YHvyisDVwg/ff9B319nKVtm0HFDAsN
5eXZg+6RmNWjybEOxOVhm7ZWttadPt67oRWvJjX8mEWhfLH8SHC2MjA6NEVncXkk1Ce9SOxD7A7u
2q9682AFiTatQB03wcK9fmtzAFS41sGLYAQ2e6EobeTK1LX2IeEMH7CQrp70XuI0e7P/lvHh7O8/
zBnH4T+7g0wInYMxN73gWfotimlgUhc5h4m+90rExvRQ9n32RS/8aqVXmrGvQjvfcxFiKAc8cz9i
erCKqV/3XdZMD7Gvdy917IkVVVHxbJR59tw4sFJKTQvXoI8ygC9UOggbB322kFDKV/1H2ipfDUMD
Cf0jqoL9m/14WsidUfgxbtFanz1bbWatDQ0dYFG1Szo7szvyfSlOGwwj7iyO/uzUTZ2v5bXT2QdR
uPHB0+HgaABfnvvaBvgACXddpJG7iwQikfdf0a1NQpvjiqJug+AwO392zS0ZumCGMGyx/po8fsBK
GAKxn1zTXu+vdeP4oTD3v7VmGXOJSCwO541zcAINd3IHYvzotPbJhrWwrszOWbia5tkelbWUoQSy
g+wms6450juaytb2mYwfuJraF6XsnnOtTTZ6HTavfeWFv4QXn8n8rGOHTskKRThGQrKB0iSKWKi/
rh40EHdg5xBbuS1BX8wetNNhQq1C4z4MjmKvEZS2TkwWHkOvNr7cf8zXK5HgIj+JoAOTF8xRLsM2
YDfTUchsj6OHooIST8q2Lx39GCW6/cGAgrMXS8DmMEw55poHlNZtpkLknnbUbZGd8yb8qbjlrygd
shctU8ftxzbGaoBW3nmPNFFZ8HJjbev4Sh4Z5tGWghFV7cUPXo5JpDJV2u7+UvOrj6UoEIBxSNwZ
mfksUnbVWHXOwMGI1HpclWNjyzMxrbPG17bhaPxdZaazUJzMP4/3NelHI8WB0ybo9svtWWPMYNas
rWOI7v9OZ364wcs0X0d2FW2biY7b/T3OBjckpexMsqdojQBAukoq6hRvgZwG1REIu9i0Wsl8dACv
uFFaW13DV1CeOgUtfD0uvJ1XgyFZpVXHV3v/d8zaA//9GfwKUMzcBvOurernTtsNlgWCU6jfjbJU
N61fYcx1f5lbj1eqadIBgf2s/R9lX9YcqY6t+1c6+p0+TGI4cbojLpCzM9ND2a6qF6KqbCMGIUAS
CH79/fDue7qMHc5b+6EivO1MIaFhaa1vWM4ezhqiwmAgO3jFGeu67+xVLy17Z4ZNG7eZ3144/D5s
zwckH2oVSLS9ZoZ+i8c9CO82ssy9XeEE2QHa9f1N4YVljMJ4uqaYyQ+f92+57Oe3CezF/7a32GDc
urG9EmmlHdf83uyG/mq0qvG5z/3gEs7jo6Zw20BjUHPBBWt+o791DQkmUPy6AQyaFmmrSnJ28nFe
JTMN5A83s7lXIMkDrQacJLJ5i6YKc6jToMQcDdK+LKLUy4I4Q23Gj3qvri8EvB/1C6c95MWRsHof
H7FMuE5lUm+H8mm3ySrHOCobuYsSYNg/bgp9wTyEeCZWO4rXb4dwHB1Fio76OytnT1XljCezgGlX
kzb6j0cQCZw5skDSHvFsuAhjVD8EgvvK36GWQM/g5jswSRlmTUgoQH8+Bd/vmmgKKaj53IV1y/K8
LVXBxzRz/J1jq71XzT7NwSABIQsAJ/OhBeBQb7r/vM337wwFH/Aykcd+FR1YDqSaYIcYTOlOZp0d
eeDQ7l2d5eugUlBb/ryt9zsV+CcgSiOHOisjvpbof5v3wO0FVBU0g6OGy5Kx7rJrYdiXqBAL1sm8
L6MZpKcg9YGwDJe+t3PDsbKKjOgE/AlDtvGrSsRiqvrb3BjHaChYf2paZO/9IqW3rZsXMQLUgcbQ
TM9XkE5R30Vr9/6Fvr/Kyf0eDr8+FSJVlC6BVgIn/u1Tub2GAFhlGbvC67NIAPrwBKup/qpTw0PF
oa9kVJ6zBnfbSSTUb9eOjVo/IbVIxpTa+37Qclvr0t2qsa2BMWqrDAL+gROjPNl9JXBEjGHUZ6y9
Chp9huFlK48U3lNZDN4RWlzlqnHd4Wi4g78DyFhv+0aECemA0R4K/9JN6YNZBTABUDtzBgmRxiLU
4B4TCMqVsQNqU+8rCkXGsajJXuJGeGFgP24Ku9ysMYCXvXjbvOyES/ho7AjO4hPo7ZC0Bmhpn/V1
d6Gpd+vTm2EaWJioASCtu0whV9CRKyGxku/9XtAkLwx7F1JhRj4Vxs4JwBJ0XchTfb5o3vUPjSL2
RpENeZtZnOPtvAHtEBuGo4s9hM3EJldEbJwg7ze1W/zxkYum5kIogn5EM8DzLZqqejISHRRQMgtU
1FGrXo3UoQkG5WeWoZr45z37vbnFivANsHeolxZ7Q3J462hPHwdby1gLVl8gui9goNgT5q6B/AYh
KDJvPouuhSPYuH4LucFecRLXBudJVtJmZesJNkJ+nV0NBCgUUvv+ejQcBU6BMQHDC3UGu7Dqcwgp
ny9j1jeQmcElhDdV9qfhK54QCtC4R4KlPDt0vB381K8bq3Ag7oKNnp0LRR61bWXfKrS5Dt2K/5k8
4l8jAsQ1gN2opmLdLM41mMhkA+T2S5i49PW6qKfuVNQKEii1b0SQR2iNaLBpG0+Iz+pIu6I4eHCb
23w+B5YFvvnFAAIMlU8wYQAyXGbmdMNQCfLrcj8JotUqdKZs5QS8GCH5GQxID4pCm+vJLnOYPFVd
+MMTfS5jj7PpF2h0Qx5//kAfLDccUQheIGT0qhn19jUAYAVJ2SYo98oEvHLKoKEFhQC2JljjF5pa
purmruMWABIDantz2PS2qU7yvuAw/Ns3ZWWfMlb5EQEQfEUtfzjqtPXiAL4L19Sj5iHN4Cj2eU/f
BdhoHtcXHJS4UM8Az7fNa6gWcjm01b62er0OhEn3vDDFqhn5eEdQzLzQ3vv70tzgXEgAFxT5WG9+
oN+Ofz1M6dSwvtr3nnYwzcsBIJZJttEQerTCv5TEE1D5WTxVyo65hjYPluYlo8WPhh1g77myMQOX
lmDhtOnCHoKH1d7Xvr7TgKqtM/iz7d1KPeA3w6NjhFXsjSKPPcCZ/8yE63XdgcmBAuAMtUSIsjiv
5NRmY9pM1d5VVYo0kQhOwmvyPaATlywA359XmMLIvCE3iuI9tpa3A970UAfodcj2Rkuxy4HbcN9z
eE0YAWT/II4X2yovL6lDv8saIasPpgjQbzOWB9Kri2kNWhsAwlYo9pr7QWwWkHMUYHyAIkV5ZNQ1
pFoY+IamCqtV7zhqAxGc4AbRInn0e/dSLfbdrEMUgjQk5h1WGt42WZyfbS29ajS03pZ+JcOoBUxj
W6GiHmO+NVAhmdgp6B33yMETuUWNv93kufHrz5Yasi1zehLqE8CLzIHK2xcRdAXhAwc1TTmhPlnw
GYiIz+kBoh/6oP32UlZ8+eKREcc5gmwAKg+4iy2z4vBNRtxVE2sfujVJXFB4EsfuEIPZpnHNoKMA
ZeHau7CVL5KwqIrO4pLgdKB/85myOMDcNpV8JKVxFYzcAZHNp9eGNPvIJQoUBdmTLfBk457V9SVb
g0V3/2p5VtxAsA9873LGaZ0hKzSCl2eVxNzzLAw2MCSEYine+H1NOkjnY7iiz9/p4jLzWgQGtApp
X5xdYLPMD/XbblZAtIQiAcKOAqiopOytdF0M3R9WJedWsJ4ACMT1E0CWZdqTCF/IsJ7YUWtLbakp
nSiTmh47YU4x6hzG7vNeLY6/1/ZwFji4Ds4w3SUkjgHnM2RkZMcq8IvEw9htOy1hOD7Zlwq8HzQF
N0nkzkAeBCZjKblQ86aQBQ3YkWeoWaHCm/p+xAaIoqbmVF+ACiw2/blfbxpbvC3AvScDrHR2ROXD
8WMqeX2Cb/lPBPLONdJP7ZfG7cIj9MqcCG7R1oVQ9/0MRfPYiGeNMBx/S8iYn0I9ypIpmm/s4WXm
+GzBBXXuOsc9uM6I/UC19SWi4vIi/FenZ9AGDnlITSyVwEaJHvsjRphk03goyXgE98e9LUj6qxt8
87uCVx+QZ4h2myJ8lKGfmnFGkNuA3m6dsLK5RNdcEJywE82vARdzXAohUoBizdtFo6gQAvbK9RFy
ECqPBWCJN1VXeXHfChdc7xLYPVlUG3gYZht78FlspJXMIgvU1iMgxgLYGLdIoLJEDwEQoV8Uh6Cl
DyECJ0nZaK0+Xw3Lw+P1eaFnNmc8cbt87wI4WKiXG2Z97Hs4Zpag7sJrIPNiP3XNq9xAwCIBj/ve
BsK9F7xwVlnQB/2Fneb9xgrgOu6bUIDHoyCD/3bQZh9zo+qD+ojcCawIGbFjC/ClA2n7MkoLaUTQ
gYbGHLMvGT1+tERxZsFxCFjLmUH+tuUhbTV0OER9rAZtHOlEpwRsQG+f2823z0f6o/X5e0uLPqYG
8/uAYWJkpeOfgJX9WmubA08zTqsesyTmLn3mrRncT10/XdgcFpHwX2955t3hbj/DShcVn3RSXu7U
Y30cvSb9DjJ5ufJLNWx7ieM64tCCX3/e24/eKBTzZmdiyHUASfp2XDuvaBQyQPWxy9vm3FF4q6W5
pzbDKK+hi56vXKBctrBivyT989E+NIPfILeD2xb+edtw2FOkUvOwPnrMaza52eYJGcBgtQCdP5g+
lPkBzrjkafdho0AiQ+oGOivvhe/LElWPMeNHmqvprjAadtVJymO/Y2Sdull3kzfeJS3m5cXy9aUi
/sStEsVZbICLrmrlUein8vrYTESXMQ6wcSXaQtwKi7zAxtU7BcJ4bEGdP1qTNT1YlpAJhAYu1U0+
6j10REBaQHiE3NFiDaXaKiDJ0tZHVoXWGgY46smkIcrSQ5V/1yFJr2CbPOw+n2ALttPrRjvnqIDm
RNYIVKvFlAYiISjHERl+u4NcPEzcjbtWEWgKNEN+Dax2KeOsNacfzK3IGqgjuvHzcMQr4XyXprxZ
o9JLr/DiLmViPhgOaGMj+zvTKYAVXwwHYym3CcSejhZFyZjBHyf2VDAmPumcVTq0XtSF4aWo5t16
m08bBKWzGQJQDUviSGo0GSvh+3MUPc3grtW3TWQqDlMIBAbsNGbUTXRpWDcIeLwLr+Jdh9E2VJnx
D/JP+G8R+wMIlQncKOkx9312V8G7elfnbrnibIA/KQAKp6ms/izcQJUCjOfZOWV2vYJoxWJ/abQo
naFq63MDP5l806UgsFURgLWc8BhVPF9em6lU1Tq05ejdfD73FrspGp8LsLOsiQNcG6B0b/eYYqIM
aSxfnXk78QOudA/IexVJq4UVQVBFXzgdl82BhzvLjczBxMxgW25pquk9wl0iQd+Wm06N9NtASmjM
w1VnCwSjc/157+ah+y2NDxg24P+AY84Enblwv1hYHffdOnQG99aEUVusbVxmWAGafm9N/oYPNFgP
Zgevd1rVVyUfjLvPm1/M5H83jymFmz1CkqVxAFLtjiud3L0VzlSswl73gBF3JgCRY5gU2v5ChsCL
NXLRyecNL0KBdw3Pr+G36w5I9E2hi8a9HZ0BBElB+khA0Oom9V19/3lTixXz76ZAk8FlGQK+yxWT
wV7CbRuBQDUsja9dD7qmgZvnegz8bMvbKjywzukv9O/9NMJ7heISJixkl5C9eNu/LhRlZmaTeztJ
PqxhV+clnnS6AyzYSMTC9BL046N59CooPi9P8500MvwB8tqbPPe27RsV15bXos7XyaRkNTt0oSOP
HAK6sU3N7qYFJzT+fIw/eJ04/bEdIqhEDnhZIytFMFplXpBb6mX1iqg239sCLPaJ80viMB+MLDTM
EVaB/TQTyRcj62VVCyTYQG51r65bv7f2TkbI96ovgZLydXuJzvzB9EEhCAnVmWaK1M8iD9EVZmNN
0Ja9VWOR7WqmwhebZUVSD2MZp+4Yxh7otRd2oQ/WpQP1GzAiZ2M5IEzfTh845TlFaSvvFp59AJOG
hdyFWkFmm0v3OKVgVJSc37qmhkjA529yWdqYlwugWcBoz7qYUJld7LcTcnxDXVrk1qyRTKu8FnLx
LiTcU2iwr8fUHBJeZvmK+HA3QpFcrQfK+tiHly9kqXMov47wukpl4a1o3ZjQbnK8C4/49o3MkBQ4
eBLkAoHQhI7KUjPBKkpKkbrxnma+RHhAArSyD2ludm2YpI4D2G9fy6J/YIpnuNx8Pj5vZ/pr42h2
pv7i5oRMyvxwv21cdHCQcYVt2pNu/Hxdwv5hj+GkSQnc+oV7xNs1/VdTYBhDeRuWjqDsL84GtxjH
KnB08DQCrLapfKtbD3Y1bkMPgKDI8DN5CEvTvA9gPRYVcE39o5MXGVI0/mo98qp2+y7UIJWlFVLe
xTPXDg+2IWQdzWvR0t57LFtqDWlkQCfh0iVxkfCdm53xeAhwsG/CStJbTEA7b+tRuq39PAlmQAo2
pF65gg6W1+78qmt6kQA7ZKo7BwTE4BpgULM4jYJREbl2CuA71DTSlUxxnd59/urf7jwQ6ZtdlSFq
hxQ4Yq93OwGEcgDc83LzGVjJcorcsrTWRVrLPiGCtV+DuumNC/vAcrYBHIwRgIoR8rwA9ixnW2BA
NrD3CX1BAkTAp1sP9zBD1JHFGH36vHfLVfXa1ByMAPAwj/z8KL9PbKmw4Noxf8GcyJ2rIlRAvIHl
FFRfLLvwr8eewgERa80nF9bzclwx01EwBFUCiORZts992zJS3TC5CnWRRW3WB9cAwQa7EXYCTpT7
nrGtO15fkph/N64oVKElJEHgPIlJtjhE+hQ2VCykPMMyQgHeyCSJm6zKwPzk2ebzgX27l6M0Aamt
eRNH0gOVQFTf33bPAPjbN2TbZVFBvHTLa4aKf8WHaGys/DxMvnuGYlsZUX9i28+bfjeyANrOyTpM
2lfVj+XZNfXIIFqeBZ9zNxhPHLfHGK5iDbJO4PLbLaqDnzf4blxnpD7MpBGFYN8CKeRtX0VuKGBd
6hR9VWnxHWKLjRcBMaau2CRC8aerY86To6CGahTC6HfOJqVVIJs+lQNFPRkwQ8CNShaJogrDaMCZ
daG1d+8R1yBo2sPzCrUQxB2L92hObjZlduXRyMxcc0Br0CqNOkJTFzWRipQzrhcEhZCMHJlRN/j6
+dgusoeYSBhZyCQgs4T8IRLdixU6uHACcnonpREqI7YJKWOnGHEDZ0G15zqEq1jHswK+4WYXPNEA
FgNRKUPzq5RC/pnjGJ4FJHDcfcFiA1QVsdjiWSgi5skPB59GynfyjbIreZAcJC6v9Wv4IU2XxBre
bU8I3IFuhjEDOFyINee389v2ZPcq03BLAG+hHqS47RnVK/ieUTBDqryNMs8ZEoJ45MIK+qDZ2RII
yxddxqgvJrTOPW2ydECzLp/S65E1tzB/du4d+Ko+aqHqiA/2JcP711L9f26FqDwh/ELgNwuYgkSL
7fhtZ/s0xynEHROtwvlM3JntIHTSaTbWMX52vzge1BS2utL2N0+y/MZhtqp/eJXVXwnoQQ4R4eV4
T8w6tyLtIyS7yova/QrkHjlavtDXnaIgkucZGYxNCXU8b6/gWtptpAkCciwRvnXXPuTK1F/h03/9
0v+dPfPrvzoh/vU/+PkXh/V2nlG5+PFf5+a5vpPd87M8/mj+Z/7o//7p2w/+65j/6rjgL3L5V28+
hO//d/vJD/njzQ+rWuZyvFHPEHd4FqqSrw3gSee//P/95d+eX7/ly9g8//Pvv7iq5fxtWc7rv//7
V7unf/59VpD/r9+//t+/O/1g+FiM7+h+VH/7Py9d/utH/bfb50b9rPJfy294/iHkP/9u+/8AchOu
gfNCmw9jHInD8/wby/3HjIJHKXZOxICDhlZrjvwmfmX9A2khXHCBhcBNBWo4f/+b4Gr+lf0PgMxw
DgEvgdofUsTe3//fk755Zf95hX+rFbvmeS0FPg0WNybgfyYoSmzY/mZQF0zCvFkxc7EslCj8VnbV
JucMhn+RHAiSUlvZ1GLGCrpbtzO/4xxvNmYTqu/uZIqkHTx5boKQP1p+r89d1sBHtIQq1DpLrfCh
dPOfcK/pUuiLIsTz+tzbAGdiJVh9wKrknUmefex3e8IsL3n9Rg1bX4Djq59jaVvJKCT0ojs/4PD+
YzLfjcBgAxbQ6IeMNPKqJU55izsxufJw2hZRwBt8ujCKeGq74sybybtPKR0fdF/4sVTiyR2tWYF6
1mMWpPC3jeyhVulRJ84tfNYcdb0K0wrlDKAqBQpLZ5qz8pwT9VQU0j/5FdOJB0v0XdGYQNtW4oll
qfGY10yeuWS4r1o+fzS08k+UZPVGUaPfsTH3T0o24iU38p8w36O7+ZMQr/RPZumQL3A1eWq7dDz0
TVhdZQEeeRjQuNYGeWnhurfN89LfQmnlp59hACffKc/A5E5O/NoNWsP1oAHL6PH1KYNxKM+m3fon
ePo9DTk+VSKxmzWOhXyiEgnXxNvWKMMlmSHJi1uY/BHSaB1cou1BnhWoJVsiaHkmYUp3NjyZEunj
G7RPXvBWdRtZHTphGoaQkWgtawM7qvLegR98XDA6SyD0wzpn6HY2P7gEB+88AnKwUu1YngcXIjWo
mhT+afJs9MTA4xO/MQ9KCUipjV4F5Uw4rptbMJrAU7fwgchq/SHBUWk/MdBCt0PpQMXNI0ZBoteX
147SjJB9Kzfz4KJu7G0nzQwH5JKUvMC97GdbV2jRGZ5YV/zsACyO7Zbw3Tys0ODwt6GLLtcjBthp
2U8gu+q4N9Co32TeSxCM3Qtxs3znwAZgC4MUf1s44snRqXdySTmeRqNzv9uwL4xp0J9KSYbrejRB
5BRDFeFPH8zUvLYqhP8xtILsnR/kRhYpAKzuulZCNh6SjGcjb8sDCsH5xu+BP4G/mBU8mCVEqcq0
M89EjsGqQTh9xaCdtsq8kMMo1xn4GnGOkRhYtifodKuV2ej0gDSscyzrkCW+rbpveamH2HN1vgud
ksbQc+0TitJoGRnCz54gzEi2QNrpNCHgD259FThPjom6WiRH3kC+XUmo4qUdSRw+iaPMmiYOeCCf
Cyg5xX4PmSekkMMpdjujioBzFucBEx7ktyIaQ201EVzMyMZ3S+8GKk3OYwNVt9vCBXG7y4AkhIf2
SH9kPRbCNHndIaiIBT3qcbgdM784Ydarx44a1qrWbtvHpWr7BBW/DPAoCCP702CuLZYjjBNcAAVh
ee2K24N9MsY2vYXjLsXUkuG1MvMygYgdiT2ztY/lGE4n0Lq7aEhtJ4HtjYy73DTjEdsGlHGQXowz
GfbAVphDG6V1FmzyObcK1qp3kp5yzmadDncmT+kaxthmDLOrbF81DOouRqC946BK5ydDsxBJqchO
Mf4LRgbi1sJWiTsDqDn7ihGyCuvwhDqjkdQZ6uxWK75YcyZ5NZR1twKpxVnBcQA6hfgRNvBYEvMV
IbFzG1J8Nk1jVbNh3xvuA29Dfk2VZZ0Kj+f3cMrr9nZtuD+FaNwsKm3UNQzPpEi3t7LcM2F7zSrM
AmdnNda9ML38McSl8FE13t6ZiBtNcqBfkI/kK8+QASYc2HuTxcZtPg1jEQ01lXu3FukDsQ0a56Uc
t8D6yGuU2NS2Y4HDo5SRKRoclJWGoikPEjLMRw+uDrdmOYWxmQKLBqapciPiQWAKMb8xrRs15Xnc
BHn11DTpM/CQPKKGBsvBAuDEm/I7JfJwq4xmNGHcyn2J46dI1yZ8quDt1XmPoqih8wy3M0iH6BJI
FerDqMXsThh/FSkE+WFcseJMoVGzDtqgvc+Gdorg7kX2lJvZdZZpqFWA45h0xNXftOPnBzqlBKta
has5JRwRDZ4HPOCrFbWRq1TwjY9Mbnd+lPnZj0nZ6FNHWZTbrUzMyfhaAuYIEEnHwXdzNQeyNQB+
B3a/WWJ3tr1TtfaSDiLdAJbWoowGCLSuWqZDpGHpNnMbLO9U9r96Vx070JojjvsACLzkAH1cNwlF
BRNKD4LuTVoBLT3XdA4V/FxWKH50x7LleB0QtNRm1PSOdaA67A6jTZmJbR1IJdsi7S01YceHoGSI
GVKS8RhCbrgzkSeCfAZbGUMw/DLGLEAM0HwRfZ3vOg5tIQHP+AcI6geHEV6U85JwTj7NbGzC7mjv
IYjbQhgi82QeeYNBbvIcihxkggc5DOHqq3Tk0xa5jH5l22mVALhWJwpMy5U9WdUprVkWBVS0G4YH
WRngmsW9idw/6kz2ruv9vZhaZ+/1aXjGlVaudAs/6mY+qXDeFTsbwJAbI8tuK6XGE+Lk8JDD3fBJ
DRaPYEAxRhWvv6Sswv5s2UPcODZ7zixU/SHVoiMxNpjFhcvXnZr4NavEHctGgI65l/prVqbDs9Nl
LIwCPRYixoYvtmHK7ENQe8aNybwijTBT/b2HBqNM9O05bErzqUDZ6iDcgD7Ynv5mjMI9AB9JANxw
Vb0OSc5uKuHxqxFVwsjjbRu16TRgOub8dk6rZ3FnEejMNnl6lry90aiabOyGHnEJam9yn9f4gIHZ
3knUu/D9a2Kwa2XoOoGNSX9XD4IlZQGNhZSyc0PJQzn6+tow0z7pJIBHKXI4MQ0hdYkDF/o/wCjB
AwXVYUxiEbj7we8ELDsadva79lo4OAByZn+hRZ14bPqJCHZMUp3TNQ/J9zC1ME1l4KyazjSwaHMS
gUUXxo1f3Tm5b607KKxByEObezZCRgRhmhGboRQP6UD9A3aaemUNjrXmCo4vdVP2P6de8++gsfAc
iYm8O0/E0ih6pe5Z1IYTo/4U3uZNGG4EH1QEda3ppQu7fTeY/R0Ea9Jza+fGidRBv0KSMlv3mTMm
rMU55w2BsynagMMXru22Ngw/ADaBTRySxuO6gOjKuhmU+8vJg3pVUX9sV6OjSVRJcY+i9XBkhUYl
GTaPxs611awKyw17wKqxSRwwMEFRgke6F5r+v0YLmvA1At+Y+IKuROg1IPYosVGjbNd54Ou1g4oP
DBMCP0ZtGtrBpd7DOQ9iUwpLeu8QCQTO4MQ9hBdXEIom+6Ko2YZzgPVgRxC1HUxswl7UJ8PAPhGg
tnzvSPZYdPawmiy7XUnfNXYek82GEG1HOR2BGqo8WKtXTgcDCpJGnjHc6JbD+2NWXcHhoHF/hR8r
EMQsyjiZkA4zxvWEa24MhXTIsNcdFhrt80PfwtaudQe1DSwZbJqxyDeG25pPIy29TSHCMTKFM67Q
pzSBbD4k5SGpeq0RFED0qP2VeQwK6Xn3XYROHrnuWNxMiFc2wOC4V3x0EQ33wakh9GxMiN0sTcH0
EbV5N5rWWXoUiQYbJtlcjcEGB4PswI63+1UfGuIXjKbdbxVOt18pCqU7JH4xu7g5WbAkHAJrbaZj
g30ckLyjLFMjj1BJCOzE6dVwCGEXvvPdyrnGim3gG+6SI7SMnCFqLZnjii7KK2JSfkp7eHrGIyg0
X3oJ47C8mYwEPh90G07YUpSwrNgC5h9IkGE6BAGb0qhrcg86ZjC9iVRvtbfE7eobFhrGN8uhnRmj
EJ1uBkf0fIVTxS9j167H6z6DcbjCEmURLCPTn0gepFvEhOKBpGaZIUSaxp2RA5SGOzE556En12lB
2g3yc0UVAWEndQSWQ3A9hCj5+IYJXceulu0NcsYAaDteqmFOWvdqB1+L5qfjMf8JB8W0I3nf24n0
Mnrt9fa0kRwzj1oBCk/t4D8MuhgA0aPQpzN7bh2zsGK7Og2LawCsGhbZvTB1nAfwNKQlMhtGRxPP
F9OeQmCN4rrjO5Ff2DTRuCrdGpaE7BACK0+5Abw32Y+yaLKECdEfAl3nK0ggdLH2wiHK+jyF2Tn5
qkU+xrC5v2fg28S13z91+F+rjJmIGUGvjBTO6SuVlu5KG7idsKkRq9YPfsimmFaQj1LbrKP9lZuZ
1VWfyR+lYhB3spSx1j2i8cxAsJ5i0j5BdLqMQZ659admE5Qt7jDSfBhHH1XbAbQaBbetXrEwDmhr
rEMUtyLdk6MuRH507Wn4WXpdearo6L5YYWPdDFmWX0HeP09U7SMoG/NspR2TbRH+3Pj1+H20CmgQ
5X121FivyVSoYTUOqbf3LZLt61YaqxJMsiRX8KZggkQmLqVJl7l80xh0OjWdKrcjCrAPKYE2uwd1
pbgAID8itrzqy/EJe2cZTTUNtsx317yj5coM2boywoe0Y19KPd5BNZutpSfKuMjHLzWvExNQ5Kju
h3vNAPcXeeF+awY6HThDDcIZ0/re0G0aAZX2MKn+W8qm+loRH6KFHjQLbSwFgGILnObqCb4afFUy
66dmvIq0gkmYCqCTaHaeigdoFK+hgNLdmwZnVwX6tuOId9ftVNwhxbDzqSpR4xnKrxU4nX2hpzMy
CE6i8+7nmJs/6zmWyg3nC/wGxDpMy6REZLsvWNnGmpTfDVi1xNIid1B3fNE15uDEz9zU3wDd79ee
Hq4Z4VNU+2K8SlPP2HsySNeT5ySVYzXJBB2QWNSQm1SW8Wj1AzYYY7oaVFBEJWrd2G5aIDZEaR+h
otWvWigS7MsM0aQ0GwKIVoCEhdtUmyArTghLgTSdU+JFgeKYSSEG0XhZs5vsKgd6WV05pOe/wLBA
HaJUQNkXxJqSEIdcIuEp/cXI/OAQTH34HZAkkfQByVZ9le1b08ZtP3R+gYLe7AfooQCxDLIvP5aE
kXPY1v2mQCwcIw30AgcMtRtGp42kUYxRyid7naYh5rGqDyDjf+dufzd1royAcjrmeXjo8/5lIOqX
k3nrGmw7aMTA1hQxRS5JeMXr9JBznJvI5MA2Nd1USAMZTnEoWiD0XJOxlRYBXyND+FBXxsEIi3uR
N8PRbUbjtkmLILZs/uKVxVp19hMsGnfA+qOUa+EmJ0l5UqoZEqqaLh4F7VfSsh5bM3zMEd/G0p4t
4smhKXHMBSrMIh6IfZUqcHFRhcgHw7vrcUiWmBCoaxnfykBDEz4sXTh6DF8HE4how4IKO66FmTd0
kVFkuForvkld/8wNkkU2VI4ip2AqqWTFksAedNwGucSVfnrBBJ/wmbHBGWBCq1g/NBlhNwBMq40R
1nsAqRokAKp708o2rDKKFcvdBMf2gyHDq0ZVem+b6hn5OUiONuO3CloXRkSF88U20kfmGNNNU5jf
uOhmLTrx1TLaG06sZ+YyoBzDn8OYvRRucNXDKzlzYDHuhC9ZZe2CBnG3Xdk2rIHk7L5Hbyclf1De
DodhgoMtbRwFVrHYZdLrvjaGMXtKWOVZgo2LWNFMoZnPixUxHD+pMloi0BRVUgJ/FRmo8G9x4sFZ
RbBx41Y0QdEggklDH1fE2PQN22sBFSPugheS4VZnQMMnm57qSWuIhVQiKtvpUKTtNwzmnazpljN+
qgPUEmjVr5VT4VhVuxzF5pjBrHMFOnC1rSbarquae+f6/3J3Jk1yI2ea/kUocwDuWK4AYst9T5IX
WJKZxL471l8/T1Rx1CTVUpn61DOmg1SVyowIBODu37uORlgypwX5bD4in0BJ3k17kZGOsQnR7pvM
DxO3fSg4m8NIhGCejE2le6fL+NDgnPLoVu2zJnCYKgJ/ruhgcvqLJc1eyu2cfQqJXY3JG6ExbCLC
5tQ3HwCb4mdXU2VILtI+ni26mia3PXKOvzc245rn4cBfeXC2/JYMqWFHld6NjPOTXvo5XL2SeGkI
k5aNMm4uSakxQr8boybfntstWekMzgzcq6AZg0zvqWzZgqxYX6wlvRBlfCvHNCRFQBzKIp1CHz9F
mhRx6GXj0XHa5MmufR0KZ/zskGvNPNwFU02YqdOYNLSzlB0WaoiDdnC5e9MUSLhpRRxsW+m+9T2F
IkWR+6F2DW8IjcJqH4Z2egYkNA9DSW9zSlsnonhCUGWvl3xHqOVs3VZmj/3orLjcT9noAil0bmSB
E7MikxdOR1WN+XWnp7otw7WQ5evmJ/3Jo0g5e4BGqR/dPk2/xfRefAYZk4RLjtadDyc83rKZ0OTg
jS4b8JB0VkB8QbLtfJefgjtKGrPWTMUFdwzLNwp7cgwtc6R82aaa8jMpEnEEmc0/+5KxRIx6PvS1
U9mBIgaw9juGb20B5VWZN1+6g23Xp1V5cXnKVd6cPZuTtRzq1ExmkDQ/qwMAvCGJiA+km6mSUvY3
s9UlZGO65nBZVNwwu3weM3KBa5Qot61oAVZbVWRB6lGRGYyaNuag5Hy4H6hc1XVvV1hRlyKO+hXp
Goe+Jl1J6uvdeyDBTVyvJt2swTkdKg2ToS+XqFynp7YsE5A73+pvJno0adkhbno5tE0LxJToUrXA
eDwxb3LkxHLpl14viHrV27jrC9E5B20s4uYc8LUeVkRGh1SK/kJ5tfVoEpCGhU65sTqOBZEEJ2+W
kASCMaGy+QCPtpwT/9JOGhkNmdemH+ckgvFQC3vG0JE6lUlZkxa0d1AzkvbPrdcnzmVrFBTg8sMv
tCn501U6zI53IdOtGKagnIHR0Wjng7haOmf6bCEfS6/WRvXv3L29vwO+oGN658Zlypl9Eel8L/0h
GwBmSgnJ1kqQ2KKf4xOWLpD2dcunO1pKB341lWaEE8Q5UnowDeFaFdt6XNI15+ZsGvHNqgtwtI1a
juGISzUjaA3x0vRE0DNAPzlH/iHJ+KaOlnbc/rCq1tbvo1N1rXFfMdheWqqvlzDJhPdi2mBADaj7
GNj25upDuU3vdV4nd/EAwBC1FT/PJozQO12u2x0RIICK9tdu41Kxcfn+eCDLcVDhbGZE3qF94rJ3
bRpti2fumjPYz933FQ2raW9RZy/ze8xsGvp0Va0cRn2z/gxP0KuHTLTJct2XNQ1tWSy/r5Se+CFw
e0rni9bZHHExedHYpLXwxl/a/GOrdbXsVT605S2hFkY0e41rXuZrtskd9TgqfbBK17ptY2GTSmog
RIxgWpqzubxUw55cu5IN35hcuRH1Oy4vMcfA+LGfc7pUDS95yDPPgqoG/nWaqJqxv4Ro9t4t02yB
lAfYHM4gFZZ1LDGFGVjD0H8SVcL2zehevmws21HuD5vxWiXb7L7WjsyrfQGxQn1NMxWXZWM1NK1X
LXeB5WsnD1o39z8hHbb6a3Cm5xFqOdpmI27fyLWptxtC1pR3wMLIWpM1ughaHQvzhb5yw2TJqkV3
IvIkWaO5zPtQ8bU8b41izzfHTe1cOkQ/CTWot0lN+saYJ8M+VpjNW/DkopOBFSf4v7OpQSiOoOr+
3H8bApaZMRhygkrj6HJHXSbwjJHJBpvwHIDbRuehZO+X+jh0xuUmHBrqS7H11BKysIOh5nlAo2Z2
WMvKu2M6J0pVIb4KxnTWAOY0j/B4yXYpX+eB0oqDpG4QScSQ5vluBr8pxwNntxpEt9HdldV1PdNW
7pRdFhaLNfRAj6Yso3TKMzvyoF3moKnSs86CMIHrlLdB4W9yLvvisOfpUKWO8xFPJUHn2dywE5UM
r0koXL/8WqqaCr3Gsrr3FM+6fWsVTVIj10zb72pLzFujEzImbmPKH2grYZO3yZwDyqvz7kGAq4rL
vLLX4hL4t3U4qrbZLaknidyNs+FPFzXv2g903NHqKTSAQR5vIA1+k97LyXIj8vHhF4ilJiSpSmyi
1gcrzQ0RDL0vwsndXPjJZC7nU9X5FdnndbGN/K3W8P097RtKf18aPw/rnoXCVXMW8fyRtxmvkRGb
1cneVr33DeHccqQbDkaj6yuzGfO9hk0MOd0ctrTVT6z7UP22zj8G9WfUyxATjOCuu3hsnZR0mPLF
7MrrjYNPbxfMvZmznqS59AQDe37YbM4UNt1S33M1M6DI9ZPRrF7kxuu925D3Ri49sF9r6ZAGi28A
qlgiGv3KVltfSRD9dKWLlwj1L2OzKcgB815zAnvvkdRmLeyg9mV1MOcB5iVvIhyy8+XCKS6i1Se+
okv2ser7Ksykd5JJTFOUsopA1TUHq8YKCpdkh41jW9pECwZxHNhLlHY6XJkF+sIOxmRIg6SgKKUd
/c8rsRhhaQo/3GjQ3PP92U+bmpOQNNWnLZEdZBuQQJN4jHYsYwBsO3eZ9E4ktfeKXLeuw87sEVAt
wgzzMeFNrNZu6It140ZlRSQRz77um62+yejzfG3BcDgPt0N51XZ196QmVV3jXnquiArau2v74jNi
zjGqodlwSZHl+gZtvips5LHrlSkDlYO7pItNuqF7qw2KwSfRoGjUTjbmcte6xXSxNWCpGiTgoLXa
pUm8BMosL91xvldVFbW5upNbe2TkPVGp2lAYkctwwLzN6b4PZ0TaQVX193Fssw4UrgCbU1UbMrpP
YZd6N6yylAj6BlSe2wAQY7f3/Cw0UvN2FAykfu20+0JuSVhvFvOCLL5u+eDu62WpH8VUkKTVLlY4
x6t1AK8UIaPs5biI4lDnqADwJ2xT4GhHBt2AHdJLN5kHGTqZiABai+8wye86n5kt7YmRF21+X5XO
Jd3NHE+s9ZSY5c5gvDk1Wf4qyYKadZccmWM4ksecWi58cq5HVs7mBbB3frMIp79k4u8ZsbJXo02L
y9ouvmC3Sh+W0vpMiXgf0ldm7Py5AfebxXBweoJE/GnfdqRjr0giAqthdxLxQ2/Oy050xXwc5ESH
Xm6PH3hf380i5UhNwVbUVSCbpd2+FCDgp3lQ3g2yCqaILS2vyrowzohpG9lDcioNe9lLOnkiS3H2
wQG8vbMyZbvNyZYHf3C+W8INYG78J2tw7tbaPRm1HgPtdff9YM809k2gtVWql71Vp8+jCYem5PyM
Vq9j0i+RAq7IVAdUXbcyAy3Xcn3zlq24smsnD+1cftj0MiSsW/WthyM89Ly02fOVOrt4gBWbsI4H
m5e/uQhvz1gygB3io8BWq+Z6+rg5PPkI5vVOYx8HioX8fZHlOnLX7Tq1au/Uru6zId2FzR4NBAQi
p3ZaBD43heUepA0Es6ojeDExq4v8kuOpPlCa+DgV34vauupr/5s3wrM51rbB/HGwrpK6f8pHEDHT
zI6+Sc13n+xHoRnZjYu1cu4IoNkuB7onToQJWDe0vt1X1vQ1zx8bJ78tDA5GnS8jJohLgZxY2oh6
19y4s5LWOFK/x7BhV1/dvozWNoEkz5dXTfD/jepUdTDcvIDKdr9aE5Y/1z3agvbcpiEdwz5O+biv
Sm1+i4X+RDCIfib+PALb4qBa+N+UMy27igWo187nviNXK6vpOlbcrmm87DlbX9CMo0JW4vRIlult
0jrlbZUTqQYyvV1oazagRJZbTO9bGE9VF4z+vBtcE9zF1GFmF1IGIpdVIORytfRiCbrJ3zvkf4UD
Cq8q0Ja6Vpl/V43LfGs52a2jymcv8U5pLrMIe+Vpc0crHOV0jJfpq5+3TK1V6u8aI79RZc6Y7fbP
jU4vdF/QZt6+2ZwAi84YSNupvw3KpEqgJKwyWSZQqzq9jbUVllb+krgESSctWgh974vmciAZyc3m
4+b5xGGVRzvTN3nTOpeDGApJ5NfA8WeieiY3yyipiZarkBs0NSQGkp/I7U0LyqR5Tj19sGsZ3/fl
XO0I89pv2MH1WHzkk3VTNN2lPxGxX3h1HuWGMwWi5vYvU1AMT8Du5ctXcyk4OjCU72K7UV/sAv5z
StMMx4cFOZZ7ZZgzrYVdRYorqKO1741lDiA35gd/TOzTNJtM+KZGtGFSYxV1yLhpfrXklTNq82aQ
bF5Wam0xFvl4nNfQ1Ipyg4iaIl3tXZQwG7BUZzbNpVXxxPmpZA0Wqy+ZgWvaiONbpkrjdi6LIVLQ
XD5+EUYa0LmWfWab1AOS1BciwJowRXF09Eb0+jXRGVsNn8oSKrfuqu9kCDHMe6SPziDlOGfAq+PD
QrLeCRR2upW9LUOUoMYdDV2BPdQz+GTRhu6ouqu68ryrMkcxmBbzfSZjgjImvmSv6CNRjPIwxpN3
MQ51cUDAeIkB6iYz1Qv726WolUvmNAemrBQSKY7pHItGcxPMsrrX9mzfdRMZz1z+KfSK+CpPzF03
ZkcmFADWqTsUcXtIO/LZlvarpc+ISa7NUDReKDfPiDLVn7Q7Xxm6v0KGcS02+9To8oXtCNZ9ieyq
eW7LGZ0S9TfAFRy2gzWOvXfpdYomBkdb4w7CT33M0s6uc7+mwVY2/nUCqHuRZp1NUSQHwyielHx3
bA5zWVd9L/x1DuHPqqiqaTuI3MG7pw9xCLELxRHqInx1uvVuZoC/q8prqv+BwPJfyiZ/kVr+Wxnm
/0KBpXXuJv3XCkt0ltnX7O1nQeWfv/FDUan+YMJybbwEaMXPKeL/UFSaf7g2mmq8ROf4KnFO0/mh
qDRM5w/STgVWD+LecGGddY4/JJWG5fEzhOAeJiC2e2T2/4mm8qyX/i9BpYfT5vyfs63knAiPoPpX
xW9LkTLNOCAZztSb98Oiv+ArR0BTeNb+p6vyQ835s3qTmsrfXwtJKVFdFhYp0oZJI/31tYauN9c+
QTQtyp5xGk0ZJlNeOkevyHmgjuGkFU9G2MnRuRG4qyELlvnRreL6rdV2fdOIGbPGmFYnr1IcCaSL
Acmq0ESk1od/FoBy3nvNGt++GMbBuMtGS0cSVP+uKGP52UYL8th4zU1qGj6KGIU2Rk0fK+KpAPTC
gxvwN/RQTmtzQWQFBamzeO0CaXiZwy7nTLdDpe/A1/VHTPNjD8HqfvUIVTtkvhyCbGDzoQbyopxW
O4ybDlXW5sKd9WMvdzFNK+/kmNB0i/MPorpvbaj1rENZ54LPMOP56W5cY3cIoLeTjy0pNhaMc45p
ShB0hApTCwbOyk4oDXysDB9H/M6tEqMUj9iVUByR6VdlTexEBMtS03ghfMPaQCuXZnVnosI8Y/60
WiVwVTrnKGiR0tvqFqOmfzcV5vitJIToXAlYySwsceK9DUtnLrtEjJKzt4SgkA1ea3SR2vhMKZlz
v2GFBx9qsgdzXH0vbOOMYKbJHFCo5fOqvhAV5vgnlGbKZzexuNYktvnJhUpt99Pa1L5xDkvhIF7P
YrmgC81J9maPYwW/4UAcyWwiLuqdzLmQ29AVkdkJWByZ9iDXq49PKFjJEXm1kGrqC2MoVhEk5XTW
5neV618A+0pqZjwfs1oP/K0gUZGHMjv4RhPVvQJg0BWyd47YSUqeW8uBhpEQwKLYaOxV1JrqPZ9B
P+UCOQ6D9gpVmIkRuSVW9DUilLXk1fRcoDLwUqIXyIWdhwArNTgGBiq0VfYqCIRrgG5Qe02kRpz7
EDjGVrXxMZF8iooqK613ryVe/OC7g/+qbZc9vLB8utnsPPWNcPJpfwoaAMKLbc6wY0BvwvvgjVcD
bfDnO5dDZvMtr8zyVoq466McGK7buyTQdAFdZxwN7El371vhmGlAAVzR7Iza7ZxoLsqxR9iFZHE/
9T6lE/eDnlfWAxajtR0+it6TaQTcMH+WpWHVwbnU7aK1ymLb4Qrw6WYYHKsOU6M0u11tjHCSnSJ5
8uhqXZ2ZheLT2qecZMHmEYis5sTFqXxbdDuPUigUSXGBu8Vg3gAfjt3k3la59417ggGrHWIIdxOz
LauHm3sJC8WyfkVnmcqdtpC17XNZE5BejB6rCLdP9bnYhPGIg6zwImIk5O1mnnGEbLBLdmpoVYvy
ce6ZAEZpvq/QfYNbZQ6Qjy57JgyUGvolb8bxeahryz3pBrEsyeeeGoKB0M8pWGaVHWtnBupuFjF8
1Ag8s2DNsnFX1/64Hqn3c7rAwNbfoYycrPxOTCCYrj30cBLgdxoIvI4ZZAzDuEvMDhnGEo/JJzv3
7ffFhIGkua586NE82VEzy42QX2PKtqAVbsxBcqoSud/QkRgLKDTqNbPKd93qDHdxO9P/PLRj2nGY
qDIEL2PSP2AaYwBosXIDYfht8r2wKZHZ5ZUh24ut75CX45+ail2vSzvdiWppxlshV45LPn2exG3X
sVNQS52N6b5PaSLeWXOXCsSHk2tdMO2o9tTZJjfFlGa2efS1Qvtm5rn1aSxpniIq0Z9gIiVaSANU
iAfJkiK5WnEAmgHOntXZbaBaWLgt0RlPFmq1b2hZiNDEtpzSPbb402VByU68axJ7/uRlnVUeTSI+
vGAhALoIMwv5XDBX1eC9DqRFocZBo3elxoZ1IOXN9jy85fRCbnNphYkwV31d+qpKvjRLovSH15t1
9b2bIO++NphT0J2BFyorKE1z7h/8fJHe/dBA26rQUnVJGnM6ESKxW8tWzI++MSfZzYoDZuLecuMt
4VEhD1MHVGzUE2JkzmyFA+LQGPZh7Nd8vuU6o72qPKPJcHk5U4t2hb8fH6HIivEyQVzBR1pkWRLo
HMNr2d9zo2iroyaYs4D61ROjZNDAcLj7prONGcad2JQsrIzR3Loo0UbMigSrMDzPvjiHQm4ApN6L
uzLdsDgnQI8tuCrg52pZ25EmxEYe4sF2y91sdxNLiY4tFr+uwEaYZGaLGJ7wZ/fOQIbTqQA3Erog
NtjxU2WmRYMXy6IVLx7zwgyTOANYWaEWca03+cgkUNVzJx+KgafjWBc9weRGCZzf0MsKD/5uz2bn
v66Dg6saaZZCaNkCNuXftklb+qkdke1cr5W7kAqmWrOLlkqufc8ziYL6CtjLV4cYXjZ+FoVFAirZ
BVN6sAgwrHj3Q7/tCqOab2dkARjGvTIDry6tef7Qm6hyRGtJpe7BkO2rBVGYgkLu5ikagFYsrpCz
1A8F+S76Ik1j51trSk7cBpjpuMsGKIhIb0M63o2rbX1V5pyM33vU3ekbSZrVeE1iZpdcAQC41qkQ
dZULxlMfymtmGQVlocQc0opbZcknBIiyX1VIp9cmL8S2vi+qksGytEVAEkx14xgGxwVOKZUFq9b6
OWvqBplVtukY5tVQyqihGzqURjMG3rQ2yPVUckQR95RbTv15RrOWnHXP7S7bShRGcVrecGZYvqtG
lLtVs2wF3J3DXtZi40nmlFT1S33bF1W6t8YO6L+dFGuu0crdNM3dCYtReViEvQZ13KnI1Wt7Inhs
e6mLHDX3iDc08nSXhtYA/7AqEI0gkcq4rk26h3proeEp8+eIxMIbTEXIJ8/YRmvPV4QbzftpcN/b
tUDqrjURZoKVpKAAd9+NXbLP9fK+jYY+OGgBAvRR50TWZnzt8qW+8xeyWnM3NY89RMqnek7jz0tR
9eC6DXn/yEtqtDokWvnwRJvFJmetHC6NUqHMct1u7+TqKMvE2lF2qddoqEaLG7oVNp6OMXGiWJKx
JdzN+EbSxlduk+FukaYRQqV3OOUlSmh7nIlbMSyiz72y36X2uN2tTVlErHztRed06mAqbXxLpLxC
H0ACjHGe6TbbuI1hEML2nP6cu2v/ODnkDISZOxrE3UFAHrwh/T7WckScQO4x4AIRc4mfqRsIeSO0
ZPmCqgBiZTG8YB5mgRTFmCKXgoITLuEmyNO6emwRhV3HptddY8brTxBdHH4qoKN8TcQ+FeBsSHbZ
JJsYiGjgjrEFszrKApFdmdp6XDTKWLOhB8JOCJbj68z2HLy7T33WXvRC0/yJQImS8+FrOQqfFX2e
iYPE1s8CXquHwq3Hm0EVaAmmsgzVZIzg6BuAUJ31Afr5kYwnsb6U8bJ1+9SXXxQH2mAanQUVpJ1w
WhcljJK38QhH2vCct9GP0XAtbOKuP6hrZ7OqQ2vOL+7SV59RMbNb0Px3US4u3HXVNe+db02hPejm
wtrK8lSn5aPfmSD+c815T8fwiFs117vcrnyQxEwac4iJ89nPOg0T06bNh9kAa+7s3Om/W1RsnRpC
AiJrVI0feQkqnGAo0O4sjPiR3xp6RGYjioKHLNcfW+WNEaJ6Y9dNHEbntv5iiA63r1OqyCgKdVKo
o/IAtELsLFDC7znpCD/C739YFn/x3/3DB/m7ZfL/z4n+nNH5rwf6w/j2/lE2Y/vx80x//p2/RnrD
ORseSSUjMxWzo7DPSRJ/uSTPP6IU0CIfhmx2Wq58Ztz/a5N0/lBMSDwN57Kk86/9Y6Y31R+I/8+x
T4SVeiZp5v/JSP+r+V5RGMHG6sArwlP4JNj+Fk3mtAy8K5JftkTzNe6pyW4gBKN5GRYQ879Livgz
X/u/EIS/Xu7c14Mk08M//Ht+Qw8n2lQFc3Yfn+cs3pHe0QEwf0mqdWRQGXCbZF5uQg0lbvoOetzW
R3TH5glPDWY4m/CHKydt2kfllS/Uy1YvJetNhvlJoPdWzdnRhfMQlXjY+D0qb6cunYOBuuakVrs/
uAnSPyPvjA1DizpsTDzXkNr+QwqX1IasR2HmTyh+lkqc1nVbiGpTxIZFq2JJT5yVLLVqY+sEhpuK
+zlNvQLSacrvf7qL/hsA5M8L//uVwkgP1kN9CHcNgM/PVnIjJgYBnoor5Zfdl7qv2mdndpSJXQk4
wOoI8uB4O8F0rbXxhf+FKpRVO8YGVUO0BuyeAmFrbkc1mpA64BSJe8EfmuQ5p4IbjRROlVCXtMgi
f91MfIcd81KGGgHpFpkMLMuO+T5MUw7EO/rOxdzl66nscsUIXKMYEchiA/JAxEfS4anQgzMfZRqX
O/oez3/JHpoPWPknbF2JxnbIMnjOv4n+/YX6LV71z1sKQ/g5lZiWYwLgeFJ+vlDb1pctYS3IXZbN
IzOCLIfCETVT4GReGolHNCki4vZKdYMBg+sE2hwVIIK9a7yyQLc1C3WgJSUJpmHkQF2IFzZR5IjD
Uu7+/Xv9NZzhz7eKAkvQi8k2iTH6N8c8ory5ZfrULNcx5yQiq4+zV59BG5FGChvawXP7fl8yn/xN
ddBveTU/XprLRCY4zUHu78H3ed51fFoIriJJSuzCYMve0puIFyWorzn2R7ea8j1/yAuoI4gviiHH
ttE4tAri7/ybC/EruPfj3aBmsSn2JhLe+w1IRIW1ZYVKdLRR/YKKMrZJAxvcv7s1ztfz12eIBZQX
ARUlGos2019vDQUU6FqM7VEpV3QcTdmeEhv/ZJiqeQ7idK7uhR0ra4ft13sbrRxDgJbiMba8GP2q
0X5sRTE9YHUfL5GREqoxM9Jifuzxav77W+Of12GelD+D30jlNglx+PWtFngpUwrth8jFgrpPkuuy
c4fT3G/HAmz0r5CQ/2iz/n8NWOea/HRFz8kIv0QXXL+N2Aff6l+x9T9/6cdGLNk2SSo7RxWQp0Mc
CAvFj43YdP9gqodM5iBJdD6JeP/YiAk5sCkPRpFMvxLJPw4/+gGuk3LAw8y/RiBHUjH/9Z9sxL89
EuflgBch2Mh3yFLi/PfrDWA5Gt/zmH1Bb4lr2F0wbSyL+Ju77FcAHyPJ+UWgFSjXEZD3v/fdy6py
kZ4kX2avSJnaqQYgDMe4EC3L4k9X/7/bv3599P56JQ49FE4QCmb/vionavNLf/U/m2tZtJzX/elB
r3VT/M0j/s9XzSIaiXOLQ+AN39zvi79fLzlT0CdAh8rb1aIan5o1neK/uW7nheKnhYRPw8uwVPkS
DxT6s9+/nIzcba+zPxHzmeM6iO3XxMP7GI/od/zU0Hs8CahyKo7/NsDO33zI37aNP19dETamKLQ7
Z4mfv9WfUmUojBYwAuKTXeVxZJvERmAqyyALim6EfGGWb1eHeDGM9n9XmHO+fr9/cDgfVmgsmy4P
za8v3WToJ3tz+4SHUOe4XSQiIDENJgO+6bPpi95MGCuBy9+gXBCEOEvslvsGd43L/trO7d/cV/98
B1umoyy+EO5iyKHf3pCzZi18N/hgDpbrdMkTStMkLDDQ/McvRCCWss+lJdxctKP++slnw0hXN7U/
GRpZVgyPvMMtlBBMlSSnf/+oUBTy+1Xm6OLxrwnfopXun+quYMiNWXTpzbbaaJdXiQAj4vzHg+Nh
QX7M+rkwCY8ofIkidIovXJ+iZ6C/ysuCAdO4jThxslKQvRlZeU0B8dfYRQgIhezYb9WsczATU/d1
uNVdHUfOtoDlTzw0dEYTEo0hps88FRoiQbFkdzW4Et2JRHD1GyIdUgQG85tH3sqyy6ctBdiLc9sK
QG4Tjpsymaqg7mAgDoZj28NlbJvbtae28SrbtnXZw7552X7uxvbNqwituh4MP0bt6Rvpq+0Um4vs
aBHN0coTmAGZ55MfFKY93badM3Z72c+YmDZ6MDPCB0z56KDdXxihpW53cNWxDqt5K3Dcl1XzDseW
q10pchzjyCD6J0Tcwg8cTNNlgOnFwHGUJcOJ1kSQ6M1wGvwqveLUqLYmOyZJIpHqj/G67Ca1ICh3
mTzsy612SAWoimz6khp1+t4jDfCCuM+sArs8SRXxm9l7Ivk6Ok78gLDB0DegDPEYLkvPySE0nQUI
WxzoT027i478kFQ8Si9PbRHRoGIb983oDGhyzXipB38LYqzHW3EXoxRHIww2W5YkGAR2rNEL7da2
7acW9GBm8r8BXTb6/nPboi2z761Ntl51FLOqhoecR3QcAuSPRuw8wqU1ejn4fdevobbHQmeX+BSK
jpwJie4E/LlQaas4NNtGgtUJhNXdtPdUlQmEF+pJxGSm2CduxpcfGqZKzxJMs2hKW0aOhVjmNZ4m
m9CDTMKOJUHZNYmMT1MLrYzK31JKP8HGbGQi4/Prv2+AXMBdlnA6P5wW3bfx1WQn9bjeKSvLKZUt
QPMArBz0hvR1q0pg33se0j6HK1Axw6ZCM90iTZM2LwUmkyVtd8LCgNx61J2osF1xqr+cptgRh8HO
+u/z2sxboOzeu4YJTdpTY1beq91PSRtqgJOPHK108p0EjVHeDCvemqDv4ta9tZLJuIVFzFCfjARD
vKweCQkQebWwDi6mje0ubtR0zz6hktulTZgzza7OUevp3D1MPfw+jgm5mVwMrFLEAFlmOx7SzfHs
K+3EqXPMZr+fglktcsMskZj5pVmn3SengONg9hzwgJqbA1CoTb+2Dsa84FbFgwRP5iT2skULUen8
XzF2LEvgTwkc0QxP0+9pVYmN53UmIujJpKswvs30aJZ7b6Xj5lO+Fsp+Wp1KpO9+pTvn24B+BKak
rFaw1ECNldW8do3pGwwvPO7+dS46B3aCIFVfX0++JvqN/AJ9Rue6oZ/y54JOmnIMM1pL56cVtR4h
AE2TbCNrDcjulTEkG99lmkgGgBypoNeW9c5zjNGD4Z3K+0E5BYqlTLDqTMrqVqDjSYpdlg8OjO7Y
Wldz2W5AnWZf3pskjt2NPZFBZFFAE6IbbolfkipWCJ9VZn4H9jXzPY5NjIv1MMkytInLXCPk+g62
pnlKrytWFqwQtH5nB1zK7LZZtVTFwVqc+D6xy+UFmhscGfyRxyUzmlhwiRy2oSHB0x7Ucpqe4sRV
zwhIuzqSSSWTCLarB47Ooab3iD7P0sx6JDMqJkjjOmnc7POwzrbBMp8vd6ZMlR36jVGgOB9iAEME
d5MIvFpVt7MtWdpN/D0v9WwlXzw9ovXFxx1/FtQufxtLgUFDzU2OatzKP1K5zWaY4gj5AnYgrttO
gSBj40axMI5apLtZeOtndOlVH3WEE7Rhag/kFLhm439R/v9h70yW40ayLv0qbb33NMzDNoCIAGdR
lChKGxhFSZgd8/j0/YGpv0RGMhiWteu23lSl5SAEAIcP957zHQlbRmLRvlhm3HBeBF3hSzu28VcE
psX3WBurkfVD1t+7ohSTZyFxP6smif4+trTxWk6Qic8yYSj9DioAZk0Mrcl306ZnAnQh/6yiyH6k
qTiRiOLMMvNoOid3apa33+JJNT73ihifmKEQ55d94jokoSCvojTfaBndBMfajbOCqUQssf1rAvi+
UG91hp640FFHzaQ0IyMwd6XAe9MrHxfNwJIydE2DL4DNI+Jwc8npU46hKnbc9NosX9wMgwofR4FJ
opuR/8ti4fPrtdnwZarXKgr/bLxWlna8APlkzR9mkoV+ES7WXbZiGO/oA5SjTw63Q/s7gz14xacT
XuNo02ofzUu4eNJdKMxCnrExTjoN0r6FVRL8RupMT3jHV+v7MMEkQPkaPc2pDWOqc2Nc+PYsmAs1
y+hSj45PeZ23oY1EcBmr7w2cM0yS6sB76ZqZdrrT1KpfWmwzKK5L3KmAtICgLUqUVX60VGO4599u
cihPLe3crCj7S6zqA/7CpJXprhZh9sAnI9X9CJSUXgymNHBWVM4zz9Yq86PeJtOye94X/atT6v+b
JWV1VTMdrynfFI+voH3P//rfp1jT5RRLdYACDgVlzCNsJf8+xJocj38XjzXrL5RggPSos8KPtdfD
1/+cWa2/OCZRVGQXTecFcva/ObNarzeuZKpQrABuDeiS4vZ6EHu9SU46O0mL1DF9lVBeHBWk5GU7
gdtLx104qx9QH4iOdp4z1FdCTrh4s35yyGQrS0fSpGl0/KSTXv2q6DjjeRdVeJ1q5RBu6qK3+d+4
RXzEGuVCFa9C88nh26fHRhrYgnRRjeWFmeFlZyvqmndCDsO9Mtc0kpKKNM0NM4SkEeJWMFIAYym3
XSfiB4n1lO4mhVtwD4qD1nhYomqGnVlpWaCqjZlfpEuJpH9CevG1oNGM2GVCYooKgvrzJsEQpFIq
E1a+ZTNW9jutTE0kSpwJ90XNNOCNfbUs542O2Ncz5lbNtm610IqFiJRku5baq/7JLbPhYurIX98Y
kZ7y11MKBwU9JtSQLqpNFZVMvwRLUaoGW+65Fuc2GoPVwx/rd4PKTXrlDHppo9rNCaz3QcGQV8sp
i44ElGsSCUwOW69fbR6quUJgDHLz0KUGP/SCum+IUGIMrDC3btkhATI3ReGTS4UXsFVYG6w8sSxO
+7YT8AfLEzEU65Hrz2HUpojAHhGmOnVeEJH24TlYRXhQxCMLALQ8/VoV1gQrbXSClM7nuVaHzt8T
0CsK6CsR4j+vtxaE1sMvlgDt8Kw5hqgKtaXmelO77PquSb6GTtn5RVe2T6oGiPTFV/5GzeT12Xa9
Pz4iyv0kbfBtU6t6/cj7qkVISY2Ioiy3loloPDdKtv5hEp4KY3pdN/l9qbVuhUoQpvU/EMglJg0V
O4OPdo26iZjKp2Sslt+FxqNP8B+XWfHVdKhW4qdD5u3BIToZO5a7KLGBMmrONorXHmy0nIoZZ//1
+k0ZmqmZa/WOthKXY4S8fnLZOGHyW0bD68KwhSxmTaaYfMzJ+nw+6F1SY23MFfNrbghV7CkKJ78i
mWro5tO6dEI8RA0ah01umCvojK30dDONeYw9uhuN8CvxZwmxmbgnURukVqWBXdEK0PLpiOUqyMxS
/HSpQxVXLg66IeinxfpijKKbt0vXM4AyJknQ2hLwabuRDY5ub+nMHoGTMy7F11g1avZ4sbvMxY4E
8wnqWwmnkV640PM7toXMEd3QZNJPc61y9wmJcsatFPUQc/a1LVgYYRGvhmlziJoLjp06hRpT9AJd
Ay2cgcM9qg32Np5SxOZ8Du9nMr2IPIA8ENKcI7KPipJMLGkNxTUbNqn6ndWz6dn0bWaHF305FYzE
oshANCpql+4Gm1IM4othnMPLYqAJtzUpKAA1G5XK+mwVnAMhJXWp+b3J8MBua62t6j1bjBb/Ckq2
h0JrROu7HLv7hwmt2dOSKvmtmWXsJTZtrSbdhwXfUXoPBD1tbvW57odPVG+rNMBhXyZXSwbUCJSF
LDhjIGKzktpP1+LRzmjDuQ86KK31JUfNNLuPktlIP9Zah3XO01GjXS+9FNrFkk79/N3MQ/Co6ENr
92Y9tq92KDZkyEQGpFIZdmfHXxLDhOKa51ejiNgRxkPFVqoRWIJ/YGTNUoAkHZKmwBSzq1OwUFvL
3DhFI8RntJIoDmhVdkugdqxRu6kiFgRegF50HICQm90NC1TS+zxNCCdpI2ea9iPgtoXDJfrBm7xe
JOy3Iazz8MEYbN06V22jAUMiIlV+411AIUDlMtpq5NcgSLRHLeptxC2VOhX1E0UzFEse74NjscQY
N3q6kyKn5dqcMpSJWh+gHaUCI8IKyWsfsETLJhXdhRnpOvKEqnZGTFvFWJw3bm3vUZqBieNYD58B
VDwzFXfeLTsKTaELPgU4Bt4mB3htI5dY7uoGcmBQuVn5ddYYmT5GUiTaPcdSQLUEM1OgaaMw3CZZ
D/4NPXDVefbYhN250xlDtM0ryspbQxE4Vq3QmT87cxhdIl3Jne1EIMBC4RyX6bZzWpV6zmg0ZwvH
GcOP4SG5+FE5xni9UGEtFZqO8XeSFE3x8FXztJFxjDgPNTcCQ92oJwxOjjrMQcz+Fh9eosk9yC73
W4JVttrFTWODO9C0FC1RTQTAGaZ3SmW42y3lXENKT6PRFkhwid4jkSwDJXozcFIzP4F+0ERQ6hBs
PBVJ13U7QIplVqoojzdFGH0yBu4XGp1giXFYbYrMU3vkI8vVbDRVLvx2cfWCn7xYvGJ+ec7e3+mR
7eI4x9Q5ibRYNsVEdcrF2R/mzEP4HhuoLv1AkYb6k67VGsyWXoJL2OXoIltf2EtVGGS0yVD9LQ85
uhAcLG3AnjEorG0A5AaGotsHMgP6nRH6zzT2EcUYN+6kFL7VI5rWF45c76+iByF4a8j2eoVVIcFC
yib3YDFgt1bx4dnoj0ly2+k5wDCaKqNvaKV5P5tu8pFiEQZiR4uuQ0coW7D0oddkcXWisHuwX1l/
CKaMdZPuEP6m6gc3jTyvRcslcUQbM4gFpvLoO6pcijJJiPf70llFECc6FYcrIZEGbMdNEGkO+TNA
sV+vhCR9qIYwjBHh+4j4SDJ75fA4t+8/439ehU0YoScGWxaTM8DBTmWY9CSuBnVGZjwY2whB6H5w
leVECf6Nq5ABzJNjTWfPpx/sHoB6KpR0k9kHJKFgHDW0sxGs79P793LgNLEN+ns2vgUkBOyFEMIc
7HRZ4zo5IBr24yntOaI4VhYa102j19m2r2y3up8KMS5nCCCrhPptpH3rMKy5lxLLBshu8pfVfY0R
H1JTB6P0Ok5rd/j8/q9c+xov9r7Ef/AIOLCRbc4n9I8Wgd5SLKzzPPX7Ore3poslzqxydeeWLuuE
E+EnF7gwni/6/0/g//t5MB0/gV/042PSvVR0Pf8Hf5/BDecvdrQ0HfmsUZzYzHV/H8ENRFvWKutg
4vkf0dbvI7mu/MV2mi8Fdae9ClXoMP4+kmPRMtFg0fuhzcxHS1P2X2DvSTR9PVJ0mpS0KAlaxZ/F
HPj8z190C2dSCI0CD74PrYDtajSUbu/RRJhY+xJO0njFm1JU+HBNCTy7Adk3bUSl4Gzp4XGDuMRC
VHgyysrZc1BuGghs4/BcK2fSiyUbkMKz3KnBj8EkMHkAfNXJa1I1CkkrtrLa11rZyiAB7fnUEPWh
k2fMks0M26tw47phOkdAi4XHGRz11tLU6CPtVSBmS67B2HONiraU0/fOKqLPqfJWFZZZoZRZ5un2
UCH/tGt51uH9wFUMc/VKhOiCAtnm8WWTFADkaPzEkW9MRvKh0OxFno3aAn0vTClK+8gyyd50ZNht
s3xObpSlu166zLmeSkVcaW5kgdFGO5bepuGcfAVLB0cOXfU4BILwHKRp/LExa8a9zncqPfYk4b3s
QgOCco2w/OMSTlSy8Rbrd6EVRv0Pt08FPakIWPt5LKEEnztqObLuWo3Vbmcq8X49lwmsIjKWVyDw
3FTXkYDxszEHR9O8GPiyet0P8eJ4VlSU3mCpbiCp6y77jJCM+FbGbj+R+aJ3APWSLvzQNbXeo8Yv
OqLn2IJAdi+ri6muJcxsUpNuOL+YlCAjB5+KDaySCACr8gqesp9QpL4LVTW/pPwykE46LTN/d2ho
mlSOLnfxMlVPcdYhosPtYjyYkTYGediQZKrN1bWpz4/w7W0f/jpSfh1bB/b+85DU6y825roVhFYu
XkoxHRRGr5jbPtUQ5CRG3nlsJGhwzNNNl7uU5HusKYPvwHdy4VlUHs1ASWk3axN3n5ZTcyJF9FmD
9WKi5fOh7cuazV/gttSe6yIvPh+jhNGHhbv3qyhJdpEg4UFTQllT3FIKXF4OB55NUvKaah08DjUi
uotSIogzR726kPitbyu7pNQD/+mK5Vh+ntenp820Zt9fEzBvvloU/v6t6JvWWo1Dv+Rgg2F0JN1l
edb7Ee6XBGwiLsMPYdI61ESI5gN36lqUvpIJD2VQae23aVmU6UKnzuVu9bodfDTe0gBUZyyrGyIe
f1lgTn+5E90HAC8yEKAA77Q4owyeFg0YDhtD+QWABItFWf6yUudKH+3yuuRj3Mm4gCc9tn3mRxRU
frqzmd5W1dJ9KwYXb5M2yLkAS60SRt/GanhfmEL8nKOwvK0NJ78uLIj2sJn1qkfgwB/h5U0c8cPC
MNr3RUYDBMNY99uMfHRveqAgZB/DK7cU9gCrhsTF33qwZ1InexjBQ/hplpgfy6IZHvra+pzFiRbM
QAHOTArlHIXieVtbTboTWWc/Uh1rP9hiVM9IAek+h2os4P8N84WDzWxH8Ei2m4U2nHjlhwVXfip6
OTpjzO766sZ9/VPdQZJVRTS4vzRa/yXmbWxhzy9gFug/AjipdzSybF68hl38/dH21peB9QmJJase
O5HDfZLrNrFTzC2jbTKtM2w4TgCclR4bcthPmA3VawJ+VtZdW+zmpe22fYkrfnHLXVEuy1bJ3J8h
7tNLg9rJFpGkdj5lRnZC6Ki9VqysL9NhleXhECCjrOXv10/ISSUgVRj9fu6kLClN3vrQdcK7qu9Z
P5a5Tb2VNhZDGOk1P6dUsiWpcvFqO3two3YM8PYZD2j1VgyjJq4bQONb1RmKwEqcOZhs4FCR1NRb
4AZogf/9huv/NmHe6gI/vpPaPeZZ/ih//K+zdv2/9uWeav0vf4vzTPsvJJokSdGbMBjYqxT+j0pe
JyeI4p6CpoieB//V712VMBHXq2vqMsPxb3X9f7ZVwtT+IpgIShIa6tVB/u/keQejX6D/wllvogR6
PZ6apGe9KrI8yCbzhrZDTRWP3LBpSa7wuNgfXKXtr2iSQGukNfyQZFXmldQidwWqZG/GIOMJYPB7
ZamSLeBQFV/NUJ+YFp7Drf+sWn9+3cFBLBYpaizHyAIMmMUF58zqEkJi7aUcjq+A96HWwg+3rSOb
JIRhzu86ffk8gETaaUpUY4YOzQESBWQ1jlqAbsm1BJ/Uqnu7dKZtTi3t44u3/0aN+yAf7s8vPTiV
K6hb4g6dWNDjF6IA1zebHGzLhnSb+EnJjfjCIjhii7woyzE/AnXpMD1e/pdXP5gVYFOG7hA3WaDU
mrmzbHabglyxLRQNzWvirgjaEgpnPI6Vj9lnuLDq8Pdp6ug683ru/s+dm4zfl/I9yC8gAl1aSxTw
EGJVrBe3UVS2Z8KEZYhJXPmY6OB6qRfZvyeUo9d8vUP4c82DJW1wS0WjzpUGFSjv3Vj0mPAdmV+h
Vfhx4pEeu60DJR6STFHQbwasoEbxxVKBoJwyWX4qEAAEKWTobUrwjIdUTfHsqpBBgRtz50TLdZZj
11sL9C6N+Cs3a7/L2oK9nWi9pwo1PPHSD5aEPw/hoH4gBOEXmBLSQMvSCbVHkm4tp2wpd+luoMPT
PyfkB2i56xaeHVrxJ0sz0m2ElxShgRLx8UYYpZvc3kPWgTM7qtp1BbkRhVw1nykt56oMlTaFtrm7
fv+pHntvB+t70Y5JlzumBGcwFV7qmnhVMXbu0QLcvX+F5/TQN6aMlVfycjj2cRblBskSQT4o+Xls
61QNpSMw6FbTBWimaRUDlnvRuiUQ0Lk5Q+1enA+Firxg6tVb+IjkGTSxeVNmdbER8ZB96WRkBBEm
0sBOZ7wemoqwZYkAJ5m52E5TOezNGA6a2vbqeugC2qFBlApDbTd0i7wwhr4+m7Cw+pXJLTetOl2A
MCQzJysr1m+WCgo3VxS0iZqPGv2EzPXY0z6Y2xGULXQ4rTKQ4QLuDaapj5qy2SjAv05VJdcZ5q3H
fTBD141Np34mBzG303aX5LXiD8zVEEz6a/qZX8aw+Wp0sfRHvE10C/T5xIs+6OT+Gf4HMy4t9Z4G
gVEGWWJxNqSvRLVxNFTjXoni4WdB6AbFrjS3LXhg8Ie9Hqv/vnVpPW9qOmhKAAaxK//e4hydkY7+
nIMpuJqcqgQOysOuCv0SwSbyYTC1RUB4BKB4aZxLJ6JLZOr6RuvLcYuqMPPytp6CwSi6Uz/j9T7x
P0/lMJkdGjqfu6KWQeRGABnQnEJGmBuvicLPtY6lHQwVkSdKR2dkrJ3t0rjYchwUa+9/f6+Lw3+u
fzAzQ7Y2xJCKPHDGwfZURTh+VOb1hVScHFunFW3fv86RsW0cTM/h7PBlDU4O220q9qiELRZ7t0bo
Vn96/wqvS5N/7uRgeuVA7i4h3Zwg6/rUD+l5cIASxDqZan8GeErdptqsfnn/Yvqx8fN8GH5xMC8o
zko01DKg2D7/sE1DcgS37fncIm0JFKmJbHaTtRYa2Z641Ys8Avrod3049ZsKqzWpUZ01beEZN9YZ
5Jer1Bp5OtRKLC8fnIyAiQZahZrOyhPy9fCxLkKV9PhYT79mHHu+xspADkfclTuTHk/jMQdm8QbH
FbahkTp/jRMvdrO9FSb2B8VBhogFMQRo6Dg2R9d50q7afpiv9TAH2rXkPZybuXXYfySqWLZ5AUqT
ekoGVsNii7YnUXAh3VDX+w9Cq2rC3Gxp30Qmh7ANseLpReL2uepNViHNjWw18YXuUPYL7ksxbTvX
JjBipo311WRfcZH06eRcD65Ut6aFkdhLYVi4m0pv4DT0KblvnhvDdtnGFWg/fSqjbq/FpfVJ71NC
iLBuLL9EmIqnMU3crRYKxwzqWeq3NdbpclO5wrhsiEf4NLdQnbaqESYVF51RmyMPh2mDh7Z5IHxx
FHB9uD0avO7SbAlSa8zLGSinLjr+5pocA+H+HJ4vem05JSrsP4tWqadqffqYKvr0SV8DLGFjAw+R
eben+ASev0O2A3Ny0CviCuAZzKs6bkyCFnwF8XO49Kl1JgOWz0yqD3TMB32DG8/JvFG1shv4Cq44
jzuz/VmCFvzFqdq9gLREKWKpWrllk1ByDDSBZIuk6WqvpuI3UEOlLuGpzYRCmuQJNtnZmH+UhaRx
blYa3RcrKawHsSSQl+lgoGWtdRdhP4kkxcNYJBIpAY1ldWtUNLOx3EYA3N0J4wFRTEOgA6n7nMIf
fVQzy3oqDLrNkEbLWX6uO8V6cs1hQbNIc7nzkW9P0S1pexJBciXK2MtSjsMbgDflR6w/xT0KBgmW
NUezHuAdqStPpxm9i61YNc8ksntkmmCXdwm+s22OKvwhIcLyrjXXfjbCBhBWSZVQrbSckQczxUp/
a3SSLYPslXoEt99qd70htMhPOmy9iFRl7o+VCUvSBeZgNa57YWLKXyWg4VaF89xh0i9U30k5PG3C
KF2+UjWqgYC6iyXRGU7dXV0B0qXoOot0R1IqaXvAhfbGNPa1Z8Rudxuhg1a9PnQY63kX/TJjWXUb
wxxXiYOKG6CBtoyctV9qClpqsZvaukpvxk617rp46h+I7aq6LVYAhiEjJ/LNSWexthQ9vUWcnGCY
pDb1veRTqzd23th3UInlL6G31pMTDST2xIABftbgQRJCDsnpoBLcD59TAcqFzBnb/d4NJL96ZqvL
n4jUUzKKWghMkTLrVCoMMu42VPrn59Ad+UgAZH9NsVz7Mk896jLR9J8QklawhAg5OOsccApbtFeh
6hEeeu20aGsmMMkbihwJEljwHGlBXZdojuo8yufpU6cWayEtLepHm9EERKhQmpr0ryLdrWoyQEul
o38d2n6KtzIqz0dU4Gd1Fzaq16VqXQXOlJNvFM3pFHQGoHMvhBXzPXObqgsoqszLVotScRm2mLg3
K07hI0qFiUmzq74qqj0XuMxC5Srp9eUMKBt0IITX5b1BEvoEDXR2LlXsDpTkGxwfgMcahnmYXIM5
ErjRzTow63GykMWjFsG8vGCUyO3Fn4skZ57o5iQYZmPNF5xc9yeEjiTcEjmlPBVRXhNXZiRmdibd
qf9es2MlGLFi7kTaq0Z0MwyRX80YI9APUJGnyEsuEixvO96HVeTgf4FW8hXoSvE45COTLSBvHext
UaMKsrKM8YzGBt1CXjBleklNpQwVUWxekuLFZ/j+CnhkQdcPNg7drJYgKPT1aJBquzrKJEMgo4Q7
qsqJzdF6BHhjr3ooeKuIDYVlE5WcBSbsPQkUuTbr1BPSwiM7n8N2rkPYHcFalgzgI1FIdt1PZVO4
F22OonPFap14Tuux+q2bWJ/fi30CPFBH1qoqg3iqqDp2ynidR+IKhedyWQiTLfBMHdvqTV78EGon
Ht3zM3rrsgfHKqqOE4h6WQZFqNT3GJ64IUukTNciN5aHRCecdKMqKemaM8wnhEPYqgn+yiD6eyHc
lktIYmC1wzDJftG2L+9LhKPOprWGRtDpWGFm8nmXQV8oppaQT8OFbtblfq6K8UNVTMODjdZjxd9J
5UzTqDD4oY0hH8sQH+FewUgwQASrXeZVkn9v1azCn1OgITLhHrTDbRL22T0lempFhiSv4MQLOTZw
9dcvBBF+bxJPxMa/W5Maoa6c5aE1b8oFdf7738axgau9vgSxCG1Ro18LrGxu9mM36wGNxzl4/0/X
jt3BwUkqWbTSXWxNBmtG11aVmbJHVGxsejOaoaGXLWL/fNxhLChRHeHSm0LkWZjvLCDzpERmKul/
jtkTb2XQ00PAH+8QgiT31QACWWhd4U95mwQp3rUNcw+7wzFbzmmKtNewek6pMo98gMbBEG2mBEuZ
06Zs3DRvSkWxR+bHPlYkPyZ9PqXKPPKwjIPXHdkLGdB1lQVEeRiXUTuRuQlb2hst9pjvv5ADqc+f
o8fB+5YIn4isnIAvmwtouTGGXE6AMTvwkhhdm+XHm8x0/gBZr2FRLN2zkUjsvRJp4c8TP2G9nTe+
90OVkQ2Gxx2ooASCCGnchPO811wZfwBlntzWUddtaNc2n+n/oT2nkXOV1hheFhgbCOwYmgTZFvv3
f8uxg9jByRo0XRKaCMkDyJ50znPyxgsFm1mZl9CS15wq20VB+P7Fjrze57LSi+mVao0NRoI1giht
ZjiL2AiSOsVWb8Ly4/uXOPZ6D4VT5CkOITm2eZD2Y3qpLEAUzVQkfqoZwy5ZZhV9JDKGibQTYFS5
u8/DerpUq0Hbvv8Ljqwhh+AIOzabInPqJDDnVLlJByO8msYqfRArN2Yei9ZPIj3i1RNfgcB53r1/
We3Im9QO1vjZnvMhJgQ2CAF2/Ej1sTN3iQQci32uuoTujqDUjPqQ+Kq6GD93ptE+kgSNdKPq50HZ
W1WmD5vFbW0XJeJEtJw6EjcNzo4MEDsc6ntKf5jFsFgPM7lzefQJkF5EZY+cKGTT8WB9xVwxXOQ0
dTnjGHrIDs2Qw4lV8thzXe/7xeCRRpWW7F7jIO4njVNlvFaKq5xW4TS2QFlqxvHG0qrI2Eia7j/i
Ni2jE2vEkYF7CFhYmlJ2FmiTgDZp8dWKpnlLvP3kp1VanWhCHmtyPC8gL+6vl5ItTs01qEXouxk1
zG2e2WTUrKXRDIehrzl6fAY/81ffG41vTam8OzF21jHyxoT0rJF/cW0qIc48153YJ0ksz9uKmGCl
dBbSREz9qmJDtDV1sqzJwzAb9rUakjFFHQoCxPJhgnuHkp2EBspDka+PiXstcVbrfmOio04w3u4E
BZdALxIVShKr3/dMcYoHrOrV3oVdgjNYK2goaQwwZmRFs66sXE2u685yu/9unjtEIrmQeoAhZWkQ
wt7Ey71Uu6rtFqD4xLKlSZY+1DFxj+8/z2OP82CJsVTUHAAMkgAi5E9d726XRW05HabXOa3ufeuM
+TeDlOATX8axOe+5ifHi9SnYm9PSoUMl+/iSbNn+VikLhQs6hP9oSbXr29jd5W72GC62eHBNfOc9
3+qH92/32NdxsIZkaoiLFp18YOA9R5lT2ltYq/NOK/LkRD/myCWee5gv7rCh4+JMCBgCOnH9WZho
sJfAT1/kRGqf+MaPzJ/PSo8Xl1gITi2qXkSgTkncIOePyNHazC6rRq3OphpPaI089um/emTPHeMX
F5MuXiUY1lHA0bz1nFGxzsB3uISJKPaJdejIju2QOxLbEsUOJ8wAcmD5QV0qgQWYLJOuy5Z92GFW
ef9WngEwb0we6vrOXtyL29XmJBomLjW0iDmtEO2laSjwkEvnisRxcdU7bXbeKv0NGZvuB5vc6i12
kuq+RwvxWOJUYA1Rf0KA5DReQmZ1OuVTNKY4x3AohFWQx3VLKlf2ZYGbvFvWjBdqEJLYYjHh447w
DRKbE5cF9T7o39sBXg9lpSG7mVXzKWVyo4CQdOyRhRsM0Hw3ih0jWSzZX05WXNxKXu8Wyjq7nZRg
v6xvOeXNXbKNW8rFeIB2Nkf8EwPt2Of6LCp+8cDwlZeIGTT2AFC4NwTD47aeOxI5rby0/DqnaRA3
mhI0Ygx3Q52Lr1Fb955e5MqJU8mxsb5uTF/8gnKwYLfqahS0QH2+rSrHO5zFuaf1q4ZTZFQ9GgAO
P98fIc+T7Fsj5GA+tIFLlt2cRUHe2cqVbbXlVg/lElRt05yNkxbvO4t8M5zjmm/YEEGSNdiz0AYD
XZ8VejT3P4PKcb22yDBhmI2yM7BtbdvCWL5ZdFrWDmHqE48OzqYpYdBhEj3xGR17VAfnN3dwW8xU
fRTYZHZtdY1YLiai+XopTBJysuR2QQd64rUcHRkHMykgOdJ0ocMHBBTJwNDndg9idP5uD/NwkRAW
fD5YWXsREzB4N2K19pY4bf06SU7d7Xqce+NNKQd6gzRbU4mISgjsTlj+TCoRNm6C9d4fCMf2OMq6
YL4YdzW5cINGpmYQqRHFcY0wo3IZm629sAoTw2yTZzlpW61Y0jN4+fZGNRTrxAZrnY7eurX1Bb+4
tqIuSYVRXewVM0fR0E9EcWeEh49Sa07c35Ep99CySE0vNZZZxAGwa+1BD7XpSmnDp9ZZJGI2zThV
zjsmLDp0s66kA3R0dhyQDuduavzStzpmwIux6Tpfw+e7d8xc2Y15RCZjOiW3UuvFFmkutSOScWgS
0TnZtJOYt0Nk6+ezqUm/BUTzXz7rdXi9eNZ6hJZ4dliu80amtyHwZk8liZuGlKnevz+Wjr3Ogyks
mR3AqkDPgg620b4TJCTHAFJI8zXMEyvbkW2ccjBttQRDTraecIk2bc9t4iGCRWTuTjMLdw9HQwMH
rfZbOnL/jlT1n9qEcjDZCCJJl8rpkoDX13nWpGXnDNnWM6yqOLGTOlCu/rnGwRyjT10EusTlfGqL
+BMV7gL/TaN9yJsG/14kSAqpy+GO6wLCaZM4ICe59szIWXYNxGQfznS2Ne3JQJ455b4hyZqnRgNs
tMES8P7LfftDoqv+evz0bt2NtN4S6rBwQl1SRj0IFvOutOih2clS7/+76xzMR6FVC82OmL8bdTbp
pRfzxUJO0i7mMO3FxZyfWPLfHqw44l/fj1tIJGI1IQ4w9JczzkzpRoSu2DZjfkqR/PbMDQnw9SWw
BKaduqBNGIYxxDrsGlddLecTq+CxG1j//osPWrUGiDUFou4Gef9mRRFuQ7LHIdTTtH//XRy7xMGc
kdUlTCkSTQO4RbTscHddt9Vyg2J3PLG8HrvCwZQRuXPvNHPOTcSuc1NlKIxxtCwfhqE49RaODdyD
KUPECSnMhlsEUR129yH5jNtqytB5K221QQ3anb3/sN7elUBifv0++OnNBMggDZBZ3pHRdR2lLfCE
UuT+gD9RwSl04lM89tAOpovFYmEh2YvDnaRqrUmMsqldq7QjYvfEJY7IM0j6e303XaTJzqmGNCC9
o2dXP4XnhLEQGjnAqBrHtiOjk46YRp8Cf6/abRrV0M6bwrG3ue2c3JcfeagrH+XlIHdik7KA5Bgd
wwSbNtAiutbTmkn5BrzQ+uRwtEjwqACrH7QQg3Pc9I9FW6rfzL4FpzH0hv7UAdc5dzMsyPTLAQuK
bMAP4UQq7Zj3X/1z0+6fGxm8X69/ZikSkzM+ul0d+FmWLsrdbPTII1ICMZus2QI4MQi0bxH2WmTF
tfrsYi6EoORG/bgxctP0kW/N10nOuxxzAzAA8rEvfaQ6+84EBTgU4bRFfwkmJRyJXo/SctNn8UUz
tpewMlsymRb6rthYFDqyl8McWV8sklT3ZABnO9JfLniN9X7ohOsbRDZfT0rrq6SNv/8A3l6WgTe/
vv+8qqEvkHkSILHQzuB9c1ghs3GFNXFiXLRfYsHnFTXYC96/IFFp/NFvPfL143gx/aHWjDNnitNg
XFyc10ZfOhdk4RGlSLjpSk1T+mgPVdxySaUSxZWawGOlOUK3cIu3PPE5Q6L6cWjLY6RjuVU39lSx
rI7pIjeNqRO0BLrG00yxG5oooiQlebaeiPLxW5HPOnk4pQj3OM3aMy3hcLAp6Oj+gFbaABNg6f5g
1mK4oWqo362xRx8woZg/4lrGqt+CIoHW3SbW1Uirn4CdDli1B4UxvClcYZb+INzxY0T7evBJ34RJ
I6InOtGy9Io51K5lp5IWw9mLPo+2FOcY2aoU9kJHnodJFKZvz8Q27hM6XdNWBQ0Wb2YHOES/TDSw
hE1glO/OamaTr4o5cuMIp/gJiDH2J9sUtp9MevuVJPrk0ekcxJSCzGx6Phi0Z37aEj4qKpHnpVJ8
7Kx4PDdnWoGt6t5U0UBOwzKT5WoAwKq8YV5JalNra5flKBXQakpsgLdwWzQP3F/yo89z9TJMoxCb
nt6HPd452eysuowfyfhsacGFKXI9MynIhANKqj6YXa2d57EkKR38RL1XCogRGxU+dbrJxrFRPacK
60AH7OgnY1/acCui/8PemSznjVxb91X+8PiiAokeUwBfx54UKYmaIEhRQt8kEv3T/wtS+VqiJTF8
x7ZHFVUkiASQzTl7r00vp2I2EGFNLI0Z0nmfvzR62493qCflXe5uzrjJ87eQjJaQVBkr6Her7ZfH
hPw+0sIE5pKAvnNFNJeZdNNV72vlS9129sdy4ShKfBWGv9AlR/i9l2d6Ri5OWnyYstR2wxnoZRwN
6+Q99CAb83CDFD3nw8Knshbl2qBYXMaTmHNSWHUUCyG6D2nsUUERMVuuhkOnAqUDJVl7i3EToknO
/HIwHgZ4SF99kjbSQ60AekRupeLj3Ne5HaquRvpgLUhdAvJ9ciQlHnE6gZP0g3Uoi2W659hRIxMb
MpnvOZbYKyrhypoPxQR70TRH09i1OYEkpJ672SVMjlVwXJv02wn+ixs2Tk9sNUFlD4kp+A88UWOR
0FsiYE4j9jSCqvBc1bum8hHISaXVz1lvOaRpDr3/aXL9fezRRQ8hzC03nr8sRVCUPmhFnLdmmGQW
oS2OwkGaiVJtbMCl2FPakkR3ZMmT0tdsr41lvpWy0jw0HOx7ZyMtyyaUnsufPtEJOZsysWV6UO64
HaA9eEf2eHQXvU4j4QjaHg+U2dt69vN0eNCAoc0BX4V7lhtinsOC3G8VAEHIr53GHj7GgxzP6Tpg
mTW8zt6y0hP/HcFCGoDKlpYI3S2/y+8oNzdkTWv259FZ2oh3QQO/ElcrBb9CZg9DHbtEItjAYEVe
zQyJr1Syy3qM6Mjp0B3sezBTCbN23F4m0wxqikB3dZvYtY6Xl+KHDTQY9mrQed1AtR+7QxI06Qod
UR+m4l6TM3o7SjjVA7JojeigIvWeMaty3CwcS67YFTYNlALCc716m5AfiJVTRrnbx6QaDl26g+1q
r3tJRfGKqMaC5DPetAx01kp2qd2OGg6TUqHYG8oFjqmptVDoTZwDu2b1+j1RdO09thkk36PuXhSk
RXsEt1T9yzgK2w9W4a77JfN1RCNiQlJhWaoMVssoodiCsGRmHCmWm/10OVoKQC6/zwuNOU6OXQzT
/mwYVrKHuHWUmUR1ly++P05DVE1i2Cu2B4++1elMXcUWqNxL2DkncCCtHVTK5g54fSF1wePzyCZa
7WsdJxvks66fTpU551kAWsW+5asHFGYS0QS5lTd5iZbEm7ZY26EDwqHSZ9seL71Kvk8A53QRDAn/
HCxI8qXi53kTEEwFjqiza6tyzc84zbBLjDnQV/hDhn1KkNi7ezNlntr5a0aXu9ZtjKczaLF9o1P6
JL3AxbktWVCDtB1AYhNLTvOAmNsl8n2ymYOlEkIGlGj0j/EyEYzWV/G1zEz3ujJHcU8yZHNH8FdK
mLrROryKeenTKqQCFKNvq62LEu0OLzr8wBsspjaQsr4Vjy6G82ZnK+Rc6NXktYqN/nLOlgc0oVvn
1M/re61YwcJQt1Uv5exgNFeI5xp030X1Ccwtf1yTFQvh9bHVnVFmrDYMTkcKR9toZOlmnq5FRl8M
d6j+prs09+dP0GrVcvB6UzOAYttdH5YyI7I4HwGRByzpOmKXJtHxiddFMPpl/Txn3Xi/sse7as2y
t5DjAUPEzDvJLJo18o5ChxfnqDdqMYOmwLId6u5MVFaWDZl5aDGmfU75dh/ZGHRGUNHOa5EyqhhR
JxymNZC1LOpQ92P4dcJx45M11FT86JoPF2gHbHiPili3mqAVRIEXOKzbOpiBRN39j78Rldg1eIex
zqsPSEv400APtx/+vCH6zSnHe3X6gBgBEsZfi2Pste6t7wy0FjgZhIa/IubuXOuNA9vvNuSvzh5F
opOMSvDBIfWXGzJtmkPhqyHA0hwHiV0c1gSJ5P/pll7H027MT9E1RnzQu3m8WJBThUyK0x7vNCJ7
lKNveMV/s3l9jcbLYxaYQXfwn3vM8yITn62pVNc+0/6pSmKL5iCL9FgM/hv1nt+c37Z4gh+3rqw6
c51uF2Qpb28LZOpfqRM4J7fMPv956H5T1YUf8fMlJt1SKVwJ/+COVBVrEyp1U6XF3smEeu4dFyVg
PxKrV6nuiMHXgazbzM9vXPw3W/ONqPHj/elomB2NKuhhFNN9Ygs9XMYUL1AxkXST6GNkjHa2I6iR
oxsLGiE0k34+gf7btRZMNFOV2r7Qx6c//zm/e7yvihjzarRVO07OASQVK3YyOvturdWVn6XNAV1t
GcZ6NuwT9ndvXPE3z9d7dcWhIGF4hvxwtJFtE+gO6xiEQr9ny/xWZxTX66+PP68KJwOWQDgRfO8d
oSxRM5fLvuX7C33TTT7zvRMHm68Tbjy57oCzJY+Dg5Qunwk3JeJxOSsNtoExFLvDOvV4t5QfX8K2
yPYcbXBxJf5NQ+LkbdE3nzsYS/s/P4vfVDrJcPn51aD+XgxuRYl4thJ9NyGkIgq5mPbfjZtr7950
pvN5Jpzholws+9jUot01npHuEMjY16bw5ys0NR1kQMt/B1bZDmTf2rs+Y5D//Df+ZiZ1X40s+8W+
cIwCl5AGZ87AJBcB50rOMlbqE2qQ+f84C7waCoghugnDzT3YvVXv0hKiMIeqMWqNrLj986385kXc
IlJ+/BDXMm6LrnW9A9x+ao++cw2qHf18vL4l3fvdFV4tB4q4YVOjdXpwPO2hz03zJi8FFEF70d8o
q/3mcTivClGyImQVfijtL8Jed5OnqvNmbsQeS3RzEANRAn8eq98sbK+pETE8WNWms3ZIivQj1ZuT
JiaMDFX6IrNmORVO774hufvm2fpF6WLLoPnxsTgdGcMYftIjORRGKJsyuXFhxF/TZ3WCleCto+kM
SN9VXl9iwDTDpkvEzkghjpjsmt4TxfK1mjo261lfXIwki73Pq8nE4GZOkUFJYOcliICtRltYJ/tq
h+HC2RnAXG/Mfm73mYvSwKErg1qrdoFw5XxPi1XtNHrweykWrDG+UV4nq8gOptsWlzGJc6Ealuli
1Np5l7p6dapKMhqmEswge8d1V095tSuwwUTugOKYEkyPlk4tbxUkt3f2V4P2akWTSZkjHyu1g3Rq
dRIcsAC9lWmEg1dFVkzcZe0tuMyLQjtTWa/fpUJwEvHS9I0X5BVg7J9dGtt5tawVgPaMLq7iwzgp
n6xcsZbX9MhNAEw4tQ5QNiT5sGBuBEo7pZ5GYwSLNzvDgdiPkaMz4bbRlNv2lZ/TnXnjz/rNYruh
qH98mcw0UT0RlOmxK6U41Bk7CnSMRvTtq/gvOuwfgPx+mCD+LYjqXfal657+38WXpv7yI+zi24/9
TbsQ+l+gd3E4EIUI5wS22//SLoT5F2mQOjFVOvw+jDG8tn/TLvy/fP4H3muDWXznjv2NEHP+AotB
yR02nOluEUH2f4IQ+3lqtl3ILroOQNDc9nv8fa8+nG5BURqv3mngxXxaKquBS9UP/TOhBM0bc/TP
7+C3SwH3Mz0qPRBVWLx/fheVEOTSyRmdwJZCB8ws0G3KQz+M/833T/1HjPOvL+IapFwyQuRe/XwR
ozVkv2bzCR7Hir4kw1mcczj/80V+MWjAScBNmjAfAfW9usg8mN7KjuPE4PYvGAj1Y2OY0+1syfgN
NMDr24HtiLlVwHYE4Q4RZdu2/lDHdmqWgpiIhdz2iLukukwOC30wFf35hn59GTpzBkhqHRzWz5fp
nclvKX2dsrg374eUI7+u1/0bh8Ltl/xrbuY+aGIRbMVbbVOoF68PNrkPTWGZrKNdTcthmHrEy3jq
+pIQdUH8JsTZN9Sc/35XzhbUZkCG2UhGr4XdhvK7bnDNIyE9mwUfNAUQem/356H71V3xaWPrc+FS
2/arPY7bN1OqKhNvsVXQDpD08iaLro2mZxEKz7ee1C8v943357hIaV6Ljss6psgei2MBD+kyk60I
EeV2Vyb1zT2B7/Xdn+/um1D61UOzGURny6nzyKt6vUkkpQjVXX0sl6n+1Eg9e26HNSE0nCj2Piwy
scRBUXnFzeyMThIZcec7UP6H7kFPwH9EbNOp+W8wvMe2EotD9DOVyhAmU3yTsRASP7JM6+Pm6FFB
q1J1xMdK98ROQVKgJDDKKY1KW3I6LfK6nyAG0ov4802+/pxtIjJJ/wJ5BxOML/rVnr73KxyDcjim
i7IPrj91pMJ41nEx47fUsP/+9DauEPP9lrCGFXT79z98zjHhHDo28CMZqfpOA9UXDt0yfkH8Bk4Q
gPVb29Vf3RmXgWwHSIxUuVfb41IuQrVJd6wzV0XrNFIy82bgffpc3P95DP/9W+POfDZ6fAUbJfbV
RDXnKqfOJY/Ouq4hzjgtKutsfGN794uLbFO659osISwQrx7UUGy5XHFzNGfixyxXa4JsqsT+z3fy
izGzyf+BvgCaijDRV/tvw8w0wSn0OPZNGwIDJ2Y2SYiEkbZ8o6T0yytxAZCxpEaTE/vz22AnZCkC
4z+Ci88uctFr+6ap2x1v/FvMk18NnKE7gv/zojMD/3wlAoyMWeA1h8RN4RO4HuHwyLL/84EzNkYw
zQ9/y6r++SJ4bmEgu8VxqgnBmWxHHdIeJXZWD9bNn6/0y9thrwIZD+AkGNWfrzRVySLjBTeWny2H
ZiIovaNy/sbL9vNRb1uutjsxIASyhpCV/eo9cPS1scw+Pzau/wR9d7ls3aG9nCrDuauNcXkR7dx+
+vN9/fKSIC/ZUZg2gQzGz/eV6oltTEt+LFZJuzeBoq5PAhZdt9SAU/qW/BSNivKfLwpQmF/78xzP
5tQk+tAXLGH/lj7tukOfWF15UI5IvN3oYKRWTYbDXPGxTVFcjAaw+6U3Ap+66qOJS/GZOD8kE5Tx
VQdnSdev2qaerhecjLhanaY742jTfaRdQja3xxQEzZG/Pw8mYP37sRSrt0sL5S9h0flZF9Jy8Vzs
94Z1ZRduN9zkYzNme0G3Xt05We0ROS1Jv4nKtYNS48cGmWXEYI3pk52LWr8zMktbQoI7HSvkpBVf
G53Iv2awk9VZvDDc1DW05l6bNRJ3R0PBJM+K6QgO1oCZ6cTWEi64YgjQnnpqupIhCV1RTWcmMFkZ
oN+oEuTL8cjht5izEx1676oRefzomAv5zhCTjFM9F/FXadnKOsx0lD6Wg+WCaigLj+aCzJMvWk0s
d0w9me6EnbkF2b9iBLaa6ssFYSONCAyMW2XY1PPgRAltP3n0W0lfDSSI34VJ6ioei1t4AmL8wlQu
83GZomL1bDssLXfJicpyEDo2nj2lu5h288cRrT7/iRqrr6jji6uOSY2yptnH76QEKkofNW73m5RZ
huT2iBcyHhMN37szPuqJwFeNeGe+VDRN8qD26+VFW/BYEEKh8jwY0grrAAmM8hzXOm7EhUKqDdgT
A9YxWYamjggbg0xRa3Zagv2tl7vBcoZHn6bbMyF9q4oArOpOIFcaNPniNndpi308gILPtvq4sDnl
5G5MIh0DmdnexejmWQ6HoCpuV6tpzMs1nTT8bHS9Dx3oAvI2HMpaXSvvHa0p46O3sPK1lAL1vaSn
OQUt7INDGs+QRiRf3B0o+6QLzb42z3qvKADHe+unMqnEJX3U5AOHgbnYkcG2fIUAsepsVJgvAmBm
6oY7z4FZ6Nkid/mqUVp1Wd2zcFh6jjmt22nV3sh9n+Ax1EnPYMZcPAypKLPIJB/uiY2b/ULuHP0v
P06WNbRaYkDP8wrDNi9Jpwj8mebya9Ii/Q9VWRpulPdV+rTOSSOIWrTj7KHVFGO+2s7iBRN+kSyy
yi5/h5PLxKvFQbPnVGe6TTgwvShaX4gtQo8+4xJIW18vE9fAoiGrhYNTAuIjgts3b8g21NfsjRIt
wt+qvTfdCn0ypCkH7CGEcgPRTr+sew/Px6d09DM+Kn1YDinzm6IOJPQSh2qmi9uVtDU9Sj2n++AI
uXm356aLo2UpvfcIWumg1OmyWnvfWod054yF/34Z9LmNTEnoZkAnz2pDGzIr9A2zrB5al58Kel8o
InphYM87BGfV52JesneopGxAyxMf/VXrulUZYWCxvpZLQyuQREUsHGvVdnRsYxz1RPoK7p141TgN
R7NgWsnsOv7sqCwB6ZjmKLD1vinLfbuVcwIqsXlFRysd+8hqjPkz29V+3oMTI72jW4wF9nWcYLsk
maqc3s9ja9k+rZSxQVZWjn0eX8TIg4jFSlID2jJ1qPTSMdTfQsP/1mT+sTEVf88gDZl7BvVjMWb7
77/XYkzrL0DubIBY46g/CJuNw3fwqGn8ZXw//bJvYX++SQn/SXO3/6IMw2mfg4GLEtjhh/4uxWy/
D0wgXX+xRYyToPWflGJeoQtddjNclzgLD+bvdk5+ddZqfBDTKs5Wmh5rBzHTn5Bt6jnIkRC21/Cu
s8fxVis6cQGPIH6e0gr0SGOJ7plcbCZh9FDG0a2s9gGN3STDXvP6p8Z22o/kBVbY4Qbh9juZ9y1E
jhHj6L42Cj66H4b7FxWYn3cT211w3gBuz3jRweFE8PMmho7C1OidJkJbLBUUpo7zoEJtlK+WjIhT
YRXNwyQfHv/zywIAduDK6ibn8VeD58+Ag8yturoQUEOOE6XuNTD06nqd17N2pMLaQfn98zV/3sB/
v9Ufr/lqvzbPk2a2TELhos8nESMbicleDaQ03tgYvmrkfb8So2mxEyXP3nZeVRn0LnOp3eZGmJGA
OwJuN6oRRnuBKS6vR+2+X3zrvCLEGtLGIHPyMXVSUddh6XYz89i5pjU2HgV9GmlVG6hi29T0wXdn
Q3ESDaY+3QaXQtDrOgxBXPrNTYswqAyQbRZvaepJlPtpw/ntbgSnKw8EMB+h/a3o8MMxWAyEh+Oh
w56MpKmM5tzNKJukkxv5JC4gZQXqxP6iHtx552OENMltHecXf23dDHkxkX2cZcVljFZk2pN4PLMU
JHIk/HThiynIR6fs57IoRTKp5BaKhVUiEN9u0dju1iqM4tQXbdwEKxJ2dDwt1sKAHaJ9nLbx8pMJ
XhkoFeAoZjYE5behVdsoZ9t4S3RrEszZ9hhifVZxpLqVxqOJtiSNxrSyvuDwLeZwZdZozqiKIhZt
5mGWkTdwOBbrOn+1iAwmCIzfL3YpRSOiTHvf/Fq0BCkGHGwpjvaGhvwM9bKFfsmkmRPNJB3lF4qQ
I355NdfkYRNcWLJQ5mBWbMtUCYOBUwvHJh3QYF7Y6G0ltiR/t/jDmUxygr0FR5izqc5joqrX2d6R
aGyw3WAl/lDbbkMQrcEOexMg35XdsN7lrGL3ad6ky2VKIAPbnsSnAdbDtbijW9Gc0hnH295e1bS+
2GtVrbsJfZQHdAmX2NVcVJv0dCK0fueNakHztOG3UgJUeKVVD/LdKQsT2BLEAraQPcc5TKUYXsJh
6ASRAIkqT1B84NdXSVbA/tONlWTfmXa0qntjZ6cOZKFMjciLSGqg103ywnRvxEt3ZuhZVR34KV4O
cgsM+N99tU6w2Gz1zkGBOoegtoyvbAj9KWAWNr80mW2LCN2yKZHjjcOTZXvT+5a2LORM/HUBCdmV
xwEJ9hQaHh2dn0ZYTzSPo+zOK57ajP2TbvkuTrfEVY7GWWh7HdLGZmjkR7VNzWMm0fWxN2kfnG3q
hsvHLI6GtXtulMHc7m3TPC5XcaG2qd817f7d/1Qg09ilgB1bfbwcbdI6uznRM4hrWC7TwNJnMJOb
1DENCFz370ntXN+iynzzCP/rzMgn7IDgZtkDEm9ZfMyvTscTfYspdRP+CMO9rs3qxcuXMaq8nkDb
IbugAMh6ZBhf2yGOEERRfeqcC8vufITu4x0hCUeJ7vPP0zHr+g/n2O9/EzZc1k/Lc1hKX02S/xqY
THHuAQm43bxXkPBrfxsT+9v4lMSCgl7bhm3ZBvDb3/Dfbdc/Ngv/77ddQdOr6al++nHjtf3E942X
4f9lkkNJaKNhfk/L+efGS3xrdOnYn1yXrCOe3v9uvDQBJ95l0fO3SjdNqq059ffOSyP2FvA/gZP8
EPVGj03efxak8/OaxOuMaY0Z0bApdNv8ma+qV5PXJ3rXV2Rrd+tGMTI7VTxraQH0wSrFpGPpKxIV
uTFz+bW26I3jB76tvOEGVgyGAeT8C7nLTLNllDAI0O8qbUChmkwJFQ+0KfYurYxyuEjwv/tneq8Q
scJIUP2DO9MhPJlrl3xgLZgVVdSljy/9KSmf9IlWE0k8qfCDShu9J5N5JQ9IgLmJZ896cnMz3RWx
KsA3NtDOJ+o2skiLRwv6bR3ZcfXs+1MWIu33QP+W+ZWW+NnHeI7ZW+r61y6bxNEa0nSPwN/9mhGw
uLPkUN50JYHlrhD9jhmlYhSAYwdml6c3HKfhpS+caZGVkjPNxOZAudTJqQ6GQbPujbmV112lxVVU
ygZZ9Zx45xVS2cPKanPl1iyGas2JAMwH5e442JPwOkElCz05Oy+ITh99IxEhgTs9W6pO3KgERk3g
TnGzb6y13lFyaZrAGuR8IM2nGsNexuJMt4eeUgkmmmvlxtkzhSG2EW55b7d1eqrTObn3k7YtA01C
cjAdNGXLknkP2ajzcx31jJ3txV87r32sOnjEC4p89P75cEbEoAVLjj0CMl/7pDmixDzTFg+4rfba
1ERpY23q2DURezxdWpQ6tb1vEIOf921WHXhoWrSaSj0wdYvrNBaXQEIfsNci9148nC9I9JP369LF
51XSWwbJKWP10o1pFmldSY4kKqOMjXTJYXGiv8Ls1jUEtLgl4d+OVYVUFdtrpchbUi5Pay5XpsCm
9dMTQU9gWC1De+c7RIj6SliRsPJi19ZOc/DTFAF3iuF3WHSb2B6jD3JvXPZmYexKUEJcT11B0CEl
0kTaPRf5IXFbcVJQxCJvNC/rbtUi5trlwpfOlS1r81xPY/IxkXyTRN8Zh740ksvYmNr7Onerq7jp
8xcEqU4fgNqtTmWfjQegZNkutlL53qlLcttrgKXS99LPit4QGYhmfqjrxiblTs+vpEMmPIkr5x3D
dpNB/D8psp8w8KzyrF6QRXdVRRZo1dJqQfZseUOugwhpU8JSaKHKwmh5CBWVPfoAKsgB3+y2Mivf
VaruWezFHSGtxiHPE3kwkDMbmY9phckjcLZdENKR+myobHG+amkLcVZ8mkwrP/WVmdzFuc9eJMG4
BWbcKSJ8CfO1VwPbNOELR7o2UqvzdXRXHE96za73o8zNS0ok/rVK6vWKrNckTExbna+ZvmLLqHzr
BZKoyUFDTSco2dm5zFJ3L1z1UXQi2TWy8AJ2//Ul0VzkaJoO/FfPmc+TBIF1OPl57+1xEIizRNdM
HEVyaU9LYt3XseyYpNLO3cdDMn/sV2SQK9D3CpzwSsRkXH7yZoN6Yc6PEfaJfN2ae8TtBMMGsyjY
/trXXsoWPCvSKao7I2GJr3HPaV2Xn2K2PBG5WOWHyRnMMzkJ67yY8UIIVZhnjYh3utu9GGPxDGvI
vZHLkO45iWShahc7CegkqfeE0a7LofOZIH0sDdVRm+oEy2lfaNPwTN52Om4fmN03UdeQZRHYWZ1a
kUJcCn5Gr58Ka0lCypd+KHPLuSSrttQpy+pmyg1Kcecq3yV5jFHrClRKrrhY7YT5xjCVRbWs4tHd
ziqZvUAk1IrMSWD4Gcu92QyX85gSJ6G3R6NrT2VZXGucKNBODiQRJIs4iMqMimx5j/fpTBIQ7nCN
Cz0bd37sPltWe5Zb6b51rX3e68i9rOWol+lVYlTI7pstwqOfyURaEYqC84a5xL89KKHvSfTinyHN
O3OAgeCzlb3TEW2Can6UK6DoRN+Lbjw0o3HpGd2+5rTlldUOphPaT++8pQxYWSUZAOZ5PDeHBo9U
vHaHNZWnJW8P0C2vPGTuLmDrlpBlnIJ7wPnXi7kg5gLK6qdMGKMRahbmqh4jVju3bagrdabZhIcL
s8UGosV3Zj4zHRhw6T0CSGNMOk2kWctNr8F063XrninNx3YpyIFn7bJIgjWyNHQ3YELooku9NTf1
GgxeE8xEeiunut6NXn0tTfOi4VBDJPwezdyBbN6OIF/dONokjFyVpZ2+aIZFMjuFfhJ8OpbYVKMh
X3ux8yCNBH9jIYoH1wXLUHbAiXPXRJ24wpEJR6bPfTdl1R6Ll7bjqFhgwXLtnd37X416s+BXlHTX
WlzUVvK5dZhEnIYT3JjGFra2dTj58/Qcz3l/Gae6wtDUmadCpvE1lc86kq7ZhbXZnM0ehM457Ycd
W2577+fWGRNhGgBJMQIgwFOkd6T7QVFLWv+6cbslHPohJTDcayJpJuhfY1eifNy+3X58idcGM+N8
cr1ieF5rmF6Nj8NjNY7x5Hf7xGre2Xr8jih3FbJleepp2waEYNFMKanq+ij5mDX3aSn3U65diZnq
cOm6OCvK6XZkJfQps4TYsXjZqYznI5j0eXTPhkWdJbG6pYVyISeSlvFdHb3BjPFR6QQfVA1yiGWc
jj0miUt87u7TRNHtrPRlDdwoVl1AkZ0MbFkOlLAH8ZjSbWgdpm1lZsmwcyufDdDYel+VaI0LB8T1
zpZZ8TEddO1xctdL1o4yCwav9oOYWtqXjD8JAY1x6uVQ020nBLneTD0Iej7F4xZRrnPwxqxWTsHg
lvVhSr1HgbEu1Nz43VT6dL1y5juHrKICj8fYRk3H6XqymurGIbUAG1W/z02WoqxdP8R+hTqhK68L
ApXb0dY+9ati1kMByLO/GKc1PysVVuRJexSkzXk6iCAcivuUSnqYK/OWc7NxVeXmBRJozrkG6eVa
vjJTGNpX1U7WZbJOd6te3A2237IvIV1DtOd96ey1oaGn4Bdfc8yIoYbCPqK/UwRJth5yxODHYhzd
KGVzGvh4LtnGcU6jobY8qEwSeV2y9WoxQge9MB89UX3FVQl2mCDz49K250ToIOas5Acnz6Bsjw0G
3twdN7saXkwwhFk0WrrkntKuvWzjuTxby1lE7soJ3GDTxBn3KfYEWbhSradi1LGgjnSbRnGXKu86
z6mNyxht6UVHh+tGuW63L/pU7NgHl5GMNecAvL15SQwyvkKc7MuD0HsfJCW19idbQU2kQmriA0wq
ZdJqWi6aee5vG0Ys8DNLIv2Z9fcQxhHbe+Q+5KuxnhZt5J+HSa7aURR+tQmscGnHytaIEmjcdpfx
TDnry3HRz0pHEmVSVeSALal0GgpvjXkL+g80HBHhF42xetdxXnSXvW1R/p/m+Cpx5vWmb8vVPFa1
XKewLZ36Ui2G/KSTwJdiOBCnwtVhpEP4PclU50UztvaZ0LwLTXPtgHIF77arFeah8lq5Z6vtns1u
/jGv+hGLBAiJgxotca5EYn1Ui2SLU8LLyXqb3HE8WDsvzW7WFEqXPc/PgNQRDxFLXN+ALdXbyE47
b3wvZvTsh7aPXSZtzZnOKECr+aCPeXPVLcNyPggBTjkQ80IwQqia2lX4BZpVvMwUfbZOfDpfil7o
0N8b746mUTUdfTxNVWQNc/eQejofjN3X4mn0Zfq+NON1JCxrti9aN9UmN7DGfjpAt0q6F1ODfx9M
hcbDXwjwLnc1ee7mmT5UeKIbVBL1OXM1zSmmcZDhWlYXMAayLVR88ay+DEkf0nvsgIse94fOsXJ9
b7hK2jjNHOl/qGfQuHdl2vFI0rmbtbtZgco8osCzKC7NtZENfOyOIymtgJM6W4esNT7SOBXWsXU8
UAedHbt2NKS1+jQjElGBW1V4+4qRvv3JZdkxbkZr7ZlciaEDtkhpkgAJuTob8BetVcsHm6R6GBe2
/YwPsrongK4bT47DTPMO1z4+bo6XLNMENRTTRb0MlNB8slvkyDLbjU81vVXqPfFgZbdp5VftmZli
Dj+tHTpw9Gggz1d8sPNZMRbtcD6Rb7ozu4r7MgWJld1CB81M+iTqao2jC8kPX5Z6TE5mL4pnDNR+
lK7GeBtrvX0CYOTcpJVHcM6wmWoLB9iDq7wwHp0Ub3Pj+5E3a+nNbIzlfZZ4UUkEK6/lybO1NSrS
1QkA5OsRgMyHutSuzWrcG0AyT7Gp3KMsXLqhqrlm2WgD3LNpUKXdx7z02p0zSIlBmLen8Ie9q4S8
G7Ksb1Cw+1fFNFYfm8bD6qi8o+WM7+vZlGGluV00WI24MWKZvot1511Z8Xd2bfVAg7EhjQjxWizP
fHIxQsCzN31mkV3QCiLEtXNR4N7NNfNeGbgSLYLLhCrfTw7SgSWjE7z6UsDbtG6XxnwEa059F+gZ
OhKdbN3mYBT9l76hKtcs76fJv6Ln+iEeFsuiAzP3VA3y9zzqx16mN2ljc8DT5FPZ3OAsOdl1/znX
4Yo7y8UKsYxAF/Xo5DyA2Q+rfo2s1CUPdhJYzeUpl0Rw5jRmgZzdSUW4wyiuhw1W0Ff1WexPX3S/
dYI28ZsrQ1PvrBJ4QalXN4k13SEyuRTSoPY5al24okGfY3Ueu8ZNP1NzbvQe3zjlEFmcFQTbXZgY
isJmZPvezLtMM9gYy/F2bcqPcBE/cR6fjmYRnxxpLqHrcCbiM3T09rAtgnV2rOTXPMbm6sQ3pcdS
Zpq7sh/2TL4j5ADnU9mv5+lAPABx2lG8KmtPAslh5YCRlN5zvzAe9nJCX/24UNgE/J49Lqmaw3jK
TssaP5IA+dlqauNc6PUnqh6npfv/7J3JktzKtWX/5c1xzdEDZfYmAUQfGZF9N4ExyST6Ho7u62uB
uiqRqSzSNNdQdpWMzuF+/Jy9165XIZukn08heQVl/jiGmlhLo99KYX9RAtQIygynHULOsOnFYCxy
loXhxxfWne3K6EfCreYvGNKjVVwQmkswpDcgZ9oDtOVZFpYnrVn3y5a3rPEvkYX8whSxJEGlAIro
ZN+aGFFXF4mVzobuaWpyHDNxcmwFEq0KU2iu0EqhHYHMod8OdvJQpOZNSwZYbZrNTdxr3PEdvmUH
/58b79GS75Z0ItgTXloZNg7Y7I7h/66LUU/axTZMtDtB6S7G8Ewm7ONYD8FDJvN1Fge+rc1n8kge
dEx2Veccol7sywqG7Nzs7NnaNU2d+Q1+TXIv1+HQFluhDUf85Zipp4MjO27z6UMGytNyIKMbIRkL
xZ3mEFURDNlBbWJf7Y345Ar1gDd4K2Jjr7fKQ1DKwqtk/D6CF17jOdO3wuiQ5ZC0orm36GdatJc8
4Jzz9cqOjHWtpuaKB9/LpubamRXn0lv1hc7JnibNc9LG3wIKw5kjGktFGpxj3ZAnhlsqOQ3lC9mt
+tGtAPIhH/ObiB0DMI3qJ0hN/aRR3OthIH6lh1u0qkRrrblHPY6jqnsG6n00hWPq60GX32RRqNEg
INum4fhtugxxvMguWS5A+DDJSBQM2u2VEwf3Zmpu5sF1b2UY0amAIrOaKuGNak1nw93mve7Z9HUO
2NEPqh16Zp9CbOmUHS0dAbwbhp5h3nUz6xalA2db6NdKfZxrx9ikEx0kGh03gS4PtLO4d9OXBG1G
NyaAEpf0O5MUmm0t7I025MGqK8232YiYMrgHO63WdJh4UGJbRbZbnPUFcCHALTDG4D7UrULLPtjZ
vHZyUpeLao95ah062c4YhXKlNOemrE/5UBM2MHGn61IaIarjp9BPCyP4VsT1SqCS1An9oppA7xRM
/WMTVr5bh09tqbNi223LkV1yZ0Ttfs1+vSrqxh/MBM4KdTyud7K4zfQ2CKDe4kaautussvdN7Tww
5/H7Ob/V+MINl4A6jdtaQY2uUpJqeFZtJpZihuxil7q76gPT4G7OXJArOAPOtP7iRPM6nML7BjWM
H2eJtVHJvVmZSlp5rajhi2rvRa7sZnX+jhLTy2RKvHID6IAs6OUFStAAY3+PwuMK5A7pSzUVdGYh
U5rAmSTOui1MuoBikY7Y9Tfc8ochHV7TJLrKAIJ2Kvi+bH5qquwF8ZhnBhXFSmXRigHYIpXh2gn1
dWF2x6moMQLVaxt/V1Uaj+McINxR4yfUQJceer8h22NRG+c4UewrM2fvMAOaGE1qFRC/w7U1mS9T
Y1xwxIN0Jr1c1VxykkBSek2n7ikkHuEcb0RJKS7LFzpoe2JutoEk9SZd0maCYDgJtxVebdHcBRiG
VBuKCKnNfpeHOZe5jjlTOl4ls2RCV8R3jshfnNRwgcKITTsQaqHGIvcY5h06s1A3qhbq26TOv2Sk
0qyIVFpJYm6cvRolNFNV48UYKShrJqGbzKCxXcRcBae+ag5VbvC1REXk0dB7k/wE4ARwRA4WAurJ
eElbRXhqhP4wq5m/Ip31+ta9yZPsAYqLOzy7XKMoZWODqJNuM2fZkNX8q6AOLB/mTM2PuXMIKc7E
Xd5Geaau4buOk1Qg1mGc9dA8FelmdnINPgdeyXkzEFh520bOpG9ipwRnbCRzGkGkT4yHObcYCZiB
ZdprY7DU+7zKiP7r64iwTFcrq5eGWj3bxOywzC9ZGd9KOxj6TZp25veYuI/bcu6H21qgQKMPqYw8
51RP9qp1KvYIghwlPc1Kmdu1hcDoZdBDNfUQMmEjZjBQcNLlQ3qek0G5rQezejZn0yYHKyuJWNKm
aHp2Aybh5PBFU7xJQ3rxXhKxT3ix4cQPwA9IRGsh/lSrTh9sywvHYg7Ijqr5GV3g5awIxsBNvQV8
brf7xC0tdckb18e1TFtJC59oye04lfmrlhjdzeA080UdwQt5BQ529R/C1f+O2v6HMdTvZm2n+O29
iX8dtS1/8bfhzP5LZ5iGUknQp3YdY+GQ/UPlpKjqX5g5Fm0OShKVwGSmXH/LnJy/TAOINX8lMGih
Peav2lJ20f/+j/GXjq/FQtAjMLhwB/qPZm36v+mNiV9fzFOuyeSYt/rD+fqT/MOZWMlqh1quRZK4
sRXLbb00c7hSBHVMgdxpy11RG4reXtGKgRbFID69dul6mCu6PJ21cfSh2eRWEOS0rWfRrwglBZU9
zMFyx4DAT4MBmsmpQDGLm7W05W2k5azvqWijcOPKcFY8WkLNtg+W0Ja2QgNMRnFaurDWejRLQego
74TR2xDCZIitOGpIoZDZPBzEIEcqutqmw0KwlELAG/l0DfxjxT0OxCg/ZXqnPKFQjhitVWFy76CT
eLeK0t47SoH2L1fEOmewtBtJQpvWbgH9z+owrsE8CZK7RlTF/UD3D0yH6gwvXZppBy5xqGS4PjK/
oufXv4axIUNQy1MqtwE55mJNRQUApmpL9zuPcf8w2vRij2U9GBs5NNNMCg80SC8uNfZYYP8gFjrR
Onc2cm8I3cUYaD5I0+Z2SoX+pWjdat+6tOAWglf5JR01BW1amimnYpgquYpQ1D2NmYyLLWNDp/Sm
WHUaWEihQSxjovfHsG6cml6KJl8SLRyOaQ1OiqM7cma/6+3qeh6qrFiVqDEoam2ZbBPkY45XtSr3
QXO4DebOOYaz3b3UdJSJuu4dlYA2J441euydQ3hpPHP46ZWpXZnQXc+1G9u6B6t9qrhzZ82FGIjI
xFmrd0edfu8z0T5N5oNrtctDz4e7Q2wyooOFIh+t5ERMKwkcGee8ZlQtHJ6hHS8Z/4S1chB2v1uj
+6WYCLxcgX7umJBa5hBSNmXWZajcPPYDtWnvaevO33oxjTeBdAy5zUvTzY9xWHXVlhKNk9oJa9RC
DbINg1Qz/TZgaPFetFP5LVK6Idj3lrC2VYCUyO9wvVwIrKMLisC0ibw2MUZtRxa7vgsKnM+sv8C6
0udKFvupUhptLbPQ0gkvMacnlxzEakW4wQScRs2Lp8khGtDTIKl2G40MwgfC6hpawyDS7vNudMpN
ZY6NDnRLmV7UmQu/h/AWGn1KK/qsa2VM2gxNntIThVpezByOAA4vDFyocGbnlRmVcFGS2+mwprlh
9VeT2uuZhwmJgQL8i6ldkZhXI1Jp0iza0CUsDsUwyH7jJPzDa5uwSGiuNH9HCDUqqY2x1kNwmAia
Nmi62jE9wbSlDhW5HdyPusi/E7al6RtECBPVaCgVmuFuroDnXwYbddvZ3Inx05cbupzuc6mlubGK
pkJaK6EOKuuwbm/LZlKvmsK1X4AY9eQcum6QeSJtSEkMgmr83oQ4XPx8zuZuZWq5ct0i60Evp2bS
64zQRO9dFJDvS6VUgaZQUIaAHBXlSxLphlfUGv41kQrX8Wa67VdODaKQeEWawfai1N+09KtyNMcZ
fb/akDt07XPuN9C5KobMc3nv/nAyTEZbtQd9MThY4JkuyQ/XQ14HwcRchgvmLdPz6Ivzt0kClVO5
ov82276lqgyMqz6N29seolK86eCQyetuMV4siYb2Df1F/BhuA4Pfs9lcMIQslo0OpT38PLupachH
Ga4OOmjNc07S4MFqh4kH6IcBRNbiHDMlbNbOD4fI7DrxG8Ob7oVeK8j4QLIG+OnwlaTEDvPELXYT
5s2KjWJscuvbWNPShruamB8zUqufqefYYXsquvKOe2EdM6ghN5VIRyyk0yWnSThtsoHevx9qyFz9
LrFVtGHZnDtEnWXuBeeHjQBVL9HQk3dI1XoDloIgU5e40MifWzvJyB7uk6XHEEAVG9uljd0WluOF
PGmvLa0Z6StdYpYHWxHVYzXBF8SBAeEM6JqOCD0tawdGo953TBimuVHzhQ3J0D9HiUBN3I622Nvh
IIk+b7LWb+2Jdg+BulxX3UjcBEDpxbGIR+6pURsjV3QCR7uf4A7mUFb17gqIYjhfF7MzNFuXhLht
OIYF5rRqyYiAu9SEG6Ivx1trBP0GIWwJCGVPHwLnqKqgrS521wViL8iNc3tPooO/mPPcDMx6CkP4
0knba4Ufkq5Nz742VWRC+FHcSrlV1LLf/Vcn1U37b/9L8YZM6f8vlDq9s1qi8hed1PIX/08ohRXV
WizYNrZlnGf/rN00+y+hqngFcIYtcqelqvu7dFM0irdFPeX+U4mO+Pnv2k3RxV+YXYTuUsIh2NP+
I1oA//dF0/wv4R/lBjZSCrfFL4spWLM/iOxYt04tRpu5XtKmTLPDQ1oWEgXSoDyrRrM2pj47ZULr
1l0pD0KvX+u83wfE29aIfVHiRXKLbwvyLQ0z3YD1ZlngLvp2vKt1ycitSk+N5rA9LaWM0Z3BjN5P
dtxdlJZUj05PPNf+5tT61z6n3wqQexPk3XUTZ3vMFa+h4c64V7R+z6Ms90XHNNDRiaDU9eYxGCw/
shFWxoHL9t4PF72Ijpz8hh8Z5anI4q2ltNdMWJgsRWrPlj3vSQZdkHjRsTCGfYDlaxXJ9t3U59ep
J2E6cTBk0UCslf474iVusVnl5eH8lqQAQFJ0EdmsqAe77OIT6XEM5xKua6mRMyEC3e4CFau64atk
fmmGe9d60SH/vU5V33iapiDv1nW8UzQjaZ1MsCBrTClBwJkIts+48JDepDL93kt8XgmqrHRo79RG
lH5O1sWqRCNkqWO8dqaEbqgSPg/kWDPtjE2fWKevU8/ASR3unIhLb8xYa4VmleBZGmPhYL7OFipT
8rkO0Vwc6VqksBfDKCRdMrvBQNmsXT2g7J2qx0Ymt+FEaUKkcLmxOuS3hmJ/BQx9rdgW8yqn9RlN
SexAzEP1bqq3JGXmfg/ggpF73ipHpGZAFh3aelZJzEl2xlflUfTJ66LR7xRmLnd4BcMVuCqSlwe3
2GpyflSM8Ego413dkLaH8v4tzkbhEemrfkf/TbmBfWzXY95fsMrBY+yooV+ARdmUcazvtWk4yCQh
/3iMAqD4NaqiBm5mYiLUTkNjy1z/umkw9an6lSWrpyJlIEzSClhCM73EQIdOOvoNrbftDafJRNPa
HL2kdq/iZtpBrsx9s7MPODVMdF7yPNlIyruqF5syVJWbYu5vDcLvNnVmK9DAE95XHT2n3DR0zcHI
kMYG0xVQ2qlsngm/exCk19qo0TdRLRpyELXxbBRIqGYTXqJMXhjvIclpyEISevXI0mCdaeV5qAYb
qUaQr8MsftMTeaVixUDxYCXrWBc7N7nKjL4mvYVF3iUhKSKyjlGIDKpGLlB5hKKRe21rTVvAINi8
VBcT1Jj1FBbZ10GNcxo3DSha5EwcwPJIM/jBcsPe74ac3n/GgxpFvh1ClrST8atbgCbq6INE8AwI
9lI8rYFTPNY4XNFEq7H2VvTaVmthBSBGLPw8JoQ3IofcJWrGT+WEyD2Di3WJtaxeV0QxR91NESgb
131N1JoxQp18DSESSVTZ3POuI6OTXpZo/cowmuIke2AnXFLs8E7X+orRhVqfLMVCFeFW+ZrBYLvR
BKM87gL7BsXQa2ZVw2ZSA/UZIcWdKacTTpMl6gaoN2lpeM061/Sm0Sy+lpKblaS49Gk5JntDGWeP
BJAV8vJ+6bIWfmGXF30er9I5RBXkjGR/m/LEIqiuB1c58vgTlet+m20ckcnwmOWm1+QRT/WovMcW
epw4F0inwuASWpVnzNrB6Kcj1zguu2jZ2FPJo58cnRcplV3bkR82mcOwpR2bX2lAo2zFgWwZxlhJ
hl2p9NeRI884Fgqm6yEkaLjEK2zvR2k6hzZViOlhKrcDpn2SufJcW5iBtboX77jfULE6FFAEoCdv
aaGR/Yy+k0nx6DtzM55EVhRbiahx1doF/fd2NFF52JupL+5MO3tJm9uSCNdiULATJlz8MyNbdz2W
e8jH032Q7eeyYQ+Wat89TjjlrpRQ474wr2dZHGjpt2JFP4PoXRPB2mAaw0bGmskej19ywD3yldQY
cjjJ57tKregCoipE39O13CSiaE0g4bgRdngZ8i9aWgjfLGXi2el0BjFnfell9S0Ou3bbqBHzgc7c
Na4Kb17ZDB3UxKBE69Gim4iswxDOnk0KnhLHj7MZg03u80OqpPvYxB9sIuPplZbfBz26M3Xvk+2M
+FOyoxU4wV6zino1hjO84B7sQF9gyZC+VcuruHMelpzqQQZHBsHfBCjbmallatLUDZzoqgrFe9Nm
D6odQPMzGnMTNQQAlmaWbxjO0qKLSAEhyT3doCreuAXKrLbV0cCPC/Qigt+nN6SxdHK4NXrxMsbz
prRpu5K18CUVSkf3jod/0FNr0ypZeuW6WUdPfniJ7QCTKiNZdVtDK8cn6bDInaDZTM1sbhJFIhZr
LbHTCmV+Jt3sybEQx+kDY3ETuuQKfOu4Ljqz2o0mmmA6EGhkyih5i5OwJzVX4SAyCej0bZC+qzpI
SzwjsXwTkZ7vZ9zmu1Z0w54UjdqPDW16XBoVDAiL/Eak5pogVOY/5sUMN9MiSjPdETGbuNMV4ynH
WX6fiH6g7/BUVGa3L4Pa2ESd0XP2ZYVXIvNk0I1jjl4BPYcheCVq01nZFbEKOGgRNtQ0jnD3jILp
Q1G/D62lnwIaNv6smLXfT+aXJIFzWdjmPsf/ekdS7JM2WRxm9m1gy2039PqTEWK3MRvlSidVYRVq
y/RApQDXa3wvVctxmaVVt6epx90VzVwaeUEZXiB4HyJXLKNIbuOqh60pXZlFvSMe1m/AfdjV7KV2
ecoT4BW0d5CjPkLJOwWBtSoQdOY1OqmhdTfgZNoNSl8Ybk61A0N2j9yUAIEcDzbxltB0x+HS6Ro4
h+WhhPJS4c5Jp9oTtbVOMG95U3kS5BWNS6cXFHnlBkhC5V2o6a+E9HLPGjlcSQ6LxSY2jIc2wx2j
LnPMRAE0n9DVmriN0e6TbrbOIvWsppKDfvBMpNSJRY1haO9am21L7VTAd42B/E6yBwAQ7gzzOizi
rxljurm1/MqSNN3HmLqFp8EGOKeE2zyQuyCuDmWtbZf8yGoIN9KyDkrXOVtocfzkjOw28RTafmDM
t4BGznrZIzlg7sVFa37gQo9k1Bq4RkZS7mo5PDrcqnxj4kTrJusiCz63Kd5C22IEzYHWTvN3ol2A
9JTJxkQaGBTtLlPRV8QaOodi8PqYPDCsXihSNgN6gSw3dn0bXMWyeWvaW0UMd5Vh4dwP/Eq/K8vs
pa/CJwL3EOo4G0IJ9rOSnRhg7G1u3bVJsPSigSwTUtXGAWlTJeLN2NY6Ar/pe5k6z2bGWcUGkVr1
C1rCd3QnR3OQCLnKUxtn20Hjshcb2yjVENFW29QcvvVDvo4Zo/RG/zKDIxDhtqxDyvJmo+fuSU/P
7jy89pN2asOTMIglmG/K0T3iq/MMo0UTlqyaqDlZgmZdAFsQvToNpLE5NgbFzRTKKwZuX6x6AAuY
4hh1HYqmqnjTam1ntQpk2CvQOCCpuG/7rpPyuQr+mUlY34uUhW13jnGaLJuGi3tV1+Wl1JubXiFM
NwmvuKAQu+5cm+Tjzs0t4+iRy/JIcgNz3HjqsAJoV5j3/a7RdH9QOFFqgbaEXWfvTi8jlVpgZU9x
nF0ZVKpmqx6BvT3GRvRQFTDw5zAO15MKfxqBVRbL61IVL3FoEutCwg/ngtxNUr8g0O31CFx0sprH
dkKDqqya0d3Lwn3sLKqXupOHiZi8UdObrdSVGxwjD3VFyrt1Gi33KysppqZPb4l6L1aIboJVlWXh
eoiGN8Yx7ppkwg15rMYV0kx9W1T5bh61c5KI68GaIbhOjAlbetwB6PdVbr9bMbbHRk6PMTF9Zj1H
HpY8HgOWZe++jBRLCeeZKJRTVti4Rx50m36kgoYJ4GvrWUZ/C+DHp9l3gSPvhZo8phyEkYJK2ug5
B+Ro7oMZeoFlvfT9xc2q8xQ2V7ri3LmYwtJGfzYYb6psexwcDTGBWvUg57fU+kLs4/usH2PFvBbW
2qpp1bDt3UyTuWtneVXWUr9pyuTbWMZXpTAfc0ymnmlM69SA5c67iwLlbA7xOnW6g2b0oBuq765a
3oxhvy6rZy2x3yO93eVJcQxjMZ5DlaD2IbhUNdOCttcPnNxKTa6ABjrWZ5Drp2OwiVW5V2N7Rcf5
W1GXKXKIcq+Uugbo0kYJPbRX2SKn0Jg31yAXm+Y1dRTmvpaXToS9mKJL14iqY0/haMgAyClDeDYb
alJ0T+VKl32PhXFAc0R6iRcUuFhFE3Kn69G0R9V3JelWFYgtfiZxiwLYWdtEeDJ0hkVgd4O+Vxm5
8T9LT8+c+6CKYG6lVFw9piNVO1d1/djPBFiNejEwCEWzFEzmI3dwRMVLeoyuJ29dZdyVik42AQD5
CNrsCu8q2TBq8dD3S55IUO+VnBauVJrnPqhf8pTYCSp4VIHRmHv2kHwFr297zTyKQ1CW9maWDowV
x3oLh/IWdYrpq9K5bki95l/DODSV7YWRz9UcWufUEAWyWxXUaYMyNWtngqsCbBdJ6zI1rcMXNCKm
r7RGvrOdaNgmhmmhwBnnrWCwtIn7skUam9dMUEk3Y3pRoLoV2DOnOHgC83Ef1TYXakQey78mLyk7
ccgBpiDgJ8tYA/fQKODKhRbQg5M0mdGWHLOAEl5pwpsM6tk4aLeFA6DdctdBTE5UZg5rt6zfdVsl
lW3eBFmJJ9wOsgyfaFohJA+KKzvWuE1g9CCyvlb8sYf5HFml61llbN/FvRGt+UpH9of9RHASjx/V
yliO112AHiG0+uAUl3mLZq/C+AJbvtiArqZB4A4FOCccOVqaUC7VdfYaOGO+txREQfb4NVR4tkWy
mQzWRmo/l0hLB4WbUqsdLDP/jlJ8pU/5axQIZ1dOZco+nSDIRMr3msfDY5AUhFhb3N1D/TC3HG2z
ayAq0E8aw23Sr7Uj9SmxIexVfpPTg6gwYSnGyTLZ4ciNvZdqJdz1lJms8UGJ9hwtKPS4fqgMtGoT
jc2EKsEu1PiLim54TZBEtnW5XG9DsleRx8vBUxl0u/sBB02+FjOMnMahCy94+tg9giMJMVdTq+ur
BomlF2aLpM3WHmUQvUk39dVRPfZ2ccYItHLa6EvIUitsBXtoa/tqla6DpPLIPtxExHUwRkQXHiHS
CKDbjR3HcpKXBgoJwkzpKq0LA/8VCaOWOhzDRoarxgWwrZLaIEua56VZ0HLVEWBFzASLAz6Cd8NN
17HRH9wYVGAeHY36LbOCh7F1rvuBgCLN3EhHO9iNXPUyg6aL+j3u29fAxQqT5W9NOpzrLDpm00to
S68s8EUY4YXh3zMxAacqrXcmRRsRJB5Gu4PpiBunTDw9nlZto0R+oQwnOvjXeo5koJXXYf9E0kGA
rcQ6Ji3Ocy6hft9SK4L4Mvg6l0y6hMAQhL/Xku/ak4FR+ciuljJpPsz9Uh1ji1StaS2jDuEGtwyW
yKxslhgWD4LbW5svHmpmcoqxYb571TNVdCAOt7rxrRvIV0OYoGj0O+K8gPU0k2HrcEen5pt1cjxG
Bys9l7xzjCd/paV2vTGQbqA99hnska+r8/zNSNqle6qT+iaqkm05yIWnnq5DFhh6pXu3JiJQQ67d
drhI6KCujETdVUIend7dFaiO/aiHc84QBtFHjJgEm4GabhhqHYQR3DRT/D5P+R1EjciXYv7uxsEt
kuovbtE8I8VOdQ1JBTElgiNdU+xbDd7vDduFYDJ2oH2uilWh6t9Sew48VFqY8GLrcShqooSmZtlf
mCpwETk04c4cn6bhpHT55NdQFzueFgcDkhS5uTXyNLghtUxbtxqCEvjKxsa0hvhE8E7TrrQppW4A
NkO50ZL/ikAs3GMm4/mcq247D8PfWab/lV/gdP5tB3/LQPv9i8JJ3H6Rv/Txl7/7W4QB2hdkpg4S
UZgadD8Xv/E/RRjWXzar3xI6QggwqPa/LM+q9pe1AD7o47sqW8RPIgwwwkwDbA0UzT94wP+B3fkj
Zw6mndActIxQFDHKL0TinzGUI/C8Xg2SC15Aa/IsngyqUTTE24A/WjP3hd6ZNaqy+mnQ8QkZhm/j
p9GBiX0OtqyluxrQAFMVP5gCP+k+eka0WH/ji6ITLlGoDO9HSOrOkH4dU/kPcdDX8f+E70ihs4ky
92cOsLrwXv41p/jxYghdNItcL1zilrX4vX96sQlXFEPB5sK9FiBDUtERTdxi3jBJSB4U2kiL+oz+
4mFShxYvk47kW1jWMHj8gRZufv/RVX7Tj2/HEMvURmNwwthk+e8/vZ1BbUPLmKJLjCKF1hlXx8xv
M4MZyIBneDmUZrXxcYeobwMuI3uVMM+lEepy+ccK6kRHLeG2in665cz/w5tbZjYfvitDI5lZAI/B
Bq8vYIWf3lxUDvQaNOUsqjrCSZMG0/cokepAz8Ch3230Tf4wjR1KFUSFXGPgiY2oC1oZ/CHt4FeC
w48fDU2QZfPLqRrVEjOun9+IiXmDLmd4EUamvZGmVb6NpYuXCfHrAf2g+tTnpn2tuOh1hUUu2O+/
hw8IgGV9GgYg9uUb0Bcs56+vnhOLYpmte07CJnqMrbF7g+YdbcJOC7e/f6WPAMsfr+Q4js2zoLlo
MH99JcuJVLMMlXNNk+4piKLoRhvc69+/xmefBqS3azrGMv/7iOOENxaWYaCfyaip/MwIxwc8oWLd
1V338PtX+uzTICkD5APfXNiLFO3nXy3rNbOL9fQiVUve1y1KbdtN6v3vX+Szj+OAqdQMCKOW9RHL
KlMzpQEUXwrVReJRm1G+F0Zt3CYE1f+By/rZ53HB2OosSDbij89qOQyBGsTpxWhmue67CDRgHko5
/mG5ffoyUICh0SwQ2I/ZFdjXJhRkMV9WOt+TIh/SgimKPz3bn+yDJrsJGT4qWCz9I+Ad33eDfDq+
qNKQ1P9KRvugtuu+2ABSju5Bt3R3gzabwi/GTqO6SBx0E02lqcTs9YK4td//jp98aiBEPF7waB1h
fPzUMxGnZp4557Yrmj0iVLHrlXRc//5FPjlp2GvBpQMg45E2li/lpw2typkyYic8a4x2YEyQzIhX
6inK0rfRbf5DyjjPsqVxhpq2JYDciw97lt0Rs+ya43kI0nBvy2DyhR6afzg/tE+2aOTDrBPDAMIN
//jXT5QQCeWKTDvT0tYOeYvkLW8qxEM2MqzawGBcB5qBywVgIZfqxHw2rZm4alxzp1kqzBfiLLhP
yMs9q6bWHoxB6Q8aTXa6QqKhG6skya0pGar+/odY3taHk4XdnLWNMQfF5w/k3U8/hEFPp4bQfra0
RrnMZV+9WaGJe3QyqLKnUOzEIMzb37/mJ4fIL6/5YTuyGNijzDPOrT4Ywqs6BRpqUUzHyqGhE+kV
TbAC9V/vqWY2naI4D//wBj5Z4haRqqZNogNCjo94M1m1bsz+crYDspMwV7VXYxTFf1h26vIxPn61
1FML0xkbC/TeX1dEW6q1WnTiTMmBl0qOpYaLdBTmgzoRGIklo6NcyPUc9uysFw5tDcsB7ZIIJfRz
7AuwWtAnpavff/mfFToWj57DHo2MBXXer29rVrWkcrEosJodBtFldKt2cfbGUEdbz2kTP9b6UPiW
kN2z29nxK5C6GbGnBvYzJqvme5YjkvvDe/rk7EBtbLqCo5AnyPmwInpyWhl0iLOME5QYUaklXoYj
+tD2rbErzTG+k0TJvlgFg+6G2/qTjmAwXMzKKC4yavlFcI9VoirSA06R6v737++z9QLqW3dZKlQg
+oe3Z1WyFVwXzkpjFhhlyHdMUkde/f5FPtkSbU0T1AKGxc/z8fwERQE3LezPeQXSz687Gti5SGge
4jExwEPQMPr9C35Wgdvmgs6mohPoyZdf5adnv8LMoBpqS5i07I5ql2pemybGK70i7XpoCuYTymSM
r4OdMy4WyQTS3RT9XTDrqv6HVfnJN8yTqPG0OFDQCWP99a2kZVLqkdOcs1Cx1nMsvwttzP5QNXy2
8m2g9JRzgOO5Q374vF2h6UEatee80UzyTRiJR03bbAMIcH5Wz/beKIIU8Qgsaw39dAnJDu05ChW3
o6U2ddEa2eSfgrGWx+3DLsGborQ1dQ4I/eNJ2HSNjQexOQ8R9wiQAi8kIr0PjngDkeAB69+2tv6H
s+pDBNKPKh6Bv6ZzFrqCi8WH0zetHKs1S6TCkAoxxOLDxB/DMEgFQwyulO+hgrjAwAhI0ZOybJS6
vDEnFGNq+Rou5cfvV+Jnvz43wOXpd0wKj49bku7UvdsVzKnCZs9CL5g5mvYfPvW/vwhuCoOD50cx
AJPs1yXGpLoZMMqdc6yhD8Q7t/dqVP4pSO2TFzG5lbK4HANUrKn/+iKlOmU5BOszWdXNV32w0sNs
0l/+/df177vlktJj6Dy7cOHZKn59kUJxS6z+BFiLQbururljjDMXIdp78/+yd2bLcSPZlv2Vtn5H
GibH8IoYGJxJcRClF5gkSphnBxzA1/cCM/teRSiKYcznsrIsy7QsFQKAw4dz9l67KE58mMaf0xIH
FHKMqHjgVoEBt3+xydFTZcftDemW5RTYnh3dx6NInq1uHBeGJMZFssutJwzy/TmxgOO3CSDAhW+Z
1yAhRb3W3MEPgfvQ54QbMmUZ1UVgGev3n8lBVCb7Oo8VzdX9pWLCXP3HDCIQBpNPeEM4cmgFEpnV
vNb9IblEzQknzetIIF+RvFBYgaM6jf/GsryLOg54HxzNyy/hzMAXRnST6esHAy2zRmLLmukGlSL9
OeFm61lP9BPv5XAMcBGY57rAJ8SMxn0fvBZijjUZ9TeqBMfZqlRdO/qIn6JMTwQcHXuwHnlxBOgs
GwbCFvavRBnK8CFC3DhFa+dnodMbP5MuSUE3OO4ZorH7FvbdHQZL7af0G//ClI7+5cTLXT6b3yfJ
t7v939/gHywPCdAJx6zkTWJ33TWLSHnXmKq/03V1Tena2TTRFD/ldGnzntJ3HVU4FTxz2GkDBVyU
F1p2Kshuuev3ftHBZzFOc5K2YXszK422OVPsa0j+8r3C+xiEGZB5iVR4k0HcCgyalidmgMNpZnke
BEFYS/IFrg//YEPSl4nXJ6K7cQtDrbxGLoxWUZy4yOHR4O0iTDA+OwOcZ/oyM/y2PQjJBm/zrGVD
Is1PlXRCWADTtdlCHRHQG8gbOpWl+ceOZLmkRb+ZDv1SRjgEhObEL8y+bG5gRSDDpI1nXtEYnx8I
i6xoMBgSn7qpVxHbAy/5lI64cwDac/SjVFjBX/wXw04AmwQ3Cbeabcn+E7DIMxJG3t1gjfIv56Fg
v04bED1fmGovzGo4bTlhnOMOw0juO8W6Jwp764WEx2dmf1XR/ft24icdeynsXVCLs1PC7Hcwucih
8CrHkjcSQwah21XcwSpC9bSy8O6T7p6TKVs1E17skYJQEoBcwbBgN4N6MMBWZSRsJT6qFtsbRKCF
eAfSZLKQsOa6MVzYRZP9fP8XH+5vllfKvMyMuEDHHTCge6OIRUOv8Pjc0NxD72NlsBpods4eL06h
+kU7BQV95XehkmdA4Y3h7P3rH/tUlrI2inyhe8zL+9dv836kNVvfGFozoznqdXUGGxJp0vuXOTp0
/bdYHQyTZEcdfC25Z5WpmSz3aS1oiaZov2dVTa80akbtHDUC8KPB6We0gXFGzGbeFuLGyd3KXOkW
feETi9CR9cG3dc55IFvt5fS5f9uebEExef51503+VVTa+f1gxPHXZK7Vw/t3fuQBw6a0iChkN8Jf
B3OzC08tC3Ptuprc8dwuCrAqWaOdqDsvP/dguqW0iKPBZsKjTrYsEL/NRe6CW+1N75poAXsXhoT6
lpSI77OsxizgD2W+e/+m/pzecdoC+DfYaJlsSg+uh616KFo1XHeJ2b3gqpM2KLmFSaG83sbNqEct
OPeoRxNlGWp6LYeQSJH3fwNzzOFds+uix7RkkdkcXPSDR8tJKcaKX19bsY38B5VJE20sugwvYzv7
L8KS6oljNb2IOGN/9cO2B/q9WtPI7m6kTmUhEIYwfp0WYQhM0HdRsM4hYNrzwo/m7Mw0qln7rGvA
mC+mJtcvtB75Fd1ayUPtW9HPWCOKCCmWI8cbY66zhyYVzQ+K/8h4BF5F+AyzRxKCO5d4BWz4QsNG
FK72HW11dj9A5UDmwfr3Q3Z6dFPhH/shnC6ywWHmnRGoJHd3RBpP1jmZV2N3LZ1hxKkBR/zHJAH9
rCSVz3SNJrr/1NkGsYc+GTpQHnsz7BdRcD+BWjGzV7c0gS/BF8FZPw9VuRpAvXBoZaNynkG++YIJ
ayLHB4Mskd5ZBqvRHSzr6yJuwrsGzzIPohk+GKaDCi2ytEz2DWQs9hdj6gOw8Eer38mShpURkP3r
YnZsgKahezKgMZz5tU/StUImAUZPtomX/EDSXcLuiVgx1nFrs3ZwqJxKsK0eQUiV33oF1JEKtRyM
vhicCn/KBV5ZckIGcKBZvbfDWWiK69Bz4jmYoO+NmKkJJ7/zy8E7s8KO/7lvt7LfdVZo/CrTRFdr
0AD4yoY5Q+8It101AerXkSmpxta6ZIbPN4UF42/FRg1HhqwM01sD0xh5gVleLWgzPk3SoFVOvcq2
s0dzEG2/9odFQYyguszXIYU7b2FliWZjyQiB6NDxdtazH7X3GJRZIk0nN+9RnZjGjY23jskPElWx
KhDo5ZsZ01q7M3i5X7K0i7yVNEkHxkdRlOEqNaUsWZD6GHWMnxg/O43CbThr49eqN/P5otQrahGR
HbY/Kifr5psG62yxMnAh56ssktWDzCMiOCfbS21QCalhrJzEEHckZGWforlhBOlTjg+0bxa8D14j
TORV61cwXQY0OwT91CA2rM5TEEqEhTSsmkp8g0VrEbWF8dVskbBOC81QGRMwFh/QHvRozUZzk/dp
v66xinyzZSz1bWSV7kPlTOOjNZlOsbWTNB62dLfGOBhTgv6IJ/Co6OsZWE3OpcPdAHXiHv8HaTY9
SzzyztE3X/Eqgb9qB9/cFHMyXJKOVp9ZOaLAXA3droqQ3pzj1sgQK/qozhT+9SfHnYxiMXXGjwmY
iCvXsrXLxiG6LEAWDroWZl3vnFdaKR9l7ye3I6jHEkV6wtTWUBh6lroHUNKEXphv+lnZzCFR06Ex
Br/U/72K/ley8H/ppv82+/+RU3zWT4ds9uUP/KNVEM5fNqc96pg2SxE7UhaKf7QKjvHXskIZ7E6p
4mOUYyX7DRhBlCW1Ap2t15Jp+T+mQ+Mv/gDWQJ1vmz0kK8xH4OxE9OwvVA7MLNpNlNI5KdJePAzG
ETaH8oxjIKy+ocDPQPe2pJhYQUpqRyf0gzJK56/DbEBhqYlzYpLzU0T1xOjJQI1yeFDJiLdoMjLr
K/iW5E43W9asJi61xymbrVc1174JMbi8aPSw/qTyKGXu0kY1YOZuxkurhiUeRNYQfapCNkTY2+fs
vu+luDJspAZrf2zF84h1Gl3uXFYKo1uNWNy1J/i4eWZ0/GCQyQ8qAsm2dGiil47hf8OXkFhrzAWG
3OrE8NUrN8y6F0MHDbMme6RoNuYIrqyF9XDfwAPAcdVb2c+oi/m6Wr5KPC9j1vabVEm23C2iFZyV
Y46RjbU1YD307DOtLN3LBrAkpX+Tg/26zgvo263NxTaGWbFddpQRfZEdauwBZ1XGTO5PdjBExXQf
GyWacCdW3UWByqmHMzNot+2c2Pm2c3GLYQViycAdTlUkKHpfDOyf8pE+CwA2cV7PYMs4Yrv1jYrY
awSRGN0vhmD5WNluVGtE4mWAysE6iyLo3SHFLLcwnuGXDgBHu6bt4jPcVf6udtxMnFtKPGTVEH7S
Ujvqz1THYoYcWhqfNPCcwAHYp1/b/L5oraQregQU7vwUtaFrc6SKvXPdWULrUrfxcHNq4TQFmh3T
FeAZ1hDyCs3/7rSjFa9qR5CFPYpFiwVsddiZaLEeaHdDwvK0fHhUWe5idrKx/tXs15ALximgt15c
wKSkgKUS3N9V79fXQ6GEWOd4PuLVqLnGL0+zNOZO9rUlK4XRQUWI8hAvNw4wZOK5SeaLhEM1sZcY
rBo/l6bfpr09vVpdVf0cZkf/BYFTvwVcPjdnIfVnyD06W8tVrfK4oTyQY3M1bU3yypop+R47SqqF
KAoKBBvE8HUYCW5DkxOjgO1F1ARwlWaQ0mw9SJNT1zO5GckGyW4LSgHSFZuMGVVzqjiULXWulVmZ
S0wjJDOgbeQHXwiJ437tIr9BU4jUxd4QKoOTl/pK3X6ftDC/CWc/h4EZgxAiSsXlQQ44HzbTEq98
5sKPnAPd6cF+mZ24NFKrCDdA++tHWy8sD4pELBeKu9PATU4GcuwILizms6pNh3t0mEUKfVMnWBKM
vGWsPG32vtflbDir1k4MIiwHo3JuRs1k15Wks7o1yKNDSBr1+as0YBpctr4bX9VOzrGV5INRP4Os
DzpTWrNur+hqDEhfQOD+0osy/pmZefiSdNX8Tat49SuQWc6XMu913p1u11/yWIOcAad60Na6mvQl
KlGAuWpm0vJw8sbjI5Uk4mNUZg43Q02jkJ2i0X8VY2p9U5DLyRJIY4TfhSqz2xK/yDe3x529Hg3P
f5X1KFzEwWP3SI6dh02I6S/eTGk7PKQJyGbGmNUh1TEzHUV2jK8s10ZSaDi3aShrLSd59ggvLFdE
CqZeAN4B7VPvxiBKysoEGypt9p4XvV6r8Qa43+hS/HS9ZBWOQy8v0C/zOOwGciB7L46AqPg1FOYa
OZ3OI17WDDyZrBta52sbWbdkh1lU45qeEURSdo7Zjai7xN20cUdgNkwKd7pOVRzZt+DC9O9aio6A
QKo49M7yfHbImyFOMF0LjgzjbSPQuO4aq9azq0q0cLUnpxZ3fa5NsH/nTidNsSshH5IAarufbEOL
zQvogBVnEUhD4UULwp928Jw4bPmxLTQTNHW3KBOOKS2Fj01HCuETgBKHgtRMSQTincshiORExncc
W2V/s/h022f2WzL/meUZuy7fdjy1RXc31FTPPG86y6IeTTTVe/uzFxfeXcdY7Ai35s9j6TSN75Go
tO8F3z1eGTx1IsjAVetrwyvkI5btbkbB05T+Nm06d9xqNuqkNZaO+Ib9mLroILO/EPMTYvycsfLO
hE4ZiPkGTAXp5GnNSqmq/hGRC/VDdFl7S1xA+rVuRvcyjh3jc8gH/cOoFYBPJTmK0CqeKMER5uq+
ukr1TxZaIj3gcyvkygKuRuznEKI0qPXUww/dhdgvzcz2PltQPqpLp9XcbgXMkP53I9tuY3rNXLBK
MOX0ao4R4kKzaXgAtjWv02lGLj/4OhJ7ah/pFVln/QOGSHvaqa4WzwhycrVKx356MuucsUcmWUQ2
QBPh1bNgOWLo50RlbrOiLeZ1pXs8QAzhUXNhJNGI5XKmMbdF4oZNOYtH3P192PRIyMaFls1RNgyE
QXOY86hnIEtWVvqUuAq87eT6DQlQlk+9MHUJgkZuH2ZXs19wP8zHzkYTHOxWNkylr2ZvY62smFAG
lv8sH7Zp4YuvKB6KXy57eDyFuVO30Lqt9EtZVeOzMFPRY7DTne/Sq+WjheCMFdQec7AB5Nezio+y
++FWmg/dwO9evWQChIU4mAnDHsxy3SJYKzZ1LPL7qUzSajxjtfVLUCJFHT73aQi0uosgoAez1Pxf
WVVMvwbCu34Zdq0zOxXABC0c9wEAke5WlIRE1+FUXXfFKF9KD8n52jJk9UgBmNPcPKWUo3vyC8+T
Ja9h52mDJVYlx76rXFq4ntuktOTG1UvUCMacS6opdPc2xmwW1gpwnkZsQ2zpr44a52k91nAXdjTj
whbeU5Sf6+Pg4zhJTfPRs3riKTjn+FuTLDWig/WUsFotqtlzjan3KLsQmFTi4yTClFlCwbNUob/o
pTO8+CTHWJsIwFACr9EiugLp46J98Y1+zemwO0+cxIP1WROI09tRTmMco6SxFmkRPbGi6Bl8u8x4
dl1aAVQ/QeDEnYMaaoTzaK+n2DMplrg9JEBzBGi8KcvWeZJWqXdnMzunFyzL+YijJs4e51Sv7/AO
JviOdU2HLx1l+RWTevxN+vbwWqACf2U3O33nbFd99eZsZhaSy6uzktnkV7q86hXfvNsGRo18H393
KO+w38ZPHe2gcBX1bMcC5U46RGktyx4VqqcMoabhfAELMF+WUQIPXFggSi9qV+KvwZQCErIj+xeQ
fRoZz3A6qrvIB9+3q+p8fKUPGXdr9C31pYFrLAZEVMLEaCMAyvj2G/dc9innVWmgqlDzTPARJBzn
gl4hVI8+sawBVFAH7JQxnLFomoPOiTOqwzPPGpgbKa3Ym5kydLSN6pFDeVSNxgt7hAXEVbFJXHuN
332OpaORFxT2mP5Iks4AIsJ2GgMrSbR0B9Mwwd1jh6BeSaLxP03lPOF29Vz1aKdN/BkqKMEUGkf/
NoAPHH+GDq9+ejB/IEFkCxWtNFA+rbJKSy7hcsT3fdMB3oiUgodVp/j6WOMjqEYedStDr8lY9ssR
2y30cv60V8f+zYzx29qkfGalBXzKKjXX2kGQJomj6sFbaYBI49UgJnGeNY79lAL5YIJtpwXKJrrw
dkABA9C0DFF/DGg1zEBZOK5Xfk8q+H+Pwcnf7B1TcHT8z+ydz9+yn//nvMu/la+/6/bf/tTfZ2Ga
Q385tGyRbtGN5CRs/v+j8Nu/oVzq0hyh8Q4Z539OwmSYoaiB2b6o85BRL3+o+xudyL9azsFC12lU
4Jz5IH5nv26Mitcju5YWNOhGm386JCfWdk+0Ti/0R0BY5m6yo09p4WWXBgKiQA81EmksHxaiqK6r
ujpPULpcZ6LaDkZxGRPtce3Y5Teb/Kx1JGcqkmP9o07r7rEg5eWEPO34L3VMm+6hQfDbQW2ZKmNS
5Sjk8H4lXzzK+6uCcmeQWO5l2SVfkPOC4m9K8txz8d/h/c/wXtQR/3l0b9pEtj/p+P0s5W9/4O+B
bVt/GaYjmPYY2wsVlD7L3zUei+rP0vrw2JAyiN88J/+UeAwP5hRaEwo8iGlRNf1W4jGhjNpL85LE
YlugK/qAH2W/x4NU8q36RJKkSc+ZfzxooiWCI0OssRxLTzO3KjKcDRlR8kSrbr/dwf/t0j7CD4IF
xaV5ZR4MSdjllSnhgwQe9fkX6efjjqPvAJynjwfWW4gOvz3+u7/7R797UPabZG8XXOYK9Mce8iNw
p/tdpXF2mwIKKRmsTUeqwejW5zJR8gK6QHriUn88Qb5etCncnsMDRBq0f6lpkmnODkhQSMjKrx0e
8FWk1fHj+zd0oDl9uyMmONtdNHScTg7lvHj9otgYe/rhmV/fle6iXzOV1j4QeNqs4pyyBNx0RMUI
f63taLj9Nqf09dKBO9va7AdP5CIfecKMXZ3/8IBtJpv92+44JFW0T0SAvgwXtemG2qrqZPct6qnm
vH/zR6+FdF3Qa2YsiYNrRWVWFGWqRNBh+sIprvrHmmLUOnFzzfh7CvvP7qUjYxVNBBmmJlMnep/l
3//WkFTQo6ZK1U5A38KCrO+Hj46IvE0LWvJacK67y2bRXMS6HFeqNUDKNDoQgoQ+Fe2m1GG2hZgY
oHQdLslZnLZ2HcoTgscjY87BpcNvRFqIrWmp2v72GydeNPEMhRM0hVZuQosDXW1W/fr9x37sKkjq
0CChW6XbvCw0v11FLxOqEV7mLDEoNJ7AZD5mUKtO2RL2S8xvI5sRxGxGmhNNr0NpCKAu8PBZRFXL
hBXuzH0EBt8wf1SUUs6tYtI8Oo22v0H3aD68f4fHviqcEAgYYMUytoxl5P12i6Zdq1RSGA30NiZa
KZWOu/Mj2KbbwQ2NW8HmnJrpgKq0xzlEsqDfQkBHUUKHyVFUAgF8fvypM+pcrFg8e/LcDxrUMDJJ
OMoy5spChPekn42gaLzi8f07PzLKcTsCgKZJoGNAW979bzeuxUjBbSLPOEJw7lQF4vFAT6hKB4Uj
5i119vDH+1c8MpoYrwZHF27OYBnYv2JIG7qBdSyCiHBCKKcdRzJYh+uPX8UnhNhgSaWGcdivUGZi
uCCa7MDPHH1TzzlEe1z3239xFRoviLqXhe1QOTcXg2mMyEExqtbDnVHlYP6aubl9/ypHpj2kCo4l
HJtJGoXL/hPTTJj1NfhifOG2fWbENDVCiPOgUrSPyc7evkGfj8DkS2Cj/cekh/+/djA/C/AkU0ic
UBauKWxVJ+bW/Z3pP1dBCC0YcAggDqctfWyLQur0SnDR9MyTgPESI9tYi7O8NR9g46Pzs7Dlx/6J
CfPIo/SpvLmsIfRBzcOpzBNt3qCPgmGuYDbXoiu2/Tw4oO9K7cRitSxG/yto+fsmTRjr+DB0TMaH
kme3gFs1spQTclJt894Z1r5VrjhK9oFWmhdNB0Dv/XFy5MvCXYZozGXHw6pwsLsSfuVR+pc2KAkL
OFNXwLilNX7ivo49QlgItCk5jyECOPh+6W83s6lo44hysHa04uJtLwvk7X1vnfiIj40TRCY2rFOW
YN1i7/375BTZhRocpdnBqDuAOSPPPC/0Xp35TC5XdCVAFmpZ/kiZcdjqNQTd95/nsTsVrHuU/AAu
+If2nqqSdglljzmkWBBGxGxeO34rryFI1Sce6rHBgjsGgTPsWjbzB5uNUukzNtKBV9eq2zEsP4FK
gbHYzr+cML3yIjSu79/bn2PFxQzG6kI2gMPR+ODR9iUzpDdA1FBhYW3TLDQvQWmKzcev4uGUW/Yn
2NwPbZxjZmNQDkvKZ0YNBqyT5rbKQ/eEdOzP98R5ipIBun8dB7Vn7Q8T0cXlHEUg4RD/Ow+pHvs/
+krJ1xzR/Nn7N/R2YNj/qlFi69jHSW5wgAEcjv4sbrlVTjDsDV3aIgniCuCWFhlUiTGIW/CSuFRj
T1H3L8RgAWTnb/O10ShdrjV7SL7OoQnCyfEhPQaJnk3naLhMKB1YT57rpDHizagaivep0RdmQKpu
8SWjHUOUHpTeYYuuKLmmKG5la1MOyqKFpjWvfkyvbZXEOm5LtIJQvWRlisdwkgRnZmi1wOMldpFv
ZZKI76FjyF/ABAFkiDL9XHnKsYO65qfzo01HXQqjtB/jUrCvp5lYdtuIX/2FbGdyrMwyEVc+TDfu
EzAUcUheTJ2TzUweKL/T5gBsq4hWvYWta63TWPROVDaODF44zEiI6Vnh/DyUyOYjwLs4opI5dGQO
FH391YMKen7iVf8xf7M9cRbMsr/oAw+XiqyOq85FPYh4K5suU8ssdx5Z3qsGPO+pUXXkUov3DCeB
v3yPB4MqbRK9JYWOhu9Y5GdQMh38OmQvr4sBYs+JVeLIXtc1WP/Yz/Plc4Q8WCbK3IQ2kHOKKt3a
/aF6YRApldf+XTsiIAvYoA3dyvVJPzZa/BVEkZv0uyGiQ+HL0vtG+PLEo37bXh98VTxJc3E7AMXA
973/Bfe1ZUPBZ9uBED0nuMzpulVoJWKnAYxwA73MvWv85jwWS6RIoRVJ0DfdgAsyqOpZQi1NhEtI
s1VyGCP2MLxvRk8/5Qj4c5LmfS9iec6FSK+sg0m68syqw6GNfq4pIOs0hEqRySB+cfI3f6rJcG4I
Hut/fnwYcgLgSGJhUj8ivs0TPa4mHk0lLEiSvb0u9MTYzTLTThhBjt3fmxHIcYmhwXq0/xYyI8UB
6JUC0BmnWd2bHag64z2hnj8nkd64qppPrEJHZm5Ktj4lJ2RPiwZ2/4pWWNCIj5aaCRGwOxqN5pJK
WqzmfhyTE+P+2LUWwTSDnsUc+Mn+tUqyOtmJdezVjRqInNKclVBWfYVq/B+R23+sHRy9FEOZOjUV
Or61/Ut5LHlIVNm3zNJQO7fQGR10otAYn9ryHb0SYxHrO98PAur9K5FNMaXTwGHKnnRrC58yBOdn
eClsa59Q+feH4rFpF8k0VS6qxsvUuH+x2MWzUIZMSMoFCDmNNmlcnJS/f/gqKMA5VKHPZpN+eNox
IrIYjY7pKW6M4jZrs2o3613xL27GXPzhPqj/xch1MOX4uko7cIFUBqltnJexaV05BGntPn4zbE3Y
meCuQiF4cHRjIqMMBhkkELIb7tF4Tuuo8c0TH+6fh3hObPAPEOFxDv3DxSKUXgmZa2jPYvBrg138
Co3+Dk7iVaVRT3n/lo4MOWYh2gVUq1k9Dm146dxP4WhxscXz+oKG1dv6OhTANjY/Xt6insoJXue4
gTXROJiQRlvznFQ5InD1yLvq5tHbenE3nDjEH3l6lsGRSafqhGP2sKqIXDmq0pkDjZfrSzu9xeVY
jPZDI70C2ZoyT1RMD/x2y8mQv2BILCOP+zu0XRHC4sLp51xBxhR5AW6ZmZ+xAcoLjar0/Vwb82uS
zQZ2nqxyUKT1w07x+87ef4/HbpswHuoJBpUvBtD+1zxbDtFabPGIb6rnHfFe9cZNNfNZSjRUUyjV
iU/h2PWYObCh8zngHz+Yfwu+kTBfWulRq5fnrWc6Wx8g/ZOcwzlgwtbu37+/I+OUtgiEL9gMNMAO
veDtQFaW9lYs1rp+6/W+QTRqBMvUdV7+xZUooTGdOC5WWnP/SSYpDF+XGO1A6jEgUtS9K5+000s8
SOrD9QvEt0uPk+X5bR7evxQpwhoZ43zTjW7fdcjOn7Woma8dbzzVqlle/8GWjIXrzSDjs80+nOxF
bPqpGXKl1hzQu/jWg+dqExqolk5N7GKFAz/s7BRo7RMTzJFlhjoXhS6ASQzQw413K0eV0WERwRCP
3hNrUUj3P55PDI8jw9FeOl38cjYe/N3+k6Su4aP+ZG7xyFBASDq/uA2738iIf+JU+/gETRGDyZIq
gmdYh4WMhvwzHboXgbpRSp6z9MnHiDMUn6muNjUllRPD5NgjpN2ytBPpe3F63L+5HInicqRDw9Y2
46c8cuFK9/GpL/rYVVwWL5qZ+Piwqe9fhc1WTsIv455stqcM3/BGpSfPBkcvgnEKkyE9PGTo+xfB
2FR1Tcg5tCJy4xpQh7hpSenZfPwTpvRPifXNQni40pSV1WAf9ESAatY7Q9tnX4yNjS/JIGD4/Usd
vaGFQUcPlLbuolT4vahFCIbD3owNPUBtQqui0b9Ke02cqBkvS+Ph58sungIPLTkKrQezbdt6hDz3
jIAxqZJd1IpoA2cVHYI1z+cK6BlQ9vqq1d/Au87JMsmRq7N7Y3vAuiVoie7fY5QYMMX1gU+4yPTn
vO6ib0nvm7claTUfPkJ4bHswQCxTPXiVgz2CnhL0MXWC7eJAXFqnJcNDXPU5kc8gRd9/c39OiVyK
HjzSD7HMv8uK81uvRDVmPCckugaFBnWXNAZRruCnim+JNrrkJy0Vc8xGS99w++Erc25ZokFZCHmm
B99z28yzo3mdRcyHCM8yDsGI74X3xBnUi4O4AprKbi9ZzxOpryfG65/rKMZwNmD0amil/0HV8Ek3
nApOF4FMwGYvB7OdxM16PlXob9+/zT8/DV+nybgobECZ81/7D5hMpVYQ7IOWUOvdu6xUcC/k8PH1
hcMFfSfapQbf/OG0RaW1TknoQzM9keGBHkxb8VtOKQ+O3Mti61wYVMwrdGn378UjuoKJme24mWty
5zTFHFiy0D88b/kMfWaRBa6yLGP7VxFOVVhG7aHmLWYdo97gk/QAr7zr7Pn8/ZezLIj7MwqXwrNP
zwZQxB9loykmNFNRLIfGJMpvOYSC6ymW/Tc7TKZbldX5dohN48MLGRelM8liRreGyXn//sLI9fMI
G0iQRGH0dWEyBOWgRd/fv7Uj74ptBroU8GiQX92Dd2VMqLldc7YCPR/rXQaCdS1G7IX/5ipMyRyf
OPMdXqXGyQg9nqu0ZRpueG3oGIp8PnGVI58rE9RyNFvaqzRo9p8YnlgtzqRJ4IQa5g1ly3ll+bCj
Dc/6INRrOcgwG3IQxJpG8Q5o5/61FK0zAgEY441bNRSzK73caG7Wo6tnY3k+sgJ8SRT0js7QkFoq
s3jlqOr7QTPa7VmuxfnGaYX6lHaluVZisj9cJ15max9Y31Kp973DadOpJntkv4xCvS92duXq/JLk
1Kz1506Sq/A9UPChZ8rD3H8KeJpCFNB8gxHZWp/BLpYXWFaJfcv1uFixQCYnXvGR4WrT0YZ4uDx8
qsb7F5w86Ud1wyuuI0e/Vrk1b2NBcuaHhytn4reCAqc2ZI/7V8GjJntcGRaessJ64me8AHE89eUd
KUYvE7GAQQKty6VVtH+VkSEzCbl0Maravi5Szzl35rJ+6FpJWpebROXnAgYA0VtldZ2Ri/VK2nuf
rdWQdtckhJxCph35fBYIEltNak+UeA+GzNR6IoNbwsvkcPnJLtzkrHIa+WDL2TyxqB+5FIsPtbtl
OlgyJfdv3c7dSG+xbMAZlvFtkXb5lTPl3ZYE7VOAzGOXogyFHgWpIEeqg0tZlVv+3YdrKq/57jll
dzbhS1gPQ47l4v1xc+RzQMJPiwwah76gMvdvq1faFKKGobphhO2umcf0JtZcn/QrR9t2RKx+/Gug
cUqhlTlvORYevDHf5gTiGYVNVT4Um5RQwZ2jT+0Ht5k8M7FQmFjQkflxPt2/K4ydjXRbrjL1NIIa
wsbWuhclj5DyPyokBBMLLnuR5Ni8KvNwCDoTbb8uy+l607Ujp1JPN2Mn6xOv6QARx+DmMpSCsSHR
W3AQ4uzfUSm7eSDkYdFiElkB3j7DU2SR6zyP1qpv3c3sm6uRlN9ApMbWt8OnGRk8/Db8q9WHny6/
hSWeqrzguzqsoJj5NMy6SwdXlDkeEvqhLPPkQlW+JT84XBahHM+XKgrSDIfpc/+2lUOoSpEgy/Aw
Flz4TtxddiYJF+9/BIdT9HIVeg00Wt/a7PbBjsLK86ZI+PTJvXbGr4aYus+NXb58+CIMSQcrGxsy
wcjcv5Wp6eOFW2m/gT/WBEZ1hCaRo/TBqyzjg+GBl5EqKRfbv4pTK1mOYCTxw3nNxmFfeylK8jxO
XMU+nDcoCRooEfC6I7ngiLM80t9OV9DgC0VTG2wbiucfFbLGr0Ph5iSgEiEWzKZb/5K1Pz5ldeh/
s5TRfLOSCpsyyr0+IWomxYkWEq7eEoPtTndMeKKBbZu7F0Olt+6jwthDWm5Zu+0ZwYTaeTRXdbRz
k1re9cbgjhC26Aedswcur8oyxQHjjIP1Y8ozbd4k0aTtSgKljLU2T1a/KvlUOopjutltxqJ1+3Vr
quYqFqqpg8aJ5Rf4x+zzinwkpqRWQ91ixzO9Xd522reOlLUsGIYitVejSRDUttTzLIrxBE9TtPNC
fG0rQmnM6Hb0+4wgRHd6HmyjIuVcVOI25sMlMS6DSLTNi3auccUQeQ2PO18M0FVRfK5kHz94xC6R
SO7MyXXRNtaj7knjW61MIi3cvBlV0MF0L85Gti7hxsNjfc2GIPuqPNmM2ygebXAUPgCU6yYNmffi
xKzSc0JVcnPVsrOLcDimdr21vNEnnN425znQjLos1nJ0Sm9dpyIezogH1aKnuAEDsGqdJbku8of8
shhp5K8R0hcVczd+OhJrtLbGWNWob7VeG8/WpJphlcWhD5KiLP1HW4xOd07m0/wjtoitCTp/7M0V
01t7L2BL39lDWxMUGI4FwSAFyUkqbasQI76wnUBmtdusRNIqOAJe3lybmmU/m1VJOPsonOxZ5+8Z
53JwdhBJllCR0Wv67SzToV1DA2P6T5E252tZzBkbA1xOcQBpQHUIOeqGvIrGdL4T1mM+DyFZrLuo
J2sgGNxqJJzdFc0riMo4vEZeNS/pwZr1GBFGP27MIg0/u800hDvXqONP7kA6Ux1m1nk69f55Etvt
hT6RR2yhnQsUguyveLScZ0r4HVGCOPKLQAMW1K5At6a0gGB7NCsLxzPGMtcoxrOOysYrodFZQnSg
GhnsHnG+TIKt9p21LXvJ9NCvV2nf5P3KQ/IxkmMfq0+tGOZ63dTsOAkPbRoSYsnvnQLHWMpjnH6X
WNNocJ+HrkqNYObP/xgGzJNnMwlIV6XvtUAepJ/ucr0mb4Whl/K60xaWG97G8VWOuftdSeQ9G9DJ
5FZadRp/Hik2lEBonOqOtA7bW+d61XJflSRHIqjmhEE0pTXEYtoV81XrJcV4i47C+Ra3CclvZBPj
tZOZI+UGsB0KB7y7nnOVkpCqbkXXWv+PvfPacRtr0/W97HMOmMOpSEqq4AoOku0Twm7bzDkuXv08
LP+YKVG1i+h9vIFGowEbvcQVv/AG7bORoY7imrYIOQx11oUwi5NcwwHCGZudhLhj8QxOov0WLS2q
g6JgiQsexxiCb4nWyvmHeI7wDUJdOv3awD2qYPPUxoxjdSzOWSvqEhUMdG/t7/UszXsF21wMrs08
HY8V8EMEcOhlfWsQkSjZHNjpuKjiDAquolWEAfQ0NF97yJgfQ4wKpp3DXNwUWmLHIPtaO76tjIWg
j9e9Ze7yKtPHnawTPoPXySaCLxgfo2c3YWzv1KLpAFHM6PPcG5GcK8ck7ov7sm5ymG5dwuLNmf4d
YS/5E/d/+73qcroltlYbR0B+1YJhqqpv1SCwqtQw/3J8LULpl7SqwY4pdMbuMREJBnATOgXhDvwo
f2jA7jhFCB4/DcKMux3SPHMPvzALoNQmtsD3b2yMP5lT7kPdyn4oaEU8pUFtqDucdUtxCKaMOQnl
BP9wQXqAv20Q6Ri2znYZYrGEh4rfhbH22OUInHtdNo+l6wi1UGGTCwedJBC/4TG3WqxM/KmrevWG
uii6IrhnFeNngafwc6hgu7azosbWTzUGvjZeQJ3yPUA2+TvKkt1w2yvGpP0wzYKI6mYINFqdle1g
dcX5HaELNuo3SRkGeMBqjCoJsE9sT1thpE/U09ibtda08T41JJPJhk0e7Gona59jK0rwv8X5yz6o
LdnNrs4cHKpGJREPjTPjBWcMhKMuboY1HO6p0LG1DarP8WzhGA4azjJuzagffgPhQnNOjrXxUyoQ
TCzPfZHV0Q20b/1LnntV1ZioB2j5H8z/KrELImO+TdNhhHbpYNO+WxpNqs/RgNXak89j+q5I5LMO
bmQwvTUlvdWixbi1LlT7xugkWfEKuZa/Y9JV614iCfunFAHf5/um7HcFEbRbBEbUad9S7IafmevA
e+NyED9QtkXH0+Acw660M90POVDUwrMM1655rpDD7vIM595Fv+LjjFbSM5ImWuiByw9uNUlOcaOW
bX67HiboMqGBXv2Mx77sDzZYHGTN9ZrcY877+Abb3jHC6DhvKc7qCC/smFcFSSZp4a6OU5Ae6jGN
nzslxsqYJ6zBLdLG4RAxVOeTLacoMLTIESAYQf8Jyzw8JRVf58p7rqZYwQg37SvdJSiQOPsYUGEi
JivSHSpOg4QGDa7ZRyOJnGe05ibdldO6fuizqXnoO0uPXD2a8Y8GDO+4ddmaT2z0eXILFCnLfxQt
wg1dp4o/PIgJlN+HdkrL4HEOFFjbu64PrD+4yWIh10+VLT8qYGMTjCM6zvGUmV12YFtb3aPcoxex
cxR26QfVXATgq9mMzI+x3nL3xabZY2MeB7r5FXkKzGX0Xurrg9pkYKpijP+SD1KmCuWj44yGepDS
IFJvSHnK/iaarazaK1E8GvsAha/RlZxs/NFU3dg/iqTXPlZzEKC8MuWRjqldNg2KH+CPzLtEkbv4
1seD9uf9IHKd5hJCkqKBFaCJT7q2bntpadpynQvIDGIs/UjFsjvVw/TRMsfw6f2hluzodTX0ZSiE
/0laQP/TebiMViVNATeizfrOAmq6A/tlemajsdd11Bv2jRn0t3HYqjdtJWa/bfvCf3/8Nz8V0AIF
vgUIucYQjKkcpVHeksbEs7OvO0P7UgcadO2sqTfaHle5DLNKN56UfiEvEtBefmqUokIibLDJZUAD
WFJ0cairbtqo1b3xQWh4wtylsoVRwFqJVTLlIrBGXi61LVMfzZEGUJjeAZpC7uD9uXtj7cBzLvUC
YEx0G1bVkFm2s7mbwfBi4CbvUEUAHGvE2PTZkak9cJHF+wQRqw9Y01e3oxHY/7w//lsT+tLMAfKA
Otd6/DqRrIIQDly5HdQHIQJ0BQ3aqO+P8saEsmy0iyhsLxCkVX5f9Tnifc6oI0hVVj7Kja2vWwQW
Ygycf71DKM7TzKADAZTqKkVsOr1Pm8IG2hE7CbJCXf/BbA379/sfdD1tyyiQG3jZqC696Ji/ShDR
OyOCoeK0wyAUQYABt8RxSrqNabuuiyC4DcRbBxUDE5ci+uV2j2Mb9EHIMFKbjY/k35avZWG+5zlw
BoRWKvthaqeeSGOYkMxWJL9E8lzaGYBNblB0Gig0hzHtVafYaIYsd8rlnUMnHwca+saLbKm1unNy
Ubd6SQC909Gd+hEOhrTHiV7f9wEhug1RDW8yfCD/HxZ3IbwvUCEqtfoq/w8c0Zc8qctNp6CglpcE
8VOk+f9+cWlBKLTk6PWb60YW7nNjx82p7/oit/dtPp5lGfPY9we5LjFAUKUwA5Ea6hGfs1rado7t
0OR9AMTv7KJO6b8WJbx9pU2tZxzc/+OB9P/FDv/Pgsr8v9PgsfWOLzjw/O3/CB0y6//FRbHUrJj9
v/R3yko4NdLyZfEp/8Dp/B9dBwk7Rt3ERWphi1ugNRd/x/8IO0iq8l+4amAqYcjLM7xQJP8FA/6l
u/y/xwvaJwgCSnKAdBT8kOgEXu6O2s7iDmMm/SS0Wtw6oSPvtEKDXq0lmOgWbUPZRSvmx9TEHBSY
SE88Pmg3yE1hEtxJ8z+ZSLbomVei0/wocDw8vhiHQQy6ehaTEKLDKFknXU20m04vO0o2SXmnzwjU
Dg5ycJJUFvuZ6N3P4gyWiFSpbkCNcwNQcnn7vswOEFMIqXSCqE6vy3PBjLVK4fTKKSiazI9CdGlS
MbfHV/vk6e9sv+brvyD9LxeBEjBodxpcJDc0oC4XQWCKFHTqEJyQqUOaEBtZz84REUOrzsT9l5rw
ZHZ3FDNmV23n8feEPLQXBIZ1YyYpZrtpk+1zpe4PUx6SDEAMwt0yCCjdOeqhaylvB/kw3ZlIsO3T
istTkaP2S95VebFr88Tx9aKpSUo2/QYXcZJXt/cygQq+BSBxFlgWmJzVu4K5ipoP4CtOKEHeVb3k
UYh6KJX4vgaD2VjFUUF22hQGwrL4iUWxq4nB0yEJxlN9jMLeB2W4VzWsCArrNs/LfZIgrVwOnzrA
L5UUHCQVxT1pw7PoetmXX71cyEuFmf+8XA8QgKXGzWyfItWsj5KNmLGo6i0CzJujUPbV6QFCFlsb
auRTUJp2XNgnkU+gC7Ucq+oWlbX3N9eKZvKyBPgvvbT16J6Cf7v8mFCry0iF/nIeMhE/90pmhoem
mgZqjCEpedPqtUwtM4lPoqn60nPUsfkQ2VSPXTPVi9rvqPHOfpBpGX7xc6/kfmmiqbfxO9+YjaV5
oC/CFYtWxuoMpFmTtZqVB6ekqiTfoRG7U4E4bQQ6bx019iFgDpjv4N7WJ3qsGjmMOik4LY4Nx6GM
q7talStXLowO8pmhuFWbtH6SVOhpFRNKbF2tfnJQt/hmqLQZpMKQXZTx4r0oi19x1DrHcSrmJygB
6L1FQ4egpandOxjTLyRbVOYqU9nT3Sq8Mu3k51zMEwZ4arnRuF5FcH+XmXobTzzeORy31fwVOXW6
fmb+5CAbb4HaIQ7diJ88Q+mB3iegrRJhOBJnuF112nwoQC/s4E7oiJkqS6kklKgSI1v2/vZb3o+L
q23B4SFnRMhPpEOn43L3GVOI9TkqA+dQ1cM7CgiRm0mydkcSUN6JRitdrrUG2bd2S8DhMu5hQpaR
gWdYhD5LErcaGdnM3oyjJDzndn6Pe6f5yZKS300RSDddYrYbUdZlmPp3NHIrkmN4HIvt1eo7xzJF
d4xTRoujcR1gYh5yfqEblBCSq7pCDzWutY2H4zKnexl0UX8iKAYNiCTGMgWvkoOwJOJwSsc+BTT9
HqK4sujQ6Eig60X51Yocyxd6cdZ6GKHGMG5RCK7udnCWi3YO/1DU45W8HD1R5rTt4or7i6jc1czs
eyQjUZ+JdCuE1d+YXVBK6gI0hzuAD8XlUDXps5EZsXNanG8QwKTBeAgLZfw50A5EiHO8t0bbQnmd
Pr8zi+eghyvWTIbnhBayg3ntmRpVdS1Wv/dTMB+lWv9GcGXtZ/RYd0JNB5zdCxzk9fRPqjvxA9Ua
TJCL1HATskyvhJh8Z/TaeZYFwgoOCZgQiMgpvWTdocIa+8Juqjv0LwNfnU1yzv6JymZzU+aS2I1l
nP8QpeEgzWp0N2UzhvupRX7YaZLWVXRotJYitqyU3pgzUkaqC4CBFint1f5vLSq4QzVZp8JokDIc
strPc2R+Bai829m0S3CqmwSjN3Yknlo2EF+NNwfaw+VCJUYoVzhdOidNK837aTA1T7EK6Zhzl96U
4KZcdOor9EUN6zFAymbjQLxx5pdOKiEUHscksqtT2Bmy0LosZZ9EmrwDUtA9Ddpw1DBMQMyw72/e
v9xWpJaXAwgeiSgB3QH+vUZVNnGamI6InJMZz8WT3csvtGjZQ7GRZJ226D61GurlttDcdCjbndmN
YqOGdB0tA3ChcIKGlgw3GDjR5ZxPeTuOEjqup6zMdY+uR3mP2WJ9SBsKvqhgNrfqnCHgL2KMwabO
2aOjGB1buY7+FeD/72wgxADJlvNowWa7/CFxOugT/nvWacIM4aATn+6cpCwfEmF87GZ5C77+xgYH
Hq9pvHnoMAHquBwuESiRFoVmn5p4MncV+rD7xC7le0kT5gH8rvowOuav91f8Kkrhs15QW7DuuY3W
wRSdsWbWldE+tXJk+iIufjRTanvvD3KdlCEuzFsCVY81ZVutjm6HtVyedviBllKFEPyMh3yXauJm
HE3zY2ChwkP1croN85pHjUbLIVJU6RYHpO4hr3sd79ex2siE3thlvKOLvaS+ZKyki5ezncnU6KEC
E1/0ReGbihjuE7opnoJLzrEzhHyAhif8IK5jr45txIFHZTyAGRL+xuwsI12GFCrQDE444EYCuHXc
XJZKlocYkpytAk94kUXd0Smr4ZEENvhOU2fAV8IqDiWs5iN23VinDoOyq4vNItF1bAMsim0PYWhh
R6+FcJIJINMU1PGZKlhdeqJLFQQSQ5S02yyaSlBTeYHYfR5G587uS20j5HgpZl5OhE5WCi2KZvCS
Ma+2iT6VdTg4w3AOoD24ZaVq/oihmGvrbe0Soo7HUQqGcx1nthukc3GowRR8wmbOPieBPt3309B+
N0ynekx1NfzUCxn94C5rbtuZB3Eo2vwpbu3WK8wI014zsED7T6DbMuC1KarbByxkCrq9suMlWTOg
DI5c1vuLfX2hwyDiRiFgR+PiChyPuBCq2Yqcn+sygEvcZOrBRoPdK2tnOLQ02zbm9Pp8k10TraKz
aZGJX+WrTTa3lRWxpPmAqHAxtwdNivSNZ+o6J0NPmroCNFwogRyn1WEy66zIZkcrz8Kk+RrWxq2a
O0ivlvPka4nQaPdOvS+rhfSYG2N4qOP21xir8j9JmsU3Ns3CfWG38QnCTbDx266jOtJ0GJpc4qRA
V6FWmYPcz9UiPatxqHlFWKbIE5Xas1yh2/7+4l6fH7B+BMsEC4x2ZffXaH01IeRfnGdRFFjzltXP
XiT1AlIbDxHt/mdF7fp97MzW1g17fYeANKQ6oXFwlmdzFVCOEPPbWW2zcwy95lNocEFo1iT5cmcK
FYe+8mcSKJpL+Fj+6gIkmiwosm7YKluKe9cbfMnYILFj4Iqat7xsyFchfD0akY4SWHGWFCl1lSHI
d6ZZelaBW0cLVXZjyq8LMlyAS/8MLu5SdVyDYg01z0Dq5MUZ9Zbp3BlzcmhzubvrkFDegREenmtl
5KDnDcyKph0fejl6GkQT38AYnI9yYJDd0MT3C2yBbuMK2GSagGQ2sjjElU3tl/6qcTByW3gIw8sw
M3psTJAff0a6cMtL7DoE4BJn5owFO4pz6Gr2wFXIoN/a6NxOY/a5TaxmL+uh7Q114xwGtW08urlb
QixvRH1UDuixay9EW1btcs3yEhRRFGTJmbcyfQow6r4tg0E+JMZ32/wJ0bfxcylBPgWptIeksLZa
edeXlAF9meoU7x/X/ku29GrPICiEVUeSZ2eex87TRdXuxqgaNrbK9UXAKAankoqMLSMedvmVIpet
2ayt9KzLbUZtbhru0qSyDpC8m40n/c2hCFwBhCPDBnX5cqgmMq1p7LPsjJBnDuIKkDaAri8J2O6N
kd4IrdAKANEJb2HxsV0D/J1YMiVDpPl5DEOLTn4SIotft0cL2WtAwZJ56Nv+q2RV9l50ApAkAIGd
ggq535h67DuFM+7fvwWvVxNe0SL+AEeW2GoNNY1RnG2AYPGLgtY55JpmgtSRtpL165OycCLh4aIH
y+erqym2lEARlTLm58Gu4vvBQv6tsqdi3+LDdXT03vCkCTTV+592dbkhrEIDw1k4WvQw1+Sfhk0F
S9YWZ1TJf/dGg2iaPet+lcyaj3XQlrvh9cFkPCgFBM7QqCGBLg/Oq4MhI5jQyWk5n3vQNP5kOgPs
fpU6eFgXt+EcKjsJNwI30qb+vujnkBKNvsWluFpO++Uxe+m1O/S6V79BXWJTG6um82ipAD2tYUKJ
CmHU92f26umkRYJFLtVjGrY0iJc8/NWXUg+qC1nSqvOgcjVLrWLcy5MYPZTpethI/ehDRwiOajx9
en/gyyUl0qT1xNzKtIgpJsvrz0sVfWx622m/hIZ5r/TJc4tJ8y6PlFNc5H/eH2v1WP0dzF7w+gtm
gZhs+TGvvlLoaL0q2Bt9yWc0DJFKNiogik16QAPJcrvSEYfM7kyvhuzuY5yiP4Z5W/ipJRk3ZacG
e31uigP2DSYd1k64SjS0hzTvGje345TeAs5xRHcBUa8Ayoag/8EuhH2ojdZw67bdgnu88ND+N2Ln
g2B5wrLhtVpQH1x3lx8UcwAllB/6k6ik/DaXUskP2SwfApDzmKvGqu8I0JWaVFNkD6mbQMFqj0NM
k0Q3MuvUWSq2SLpe+YWdDL6NtwOReAGI18qKQ1+PzQN7275Fl8H2u3ZMP0lEs8hz1pY3YyyIl0gs
3dHV+IP943Soi0A7q9hRuVTLk39sJ9JxeJ7qktKXld7qehfc2WEDASIyFD8GzLqf6tHyTCw4Njb0
5bH5OzNQHpf9tYTEa+4A9lSKqG2rP41tEvmJ2UH0Ghnq/R21CryXYQj52Lkk1zKtnTUKRQ2i3On0
QD6JwVb5fuHssMHSvX4oh6+zABWJB6GxrxvJOCJzh0ZCJ+KDNGGJiK1odt/i9LJverPzhGZVG7/u
eg6g2NCMZV9wgKmiXe4O8O+NyM2RH+dAA9OVScHwp3e2nsCrI8wcvLAn8IGlaruu0RVJBB+wN+ST
PYa9JwhNPX3oQR5levZIB5tvRdjZ9jWtq8D5DfV3WUWGeJZE72aGXOLQ1ZtuUNkY3vVG+kDjYdyY
icsy4rJM1NKWegOyIRS2zdU50aN4kGNbUk4pAFuPNM12pXjEKUkxBtfoi+kIZDY69FL4y245Ju/v
kstw5O/oiyolJH7aFlS3L9ehCspIKs0QWS57Sm57a8IfO6RqmUdzt7EY12uxNPEp23GrAsta85GC
rprB7hfaicwCC81eCTyC2sLVKjX8kBOjb0zsinr48m3k0y/0QwhrL+aJr69UjT7wxLuvUbQP9G8i
17UbudGqR0dp851BSQFbJLyM6PRrN5I064jE5sF+7tP0KU2b6V8FCP/5NShyIgBKiAk67XKmIzmV
YiZHO8VjJTxK4kg3kA0h847XTdFbxcZ4b6wsO56C+CIWS+qwnMBXD4pa4B+d1pZ24oIP7ogS2UN4
vzxAaNqiwr/Ufi/vemRUl8eZCwfS/ZqoZAS9nQ89e7hvS+txpkrsDaOEdyxyPLM+Wg+RXMln2Uqs
Pcwp5Vg7jeqSsmI+JTWf1ZJVSH5qh7a0B8yelBwTSmXrQboMI/7OP0cN4hEmC7CGV+fMxP4AwKqu
nMZB1T/qWjF9GNsy80XVh3ub7u8+T0rLK4c5eXr/jF3fdYvILAw8RJ4hKq/VHyXyp1AvHIW7DgMt
TOjGfWPD5fnXo1DNkIkKwVhRZVj2w6v1NqxZT+dY0k92FyloOlJNbWHMbByqN75lcUVZJHup69By
uxzFwn/Pwf7ROLUULn29LD43+rBVFH5j674Ie1OUWYxdFsOZ158Cl7xU7FEYJwUo800oA/LX+7K4
M5NCfv73swacWONYvugrrE6JSEEKaTNDdUUU+FVB8xJD0H7jxX9j7y3sdNAh0N6W9vDlB5GIRWbf
TPoJurN0mEPLOuRQ255HMaZ3Ao/5+1Kmd601zhZ5Fhwy/+/V2YSlCL4XgQWC2XUWmJQm7CZUDE9K
PzmRj4WNCHwYyeGPDHhsgftBIeHQhmYGAsFD8qXpJPsjZaz61sxj+x/i4vpDBWXmrERhU7jzoAQ/
pKKVngH2V48dZnEtetfWvtNluuxJbcWBi6TI/DMXUWK4+PakP2ZiTsU3RZzj25maVAno31b3zowR
olYPCY/AqKTI8ld28wNkJPVIKTbsOzyyDR99yWLRRSE5FX1QRV43V5CkEGo2/gniwPrp1APUoXbW
cMsLjU5o9zg8qpjoUdf0MqOvSl+xWrO+azLq6RCjGvmHrg3WL0nvKsOf5mk84uwndW6q4GruhVHa
fhJ6F3/SdPD/dPXK4CnQ2g9RmZaZ22mikG/AxFr/IAZFNyau2tEnYBzjQ4IfJ6an4A0rLw3K5M4x
0tHBnjoeZqiJSnef1gH2pzWV8wY2TWF9EyMp5a5vVHsfFejq7GKhESsHiLQCLM8mrfXqUsseaiKx
Q9WMhDDAROcOE1ejOXepTUWqpice7cd65Dk1UJf+MefghTp6ZeENQtDMX4Bk+K8Bk7BkR1jH5dsW
5kNNPy/eZ1VfNG4PaSzdlU6SoDJslg0vJJpW8VGV++DTwPRnu8Uf+BQOkvnHwf7xGGtJ+bjkKTfc
qkp+M4RF8wtxTzvcaXkFFXOSBlXetUDlv6hZMhUeyUn3parnMT10Std/tSfbOCbqZCg7Q2usX9AO
53t84Gr6zhioEZuVmHjtZpQCCNtjET3USp1hjicZeGFCQ5lvdNhrNKj1Qjw1eXewEK3EtClpUwKo
PtDyXT414utQSzB35DxUbrNQg2w1oacITCEJQSNlalB/U9mPJMtK50AtUYwa9/amiXeQ0do/YzlR
XVPiDNaLLM/a2a6a9GMQzbOza5JYv+9CWU69QSRW6unmZD+qXRW4smJFXyFfat1usgdzH3ZFAq3U
blsytnku/7x/k11WPV7eN156wAG00haKxCqSk+ZBGqhpAqzjbfkylQLAm1NPEmxRNv8uBenl94Ue
798f9iUxXd0v9N4p7NMuQ2VwnZ5nVltNUWAEJ9MejQ91HNRnp5BUyK9G86dujABcSJ/4IV09rxp7
NAkyPTiGuao/20Zc+CoC2zTqyf04kvZtitbRxsu4nhkai9ziSNosJg78yNVz0jeBqpVF2p1SY4gf
0rDNfHtILFefsaZwUIP4SDiyVX1+a1D4/dzHqBPqV35LeD4By+rzgWjXwvQYhodbhursyzjHOntr
WOzT/geA+/R3wl8DK9fX/PKR1AhpWC6LYKzBR0Ol9mKS6uEEAefQ2GT2UyLQ6C6V5gg4aONBU5e6
7+tVZ7glcVsakxRBKTNevmhw3U2hDcZwGudh3Ovm3HkZ+NbHqIyHY8LL4LZ4L/iaEzeQaZPgGJHj
uUGjqW5SJbXX0cd2sW90UMfra7+g7+hKZZ74UYzuhxNYwkOHdIvq/saigGBYopeXDtsaw6BnbetE
RjyeUlWY+wHh8icFTSMOe6Ec1boP/Ahf0o0T8sbKYNqAuPPSwkXtaBViUH4Zs64uxpNTN/VR2JIE
/0zqduBQRy/phnwj8H9jvAVVSMRJ8gvafrXdMW7tWtS8pxN24B/jRK1piIYQpSrnNtRFszHaOiBk
I8DmRx0GEAwSfoZ6uRHyDo4sZarp1DZS70cRNtd4KGxlGG98E99DMYnonSrgWvRo0ELcHad6OhVd
Pbp4POa33Wh+5Dno7kjRtw7vm8OhsE/tiiVT1i0zwjXZCmN1Os1Jk7uATibfABZ9I6TqF4WnLXWM
N+aQIhngGqK0RXh51WQp4f+NwVyI02hjtgFoudyXVqh8+dc3BK8DQo5MJPrwa9nNAoG5oMgNcZI7
44eR9U+OOvwOxfTbmrCsfn+sFUQTa3IaHJhJcR3RYoZAt8pGwsi2pgoAyQmfmd5T0ySHJY/MAqo+
+kFYVXQcibh2kj3EN8MQB7uggNxmRQXSZlmsuZVsREgH9F/f/13rzIKCG2wpElSK9ezVl2vtVZLk
xJnUFELpUVUdhn1lJ5oH29U+oq9cb1yRV+WHZSzUM1/0d2G9rc8hDTo4Z4Hdn3pC8B3gbelzHWH2
geVY5WMvD25Bm8CEOkPoIuIibie9rQ5QfTIs7OLh8P6Xv/1zuBco2dMUoiF6eVAzpQSyCEmWeoBU
38wqTy9ojfEB9ua0EzO1pxaiK2B8sHtqMKFC38+1ByWoPUIm3xJMVa/3/MI6hsO5eCUSPKxuqWoo
89DqJMrDIK7v5AHKhTERyjpgEjwMwiD0RzkFbZHZuyqPh4cphtZW29DqA4E9eFM1vjV3+cGhnYsF
fao+tnNm+0ZlSA99W2S3c6bm+wznTBco4OT1UZTCnS/HDbTQ8kMvX0LYk9QVYKzxPdAnLue1d/Jh
kICFntRsTtwSRZuHVCfFiqJOhnDoBC7U/eZOT/TT+yv6Ike5HhmixnJP8bZQD7wcWR60hhe6HE5c
HZVHXjd/BqZKeDxZ8idtSBwPD3RjPxq1OLTqlB5E7nyL0fl47ueqOpdGYvkSIaGrh3J8oBaMI3uq
GH4z0vi2NUmCneCwcw299fom0vdmPQRuaRqotThR+cXOenuXc9hoP8W4JkdNf6dUGuG/Fc1+Zeqj
2zUie5JUtT3UrRAbcd31FtJBZ2FgTEEH0P8aWZJGHQDaMRYnwxbJftbKkcQz3hJavb4yIOWRH9MH
B5hDCn05y6Ip5TGPzfmEf3zvSg1ylSCRCtj345aj1BsfhHY28Aj6eUsIv3oHEIEkY+5k+dSD7Dwg
31TvM/QEvPf3zVsfhGYlhF96aniALY/fqzswpEVLJp4qJ9AvqDhAhkKp1nmyc6X33x/p+hkFMQ0e
Fwkj4hBi08uRUs1q6H/UVN8H5SinSu2aSv5cCeMWcWh94769Poc0urHvoIMP+49o5HIwh8qu0gSt
dsJexdpJoZDdXJjNB1mhvhd0iXwUpVyeM3neqrG88Zlg80BVo3BHm309oTOC8uTwkXZyxtD63Ib6
DyWS5V9S7PQergHjxk3+xvoRlAA9puVK4d5ehd6tXthdFQrtJOfoNMhNbB1iu81dVTL7L+8vIDuC
Wbu8Y3TCLqh3sH95ztcdewU/yAYlOesU2eFdW1eF7cdNF953JcUqGCK69RmKbpu6eirZnxQ9kgFS
mV1tuzNKXLeOGoAyLwVBaN/pBL3kQIZGfQApfteZyiIir5eTb5Rrwy+NBWXj2OpKo3iaTv7qJtiK
UxvHNn5XN/ZQ7VCqijQ3jMsRV3qzGBNflwgreER1HNHsptdvrTG1PoKF5O1SK2fX0mk8dV0MZlGE
JdVeQlVA6tKxQi35oxXkXU8FYEg+R1Kt3Nui7B1syZl4CMhJ0XrmHKlfzVLRJlBBQvka6fXH0ZjS
ZmeoGMKCHpKyb4meJuhTQD5AF4OnNPPKVoCqr2J+Wzi10s3iuNDsoqyDOFxZpMO93D0bGDvBuodo
rB51nrDPmNQbv+hJS0/jlM/o9FhV8EWIFEXNVJUHvIlAb92iKEE4FUVDQCiMheXOwGgR8CVwf8dF
frpSeHIWmziUJ9AgnWID/SwlpeTqpuY4PYtapjBnzHG11HDC9K7POmVRskm/Kb2QfnI7UICDGFZx
n2bmUUnhZbscnsxHNmYWqIBL4gmIF6WYpexpuKWYpW8FcNDPTa3jemWaqPvsMh5O4EHN3H6hejsC
hQdH9Qnab3jXSWF2aETYfWqxofmuWEjFHLD5UirmSG+ouenjbB5sYJ+JmwFOmXyzHSL9SzHHdfAY
OOEAS7mKo0dAF/G/I/IswSub3gFXgU4BUdy6naFQeq6g1MynIm7dzjKrY5Gm9r6LNGkvOGaLyI3i
WXKycbKv73+D4v2CsIXWhJfI6mTXsYGKRiQ5p3oCeyrk1CRE3CRLXF9XCwmWuuvSEAXmtrqVK30O
JHSWpBPRWXeLoH17UMdScm2jjvzc0LcC4ev7ivEIf+F9Lvnbiy7cq/dmLIPIwopOOlU2GGbsjKfd
0GoPLazD/dZ1dXVbMRTdLhhQyBTwZF++AUoAW3RqLOkUt1aEHbsy+3geaZ5sdXR2ak3ywsTB0B1v
78dO74o/YRXmnoNNkJeYlbTFU7tEXi77aPk5qLSjrEF7dd34odHXEyWo0qmZTeF1UR0/tU0gbuEH
WLtaC+o9Jz/azXpo3KKbRo2T3Y2IXLxVEnhrYwEC5REmyaRts4phlEJK41ANwzOOoqnX6zN1yqAP
NkoBbyw0TzA5D0ggWBFrXhhFaiTjrM48qVEE4UfLItR1VPVgIiZyfH+l3/ggDCQQE8H3HljgOmMO
DBN/1KB3TknW6zcqxtFeFQFAf3+UFcjqZQHNpYqCmMeLovPyxa+2bu5gVDGkUHx0NQp2ch+3d1Oe
t3tuYOHjn1FQ049Ufw5HZYdmneGZkZCeNn7EG7sIKA26DADDCdjWWvtJ3aSphqzcOYgGcP2tVQT3
JDki3+cxShRgF5ZXUkXxkKZIX32ZYdZWt5wC+4vqSNBF3v89yyV0GREspBcoKND2USheR911Wsth
EJWwHK1mRpqvccJ6r86VUXqRFMSaX2V9J9+2deiE/3poenQ85TaVRBKfNVc+VO1pKrg3T5Ji9tgx
VokLbN1x2xQHxVb7PZW65L//tUs/8/JrkR/Asw/eIeBlmMWXOyCRetmcF7p6PQntdwYueGE5tPUp
0jMJAENQDwimq05XuqYRq6lbFiDFNkLb691ucm8SS3N4X9CTlz/CJCaJYzBep0TWI0/vkvZWl2Ai
vP+pb9RsLodZ9XZnE9xJkjNM7VQ0qkwLp0mujjurVpUnS8qzx3Symy95BihWHbrZI2Gx0NiJowcU
yGAC9qJ+FHVib2TYKyDrcgy5SXka6TkjUwIB7PL7+zZQ5j6WpZOkmuWev5Z90GWaL3kUVfeZOTt+
Cj3Ji+O8cYuwz6jnztN3Sa0nyMlJgq7XGG7knm9NFlXv5Z4D8inTEr/8TU3tBLjSTgvdRRsPKfQU
P1jCXAmRCLcVAx2XQhkOKJT9Bk7sPFb6f7N3HktyI9m2/ZVrPW6nQQuz22+A0BEZqQXJCSzJSkLD
oRzq698CWdXNzBL5anif3VF3WVUkQgDux8/Ze+3BWVMmsuaPlrmyvDYPOt/7e5Et378qcoOWIRB7
rs/i9fptyTAyHAZMTIF6cwjoloKHw5b3zlPxvb3/5rHg4LgUK5wL0Ji82VBiXPzOmFR4CkSR3pOw
J74Bx6umDfGmuYZgXk9XMZPkdaTMuQzSsFQ7c4nyCKrYTP3AsFr/2mfaeyMQi7jrdols1tNRSzZd
OLrvmPX+6O1CHuCLwetCs/ptnqgeh65TZl76ZE6ZdzkTzLISUxZdsrqDVpjRx5iuaG/bOEyO9kTB
EE99cYS0TbSqA4dV1lq10xxMzbZaMs3npFfBiE7hnQf9j+4qWs5gQBimgcnR3nyvE0hTQhZG7xGq
GIjKvHBohxr1pYXH/ks0hv0v8dhYn2SUd+tW7yjd7XZEBIrzcYFn4N4FHguqaCm8/3p1+H3VyIKL
moqpFd0u93cGrJkMGwtOCs7LTDA6mT+ho1ko6iJcVdKP39ngf6eHRS5Dsoz9vVlLEuHbYiIRZh37
ag4fK80rDrBaIwa+7bDCWOFsatUVq1SCWmziad61kV3sVB5GV0gHBmzMjrcz3XJYjXoD26/HNdiW
cXwsaEjc1sqYgpwq5qGvvW4HQUtDFKHxlyMv3fiuEqsoKvLHv/76fr+EMy0zPQReKN8Z0L5ZW6s+
lhpMlewpQz+xH4gkPOpSPv/1RZZy5PVTuWi9llSgBdOF9+T1w29ZoT6KQcue4tEAfxQV9prWJ+Bi
3ZveK7V/vzGi/2Eywq3AQoAO9/W1jDQpJxGF2VOlx6SVKc1Yi7RsLppCdhuN52MvqKsuZNU0a2GO
2tENx56uotKDmA7UJpoL5wrrpb7xCqddu1EKi9H0w53NhOwu0uZ3jfV/cAfT8kehBrcekMBb0gnd
2zyqyjl9onR00DyHSf6xGMfaAL3aD9miOKmvkFdUT7ZiOw40P8sPfdOOaGSsSeH2AYRcjTK+GMIp
vLcHlxDV0k6LW9aSkSYozN/HHpbxzVAQnylG1qJgJnCg35QGzF+MFhp+/qwWCGyVGV6kPjmzK112
gHCitk2eaXECpU6ihNuko++u8x07a3B1IxmCRnX0srLoOHL3xR082joP9G7Sm5XTjSqncW7go+IB
1gWih767KvVcfdLqqERtQ670e462P/o6KcPYA9CNLsX46xuARCaRszWmT3apx1vfLpp1RWPqy5DJ
eMO107+/ADHTJNYHlzCMtLfKMxEajMQskeIEgsVo1lWy9sAlrSyr8TfGNI7vHMb/oPhnqrnMAHFZ
sAK9FbDLUbhENaYdOI8WWGE8ef5TrNzpvh/6uN6QnuKel3SUCQR4LlD9aAlAn77Mw/cSxb6nk71+
sEkg4fCGhosMDdoSr79r/iKZzLXon2iuNIcSZOQ9kd7+thqqo4Ob6EgNYl9jH9AC6UVf6xj5duIj
YddU0xxmnXAwbeJRg/Q9UDdL0iGcJt2kw/yZk0/xDlLod8sQGke2CAQJnM900sFev1sPbfmYpx1g
hIIKktRrmc3BUPxaFf8t+NpV9VLedc3LS3d+rv57eelXWeHQg2vzf17/Y/vjn6MXuX7unl/9wwYE
eTfdqJdmun1paXb9Bhlb/sv/13/5Xy/f/8r9VL386x9fpUJey1+jE1n+DErTl7vs37KO5e//+rrL
54LXHb6+5M+L8uPHHzv88q9/fH/Fb2w18wNNDU6jeOaXNrfHM/eDsCYM6wPqcZysSDKQ+mtLV6eU
TRf/6x+O84HymWOMsQyp0OhSVPxKWHPMD4t6g7YuLZPvxLbfPvr1j9uPb+1PQ5Hf3KX0W5bhPDpX
7lJ4qVzy9e/uFJFKnNwC2Y0q5kFgLd4W7mhcilFkn6G3D9etn5IeDx9DXlk4k5gj5X1xirmXty6G
kUuXHicxQxEdwl75auNO7fglQqzzkJT6tAXnP7wXL/dGybK868UjRjw17nL2gLfzO9sB9uiWpeC5
yOrLxBShYhyb5gcK+fBhUO7wkHlWDZqNgrENw2bXWCPN1QToCcgU3cu0VdQZ4nqG9f8QRWH1oLWm
d53S1HyWhB58FpDlnsesfJcO8Poovrx1GGpI6WnOu+xr30e+P7Un9FkOCYk6Yt1OpneSXZWys3TA
4zw9te99Su/baS7Tp7CE7RtqTnI1zKOtgiHJmkcnx1yUmLV9njlN72EaNzsCAcSVFhXRe+44KhB+
/P8sYbzXJaGV+odvmSYgd+nrm0Mz2tbVOEyvI3PA8gwIUJfPelTFxS+u04TVtdv0EmK/ao3y0mj1
yoDjIjR+BmQE2qZL0lhtRppb/nUX5jmnbpGYI6ZX1Sbx5yIPC/0ydtGdPZTCbwkvtSP7Av6/8tjp
Zzs5mKMr5T7tB6u+JxjX0E663jflupgSkOjB6CyUGnSZfXm0s2r2DlMaEekwVb0K18w9UvvCbHUZ
BXEylfZTHrrtGJiq6TYpron5YVJe2wTmGMs7g2Lvtii16iEdYjA5UgxkMs6Qdel+oxKGBIdTcDNC
uJ73VdTLB2tO/TuL3AmkiWkzf0pKIV+iturvAP91zFbx5lxkc6y2UV7vi9EI12GbhowuuHM1SoS4
vme24B7BX/vXpogaum6ifSarx9wa4eTcC/KBHmh0WtdoE9Vz0bbaIQ897UXGSO44SkfFQN++btqT
avPmDG+k/pjM1bBHZwvHuh9i5yHrvOgicQY0lp1bTjc5zpXbsXPFrd3J4uNcquajU9vdKU9CZ1+O
Zvy1jwzmsq6ZzR/nqrAuJ2I1NhLyyGfNp5uzi+MmOhKvqF0MWups8ziP7xhtVDfz7Nhz4MjM2Mel
7K6qLg2PTPPnUwIS8MoeWsSlXZQZazedCZWxtXC6zIWeb9Wkp2fXbIszzHT9spitsgzsMQ9pfbpF
82ANlX1yI2O8RJDa0BxWKrB7B2ifJsjqDBPLppVltCQhpPMnWVbGLeQbxTCvVPYpwSRzrorJ6FZE
ndU7b0ghC9dToXawkqyd0/fOsYpjVSCALavHkIDzdEe2RF0FngYdazMy4GnOopbSuUns2HlywUzu
K0MMHOccZped5j2jMhquenTw1wsovd2OczrFpxCV9XRLwkhyF+uDt6mazjung6/uBrfVPqL0nsWa
sVV8KPSyL3eNiIz96DbVwW0hfzPUSeTjzKLwKBnZu0E1esbLjFTAX8cJiHWNpyxeRdmiEx4GT0NQ
XST1Vou98JlZjHGUqUihJAC9OfWVG+5kp9fbajKH7qKxwu62tJCOBN2CffLbKdszpCsvMp+E11U1
uMWw8fvW8/etQaF3KCtBLONYevkF4RnNE0scbfKmkQdkNektpzL91PSzsfEWpAehBlPaIb/mwLAO
zcHx1o1XuDF+/NL3b+vKj7+NEw2HTdW1obZWGCkFo6Kpb9ddNNRnOZrRrVR2fwJMZ+hrYx6jjQj1
9JutNJqVoYwKqP+Gve7a1rjpG3f6HCeq+iL5HXZpGxdfa9Eam9It9SdQ7tOEeScLdz1kgBBR8th8
7Xw3+1KbY3SjJ8ButxNf4bEYNfNSq7AjBiGJuvuiS8KrDn7Pua2r6aqaHG9bo6i8iOIm/azbXVIH
k18hPx7dqDuiMe93Ch/ilyXUbA7seEDuYIOJ/xhSv+6tOs/vTRqjzN1yyIVBgzV6CmIjy2+82jbv
KSm7hzmB5m41M2bhvoz6UzOkFZbLIbyXtGyGldeH4ljGTndlJG1708nQu5zssHtuE827yHu7/cUP
9WrP2od6N5nzz7iZxKmLiccITCcqPtc9445ARUbv7ki/8Pt9TkPVWls6k4+9W6XVhojTmEwXVQJv
d1B4B545J9cOfRd/lbtqOISo/rVFPzo8JEDtNRT5fcEXLPH7OgkBARXhlM+OXmsPA/MjFRi1Zl/U
CMh2XWfXRyuzk9MQI9Tu8ZtNzEvL2kB1AH9j28J07wOrz9uD5oz1Hb+Q5wdOEvZ5YMykvmwn5py3
+Ry2p0Ej4gZyibgmZEfe6/QTL3ojEjdl7okBYGzhnUIRuuh9evUlIbqmWo92Eh9Hd3aZHEc+xXWs
d1QGkTpEUS6uWIVaxIozUIo1RNnoU9QY1raFFT6sMplYRzFE1bY0GpPHMsrsQ8qASmxaX9MvKxAL
WzVEaEjRdhIn0czVyguH6Kw1Ue2sy8HrrxhCl0fRJGmzM0YyQtcoBbK70S4s4hKcyt4pMyr8FWkp
xqHQ8ojPXuvVo7AkBmNI9+Z4pbON3hV84nAFPr19kFlS3NRm1R3nuDfc+4ZMWLZH2cc7ncHkpTSK
8H6qidBhq/S8YNLs7KJVcXY515JzdBwRzMLuVz4Q79kkK1uX/d5FOHPTT1l7UPzG1E1u14KXYMQb
Ozo0117JVZh7Oi7UJrpJJqfw1gp1wX5MinJT1zbBk6VR3nYkgXBFlV925tDe5b1vviADV8Qc5QQK
Ck1ML74IyzRIx57JzTzb3raxxLBXYRlfx3OuQ5aJ/KOOq2k6aUx3SXhn8V3nsxudI52B4CzM9tT5
YXubi5ZqA5NpPIA8y9QFcOmwX4Uk9JabNtbSbej6Da2CcRTOJqvs5DJdVDx5VqtzI1ILY1uTXNYN
PiaJp//CzAz9bJu1QaK8GLt7M9ad+ZQ5eXie61w/Zs6k3auoDC2QfE1075rzQONKdNFt6/btZjD7
KaBBPfzSRWKWjIQGBxxVWPpxUIP43BI92lxXg64fSkX1tK6z0Ny0aGiKQ5WaVrNBC6DCYzsWZbkd
+6Hdi0L4aOTCSiJWDz2WoZkgsPtGS9yt6yTWafJG47GRUXoyc0PuQ6tr4B2IXjskvSCd2APltQKT
4OOyqbPiXrOQPoyp1kfbXp/TR/6vOmOekFuvi3QEOkWqnkxv7k9wu+VBVyBOgtRUbMhjL0N2CyHz
8yhd646sh+QYmml1yuYlA2wKNYiFcVckJ6dvp41LtXSYGF/vYiebD4WP1WGloy38OlAU3GfkTX0O
tYjzocdzfyDFdNjElNYabAhLHtkxxn2V+2LYNHU8H2OaKWgXtNG87fMxPIkap9BQ6/Y2qezoWhIm
u+drFX3gd+wGNcSM64p3R/vayCB1KccJg6yN3As8Vf51W85iJxJdHEzoWjvSVqKt1oJM4a3nd5Wy
xnFbkFH/zTeHdEvTBXaVLSS8DmldNHWWnLM+VJ/xLpgXEJHKK4sd+lL21MnwoNueCxSlzRzf6H9J
Gr060ZGN9pJ8rWNOsGGxCbMwvK4R7Z7qMB23foJVjV5FlugrC8v9BqP+fMUJN/qilx3eGr2UW6vK
xFnPSoqJyasbFnJPtltQ6om9jkYv+QgoSF4bCf3gEL3tEDRhoj2PoW6A1yEJRK0sh6Wg1DN3X2Vt
fZrNLjsXYW3tS0tWh8Q3mxNsyeyrcCZ3E/ahPArHwrciyt64b8O281YEzhTaHel15aUm2TI7Zumf
7WKYP6Eo6Z1TapletTdIrdvgN4q+NbFqr4wYR2mSqvwcd2by6KRjdGF6cfXAyU07Wq027fvZsQ69
xhq8c5lkHtwuak8WuV8Hu2+1ksNHWNxkCXGaPO6iP9dShJuG7p97mlOybHiIx2mnKm28JRPc/ZJC
5Em3KXl0X2zopFcIafSNpDT4jAFk/Do2o7szIQaecikWX7mUhBtlPbrJrkniZ05FibXyUrf/RIhw
c6Gy2tz2tMOmVeSp+pMWttmJnGjprurCzw6MOq2TJjw4nnFnXeVNUdfruczVJdIfUvDsKJSrDORH
fDmbuX+txWRBrqeC6Qs1dcSza7jdWUVYmbaT6TPPnLxsb8+WuvQYw5CjW2qpeQHIpDjUAPjunJTx
CbFmrC6kV2lfhKtnBzuuXwqTT9/NoXabRMq/HLKWTi5d4+SYtFZ3LGEW3YQVpLykrOe7fK7ElxYs
Z7/xwwp8kUNgjnkM6cJ/qj3pl3sp6zq506d0ClrsaZ8dTdUXhso0IBZiLG7c1NSHe0xD2pXVh/j5
mqJo4pVovfSrIEGhOs+y8L/KATAglBvTPRHEaspLiRLxIqWU09YF0eonbUjinbJivQ3KQW9QxE9j
uEFT0h+UVnffwtZVzynxYKc2GftPWPP4QUVPh3/PdGjcdh0uQI6i4510uXWBdXjFl7jliTNk1OAr
0Yt7aenlNwdW4akYmuK2r0hqYwmv9ZtYj7uTR+QXFai1ZDGBHegOw4RLfVcp22Q1MJy70Z20ZI1C
Yfxca3Le6RgfspXrhNFh4IgKbtKgQGUK7WpyzT0Q45Gl7AXK5xk9wYPw3Pc8eBMlPc7J4yBrwu37
xsgvpgZiJt470X8unbD8WnBm0ANHz73PmTdWO73y5YtbzeXHREzyUhkMVraRb8irxMO/jMNjfAwd
Np5Aq5zWXBWdlh+ZZ2q0xIey2OiZV98YTpG6O0a34V5NbW6vUCaUX8y4kddWA4XBjCfkoEky/mLq
Y3Wfjq3x0GUjCUJhpPXuineuWiB4vv4NQFt8XXIYXAR2ef8Vx6nV7fJJmM/0hS3uGqiBG9drzA2O
NOM2N8Em7jS4Fg0ceSKMoqZgl5FKXM5OaOxaZRMEbtSd3Gjt7D0rTBcZmrgawkvVtx0zS5IjzuhG
rVssh8nWEVZ1TaBb0QIG54zAKY3imUGmBbgsmoqpIOHYJgXO08WVVTeNt8ra0r7zSt/s1zX+X2dV
RB3noAJJO2fs3qA5Y8JZSksnr+6aPk9NFNZ1yq7rjmG+lVCDotXM/5DK2Zki35rxGJ9lxq4aMJPV
4rUxNFO8jkSqjmxa7SNbuX+2PLQJAQ0jsa0hAJyUUevPtVWL59Ewp0d8Yu69k1TRpT9X9ZF4uOpq
sKPpKMJpTAK/bMYLooqLXVGVPoc4KC1YUjvdDIAQW7fhEOcn6fTiXLnZeK07WZZsoNsSklRiLGnR
AtrOiSxD72OcpxzvDGH453G258eaw/0+q2VzrRCtfu3jqXmoWyn8je9HM7NLQx8Qj3tRiEGKPn9j
M8lypvk0RFm/J5dRP7Zm4nxsDIgRgWeF4Z1pyOwjWZbVvupK1aKGLeSNptniUPVWd7CL3LM2Rd3S
QSrjniUyddvwUlV1/UgAr75sEmDfAzps7lbS9UtuRhiUCVnlPl0KpucfHTEMqFshyBHaac03jqua
M2Vh/0UHr5JxmyjnJmL3ZKsZy4M5uTyrHAA+EtpWPBF+pwHX8sUWP1GzLbOxvFODVO6awDGOK1iq
621MI8BeTyIbT4w4CYBQOLc+AXWVz7VZNFvh5uMOiB8fYhK1ZgYSl5p1XEK53CCsJtcL9Mjviq2M
9LTZZFY9iHXHGvbF7dRwTow+udIFooB94mYiC7C3koKYCCYKl7EiSQIOh56dorSXWVC7pGwajTce
1DBQV+l9bphXgtC928lrB/8UCw5Wt1W45CIrwd3zEtUMxG8J1YxsAFCUNnKTM96eDvA0ZuNU2JWf
XasBqiu5YUWIo2qwdCfcQyeL5Nc8jciKc2IWr1VikgUeaLUop0ATYeN9/Kc0mC4jMK82c42+e+eP
VfVUh2AE1/8E7+9qsTLUZmqc8ewWtXudCWG5qyGx7dt/Fo2twmJeJou6LTZ97kfXTZuyXXJcuXMs
1d61pm6s4KT/Oi7/W8OJc/K1ka381r2eRHxvqf9nTPE/bYTxXWz35yOMTTs8d0mZ/DzD+P6SHzMM
0/jAABzQ3jLEA3uzCM5/jDBM7QNV3DIjR+iG089k4vzrBEMY9gfAzzgoGX7gXWIc9+8RBsbtD7gc
4SKT2EgzHMXA3wuJeT3XxOWx8BXhHfJmGNAifX/dqDaj3jSqkRlepAEjrap7krX6aUU3TUy7xiYA
dxHVbvyIJFml0vKqakt6DgQNfMy1zP88Gt70VcRNy7Pkg0Vzvaw2DrJKriCkOMEk0RRnJWi2gRhU
jyNb1SdfPEbiWzu1jmWnkUcTepuCRNq0s++5lr2TZXowpmYLmFatVemfUkN9VE19rSIQepMXowob
DWJm++LeVKG2ojNuPRYkeW44mU4gDbqu0DZYhHp0OHDE4vtF6PVLk+hjy1wbW9TdGJeE/nII7bHO
Z7l3Bx413tiYmngU2R9WxaDVl1Hp0tfEAnAt7KLPyK0YC2NHK6Knhd7bdUTcrlkqOibtsBwCmykh
/FZ5yS/S9KQ8LqM7aA/CZ2Dac1Sws6DS9bhdT1CxzjLW64vOCQWfMney/klZJhmQTuo6uySD6x5U
zDjxjDejkQQR5Jab2LKHc9yCDgjgvLtBU5lDuGaj84pNJcLoftb9WoEKQ4FkwJMWCNm96EzO1vho
hL2/kb5TnIdcByxd3yhbzoErzTjAP2IGgybaPeLo6IKbZjNkwNUm3MuBkI1/EJARqNtAz9WkaOLg
DMo0QfAU761ksraxW2XroXYtGBDxpspyTuXpqWuy+9qtCdsNmztcwNUWMsR8QzGdrTSRPM22H5/R
z6a7JvF9sUoLh5zcbrLI7aCOa3S2RdItH0h5NTzODgVKTMQTfrfEdVhmnf1QJP2tdex/2gr13UD7
5yvU+ZnyoktU+/MS9f01P5YohqKsAUSuA7pHcYGP9bclynYYstq4RgFTYqHVFinub0uUrn1gRI/u
xvd5KQscA7B/51hpH2yDwFbfw1mAmoD5/Zu56l/OWRcR2H9GaUD/USQg3deXsR9Z9/YbLdGc0pjM
MvLMy8zVj6J2xwenTolJKtVYrOZuoNfZ0hVMa576oJNz+jxog/utruP3LHjL1O7NW6FRsHwqHYsc
wqbXi2XpT63w3GRaceZp9wi1Z3LxEkW3N3eJ8LXi7iajnvtaj9b8jhj49TrN1rH4kWAdLD8EmIW3
zFanxhLemjMhPiKGeaTPWIjHl3SkxxfV5jsX4yd/9Tm5GJsPP9yCO2D/eqP2RHLg2CLzqnUurGk9
xerZrET2juLkjy+ymMD5WBCc3lyEyWMDWUmg5S4S/SBgn6xn1zTvflIUXP/4cX4GRbyJBeKLc7kA
PxVwf2gdaGpe/2ZOjIag0FS37vyrqLorqbn9mnV0O0ePtaMH4WCsyAFbY3fc4WXap5ERAJdaZ5LW
vWscKoY0ytTp9pkrT/knvpYgt3o6NRVtpC9Sy47dfBUKa/3Xb/w7F/Hnm21R/y7YXESnKHJgZb1+
4xKugIg6lN/ECwt/pWrkUdts8OqnEH5Xtw0Z6GirRGrPZjjP51FI/x7iZQYfh2ZisVZpgRZYNPOI
F0z4mMzJmAYO3Vekuqal99GScXjjF6Ui0CJsLIbILcfvZJjMm46p1X3cwLsfVD/LVYPLMDzQPOgu
e7Df5oFAotwIDKRCMpANVUvQ013xD37buHNgNpayVyi5xGOZmo/NGNXR3gSuSDXeKVff2Kk9c/ah
liB/y1ngNO98eW9vYN6DvkQEgTPFw6q/EZZKu5Ii62EgctBHm6aFasMG475zld89k+7imYJkADbV
9PHcvf6FgHq0hQ7aZz1oXb32u4akbi0cV9bYa1sGee9xGl6LCpZb2SQ7EGU4ccDUQW8DMx1RVLZC
Z7xGqR0HeJnZsh0Sq6Mq1YKaG3a9kDb//oekPCQL1VgQp2g5X39I349d6MNht3YzhZ+nyvZd3Hak
XfvX5ZTkq7/+4d6IqZaPiMMFJrW+0CFRVL2+WtS6Qw6FVq3p+ZNvXfo0LMbhFyWoEf/6Sm8JASwG
6Pn4/RY5DBvfWxJlh+Yi4WDprxM3nWiazkUCe7UiEY5ifbzFnZa1q9AC4LpGvi12ZUIXJzDo9987
U29fJS2Eix8f/2/VH/9/nqOW++bPi5SVLIgaaH8uUZYX/KhQLMRecP5wVH/PouK++K1CsRB0Gb6/
5EVTbSxRmz9VKPoHwjRZOClOvkvMudV+q1CWFE5CcfEeLimb/Pp/q0L5Hhn700pNLcB+CToFzTMm
QwzEr2/apkabkWQOXNtINc5yfpj2HdKNWzUn2q3ZRUSKD2oBCOp1/1UrybsPs6q4M8rWRk/TaPNB
luWnPC/RiFlQeeMAbne87rUyJpV9Jug8GPpCXoctTc8VBbZ7LvWQlvfsOayddhup+8HGBpEDCIiD
nknc56opiwtZNlKtSwv0iMKZuo5cazwv2/6SXhdW5zzT5o8TT/idgo6H1b+V66SIH+oI77gYTNms
GOGjodJgrtFfZLKwkggxwLCFTzwh5VdS5p33wABvRGoLRAVHOxUBynUK0t/RpIis1qe8mOwgIaH+
fpaqOdqWl6ermv3vRk6t/kuXDfnGmYFarYZuYCOsmU3e+nqRPWEgHr4xVJz3M1NxPSjCwoGyPCd3
jVGMkLRLqz+mcW6b+2yYo3dWsDebwvLe6Zov/gsyMfGLvKkRczGjWUI2EIDcJAjbt8NdybFxg93I
29Rp8p4d/63b43cXfLNkmqEWx6yadlA4XiBS7YossEAnpcpU1s1kZdvGtavAGr2jpsytiMuLfM4v
89w4Ys584lC4aekaj9nf9OZ8f18OXAcMhQxukGm+fioMpOQ0vmqbeXQYBnNYMO7KxvAd9e2bKvLH
VXQitNmkvjMrXl8F1Vfdui6+70TYiHIavdnUpnovMeG71+71I47M2qU9QmwKrfW3dGkTQVdipb4T
uAgQl963xSy00sPoZORD+IiMSDeCxKinJ81ptMfGdkQZKEdLnxtzrr/Fmh1uEq5grujUI75JAUmh
YyuyF90gHZO7M9Q3sxqdeKOw5q9xvqEd0GjLDqF5Vn6krvHkAwxLaebdIeooP9ZV7BwnhOjtyg7z
DQAn2ZCFpAZa9kZbtitU6YdR6w2E8+k4Hwj/deIfxcH/7lf/YE/5qw3rLMvupXyJGvnznvX9RT82
LYMDMkdgtMlQYxcJM8Xcr/HQ3gcQLg6WFY9/t9hc/71psZ+Bf6WUNIiLgSdv88z8umdZ+gcPHw2V
HedPbEJYav7GoZrNjufiPzc0zBWPkwUAPY7V6KQd582eJWy6kMpkdpqbALmx8zZat1J9x7AlRtRR
B2PHMBcqaGdsVD8x46ZhnjvBWOZdhNTJSJ1NNY3tpi8qg3FD5DkXLUOLeYNuDezDnKPnsIw5Y/11
FtiliYJ/1RaFn1+AkhjWrFgFoiMjr1dWZzUv7EzGuLME0Y3F1Nlrzw0bMBohkEz4oUN/ZZVWWgXj
FDIxt/R0egCFrwWkks2o0ep6jiFSWN4WonELIWOozIeiEH0dlIkaAbPOc5oGhFx9nmiqni0zooSW
rds+mFbtJysmETTLXOo9PbA4PcBhKOY8YNcvVCB0u6rY3cUi1hLmjTQt64WoJzACutXII9OmJF0J
aIAF58TE+9SNnYRHaXaMN8KU9QnNkrCKgE0aDqzPmdHTqorp9dQZ3s4lx5fjUc601J9p/e6tyYju
89mMjomm5pHQsdxlEJqZxWXmzE4DPN5zPom8s5/a1mRIOKlJntx5RCND0K8cV52fVvWGqeZGHzAq
rup0qrpVpRUOFhJkE9eaV7E0S6vuH2rhcJaLI4ghAGXxIwYogNII4qrHh6isCaaJsq3zCAfkKuot
84tdKlPtisKz0bRh1yW1SxVkvU5RoR+NpKcPPORK37OP53SE/fFGWr2nNqgIi4OR6Q01yhA7gkW7
aZlzjtvaVz5JbljGLjxhJU9ItfxHx+iYctLgNY+IVh0ryBNf8FnyjujNwvZvme/kj9zgeRyo3gnH
DVSRPkfkWLLEtiGTGPSVWdNcMohqrmfEFCeDQfK49hOEbGuLm2/RxlT6Y2HkOre/rUebfBicaBPZ
zCY3UdhG1SoS0bNGLzpd0+bVHywEEs8JjbR53Y4dApa8jsiEyxjB0Z22IxeT5eSLNIjxon4CoZqj
SOvUeI4y0TKbLs1mDsCPdLdZ1IXnIZ3odka+lZTgUuNioLuU5IeCOWmz4mzi4G0DtVJAj1MZnoIS
dCu4ubJFX1tJVBRkiZPtYDTWuBoiiT4xRoKPcFKwlASF4TiXXimAsOi11V1ZjL3EphoHGu41BtSX
2JhjeZi1qj/7oo2OSytu7xoC2IsjO3SBMpua4igtszqAOy/qrV3ooAD8MjLLla71qR3MyjxP4aCt
IxCsN+7gke7sDzUAnCmxCntVIKG4KRJNKw9zXSIYSpEJk3he0+267woXyTcLKCbi70vy/+5O/1jq
jz8/Td1J8kBl+V+H9v9ydp47cltrur4iDpjDX1bsbgWWJVmy/xBWIrmYc7j6eVbvOXNUrJoiZGxv
wIYhr+KKX3iDpNdcZVXyD/7ngUId47+wJ6O09J82EnHq/7xPlvVfFp0pZMJfDWEkseX/lX2t/6Lw
QBRE4wl0MgXg/32fFHIqmaLJf0UyTfnX+Z0Hap2d4xmA1JPLCygVAEwyuOu4TkfQp8ngBwflNNdn
+v/F2W4oxRESiQ8lwHLEeeSRLYr00IyTuQMhUgbFVIgviwh//DJ9d4qIK66P+/prXKh/0N/Z//Y6
/HPyCA6MN4gg7SrnS2iWECZzMPYfjTILf4xz1o77QeRvsVlQQGhbTnThEdO/2/RMAFCGmF34aCOq
n+jX8J5M09hPPp0qkH2VmdQRD5Mg1SuyYvz2+Ke/MpX//0P/n59ObYpqGE01i9jieiINAJk2+q9J
kKkdeuvlMFYfJfeERljmKIE7x5Xr13PlPRVJPvwxzRY+k0Zkf7XSQX+nTpr+acBP6qM1GaBpiDGa
HxmIWZxT7PAy6176kxQi+WaZMaQQhMA/pPr0B/gr5c/HH7IK9F+XAKovDU9InQbR0/V3ACBqCIob
8NP6KJ7cyBQ7uIPa8fEo8r+ymi1ifOQEpFwQf8lf8QvHCCsPcKDdlAR5g3TMYGrjrppqtNQFefXj
oWRedjOU9GFkfxs0UOS//2WoIU1QBLD5IDoIP0GcJ0BR9betoiG54VmfHg9277tg8eKT4ECWA3B7
PRgvB6LWjZkEAyzSl6js551llmUwGXa+IT9wZ6Fo00CXpuBOALyW9aPuluTL0ohAFFDiRtMYD8uM
9u/jD7o7yquVzKut0JqgD/RVRVNZFUEW5eKoGWoDXUr5zUYIm47LDCUhWmPS0+K1ufDLGkHyGsNp
0UTABRVB+wb6HeJSuvEtN9xbhmEo6dlCK47UgALXr1uhm8wkKeKUrbDY6r7Q8/isIDPnJ5PqOzCV
AIPodCXAIx8WpM59IyunjTx61dqSX+rqENVwuoAgSSXr+icIq6DrPKQigE7ws69A1RuInsBXisY9
pZN+NwxNsu9KZ+vE3R4DMh5m2eKqp4RnyIX+ZYo17GbNUHdZSJQgp0k1ZZ/v09IN/2ihuuWveG8w
2gGOrC9rZF6rY4AfQp+gtC+CfK4+qzVNkTSej5am/FDHSN893qL3phSlVHI1cPJI+q04gINw47k1
KxF0TaYdmqGzDkuhKn7t4upgTF79ZjFNBPmJybc21KpTIFeT1gc3C8KXSGyu9+0Q926B6WAWuNPf
aTu8NWcMhBNQZEJ96nPlo8A5QY9CIJMhmo3qIV8+xDO1Ci0nwar8PnX2af/98XTcXkGwZOnAEVqQ
dnrrE2sPdayDN4gDL1OSP+eyH/ZNGM5HYUEyfTzUa3/n+m4lteWplj7e6HesRchDg7Sq7GMhn7d0
X8xThExjshxHT0t2LfWyM5aw4i91RFPQQOLqvUBL81iZZE6Pf8ntHkDbk/4QtUAu3pvm9Uh66IaD
EEEca+m5qozukHbqdADlHe9CtTCPVgKaTHfA9D4e+XarMzKdFL4e4UHqb9fnKjc02kUTu2+KvflQ
EojvMboAh5x71vsiEerWnMuIbDXnUkFA9o6Zd3jZ1wNGJIthBwQ1aMJY+z66mf1H6SnuG3u2hABO
Aw0Q5KFRiF061/mTkiXHRk0pbT/+7ntrT4yKchIYBEkWXr2r1ZwYs4kIf0Be570YXQuihiiGxLjV
ucXS4qkPm+6DmBy6m/ChISjO4R6IwbIxI6/CidczQgOXR5e4S96oay3dvtLmbpjzLkDOiucjLiUH
rBR62VNS0fTmIFCZ6nejV0YvCpg82kpujfTniBRlaeZzC/hdGQJaUAWs2jBPwW73QjVpYLMOO4zF
emOnNQXwUCR/uhk1hN5+13SFDo0TkFQ0Rx6SxVPRfXEGc/oD+onb71q9mRFB15o/kLYK6eT17Wz7
LhjBn1UPk2NjPW73IYGz9GHmf5z+dUcPNHgELD9tgxJ/FOR9iEFbehe7GHA9RhjJVsNfvherSddN
RMxkicsmklu1fkPMNVUbC5MADHB6XtTMO84Y+R4f77Lby4x2LJcYmkUqitTry0zrq3ruVI2v6rWf
6Oc3h7Lu6kOqZsnGLlo3Q5g7hqKQzg3iUUlfP5D0WN2oJqUPCOIht2KROX2dofZFJAyAK+C/6l/S
Qd1pYXbWKD3B6YFusrNS7Wib2jG2i4ul1icv77+31LxSsqZ/MRcOfS9SSXrTEib06wse10NsD0bZ
BXZOC7VHmBUpJzTuZ3CyGw/bncUFeOMZwAB5wentXw/FgggejrYL0mosDtlUFAe3bH4/tkQ2XtdI
ZCnU0lZYPdzu3MUdEl19kIex/RbXWeFXxeb1cPs0SHF6LgYUZbgw1xXYjojB67ALCMyeEo/Io2yH
sYv2vKBT8iLsKDosiwHAabS3HqV7syhzeBdpQZ6kdYvKdqDJOrPRB42EN44WlV8Uircu4jtHBIdF
2LacRPAR6yOSF1pjeVPTBGkCoNSrhbJXmAV/sgAzP96BN0JinBEsRk0KBlLAlq14vS+MvHUHMOtN
IMpZoTSF+Y9idOppYWceUg1hg1DvvDe6GU87RWB+UNKrOYwgpz5kyAsf7AFUmT52xvPjH3ZnDtBw
BKpLzIOS41r2f84Su2OndoSA1nQwtEWhKJjNiOW1w8Y9e28OyFVomIIpJoFdW+p2lRllamNxNkoR
/anMFD59KCZ4ftr5PL6LQ5WSnmOpFCytcZxzWCfC0lF3HyOxh1TYtcfZxT2+pzMAlreEffp4Mu5s
O+ICg06tXCfcU64XKZ8jtZroRwe5Y4Vo77vVkzUl/caU38gnsheuhlntBYrtOlBehqHM7B4RfI9Q
X1Gao22N6PEqevcUjY4WVJanvHfUMKLjPirw3VPgp1qE9hT11I0vv9EV5zdJvRUERCkf8Q+rewuH
4jik7zAGdBaqNwJFTTBSldPvx3AYv9kaWlx+vBQtTYRace2jZ1KvpuBUqbt26LrOT1211He0Dptl
FztIiu1MLWyrnScJKbvOzkrvUNt9e4xp7Iy+VWRauqMIUwV2SUy2ceO/9m5XjyylGGCIKKKSZay9
ol0K+RE/pg8SnKwOKUT+4zAb2q5ApsB3cquk6SN+CIf6Vti2w3PYPUsXtH7UfSH1NOcii7Aeddp9
g4qWb8w6lSla0h/LHEonjCrEDsoCwmvLl0Ju+Bl3vRm4JszaEo+fN0UI+QR7au9Et8Xdj3HbPkG8
UQ8TWJ794DVbVu63B5kLE38rYCMIwKE/c713K1QzyNDVMQAijc145zWfbbuh6K8a4vK7xwSOO3OK
k6k08XotFvySENdTP2Aw5YwBnsHGKW6zHzUqeud/MQgoMuP1/876LCI32DUoCE8BZTwQEUrs7Cgf
6ht30m3sRzHNISrgRAIJNlex2NzxdhI1TEFsiy/QZ492NT93pVh8FJ+2evT3lghJI4aR9iA0Xq+X
KBxNK83LcCJOwlG8Xob5mKcqBValzjbO840LHDGf1K2kqCpHM9aIHw9pjnC20jloIry/vMhNnmoQ
+0e9znR4xkr97MH4/0dLaGEBWoG4645484LUKVuEXEe4VDuUCwyP2grecKcOfvZPATRuS2Lz9s6l
DoDKE+1egz++TobG1mGD8QwHcKOrndp78c5uonzjPrhz50qkJfEp8lJENOuyaZ3ripNrzAfM8E4H
U5uNtdTgRyGgFU33zWlgf7SJafeYXnoDfPqqfd9ZRfG1TmF57JJCV9/iBDVsFfDu7EBqfy4iuaSW
KF+tNoUVRUZjJNUSjEui/eMKqTdDTeZ94TTtnvhxq8B0J/v0rgZcbfnYjUTY5vUSUBVXn+bFQ/jf
1JMdzgLR85zQHdDxFzorTmv9wVdXxw4Rk6OtFvZGhnJv5Q3qTlR/uEsoeV0fhzhy7Fbk0xKUVt+d
HQ1lpD7pt+b3TumS7+UAgNQi5Sf1vx4mS8AZ2KO1UGlyjdNA5XlvRmb0gqW0e1biwTzozqiemjLV
ngVo749hg1ju48vsGssgWxz8BpfgB2dxROHW4sQKYhzFnPZLMHNiaTzmM/CNaPBnAVqVXhF4/bCD
22cY35pmUDYCjnsTbWoAvtCC42FYx10apfVOxCorvmRfDGSOjnZqGhs3zmu0fP3iUkn4ZZTVPM+i
rAt9VLQgt+fsLbGcpx01va3E3tO6DrkVCRLMwgxNmhHhrmCIGoiCfZXbp6VzJ883KLN9jLrMfNUt
0VFyGEASU6v30F1Ah+WbmwwqVIYM2QSEQBbd9vHCE2+KujS8HWCjqN4/XrbbWxQACpNOeqCSKRjr
Hp/lxFMBU9EIGkhjxzCplJMH5TiIzUhT9u5IF33vqegf+saklxe8slTAfaUK8qpGI+kIyHw5OeC6
f4Zpo6hHFamVD6kyaH8+/qHrFQYog5SbAYiGvqa0n7re40niQssVZRuEmiI18IzlNHrtlg3H7SgO
ST6YVJ3xpKDk9SijnadG1zV9YDTij6EeJd9pzrQto/T1jUhhjKSPThASddzXay3rvOly1C2aMdDz
3HkTkWL61ZR6n5SkcJ5Qpug/bEyejG1/3bnQFYliaJwS+9LcWAvRImHU4c+YqUFYG863Ls3S0K81
J1L8Hi+xaJcJB62wkrh32PHfkJT3zLCEnxCNf28N+N+7po2a0B+GOPns1H2r7eEveKNfaghz+Rgi
JpkPnxaRZKeL7fdanmQ8+7Wd/N3yp0ssriHu+jaM6a9No0Vv275yXmLMIQTcYkvtfXsZVIwci5Ci
WaIhN4bGc2OZvmiTjp6nnraS02ANQd7juLGPR3PGSopiKKG3FUsrAMuo3iaK28CQFlP17fEUvnJU
rqeQTjhC1NKJAN+a9QXX95qaFkXbBwiZwMkgeV3OHnpl78wa7qWhfLLSZf5rMYX95Bbo2KjITJR7
WhOihJUkvGfUFKrvhUZDzk+XXsn3uUikdFZaKp/nwdFafx4d9Tlu5rZ6A8FjeUpCXJ2ArZjd1zgG
K3RynM47s7ysTD56caA2dvMxzlw6CVHm2rt+aVLVF31XgVdE0mrywy7vnvO+MwoUs2aVGuOcSgEQ
T4nqQ28M5p99H4FZjFCFOuWpFWF952UF9H+hQ3JcagPwM2DfP6tFaMuubKhb7KiyA4Vqi76v/NHt
rQtNv8o7WLYWA4bszBouS7gclrErFj/x5qUDXoZ1w4syCiCv6ER0n/S0oNgy9C1qiTDSRfzi2nn4
VomW4VKWLpJWWaT+zQ7rcx/Ctdb4qNyq6m52aniXpF8jagdGCmHIQhQBkfcaNZ9CH8qPSZrWyW4a
Jzfd5R7mS5gOFvg9T2Z1yot8js/0n0A/NUXYAFwip/B7tFzA7i7Gl9DWpgWJJ6txN2qI66uF8M/E
oIjaHPmLZD1cXy3tnCd6X+l9oPZ2d9AAIB0qGpG/GXEwCoUsOudYn9l0XuSv+CVxqbLc0sGxExSb
bop8AphT0tV647m9iTj+MwwIa+o8hK6vyJFfhgnLLu+hzM4B9rbVWbW75ZCiV7TrcEE/IWMSIMnf
s/TlfEREYPFbL203sif52K7OI/QU6WFKSQcc5+oxDms05KKB9HfxqnyXqLgLllRgBTfvHsfw/mTb
5d+P74A1zJtKHecf4iHxFGQI7tLr2S27wTEUtx4CB66n5cOFwCYsZw6o4Cue97PoquGnF9mcDuEs
tAFspJqVsAo/tyVS5OFcvdNDi34j0L3hMGtzA3ZvjJLB7zo9e3n8a9e1zdcfS9OJS4uMDEDF9Y9t
i0FFQd8cgmkYVFTzq+SUa+A/0fR0ELmLkI+r8Fq0WrBsj0eWW/lmaSjIyyebvt8rkueX3dFHlFun
0B6CzOMlmZR22aMYBcA636y43flISnsqfQ04sBQX5Ev7y1BtZ6TDhF1i0HgFNm2tNwwT/m7LYPqO
UdR/JZGSw1qd6/gn/Fysjn77SzllEmyFHr0kx1wPjx5aW6ogcwLk2OqnaNaTi1UMT6OB1OVGHn/n
/sDtD0kC6FkmTrKrkho2G2GLJsqMh24a73iJUD8J001vdfmLV2snTQUNUklSNrb59Rd1ddNxlUZL
EE7d9OTGuvlictvIglf3PElPolmd0wPGD4AErBlTqVnpdmMftoe80DXk9jfj7pvMlp1M9shGkrcN
meTq0zNcbbUy5Tch1DfBlY9/ugoFDYgc5Tmtup+CytVAIc4YG+UwD1H6j+mq3VNupHDiPTFt5AF3
bh42N1ANuRJc0aspQgu9ckej4OfQXfFVaP7vs3QaD9TN6PcZ5YRC8LxFMVmzH+TdI0NFgmCq7JLV
fb0wtpWJysCjA/WzfDmBSf6BXN+0t5E5OyH0Gz412Gy+NRVT9RuRtYeZcvweNrR7IWFyToD0NLru
af3GFNaMknGEMmQjlGPTL84TjlPdt9lLxicjDnVkFdxsrw+a+Tyo5p9oBsUI12kkAjpUHt5Y5UXv
pBPgMo4HlChzaokNx1t1DrnbpYd6arO9VszGWzMZig2Lszsnnt6TbNkwGdZNwpLXKsJcqrEEEcoY
CD3oZCkDBXbE8/J9DL12h8ZSdE4VY2sJ1lG7XAFowGh+QIyk9bW6a9C0s6K0D5eg6urxrQYUEiX3
kBhLxxBRIDF1eny53DnxxJpUeFEPYue/Hotf7jYcbZdFV4UaRJEy7NU2LA9ADLZMKu5c1ji/kMBT
UcVUwVzFJdD9zWTRB0bJHYft6yI6mOjAUoT6P8zK/1uuXaZPq8sFi3jSc+CuBqrwq/SqWAwic1S/
gjDjLd3ZUVxLMk49PkfTNHxGiIJLJhyX+I8ymrQclLnl1EclNdV6l8EN+Bd3KjNGqEQTzpI8kOsz
NZQxnmaKqwbNwp06LgMRbg3N4vE63uTYUhlLlUr5lMAw5luXgZB+E0aCnUaQWos4TKxCdcC6zXyr
tpQefaOkMEfB9NW13EJQ3a3M+C+4/3W0C/uafgJwPmxB3bhFVAStMd+xR83bmaYSub8dP/JTIR8C
T+Ryo0t0PSMCFawc+Cm1C3WmQ4eq8iEJQTg8npHbk0R5HYwdIg5oAhC9XY9CBu8udl/qAaTmcdcb
cfwOIWTvJdG7+AkxQSvbWIK7A1KCla+05KKv3mlevAiPukUP7NCN924Stv4ocKcI2e67IczCjaN7
AxiQS07v+n8HXO0scn+tqHtDDwpMYiMnEXt0h58T03kjUJ87amPpnvvcSE6OVufkqzbyO9RmT5Rj
kAzvyxqlNlHso9HSnqls/zVhJXWo6Q48FfaiHCHTPF6R21uA3wvpE6kPKhIwkq5XpNVR1OsXfq/W
kmc38D+OYzelu6kyvX+zFr8MtVoL6JruMlGUDzwzx1IKVt9JzaSR4TjHR7y91I1Pu71GOXMwBzUO
OP2CdRw8Q8ydYzPXg8qwy6dOUUgFp37LnUgejOur7fVkswJSMsK2V1saTbRyGlOdHWbV9q4Kayco
7FTwd0WxyyGG7MCCeZ8fr9rtW0gLhCMk1WHo8burQTEmHLwcwcmgWxBlGrvsp1pZ7seeA/5RM4rU
p325/BMmirNxTdw7Tw6OXJDqXrtkq5K+Yeszx0wYwWRVyZlbe0Zdrlzembgi+N6s9xvj3ZtdPH9o
oADmkuoE19vTQlk89qbBoJPqftBTV1orl+NTKem2phr1hwTB8cvjyb1zJNgy5BQ6qbS0Mrkes14y
XgYjW4IE9+K9bjcmHkMpp9l2x418+s4WBZoI8hiMEQOu64FhMkzIxzVLIIxaPRVQy8GzVhv54J3v
AdyLXQuaCxJevFqzwpgwfHa1Jeh7DB2I0+L9otMLCcsm+hdDYRVOH9AAbUqmfD11HpyzRqmUJcDu
XX/vtlr/p5Po+ZtOpNHvrxIAdzRAkJih6LH+KhjoaRTphRrkY/sujMPhS9Wan1ERN4LH2+FOzQMR
ZNqowDmRa7sp4MwlysdWYquBjanWCV3C5mLEuSS9h+qRcxofI7fW/Cpzh6PVNcVzO6bK0+MfcWcN
+Q2OFAQiYoEhdD2xhdb1c84LHrhU6tHxKnFWsYVxMqie/v61ScCLQAPZgUtivXrBUOvsbBvEbDAQ
Db6A3hXU6Rp14wa7QczwUMr2GGmhRwuJQOz6i8q6dPNBBhxoSlbfDKWvdpOh6AerCPXnVs3iFxUn
hWcdOaBdP4r2nHRCfZejEPReqQztPM5VgcglsJLHM31DN3r9YdzkUnVFunGtrhy3Ee7c4ncfzF4v
zpEzxm+sUQznpOU1hjB8Am+VPGdZ/hkv4OKNMyN3X02UdYtKWJ+VGbR3xzsKAARsdz1a6UEpMKbr
ipRi0caTem9bsFjSrpXKFF2w60l0izqdKdurgdO5zUmpeoR/HRNnUivcogDdeXJkq5HSGwgauu6r
ofTFDO3MirQgw+F+Z9FKeDs1WfGuswUceOqfkoOFXjGGCN8fr8i9j+QJkDofOHWg93H9kSQlbYzZ
iAZBowuxxFn+bq3ROqP4Ohwej3TTQJZrz7sqy/1SQUJdHTM37JaU1deDxa3elRT2T1qUd1/tAS1V
7C5sP2uy1rdoq/ytTaX+yWqz+Ww4ycazcOfV42Ij1VXxAeYiXX3xhM18uTSDHkR6M/piMd/humDv
e2ol+0XQmwoj7cPjT3+9L1dxDM1qngdXIrhsVf6mX5LOyhmkQIRlBJWW4GRZu3H2xpygSCFoYGep
z6X2nCc2fDW3hJzmu0ljIWQ7ZkVCN2ZOg6K2ftIuRBsOCq1+8GbV+2x7iv1VURCvR6MwQvLVTSCs
73snLX4KMU7jLnfbKt2FQ5unfqM4hji4uEkjfFl7+hetz2ecQabxtMydAnHcauNnp6ZI4bPN613q
5vlLmI5AOA2k6joKz1bV7jHvMJddpYzDC9Sige7TglY2BOw4y/ezFi14F2oKnekJCcr3Rkgn7K3m
zFpMUwPqgi9KxaUjZfXttMvmcFIQlFH1E+ozxYuqFMU3yF62Dcc5Ud4TQDe6DyWyPC0TzOZd3bnl
Z0MZMakswsVddn1cDZ8rabRue4b4HloNevRdH0HfxmAVH8U8quiwdB7WPU4YRlsY8HubGkQOOlyy
coJAzuqmXegrAd1tjQD4y3sHn8E3beIsn7BG63+aszo+dxAQ9w4tvL8KNVQmQOtV+w7Hr+z8eI/d
iXZIf4Bx8V5rIMFXp2s0U0XRw9EIhrGInmgLwiJ03Oj026PII4x9ITAkZKxW71fhtHoolNAIkNJ2
jy4c6QPax19/cxCd0gzqskhB4HxMXfb6tKChIJDu7OygM2P1EJfxsm9gm2w8xTc3H6OguwT0DdFZ
iCSrSHTuRUW5TXOCwQt/Ojx979LK0c51TxHg8ffc3O60pjj4kmBMmH0j1IfutGl0SaoEJZr3fp9V
f6Tq3NGc1tXnoRAW1N942uNesYVeujOwhJCQUHDzwi5dBacIFahaOhpKMDeIwqdJ156dphp3WZ0T
3C/5d8UtXV9YWvrp8ReDKGeNrm48UOYSsgLtD7EzrtvrNawBdyKunaQXF6nBQFZx4mMddnHQd2H8
Q8NU9WWhx5FRgUorX02Fdgx7p//SpYvzUiW4xqY5pFEzUkfONn4mOGV43re8FM6fydLX7wc1Tc0d
eg5l+ZGySrL4VToX4RGPcLs9Ev2UhxrlbuyqwrhuD42Bp7vTtlP5XNu6XvtOVeY46tL3e59q6Gv7
Xm+X0va7BTnepPFwxpsHedcIMUJIkl6U7Ic0Sy624g2XLOcg7uZyKAIqDd67JiqyfwQkPC7w1msj
qG9Jj4S1nX4W8SulIR/HH3aDvLhvd63+Q8NF17fmkTJFJ7W4cYFo33KbCu3UamjtdNYYGfhTG3mE
BqhlRT6RwPR9wlHge95E6s8SGi+6JKLVmT2Qm96hSzFPUmKyuqfZSlJrD2u0/ZHm2ZPCDcUzEIVw
cIzOwqtOSdPxzSw88wOecAofmWT2uR4Xaoc+Fh7LoffS6ODkYA98nJ7Qpm86o/8+xJOFcsM4oCIx
4CRwRCe5aA80pZKzpmR6tEfRiiqKW9OOd4ohPIalXhzVSPlbKrJ8zk2gGawN7KnXrxLPlPXMIG1m
8RkfXCQklDC2xK4f4vZLZ7Z1jXFM1Qduv4ij6VXRU+2l6V/o6BmqP1S98S62YKv4cZfVoY8zY7ul
eXV3G1N+oDPEGlMQuN7GkO4Lu3CM5MIiJHstQUVMJHV+mlM99TfOjLzWro8MvE3Yg9yvJjffmtqo
KliH2b2bXkBlJFwTXvQPVD9UQRSlOrfeiHdBOFhPKcL8fiwW/WzAqV/QoXlxWjvZSDZvahGwmclT
qLvQl4XHLSfml4ilxwre7amDXAx7GBHoUKVFQmjsBdJXvtp2+VYiKK/b668HK6VCbqQ8Cvt43XMU
2khy5rTlpRyoJWHjvpxECls8LSExLoOLsVNq4/Dd9eleUcJPSZ7Nf+R2J348XoabdxRRVVhJEm1B
ZZnE/vrDVVeJ8YER+sXBeeXFnbPhxdbzeWOx74wiFSqIFyQFm4bE9Si4UzY1dmlmkFBZJfix7D0g
qf8Rff4/WwN3R+Flo2YKiwTduetRqsZdiABnM2hyWvdAbZDDnjb1Jm9fGcxAJRkXBNTr6l2PYsXT
sKhNagZLC90C+0G85WZxKhCCOoxD6VBhpdZdhbb3m8xu8JdsTJsij2R4k1hcD1zgKpOPmNMEje7h
ng3y9J9oqs2jN3oztlvjCD+W9o6z4Nn0eJO8lgSudyvVbYkbp8CrE3Ktjkerz5ab17kVhPn855x2
9kent8V+MKz4WUvjU1fW8xNXSry3zdJ7N2niybOzU6fEXx//kttzyg+hSsMbDz3opnFnV7adeb1l
BW049O+thbQZ35NGP2PQQHGhMq3o0+MRZS66/nSqlJIgSM0GUMz1rPMSiipPDCsAy78gHJzkbxJn
ivCWysb3ZeO+iCqDBixiNJfIQR4Pfhtvs+bkyLBwJWYRuN/16EMeO1OeEBtChagCtUiq8xDN7fuh
KnBRXeY8IntpP8dmawqf31ZfwNlkh0kXWzWye4fr11+y2gLk4+gepooVFBZxAy1Z/LFHU2zUpl5v
/evpRnkGVWwpDEKLZQ37mMDhjxj+2UGj5gr4MJGlXwxb5P9YvAF/WBUA012nujjMdFVnfCFA0Np9
2KUNOHx9jpHGivEX3EWOUuCoOrZojNmgS78QIYBtS7LZ7vwavGnli6RNzwSmiGLOpDowDbpE+QLK
XVf8lh4t2mjaiOcBWFRssAhifntpiY9pAkMZZGhQlddLW5cTsVXj2gFaZnijtIoiRZe9d+zk/gi6
V/fHeYp9Ux++RWX3aa5QQ2s1HbvMxz/k9kjxO4jWZZlVhdq+2mIIP4/DWNY2TsZxc8ES8geHeTw7
MV6Ro46Q6ePh5D5ZLzBQDLoN9AhBPxnXn116AkPYYbSDGqMe31Kd9k2qdIMP4Cw/PB5Ku72q4Y+r
CDfQiEQQY52+YQtmx9xWToCum/UV1DoZ+xzjcap77/Uy48QqnfLFmJX244CN1ltjwulAeMp3uFbS
pDOPrEOko9K9V/U8DLzQi/ZqZkDUKrRh3sAk3JsYHVCGpJFy3azjIQdT4qp3ZzsYnWgBuBjphxZg
Ify6Vj8+nhiZjazWgCtFppqvQKD1IUvtCs/FysB1ZsSdK0J9+6RQXn2pOy0+6DVKRxmG0xsh1p3F
gMRAsIGdACSTdb+2yIxuEU4cXXBfS86gSxg5yu0D5oU90vRY50SqyA90sLfktm+r7sih8GSCukOe
BTb5Kvxo7TDlHrXjy9jGF13NLWxK6vqZfK7aJ7Vu+tMyouQ2h97FGMRfmGF7G1vx9pDJX2AB5pPR
LqX31a43O+QASyu+DJlkfEOh32GU2/vaouXHHnzvxmTfHY/QGrAJ1wutjevxUjV3Ivy64oug938y
3DY/R3Vu7obGRStooSP/uztKImmgJtm8ydJw4Hq8GKBvRtadXFRHoHmQK6iSiKdq8rA6BWHpZ7Fo
Ny6SWyAlaQpFTRjJEnYCn+96zB4ocqv0WnLRw2n6gDhF2fp1nGfm22hW4n4XFln1EQYiWNxU7/B1
wLFc6iPWIaZnRRQJ2n76MGKLaybTpVts40cej5G6t+c2fy+MpthCENx53fjJhC9g/biZaIpc/2T8
jWlqGZW4xLOj7Iskjo5RmutflixWTmqhRPuqQ7WvwkEW/8SwekqN2gE1bygfyJNd7DCFcbbd1D0n
Wu8c5h4tEi2s+ouDmc9zZ8zzAQJ0oEYt6ueJMPACb932jD9t9QzASENjwMLpjuT29/cbjSSEIWjX
gcxZ37R6qDkNHl3iYhhfgbB3/hLnzg6n9OS4xNbGZruzuemLANtFU44w+HVj/JKs6ZE9UBRIxIXq
SHcw1KnbxbP31aN0fMIq8tPjrS237vVlSdKCeICGZpxMiVfbLKN6nmuIgV7Ap7l+L0rxplTjHLfx
tt2YxdsYi6GYP4RDwd/zGFxvjxhjiFRPGnGJjHAGOzfYpylRtf3jD7o7fb+Msuq+dGMPm19vxaUX
XnLmjU78YtGcc5GBxIyr4uu/GI4mgIxhkdBdH1NU/wfHHVRxcWbL/FD31bIb5tnZObHiPffY8p0f
j3f7uIFelwrMqDJQtl23eLLRmgpSB3HJuXAPkDO7fVnZ8WnUiQ4tZGf3cD63KFD3NolsHANmf2XQ
re53h0C8h68gLg2swRe30b6gSWEfHJxR/8Xmp3OAGpJUpIGIc71HqEBhMkuN9eKGs0f5Lf9br7Wv
btY9JZr+5fFU3tmPNG9I16WMMbCCVcYZt0NvockKHlmrqiPCfUgF5/OwsR/vhGk8yVKEUgrvAx5a
b8gibMNYNbnILQHrAvB997kB3wVbHpNUxQdEYT2phGT4gdnUMvsRN2k/HOIKsJdhiONE8/TvWgnz
J1Rt459OuLTWwR3FcuwGbyFPKsZ0y5nkzimCicEZhUUu9TVXV/mUhtYSKlR8hwYUf56Y/XHRY8XX
vX46zjApN567e2sBZQjeB31L7EPWd4PVFE3tpik3rF09EdBgJRAiAfHbKw44HCq3xAIRisqv/uVq
TUOWqW6s/FJGtklPjFhsJtH6/T0MGJvuIAQ2yjSWPE2/jIKMhWaWvZlfPFW0z4lSckRtLz2U6lIf
3Mbd1OW7cyfIwQgToLGzf1aTl0/NDJsjKi6jRmMlcSoZdE2RrwyTenKBCZyauBwv+WR6ZwxVnb3I
POufSl+KPWm/BeGJMi2W19NRDIb2pund+h1K797p8ezfuUVcgmPZ1KIAC7Pvel7G3s2x0JyLi8j6
9MVVF+9lbmp81DoUpR8PdWc7scpU/Og9UX1cIzM618zF0jFU3ghn3xT4a7Z2FW3cxTdsVwJ+aJAA
Crj7XwOE6y8ScSgpb6k0N60M8N+G9Ryyvb4s9fB6mpd9lpft84AjwIFYpzxWAK/fIhBKncOy6mO1
dHi4K9WPpiqTI7in4tDgXYwpT5o82UP2ly6sDqHFavkWQYLbmcoSb+Rl92YKyAHNTgTgCDtWyYPV
R0gbgha7LAtONmY6oxZNB2JjPV6RYKswQ+rKkK5Kog1AruuZiiDoAdLzqkvRmSnbUQzJqcIn6NXx
w8j2vVElX+MUJi9a653x5/Lf7J3ZctzIta5fxeF7KDAkpojtcwHURFIiVZxE6gZBasA8JWY8/flA
tbdVRW5WqK8d4bDbdqtRABKZa/3rH6awsr1BiOCJCYO273Fdvwv0JRlrtqznoJiaZuOi19+Xpk6S
WZQRY2RRL0uo/WTm4EQSnGq433pUC6y9YMkvjoWH9zC7tVHHDLj2higzX0uZfXlzk7uPf752GfQt
vsZIGGk8Di+jtYURZYEb06xJAjG6jL4+Jp7x/ass/5TjF7JowwCiwMzQPh1excgmsqzVItlbZYUr
cVmNZ4lp9L6RuM3WnYefU2FvuqCVd4Q0ZidYG6/lKgsh7QX3w/oLy9+jY15LSV1EDVfspdHbyDe1
8d6I8K9C22NtiRJnHlMZauKbahnhPG4W68rqnS160cS3ImmuSVUsTxjCvnFQszdhECZQK0HfWbIC
f9+3u7ANo8gAZLSNMXwiKnSaic2O5m95bEe3UzRanzuI98YGQe9lUktjRzgCJAQ+ITVY60WcfkUg
0LY+oezhLatYuY0Np/ieFGSfeNQf6qnBw4tZ4eFbhBsOzMEoGtIiHiaHPzkJ8hFX95L+rhHy2iDQ
+i4LF1QwZI5QQ7/B2n/l6J0b+Db65TM4nNUWG+iYoNMYiY5fm0GXbojjEM9loGqf2knEG70YWXkp
CaswaawuQYcXKIQINHDHIy+xOh1m/aSnn3tFIKOxSTd51GJyBbF3z5wB0/g+IPB4TK6cKZ6cVWXU
Q7XW0COnKxz/p0/Eg4XmqogsghmmkBitAL/4ApZ5pVgbo550BBZOE4d+J7HgWM1qbQ9eBK3oTCHJ
Uz1nG2y2gB567mWYQe0tTQoEtHKW3x20uhW/Dhsv+ji/TexL7H0QpAywKci7tr6V2KXUXiAUedu1
RNj7uhoNT6q0RepDyTRwUWvS4lsQ9OVjm83WsMZToti1DrYkpIcHpo5yNjQyduM+gPMzjop6Hg8p
piEN15a+xs6NM25gQxCp88Lct6lZ44oEZvE9RShU+5PbMOJM8BOyMLqLYMh0TeP8nETF1PTEd/7q
1F2+M6DtxbXXApg6WtWGIsw4IQN9b9UpXB82g9j16rJSyVuJnQzl72yTB9DNbrFV3GxQ7xJTzTa9
XmCLB6WDDGrGd2O1ZG8YP/RxDG7NviXxtjeS0JdzaWH5P7VqB2qe6V+rnjQjH8HbcIHeXS38jFdw
HXdyNteoHvXHmJzb3JtmiUJbGBJjwEkbL/SxXQIkIllzabKtvQmG3RPOI/N9qWZ8OHVfV8YqyNTs
s4bVFHOhdkozUhfiLPDLMi6qdTpW+bPAx3QJLXdafTXwuZsQvKcBBUXm0JrZfWU8jnHRnBHMZDQe
Hpf5tDWTfuo9KQSgw5i1uvThTYUbu5kgXJVG75obp6t6zVMQNJCU0U545NhRQZ5IOeWrRE+gPhg1
Hgh1aEbfgyosY5iNYZT5eaZZ0TkyPIWSPjGin+rchl8wzUxutKgbASWlJXdKBcbvC0OZVI9ZC6G2
hHqkHsTdCR2akc8XKWLlYs3RJx7xiw3YKYkjfwoIwPLmAWmSJwfEUN6kDCaftj739y0DScuDkzcH
68aodXmeBKbab50JmthmlmV58/5KW6rMg72ICd5CEGEPWcg46nElkVtCsae2objOBt+sKvtc6HIf
NHG5EbgfbIJ5+qaWlXZicPjqWEZPgPiLQTPzlMWb+XAPxJO5lok1yL0Vzf2mNNVqpZUw/96/u7eu
sgTR8DHhEooO5PAqNoZBCb44jBCC3jhnGTGKrOZTDLTXVyGcYCFuQu8BSzguk5o55xtR837fZeZE
8Lr+LSuNavX+rbzeEfBYopUHU3Rgih4rBYIWL5hQ77p9icUQuRk2akZGBZu0lvmJhms5fw7XBIAp
dCXeDtA/ENrhUxu0psopzcZ9gZmuz0c5r9EfOhf2lNkIZyCJv39rr7FwwODfL3jUCiVGCa2nG8f9
LEZt7aKk890pbH0j1XF94DjaEi9u35sm52IVJdIDVS/X7/+IN56vifkFvQ68Axezn8ObFnaYNHJJ
k3GN4mfpmumnYpo1jmHVObEoXw9QuV2dvplylPVCx354KUsmaW1KZdyPulZuldzqLyR6vbUUw3Sx
ZBH6ZBIl10UZyF3Ij/bhcXUrpTZP/ZI3Fu6i8cb7dVEzwMA7/CGRqylTjMXpvg9mmuok1XYLRnpi
5b51lYV3p0LAW2786MkWfUKiZV+Me3VWwvNU0R8YTNsnOqI3Xh8PE44fE0NgguP6G/Op2JkBEfeu
NWZbayZx3WubNiDOQ3Wu/3ipLG5MtI9Lrj2g6OFjwwius7GBm/aLzpCYId24ysPoW0QvfoKS8+J1
ePQpklNIV8FNMTCyjr4MOw1NM4d0um9FGU+eVO1C3QjqmMLrXbeLV43s0icicOZbd6jC2ssXy7w7
VdGUjzEBQqWf8NSIjrXN8nPNQTQQ5xQQ0kB9miwmnfD62yA31tDerOc5CMyrLOYw8+U4/BznMv3G
/t1NF/mgEPLGmJTMgHEW8afQyvVTjn7LvnJ8s/w6rB1A9jgUlnf8GwQjxrI3wsma9l2YScIErXA1
gMN5QWXfYGJeflJlZZ1AA95aN8xhf1GNAPyOPgGl73plSpVp7079RDAsslXm/dY6cPpTUsTXRy0Q
LwQd1O70TjBmDm+PmaI5UlJO+yaDdY6TFLm6YYidpTLzl1iLP2YqmVhUT/kpDt0bO7oNWYaxMyoz
dEtHOzpzpdmMumzem1Tr2FUwdZPWUFPzCy48/qlp82IHCLOfZbuQU6CSHd5pTbhUb9uTuncRlyCQ
qu+M3GjPxgHp8/uf4ht7KZy0RWFDNUFTZRyd8F2OrLPKMnM/Q1u4C1wG6InrsIDrGkGR1+PTelYq
TP49Iq/wB3Fnd9QJNSYhCrajff/+z3m91YHu055zTkNa4Bkc3riow56Nwe73aVmkiFml67uD/sfs
CCyqFxku2MyCNdhHm0Khu3Fd67W5lyJKN4Rtcc86tBetdXAJ71vtRI/9xl059PukYCJqBjI7+kYc
ndDRLpZizwxx2pWOep9lOKK9/+heL9EFZIJFhS6fSYK7/IjfPv6uaqRaJo21L6RZnKdIMXZdaERb
m6igrY0tyNWfXo+6ENgVTvbyoo7dkwl0zeZJTNaeAYDm5yTqrjvsi/0+zNxdW0+niICvv36kJ9CI
AKtx5uY/D+9vjEN8dPvI3tsdjlhJymB4cFrlrNb0Z3wDx1XTufE2ysof79/na70Xew6vD54cfqIC
duvhha2oxcNC8mCJWBp+ClHb+1DJ5NrslDuecHNdMZlexY2jf4qmACCRtsNn9CjW6PKnSy0yM99N
jOeGogvTuKjYO5jVboLWFh7q1OLEhvwaZeL3Qr3FvZwNi/Ht0TbZpGREjZ1h7+tMKdYWWhXf7prk
MSixAFMHZgxuMMQr0q/cS3NKnZXdhPFaaysFDZrUV+kAF+b9Z+gsQ6XDkwkVMpsEthx8BOJ43gpJ
aTATIaJrBfxr79a1Qss3djAJtKodnsoxEHu7pk/1Z6B5Z5OEuMz4caxpJOXih5d6FOzlVabPFtqc
KHaeCRjq9HOHCJxdkYTuNkoSSF9OIDnlxyoOByCWpp5Xk+m2+6k2yYqyCno5TzUTKUgBM/N7jJ3n
C8sqZI7xWuTCi6+hByxjq3ltR0m6S1y3zx9t3FzqxXChTr3Mtkg21tLyi9sh5+5llF6DAOff7TAW
7U5VhuKulsJN1kUV69fBbNsbKvf8SSVGUnrDHIz5yuJmfjCYVmcPV5j5UTdSwpiadjJerGrk+Vh1
MlgPWq2dwX1IvseVRoh8WiJp9Z1cyBqPMqu6aDqZ/Kyp1/CU1sP5S13q1lVSd3m6KufUuMx1nOW2
tk2ICS7MY09qJL5qoy+DKsq22VD0fhZllp8ONYAevKGxXeskSn9UwiCCqVSJgUSKxCIm9P31sGx4
R8thQWFZDTCHQGqMw08K58SutrM2vo50U64VxTE/GWCID41QcPUw+vZc2oqxLmsmJnOpjSeA2Dcv
/wIQMSRhLHZ0mmOAY2OtocbX1qTfRXBuWVKp5dtDbC3HjbaLoKX7YgjzldsQl/r+zb+q0rDTpHiB
bgw1Hdvbo5u3YkJHOkbO14wH5KextInaiSwMWAFhNmaQhJ8QCZ9K7X51yyZ1K6cqnx/zbNqzwyeu
ZHybfFP6dS6j8NZyeMQxQVLrUGbqxizTYFORL+UVaVV+R8BZnzgsjFcbANenhTEY0y2a+eMWv5W6
NvALxDWm/9Cyxs4xlXWim8PV6EzapZZEQIsBllmGZwnylNWwNx+NRjgEaZZ1j3k5CfUXfYhZ/qYv
CnEp3QFvnyKf1WFVUbbArtP1uVmFpOXtR1X0t1oxdOHaHC2RrEQp3LM0HhLKwxmP85WmFRVyAKDX
wk8kNGyItjVW7KHdEtn8/gt/dTLz0Nn++Dfynmhpjo5/IBQ5SMqNawz3TAhLLjwTxAg4yqiIQ0DJ
TiywVyflAta8QDbM5/BaW37Pb5VAqOD4TKyRcd1Yki4cyuti4j60t7Va3qZS1R/rcjAfSbZr/hSU
Wq6Mqdwy6OSoPB5wZHYoEZpMxrWJ0dVKb1TTz4Lh5/uP83XJylVg3mHCyrME3z16nrlLTrxe1cZ1
PIXlueq2w71iDChIQwwFiU93/JL4+I8a7/YrB9yD04r4DBfiUxXXq9Zn+R1wlWguqUkY8B0+56wS
XRKHnXHdz7r2QG59vHEr5khRq4T379/zqwry6FJHxQ8lVi5E0hrXuUMA5FgpuU+lcorw93qToGul
Igaywh8VTsLhDcW2pmK501nX0WRom1SN4V6knfF5KmYmFkVbb0PdQERbBf1VWVTt5v2bfA1jQYAB
S2V+DVv8NfkvFgMnvRWI60qMzjpx8m0cEYsh2voCLudjX6iXzdyflUJe9fapKJ+3lhXuYYzp0Tdb
jGWPnnE/2IraFpF5Pc/j/KlLNWOPaWr0qU/beYUbwXCRZlVxmRpq/lVm2V1BELDfcwT/cQEHq2oh
P0JtgIfCLP/wNTRuZ882cpdrVVLPe5o9DK2HN0d7Jfn/CPLBV5As+bEyfKcR9s8h7HYtuyvKwqGZ
/LmtYm1Vz27yfOL9LE/g92NbLKgbkh9OER2e0jHrq0lD+MfwivZ6N4XbUTU/OuFk7GxRGiVRJfl0
jlNr89lM4V7USa6sDSUtnprQiE99DsefHpIZhFb04qBVFJbH7CKIiXFkAanui0qvo1UzKVW61iOK
aTetU6KaKePZ+3HEmD+6lRIh7s5rOfmhcNsHhz8brEbstyeoT51mrGbDyZYxyyDitZxx5/FU0ViU
BTTqkU+gRvExsLPB9nBKV3YyE+a3Gh76R9D5QaINjJtHh/Oz81pjqAYPT+r+WXSz+OKqVfyxLtmj
PAMzEtcvC7Rgfi4XICkJ0/HeMaYWVmuSX5D/Zq6YWhW6R8FW6StJS6FsS6uaiQyfsyIB7mCo6Gmo
R/7YimxpbKgQFutC1h4Y7uGiU8O20IaqTm9CkUr9bJzhbHhtFGL6F/dOo3ts9+mPPtWzW2JaGmCs
OW1v9LYzdpTc2XOsJQJObhyKwssTN4x81SJHxNNIOzl1ACwd18E6hL7GEfOifYbvctxN4AlVNnnC
b+1GcFFID1nr932tbXND7bZCJzI70sp8qycyvZkWL0Pm+/1KG9LUT4P8lMnGq46L7AxGC3AXFlEC
x99RcYWXagylR9FvFMIb8MTegf+vNesreQO4VFubxd6jtJ5I5r40Z55c2e/EeEp7eXzq8yOg4pOb
iV8KcoPjF0hppCguY5SbgeG4P5bEGvbU2ed5Q1Bn2UjrJnXG0SPg/QRy/IrlQikL/ucugipOZHbP
w6XTdq0Z2FZu38z65zj71GhXJXM/xyDDPVBWKhiqwHU1Sa6t1iU262FKBfRsUtXNT7l9VktnLQrN
c/UvSZFs1VyuX7at/waN//NlHvdO0ngn4+Ip/0GoeNHG7XT2/V+//sivjHHFND6AFMNyBC9gCoPH
zr9TxrHZ+4BqiPixZTNYjKEoFf6KGbc+MIlA1v4ivCCeRNDf4GrTRvzDPzA94O+n+uPbhDT+JyHj
oBYHnzlje6Ay5nXMCJZYOeqSw3UV6rq0QNUdb+ZAw35cn+1242CbLj0CO5xo42hZdYWsJ8BIvRuH
L7lVjBe0OYPuNWmSBDuBS/19lIK3eE3c4Dme4iGo+xoWkps8z5e/hBVRrOGbxbAAoxxV8pApfLA1
UaQ5tj5fE2XGAD/P7M7YOnaDI7Owc3VcBYOZX0wwEJ7E2BW9Z7oT2eHGbEcdygRZ2gSLB7ruG2Qi
9OA/NNReQct15U6kRfkT03KxTspRbotOGSS28U2YAEPObb1qLbvv/VnBd9PPCIZ+dvp+bFfoeiJt
01lWWp2Fjd0pHqYBfOttUczpXgQxmY1taDIIcxyiHBf7SHz4HSyggE/Abr8NjhPdF8owzBuVpIHR
16LR3Qv0tD8Fbu93gTk0d9IouR3XCY0vsgujax0OmoaOrsvXnaHn7LSO0kdr01ag9VpJjb4hNSqG
fNhwdvE522twZxowVi54oNNWwdzO8Rt7mKZVzfn6uYoxg1mj3SIAIJrKbeMM5cchcIx7Q23a+3Hu
CQiySxMayuKO77ux3d1lcVHLlQHv9LKmzFd8o3XcB5gW+Bi0Ov+XS/mxrSpVi3dFbqHAGJOKqNxS
784lJrA5FN5C0VZBWnfENGPrVH9aTM9mps1Sr/yGnVPBCN6QN47W1JFXK33xFCSO3nzUE6xlVmEW
8g8MB1csxjR9tKrHgjiVGtcDSlVbzO2qbvCMAU1TKuF1sxRQhk3oqYYWlLueN8jZwIQB+5h+wA6M
eD/cwB0YgD9UmBMPWcKUYTtNcb6AYEymfT0jygqvhSzpPFJGSxxlmh5uxmwAk3hqVljBBqVQk3jE
tnSkpDYqSPbcziYBCkS5OQy4aayfCq1T4vMwLsefuSNG5axSaNSYC89Fvg+zqlI2PQpcUDLZckBw
yKw6eEIP4BFZeK6JTE3OrEAGN23flUGzEqM66neOCM36uXFLK7mYoF7caNXQO18KbFfGlR1bVugT
H1KNu1oqwQ2YFPPoTikINlBFZpdenNW4iCjWnNuwnpXCqakYMM3YRWBZl31Qt4MHshy2nmgyO9oW
uAomHwdo8p+0Ul/S2VQ1guAatnmz0rtSS9e4K8zt50BVKmtVkVXReona9MrsC2u0J88qI8hOcZMk
xaatk7neovHWuvM+NI0S6K5ERprmhRi9WCObyO/TsP/YlJlS+dUAcdVXtLAr1mOjpyqvqIFJg0FZ
v5+CoLtJXKTp64i7ac8GTKBum2o0bY+UBfc7wWsC2wE3VZ4A3dIrN1YTsmZz3gUPMzGehJ30X4cq
wnIiHMPh0tZ7uMljEI231ezGuQ96iKG8GthkFFZh0iuraCwr/lqvq0dJdOFCM2gsMN4xSqC3mdNT
pmfBg6ob4Y8aYvbPbLQ6w8OBbBa+TtJXvC7bkuwfZk0GFCTXxsUsq6S8cIwg/Y5ouuDpJfNwpelJ
17GSrNy6rEWs6ag6Zw20TJmdZ4o7guWM0HYmv2iyLDkLOff3Ncl389ZNNFzwDDOuMbqMozbysI3V
HV8pq+q2GucsWDOavUCMq82rvrdTcCEsYMxtM8eZWLcx9qjeFNnNGUOnrFtD38ovSTGo5DPuL6RX
TWGkizUBXzb+GbYN9bUWqU2YXSftdRThwrBmR8Psg34LVZ6UXwdj4O91QFAVf1JHJV5P5vAptayc
AqUJ1R3uJAyBCyeIoOGNQfU1dZr+a1cWo4pLlBxRvdVT/ByQL9Ct1MR0RxTTWVSvR9zqcsItdaMi
2qie6q0j5YRnVZnUX3QcXn70VjF/LyZFvWKYt+w5ibSm1ZTpGFWpY0PeCWPbIAWjjZsGr0wbuhXp
mIjhs7jRfmJp1kV+l7MSVwGva9+6k/kVHti0hvByntmFQ45nShRLlOTTZphGq/caKF63oo0nzDga
S9xQ/VX9Th3NsfVateye487SI3xqFPc5HlrEu4GI9IRNd57hYCHKSbyZpk7xprh2zvQ+0ITX0yHd
961tdr4xxwJ9Gy31pyCPwmw1yLy70RXISxC/APK2AvusByvg/s4aoJxdSuxyhMdLH5t+A1oeeq3d
J6YHfTC6VaZe/dJbCl9HXnD2+/FsRc5eJJ3qKaTCX4dFrprrwNQiQcNpmRxsZV7R87oz4rj/1o2/
isClYfq/y0bcX56p5+Lfy8blT/yqGoXxgRg5rO8YTlMg6kvi8fCjaf/1T6F9QO2DCz+V5CICX8hi
f9WMmv4B7Ah7wGX0o8LwppT7d82ofnDx9mDagfiJtEqk6v/vfw7cQZqj//6Poss/Q21sG655UDLi
qgylX7NhxvFPItL1GJJzaTy6pIXaVWtDiKjSaleJnZ+SdLx5FQdRmNCWlM1jKzwQ29kdJq7ipGL6
GIZNdJ9p8hSbQ3sRWP6nzwWH435QTtHYLa3VKzfsjEglQx8sEmm7Vuh043LSVlUVOJ+drnMaHHxs
sarTJdhoZObgh1Wb9CtX9O3nyrUazePALm6LibnGmu9GKz/1AQjeeU3wUg8gIUcbh0zbWLz6y7hf
tW1AboEsurFZsRN3Z9TPQbwDD8N5BZ/NKEOspU1d5QWMLfgpZCsUK7ULSMuLMrW+CN3KCHxDSebY
q4QI9wE5ocVO7Xq7pSYoLG3NVmB8E+7cOPTArYajnSE7L3MKyX7TpclVALyHdYI1jBcDdKhr046d
+EotR/V+0nX2R8dK0ru+B9tZh2NRXgodf+NNG9ZdsVEwKW+2NYycfD106ky1Pg7YCkpyYmBo4z3k
rJJZLeExgLhWa4mpmKi9mIGBteO8De6Loe0dH3WF6WwrFCLVOs7cINl2uSWztRvERX9B7ZpiekUn
BNJUTOGZ1Ie5/UhHIMSTKE2XEV/TlsV9IUV1IfFnrHd0BNPnIKa99TQ5GJwj7tTiMEVuuOnhvVU/
JYwxnprKHe8KR1Y/+9yAYywJhfsa9nr2NVY781sf9wYjaNcsHhUUcbWPT0mvERoE6XHnEqRremZC
Gb5Dg04EQ0tMW7KrdIXQMpew45Eby/A7DGunqS/UZET8mmtjla7INuj0r8ydRAGNmDgPbq8V4Vpo
2ahvVbeuGKgCyXAchJ2r+6Y6JuOZxM0p3jDrVm2KgKRVUy8NteHB6ZxW8yKAwGpXV1aCqQul1H+3
51/bs0lH/X9vz/5T9eMf9z/k94O+fvkzf7X1uv4BDhhyHYYSdMcvvle/dmiyoT/QYsDXAMDFIW7Z
uP69Q9sfNOyf6fUXHElFG/WfHVp8wNkDhgeiGdBx9ok/2qEPQWTAWnj5cDD5AQvnyD5mM+IOoQ+m
wF9uVFGApkT/wBFvXOvRrEpiRZAKfK2mKdT9TBr6uopqeABuahibInTyp1JLztGfWTVT49JajVhO
6HTnanZlVS0fn1PqF52j5hVOogNBV8Gs1wTaFpPzEMDWvEq6FO5DOpX5F1gQ3UdlBAkuM9JqeghZ
O6m5ypcOsB/eXzlto06Yz4kqlCe460bgVdqwFirUJ9OaDUCIfjrDhGVYpZYe3/32Uj//2uV/P8mO
Uql5Tg6xEy8hVoskihnTIfpRTkkGkm38xFhLvzPUAt+crB6HrQk1wCdNnI2k0PIIgmtRx15kdd9M
PtDBy3CLhBIXhuONEica/F+6iXvVSjEAk/0o/USJPpVZWWXrRFHh0LdShgHM+i5eF2glTqGDh2Dt
r/tY/Jvhdi8O5sfTSKNvQtscyp+EVEbXeRD8iIx02mYVTW1mkdjohuV3WY3Ct4vQ2IZ9ZF0z4Jv8
dkKPN9kVLMs21J6JYiCp2myF5+bqxz4Z9DMnjORFWvTis1FEdB5aecpn1zooJ15+OwUJ1Qwgico2
dgTsSgNjGKCBn0Ue5B8L1REMPGhjp7bXP2qpUa7ef+dHA7Dleot+03R5p7xViqLDdz4z0p6A6X/g
NPigpOZdlM3a2qySdsdpkl0Ew6CCacSFP1Qla388RVx/8V//T8Xx6wdAqsY/bqELMDs+/AE5Bo1g
AOWPeM5UhB+JCVgOd6j+XgaF/pOOrVb9oOnPLKU143UN/vSMIWIEYhHTckJYifp1LnPnI6fGlVnY
KjmSc1Z/7YM+W8/pZEcrobYVfNpciS96ZHLFutRs5d4sqw22AXa2iokRary0iexHNyHtr096p9zY
EL6g6bb1rRI4IU0SwpYTRg1HXGFufnGvZgLJ7BOzE+ZLhzcvjKFECtd+Q4HY1x5cmul8UuzhQY71
gOZRRdFRGrH6MwL+oLAIRrHsCEFzSc6idRPhiR5BbGh4cFBppsuuLXAjkVPVfbGYLF5GlphnOI3O
3nIa836MxuGS/0n6UVQLUpk7YgqrSH7SzDK+HR1nj8+gffb+Cnu1oBE6sY6XiRnjRea8h7fIJ1KG
vTSfqxrymRlk8zpLcfrXQlQ8VRII7/3LvVjSHKwnrse/iAtbiljK/MPr1QnGKcZUP3etOz6YAdZL
pEymqyJr8+Ssy139yUhdewdGcxG1RGUwnmmu9b6opKf37Eq6Td1Aww/LmmLL2jVakYYrScDNNstd
IlFVh6AgVOlt53cpiZ/zpDf7mCS+WwasmH7VeMTfUuGs8ozMSo/Kz5BeX7Q6ojeDQGvTleeuEXc/
1ah0r4o5+Ez4NJrj95/DEZLNylri2SzByBLm4qvwnFzEYhzz+dvgBv0qDaW6mnhY3pjI6AK4wGs4
Xk48epMne/TkUY2izOIcQWRpHIHnOITbrVmN39RMOmfuMsLWoWeszDRwT+1ar3Z4Phd2Sd4wkwK+
G6qK3/kmnNW5osvm2+T2D5YsazI32yZ71IrAV4m/y9lBYu0iNPC9KgKt0rzYsalnUXF8mgR1/onf
c6RPX77jlwWnmuh7OUKPfXtTN7edSHefS4DKR+SsOdNzV8jPjAOLwRuBUHs/Gif7LgkG1fAUESoP
EbF5DzpUN78gHf2KtBmLSFHFDZjpmU/tCC157fYxO08bVd8Ia4VqEs4FswNqF+r4sKsF18rtkwqs
1y/ypQnUl6nKy4zt8Omq8exA5LSeGFyUWOiC431XSc704fG4V/3UtkTo4vMP8wXq/Lris/lBWe8y
8ACZXtkhaE4tNdCRKk6Hy3nh+GkxDMqVyV08DXE4/Zws3NI9Hb0jhcSs3wC4NpdpOImHeTT6+7oM
yFRQOkzdE22XBnW8T6O2VDx7cvrci0uHaCrCGGxAbRq+nT5102NWKWBzlaLcZNgho13VzQtRld1H
LcOT19P6hNhr10wsmAOaSPZMgtpm5ea9eYrtfTSfXNYDEv8XHxesNqCVHFVS0AmboQn1J6lH6qPo
pFUw+BBDQ3xsjlyhKSZprzR3XEbw1nhG0pJCFmaSnSc4EiUrjDuZoA4ILrM8+2LrrXldx7K5btI2
ivyqMhqiLEOru3DHsMN+osUA9mX7+O8E85+cRL/tpKun9umvWeUlc8t//fPyx/AP/yn78b0s4qff
8aiXP/er3wHu+UDdBBoFvQ422KJg+NXu4MP44cXGhRfEnPN3QErRnA8IDehzFkEHSubFFfkvREqh
gQLgwiNgicvFElZ1/6ThOfx+qeFdd7EQgnpJaUHrc7T6SsDpUIRVcJ1XzwPmsuqXqDxRYy8b7H/2
+r8usdjV0FAtjuVHhYsiu4wgqzG4pjpZJ9VD68Zr4T5p4W3L4P23F/BGX3JYQfy6FiIGzH1UdYkM
OOKJUIwOjkF8yHVFcdPbIekEErZ7spnD+MSl3rgt+h++V9yMUXEfW78H8B1CwMTgukVQrYi7Knuw
mMHpbuNZ8SlK8vIajp4hRzNhsVS+HGfHNl22ZJ5S4hZ6Ezn92pJXhjxVBBwvBJhtrAImPWjs+Ldj
Uc9ArlIxRlN4UwXqR0e/VDEDULpTHL7j+1iuAgXEgV3MxsdjOzwuNELNAgf6zU1T9dJPcTkwcY3/
szXwcg1gzyXBCU9m+2hJ65VRUEGV0U2f3U2ivomGcsf87dtQV+v3r/Tm3fx2paO7aWRv2nlcRzeM
B85kNPthewpmPV5l3AyYBIDIL/bTcUlMGrvWuZmMblwV0spkXphxtHAP/VaDCF7YJxb161WwPDME
LHAsAWiOdZZ4sBvVZOjhzQjDPnW3Osioa6zef2xvXYQFBkeK7Q008Kjs7qIZqw/JYi6j9Kei72Yz
uYuxA3j/Kq9fDtkT1CVonPHAfBVOlsCo1bVIj27q1kxuhRalhAEHtBN/4zL4a7LFE0/yandTxwl3
RceMbpycceBcO9T75XjiXt56Ykwn0C/rwKfosA4/m8bFHLW3Qj7/Qa677DLK4s99lGz/+FYYGeD2
BQkfme2x91peL+oWc4hvNJx0+lTzpVCmE3fyxluhr4ORtehSSeE7upNUMuaOlCa+MUJYWG1aXobF
Ka+vU9fQD59W1GSxG6g1T0tkO2ca1/JPg+/oIg7uwji8wpTgpRFBZL0ZWkeuI7NbAVMlJz6Tt2/D
5PCH58Quc7S7DE1fDk7exTdFKncJzWN0Sox16grL5vMbFb8dkxIsq+cKbC6NGvpRcULL8uYVGKe+
wIXMoo4gIzMa+laqc3zTpd1ZOKerUCn//AOE4Pi/l3hBrX67iTCuSyVihHzjXjlOvG0KZfM3Pgv4
xKDVGBABgR0+pQjYKYxTLb5xrJuiW0538++8adjdINyLCOUY15rbRInHwYxvQqveDl2dPyl6Hfx4
/zaWn/l7CfGyZpFEIrljOIos8vA22qrDEAAOy01cXgZG4mfKxURqQDmGf+eF/HahZTP77YVoheIO
JQz4G5wdfMOBnva3LkEJgTSY1wGx9egSXRGz4855ciNKsoWT/P+zdx7LcSNrm76Xf48T8GYLoAyL
olGxSEraIMSWBI+Ed1c/D9gzc1QoBSu0/xeK7maHmEAizWdeg/z/VcGIyzMXsVfo1PQqNOiQ7/W4
317DFF2MeHTaPIVFb/1sZgkMUTK2YOE0rUFLRR/Gr31lzL/Kcci+TLPRfm9SLXsu9T65MzXITOTj
8aHWpjCkziZphSuSPvjHHqsq92wkDHSgyG111wWJ/Ass1PRPb+Zy7Jplhr6WjAgU94mikUvbVgJu
Ahop0kpqo5+ySqVrCEsXlaXCkO9UE/aka9Sz5nhNPgqY3xmy9W4lT/roOU4zgtiIleI+qMeM1qA2
w3Sq8ujObiRTcefRHrXN2BqpcO2sBoKiDn1A6kzjMPb1NKoyvHtGI3BbPZgBq9Gr/QJOcBT8K1ht
FzD9lLj2iFzSx2v2IvpZ2vLUxyyZRateWJaAdiqLOE76J9UI7gFYCN34NauTX4AVseS/5EEbAAYI
tZZ29nLarj2k5zhOo2EMZQYDBQ0rSaqvbMH37tHZHqSsuWhWIyFN/19f5/pyqathLvT4BKCf7zO1
WfkVW1bth5iCtvFsvZCPklZLADZHrVaopxjWoU6i5Fcep+Fj54BndNUWBKdbSFNWw/Dtm8SLR916
CZC+q1w6reJHYKv5ozSO5S+ofPIPtZm7b1OuDo6LgJYWu60xwrPMO7usNvLcFaWLR1Z6NCvHAL8v
NIWanzKGt6Gh5p/tlJ6vHdlQDSy0UhHQh3+YbSRK7oVbp2VxF9ZFm2HIpKQG4sGIy1BSy2L5yrHy
HuqeTx6JMqQT+B2kdiTA5+cKiM6GCnsfnyS7nO5k3MZdWelqD1ySALA3ZO03E3jjwYao57VBqIHH
Cf8Jh2rYRI55zeX+ncSxfhx6lUvYR+WY3uTqcUoBx7YS6SmV03Jb5Uroj0Fg79GLwia9VcJb+JWp
hzyL9lSXCCd2kyZolSWgK0e9azZNZff3tRGMh6ApgewB5XsCIxhtHTsFx1cN1lMQZFtpmMSdFuBN
LI+Vss0mYzpwIgm/Gbr5rs8sx0fEjYo/BKzNx9vv3d/l/B1hyaF4bVOjQqXMXN0ZQyuHtYN74Mmx
wEO6jtDbX73dU2csUWy7jYWkf81RF7vRlFoagPG2+udBm7AbrSErPUC/UU+FPdXfO3OeHue0iF50
RB5OiHhp6I2Fijnh8TWUj22ecxeBGImROyx7oZymZKg+g2QgXrDyLr0z5VpB2G1xrfU6QHU/KaqN
X6K6qS2XhC/+2YsoLD2A153sRVJVZQ+Yg/X4hsjSmLnsgfBnGQjnFclw5zFqOjN15aRXW7fPrfSL
2sfVP9MoBQOc71J+qQxNfhqAet2padeBKsMLEgoOkJZrdYSLEAn8Op1wLCNIjVGnXQVh0uSUgJL6
9KSDsb3hWIZmo8bXvFQuDGvRBrFxAVApK5EQXUSTcqjEAEPy4hQE1LiroTM/4TPY+yWwwrSTUUVz
NvkUmrtAjVuup3Z8GPKgAJA6IagXDcZjw4r/29CK/AxOD50HjG6W1ON8DwnEHY1cG0ABAYLc1i3q
2fOcz1dOjlXrjKYZxTQdaQsw+xRPGOl8mDxtFCjMpTjRlm5uI1MO7m0pNPf2kn6UU/qEmVD+SQkt
fQO+HhCJFGto8Bm518GEQfMe4HGloaE0Ziq11kDO94osQczK0yPkI6CRw5jvTTMw9l1TRDSM+vK2
NarKs5O08WbIdPg0wd9tAnjEV/Yoz362RZd3435UqNqQsq2lBEMbnLPVVOIESz70G9NCElKXa9dK
jehKfricaOuhmDwKA6wiA5mL82ls5w6mTDWLE8C15BbYEWrjpezQKNJMBAILy8v7LD05SuBQeJ7q
m4/f9GKj8Ka06SlS0jqh5LZKurBhEsEETOhEACZ5ozkG93IUd1eqlStkw7+LhWreEgfQ7KZoe/6W
ZRnLwJxo5ZYziNahjZwY/QVE0tIKSXcVa6QtCBb48Xlgcp8qd7UGFLRXdGmvZtl0yLG6dssxVQ5Z
O9JKTmPrVyw5CUX7anQLosWIuzKPPVsO1e1YFtc6TBdB0+KWioKVDhKSlbXWd4PSUEhF3FcnZ+xm
UO7oSZCYhZ7RGE9tiRmDKrVXJu28g/g+ZwyJfOkyLIo1q08TaUHELTlXJ9yaNFeNlWCPrBzmZMrI
HEkdcFuIFS7ikNe0iP70soslGncwKCCuqPOv1apOr4bVXJ+cNFcQ2GjtwG3mOdvodVH6IAm7J2ED
Z/7rpcjcUr6g1szbrr1O5DrX5UbR6lPSCAAXYwzmZYqu6a9fZCBYUqHsAjxlYXKqa00Z1CT1FulT
5QRdJPGtMXprWzSHuyEN/I/f53IW0Rli2aCUw/6yjNU934UwN8zI0E5hwdZy4ANtuFnn3YR6nYfx
geobkhZeWTSXxERY+ATCyK4Qz8lAQM+/nYrIrGwOQjol8Sg2OnirpodHgOOob7b4+qJJiB7nCXGC
bbs4a469cWwDHXwnXIaPJ+DybCGLXFTJlq1DTKeeP0qtNXqsmaN0ilqsl5TE+jXG3TUAzbIWz89P
+IfoYS5QHaQB1oXpTJPzpo2S8Lm2KmdjonMKjAPXUw0v+U2fBNeshC8jZtL8904RWRTI5zVIy54g
EclGa52a2PwmKvBLAWDcRI8+j8GTgWwNmrouOhRuXCCiArNlm+J19vHMXr40gCE2KFQfINSgDM5n
lqIHCR7S/yetcAyvUKf5MBGeUFsEwZYIS75yS1wQ5ckPIARCyePGp9e+LqbkOHGwlTT7FMUygGQ6
xurXghbbY6POCYqyFIaP+jQ7ALy00Zg9CTeyaItkrf6j5d6/Vp764/OA+dbZXKAX0Tc+n4DJMpHu
6Afn1IHVcmDPYRp01zgciG6Tdf2pm9Ip9quoKQk8OrowXlchxrSbhzrFUWgKupePv8gKx7Wc1pSx
SD4BH7Aw+K/zJ+qbICvHMXFOqTm126bCvLciAgRrUDnSXYfo8gPlJ+k2x//urtFI80sU1V8/forL
HQf8gyjCQtiNvuAaBpFXQIMto3RO5oj2MQa2kjdnyq+PB3mPCc63HD0twmeKXvSciFnOX3Wq5TqL
Az1/joOyn9yhz9lvNoi1sp5xLTeyvr2RJ1DWu1bvdCyRKwtWTN4Ugu5RnJguaLH+TS5hgXp6FI2h
b+sDwsKoJ9FJIIF+kDNhIApUp18gV0Ec61COJCOHxYW7mAkYnhSxeAU5NYx4i5i14w8qAHb0ftNH
tE/rBxwfQNy02QJcL6S4v1G7JGrcLA2kFxJ5JPSxDXS+4uKETezYVXQbqTUjqpRyFC51gfgNkW31
WTgIC7q1U4Bqa6IAUmmHTVPoF/CAmm2TxNqEgbPjPExqlYweB5RkelEpjkDj5R8fz/sfFj0IIdxk
ER0FUEQCeT7vkdabTV+15XPoIDJcOXK5WC1LsOs4pjyIk7kHvkvsrSQ5GLCAtlheps/YV1/rnFwu
M0RD6KQvrSA4EWveuajK3CqVMnmWrSy8ncwQM2fdrHdX3ndJVM7X2aJNQmZFwEV3cx00ykYjK3Ua
JM9DaCX7Kpbt2xDSOWUkfKENPUj3gR03m7iToqPSIdXAamv8Kw+xpDG/P8TSy4eIQUVikTOig3c+
6UGMLSv3j3QcJjfypnsH3hdEL8W1YAvr+4Ju3pXMah03vI9IRYYXJx7nODkfEZ6gUiJeJB27X+Kb
eNafIspT1wa5CC5XnelVmKBXqt1P4Rw+Bf0GqpepvQYP5BuoSVvXDBjea/m/T+F775iDiSI8WHNM
3s5faBw0rcB8NXpCtD71pxEm9LYubsY3caO+UV6LBNgsV30lhsc+YLiWD18ezUt//LeO8uoTIueV
WMpAR9np8TNzraO8zR+qrfppvMuvAUovbualifVbu2+VFbe4YY6OTbvPv3s4aXsV7PJr/6D5uhfu
346Pszf5so8i80G/reERPqm3k/v54yX7viTP53tppP23x7U6Jyyrc5IhHuOneqvuxq25m/3YPVEe
9+OfSJkiUv/8+I+1G/z7yZ3ewBcHR9vTrxR+L+sDy0z81uFZzbpelRTYB42ZeMP1ZJfvy22zE3fp
nXEfnKzNP18Pe8unRWYes7t0q+7Ftt5Fm8m9cmquoGBczKvnWK10pLBmCLh0TiYv2AWH6WcDFd1E
MsfFKt4jf/KLTbYpd1nnE7jltisewm1yJWD742zguEx8wB/Sj1UyN0ZFNmt0l5/u3vJDtlVulddw
dPs9NtP+7Gle7mMg4Nmb7jb0M69zO/cztOiDfLu/sjouFignCjcIDXx08BZJh/PNKIIMALIw42fZ
qZ07ABDj8zDW8n0unJOGhe01MOMfxqP/hjI6YFHSgHWBocQoLBWgDJ/zVJF8KQr7/awueQd0oq0R
Rte6yJenDVmXbLMFCYwXLNfqe1M+lcYm5nIaRd7up6btva6B1oR/kuk1RVXRABqEa8Bid0f8grcC
IQJfwkzBhUoSeSOkNQRV2uYmCsPITygRXenfXpy9709I1L5gaGnCrNZCoSMYQdchebYVPgGCt9wr
DO+R2Ov7NkX6Z+y76rmI/77Fx8h8dGBclEaBzy0f67f2m1wZVaLNdvJMOyDaD5QUtpyb10Aif0iR
GMamu0e9hyxbWW19E7S83sPZe44tWgSm3CpbuvvT1iBO34VdrKE8aGlumpr1p8no0oMRYl6FQqrm
D6B9rlzh6/uUO5RUAcAPTU0uoLVUT6WMVS0VRfoc587DmE6/TFuczCD8GljJfSP6t4+P3+Xlzk5f
hiNYIOHnskOOdXV928T/VixE+jzMRnlrgiU+IjrxhfaQcuXFLkuHYCApVOIEATaP1Oz8a7ZhYOR5
oxbPxux8S0O5fXQGK7tPBn3yaqUZNkqgDTd5i7M2fEpz89fvSX2Iyi8EFpiTa5IPfD9BmFyJZ5TL
5ENe014pZUhaVm5cAyAigX0xqVCJUJFdStuL8tAqhDBLVSSzE9TPJVu03Mt9rPnwABAVQv8435S6
lGJXW2jDt9mYNHkXSLR73AqXz++FQEzj1gqyLN8Nca/mfjmXeeqqpTCeFLsKHydFmsONqc3qVjOh
SVFrG+rToEpi08tdpG1gSGb3ZsyX8NGnkb8r/YAkSEZlulfKWj+YePV8x0mwLd1YtqhgWjlJoFtY
HXj4sSfP8cPajr86opu6nTUAbETfLXrDrwi7d7zo9cexm/S3Ilz4DBMbdJObaOB6bWYNn7SygONF
+jQdUYfoJrenoHt0ikQ7ZRSVOteBo/OMksHkFmxHP1rwgAe5LKTWNXg13HR1o0eoxihb5GuHzHpq
hFHdWUaH7C6GvlFPCqQG2h26ONg0GhSc91PJZ3CX9i19ChLXG6tDezeki3QSODT+otyZDvRIO9ly
U5RTvswojuTubCxWNQIaLjhELO89WMb8RAZmNbilvEBi5G6O5B2iBANyUKLF4FeeBtI0XOwiygli
sHYOvmwmX4HYMFFA8z/UYSp9rexWbr1CV/oO0FmlOS7tc0yXBpGodLENrTJ8UASI7pAH67JPwyHd
mEVQvs5GYKqbqaec6EEfDMxHqRL0ossmUZHocSAru7ZTpgVCzotOXBqBuceYsi5eOakx0OjUEb6g
3StSuxF0Hmy3HarpNihCNBRoliEOoed3UBgjmV9UC3NjSPB7XRl7G91NCzWIfXiF8U3sdBIYWtgh
z9xiau72mS2ozlm9du+QMuO2k6HMiriJXnzN5i7ZtoJOoDziH8URYBwQwolPs6O0SGnFo6/OuoE4
ZITjjK8O4z2bT0YfqUnhUyNDC7M3FlZae3Nex2iRjtkTHlAJTnvmHB4ixGDugMdN35M51U1Pncfc
3idGh2BZI2G9CsVhUrYQcPKftpHjxTPSuzzVi3+6K0PF+9yy8b52aWB9LbFSfJRQ+f2JamH2qdbR
vHWjUBe3o1ypji+ZTfhWtU34ChADbR27LOTHGWSzcJsmftZxzNopWSUyv9aAf3pU2fIXS+jdbWVO
0c6GSti50L4jm0o0KpVe1ZTTi0BYAmEXkc6mV0d6k7oo7pmHCWEmeFnENa9JU1ZHgSfKt6qpnZq7
P66PVV1bjVs3lB7cGYL4HXSOenEzm6NtqZtIaCetvqmnNn2eVL2/L5V4wL+vCNvyIYZmnbgGcERG
MIf4WyHZ5gO8kPCtiM2OvS+ZWnbI0nj50NA1Ctv8goX1XBPySAolZzgX38CGUKGd7bF0BzPUEr9G
3sqhcaGIyg+ktMfQaBTTj8p22tt+TNS93QxMw1Sh3IEooz/0sfwpHWTzR4TMaUEO1WmvsoZ4C5+D
lRfSYjE2GJs1kStCob3E/D/IFrJAminOzO40j9QtTukAa9xrWmf+MSqp8tDZTvYjVFFVgFxSlk9O
mFknOWjmN8sYddAMqmKgPtVnuwmbr02oawUNuaqcf/UGYkW5dN8nzo0j59M+1YPmh0lP2NdRAoLc
FSWvKA2alcfCVhH5bm3tTsK+eyKRDqpDnuotauVhjNMD7tmTgGLRa2gi2ZP8S+2r4JFobXgKA2l6
yZVqOjgF5QdXGgKTcJJuDE2DqJp+JrYzM31VB1dvNDj1S9jtkoeOBRT3MchidEREVcku8UsS+vrM
2uOMi9XQ5ZxMPhd2Gn9C1l4oPt+usOEutTpGtkYwXSnWv1cwzmMFZ3EFJCKnskBFZxWr6nqa4DOr
1M+qijRxlyCtP0Bpzh2tvjecSt6IWhSeVhXxLtGG1sdGd/SG3Mo23Id8B9NqPZg6wSecd/s7M5uy
PT+vXBAlsBcRf0a4Mha7Emj6ru8SdTPos30zYZeKKLRm3ui0tK4EJZfhz1Ie1pDiwGECSdVVPzPh
qB0nx6ifexR9XFjXjhdHElS93LxmDrLEN+vZ++9QF5GWowoZwKtVP0+47G20eDB8Z0YQ7W/jnMXB
dfGQosVAB3MVZSETEU2FbBTPgVR+HxABeghthKs0STJ+fTzSH94H7B08AWAFIKzXXWdoRUUXxqZ4
ho8LU5COkmugXrf761EIo5aonIiKNtOqOhCjcFaZfVg+RyPnbJsFXOCmcq3oc5njOKgkEx/SP3xn
3KxiUwTUlAorrOfAbPJD2OAlKGw78zmV8APMJMfvhn7CrsK4lnCuCM1LJZ6lR2eA5gwprr7Grtaj
qUFky7rnlGo4VHIiyn2kF+Em7RAf9+GD2jk95hbfuXGaiNbKIZkGT9JQYcuKpnloAjm9wxxEzdzB
oGcmp9b8nTCuuZmsxuq3xaCEcOcUJP+gpBrtg0MEYvlMSAcOcKhjrCnbYvJQVuBoVSz2Ad37LNpF
9mhKHN1NhhfjSDvcbQMl/NyZmdlfKTis19JC6DbA9lF35RhjLs7nf5KlADhQX72kXBeeQK7UK1sQ
bh+vpfdM7vctyAgsVkRrLLr7UHZWB9gsWqOdUB5/Ee43v3Ibd3aFZ3ml+yvaFN5VtNr6cFkPt1q7
plnGwYgAyYvsGa7qEa958UbacKAzVrI5yG68/fgN1+WLZUR6uOD3TfYly+p8HokGqGjq4fBils5D
qxGea2XylqXdT6kRV7psl9/sfKxVkhMkDsoWeG2+9Pkn5Ibj5PTxu7x3xdZf6/eXWRUe0OOnQTIy
fbcYY7ooR/rdpvdv3nQvc21X8Y6Rt+N+8dVt5Ka+7F4pjq7rAovPH919GHHLfMoXYFDKsMJELW18
TqtCVrwgFRPNiwmPcQ+/6OagpCVo2bJAVWaTilgtwcmiHwBuU0YcjsQBpy25mYsrmezaD/f9uTjf
CYjBpmA1sy6LoCyN7Ws1PQd5PH7plBY9T4RsNpYUzTewfAOvEFpwtESs0bh32ptWqIEbSs3wMBWl
ue2cun6oqh5b8ib71E5160+VHPqxnqbHj7/hao28P6qGCy6gAgWqjbLecCSZhHbm+OzMluR3Ezog
80h++fEoq1XPVoZOwiVOZk/vw1z73zR6r0l531nPEwH35ziXZC8tm85LqX3sA3Mo/z1H/pft+j80
PX6b+gu26y3B7Nv3c+G197/yf4V9uKQR6aF4xQeBpwjn6v8zXU3nP8AbOX7RCUNX5ze5Xv0/aA7w
N2UbUsLyATkm/x/RVVH+Qwt/+TFIm6U+Z/4N0XW1o5fGDm2dpRUInxYmx1rZBygp/Kqw7R8nfVA3
oQD/mfbTD9q8ww+8c6wbBaIYQtgFVjboq/uJ0uQeMEn9Vq065co+XqHMlqfhkF4cT7j1lm7Tsnl+
K28qY5zlpMLp45CViJpJ2kGR8+xlNKgJSFJR73OlKPwuRgq4dOYWpSEl9mPF2Utz8U1LBtNtGzv3
q9xuTqOW1bu+1qsbHP3aRTxAv620bNgUvfNlxB/1ypZ737n/PZz/fXjK5CYCiwuzzljuvt8efkyC
trN6KXmUy+YmK+QdhEsIJUoj+8g7pZ9F3Yc39my3h1btncfCVsJtoKbZbiiN4bZrwvqfLu+blzIL
7o3xkCvKz99W5uO/j3ImT7Q8weoJFyy/TaKEoZm6xvL3ItNBbvKEuZLJRx2M8q84KHQvqk1jAzXV
uJXtmUKOXIHQ7hoJQwIr3ZoKBzhZJXWppnrA1GL4XIQwTKxiFjvqXRpKsAM9djkvtiPOypilhfID
4sPhJ2eUp4052KZvjE5w5TZ6t5z8/XWAyACSQQGLSG0RD1xlKnGXIPshlfVDqpkDlRi51nScHg19
a9t54Icxai0ejJhjY0iBctu38lslteYDypwlAlX9BNikDbOdhbARFKymvTfatEV/SoCfr+ZS+idP
JDvwcpPGPBDYnTQaxeOiFv2zmBaAa9QV1qk0nrTecSfR2J+qKm5386znuBy2NTWeYAbsLpUZVRSq
mpVrl1r2alqVjf5vX91LziR9CZK0fMqqBokDgQwfKhBlVHwLBLZkitr+5HtVipu1sma4XWQ7CM0q
auFT8Si/6O04bIKwD7pDFitXiRnnywVXSsAKJiRbmTNAIxE4X9ByalRNiCfy06xMCh48irlt4Rdc
6TOuj6CLYVZBja7lrUFRWDy1OCjs0CGMdhRbHOS/BWoy5Al3pRJ9YwVGnkjC/AWP+uLkaN0pZ/I+
3iHacvv+tqTwUMAPgC4DBzIAGfqf56+sWwOw3cksj+CtlU0H+O1eIM3s03GwP3UKVo6c5PVuGCPJ
M/pB+TVRaPmUc27hez3PVIxt/aBXjukZ1jJnqE778WS1D1nSFo0nVdqPEeT7TtWHfR4O7JXabG4V
Wmt7U2/pMWu2MFyESvbZ3KavkdyPd+E4lQ+1bY8YeSdib5SN/EgdRTnyB9pRlVQv6ETb+4+nYgVW
AeYLr4+0Y8HKAeIAi3Q+FeNkakEbIVBQasgHT/Ndwjw0SebNMhWBwTyYZQ+1O9nGg3iqQEReGf88
UFrG5zugDk4WuOjBrBVqSgD3ZqunOn5senUwAslidocDqVbuVgGFkkEOoO1JRb9BK9N29XQk3dba
xOfnNb24NPuUptNwxRXrj49FQ/Q9O1vgoefTErdobGrNqB2FMr2ararcwz3XryQSq4P633fnNgYK
ipoCUcP5IFOUBgH1Prg6sa3tEN+jUinqm65ur2y+8zhxmWTDZGsvDRlCE/hD5wOpcoIbjZaK45zg
vyoJAcaqqlPcWYppfMmpu125JZdfeLbBlkbX0tVF4QjJ2XUxpo6qvssUrT2GerOR++lhbBSvzc0f
PRJTdYx5m23mV8b8w1IG6AYamnhp8Xtfi1IkpZwi1NqXx9GhIjDXT9Fke3MNpmFs3qxE8WfH2nQV
Hakk+qWq+ZWCzeU7L5gvamk6YHDwtKsDLkaoGof7YTwOdM/9vsDsN427wrP6dnhoWvWNR1IPut31
+7/bQ1BbAPnBCkBCB00p5OnOP68OMbfsUq1+0IdivsfXxsslRRwGyAQJcj5A8rMmnjcwgMR2TvPg
Vae9v8V/q9pXnd195zoSj0lQqVdmZOXPiUyrQbWUtfeenlDGWp2zaU9mxUlsPpjtPH3u8B0+5NWg
erRDgyfq3C4GiRArg1TbZqVzazUj7M1xAH6EIWJlFfG+I2jZRlgOcB5Zg5+DPEdD3eR6KMt5e2Ue
l03926qlhb4U3PCfVREBoB292iaSmiWKlM7SQ4EvRANnVeoRRaLtoNG1KcSWnvd2kCQU/+crn3C1
djArQxEZ3NrSiFYoGK7SxSAsiqQe2ok8FQ30djL3asOpnw3S6JaZYmxFNSd7p7qGEFydQO/jImEJ
/od0Gq796o2VLMGZO4rmB22IMdxuRLORLApRwPKvWYit7lyEfqj2yYv+9KKdzGI4X6TdNCitFZvp
45TJ0j3N1U/FLOFDhVQKtfHOjaDrfr3yQc9fzybPgNUNq5UbRgZ1fsF9Iu+Kp6CejzAYZ1fLhe1r
aQOLF8yqsreyOd+EuPPcaFVn3UyN+U+ATcNWWIVykGcoqOMg9dsgT+ydJF83dlqDjZbHI0KHT0T/
DLnVNTDAwBCg4P6ajnnRPqPSMm9CfGN2tj05n7peMzw1RB1e7uToSxJPw6cAN6v7uOtqP42z4dai
Z7CZRzwU46E0N7Y5ZZ7ZKGADkUyLvup9k94AsIWHFVteEJslrqOAmutUp6A56l86e8ZKTuvGg9b0
1wQc1py795eDQ4S8E+AyFtrqUIobOCtYRc7HLMHHdBHyu9WGId1gmTV3bhXp0hbWbHNI7LcOQ3s9
QgIZ2/f8M4voWZ2CRvPQAOv++XhJnG80VsSSBC81LarJGstitdE0o+rTLpiUY9Km2g/D7gqEZCrL
q+jbb6JYGr/auai3SiBfi3TOI4p/R160mWyqr6C+12ehbI3ITxdCOcb4lW3rSKIfPDnX/KwvVjxn
CMUdqrxI/hFWrd6PqpM5KJVdHzni+l2tGa9VU1k+ECPp31rQmb7772nm+X5e3geUM5OJdybRrrWG
9mtmvcAKRX002iT8Ygil2xiFc6sqcegOcO7jyOmu6cVdLirudgLFBSiNSPEi/3WWfNPAHHtug+6Y
kEtsTSlSHwFDNK4qpBafD9vZRNM0vHTI3W7kpofLGYEkxV4h9zV9DPdxgc5XmljNtZNmGfi/V8cy
G8uDLXsYot4Cqjp/sHkYC60pg+4IrJAAJFaVb7FKVzwItPlGTGVwG6QgVrjToOOC+ThwtSSUDlLV
L4LxU0QWtsW7LtwZc6IesqZ9E9B89UJK6eICEf94F7xLga0fF+VcWgL0W/nHapmo0FEUSSvrY43i
83auoHCi6y6HO6vqt0icVwc2ab7TrVqHkd2Nx763sd4b1Dn6ZkbYVvM7mxsgm9GnQGvCe7Ks9s2o
2nxnOHFwm4el+KkWMR2lutcgFoTxrVNSJOh15D3T0nA+RapdbPQuLu9rIX+T4d68cDBA15Mopt5r
WcR1BwvkPhoC59i35YKAASLTKUZzKCu98iHim17c5dHNx3OzClrePyXHA/fVcjazxFZBSzjSYUqt
qDpacnJyJhHsg6nSD4Ow6z3+KO1DCDJi3w/doyHm+TXIbedrMPVfEPvPtxy87SY1DfroBqaGk5NO
95OkR4eiNZyjXQIk+Phxz0P7f58WeD9PCnZuQVOeL7ykK3KAOlJ5zCZMrp0pw6eairwrxszw8Rua
Nx+Pd7ntiegXDg1Af87PRZzv9/JX0maGGRpBeSTVkL90k+wKh+JHjeqQH06teUNP+ZoO2OWhtkBF
8WM2kE3DxHYVOqAZSsGmDgGIjAqsFCAAftQCnmNLy1eSiD9MJ1QGqFMoTbEILqp7ElJTKKBXRxs7
V1SWk/BeJAuCKkqLQ9YF6V+PB0dkaYQq1BMhEqxuSQBoUUQcIqBSO9IJh0rHw+AbvLdc9htFSsor
NsAX9x8xOS5wEMRIlWyy2/PP1zRtW8d9TOVjqM39rNSLGnvUb824ocFqBjR9y1zc1DLgrY8Xzrus
7dmZs1QaID2a72khGcv50JgcmWVi8qqxIw1fxyoe3yCnzC9tYdxjwaztBo7WbRrL6j3+ZcY2NUrj
JoM7tCkVqQPWowof0e3pNUv2s4A31aaL5ZsEt8iJdya/2R/Hb5LC3RPYTb0vdOicld7Vr13Wh68d
NlNZARWZLR1vtaotYuwzp2GfDW13K+Zryo8Xi3Z5XYvC/xJwgK5dvW5ZB1M+9KykMMpwysbBeptz
ihLnZtP+46m92JOroVZRfNDhAhwonAF2KY+elDVfygKbj2xwXtuo+qJO7bXG09o0nAAK1AhRBq0t
sk6OofOPKQw9jFtQO8chz6oNS1Y+jBAuOy/LHPHFFJXiDwCIPc2KCiTI1Meqnnufo0Lcyzno7brO
o02X29yJeVTTNIxYGIiKx9ty0MyjaOKaMj42SxMGlmgStD+XzGJj9pKQ3bGeS+HOYk5uKxsD4NEW
hzisczQJCvXKsr04EAhd/yX8Y8DA3lndBoGpJUaJ5vpRCnkToKuLDJHTHPRIqFsHZNz242+5ZsEw
szR7uHU4YandX5ZODHlqZKdPiROHzJ3pE2+dDn2cvGyGLbjP0XdGuEYgrgScuuIQjM5fvzJPgBM9
CpXgaEjXzr9tNvQ0BdI6PaIIElH+lkz9p5Zo6XbsdbRJhjzdXXnnZRLPjwbgyeDQaQfRpiIHPx9R
Lmg/JVGUoZJamQe7D7YaKbYhCAcAcdR7hNP0+6Kv8bPSwYzFFX62RjReq8ddhpfM/XtTFTFD2BfO
6nTsaseiRhNmxzqZ4l3nONEu1S2An3YQzAj7/FSDINqrIRbYAUxSQJsGZfy+31DCMD73QW1/j5Lx
5ePZuTxI0E0id6ZVRmkHEvX55HQgxxtbMoqjEhv2K8z8zJ8HM94YqaR8/nioNQlnWXy0AchISdQX
PMrqJEFFhSIaicqxxEnPFXYEIHCiveOGBl7Rmz7Ow0MHXHWr2GxnxOfULaoc3WHpPx8KqIbw/SSN
EkaRgBNVwsbVEK5g5lTKf20934AsQGqvSw1jHwSO+EtByuX5bY0LjiAB8QDKgedzpStSUOoRhU5g
qaZbjEW8pcBqX7m01+T9f4dZCgoo1XMIrql/nEEwbodeHHsp/Bn3FhQN+xWO+eQZsRHuOwNIt4ji
4LMmxZUrBZ2yMw1lek6pLnmZfB3f84cN9H/YO7PdOLJ0O79Kw9eOcswDcGDAMWUmk5nMJCmK5E2A
oqSY5zlex1e+8FOcF/MXqu4uMiWL7osD2IAbhe4uUGJMO3bs/f9rfQseHGYGkAwYIC/rrcFCLy62
ivIW+AUkkjSzvHSWk6u40u/xoC+HYr5pk1bYG/VyL+djvx0+2gG9L54xLHllEN9Q0liN/vJlGykU
pB6xeTmeJQoWXg8wBVWI+D0np87LjbbZhGCg/UUUZk8ySECFxPf7wXuxBeMEVngvSiqaCcTkXBr+
FTK7aSOKzW3VDbpTkdjhlW3yUCTiS9hWkGGSSHUTHUjpokj/qo7rx8GxdrD5ZlRQxHs/8MQMziqy
p/Y2nOKvsjCr11Th8/vfX6H20z1eF9zrPeYi8a2YF10JXWuGpRr1/paarrlR1DH0F3riNo+D5N0Z
9BrLN73cS3JY+l1M6IUKW9YToii4J6s8vU1Lc3nBhJ8eCzOZNoqUBo8wmMKnsBXjDajJyJfxLviF
Mve+2XWaH/Xy4sd5m9trpYgwe3ZBeRHeBMFIwbYf2v0UGenGkKJHkkrzjTIZloervDnq6dyyuR0F
D1ORtV+WqTxEEyQtA5vw/TDhLBJbOfMjuYXNVoPDJhfyua79ct4Pc9xuBkOtr8MPvq8/wBpvvjUm
cgORIU/qDc+M4sU6jN707/NBSltlUpbb2opfldkcHdkSxCsyK0j7KvNFXosJZmEnsTxugnCunsOo
fUp7CtUNavEvFXa1w1A11dkkF8MjlqT1hSoqSUMx9X1V9OD783K80aKZhFyY+RCtAoOslnKWD8oQ
yG7bhNl2qRfxg0tTOfOLK+PDzXaCnSvVrcvRoeSCkY9mJN6yYensNpmEc4Fi6vT7QfirG0hvB4Kx
RNOYndLFDcRfM1oTsba3fTa55RR74Wx4AhV6PWp8U+rAdOtbYVI3MdNeOhZkehQnKd8U4UPY3hQF
qGBlPpijZPdW4YXdNmu6+xTfCXZcZzb6NRbZrpTxQeOL/8Fu+RcnTzkYSRYpWkxXonGxKh/nMVxQ
hpm3vVESXFKmIYTJEmG+inVktyjkRTTZTO6VNJQrLYj+pE3SQHlQ61a1dZWS0jCbZAsk4+LUw3i1
RObrYBnVBpeOdVXTRz8PIp0N4CPZ19RqIp+v0GDHhD+4WqjRX5XlEfW3lX3w7b5UxzGw1/UaG1cM
lcjOLrPepUQl7TTCAT+lyuwHStnRkw5P2TJMp2UZqkMjRNZDi+PJVUaoRKMxa8exHhannGlJx2rs
16I4o0pf5BCQEZYt2laT7qZmnH3wBb1Y03Cu4F75UK/tIeqIl2lKRloa7Wj18i0uUIkKd2ntmmqJ
nVSQhQ82R788FIVKkzYZSyjxYocdzuOShYhLbuUckChoqGxjocLwUobX7e9fjcv145+XxXVBfuA/
fITezy2T1knjArboVkmWHmNFKLlg5QZqVeKeTTcY0zLeZWYabmbJeiAlVt5aYkCqeBwSAiPxdohJ
+cHyUf9pVtARWLOYA2MIIuGy76KWFl3DpVFu42j8zlq6KuTNoAfnTBmND57qLw/FR3hFmrAyuqzT
pJoYGRrih9tJyj8JFka3FK+NS8RSSGx4OHzgz/3FiGcGQmSJgAFNKBKC97cbRRjOKLWwboVKlp91
wbIcKQRdUMTqgFIWucXjNMoGtkro0UtgCl9NbTAXiD8Tuev1oI03Za1tpKgWHoY5na6aJR92SM4K
Cfk5/dvfD4+LbTqjg4IL7Sza02t3/LLoOhIzTiFzSe4WJSpcYlfGV0WqlC3iJOKfM0I9myLWPhAy
XHTFWYrRgmdpSDMWPzED4GLGGyBUWtKQ13dtL+u7pKTnRYBv5c9wa2+aDvkJoaLKC9MyyLDSam6W
PIrIqFi6Px/X/xeP/idkM29Gwk/i0cPL60v5t7v/xmzyrejiP5Mkf/ydv8ekSMofK4xo1a5DMkQp
9U/xKD9ZS0f0WmgSUkXiOH9PhSQJBQkTS2ZL5L0Gjc+89nfxKD+CxsIyB22lTo+RouJFTu/vcnsv
NjsCR4Exh3rkYuCE6QQi16qHvTGoXmAd01L5NCmHkcKPPZ4CzZPH4HM/+OO+K65TS/lgQ3HhD/nr
uOss82aBJkYqYgn83iwC/QXFm3QnjuWxCD9JkbkVa9m50brmBYyTq4e62xrT1iivBLYc6m3NYoI/
IGamoy/fRCJR+6zwrBnPsX6D2NQeVXNrWOXGTLFDOmkR7ntKCfP05c3zPf255nrbG4OZ/G7W/evk
LyoIhtVDcQujYZ/Gu0n8lmhfsvhZUjyV3mxSPGmTX68ZVd+N6Ti8SvoWpcgynsRktq0JZ+lptBoH
b7jwFH/h3/IZbvYCiOFakq8PnXBV53dG+ikFkEKvgbjgIbDHkHj30JuuWDt/J/SYDGk72pXbdlsc
imdshYmt+qJbg+2Yt4GnuZXber03uYuLh/ia2RDARugBHXEEh+aYV9wI9hfDzu3WCzDcXSfXMpGP
qlcGn1l5OIbsy9m9PB6naJvUu0B6orGcZZ8KtKyiZyiYBhZ7FIGJfrYIrUpbFnQ0vWbNzXqnHW7E
yjdDf1DcObt6puhcXqW1rcU3VWTX8J8do90Sq0xxqyt9yEJ+EBy72XJTKBz8CeWczjd15paBY+is
HO854FAQlCm5UsuuL/CTBmXe9Zgf1e6hLq7SeatoW6naAlKQ1O00nOr+xgyvpHojDjtl+KqXiDvI
Qhy2eemn/DNXtjbf0neyKRaDFs+3ImlZXyK3/9QqG1DR0XLQDpnmgzBXvcxytVuQ6CGGCG+qnO5B
UA/wn+xudtXmxmp8/pGuysiV8ADUCFzip1HHNT3aw4v6Kr72io1+uDAKW0f71yaCLekuv40BI91O
NO4DDNC1o7+WwY35haDnp2LTcmNbfSdM2/EufpzkDsqU9BmHKrbMYxts5va+zWtnwaecjhhVVdyo
PHbhEPeuVO7zNHDm+EWXSRd0mg2NIu5T5E2GK2g23C/FcKNsqxh7VNjKw8J/WZ6c+Dngrl08P/SI
EpT0qOtQCh/awQfR4w9eu1M8/LSfrK18pfmWr/miZ7k6QXPqJsVz+8Fu/4cw8a/dzl9v2LoLejM9
TDrJqp1p9Xviy07BVX1FFMyNctQOylVxnI7FVXGQTh/xgi6WGn8d7WJFRwwzLo+UoxXX/UN9bE7T
Xfkc3dGn9ZJjc8yf5jvq2wfzWH4ge/7fHpF5/e31yTPtIKpp/V66Ea+CK/1h2dWb6AYI9LV5o11l
R/EaddBn86jc/37Sgnb5voTy11XymXl7zCEbe2mSNBQa2GMc9kBw0tvWlj5bx/hq2ulX2T0gPPgD
+cN8Je3qre4tfrrlFbhqfKp/V5LfuMquvSqurVfFH66bU3dT+fG+OMUxoDk/a7dRcOjA5RJdGruo
z0MXubM6+iQghTgSkE+DW8Z9MDt4Zevci+jxBUC1bflgVXb/BefjeMZJn8ng+O16dvvESTxCy+3F
cAbRuT6W/tloN1Pq9/NO6xztsbqWKTrxzl13w1lsHLH2q26j6VtUJ+HRGvdBe52R801cMLCZ7zNr
Mi77IaX79h0kAiqVpLT17zrYq8jON/lZPJCiTQie+VLf1kdrf99uaAdEUOElRy6d9NBtW+oAmd0/
NtRNTzNSMR9SQ6yBtrkKdxzgZiltyba8BDe2W2kbxDsCdD2mksw1OnyWvilv6vyqr79ZzL5l9d16
TNtXUPmd8iAX30Nx1xhbM9lOr/Jh3AtPKQrlxJWobG1y/aqi+CjazTfxS3JQdvH3VrNVrPqv4Zfl
CfAaKp9JsPMv00k8P8Q1k9Z+Sp9p9YU5fn5H0Lf8nz4jKxCN21ak10qMaucxINrvbMyX1/g4e/E2
3NYPSn221PU7QooGcPRtu58J/LXHz/qteCues110rzz2XorTj+b3ITuU295peIk692vjyK7uk4dy
Y524+9LI9OhjCw9rZ2CsyC4ma8DD3U5xMz/dFFvt0HiLrTqLL5/hu40AmBS79tJjWTuiU10P/uRb
N8S/nsAyJXbjkCNta/bI4RPH2GWPtWfd9A96xuCzJVhBNrDrAx+9neEFfmybV1xitbNWchwl69jl
yx3Z1ef5RjqGz2266axzCB1zfmh5D8L7AtTbCiBBJDQXX8Rv1r6+rZ6aJwZBzT+ppyabZnGbdmta
jgqdxNG8Jrc1J/wu+kXh4TyFOCP45rAzi013rzXEz9zglbfLT5ph81f5BRgFeoDst+J8Z2a+chZP
JjWS4hYYiHIr7oRz85IctXP9KJ3nG/Na8JihPeVa9monBV/W2Ym72Pc6QDPKwo+Gr12vN1NwIie4
eu52Fn868WvMmYUf+elhdYM+SQ4uuXsMACvia1v7T5PzOnmmP1+nXxM0PU/dS3zKjsFd/0iEGaIR
hA76Kb0iWHT9baotXS1XfLNc4NGtrb6kyqaL3aRwotqVJ2dl3XyRIK64GAd1W9X3gwVOf1Y9Pvxi
7agLywtbn28ZdxPfYGKvVVZzWCAtv/CHPW+b+jUhheQR8rZR7E0d4y5aTalYnCqzdb+9qw6AQYZ5
k/LKusKmvOZNXDb5Ne3GCnpdeq15wjE8x8JD+Wz43fUQA1VBkOqO38faqawdknNRPgjDplUIHXCA
IE2WL5ue1jrps+qFW/VK8ZHcOfpO+ix9Vraq1+1UzTY3GYoYvz9iRTzWR/0qfxD2y2k8D6+yRsty
29L1rF3eyBbiBiO5doTBTl4TAnDPMiAEEAnkhUab2nTDbBeLTgObFl+BdW2m+x70eu+201kjCb3d
L91JVnDwOLXckmgBjQTEyCmYj9PsLZsJ4vp0VX0u7tJ9uO+u2/SqrB5k6akyvlgpG+XPxiN5RE+t
aGzrzg5iMXJEAB/34fwdAnyReMmn7JxN3X1bZF+MovS6EFs4wqV1phy3yWFKbBaoK1nD9Gb66gMh
nHb0VXgc7ocTJL2syh3YDc+l3F4blg8XyBVSkD4xuqyUrfc3SCVPxq18Ek/zTb5MVEdtYjSC1+4l
fOpuh3P4WI8nOvMbUR88eaodcoIjiTWhjIK73mZ4buJnTD0kpdojy/yK8FenBFDS7KIUW5Ybs4Rq
bgtUdt2d+a37quo2q2YcA+lw3R+7G/WJXOhs28+PqqDvjA6V2CTvJJgWM3MEvv75JY5vhoHY850l
b7PQV2/Lr0mwH4qtntjVnfkgDl/S9uss7YTH/KF7VM8iI27Q7JqQbBa3uulYX+TeVQy75P7wipe5
U1E6HB6W3g8Kn4IQqdz2xOqzClxjmK4rlsKhHh6s9itpNlrqqpVbjV7eOrWyi0hZHLwSmFL3WXWN
Ax75ZbbpsQtMsppTo4GwbnPJL4K90p1Iy6iUmx43k+gRxc7KMrX1a3Wb3tR3gR9EdvSgRQ5S0qwm
DMXBBl/NLpGxXcVSz5uhACVg5t0w9NRhL6Z0nr1R9abhE/WDZRM74hNfNy4tuFZd6xy8hl/xFAAJ
iB6q4jTnT7T5ME6R2OEI825QUZuzxoXY443hRoSCKtkKE4Ri599gPEXtRpNuF+usdYjAHeY5nmny
HWhtepKvu/PM2Ku2UfOiKPssuM7VLxax3GwAoWabV+ztQHPETeFU5Alb4xYfIFygvHJBvQalq0l7
JdlP2ReJbrYOLaDHW4J4LEofcAagQf8aB/d8Ng0WMJ0v3MwPzI1ngxI6b72wV/qj1h/Ts+rFt+mL
dlM9KuVz9jigsfpMjN+N8ikgqlbqHhI0dLvWnW6l5xNzktc51afYLWuvqtlpRRnmRF6zbYEGlq9T
6OioG1pXtbbmCB5EsYNidGfpc58U+1CSbHEYHHFHaXbZwN8/NWBx5+38JSzP8p1GXsVAph/bEwIk
etCjjk7X9bN0EO/rEzXraiFv22PXMUUOm8vpTK1pZpqwGXR17A3UumOH+BifAZm+lp52nfSO+tm4
N/32lGlOsikDN2Cb0NnpXfcMWD4WfUHeWNXeUO+bah+rDpgeI/fAMbbbZIsd84uKNuITLAVz398V
5+ybUDrTgREeAmtkHQbh5kv8PbmenqLULqimf4qu08/BsURor4CAoXi3teBAf60/W6zJQvij68IG
LERtwKt2aB3BHW588ZbHbIqOLDr/OZ7NOimDdNgDzBhtgclI7JWtbiZn4VF31E+AiPgCpN/0xLV6
RxKPSXsQ9MgOrhq2S237gPcF1AUR9wLR00PhCbUriuOmagS0RU9S/QInyRv7/JCps8d22pIex6bx
pvL7j+X3f0B57PgyxMX38t/WX/1akiURh1H3X9//KxWevx95LUe9+xfvRw3q3H9r5ttvbZ/xV/8U
/a5/8v/0h3+vZN3PFVnAr2VfdOtvw4BWvC1yEVP2Zg/yU2Hs7iUvX3768/+wVBtYoOkEU74iIAWv
LRuhP8ODhTVXGFk53Zs12xxVxD+rYgIFM6KlsLOBFDExXa9d4H96qtU/KIuhjaZD/kPbov0rdbEf
Mpi/NqCckYZpAnuBQbtlJbVcaA0AFwl5bi7SPUJXuNlNAZjaMYKl+gr9IvKiTtNsIZTCyUlGrKGO
KS1EysyxjN26GMR69OMS+JuTG1brhSMIMpjoun5S8bIaTiEq+DBCuviGm8hzeZcswnMztNS0Cnks
v8CQYqMC74A1FfZT4RZNBFJntvpM4nKG69XrRS36muuVyUq4KLTMTqJmMf2c4K1TrKi5X3cjGUGj
PEy9V8V1LTwJkWbdwLMk6S3vgmGXZoPB0qQA91DP0/JBK3Hdqr+/g0hNgDKrPEcFv/JF/b7hycZL
nUn3mUiIRCvjx81z9SPS0fuuxPqcsBitpVIK4IyiS2FC1mRdX1exdE+iWusVEfL+SWl7ZjPq3MqQ
fxiZ+L7jtB6QS6Hpghph9fUZFzv4Xs6LRWm0+V4Xq3kfYiZ6mhRTUHykzDWtzT5t+AahXgQ3HyrB
ppAMfM2tUrH9mUrVU6oOhtsSK+PemoOCab9VjiTNq6M914AdNIv2mdMZY5fb4Vyqd2psMvTkSp0/
oXLUYBkqylx6cVXwnZvHhnpfbunM7xopd+6ChlK3055OFQh0o2Adnqu0+qTWql1VqWbZFim6CdbS
S66uVtWe/nV9q0fB9ByBGWOr3vbKixbrzXeIYexkE7UyWJnjT87tN/PBLwqpPz074Di42GHSrq4h
7uf7wgQ+AiAfkz7dd2HxPVjKfShwlxYZFECKoPI/aga+qb4Vd13z7Vt3eKneT7z/d87Dv6db3P37
fy//dl/m//4//vZSfP3bqfn3/1m8xtW3d1Pz+iv+nJqNP6DpMDPjVVtjYKDj/mNm1vmJhDwFrAWN
VhUlzD9nZgnYBdwWix4Hw0wW1x/9Y2IW/yB5ZNWUo3lkflZpYv9LU/OP6Ky/JhbcunhdVdRfmF3X
zsilE3SohLCp6546rko1CSJctpt6Ld6ngSzExBolFKAM1Nw7I2f2sJUlopQeCUNG6zBpj4IwUDCA
IuM2YtBhOqhSI3PmehDc0AJKi/Zi2mHdFdh1UK34/ZD/weJ4d/IAmNcJROZ/ibaC/PGuGJeq0HYa
42nQYO2AD5CkUxSHxCp0aZtQhcCGQQ56cVaVQIqcvAnCm8zU6+/o9ZWDkilsT1t5ehgbtQjYKwnC
9airpYvItXiMBbEhzi2vCq4BD6SXi6wSOzHWaTCYkoAWPBNem0Abv4kxRtqxmIA/98rwJVGHGAhg
YHhDNLCXapoiuZ6RwGZDD3q0adqZLXAZvcSZVjz17QgYtBRaItbQSF4rmUAJrGpZEP7+Zl20VDFs
IunCtq6iRYZta160WzpgLJmx3iuiuumvHaO+RkTQMIkS3j3bkvQPL8J/wDLt/7VJYnXo/Ze3a8G/
r/GOLzlrPL/5VrxGf1vn7OJbG79btq1/8x+rNkX9g+UQT4PJeo2l+ufcIPCU/lh1GAgFAS8gwvpr
chCMPzBbqCqSZ4P2J5MBk80/ZgfZ+IPONUGotMxROxOl868s2y4UQHyaNZJoUP8g0lt7rpfypS6Z
JIIGxvkwxn1ANy5t992Y0BMaEH2lzTgc+qmjTiV1pk067nLVF2XhyWKauWMDEB05+OQqWRuQpRGx
J9LV2O6XLL+qdRG+JaFs93EOPi4plodm6j/VdFrGZOrvg7RXN6JWYysRiuiDF+FCNs5lsUhGR0PY
EDMwJuaLbi0BeFbJx3w6gNQxd7U1iM/VQLGmWYTNjxMV2ZiB+YhOK/IVC9WHOe0XDVtOYfW+Iz8l
NZjlNYqM9xOXHutWolSSeFgwlDya9VycipqY7e2QCl5hNpMvTYEYuSFBsI9SkESVMxBa9llcpPKc
jEXJjloHUESVx1q2eUrP3CYet3jsSy15RUeU36BC769GpTWAbohaspuUEWRQtCQ7XWvV66apSUPN
SquV7a5P2NzXbYYFXs4sjR26kBhOiv7jzXvwizXKhernx3VDriAKFacrI+LSMNbUEfjduiGlAg3O
LUxBGqDw1fCslGpbf5fiiPLekGWjv1pjKPiMgXo1adINwGbLRjFEq2WZ8+QJw5kyfHR2613/63Oy
nh3vE6+jxWZopejwQr7t7SRpjNZslGTAHor1UmRRhgKzTYONVs/qk5KO2uyBIQ5vkrCarrLBEqjD
yvjO9baaSkeABsnin9i1D5xIF4t/zgu35MpyI8GRaCztYvHfkuujp007Hpo4ee5g3DIYpvSD1+LC
6LhePS5RHSW/iiiSlTlzzturHwItbJAkLQeY1hOuE+CsoSrw7mrRXVrX3RXimeWbFMmCFy3UGunD
CI2fV11+n2dlSJW37DKdezGwIhfB/7vsNmAH5YqwUbpluO8A64Y2H6nkqJMzhNN27jxML+Y5lwRK
UhgOXmathMQ8RTObt1aKWbBPZv5s5M1zrA0gzaM4TynDtpGrdkXjjlmsUdILugStqEElbAHG+5WB
B+tPlbOPEKC/GL9MG0y9IBLXhdtlOHqzjFBqo0k8KH3ZPcrprJqsnAqKecT8CeBC4tYP9MFXW8TF
jrH0xp0e1XnqtBCgiXS6B33L3vfrB6/VOjDfD1wE7YwOfVVNoea/HCB41dKxsuZDUQ0wdYJFPqQz
1JBAVvpdPoIuF4RxBPs1jA/LUtZkF2jGds7S/PGDM/n5FbJWUw5uORa91CQuVhnSooZJUQniQSBe
3O2CTFtxxAoPKWnV3rVaIkCTsExiRyrF+RnuLsuOsuUGppNWVrQ6eJeIQKae+vszu9ge4VFFZ4cn
yYDii575Mq2kUzK0Y+zTz0ZavFQyt8nUotQhYgHTLeXs3x9NutjYroeDD8XxeJn4HZemL6E3mxBf
4XDO5fqRr4C4aZpDlOBzlYohdRMU1W6U9l/FXq22ivhYW1/MAjeIRq2CDggy71www49e8Ythwkmh
apNwhWLa+dmzA6xratRRF8/QeuondcoiP0+a4gMV6U/fV3mtH5AQuZobKDxdshoEQdbSvg7ptYmt
YoOGFbyWFPn9EoimOw80x8Rcea4MmratZcXPST4Wm3/5/vOgV4AGZlGFBdZFxWmxsjlsix6SymRN
G6MtqFqqYusZMu9GZJhHhMgHs9WTrRHIMtEpQ3AwzPSYg8Cyy8Ayapuw5cUJVOKFPji3y7eVQg4y
MRyPKxB53ce9n2iXpNV6OQuys1VIRMmRWenE5jTYqdrG9hjRpugCg8o3ZbHblHRPBw27dt2yjvI+
OJN1Xng7b/w4E8bCShVG9/gjdumNQEQN2bTkopKdJfh3Gy2kf6hQR3BN9zhoNA9zrUr2Wq5OjqYE
4kfP6Jf34c3RL3Zvqlz0ipyI2Xka88ZWqlb0JhFEf50XQJZrutdxUUl2XCYSgV60HGOl8M3ECj8a
sD/NDasDwGCkrmtnWb90+pLBq07FJERno2rWuiBYr2oqum3QK+W5SIrSxdeQOgVZ9k7RP5Va99QW
mj81evdpbBfjlODfPOiY8v0xyj7EKP70lDg9aR3N4JL4Lv+Qrb55Sr1gKQyIJD4rhHIQHm8051HB
8zfp4V5KRr49jdgfk6Sz9vrQa74UVuEHs+c6JN8NFE6BaoSCupLNBRuC90PWjIskUsoxPotqcKxn
Yo1VymkezuVg13Z0YMo+iCi8GdXp90P0V48G54nJb9JAMFzWPSkZamG+BBy4Jp1Q6RkeUZ7GjiUY
ka9nuEN+fzx5XeX8dKXU0FiG4FdDLf3+SucsyTu1SZKzBrrYGeiU7GoCu4Hv5/ou7tAdVG0je+Rt
wgxZzHgzisViy4Sb+GTd03lJkt6fm7rwoOEVNO9CmiRJqbpjFcxoDPOV/Ng96E0l+aGuhB9ovX55
v1jBsnUEospC9v3pDzFhDk3cx2e57+FIpwpBaVnymEgFYrlcVT/4oqx346e7RaOATyvlI9Ae7w9n
TmLQC0uWnOvIuA/adNhUuRn54hJ9wbdxjYl5+mj2/OnLiox9dRnL7N0seISrMOvN26ClOIwj0YrP
iUbcXBbIj2LTBrsxRvLY07ldYqPzG3yNqMb52CaKEyai7pVdv2lkWfdkgkC4978fNj/fdjbpbFSo
1a3bdWv9+ZuTKkKDmljJDCK1E8FzpfEgy8N56SJIagF+s98f7ULQR7GOewB7ixhJ1qASK4z3h8Oh
knb93MXnQli0zGnGRKW3rYWoDhrIIF/VQjoZJhZC8mJA08tNAWNGMFtHbKNlM1Db6oBubIdw1j6Z
gZa9cMPpOv/+LC9Kiz/OklRxCpkrARaz47pWfHNT2A3kdTwuyVlmD3AzTNLyqRvGaBdZWY+YplKg
S6lZiaK/NzPW+1EQ0COddBmCbRbkz1bST9eSlWWvJh0kBFMSCpS01XsanW2hHOCEYHrThflcZJr8
+Puzv6gt/jh7JOEmD5NiC7mwF4/UMIOSDUgRnrNiXjDdmbWXyVitC4txhV9LcdlfwGfrQWyEaboJ
5lHZz+08P+oB/N15lFWkGum2WYWsa1arK0oIL8AOuHpkGER1pOOVvH7WJqFz2paY2ZjZFL9Y4KqN
bqGE0FSH/fi3sBiFK625JbkjvQs0C4Y4aEe3zoQ7YGjdYW6Iw1HSqdqOcH79utCpwHaWvAPS1m3M
nm3RB/eGB/f+rYfDAQWNgra8clTW/eqbByvMqRga0yKc5irsmfvayi20Jf7As/Ljo/LTYVYqGSgT
kWX7xXbcCluplKY8PLcGIkZVq4wdaLnMTfkSuU0vheTU1p3XCtJyl1DActo67m/Karwn1nY5wHcs
rzIrW2xJrV5kI//Up9aaaaDe6/P0FIzonJYwB35Uj5ta7ohSlKk4qQOPpG7y+oNP6HpTLq6GiWvd
wJPngPHp4mpMsZ8bRpRwolkp2EsjZydriZLX3z+anxff7AClH40gKr0mToj3z4ZED0pfop6jJuXF
CgaDNS2cHg8G0A1ugZskiAy6a4Tem7lIUp+Wf/AFuqQ+MzlxBlwg9krAACxw35+B2NFnmGYtP9WD
cQ+/1tCOJDfYBoXxyKs7w2uNdC8tnjXOfjNP10ptgY/tD1X0PZRj0qysD8onF/rg9VXmjFa4Gs0x
ijuXmzH6poEQilN+WsJO2SoBJTGJ5rK/JGrmjGmR7wl+E++HGs/AqLXFpuj0xRGDoXRFCIPeSF/Q
7QSt+rr0/XiixSsCWgkTVlrpR4b5n4fJ+h1h2wICEurb5aRpGKNaS6manwbC4xAXoZePrfSjL8jP
H1EeDcmdtJ0USsyXONVMjMRu1pT8ZEZDu6HBGYLlVlo3mHvzg8ni50/jimRYt5vAkNZ+1/vhEA2x
LpajlZwWiAgugBWa5EGe27EhJ9D3xY8e9i8u7a/jUUS/+DYScpI0gx6Tmp2Zu9gceP2Vbt+mFokp
klcp0aEwq6tMqRwB7kEsbOuh2Iwofsyhvgon//fv43p17996CvvrB4TyPiKLnyyVOSiHaW6yU5Ui
JKs0qlxqEm3GcgCOoacsEIlislnfoyMSpg83eL86PMIBsKJr9ZB98Pubjwm+yGptSk6xqi4b3Wia
OwhdxsFQxqtISMTYFmiFjarQExUq9dZWmcdjjhTwugCJuKABLuarOYUAGYrUJIpAnrZCNSO765L4
upOC+9/frp/3GWCN8f5Bi0fmQA/j/fmWYJUUhaLeqV1mhZWLCV56SDBdqLrohFmx+K0h3JRm+VH1
8xfzJkULSjYWNneqBpftcyMrRsZHEJ0oKM7+mMe3g6kun4ZB/kou3PK5k9DWKw16vARsG5pvLf9g
vfTzwOUM1pECxJ18ocsFh1xP5FcMS3Sy2va2qBr51LTQydCjFB/c5Quf2johcijuMG8kn3Hc3e9v
85wkY131JYeaym1iVEQFmaly6IWy3Rt5eySeUT9GQ+9WCDx7FJdhQ5g9DYRjP6On+JefOf4KFs6s
J9h0/diRvVlNyKOhL70yxydlsXAB0Ls9mjqMGJmI0RhdeKMX+R2hB8nz74/780zL+oXCx7rGWyE+
Fws8DIZ1bchtcpICTdsQcac5ljxY7u+P8vP0x9Nc6wrUw8Ao/CgUvrm6slVJb1CK6JQ0E/LYJFwB
/GnlLbp610rzB/FrvxhDfOto8a5aK0pL68/fHE2t9XTsijIhDdK6z4om9eeFeioVhHH3++v6eefH
/njlkANzBF162ZNoZECIbZolp2GUvpbdrBDNKjcPoZm9ZnMnftVoe3m/P+SvLo6DStxNyM2gW95f
XFnHuTwmQnySEkW41v8XZee127ayheEnIsBebtUly6bsJE65IZLshBz23p7+fPS5sShDRIAAucjG
HpEzXLPKX7Tq1XdM6RCb8p/7C32wZ3T4GbDCzaZ2eSu/3r3FIOvbseJudgu0CHZ5XJsHU/R/GrXL
H7ChWoo9HxRKU7Ocs0F2Mim7zz5HBX8Lmkyq4o5BClhZVRCHCMT4xLSLTochNrgjtIcAz64zUzv7
hJq+/M1pcuTBC+tYBp56KNFLYLZSWv7vpq77fZP3f7Wgj17CIkcQa4zEAln6g/0nVE2HjBQC3OFs
M9SgsD3AEppblpa+ydscFGmmn2uLPDMtJbC9TlYtRIoPXxSgRIbmNCtpnM4+2cEDp1U3hepiZbQf
ZP9UV5+j5q8mqX9IqA41tKt4wCEhSdZy60Dr8OEsZSfd21fguyKj/WKPEgoqNXBXTzmEXbMQU27f
CsGEdsjkQoNxwuRt8/77S/Dd1kKuz4uayZemcV6qTtaeCtU+63KZABIB2Xv/rN5GsalE5XOY6gqa
qbOzk+fVKBWF51/ooIUITKb2No6VZn9/lRk1froxrpaZdxxSkv0uMy0fDdmdihlU5MQnTHsRsbKV
b2Y8fsPFZZ/4Ejap/S+Lr3ghjC7+gNmbNQbha6J1/AunYychfAcR1pFBdca7JodU6USPUux8S7yT
Z/rbBETewuG7DQqkJZz2SeKO+Drf2s4rIr3VMqJPoU2ge9Yamr/Y5mWbpPp6/3W/dRmv00beON0d
2nhMa24GenGthUKosn/RivBFVkjC4hz+0JAmartWtWyHWNHwIyOPeZq60N8VubAfat1MD3pFKI4U
aHikOc65Gnz5b1jn8LnSWJrYGHbxJ688muvNiE1G2kE+kgZ/L1l43q50vU8eJCcIoo0XW/nGou+8
Fb5qrpM+Hh5DO4Dggxr+U4m64E4pFPOXJhXxus4H71s9KN7ZZpMWQs1He88XhTIHg0UwavN0xUNz
3IlyIS4NLpMnMxnx7pWKEwi1ndaqzcmwWjrvI2R71fKzLYNs5Uuu5Qut4dvclOkqFTXVtTONEmd3
ay3rtHtLJbgYHMN1F0Z/nREmSVt20Zkqp9iAv/wvwZbm7/3D8MG6JBBAsia1PwrDKea8u41Uox/9
tGr9i5/D9g5J9J+zxvZfvAFOEEncsU9MGOxhbS3xam8vXAZ4dBqp20gpbhRQM6mBQMQw4SKrDO2Q
wPtbo/C+STQV6VyEilGgjDvv5OTSq9zD+xvUQd0rBCM3rAEMG5UAF5Trbmhbz/ffyQcZLC3FCbNI
raxb2jxpxOSknNpDjhs66s+cNsg6/6oCC/hm0qJnoBt9Muvo3JhUm50KR9SK/lSRUjwOkW/+ewQ2
gD7S5XxDes5HjVmJT5VphIDBy6j/6WQMcGVrjBZOwQd7MaH2JnELGt/oMl2fgiwW9HsRZnGTrHHb
OOjPVTj57rSlKRYe6INLzAACj8yeCiKE+en1UiqQbIHDiucmdNq2KCiEO7/w8Z63TIQMNUiEca4q
C4t+0DbiAzexVnjLlPX5jqaFCko6DOCmJhHwJr3UDQiLuK9luvgeDSUyC62JEVIzEH5D/Mc33Yhq
4GgHB0fHmG1Vl5azrupcwiLNatZ2bst/q0Z/XTh504uehWYge/Rm+BLB88511cdOQgdKTmzX78zk
kKmFucbPHcxpqTZfCSA/U0XLz309yCd+lX20C/jUYRP8Xvgd08V+/TsQPOXrBIo0ySLPk1QnQg6q
Lrz80oxp/tU0YoC7KtSdnIC0GZjsbkyKtYNqel8kfei2LXk8bM9+nUt9uknyAa5gaJw7aQhX9RgL
nLpRZsPkRnqIUe3+19uT7gPZokrWBtIfQbTrM6UYNMxhORJKCjikMloBwPpDLB9HZ92PMJjvv52b
I8xyKLoQp0nGPgAGUyp4naf5lNBNCHxxTHa9ZBcbu0zjnYnnw4ZLN16Ilzep2LQoerQk83iUQMO5
fsaSIzxpc/uXjk7MmrY07PAa1/D7j/Y2lL/aeG1iTPCFym+ybHNZcepWM5NlvFsBOe9pk9DRRvoE
rHPTHB1hbWxf2yT+vmv+xO1DJh37SIac+UXNEGft8weph02+Kn73ottnRbgz8i8ezGJdtPytL/zY
G8AUqQvfNFkvwQv3tLn8Z5la8lgkmeTWzAy2VtK+WGMZ7qc66DP4uegQi0baDKXzYg2VcWrR4yRR
8Rhbyb2c0uWHdytwQFqoXm+jjcZOTMCciTJl0iK73isq8qjDKtm/NIzRd37pQdWnSDqW6OjJgRkd
9JwxMCWD/2TLYbh3FL4qvQuafQ1+ysfN3W5WTslLqwfxB8vn/hkY2Li/v9c3OSe+a+wzHcRJkIqb
7vpXeqnf5qqEIFtXC2RC2suY4ChLIwq9rkVPqCmsX50raioSDT5Q5l46DaLrxfRojMgWqeNyyTZd
gOGuJfpuVYQtaaOfW6fArNSHKd/VMzt8MANFRjhM/qU1ApcYRo27+w9/W+2hxMVFp1IXw3Ig1F7/
IHtssJIj5bs0euXs+6Yagw1FH01KUEMvzdiJx7J1vmNCr+472y63Vlao0kZp478B/+evbeSBaLWB
Af12iib7rtC3z1eiMvRyPWjJsPIbpL+BK0Ozv//Tb/aNX07uzfyFNB6z0unf36VsepTDHJI9/TIG
HbYz6MxKavbMcI77guHPvy8GZpNmFlnItOD1YiCxfD0uDf2SYO52No00XXspk8YaTsqhcoIli4Gb
MMfD0X2BmgLECqrR7OFw7WNw2zU8XBqgt6Mismy18lKY+3AVjiESrhxFAHvXT5VAxsObxdQvyDz3
6zYvgN44WrFwLb21qa4PPdg8BSVcqrqpRzc7YwClwziWegsDULU9y1LdfEHosttAyzBebC2VaXsm
lBihNUpQYLE3qAFbWttOAhOzbZRGcVa+braXjOwE+YRg8P5Cp7C+2QO+XV1TNmhGpTKM4yljXccB
/RvKOHnS+uxLG+5F5j9ZURJ9aQcNyHwnl6Gr5RgdrEIvr2Cop1q8locsalekJckxLJE+QuQ7atdg
OPOfTtAecpk+7trxSrVcj74awFs2WwWJqhbKDRMSjxsQ8GWE85GVKVINqbpXdp4eg3rPfTiMq9aK
vY3EvbWkIXvzJXBV4ZkCFpC6HPPMqbh59yVQtoxBkzvyRRep2GIUhp9SXun8qjjaaEwaFj4G7SYt
AlE/uQeTG5Et47N9vWCdGFFbx/3oKq18sq3vSqv9qBv7LCCV4xi48sNTYf/IguGli6OVAsK7CBFw
QiXKc9Z0TLeqVh/UrllLFozgv7H+h4Ewc2KVmTBc8SLe1UyUhSchr/OsMaSIwuAhnxS06dol0he7
HRDUMZVnFNJ3mZJu5Vja1N3CbPymGpiekgEg2qDwQwBtXz9lQ/beyV0+us3QUuqrZXXu/SL+TwCz
vh9dPlwJksT/JyOMda9X6nwtaO1AH902tIavDLgfONnpcazreHt/pVvMLA9FR5kqF9oJUPxZIAML
qHimU4xuZvQvotJ/V3H8bJtAALO2OogW3r8+1H9F6e0DA4p/GF86buUo6DYQd1FvKBYO0y3OZvpF
3IokkpMqqDU7vZGqCnnAb8ENKshxUaPqx0xFW82qdc9fAZTLt6Xam/skVuxzCJu4S81TlcBX0Hop
3aD07OxaM7efLA1Zj6yLy4Vh+02URKoVkDUi3rRFIX/OdieTqf6szFJcaXTCo2EXpIBRdVnYmOkx
r4Ikq5DYTjvDoASi7vUZaDunhn6hym5E4bdTVLzJVoMTG8eOZBQ1Ec/+jiztRctQ/zBjgZLEiKRF
BzVlb4oAeaA6b6zHNvD+64IJDSVEwFZGSrRqJT1ZOEZv6JPZr2V0CPeJKxEk8pty17uQE0GxVfRA
alzL5BZsnVDsLR2TlEQZEZKR+yo+OYY0PAofs5Fcr+Q9JXxw6dMyePV8rbzEuIPuE600iVIg6ZQ+
Rdq/LNFwUMpmgAhcOcdRaZJ1y4R9lQnL37eNhRurBvt71WYokVhyLK8aPUv2jjbunDSpfkdqpXNm
ZKiUheH5m7Qe6n3qxOgpKx1EoMESO/oI6pFz3kGJD8tNP6jixPTxTzKIZt/mWv0Jbzt7J4ng2UYW
l4OYK+JH18uOW+c4VjLR77FbMJ64tc+VFjp7iPfdwlfxZlc2e8HQUQym2VP1SYp2fRzyqBRypNW9
a2Yq15tj1P6zj0t052PQXHuFvOkr5J+U0Hti/G65QteHB8CD4lKOhc3tRtnZJJbYF0Ff7UfNyR5q
zCs3XeX3TznYkofBi6w/upJoGzr+yGFIeXVwaL8uHOzbu4JJAtk/f0D90O+4fpDW7CNjCILOLY1O
2QYdlQjHF1xnqsh/OF2/i1p46LwMbb2L+lJZgipM3838RYLHx15ZMQzQtbMonhQMOSo5aV01DK1X
RapAPFu9feo7MlISkGGvhKL40hh+9aOSKFOavtxUiteRudpic/8rf5utz34NlKxJpYGAB+R2FuwG
X1PbJq8tF/5eeJTNIua4joZ1NtGXGu1GRhPIQqIqCluNXntY/UyarPmtNLgyMnGoPqPYbq4SksPH
sJSd5yIqsodBS60nqUoSN9AdnNMtdKmw3klgz5vhrh7Ddmv2vrpLnCHheq0CxuqJXhrHyez4x2AV
wSfsS3Nn4QzfpCUTUhP0O9k5zbSb2W+m+fQ8S7txNSUvd2FShS6gG3Thal1BeqorF1oDt3WwMw2Z
6UOCowZ4M7dt6YDW55iU267iSdXOwnToBwWE/yicvHJROZA3YakgMWMp7V7vx2Jdxnr7XxNY2U8Q
eCW6FbK6Vgfocvd3/eYCQdidCTiDaYBAt5XK0Gqhnvo0L/OCKWcbZeYxVzt/YZXpGro6WoxNpmqb
YTFlij4HNWnAcGVVjI7rqBgCZKr0WqvdCRaj8uv+43y8EKUiuiVAKeaT1DAJjLgNTMdN2iZ9NC0k
5iwPyaS8UsOF2vy2POWhAPJN4/a3Lvn0at/dM/ipYomgxrYrYTHxH6602jNFqPzdLJPKxZ8pOMeD
+KZJcbHpi2xKEBPnky9D/nbGpPohSeiHiSA3D0OC7bBSSiFmUFJ76KjC25VGTxEOkOH8uf+Gbu7y
N2ows21kWJCEmbsvDk1sh1lb266c5umqlxVUnYSmTlTLtjtH+Kk+YqAzfBkLBKjuL33TlGPpCbDN
QaChwadw/cImlwAKvchx7WYMt3L3YvWWvOkQTCprZIaiwVtqP330sJhb09Sg8WrytNcrloYvtCiS
bJevM9qMrWRu2jz1n9jWhh5YEgVnm+FSvTKDfqnFdFta8rg00eFOA7OZFMWvF+/L0MFep7LdWgzK
Jzktu5UWNPVmLO3sMWobZScqz9kNdlmj8WnjzmXESrbGHNPfib4gbfCL9twZJbO6YpB/wBuCICPM
EQVOHCcpIwtkP8sRLmQT1fJ5NKRyZYRBu1FAT4OmHqRyYwQGAqRQOA91HVhvfAR/yyFAlzoY4l1b
lYMr1f3ap5tT4fsi1S1KmmW6RexFX+XCwQwYhKQ4lLIQp2Ac87WBLmes297RS4v8GPpt/Rg6yORm
RYdIGQ0OPLXtflibjbyou3q7oYoM3h2eI+oXcGFmXYGwDBQR49/tZpKGVM/kJzTgR/sokhF1TKNG
IrXm1T6Q038p6lhZh7UpNrkB9IZc8ZOoEWwLYODBYG0ACnhJVz1ani62sqIuoRVuYxG/FZAC4Ec6
ayj3XO+/0pqNVImY8VdcKT89PDy1ETa3P4qX+9/V7WXGFAIzKrwLGElw6K4X6keRA/ypNVcZLySr
HhZTlnWo1fzzYCoLKdPtfcECE3KUOxO02jzAWlmfBVpsaC5wufZJqWpjnbS9tJCLfPBEXM5sEr10
MDhzpI/ZY5yk4Y7lFoNK/tXikhQnwa9AR0nO8oAe3H+BHzwUOHZm+4RyIDhzZ8lCSZrC1hlUjlLH
oNNqPGZqXtcs7NMtxhDmFM/lMAHhckJq6XqjhqzsGpP6wJV9/4fRBIDnB09BMVauw5VsohQ39OFu
7ONyG1aJ/qwG0af7T/qWZ1zfxAz1JpwIGTzAJnl2KBGqHDulGDW3HqNoqyVxdxhTYV9qw3sGTzF8
h4vHlWCUWfyq5CZi2rTtewfOdxMO2mOpBl+FMXSPsBeah2Lo+p1Uy/gr2ciBO7lXXXwlQ81w1Nuj
F3c07nA9GmJ0GP0Shnal5mu7TR7CyMieYsDa2RbrRFRc4S5vSl8EJ1y+F+Whp0A7e2ZNNxlEcE9T
Lc+L5DIYihK7bN0VSTNpIFv9Oc5IsbQoVl3fsouvpeRc6EgR8RgV5DtPsZY8v25KDbKByU1ngnPQ
THmT2niXLBiBb2hlommuDTXp2BhGs/YgVj5kid1s8DT/WRs1Mpd265rFoO3v7/oHkQijlWnwRh0P
cmUWIDJFDUVnoXEZB8ZZbWt0HbNUeWz0Ekzy/aU++JSovNE7gtOMosC8Ga1YYhikMLPdrBvEL99J
fxRtIC+c4o8+JLaRPJILlsaENcWPd29TMnNZkjRW0QYTck3cSUAcuf0YiU4zpCo8W1KLkmiVWnsj
8f4UEZyd+w/6wU1EUwguhaarpJqTet/7nxCFkmY3WuK4nW+dVX14UockeTbpWqN+lCVnJ+RKTHCm
vb/sB+93Msuh30M+DR1yFkLGuhI63UbHzRgB7XLHV7Y+Ek7/vovQgRWgltQrDiDh64dLlKQNysZz
XAnK6SUW8llT+kUXpg+fhe97IuZP85LZKzQa36mge9luHmsXxoQog0LeOWlBnp9zUy9etEwfHnWr
fQ39Xn42gsTYeZVV4f6ddsfI8utTY9QLF9zth6rSUoUDjAgGJoFzvG6hDAau84rttvrwQ2qr+iEs
oA5iwNiioi7X0VozO4jhISHoJHm6vXAX3Z4rbleH5fHpYX/nTMLSln0lUqgqdK8eTl3aZZuqxg5B
i56LalNK+AzQtFzCNk0beh0iIQmQWE3zFuQR5jdTHAjZHgrFcq0x+xZHLXgzlCyyLnxhdvtTw+p5
ISS9NXNnKyrUwkxeHUjNnLLrIxa1EZaXpTS65GbNfigNscdNCCfewSsfFdPfWXapPOihyDaQFZKt
3Rj45AJkwE9da5Y6MR88P/wU6gTiFnSzeVUkS3lHgUp4bvLU2MohlxQCX2HyI2Ky8lClQ+7Wqa38
Jzu+hHJBsx7GCHPZHqwR1HHtVZcR11E9BH8LXQ4uuabRStK41//5w8S6HHYv0zfE47Awu35roUhK
uVDJKRVdmBfTQS2+aYKFT+AWb4ebLkd8YnprBgDo2d6AOm5ChWmZ62Pyh1h1gB53iIfxLhnqhyBK
8OmrEUNLGxlfX635VI15QyfVc/7eD3a3U3os8xCeAm/H7Ih0cFYxetLQkMZKitsNSnT0wzE75rpB
AUQLKWxXjpTrP7xgaDdm2kSIilsDap3FsYE6+L3ycxs/BCRsqPlKypohLZKjrybJyWmWqurbqEFq
IcMvo0NOT3Se65sMfCspVEx3VKXxj1+hnJS1CpaOOlaT1iHoUQlXqvFHhujVwpF4a55cf0msTf+Q
Ods0cJ5Da6Rm1EJsBk3XQRGYnsi5LrR8FTloaUmncfxdJv8Vbf87C200vaNjajYnm4bEKh3J8+Cz
OPaxDx8txPta+yE0kROYFL6N9o/kGMf7G3qje8V2wlamKOaXTp6CU6by/uImzGSDVpuu7z0xnc7L
fJsNwe9A/yYlCpLnTCIjlO7T9JwZcb9GEmYVqb9qY3w2/eqhkg6mjerOZwnmq5T3K0d+KtVHYT+b
LdjPIKYiRIjQYUiLEFEPHrSvDnW2byVr6a1/kILwJKRzFqKl3F1vTfJ3T0KVOaYmf+j0BK9BiQC5
NJYl/jRN/ux7OKtVyEV8a0ylWqONlO+xVV3getzGLFJalJroXL8VLbNYgA6V6vihqbpmJ5RzHkvP
CeYzTac/Km0B7kx0X+7v3luSOj9pJNFAcGn8Q3KfpV2+Uptl0PuUZUZy0o1y29IxD4wMWetqGzUv
NrhzTOYZYovdOODJEADSM7NjUmSvPgYQxfiCUdZaNk6Bd850bxVKuTv02zoK1naNcry27hEkV9L6
5f4v/yCi8a5g8HCeVVB7c5XLQs6sNIg01aW+65+CJIte/LYPXSuvlDVBlZvGav0tjszyvqp0Y+sJ
WOjVCCT6/i/RP4gUdBr4DIBpUYTNY2uvitRug0RH0WxkAK4/hLaEGLt6wdZz60QvSvicNOHGloJD
MdRHPiJG1gOmocWW5sXFmVxnpUubv/bSCQyfUb6G0r40UE2zfwv5yUDZLb9oUfbZ9ItD4aSHzlJf
RXo0ZYn/xHetsNp23pPXou6Fl+LKD5jI19FvTzX2hTo+Q+z+FKcFnaSahvwoWa9p4zxO9HVy6CUi
+SRxOMs7NAqyN1kRSn1or9fxwEQxw1DyVnbxuH/QJeLP6K3M6KvUd+uGO1hYlyH8TOepYuqVyviN
uK1yDvq/o/a115S1j0mW9anvgl2OiYEOnTdL5WNjaz9QiTPxvYifOxG5Y7qr6y8Z8jaycbi/oR90
9iepVo4Vpb1K1jZVn+8CAdIl6JqVzejqgTGeA0mFd0/ZcklyL9mJUY33YZV1j03mhXtZKrEVqyKw
RzB7Gzyk5BjPuLg5Bn5rL8Hmb/NrJumkNERaVKjMN8G3d7+sazE3zcGmun0tTmGFb4swOwy+7Nhe
jZol0WVM6h9kRAN0ArP9Xaej2BljKK8cJ/uceUmPc0m1EEQ+CpxMH2F5Mk6ng/72gbz/Vb3q6SHG
3i6XsnKqdPU7eVZwDBkXP7dJgDWDWUpbrVQBS9HyPFmBtiT0N90yszjG2BIpGzixvBpzlla0khMa
mQbQAInYgwJXnWE13KGHMQiWbry3IuZmLbpLJNdYfd9wFwzPyJy29vAUt4f2hOLTedSL+GRAoHr0
IzTaig7CRpnKwXcfWGcNHCXhwLbB+FC2RbJJw5hbMddE8+i0qvLTkXzroJa++SwPo/WoCU9euFdu
57vUtBxpQDSEeRU5uesT3SiRsIvC6d1GTk4A/HtX1ExgV4Gs0pgSxiomQuMFYenPFfbVD9ipZw+e
I/pT3Ub+CYk+UHV2MDxVZdK7ShLaT51hbZvcqs9lFBRbUvm971dIcqdFdGlq6Zdvog6yEGpvd5lE
mUeAsIPUJ0Oa68fAIRsmgh/oT4Gt/03xlH1KYj/fOHobLKQ1t+3KqVWJ2M7UW0HgYXYTy35YSUne
aU+5Mui7QkvQL4+tbFsB79xOU4L1Qsy5fTR0n6HuKlNLy4GneP1ohlyDvqhj7ansPBtMQaLvpVgg
HiJi87eaOsbJLNJg1U3NRQNP4pWByj7zF/1zbAbSD98OrR2nS6yzEM+Y+z/uo5eBrwByTeADbAAj
178taUZd9KieP4VlskElwdsA43HbUWvWTq4v7PFtiONFUCczxwLyhD3y9WJA9+zAKApYUFKjrAsJ
O76iKv/cf6Lbtw3th3ExoZyqhzziepEoHMIcLGrs4hiQuoVdvQzCMR7HKP/n2n9aiBEpfS2DXGXW
p4P67rW6WsWu5UvpAT/R/8rYOYWdCNedEp1Tcv9VGSX/LOIEXh2/1MlBAqwsX8z187V4gjihnGSu
sBz/VRuN7+oQfNZz3Idax8acOci83f1Xertv05IQATRoM3yiswPsQcu2krHOXMm3zbPlF1jXGEvg
qNsEeUIAUr8SACCMzs0F5A7HAhQ+SDGBfmzDerDpuWbh1jITddWrar+S4jZaiJ63+Z1JlxV1HPhq
FINzwKNlp74nRit308Ho9mQ+0kuV681TGdo/nVI/Mx5X6EFrwznzaHEsfA+35AD28v3y0897d7sK
K5TGMKpyd5RL1MufvfhRApXVtc4WJ/MNTcXPXtIedPDuWfMrs1uaaegGlemnIqwZlH0pKJmiej8W
59bC1sXUfth5eXGwM1k3ykvgLCk1fnQSCIHouDG0h0E1/fu7H+zIaZrbgyhoGKMdXXuOurUdvHru
n7ePjgITF8pOMg/utNmXJctwpI1AzpHAifxjLAJeTpS+DnaCsVDYlBdr1JfSrw/WRLYI+ji3KCL1
80RHLQazGk0jcafxvgn6VTeqF0PC2UsbMDX01iWqzk37C3WJpzD/lDj2S9ZKa3Kmk9olF10L9mm3
9E3cRmdwCRPaiKP55rhx/br7MRuQ6FdSN8y6r7VpZXREZPM46gmyGkW+eFPdvgQQeERnslBmMAS2
6/VytSwEz9y4caunX6MYc7CysMdXMahArlQBOT3Ww+4pqlTvWOvOS8oH/SUVBUmohcJg6YExWzmm
r70kdSqOYW6NPxPHCD7fPyAfVIgTgJ7AS1qKcNKkuP7+HGbCAAhW5oibc+MeKkv1zjUs42qtm9G3
3qkvXlrtyowW30qRzPRLMRoFTlSytnAH3G4Q/QRuTgoJMGn0Iq9/R2grfhdXoBflEl1STeqkXYPb
yD7LDaaFSrak0nbbb2Y9cr0pVDKjng+mQBxiCgUnyxWtH6HlVeRbo7bDx6TUd7XdK+esQ1igEX24
WXjjU/51nRmDQWEgCgZvmqDos29StbDisVurcSMhG1uRVuq+HQzp5FVQPJK6k54Dv4czlNfIo8Hp
/S74VzAS+L6PQOM3XeIs6eV8cFrJqQBCAYriELyVq++CUaSVvZwwtHGTWjUPFBDeyTCKdMOULvsO
2NbBDaz/fv893AZA7gowMVPj2UAua3b71oPfFZnoWxrhdAJsJbIwI0bv7P4qtzkMSKU3kghCp8wf
Z4lSWBhSWMZl4aKWUYEfTKq9reTy8xg4YgHr9tEDTQQi6LkABNjj6xOc13Ex2LaXu70gb/DAtNCK
K8eFe/Ztknh9fCbuL/AKgivvbS5hBSGUKjKVPVzKmEKbQ5weSaDOaWKYa7USWMllxi+pitLnyHfq
l7THDrYpIR1YNDfiMoK9wSRhK8VYBprG+LMnO9p1qoeZKrceggIxGtW5mWwHqdV//+tucLaoCGEN
g/8klb9+RaVZWwMgCu+pDRpaZBHkvcxMq31X0sK9v9QH9TaJyJRUyuw/YX+2HRW+fQqQmMKF7vGz
psB+EWXrbbvI93eJsJ1VTPQ+aDJ8fsceJy3Gulo4fNMS77dKU6ZZGi4SCCjQz5k/bt03Vpkadf1E
GSLtOlv4W+EM9mtrx+LQRZk4tEZVuW2gnbM2xgJv4RXMP2sNOacpyjDT5PvS50gsMQhL5HZnPTUo
Pj90tlocReHvem+SepPDbRryZQca9vajFn0XjekdpRYOYE3N8ZJLrbqO4iLYDYH6rcd58JAJpdne
/403P5FXQ81NlcpR5mKePqp3kcfxfXgjgy4urVP8F3SdQbvLLo8yLlSuVgKa1UTafLu/5s0MDg3V
iStDnkrSyV+zRf0UJXaI5eEl0XT/U+fj+gmRHRmZmLGn3UPARlA1OEiaWq/7SkrPCKgn68gcc2MV
GBjI3/8986vv7edgd/T/DIWK6/odNMAJgOXZ4tJJzq9Qrb8lmrGPbb7ItMiWrM7mUWq+2OwTpF0h
qKItcdEbYT94qHCDFkAt918fCfbiNM4lwSUxv7ldldZXh74VF7V2ks927FGHsMvrsu/x1qaqXDjq
8zBPh0kBvEgqw5eGPM8szKu00oSX8lSdb/waDT06GlGdr4NBWroqP1xpaqtQpnJ7zaN8hhWsqTS9
uGAdgmteioDXKu5bbcQiygjX91/j2/z5KoJMz0XmC7J3ulbk2XN1UdEnhHkYBApWoVq4gyvHBEug
I9j1PQaeXvOSRyCPmETAxrG2hj8c5GTc5Un0OOD9qivMI2KKGJKbFdoqO1/zz0jKnIQfLST+84xq
2oOJda5PoDzu9NlvRUvP8kLTEZdg8odr9NR+GWs13eYtYhSZLLpNhvHcVs/7pdrzoz2h/2Sg50hF
yyzw+gNKIxuvqY6VRYJVl9KE2gNCut7Kl/X0H4lH00MyHZ6eEzQK1/z1UtJoDkYp0OIKhJWsO/wa
1pLTdQv7fvuRThEKWB7HjExxPtr0gkiqw9YPLzncRuY0EakYbMJ/jjuswgI4gkzZxJyta6J0CE2x
ExfP8Z5i32vdknb4qZC6/kkgpna8f5hvw9y03MTVRe4CW5fZhQx4B8uTnG8UqgdCpOZf0kw81CT7
lxqr/fb+Yrf3CosxmmBEieEA2dj1PiG3quZhLxPmeuyW+zD4U8gFel1N2O3jxL6EavX7/oq3h1BD
/IoX+dbcB/l6vWI7qnnQ6B2jcN0EWxz3uNBmXbNqtaJbiK433Q4SNDx7dBoeBNgJan29VtQakKpS
1QC2oe3Uytv1NKA3vV1BSe7qk9TV0sYO7F9G9kn11UMvcKa9ZP2XILlUJbBD/aSAY1YDOtHxuBNS
r65LK/2C54KH2VC9s2MNOals4Wff1Jr8bHp89CsnrT5APtOxf3fZd7kwe4cS042wyVmFidZtHCMj
fw1CexMVRv41RDZwZda1+aTgbXxqFaReQsupF07+B3tFoQM1l/LDIBWY7ZVR1qUZRohz16JWHqaO
+aGXBLxWANwLDz0903UEtyb/AKAKBCdKkVnHDxF/o3ASqXfTwEe2CenAXS+X6df7h+/227peZfZA
mZ/nJjZ/A61MG3y6pmLfYCv7SGOe6Pn5/v5qb8Pa+UNNJmzQ0y0UE95y73cbqUio79hlNbh+quyk
yvuc26q3jiqIhQG2AKei+y6F/rlRzml4MbtTWLyI8HUIXcM7q/1v33aN8KJG6SoZ1k3RrnPzAlTO
jfOfVfSrKk9J95+Pn/yIEzy6W+p/9vhrbM5Z/aMInS1tl1Xjfe+QFx+ck2Mj6lIj/v2tzi9+fxbO
r87RVp1Zwro+hFK4dpRPmvEsjZ9leUt1K3XPtYNoWLg3ir9Oe+yUV4TzW1qSWG+srOCv5KwzI1m1
4cGcxIZ+pf7XDv/0NPwNlCEKoLFUPy3xJ03/JrDkbU8nzTgN1UlRv+bOk92AglI3KXrCEhhuKz7i
erK6//5vahuSZZBjk5QxvXlaCLPvH0EE0QfUUiAIG6bDjaO8IsNv/K6d3n8o1MBHHj5RjlAm/sfe
mTXHbWR7/qs4/A419uXGdT9gqSquRZrU+oKgJQr7vuPTzw+0PM1C6RKjx5mYiHZ0yDKZQCLz5Mlz
/ot6XQDtsxHfNbb8XF7S5NUq4FqxIAbJ3FH4XnbZq1WQJaMJocsfjm1dYj8gXsblYdLaJwwkKBaF
6TP919SdU+2rZMaOKD3FE9W+3O4A41QY6WGoGc3XafPJHL/N0rMlHVITTodw26lPAqCWYi5vkuJq
bHdxYXxUC/ley56MkcY98hgOpbuNqHCewAAT5m5Kw4Mj94zuq4lhaAx6qhzlCA62Ej4KVE+dCKLO
Ts21/ArNfluxKm1j2LNOuvLSIeVsXKzhwJesUnKpytE508bp2Kl8pNhoqv04o4CZan67V2NQeQgQ
99KnCCPgNsvTh6RTtJuowKM5KXr1pu0638GFN/vlA5vSDGaBiI6Caz4DRxZJgiN9HIjHBlXaAgXr
ndrnJk4fmL0tYLS3F/V5oMTihVhC6U+xFhTo6WoSzSwQp6hgNHRvd1PZ5ZBgxy0cyllfmsnmlCb0
LzqaqB6vto4BRVeWShlqeyZc+ETk9gI4s52mD32WsQb7kHaa5gSSEDhxAEJzlv6K/fyrXpSKndfN
A4Kj+zpJ8WGGd6/MRr2RuZyH8oVdx6lO3YKL0/o2GMX8dTshcVCW2oDOlyI8ahaWtD52Rg+0WZTv
b8/7+VnIL2Tq0TMFjQy0+3TesdapdMrj4lEWYGe3Vtjs+qAYPUXfyp1/sr9I/zioNJqJC8XldKQ5
U+dQQHvmaKB55gYR0Eaov53th/N1EO4prPlfB617//b7nYEply9OzkHLGMA12Ltlwl+FKSUrgHWF
6XwcYIh/yAAqXtH+KhDcl6ZjTlH7GObVgOUNd3xVEL4WrYCAVTSVTqsEoFi45+17WKkXOix4W0zr
HseoIfny9mOeJ6wm5ymRgFrIgu1f5QkR7h7x1Ojodyh+Abmrke7zqtFvS3XGjjjSYnzIu60O6E++
PUUQUMhgr7nNrAUmc/Tcan+Q+CLcmOdRMql44wcBCqPfWGVnIhd8BdjmABOg33B9Wqs5TsIEQs60
gAvJsY5WkajfpfX8Pi0TLOkbq1WfpwahLqtM7+kC2DpmmZ9LSxv3KuKKn+sxeVSCvt71raL8coYG
N0XnLsfjUa1Y08jkNKvDZizrI+2NwFM6TbDLsdyyKf/ZMly6fS9ny/KdV8swrUowS1pVH6NmBtCV
htOViYqfLUEfvGkVQd3FY+WJchvtSER0NzIG9MDz+ohehOKBh8t3RSd+hno2O+niwDIl47gRg8/k
JZVFp467Ox1DZoK63OleMdsOHLbeFce2+xSh+nUp+3V9qaba8CnPQSvlgQUR0p+06xkznrsW9xVP
zMrwUycOl0P2y76TL88DvoGqAl00bvenz2O0MnrhWl0eQ6hp71VtKG9nM/6UjZH1SWhi46GfwO4L
kXkt1GF6NPVQf5IRDcV+cPgYRzV9k0pMf/2oWkR9QIPSM+F+vj6quhbzm66hq5oGYfkYNUW46/Nk
9t6OCOcHIq0Rjl8w6Wg/ALU9ffcOHHdbAbU/GmYWXiPZhfSvPpkbq39ZdqdJHKC8hZ9Fs3aRelnF
nTQF6SBWRQUZn/sQhMrKq0xtdnUhBGg/xr/YJFk+KGNRiyZxVMAQn77UoJnlPJZyccRbrL0SO5EE
cDA2eonnYY04Q6OXvGWxYllvNbkVA27eeolQRxBALm/ui1FKEUML7t7+RD/bL5SdljYWR/YifXb6
OrI0o1glWM2Rgwwhj07yD7IR7/W4mfYFuhDfylo+RG07fenHKXJAGHdOJysJctHKY2zkWxplZ1Bl
5neJsRCFmWe4DKv0pmzBYcS4yh6bcDh0KobrcYlUF07DPoTmLBGdIhuUh5CN7BaW6IntYLmz2HUf
sV1c2J+qVdCwLwbbCtGusZDgveZnTTvJ2t6LB1RxORu1/ouZxZ2NvuT02LeWeNEUUe2IaVvPdqhE
IBfTTPnr7cle0oOTlUo3h/RkQdLTN+Xjns512Y0zkp+TeBQbICxqOEf54uN82UlohWSZGV30AGEf
C6mMLiJRmDdqcuffmhYpkmk0y9WF/LYuyplpWFtznErHdMySR9+0DmU8jwc/VXaAXAGh9Y2/R/Lr
S17GiaMVve4aeDrI89hCmxnyjUbg2SLncRbWEq12/AjOrGwCSW9pLmXSkQZ+epnKQXg9QQF8qjJ/
6755FomWoeg5QrxjfSGBczrzfhe2k2YVEtWFYr4TNKNxRpk++dvf9yw9ZBRwhOwl3EAIR6u9BOIv
DdG4F48LQdhJ5TY7KIU0oDk2jUe2Vv1QaVrvVaiubxx7Z/QMGkEUdbnBUleDobEuXYPTr3rTapsj
fs7YymVJ80nAKsQds0G+qlppOhih9jEXwYDGRQBsFbO/49SF5sNk4ChLQ7nHPyTwH1IUxw9lj9lv
UVdfoAvccUsXbbQr28vJGrOjEDac45RlvqvpwjlBJFE+lEhn7ZQRU9ahFHYlKAk3zTXhM20TeTfh
2LqxlM9yTV6XKiyEVf6hWbJKxNMisnosr+k8VjXaqNSvXGPG7TOeJNwCFKtD28pItopGS2g/3b+M
urRogBNiDXTmpWnMZpL1anNsmnoPssNoPmhUAIWyB53udeTWlZo4crHP6ke0cexhuGzhwQj5pyAG
lp/dB03jLmG2VFVqnff+gGiEXC4aaAchxsvKeioHeZe0sZsWt20oYIOwQ8M57Oh+SNmh9BWMLBHb
iVrHVBMvkJn+EO3DG3jnQaI5Qlu4YT/sYiPewcY7GOngwcV1UcTLgCiENbqfeXgY1dxr4tRdEsUU
YcSUH/M1LxkPrRoA+gSyArTb9BSt3uUmbtj8fzCIeECbOzWNXF+4ADi/Tw3JSYK/RJ5mVPedLO8b
f9pn1EgQkar7MOZghB7/9h47v/5S4KA/ZnCvXOrG65Z0rjcivapaPPrdbJfCjPsuJoPot1nXgjIF
x4nZ2o/kYq6spzW0o2ZGhDKpLifd+C4oVXGRarnh+rQoHNyqA0+A7OE2tanccH3bUhY+czADyI/0
F6Uu1gyhf+22YSWmLwmpTIlJa4tDXkbVNVKtEkXDQbhS50C6DcU0skPQ9NJgqp5Yt77XpIp0hfH1
ZyAOx9ygRb4IylTOnMTDzles/E7J5q2T9zxGgjGgxU+Zl64DfcjTGKnPaqs0E3ipkmqBO2VjsJtk
o7p/+/v9bJSFL0KzhsST1vXpKFYpaj3kwA66n4mfWDFkri6i0vb2KD856shmQK0hj7SUxNZJYd3l
oS8qTXeHF5JxSSfss4whgl1n8vMowulT1Azfx35PXc5J6gYRGyOese4OkuiK+ZU2ctTzxgGXUxAC
tJS5PsHPXmU1RVZrdSAk5V1t5YqjFMlwNHOku/Mo0HZRFT7hUNx7AyA/Jy9IvQT0l50oaR/enpfz
2V9gHMwHStdQ0NfTokXBGGP+kt/NlvFkqdgzl4FYbByDZ4OosBCwwEDKiR7zWZMkt5oAx49YOM4I
b17DSaT614zFRjQ+S6aWUZA2ZPHDDeMCcLqQ4ohlqkiTcBTUYvbatC+9Ti/6g1WCgzDNMN510aBf
CJNp7MEIChsZ+hmKCVAk6GeC0FLzgG++WsiKPOdKrA3arTZEKLJjz2pLI5Y1VREGLjdPFXIcdULb
iqjgmxMKalH2bbJ6xY6S9E5pkCtr5GRyEMX5GPc9QKJA6LFXrA35brRi42DSdr5Kmn6wJ/zevbcX
wtkByu0POh3iXhjPLFrAp7NXjFnWtq2WHJOsklyqTzlUtpiC0dDuaym60KNO3NqTZ8cnojOc1Yue
LJ+ML3c6Zq2ONdNIiyfDSslp8TS5G2LkQ4yxUL8akRJdjAW1aWmetRtMMfC59PXyopkjcz8h8ei8
PQNn2Se1STYBD0NWSP94Vc2wENr3y2guobmYWK5okfKxQlT4uzAJ6sbuP98QNM5kbHRp1IGXXO+6
cNRUPxGAK1RCnuyMfoErIaW4McpZ9smssSghAC1flbbK6fR2cBwmagXx0Te6fBeH+KAmSJjt0DoP
PlTZEH1MCj/c1bS9NkY+j26IgmEcivUWFNPlFnk6dDIOvtrpbXnshlZzx1DsbrBhiDEhjHeFOia7
AEqtXadhcWFgdNAj2OjEudr/9fYnPQ8Ji8ARBy4AGorwa7SYbwwqvZomO2oaOBFkRdp9qxmOFE/D
fRlPyIaXNHgKdUBm2W/kjVk431JcqtDJB0D5IvSxykkHGauIWRyyI/Sa0M7hqu3VTutdduCfcZ+Y
Xi7FW8Zq5zU5wA/EH1PkVkONZV2RRhJ1RujLlG85uFSPBLX0yPTKzG0TNfgcCGJ2CMUZkn+B7KlN
2Se0i7FDkz3Qk5u8TGSnaOeS5qMiftHKjk2flIlypaSi9av7bSE8IYsB6YmGK9Dy0zUSz3lvluMo
3qqC/J4ueU/FSUW/x+83jp+z7wA+g0sQ8BbKtFCtlt34qlouZOAlyoKBZuFoZNlnA+/JvEB+oq6T
D37mb/WSl993citYxqPzsBSgFgn+1eKfazWvafWLt7B+Wzs0xsjRgzTdeKuzcLWMgmw0dx3Kz1Rf
T98qT1IfwbhBvBWEDC1sDOIuZCK2TZl93qhwnSdPjKVCZ3mhERJIVqGxHCMpy+ZGvA11+UFZgLU4
vCSOCiLqWe3Gft834o1fyg+R3tgyWPvKTurA2gcZ3dJ8NL+9va1flKrXM6yCcyCloLlA6nj67kpn
1tFoVeKtGZSTm+uh7yEHEl9KhdLZqehb+1gMk8Psi/H3Usce04YOHn6x5FlBvb3NLA9XrWZfB0Zr
Yz2e73xaFXvdTKsDapPfRj0ND8Anhb2YaM9+kpRuVcsTYUpQrrQhyW6juQifKt2fPtXotx/SQtau
ukjVj1XeSg7xHA9Wta+uOcisRynvNi12lth9OgM0MQHnkG/AYsM//nQGDKOI404uIXZKne7qA6z9
oZfuk1h2rGLQXMbU3Wao0e5TzMCpaqHaSBjOe+WUFTBsIusCGbSUW08fwdeNWA5y+CByLlwqmnDd
KUHjVbUxXmXo9V02Yfo0zH18lYvoCOIyWcI9iBUMN5Isuk5TJlQJZmmPPW3/XW9T1fWb2lPGFOWD
uAwONUnOPubI9iqyH2+QRvG6MbPysoqU1hEF5PedeYLMOk+KfpP7kWqbRSZcS4pUYbqYE+sNdJui
/O7t1feTEIs4CHXyRdMH4fZ1PKlGoYy7KoFlMynCTkWN3teVBrGNSKoIl1HbXWeCVbt1Mh/SYX5o
q9RNFfxvxb7RLrKYHixJYOs/0P+0XIoax84clI3oeh70eEh4IFyryDE4CE6/jhmAo6rNRgArrlaX
zRQim5jCXopNMCpRHY920yvixol3Hvmo1NJ0ouRlcfCt1fdi/IjKhZNxrIJgfkA3rL4Rw3irxbes
7ZO1vxCQFDCZC00XEbTVuYqGc8VLoF0hsv7lSR28YhwSrx3iCkDppg/BefSjqIBIF2kU9X0gDctb
vzo/TJ1Iq6WTdIyTEo3vstGpiXRj86kYVMGr/Bp3AiW6nRpJvoiVUHOSAu14WRgbV47T8QHY21Zq
d/Z1l0dC0IvcgsBGQ+X0kfJGiERjQk0HCbpP/JM5aVZmX7MCmEqgitH7yd8SYz/7ti9DgmhHwId7
zouG7qtZwCV61KfCl45TpAVOi/SpG4/F8KslYJSQ6FkuQq80iSiKn76YKCJdndAQPaq1FOzMOTU/
dci3HzKhUB7e3sdnySGZGcPQiWICYYutdkhcDjHSw0jpiXXS3UbJVWfVuAFalpA6CAwpokOL3ZNR
fL+EKLwx+DlCBqevFwFJqkG0W9aYiDnB1CzS2+w4IIG3R37RPySaUVOQkCTIm3hcid5QiY+iGZZe
36QSTgVF72UUxe1y0HwnCPRpI6Sfp+3LQwE7Zl4WWuFaLsBMeoGDPcyOkaI2FxS1RbcoCmufBLVm
JzSNLnpR/jPURicRseMpo+Tgy+lWWfUcC8ZjUB1ZlIW4RnCROF0ECpBKrH6G9JhX0s0kRsENepuK
R5YNkEmqCjeF0+FanZi4Y47Dd5rkG8nV+f4iq+DqwOWBasKZVUY2BwlHSw9PvFMfVFUILtoY5Swh
LFsXPS8vVaqtLf2TtwanBUAajo6IUY66JHyvNliKZGfbZEV6nMq8Roq1tL7UoYAlXZtQuhxMEXgH
lYOYihmLtKm8ZrQoEry9Kc53+elDrPKKjBpRUtddehSSSNhVuhB7aREH7395FAj+9Hho0ELEX8PD
staShCSLw6M8hGDsRElwhxwS09ujvDBSTw8KyjC0DKFuIwRIzfV0RqNJVKt2ysNjYA0uhzleWx9S
JXLhKu1G7ZMl38XaZat8UIfcMWLVBkRrW2nnTgJ+w92t4U9oMkeYFYp2Gz3Jc3Kr5Jea+twFKq7x
D3L43h9xlkiAXnaDYzZATar0QGa+M/PhPUSoazPoP5T1lwKjNK8u/0Lx+Ne/FyRAzkCwDRwEa2Yy
pJ8u6CI5OOKrcmVmgoxfRLOZ8Sw3lvVEmoAIkRNcSALrfBud2ZEMpQqPCeL1h1KbDMeHpXeYrGIX
CkbgYdNRO4MZW44Blu6Qp7Jkg7toNr7oT1bnwvoC3wx2lsvc6nRo0FOxOqRdjkMfKzQ3cBwUlwrp
2+vmfPPDLWPdLBEAydp1FCw7qw8iIw+O+Vw/DuJsPVSN0T4KBCqcUCKDKw4L+M9fHpR0GpQKeT3g
rXVCHzaAqEITVadZbNKLGbOIK4DleLD44y5NhN4lE92yOz1/Ua7ETCRXVTy1Ibif7o9GHUO6wm2O
oA34QE2PtQ+iObeumY+SyzIKrqIqS/dvv+iLFcfpYmJUwEkATUDMoVRxOqqV0Uerpjo/ttZxLnxH
CjE51FLE3jK7gGEwD7sOnnb+OILBFYfHVOA2p3r+cFH6h5JalZ7ctt0Fmjm2Yd730Re1shx9mg7J
dJAUHGqgf8HNyoqdMoR2rDxI2Y0S3hoWZeBAa+71WdpNIpj1JkXnsbEjjlUrynZ+m+0b5DJ7qXVb
JDONJnnKAD57Uwpm1qwBLIYtjkFDPRzenpLlpvR6RihJUKHDctZYkDcAJE9nxJjZ2+IQDX/mHA6H
SsQbrcIR8iAUokJvDh2F1ugNL+vUrRD5krWdDI3eLWAkkvbF04FSwunQppWFM4dS+idimbLdIkL7
0KXaXS23wQUeLrTQAubaNzPfU2K2t94N6iFuQZJn+oRSWZ/JWPPq0WUBaMDJk8zaVYRMAwfXhznD
emv0P7w9WWf9PuQluPmbixoQq+jM73EcgyRUa1245+p9QEilvCyASx3LMG08odTqg9A1bqqJpSsM
JDDTKJqerwrSXWxG1mFssTnuKKnrk4zneC8pD5PZ125bBMldJsfyxnI/S/QWxA6kfAxKiKA0P1ab
rBAwLDT6Wrk3ulK8nJOp2UEkKD6BMP8i+B0CcAgZOKLsFzfBbGp2pVudgwKxv6uwqnKwVeodLMTj
XzyCge3R2VuusQuDg0rx6YdPilkorGKU7/0iCL1YFxq3C0J/o3K0Dtgvo0CRweIMHj5d2tNRxjIN
82Fe7DSmqNxhwce2q6r24u0l8UIOeL2KKbIBvALarbzcHNbnQp9JqdSmgnYfGhI3MlP/kGKQkIdN
5oyGQT/bFJ9QCbgcEiXxEjN91Be9jqnpvLyPS28aEQC2zLb2imxMDlZuSZcIr3yscfSxu/AhDKMQ
2WTzfayJo9sreXFJvV131ZYSKoLzlMMCKfRy1aiuLT/TDmFY5o40C8mOIq3mqGJmoOLZIryHabWT
V6r6aCZ66qiJUXmxaKYbJ9jZtmZCmA06CwRZ8tGXRfkql4zKYbZaLAPvyXk8bYf2uzM5/UXkUe6/
Gp3iJnSh+h3LL+1z9OBvHGXL0ll9jQVlD4BnKUtyWzz96Igut3JYt/I9wM8DbE61Nlxd3UtcG97+
7meksZfXBH2BOBWEdBDfpyNhw2hmRAH5vrw29/o+uR135YW0g3FtB55ki7vMUfblh94z7rW9cSm6
+T5wQ1vYvf0c63N0/Rjy6WOMetdFvVjJ9ygG2xpqfKn2RSn3tayDLt1a6/yuk8ldaLrGkoORoSAr
snplVVmqKiGCd6OUazeGGXxocsvauIWvty2JOYOAoaa8xwG91sAlsapqP80AUUc4KxZRHHmgWaON
V1kO+tNXAdW3ZJRQDLGI0FfBQRtClNbmMj/qXYCVM5xrpKGLYGHo+y7CGV9oEWR3Fdg5R0jmrcVz
/o4LpvDvqg7l7TVzjyLxBB+V0Ssx0WFRTsVy09oysVyNAuhrQRtgxru02SnlKadLI0upAGUIUByp
5GadPQP3PaRcrO/fXoEvEhmv5vLvcaiFowdCTYw9fzqOUSOTAcYvQx8THFLamt1+KMp7Ode+ibMm
IQyqR5MdTghHwanz3WnQ+xutjEoPYyX9gFxk41ZSONhiL0WEyNZFxRFg56CEO1VM91wCd1kcuSJm
y44VGI+SkdzEYmK5VtXuJoWSe2EJ2sbtZpUY/f1W9IjoZy0g7bWUwgSD3G9z3qqygvtJpfRb8600
SKE2qj6RrQZIhZaSaP7ahn4ZV6VbRBQnu6JVezqblhmMXWXV2TGglPfeKof80u+yZz3NfHsQRvpm
UbexGX6yUECngFamuMbrrtELidpG2lBF6bE11PDgT7PppAo0qZd18q+v438Fz8Xd3yui+fd/8+ev
RTnRyA3b1R//fSyf84e2fn5ub57K/15+9H//p/8+/SM/+eM3u0/t08kfvBwe6XTfPdfTn88NJkMv
Y/IMy3/5f/qXvz2//JbHqXz+4/evRZe3y29Dfyz//cdfXXz74/cFlfqv17/+x9/dPmX82L5+zp++
Pa1/4Pmpaf/4XdCld+QFxEq4xVwYucz9/tvw/M9f0SRdyjwoJdEdXhxB86Juwz9+l+R3yNCAh6UA
Rdh5ocQ3RffyV9I7KoUkylzVXlg/yu//PNrJ7P/na/yWd9ldEeVt88fvy658tWu5x8KLsRaHPrC3
KCKsgvnEv8xLbsyuslR2MtAjXhCKySFTky3IwTpCvIzFuUGvGdgBPKxVJJKKLMT4oYndCu4VWvO9
YPu+Shmtmb7ISdg4cgKoJByBZwKJvqtHgB9DjOIPl8HUVrUgJj5W+4H79xU8V9XT6QjupkAg0nDX
yvoidvGTtOxJFko3NxMaM7OqOkpaDphylZSorWK+ydNW2Qh+qyixvBkWRoCpmERlKV6e7lZu6jqm
VQw/CxKevqSIjjQ2hSdrNXQ2QVXttLNwi+mApL5aaj++5+vvt9q0P0amBbssMWrIq5EhmYEU9/PY
lSR4NlqPnP4sqtNGFHyBka6WCV+NE4J7M5e1NQ+/GCwp6jBKd5nG+Cvld1QwdMHoBFuc5/SmjYjj
joQ+59fWj4PPMO0+VkNMkUZKBP3BEOZLY0rkfQnEB9RpWijfQ5R77kdrbnN4tEPduVjyBhZFry6+
Qsog/hLXo+HCKsXiNSt0+v9VAqtw0MaPvx6QbqKvddEU39vT6HMaxf6vC1sLkPF/DlvojOGS/fUk
bi0/8Z+4RRGIsh6INm41FIRfxy3wJOQVmOICZoCk/J+4pb0jnnA9XloLAH4WXNE/cUt7BxcLITpg
7wuzGV7cL8StF+nLkxUJ4gAFAJitQAcR3FgHE3GIw5Z2pwukXdzN8VKcTlWZkIJKBKZxndJSnSnD
qbHVdMotO8Sh19UwhXarJDNKRJpF8znJ40u1n4SK0FDeSfko77tG13GDyOT8u1wIIo3SBOYavQcl
853S7GkXx614RLpYRrgoDtBIN4fuGpeP6aPVGoBquj7tbU1r9InbfSxfdkUyX1pVNF75Y1kATPAn
kVirG/gVkF6WUlt1f4eFXzpl/99c1HSs3lrVD8/T1/A5TZ+b1+fxyw/9vbA1/R2+ESxdJLwI2pSz
/lnXKn/DYuImQErOxWOBV/44jgXlHUAP6IDc8cAjk+KyG36sa0ES+bkFufjPeSz9ysI+PZDN5Q5J
PwI3Nfh5i8QeA73uweRTV8volvp2l6rCbiqQUAj8QXHbadyCP52eHT+GIpOgNML/MBBYDaUOGZVQ
HDNNfwpdQ7BKuzTSLXL4+SiECIB4hBIyaOCpp6PAApn6qEohDpgKwOq6Ub0cod79q6+8eQ4u77Ic
gQuWCygI/bLlpveq3NCJvIOf1rSFp3E+ZMBwnQZ7q7+31Unu+vq0XUHnX4ZBooN2B+kXVcA10R3+
hzbMaY7DhDF9q7rrKq/tMVftLgY9KKt2MBuXZRbYxZRea6jxdZnoakHhIvdoi1Vvz8WdXIo3xhw+
vP3+y031P+FweTACNfoKgKTAjZ6149uw0TKSTej1meQ7VZs9FIFGL8nEz56VNIFsiTZtS84/Lbwl
KOe0z8huEXk4nfSeyhrHvU/HGmEUkLJCcdGKWF9Oo9HsNYAy7qBXg2dCEbjorV50akm/zUN93OtK
Hl6EelxRDw9M7+25WGUrL5NBxxRYGh0JmgtrJY96kOEMNDliD7kwTVDy8CSoJVlwjbjDO7eT+iFC
S0PMKBdrzdWgiQcI+7gmKrH+0YyFyaErO1ybsV/vZyMMbN80SLeNJjDdSgT55VSGr3/uMEm9ouQ6
/9nL/Zi74AZRmhAAPfoNMiVOrUSIlbz9bj+ZcjqKXEb50vCq1njSQTfaoRnF0JkM6hGKEqX7KlC3
tJCWILNaTQunmk4b+R5lg9VumvF60EEf027WxJn2qz66c5BRo8DogCw93uJOnQe95aJD3x8pA/iy
L8D2V7uXwk5VGqPGtgpTwxkqbgZiNunuNIGL/fUJpFZH6kDsJ2Ks8oY6nRKxpM7gGBju2FzBezYv
gmpvj/KiWLeawQV0y66gjw5IbTWDUle2YSwyg7Nq5bfRII4wjinv4oag7tvSEHeiFMFx7IwE4rlp
HP0YWtqs0y8ablDUDHuDblPy0Ia0oMKpze7CzBqdqBG0QyXHX5A8iNyCq89OlfzZgz/TXGnIknpp
DE+0D6rSkVNTvzAtfwv2eXrZedlduOwteKQX+MoZQAaZh7ELxxBfJCVx0Ebi4jYniGRZqex0UGBc
Qe1ukgSxlbcn9SdrH8kUnILI+RZQ9+polGsUlIPKCJEGUkIU7YfZFrp4S1DrJ5H05YZD04SmJEX9
06A2jEZa57IfOr0pKxxa07ifR8V3897SHXOYwp1PVHPffrWfzeniYILt1wLFWeNNSq0Ve87I0MlC
NXPmMU6uBctMHtJerg51JEUfOwWHZdNAtfrtkX8yqRzO5Bm0/tgO2vJkr7Zewh6ZcdeMnKmbaJbl
ArA8o9pSJP3JBl+kUBDZ5aQgkyK1ej2K2arpIjG5yO+IsJtkeTwYlTi5ZSxsNRRfMqTXW48kbrmy
oJoPoRmdnfUymUKykBZ3iKSWvpTAf8NuhHkvxPuhlnMb5voDqFt6YKCH7ugCP4YY19pLU3yPeW26
LyuluxjlFMUqM9/S61tP998Pt6iCK5QKiA6nE2H5akVFmIebOy28H+Y5u/GbSdzYKS9lyfM5+M8w
q69aUPDW51ZU7Ty0Jk+a8LMI+xI25jzNfyWiHyKg5TfXYtFPjxWCC3bRaWjJd2F3H2Fh47a1/3UE
JWdHkapc1JbU7YQp+7yw9DzDHIL73ooHWzbizFOGJKIwm2WetOmEd3aSk1iTDHPRoz34Ai85nS4C
84TO9Izlr2ki5R9VCzLa+sDGjUTEPLq/Wh+6GqlXIhZ2YcSaMzQS3OBuItkqwf9+LlshkByVzSvZ
gQRQJOH2Byu2UCSsqRpBtKeC6rTToZYCqCwa4IFIar+YWfX4bbuy2vg27qI9EGa4jhun0QrZyXxx
jNOZRHYMdBD7cNk4r7ZfNeMabjQTTddOkulzFMNnXiv1xii0Lsk6CpfLTA/aSqw9bjnDn5GG85KV
656fCU7WaFtVuvXRv1xllgqdRUELjMsaGNXIVWAl6mSQ8xTjB3SlvwvIfWMPPwd0YNJpI/CtAH8v
E0A5gL4B5QQF7uVqt2aQQpqczQwzGYs+/LgSXafqPyaC03VZvU/IKu258XWnNqvEK3AsQS9s3IiC
q3bl8hhsCW7sJLFEX9okp99hMpN6uVaYtiJnpTdA/3xsoQ855NzddRfms4unkHYjp01xJcxt6gxW
VTttVpheOS6Q1zKWnkoZrEqJSuxlVFetjQW09dgnfeW2QLZgY230yNZBlbsoTZ1FMQVoGSWa1SaX
sJ0qZ78VbL2e9J2VC1/TQBrsJC+Sja/005E0WGmwZBCysVbZTFtVJQ4/A8bIQv49oWu1j8t6dqxQ
3DJrX5++vJO+3Bdljgtaf2tVhKlUJ0lbQLBRJWmHLxcjcsg71DUGFwZIvrH7ztb6wk4CA0j3lEwa
oaDTj47OCD2WoSCTaWZ5r4bIlFmpCtXcM1M47W8ftOdvBhAeJCD+QnwvOtOng1llNZrJQLDy9dlX
bLMvak8q/ArxK62+BxIwX0lhsiV2vMJ0srDZ0GxpLsXgx8l7V4tkVGexbeH4OWPeuKbYPfbZeIPA
nR3X1hVO3peJoe7jcLgW+2RjU52tGrYTNqug/yEBIH20uvmnk9ZN1jCHjhL2iqf4pe/EjZmQeQ9b
X/Jschlq8Vmm7cgLnxHFY79sK0Mmi0mDXHb72krscCwNLy8bwU1ibbSHki7h2190JXm+zC14REh9
XPtf5PdXsauX60zzO1ycIy5l+6pLYzemDI9S5xDsC4hstEKBdSrlsQxa9ZqOdnuUgs66qIPk/caz
LI2akxP/BRup8/YLzIUmy+nyMqO+mke+oTO2o0DdvBkbG9yPaIOXKp3UN8p96eONWOq7LCfRFPPR
biFFbjzGsopPHgOlKyq8xKRFlIIvcvoY4oCbVwMTwBHIru8IJSUSBmWxq7luuYoVfEu02t+H9RDB
TBglFIvKZt8O0uRSPtC+jtkPu/r/Xwn9HT7hgmb6nyv8x6ati/63i7aru/K3f/3mtUVdtN1vF036
lH97XR/98av+rpBS33y31OoIVQQr4Jks6787ltDv3nE9X1pddCdhwBBMflRIVe0dpRYqE9zNFsDG
onr3o0Cqqu/AU3IZBhrF0QEp51fqo3DMTpYYvwYNKh6Ao4iUgSrt6jAqpyyvCyHV39ea9C3vqSzq
Yt04dRwmN8UMVFHW4+9hlfsXiWnczhLC7X6YXbdiQTor9TddOKnfBrUKYCHNVsqGke8HX67umyat
brPJHC+MsW7/9Mk+96qSakcxztDR7WlPqXN23fQJ0gwp3Jq5mwIvsKzpqpv9r6kIwq7E2zTLq0+0
OpOdbLSqa4jBt0ki7o8Cik+WiTnTBLIxNj9LvXJflv+LvfPajSPL1vSrNOY+hPDmZoAJk45kiila
8SbAFMWIHd67p58vWFKVxOkqjS4OcBo4QKPQEJnMMNusvX6ni51qttQcxZB7OXJZXFm0U5Ql577M
nhCHTu5Mergnj/ZtQw/KVRSpAEPrahjgmN6VMqnaMEmenHS5p3q7w4H6CShtAv2w92ouPceKtdf7
7LUPAR8gsqIdjDaqpDV7rQSO09T2YW6q2FWbSnnM6/QsFPu2nfVdJTk0YsgBILDBPMJgPMi9RZxm
gWtnUsQXcd+WHPZV2w/rRvYVXDY9oSzFVu6GarNKj91EsSYXie19GHGZsBdue5M4ZUUSJjb/PKy6
yF5DtZJ9DK/ucU6ct/PQtp4yK11gRfxn1JMXS2prVJXct1yL6mOoRqaHtNr2G6O4bln33Llb81jz
Mn6JcI0mI6bodzreUU9jZYR43VjxppeH/jobsvh6yCrdj0rJrxQsCcspwzK7JzyqbSL94CAs2js1
uQptnVaBgokreeV8v7XI1dk0SuWR0KuYNNlo8RB3o1ReVkqwLF6kTD85lnRQRm7aIrrSk8r4ldX2
VWjRK5Q41Rs00qjnCWfuikcUWTrs36YP9/I0SzsxSFPAMBEeNFh5F43VJystCretqIXmpSFPpUkc
Ri16unni9pkLsZsOw1WXrdyaotD9Uh1oqqozeSixvh1KyXYHZWj2JNalBxsh5KZo8RXIZrVFsssA
i8J2i0b8Htxs9qx2iAHJrBOW4QbAg6FtyVo+Su1gHAU+dl8KqajdysbhKKr0U9wXVcB+dErL5GVM
pvuk5rrTCpS9gqVyBzMxcbuOURT1c+NpS3ELuKYGfSaJnWXyVypRXhdQU1NBVpw7jbxFXSMzhmDN
zCX97jask7O0VDdFz9svE55BWrUOZzGeObs7NkcKPtRKMbi1jbNPUscXI54m8jhcDWZ2qQil9Jel
qDwa1byUEjJkWjDYcXyEKTcZW10t4WiXDF1DYTxK0hhdOrm9dwqZwV0W17VmidOSmEeVt+k2c/WI
tXvmIgCaXK00dmVX3sgFrw/D16e6Xe4j8njcWVbvQ7KoyeYtelfK4TOJjtCTptA3AsHEthIFw05P
TM6pKTNC2O1tK6dWYFsy3t8d60tS55pLVR5kUhMInXtv2LEjO7tc8GfyrNm5bdXquhwYTxyhjvXC
Pckj3x5DbPOQZi87JepG31K7Af/t5FWq+qs6K1tfU6Pcqyd18BI5lNxu5ZbnZh0+va1/iPhMVy+I
vpgjwclLZhRl4XIvQVn25C4sA4OX5Jk1JFZF4R3XGegUmgLDMzNxblX9JEsUXUAV5cciL3TPXqzJ
x+qLNdfWpECW5NbV6qzycok3UjbKxIgaUrUCjOKRlAo/j8oOHQLme27usHhYdfNYKA3h7q3sWj1L
/uzUtj/NxY3VVPAsJr39lK4vktSmDTxZNZBEbvusqfepyegpWvs2HNgFZC6GOOfmsY/ZKarwWTfj
19wYm30JPYV1c+iCt7+N53vqw17bD711G6YcgZtV8pUu6XkeMtlvyxz3rKgc3BEr0k08kpNK0Nu2
iOf7UCSvREcRwBXKysEZxqtakUpvjJiyGJERlxpnl/WcXtY5n2fbOzrteKWF4RQsDduSrSdPhd48
Nn2uHjo7Vlzs9+6r1hReNTAQ6bbNnjb2dewV9E6wxXKkpMZnSypmr02W5srpU8aaTDtkHFTB4do+
apV2GkbmnRxVN05ePNVSckd8YM9awFhIYbn5Vs+r1cNaI7WApchYYAKlGeEBUZTtsqXobrSU0lrt
8GZRJd6lynYw9e1jVo/pYVSSl0rJNBoaneqNPWDKiEfHITMGsYtUfQqwkFYg76mGN4yagY5TP41a
6mwNPB/3NEmDaCha+jgV7zY0b8sMCvSUVTxjifGCd8/rMhQ3i15eT0b6NHFZHvZVaEENcY5mPhqp
xWVSz/cSiQdDWddIuAdrR2tvcDlNp34XNY/5Qn9PJDyJzpa+OhH/nEXWvnCyJ8bBYzExqDGNuHVy
50soxS9Yek+BisHOZUkz39XmJfwUTsV1ls73UVY90sTDcX9KmiutoPVktBqbsil9ZadpXUKpXiVZ
wlA/LzQ2wfxJkcLDXMG/HuPoRYrWR1+arEBVXLqigMUwIu6dxipxRcQ1KjzmYQ6dvWTN90hew0PK
+RHRcZ6cpDRiK1WiC1OOpdtxntOg0ZuVgJC+ZFP0ip/YpusovHtWmaqM+51UZZghV6HBwYyrs0f2
upF+k4v4A2tgeVGDGg4x85MXy4YVM1pG3c/LkYckJa+OYLY1Eu9OGdkDcVzgCntxHjTpkBtMZ6IZ
bnvSyN2+d0gHN9YHYrI492RzuzhJpl6UExs3shoUM8EDsglNCqcAnmA8lP7QRZhfqXJZNp6OL+5V
Myj6vQLzyI06Fl0YrPHs66U4Gxq7AM7S11Wh6T5gFpgbt+4kGOJr0nSfir4ms3jtBRbYW6ppeBvr
8gmiI4ejpeGcbzAxltrStk22VMeoU9rVEyb+mDnFdFhXSlKrJiLv7fC5GUxuBmf9tb5rBUlvIh2L
bbIoaSBTW3l2QVFDD8j2VVE7Gwvfdb9sWWdDOSxciUIwULPsss2V53JODT8Zyqe8FP2GupkzUKcG
QxG9iLRl+LFc0ahkqVq1bXVE5aiFRbkzZhNBe2lpm7lu1CDWnXYraayQycB/1IqhaelT5pJUawUE
SgzHsa46dzDkk0xMsxapyqWwmDUdD9MsQpIixup6GLk+BEmxG5ukpS5iYDNoWSMFWK0ra+Lc5Cw7
OL85VMt0A8uZT9odyxmOma2bWfENut1+MzcM1JR0GE9d9xdTi17KKn2KRgfu/1pix1lu4ssMWYwl
K/XjwsGDHUNIPw7tWzvWKKfNgoi/RdlHTdV4xrBdzsT1DKioZpK9cVb18eSvXQLECPsM9Wn/thgK
PbaDKFQPeWy8dsUwBkmpzx5Fz/1Qhd1unNR264RoL8SQrgEpmbO6XhseB9n5Aisgm4Igfo1G3n89
RTMFtXW7tNTL00I0Qi1M3RfqVOLCwU6UcHK9FKmpHUg36LZvZ7T/ggPr3xJ81u/6k1H734NCu54H
//6kGtT9M4dT8Zz9a9uL4uvPpDQ++u1kqnyg17lSlG0cxWkT0l3442QK7QyYAHCQPihaJ3VtM387
mULdWX+bH9FUhCaymsD/Sd35oGORw8fA3ECNoE78ztFUW5sbfzU/uB5cvmEVoTbCL5hzwbuTKRO2
JGFh9kI1rsNAathDtxFuJF8XOXZK+sFKFvoaR5vbal4FOVC8i2mbF0rXXGVVZI1+DlPXYGsfKeQm
y4itICQ78BHgA8eDSR4rgj6wHf7C0iI9GzVr7AU2/C1JIZpMVbeohtQHjaTbt1Sk9Mz11YVkI2bb
fOw0vOjcUi9n1wqLpSesUqkAM/V42uNBwJ7J2U6juMdO4lft9bXJ+NODWdN6QbywysC0hB4VP/8B
5Yj0ZTIqg6y0SMyHURXSvYL3037KsArNEknZJk5ixG6Yl9HDD+Po+o/v+JGx8zPexivhmyF0AXcB
cPKG37XoYqXXNe7LnTEr8Hqz6o7zpFS/6HrZ7188hoIMOoORiUsl5KB39zePqEl77IjaPlEiT7No
AHJKI+BDlpQ51fZG0haY2XZGnZ6kQR5OiVTEQnFjqe/ToB0XsxH+xLGyzF2O4mPptkvUXOpSKxyX
yPi8JV08IlGjz1SOjfmsd5arFFavu/HY6h3bZG3dKc5Q4jLb4PbiLtI06Z4+GQOequwtxqaLtN63
hlm/4Xymv8xVho2BHIMAjZ/SBf1lj8b6cwO+fkzjWH1tyskUPl6M83JAoiA/07UvUy9W56FxVQUF
B/Y3HE7nua7OztJmX6tiqBaPPrtWH3It0hNfmifk+2ytcnI1wV5e2LVzHGbbhp0uQKtUf4YbpNfB
0trNV9skttKbUrzDgnQJRc15r7Uo/KMs7Dyypk15p9dZO59CRjsx4tj9Y2lcDkmgV6ryqLbETXih
1CuczqOh/Jr3Kl7Sw1hPN5Stsr7NK0etvVYkMR72iSIcP5KrML1IMcKfPJhdVB/kqJPtU+llpLqL
HLlTaNRnyOecjlVyPNrgnwfoewRwhToQqtEyBWyjp2W+G6HSUmK+2L6UdlweSDKQTgNbLJwPW5n8
kZJ1qam2em748xinEwGr2pG4Gtkf6U64mRJHu7cL+i/Yf/7TZByQDv5+C/o/CEGi/vlfdEb/5T43
5/5nRQef/YsYDUIF+YUQWsRj0N6+b0Kr1gOjbQ3uGWJb8LiVGvNd0GF9IKSDow2NUJ0W6No6/bYL
KeYHtgvgP8YAQ4A/+Tub0Nta+tdaS9oMydvE5aFuB6sDDXi3FmHJRSBg0sx+NuTWjeBgduhmG20Z
NuPyWWMG9K4xpOFmlJX+qljsfObMOtfwJYbY2oN8V58obMddbFv1C6Bp5HhxbTuNKzoZ8gCGxNtw
kfrCtabC/kUS5Bvc+/PVs3evyUgrjrEa/fy8U0gyp2UAeQrC3pifx0lTb1LT4AiLVKB0Y8dp7kkT
AinPQpG6c6762IIipsfq0OWp6Ptmyh1BsW0rnLWRHRtuL6XaXRQrQVE69pWU2cYd7QZxC0U8RaKb
9IZHjcfRAUNKz4T905Oih0H2EvmF/DHK8Pl05cKeT2aSxJehWqR7Z24IdB5zfSLgeU7rbSvk4Vfm
xz9vKuuL5FGYWDTDtYc3897ygp1ryDOznHzSGGGe4x7u9pMsebivmL/gi6xP9f1ThysJhxkRPkSc
d9ikKHNd6Yge801rboKsQCbeSqHEgjfYrtWG1jbqi9P/rDPdvMrFqAD+aaU5PoPH/IS+rL//rcI1
WQxWmtQa9wo0vfJBvmEv609k3FrBGlep2ApGfmenyx9AXWAAo8lgIQGYWTeZ7zUuP6TyWhMsQNzg
qOO28FvrC+XyD2OFQblW0hQ767aFiOM9NxQaSxaLugyvoXVAj4mTwW3bM8fReUdg4U5L6V7g4rvQ
g8JIG6bjpbDHz3oXWa5OBIqTaTSWxyZ+MGZqJBiEZiWtzDb9oZdyevhd90299D872v/6BQB484zo
718XRKG0b/va8esg2h9H3tvnv+9rSA6R5SFyWKtlnLfYvL4LFdUP7FsrnMuIBF1fNYx/7WsIhP74
15WD/+e4U6wPtHvXYhjt/9uW91ujbq2CflqhwBzXIYyT4MoPfp+hlFQCDM2OZD8hxPfKLPX0k4ZB
7Ex3N8JEaUqzbWyX8cEgTp28KYJCaGxh6hu5cj+4iCBLCuleiLs4E2grykzy5UlJ78U802+wS2M+
qp3SFO6oLjU50LrTHBoLSwcXUZyJmjCuIS7IevOVPaX3f5j//+aQ8q4GZKnndALWCm7PzCKm792u
5xCp4xTjtPhVUYePNSDFxz4RZuZWcvOSySmsYEeC3uFiA7+X8C67cezcUVy5CYuzXtnP5dg13+Tp
vzVt/tNKvJWt+/c1novH/lfx4wRYf/97b8H4wPkNxiineCqQv8o6xu+H1SOc0c/S98cg/zb6jQ9Q
u1lVgbuhEqmcNf8c/3xGRnNPawFa22qxb/zO+H83QpBY0FxYyTR0N+AJvlWWP56gl0qSY10Z8/0i
JtPVojupSWc6XrA4TGe+H3U7p+15mQ77Ss7TvdXTbV/oaM5O8otMvZ9n4rcroZ/CnIEEgOqEmfrD
Wb5v4zQPQ5HDTh/3tAFDPIx08Rmmxy8tZtey469J/8dX8QxZiiC3cJRfK6QfvqpuE02OcxoFnRw+
xCSEqJN6CSag7bQmVjYVWImbRmN2lJSo8RZRzoHZZMlmUVWxU/rWCX4YLf9mnr5rY6wvgVqMBRLT
S6Rg7/1mLUcqZzjc2T5EEBtEhvM42rkImkpHyzJadMjT2O9k8+6fv3a9zXeP4aevfddWksyUnlE9
Z/uxpiNeGEZD9k2refC5/6jJ/lbf9G/e7Y/f9N43pVfmOIM1ne3jeDxLkdiGxAC4/WK9ZOKXd/WW
vvjXfTGK4U/RfXt7mLxeeCE/vd6wcRq5NUoCK7NQdkMrtfxRDzO/7sGFG+NenYlucZTXJtwbpUSa
zKGKdZyodPtRndt4m09bpu0mtCsl6HXfUUpMEkki7wg/yPMiPcbltABjqnQxal8J59IfZan8BBtG
ue4JgqSLrJ8NTABrwhlpNiiPIS+fN1hGdDjw0BnuUrD2TWu2d4lkC28Y+inI42bwIdKT5iXCzywQ
w8kcM04flu0lykLAkWofw2RWg5HUyfum0yvh9kPxWW2l44xg4YB84VZG6LcxkuFBGujTzMIKGlW9
URaV3rMdxVfl5Fw5ZNi0OaYdYTyTA2KMxDmkB6WXNrYy2rsEX0O3mnIA2oiJ2Mb9HbbRodvRY8FH
KFRuHK260KMi/TimRtBonb3J5q7FUKh29WYiTwzj6VZ0X8k3e6mVCVo0STudDk7WxIvXS/FncNvN
MvSbEmTBjKPRb7QpsEV1h6v8o1K0ukvh4Ebytmy/mCoM0UUS4S7BEHbfl1VFf6WtdlPr7NpS3bFO
PNLi+ShS9StdLezPDbPcorBAYVWCE9Z6DxaEjE7v+10FGd9NRo5uyrRloJylkPShti65sOzJLkvb
jWobGW+9XdrF8Wn2xDwklqPGjHLUd9EjSLWMMTjzpemgbjdtlgCn6zdN0yluIeojgq7MXft5wZB2
USC34bVqLI1Lf01xS/Pe4qwJFNDngQySfN/1ZhuoUG3UUlbdnCgIyLbz1iLfY7Ng7I3kOuRQOtCz
ckpVPUxYznjMg3tJXc4w3J0Hul13xqJMbgGUzvEV07lEa71i6GG3Dzj7WtNu0bRgMvVTlHSTW8tT
UNT7xKq/TAmgNCnd6XzKFDmQ0KXFVgyAGWNfJ8Uk1OeRQvtWXMSQEGnyyv4CYTyU1NMU91hft9bH
vLVPdl3JaKIpgIZOZdbkwdKJT0uioNsTI2VRtkPJc29G8i28ygOrs6cNMvkEfTAlD3bRXLTKDaa0
+2h6ATW+zNQJ5BODliGoegOEEAy8OMv64hvwTuywuVI1OEzZUxXBlFRBo2Rph8tbxIKOf3FQmItr
YNxiJ2vP+xGvB1YAvBPq8JD3sjdnfQDNw55UEjGqh4nlFa13j6WDE5XXothA7MdZ7pC36VabfFW6
sg2wrX6r6emxz4rLCkm2GR+JHY7sT5FI91qzBPLiyx3hetNT1G77jrtL4XnXH6HlkDI20XV7Al9/
1uPnqn+RZmDAcfEkMOHkpcMXN1OuI+VuiQlBmvypYtiq14Xc8n8nz5GqnRn7Y/SS4KLaxK/TYrmR
2FTdixgnGhv+kksXnTps7Oow5Z8KrfVDR8E93SUUijxBSFSDq5vdsWiMQJMsfwIClqCTxnGzQSsR
SM5j3D9lk29ppTurzSFMbU888HiddvpElJY7UcOK8ViB5oWZHigOYwVcuFR9IsT3y3wj1TCF5Avg
cDdMQ5ii+kHIjg/Cfkg0OOQRQ3jIN2U7eD0Eaa3+YuRLMGv0IEAcF9W3I31DhOZHdYBCUvCEiTzs
mj5Yn2VeFsTNmJummzy1Y1bmMjFksJeYps4aUp5stFz9BH7hNtFNZZXBYNu+WVXbUVb9CcOfuh42
FXhwm0XEdD/myhL0S7A4dHrNZaPE+WF2YMIJ1U8b06tUYl/VZ9HggB/7iZAASeTLLlZwMmzuzRAy
RaFfqahBGvzHC1MODPlyRlyAutGVTAwmLOFJDYQjOejTkuQtabeyt2rpekkCOm2fdI4PiAIwSIFe
uCC6G2t67s/LeGPGxrqmXMHoYCn8mKhPigJ6miv8lSu1TD8lIj46zfNYfIyK0V2iL0Zpbxyz8fWu
88h6wt3E8Q1Z+KCwnhUeu6zfqrlsuEZjwKJoHeS862XXYJZbClxeWGI4vtZkOyWR96PZ1ptSEU9Y
kenE+iWVOxtau6mytvCTyH6UV+Qj7+hpa/G8WcliY740Xs+iscyKspny8j5votc6767GKF4OIhtv
Jj1yLkKl02i0pfmhGqyNNdzOof2qqcN1o/iYgm8lHT2skJoLwCh36uxtNeaxP0jZ13BhAUoaAHVj
vNCT7KUcGmUnkv6k1sR0avCy2joLiBTd/nOpBPP6p2JpLSpocOAzhckE2x/svJ+LCqG0BvC+I+26
GktfMdefknCH8U1BFHk6BGm8XKQ9aXaNrDgE49GVhzNny/KFY471VtFFfjFPNQhMNxUf7ZnU5Lze
D1m7UdqWvXIIQid5njsVR5rSjNuXcKmxsLFZfRAj3ueDpd3WkvmALjoOnJW6Ub1Umb0p54S6AE1I
cjshhvNqhHZHDM5QUZTqlZ7QUpTEq6KO1rXZL/kzT8eqPxMF1EhDILrSK2WwHQB4NKuIi3FKXCCB
efBKHyLNabyoH+mOksSheYMiX446Rt6JUgfV4jwsBTQ0NWI7RRXrDuN9urReOfR7xMThuQTQhsw0
3CjK1F3opVRfc7Ys6Gsq5nVMluHVbJJLJw82a8hS1WBGzXyO56R8EHO5GYv6qmu7I6BoeupMW0K0
mz9iDw4NHzte2AOjm8cYVkHNDRKbpTWyK8isw8JyUJ5hiAVKkvXXENTvsPrSA2Nu5sxLLHn0klmk
SDJyixVenT+qzjy6Rd7WXjPGTWDEk+0VvRNeWA2kRMMm0N2tYMF6eVmz70LQ2gzZ8oRAHbrHUIfF
bhxxmZXGka1EbQ9FL8+nslMeSrU0vB4T/UavpCupWRivdoT7clXihuS8WA2MAMkg2qSoK8iwKkcw
Yh1X6FaUW2ec7QOFl+7XYVmsNq2RT2ib7bGEsDY5tbovCQHLS40AWTLBoLySBlh0X/DRPrIOXk6L
cTcvyqGgfa2pIg1mGEKoJe+buHuMpEr32oWkIHs22z20u8JHP1nDy6x7X6FovZLNJHPzsenADkXz
FBL2FrnOpPAGpgoEq5sX6ZQ5Y/+lS8vhptCcB53EdrBgNspKf4zoHrp5F12nnXI5GXC3imx4XsxE
YaxV2PGUU+NZQ/hxiUAac8qQBZNbNTW2ct9WftxkA7TfiEoE3NuXusLvWuthyhoqDG14tJOsLp7K
0DZnfyFOK3LzOXUIhFgUy0XJMKSBLUEWGnQVO8xYNTpqKKd2WqhNXVeT5zh+SVuTHU218vFrppKK
SJbezVIp+LY0tRqSsZl5svGc4OSdbpU6/pKSMOUEVhLd9l1fPRdy92xMBF4XmdtJlbM3jTTaJTUu
23U+EBap9/reaJ+KkfUBJaw2uyPZiMdG6acHa1IO3aBa1yk6ShekgDbNAle77yNPyi7SGhcXrFvd
aoaLUohDEV72s72bMo4Kkn6lSMajTs6ecIktsNxWt1JXBZP0bf0JDl1zxQGJqqmfAymM+iADzc3q
K70pCm/d0BZnixjOHdsFWhHTiIm9R2+WheWhXcUVuuWSlF1nVhY42gXu6ZeO8aokm0kwOHimZ63f
SiNAh1M/DMq5bPn3aaM4OczZYgulJcBdyzXqWx1bvSVVHirNF1rhDmV1U5JUhSXX3hHXNYZPhLRe
tEt9jezlSrEux+qhHi6wPUbPm7q6+myP1/JSbzJ72DgGKcyteE47Zj90XqP/0o+F5VJmb5dauq2Z
sEXfXkZ2GLpEN/uRehZLcYCetjoz6Eg6SwtCk0nya1srbh1rXjJ1BJgkzrIrhYz3PORG2cnJAJAx
T06hsXFGyh778WveXmio7wPRZF6EDk9i5Rrk/iKye7i/hLmY46Enh9NoCBZYayrKaB97T7eS9rXJ
WtnlieVLeX7RiWyn6/e5Qjin0Dc4MrjEirkSYBkR1UlgLnkHu3ibzbcWS0SffEwq/SJj886GW9rk
Z83+2k+XSZHMblbriAMHUflhnByb6UoKKcOm2iKGnrwHbGOvYxUKR7XYV1PLhhoBaZVh/rWyGo0F
E0qBMWrHplAu9O/Jc7/V67stc/73jw5Yf8s4+pFw9L+3X8vVGa99/6fWq/lvRkt6i5v8+4bhUfRf
f2wXvv36t345pcUHnNBs1INvwr4Vn/vWL19/RNwyojscskw+RBHyHatRbAAe1VjdcCA8gO9RwHyH
ahTnA07oeDTT7EO8jivg7/QM1Z+RGgOfeq5sNdVYuS/kWbwrhRYjgznBaeROJn0tdYVpYYMbS6ES
hEZsnFWJWItOhMzUXJ3J5OkHkx2uUZUtOMFCxqOYyLMRRFFcjkgyaaOPefHJTpZu9KS8u47leuSA
Y1ftVdXK8Rkxe/oHs+a3xuX/36D7T+tUq+uL//uRd42vZVf+65P4Uv44AN8+9R2wMT6oKrQqaANw
q9ae9Z8D0LQYfzpMAs0C4gEb/AGwsT+sdvs6kA1BN9DffiAiWB8QVBmrt/maZEwJ/VvD72fq1Zuj
/wr8oK1dZwjl+M+VeCGGaMiSNg/K0JQoRHuomy0nLbZx0oXZwTnnM38Os2rdIEy9EcDxQYUm6JCt
uqZUN9GIIKR2Y8T/7kAD7pIq60wQS3+IYxz326K+UHo4MUIanI9QW2UYu3P3i6bvir381aUEmyEl
RGWeri1vgFV9bQr/0IQeK10RoSJybHDCxiMnuPXzUFwbudx6Uj3AyUoQXf/wrv9No/nnju/6nfBB
wNWAWZUVVVj7tD98Z2RIVFEzFKmwQm6gOdmrahVPjgxR9p+/6P07ev9F683/8EW9MxFlGmZRoOvZ
U5PA2aX2v/397+BuVgiF0aW/94vpek0UWPWRal1Bs23GlnhyrOd/8ZreGQm8PTOoCzi3rZ154LR3
t4IxpVwuVS75jd3D68qyizJ3HkJhbJ2+eRya/q4hlMGixt1A2T7l9nT9z/f5c/P82wWs6kjAeYC8
98Qbgn4VGoFC8p20vMwgy18tnYrb39ApHIXGX7m3vVN2f/s+5LZE762cyvegoTAWrV2KMKSjVM9e
WYtznGNGTE9zoeljfSwcjj2NoZ+MPnkdzPrmn28XisH/MzOgHBCRhEkO/FmUGT8PHg2Wur7ooQgE
CQiVUR8zGkM0aJLXqK+WE7yd0xtDniAhlEtWdta15BXHqsuKutdFodTiRg/BEQVjvNHiRb/udftY
C+OUW/mlLZnHJUlf5VY/0gpOfTzVNNRUGNSUq6xMSQ0ahE4bU5crlQsn+AUtKDF/Mv+ZQ+0Et4CT
zCJusPd4guF329r6qWyMky3zzboV3dHpyjxSFs9Wha7yTVK2fhumZgWUb37RgdweFdbtWKIaqibl
pPfROYSi7BL99NmeEeMN64+MVDVu5HDqAlPNGjeLbVLe24mOXcJX0YmpaPEjMZFmeTnpTUnbBEzB
rYb8UiTqKWkh77/dmZroV4TLzRd6va55Qkoxyxung2zV6dWqDFjNHTS6kBM+tgsG+qsKUCqRDtAV
OdbaiHmQYX6WrLZ46JwRl+0Ozn656nGkPE48Ix007qh1tqQ9rMfZ/Gxm1nGVBhkJYfBpi3QvS3tn
Mxv2rRlC/2cNX67sigwIi1ABz9BoZRaiIA5Gto6KgaAFtzU6jhJ6gcXSTlWan9NZu1eFSnfZah/D
nBCz3OISFFHMd+t7DS0UOh1uGxkJix85wmNbZRFAX+ElZZR45g0VuXZ63CB/o7fvTetDfnuMaLwQ
+dnovuIumu8swtoCueQhzCD8m0IpnO0cExRrC+voxHTMjAYUqZ6RblTU43qBmFVLu2qDGxkAgjOq
QSvFy2ZsNc4VpXEqM9O4wHWRXi6kZbzh7NsYn+FNk/JN5LHPVygm6ctLHFpQlqjem0I3LNji6jp7
tcfqUYVG93btKIrQwhbIivIF/d20PI+D+mqGnH8g+24wDy3RonGTQx2/mnO0bDjrql5E5L1HWTl8
xdS/C+xkrnfpkJ3QYICWkJgRCI3rTh2xbJywfVySApfBxEx9oSD7zbKx9elWJa4Ti2ijJUAURcsU
tIrucTEYAJKBHon2+7acm8dustJgIm37D32VtfZ+igY5X4vOB1tU5eQolUpLmitDYManw+JynTTy
wB8ee34pxDLJXad7H6eAJwPdAUJDMF6NQ/70qgGa8/TVGJhk2ZKfRWMe41G5UsMR63sHIh6AXzq1
6VWtMeAX1u2tCFVwqlE/LeGA2rNF4UgVfiwKZQwIqbeAGJyjMmunLGEiqWZ0xhSGoJwSAQdhiY+G
WkKfRqop8aRmSzxYrdT78sgLU9DswmxDLAXFYr7i8De7eroq3YZ1ilrLlwGDKW+yIdEvS+pjtHMr
q4zu9V+0CBfhNjsXEVN2FYi1MXkf6+Lb4f3q123zmOTqqREVk1ZlchTrwMdwqXSVJgyKTpq8TiUe
tS6R+Gg6S8ZiNdOhEt0EGICMLTcljTax3LkKPuxHrUNb7unRqktcu39Gy0XKuFldvakYx8xmilbZ
2cBe3zP+L3nntRw3krbpW/lvABPw5mQPAJRl0RatThCUIbz3uPp9wO6ZZoEaVmiPNnYj1NEdLVGJ
TCQyP/OaFJUnUFX+WijL1qm6HEfGKdjFKs1Lq+CLryMYhUYAV6t9rtLqOcnntVdzGVUOqpWBwT6B
M0Dd1wzekrCc1u/fqVAY92kiTpsWCxvbH1vLqRAbAPEFmzfyNdatY5OYnXA/jDGbS7D2Vgw32oTp
dNdRAn7sMDOjjEhjdJNY3i+xZ2nlAS4o9jLCvSfKt1SaFWpIpfdaR5BHtTns86z5aCzh2yhGTn0v
TjXSk7ovV7Jm9NcAdApn8tvhxlQ4BKMeLlaFEMFOzWDr9xVb2yubegTRKdN0CrGMTCrhlY5jcIMf
quzAwcq3rcyBH2v5sx5mKp+NqUsH1auLteRP8p00hd68ocfqojPo6lpKLKC/HwhITsUBHLaYjiyC
6TyypLcjhbmZgjd2nPQQ+asA4tk0tJ3TYGOt29BC66d3ilksZMmKIv8rGJIYkCdU0t6qqfIEivg8
gDu5qAdIpV4pFi+SADPPhK8FfhVCsCtGwfeaotJdCA9EoncV/kVmRHMwSW2vmISV3EsQyuip/izg
FWxDSYFk6POxdDjTQK32EZkaKTh4tJLXRtmJz32UfB8Gruf5cCpydrDChW3O3aeiq57fr0Xi1tux
h3qW1dA/61lToYi96iKdg43U1K6UiX2YGXwGM91dmTomlGrVBQBTwanr/lrrmvBbnnGCv58Rcahf
0SPOjkIWfYdJ6e0LsLr0sOVwzRE/3ynJPbh8WFe64bvzeTxMrQxfMnxrC/mmUNpLZBF+YIL7khlA
+Uf6jxP0B7seoDQisGyto06UnSrkg5NpcK3bkFpNLiJDoIWU5ZQ4HS8GPDgO6JaSqHhmhV6r4eHt
UO/kuDtGNZ0wORFbtxm04UbuuUPqvh72GXVAh4jy2cRI3IX2AqJg4HtM4nL61oYWtgPB93cCZ1yF
b4XPn5ZKDpL3lXwPF2Y+86jH38uI1TTDWllpEDudryO1U9jKHChSazAQ4oHpRFVhie5VIBXpGTy2
VWJyVukGLFFG4tCM3vqwQqUmpP1FUeKcXuOMfjpNnTBsNUAUI9QB4h2A6mmACDO7bmvJR3fV6K6D
0HCbJtgr4CW8GJnhQqIa62chlPUqcWf3Kb2BGGSUz5EabN6FD1KV+3xSMW8SUUYSq3KVtVCcq+no
9zT0fRI3B0rGzmvEHxp8REiSwhPVlqNWVBelZKLNMGj7QPAfpLr9Gcm0zHzDR2GAgDjx3ooqapwg
Dfe6XxKmJd1wpQlNvE9HvuUMOzEbJZIdlTcLfiwfzbzntEjFg5FTZyYkrtKEE7Ju4uvRhM1rz57g
DjLRRI0JzMaQqi2ehDTv0iIeHKGYlFUryPuvX++nBJUakoQW0Zxja1R6yPU/5nB5YRR6HdJ4gZoG
TXgW36FmsJsM/y0qOD25WN/OjPhpRzHkLBnJsEDGcXk+HVJulawpPSAE2bxSvBx1B7J8ulUCy1/V
9fTSmsYOG0bZSdHT6jzzag4n5YkDPbU62WkaEgAJio8zx0xiTwg0v+WKYGBU4u9DwFWacoZ0mbkb
w86tI6reuZy8lUX1rBREOu1EXoOr12Byzlt1XDhhiIjIfO3LQZisuka9lVVCxzncFCYih5QgvBb5
OkOZS4LGMoIZndgQtZG0vMd0XVVYziRDRK35RATupzimEyz1M+08066KiT9JIvU8RFJ9n4NbC+26
jzL3nT4+QZvb/3UzknO9k5v7URRWwxCMMY9YWY7cFxysKXdxggKmjXCMMAd2FH2ZdKvP9GrCLSUs
n2N9alYEz97ej7TpLwTfHxXV/n8s9gKN+LDPZ5uYEx+X+7Z7TdqTatv8A/8u9xrUdIkpwN5TzAAG
yjfxV7kX6et/UUuTZ3Q9xQey/3+qvfBSSc3nLBmNx1n6iALMf6q94r+AOFIERnOemoX1Rz4u7/pe
H8pUVOwgV+Lba/JwGIQvq221oRbQxrTmoU3AO6SQ5S5QrR2OGp6N27CtzV1WD+lG9yskyDul2KuF
VwAH06ebWhm6izaOEwevvI3vB+gw5/TpLasp7+kKZwcjo+GiS4O/Vat6ukDjR0ywiK69QxlsY7nR
qIx9WPqzFbBZ1wlBTgQXqU/CpTLfaw8fClMArTXdw//mqMWt7/opCJPINH/g+iDsvh7p9Cz7eyTc
eWWuSRqdS12+lp561ANcOiLeqK0Cmsq7aejCTaYV6UVpBfpl0RbjbMsrTX9U5nsfmhHRsgJwzxW9
FHAMzCIfzFT0jlpodatsqv0LKO3qwdfOGmufVhQZik0GJQ12D4Dkub9wemJH7BsU2NPyXuj1Zh2M
+muqByLmmJJ25s29W1P9sxPfh0KIXmIb6hIqXUtfRyMXwd/pY3kfo3KdEkOZpoaPenPISnFVDuka
pKStKbsMvFKnPpWicCtxU0TRhe+9psYvDJOcSqi3Qd/sx/RGrMCUdOouVdN1mhy1NngYNFz1UmOb
FPVFlIYXVeffNIFMURlg59e747SoN08GpC/YVAIokJxsxNN1M4cx0gMMxu+luBfWhljnzvDeMRnB
ZISqcM72+9NunJ2YTKjjiJwZMjvjdLwC+WmQkZV6P3uPbiYPMwNLGJKLPvWyXTH01m08C+bI1dkd
cloKnmdqzMVE7EzxeiFYW+wQA1ED3fJD9b41dEygisxza9lLz3xt0ueNCOyXRSUJw7AAjt/pBKUC
yIKAgNJ960n5NhKCeKvGwrRBldcZJZNAUMO3yfMtWEKVHq5qL9DtSgX0EaVVeAW/XlkJ40Zuy9ev
3/SnladfYkHplOjXYUCvLNoVxVAmbQ5W5CH0/BxUe9Ne05NVKW504K0VigudFNwJhmDcfj3wUqwZ
MP9snQ28nX/g2SiLPSY1E9ItulY9NCrSP8h0akEQ2Eaf3Zb1+FQp3X2U0GU3fAuds0T5DmzK7ZXK
NVLVQ4arvQl6Is5xRFakKTZxK//yJaWx0dz9nqO6qJrTZijKFeqQ66+fXJqf7ORTpyiMEAPKCzKm
KCD1T18mSApTJasZH0pNvvQmfUOoBJrKuqqt/iJC9knD3ikU1Cep/Wsf/VEM8/9mY3BWYP/vfUEn
z+O/BRzrj6HK/FP/jlQ0419YOc9+XSaNvvcO338a09q/CBJMCFsGIYIqcrz8uzFNX1oG82axLWRZ
58PkZf47VJEhNpNEEr4Q+aDgT47xB95Nc9r3z65BRBlTCbxTJG3mdpg0L093jYHqWqtXnnIHkI1w
PIa7oQa5sWk0mzjCn1PvsaeYMk3HD0v1m6Di9Ih7HxiV+9l2GBFJ5EnnI+BDUIGjhKrVfqVCHfPw
ZDGoD0xYsZw54k4PEkaZRe7Jx6CAYxNCa/Z0FA3PpzZtG/F2EpRLwSh/eZIQOKEw7OP+J6oI2R6F
/NXXMzu9pj6PuThV8zqpEJ8Sxdsa/H8a+MZGqtNxDfrrxiyqM4MtEs73CaLxSY+YBjJcmMUy5kLq
dag1irf4v4h0u1p1VaKDhYObPR1TsQ/OHTPz0XuyYWhJE3HDy5hREfDbT1e0a2sF6VyDsqof38me
Wh+QVtllcbzzhf6+UkdhF8rtvlTx+r3Smik4E6ctLq335TUwkpFgcSHtQrR2+gDobI+VRUnqlqGU
Q6vKV6GVF5tS6I0tJqX4Jum0WcQOfLWO4MoxXncyBPmiyKKnMMx2wq6pu+aM6sindy4jVk73jaSD
oB9y++lD+bOHZ0Ep/GaiK2WHNRDBJqktm2bWtDUpaJ157Z9XgQHp4RKWEJET3S3eO/pXtW6Wk36T
aQh0I0p6rCThQkqLcl3MbA6hkaf7JBsGQHKCo/WRY/Q9wOpiLHZypgEHTPOj3xrn3GM+nSc8l0GB
C9wCXVDazKcLIcpD3KMQaNzkZCldou3UxvuWRm25oqkvbQJdPLTVFG3HRKrOuIv/dk1o+SLbMVt7
EkSdjl3R4qnbjrENvz6kBuJotD8eJH8AAmeAHbTa66Cxs82kVeqKYNPfWVK3QcArt5VuHA/WAFD2
D88ClsMycD5CFwA21zLUF2TOV7+UeU1FFd8ARCqdxm9/xYL6ggKifGYXLhcfMi67QZnPOsApLP/p
AvQhFp49p+CdabWvM9a1KoR1J5T3wyB/C6bmYaB+02STd243Lg9zEiacMrjGSNnQUFkmTwjWFSh7
TdKdah1Dg1K86bsU3G1/72tXnXAom1XXNojpuuRUdhSGrtK9fL3SCzswVnd+BpncirsEvNdMf/54
oeR+pahTL0t3XWubl4biBMp3VV63+pVWOeyFN0MHiLnVBcfPnCJ3gp03oc32p8fT8jEWx1NShWPi
CzyG/6ar6+qH1G6lwK06RzD2euZ4CFpgcPgK58CQ9uo5yf53c5qPx/Ny+MUWaHI/RbSD4fuEDuTW
l7dd6E4hra/rnqbLAwSxAJzY9JBAC3nOkpsaoblfZ17FaSj6+VUsDgGkBTMCbVG6a/XU0coXenl2
i3leN/zIxFs4JnaFCB2qxs7XA4PJO72c3mcPAIJLX5llrpeXk4gF8hgm8p2awi5ABBXBTxtosD5s
uukOq2ty3S1Xgx33l1E9AID5NuVXmbof+3WfgBsFO6tsO+UIMSgt9iGZLvqI+qUsb79+0oU82d9L
xPcCNgXiLqfW6W5N0AarQA9Id3G1Hqird/Y1xl7m4OR0Nhq0caEvuXRsoUrUTvmje6t3WrYSNgNx
WbIusk3ZXoHFBSyegY92xbX2iP5zGzgt0g6SY7Vb+VyF5DOGkS8MEXIOGaJF8uLF+VoEJu1XpZPv
4mzTx9vxtZIPIBGF7MVQV0nq4NOCtKfKw69K8LgSPmW3U/8wUAjP3OEyOHPaqb/bZh+fZ/G2BykP
slxoeR7UBVOERx3jyuwufdrW4Vo3VlAZo/iy9neQuoJhnZaATLZogNlme+1/w7skoo8vXuA4J6JS
o61j8Sns7Wqmu+0NY9VV6kWpog280TM3eY7N28Tb6ngH3qXTmWti/iCWX+3HmSzOLguhjVYA134X
Tt8aa2sZ6yTdeOZrOz4qys3XW28Jzppp4qaqzw0oPhOSxcWyqQI6Y1amSndW4+i3yjrd5htvC8P1
m7Evr78eTJv/spOZLQZbzAzXedUIDPY5iEPQ7HS0MV4LdTgOxspAZAumfLaPg40aX0BeUzxHIH4a
pruw3+bjXomuu/aqkVZQHhHnDVZpbmu34mECytDbtenA9W0TWzqGx7hzSgBXz+o6l8A/XEYBBJSc
LlR/XyvbqbsEhB4hnDoeFN/lh8Mfeg4A907OzrSAPoUhf62vNXuzzKDO5Z1PtKkKajZKd+MGoUGx
dDCaln4oz73u1PLaC6ERO53hhsEBGQsglWdW/NNXMa84lzD/4k4kQD49WYQ+Ua2oYMUtfxOhDd84
SL3NJzDdcY9LZzVGV5m2yZHlXA/aNkB0/6eq28B2ZiJuftmX6wBBqjCy5ehRwDwiwRkcOcBbYEYq
3xqC1/WjmdvqUd6iHouMZ/WrLGgsP1v5nS84Ur6G0oyE6CRdiMVWcM3czfpzJ/0yDXlfZCIqMmCK
tfS/TmdZF7VlTD6LnAQbGnvIJcmvIqcnVFkbZFQrXZbo6tMWRq3pCtWRBqGGCen8daS7Ii4X5+59
4/fL/s8DLS5er+kADQyDdIcSdFg6gvwYqQe6SME1Xu5dclk211143el7PLUlfY+JEYbd8hE+dDCB
VYCHSY8beT23xt4uI3VxITb1me1fm5js5U77vX40fhTueBfcaq+6ZxtHdpc37dZ676IyDgW7uoOA
/6zLtvIoxbaPavgbV4up2f1jekUMYF1bN9EEy2bdIwor4MVukyQVe+Hn11vwXRjs00ePRgcZGqBj
6hSnL0emQyOJQi/dCUfrWvsR/bQUR/ueyheNuhOltS6sW47rQ7XXflWTDVmpvGbu6SuBOGxamBav
guSmV82dsioe0/typ71VV2w5EcLoc2s6DZfOj/AuO3gXGaTR2/pQ7/Jz2cQypXvfYRa9COJaiAVL
RQSA0XkzWEyCxUXHuFMcD3LqFW72VbUpNDCPW16b8QuGFDTabAOL5utlXPhWEiPwCc9JHjaySDzh
hHW6jH1tCTQGAvku+JmBFnoIBCekpIhQ/cbrUaW2k36Ndi6HpkZD/lm2zYv6PrvjhbY7/F6xwk3w
5+oumwc0a8wJV+HN1084Q9c/ne4a4nsUkGZFvSXOFzZgVegma1StxRHzJHu45/7XbldR6NQ3zYN1
5p48O+DicKuStBX0eWdlFamErf/KCregElu51WhPl2oAg9eusjOnzdlh58TrQ7EqizMPLDbDeg/T
j0a2+6v2l3kv3Uav3av1mJyJnz+lcfN7/2dV9cV7F/T079H8R4wfYJGar/JPDFk79L3b/6NN9mGw
RandnxqYs8gg3I3IhQ47pXX88TrPa+JKBJfz58BA8V1FeslY5QkK9mtVwHl9DTNywD/E2ObyDSyw
wrsSNR+a9KOaXapst47MS7v2ymMOYe7Mrvvd2f9xfeZd+eFtBPQswLFz1JaGqwTu+IAYd15BMEYK
nnsdImUWndt4c5yyPNI+jrmIfTFXTnQ/YMzZjFSiwA/xH/eOIzGm4K2UB5QBsrvIt5m6duMV5z60
304Z1y54E9R9aVCfTlnw+0yFiizfeW/iqz/uvRdECrLvxYUEAw4Rj/RMbP1exvs0338GXPZB5Fn3
38pL+U63MLR1h9jRLLRu7zPmrpVQ+FjpZpPJF1ir2LGor+U/8379+/T78ASLjdlVVk2bjCl390iB
kRYFOM5A3Izvv95On2LvOXxgOMACc0VzqRcc+FU/jJ4nHvuBnBHAeLsfy3WXeoCUZTu0/rhOsRhv
Oa+4BZEXMh6aUYm5Rc+k6TZJ6Y66M4nourtN6srlbWK4McnzQ3db45O6Cv9mc/1XeaFz0158RD30
EK/veAxT2pum4/WozO8l/yXMnNT881NmMenF56NF+WR6AaPBOgFyUw6I8a8DaK90FlG3UIHyXKeX
Zu94SMcPO/EFOJriX+oK3QgXTQx++eJ6DMHXO4hMoBCq9ZTxUZtYf70b3ouEJxt/8aTq6ZemxV4H
FIAnTVonaRy/OATKasJkkUrhVVDv/Pyi8DcjysUTyjwbQND2gNyoNv4o1SsVTXD0uMiAU1dBP0St
LntzP5VXcUUBzB0F2RkSztFDMCEg4G9azMORXpxAOEM71YEJt2jFCtscwVSQq3ZpHNPu59czXMiX
sdPnGaIBjmXY3BaxFqGzJgRRG8rMsMuuvxVW72A5Meg7+Iia8qIgqEpqP90kYKPPSZsuepSfh14E
yZYZWmIgMjTaAoa1wbY29Z22ca3AqfkUZEf2zl3dn07OxWwXEUOWhf3f7zM55OJOdIZu31lrUf+J
efUkXipQ0+szx/USbPm+xDJIBR2khwbucnGDA0cOdRFVgiNVuKbcqSKsBxvadGuskVa32jlpHR9n
CLWFPwVE+bURbFDKDvo1iktdw625w77Ua+cqUIQlkoDF1kqOXBXi8V3/Yl2K5s5Tfwjfxhefvejz
VzdugPIAeZlsd3eVsla9jZg61iUYccqMtUTAOgeqYYac9cFCJqdRn8xy0/h7s0I+lwTizKekzx/1
8lMC50V/T1ZkyI+Lky6xolb2Ueg5hpPNeJgE+YfuTXeyaW1415aK7yFG5RvV6QL81TYTCueZXT2B
vXcoEJj3Ag5CaGyzAJcEeGqwEs0taiqtuQ1f/Pv4ErGkzh60VQiQvNsEOL/V68G0UYLyWycYHiwB
KbK3VtgnoqOgQNyuJzxcTFveUCqaWMynQKcc/ws0h0mORlX4nKXwp0iOzfdxBRaHbGPVFjL07Pda
vkWLp+o2obDVd69lauIjs/v6w/4EO5s/7I+jLQ7ZQEAiBe6LeKTIsqt+GLxqM12hjoMmpc9J5piB
jQtOYpcylI2NTNC8J8ckr/pRfYtim4vG+x6fqwD9bhPMRw1IDgAK76H1h2BNBJUUxghaHSvFBRmB
dTN5ydcT/xyszBPH7gEI38zyXlZcsjJOpLQapKMR2JVsC6BQ0Yz5mXz3ZTvyHHxKpsrOC4D223Oe
BvL8Cj9t8g9jL+4LZVAsbOIZO4Rj82g8ib/MYt6C2lP31Ec2OiVo6CIz4b9Q7aklx3/yqKlsoXh7
6KGekez+3aX+cSEW1TZAKXkfDr10RJ0BRlp+i36VWLuV75xrNX1OiRZrvrhFMmsaBRRzpGM9Zlsz
ppjH1+iKrWNKB2wzfPyJlbUgXo7tmWPl7MiLSwSGQCCOHpOsSgTb7BIVm37V905NhiLbKpouJnwV
1zibBc6v8qtXvbhK0jhSlVFjYP1b+1i9sMf01wldPPyEHoVfIPjK0k3gypwrdv32xv74WhfRv1an
kWnErLWm3CnoPXWuX27EKwJI5RpdNGQtNgX+OeJ0ZjthufK7Gc/tdhjDNHUXJ7iVGI3SoU1PP8SJ
KldR4Fyv8YzVrMYdv+kmepQBRpjPmYG2Y/Qj9I/jw1TsK+WllCQ7lW76mA4MvVhagZ6CtIGjo6mo
hNgPwnbB3Pvrg+Dc4y6O28ArpK5h5COkwEp1Cu4Z+AjSI+3HtjxX5v1dYEGPCZ0RESgEdUjW7sPB
1iRCAh+9kI4ZuHV073rk5iSVXgFQg0NQCLCL1kWwP1v6fAf0f9qGHwZe7IZSyE0gsjmzJGzHXWTW
43NK8OryytQdUUU7wk07d0KDbhXLa6g+egt63sWkyZrQgFq16KEh7pO5QbwbhwuZZnizUdGB0w+6
cdupR1ilUbfr+r3WXk7DxqvPHNi/vRb/mcF7Y+fD0uHNJQl1WrKtVKehMl2xP6iGjtFLg+QieLvo
nGn655LkfFzBBkd5iv8Am336tsALq+gyE5HBB1UmtO6iQy0hFahlrprs5BbnwLXRbkrRqdTtWKfr
gRxQUhw9XSfVOsketfQySS4pusmNq4XXcH5NHEQFzBvtqtiV/aVB1mTkT5X4EraXdbeakudE3VXZ
Tja3iQn3fDoUaKpj9bLKIurl2Fbq0l3gHcL6+PVn8C6DcLJDaAAoQFHw60VFDETj6WTRNprNwggE
ECXKCe1Us8V4hjKzuUkfK2tnNLdRcc3XiqyOn+4MFDMT2rK3GjRoWHGxAz0DU2jrV2M5yps0roIU
nSu3JVYjCCN4QNtsVVFoz8jbLppNgYYa8PXVUK1rY9c/yxcitqe02QDBuObfZgX/NXN97+J+Nb3F
BSBo09h0NdObDQxbMkQHRGr+ajrC3tp18dovnSxYBdUtVWRDZuFXvnGhahSk1mq1pqRWMDdsMDUX
Vp7nO1b/FiFVgBUqy6Rsch3pWKcWNmggMvc0dYatmh2rWagTK8RtY8BKdES8Wa/AyUoRkkvoHLiY
QkFN1uPXtF018iUlduSdWiQU2WwIU0CXL+0QjWSW79uAtdM30tdKXifFZOuQSs11pT0V1uHrrfA5
NJq3Ahp8IKdN6kba4kis8FwFaeMTGqmrUV6LAZZyzU3mF3YDJEjd5AiatTd+uZ/m2HvY682ZYub8
Mj69rA8PsAhKq07uG70k/jOjrVk+YPpk6I4hX8CHPzPVT+nGYqrLSKxAalE3CbZFb9WQWo7js6Tf
ypCf0FvN95a3jasLI3RzRCXz7ZnBPx1pi8EXkZeYKuXgzXsS+Qfa0XriWmwGeMfCps+wqd5pwVob
Vp63D6uNFF351UavHDjEA9fiudLZ5zx78TSLA2Cq1ExC9FA6ptlFY2xNuhPtSj3mP8HtlcAH6nMx
2bm1X3ySIHrUapKZPgDHbPxZdrsUoS9deRLRVB2hYt+26TOrTujiDfXu68X/nPiA+4ATiaoS4G0V
DNDpeVfVcjJkkxofU63oCL4h2qkNYuCNNb14Rp64UzKpJJftNx8SCSpxpF+1pvQujlYIjWKmvhkr
76qv0gxtiPHNlDFmkyQBWSD9GzHfuFHS8Ufgr7upNy65sbAjrKozwdan6JJJKKRvsJk0RUfg5nQS
c6veUEIpPlbZDKrQS+ynubY2X6/V5+4/6bgEsN0Av0F77v33P9y9jQHNO/IxiSxN/WXIEZJVoLvb
Ug4LsI7RowKqfLA41YCn0Tltaaor3bm5fj6W3p8C+KimUYCCP3E62aEycx+d7OCoD7Qy49p3zVKP
UJCs9Z0K5dcENoU/QL8iQ0/zrSAc6kg+GqX00PYoLXy9JvPX8OGImglfIFvoSiIqD+FiGcmVw1A2
gef5x4FB3DJMjsFQG7if+G99VQlngp93EtNiOJxfKMDR0dMAiy4Cx9jMkLq1cubeKQddDqU1DIHA
KRv5AfUfG5facNvISrUqMrRHYzIpDMeEi1qcnvOOW7zoDAFJYlgEfpL+oAHqt622LTuFbHNQFTxg
K0fS+hgdfC05E/UuMUDzWs1dCNgpAJcwfVxkBOOYIy4F8uFOHmh9TCXlw0rCRtvyYpi/yaUmGBJs
ogExR0ROUCZOhbVf0UMqyri0DT1/HKGz2aEo7+TC9DeKeaEHo+BGxoAiStuuOk05937lzy/4HWYF
FJN+LrTBRcTcj17ryYYvHgddugoQQIaJH7k9HO+LKfLuhTAWbmWk1ei6DzCZgiKDUi+Lm8jskWIp
mothoFgIvPQwhum4axXJwbH3En1bLAJFMbjxmCcalMhC0kPqrgKx7a9CQYycPI0m5+vdujzteAU6
ACwLcx9a7Aa/Tr+dRm8jK9TE+thFFn7KAavvY05IcJEZaBiglRxGz0jhtWu5JjaCQTPujTQGBZcT
s1VZO+xR4qAaRWc5i2vvKgopwfmTvg5pcudYFt42spETBI3puukK086xz3SRpzznqrXEbM78SFw5
RJ3vzzJmNPPpVMR+sDoLI8C7qKjyCyHsH2RCzVQ3rjQ2kpPrBcayYbvVULK3lUHrrxDOaRwYU/E+
gTnc9kK0V1CSJ1HNXeBOkSsrXPfvK/5H/JYvJe0+ain+r//KhJnH+79McnG+Kf87v+XuV9F+T8If
/5O//U8T/PofJ8/8EwW8+cf/IrqgpMidouPcyu6URCq+/2HkSv/CcwjZRWDJsmKBB/kPzQU3WBiJ
M+4bpANEtPmW+DfLRcPNhXOGXTGT8CC8/AnJBTrEyRFPn0PEzxGIwsyRxztmSXORsQvUo6pY6/o4
uOjGjP6lJY+KchjKqcwOXSWIwAKnOk5WvTUFlKDloXoO1DasHW7tvARRKZiqM4094tG9h0qO6yPq
KNpZlwMka6MRnaDYytMjRgKaZcNVLPNVXI/ho5y0iBYkfjqMFKh6NrgSB95bpsVitR6xlruvDWyk
KaUYLX7MOe7Vk6hMyradMZgbA5fYboU4DalMBOapdwfLHx7L0LDSXdvV0vhkGlU57qWxESqEPHJf
5xKT1K0s5YnvdNqACkgRCdT/5anyvqlNOBVuH7RcNlGRVhjWThWaHmKYE3jA5wxSMjstvLSEEcyY
LrdFZU8SwsV2h3/f9xTk/zdR72R6KYo2FoiLm9bjFEbhc1m12bj2B6u54porPNuEqfuWN41H29io
8t6x1BwVh6FvfDsP8+QmyCUzXymFnJuOUvhyuJpUnF1Wfi81oh3moTfgem8W92E0VBVTCkfV1ZWS
PqLaxNOxD+m0OFmmeeup1/J81VdMxpWkRNBXyhC25kYs2moTZkrzDclwFFksPUPY29Orq6zl+iU4
ndCQGdrKwsOz7mMyShHJKzQ6k+gVX5TqLtfxykVCt9HpPiZ9N7oG6lqHTOmmdiNOna8COMMqHkF/
sx0cJbMqaV2hE5ZuZEpDeFab+BXeDVXX6HdTWvbhNsR5tt6NrWAUO1oEJTL16P8HKx+RYdg7EuJJ
q9SqqBHLCBmTjhZ1XDl6JQBm7zp5KDaaHqrjSvObSdggIiU2hzix2uYQ6pGQrgNdLwZX0isRsSZZ
ycp9jRncM9rEQvQdsTS5XgU8RwkKDaE8W5b0UlqVEraTWz9SysgllPCR9C6VKV8lFNUaJ1UUsT2M
UWDJpLZKaVF6TcZiVRbVUG0FvGRHhOmjWEIDqQslk0Sz9IX7PO91be1LBZz2cRTqaF9B330K07IZ
1giRaKpd6ZgRH0JAi8YdLvF1+6AlcgQCrmjG/iUNI2Q0ggStmnsMLfroEjhOvR96o0svwrCRuyt/
QFL7umqspqcUM9TmupiyFhRKGyvecyNbsfrGcwsIhI+hSfmLDaStYelIoWugOF7can2HyLMPdB6p
mxLzDQR5eq11i8Bvwp0UmUUKMjhoJ26nsUzgFKSGeY0f5TTxsQyCslcmP8e0wdNEaC7WqL0ZWjY7
pMdhhic9EpXIYscRqjLc0Em+LjsdG8xYQ6Z/OyiNGG0sJQHnZ07pUF36XidmeKq3RXolD9ivrz1f
auSfeZQNeDqIXtvcWBJRgNMOQ0ZqWYqRv2q80dCxKUmQPg/qRGx2uQC8h0By/l1ZyeNwCwaiTC9l
dMmibS9WdX4lS5w8W9DUqEsjCpQU26TJQnjN7CNvXwVdZ26yqeglJ6q1UnWMFvUsNw4l9B01JQgk
evnqAHAiT0L1qEYtvY0iVAfNrYfRfFSRYKS1Fif8UGbU5t4bsq50cYiLXmLZqN7K0dPexniQgKzV
Y/4k9vPoaa3wP4SgA9g10DKmw0mPh6qN6hXYHYciv9vpMsdNEKL5kmRqaa1Kz0wSEEpDcy1rjdTZ
1lQYV0E3iT8LVcvLLWrnBUghcmMaQr0R/pLk0qCQzrraidzmdATz6q0RJ9Hb1qpavWGarL1FMlp2
dlzmkWZnUk2/HBm9/MmUyJHQyKvzn14us30SreAjzTJxQC/NQ9EGzKkWUm+axherF7PODnJdHB2+
3wH0+eBHkDS0qQA6p7SmSRlS7AHthQRxu8o0IxqWmTc89qIalAcpDeP7osmDeNNrVS/sOhRucocL
A0iigj7DM4jkWIHkgYI+3iAVRdbISbM2RwI9nqt22dBOjhqx2ZxATLuHlDD/V9irsejqVjveoQlX
VrY3iH7v+F4r3geBpu10NOzLtZ8LnrVVpdq77EjAf1ZtAvYaW4IRLx8JIXwbl4VhdD21zXE2V5Lm
IOe6ljmSNabZOqjN/Krt/zd3Z5Ict7Zs2al8yz5kqItGfrNEAFGTDFIsRHZgJCWhrmvMKMeRE8sF
SveKiksyTC87L19HDUlkIIADP37ct68NEwBQkNZcFynOsItOkRvIYGw4/UIJg/YcyxC4TF5TRRdQ
2ipeUSFRhhmFgRYhGwfFcKRBUbJd6VlUspJBlK9LPj629TSjwjK1o7zz/KHrbUNqOcSmoGZCWyta
EdcWOc82VjnIQAuFEIMiYLLmzrOyLrQ9qRAfGB+aCreZuumpIGQyeC6rAiKOMMNInPFCxOtyHvi3
k1jFez2Ag0m8m6R7Wc9w3kHULrhW0Ck7M+qrO6Hx67ssEeQv9ORgOXeiFdyqdaPptp5j9IMtTEtP
v/P8Dn5aWKU3UlPSzlKkmF51ZaYGRE5PCDZVFOWlsGLaUWQCXu2gikHtLXWiG14rPjBfMGxOrEcy
uhjGs74CUMvF5dDr3WVnZPV1EWlZAW1Lj6nIBEWUwmzszQvSgKZai3UAA8jPSja4wpwAriei5IkL
SW6N83bIUVSmQ1hdNTChnuLWVOga6IPJ1qwoNDStDlqWXaS5F7GyDMYNGyqOd2qfVc9J5oX5Qq3U
8KCruhCv/Cafpe95OFwZUAmeZGZ1bpLQYhwsM8NSWRRDWHSuaU2ysqIZlZ/nCSKgvi6D2inkOIVF
UGrVg4k7ztPUasm17OfaTgoG5Ta3khZw25DkX5lM5IiXJiEjxUA9lJItdAjLpW4lzAMkUFjhXMQR
0P/MZ34m1iUJ+aBYCYvWlGvEV/PWwemnq59Dw6iDBScfFquYFTPQMYIasEYwXI5uo6tJbhtiM3wW
wgTknpKkUecIatQdSrlT8fohpfmmYX81bpOxC+4zv29TW+Bo3S0KcilSwZHZTUdroEbZrWgGz/DN
8pAZLUE9NP0gMkLq53jVWEIZx8tJGbDxkGD4NQvRT+rIxaEdL2YmGtNtXghQ1YYeaL0jiXnsSmXh
MYaLDuOQF4AOl0nJS7sQ5w0VwwGNhtWkZ/19qCX6ro1kheEXfDsGxsPGyFxVnJJpVRt5NCzjtBs8
iF5+iYKlSsAeKlqRnAk+CNSlRGuFyT/oiu4Yx94hTfBmd61s8lXcPPUavzdylYhoEfpAIH3leyXi
QuKIYoSJgixEXM7gC+kNqV9/kZEYYGMbN+OZxaivSv9cCflvnsKbPAalghdQN2XJsi5CavlBOlIh
Kao+ewyTtkw3aqtg6ADJyeztEmDCQ+EN6m2URy0uW0GEsAzUZ4ayhkFK3teM8mDqJxgu1OBZEdFj
vfYtajjAM7XaeotED8erXEvqZyWxMmw98qH7YuQ1GwjTXXQ0RyukvU/aTKYa6jKlfTyootwxaj09
VLUQPptqqt1LZjSPrJA1qE5MiCXT9sWoQEWrBdijhqUq73KyzUs/TeOJoFh6EV0DU1QXiVLql34d
GPfy2HWkXaIefMWC0rCcMuqmG0kM8huANb3qeBUWerYY1AjrRK8qvsah0WLuM/ZsQ1aXx0i0E99k
LARjjQ4xTDw+RPBgZ1FQpubsbqHuuZqWpVd+y8aG6k7sVJsDSnw+YPSDVF8MSlQWepBMuKCkpPSe
76vPxaDhiePj9fqlKWsFakAkFc99UyGa78uYqYyqkfPJrdjiJIzp2r7BP85ktmEcCsquXoWzjY2Y
SrjLGRnWr2qtDp4qrDEexqn3DybW3tOlptd4ZWRT3+t24OU80Va0WhJ22BaXo9VAEkjCrABEJ1aW
uECa5e2rMJ+5uK2OjzZAv3iFTydFvVaZqtYxNdm/BNanMSTh50m0kPqePnYxiN8CeUxquGCD7jvJ
5A/7RmiJK3WMXNT2RqU/a0xdTpa6EtefI30Mn9knOJaMXtLf6kXV3g1SVD7J3SAIqFBUYlRbyeVC
bJv4c41n+kT5v6QppJRdfBdNGUciIWLpLFpS1Utoe/L5aCjmfRrrQ73AVlrSVnJjdveGMsY92uwy
8Z0JZ0jkuCWpC/A0ZLrsUsETjncUwoWw1RTk3BaK6E5Tm8e0DsMnIVCip7q2mi9+XDEVkghUU1Cm
adGeRhFnQv46u0rNuHjggIOdTGb27YUG9uWLFUWJLDqZxavxBVdTv2Eb4ABne1paVbagpvFNPFj6
jchc3pNogbZamHWofQHkxmRQ4iMrtsfBnKKlrwbtFROQiLZByGpnY5+m36d+GO4GSlFPxlAnnsuZ
vv7WBlrZL1lY6dbIsrmwmHRRg0Odhxe8j4VLRFNO7L4kpZU/UL7EJ8Ug90PpJQWtiTtjim1mpSUJ
efPAdutO+I7czAXW/tyKDB16YJFY5rZNm7B2xp5kFK51gANhKEhfOYnR3ZwUWBGXwRRSlJLzjnEU
vFC7ZZBNZIRpqPMXWW/6HD7lRDofgmxMFwaQgjtVa8nXC8mbWXyi4j/XcSdVKxXj1gvSYlk+bxuP
e+y1IY15L27y6bPac57CUK8pgYDpDRNiChabMkJB5mpBZ068uIFe0JUvcrKcHZuqDll1Qt0VtrlR
UEonVXRTecq9M2vKwEuWMUadV1Ad6vk/DYF4j/9VRDYl1K0gdQu/AfO/6KnKo2WfJl++C7UhPPiF
Ocq0L7W4SX80Jv+opvZupex1oey/P6y8/RvW1Kh+f1RUW397rL7+pMa8GIGfPTt59pj89Xf1a5LM
y+/6UWEzqJbNcHn0/7IClmqWRf0gyRiYhVNJpa41A0D030AymvwJsS8qVPQA9H00nZ/6u8SmfKLw
BqVOUsEGzA7yf1Jj+70Bas5eAnMRdwY/qAwtHWsOJlLb2stSYaOInrlEHjYxQ6uvrWBCJM2baEte
HCKpqO5zK7h+dQcPP3on/5W16SHHQ73+n//jpcH3q6XCh2tzP2Xu/DFVTpnvqPtqNVSIcsuLtl1c
V4dCZHTBznovv4MTmD4mGXOeuYSBGNzjptk06oCdIfdTAnqmxyhh8i53kfLsolanjS+qkrQL8aei
iJOI+ZcQDStCiLwDEa7hu/ecdMm49fFlwamzn66VqJafu8wKcA4Lyu9C1K7UBMzwwpNwkoqkuD2T
prR/VGPjekhkv0YoYLJTTCEVGSSb4QFAKUpyKCWJrqQtwzM9M+CaWEbgOwRPvMCkI7r586L2f+gL
OA+mv1/VPnscKTh+++01m3/ix2umYuRizcA3vBToB768TD9eM/5FlCiVwRHiTzoXvEp/8Zok+RPM
EY2flIFv8aa9es34N4AYvJa0bVihONj+yWv2eytr/uAZriKLFrw2CWrTUfNHKKUOiy5Uzjm601UE
2mnfYgm45OT/7DVmekLX8HtTev44U+dDFMUEqoCg6OjFUjGh1ShCWTYvN5znUS/Y65HvvXoAb7y/
R3qFnx/DWyzNjtfIVY4+JsCsohQSagFSaemu0ZX+NvYY51X4Wrsx8kna6jqrbaECLFj1ZneeD+op
VsvLp7yKIi9fFnt4ZiNkznxIZn7vRlVgetite2bT6UY9RYkIviBe0SGMvufYEXwFLkPVZgwGd0x6
DDHMMLGNkvl2N6vi4qAbsfyghbPSPuVgQNST4u+xIRdXZZdqV00HNnnKmxjBl4Dxnpgn0k4S4HMt
DAwrzcAibrZDpW78rhsUsIt5tCiZlojdSGTjT5tE/GpWXkz9OzRkLAL0epn7cvsQZBkci2o8qBZz
eHqRSAuTUuLSMtP+2hBkijBCRUW3M9NpIRn9v+RY9h8aS2aUzfux5Or//O8WW8nst2Ay/8iPYKJB
eENZAIsGkhs9LpVu+Y9gwr8w0CvpOmiuF4Xer66YIIufTAO8FXgG5n5pXPGO/7Vny9InBacTTaRM
y1CyrvwRqPZF2fB6xXNJBCWd5hzNtpml+/uKlyGB6lHtVRRm40A4N/q4pwI9ZLWAXSV6+yVcbfwr
1TRFRq8CLW1sTx6FfidVKhPbA3bRpavgwjqthC4n08Vs1qo30iAL/aIrmyjZ0hjRET/il7CknMBB
3ix7iVl0y2TCrSahQSpPJ/qQVYaQATCxOKCr0siZWGK6eGa0MTyelq1y5dVY0DgKheUKL2Kr1vE1
buu16vcMrXLU+FK3ev7sC6GBtUiVf/3z/fL/t1RU53m+v3i3j1UX1j9T0dcreP6xHwtYkDRIy2wB
kjRvfCxlIvPf/EKRDXGeTGfk4shYT/xEEGfsSRRZqRpbn0K6+Nca5h/RMACin9vEgH6BNf3Jjvh7
4omEiU8CpDv3nsnL1OPhD41TSz302nRBFvYtpmcGShzEAYeYC8+vNQAYimZPVsGai2rph5zqj44x
H66K344y78bIf8NjDBq0jxaPHVb/df3Yh8nrhfPyMz9WjqJ+EtnMoczMjLrZ9uCvhaNw7KAFz7DO
P/IoWf40CwhmFC3ebjrJx9+rhsA3j/iwZjiuzFruP1ozRyo4A84lhpAgrVF7afzGOcS+Fu+Tw8UE
vxEjI4sO+pPH/+lre8Kq9rtHAaWsbWowleEj740bCYi/rw4+eqcuIqSjDe5ifwkDV9Ou/vOjzAt+
/f0wc3isHp+/JT/jzO/H2xnc/mO9EGA+IQQCWEPCg2nX/Oh/BBpJQkFiIZND1WHMhojk6j/zbsn4
JOFsxY4IfQ6vTgLJX1FGgvYOgmcWnJDFozI0/yTGHGHVwLXBEoOVOh/tX68TXIDDnIngeqtV0XnE
QDYU5m3cMHuTq840GJtOEb7ERnY+aK0tV5gtWbKPZ6+/ljy9tXuleM4GoEaFsn71tr2RMr+oBH9t
3b+u6GjLHjTKqL0x1tuoELcmiaQT5AW+0hZSXzNol21eUY+rUldQxmZvapFpl2pNP2Rqv5aRfFua
DUPI6rSVOulRNUhEKVoaVKtlDXtRI13iBHJN7QoEVTMC2GbPRTgWXaGfy68kFa2Al4rbpA3vVWXa
0ny4ntKIRs14O1KCtpHN9Ossqf11ilbBncy8caOSC2zV6ZtmehsftXM0+Qcxz68DMbku0/YcdZph
B3WAG4sWfVHQdCxKQXruK/FWagd9lSXi51HLkYx0/NE2+sU01c7HN3QOb8VbN5Tl9foRS02hC03J
VLAVJShcSpNGM9/ZD8zQBfmBi7ni4HXptKFkh16xH4voPsdHDJtp1SYqOF1dr3Ktl1f4QK9TX/9W
aaFN3bo14CkJw6GJNCBIceIvzaxPN71fxE4jj9HCiuQOc6IUasTEdHhM92oxleBmElW/NiQmyzuj
uyxLY/PxVz1SEP5aO5xSX39VfWjELhasbsv43CFJgl2VRZd6pZxxk9dNl4l2p3bJItA8485TWL+j
0d+rIebKHXbjttaUa1qZy7DwP0d9whSY/NyajbeaanlGFyVflFym7Fwo2WUw+ofWL08y6Oan8dZT
OtKdxrnVjZEgllskMYyn96tU2yIidSxzcEhsV1T6r8wKzzbaH4aV3He6eKvHsK8QocYV7DGjppoa
s3wlbE6cnkWL/Ym0txSmogzAVUP/+eO7/IKgeutSj46RQVYEWmwE1balM4EsyMH+yo07/P+6Vse2
yH+uNJaPmV8nSvR5qmrKv4Evoo3XMfIq9phETPZQGSeku3Oo+sflgBqc86dXgm+c4ztU2Gm1NRXm
zjHnxv+bCrP98bc9moP9uab49cTt178+CyzEO2JVbdWx2JdJua9pNtklnikOHm4WpLMMXx9RZ8pL
lRhDYLUHQeihtkg/+ykC2kgMSNSaXVvXFTCIeKVoIKCoeN2LSfxZkut1HhnfPr7aeXt/614cbfsG
HjLDmOfVdsgSR/W/WWkFeAsjN6p+iWGcCClHZY1f92QONa9uuUb8C1OETFsp7zeyzpxomXJ//FUn
I1uT6A1WSOtVfCy0cfHxNzsSaP/6zKOdysv8OhsSdF7oFz+ro7mLYsYzLay47LrXv6NC8mAkDcJN
zHB8OEbrCFUW57TJESqKjW2I/n/otMZOfPFLVOJEV1cdjSQaNKk5VgvAzOmpa33vMRztYbo2CrqH
S9O26bv7IhxlW8a2lH2qpaeoTlBXygR3FOtGlqGEaNOA6ie9q2S8yExfwwix9t1RbL4Ag3LoPgII
7J3U8pxe1RZxoO/6IXwuQ/mqH+fhKqppToHZVp2KJyg5R1L+Xzd7jlKvHvBk1mUfqApTUyFegLGa
OXWm2wx3XIuTfKf1jVPK7SpVqS/7lTMW+rLFsqrVhIvCqs/GJFzgEHYpIBOa5Paqz8VdWhvPBNq1
l0LRVPxSPPF+Uhh4e8kfxfwsE5Ix9axyG9XIR6BlmvupKXpy3bA7t/pJd/2RDCUY2tHueo7wvhQj
eCzEC00CIZcmONganRjiV6faVipzXPcaMFteqrhNXNfrRPZuhD66VTzpZsyVB0tqc7uPk1Vbh49i
LQVkIiFTCYOILNMYdyhbWocy3LWSncLMHA1K/3oeR7uDR3/LzFWp2KIaXOhZuNN1/Gh161unoe3I
WvgrX3hcO2x6GQFsdmKmL7MkO0XfPeJ+/Pr8o5CfmU0F6kIrtnEOayKZaP91KUmPLmGJW5BSWGrc
O1KWSgtB7J9ihYa5UDbgvGDhclBiGEylYW+OtJpHjde2/Tqks5JAk5ihrCN/oaYSHNuiwmw3GMrU
KabmEi9BdT1APU11aDP4/iXdDhcU6jVZ0DtZYGquZZZgqlp5bxZ9vLIEf5148uMkCyapGeZ2ZQpZ
RxLIpkRxupnMBFaqMthsSlAfS/Eqr5CNdEH1oHlok0rNO2hjAFQuF867rLnBOu4uUOJ7REnIqZJ8
n/rKGskkdE69WpaBen8iuv2u4/77Bh+719EH7k0Ux+1WHEhoa7+8rju1dIpOZbZPgQ46BHKzVCoI
gkLbcKzrM9nVCYoOO3G8NElF8HxUH62gID0vsK8JPD9w6QZtwT81TD6SCH98rUdTuL+u9WhH7PLG
Zxin7bYelqFVd2Z050qRHVQl2dWVD42l1bZabzAZCoyzIi8wJdBWFojoWcpQ+8lqAJ2dB9P3KKsu
4uF+8pMzQzBXZYFqyCzXxWAs+lBHlaGuq0lZJarPd/W2nlWR4uhOVbZunD94prVOwWUvUF5fxbqx
y5VupXeQF5nyErD41PfEXpvZKhhDg2wsfR1rWfyBP74P8nvP7Giz9SbiXNB3UB4FiIVNGybXcRZj
PCghb5TMygD2BI0lF4eJSQ8TtSuBWpisVStp02MoVDhcRRNDsynenLU4w95KeCaSjM+7ogbquh6H
6dTFzuHwjczAPNqyhdGURN9Pm22Uxpq8yK3R36CkxmE4CzxyZfPCT8reyecXELGmsVBzNFi+hbOt
LvlXdRaiTgu0IDyYYdR+7lNTWEwT/Cery/BizfIG7I0IsKqIQSPXJ/KZI9TOr7V2tOvjnZqHgmbl
SFvExsF8AKRQE+t4RzNW1lkF031B0biVEgEJRabldKC5bb3VYshL5T6awiuj9C6KdlxrUhEsClr9
iyKJAqyCdaaCRBRWIfW3hZJGjZskBnoXSD+2LEe6XRjoYcrYGOCahPet5R+aHJ6T7MvqOhPieK3I
pcwcGALDBDv0RSmlbO0i3ghF0yCnHqMrzSPpm7NGr07A8cb1uhuTe7MKDmEvrQo1Sc94izal55+b
QuZGnoFixWiDwvUVBNJUIQE8IDrjPZqzejEbVnWn3zVxQ1Jt5L7bmTwmGRtm1+hNZXliab+3Wo4S
GExe9ZbDa7H1hIb7VXCYQDldsO/NKrCuYdjK95FHGnn7jUZVZTf4TS6koS6QxbW9myu15pa5dCfV
2jaelMsuUvYKzWNOJ4p2McjdXkVPPGbQPj6+5LdPJVTmjlKWvC8ypDJFso1j8y7omodm4BloYu87
uRwc0B7c4Wt/l8rBxZDUzSphWMwJdRSFE+17u5TDQ51Kj2MUXv2LVzTf3FdJlELIZdwuo5JRSuGF
NEYYw4ad3HxG6bcOBL2/peFaOnIxYgVHb8UJo6xfJ6WwrdQ8MFYEGI3ZFWpGyOWncFW1nn/ivXq7
7jNjhn+/NrkbjaZuxGLrB1PPC8+wA9PljCviSO6SRA2bGFGZIegXjc+xebIa0dZp27hGipxmSAb1
ImhR4QpInqkniDmBG9HSiTv3XmQ9SjekKQtBgEjdNlPjjTxJqz738aHG9cDMNzqvutlOS4qyi1QK
Lk985ptlEsMyjo6RKZpaSU7GfuuF0qqJZ7gYKLMQBXXgmci+xVVtoUfUwBYOne1F3k1deys5ROBW
WEwkTcp0MIPmFKV33kzfiNfG0SbLQ9d6SC/D1ui6GyVK9IXSdDgJx8MBHTqnupo6ihZn31LB2GVE
CSXIP6uc+heROmmu0giRO0r+cx6qLW3l6FE3hRMD3UdeYn8H5ePiMuuSkSNhaLdtMKu0jc5/8MiZ
AWlI1hYf8Hot+6VklySjYdjtYqphSV0/iFqOWJFqANwRcd2ZXbGkYhBuyS77y8bXMc2Qkis8491J
j+4NgwNdJo5uBln642f83o59rOHBRJaKeWO2W6nsbrTGMt0aBcrQoFUpqvReipuH3meDUEd1q6In
NIjPmJ7hyI0T4Dlm6Wd1iEZGbQ1l6U+sd26CvAjK8JufkdV+fJXSvOLeevRHe55eCFMgMJuzlSXY
JpYYnUklwsdQzL4qJfR4JfcvwAQgUp3Kvanmeylnu2MUkStLuTwi7DW9+/u29O6MiuQMNL1QyM3q
5fr+qDX0/+Ls+m/YEzIwNmbtWSpkeUQSEqqxV8/sHyau/+tp/Ba+7g+9+fM/6v8z0fZHvV82PpmM
4cOuZyyfCXkq93/X+8UfrSO0akQvxHE8+p9dRevTzLM0aB6AvP9jVzRpXkO/1hZ6FxzZcLoAKDHL
gOhk/h7/Bx84qlA0DyPjVrpLUVQvaTpXPnOZ9hAz7kr+p2fFps8E81opJZUjfYxsxLyqY82HTK1U
XVJUD0ioq9yz+zAGr1klhsgJDwW1ajz/+WL7sA/5b7iamEX5aPVcP4b942/Kipcf+NkuemkVsjqg
Cv6urEAUhXke3hY4ASFcAr759/KRdTrP2M3hlcYqwTaLlfVz+aC5mHuUmDVg1GUCEvkjLeRRe/FH
5MdG8hjT3PmSKYiDKO2LvXQx7M1DupYPEH+AJN0IJ5LP+fj0a4n++oyjnU/1K3EIYl/a65fteXBr
90vh/tV9Pvz4Ha/llG/WLefLnz/yVUZmWHEoCBO/WtkbV96+u8v3+VJ88r+rJ7ZGJsLfufqjc1bf
a0YzybW4Z64wPjTG6LmGH1Vu1FaV2yDczqnkwSFKcCsaZezk2zH01gi8hyXzeQCZIyxZ0nYwbGpO
0iJOCqZrtdpwSuSljlwrpmOlqbYeSzDBWlBKDvtosmwwLHZ7FejcJDN00fYS5oZWJK7g0fYOEgPD
RVFt2m3FtEqL5edKqnSTCb9EW6K5958lscm/91aMWKvQON6UbeowKsN4tZimjjVS3x6jjMkIk9d+
pRvpWRZkjFH5V8zGrRurK9yZ6bCIkjZYZ2Zs2jHGXBsmDyyAx2lyEBPxuTG1nNGMoI0+y2GJUW9r
mZ9nX6tV15KmNGXffBXztna9SE1XaURdCFfH/EsZmQq1hapYyXmTuVpsxuccqARsFdN8xeDvYzz0
wqppGDXqmlo66wI9ux6rUXUZH+h3iVUV+5jBLFjmoGT9sbb4CKgwTZqaz0bc5o6mUthKu7Jf9IHg
b2LRyFahopU7OfB6uqL9aFuMBy3SyJfQJlaFm3iSsmGU+D6Vwu4smktOmZSWq4/X6rza33oLjpKA
Vs2Nth1ZquoZnl6O2NvKSnbiU2XTN1Oh+VU4OuEZo+GX4/wqVO1iTG38ZFp3OMw1PaHdWp0TXQXZ
TrWZHMzssrN9R0J3Qq4moBE4dUCaD0JvfcejI1sktB0+9iU8TWkv8D2NXTWtg5KyYG06pLW6ftmH
G9Pa+Bz7/7XbOl/KqwhgeUxR5sxc7lMFoqY/zwYyeBMtqnauZnKch0k8dK4QSLX78Se+WUuf7/TR
UQsDm1KzBGvamyUNV7++7g3AvrXlBGV0pqqhm6XWeZYroi0i/2LvvUfCGYF3m/JtNYFkSFehZti9
dBdInl3COk0EqsCTkd+zhe+IKCfuDZnJm4/jKCcwmkZP1Kye9kkJu7K77Gnzqhj/cgqqd9rX9pRH
2JutHO7IS+L76iHopq/gc+1Pe5jjVXXNMCuYRxli+BeDCTJ9ic+dHZtuHuyMLfN8cORkstobQzg0
7bpKPxfx4eNn885LduzRiqI/F8C8jns4caZDmpwBLCqemMykM775+DNmLeRbt/XlCP7q20oSMmwJ
y9I91GIn3l10S2GPnxd0vfis2zACbDNuvWkdAM6u6FLcthluXZyXjrWyLsvlZzxhNqP7uVqY59vE
le12d2qnPcoG/95qj02GTLHN2qjm0gAniqJroU/Wz9I2Y+DIyb9TawbcnvVb8DMMG9nl08d35L0s
4uVyXt0ROpRZN2nRtPfDBeOiiJHqwXJzisJafZ7fZPY47XQzOnHqmwdI3nwAR6GOCaC0qduCF3Dl
r4MFPHubwV6iqbL1l6fu5XsB9aV18+pLdb6WBCYFyb2+8lbtbbap9vWCssja+2zdZOtuC7Nh4bnB
mecKm2hx4la+VbWYX6XjeKYpyAb1ZtpDiGFK9jGMLiIIDCZuf8smOGfYj2Gx64D6ZljZrRg7rWbT
NlXlE6vb+v1A8WsJHUU33UA97HX5tM8gSDVtcmuK+jnHjyXKHNuEEBWhIbJ2Vf5Q+5bDSJ+dxeoy
0YxVCcLDifwEvPnK1/qNGDWPSaWYdqMZbhrv4uyexpFjWuOSCvq+GB841C5IfR0OV8ug6pZKB5m2
3pjtRoB2ml+Z2bVsdJRbd5QeFiARheK2Fq+wa7Qz5TLU7hgKtf0J3gAmd+alzBXmUu/Goeh6sn8l
jRcKRGvmyB2GHY0xWdQeHppfQKwksbyTkvwQ5f52bKIdQyvL3mhcBb4808gmuiglOPhqsxnq3gkz
YymFG78+azJ9PVAZGPor0p1+OOv1FrSWuNHykAeljgtNBxEn3TVW+zBQDKGXTUm70c6VPngOpPas
LE558b0Xdo+1XpgT4DM/EXbNVbjTZFs8S3bSOt614SI7SOvGnR7NZ3E/3FBfPus/y/t6fWKVvrNI
xKM3MGyp82AUzQsvHOQJXrmdqcw5bLzE1W9z2acp5E7pdr5TY3kmKg+DfKKs96acjBfkWD0rGVR5
Gjje+yGB9atYoIdU10rY1NqgX1Vmd2DEcWP11E6626zoHUuYwJ+CvTBXanvt1+WX2rqahl1W1Q9B
PGLuOrmDca1puQ35filK5TICPDBhGFPPfF2MIn2qSSxIOl+D2q0Awy3aSrTRArimHyxzAC/EXKrC
SEbwn5OS0DXi88nfS97WZ8zUi++rYS/qF17rFlh1wqEAETiqpasH7b6VSVhlu4hP2g6983ReTkuv
IpdoCoPZNcSQtqZhimPwIDmBFDs9hd86PZPS+yZec6cAC2GlUNiG1vPeJLbwc2YSibD/LT/881z2
zgUcO5F5fRrSj+Udr3W4KANuentFOoklfCdEzuWW1ylfzP5b1JgF78OqFB+GKJjWVR4Ck+kyD7ST
1S2NztNwVUQDUEWDvDUCRZrpaxbftldQP0wxHRYWLfiIcInu0VjXXtvZhUo/soB4YJeFkC5qps+X
k6W3bt9I9RVDjgNLqEua57jrg/5Ekvbetzk6wk6poJuNz70iYRm7tcmmGUyGHQ8/Ci7vPos3+yjz
C3N0gB3MpM3Uihdm3DI/vMwX9AMWkHyJD5L7XfgKPmj7h+T5v3cP8Wj7GsNCUvs6GfcBXjGS94Cv
pyuml5y9vIowcZVZGm4hDkwAtdrl0UWl/Iu38Wjbom+LnflI5lOCjgWLJbRAAC+q4VQurczf4I2z
jXiUTFt9B5ssM8d96pYPomveP9eb3tlItn67ZNB7Fy1BZduDa64z+yDa1UJ2nqVFszKc9il+Ytf+
+nHsfSnN/PNCIET+vvz1rmgs0TPGfSxhXPY85kspX5e2ET6kt/Vlh5HsCng03BrQECthy9R3eB2d
CeKqog5Bv7qwpe/pfeeva9kOtu2J/sabPQSEzMeyOmRDvgDmY9xHzN9Y0UNs3jbRMp261fQdFdui
94eFVT4r52W/QncytfiJrmRaq57FIX5TD45Wb6fAHY2zULZT7VSyOD+ft27X0ftVUgGN2ojnNi2J
B8Jju+xckCl3OlnbiScy73pvfcTRG0Z9d5rSTmfR72u32fdX9Vm5IvHIdpGT4VOrfykP0TpzcfnE
yiW91RzcBZbSiTPPS7HrrY+fo/CrcE8BUcwSlAX7MbljxLKRB7pKla2pSJg4Aq+mDI/TBOM5zB9N
Jyiek3Xk3U6DMzC4tDE9sBaXanhPZdmp0Gg8meWC79KeyBWU9+7OUa6g6VOQDqY27rEsczXhrLlo
tOZ8GnfY69AKS+bJUFdBXBF0wDu3/kqvXCymgmIlhudKhVBmCbdoyG4xzdOULVNUAp3MJBM3SXdG
N7rH8TpsDnV2HlTom/P4RCr+zhvPRNzv9zUzMktQ5gvH8NoxXWivdudoNtJze3KIYU5t6wtcE5zG
Thf+Bjr+RndW8SZcTItiy9nAbhbJierRuw/5KLB29N3HRMpIe0JU0NiDG3A2po1gXIbieuzBqinn
VY65dh+5RaphMLkvIfREeD8mwcTkW7P0o4cJqnuA/QmCT3AkKON0ThQ4LyiXPaAIsROqE+H4zX70
HA6O4nEMhYe5zfm1I/dYkPJLHJOhfzyV55GD3k5UHEqK2blo3Mx2qhaYrBPy4aNZwb/2IDyNf39u
KYYFYjv9X86uY7l1ZUl+ESLgzRYeIOgpStQGIekcwXuPr58EZ+I9CZcgJu6GSzbaVZfJyiQoB5pm
UBUvsUujTScgNZAlXxWtDIlAWVLca/Ua7VgzNPAaNXIKaAi59zRmMMGKH75RG6/W+vOg8efkmHyj
TZU45OErU1GauHLCFsJ1bg4SS5iWEl0RXyoajDqqninogMMojI1v3kP/wvY1Tl0xUtOpfWAlpkaW
n1aCRWY2TMGd4QS72mJtTo0vuSPaCVwBQkku0NkyIIRue4fI8i5gUdpI6hq8eHqZHg09M8Etkcdj
2mJo3uYcZALUXgvNcSusSQdMZ+rR/8/sb1C4oPxD/wVYwOX60p8Fs30l/vJIfmwjAlmW5yu4uFsz
OxugHiMEDIZBloNP5ERQu/KKFu9tbzajRluAY9cb+KI8K/Pa8zEfgmFxjcSZ8QSCsG+BRKIdDtjB
XO7AvmCViT4YzTedg1ZYQyiqQbChOItA490+EG2I+/IFlx5UctBVu4byuMtBlQrHNpB7hxVAk654
0eX59810d/5z1+YgHfTo+EA2YE36xvD1YWiURGuhWQ1pvsklyln0xcj8eRRfIiBGZa5/RbYGWh1/
gemmzc7KGJipY8bviUbhd+laFmNG2/7f75qZS6rL+gpkFZTjtwYpgWbtSMPqnTkoSENUg2H3AYh0
NwKpof6vRJ/PV2PGEv3fUWdGL2lckmBYl3I6KHIiF0Hr1cirnvfWNRqonvHQfTXtIeBSK+M3cYNG
J+bQWCDq7BJ9TQ56prrz34+YmT+gW9HDw2PqWW/yBVSe7cwFqaGO0hGkh2s5Q7SrDcQ3fSBBwqAQ
rRp4agMmK4MFunMbtrrUfpM0lJBUntUC6Sj2UOC281xnoLkH2SD0boFzFYRGiTzeVlZuwUubg3Vq
AhxU9GSdmL37kqvNB2UON9B3p7tw5SotGKE5/obuyAblT4wgHin10svsHi0dq6Z8IVuIJt/f5lUo
CZCeTjYutKA93DvZBqhYvbUYtdpCYRrJOxlJO9hXazhQGrQqk5VDd2eEfmD9/oGBKYUOdLEYGfgh
bxdcGb045Wplp8ZgQvrbGnUQyhyoDS/XV2LLHzIjeAHk7yrZruzvcPrVTve2SN9Z2Xn1ZZvs06OP
mtnKOpUGaQRRlyOdCQDGkVrZ8QqStHjY3kg1s/DM7Nc8zIUqMOh8fq89TZIZCcZJygEGHITSvCKd
8iuTqJQWbgP1+QldsnTCzBtEky9krnsM0qqgqrIlndYyA8okeqqKxqjyKgjeToNVb1i1cNBAtK0N
csMdBuM91vKX5x+xONOZWaO9km/BpIprokcmqf0VjFaTDMJa8xKW3DZhZsE6mmziarLntV7I07wq
g1fFC+i4ZVIFSx28X0L/46/cySWDOUeteOBDjaRp53z3ExrdY7VFCgdK7CpdK/D1oZUd2zVx9oEY
B8us7G+J0ZBWdnQhMQJipd/HxieiFNSTGNy7Zh/dabS6794RTP5MfmUXwqj08dqc16TSZ9IO/zHL
/Mz/8txqEEsWowFcbfD25TQq4L6UTyx+RpXS9+ha3XsKxD7VRK20q6e6iriyzpMRenAb+ZlxCiVa
HKUSY4MbVksUWAJtzSt62I0KD4WfOV/1UIFgdDqStV4i52qMuojUB2DWWmklWnKKVaio6pUGcIPJ
6JQM5ASuzIGXyw9azXQXTje37TcokSFsVcmVzZ1oGx5OeWaAWCYY6/B/ryuppXrvNNdWbm0wOTq5
FZjo4tNYA6K2kVZd0bYq99+Z4+4bPXF6rTZMZCAsWhUMWh/wSnSmb0FtzXp+ix92IE5LNrNXYxyV
ETtdslL3zNZptMaAIL0WGSTqha4qbctdcGDf0Bux9Q3eEJVAfz4yN23Ko4MwM2I5+hvEsIQ7SUq7
JkK+Gx0NoORUAIboCTkNEDpuAQqvocSB138vlVsiO3Rg6Eaa5kp3Z/SFAjYgeHJ6bXKdPvbo1QA4
vtCEQu8IiPZGepDobHiDCI+HFh3wSXOHERUqyewrE3SiBQ+CTtTF/0LfRBEmPYwrx6gJBL1qgEL2
3ikrNBFUQmttuA+xl9NazywmkwAg0HJY60bh9HhfGJSOApHWvHjaK7J0Rm+wOqlTdrVZu+lLeYN7
z9WPfMwENRAiEkOCe9vKZN+4UthnCMWogJbiEfR1wAXkvxSqwWAJ1gBVNQqtVl96DfJtSmX58vn5
di+ZV37mCuZFEGbDFLFQ+9HpNB7Kxfm+UCgVooBWpXpKZwnH4pBvw5U+wyWbOheuiYgeFOzTiLkH
5UZhHxL2KB8Y14AQOVi7veqDwslDs5kSaUC6qqsP13R3HpzsuUYRyeRu20/7jJYGLdlFdqZY3FGj
1Vg7r13cpVQWN7OjfhOMPJVjENogUEDajpXMfcXNpva1ETsM+u7ugD4zqw/B466WYHEx21OLVjhg
fWX6SllRfGMyFfVI8uCiFqOnIMVCo0h3aOCXr6Ltpyfl0VrMTDLg23FA9SLljF/E23hBYQtZoPIP
wrGPFnCEfZ6o/igPFnPuLPazeP13p23Cuv7MMIAkJa/Lae9LNTkN36Oaw6j5k6mnFGDU8KyBKRbA
o3LtsE1//GieMzsaJjUyfoC2OiNe7b8uc26KI/jAYdWPEELA3UK5Qa4nIW5VuqxMcmnMmQWlQdMc
xiBfcYajtEdQnqDf909bK73c0Eiyycx7CYsYCaeB3wbBShJ7adCZEesIpoQIHQfsWP9OcVcJBLpx
OMgrU1pIn3Aznw+NBRFQ5VhGDgq4aAreeqdcj7bsmXwrYSyuz4dZOpQzW9T3XZnxMY8LOoBHi+3B
Uw+uuLe8JsFnAF2tLHfxkvThynBL/hY78+5ciFkkZIjxiqvQyMGu2bnXYhvuI/i1anMpzcoZbagW
yME32htMdOLqKFmp9YsPv/35lJes4b3h8sdLwAThCOJoHJbum1PdLQJD5i08oH1/NNDxkX8zdn4q
d/6RP/3LAWcGSupBjB6gOcjxdtKX5F4asC4j5GJkcARyf+lX+hw0qh8q/B/PzVXq9nzYBUQcx84M
jg8i9TEARZyzb8/ZqZ7WuHqJ9+hxt8ZvyfbOqdHiYG2gL4T2dkSmxT5/WVO0XLgccypGKPWwjRuz
AB2SvtK1J7+4NhW3cjmW4npQzv4yakUnQfUlwzHiDdqurUDLFKCbppQykv7+x8cHaY7aqE0+Yq4+
X052IRnCzmxMnPLe0PaYEdbS8UOHBYjSlRPE9t6GPiTvBSsjSat0e/IVDSF2DdWb/BpY3KnrzDaV
gbiBxDLSfbwSbPtv5gpW8NwWP3NO7V75GvvgH5OVI760+DPLlIEYpx8gsOcAgKJFl2DlLVnw3u/Q
ux8Xh2gaSWoq/C3Pvbm5HgvvfX3ybiRajyOFGoznC71USr1vwI9hPAH0v93d8n0FJ3pHWYxOg3/N
CoGS1dILQ8v8hdtCeUL2XngVvBRT/szfAT6LIGGb6dAxssOVssVS6H2PZH58zCgRPltUOGmDBoAw
zpevoDNf5wxX5tW/jFLtfS3QC3Nl7gtWf64hSQxBJaJVBNdGDrQAgceo+zoPcD6vHnKZUVoNTozK
29A/1dKtt3K2l1yoOR1sPFQsIQzY2caeAg1apkkT7EkRNG/kYCOd2k1jUBv6Rl+IbXAgVPZYflUb
/z0/IiBDBoBHm6BOvtV2si33kKfdgNXx+YpMNvKBN3EPcH+sP4s2XKgI1XgG67dYRIwM2A8NuF1I
kqiM+Suj3GPuR8NMN+nHMI1Ucl4Iplwn5gGR86NWAbXyFqoLWiR8uTy4K0JxS/YWOOSVmijQQZzK
Yo3cSHYr23NNExoNiKU4eZGNSQY4rAAQ19GnkOTgEYwB568Vqt4FtVqHLzmqX4FYHQmAmZhIVEb/
kyX1BOQxKcI/6Bo1ajFwOloTzVDUJfbWRlqXipZL0h8xirBxiyYAM/SukiDzAPECetgP72V4KSnb
BWFRip5nP+LlsWlzEInZEeUaYfwaFfvI9xSogOpQLYO+SIs0MxcozzfqIXkGYrr72fqxhDnvk1TT
VQhrvlgW4vUq8emhO/tc2xOHyRfpKiM6lldM0eK9nFnjpIkpkiVGuLXEZ1+qMQE23SCXB9RK40rr
0wPfm9U25mUCOevCaohYRhUmBs4ipPXnM57e0UdnZmZlyboUuMzFJzQlqNAivAk6+AbNukhXBlgK
k5mZD9h3WRJXA5a01Ft10CIzhAdYm+0nobHWV3iaotLYoDfEBbCp55NaqqcxM4+QTTofysENvFpj
0KpdvwGd+dmzfZWyeb020CsybNI1U79g7uaNTrEfQypJQGtCRw8XcKJbjNdfhjHQu4FTpXBKQIQ7
8H8YlJhDNJGBzEkgU8yfAWwyTA2OkA4kRAjc6hL6ygDQ80iXo33l+VIs1Gygg/LbKPB0zcVod0f1
QLRGyeLob3AgB6nGRlrGKWQ2Au8AwQ9wyUUF2jdYmx5NMrJyH5pgchnbBNJpULwvnQAZdlBQ4yza
WecrzIjGZmHSey8AiGogAeQTDrAeYQ0yvI8Ey44yVZG/PZ/GQ7o2XMx77vzHxUwgacY2A4M8I3yk
LXMTTObc7kEKTahM8s5nDuSjKnCHOfhql9OaM5DFlJ6AeOIF4hABAImdnKzc28lBe3BnaOH3khZp
HUaNi9MlDh+leGkgiPR8lgu+yT3g+DHJQMygL+TmCCwG8OXbJSqXVHptOauSXrgg05JSez7QQsR0
X+UfAyUh8oR1jxlUAVp1fIgAM4QWCpt6iI3Y31b99/NxluzpvHVorAk+dDPcDRRr9tkHGLlevKOg
xR/i23ht36OVHVnKe97Dhx8TApC8KhIOK8ca1a50YgsSxaqoQlYG3gYPOA0iI6ihy+Qmf4lNJEle
19yOJVtz/6QfQ7eoiIJaAEOXBwYsIcBKIynsvQun1Oxt+ov5EEEUza7D+Jf2bmZPQRjTh9w01U4h
9oh0tVHtTV+PkXkb9NwI1JugeEqvrZWnlsab2VKpCaADM2A8BjlHSb5AdMZZay1bqjrdH40fi8eK
BKTLSPw5CFvUYQfFbzk0e42Gf/j8BE538sFdnbft+FlLoV0LBzCO35nuD3csrI5U/XYlfbIAlAdp
/29bELBZ3XnTS9Pqmd2b5T6xQS+mhjqSdZt2U2uZ2u1FEz1aNoti/CYsVt64+1v2aGbTi/5j6bi2
6iBbA4uIXXmL9ZaUOVoeXSPiZIozx9wkKGUqD0MwHqJ/p4k3CIRmN6+DRro2bBgYaLWoUckdYpWE
TpAa7JnD80Vfyk7c78qPbxM60Jy6HVa9AGZd5xW4fX/Atkic0L22kY602m5bI1HLemWXlzypO1jj
x4BFiXbzgiIR115HJ3pn1BpiTrqwHQ33DIyKZKHEx+9qI7gla37NQih9N3k/hhwQb0Tom8ccNfcY
mdNug8rORt/GvzRq84adIqL7CDxQOLsWEo/gvbASm3kFJEiNHDQIm7k5qCAjtOOPFDkC0hAua+no
xXs5MzJCIHRdMbmFHKNJ2SUzwNUFNyHf9KHtb/yVwHThIb2P/mMJyWhwCalAcifqoR2XM0rcmc9P
4FKiY94nEI4ERJ0CuD2QtAtv3qhEJyjVl3uXuSUD6HFkqNI1rQbhMa5GIvfssSeJOiJSEV7a7kKb
7iaNd80eXZYNo4RHqjZGVvO+q79+AJ9ODVwdWCM7RMrG5HpgoM7Pv3tp4ecdCKznesMwWdtCQ6ZL
9oxQpy3gfQ3x9C9HmFmsJGTyvJDSKan15SYqy0ALrCvkNFPBGYPmN4BJrqutyUsXc94iAJ6wOBKz
DvuAPlYNaoF7hHKn2kr1yBqP/tU91zuASfOPbOVeLjxX5CwIBmMglFnIcMp1gHMUdKYaB9DM39U8
6IK3P+9PYgmonA54VUA5gCP16qPMnG9JFUZN/rOyQwtv1rwPKXQDNmUJWPaWUnNc9VCrQPMWg/sZ
cXOOTKHk0GcRUp6djddZZw/lEKFMapYr13Jp/HlM2EYsWVAealEIDL7jM9j7YqVdK61M79ODd4uc
mRbKIwc/LwjSGff93v1oLchsxAf+pTt5dtfJlNFDmz2Tw1HhP58v6IJbPe+vcHmvJ8UII7aNAjGs
Gq6gnVl1oGSHtR6Fx8lKaDD8foxDkCP4RI4lQ9j+GW9AC/n80x8vFjtvfRAHiJm6Jf7X7Ua5biu5
JXZ+IUvR2sO5NMDMGuSklEs5NGzBtoQ0cHoRjx6yN450BGecQ9mEkWrJnri4a0jXxyYfQm2/F6pq
IGs/RBLpxFwGTexjwRRqx2s1vwsgLuuqI8r5FHo+d2BE5y5pc3y+jo+PNHtvSf3x0lD02AbctI5A
N73gwmyL1fh/oUWZBV3KL0eMgG5m0rtYQm83XCEve2VQnmQGZfyI9mth/IIdhZrq70HiUqIgXRwD
zmSxGvrbN8IbeNdsOgefMtLHUJT1N8Ue76foQQt55fQ9tqWsNDMEICMZG5LEqtUW6i7ZC2XEZvMp
rP390qbMLMHgtmFPdvBvBAkpNpJT0K/DfjbCytffPbF/Whqo+/1eMyhTVD0fDVNBdShlCsI4nQLK
RODP5XE8uXoR6w2lNqs8bAtne465z7ixKCIwsTgCsaU+uW2HBvxQ9iz/6CaoyCML6gCa+K/KI+wc
dD/UKZiIK7xDU/gHSNmK47SwJ+LMHoiQay8pyOw5I19BbfhKgCWeu3KcIkkrmPp74u/BtszpRbOk
LaUuEvC82DnwKhx63AK7vqQHYQMMjc0dUzXfQxwbXOG5QqLbhdcD1QfADMj+q7iptEYWrDX82j23
8uhrZv4CqkxiJ4VT1QA4slQnbdqIkJh0L/mmcVCSUZDY0mvb3/FmZzYmocL/U1kgp7jbc9O0YIHn
OHzoNovg7EYECdEyHs02ASqNg0bgTjz//4VLPMfR511YBQWRIQUjMw6xA0mKTBzc0/M/XyBMYMWZ
iWiytsYDgn8f4/fAAadh7xrCe1tcXVr1keUHVKfx5bWy2kKyhZ1zUYIrnYAsd4+QCH0+oyYewzCH
TLU1TnStagD3MhJVEj1USnz11yq1S4ZEnBkSoubJqJqqpkX3+cGUekfrLa8XVpirNAgSzKZ8dd8R
3j9f04V+R2it/LZbNSG4TCZgkqEzAvvYS3J2EnTQEKnlptN7Ob+gKIrMFn/ov71b/xHsK7DSXKu1
6P2xvwSYy+/xe68XQg+0UE6vk9fm2uw8m9mhVKlyWuaENjKuXzwAZemJVON/5xWyc6g5D8JMXpjy
KBOgjdtktqBHx3wToERZK8SN3NTH2nBX0p8LqAJWmF16WoAYet7CeFL6tdXhy2/rS2GEp2DLffaO
a2WOb2YW4Iao/RieEu7+H51Zj/MG0NL5vbpS1TEjdEQm7140qRa5c2tMLSGWx0zxBy0BfVIx/CtP
np0jyyk3pSUqhrflM0ofaO3ZjW+9dKVfn5/UhcdCmF3+vGhcAVy/k3eqokw2SGD1OKHnblgrnC5Z
5zloHBxTYEgrOWyUyr6MFv1CgqzZcA/M6+SdIoMEhPoA9Dh67XAv7HDaLOM9Reiwxqe/8KjPceQE
xxeQ2M5Yh2bDVqZTb5tV7cpTuJClgJbX77OQuFwIdkdMT8x8Ocyt9ELSOmIi1mIktZb0VnxxiwNf
XLsU6uaQTtKKkzgoafGaFVdxBFdJ8iaGVi/YjVugNAnZokkS3m6R70A0xTntRFlt9UYnyR5h0qgh
CskmL6HWLUtFu3LKFl6YOf4c5I8B4h/4WSMYgF+Y+jSAmyTQGfCjhCs2ccnJnuPMQXTaMVQQUA55
9S+MWSMJ1iMsluMt/IKV8suSkz0HnGcV3whVU8PJboRjA2ECyn+hUa7nzERS+uGblSIl6nwNBY0b
VE1ODQfyKeJQQcme5zLoWaw9q3fY5wOvZK4126Qi59dT6o+MNtyAVipSb7NL0ZyKYc+7tEz4vSK8
snsaHV5BCKo1oxxGPYPgqcEAwOCDBgs6Bmk8EdWA2noAhJQ0w33C/s3DWAdVXxjiPwGY7qGMqiUZ
CckpZyReG0kOWQNq8VCWUiVMK1Y8VuPpvyR6WKkghLDBNhSQN+sC8M7babAti15tPGgwAD2AJlex
dkj2/bl5WXiH5mD2uBolLs9ROSaV8szbf8HxbLdGaDz/94WLfaeR/xESDuwAsi23hB3mvsj65nor
l3rBn5vDwsEk6BWJh60bkz0S8ZlvStkge6sUVQvvxxwDDr5jmkshrex0ocW5avLS2oxNafDYezh2
z9dmyeOZw7ubPg4JoUWSsNXBeSJHcm5RZmKFuqsjWycd4pUrt5A3mYO6+YxtIJ8aYbEYNKnEN6EE
SXRjPZ/FQlUQsnm/zauUeRWJU4QDhPBvT4E1Eix1cKMSs7SAStogfa7hxJdmegVu2a6vpRFdVlFX
C2ZxDummxbL2Qc6O1KccJwq8OPYKWTonQB//VJiQlMAYNV8DrFi6CbfnU16ovLD39owfpzqLQh+2
A6c6tlrdNSqjdcJLsEk0UeUMUQcVj/g1OMK/PCdzYPYwkMiqpLiind3vRTuCRITMHohTLFMK+Sod
htPzeS1cVm7mNPll1oaJiEPPxiC1BmQq5C7P/3nJ6E+Sij/raD247RnRg9GnmmYbMRUyqT7wL+5e
YMAmxvUaUwlK5r70JK8VI0rILqNyBDpLkgohau3kLANS5O+Vr5lGfWD4uZlL5YJzlRtDxFO12mnV
qdkm2781FpNWRbPd+ivu9tLRnGVeIr/Is4rGtpVU5JB0q1R9prXFuEn6SC3ZxEqrfuUSLkWI3GTH
fpzIDmrLU3l+YiJgbTSp2MD9yA5hZGjR4lYGWYCHQITj9yB0RlOSMCHsUovWKmMaxNOiLX1jVSAO
DXQLlRu00RveOTbCF+FAWL4kDwgppJUvWCjcQJH69xcAAQSgwzRNYDbQl1YoAQAH6EZV1mzyNJUH
J4OdRWWDGLZkSSG7FEFNCFTzpFlFaqVTaPOpwa6/8ioutLezc8B1OYIxV+ixkoRZye59y9BTY6Od
Ddwjgxrt13BTS/OZxWAjMcYQ/YZxrisNuA2oVyA3ERzK4xpMZyE6meOrOddNvEjAALxdyfCOj/12
DRi+9NczmwH5+oYLM/w1I7ww7LV1dSZCR/k+91fy1QsXlJ2ZgYIRGoHoMcBAGc3JBaeKBERWgQ42
hXdX3t4FZB5Y3n8f2X5MQwLxFRY/0UCs12QffqyIyJHaTCpHw45CgFGBbsiTvRS8E8U3LalgQw4k
0ELpz+3dUq7jHhn9sA40xzBjR+EbIlRiWaVO9kLsAPYogO8ukjvyKqoZcc2CTg17o6nfxMHkwSiQ
bEW9RbkdsU++hWgTqf55/kFL5mqOlR7cwEvyDh80nluV2GQ7WguOBmVwnIx+ipUExNLSzyHSpc8T
AdkhZKqHVy6zymFDZqCYBp/gyL8X4gDdCDPwM8R3aoj6pU/bmWgOxEboL+RH2slBtIaVXGhDYOew
aSIVBI+WkCOAbCtkSks9uAXpACFQ3mw5PWC6bchsA+Y4hDIPpyK8gt0voSyyRiixTUh0YG6gC7Vy
Jhcu1hwp3eSZL7kFPoYYUqWp0e5Eg+ZcQF8nqDj9FdDOgofOzCwPotWkFXyYuFwwxxHlLu5U+Mj1
rDwFCz7tHEPcjBHovnPMIW3QjUQVMgF2XJ9bq6AteAh3PpcfNyYtWqKWpocGjc9G7oxyu2F2rYIu
Zw0wF6Q/nl+EBfN8b0H9MQwBduo6ETFMqzcfYJaWp/YE0lkraC355nNYMLCjLUQK8f80CLkO3nlQ
4n1k86rwlny0r/SbALoZ0Dt5W0qJJYWCio3qgWFlrTi0dAZmXklA5XHatNP0AAuJegu07JIPKcFw
pTyzYMD/AQoOGaLzg2l66MgvdnAHFGiu1CvXZMlpncNhq9Ej+JqAmy9GMA5yd0118Qzqd03s5EYd
7VoRLgNSmNwxNp+fh4WOX3aOem1Gf8yyKV6moakEw2BCTZKQY3SfQiwVNRraLEOV95AwjQ7EZCyH
lZEXMHbsPTn44yjSaU0GGY2R+y/028WlSgHMhWqx5hnsPtYJJbyCFQMzlbbRJQLNFVwvbc1NWejk
YedYWSnwpCECcwXKVd57ht0cdVZxYSDPngkd41tkDNtmC3Cpiuad9EQcx1IGC/Y23PB6ZjYKEH/+
35U9mF7mBz7gHE7r+ZDyoRlYrk6BlLLebsZjpTNKblT2GunL4j5PdufHapcUG4k+B+xespPe0har
qbQOruLVVQsFdMmOq3Maq6PJmAP6aeW6LNjMOYiWTseKDPuRccSA/iZqgPbEAVTDefr1fOUWrvv9
aP2Y1ICMv5/xWDhp76MZs3LWoI5LDsz9Wf3xz1EHHtiQRcCWOvQHkuC4Ga/1F6MjX5Y77aHYBi84
olpggPXWoUsT4jixzd1oZ1hZuiWPZY6hFQqwBN8BwSU4Dj7AFgzZCnQfVIQMVRml/yvKvreWkF/K
L8zxtEM1Fn7JoXLSAkQrhxDhBOr+D3kQIN9rj8hzfYEpu3rt7M7mV/OyC9H/3Qr+WONeIEh3mI4k
ZI6vBdo44I5+QedVda1aIzeRvtpWO5n/BxfsPu0fI7U5Q41FD8RDcyJAkiILRo+XNd0WMHMrsffS
ZGbeRyMOLTUGNWqxYtKYIt2NShUV5cqzvRSHzpGwYsGDjY/CefQ+wBFFaFDg42RPeaHWUBtL5vie
M/yxRlB7GfymKUhHOHsnlF/DS/fNXgHlgUxBEKD1Gr2E1GGw022nxrE8qOl2VTNnin8e7c8sLorY
8P/wUCOCALvUR2GfGJKWgogg0oVQK9Vi5VotWIx7IeLHLCuqD2NoiAKohGT4SFbywO/EhpKJdI1M
YcHDmqNfhVAovYGeSueuDtLuklAHH/y20M/0iVQpQQsZrkSTS4dijoYdICY01gLMn9Cd+0B1y49G
YBUBBPiNdyPeiP4tWOM2XXB8/gFgdSUOGrwAsKbQ6EOnaW7VyZ9G0ntB76tY/VfmnJzChx+bwyaU
yJFuwTgu5VMffJgnStyH4AIqO7+R80RaFdhbOAZz/Grr065H5c3o+ErYAY8bhVA4eYtdFfLEUqKC
+ltlQOSZFXKWWuyotu0tLX1IUMvPZ7r0HM/xrIIoVrEQtqPTunaXbZqBlKFam6caiUZBkP66JVok
jcIOeitxreELZr/x/iaxkyfkyvG5JwQe3Lo55tWthUQCLz/oassL+gRlKg/VbryRguYzTthrowsG
NnHcNfkOsohD4cJpYBUqe0sC3S0ypY2Ll65PFZZE52aRKvkgnMLYZMDMLPWeVjaFljCFkrgmMh0g
b4XeNmfwIBumkg2d51oSfnSoRKU0KAJJjQ4ulfBnaPSVFV7a4pnDE5BMAM1ErDCxcW36O70AXWEL
yqDHu9KkjtkljeRz+LIy2sKtn9OYB1KXUmkL7Y9G8UwSZKidhrqv7k3kWWCv8z+Q6wXFN1it5ZXL
ssAaxM4RtxnlihQEqECTjO5v+lJVyCSl6Z72QFMYv1Q8ejS8A8uBWGu8pCFn+Dy609NIi4PU4YVx
XxQX0JJAqABXAITEPA/BYaAVfDkJe6hV75tBzdlMbqkUigi9LPga2+yGml+5Avdi0KPjN4vVRCGq
R4HpoAHk1qCbQDllZPWRM6NQQCbiIqL1papwL5GiaejBoP0/EbHLs/IPyMFlL/4ao48mo4zB+yvG
rymFhJbVsYRcsmYdvhLhvgE7ODijpbMbGRGy+gGYLLiw2yS45Ty4vSsgp9xYLahXHoUckkv3bGbk
OSET5JHx/4LlRMl9EMv5hJykb30Zb1vCiCWtglDGgL8DI47EpFtI6ypCqfFo4e2ylRLpQqGOmQOP
iUAoopoDGTKJXAClEifKTFUkbK+F5QOwRqwUNR9bdWaOQw75gW8Kjh0cEUh0CO0GsgcZDC9Da/Zw
kdrb88ux0KzKSDO7HuBAxR0HXuxW7bbQTZH06Ls0AN7kTNrA21vJqA+OlKg0RugIby2lQdGKE2SI
lHe5TDsRkpf6iZikj6Ce7StNhWQmeDTaXQ3GEHHlQC44wZCq+/38NBTFQhsCFwoGOUo/QcW+Yfej
Rk5URNGboNQ1GuHRZKJQoboWaCz0ezFzCDPn8jXp9SGJlHAOoHx1ZEcUF9Drx++D11xUvXw/Upcu
/2oqnTwWrjKIci++sVQvV3X2SqM3Ea1fX407qgyqVmSgt912GBQ/VhMk/bht6PMrEftCSMLMIdEh
jX5ogoGLSFV24Y26FGJNwE4ImgVKq7ybhK59IKXLG1mspUSWTujMio95nfcRiSHBx3eKdc/izeqw
Fp4uRHnMHAkdDmkVpRO+v0VngoHom95xOVbYaj/ZC9LkIMEHg+Rm2HAX6Zh+t6cyVsYDBepxI9us
VbkWssbMnPl84Bkpi6vpsh95O7xBa8iA4K9FqZHdbuJ9skXmgwD3W/KHxac8v5McfS+Y/NP+gvP/
93GvRBawjpqGCEESXlhSOpLDW05En2nbHDOGrwWgQnxKpiKgikZwFFDNG0OdAs6zIeGsllW6zQpP
pWEF0+PgHsRAz8pjm51DDjp6aaQUKDtAOlFmoPrk9RCtBrdzkAx/fLexa2/YlVxiihmq82EO9Z8Q
xMs0CLijCg5QiWBTcpWkgAxlUG5Gt0YWptO82NM6MHzGvsa46JEl6xNBSYNcQi9XaTNdoim16FkV
+gGySFtp4sRNse2kc4EuSYa0gGnT6lT00fO2p1yt7kWFoD/w5Km12+mNmH00gUVyrUJhupx4C0MW
kBxoTpCy23wmGVRg4vg2SLmSCt9eJZliXynRSBcqnpuo1vP+lUx0okZOPRPLUIk90CJEbSDTw8Gf
hKQZKt95iQ8yzaEDzinocn2sI61uehvOklhakMuyUf1/d714A93O1zaMVSlKXzi/N3KWvflSrPRV
8un33b7ufYuS/oek89htXF2C8BMRYA5bRlHZkvOGsMc2c858+vvp3NUAAyeRf+iuqq4Kxgbf06ES
d8Ng2UwKyH12bNIOIyWVXbjKWYWDkppWo93XGgeXonvVRp4DFlfyR54HpbzP4p+6H10VByDRVO0k
Mzl9K9uYmHFVJ0Y5xkYcntpZ/+xN5Wx1VhZ0xqiXRMHr2b+plNvvsW5LbFlaEiIqa+EJ4qZFqJOw
VG5MumIoxCR6lG1v2DzF1Z46g6+cZN1b1YnceQ4vJuS9ysLiWujeE72L37W6esvKz6EYpqOWa4G0
aG495eauUNdPifDzXa1o/XuS4EltqdXfVrfBNvf4S3rZcI+Syzy+dPolSXpHIEqDqHGcKNppR5YA
Fb1RJdekc/LI8pQ4yCUni/ZrVRIRURKxaFojDE3YJQS2PuXtyozWT6TacnpVmMNNDlkcltluaPZL
d+kphZM8cpSxcSPsnhYbz7xktsXBxZuWpZtwDutuKQQLPtVDelTHo7g6o/qEsXih7mhEMYAzhdu0
HJMeSYseaJ0DgG14JPkqTpS/ituJjI1yRiXZiW4n2ZGwHgqxPUWYhpTwKFihXc0tuVkENq5MctTN
ec7vDevWeF9FIsZaUjzvmjke6+63bH8X9pzaESoifzULi0SZbv2QBGauvkHXMVpl0JIIi5uqGXI/
McHmc3To0p2EPS41z5V63aLnepbr0KjEC2Yjl6KTTp3ceS0pX+E6xG+jZPqxDp643XLpXDIRtsyf
W14f+BjrDDcpYNzTv0bt5kzWcFjFGK8Jaz8rkRUOlXxXVvVGpq3ybEZzvyuJwhUSV1CW4qBlgBJs
3qasCGyqMLJiaagQWB1eT5nd1KKjFm9Km7jLmj1jUjqvvPOEaNrW8Ov2PG1b65C0HRqKV06lt+QE
rXR+uWxvU8tkN1FvkyVQi9pLfB4/ilXnoZaXaSZDV8BPKpmAylOsNIiGEWKIrMETWCpakfq0Z0xb
EqQzPy9S5nfG5taa4tRGz0sS21Bq3Ur2xMeQFK4v9bESqhj/0pNguBOoiohltEdqlPv4OSqpkMux
0kgJkK0gSzXLb8W+3ikJ7h2W3ny0jXpt5DU6lvF9ni9j+ztknU3y8LAGefts8tb1FLRocBHssztK
vXaMUXR65aALu9SsIrcazxsWrmbaHoWkCEvA/ljMS6dLreeIcGF34jZUBP0uDz15AUK+5wHPQVuc
QJ6s2MOGsjsanGwXEejauE4DHqaM/CTFkzjZQvHJeLFp3UlcEadv3Yo0W0Cu8VlYgbjuSB5hTDfT
naFwpG++s93CbHAaAklMW5odCSkjhIBiTzjy6+l5Jr+oPoqbHZe3WrqmeF5V3kADE7e+KR2G6EnY
/pKS2bbqn1Tie0FmiIFZbT7GL1OX7ISsCPWkeBmyFkPavJaDvtwnEB1tXwbmlBi+wviaZpEAvOhB
z301KjJm97nTj93i5DjwYlGqcaVpnIIPK8dDrDxzkqcrcUorlkWfGlRCrB0s+iu1mvFuMBpH03aJ
uA1OVTf8hngYTm1lpN/SvUv9RfOigiE53ZEf9Cx6yzJQDCNgigoD7cVwJD21WTxe3KuOUKNASRng
ia+zJrubMdiCSZSiceoJKDJjDtEtLP+KDVMU5iVuDVkWOekJ4aDnzlCTUZdV84faj5dlIBqCRAqg
j9WriiNRcrmMXRlJdpM3SvtG8YTEaxU4Y1xtBn6vaTnJnA7YyfDUvtL83GNHm9MWzQwvnqotVHJ6
SfVXERnRV921PmfiS7kJdg0SMOwN3ZN6KJbuBeuoQOuPserGCQN17fik1edm8nosu1SAAIJRS2Kx
hvv2NCHwyYYbM4xV1JGcV3mEspiGN6akC6gv68p5VC2+zsx2L4/OsC4EVruj+GlmPwbJHgNtjJ/+
jiaHBCOoNecUghdEs6RhSGFtKY4s+5LkWd1zF79o9V55HBW2Pp3q6gAbFZdnffU6zLZBqFW7Npym
4Zz7EJZ7uT3XNC3q6E5RKDMMNgbVsLNI/gTje9/iA/yjyubYki/St3xTto6W3p6o8sjtnUHyDWnw
xrbkHMrWW7NqYcwbbWLxotKFFk06HDPijqqug46CnnPUdvOsbdlnuHZ4sdhzxaz5RTfBjaTEy3T9
y/xMOi+tNhZt5ii6vIv74oAV1X56PHwQXXPO/ZGE0HYjSqP2Jw76hncBcjMsyx7DC0dqR7dazwUs
/dQa125wrGFfJIMrL22wjlPltF171MABdJK0VaW9tMNRFu6RUhx6+YsA6WqNGGsfpquSCldGTpwW
g1BcJp9HA0xJ2OsC8actFpPLLNnq4mRmdpqXVuF4qnQyOuvuMMpG7VjbSmUl7eT4fTSAjEbVoKgS
e4o9irJENvy1XMrvbeLCzwzFzUof8TJmyFYdqLHur+qIC1Pvjptij6D/gJbiyWjYv3nIJWCoTF/X
215dTV+uaCtlPUja+bLM7/DFdqv2joh3YFfOrkwG41qrTqIdrUJDl12tB2triSfGi4OLLdXvzdz7
TCSSH0maLFiAJZTEJ4vJexUZgRB9iUAGoG32Zu0t44mU08CKZYJPH4uZQaCoUm3zqesCrYz2jWX+
rUqsuFMmXMsqjBrxS8rIr0p51drUBnIz88RA5l8GaKctMO8IyTXNtC3jgOC7pQrZus91XQKrwx9p
ei2tT1l8HbZXdaWs85riaSNvRRr8leAO/N2jMMGzklLAkfXsNsvK78RglCMShILv24gqrby0aXOq
J0u2lUoI9YYVK3Q7Y/LlOhDL7J9qtF5iDVjoPmjFeiM8nnDWrtK9udAzm7HzhZyp+NBW5Xyc9Z4w
wWpIwmRd9hOG2zZTsLeplk76sCY7RZw+au7wHUOLVlB3X9KWeVVm/S4LGat15kz6a6ZTviPZB2dP
r0S7E8opld95RmMylYQGzlilTK3bF8i31nFPNRu2kXCopGyXNFFAzOgr9n0HVRWCdabEmar0T7Gw
VI7J6NMItTfMT3E1KNJYdjop7JyWqCTq6szlfFBQF/fdccs+U+tD1DgqzkZuJXbOhq8mQj2JKMi9
BpCp13pPaDlKpgV/GujuQ78txDszimWn1pgcl8HcdZFyaYzuqEG6xU152BYLuy6agS7yizhza6ni
8TXiTh1qiPJtPS5x6adb6mjrm6jqn81CmyZVh1JiQ4G4Ztpv1n8kVEhD2RCnziSA12qat439RU4H
R1T8RP7u4XpNpboL0q3BdaSbX8hEPZZqcV2GmEkDk59EUNJ55DfI/Yrbe7FStClvfVd/rIq1q/v8
tUrmVxl8ZpGv7XhcquSX3AsyQ0mMI1tsWiPuRfibUsCXxo6a55hEUYkVeB/IEmEv5F7enDlh69qT
+0MOCS35qxWUxd2iHaDWeOxdtdkPlryTKjLfuP3bmVVCgvizMbZhm3Lstpq7CihDpa9ZfNZXd8yY
HFKlX7kY37X5h0Xo0o9xfjhRWXpdkrlRvrhR+083iBtXfuvJ24z2uFLI9XN6lBTRFoZf3RRsiVTq
6kUxn8rULQ0cyYG6a/wbFrBUpfpQtOxqRRKZTkIeroyTtPrKGQeFOteurL9vSbFfzfqlTVEP9OVO
Fp1SxNCaIZpCcw1rb1AnKv+y2OVsHfJP1eAhOSljGBlPbtw1qaemzxFjqdV7orgmzheicDTFXfkN
wdhpToxlePUxK++aGVIlbEuQ9yAZ0j6dCU/qk71h+VrLTU2bctCW8brN5inGaYJ5I7GvXAG6dxgo
aTFMnXRnwgZqyPFMpSYafpaNTCzSzZT3aA0ywho65qzTMvbk7Ky2XzrjS+aUEShJazf5on7KQW4x
wSSnbcj91tjr9ZnTs+OGmbKjgi+d+CRjLLmwf5rBNUWSnsh4VE3XMj9jvGg6krHlUIODjL7WlwRh
QvvwHy5l39heF0b6+sIZAJ1IGZHChg3VniPF16KTaRFQ5NDpNFR8g+COxnlQSs6iQzHgdrtZZ5Mq
WM1bT8JICUB47HJXykeSiziyqbL7Mg5jOi7Fyr2YbkHO2dYinNptrQB9B7dZ4xMOcUE/0FEsw14Y
Et+S8MxMH0BCSkhU68XDb0Qaa1qsfjvVnHG1nXbBFAedVuAE+dKpmNMEpeQZRcSH6A5ZEbt1plAb
p64uLpe5NkIthm9XlR8xxsWp7HZc7VdhVn2h8CMcFpf3iPmNrirCVfQUfV+XfwZHz1LRdngScGmU
hTLKSttk3hkmJxzbT0MNJ8T19frVN1eVqY/Khl8aSPrhBChsqu988orVrn5JerDbWn8t+1BOzoPw
Trp3IMzkvZlM1+PCxtM3B5f8W9M6SQWVUXSwuGqnmiG1rKnByWot/XlYQ9ItG8b4lNTz/KG14vKh
Rm0PVGmO6l4Qal+ZlyCrBg98onWSJPd10qGjgc5XZlY6q/9M9lpcdRiyz+q+6Jb9HKeBbBEdoW/X
TZKZmMr9YZ3CSup+Nl1PT5TAz5YYVzukJg5WR8+D0tzacv6LYxo3FR+CKEqMYEiqW2MyPxWZ1k1c
Ld1e9ITuZY1I/xWeanl1euKo+VyuuI7fZjElQRxJf4IpefUY/azzLW/PW+80n0r7D45wZPSDnmd0
lcIp/uk4c2VT563jo4AzhkP9Jsjk4GDjhrebGTzIFpOOTD01KQN+niGQluVKs71WnrT4Q/1Vp/z1
tio9q71dNE6iPsYTQnasWntpsTclX+tjJ+p8QuWAGNbyHX9KCsEKya87iAcJxK5pCYMPyRuwrGtZ
Yw35p39LF/VV+RBWn3BvKZBGV9LdpveL9D5mp1HrHZhj7TpwWWuxC1jBJGuvYSQY5PW5438LPt4C
2mb3xWnMwgrrzcmpsqDF8dK6KFmgE56NqLgyvJYcN7rgeC9Q6NQvOm5M0W1qZW8s7Sn/l+p+hOpc
CtWTghKx3rAp/Day3C4iKM/Xlqm1fpcph7JswkwPCIFn1HUevpPRldMwyn6F5CvanuPh35RvYSP5
HTZOjUvrVwETxh0mwTZJvn3rWc2lNjaOU+RsMRhYvqeQ25raz8wva8rOhYansM6XsT00gg4acobV
ylkylkYe5nelielAb23mcZesmStXeEdlyQk1cdD2yVE1j/pFa444Zpo40CCbaVzrnzC1dNlebLyW
IBPVpZ9CaSMRPoeqx2+r1enDD122p0wQmHcXyTlgqNJ6Ka2w0d4TiQHEYr7p6j8Dg94MgImQ+pnD
rHpXOzIxBd1T22NZuYn408vY/VbfFvq58q+Zrhrsv8Jsee3hkClpABwnufwAZxqSS9SErXav8lOn
HWucQpGAlziFIm4SBY9Lb+1CSQ4pCLb6p4q8gtzyonQNQLvBww7VlsGqsmV4jCHiCJ9Mupv8cSVF
RDQu6kvVqxyz/igAtJDdPJ4oRxqmzP5R47lts5PwMnsra9v85lLpX+tfrfXj9rnQQxX/UXLuidUZ
mOzA0nhQrOkSlfUTya+20vAwCaoXb1YUEPyZmC98FqN+qu5q8hovF7yGhe2lU6hsktTJ0urcDPTx
NNV6UiJlGgNd5MNtp+itEjZGpklM0kIVk7W8Abk5FFYRGFXGjsdbz3Kl5CrsVTykK5zDj2Vbv+rc
kgVFmJzQzBavWn2NV7sun6KBJX/SaWcqlTeAJFBUsX8mr3R1YvO65ndr2yj7TjDrU3dBrmYbxnGt
r5Xy0kZnjYK2hgUrfCVyJ3lXFoeUOetRATzMfXCrrAr7W805iDlzL7Nk6WvuTeUb+ue47UsBjDdo
P/t8NzP4a3wpROSIXJqMDS6ffC4jCWaRTEfpX6XuADftot5rqY97CREkluGPv+wywfIGdQcDOlOB
bNfUeGmq37H40tv+CbwdFYLSH5vBUXPe3Tt/a5V9LEpntx2UoXFDLGrx+npL3CVgEU39tJQfa3re
sNaI3/sqtkvlKYuCin48tg3rRV1cYDfrnHXgYEqgVCHqLMfgpJpoxACBCvJPjDepPejIjvLkMFHK
co7oTtez3o8Z9/6o085LnCmb4AINUVJ0VUgFRLOcsh8JH2ItRAsT1TbO7KBeFoNslh9x18Vfav1v
Lt77zlGZKcK9xbpUdeVg0auDlUiHvgZH0S+IGKaKUKPAyK70TpXMtakXtqG8mpQVkVNvjogitn9q
MWEsuTz+cu2q1NeycPQ4iJUfzSpcTX/OY6fIwqQLRnUHycE1PBnOTJxD84JvcFbg9yWc1urek0He
nMfsmvRvWgWAe+iF2ZuYGciKz8UKFfGPiq4VYkenSpGpY5JDvjHClrvCggbHaVtSMeyKNU/1IlKP
2ElnhnOk3oc6hj/h8+FwQpytZvc/c71jpzSJm3WBme26juLluSd5s49/I/2gR/sNEWziGkUw/bQZ
pRrWR4zpa17yupBfvLhyf2FumFqwp8GTny0Q96NCfLRJiwK4JLKXU67AQAclEbKwjQu36F5znRT5
EsLjkI0UjUYo9F+baTh6ui8xCuxrRzR2FRJnkjZkrtPAOOeLp8qv26+SvslE0Qs0v28RY/Kcy3rl
iCVvn/woN65cgxOrPCElEbSfHrj1eVVNsG27xDS+4xwtCBQefIGBSVKcYASWn0X1hgNu5KuEBAh4
8ZkbyIiwfpN3sv4vX967a83FkuxSDE8o06JfvXibUQIDZRUctaqjDJGLRmfSKc+BHcE/7LkPV9SS
mvERK6dexWom9+eEh7S8yPOBlVC0YISOwjhe61r9WRyQdgL2urL6lgI+GNdpcbFNUugjpVcBvlsF
SRZa3Z0WIDHEGIZttL91dJ6xlbZC9UMHz0kom3ereanJ1Rpt3cR34HUWahfdo72tPw888APZryEe
xeVpQVJE69/Uwdp7TeaLs1MLbtR7/RBiWy2mn+YU5lnlLjNMmDg+KVNkb4YZxDE+8/1TtbDDaD81
kg1Q6V2y5hZPXtfs2nnfvbSEgOIw/0fvGSGFVN9i1IqmF91HBOUfxt+Yu4nk1CIO9TvZspnyMefd
tB/gD0ZP5o7+VbK99FuqOPfjwhdHqjfGn+bwvkhP6rOCDYE8PfXvyhrU/EWKt60bUOWtiqUdNQiJ
ZQ5dfJR+boroKEi2ME/QKiPkSgaXoVvgOQT5A7Lj6L3E2peUclJ6Q3kArLfk3yR2i/47LQKQVpLF
zeVFEg595+bLLhIDGj79T80Np/vI1J9m/ALkJWrbzj5lSup7XpkssuahaVDqoAR5L87R0oadfoLH
tov1qHLrCiMorN8o4IMLEbNfIw4A5pP4V9c3WolC36lxbbfLQau5phf61tDI/7XSj6LdHvg/Dkqc
bHJ5/Q9Yeiw51c6OabLDOsZytHoHP4CKSwQYSrZvPQtFEqzFl4JXPvPNGwPS+R282YZrNaK7eIc3
6cm01pegXV604p6xppIGF248XuebGg7NuVECY3WjxQctQRBGGADu1SXqRnoZdhfGQEEnhq3ks96M
5XPkWoiPg+YZkTPGQdRULpGw9XzfEiwPDlZ7Byqe/41x69TvqnrntYu9W2DxrQdT5wNVz4w8fG/6
IYuINSCaGZe/lqJGaHlr66sGPZO+9sLv1jkyC8dY4T0OjyAC9aFjc6y4dJTGs6TaHcsf3B6M2Muu
W/emqOArEjch1vvvmKwJ+Y4qulm9Cb2UwPUfdCoSADKvu2/iay3tUGhBlu8KybGoXYnIMbHlGgLT
5Iz2C1pfTiHi5oVyl48BW1MvfRBugXw+4KTCF63X5Gsd6NRLuCnZmZKdZpwlZH7yaWh3lvxv5j+3
cDLCJrcr4S1qXpqvSo72UfYCc/JoeqwRkX6HP1b/3p9UIP1uURyleOr0gzRxmUuMLb9Y0duSIAqp
HV4CtZpEob1pbgYlxkncUznrMOSTLU4Ps/fUzWu03fxrbVRUzbO6lIdFp2lT/Zm1lTOGagvPOsMO
5a+qSB+1xOxtAZa3QGQwXdXJCjfHYa3cQW9Oxv+vdxIbahKg1nl2ElKa6vpLJf+AyRX9yWjldwEA
wha08cFh16XTd7D2XEMmyLNW5qBEpNXE/XOntPt+TUK5qh19bHZdE/2JWfNpTea3IKdBC7Vs53rq
qP1Oz3O/nFXPMD1Zn7hY7Cr2VbrZK0ImBKS2Kbl18iMn3zJqBPkQmQEtOGGDnRJKzeEBwyWuqP9B
2Zc/lqDsUgW3amb26kt7H9vYG9e/cVJcFCg9FxeY807lJ4uKJ23KGCxDmzj4nvmT5nWSv5l+BdWi
jenfou9lqJPFHD8q1aMZb3tHNedT3mJePEyHdWATl2BiMuM1gNRyeq5vVv8Ra6KfzfihtbkfG/kT
EICfj4/4Lvk2TY/GHqB2ISK36R51sogvPlfQ0i1e3HK8NtsJTC3apg/JvKdK9lRHYcZXa5pwU4U7
ppxdzjWBQ/w1SU7cm/PqbxY11lH7i+ffGaV1DAJgU+BjQWG4knqYkS4qJAPEpAc4HLWPohdmeHig
DyvA93Cd41017VeQWMgqqAQlfrIq+At4nlCTDpsO5C57Tc4puO3rFZgo3DbYuBO3cDo6pu6ry73C
qLqzI92rGdCMSDEJJrEP6/Vc/xhornJjugIug1JM01UY98JtG47EWTBDORkfmhnzdN1CDkpjZzUx
2oZfHauU+iLfFyUsc0zvQkLu7JzYRk69afRpuNXuWbVuqF3wYUZOIMh3maVPncw7mlV3iQ8ZVYZI
gYBfi4kHGYRRjJEUGXwTXwh43X8Xxsc47ww5XHEqIq5r+ZnQBJYQeJeJs1wdqdZKL4cmjhaMupVk
10+XMnu19NM6n3NYVoBeba8O6O0Ad9tHCODS+sWYgva/Y40De3KnyKNEkTA2fJnWSyvdhz/rp0h1
e0w9PfrXLABYaXpf9PFD4mZY+eYxeaubrwIlmDUfpv+C1efUhxRVBldgvGuYHPPYThKlxEdO9UgZ
Wfjgd8piWzuLpKroUuRBUd2t6dhNnlBcRLjlMT+QXG8q5tv63oJ6/or02uCeQfNTR7+a6eQWTT9a
5Vx0eO6idt4WV+N5Lw6Ws7qzqhSuTvWazqQlSaWXpB9NexK/Tb5mzL2l/Inq1xErVDW/0gJCQsIe
qeppqzN3ULk/mRjspX1c9we1gwPEkQiKsRTDbaKTADkG6vPZywO100kvXvMNOh05y4g4oOh9lcdb
vGF9s6jroaWOk3XXGo6bdClaZ5lxSw4w2vDVQ2Q8Ik5Vb20/FhGe31GV3/Uhp0BRY3l0HwqylZZi
49Hf5DKFBSqSwqlB/CgZUPpYDPpmH/2zRGvSOIOyWzZPuVnXqXtt3zLLYT0AggJWSDHklvBXVJ+4
kjWlb31UFJrSewfMEmc7sbLctbJjFLKlqxh2k4iufE0r6HD3Ubt9rKsfRTsmgUTzuyVv9QJ6zog1
TNHF4jqoJR76HKjDvhnpaCxCM+RDO34zkns0MMtWN1+Axty+owm1RPU8fwgPJ5jhKKDS6BpSbAc/
5dAQw4VWqd5wyDvFCqrYxz0DqyA3XjSetvicrx9t+h4nniV+ilB0qfqm51agHRfRW3S4x0MBAm9B
/5B4Iab6iyWJ32MpHOKWmybCIfHVBNsXmnc945h1ExLdcQ+fvvCaT3KXXqNCZWgeVw2LK52Xg1Bf
/V2ifZkJgQh/nUShOPOAsvs4tb5V5kFrwOFA3G2XBi1dDAGKEHs6NhHnROzqbO2m/pcl5xRkOo6d
DhFJ3O3MrnRW0tloGJLuWxOelXJGHDSjyWfckx0SGxTvSB+rxM+2ihoCXFvnlmp1z8hnb9XQ4xQx
wIOSX4ZithvJOI0w+hgjC44iP43xnYhJuO7YQiBlU29PRkd7n9+SBkeAqdA6NFAgJnKzy3XCbUy6
8LLwE3pFmGcQk+HNbL5MKWBd0owDKQrzqau/Cos1kQK4UJ2aSX2WTNmpzCehdx+PenpSh0vJL4yL
L36akSFjNJ8K9SdqsJl+y0Tk+RINuPwsELObaP6yDdgc0exSJ0eowjkqyp30JwPaW4kPMtKuG3LI
SFbdSn8TGh7KoeEo3L5q67uP48e3HFj/GaoYPaZNOKkGdXfqyOptXhKUX+UHV7YpAScauj0h0S6N
/LPXgVCLBU+bN3AQxnQQkEEMvIv9sUr+enj4lW53+tvU3v1PqHLZtPMItR7To7WciaJpvteURGn3
PhX5XjHRZCXZXuYPj03jQCzmoVyk+4gnwbyv1Ocov6poGePoVezn3t0s6TIOU+R18qParD+SIgvK
g7B8WBL4NUI3Z+SjjK+pdZPlyV+Kfb/BU0VPVQyipDwN8b6WYQ5vkrDTTG+zIleffrvaS2BXdCMk
3JVqV6vCVHhJ5YlK+59ef6tATOkQaip0i511JE5WIO85VqrlbZiHc1bKtwLjZZv4sqTca9golv/U
DrnEsIqwziVM5/Y191ykiXXH/5k9t3Tf+pK+CBZce7NpfiVN8E8oH5WuDtuRHT6MGuea8W8cQEq4
gaVZMHdjbn5Fybonp+85HveL/GIgK64ZIUjbN02In3pA7Y4GIzWE6ZTC7gOnmaJTpRC7OUWLryli
4jeydjP0OL0rKgKhNqamr7Y6VK34Xhuk3qgIR+t/cpx7sqaEQouasdzeNvEBAXHkxKKF7v9cJDC5
CKHU6KEMpG9Ure6ttIjSE8xpr84TswD4qtlqJe9GK4mcNjNyZxTbKUgG9TvujNiHCUW1sCYnM0JA
oioT2aES1X11iQR/KHaqZDHf5jJ3MCvzq8D9HmnXdXqm/eyyg2UyO9GmboUiqfomnNs1SBDYbK2j
ncpxoTeZhHG6+C8VbgrpPjShjMpYyvxEthEknISwIZeYMVsGhZjAtr4VpnBoJWF2TEHxNHw5ZDaq
5ZrDfdRSV6p2q/KlmfBfclAMrAb5q1to8UvUFE0FVwJnaT4IOux7a8UxMDLamvbcJc2brktEbk8w
UbKHmF3dZ5J2mTDeBCZYqWJNICxCjymDd6kOV6B8qAkelUkyhV1fHqd5VGG1ItgunHkTM2hbkZfJ
wJxTl3n+ncQ8ZcOCHBnlbHWhdU591V1L2XJMzg5hac5K/2ll5r7EXqSdxprAI81dLNSnmtL8aMLR
qMswjUcm4sYUVL8MxOiiTX5GaIjFMJZC+vsqXBQT/1f8AapzplAuO9SOhrQjs0HhjljiE9NJKbXm
Wr6s+l7ofNna11oQL/fJPKhkmDIUwB4bmuGJxRz7A/kWkFjqBkKfCaCQCsovCUGW5GWLAtovGS8Y
pnK5V1gzpdtnv3R7UBV60Hpwyu65IWQipqe5QGoLxkFNbrrm9RhM9K6Vgi5B76bcJyP9RLHtqPst
xqIYZDVNb2SOQfEQPfg1EV3jarhKzMdtwrg1w3FN/BHdwSjTTravyey147hrCyVs1UGFcaNQylAa
InXm1H1tbzUg6mj+MzitKXmH6asYLGxqlI+m+wEui7rqPMTpWap3hTwfN+tXNYG4S/qSTt6vWu+v
Os+hEf7H2XksN45s7faJEAGPxJQAvehE+QlCFt57PP2/cO6kjm6pFHFG3dFdRZAAMnPvz+2tCN40
nRknkovpjIyoXaLUhWNn8qtsrxn06FYFohe78l6rrGTeTOQhHUGDNyi6K+Xma2gpE/UO4wDr9rFR
5I0aBdfRix2vFMy40x3DC9E/5BLq264e13VlEfI55K390VWFvGzlUbiS4odLxfA+lRwVKktZa2vG
SBYNYuFIZjxBamg5/wPSICg4v6dURshZM0DL8u09wmvNhfdjTdRtuoqjaNOW9j4YBvg7ZsWgXeqh
4fPBBxErjMEJ6nwFwJbnOkKzDtBGdFm0j4YSNCo4l1jZSkCRNs4OEhSc1imbCf3h0ObPvWKvQhGf
EOUe4zC6eLMtUQNtainqJ9wqKVob0zTlpdxm7cosZl3YcTD2sh6J2wlBZ96b9iqbpbqo250+IFXe
C7Zmt5hEurER+BuUUTo9SYQjKUeboF0bFnoJqeSlFYVaIy/N7rWbXvRyo9JtaojIKvQ1AUUJzjzJ
9c3bWj0Olk2FU7jMs/ZUY6E2fMWvuiDwzzNvYnQHFeVxZlGbm6+xVNK3SKY7pI9ZEd8rYjRPI+Q2
CEJCQz5rtpVYc5PuZBVnM3iQKrDpnZzl84LLQtImU/OtMHnRtCeULKs2xoQmoxsOtPKrQMAfO514
Cn1/rYVQFCXYWyzrtjM2YsuUHQYVfdUq6quBysa+ItyoulOXfcTeW9ABcrKExfiJtKCnrk4jXPgN
2MQoK8vKXE3tqsYTIZ87fW15F085al4TnGP8mhraw6sxTB9h0fW7qH4QybpJzE8jDZlK0q0NRGJM
8Fuhj8+1k9kTs98l0CluUzhxcxeaqmOSCmv1ToIGN9aaTTPr7YiHRhEy2Ch9xTJsEoCFc14exgCZ
E5pVoaZw+6lrBtXGDNBfLwm1s0YGH/B2LXoipeZSNoOVkOHzpI2dSFgmnzhyEZsg3KrQfsj02sVL
SJ5fqrC96ssq649Tvw29vSpOtRE5PltM3D101S1UE4Ryn0KfruwMvA2pqY0Z15EUY9XJHGbwMkEX
v3RScIqpwfVqP0gvbW+v2LQvoV6upP5e13QCV3scCZqbxZJxMajw0gQRQ1ez0yYX3xTGpqkmkj8o
+pe518KWKhc+v1MDB+kSZTGLNo+bm5D+K02ng68wixB0QgP6aboIMnU8icSctUvKOpU3Sf46jeR8
DLpTTaqjKM+Nl+/sIeF34H2NXy0LxRR/sZ5BQNhH5Sttkb2q9cICiW9waORaErpA4NNoYjQF30im
nc3UanVy0yKAFmFUYSr8HjUBzW4kfabCRDeKphF5fRitA39VkAqTA1vH4aYrRkFXty1Fdx7kEU9L
V4cFUarQ2FkCXa03NJ0lMShmPYI0aKuu+wpKS9yiBygXXZC15zYAx2fbH2Cz/EAZXVnG3WEDT0U3
chuVTlfoDxbiE2wduWmci0xbh7hbdhVeZOwqUrYRKdMPJcrtdhQs2Anp5KB6gTvnOD0VBWm/4/QY
T52EZGOjNHLGAQgmUoXNWvUPA4OPCksXi1KNTpm0TJCFtDmxcppGk2hJ8AmywOuYVBu1kxCyDiB/
lF+XVvKvfpe446CJm2YYXwcJtFAz5MoVKprh3LJvS4VJY/ZwC84aV4/V3B/Xqv+V24Syh8pZo/zU
iz52cts6qzVccnJSvTu06ckyjl5K5nMMj23FoVmUV09cNGKrURG2MsH74mGI3z1arqp8DPpnhc0t
EHeN+TgYYLnKvQxUGM06oMdIhyLWuI7La3O0exwDXlCWN9YIteQZibKxwkB99fCoptCl/gQTl3ue
a1NSyd1Km1u6Frrcm0ob/NTa9lWsvzZTuezVEhuzdzeE3UbzLDeNB+VOFh9eKzkcC0YZhg8Ioxhj
YCLDqLTCQgfcS2+V7OM7iV7rOv30pwBs7LGY6m0ZeQ8SoILc3oUDQGxgIrOpjSTeBNagsnzQ8uay
m/L6LdiHhGEpyP/9G93cJPL7GDCTT2ioibX3NBQHIIt2EjIkMrUJZhwEb+zjRs6Gaa2z7EvLTGjF
hiCiQWn38hAoRAS/5/2j2eIOAoknWJHzLl7XY7oxwe789jUnG70N7vBfIXJHe9hxu9ke+vu2RxCq
yxk9SuQa4CjqBCdk6eGmoXgGNweR6udfE1WrrLxAxib077Z4ri351s/sl7RIKZtBLc0xlVAUzJEO
SB3XaVo9NCblHTBbZHYHYogjaYVa3G+GtYUNCt2yDg0i3Kqix6miWZzORIlFIEFqQGOnGloXw0T0
XUSG9wTcywZWfppq8dbxZFFvKAGCUSL24jPxxYAj0q3UHgVTXJyarsIdy0fSHNGwaL6T9mCbZCS3
mLmUln2SFi7NjUvKP5V4WjZds21lpB+T2DMUdIGZeFCQslTCSZpwHXoj04sBZaTH0eeJlcqhsG4A
Hg9VB9wtzLPi5xtE06nfV08D02OzNsc1hEaNXGer4d8zOA9a5HFaMypgW1csLINAw+Kr94Dv8sF+
auMKwjmg15bwNaemDhqjFyssCQPJpkfE7OW2TmyxmewS0DXQb7IIjI9aSHb93C4PWou+TCgVEmN5
56kUw1HtRpFBL+fzFtZyR12K/6Q2UKQHNhyh7l3M3gQ2soyjZImrFZeO4h3zsboxqeg1EaxqAUQs
HLaxfWxTr0B7+fVjGSNJ6YdNrmsnZuhB2N3DPo44K9Z9/6mW1j6N7KUueMKwXlzvDky3SvuN35Xb
kK+l1Cj3u/tc6VdG9MLGvxnzdB/a1sar17TEQXsw7j2UOkXBRG+0KnWuOB6I7mR1DuLrXeA9exW7
Iy8KkpognG4K31g1cNr6MADAivuCYLi8Z4iLeTYReGOyhnCWnXL61NFnNV67LbMXm9FFhD7MlVOP
Ii77sNtHSb+21gfqryB89WXoE9RrrRtKrz3p3Lpp81PBMSqG48aj2xcd1rEIzThMG8B+rJ+16Nnr
z5SneQNyVbCKkVpI1kpupKuaVxs70FYVofHOODMw2uBv6c3XmkD3PuabTnrsy3htkl9rh3t1eCiw
IKkdY9B02RFhPZMbppJUTtJJQJDzou/Z2CNiWtp32+iDja5629iwXgLGwXZlsh4snWHi2Nwy7DYp
Mjw1NtGWIUcwlX1IHaRj2fRq/1B3174P18WI4c8sdhrGAayAS2IUZ/d7q3OnpA6KE7GVpS/ojDtM
8zkYGW2Sbwy7GI2HATaXBtfKfJPCq2y6uIoQrT2P6ptavFuw8UpJlmv7nGcTzs+ofx+HHEd9kT0r
eXQuQqJra605K4N1H0wyqQXp5BT2uJeSfWETLFczDE5sFbCwiK5yvg9+wNe0MB5WPCdsLLIffCBF
4jzegxizttg9cyte+zmi8xgC89AW58C70swEOVTwPvVns+SqbKNlY0TvBnBpfx2le+r9sPTOnQFh
NWD7l/0eibXX0G8AxNP175oY9bfR9xcZIeqEvtYeu01DcyJEmCxUkR3VcnQnI92NgaHeMl4KJazW
4JQMm2EpWnS3iuKzdyfKujDGd1VYb5n6aiXnSbROUknIWtQaIVZq+0dhDK/o1vPYXnYe0nFvkMGS
87k6yr30XqnA8GmBXT9q6N/NbOa/50wHKpuhGOl1CdvQMgiskZ648K2NLFZKxUzCEE1pdmS8zKpR
K8diNZOIrwttH6dQyo3wdkOsXfUoWMWG5vr2gP1iXURrRUJPiqC91V21WmfRURLeLRaIJnzve+vi
j0+G/4HBFwKfLtQ0JFcNbhXjEknauQZdr6ziKA2yY+pilZuyeWsNMfqnwNJWNHHENqX9CgPiS9jj
terJZUtFpL9aXkzGbFcyOzPp/1+5LiVISZWY9kSUEnRZiQG4bXlOxrCaApRG2CSH7FGIV/R+k/Ze
QBFoCB06d5CoYdhQigdhTnf0TFuTUydTYERsXz52WJ+k5m2Y4qOV7McSfsPP3TBLMFRYSIXGTTyM
60D4RwmFQTlEByMqdqpv4IwZjFVbqKqL62eZGCVYk7wrPVCDsAgeqlhe6ujY8NUyLB6dcF6vmrQ/
+rXn+JAq+TSixp8iVxOWm+Q9yrm6VF6LyTYDoBWCXaXH2qqc1mZH3TC3Abh6qyJp65kBYOJRcxMf
aPak9c9svK3yKMat7vHQHMyVFPu3U0BoC1r1Wwrswr/yfuj2BRW3qLc2LbMn7orMhIO5TuZqyG8a
KgmlBDTQm3UvvCvrK5MJ0ZM+c6Tx2hA7ld6ySpICOaJdIJCKCslVNNE4oV9zg5Us3SV1TwId0G4U
uRWdux+6JSxN2fc7qzBvmVVVuLWRX+r6OgZrTXP1UNsX4MKKdt+UOSW0TyOwzBNPW5QlRrR8JcO1
amJwkjlziW5Fy07R0GIXf8TItrXlbO0rsbqelOl9MG97arNiOtvSRzo8QoLTos8+UEbhEMdriMnx
8mgFSZuMBmpNsSvRO4h6IwfKW1cXSIvT3QAQo2Y70X342oToPHy31AQEXOLss0kDe2jy8DAQ/c38
NvEWTDRrnjbtdXj7iVqiHU64XEBRxuXIQT6eJBZ2JxsYEJRF2A5PGIUa+yPUvhRzM9X1OTVO8JeQ
wyMuY6k8BlXmavjwI6M6JNO50pM1I1KXFYyRll6q7NmKHsaKcxCHudgnPQr2CpG4dqxIpIorATQ5
sxSr3MIwFbrJrD2ElTUoWtGe1ZN1qKQvjaDcBLewWWF+maVJbVjgyBdLfEMBaXR1s2G6kJOGwRJi
d2TAoIrPdoXkWTWF43edm09H3cz4w/BwHjRIyNkqlY5HNG6CETFLNmNxk6o3KvWNvG6mHUmxwPmL
ifQja8DGOj3MdJe/zIstvtzQczxjC2Ck6+umO5WtkwJz+VfdX5YZRTaabP2znEdJAYyI+F5C04E6
An1ScIOEfBFrb4L+GQ4BVZXUQbdW+HKlYxsgQGFabIwEz6YpVzWeEZxAeILHlAyOV/QUpZc6YZ2t
+rG/KWoojUPY7uvxedTdyDQcNd430aUeDiYyUTU8FbLEqxnEz0Wqby0huHvvdnGupGxnWnC7lY0W
E0Ok9EbZsaUtB+7Dng2OtKyTwJ0ascttmyl62LVocfMGNnswHmT9y0gz1FzmLvSn+6h8tZU2xa2C
waHsFRdPqjuqDaKHeC1FyGLF3p9/UftGm86TRyUFJo3hr9W9ZdYU93LX3oSQMK1FXHS1lzofc5i0
DCr/zo/mtyK8GHa4K7nTqqes4FocrWq3jXYQ8miQg0oJG/k1w/HijdzURyzGFHd3ws+fsGdA+0MD
rJhatozUrRcTj9wZSEnGKXPH7s0wNOCiFnjAL9akYYGnVnT+fUs+ueWo9rhV5HF0y14niDO7yaOE
PJaAKizrGtAVs/OHlScaRpOVtL3l0K6nHAAirvB0gjy1Q30fVjmrvfZlBsIZJKvojaqefUkx7+e0
Ptk16e9dvzPara0AHPg2WIJuo9YUA+JQjE8YUaTxsZxOCDpj5SmucmeqySdABV/COD9bHO2Dfy2h
fgzsEna18qLqVW/OlYlFYsQF1g/pZ1ZjcR5rjxq1Rc+vlA8WE3qrtKX86pv3QFNvqlLZiTkBokjP
BYlFZi7CTd5dKoBjmLRJiRc+IJiALrYUjkWMMoNhrErzg5FGpBtFw9brP32MyXZAAxd4F7ujTMrE
WJyyCmkarvqOzpNxrQaOvl45eXP3WECAaPJzohhPBB5JebtNk+hZ83HhZul4azFB4ApquqH0bHQw
r+7cJ8idFLwMy5q1VrW3gpAexPph8D42WzWUlrK6FFa7hVNZF8Q7FUl6DUjJom6aEKiRKEiJzjwG
NH2j/uLHpzR1fUTZaEHDEU3DeA7JMl9QZ5MagOA3kKxzOk2O1ntOVC+Dun5Xm2LNWnK7Oti3dE5a
LDkGnKOVQFiX3loFGQqGqz5SmJlXAerq1t44OVaaUGKTiSWl3Vc6v3DhimFla828QaZTetdeZ4ah
KNfFXF6AupXFC0bftl+JEA8bU6lMMHJ+K4aDUl0hHRI53DQpRrl1klHuRfQXSkyEs4nr2KuGgVIC
oxuuxSBM3CnLOMen+mj10uyEvIDu5NFdWa6w2+LAP4dQoCPd2z0qUVIDZH714Ku4xQAZVn56J9ql
N94qJLFIW5YlRtbCXlXSS98gp4lWreEM1Qtqb59xuPJt7e2C/m5Utp23iX3JHcKzF90kKE5td1Cv
Sbka+48sXdrZawgXb76EBpTUQwN3Gj4H7BX9g5wsLUZP9QcVgFPKCKXJ6Genmv4+PQ8piLlQZmln
eONbFDanmE3D7i6m4WbDUe0eMv0qOvMk+cZLwdmZiCM1sCt3RwjJWm7vy2DX2o8axXIBDp50Xr6s
bdM7ibZ31JqHFuLsaFWsXzQrJQNJ+tY62SURhzXa+jyx9L02W2nLUhD0CRnuVCSbp0pNJVofbQNB
zxSxRU0pGGOqnZoKDZaWj5tWEjBReb3zrJxtoR3VdYfsyikxWynpYym/J9G4LnGQjAVDbatpIvam
C/lDxn7UvK0SVduqKDeJhEcqkdYK0n9BDkx6E8xTYIZlMH0EwhFedJLzxgZiNneFItN5KGimQTW3
NlR/DaxX9M9BzNz3TKWAMeE2lDVpWtcup4pHBLyvDAqiERNemb6QNncTyDTROU7gKLh0Vsb2O64F
yThDum7Mk6aeVG0rgITgHWXrJqFVr8eDMJSFUZbVTrcCz40C4wlugpgRyO0qIDgKOjHgiXeK/u6r
YhPh7IoneOwY3T0sR9BpLHFtYao4sYjFkqO3VKB1DaBmRlVfA98WOkWtmHaVFh9Srb6GOkJfKbmX
/HDvocgwJP9o1KG2EAXWsyba2CLYqBM2CHLVhnx0CdjoIACzC4k/C616KCJcDP0yl268lqDoMTWc
YjYdxXDDl5ZXtWNz1WZ/shmz0ZWliabb1DR+Z3MLug0hny88usVAHbAIhHW6aEv5SSq9ZymCDIaZ
Mk0yDgLjw+SwrpKlghzfrrdDuDJDypVg/PKjaJ/Z6NaxJ1BBGTkg3TjrObN1a7dLC/FaoGRLz7wE
fnhoUOQYMijFXJ8n+G4z094pFVFOd6pFeJyFAigG2IVZa0o3wgnPyG8DT2EtPfhq5dowA00SINO4
+HwjxNyRUbrTBKObjR+ljfhDgpIh6qUbsUGJ9MYCNayQlbYhQiK0gAsNPjBNsmWtl7denp3MJDgz
LXk7pOJctIeoJ0qpbT+Rz0TSRkgnPzZcgjaeFC/Ye6kpO3GAJYEqHxrSXoBhHWIPZVM0ICP+dwiV
Mqd4/SWC6vto3djPptSye0w2C9l5mx6xOS/moMRLv8Ap+EtQ4t9DqLXvI3WLOOoMWTXQ7emrQLor
mtvGe/jlB/w9uZve678ztEo9kMdEU5W9LPfFLAtVq8OoBhECRAN2SBmL8rmNewyxRmVQ0Qdwrp+t
L6CV9ClAc/DL9/h72CXH1n9/j7hRs6qz0eRMw3EOzU1wsUMBriYXVRfuJHVZJg7jxeE8PekQgTfI
v1za+ukWfAs+rhrNnEyLk2HQidMlscv0PRkb3rAEy0MjfY0Zygl3g6k2bZN9p217ZWu2r0NDvEHN
CyaV68bGoYgHJGyeykRdRpL9wSlWBxvWL8Bcxt00FyXYg15fVGN01JFKzeZHlbfB+JixDdevWqls
QlQfso21PPLN16C/5wzF8oQR0xH4yrxiYOBEu4kMaZfoNaJ68t6nlooWuzwvtoYDP12Y/h1zSKyK
XLOSlf0qd5gps03ZVhslbnZZIKFA0hnNSlX4kdAfqOVO5b8NCX47DRb334/0hxmZ2vfRqX2Q1p0f
lNo+6GsJ/XfSeBo5lpn0HOYyPvIQ5OGjV9GI6J1Fm2mqMlirQfiO3iTYCi19eK/iZAbvk2JrkvVI
Mk9WZ/umR4xbxmp1GSwqFjX36rveNiMY+F4Bw7ORY2FACiEEkwlXaStq75cFr83r4m8LXv/v97Qr
4iRPM3lipmRwc3LTnXfO1+HizX2oN3GzkNeoZOTFo+TgEkT2u9j1i2vrigWIu+Ovv3znHTvVQUbW
vfztNv+0dL4lDAZCUmvJ8rUbX+02xG3JCFek8om0/KfKUheFrYG5+kvwyJnZQ6CLADaMesxWGs0G
SZRQMklDyblr4eA66ulNSXb/W1Q/hjQcKeGsxrkMzraSbCxE661PgPwIddaTxSob6hHF7rl/l4v7
xNgPX8Y4X8Aie2zapNltpD1IBD4WS4Q5/kkOCOCaNQ9HtRd4tR47pIaZucO6q7dLlJsXpk4vrStQ
+xTcj8ZKJukjJvn0IFGlta5FXQutzjrZ+c+NgrgdZRM+y+WkYx9fZT04/pqsxdvZGQr4/NVbCHhw
UToMqZEP2jtpesW5b181DhsOZN74NN4nsFhTcYJIHgoiC6Qd2tJKDIuePLZu4RFrlQHqAJX1D9Yj
nLSh3WiczRTBbbeBj8G7V/dbkwikNj7OgWOpdjeQC4wiTv2oC1Y2jb2HRoIRahMikP7N0JFWB+0q
TKcjbkuOzSBQF7Jssnr9c1L52Jv0h0TVz2F08HOEPvYpRUlJtkIE7lUvm3FbqzqS1KtQj633yVye
ZjhpQ7k0yrcp2+OOgn5/qLCTmcwoKdh1yITC4KMAz6nXmH1CKa+VHraEiIurWnTnqs3e1NhybRo5
hTomzWhcidwj5mLcx4bt0B6F1XIg9IAOmrJ0IaI31WMq+lCsAohj5l0X/ib1Xmv5mNEdgEUUuiCG
lxQvlWAWFFqbOGEr1Y4czBOUg4aKOONbxf0aoSwKwykikqWg8tWY96Y9jvgaMJ9F9X017tpsryKb
qJBtIwcsIxzsYcShYLRfgvw5T8a5qfeOoX6ZExAHM/+wY1jDudUPaXoh0Ebxt7ZJ2k+4pP7tmepe
Y6mLMfn5z7UaPokgeIizTSY7dnEfN5ciU12l828litm063BvM9UsE07QYpKptWA95PECHXeBmrNN
8+u/17P296h/7fsM6FZRo0gmVe1gtiZJQxZ1Zb7KCYxCAu4w2BiQEShKLl4kFDyGyA9jSD7BePK1
cMac4Kbq8DNr02uRjGsd2VUKwR8wR0swDclHO1NV7aavgKTw2PRVAQBBLJUVMuHZ/GXw7t+zpLXv
se6NVGW+FYbsc1/6UjqaWDOKAzLw9b9v0bzX/mUP/v+i3FG++QqQNb9cRZHxltS/VUM/lHPyt2rI
s+vcTOo8ORjqIj/SdND7kT3QUsp/jXc6zYbheo/+L/OefrpN32oeKSdPMBz5HTFtzUN1J93CDs1J
qfn/eIFvlc0gqj7TSdo4oD6a0OodzWf1DiX89Gr8koz8UwEsfzsP41JShBZxCf91eM/e4y/9q75I
t3Q0jbIW781B+e1K6g9P/dsxlyqRpWroyw/9FzPZOOegElEt36o6geBOtQs+219ign+qt+dv8EeK
f0uWa8IcKPXGiwG5Q4lDlH0bZVBOROC/X2Hxwzss5mL0j2tk8lykJNJwA02ER4n4v4pYOASxhNQa
frQQtY43OVmhdjlkaDiK+EYK3z0y0SVvQk42uGl3nNAnS59xCQ4exlu/hnyqpJXIdkHMLquAThco
32tQx7RzjdR2NSS74ewxKLO1BwVJH0i6X1yL2yB5V5RrEHUuuJ3DmVoph5qQMq0GrI3D5zY75gjH
SfGwE44M5aViOmc7rGzpoQjelVi+VBPUY5S6XYBGUCED2o6gDKSWCXoPpX7pmPPdpEcEH0PB+IXh
pQgJTGcSQwt9M9o7yUZrRMV902fvw3SvVtBGQXqsBqwzdKIwtRGkWZgUlvPvR/CfDfUv24j4Fh/M
WdwJeyywAZDghbWRtF+pew1rUBIU7h3mBxO9SEC7PyXKRdJPvILrkrRhVFR9UC2QSA4abvUYxDzx
Dn1pfUk6npi0mQ18rwXvjgwoCQrUMaIjuGBWIVRnH2CCwY8Xt4jezcpB+19a9MLUIfFWqWvI/kMv
7ZrkIIldl+5sU0Gcd5eg10iQVib1pRg3Y1SfO+iExIboLdpmnUD7LYwguBih/Z57hpOLj9rbe4hF
ZSxhaXOFUVwWzXCJh/5N87qNPoyORubKkBAxr/pHfXoZsq3WHKxp+qVYVn7orKx54/vjJZcbIBfD
rCGRmnUgEVyI1/pJ0v173cegtPNScoQJOeh+6Th+2E+tOYL7j8tRcvQj4hl53/iFebWquD7BRGIT
SfPcJl0/y4iGSSwXeV1MLJ6wjPO/X6Wfgtetb+eGLE0yW9Oo7aW6gsWdvGwVj+ZVaikMM1SBmTX4
GCRPhtyAgX6mpbzspBo9bw9s0oJy54CnthyK37aXn4qIb9vyoNuerMZ2Tq5UDxeGcMeRX71Xwqwj
uAYSVoSGsVBsDA10ykV7WSAI/zSuxSXsXvt7iV4A0vCtP/L0yAJaT3sJTRQrHgE7FQUTTcjgeTMr
Ej02VvQKKEp2rbqwH5uvOLlBxc7P/UyY+w56w4n2WDEhhFLgndpRQtYxLsxPdEtSvYx3NfkEGKcZ
dbdGqt5k5K8tyhf80pW8SM9EYAp9GdcXMlCmwEeIuAezz34ZU2D+9Mp8O1TUUSnzicyoG7LgV9om
3sGD3CDdXAQMqZYWd4IJY7pj7hjV6gQrG9XlQmLEWbEymfZk0tfFrregstwA5M1/y00dvJUuKSyO
DhT0qi3xzq0TBxPjCbfEMVlT7N4Qqowadw37uE3W7abdB0uxwrH1y7r7sYT8doCZwvcqM+dXMazZ
wdm/VtfyBccrsdIMFe9d0pmW5pbbvBgWukskqvP5fO+78Yo6ZI+ZvPzlIFV+6Jb/A7n8sSLDqY0H
tm+VuXDQnC4mFWe+ReYCea5DfsAiXAX3v6zB+cf9ZTu3vm3nFQhAHM/X8g7SNdsy/eA8vpPj7WTL
/xGI+89b9MfPsRuUJ5U6WjeejSq9jI9CRf6XDbH6y5P7oZU3v+1gjdyVYoh760aRZodly0CdMsqJ
YZdWdlL+Olnmh93B/LZdZZpdkeo+AWJArxZ96+rjPccPOgdr1ZsMR6j3grLa/q3a+WGVmd8K3Tbv
u9JLUNl3LUn1BGBK5S4F6SW7joyW3i1UBptkv7wIP1Rv5vzf/3hIGlSuniRQdGBD60l+1bCTm7/d
uh/KNvPbvurrZjHGusZMHt+6dCXOPzIY//0C/wQtmd/2IstKRW4GLRBolROMFFdQ+HFgm42DYYM0
7cGcjKVs4cotkPOclAFqOTTIsmJGQLBMjYDikbGxZGlrRBO0ZQNykdv+YpjkFkGySvbIiPqSkTgk
sMtSuDdrVd4mIpD3LcEU7tDgl+kwjJNplYlnXSUKkoG+Hqq2cLKtG5EqxIh6HklbiWx/tGTZOkkx
4BVI9Jx4BBLv/n0nfqobtO/Fsdl7Rqsr6WG8RKghif//TIuVCoswy/odpFcw1/++1g9vy3+20D/e
FssLijaTuFQeBcpWZNUK7a7mDrOU9d9X+GlNf9uMIY+rCXkmwzFqcoMIJGdHdIheWKjGL6fYT02Y
+e1+hZVh4kviEoEWh+sKgSER5oGx7Cz0eoZiyct+sOqD2hXeKQyqdpek2PFIo41whBWTG7FN/9L6
/3A/zW+7cDCmsPWWOfAWlpSp4U6gAxvD8pfH9cPNNL5VlJKpmZE8+OONVB4Y/aAOK2ETc/PbTJG/
HyHGt+237jw9HzSmGIRJBdBOcG196FR5+T+9CMa3XVduwjQpkfLemIK4G122X2qyXNW6f0u66Lel
88PWbsw37o/3GV9sMKmTzEVG6v42Quie5t0uSnUAomAv7Ok0aaO1IJ7dVXU0NP/+bT/si8a3Tbck
BqcsPXXAsHffps959AuCMd/5vxzqxrf9VlgQxlXJ5/rKLs7mvD+E5Ap20GBpTu7/9t2/7btm2LRl
ls/fXYJOF6swzn5Z+j/dlW9LvyI0w6pSPnkOdGviay//Mvbqp2XwbcG3DDpNPUnhgxOXLORRcRFD
E+/37xvywxo2vq3hqu59X1L5dMMKFszl8FQS7Nf//uwfHqj+bQGjIxr8aP7mNrZUGXPTbJ/PboXu
oPP89yV+uDn6t1UcpJ4/dQnqG13Fka7BdJtkQrzTaP/783+oZvRv6zjM+sknmzc/mKjZfXnyFopl
qVu9I/ePoX2CF5W9104QAOQqAaX/vur86X9ZCfq3hR0kaMMmPcsPbdi+5bFmgNNr6TpOyH3I4xZb
BmG//77UD2M5Nf3bajbbNsccNEUHrELxUb6f0kWF9voy3GuL30Dcn57SvGb+2KiKMBQF41GjQ6Pl
tBxZGRJuW4q3yEKuWmDr/2008E9v3LflnQyhrWheTT4sunusQP/H3pntNpJt6flVCufakR3DjmE3
+pwLzhJJzVPqJiAppZjnOQwDfg2/np/EX6iyqpQ8xZTLQAO2u4G6qJTEYDC4h7XX+tf3x8Gd3W+V
gb656qH180+SD0fmujiY60WixEIgSd23qhPcFnzxW1dm7ubnX8mRKSkOJrzvhZ708jLcC2/VBjdh
e65+5nh/7NIHs51id624Ig73CvDQxO4B+S6L8pMd9chcMQ6me2cTn2otTyW5A9+e0vQFgk2DdTgf
Ich+ts4ee5eDGW8aYYuCdHr2FN3adfmNikyIjYQ766F/vP78Kzg2K97j9g8jdnC0uh1i3iUEvlUu
whavBrAOM5r1GuXUpbuh+GQFO/Z5DuZ6FNQRfsm8E9pjxPvkUWnwdaolMPoS74hPPtCRL96Yfv7h
80jscN0oAzg5yPs2/hrHFVyOl58/rGPXPpjddWJKtw+SBLrCRUtDLsBuvw4+eTxHZrRxMKPpEasM
HeX7Xuyhxzf0wJEAv1CLpcg+WQGPTOZ3x9IPj0bUTdu2Ke/Q1HcA0mgh/OTWjzwX/WA+DGnu5H6n
0FUx9iB/XyqaSutPVqAjo0Y/mAWpUnYhkpxoH+oL0Bgq2Aooc1Mvw6IAvfeZ8++RZ6MfbH8izofU
scdon4FyU/RzIz75+Zg5siO860g+PHS0Z6K0giaiETFhuJB4tAVFARSmZqrf/fw9jh2V9INBb2hk
cJwwiPadF0IYt9J2ONeUtEEczHKk+WQnR2+iO8ssXCLV65ZyTI0NEctzVDvKRvPa7pO18diDnH7+
4fNK0/Wb1MrjfdWfK2KH9dEng+zY+Vk/mCCVP8ROESfxPoczIakb0DpAd/2seXEfKpps8Sv7TH5y
7EPoP36IfNQa30mKeB+iSi/su7r6ZAU5NhoOdrxGS8fRt2S0d0ZlLSDHlOTKA9j/9md76pGISj/Y
+JpYlEqe8g6NgpFADZzlwlXe6hIIqxEufj7ejnyKd8fMD9/x4AVIkkwq4SH92Y24jlwEDGgvsvEz
t/YjX8C7P/eHd4isbLC03qdcpCd3cVUjMVa+/vzmjzyg96zuh0v7oaHIcozi/fjS3mjP+Zv7QL/s
z6997LanB/bh2rVRtzFN4PG+HiwTNJx+XwrlkxzEsfs+mOM1DJlf5QcN8gOcIu+slX/589s+dunp
43y47V5Fp1iEHjMLpwvKligidQHKZgwtnOCAIrux/D98QgeT2M4Tq/FqnhDtOfh4NRAlfv4Zjmyf
2sGUTQss2oDjMWJq5D3bdKVeyHSbP322Dx27/sHMlU1lpo7HmMfqU7uhRj95b5e0JM8od/78I2jH
hs/B3G3zLPDVSWHSmLPkrHrKL5QrNgzj0Zh7X53N3F2iIf75ex15K/XgcYWKaqmOq0Z7JUWkZi+l
oXxy5WOfQj14Un7n6kM8baW+AgEn8/Bnq0xOdfDkUEFWKr3bAY4UaULit6N3bqHUdr50rKo5q6tM
rLO4zk5ZKN3lzz/qkW9OPXiqwqqy2si1aF/gHos+7cG7NSfx2Iw+g5+/w5EgGu7HjxOoUjs617Ew
3Kcv9HqjNoydWXyvv9iX7gNHgp+/y59/ZfqhK7gsMlvFSCHe2z5pVrLYWVl+8gGOXXpaGD4sAH6u
dmjeuX+VJHtiY2Qaup/c9Z/Hhvqhe7eaGENJ/w/zZmSYpQqd/Uab9/Ahu2Lx8wdz7C0OVsZMtcFD
jG20b6F50ScP0sMio//ZOezY5aeH9uHhJE064KJL3JEklMe2Q7Du/E+SLn++8OryYDVMVKPGSJJL
d5eAurHRKRf9U3L988dyJGDS5cEc74vAVJwOqQ1Ojf1Ne4HmZfKAPq8fq/P2sXr+5G2mefTPORxd
Hsz3uAjAX0R8CFzdcIwZJseIGRgzbR1QDMOq2fhklP75RNblwUTuA1e6AbrVPdoDGFxmDWJw3bmz
4CX/bAM/NpMPWx8my2oB7Y7owMfUFpsVOn5Y6pd2uUJuDdnf+ax8eGTOHfY/FE1SYbbMYyuwIHSV
TcOi//Nv5MiAPex+CFWtH92ChH+rgHLDTFn5mgHK+vnFj932QYhjdEozSjqgd3WOnQQ7oKtdvV/5
X176f/Ves4tfh0z1j3/j3y8ZWLXA8+uDf/7jJkv479+m1/z+Nz++4h/74KXMquytPvyrH17Ehb+/
8eKpfvrhH3TPBvVw2byWw9Vr1cT1+xtwi9Nf/u/+8pfX96vcDPnr3//2kjUp7WlXr16QpX/7/quT
b3//m2aLqfD5Lx/f4fuvz54SXnle1WXW/rJt0qfKD8pf/uX3/w1+ARbzlH77k8u9PlU11xbWF1Oq
jrRALwhhTnXF7vXX35hfDBhUhm5K3bYNwXeYZmXt//1vQnyhQmZgWcvvbV2fitdV1rz/yvhicRHN
0QzDBEGk63/77bZ/+O7++C5/QXd7kQVpXf39b4aY1rA/lgVbsqpJS5WGUB0SxtphOFBkNHMq9OLd
mm14FdWK2BeapSwtM3zO6iZf+gLUe9IU+XMdYskapTbeAJGw9pae508R9dhlXaQjnL/YPBsUb5wj
Iy7wJO2tvRDgIawCD00DflMZwfhryrrZKHisLLC8G9ZtbwSb0YCwYqquQEDeZTtt6AMQ0WCQRz3D
77YSl0MFP6HToifDToeTpAp4l5GrJVSOgenhyAKRqVjYWBVvMPaOVuPEpEVn3EJ9wwtMyfGqzrH7
nmNbv81qGhY1adFpP8YYLqSPRZVh+jkGwZkTmSXt5vGzNhiXTprsgjL8lozBc2DTvTf9AJHTnfDB
aCgVgJJs/FrFlG2rqLhuZLxTVId+lnAMoL3TBtIq2SNEAG/ZZjVyfxM/9U7aCp0DFo2Mea3PXSd6
02GDiBQqMyZ84yYwQYYODZhjP7v27Hbf5xUOSAGw2aCVNHsx7+ZNFT7bokT947HjwS1uZ3mp0gmb
a/FJAFLg3KnHGns7EBhb16yHtTW0+ByJyUUphA6shwJvDsxJEsmXVApX2/W5hUMFtu2D1V/kxaNa
825EhY9xm2J83mHeoHY8helHSJYfu6G8TgdUdWNNczsG9jPTBAPfFSGsg1Z50QKQjI6m4nam1XuM
dyGQJb6N5luAf4CvAaz3m2JxkqnK+LHou5z2Y8xNq5jKz6j3tFkPtRYtsqavl22pYDDnFsiHArXc
q3w9uvSgRKm+xUdv6RSIwjeX81w0TPfYxI9SRuA5vAkLqGYXxcj3EYT0P8RplT/moTQ3mUYXfDEa
2s5Ik2zTOaY4G6ah0xvVXkoTPGBGf3/vNs0OKC96UGVMNW9WAQ6+ir04f9Y0tbhEcvSQd+ZaDxpn
MUpjkxXBc65hJ2P22bVv1f1Z3qePlVteuyIEcQ3GquJuw6J6SNXkQqvgk47QnVdVqUR0+ifPdhN9
G8IGgqWAZhAI4n/bqPrTNIvFSqS5MZM+3hiJr5z6ZX4tB4aCTuPsok6jbzqOgpqtXZouNoxmkkVI
+VGYRpHkEQ4RngkqnQmZDpnBSiLzrglCjAdcu+kxeVQyuj3iC72EX9gruDp56TX0S9w9pE+fjXbZ
xlOXShMz7PDHM2lFm8U+cbXQEwahBSwkUAR89URBbhUCIpJJtwfH+jhacM8UL4WySjMZ7Tk29p2+
0GC21RBHXWXwdshNaqCbprWsvXHfmYyZ3uT7VANwNrHtejyLWtvlfdCfB3qVrjmhVAtJj+U8x95v
mclSn4cebPJOc0CMR1zANIoOiG84ktcb0PH5xUPdT+b1A+iCXIWUVWTAjupMvhiBKE5dJXhzHbE2
cz+jzAbAQADIhspgXtgsi4auGjSlJwJd7JiupccDaBx4F7rHOxYyFQu0mXc8SeBeUt3HoSo2mUMj
cCtoGYFgBHK78r+1Qbfvk+jN6eP2Lg5zvI4EIAlRwGwOAm6tkuDQu7CmVdbT+xM7RkZJqyRNVt5z
qatPjgp+UDGKYJ1aaU/zeBOtNCY3NgAVC5+Ap+0MtLU4ZstKm1L2zAJQnKGDFgfvbNgmathsIiPN
z0EbjBund4uHJvPjpUOZbJe0afmcQ8bCk6owZm7b7N/HDf22+TTZAFI5TCmyNZD8o3LYqBqDDJ1E
sFGcQcWbCVsYU3xv7ftL8cfR4OKHgOToX/1fGIJYUhICcDD9NAi59oMoq59SgpDf//efY5Dfr/dH
FCJ1lahBt4UAcUZA8VsUQnzimKZQbVuDJGcQzv8WhRhfHEcSGGiaZv5TFGLTLikdR1jC4NX2X4lC
dEc/iEKmUEZwPZ0AybTUwzKXpaMa89JgvMX2+V4M+mnpp5dhqb0QgSc0wBhbDSA1BOqtHoFUruLs
lbkEExPfC8Pca9NaE1Y6IfU+GP0rnFxWHljaLsWpndprlHHML/I+XFluuCHS6dmQpx02A00hh+uh
jC5ll95B+j6BR/IIkwJXJPcG7GAKQhAqkRzhKEk2epllry0t2LMwzElY1PLGCLXrRClAayub1mP7
z4oS277MetM6GtFqY9fr9omj2TeZrdwQKdI6iOEOcJKiiTcN+f0S878kCZ9puEtpkM0wecYFBw5w
9lrqk2lNwySsO3AoIsUOwgwg9aiuforbQo1x+PCYpQGv6aOvCmejCQKZg/8Pnj0NgofNH5caeDMT
unMHHxY7lezO6VSf6zrngp9WpoYNt15fKZWyCbVq1SX2XaX1sLslNF0Fhq8QLg4xXKoqSXl1As+M
COaVMuqncnDf9A4+u8ZTUVqMraTk2fbQIJaJ3hQwblQUUyb3XNbTLlTB5KqVdt2GyaVu14B3imTe
D8Udr6VD0LE3g2Vz2YwV32FJMWt+7Aj7jCgnWboBYEsnLIoJU/YaYnUwkwp92q0Pf9cWPr2wHmDC
uOSbGKviLvTG+85wl4OqnFuxuoXJnYHUL66UTn0xM5Zdp2dj13SNTt+qvNIa60aVzZli3ohueK1y
5yLwgq+pFmkAstNXREcEjc6K+IH+Pyd5HRPMRVVHYGJCkIbdK0VaPYbRkFeh3EDxvZc0SQ9h/2g2
HoG6fRbbMC9MQ3lr/GoNzuTaE7SfVwPgrriiU9Ac5EYoFGFzeB8L0yU6DgtgslSCWpWyaXEXaeaJ
aWd3sVpfumND93x6pcG7mXdZcueOw7UugVgqyngdxDgberS/jrCXMQLCIXs0gMRjzgkuQjcfWgde
po4bihrxPuAwpQ6l0MVZcVGE5Wuk8Q2X+lbxo8tWuhCPxdzGj8flm2+K8rV1ok0E5NEJk71GroRS
iUNLJDkGpy2XdoU3tdMiBy/rdWtj4VdoO7/uEPU3Lt63sprQnuAk6jW3B6BpeNNBj7S6slGJ5dVc
hxkFBzJXHzsOI06n75ouvuSIEM+7DriW0sgb8EagobSXWponeZ2831pnOjepqrxFvji1YdbmCg9H
dNpOSP95UImPDG0LIh1b2MknWY2gw+ZXVdRfqwUGFGGC3dMU7gn/2VfyK1XvH7POeWtT5bwrjFNV
17fhMD6GmQUjcnjs0uS1z/VtZ9IX9WGR/35k+3hEe0+Nfzyhva+Npqk7QmeHsA8rIpzcAhMq0Xib
TjGEW+QPocaZxklDoM3eS9cTu9mQvd1059XVQ0jbFWiS1Sd3cXhOnO7CJOSVHExNTbOnFfxjmk0W
HfSTUuUuaMQ1PJf2jcjcFC0GZ3q8k3F2jXHYI12S23xwT7OS+NwL3mroOO938h98/7dVh9QVu/Lx
/X//FD8NT2QeyiD+n//9f1TR9K91OTx9eyIW2Dw9Z8nTb+mI6mM+4vdr/xELsKmbOvu2NG31x4yE
YwmOvvaUj3hvA/4jFrBM+uptiD8kCUyL7/+PjIRhqVzRdnQJoot2w7+QkZhy8R9HOylowhCiIUu3
JPmIgywiLeRlrKdqeWu5xRqrjG0iJrtta5GpuFhzaI+SfB1mwydaT+2gOD8lQixNSs1ingkJJXZK
a34Y4JbU9KKmRHib+8OyRIRYC3EbYGyvxOxBKrZbSsc5fBjbfeFx/A9azs1Z1ZWzhNMGscEaNMGi
EtWp6K2V7ieP4TgArco3qd5ehaW6jMNm4an5SVdAA8ietcTEqj7F+BaAchzdZPmz7+AMVyS4XcIG
S6ybcID4bLGkSHNcRn3GsQOa5NivjRBL0DoBYinkjVqDlTcKYFxuFz77Il+rVXwmR5+ewuDJAKMJ
88+58ZJ46ZX5V44vt0LYJ0aBz2YQfPPZaCLfu7TK/qq1sKiEkSTnMJvPuti+CUioTZckQ3bScrSf
VUp3AgHxvJO4m+K46K8EfmCoudDy87CiatXQwNyjTgrxOKp1S6CajXap6r4MeVuepB3t7kr4zfeb
cMXxDB+CLn+Qrgu+jHZATB9nla/4K7VXVvrYYlBo3E5pi16QVoIXpMzBqGFd1GI8VkbQCUikGBLs
I1avdlydQjpepCLZaQ5ZLCDoIhiWUPQXH6ben6zK8sfs7ftw0VUbCplJ5GH9U22gqIqk6TWlvCXh
s1DxrPCxCZEAKUnrXw4u6iDD6s71MLhpLW/ry3hJU/Q8im2gqy3shfw6r+1VMfTsx0H14MX9XYyN
d53ldC2aG92tFyE1Nl+jiTYQGxIOl6RZQGjLk4HeUQTW8VlqFReZ298l5L59n689tHaGWcIiAkRP
5r3x+m2RplBfOaxN387IKM4whSNdQh1Ma65UcxrgjoH1rIOFqt/OY4w7IyhalJsebYewMDZ3RcWG
3SrJY9eScmigXE6n4mbIv+K6dUpp58zWTaQM3qW0Enxt7F0Y90i/+/O8KK6lh3VYjHdPJG79ACNW
qd+2QPk04pHBTS5spknvizPYKivwK/vWexG2QE2UXHg4gHMSmOPBir8HI0SrV0ac0DLRnDJAd/7o
flK+19TDjY51QNcMyeJn6MIg1/rjOtBGZZmknQX9QZU3uSVv8PhaOmDxAOI8lCqZsE4j99AD5a8R
knbQnsrsysUdSaTgNfvzcChoh8BZFn6jmuGYgHRPz/V9DtCuS8FPucqNGCBhx/YuH4uTxrAWaow5
KHqfbVkUJ2ZvQjdv9wm9sQOBe213yyqv711WwgqKJjikdcp8C0FkBKDycitbu3F5ir3KwijDZ9eP
d10LE1v1sUVJuzvER4u8Mbgj8EJBsqSWu4jqekWIvTY8Fisi/UHFqANKV1Enc6WfHn1+gRxtM8Dm
ySVWxLnFHMbzjFUoqyFx5xWWdpgyAngMSTcg4oSUMXJYAJ6idftE6us090da8pN5QZsmU2JBS+yZ
X9wJC5v6Lt9k0Tfp2KRFOTf0No3LLyW+noZODq8sT5sKvBum8eGU3OQ4dZIbrPyucvHzmWywyR7u
OMT2pNTZbgivDtVZxE6JZQZ5BfmlRXvHkuJhijRQCxdAaYrhXHbmxnG9S9JPF7ktl0qYr2ulWSg9
j5HBkafZV9J6S0mn3szHIzcnW02QTVeP2LiWwJCDrr2Ezu2sua+c9EQ3DIzsg5dplujMWw6Nq9Jq
5+4gT6BWnpXyMz3Hn31GgxO+AZ9VN6x3IsCHzU3EsOStaKxv/dAuALPl6472t6HEKKB3P9MdaX+2
NiLgNilgmMKkjnEwhZTSUPKOrVRk9Sn5xxWuNAuD87jtbesCIL3dEXubu5KOqh4vSLUhc6i1rs/h
If01XPyhWvUxfH7vYPsYUBC4Th/Y0aRmqqQ3Dor/hom3mtG13W3HQWgMixMF4F08bapFau1ax6Iw
QJQRi3VpCzxN8k0HESGHDJown9RocgC2zkL4MZDlcNEDCdnYu4wkYk9vd5h624IVVW/Tk0w2tDtl
F6YuJ2TcvRi9LUlDHN7020Rpr6yajwk+/D5pwjND6e/K2IBaaq0QWn9LkmLdeubCGZq9GpsLmqpe
K3Zt3erPq5A3IQRKnPSa7DYemt6AgagNR8lxhzuNv5nBxP7qJcal4A9mSsw6rys3lWrtAG5Bf066
TzZAilM/zBrSNDrwcqpX6pQdeu9K/zCics2lMOTzWC0YniW7uBF/V4T8B4/0iWyZGj/N9C1Y+DJi
+pun6JV6Y/L0MZr//fXfo3lD++LYBqGrIHSV6hSYf8/sTb8hmtdVvieDsPyP+qJhf2Fvs02mBCE9
kT7B7vdofvoV2DThqJqqmwYX/CvR/OHh1WEZEA5ZPYcyJt43h7wLUn5jBgE6u/SSt1Dc9gSpIBIW
nD+gnNNbhT9cRjrZpvfNx/sydT/TzBzG9f90Bwf6B9+tI1qPuYMidwH3UNFKvUXGjtjthxPcCBcO
BZzmMaHltbbwDVa+/XudV/9/q6pPqrXjx9n10/j0y3VdBvnH0c2g45/vlXODIjjmb5g5qA5nkveN
+deRzW90zZGaTfbZsqU1iTO+n1MZ86YU0iGbDudVM6Zj3G8jW/uis1ghTNEM1dI4//6Vkf0ux/+w
r3A6nTqshGZp3CFH94N9Ja1qy8aHoEE9F1Oygs+VnrXYoKPhXriG3Z8qrpHGcy+XQNPwIu74kW2Z
5abMmpaGFyCFACUj3cAvBPi5WQC/X2kdWwQx6QgQvO/D88oYshURsIc98uArlN71OF7Uha2SSeyc
8IQTMtbQsnIwGxmjnJyubFVvU+vIOGc2Vo1Q+EdcOf69xvR5/pryJb++1vun/P8BKYg+dZEeH7T3
KDd+mT2l0ccx+/6a72PW/EK8Yzu25VBuec+FfF+NGbOOo6omiQWMqQSh5h9jVv/CMkx0YnOWhVw1
bQ5/jFmDv1UZ4yp5Nxtk01/IrTA3fty1dVNlQZZTisWyp2Boitw+7NpW1Bq5HzgQKmR0SufxXW1Y
zWQXg3dGHnkbxBpQ9zskhmYWjwAZ+gs9xhAmTVQWbEsgKHJa8D8OgUWjlmKtKg5DPjLGi8wS/aYP
QjpXRA/RGNogMZ86bFsV6lDA+opwAJBiVeNipleFtshBZyyblNKttKDbEcdtyyGuOQAUmbky/Fo5
60b7jhSvs1TaAF+V1qLEP2TauV5r6X2kDNpF1hjKpT5a5UXTBSozrEt2ZltHyN3ToTXmsi39+5bw
d1va6A4jpcUQcQjPWxqcOsw0rV6/Quu6IhZmFltdPg+M8sFK+LNUQsa3a/9cC8Ol5ds7H22IHidr
c6hOsJWKnrB+3ptKf2Fm6ZNrFY+UFZ7LMgWc3CxjW247N99ldr8K4D/a3mRvlYJvpeOXGb7pXO2m
B8mqWPnacpedfZE64fVUzU9p4J3pqX2me8nSwzqsGLRlVXrbKO4vOucBRvrCwMyhLOO108udVSEm
Q6/ZpUDjrEx5LGoKRpWeXOLAOGkDyhmF68e6L67MOrm3nBHGtk0IjrFkRnWkik9crV4PWYUKCIfB
BgRXnl4OHgdyy/XnqecRwWdfYQl04DxnpuKet9Sd8IwKZ5361Yh3XvHaD3DaOfdGePXqGYfefEIh
ZnLVJzVFaE/fmhrKXhtvNl9L3grDAgUazixFnuVluSkq51wveEcnW4z2EG48lrcRKYnZRos6PIdk
SaXyvPFMOgXdpyRKv6X2iDr5UsG5L/SjJbh7oMFzT9uY+kWTolwuqfh/JTJ3/P7O13DAqAEPtYNy
naj6U57pFL/PhTYEWFqUaynjdaVgD6jY9YMSK2DhsWL1slvTvcmMNUKMq1Kju6/p1/j4rhVlHvrB
RNrnRMHh4d02Rj8zavOsbp0zPXVWRXY3Vvdu2pyIsnwcbRyCE3ODGpOecms/tOOpnYjHoPTwUYrW
Pe5/g6JhCZjxToVVLooafyJanZTosWq1UzdvN2YezW11oFw2kIWBkt1iN6zreylwz3F67RQfx0cT
76My2Y4l7MhW/RrpX7FT1Xy+p2KTupAZk7Z7C5T4Uo266xQuWOf4ay8qZmpvnNjpAx4j+GJb5laQ
Q3Pyemd08jS089ugMRcV57je3lckPZ2oWZXalWzae0B5K9HtHQNx/Ja9M5919rCWQ79r/GhbWncO
eCcVtpwRVUsB0sPGyFEP6mVVeY8yjseZmbqXQ9xd29PU8x15o7UUSK8gPydYhBjhqsQzITXDVV9T
y8xwAnJOrBKGHRbnBoYzVi73mYUIKWKHTdFN4McW+HP8aWdlZi+h+84sIzk3lfIhts3NoLu3Nn6P
VZ7vlIguXeg3l21ubhULbFzBY9DXgExO9M5DBr9Ok3I5pC0JiYoi2eMgzIuqRnniVfG669U7BJ1n
BNP3nL9fNAfyVY7DwYhUa9bWy77YmxaNa3bqresKNaydb4QHMA9km3JX1WLW6FhGemHvoMSSt0RE
F8Ss81hpYmRm+J6VQV3NsCtb9drz4AxrsCygnO3VWAKHA0SoWlDl2ztd9ejMLt033x3nki7xeZ1F
WxlGJJmwqcg9d5tjzparOME5LakkpzE3qi5OSwrmlt9dW7EDKcvR2qWqTSaueSzvnTSHugr7U7p+
uRN+mO/LOsa+FOgZ9aJzQxkxtfck1gJKuB2UlqL3xJ0lG+GvRUCmtyHdo8U7S0LRcqomBJQONM4K
TDxKNQaHvUl4KdohG261pn+N0vG6NuOnJmvPqjj2t4VfKsu6TtWNGWkt2lbAshbAvDOItuGViW3l
RTcY2pmuPrjh0qzceGHY+qIL1bkX3PqeFVBC8HBRrAsAkYG9quS+k8ETrp6YuuTJeKprpEK8auPa
w2WdVCSahuxWSci6x/k6jpJ6m+Ir75jnYRqdoB4KZ7bnBVTDXXOhu91WQqfZyF5dyazIloUX3LPm
48RMJdZdjI2FolHNYEc6D4WPX5+gfOaX9m2JM9qi48uKbEzwmqLZJelFkJAp1ANXzA1To+E36U9b
HWp1276MjXHjl+2WdlRAi160cVL1XCj4ByNEe8it3H3KS7uZ+0owqwNmB4qxliQG3uceedQs1kdQ
srm3iCVCgDplgnRNeV82BpjFBD4rLOulqob3qtXXJ4oReggX+n04Ptm6/9DhpqXqs74M1wle4U4S
jThUKd/USF8mrYRaOa5litgq8oxhNdQjznImaWpssTRZoG2P8Rxoxwe1Md6UoShBOkoMakNMMUwq
ijOrL/GM7MWOrO0uit0bbXQfow4jltw/a1P5gO7gqZP6hWmyQ4n6m9+fFPqVl3XqwpfKrmZTuukK
ka5DFY9Uw2zV086HBK1nKm0BmLlhiG0lOwUYxCyMUNcpfWewfMfXRgy52ehw52nj6qxsx2ItKrNY
udMTi1Vb4qYTu6ss1pp97YOLplBxh8W3gagrdndJCNrZFraHxV+0Dyz279bx8gfTncrwomhfBW00
UDIZDT2Oros4N+G4yaBG8+l/S4EPEUWNO8s23bk1BhH910l7krpmtPMrKzpLrEFdB4L8t1NSolGr
2sH2L0dijy9tgrNCo/GUHZsgaZQcITDzElKANrfSdWwglVeRKPZfi0DsPDNX5ol0Lwy7Q4vo4ac2
oH1oa+dGqeU56suTnmXEULtNWdWzrK9xGBfqmRc9y0xaVGe8ZglP/szpiuticCL8PDNs4CLlMkpd
b2nkyY0apaeDFi4c3y3nbdH6q9xIr4ve341pCA9cqdGpYOd+apmNs03rsCRRrBj2We5gAVUjibtw
ymn1xCHTmCM8FqtMG9JLXOZ5asZprpqXjjc4J52fP9SK4q3QEVdqqFyNjiFvpa0PGF3IPFTZ02CN
ebSdL/uYb7wjwb0ukriC4W3cp7ltL9tKefsvSSYNTWkN+j0N+1rByHRQk37mKJM+RcHkEsPvaBKu
YgK410v9GTsMsn76t4b4UuDarQfp+j9PWSDCJ8E952/NnlpRjh+1UP8+fxfX/1DN/uO1vx65TFT0
nJtQRoC3+J4M+DVNwG8o5AiV/JfOWZ081+9HLt36gggN03Tu4lfh2+9HrulXBqooaZjc4VTq/itH
rqlq/CFLQI7NMkk3aNLUSc0Z740sHw5cmp5gM2ti7WhD4YwaAUY88x9CI3pOGp+YM9MwWyg+IfQc
JuDf35WipNAExTTOoQdFdH4QWAMeNQstr7NZDXQUD434NBwgerciOBsmU6/UMtZhEl94Js7fUKGC
LfZmt2GKr55UzXGupqH4z7wBPSrTiKbAqaJdtDSGlTXlWifI0PHB/V+vltfLq7vl4r/9MqUUXsv0
F0SGwQ+J3j+95O9pBlYjZJJS1Z1Jb8xM+p4aM7/Y5BKmQW9qtJxMefnfUmPGl0liibaCV31Xd/yW
ZtC/IAs1Jv2D+asM9K+MeYb1j6P+z57FxzQDPR5GGScllu6JC8LVNDceZ5VlkOW0N9SBmAVd66/x
XN2bsXIZivbObaxF42knlSk4JxgYsOEMsI5L86xpab+HzN/I6iyCnv/ooFOmGg2dJBkgUBE54zzV
W/dGSRgUxCHWJXQezHAWFucqW+wyDMa32PS+CsVPV8PodDsldlEPACNW4+Sqy8FUJBF+b02NWYrd
ZuKELop8Lmk+mA1duuikBGJb0lfFeSsri6tSp+nA7zVUIE3Qr4cuwXrLxs1TS0NMV+1lmTb7KnHE
SrbkKUI/v8CEc8AcEx7JGJQ3GD4/+WVwlibWlerb7cxUy7lROP6cPz7L2AjHLLirZYDLK80Jqrr3
A31dmsO4TKKqIcPhsK+aRrdwwnzEfgBpSWlL0PuNvkwrTCfy5E2d2kRLj/2WhMwuacbdMKokZUQx
4C3gNBzdVeoP8VPlWmee3+Mc7iiETQI3V6cvTU5aHUybyjkhWmmWmo0+P83Nfqm1k+FVtDVyL5q7
qYQwEFP9Iu7XvXGd1Fn/WlbFG+phALYmuJQ4Gk6gIC+qyEOT6zzlLl57EM9cnS4EbOrDhAhDLjvX
Pk+D+K3B/xzzpqaeI7OneG6X+bmFIYH3v9g7syU5kW1NPxEyHJzpsmOOyHnUcINpZJ4dHHj6/pC0
dylDtZVd3eeij9mpqosySakgAHdf61//0OemhHiLnbIdmxQvHYS3ozWZ2FS3hryGD4KHtpm2e8kt
JH1cttvQJF67E96DFp8QD6VrOJfkviXxQxwRcrBIejDrUi0htjzjvprTtwk8ZHQq+w5SBNmwYDNN
OVa3UyxJcG21vp2dzEXag2P2XHbvuy4O9kXNG+fln4fSbnaqCFcKCu9WOoN38jH93rT0oRcdUUMe
CMPeGMYn+mjKYvw95NqqiSK0epLszFVt5YfAK8iB6x5DEu8RyW1Ss6dY+lYSdkUfuE5ttScllTwI
nJH7Mt4OZAPHUX2sIlrB6QPl3Crrm01luMg9yjtVin1LRz4U9UUTWUTOvh8qmMywoJ0WWlNI4ixZ
uCGReUh3WBzB7ejne6+9NeNxr9UpDQj5u85whs1dACb7WSbOVQmMRxIz3sSGuPE4gmEoR1iFtrgh
YYf09F9YC/1/yOenDvjPu///Kr8g/n6x2fPnf2zt4o3n49fGHk1wMWy6RS78Y2sXbN/s3wz6vqv2
/MVh5V/sPAtRoO8Jk9/ywM1+mXpI6w0EfaBoSPz8+jJF+QcIcsA05td6ZilioEgwO3QBkUEGlrHw
L/WMFYBeSsQfCLgr81MypN6tHCtCb1ifazxfsRFg1nYMlec/DV6uDmHfGE+QVjG8N6N9kBtbUFVm
f9UxLaaBF4dIHjmMyfPYSqzsmCZuo7khhFLChU/H4TMhkx/mKIesbEx3YZ0Pe8+GyTb2QbxGIJgd
c5eAdbMjbmKIZPuhFQlaMv99jZfcpqzsC0b2T6ZLWHypyEMOsRkTfmEswNATOW09ATvp1zDIV5hy
AxpHqHfI1n3bTMOw7ZrJO1lWpfa2paatKIRHzFbng1KM6rM0zHsupbgaMvCmSrfkRrOJloASq7ae
rJto9pMdBrYkgXYEUXIWNaRFuQNSp4puQqsLjF+M3RT15XYmOXundEtmUmV/qeQckpHpQ5d3kLX7
8fCY5vW9HdVf0BW9lUNocacT55sB5OePSfwYZq08ZJ4+BBU7iJEFzbou6hl2ll/+8A76R3P5/5dZ
JdyNv1TD+6/VorHt/hvMhpbF8J8X9R6lctl9nX6dDC0/8WNZG9YbsXCnqbBAqZmwL6OZH+ua33Jd
iDn8IwSFIyqYvxZ28IbZPnMVOhVYA+YSL/CzZpPBGzi3iHCW5uL7dPQfrOszEwL0O3Q8kD5Z2hiL
MNJc+phf1nXcpUh5RQx66tcWKgSfiKHcLZ+NBq6KVxmkxNqFvVGJQ7ZVVKurwOzgWo7Oa3r7M9v2
H1fiCy6HWxIs1e3LK0HrUaa+ha9oGmRVshmSD6FrJ5dBM4tvSW+A4fhW/MGfnPhGQltVq552iNJI
k83VQTVYRVBI7+TcyQN4UEHqpyuSe6Oe5lcowy9dIb5fqA9BAq4EIz1o+Wdb4UBKQahtYKNmgMkK
pmRD+zshUVzrgmzhwg/rV0y7zvq6Hx9JUU/5bnu2+X2G+OtTMpoC1NYi55XYWJwl44NnVvGDIUg4
MF0mxZFL/JwR9u+SDP1gZUW406gRNawPoiQJMl71GrNmjch58194Pr9Y8P/dJsIs1j8t+xOl7MtF
//0H/r3qTQs5m2niEY31Bj3iL6seeo0vAxLvFvrh8p7/6zQP3ljgI5z0i9ACvRNT2r8WvXCXES5w
xs/G7x+semt5Rf9CJ5b3KUDc5wWSS2Av+U6N/GXVpyhGk4lzd9WaXCDpaFUHN86o6u0ktYlPDrno
7/tBxvuBucWVIjX8GUm2r1aNIK3T1Hr80mW6eQ8kTDgNjkKPoe6LJaYmLd+2ZpWv0yoP3sss8G6x
qQ0eqCgpIXVjfJSxF37+n5fwJ2C2sFL/89lzQg569XH6+tLVYvmZn++h94atFN4hTHhAAx8Swr/f
w+DNAoC5gYR5QJOFF8S/X0RPvBEuCMPCqPEguy99/s8X0TPf+JbHW/3j/fwHL6HHcnrxEppwEtxF
Y+o5cM5gqb7c8BMZ1V2DVG1TuHNJx1JN0TEdhNx1rpcd4jz0fMTXSTVsW6Ptrxv0DMmFSfQ8GDvM
SYodI0mmVQTpBtllwyQB20+NHT3irZbgRi9I3g6O4eZrtHf6A4JBBkCxCrE+HFMzAdEVJoHJqRX1
5oqZASdKha65tmr71jWT8Zu4IDV5GgVepTZxtXiNeYs/gXCxuZB1+TGdFaGFdNs9U6tpo7wJNWqW
dOYTYehRsR+SoLjQhjm3tK2QfLq5sZCWlZm2twWgxUnjtvHZ0vPRd9yuWKfwsTla5TisJ7fun102
iWITIzykJdXjDqhR5HvYCY9BieJu13fEa+KXcex6V9wiF8skmm8Rk11jiI9WKwIm9T04/dR01sex
TtWH0h+gX2sUbhACisP/LMMfyxBg7U/L8OH7MmyTsvq1CPz+Qz+bO5g+aLARVXN6w0pe0LmfzR1t
GpDdUgQC3OLJwtr913Fgv6HnC6jJLBQJEN9+qQFRaAf8Vf5fFjL/YCV+Nyn/6zgAP1+EV45LvcnR
wD5xthJViuepyzvLmmF8Urr4sAT+hK1H2fmbauqCvRXb21DgBG0Mzl40yVGmqt6R+vSYpxZcHv3g
JCVo1hg3l23lPNsFQ167mIhZ9bt8i5w4Qnxit0d3QeByyaC2I59sF2epv/aM8GtuEVNgDXaKqkHU
q9H0vnmgGxifFAc/KN96mG5shhEHCrcXD4NrHkihrZnQWC34Bn/G6d5DyjuWzYe+ivRKKFxpDRk+
FoP1o/77nzboFbckQIg/LoLhY/7pY/vlxRJYfuTHErBtloBYSmabsghCG3XPzyVgvqGw4ZixyGfD
WGAJNPu5BHwTVNuDr+Y6+Cgx5OGM+tdBJN/YqPUYb/8UM/4jPyT+nl/OIgSHvPq8+ZBEkR8uV/jy
LDKQdMxZZ4rt5HX6BkU168AjlsBmDFoE/qVomshnw42wBKgSM1eX8MmE9/aXG3b7Y8X9qlk464F+
XAaIDagZcwTpn4ttod6ILpgKLqNlnrwOR7LVjhU5GiFeHDr8kMwzJwiMnPxd37jWuOoBp6dt6qJF
PvR1E94wIPDkMYzoI9YyjrqTm2E8uzKnhrl/6skyun3lml/Wkm7A3rSIaBiAcN0OZcbLW5cSVilK
t7K3gBUYnNjlhFjNU9dkTdYXQ2Q5W5WF8X2nVLo1+tQ9FiZHUtpIcRHRS+FaEDawzOLQf5UC/nIc
8ePSuDZqCzbYxeTi5aX1JrdOGMLeOhh4X3jYG62CKUpRndnDrlPzHX5N9rHsrG4zG4JA9Jn+iEk/
Qv8/36Sli/5rg/15IdB3lwEMJzCjxRddNpUy2GwTy62cA7ITZRGWX6fWyG+dxtA7kgioRsKZLMRp
nl5zeFzu/2+fzTiSin/pIP2lDPul1m/DZBZ+6PF8XJvyZhzGiDlMn5q7bPBHXBBqJ0PQ2vSvSSXP
sIXv3xqZpHBo6llXAB0vP7nr29DUfm1v4RFS8RhjQPVDiXro/NSDhaKL9miWvl61upf3up/EaurH
4s7LCDNY//kJnDkHLhfjYGWCJBo9O2DmeQyZO/utM1umtbVqQ8FLxTMMW31BWvaqMitIQ5Eqq/TU
ptbUkxcw5h9rMRP86tZNBKL77xr9/2SZM7dmIsfexcHOhS3SjV8fiZYuNqpZF2z9Rk7QZoeuQQEZ
hFdRn0UYaXFIvk9gnq8juETXiQynp8FImsfBMXeAM2bDSYkIs5WjcTmmibPBGzg+NLMKX9mQfn9v
v++LyOMgENMqnD1BlaROlJga6dsU9/ZyKmN05I4145DoihzS/Fr2Uj5ME1Hcr9yj39Yu5Y25iI0A
mxGznAeUVc0cDm3TJTu8hsydsOopXmPdshBPjdp8n8D9eiv6fP6WBTH848qPL6ick13me+oVwGdp
/F8uIa7AB5vnHfIF/y3X+ssS6tMoNWHsjrsGF2AclhpoeKupYlu7VHY+wyMOyulksUPfzBMTkWMw
NB3OLcnoBxvli/kOBrSdXJQEGEOZxMyqKiPH2HXtjL/WXPXtsLPNSVwaNDETCq5iVHuAbS9fSS/P
g3U2jc1rvqm/rwhgAM4YVidCLlt4Z5tSmiOCTUQ27KSj1GHodX8QJcoFHWvgtwYXFjtDhoDWO/08
DoNxgBE2vLZHLx/yYnfiIvCVAEZD8r/8z8tby5YcJW419jvLrWnMIOpBKWKUJ64C5T2Vizzvzy/W
3zxMDldw2EX/hMrk3IbT7tuxFlPQ70Y56femXVW7TOXy0TLz0t80eLqt664eL5u5qi+D2jFPkzPH
J8dS3l1ZFV86a8yfh5kmcJqs9BmjrGjrDejAxQTsERddcXDoK3HoQwEp14mhILjZhvf5z9/ju5v7
yzvH93CpjDh7BbXZ2eEGt0vCwQqHneroMDatNBW69757J42ouajE4BzCgME1ROUaZWo0bbqiYhza
1XeTbOsdPnL9Kg8t915y7G2dxNGwrmz/JszsYVOzg27+fMXfwxrOrhjYAAoCa9p1YSu8fNZ9oGDu
M0jd+U2bfLOtxdes0v2NM+XTXRzG1sFiwRx7xyruPUN/DvBFurSqLt10UeMm2zmdjEs/nPEo9V11
Y1VIkCGPFVjKYX3zdq5Gks7mEiX2qJ68yMiwPyCf006hwGqPI9Y0huF6FHP2Sg30+0u8LCNwFCA7
1+KBvPxilvJxmSvFsAt7c7rsMqPfDvZQ3VDJTccQ59pX3uHfPy9Y+sVlZADzBBDv5efh2m07KZJz
BNxj+c5WxheKjqTbNK3+ZEYEurxyeP7N50l/aRGXyeTy/F5+HnaahXKyXu8SaBpPfuxkX4159C4c
hwR52IDOKxvumUc5hzW2GS42JWDe/iICO7uhXpZi6m5G0w6JvbMG6I9MxnTFg06yxlxPg3dtxJw7
TW8MW4lqhUK4L50MDZYpbntPRY+2kuZaqdF95Vw6bxS+XxmtMrJiSjkW1stboVUdQMwOySLP7WyP
cFs8R2FcrgKsJq5HhfS/QJ/2VSnI7LZVdts/r6G/+3h/YfjAbZOs/bPtEsNrGVsgZbvZzMYn06jF
B8See0MWUFNVpwiTNNQXv3PqU5wa3itf/mwO8eO58HB4OvDZobWdvQi+r0obUzm9wzcVTxS/D5zH
VtbNOm+mGT+AuXuE+OLdqsg7JnEgj63pDTf25PjZOvVtgLS+hgHtpjm+T30ZPf3Du4NTjSuYg2NV
Q6N5Psxy8z7RhdnYO5dS4NDK1LrB5z6+RAXfvNOO/dnXRXMfs6p2Zd6ZD3/+9N/rXeZ0/MuZaiLc
Yom+fDeSjkmyHXT2Lk2wb7s3qr560oDf+jrtWFUbBFUu1CiAcOQPWVen6ySq2oMQMUToMe3UPy79
uSBQXyLH8DnmW51dUIRDmIleRrJPaGhTgzKKVWhW6ooAd/3eE+qyN0p5/PNt+O0V5UNZvRT8gFOL
w+DLu1DMMhwhscldFnU2jV4wiG/KcWY8b1xvLwddfPaCUhwUxpxIjwzrtaygM+0xb6nDdwUbAPbG
04gb8PIKxli7Vjy47k6FNoqTTM1zCi6rE2w1LLM5tZWZFscpIcl2k/FHLmNjqPStrcTQwWtvyuXl
DYvqlbW7YB8vax2uy6WOpydaHst51GFCSiYqB0RWYYYLxGrOm8FZBx7o2VqZw0wut+9U43rixpQw
GNzC3idD18GdT5R7HEtzEGs1WP50CEQ1B7sym+gecNw1iZmfY+chSXRKTFLSz+G+0xbG8mUM0331
5wf8+y7AOBvkhU4WcNKEmfHy/sIhzQWOLOAhWZeGhwUtQd+RNkAO8RBPWIaWkXSxK+lUug4Df8T/
o/TMtZdJB7XWpCa110nU3YiSn1zXpmfXG3uaXrVQ+/1VBNpcCMLf7cuAll5eqFe5Kk8KbrgB+LPJ
8sk5qt5821h5cGUlU37wGzF9cuoK52Mr2f35Nv12aC50TCpMmMSgXu55Gh1xp4i7EkYOgbaN+6yM
hls3DszLTNA8mG3YvBJW8L18elFeLVpSBJjAyZa1DG5eflsAhs4Vsc2Mwyv7T7VhjwuPEqVcKs3L
0DZktQ2low+cqT6yvMDEWSqrEDayEXmGKq6r2cs2ThR3F3bh1PuCJF1jW+agIQWMlnexV0ukkwRI
wSdWr5QYZ3L9ZdFaHPX44hLTwcF/frDGMSR+s0/MHX61/jVOhQjBSru7qCIRPRcjPW8+Gvjihsmk
LoMJuYRg4L+pcRMGPSKUb9e42HO+UrN+TzR6eVOX4Rj/oCsHuZfLU/6l9WuBTCCv2vMubCOsfjXn
3rRqrBBNnCvD6u0oY7M66knUMUbIg1ttC2Qel2q2vZNyQge7cFQKCIb6tL0KJisKMdk0Jn2hGwTb
K7tN8EOpLR3/31w41mVstC6wB6L4lxfOm2CVLtSpnfBHTM0azJjLbda7wW2JtvN9qRroWKizSuBD
u8fIMRVCf+i7MomWo9ruUXsOIsaGkWg6pJGRd+jDsaLWJoyELA/RO3exBxXqtQtfaoizO84lLz62
bC7MGs/OD409VjwJgbN8Y0r087ZQH53MvxE5PlMl/KtdAV31g2w74w7Dz+7Rr/KUQNexxKyFhf3n
Vfw3hwmwsLlIuqFO29zKl/dR2QNdBzX/zvX0tGPYOCDaG5NT5TrdVdi5dbHpYsieFVLJysDxOxdz
QdoRvs0WHumvXM3y5c9uDjsus1r8OVgn5yf6lFeYhHcjFU5Soe8J4S2bRa3vGXmGCwxhXdhR1u6U
aszLyG37pzEb8w3yg2E791OHL3eLYht7fqwDhvyVsv1vdiA6IIzdMXXllPs+L/h1sVglUVit2cy7
NoSnfVUBX68CN0wITBrbuFrndhJ7b43JUHvHwoZ15xuTPX5IAjxlV3lRGAyERq8SV+BnYMm4gePp
5kM2nTCanuPiNFulXW2wo1WYlBJpV+3yOaHMTOhaXrvVf/Me4pK4VJOAI2wAZ9upX+vMTrNB7Moy
SFdJTAhMF7n+bkwjA1K4081XtkUdoYfoESaOf4sFl3uwg7AjJ5eD/c9Pfpnhnz95tnRBEefgMwCR
7OV76PL04p7OYBe7xXxMzbK8LhF4EGjgmPNKKlts1WR36xKv5W2ISg1EqTNvfczEdqQWmAeldIN0
mL2CziQK5LaK7dZcZS1u8HNS6GiV273x6DmDteqKOP3AsHpXRan6lFRj+j4vPPf5z9/pb/Z8WliL
bwNFzrehqb78Tm2aTRiIu8HOYoHdxCKzr9wW8XlQ5tnHwcN+EXEyEQNmMjHYCIOvSaQ/8SDqzdxN
8b1Cf/habWP/dpvBxGDcscMtyNg5RpESxmFlzFt2EUDRZet29WXC+7oCVp6RfQnyFPK8f0e6QETq
hTVtRoq4ldEin5z5KjezWcpXrml5si/XPJfkMzSmuwEhO9+Bhs5uRkwiECFOjvt2Sotkw6CouqKm
H7Z4gxhPklyCV1q9v3nfgHx515iLMTmgpHj5bDInHXp8pyQvTyT3AJ/WQZW5t0+Rpe5FXBQXARfx
jpiM9KLGb+qbtrOPsTPMKPuJWt5nvmqvoJTD9rfs8sKxOvfaCBDbZrOQGP4EQbevikHgqmbkx7ms
EdsPVvrIQXPZGXPrvXIXUXCd3UfJY10WMrQntIAANWffKG+t5Ug0t13StMGaCEzE1IqxwWMaWNO4
MYYa+YFiIhFt2ITrbGP3VnDExQDnaznRcqJnUFBC5sLW9XNpVVG0sUrsgLdjN5jW9WTahl6Z5jC2
H2CN4DXOOGI/l1PbrQdMMaNNVrqPThZP70LIn4xeyuy5Gk18mnscGJvaKcsNRuikahApQvWe2k1Z
E/qVTdlKUR/31G5S32a9yMCfY08n2DlL/KVLv6tXc5YIUE00GScbdb3G6nwQzZqkB/TebgPRRorR
CDZl6yzpF67MsX+QpsbEMTfa9eTYCG6ln6C7TNvsa9sniO+NbETElg9RNFwMVDnhwRo63W4KCxU8
X9DosyMVQnYHkNN+SyxLB6uJL7cpNCErG8YD2l83Ip8RAXXNtYwHtA553VX2uhqNblz36LExNvOc
RkD7NnJ6BXsyLvpQNe/CUNbuGraoS7dk6CpdVaEJPZzIcA77YkLEHZYuStjOaQa88mfV7mw/zVZz
GHlyaw6tfRN0k2GeRMWMbZvNOQ6XceQ36IabwgwROaha7PEmyO+5eWyHbbbcqDCLzDWrMVMbUbne
l6Ipi/RVg+fzfpAXku0cNiDlOq2hc4Zy1Vg9lDFb+rZAt3RK0c7uDK9lvUCwuLLnIq9gH+X1TnCI
n1C2ZEf6R/FKu/4b1sYHWAvYtgy+aZvP89dN2c6dT8e4RVZMYHkWRqcydXCt9ZPrqNflEafIBx97
ctDUqL0oEAgdJi8w9gxFgm1EpCY4UNJ9/fPZcN49/bgqahwfjrTwFnLar6VE3bD7NzPi3XYq9Nc8
GzGf6FGmDH2Uv3Oi/KezEQzUvw9E+q12YYejU+OAJZANsZx71ivW2RCXbjt4Wz/AWSXVYXZqzTh/
7w/E5yROw9qIZHk990V07OYiKXHZHJY2SyRwUvBlZ2yRxvOzO7XFPcFP6YNT1J1e1557ZaLBwgwi
m71VMOCFIKFcm6/tb9yh8w2OwlBgYkrVvFg2f9/Sf+lVAjk6tdVjx1eLfna3Fa49/rHJGxhwPtI8
uXKnOD6FORva3szt+aHh/cORo5/NYKcdzDtHHCn1PsN0vNoILBIZf+ZJ9R4rdu2thFccVVxmNmq3
zvwYZRl191AmRDY2iLarTWLW6rkt5YURLvQ33B6d+NR0Hf63RFvE411c+LhhYJKzODLWGI7E7ozD
LHYnNZq/PvHFKqrNJD10OlLdtkrHMN9iTlrNx8jPS3WLW/DUrtPCd05Lfx1sLLMVRL23UTUcs3ko
PtV1mtS7NLeyeYsYJf7k9U2ZH8YO6e3GDVoKR6J4e0w1EjHLE1a7EIgEmsHLOQMaQ+rN8wK0a7+w
QeTqERCm/RS3CPXXdR/FtFNxIYoTKVTlxCydsd7Gxwf6OvftmoVgJpAy0mHWH6U5FcQnjGlasKW5
Qu97dxkwwXQpoyNC5Ghcu4xt5TZH6tWtsybIe8iHppmsuP8Osq088fVB1EleYmUfyOkqbYve3pR6
xsbT1OGVZbG1T2Y9L/faug+rgIJo6uw2Ww1hLj+zAfl4JgR9vVZpUmzssTQC5o2ptStIgDyAizUP
0lalcQirmV7CTp3MwZMh7260UdQjRhQZ4soe0VK6iTPTeu8nRnCLL6WXrmNRZeaWoyjAgBqhy2Np
aCKs59zJbw1ir1qK9oEUq1KrFnE93xF7+rI75GPqoCMiFAOVHsT+cbu471g7fhf/UycGGF71qZzz
B8xskmvqfC8+jX6EAEi0hBIlhtUU23nMu+YR0VLf3XpeVQ77RnIwbacqNr5kKb3rMXI4M3EH6qS7
dVG5PRmRCgbMmsvSWFeFhU0OaHk+ruJBgpKpJGkvqrqeKjzX8NGin89iCBJVFyQkSOFi0tzaQ5KL
tZ1M5VOQgi5djj43YeOFGTpOh1idPR6frVolrfTVvk5TPVwOQ0ban5NlfQuqF1XhLjUSH73oXOf3
JcfssLHLZNo4BXqi2w7mGie/35OsZI7CQoVq8upauveiq5IwlXQbzmNyT/gbetq098Px0ursuX4w
5tqFW8fa1MekRV5CkryejP1YOv6ACqD3GI+NWZFezpMXKtScPvJVZddjDqs1y+O9cLGo1gD6xdfM
qXOMl0gLkVgLwbdbg476zSEgSRm5a2IgQbSSRhB5CtJJVohfZ/1aA8jON7x6pGsUWk7JCjvpdhcZ
6Kl2ro9zs+iEXx8KI2zY1OlaaPJ08EFbsnPXhQjHDSTd9pIH2TFnz/rx2GeG4ZC3kQQPbckY+ZYN
ZZg2JUqsaDPMyyhGMwV9zLXVcnr5izcPRlbZehCcm1e1cLAEkxGl7E7INpw38xTb2XqKJITDsOkw
a8mtXDjEfU/BQ9H1UpzKYnIeFJzbL07bV2xv5I8Ea8zj7W5n6byID0UombIZoI/dqmnn9r20akxO
6iEvG3wlaoGblMgR23OcGi1FZSD00USt22+1bgmm0b3/VcO8fpZZWzZrx4CPuzIdaAEXTU7G1Kov
SCXbRlNZUjL3Q1diaG4H/cr2CIxBg6fVdrar7tll3NvuIW/oxSnemOfNEBnSJ17EK+KtyCOV4TI1
j4pE8LJWd17MFyUkhyy01WjBVt6m3ohdeJDln1O804utCirclrAzn+WdqWp10jKk4svlLDTTtrZz
r2KZxh+MIoPFY/UJ+0Tl4H+MRYZo1bZx3BwHkchDV5z3LHWQbB1sokFhheDkvrozm149zXjokAk9
ZLhpB03a1VsFXmA9BXYnv3F3nfKioMGyth1F0rMxSQMDY0vOl1p33Vcb1Tdw8zz4+db2lDKPMMlz
iuAkbt37yAmMcOM4jrb248jS349UxMMW4+XoqScT3Vn5TO2I84pQJBsoi/sjytnqoQMHECvbVcV0
NSZG1/NSOm62yw2hh1UUzAWG5J6iSPPNzkI7OHHOOGBpat0OsduuwJCUtypaf4zxoamcTZYZTYT4
3SSbJox639xISNjTJu4iebJbqyhPBtXp2gkKNLmqnGsM2awCrY9bm9Zj5lVd8kAyGUd5n+ugPVVx
T358SW1Kxab6xzrI6wvGz9HdlLFGt5ObitssLtx3g/KqcZ+ZJtbCeLyNDyTJxfG2Kyx7vlHZrN21
mD0ys7NOssXGcnYx2W/UmDLPS7S3URhDUPulVQslqjFhZqRC4YPseoXmjE6stzFxLrjEED1qX/Ae
kPpS4Yp5rwcPbyPSJhB5wsLLWzb9EQ2lGO3av2N2MFY4WtXB1xjJF+Gt2PTFK/DhulsZWs5kOsWC
v8XBFf84Ds54MQ8Dbi7+snut2jniFFRUBBa8xtaOSXRPAN+CHux70lDqkFhiTLVLMz+sdopfsg/5
IDEqCtpUnFpS1attqeP8eartPL3AbBCdeouMe1pnVqGLjWYyfSKYhlrHz2XpHEN3hv2BLVe7DvpS
YrHJbb3OIBdCXy5si+KHEuti8ipaNcSxfbyZ89kx123hiovKNWZGn1E3jpd17TObnfO239UJoTqr
YARgPoXZyEFYMgmhKkgAvGyiL++hHWF65jqYTD0WeazN64KxGZq8qHc/wV1D3I3sU8V4SrXEwoxN
1Bbr0mrUx1ghkls5vc2n0eXP7z2jIM57GIJ2IJhp7pyNnHWn1rY959NqGJvpPkXMq7b5bIxf+tEz
P3oiv4tYLVxX0wvEu8YMwNTbSHHdusr6lVmZ9l04zVa/XlBuKH1MoMSVkZoEertRZlxZpQFe7gXj
YPAZgVkcsiErht0oK4NYSx9Ff9EMU7gKJ98/Ka83CKIqc+6NKYroKQF9XYFvZv1BS/yHrrqohHJg
gWoVa1FXuI2lClbLEUxmPFZVZKn7eSxrQhPnRn71SrwadtR8hnk3G61XkbkRuuGuwGPyTgYMorZD
1vGmUlJQHZVzTDncdWEa0KnPUbWOGxWcOFel2kBTLcoNLojY05Vm6Q07dg2327b54E5r8lwTCwsJ
ILlDiL1ktA57W941jU1OCNdvHJSjm37dsJGvRldr4PW8lvUmdGpfYjoXioiraA0Ggr4idbj1Z/UR
4NPE264zjBXOLeRlRj6errdR4fbh3qzdmLGmsDOTZG1coxCpJCVtdWwEu6Qyxnnv54kCgMCowNmH
tXTR/DMWTY98QTe8r/rUwmixDuerRk8aWSWBTS20PmGY+2yyxDdAJ1ufxjo3jbU0a2M75LKwtp4a
GVBqo3OOHttyeKK4D811w/vibeuajWyLhqD8qsZ8bq+1MVFZVrWMmoPsSBAhykgQJstix54Pq711
gZmuPRU2ZgaEtX+MROE95YFf6o3l9q65smTeWLdB2bGnM0cjM9klNuB9lsrIv63rMm13dZixD/l1
Gg+HpOnd6B2OrPjhOrqMb1RfWM0FOzg4jBdb47X2C2xQbS1R9ZSMCOe1NzaaVJI5Eg7BsHOvL1PJ
Qr20Z2COG13LZElXjZJwazFpuI2bhgojrlvcD/oRm0H87vxYX8ZBL3GtS2KdQoeG37Sv0OZQYHSJ
sWmqiT01se3inlceRguZ6JSdjcw9mrCkkdVOVFN+ISwazc3gEIa2lV6tLy0R0kRwBgtxFSHPC0Ff
bP+jiqvK2YaTWX1JsRurKBqL+hiWAq0FqgxXHkwzc+4bu7GqQywhjG1pWEJxiMu4KMlNMaN5VeUj
dsRSaa5kJCpAr6cinT+hJcJJTidxdIJvGqg16iFuodFwZGs0RWptwnBqiBQrDWNL3qu/1QKXIYbt
OIJGcmDwNeaGtq9Tw7UPoTUXn+xR05WOuvYhSqkqxV/UKLAPJYwgPFYJJl17Jy49Gv1mHCL8kqqk
3hq4VBS7wBhKMEPSM6qd7+FqJLumk+shCzvjvijV3J+yeeHFOoVsH5fVoNdN4WAkkuqofmZe2TwI
3uhk48x1mq/qFP839mZ/NNd5RCuGxWiSdqsM80MH5xOMNjAz+d+UndmSnDi3hZ+ICDEKbhNyrtl2
uewbwiMS8yzg6c+XfWW7/2jHueiODrerkgQh7b32GrTejwpmoLHt7Kcpel1cu6krBsaNrnsZS1nh
mee1rb5YeWTMoZOl7yVeCAMkYOdCTi1pre54n6enDPuTEIMQUX+x8wEtbqs9kV/Ze8dnQytB7mle
+d9J7bDJXhWbK95Fs1dd9ZjVJLQ5RMhMHbG6pkFI94VYIPFAHl7o76qyXw5Zk5vwfTTC9UvCrWVe
MQhahT2IPlHdwbIONYabdtoT0dpm5X4Kve09fr7tfGaihI1dG/QB+jO79zDUcx38Q+2OfrbPdBnu
g3ySON5Em8wPOmM9JGlYqy+TbAk5CO2+j5LF4WfcwuFLVzJU0Ewwh/+ObFu/Tl41B0yQ2+UduJ16
6btGfGNVFMVeUSHVO+On7XamlB/VQ9Z2tU56fy6/o0ofTt4qCXtbsQkmI2JVzZp40gzLc0ptIZKb
QwMk6UpVTezbne0ckTxMza6ggMO1d6ud8E7WHZeDiImkYO1EYAa9ZCYSBxh83tgplKmPboVxacxx
QIJfzvCRGCNguxcPTteSbPMWsk9g2NgRCzw4JNdQBRFshEnqdKekFZwi6jjn3l0nOVE9V5F+sowz
4nEzY/iCo6NjXjqhAQxcLxvWY8PRIj8w5alxjoCNiDAjs6Jxj6a8cx/bYvWPSz4R9Sss/DRPvDHR
Jxce6D6FTs4hQNGynSOn8EHQHSsi4RKDzgy7y45ywCmzlhKzkheFAfCaCDJuPdxhBoERHiqz5oI6
Eh/hHgbJzYrJi06hXLYQWBgUyC3F7D0MzdaQBqxhJsVN7m7m4JFJexWrEl8MDh9WPFHpXGAeCXNZ
F6KJY0AHfXeDpbB+NNomDil0yuAlWkH4SzswsFVah13fl+0wXgn9npsjAYopE6kt84g7Vra5pjLY
+r3XTBieqrq8wb7QKAOJ+GU2MuYvhsTLQuUkBKMvwinOS7DnYVcRvVOc27WIyqvfRgKcPKonEGed
ps/9kFrhIVXGP/dG9rjqpOn8WW0ADIeOiT/2m4wCukfVkGX3PuomfIldTJw1ZBZcTooJAjbHZGg+
9VHNaUWRRdlQM/RNajVlNDaYlKAdbckweQotKuZzn9epczsbyyG21pozpbMH1Z2W7bZnWmXX1JQf
NMxnnHT9Xu2CahCvC70soeqG0mc/2227kSBU2Dh4tkX6Jc9D9sGFECYyR2qY94kVpvk7DpkgQNAZ
OdOJZUVUWmkDm10tX7vikbssiTGsA7wl0zRf474jC/XRXlB8JNW22d8qG1Qen0vSzfBYSbXa1369
1Ke81P5RFo2LFfNibk3iMOIj59WFvbMZnAxxv9nLmzaR6WN8YJCPT2UGdSBSrNa4tVV0C2EVKplC
+C+Jll7/cQsUel32JNygF6S/+rXxW5rXCWatOvSQ5Dib/GUaH8Zpg/UOsWZMjNNY+n6RsyHqK1Qh
Dr097fBjTXbj69IU+Rd3xitlN7ieyDDVrLco7qPKZSiMxILqsciD5yjFc6lmOmTvmqK0Hh0x4UhO
pHdfvrTOaN611pYPe6cvinNTsf8nve5JINfYgEa7NvUKQmOm8n4qqpS1hU3lHa6pdOzY/7bexecn
Po2MSvWuVcb7GgH1ZfsqT+v23nOBQw5OqzO8swS9/U5sxQZMBy65XKNo8bbntiA59SBrBCrxABT/
Rg5r3l9ZkYad2Apm+ckd+urNJgpgJMO0abxHbeWbH6fjOpmznTXNfaGsKnztRyeH4hGo/lLWRWtT
Dt6SnaJ5AAQMgmyeuPVgO8dhbhG9LENT/phlIBFFeWH+k46+qY9tW2zpg080a7uvG+N+netFIPP3
7fBBRfzaHZfmhEdb91yPzlSBHVvpW89w/zDUBjPSe0bTKeXaUhpxb28iXBPtZFTgrrTc5xqUx6Yu
zqIfsOCwLstMlYtTTjg7IaD4Bz2pFrN1AAruJC2hmah0tymicarna19tzs13TZFYPa1RSqCVvXZm
Z/GN1nhqCk2r3cEL2zHzHppdqWX1A4oNOutysr+CCkJgKdMQ8ZnY7MSi01p3eTPUb+tWFA790qrT
p021+Gf3S6CSACZji3/rgEHalFYjXmqoRDaqLAszFCUGD5/hYPhJHWzkc+TqpT/4obH6F5djKdj3
EEPqQ79J5Ku2SV3ErwMT+IuYNqe8Fbm4tkZWWKl7tzZLn5iyz6zE0vQ2O561OfspJ1cim7CFWY69
Lgp22vR3wwqScQnHbqkurerE/eg2+p3Bno0CgGQIGp2G6Pdxs/CQc/qQxDwdUluuuO+BGrbzkiZe
VtA/0s8oor9Im9u1Q7gR1gJr6B7ZsO4uDKaD4aBcUZuHNupl/yDk6mPuNq2kvS52V4xfJqsgPHYN
TX9sFBzxshUW0Sq8N1AtTXakNqxHsJC2vYeVStxVCiGVHFNprT5eeXnZJBg+9x3v/Dh7N7RChjGw
3uYfO4jW8lHUBfqbcWtWxU8ta/AR9LKt9p3bVIAsuuq6E98YZ9wV7uKwT1FYzZeutHzrXZ66YruM
jj3pky6LIDrLfM7nJAsF0VOhHkLrTg9zXxx8Ywzhvmxl23WuKU7d1p+psdGodtQQ1eQcrbVxUmCK
qCodYu6UOFNRjuCom9M/Guol+2RIwoO6TtSC/xIBeg6fuwHODLGKrikvC9nDb16Ry6/wgB0Vq3pU
4hiUnf0+dfvseU5RYsSiFwPNAo5b6xV5J1nwwy3cnuQs1HudaKFtrV2jRGxX9bTe+dR5HzfcrmRi
Mjd3ksFvQubKwcY3HAflFYkHYvYpwmLro6yXGzkeK6k6qWgFV7DKYd0X1MFfm6JSX0UzZZ/TOR/W
U2iZFPZNUOnvgHsY2pvJlodepNjQN3jzFDsV5dM7hEKZvaPUC4gi5skA9ioHp2jmQP0NAxW3fPtb
ikJuy49dIbbvhe7H/jy0fmNgeVQiP2T4RYt4YUo2nux5dJdTR0ykvGLQC+4JJGzUvZ877E9yyW16
YtkRw/uZWe2a3tEtehXWdvZkH4q6qMOXFg6SS2Mnl/lH4KzRnDg6i9zENh5E1Zz15z5tHTVIXLi3
aEaKt8E75IEs74diZt7HOLj40kSKk8RfVZ2UiyePJeZcNbij27u7mxTkyC3gYwgppKV3/B7ooG8j
BAl5ug79ruaRlA9KBqY5bMygP88LSoonlEE4cFtyJo2B0pGosY6ttvdqwi46cDWDeL5L0+Dkq7n6
3jqDrxCzt/X4fW3GCUKPqTAX2/psFjH0KPr4ta6GYkfbX0T3CqDqOa2LoGUmBr8DQ8to/uh1nV7v
UoOI7rRQWiUcTJwDuItzYlUs09chtclaFi4BzFHuRc5FTyPjfFdnjguU601OUuS9KH8uOBsWsYGO
2R58vw62a64jReYfeLiXQk7qzQnfjpJkCmju3+me8zVZbcfCGnKlf2qtaSgTDTtRvKs31gxebBYj
gzWK2pPW5G7e1T0Ov8xMAegJiSqaKPbKwnISVa/dy1DXvKZVrcFNtWrDcN+MuRMluU6dm9Hj0maY
lRcs3DR0q+loaW7Azk5njDdC2NFyL6rOvVhVhluaFkFt7dim+4R8EPfmjSvgmQpYkjLJG8bdGF/x
Tr2ZflMOHWbmprcku+YRdggm0Wrqx+I6za0r4gr+No7vYxE9IhPDpHTLAseKzZj1WGcvHDg5KuFv
IdKlaKe2Bec2u7M+mo7titiMrcCE31rSlDbLYSsDSxbo8WBwvGSKGfOO3h/b8tL4TYxQ1A3iaXCz
Bz1WfX6Y12E0R+4Sh8ya2nXEEYC27iBVCBrnBritnNN5mae49FaATdzF4bWYSU9Qfb01CBKwQitn
LAQFPmmY+04J8SpgcbO9ENTe+1rTWfRV84y60a4O+P/P8stiB8P7jg3vjYJp0nsUg53DgGh075Xj
N0Nchsv2uqoutC/wf4nr8Aw2DzBfXWHt3Vaq4RxOraqSsSVP/OTrrfkGrMC9atV4e53GYq6S0tGt
wX2+DI/YbmKCL8q+jIhjHEGE80ZnEhd/IlGHSjbf0sE3zE8ZUsrYTWV6MvCJ8aekqcuYVcuesEkT
ete5azcmr9jo+7sMJTblmxxUcORtn7wrxSm6umH2gx90Pt0Sj+Ha+DQYpQkx97ShjKRNznxNzhiW
U8AQhYBbzJTvmSKFNxjUsR9LqsU1hq3J9qgDBakAULm/F3C1xb41NtlnZdSuB+xuZrJa+SvPVWXP
ZSybslBn05TqTkg9qztfR/2PpfCqbjfPpVVeqNdKYArk98Tp0nwe6kqF+amawWtA0hibJmozpn5U
UsBLaviewVFCWfUOYcnMj5mB7u8YF4IL1mvq/MyzwuV6ZLn478reTfUhDUboCq5XbSdbT0zPd5YL
Xh331pqKJKBHdXd6DQFe7KB0aaFwKdh308IdrxY/vQxLK7L90AXiM/YgrQ993Czz36hq/4P3gHHJ
Te1B+BLazj/0CBlZnGVkT9G+ScGQBjCUZJz96SIsPaMXbLLvmUgXJtO2HA4AHfZhacigofpyL2sQ
kqFrbqH22xaciqYv8TEd1YeWd5ayPcs+4RLk772hiQjfTcvhw38TXW4X9yu7j8MGUR0X7jtQ4MkV
/p3oUlZrGcxMRw4Ncs9d6Tj6rCRho2swu+dyAFG1a0l8a8Sw7i+UkT8cmNBzS5xFEeh7NtNg/vuP
z2YotYUeSUCH2XeGx8mHkpaOnk0GTBmJ8oC1Z0dCbM60Oz8OaWjSpA+CNThW0rjuATEDlg3aqYLh
1Le18GG2h0D5NNVQ4sxQeGw7lNb6ykGXPQ+mMu9zid3Rg61zHC6pUk1B6d5CWF6ILiYhoQuqjPIO
SG7vle3cH9SchsQ4MOxhoMJQxt/36VK1DxmpaB8xDb1psrtNnxcLM//ntRvNB40Y243rbfzuQl+K
AXDrj5BepycGG/1ehPmSQWOZfbgmwyixFYRKSrSNEtxqHlKgnylMtu6LytMgTMTI1G2HaiH/si3Y
jq47SmyrfgNkRgk+eL4lsTom17Haavjo9uqKp2lOobkwrs3nF5WRKXG0PWhW7NBp89lfQhTGQ2Os
zzBVYJOLTHkEa7WeaQBVSwsA2y1S+1DNXfcpD/Cw+BvD/kZl+n3J8dgD3EVuhhA3GePvS84D210r
QiAOmjyGA3ssiRTIj84Ot3/vjqWdGLnNX/uo+DQHnf7hpZU81Nl2j18l4+XKmx+N5pr/+0X4Fxv4
thrxH0L072ElAuf+98tSQCQOUOFygHTSPnCYiddI5eMR/8LtXcOo/tixGnYACn22m6fUffWJz4hd
SLqx4yjswh1TuX+hx/1JvuWieDW4R468OW7+kxr9C6dqxKJ5EojyD1bZZpc+aqZbf9DlZ8WmuMNU
UZ19GDZ/Ux3c3rzfH5GPdI9geiyeOBX/VBQHcqRw8hheDTc3bN0PVJ6F1z/AnYc+gr6ZiRk98zur
K/Wl8+aP/Jr6sQzr7ZQFUhBhZUdPPtae+60vqJX++1H9r6vDzoO9NkBIj2vx70/KhvxcMPW0D+yw
j6aoh2Gni6q7x8OaJOn//qx/qSqp9rwAWhuaAlYGDI/fPwx78lS5WMTfuDre12noPILnynXYj7PQ
352VWq3TjbPXHgEddSNAwMtWMo1Ot/1/X8q/v/YtNAJ5JyxJIbGl+P1KRiyvjIeR4SHVZnwpaNh3
eIpHURx2W/79vz/r38cCeQIMEwW0TMTGf27NYJETbAq1HVzZ0o5L6KA7EruYATYIqdh4CvU2hfT5
E8XAXz77X9xLGPnR7Y5DhESpf/Oe/ZV7OSxhypSJNT9pT72YCsA/dObK3WHlNexJErDUXxaU4/Ar
f1vvaOdBsB0kVqgccAb8/SNbGhcr1DinI8iDqhJiaKTYlESzH92Kmt7V03yeskDMkP0ImovxNm+O
wFY09rRE4lyHHhWJAdKbvgqrKAZyvTbwyIJCgPUC5o+BGVVikpYlzZ72xn64+Dqzx73eFhDa/358
9p/3EOtEUkkk3otwvFk0f/BXx2JhFXWKth1q81f6na3e1ehl37P917ix++ZTF3awKquVPa2ShDT5
eDefwv4miOX49XeTOwP+dpm4nybL/bzILP9LXsj/ushb4YE+kX/gdv9+1znql6pirH2cmkbah7XU
0/pBNJbUsRgXe7ggdpvGL3+5NX+Wa9walugtyBXnmxC1xe+fCl1J9B4OP8e2mbozeE9LZeb5L9Ro
6X5jQH7vBul8IsYhIzWlvjWMRrrZieHz3+R9/4iRf113eLRiXMX+cpOJIve5vfK/bO+Z5ehGMG46
praATtfABrw2w+Dckx6+ybs2cIhH2ej5igfeiNQ+orjL5bmnd0I7LBla7CJU8G6CcjGa7yC4MrOA
M9bb17m1AWzWcuBPRD+wjVvF4D8wTym3Q+CGQ3cmix0VfZMpoU7O0KZ3kYawsQu2AbC4XRzd31eQ
GuSl8NjnLrldOOmdvwGrJYMB1dltnsEPQYPHOYwVXCsjvhPuLgUtPRaRbfPw5mMds37Ktlzkj01f
A+MuA4GJLeaUwdX1es99cEaIS9rPyfbMWGpl7E0K/V1jTTTG0G+DDxJNN3llUeWbJ6hsaokBLVFC
9Ahfj39ZHn9uBQHHrbgJNJDwUxL/ucsSBFqDMi7iiNBApHgKRPgAgnYiK8uExMHK7dD6xZ0vwhmh
k3ItCIDE18VRqqfyKpbQwPHpRD//pRT4c/tnH3Zcie3SzfoBuvwf9QmyToHZWrYet3JUyThmBCRC
uCWL66ZM/Yv8jAfO0vt1aWK2gfYEQxFaG+oP+ce516y5VQ3BmB1hqknyG2VhN49p0xU/KxdX672L
CALqVg4b7JmMFPMaTaEOLxOwYPa4zghQjgWhmeJzFhICuMOxW7rPoG7qIaqg0cVZlM3etYCDZH9q
rLpc3ndKd+W+o0xeoHEMvdj7IZONxDeCcn9Y8T66TxtQdoQr/9zwBtOvh02k2RxP3P18LxeTlce0
MJaT8WOE9r1OOlvW0zB45fZB2tC9MQHGJXPnYWBin6Iiqo+ehYQtuY1D3yI7DX+MTQqKktkS47oM
VI7CDgt/a48vW/XZqTL7KOwgDS6lvcK6RZR1I58U6JQQ1uNgQu3vDo9QtnufcTm11ZEBWKWQaa5T
wPgpm4b95Fpz+mFgSH8MQNvL2F+r5tviirk+wDnqQ3jIbfc+6h0EKB05YD/bpiJIcSPK8BtnB4hP
FblT9cZwxuniUWn7/UomYRpTDrn9x7bws3NG+1SdvcmfX9ymxZibiUiTnl2ZLt9ddla2+AZJfOwW
0/Q+dOvInA3DQjdhKj283Y6saNfBKFWxnxu73zWeCstdEJbuT7t0BACsHvEGhjVJjF3Ry+9FEUI/
t1QX1N1uStMiR8ltsmynB5tYTJvFcrcCSBZxPZgl2MkQLekeek3ZQbhKp4Mnq5pxar+AKzLyoYuB
6jNZsRNqgVtaUREouLokHXIVvnA5TLnj6FUIvjwGNKyER9lT/SlcQH93EutN8CyyCT9zQG7NrWxT
Vn4kJ8ffOzlUm1O25KvzilgWhbGzjfPFs3t9lrO1hXt4fCG6aW0Y6Kspb8NTibtRlfgqHH4s+cyY
sbIz+sgO9wZSFUePaQNEtdFcOw4gdVgyXLZ2Fv1vcwKXkPVVkYB4xQR97S4g6xIBlpZY3zeu0l/H
vM5bpMUGzzfb1lUVF73dMLOYN7nF7Nk8BlX7HtThea2dhGll9uRoyO7gOn5ZJJZrGCFalb+2sYud
7zsBtdnf2eSlXMO58JALdIH/Y8sd4H2UKGFLdkS6Plb8eJ40bKvhI8g4xJdss56WRvZf6P6D6IZM
kSCUV8NXr9h850AZRa8jUZjHrectZUwgZiuZB6sZi6PZJrKwriifjEqdbJ/3rr4EdmEX+3qcoddZ
Vf0+CvL1XEMb+A6HpDsHRUhCBZqJwiOvD3+Uc+3yBDEsKeFYoosJWzJ1Z6Iscq9Zwx3zQfdOO37E
KT3XEH9Hf2hh5qCHpfjGS+EyW516BY6d+vtsbJcXjIslHpak5dxB4bT6ZB1lV98BXOIPKTcp0xfj
bCq65vOQ+wlMFhZp2G/Op9oWIGpkoaINAFDjdtfQFNGQ2RmZRj1l7LIPimVhZIUzXc+IOy2eLMJD
19O6AG1BXMudEVIXSAeSHXQJu9JPR+6Gv5FuY0UZu1B0o+/I1BvIOdKr2eNyqV2QaKt+hqXfvXmA
ZHLXbL7/oomcIrIpzJrrdlPL7wQlgpvIAq7IrlsK89Ew/W8uYTh7SQ31/63CVrqO19WqSc1s82w5
z3lYvuG8J5YY9MXLyDOp6ipGppXj4RSpPW8FkIBpHbxk7Fp/KgsELqeo6vQnRItIZtIoM93RKbf2
NcvhAWLSJhd2PmaINauiZG3z68MPRmtNwGyQ5h+bHlsh/M38pdxvMH0OW75U3V5WRYeizolEeqgV
kVmwK518fR69qo/2aRl4T3WbMeKoPdW8kBjlO0kv6hsdZIMbHd8mOOOuwoRGg9873jfSvdFYztUm
27PtjdubCRRliDuwUjXuXcHHEgI+9BIoSnkChI8K0RktXvLZEIbbrO2axU3hOoc1BQqN7SXy9xZ/
0MSylRBwlfC7bwH5UjBScfZ2E0jy8tkUC9tPjb/356qSvYwnLInYfsIIYuNofDQla7592HDyqnaL
1zvvqNvqPA5mkIgzzmA3/nqEPine/L4hFIrZIfCVY5F7KjyLBFFHyPLKrGl5zRdmpOzjy6Je/Gwo
vvdms581M73xsjTd/B0aKHy1pk6j54ruYn1Xmw6nv7DHGeiC54KFljLIOJKYq320ixpl/gyHr9kz
5AwSQcZFkpX20n7sW+XMSR/WMNHZqpgzk6G84OmxRt721NUiO1ikzzrxtgmtT+tIubSDvG2Lg9W6
FQ0qkwDnWM5I+4y7hMFBeaMKDnljh12sBqf5gcptgANTttxr1TVTCsOmDEJoiHKPbOmy9nguoKic
UINtjl5uOHbTfQsZvwpgX8c1cbAuvjzNgZt679shdBc41tNsPy0O6TYf0oDlF6P35WDDvgl8K5rJ
opY+BklJnqfZi5Mj4EH1PS/HngpiYDNHnrWLILJxR0bgT9lOW/ZUzr14iAY4P4k1VdNndy2stNwV
mTXLg2an4GeMHeF7l1nlvpckmB7E4oiBE5Xs8DNZ8qW+qsqzP9hmjaoz0D2aLyD78VsBN6tGb9Gl
4jkUlbeXE2Y+Cfwj1UP7svN6Z7fdx9HHZX2vSL8NDrZUTcXQG/MrOK3FTdURVQzQyix7KdiZv8H3
zjU3EXumoxnQbUDZrfVh1cv0KpVIv/n2Fi2nlEe6V0XVfiloFrdDp6vmh8xCiH09b2cVtxmcK2QK
TTUlHXrimg2qAA8zRksBz4PzC+2FP27xjJiTfDfTLVdJ28Mc2N5mg1N+jxXPSBtMX4yJ14NTYtHz
AYvelKmttXTyME5N8G4s8io7BF7OXlYG7sDPi6j8ILeVQDg/j7a7uSnw5MQAqD6XDm0BLx+56P1Y
47ndNX5w16b4R8YiRORwSDcPneSiQ+R94eJAd7byMceOtx3X7RkBX4vR4NB7JWkvi1clxLitTNiD
KM+Zazfe96XPOvJudet4x3wpyBjb+H4XsQkJn3MMWQdR1r6zK0z8oaBNw4e5XckUz6TvxZVzQ4kU
75mOs7VlEF7l42LtPeCzekc850LMb5TxBpG1vlwJNV7nO0Y63RdMrVAb2IuY/UeLwbKJQ73aDxsk
OrafzW6XpK5tre7qsZ564o2JK/bnzP/RsaWQqGtyv7nW6+w8IYBjyIPgeSyCq1W79ZLkbbfklxAz
eZkUFRv2HV4YLdkYTEDbPWeC9vaOsb30gZd+C+HKzQvZWWxc9xbT9/vFnUcP02LtB++8JrMQ+SgM
PC9hzUNKbu00BBIVzkT8CshkByfv/Tsq5W1NokJ4MHDyJnyzskWJXbZAftjVmMGEJ5UVCtXvqjeL
kgMDoP1qweitd5KRTfSgUnqJxHbsLYwXU3TbY+EHCzl6bjqFeyrrcTtRpKfDlKhmQuuP3YOd5A68
hj0cydZK5qWkWMwEApW3FvKIfyjnprM5uizLTQbHG++xkbaqSwWo+WUTkwMUPHX6WxrwrEkmVNN4
19hQY69d5ZbBIzZHwfxz8FMSuwqo++Qm55v3bOXa849UVQM7P6S2ZdqtsD6qPeVN9MlWXn1alBbh
jt/ioWsaMLp50oMKGUPMTi32xLDxt3PLQtHm+flIuLOXRflLGRglDgG713w2YZmp9xIB5k0C2brZ
nu1fVI96g0lyX3VLUB5QhGTmzZ6zlpZ8WENSKFMGU3eyVOl8ZJDXZC9EvedIArrZtScGP8GwHoKg
SnNYhUsZMp5VNlJL6Jc2lX8HPwXyvmWe8GTtAbcIvXzOxgHqusTjzsSuYX51l5FGln70iC18hvCI
vn1T0AMoMXX1JtZMk7393z37v3Ekqn0YLETWBASN/OlNUmfahyKQTUdIas0Dxg+fW0R7mPAvCO1b
vfzNkPcGnv3eGofMCvAOCTHpwGXrhjD9gtpENOClWdeJsPZifh1crWNOgvzFqHE6MLFIpziqzRve
MoR2z7jK/PfX/V8fDwhAIAPwEWjlH535FAagzD2TCaENxKWpsbC1GDyv/2A8NbxG9pD9LMcGzlSj
hzvLtX7+/z7/NrUBI4HAjW0KGO0NQfnl6wOhrn2PQOoIZNOEO1RbIDHUZGeIT+Me545uv4XNfOPh
waOnvuyS/76A2xf89f7fkBBmNBQ8Nsi04/1xA1qqCYGx+4pFGAxyaNbZxdKt+EgI2nAXBtP8yecs
/gv6/i+/4tunAgdhERYwsqTU//1rZ8jxnD5V2MtbxStTG32ZTT3GDvRUnYgcYUOWh+E1tzHUKKF6
v2AnUf0FA/rz0TORYfPnS+Pjx1Qouv3/X259GBoEwjyZo6IUbS5+gJHbVZhpNjGmh9127XCLql9U
5/XfqygTj9iojMNf1t8feR1YKzo3RyLsCpjFBgBlf9wJvFjqhhwp6j2D0zHo6dx/FT3Bh997vzPz
C8wVR8Y9iIp/k8WNPx2KcX0o8Wca78d8sMv70jOO9VTUUTP8NCPpionRgcyumSeL7UQFsM47RMHF
iTJ4JFy+TtufvqcCdlqrJ9aj6ODExBbhruK6LeEEubxTjTm0ngjSU45zVfUBrYXXvEEKD52HMJ9Q
WfgqnbITAHCLy0WAF9WplJPx4iIAAjlMTeSV6MWRF+4Wy6uFQR3sNx+Zuq/2fpqc6js6UTHuTA9j
MG5xCXsP9m7T62CRUl6Lakn9v0Dk//L/IiIJST4o3C0W3JfuH/dawJtdZWGQkeHhnEB2jM4YWfqQ
vYoRB9yyWS5TQ1htQ0n9iG28fyza29B8WnXciLY5/ferZ/8zOfj15WMCxuSNjDyyOPn3Pxf8yxIc
t7bOLAznDtEQYuhkkJRZl7GGEfc6rhUGAGE6I4GENtnFmRtt9X6SlEMPPUAZL0aNKejrQhRFf4bP
toojtB2723kzaMd3RNTDa4g+PjutKUjR3tRW90mS5wC5c1n8t3byw4CCVXYfLQI/88uSQ/gtccTt
DlkltvTkOWgIdlPnYPm6ODWsDAwxoLpU6UpBmIH37UudttAEp2KWV3QZpr4Ae/jes3HzpT2UHjay
78IxyLozteYomN40yjugaDfWbrTy8K7A6JBkdV6Mj0639SW83m7pQcmntP7U2pIcjHX0JlpcnDr6
Q5ODm+wiNG/0xjOYU2yPow/ZwnbG/GmlOpUXeh4m3ThMb/l+XfJ+egycnvzcuu76Fy+Hk49cwZ7X
c4DjT/A62RhkZVbuwpqCmBF8yHhQr2Zu3C9kEU7tdVjAXfZKYcwG49VJ1aHemKtAiB6g4Sqn2bZD
Ca9MP5ixN3TGwxa+92Zv9eOizbaXgZeqjhvcQoIkpyBQhyq1gNOkXxlNEzdFiIXJbKe5H5iCMSCM
5gd/zqMmwY8BqBwjyH7PUyBPFDHhWhwGP5y+tGXmEciBt8plsTM4sJPKh8O0rHkQU7rxFdSkAqhL
BmNOmAHk1kdpZVv7Af94/TjneNlcGlGxzH2YRHNMCE9jvmFsCkt/xwLAhBlb1REPHiZglnuX9dGt
abUHi8/KgvIIXTVcn9piEO1OW3J4ow+j+oXzAgVuKBy1PGZD1AUv9tSUF1hMNkTxMCgV+hw9HWE7
NfYhtYtMHWtCUP3r/1F3JjtyW1m3fpVCzWmwb4BbEwajzV7ZKKUJkUrJ7Mlz2JPz+2T3xe5H+UeV
IhTIgGv2T1xl2BaD5OFp9l7rW1j+uOkEGlxyC7kgfMXTDuzcy1yzhr0AdopA8vCHGbcYn/JpQCk2
gGc8NPnoNIdJqdEwkS45vCwB245PCVjtLixdp/sjSIZsdq0l5WZJSTFOupugzYUaJ3MERgsKXjR6
9cNcE+fCHmbelwy0v9nAXa7H5mChd/E+yPk7XqXYgXZdr3M9o1CMR0DF7wB7EJwiNfkWW/Xw7eM5
6bfuLdezie7xUBQhWAC2enw9R/FEDg0G25tjYZBx6vEujrxNjeHxS1qAkIFe1edXndeTopYMJnFt
nj5uabK7X3Q7essclYB2gJo0cB1YskCiiYUqwyEJAw+J3IpNUHWdib68jvE/By1npM8f38Npt2W5
Be5AJ/TO4f+rJ3sqDmVh3GXg9aIRvssS6r5xMEAFtjNTbI10yGcq9b/rDhfC9uNLn6Qx0vAmCQQN
PZw1VnOgaydt2KrqEER2ob0pE6w16BYzSLjNUGIVC1Wr8245aOmPid3o86axIzQeypDOr2MrrS7Q
W2jfKzaKEJwaztUY8oxO33GwxMkAZmt+t3M7/Mq6brePyFixWePi8eKNa3VomCOpKTcicTzoOJSc
+r95MuDWiD1jnYLhC4b6dKeilH0YlVUvMCFPaWBT4vkzSsG2ahp+UmTnSnpha2qcQrWWkJeFVY/4
jE0i2+TjsRiBFIQyFMntMKkUu8OIVBm3K4DRYbBkGTDrIblyqEAUWz2qbd1P2UsZQWzw2NZqm2TT
yqxU3CRAODzaOXZdvJRNbrYIDxIcAhzBsBs7sYGTaaZH/aIU3fgc6TKJ9iiIqNEnVbzKOQirO0x7
BcdUstL2GdKNd8GBcD0sTWPm3ubl5zD6W7Fk/9syVjkQEGHBdPHv+JzgrX37x48S5NG0xEP/65+0
26u++jVU7N//0V/BYvqSnO7hAXBdTmOa6qEnGH407b/+qat/qBraBnr83oKrXjJ//pOtpzMPG+rP
wDEmL773BrZj/K9/mtofzAHLOZYKp2kup8u/ka2noaNkxP1nw8YXAHCQuViloE/sxW+zY57i3p5t
osJVTIP3Y2NMh0rLCxRkdFLDuckQW6Nrh0kVTZW66fUmf2GAfo+q/Gs/GQcdCUZKxX1Nj3Jei0lA
n6h6ksksGxrvTFd3BN8ApAmLg1OET1jJ4+08vFfaNIHMYIugyOEOdxpiojJ8GRycL7Za+nkdwgJW
il3sTmjUUW0T4+OxSGh3ejfeFyo72B4wum8o2o1bJ/pjPRwqZNxsj5DCKfHzmLQ/0KnzIdOluy11
QtOWLz4Iu8bxOcRl/IO68+04/KZ5wy625W05Wtejk73qjnYw+2I5cIDQaotur4kiWvdedh3qVrfq
bPGJGJFiW8JmCZxuzHfDnN/OjdT3oZJfgTB61cluuU0S66GbTHwE6GioLVWrySPSRWbpXSNGqq/U
XFmJmnuWQgXNNMTBetqlvWJtTc0ot15arN2s2U4SyEnPJh5dKklHuv3SNioWC9yEBiXVFF966i0m
ecN4pDZzK0W/8szqk+rhde2wLchxXc/1PhnHVSmMPfSB61796Te4HkSBbdT1w6KBdpAWlFLFE6Q9
/k3pPHtNASANOSOLdIVsCY0XmrAtGIVnfaTdN4XQIyDf3kymma9TVPNsvRPMwPyYIXrP6nEVO/NW
0FIDjxDr+1gKl/4kW4s4fGTzw1RmgYjNZmOFVS8oKZT6llmv05iOfeGAEOtyGiXZXuFwppdyJy37
BuP3hpLWtnRkFUTMakGUkQ0uaaCKkJNfSnNaqQvk4k71ynTurLKyRR/eyxVNuY3eOD/o9jS+KRZR
D7CQShqF3yXOlrzU997UrlMvwyzMuuBnnFZFkW1N6fLvIVxQ9XbpcMa7lNi6lWpMb1hUv3oYySZX
NpupK6/nvHhRmuweFsadpLGVNf1TCDcppJqcjeWavT2trJakhVTbJiKd/SSlbjuY7jdkBNvRpddp
U3qkY12W2IESUCJddRgcdRfCnqESuFcN+9qoxr1NWoIP/FIBxKQavjDhYjJ+XsLSuVXxLwZux3bV
XdQYQ3VNUFfEWiF3NKTEKlRLCGQZcA+9pIvbeQFRKiuawMUaIsajKLMNO+i1M4WfAWYSVqC33/Dp
oDSI301deYH/JA9GZAZTb77TJ32rsU+DvX531AYH0Wg96bWTv3d28mjR4Rgd7dqwpmvyN/1skjuy
bR1ajxhxrGSb2hqyCIGvd3zwAE757uRdA4B4jmX6EEkklJXxKPUIQI/yKUFEHUF200EcrTy7fNJT
iGJhpmEeAIKrEqlg5t5nxACcIYxbswnfZsnwng35ULtAmkNKDULs5rQyMQF6K0tRdySI9qBfSSYS
1Xenzfep+x3Duu2rTfU4aMqhAaTmtxGo1Lru+o1bMkFkSKes1m53+QBJ0C7Mdxwc/Z4CTbER44uh
RldhhH+wKHjANWNKL/Un/iYDmeCsJzpnyPu/METDVZ7pt4VjUtyVktY8k41UlINmdxus9fmdpNm6
RzayIUfpSc7NM4Liu16LxKoeoTpX0FRbtQXFoanWdvAIHJ5F/IxFLrApQVIa+Jyk8AD16qYHkx24
fbIjADgLPPvFK59j9xngxLxCQIE5MJ4C8BgPRDsw78/9DV5tvxj1l6yut60XBvg33ytgh+2igvMm
aRK+40FGbEcdqpe9aiPFt8bkVk1pfYdmCUIlQdBlO0jGSr/q4FgYfLp+OsAtdvVnyynvHYuPrZtT
vhJdxLiEWtvXG2Nvdd2XxFmAB3RQ9WKnGfa9bnafO4tqfmhYNQ4oWKtFzbRWmLdEPBDTOvff2V6K
rRGhDDWq9KEb+69FFS2tLm95f+5zPZQPnoCAg/DdAmNUvA1xAku3qB8qqW6KGYGPbkF6c6b+89Dx
d40Jx0Qtq2TXKt43urYcBkbjMKjlPVPB6POsP2OEmh/7MX5pzPKbHdnXXinfJ1OHi5O/Mp3viR3c
570341CF8KB1L2rd7ZDa4ZXr6j2tRr7mhMdNl32Ti6nDUU0orQXYAu9Cjwp/Gg9Ukb8pNkJXO+41
f3aGQOTtzaS773k/QmehML/2auOltAtsNnbersNU3I2DeU2kRU02gffnwMZ4M+lFxywPJ2+ErA9r
ze6vKxl9HQf1Ff/OYTaLbV0lmLUk/o7Ic97nsb+qOnGXGKqJRV0RG9GPgB2YGXwnKj+XWio3dpTc
J8b0UqjKjx7UP33Pdm9O2idwrAgQbYceKD1xJ7sxq/a+yOUbOoZPOg4YH2HCrUnjvkVTG7TNeEVR
kxSnzAEjoNnLUt6si9HbtY69RjAD7yXRBChi/buTQuERwzMTV32Nl3eXGUq8QpMvVkJ0n5xB9Lwg
aOQq7kBvAplZdeOPMdIe2zBFsqv0V60nblk6sqUjRmMvVNfwo1cASW1CFapNokwPeY1UaaC2tTGr
7F5zF/6g+5BUgCk5fNHh7fOcorZMVskQfWtGJFG9p9wZZvbe6C7UizDyp3JOb9jNIAhCrehzBPtM
vDEd0LkpfDkQsQcDw0d1/CkR2OoN2bJm67u6oo2oeBmCVLteu1p/Wyw7rra71vP8OadUqngGnAUS
MYDH/VlU41qp3avexVqOGZlva1C3pom+2IiotXV6p90k4ouNLrObiVKwZUDDYt9aoMNab0tauUTq
Mo8+wjimh2aDrXOTTw6WEq/dWxGcQvCaXxPb/TZpRUuxpcP/YKl3k5NuPTF/qULek60RJESGHn76
lFeSvdFKi6+MabyitsPZ2UN+pgvI1mmxBb/GiWdqGM4lEp6mMFcmQgHf68ADjPC4t+BSkhVCz7cF
DBa0yXCTlzN6DhuiT2Y0WxSueHl7cPGI3p8tlyAdWb7LnmSj2ktuZDQi2SgGeHhtsrONcthobWzS
+c+elEQFERLiJcIyvA57k3z3MZFr6AXANhBsBrBp0k1tAjlxoXuuKNJdy6Kgf4dT0QTdNhHotqIT
+XkYZbeZJ2lsDQvQitQXThhNiU2Mtd23okH3AR+s6MIb3Le7IkzxtnT0N00A1IajJJAztrfMc1dg
jK6ZyXF16MkNFfM3J+d1JYqp+oPbKCvo72ulTYNOjUJfaamFFxlN7SwdrbVs8jt7MkC4Wu5zq0+f
7C75MszTDZKg66ZJ3xyyyPzaafk1Vtav9VhmvgVOPJgw1q9sKdgKUNzmZACAQYucH8Lo7DXzYoLY
brobWHFNme46U95IEcL56oc7BQVyMEjjoR2ZmLVSvR3q0W/BuF65Y+usQag9FsO4RUd/BSfqEFVk
OEIj+y6Ac16h0HychfvcmO66Vtw/h9n0VvZoWStA0wgviRcAfI7iGRiVZ/BpKc46pxXvGy7I7qHM
xlVPLiW6gIpJh/rO1EarzkTchSvzesIYjlSEGb+ltZ/YE2bgHGkX1R82ycjjAPC9ZWN3rWlN6xua
OwSgHG6X0CSiKVJzZcTNjAiv3NGpZv2W3QOjD19kqH8nGfI5DMt9OqEaQc0veqNdmdP8RA5Y6Ke5
fCqbSKyzybhq9OlVcVwOPgZwnXqcnvSwJinVeCpC+87NKK+W3RVjuOC1Dk/0neQq1axvjdfftGo6
rCJlPCw26MkarszY2Ee2qft9C7JKQbs4gZsJoNTc9zAo/LpQfuiVvEHBhSBbLDC91LuLLNgNbd5f
DWWVrQCxLmDePMBzaAVKbrWrLAt3FixdXXj7loZhaMTdlv7DGuflS6oAEA2byjrIYvic4fPY5lHx
FcrC2qq9Pb0R91p1KWEUbdYdsti+Nb0UEGbc+MxFmyhLb4S0dmy7cNjGrxUe+H2rim6vAn/e4XDp
NzZpOzspPDtCFWftY7xUK69Kut3UtezGmVYP+OLUdRvmA5zK8jBb43MozasJPqcvE++t79i4Nsi1
15PXBPQYDqIjYIxkNWUD+Slnm6JOvrUkprYeQ7WBpYfCNtu4pkrDbphem1zo1Pas+8UBR8BFuqbZ
yQk0az4bbUH0Y7I0I64SXNzrsKLTJezszRB8jWYFH8IZos1YewP/Vc02kByG2ihr6Lr2IjRBmSPr
/B6uVINJnNK/Nki8fXH6TdPj+QpZ7qGwYJ/1kilxNJQtYgrYJRTiVqHNUZTMwVsjLu7j2HprLUpl
iZPetooJ9LOuNool/Wq54mA9OI4k1cC9BevNfqvlDyHgoFbkWnVpf2m4r0PwV34RI8NOLQTPNocZ
1LKrokie+Vzfdde5Q0HM+aIGwOFO9Xc072KlzPGjXb5PRv7ZNuqCDlSxMdlbc4JFez+hNVy3Sl7g
/p21r9CYy5Ubixi9kT4xEJHsTZnIr7H6vGmg6gj74b9CbapScokfoYjEzNFQO+YcKnWW4+edFA4Q
Hh6cVFsVP5km15OrvKZ4ktkIYgy8shaYEWLMpxmoDMcQMI8kNRjU1LVFgZP0391qPU/EfvVsQQzy
Bdp7QQG1aAX++8jcYdP7ZEPlx2O+ojsB3M8hTGBq9nCXYdzLg60iKlFca5OEzYxm277yFveyptev
ZRRje8PQ6pudPa1tzBus6OZDq76OWOj3ujDpsqBSwwVol13rm678PPZWsgrl/CIdm13MdBMye4No
vK0ao96EjnGnF9aq8pytVyIIq4aHMgutld4CJaiqq6RRb6iz37RswWK7fG6q+qkQ1qOXVS/aoO0A
qra+pTW7bkYWFk9PGGlMX3jNPR1XjZ2Jzi5IH+g86F/CqkVt1cw1h93uNU1vi0Y+1wWyGjK3sp1u
T99rmOQS5+zGZAcWDssxHnpZJjpgm1asrZBP6isL4G5OGZODcXnovXTw58YjKYnv2Me1DekEFk74
buifgd+t+1k+JP0Ub/sof72CdHZTieKm77HjjwDcQQrcxXWf7y03PJRcpy4mY2XZ8Y/GkddCdVe2
WmwVwWlateS106GodeBR2snrXLzJ7t4Sb4SRrcY2KwNHIY5WsCdRUxU2AdLTRAv3RXvb1LRWrLD6
NHbd7JfIqwNrjB8naEBL+7wNWosWlex79vqOejs55lOVuc8o0Eq6SqA1UDxoO5C1bCmh2lXfQSUB
TSznW1hmyBI78Oq12KEcuBUN5Cj8Q3bdPNFuqTfl9Gal1psjHWefjX/CAN5DBaQRpd5JZIW31uwg
xFe+a/yiz6iFfaQuryXxv7uuzb5XuMZ8t5/622mCHoAlcqXbMY04abk+AdlA9jw15o1j2XWyAj1c
TKEudekp2SYK707ZapT4QK/z2/Hy+F6Z6H/W8UCjpGWjY+ptuNXNKr3pLVc5WHTzruyWNJ9Rowww
0IIPzFCZV01nPf79gvFN8k7tq/qz/T9Lnfm9ElMNrqn9WfD8z9/9bysrL55dHETk1pBRqOoGXICP
Ssz/7//mb+X3fxAQwv80v5aaz/5B/y47486kueFilESub3CJv8rOmvcHzQI0Otjb8O56NvKk/yk7
2+ofFmb/JR0T3wkKOFo9/1N2trw/Fkf2ouvAXASZ3/g7ZefjjiOaJPhTKKQwEeMcoqt10s4y8Uhq
SZ9w9K9Gz2+7bqByYB9kWvcUC/BY//K87v8qZv8Dovx9Baap+dc/z12OR0C/0eFxIEo5brq0tjRd
y4tndLZavBYVK2rf5mx91YKuVKpfCvNZGoq/lNR/3h59RmxYFPdtsB3H18saw/IkVGQmHP4yDFp7
Q4h0d6/mI6CZpskhs1VTu/fiPNp4HHsvqDBOSvo/r0/6Gn53foHjnopCsqJLwNgXLJmxsPdSlcqK
zJT8QmNwuYuTu9QZV2ieHJX2nH7SNs7qSGD1gDOmi6FEStlUm660xaogD+tCh/rMA2WfZTu6zRYT
mcvJC6xFQ+afmOYgI7dg13rKvC4s6bEXqXLQH6w8FnF063YgHMeAIXThTn9qt05vdem9oiazbdbT
k1tFWRx3RY0LLC2Et7ZjqEw4eaK1l7qLF6ZuVxRRN0KAGh3A3fh2n1p7+tHlrqmU/I6xl+x0lzK2
EobK/uPBfZK0/vNj0vlhNIYRHJItvDy8XxQ3Cy24FTFkfQX7vxokimQx9JYgHGRKRnPtqAPHT1WK
9IZ45pk9SgXdz0c6Ez+O9mB0bPbN7HkeKoDNUY9tPeDACFZiQDh/i1rReVdFkTgAbj3308c//riv
/ddvN+jwg3owbMqSJw8W7TV2ypDYAwWcKmIhR2yjDuw3GlY0J+y9ZOKA9ZD6ePj4wmemBPRxBj0v
qAkqnvnjh1ah/EYmZJClJBzYhgi+yV6FdDV09Z9q3zx+fLXfPkgGDTcIwRF3MVFpJ1fT596kTj2a
QQ+h94CfLb3WVHEh35B24fH3eHKR5Uf8Mg7UAWsoPklq8cg8Nv1gfSZd4seU5diWBvpDEPguxaL+
9hS55M9ZzgYHwTx3MvTmhdpdx6EZjC3IB9E0xY1XuMJ3iCpDCw9v9uPneP562HSYDdCWnSprFdJU
0r7GgdVX4XA/EP5605thjJqmxr4Ia/Xp4+ud0B0Yn8sNEhZJxqqjm/zt8TMtiPgwpc0FkyKjo04/
ZFXD2Q40gsiCdsq+NAi2rjpbto9gfusd/kRjrVhldmFGP/9DXOZZwzFgo5xO6Rx/i2l0FRNCtDLv
qFXImyjnOD7kRDUXNCcPSgctJWrwCXEUlnu4GkjrelbWC4/k7Dtg+4LIV1MdxvTxI7FLg6FMTznQ
FTofZBisxhzuDBE5gKRgiq+NwYSBh4PAD508vPK6BhwrwPZtjxs8iB3j1pCyJp8vwpfmWe2Fd/b7
Z0DTftm/uMuEDeXg5PcJAWuyyKxAyEL4dkKMWoU8wjVzwgwSZF1Zq0cXFogz1yRexeLCBvJmY9ls
/frpddIsbQVBeNB1+Scbw8UDFLbiUy7sL1WbUMuVuRtfuM/lzzxakxD7LqoCRFuGTk7byedu2kkE
W09TgyqT8gozusIJCG5etWQVggF5B5RgrPFPEhZpVsXqwjA4d3k2cHAZGAsu1vPjW7b1CtV+Q15I
DAly1wqpP+FYAyavZua+12q8OaB0F4aPtk7czAtCvQKihkNzO6lI/HmF1toaG33TicIOalBi4K0A
iKL9xA8piLn4+Bef/cEoJlwNPQXj82TcTlNFVFU/qwG9AppF4E85QVOc1fDABFmV7GXkroom/8Fe
Mbtgl/9tmeNdmWCxUCEiMkKpe/ywepbPBA+eSoiSm1+TBRAvSR7RlVvoXxZazSZiHXwqu2y8MGH+
tkdbLgwsBTUDTXk27scXbmgf6S18s6Ab6mztGmzPurJP1wqnzo8f77lPYMmnQ2S3bDvNkythrioo
4LD/wJdNyA6+jiAeHXcdQenekgaXHKDsmxdG4bl3+utFl9v/ZcnzWPLa0lk2PYAUtxqKlV0Zlu+z
at7b1JNpG1EKHSOEvOBy/+4OgkfLHpvBonF4gIRzfO2uIwIwI6AyqMDMBZIp7RoXSrnPSrPflGpi
XRhD516lBQaEGRfBNwyc4+vRFAHCCs4lMIvSIaw+zCAZ2N8c/hv/41d5ZrHh1tiRuWyNWNRPR42i
YIev0S8HZVG0QZJFPYaynu5QQzvQmwCESZtQidHtiRxRLAzBHq3sUo31C8/4BLq1rL/8EmqzNlu0
5bBxMqosU6VdjLUVj2lDkA+MvlWfUFsldipfO5Vw75Sux7kKIXKTg5AIJvLYDvh31Q2VixElk6bu
Lzyd5UGfTrycAphxdWB+FP+PXwSYBoChyLOCHnOtH6NoqV3xgLpI9wnwQshBJOQ+1hMLNXQYrqZa
1jQWmPxKzRgufN+/L8Z8cewJlj2lZ6g/8+F/+QCMvCbBByB9gAQ0XHVoQnE1Rnj+LJjvmrDT549v
/txX/uv1TiaylE8Y5mmvgf6V6UrPUzB1pTDBS4tkh7fEeajn6e/5qf4aBChPAQCxU+eJn2gm7a5H
fk1eGjRgvO3gxNydTQCWQhKYb6l5glceDGRXd8pak212YW3Xzj1jhxo3XhUsRewpjt+3m8yc3Fw+
PIAN9l7nIMrmHX+tycmLQmZOQY2m+6rkcIazc6gPrRGOt/xr8yovPFqZhhCbXuT23m5MQbddpJem
wWNV6V9PCIEwWx6Go8oXe/wTyQSq5zkZmOaLqegX/q/yabToIOFUj5N7tO7Ovdeqn3Ch9wFRf8nO
CMkRSHIpXgU04FjqP9Ku0W7q0WvIH4nT+HruK7Qf0qitg0G+AGiqNm6MgxCjt1LCCr5QJdo1ns06
UEavHVaDo+FlnIuR81sYisFagZglrbuFLAAQRwrnBWyTPq9kHFqHUJGjg5yscNFBzc1wP3qYzz3C
5WaOz0b3KB0mUuQASvhF8JPpTHLufq211rsD+4CJI490+83KDTIQCQfWsAhZVS63mlOW1iZ29AWs
BXcTVsoUkVa8xOV+8cI8o8Sq1aQ+VRaNcmkm3mdTZ/0NnNKeXgsYf6QRqjoqWqurQMVqtYGFie1r
oZMct/EGq+4oMgjy3YDct18HxDqPqGDEhmSq7HvJnPmJhkzxxUvm+RNccyzrIe7tDbOV2HXKG7AQ
X8O6rx5wBq7RHOdY3ZVReQPuymYemR0gKeSNI0kufdV8dh2lXMz5TX/hYz43sLFE4lhjQbGsU76W
7th2A+6VaV7LrB+9l5M24+TtSqKq3Ey1a1+YrH6fPDhsG6rDVoRjME6D41FaEbXTc46C31i4/a4q
PTBpvDsUlvukQPRXC+vrx9PV7/suRJjsRdh7sfXCknl8xYE9+5TZjgYvIUZeRY9xpdbluA8xgiId
025Qjq3yRotePr7u8uceLxFcl/KbZSHUZWtgHV/XDHWbAn2ogWzWk0+Rp1arnpntwsz0++6Hq1A9
hVrNLpwzwPFVdKkIywRTRIiF5dy7gkxQoD8EPyEH34cZyccg2IudsMLvIG/cC/uRc8/WAKBAnZPz
Fk/3+OphM4URvFk9MD1A7VLGhKOSk85psICbAZOMtECPbtdAi+njp3tuHC3OWupd+FX4ho+vXOdV
ouYY6wJD0mILG73YSNf9TmNXf6mlB7wIvv3Hl1xe2OkLRSSNKBvHHgaMk6Fr9hNQG4+bTYEZbDTs
q4EK34pMItu+sPs6fynWEw8RHknMJ0ushMYSJ1WnBwax1zTjmXmwzuP86Hiu/8VdaZT8YZotNMWT
YWogKw11yV3FAgK6RpDqdpzVFsvw3y/B02zga2Cbgnhr2TcdvzPSLbvY5F6CXsVaNuTZN9i5ERqM
lrLt1EcXhsjZh0ipbTEgcuazTt7XbIczVnY4SDgy01VDaPpO99JopWf85eOHeGa3rIPBxF5Er8Xi
KHByLegI0ivaigPvQMBN7wp3FbHd2yjtwFqXjSjjIX0HqVmGnwleMgJRwKgml8r6r36J4TFxO2xX
vFN0oT7LrDYsQq5GjpKbIaz6dYziLRg1d/InmNfB7HpkBpWVCBa+mm+LSYcOpgDr+vihnHv+S32O
5gDnQTK/j193mZIyJUNPC0IPWaQn6JVPfVIGWEIvDeJz8xDh9PiM8e5iZDsZWQnwKITk5jLXThEk
HkUcFtzutoKe8ECjqfdp+pBgwRRx4SZ/Xz/5ZigmeADhwEWecgVkbHSmJUizSAWykArh/roYtBLB
cRWv+6i8NNLOPlTXNjCnU8bgcHb8UAeST81BYVUxQrQoJAegQrDKGNALg+/j93duiiVl/t+XOpli
MWTS3w25FD7hZG+ooC+LHG4BBDDTzyDiQh0ixubji54wBZdtLCNFpcCDH4y2oGcc36ARqjqa2oQv
qVHGG9FKVEH4NsnuQpcuAd0oKOPyqdx7ueYhoFS961p3n2GVKfhH8dVzSHYf7GgwSQBSHT/WSIyd
LbEx5jHdDRyRtmpe2UFvJM9gAY3dIlp41hGywONtcU+1EXBx1R22kPOJ2sw9mk0Nxc1Sdcyd7Jxk
r0XJO8SxbDPTt9tODjLRCDbG319uYDmzAjhLyZf6zfGD6PuSgPiRMU2SBs43EjYeqJRVayCCl6jB
P3ddJ0vb0bVOpi+yaVQRxcBQ+sZQrgtvIkwXWScVb1vuR+TbgTc3LeA1xdyEqK03fRPlQJ4z5PGN
lH4qjW6btyh4emhrV3KKO35nb194JGc+Nn4mhieQztQCTjtFJF3VmRCcugeKngc3n5/qrM5eWjqw
THKcfi4MxrPXA6hMo5pdIvur41egOlEfgsjTgqrQ3AdEHu2uCT1rU4tI386k6Vz44s583PTr2Ygb
nHD1366nRKXrtbaiBU2tRTfplCOwoimx7ptpvHCpMx83ygMX2xnHaQbXya1B5vOcTjbqUo2td1lp
v8p8icboJKYAnGA+qbPGhcdp8rhOR5lJCVJjOMMsON37WylJu67JNdWym/dStt61VkfZhTs7sfr+
NYOwGbZQFjgAKNSTeavAUSMFwM0gm5MOxRd5NpmPqNhjVh407TVjf7yglwxa4gr6otsYDDIREq6e
vJao0P5EZl9cZ8Nsf3dRaj/M5LSgAXOaLzH26QdsL4nwQ2aYb1JpnOeRmMzvnTGRTvnxVHhuNJiU
FpfyEgd682Sqt6QkobJvKS52jPZSqA2WOUN9IOpW2X18qTP1DUR+0FJYrlnI9NPigR7zSjrRq0Hj
ZRDFCI25UotY3+G2u24qp7trCxxgQkXynjQVtqQ4gsFLgfNAzLK6LnV2/ojmyVeYrXYb6hcdyOfG
69LfXtQUi6LhZEc8uw2QNGiJAVmrFRJ1eKgU+e1V1bY1QUbZcE0S4oUXcKbyqCOP0fn2HU4Y1O6P
v/+hM3Xwa40WlIh04dN2ZbepMxuLXZGnduULI83Ql0ddjGGE2HagieML0W3h4yAR0PppQZCf2pMC
feGXnZmYOPI52D8hzqu8uuMfhg5ONGUxUg1THGfjJNPXRnTmanRVeJGNpW8/Hh5nHj7KB8zKYH7d
xQJ+fDm+cY0wLXLoSGJBSe6MEp2/GpHYGNv3WeYQd13Gl/QeZ4Y/DBkq0IxK6punW+p6dntZOq1G
Dy+JqOSS0zPbHkpkpObrj+/vhKDyc8qggQZA0vhZSbVOZkPUsRUiXG4QnUyOPg5NYog73XcG5JCG
oocE2xEc7w0z2+fCvcIaU24UOaVfnaYaL7zcM0d6IM4scLSceeinTzttBq8OLSIu4tKTfJA4fPoi
ng9EZ5MBqA4lbg6kqSj8iPSD/XXh8r8LXVh6mG/wYRnUuPgdx297cFJLb2NKrcRWON8LIukeSSK1
rppwyLB8WiCaMfT70ADrZ5d00Ecxi/ogWsGjiu3BF20JRiex2Q436qVD+LmRT7+TNctms49y7fjH
zaOXY9Sx9IBcZm0r1PTGrMetDln2kGPbv7BinQCd/hoYGPV/7gEYIO7JWoLBFRbCxJEVXJkIaKLp
KF1nuU3UgoZ2YpD/DTsA5mz7UiuIJBuzv9D+OLNo8oUbLgsnJwwqZsc3rFt4jrEQ6EsUYLKB5qX7
ydDrFxaAM2POYLOJ8JdOy9JJOL6K7eS91oDWCazc1h6qSZ8wumA7IzZ2JCdSL4NM7et9aYIQ6OSQ
X1izz11eA8rG+Ykt/287AzpHcU44mEGSsVmuQ2JsglIFPkigfbYx+xzcrtM7ZOnKJ0Gc8f2Fz//M
VGPwdh0HHYu5bLaP7x7atKMmHTWQBPEybNLcvurU3gsmlwyxtnen3VK6D5psdNdLLtWGw3xOzCYn
hRR07LqCLRIYifXJFYO48GjOzL3sBlEyLGoLyiYnbwYQ6Yzq39CDycGvEoPFva95jXujodeUGTgX
pnm+dMo8d1ETMRYlWk8FmLIMyl9aSmOno4yywSuTI9zVdXZrdOW8AWSb7HKy6a6m9sIoP7fUsrFn
DC5bbUoGJzNwanoxFkKu6A0GRlzE9xsdmT1l4lqSYB2TX0iPy9exO2znSekXB8v4lHn1W76oyxUL
pOTHo+LMTGPQZl3QIC6VlJ8ln1+eQV6UdldJQQ1uTOpHxbEJ6evFcyNqe6sTaX5hqjk3Bn82b5DA
sfu3ln/+y+WyiLO2ASc1SDQL868gE1Hr2HPZMPMvzPDn3i6nbMRa7JCX2zu+FFmgVt5KmAZ4QbMV
wcqDX3fkw2WVckdQmUCpAjng46d5biZFjMqKzhdOG+9UvmnxjeeRlxsBLez2KrHYE/VAmFbDqKXU
hTB5VAOUmJS4XjpYc7sXeBk2H/+IszeOFIL1A/g7gsnjG08iCzCvym+Y8eMy11TAyGfnucScg+Mu
VVYirb79F5fkNIpPj628dXrmSbWkAn4/MrHOcXtbanC07LD+CfuuAqAcE9mnA96kj696bg2nU0mh
laYXn+8pf7GqTejxWsjgzYxwL3P8okY31QfSocTiYYHxMNQy4I3lBBFjP9zMaPj8qC1rPDaAPGAZ
i3UidQyF0Osu/LxznxabV4B1y0YDyefxe2hzMt0avEaQomG+27XxnsDDCTwrUa5A33qXJpdlujo5
eC6HBvCfkDjZNCz//JdvC2xeY86Z/vMluHsiSuaVTVLJJnQrsQ0N8SMBz34grjIi2r4ig5JYAzBs
bnkDC4T4FOy67EWH/ccv6dwXT3tN/f/cnddy3EiWhp8oJ+DNbVlaeVEt3SCkaQlAwiaQsE+/X5Lc
XbFUy4qey+2I6Q5pJAJIe8xvbGwBDYLr5GT322moybm93YoS45o49RHk3rLToXvJQ+bcuuduBXoS
Gv2rUyxHGvdorIMU3CmRhnchBpyUJtfwqL252im4vrepi0D865937qFofIXMMUV/7zSm1t3SK+Tu
PGT5s8/IWMidgeDuGpV/Ynl+akp7vXDGnBvQ3594co17DdaQidLeLijjGVpPDsez4gUqO+j3r3/c
2UcZ6BvZ6ONKfrmiZuwvZd1JQA9piP2p8my4RAptjB51+tcf9YjfOF29ZCYe9e2n/fLyWbmbpb7d
TZicFJb7DX/0/Apg7O0gUzRkW2zHJwrt+4zk84jOhrNFZH6+q+vFMvpZmg2F2jTw//a6JWLf16td
IvpPIXVBBOr1Vz0XxiF9ynX5KID6B0Q+7VNsrTT6EmIJ6a2m3+vB7m6yDtfsZCyKm8FfMbltMnsP
EtC58HRzbf0xTsiNcrfQ7bFOCSV1g8JEivc0kTI6jqjbggfprRE+V98e4RXAkqvkpyCal/9gI9Ph
oPHABc6x676coGzykbJISh6c+fa+s6IUDjOKG2RE+sKjHiOvPz6SPgPFGkPqsMyu++0ow10FwsXM
om5c2b+xYd0Bj+/XfSzsH1lUq/s5i+UNZO3vSAL5BE0+iiMouB/L1QHZiH5YI6xjEvnpTkduecDR
d2OXnbUJKB6AUyqn25Tb4pgGlQU/PZm2Qijvwu45dzTEtKhMDRc+0SnwfulEuaLs6FEI9OZDhkTP
3q09daNC1W2HtB+JCtAEen1xnotADHqbG5ECJJn1ydC5YhnwAZwYOjXktzQwXMxSQQPMYZNj4Wst
O7f0HoYqSI8NLlu3Y9PYF5bomWODE8N77BTRBj3Fymc0aZIi5IRqBRIWNuDkt20Ufs1nyPivf+2Z
rWgyGVryQI4C+p8v18msbZqQwNd2WsXR1zIaPqcezt1B0egjUlXD1qoWMvxACBBjqE69/vRzBZXH
ThzhpaGknKbpTbVkIi9QQK3dwboi4cNJxtH+rua23fjjiM4XYdF+ouh4XboudFP007bE/9AXq8W7
EPedfx0wJyicOTjJngYcvgcIHvUaboZRFtdgPXBdT9ClHpHKu6rdMUKeSuUHXMvEHfYrDhxkPwb5
GCc3VZ66F17nTPiDLjgfZI50EoyTuYmzcJm7lMFB76e+Wm3Oi3VpxD3IeRzjc+jSr8/GuVVnU8mh
iEABgZbsy7Wg8hnhCsH5VIJx2kSOKK5lFnNtdW7xHz2KDB6mC/2Z8CSm6dNwqSen83aoLHB++BlH
oT+2+AoJ58JRaN765CT0kNL7n0c5L7+qnkqk/Bv2kmzibAPdxdo7PWolr4/ducSUfhO3iQEv8D8z
mb8duGGUhD3qMzBq6kV/D6g4bYloEVNHSfW6HwsOSBtJJitFqC1C0WQTC4rA+QDgs9dldowG9B0u
vJMZxT8+3dgBGt4SFNKTT8/mrlezuXCYA/xyDJgwc1sKFE6nDhgDdP/Ok8Xb6LVe76emba6zrs+O
ctLOhYP83Eqmw0JxygIRz63/cnCki8aQaKAb2TXs+QSlth2m3KsRJsivhUtodOHLzVX6x5ebDhI1
OeYkMkv9t9loXT/x1bxygFrvPBd+ml/PiBxP/nGA0Ez2uNb3bZXERzmu+MqXMO2mLosP+dwXD1k3
ZRf4VmcHwAS3VEoo0Jx2JP0FsmLXsJUz2cJxr5S8p4CBDwIKzFyfhX/hYD37PNPa4vNReT8ltiAH
5Jdr07Po1wENnCRYj32p1E71YXPws3AoL6y1R+jE6YhzbjK9pvRPNeTliOOKlk4C/CMCe6u/t+Ag
bVuMorDiSt6PddrvgoYCdVzoeIeKi7MtB0x66iGvbsEw1fe+bttrBOKqu8iDcBiVgLRxcxK7iRL3
ZvSc+mrK/GXjpBNiEF7ZHJVfZTi7udEhE6F6WyJ6eMjy2gHnEF4qrp07GTmmSAuprhoA28uPE8vY
tGh7ujv8k9ObqsSWHdJut0Wf8lL4cSbmQefTgNVAjVsgEV8+Cqgo6o4JhnQONeydk2XBETW2zmh2
zUeZowSu/IsWjWdCYtJdnkj2AM38j5CnRe06A3EMIQi7HD0CY0UU8w5kg77uval4M3QuJlD20r15
faOeW6e/P/ikxFSMQZg7nmJfgMPbYsmEiluTgg5scfNpcje4ev1558IdAKXMISNrQNovRzfzcShB
aMzeAbosfkV+Hd2ggNNtI2yBPtPELO4r1tA2V2F6mIyb+OuPP5ejgXLiubBACDLck3tPdJ2oCkod
u1UO8cbCXP1rwv1/05CJXmc11p+6d/RVNXvJYfK0c6XgUnxPPCRaekwYDpY/DtT1+xCZD+QYCevw
IOA2wRWwqC+M1blmLybVIEbtEA4J9P+XgyVtKQdvUQ6FB0deBWP9t4sB6z4K/f6oDDy9DSN8DRZU
QFFHcw6RpukAy9q6652g20xIe91PqnXfWCmJ9eiH9scLw3nuggOta/5BJgE82ss3tHuhbLQXnV2t
BBzCeS29fVM5f+eruxymrl3Ro1XRlzItgoOLEvyGrV2+tZKsu3DBnVtX1NGopBE0hoAlXr6IX2gb
DSsYYp5NRouOWbGtBOQ2pKzTm2AIguMwel9XbVmHfJnpGL4+EOfOp98ff7KsqszvljQGDDXPvfc5
IYHfr5gC0m6OrM+vP+oc8AqwsvlSDy4/ZaKXn5qPEnBo1gCuKVJnNzlLtR8m3G07z2+uB7gsH9LI
6e+QaTNIX7kcU6vOrttoxUShTvwPZBZ/44P9kfXr3fiF8He+PYd/EaKBO6yF/4bez/JdlIBllQwS
1HvcfuNMhb7LhtX+atWlvbeRsSaeC7nX/aI5zjGy3Kh91ncJHdEDqgnRQdWVe+cTYNz4g6MOQ+kM
exig04VI4zFpP733OKth/YIeJ2s4GY62RcE2xJoOa4N+ecC6Kd/FuR3u+ilNtn7kuXdjO4Q3TrWo
e4KN9oCw0XS75jrY5q63vm1CiRFJCCDNRdVlNyDj8qCmwHmbDliNuYGscamTy09Zz0asjjrwlC7h
hej13PoB2Et4FoeQDk+rBWB/Jtup0PnUCe+/VFl3JMItjiTH3YVI6Nz9RlU9hiwdESifJjW+l4/R
MNJDw+CjONhgQwCEDNWblpr6JgQ6sVsgC9+/vmjPfp/hPMHjJzY5TTNnK6psb6BH44flcHBHv3qY
pvC7DTnkQj59/kmQXDk2fdoYJxeMXYUkNIIndR0ylghp34BqxTwtdPV/MGfo0JO4Uxw3hNGX+xBO
rIK5y+k86bK9xnUTtSr8g/dOOIkLi/zcR5luK2esAUif1oVXRTkL2gxz5jUwbgJVHsK+ynd5FqkL
geuZ5WGIEGShdEHCPwDSFX6RXZfQkOj6VF/r1E2Pvt10W7CGMMAL2qmLuNjoOvN9EG3RUOdYg4dx
2gXBGiSNcOp2dsEUxfs29QxmyZ83qAJfKn2eK8whm0MZkBY9fXT3JL7rkRyJk4Wexhh39XEJYFTl
gEb2VmZhVpK7He5DHqAR0U3fZIb5cYZp9i6OULumH9ofRdlQJI1xBbAR6NiZ7zms+AvfDchcv++A
q4JzdZufraMpF5RJfSzGJj3mffvt9T11DgwKjsGiZ2W4B3F0cufZrZM/QSymxmqucBscNxyG6V1X
oqk+Ji3R64DVZNgjhKmKBaXl2SruUPNBxnmCBGdNUu+6anLvXTg2eyKQbp+id/HP90kANRQeAbVe
Oorey32CcrGcrIbFOzSZuMkyhMI8KihXRYbC3+tDYn7UyV3w4lFmnf2WdVI7sg3NF0zyAvbWCzHy
kXhjXjhizsQaMF0ZdHNQA/4xue9vTyknik6akimoB1S80rAYjz2y7SCAELzLA/Itglz5Ia7d9hoe
XnVhh57ZLJQ3KMeSzeMefwo3tIYF+6EFPYa563IGNZco/+p/i6nrj68P5/knUf+ieULQbMSnfv9Q
W7vASAyGJ2vS5iOiidOxGzIK2S568Y+P+v/tOMHE/99mE8fu58/aqID9LgJmUPJPml8Um/5leiDA
RgnXQvAU3FRPol8idP5FFEDxGWAHHiSwFv5H9Sty/8VBGcLLM5d3QO32d9UvSEgmCg88br/Q/yei
Xy/XuDmGIfFSTOAW5dK2T2+cJtALVRQ53at5UPCbhmguEJjTiO63O6dPXQ68pcqRrdiU4PiT66ly
A/WQ4BXaXkhRH8ue/7urzbuEoJ1sXgPpIUgjJwcIB6zsASrY90SYgSPR7LMyfYMm8CQ+6ypsg3s4
5D1x06QlhZUjxruj/JKXc4SMa5TTw9dV0VyLKBbLMR5zN3rfizpfr3+b3ndPL/S7cNkfQ2aMkkBO
cMLR8OGOeblbxtkKk9l3y3vhYNuLIjxmuPczp8D0hY5XvtDezBFfnTq8YjajHWQd1AkkOL/889cg
JWPmwIkxYCej5S6qQXymLO+rFHHhH507jtnBcStstFzo5+FhgJsSdLuuTlvEhqyx1Depnpvox+vv
cdLGgTcGqxIMqg8Ljy7fH1ZECfa8jhdN8U2F7kxm3wSNLvQm0EMVW7dtnq7OJyxyJtRF1IIzdl1n
RXsNRw+NmqS2lguH9rnXIXiikE+BGLOW0xgD5+80maQb3rSVE9bvh9TNFmRXq4yIHmG7vvYO6UpK
ZQrDVOjnnT96oqcLiglP8b7p0fu8lN+bFfHbwkZOj6ow3SWkEli/9PxfrpjZoqo1Y29/iKbeJV9H
EPRzEve4Tvi2i5MBvm3ecSiD/Ec0lfM9mLcKVEpgIYJaVw1t5FJpkcDx4GdsmznMq41Xy2WvCzTJ
kS6trMMwODgPXZjZl1k/E4qYUBCioGMDDeEYOlliqCeg7CTgV3tTALR6F1ZciZ8HYFAZuMR+CT/o
eW7nv7Wb1sX3bpJR9o7LcO6++oWtxcap6PE93yBISaY/mzPb74TaZ96Ksh1BMmUdDgk4Ey9H00OO
W7iYoB/Qk26QFZ37ckDoSjgqyt86SRkFN8PQCzFsxeIh4lo2azh+WCfcsny8S5pV6sPseXXz8fXh
erSJejHNnMoYtpGeMtsUk07itDrI1hElgGTvi7pDIB1rc3Cwd25KU6LYAFz3vavGWTLgXWNIbeJ7
DbUKsg5M+ABDvdbnt6TVNvy7sID4pePsX9Gy9vVdm0+Td7OQCSEglwgYQFde3Evr7yCIKPxsVB9h
XLp//YNepggMNB1R8DmGkAIshrDw5UAvK4WOPrVinGH58QeEnq3mVmDr2e2LaOpyJMITVBXoV65N
/Y+IzDQG6dwDeKRZimiH6dC+fHbpLvk0J254PUCHb5Yd7lxdesRXGQ7zpk+x1pk3VolZt7ONB7+S
v3zdCfbL6yNwUnQw/Aa4RhDfjLoXYh6nV5J2xdpRPF6vkyXO6uRb2Ll9bjRl+thHICDBwhbvEEvh
dfMmHCT08m3mxW3mIXYbtqzKYpiU/GV5s29t66WRctlOQjTU5UeRZqA5nVksy22q8bv+ns1z1O87
NK0owI86VMX3Srrk8Ns4FiwLGqb8Ww9tqqPd6196emwCx3JZvKC4HZoZJIUne13g1F51+ZRgbx7b
LMqwAgDcXLt+X/CWVW/XotyuqRrN/1eOpVtvBqVVGR5AtsW12DpdZ/TmXn+t05MTWABT4BjVTMIC
4qiXy6D13XxB8GE8VFrCBRToJrU3wl4hu+gsDd7MGTfexkszER0xAqrTS7fJy9CYhuljYwuSOTVH
l1v/ZFj8KZkw/0AR2KYCqu/naKX0WiHr+7fnTFZ5jz53r99hdMVv45GjH7BEbxHdr0vEJjVY/eku
JYNvj6RMJXZ2pTWvX1d8JC9hrcwd8uLwIXqkm0ygidwkW8ZELb8lKyHmBzAiFtTmWhFEB/SDnQzE
T9b393Wly481aOX56vXZ+WPRACYw7pQcwyiABmjQvnyoRudDhNh/YsO7WtEbaOR58DmR1Brfelk/
IcuPI2f6kUKUp67Crk7Ke9X5Xr/RTsXheGGxnIhucmBhGmi4zfTwafP9AWlNHDkVNPv6wwoH/W2E
RyIWwHaOvQsCKFhE4V8/vg/atUMTMFM2UF45vK9k1wfbLArXr/A6k+BnLGRw7/RWKfbkrxSYnaBw
Ia9OrYuRAfdSvXXTXIt/Fs+Zl4fvFUF6AfJO68Scxr9NoI1dz4SzcncokiEa3xfTLMNkq/PZPfrr
rJ2HdQnW+e3Yrnnzaxq7Bq3yIvJ/XphSs6NerqPIOCCaoqFhGJ3iYz3tWUKxz+nQIg82F679fpgg
eG9lOqq02uQpkjL7Ep5fe1fmWqa33EkpfNQ5medjpUTi/Sq7pp+aSyfU6VZkgOiYUfWn7w+K8bTi
l8XeIOEqtIfMoTlz0/ZUFrcpsp0DxZmsrXbYUy0usRK+eNsCa06FQrgPVamUXhl+8rwmwWS5Spf2
Y9mUhf+WaqVfvGVlV/2F1P3xXU5GkQMLDXNSNHpDp0EorHMsWXQ0HNo+rD5rPD2yPR4/Ywf9uW+L
m8q2cUkiw8PkB+8LfJeCxcZIrYXu+SVcXBS+qsSttii5T8i+9H52CCd7mPdpYiOmTlhT43AhRX+t
kzX8jqxIPt/MaEV8mEJLIcefA3PYpP4Y3OTIM3vNZmxnQS/cCdMebPWcqo8hYAG0+FuPJ4R1w9+y
pbvq768vqD+CCNCH1Pz4h3+xKU+CiJSYv2sjvz/M9rrk7y1ILXJT6k7571wmT13nq58jhyuqz//B
g2mSgy8LYMid8tY1AGZUg1A71HVV0Eb2e3VEpCnNDlZVq+HGQ4SyJKm19T+Txno8hiIDsrKoGREP
ngrNhDXy7A7ixAdIYv78sZJ++CWeu+rnWtU6/houIf0czAEQ3am4inH3Sjr4Kv/48wlXbCOGRxT/
R9GwcXFtFtGkD2VuYX+nhtkmIPZtTJVa306n9y3aGTusf9J/xlV5/Hx0HzjFTPrF2J9cmbaa2ymK
Wn2w4eAHBzUmVfKrZ08jHjwFeHXpyO6bPQCz7tJ99EfCYvod1B8Nyt6iyX5yHzVFMdQzziKH0B9Q
2qYbOpuagR3fdO2ASp4lJB1hpM+bQ2qHSXkko0JsiMsy6W8by2Jw/vksIJRncMLo8eAR/PJQlz2+
CXU29ZwDTe3fFVHc/izRhr5TjhDtz7Gbg5s1mqm1vf7c07gpMlUdGmWOoZMD6zwZCPzerbYjRTv4
XokjxDLX0aeudfpPU6vIIQu6xeW2S7EU36RDIOT+9ceflnK4zGJUpYgL2ACkQ3/of6xgvZ217Q/F
ost4QI9OjfsRYmq4w6odiyqrsDAykE4LHFZFvnjbAAi6bXDZxjmGc+jtiCcEPe9Cdf3GXvqL0gV/
nktmeODPAjylwHr6hkMXDa1IMt4wp1G8K4ogWv5aZ1tcx9gy9H+JqXDzHcZnl2hM58aG8hY9CVNT
pup3sia8ClQQeo1ombmT+jSkGls/yWZKtoGN8fWu9ur5SxFrF6kxaZhv6GHdBXbqvLeqYEVAbbHB
8d35qMh9dwas1C5cXmeiOore0O8oscNzR4375aJts3FdvSlRB52vxb9HN5Mdcm011jGLU1m0U31H
fs2Z+A/uYsvrkp7OuHXtar3UUTiptJlVZHIRpAmomnKEn7wIhp5j27ZVd0jjIBOs5SqCQlA2jriu
ncamgTr5xvoFPaGpvUmdBNFLD+DfhwurmeLtSUxEREkRhDzUrJbTYyVGiAlhe+o3Q9CsEDSKwV33
coT4upniaox2YZ+MPxo1VeFGYI7ytS6Igw5LWdb3yPyt8siarz9PlR0Ol468P+O1OERSyVDiaRKT
Kb2crKypBoVVKzBDeCaoboxo2QoL/JCyjMnl5FefBy3rz6KJlnbnC905m1T69dFupupnlysce18f
rif86m/Rj0f5A1cAZEEYMg4/62SFJ043uwyMPC6tmjG2mot+JW2MJzHzH/Qt0kZsZxHTnPqWu6MX
jtcFSxvnyWWV9duAtrz+Oj3mv9LtyZ8zb5zILe0hMwk/DbhmjrbCmlNLXlmtTufhSA8HM8grp2Ad
Psz13MhfbtiK8lNqPNi/SsXZkmyokgYfMYwMwCbOwlJLtLUrwko8b9cxSfQW2ZV6fXAXngAdrCg9
qir9KuMk3ley6SzqcoXmx2IT10mhtzkYCv7IVOH/3R6sclBlfLQGWfDXl6WDmA0ysDCPTnywCBGC
6Crpo10VYn2BRREx4kAzKS5N1SeranLtNotMfo+uEDZsyAqlfZ8fUykQWtlQwa+D+UM1hsE071rY
FMu3ocKX7ovd4Fpe33gBiTILcqz59X62ApW4x2QUQs7bFDpWBZ22rD1cZjKk6sptpQCEEyhnoujl
xi8SRm43jLH5/9oi6IM3nZ9n5vcIVW3/KqqqGJfgwtMryK2QwZ7Lt6IKAnxJMTpMHesolUbX+boN
vCQxhu2ej2gj84NNenA7CYfi2DvLHokE3jy/LeA+WgKHdZ1D6glyHnwfA0ZyCKx2V2xq14dkIW0M
QY9ltvCxX/d7CmsJQE8+mWVUTs2tNUNv+u7Dz8WBL/Edwmzk2aSdDjd2M6BuTujtxgz97EqLMbeE
JxnYzJnXgeylwxbrkQAJKmRNe4pzRdDKX3EqJfPUPpftmilj0ou+Qi1sl9QgfV0oRo+/ahZQAf4V
2g8VXx84Km4eHBRgISH3brk+jG3d6TdxkKS/AloD/ecyWqf2ez7W1nyH3mc1iA1h8YBOirJX426W
T3HGXA6FMA+FR0KFGbIiVBJP+Uq8t5fcVGOAipnZ6iBTFCAtasv/HDgUkQ5tvozTbkAJYngIkIXl
lcund808alHfwyapMXftZMHx+b51JlHERy0su8cbb1gx/tkBGIrYFbqxTInV0ylJ8CaKUhW8ieM1
j91rZ1pM9aeYoETHN5ZXx7q8d5o4cTdJ7nf9sqmqsmxgKNtBk2/GJJz6d6Mvx6De57mlsfNKoVTP
d2oUGlM+qhirkjsV+2I8pp3vcipkYOdif4uXQOh/mpaqw0ers9Ewy3XDCYS5mC5mHDGdtXG/rY0w
ryzZS1zgcxOsxbqV7ThVAxpkDd94gFrQsLUsIsnxA/zalPJs7atifWiR/GassQ2X6wMYa/PHPMXi
IesEdmW37yI7X1mCJbAdftOmcdq6NIN1EYg3JWbc+Ye1TUz1N6+RkbmSSapZbKEP0yU/+slo/lNg
B8tw9tiGyl9Pu8wFC8pf8kgE2LfOGssRlQcXf+N4Q+GkLb6jNJjxnn6WL+wVjhgz6bkHd5VjrelY
q7KTrvzLFglG0vHqeeO3kaPP7RCsAvZ4Jb05Tz7Uo2MsEQqK1dOmbAHI/rRmnFFYR2lq9sUME1j+
SimKotKTFzoYnW1bjaZQPaWRiLaDpB7yPsYXKH9oncEqjraiABZtcM6xMWTw3GaRHzkBx/iDvaCp
GlEZQ61WbjKu7uYuUcRzavs8TyiB0Y7Z8KctjvZqHqnVP31wnuFoMCJcYU/x/bBoRf+v9Nrh36Ge
0+ELrs05cpO+O9EYhKdZz9YmUg1ouL09tUO791LW0N9NZytxb3ddXdQH2oZR9173MbCEoJ2DzNpk
YkAwpB9WcVvoIR2zXVRKt7oaU9pmbzpKSPSykqTQct+VQkw4hbZ5kj7gZ+vwwomsKDo9bwk38Zmo
5/os44dV+MaunXT+nK9hE1SbFcxNU+ycpTP7aNLDutyqWGl+kTSpqV8PaWiuymiM7OVWh5CGvwNz
N8sQ+UDlX2Oo7kOmw7Gmij9o5fX8VcrIM3NKxdHUaKcpwfNsU/kaaPo2qSl/DRwsqw4oi6GrcucO
Y57fsWBrDCmgddkb2y7JQnuWSRTdhPAl2NDeJOn6brMgN2dc22uHa87lLhJiVwPkKakIPV1s9AX8
eTxmrduDPkdl187eldAhph/r2pv7+rnN4dmJOa6f7/KilAm9oVpMZh9ly+Ly89n7ptr9fP1KA0fg
TZ6uNAcQBluzsz3T6XjqmWDxbe6rEfsL/lqoA3OIV0Nj9oS12uYulio3l2o99eb+rIHdMV0l5sJm
qLzQbP3nWw/oCr46W/q7Se78d98BO2dzboYBppE42MGlCbcWo44Br/9U8Aaj/viTNQ6RUJOb2ayH
1F9MEb1GKZmxlKVFEKOrKeVH4U/NPG27QLJlkU/O+vTDYiVr2X2WIlEi2E5W0agD5oxFy+ns9RO7
UkUi5bT1nlpK9MeRniOBm+J62fXswci9kQm/bm61Vh0HxCy8hr8QUv7kDrG0TwF/ayW9iSnsp6uv
CCuzbohrzNbLay8Q8350ise2xNMTwgLwKJrpCwmUta/y0lygPsrNhXWM3blNiXID4D6aQMIPlP5c
OJ1oy4cO/AjDECe5sOS3zEnMqKs1xEkOs4O5TJqKnAIseGe/GSon6jgbR22WudvY5lrua+wZ20Pj
1hV/ZBkLm0m3Csx0EAVAdIWBbFnS3lVrje5qv3NUWeETu9ZoY9tv09ovGIomH30w6JtxEvz0egMs
mNgvh4k8Po5UnYXm+RngreRbLoJelQ/PYYGdF7n+0fYLRL1FuC6bEU8bbYpuJeH11qu0OYbzLMzN
S7eeiQldg5DQCAF5Lv2gXGZc+/nQaAYZj+2C6XiOPXKnw4Jqq2zPfGSVxUTEH+H/B+OHLsLywsWi
saoTyDSl+YGgtgY+xx+Ghk0EmkDMhFabuAf+TUedA6PxPCgbbmxWhW/VphGTK9e82vOPCCuC3ea6
a3XDq/luD/x9u2R9xRbBc6rhx9hNjlWb4bGqbrzHhcOs57pvzNSlgIjNvfQECGmzKuC13MolDnDz
8fFxoCH4kQVpHKVfXyHE+wuSUwdukggfcrtZIeYzZdlplEcnORTObVmmfQ712coLq9oLV4TpG+J+
TFzDUXT1X3GWROpnGPO87YBvsaePcdi39V9eW1r09ZU0Rre4L1ZdO17ZM1a62HmUPpbdnUfkuZOU
rYsvgMMU/FVYnSsYl0xRsmk2ed/Hw7umWNfli6obF8HkoctW3O7qrnAIw0bFzLj3mS5IOzZF7Dd5
sVkbxE5wos6nKCs/z+ni8J9q7SoVbLFXLYcZ9GQyh/FGDWM179VMwTzeLABGsL0oShbUO36uTxqW
Aaiv/851NmoU9DNnTdSGsSlC+w6Nm0a2HyJAORby5lY5+vqtF6N3MxxbfJZsDjvUM97bNsm3vkIF
2Twf+H80y70SjfmVV9qtd4XkdFGJfeU4Q/W27cfciq5mhV7UehOFi65deotrhnfk2ndFnmyVh5uA
faDPkSzckbVs5NXcNxbvlqmaLmu+iefVppJduVktOtTpa7NQJpa3OfEAi48fkqeo+fnIbnMnBhZD
bINw8r4OAnPGU5qObcxoI7nI733f+hmunQmUfXuvSYeqj7JCSzTjcC5Tf5P50Pu+SKeImNlpKMNA
b4Z4tXEc0HY5BRtfhPgUI13f+q21jcJ80tGXaLVZN0GedL1Dk9DO/XvHH0y4WjWdSdvcp0tOztwz
5daRy8InuE9/pLZSL4JWWK1ClzvaSiYpIwHpOTKeclO/q83P8hDVWm672mf3Ah6H7P8uSWavP7Bo
Y650FgrB5PqYnshYPt4LJX/ndmhdc9e7C4gGF59Zk+k6Xmpub2iN4wDAfXGSZj5QxEpk/ub5uKCh
XHMjDG1rTn0Cv6Sz521DRybr7voKWkv+gTwxGe1NUHioImwLOzf5SheO5mhfemFiTBlV5gLG8pqd
ynkVcrLDnHcS/Q2pITRhIJIVjzFpAqRebZ57v1bQkGa5KfKuKP5NQ8id0Y8WX4j0wciYOnVrGt+y
Em09HorBk11xFQRttkTHGFTZvEc+sVbvXY1SOHM9MGycGqwa30oKh3vVbmdD63i6xutAzpyRix88
jstTGiP6PrUVAOmgrwEwR2O2pdqtOdmsNWaVbdcsXvlbbgOI6woWqjlFc+JWEqSnwFmnMWiLTrgG
XFCjnsAfqJ6OPJ3BERqPz5dr0oqcCSkiIcp8U6cVYIhNk0Qra7h9inxynZgzz10sEyo4UWoOVf0U
rqdJZdLBhsqzSSgWpAPpPbqm1GDPs7npoiEfuCCi3jaBlqWctWv2ZS7i7HZql2Rxvi0inqf16DPA
M/pmHnn8R8tTGoWWGgpo+hOGvk4+xuOiiqs1z0SybkcpRheVZdZP5W28THnLNqVEYXd4HkZF9JMy
gfVJNYmav2UTglfzLkuZxqNXjTko9zFNloc2KaoJkb/VXY9pq931E3OyKnHsm9if85uFopmCql80
a/EwKymsr05S2fXeGaGnCApl8YQbS2oPfYeI0VQMzYe8UmsgN3np5tEVNTyRc5Gty1LsNbzV73ZS
zs61qLWSP6RGAFdiexMea3eOVX2DUM0YXK96FOPHiu5C8nZMc7Mv+zqVDPqsCPB+Jeso03gX9FGN
ES7t94CcBQ0F/2ppOLH0rq9aC2Enrkkvye9NaoYGsT3rugbewsgRPOL40x9ceid2eednql9/PGdc
z1E2YYCJep6KBE/5CmxCc+F6Q0ZWmcYtAXyIsqnA4rgZANBts7YOWZT9U6Ke8r3N7mn9z08xFGxw
s6vmZQUpNFE9YnnkgC+L708pd5GsJtR8jnOftwR0bhNWK6syUbhwtbK+UjZof6hxyUOqxZ6Z98Pq
ooWG9EQ4VK0DzSeZRg5tJ2KF7TI9PocjJrTOpTKnRV+snbzTlMjk28aJsgE3cmE11U0Ik7cIdks6
myMDOJbJgwQJAo+PvXZm8xdNhbzIhloGqWSrClsRgg52XACOTJjhBh2zFkvQXZEPdvqLc6nk6Frb
xY73hZrzOd+SlU3lJ7ZUkBnLhKWzJijedL3xB8fL5w0T2E5v0qKJUIjLLXfFag1P2dXag76c+59Y
/Q79T2KJQaLDAT/qAX8gi2XYd4uWP7QUSD9tdAhOoeC+CDpv2A6rZfKpfJkMhgOydr18w/PMlL9m
5NmDn5J2eC6PSV+N/Dlvscx0Welszu+mHS2bVf5YPArpSzYdMBAQjnJTiNYMR61mi4O0I2IgNlK5
zy/GPuqCN5jTmJtgth2MaA7PZxg7LqI8kfUjHvBWbiu7QGfVT2K5sX0UO6p3irYKExY83UODBaO1
3JZP4XxnuSbbwE/THF+xvRKL+sJhU/wXe+e5G7eWrulb2ejfQ4M5AKcbOMViJZWyLNv6Q0i2NnPO
vKO5jrmxeVZZ3pbKttQGpoHuwcHuxg5yiSxyrW994Q1I5DSZjsnm0yEtmk489gK1MdqaikEbxBzU
zqzXkyEDw6JpapfqPjcKsfiiSi543+ic97xotdFEQ6Myy6bhYkwpIE2MltZ38dI0Rp+FOT4BoWgC
pw49jwzzj2WB6I3jLJClTaAvTF97ABkqKfoGu2OKaIxo2D9+jn6C6TpKizGv3fa9/GEuI8BygMZK
88yKSpXHhgJgMNwEutL1N09nqpyXh+bpANBz8nzLL6cHXw8qpfM0gCnioaGmyLMegDTytUm5xWPy
w1EiMksyuxz5tWBqSpcjUJyataJOLaemptMMdi1JzXgYclQrTbtAhzDtcm90MPBBhbJEm284eWoD
MFgSmQYNiITgUD/18ujDkjm0rSWCyFOxiLZ1Q0mRdWY2MyLPB3vE4rLqRxZw20/mtLYqrbdJk6cJ
IWK3boxBdIeCho7YJlLLgfcClt9E6JbWqI0YYoIGkVBPR1YLvpcyVgYuNlMSZry6mmE0XyGQTJHg
Z1HOe48KTfyLFOYGJUBkRX3WVi5SGIfzM+ktbc9zL8qztKXf9zhHaSCTeynjfKaHKo62LrSwYVS/
QmN+izRwU2T871XL8fVjcXafPTav/qFfupe/MDNv/nH4JSBSl/ft/Yt/8fI2aqfL7rGerh6bLv1q
fP70J//ZH/7xePgtN1P5+Pe/fS66HPWtq8cgKvLnLIKDuMWvmQfX90A3/riIHuv68Q/hRn4aVd1j
+pPf8URFMMx3SEPoYi6LVgVTIwZuT1QEfiT0YRgkAS4EA/gXEUG33onuKgxUzLMR/hUsmKbo2vDv
f9PNd4BwLXBWtnygKKi/w0SAInQ0ZhPQJ0C9XASqk8Uw4uUoS5c6fFxQwlqHs9ZsrCH6wC2vqibb
W1Fb0Vec5UU84yeRKm3oWuEVXV9EDXx7ZffxOkz5CcCbcGPEGSJ+inZnDJG56OTK03MbqUokEPRs
3tEmWcmFfN0V6d1Qp3/qpe5OhnXCHHxHKKfuA06xiMb4C4Oh7eDot3YI5Urxx9ZTu4KalFxXKR1X
/EMcGMmyicPS1cfgIYOGsImsuXfBBY2LXrMeZqV5zBJH8nzRXal6W/ISOUgxq1Uu+cJnmp7fRbK6
KRATg2iE/UpjRIj5IsET6o3jpvlcLGWcB05ndEU35DFUXDoCD0zYXCeK/7Tp3oIEq9nKRvUxLbM7
p8i8XPF3bccIeYj93dRbKwU3Ky9rkwfZqJ014KLA65UcWWVxW1GjpgsgOeu0xywIm4X3jnQ+ltrF
PNtI09nF3TCZZ2FAi7Vpoy8U5YRb7mQWiqA5ltp04uXbLOzLCx2RdGY+xNRxIFNWrW6JA94XoFcx
vmcPGPVmdAJ0co+yO9ML5UPWSFTMw11vTrd4FYf0nM1xATX2YZit7WzHpctAsQQ+FZVu45tnzYwc
Z1i3XpanF5Izf5gHnpNq8I6AIi3oklx2bXmRAHtx44nvkziz4w62oa1xymOIpOzrsWt3dDCnaqhW
mWV/BPXmFmmHSllvgluPOkDWs+yO+idL7lGdRlGDyUq40IrowW/G6cSW0tILOlXynElPdmHBOYRb
cbCYJ/3ShGsbm33nRopEhdaM6TaieXSlx1q7okKkVWlo4y71qV6bhO5ig0BPEpqjN830xfKRW5Ay
ISRLRE9yZ3Ilp2s9Q+6aG2qzkUxCAyfc1rHLZo6wdw0LjMD9XVzLjFNGfT1iRrKIdA0WY68tzKw9
m6y2ZXjA0kzphi3CmcVuGt3CKhVv0BRXi50t42l49fndzLRkST27AiS5U/TkKo3rC0vm7YdVe5HR
jwtQg62SN4iOYlT9bGwMiBCysjCvBXIAgPPYYMNEYVgPOitYo6kGyLgw1lNsbpgbaiyo9C1krxhC
/3A1IAbgFLgqiuYvo03fKYokhX6wtmyglGbgINaHomyRf4R6NPvJ2WAgEkFmzIJsPr4+Iv+Bw3D4
qgRVvImE89IxxCLPFK2AcIewWZI8wKcslqaELAdqRUwbiTWHF4GiNdZ4exvzA2m2Vq/fwjH+RdyB
AswT5RO0Lu0DmeEZ3FSAqGjIKQHDqP5UV7N9EJrbqsqE5otX+Mkbj/sgIXf0uKG4cV4AcoXJdYwv
zzW5qRn+BWufkpx5BJDb6bZOztuSLQ+FW7QznRs9qRw3NIbbWDdP2/JBrZhrGIGbtOPC9qOV0ebg
TfVbp5CWWXdSxf2tXdirTk02WlmdZU61nr/Qr8HakAaGNZWeMhOP8k67zCe8hubB2pZFdB8PzVYK
mhO/Cj2ikSfb4aNZjRSSXXo3ppK9wNVkD8WqdrlxwL9968U4cfg2zcowHO4rzbnJmO4ukICsT9R6
ltx+0L9YVf0xpu5c6Bxh67JTLkMduHPq0OBOA9r5TIlvIarcIN1wm0z2TTjLtxPjyEVU22eqYU9u
gXJ6HnWropQ2JeT+r+iM/9e51C/TJHg6n5n80qgP23/8KuP6N8ylhCLvr1Op/84DUCMp2Navidn2
y9//Jj7xlDiZ6jv8jyCso3IF4w9tqb8SJ1N7B9HMQNCPvax+pXfCBxD5kWK/A49MlgUCD0w3XgZ/
pU78SFC5BTAQ6XySYv13UqfjcGLYpoYWFDrpJG86JN6jzGnO+rxrTJQ2C02GVCZHHxgWpd5UFp8L
p32wI/uyqyZlE6pJuWt6gSHT8XB69sQuvu7l57zIY9wYdwG+19R0xDlgRmqmyO+ehxSa1OjU2Pqy
g7B4Aoh9R+h6bOL4ZpSakyiWcteOrXQBn4JiPxvWb1z/KKQdrg/BFqwr7DC8CI6egjPVpdJ0aBxl
ui1FS0B/mlsSUc7LzAjHhS/PbYZ5hDIngp0jlxhUVxyFc5MMmN/lEjNTZOeBYvPCXDuJw6VZod/F
rIYglJblE6L9t7biP7fPzsvH/LqFaNye3pfH5c2/4WbTeTW/3mzu/ZTd539sG8Gabp5vOfG5py1n
Oe84LxBvMuFMok4irCyfahUbRjXEeFnH6BKehPmMNq3wKUTYGB1AX0DFWRysT9UKPwKTBp8MbBqv
ENrK72y5gzT5s/PMgBkhlDRJHrgLiEmURc8Xez72Q56XIZMSMBLrPFCz86S8TfomWoCrpYbBwsFt
aRd9AmL5xR7UQGRQ07qem6UMwAd0Ve8vnaBwNnI7FYugnmLm7JGten02+xdJwJTR6qtN2OufU3zN
HyNf0VfJnDVv7NuDrvXxV4G/CwHcojZEBuDlVwlRI49qrZbpERL6g+S9VU4l3KEhAYUFNvlsQlMi
rKZWdVV6mMUiLkfNZTbfb8KkjugOzuU6VUZzX0mjtgN32CIfilI3OXPfXdd2Ul6Nc/mBrsrXw+yX
XFCNkPw8iSOPAPiDQoNN0ENc/VhVVbWTiHGpqa0aaunQU/T6xm6C8VOhVziQO7Uiu+ZYFvfFpOdX
ZTW8D6tIPs3pSJ9FGcJFrq7l8UUvZ+VtXM0pM9TG8ckGzU7AkrLhMVR7Z8v4+1au5jZyJa1WOc4z
ozmn6ecyx7WGpTJkZ+i4qxYImBBOQdH6BZImOVOLMPogmylFHdwtv19IqK44Cw3azMNhA/1PKOEU
JnH/dSw5vYf/n4u+x/M4cvjQt7NbfifA1vyFK6+gTpLoPwUSU3lHiJFBYh8cELCF/avtoejvOLWx
L9JkZk9Q6r7HEf0dPG5+BNcMCzIhU/CP/3qxYmkevfj354emIEM833s4vYHT584QThX0cLHAn52Z
NN0UPQ9wQjPMxsGh15K38iS9xe48UHWPLqPApUV4Suiz0F55eZkUiEgRF2GOhVE10jywLH9DbYw1
uDlN803WhxiYdIm1GgdtZhLUDR/MudEfMzP070vJ2qBP1+dLtYQlusA9ofqgaNIalnNxQdO+uELU
dFnJZfmR3otPvRyn604dnOWYlPldher3TTFE3SNj3ssgsCpzMWlyT1O9r07iXg3Pm8zwd6FkhC5t
cwuc69ToZ3Zd8LsyB+TGCB7qi0nT+SMuSfXFBCi9gTbfXAelijf62HLCL+ZIa6/JMsQMsUz/nMrG
qRakPa0BGE+XbxW10r7McWb1wLaN+LIeQUYFWtlyxkMIL1wV5eMekVws5FOcaouV1jf2NkWO0aNf
Mn80TazAZTstTotK7u/8rGLL1wOBTkZDeNVB7JkWSduE28JJ1C9p0QdCU3IVd/IF4w4F1f2m/EKn
ub3V4POSjASyvLFUTLeJj7W6TEsLo78xrrZmbaJaCrg4+8h0M0WNaewGKo8k+vz7keM/Lb1QhBnL
KzGhyNuGpuh9+zIm8KFvMUGlqUnVzXlnsMHx1foeE9R3qga4EYUB4SHLP36PCeY76Jlw0dk/MMWE
ReO33MJ8R9IhmghwFLEGlX+rE3ok+ESB4UB5ILUQfxlQmY5bE8hEmKOajMvO1Jr3MZTPT2Eyrjs9
lUmhayW5cKzJARMZK2d+p+ePkTSPu1yLpR1Y1u6TGQCtSaKkO1FTPdhOsJOvUDpKn3SP/+fU+Ruc
pddW2KKO2qgJ/7iN6iD6aSZ7+AXfVpv+TiVTlMlDRJqCNNb31cYxI2R8Bbv9a/n4fbXZ7yCfQ8Ol
XU+9hOTP9+VmvztYg7FKoRnC6/itVFaspudng03hBFmDVsLhTDuW1ISJVJdjYzrLRq9pYw/IH+aN
uehnJEmmP589pp/UiOI4O74W6ixCU0E3mOQdMUNgf85p38T+ss3pPc5BEHsm54bnhM3t61c6uEv8
cCnBPaUwhhWuimrx2ck6zjlELkzvlvOAfLHmYNJ3i0Uj6RoN21WGphanSr81E19a+kP5cbKwEvTl
ixAprLtM+7MPriRFjxHzgEnoTwvI9aRuWoJyg65lXviWB88P1SuvAfKiYiB9LEjDR1l4bNcZ4veK
s+wmLaIorWRX41jlMJ2tBfap01JCoNB7/SkdauIXTwmRHFYYPC9Bz2WZvnxKaRoZaTdlzrKMbRD2
VXGJxMOfqeqkl0BeTwdfwLKkoTgNI2l0R3Bi+mQ6pwhR4L8Mvg6p82VEeyHUW8bosgYGko5pUJ2W
/e0oUVhHijK5lHAG3Wx8KQ24t64dOHegFxZgMgTs0bwc+2b0Wl3SFqij6G5n2qFnWADlDTlc+pkF
9af0J7euMWbK8EGCVpl+aGrJ1cb+LaOGg6bE0SOBbceLQKsH9vAxA57zPBio6ZxlaAPmq60MdvaU
fMnTTCBHdaRDm+Bj1qIrClFiL/vODkRjuCjLwFy//nZ+2JlUlqqBD5+D4hQ57dGScPSusBAVdJaO
VILB1KoAl+zacbXuth7mt4qpI2V9jp2Xlzv0d57tmKlILNA/zONlh4YkhIlmOZUjFpeZnbmQMlqo
Q6jBoH6bwMhYMPlu6RbX7mBUH4berN+QgDlOjcXtsC6FQRm1PHnry6UZjQGKtL1jI25LUeUMbe8F
pdm/sQMOdMvj143+mUOkQHKcbtzLy2R6OaVKhLkguLEQIR1HP1XVZmfY8xp9LW1Xhpq08BVjN1EW
L1HltEJj05ip7IaF1azNMbsqNTUH5N1v8tz6otGKW/Sczqnin84DrqwSJHQ/V3uPzvOa0Zi5AE8q
LZz+TJujHuSn8742lPPOb/ST0kSXkY4UQJIgpCcelTClYcxPYoajTEvoJ90WHYZs6YdFvcRudq3K
1OlNZyNCPDZIpaf+PaDrL0k+fILRUe3tNFtITjAv7VEGdO0QTpLofR/B/bXNCpAgqHuXi4VektuM
HKCOvfGMf7qyEJdhjIxuHcUUXZnnsTgc02owk9RZWkj2eBNoxTiYFxqQkk1rSDdhHxYnihyaK3MK
cdwI8J+bimXUJzu1Tb+Wyr+suI6o0YdVTqyjTWTzwqmHXt6LBYoOnpEPR67mkQHZNhcZ4+CF/Bm+
MaISzaIMW/mNRsVPL4o8lEMRhqTjsdGdPA8Z8YGL5sEFcGlnFZg9+h11dTpHtbWg2UglEn96PXz8
NJLRImOqj4gTjVERX55t6HxgeN9XMSe70W0bMDOeDUR53aPwV/SSA2iru7OKWVr0hXU3yUl0kvVQ
/BrpLTFW0Tp/ee6zlyHmC3suwiq38vJO/NaATtYBygvqgWl7Jvcu0vvhIrSwL5ArxuczYu5uFaDk
6dfxiH9Ca3uqJZ0hTzHubHMpFV2xGMc63rz+kIwfzl1ujWVpkSegYMdw6uWtJWBYAoMu/dLJPmlW
lZ6n09mEgJ0xmCuMdBT2jlyuC13bahpYSGa2unAQ6Y2o82JYNssk4HhSGBNPSCABA3M+NZlmuGkT
Zm6sXdEjatywiUEnAlhGpsyUXSs3XQ1Igt/HpxUtc6/MpE8jGOnAAaFmJvdov+HfPbE6xhTn83jj
DL5P7zrIAcaBmGylqlzgdHrPFJWp7DytmkKZ91ZwXln56EpZBuqH+RYU1w7LTilm6pu5QTACy5oq
axnNAST8Kr2MEv0N3emfHVoWZQuproZPy7HNHGDJMu98iATI+vdLrZMAVwGcaKP3kao+ycH/TwVC
BUJg+nWN+/761eKDz34vPmihI2QFgIcATKb3vfgwgANBm0WK/NAPF1Hp++hKV2iVM4slhUbbkQ37
rda1qHWFgPlTfkRj/qjf9Tv9L1F8yBBXDeHWxt0c7T5SWnUIcvy8naRfqdG0nmz/jdPnh9hzdAkR
m59FQQIkPn4DlxhDjvZyXEel5Jm9c/3s+f+ktPlh3R8uQ8eQoT5SBYcu+7PLtLD3glZGn99Ph1Wh
Z3vBZkoM55bItX39UkeGEWICeWhPKDojfIrEYy18mCh1Jc+Tv7T7/iRU2pOCkXOiwBz2p3WVJyje
9yfFFKz1MNlF2XTWTvoGKeGNeLrOMK1lyXzj6/9wwolbEj0QFJoIOsdyO0qsKwgtjv4SNhgJUboJ
h8BLlO4kEC+2tt8H6fiGYOxblzxKEHU1mEB2DD4qOsGHfOKydOihSeJ2E7tSHCyM0XkDxvBDTnr0
LcVae/6S7cQ0ariNuMTEbiyHsBmTNw6kH4e5XIM8VGVjWGhNHC+k2MIEBwUAXq5fXMxyfpfb+kbi
WgxDTs1MP+3N7qTBqddpiwvGoG9dXyRALxJirm9hjSIUwAQe8GhLYi8BnCKpfbzZ7kq9Pmdqupya
dAMQaQ8GYzcF0S42nKvBSTdVZr8Pm7cElI5lFw/rW4ySRSOME/l4no1uux1ofebjXRCszDn+pNbZ
vgTMrsj2+1y4jUTBQu4GCKnajuFcg4latIOQtewQ5kfdCUwt74eNx1LYI0BzkoBR6+Vk05dYWXTF
xesbUqQvPzwySghkKwEHAN17uSyqusxNPSx4ZROwlYbTVgo8Xe2o4J1ryCondENOc7l5eP2yP4ts
WBmD6FWpEEEavLxs5ltsuCFnNebDg1NnF2XRe7UZXr1+GdEN/eHr2WCEABag6UEW//I6kH0UaOZ0
bRL6+El5kesg+7JZ82ATruTY2GEduasCYJXY9YkQw6gBXJy0VydnP+TpZZnP63k2FlBplqMVXJpo
yWS05VupIwVnuihP49qOg5VUpBunZGJPuWLO03Jg7clipqjg3SHfMD5bv/7d6PX+7Msh0At8wiL9
O95ucwgdRmot3AUV5ya0sgt4DCeB4Zyajb9MfXMJiiuBW9mv0O/YjiaCny1s/CbwUDjZgQdfSJgL
jSNset33SgP1gPG8YvnBwMWZq1/pvoHYJ+rDfjx4Vp1tcgucYa0RIc3NPMdXED026Pkt5kTyrKRz
G2Vaq1a6GSkZoZMtcXFd5xnIRpsSkicpRzGQSCJrw4ZohgerGfAyMDY1TzTgv4fOcAa34NzP7ipr
PAu1ZhuP2R67j1U3hlfTACKJMnAJNagTEHEXo+W9Y/Wej983vP5Pox144oJ6Vlywy/fdFLg4Np8F
Y7pszfQTo+ATUJNfBk1aNc24riK4jyHy9KO6k/x84c/zUtbUTT51K0Ou71U92kVxftFHgD+lsD6n
B3ZqB9O6N8O1MWQnRZOurcC/np3qXirJs8t6PFMHtq1u3yKnfWUl7XlUpQak3+SmB9eyqAF/xo6+
cfTAQ0nVQ0fpHLb1tkuiL3aOsFsxr4sg8nBO9yJL/QD745Tu/S2E0AXZyMKZHK+1XLOjw7c2tNOk
xn2S4CECSWH+CSsb2Ly+Ec+aafhKyz29uiNwM/TN+U+a8WUM9A1iLtmCY29jmeWVEmf72k+X2Wxd
S8NwAolrVefSXvyugnZqMDfnThLucLHxsCLcjz0WZ0OLG4sxrTtJvwFzhQ90uGsqCGd+hLPR/N7X
jFMQ/dtRmrdQbU9bTIYFGrLEQjZXnX2cm5tKci5F1JEieR0o2qmNzaFqBl4VG5sgwcGzC6+GnL6c
Vjq5S4PrYcqkVWz34v94SeQcm023hUF1TZPkfZOG3tjW4JdlFsigZPu4kgGzGYvMYt8qzbYRZFNf
h2sS7qR2WOVJvDONwBus/kQrehpj07L02y2IILB98xJ6mkfLcxsF3ZWvx/QZ63ObF1focKendBlU
2TIf+EzAIrSG1mXG8hkDsWRRyMOCCmrbNfpOvOoQi8HIJLGypVupb7eDPngKtDc5ANhaBTDTpJUe
jKs+tOxF47CO+24LWeGK5HiXTPPSmf3DGmhNTjI9+HNK5jWu6l6Kxwf43WsI+Z6OrLs4WE31xkY1
D0b6zoCrGvBYa/FqRO1UR58ahnV6htQC66TPso2h+O8zdXwjQv0syDsIIRvIceHIdHwcz7DCU7tV
naVm1+eWDV0kZxRkqG8c+8fq1YczlxKYWpgM1gZ/+zLIx74O6hZwyHJwkj9DdnFtYnqRFhepgcSA
ou8Qttl0uRnhPNbBMc4vkjz4KM5U2fA/oDvVLxp6YabdfrAoWn2Qi/E4LV8P1z92kkhOkGN2SI2A
eRnHjtathlVLhnDmUlImg7a4nC4mZ/48QJiLVW038nfJAbRsdg+zpp7qxri24pzmafFmu/RneRJ4
QDG44dQwj5taqpEOqZYyYJiG8Apppxs9nx+6ZIL6mS1Ni5pXa0/yobqPrNatYDbluuS9/jh+ujae
3YI4256lo2OfSVnDKAEVlPHMqmDCh0V5HzfWzevX+dniwNtUqOyYB5zNUQbQp1Ukqa0mhinpp1LW
T00L5LtmbNrZOeyRvPc9y5rojcdupYUfpxq6urTSiEKOX28luV/VjrMv6miXdWzbsHujW/yztJnz
m+GJxSiTfzh6FvC56hQ5B+YnRUDrpPfCmsAjSV6cwKdO+5VS+14nOe8lHAEQJTIWrz+jn9R/gA8x
8uD0wHf0eGwgxZYWQvBzsH+4G5vQs331c0QelOZvlX8/qXsY++GajSgdaZl29DKkUreKJK2w/Ym3
Wad5ZiwsauD1qdMaJQoi8hvAfEBVPyZJXBLvIVA0fMNjg/DUBCvRRlyy1EnEODg6g2kRRBqR6NYK
UtNWJXnih6LqpLu06iANLvwh2YgVMVGUoVm1mzQ0BHXUvGd1Y0zpBpr5fnaMXTPX26YNPtLuWpWF
vO6y3quG3ovNDLkuzpyx9yyyoDoITm0z22eRdEvL7HpMUPyrmnNlit3edvZQBU7t0Ni1de8ij7CD
QLtrUD9Aqw2dZ8jutDcrM6bXmd9No3Urp9W+5qbF59uxX000wSHFbVpOG7swFvTovEHnjBvDjyIb
67he3nQnBrDxMm23+K2ejjEsjA51hsn3erLAadZ3ijyvbcpssUs6h5839blMxHRSfSOSpWGAbJoE
HyGt09ikYmnjXRAmf/Y2OHZqZb0brypnvkDNVF4kcb8yS1LEqNkq5MEi07I4bKFDcrqlGz+UvFCW
ruxEWHgFa067nT6Nn3W1PZmD8UzE76nGH029iyofearUI+M9aZyEM7ocYfQQrXt8CuJgi/uEGeZ3
SgdOX4pc+OG3ckMKbtp72hDu1BuuyEb9uXWbklXgRJcB2WdF1msVAVmNs58sfZHW4W7QWlc8w76t
zuUsuHJo+yuqsxafQ4ZjJU5UGYODftROUY47RVrpeqiiPzET3hVxd5KhWNoj/B8Zru6g4gsyF6WR
rQqHGHbGZVKkS/DVVzNeTHVL/pQi0iBPa5HIQNG8tXVaoKavnSKWAszSeu9Tj/hOe27l01kf9Sd6
woGPJaBYayiQLeQk2xvmeGZk57MVX8XYDeTNnakYLrqOF6JnhLvJWjWGtVJquyHrt+UU7jROoRYy
bRgll+gbu0ExnOQUp9C5LnMK1tip7aVU89j4cNjHJMlleC16IWKNmABCA8JUPxCeWIPiiEVfbztZ
yX5q5rUuZ6zXwXP0dmsSXVsULltbB5I8r+vQcMW7qaXOM6G4QyW9tqBHY+rnalG6McZko9RkcsMN
W/r968HuJ6MF4AL0EzXB03PoF7w8eYDAxB3fndFkIF2LekDVu5OZrFIsgzzWN1ESXFvWvI70ad34
pIGa80ZZ+kPAFc6GxHu6hoDwQOO9vAUEF+VaRhdg2aRw2fIWB2QdlcV0M2Wt+/rXpdI9DoCiGQMQ
EIV2dMgJgy8vpuSOlOdSAN/diHfS7EzM8NoaDZnwypLnJbrZxaLRk0sgbF5FHIYscluF411VhVfl
VIGz09QdWhL7PhxWFDILaRweTD1y7TFAqqWg5CQ2IHwbLqaeTF0ypX2cRLt+TlHvskWaIx4uRRpz
pHUXGRsFSvTInNZWh/Vgdq5ods0mWdg4j2uznNY4hviLIks2vt+dOKS/haWdFom2MzT6R1Z0Rf1x
1bB1snpAl5AVNQ0+ojTYZtsVyf+knxZpkGM+aKKCgkBYFwYfYhRQgMfOZ7kyIYMiKtCUGKWpEHQQ
tTvX52yv1+bp0IYfcy26lJLiooVqvLBH36sNioqSeNllFjGWtcocBImTq1rxr+XEXOSD5BGHD9++
RZwEUP61xGHrqll41alQmSc53eh6+yDV4eM0mqgv2trGzNHlM7ttz/aVaEU0gXSVxNDMpd6/LkzD
VTTeQFBJ+ywJPrQaFSGVYw7X0fPRJSYS7IIoWw84rPl2ftEaFHUGx1VIsabm1MBFvwIWgUxcEFxV
rbwiImsJZ11r7yXVuU64Ji2zS8VvIe+n+0rWduBOT23q6VTCP4VX12iSp+X6Blr7kmW2myj2NZMt
Sp0Bl37VluGujIdVUiMHRpi1Suu9MuDq1yJJVjNYQmFqefjlTrxhKoSIGYbjVks1W6Ub/BT2iBBt
MEtBdgFFg8purxFXFkdw7NLe/4JiTrDsbGOrhMye27DSNmAPoEYVCQOaP5HUQRqhFE62frhLpWST
NOOZZiOn1BpuI+f3SWJfR3V3pqUCGpJsrLbYi8I7JijPFFKl3D6EdQr5M5NqJA/macdk/RKO+62h
hleNal9VBGfP6TIClp1dBI3/XpTYIZxWNAMAV2MsrhDRVGT6JTPxSj/wzJSTsjDcbhg8u6S2LiQv
L62tTJ28cLo7M6KMJ99OFQcte2Imum/+SaFoO1r+O3SCbhDJYqw/j2eJBVCzsCxG9RXYSs2OPzmw
jVdanEFR1dAm5aTHLeuN3PknkQMleOoq5qtkT8e9+pb2VjY1srW0nYHsiIfJwWuKLajn+4TuxOuh
6sfLMWmlEc+GpvFJpfQyUMmRGY5am1Mgpd2JyE9CqmY7z+/FSi/H4Y3L/eQgAEcJEE2hKqMDeuwd
OAFuA102WMuCoJ9SYNcR+Npkltf0bCDAJnfyFF4PdrKPwmwTNZ07OvHl4Tv/C6aA/xzd5udaA+J2
/qK+/ZsIBIgq6NdDwq8CAZvH9DG//19//Hfz+RExjiI/aAXc1FHTwsL5cv+HiwTs/XOorCp+7dP8
EIAicFsBjwFEB11W9OKf4PNg5DHjEGQbk2kvXQN+9DQ/lBgSwtnBAANKP1LiB2j90wBR0uV3VPEM
Hg9ofKaOvzE/PCKd0flmPCkQkIqoTgBYHq33eczGKCvCHSCYPl01ViGrSKgjpZZv6lzps/e6gaDp
Q5DoY8npBoGjf0A5SC28WLXCUHujCjzaD2j8M8lk+i1SEka4P7RR4ApOqPznYKVCC6K2XXW1jxoT
KuZo92pTEX2WAJW34aowsr7TFs1sOA0Ka7MmpUsMav1c8kZzVk00PBzrjfHVUZFsAnUgW5NJ1xng
smN10VB41jCA0pLS6NU6OCoxwscIu3aVukvQIUnXyJv0UrfIw1oPaTAzA9ZntzVSu7qI83R0VpSF
knWpBIEtv3VfL0taE7QA8BAmypSzEIR/8EtRtUrLESIh/BoIcnmz3OnjHqneDj/7aoCPa9GOUmdZ
R84hyatbaAo6ouEEfQsF7z72TZtZiwTEcBE6OURdnbMgvskQNv2ggHcZ+2VSx1Gou3VvgM8qfYVM
4muW+C8IQz8PMM/jyz9+Gan+HcOQCAq/DkMQOu+j+vFFhBGf+IZQgAsLzpnpi8Ukns4JP/pG0LEF
008wvHQNoh2tyb8ijKK+409yosocckQTMUP8hlBQ38lgesSBCzsQL+3fYugclxkmZQ4VBvA10Vyi
Bftyy9RpMCuGjxJZ01e+F9J52cNebxkuBOjnWpV8/ezZ/ARH8EOvhWuwtZiji3EifAMex/M9Wkxq
LE/4qIP1q5xzmt3RFWwUgcyLHWnvZFpx7s9J5jnGDMMtrW4x9ZGva133t01k2ieGAzZIl+eP/qB3
bl0ldufKQFU/F8gLhYsOtUYE61MFIUVDC1dYoAxuT0Xuzbnc0jVIzPddF5TpYqhH51OS5vYpSEzz
UcLVNF34lV1tx1HFRH5MbBL9yTRXk91PiwlbyBUvQ0Uouhj8T1ajzF+fzb9gh/2nUVqgojxbJkJ0
6ImJLhSN/v636/uHlye0+OPf9g8MdGDHjIBhkh0o6N/3Dz8StIJvzLfnCB9OaGGuIaDxGOUAMv6+
f/iRgo8lWhwAJQHFWr91Qr+M7QJWDEkXUzGdAx+m5rEDlBKXpoUIg7qcW0dao0W31TBmWgE8WjTD
DfNUZFq04TOKjlvs9jIcDzIciJ1iH6Em76G9d5oiWn4KjJ1uo6afGu2nw6P8rVX1n7deOLp/HXKv
hTKU15HhISDYvIy8fPDbykHWQDeYpRiECEoUjVf3LfJq70CMCkYwycyBtPI98lrvQISJpP+wSgjZ
z1cOMgjEZFxDja+L6jdyO/U49IrKgfYSSEJMV7jmUYdHCUEbhQOhN1IN12fqudHh8TOy/ZT6+vsU
cLibO13vNgYkBJrLdfQBmKOouc1r1QiWqg51I2b2TQtP/6gMdrzCLe0hSINsXafNhTLIi7YrJOwv
0I7VECtelt/aVP9fry5DpNmvrK6D8NgC6m34f/53+phNzxfY4bPfF5jl6PDkxeLCqPyv1aX+X/a+
ozlyJEvzr5TNafaAMmhx2DVrd4jQEWSQQXGBUUIrh8av3w8kszMCkcmw7L3s9Mypq4odcMDl8/c+
8TdupkgdgjePo/WDk/sDeahBagP1G/wMe5pwTLLTRkquCDcrXCgQ7PN/dHH4MMY5wewALwOvccSc
uMJgm5tMLrfyWKdHrWiKgwJOT9hXoJFCNqIJb6UidXhPdIpKezNC90YNsCOh/sFZjHWLTMngzVEr
167Zgr+5a3GRgISsNIeZhgDjjOpQwUWGxpm3hRJfFgriQkSyF5fv95CXYtCsugh4DfUAXueyUAG/
Nlj15huBjuwWNLgYry3URknov/8uhxMNh893M3Hc59ZPmIlvJ8p5Xz/8MQ2xmeFeBm95FIyxnRxH
mNLfgoQrLGYiokvwfbAH/ZiJ+t+ouI/3XoSYHz/7uc/hTzw2TUhQ4MG47/3RAXm+zYEzCr9osFHh
tv1ZfDu6lBVuHspRpkimApQajWUVaJHUBuqbBJCjpaErQJ2zeaw8LoJNRHpTp30LvpYn0ygOwAyu
49IZOA37YBTJ5Kg7fxWNnueTxgBCBLUV+C8E6ePLH71cCycHPlUaycyjtiVV2aQzhUHdJe6fgfTm
LD52H7mqEmDuMezynAEVoNVQP8gO/cD3cw3AnljhTJbrt4LAeMi+Qcc19tYgpMTAq8fIHdcoD6SJ
DrE5tzS1VostJWoKsL2k0DZxcY+poQ8gwkWgaJcdajAwlVF10Ke5fOgtUIiWyFvG5n+D5YLrEMbn
0sb9qZnw13/a7Cl9eftfx5v3mKLEE36sG8QH2keFB+Qz7L0G0kI/44NxMaEABMAj8i6jf97PdQOy
FjI/yDB8ZoZO1s2okwSREVz3oB2p/8nCwflxCktEqAF/GlD0cFEao8vTqRlBUbbqEMWY/SBAQLFI
ZOpDIxJp9qC7sAzOARBoy0BLgFwj4/TRScfLQFIGQ4CVmWSG5dDOtNJKWAkjlwgZBQn+MV6r9SRt
oHHIoIZo5hXKQ11sw9cCtkSwlXOq94D3AJeIBsPUZegQ8YFvyixdwWFDsY/G9BdrVh7X5OnRhsIY
OMOA8Gsa8luTG6SoVxpEgyXJLDPtAD15mM+PtnC67q8zkJy6vOFJgQWpjitTK2Y836dO2LmARZQ6
TxROamheRwIpJP0ZCis38O3QaF5BNx/3XdIptQSZ87CAtRlnQjhYsjuUZqG+7QswvUeZV0s1S2lT
eJ9txKpMaQrOpqezAsZKeJCSZIEtiOFC58MlfFBMKQheu9y/MfpUXBiw+NN8ngYQC4Shj7tQ3Eyx
/v0X9zjNkWeHxAAAxmM8rH97Mm4y9g4X4y+VpeM1/ssHfa54QUX0BRIyoq8P6YOfF4KPv2A1GzhG
R6mx8S9f650TdfxoLBaNkCzIGY744R+5XtHA+YpcL7KzuAWO4dwfXAhO5zVkCtWPJ2FvGfMx4+5x
chbFuqePvpT+Xb3o4QNJyvvhz7wvz5tAwul4nVeCVDFhQBMmGAtPzX28bTS0BDnM4cKWcrp7nbU0
tYaNNYB4DB0tZRab7b5ykb9lOU7y4l+PRyQNBQvYMYJEfPohXlqnkey3/l1LwXSvN8Oda/M3+Sa4
sNmIY4/83GzOG5rE0bLQQaJV7Py7FFsh1BQHotnwWjGefXveEFSbF9UiX7q72gxJPYcE9kYChIWo
pm5HcyiB24lhC9rnAv/95/+yd48+f/z7UdgCsztPhZ6Tf8f0GcAq0czO3uCZYVdWa7Kn7tA8djJR
hc8Y+/fNjjPwu84YZ/BRsz5zRbnQ0Cy/EEx2082HFXzPuLvytlkKC1i+7UoEdAh3FotLGL0Jx/Jz
IDQQmRHKAix6lqjkCvjWy2Hl3wkvKaRwQUV8zGj9MPKCbxhAwNvIDkRsyyR6/v68OQ0RzxueLEtD
ZCIcp8ap1lsjR4OR4fCSzb5vZFJYOW9lsjJLCZBe8MH9OxXnQ0DyB74gyGFGwdgg5AjAJAggwnmp
oPORbp0OKcIMWQSpETjcj/c6GlLwpEMYDxr+nZxYLC0r2/P6wWrh5ExyJEmI3EpQatDUq0QJR5me
OZSNwI5AinipCZBBrgOtIF5TM8rDSGAdC/LGqKLIjDoNYkXskUv1Q5TooZXAJxsCAyOsm3vPes2f
aRmcg4SGC2xoBpuwqbiDBnQJSdPc+4x2fz9xx1X63VdOtotU8LW+40X/TnS4bbUDrO06oMLGI82h
fxYeYG9wCa85PvG7Fif7Rhp6ALrAJv1O2suo4QDyQmQrsTyib8E/1u918cKGO6Gx/JhBP0dysie4
fcwaVgj+XWElT8XMteD+WludHa/AyC0ppA2a3UCAMbA6AtGK8aoO9KpOm2gW+DA/JO3Md+J5OYsd
/Hu05UxxeYms+KsNBOD2MaLGzo287ukGMugN76cV3pGthqWxSczwApZzvNCe9fuov4KQfhRbn8KW
+yorJJkFwV1CIMzhwO5qHV1n1+y1yslACspZL7h5Frf6w7D0zX4La1ngaa3gsVr29brSbXXe78Q9
Emskp/2dZ7pWFxLXI9qcs4V9t0M8qRH3Dfy0B3CtXkdpa8G6AjdxV79GOzgDkXbZE7iJwIh499SS
S8DsiSjg5zgff+FkLsdQreZhaOvfKaS2/HljpluODHYBhW8CYorVXqOOCM3uvT6XSdHbA4WRhZnY
8rNKoLr+yBO4I9BiD1IJAZz40hnxqwPz+PUmQwwxxSGFGqB/B5TYql/wPi0PgMk6zayCFDi8JBFJ
L4QFvwK6cGes8i8F4N+u9Y+06XTlHb/AZB2k4MDBpBozICL5Sl74D7E5zDLKlu0uojfaLDS7pW5G
9I4tStOg46QoFgWtFuXat9myu0qfd08v3VVsBXZMQ3oPhJIpPUA1DZopULBeZ3fidblEcjVft8v6
wjKeCPt8DS8wh4hDoSEE0bzTJQINW0jRiFBWrMzKTOeQTVMd40WxBRMGn7ZmYU/OLXU/WPU2eIV3
7a1nvl84i361d4GaCe0wvAPQB5MeFH2P63U1DO6Cg3gQ37hr+VWF5cAiTSygSmWgx+DumVz48Enx
/uvDj1qdBBdD6UWKlCbBXWjnW2XGkV25qhwgbZeXltDFpsYj/+jQY7mWG7AYxRTZAMqQrLEjuHYw
Ty13g43zkj6IOA7Z2Yw8+rJJBFFIBrRnshSGD4676MzIdDcurcxuBSEIym26Z87qH/g59GhMRtp5
uY9MaBjcXRjVXy7Mo7eYRBhan8SDluCjsSid1slngxM/+1v/2dh4C8UC3XENq4Vw7W547J3O961P
OK9fo4sUJdLluNsZH38/6vI0TjshgV3rHQqxZmyGW8BBlrHpmxwNaP7ePhRmbbokX4hLz4SJ1VqH
89CFKfaZ9T4biRFYi8ogcq+jDNrxwPe14eUgrwd39/PnhATkfr9+PtjwniOpiRlXUvDKyfN8/ayR
ZUkQnZgJtURiLZyc+GQ3l2lCtyLlabJIyL3qPJYktBPnBnuIb19bEZ2tfNOG3wyeN99ZMr6vIc8H
z94nZIsCNn5pLylIamZJJLL20ERJHq/Wmr3MnMeriGwH/FYhtkYUU3Z4ctWZYNLZ621jtlZJXZPG
hDq9uXuzdw/XL1a/1UMiWoMdkPWWpwoRaUaWjakutmvZerzxqUTeYXRM1odHsyA3hwL//MLMnm7X
A5HnCZll5CYmaJ8ItkTubXcOO8WPDhBsqNibeCp8LrBNvm0fNbzcVWYmZL/pyev6ccAnmEvOtK63
hJFVTPHac9O+Whwy0pI1vucVIGL7dvbq2TpeDqbrZHZbU5e+3rvW4dGdBySjO4hUY6fdgw5HM7pF
X46zo1s+YzxAUyQJvjmjHJkr5Gq9NxtzPa/IjdORx955XNLXzpTwnx47fBRPB+yaOMshs2+WzvYR
NzXEXAa1E+oM+MJoXZFrFaPa71Q8JaGyiXVn4/kVsSDcT6LxH14sxbIcndBuIVG6txYblUTOfGd3
5GF2i1eVqNPQeUl2AYEeuLm62+yXMd2Q3WrAdF7NFlCfoYVpLVYL63qlk4Vh3hdkOavJnllzxVqh
EYpIi1AX0+v9Ccr8FBEpEEvEeYChHWbcDhSIhU6wva9rskmJNYMzPAZXpDXd7EUys3zyOtgKOlRa
vPim09rcQloQ0X4im1tQCG888ujTxFHRcdY1/icnC28cu5Ac4KtkpiSl0PUiqzeNWovccZfWQqDj
m71l1DZ5TDYYvWw3KzSE96Q5XW8D03q3zIXzNgY61uZ1XdMFMK/kFhsakt87K7WcN/iRzwprXS+u
erpuzMZuTMGuzFlEZmton1JxccDq7jGt1tubxrR72lvMvD2stwq5n2lYEY2pO7xjzeBxQA7r5RXe
PDIRkVk5TUlPlrW1PUQmycx3iezvXzGTx2WkkffEtGa3B2rtFj0m4MZ5QPcl5P0wu28JerdHxu5p
xYhONg8efejtzlpY1RV0p8hgNRbnZKZPwiUM8tAvGIqUIIizZ+jsfOETz8RTx+fVFJQ0kxtf6Na6
xdtV1sKl+6v755YsO7NEhwCoRSHbTNj85sBjxFRHRxdeaWZ8y5N4lm/YIqWL8sItUv7lyX20vyGj
fby/iZyuBnKB/U3D9nLPLe8H83ldYtYcMFJYsHOfrmUqousz+nzjwGRm/oK0QTG/08lqjF1BTLIl
uv/XokLwL3GDFwVIJE5OXLh4CgrHoYLNL9I5b3kBdZ0cdt8k3od2hQRUu1VnOlT3LIkCFXFh4/9g
p53t+0fNT05gwzd8VQZ6FDGhePWYbbq5hn3QCSxp487UrWrni2hbXBiNXx24Bo/CPgAoSCxOv5mH
mm2jS/B5KlmQW7EOqnTgvegC7M/6oEbaeMgzmoLei/x6qF6Kw381FeDqAJABLvUQbhBPp0KS6Fkr
cGi9tYY5/66/yw/tvXiPa0m+1nbcjf7Z4B8BAf4BSAZ7igMAb0nN3p7qv7L3v/YjSgO+SS9nzmXj
s/8/gxyPicbfF5j+kbyx4AVft39KshPE0vi7r7ISssCjpxgcw1HmRyA/qlX/gBRrAjSJQDOErj5o
hqD3/EwzC/gTijwIS3iQHkdF1J9p5hGKDE1uBX4awA2Mzhr/ep5Z+UArjGViUK6B3P8kAx2FYqwy
ikZWGm0vorAEq0oBHndtX1nAwvFzN6zK+VEf7T6X2bEIuDRGVT9XH74TWISxZIY7P2CwZ+I5oHGV
zFXK5gYacTI8P5sKXrNM8PXFYJS1qbeyuFKKCAIbhSzNYGoLojtsqGHpJ0MuIHQbYBfACQpBamgg
5B1I/Vua1w+JrnggPaKodc3kPn70OClyPFfgtlyoNeCflEkw78MmfOpk+A3ACTqEjLCSShoJIfHh
RKFrOIPYKxe+d7weTT8X8DKgylGcQnZ6sgkLMIl1+6SpbiKgxigsD/xR9PR+YIJift+z46552hLo
yqjXAc4GVNLZDmNUPIQ2KjW5SbWg2kDqTZhrqFKZrlZpcE1DrLusW0+0v291nNtnzQLfLoKaBLE7
XZvcJCTfz+CK3SU3rJAEG3ZiONYqg5myhMw36nWRmXltRNXKX6Va99KrZXfz/StMbsnjlEK1RZIE
4PvGZNLUTA8mDOB8iklyAzCLuPEKGBB1emUQpiSbTMMnexJEWHJO92yfH65gM1rPjVZyTT6KIisq
FXgzR1zrqDGLHlB5Z6i2i5wThEK1EJt3mSWwNxgYW8esv6RFMJ0fQKMhjw1KHwTrweWWJvPDG2pJ
io2A24f8nSp6NONAr7o0NU7zYKjmohEgj9CAgsbOFnnjlQUQrREHxQeEgMFbleQOVr7ThYePofij
ff+3aO7jDf7//JcDIX57FpA3ltSvJ4fAWFb/OgRUGQwRsKoAIJBHC5cRmvoDWwDOCU4AaFCMGR6g
dfCnr1qjBNQ3uKXjxRQ1UHi44Hz4KjXiTwB944CQMaxQRcOK+JNS42TnQGoHggca+BzI86Du+bG+
js6Aok44FV7GzIYX+dxXIieHXiNEGKkMG0CxNTvlGrgys4n6jQfWNnYzBy9FKhjsGb6wDrXIybgx
vXhoBsiFlAVNO9y5IgM24+XMhQ0vHMUh1w4Ws/QqV48GjJG6op7pIFnmEQMEO7XdQrUhzAoaL0/T
lmphZncQv4J0CeVcDoKhyP6g3uPJpdmpzByygvhhQtwgBoNSQkVfWkXzUDJmTEU2SldbGEb2IAwm
XkDENLyBeuM9LOqvB98H+RHGlEa1VBVHguFelUQmHLOI0LILW/Jk3Z117BiWHXUsSsiNmrgls6si
A0MwgozlToYKT1NcxEGc7sJnLY1Zp6OW8iKP/C7HEBrijhMfGuFCCeMMZ4H035i3EaAeCvl0iAif
NlBoXFqKYcts3VsHfEgTfT9EdiS4sP+EMdyNJ2bUAN5JL6JN7kMZJ7HhdA9E6rYCnJ9ViSVB15nF
UPzhFMit3dUSzIEECGfDcQ7eF5DNIR5+H1YZHZ8FM+6VoXgEVE6iSVdcz5MauiYhDDLcPhvtvqwy
LEkNxh+TUjKAxQl6J3R2kThQFkXGXQqhxw88Ol7H/OeI4cS9AesYdk3jWB/1MA/UgJu3DbNHrRgf
6sbdSzjGEfVdDXOgSEhpBbsQ8KBY7BJIpJFYdG34MFvfH3bnU+r0NSZ3pwQwPrX3MA6wZibA+sFd
BJkp0BBx1NrfNzU5ms6+eHJPyiBxYfhQqUVFbjAB6wThHHdC/tIXneGNPnsWcvDAe0CqmB8jjKOe
NXwGfYkIPVuKN36uzEPeJTGysBxOKVQ2mLFS4SFVyQvG19cDt8mg/FYOd6KBHAlo32nOE+hKuO6z
i2Lk911wemsDGvxj0H++2uR0lssacu1hzWzgyqnfaVADL0lU83Al9SycqlD14iwO3PLvm/31IP9s
Fjv/SY9wXe/mDQYZekimkmUkE8MPEYrYLS/M619P659NTbaoVAmC3KvRVN+l8ItPiZdcqMJdamGy
c/g14yM4xzC77R+ZdgNJkX+lsz40zUcd19Hz6LizIOuo56GGTbYWtlX/UkM3oPQUYrgv37fzy+WA
QiXQPcCuyiMK8LgdKBsZXVKinQLa6UYDkbAD/0X6+W29CgUVPOVsm4EOLfhh8PoCRvG0lVIBzBpS
ZAyuDRF2uNaGogLxA30ORqBZwTc51V2iDwOpExgOqMtS4eEtEQbYJA9Qkcceqr2LSrAN2hq4CLhw
1lx321TgAaoBK4kQ4P+qBy2N3GbGxcoq6W7DiJ/Bwsv2hYimvr/lYjgP1BHk5BSHz189iJ7x8Aas
jWFTaS988crJ+L2WL7gc0A9/A7wd0TME+1VLZeCHBouTXkv5VsgotG4qBWlxOTKLwYCGDN4fDgcx
BHQ4iHJnQWp7g2u3SYgtPJ+7XUd90MfdoDLZcCg4YSE14Szm61mFIkXOW1DP24jpG78IhOw5YNq7
IjcHVRn2uttdV5pTiZs26K5A8X8Pa5ToRr6XwCw35Pd+g44L/WWFjit9bTlAU172gaSoAWxIeFDu
NVNtdyDBEa59ZBF0K2AqrLSKk+UDyZMI2oEbsTAsTJEd3KU3USmuouK1RggxzLSrqniBvpqLs3H8
hDZVbFcYCKRa6+wpVV+84bGW71hk4HB6UoJk53YxUXu4EEPWI4JwHFyRzKwNrcowIBuv2m0ZrodO
X9ad6LT+bVsUdhFlC9VwxESHImhB+SFch31ri5AnGKcLF7wWQWJ3fOhosn+N4TF1nJk1ToqkV0wv
U1a9L77C6gGMJHffdl5MA14riSdEKxAR1pkMQDbntRupafd50c5qqP53xd71YUrQLxOxNPMisGqx
pfCgg2wNoDYAauvqjIfGVDseDwFGuwNqBToGkoiitMvMjucwN565JDR7H/s4ijzFK+TNCWzpoG2I
hOsz2FKW6rXQqhDmRSXPNW+ZYZUpmj8PwydJChGc8Tb6PPUQh1Zrmf+MCGKVhlw900YwapRTEWo0
SS5ZSZaYVQPX2mZbKq2JOMToS7NE2FfVz6JvsZARQ9xktd3yO16GnVbB0RD6JlkCtQtJNrs8MYEM
vQfwHKefTDLofoCHaGawE2VeaothQ9zasGNXXBt+YxaxaCtZvGGa/BTx4WMgD9tUzTbZ0F6Xrb5K
EMry8ovgepAzUoD59J2qfqllgyQpg0FWjFv6bVMgdoE8vJc9V/0bFBoonzfwWg9nDOp7atVDNaJE
ngYpUX6g8Nk1/V0NBGkZvgquTCQoAg+CYAV4faiwIXBy5FZFP+SOoCKSNoJNx3FUiFA2ABoCiqOh
wI1agKs8jmYMCkpJkVFfzNedlz6O+sK1KFp6Bs9DDm9AQiEk0OrdZlGJfoBEBWiRqgqBIw7QifAQ
K7g7FJDN4xJMSMWO8ke3z3cuRLuQbrWzFvVML4fLdLjW9X0LUvoom8fxmtN0LulxBy+hpTEGk2JJ
VS++gkfMfBSPCnppHnkwbmepHascVXj3AFTHTA2Bq8PsHwVqUoDx+gCyld3K6LVtzIH+Dp8DJU+Q
ukeKtUnKuaEN0EpLZkOmUhajuoIvjCAdgoSE04iPDTScw3SvwOYYg5O3mzJLdwGSRhDhe9QZdxVU
bNHBBUXsBRp6rdNxK04VaRHCkWJ4DJHokDAKCrbrqmdWA0dtrLEqz2wBDQl5bkM/cS67sc1KeSa5
NRRtDCxhsANroHGgLhNlhqXzOwSaplQMuCsMQHmJcBAIZx5nDl67kvTCguq540ba0mfeHUy9HC6q
Von4zneoHsLRB/q/feNDU6QgvbdSAu9KE2G+UTwqonfN6m7eNOtcL00JmqAczBF6MbVZHBM+nadi
TgCzha4aGg8hLxOGB+ZCQkTwAV1utoKWrIcI8A1wiFwlsEQOXu/lnnnN7PuTVhiP0pNDEJdaUKQh
sQ1wN4hvkyMd3PbSD+qM2UqQLUI4zasAISliDsNog0D0wE7gYOuJAG/0kKStoTECQJOs+8uo4dfg
61KmNzvOP0StduHVzo7nyZtNjmctgt4qAjJmq4luSszd8rBLEsOBKOUhxlgaZWJX1RdB47dhwVno
MWl1EnpIdVixvsyZzXURNeRDVYeODEPu77v9Q7f8rNtRlMfGDKI5FPFPYw8fLGbIP0b4OA3ODDX8
6DlE23W1q3lmZRx0TzrDEtp2OwYAoV9aPVSojAHaK4V+72EoYuAGxII2fUQ1GLJVOVUUaAHjbu23
kNjFvJJr+VYuIA8hV0jPQREVTy34V8WHtFivzlv1UF1XwQ2wyaQzPBqVQNkLVjOTcCVs9Ja6jCp+
RPgsggHqfe5akozoxCutOpdJrrewIVWcUu03SIXuZG2wdekN8lw7nyt345pTheageMk9B0aDMni7
uDSs2EjWLlhIhtcefBXGIUZ7VebiY5vAldbfq96QkI51dtIP+5LjTb+pIffrHvpWvY8r73rA1YQX
mcOJIo1xG8u18L0rEDDVuuklABNlkVnC+T3AQSKFWNC+dCGI/0A4fzNyH1esoysUtkCXQeRhnJYb
Hnuiz/YyZ49pHH3QVw36eDjUi7rMHOy9rnEhMj7LH0Es4DMZBby9rEwhQmWhdwqT0XqWOSXs3PO5
D8tZZVWlX4CoP8ov/r8ISpykIP8LObp/b5AB/kPlv7EU7ECGctvTr+ymxyd8ER9kFWQ/GalFkBiQ
Of9ZkoL+FrKRyAPCJOIzU/nPZKQIHRtwo1GKgqffFwfqhwSF/De4paDyoaCroiL1ZxIUp3MJZbIx
AQkSIrTXUab8vB8dzWSBi9Ksc5VuF3FMMnlOeNSiQqZhCqBlkaYD9Vn5RRf97fZ6ekMd2xzJkECi
wh5DGVkdp/teXupaKqVCuxuaGvEMn0LjsEiS+ffb66RS8tGMJIPMMuqZyhDsmFyEhTwEY1sUmh2q
XekK2cvZ4MP+Jx5kaJpykILzS9FbR20071J9r8YQv7vwBmedixIwigyoEcGuBpqGk0xLpjd1Pww9
2+lZ1czkHH6tba4oNm80LVVLJVokCS/Cbgsl+aRoxDkXIVqUMrgfRAKDKrvK+mXtS9FaqARv6TW5
9yypjX+hpz6u0j+3M/SUCCo1yDVgdGFAIJNzOiD84MshCPnpLpRS31ZT8AqU1OOcFkrts0EckOcx
YNlLDanYACDpQywufxB8SPkk8vBaQVv8JYWE7ybkWbFIXCh9+m5ozGJRAyuilSQn98CPR6Itn8l8
vWvVvr0XpFInIABC7bAUGhpV0E1Vw25/YQjGLj79NB3aLqOIoziWhNXJEKRJD71eSY53ihHBSCAV
OqoNSrDiW2hDQOIE+BAZGoWym7SWn/a8nRpxZ37/Eqfh1di9ON1VaKZBcgXVMn1yzmel2kIiO4x2
bVqJyzhW7kJPBNgC0oo2omdj8AQqqeyS/8D5AgDWD7sHqlwYPHAMJsNa8UbZqGni7cAg9OmgC3ex
X+PGH4Ka54alMQsqf6+NWcbEwyWDYw13IcSZlArx6ZCAQLILKkzY5z4dgo6TOCA3ZGmopsYWBYYS
OvycDMu9Qbv20gA3GhcUXqHfy164LUVoMvZgQpUBc22hFkcjjiJbRlLh23oT91dQ0Z/5kFIUUy5F
yVO4r2IRt1vCtMG44P5ytkGBjYENGXVz1GcAIRnX9dGmGFVy3nZQX9yywND2vQK54KqHQs/302KK
hIVWFspQEvoHYlmIOKcaFGKXwehe04dtECbzzqs5BwUhqAMnyLNHSoiLDOueoLr8/FHkHdSeJLWu
XYhlPmbByQqB+BEADqhH4UTBVJ0Eu1zEfOj3D+I2lVwenr/uWpNi976pDH1XuXBpAVUzElZiEiJZ
EfLNs6IUKqrquQb0Y4IUyYOirP3SaDMqDG5bW5CMMeZMR4pJ9Zu8m/kVvKyLVGaPQ82ktwudeLbH
ooyG0pwBZBMOMl6b3F28DKRgZHn4rY8IiKHs+lBKmFshNGPg6in0DXgm0EleQ8s5W2uBjHRY1zXu
XGsAHbJhYiQSufeFR6VVyzXUFt2KNFLvrVMXIroX3vU0z4zVAEdUmH6idI+zHVXoycEnGl2UlGlT
baELWVyLilI5beGCH+JFgs1xHi7kTaotU1hj3iZZXhI3EbKeAMmErbYIm5JGcoocY56E1ZbTpML2
0xT6wh+v+UdB379nUVmXjgbsTAiJPEVv7Bek1vFXP+BFmvr3uC8AVzIqO6CA/M/KMgq6fwMmhMoy
xAmPysr835iVugQRBkAmwHP/kDL8CuV4qJMBOoK/4dYtQFseDgx/UFgez5GfKxmPQa0bYihw3QWj
HlvLZCmw0vNRUJOka1HlBFOCvytpodkI3nSzN0pkYWV1rwj5rMjkh/+ZMlU/f/3f/6EjN/B7TJrN
3tIX/689LuUfF4Kn9PWvf6TVE3sB5O6vFf61xNxJq+Dnwz5nkgahI8AS4WcGNA3Ck9GB+xOiIBl/
q4jtgVLAWH5IJ/3zUsABpobwDGcFfjeiS0bkzddU4mTjb0hVYhMfd0Lo4fzBPJpsqQLsxEfLJ4BX
YFsJi/hJzBQGfVdlgwcQreKXNxEm0rYaBPWp4WXXhjQSSJiojFw4DafwWThb4cwFZ0yCDjbcuaYF
Xw65vriToWgfR7VZ1BtBWcXaM6qRsDGSwxRKxVelCIlksBmBGPKM2BTCmyLdy0FkNu1DDfZppvHz
hD0zsbAbgYP/0Ex057HWzRMfbtz1VVoCD+2GtJU9GoQr0bgpBB2q+xEZLd2MaLDksoPoSeo0kBvI
+cIKc0d0DVpp7EJkNMm56WefO4kxJFZAPVrE52p7fT2SIGrg+weTs8GW2uaWdBUfGDASVCTGhXB/
Eo6etTw58Ntu4HgXSrnUVeuaSF27ddm9J4RWkQbvdafM5fL9aFHsPregYxDixFTw/GOnEbACK+NE
QpP5vLTswgIivSDAH9uK486yOWxy7f33TZ7N4dPZNL169VnWAlaBFv05jJq2A5Xt9kIh9JdNIP8i
o0IImetR3OQ4ShTqZhAqEf6nnfYy6IGlKjuvABMwOySX7HancfTnmB21NZktsQI1yCZEW94mTUn+
qjvFLZt1IK609+nGe/MW4lYGH2KZXvmOVxHpBsTJ9u77Pp0GrONbQHlFwZ0aGFpkCyZvIcdlzcJR
UrsEwBMikocGpRyNNL2Vw3jaA8OYIHn8faOTmOmszclsTQSm8hUU0GkpRVYT1E5aDaigdVlCs2iw
v2/sFxMVN2HAgAEaw84Hl5nTMS0BnEq4GOASDQgrAGPi7sozdNeOel8100ySZnUPnjbQ48laNnLk
9ZECeMr0rN6KIO7BbLest0gGiVsu0KO3PlLlP5t12B41hBfYnwHmh+bux75ydDcBkl/A/heA0az4
AWWoC5qGEbhLiethfuVCZcz12CVU7eRCJCI3hFscmoUmM2zuPvQBjhrlhcSIBRFOELWP8jLqkMxG
uiuYfd/7p/ELzhxchECEB1oZR9B4Yzzt/LhvmzDQy36m6j1q42Km1hXB7VG5YTyfbzsQ15csgbou
iZgKUXcelsnX37/CdIpL400MBqtgyuGfsLInO1VViO0oSC7MxFqtrFDuxGUJ0wTUYIeY6m0Anpao
RstC4VFd9UQNk7ALYXUQuhe8jie7y8hbQDyIoBHdgQGfdvmQGRVclr3criQUpuBuWCzDvCjmMtPf
pEBrZ5UPYv+Fr0f8cBRBQo9sdOuFhDPSBsgbQFjldAQyKQsrLvXRaN8leyg48zbK9dGtJobRzJck
lhDRhxC7DL9x1VTCXuqQZi9ZT/WhQUWgFqL0wl18msXAOyFPCIEwADCR9UbcffpOjcj7WVsMuOvg
HkvhOBstXehM0wI+ojbv6q9RGy+MLMD1E7R/1F0L9epCtyDgP+0W1GdGaNJ4QwZCVJl0iwLJb4Fj
RWeroSH4VG5ToLPg+8RncBnP/OsUNkkIr7NGzkkg+x68/3o9W7lQfXzS+CRTbSNtB2yRXeE+X3i3
cUf6GfRjyLAokUSFxBvSxQC9TrpH9tqSawqxsblAajt7UI3hGprawSxVyuRaU2CtRHi5yXEh8ODc
UyWBopuxJvUCAcQ63OlJkgikhR96ZmnFMMBKW/KCCxmw/8vemfXGraRp+q8M5rppcF8um2RuUmqX
bck3hOSF+77z188TstulTOk44Zm56AYKB4VClY8cIhnxxbe8y7GAiLgjheAmcws+JwTxo5SS2Vdn
jViTbwkAwX7KmhzNzJRSPMeiRBpmyIGagtWqFcJk66YCXz3DXCFm7jCPVnss3IN0HcVVupnCrj+l
zHO87cVvB2JbFHYvcrbi+78Kb+mstVZPp3xbBDNYWb1gKqXU7YIVX6XiUjiNZ6USwI6Im4GJTpOv
EnxLvUgPAIZYzH/+/E2PP6n4dfiw9P2ROlXolhz+OlWtdV0VyuY20a3ac6awXgMogr1X0KX766WE
WBpRHdU0i07p4VJyZ/Rx3oXWlibkd7lZOn/UGmuVoyDt/nmlo5mZzRYAyqpb5LR0UWzrGM8FTLme
aiMNtnOTfJ2dOMHMTol8VUBIza7QPo6Nrn1J6iwDS5E2fpo0DB/rxPZGvLg8a6zLE+f6CAn581cC
WorcEyyOt76Eo0YYsyIj2AbAJL5NmabfOL2xk8MMeIqWlpskisvzLOqcdSE16kdlBuU1Jku3nsY4
x+JKwmoDzDEWZQNG9M3YFWfp0uabrkyS25p7eKUMYLL+/Cbfbg8FGpGQNYddQHP5aLdmwrpNbeNg
2w/Wso9j7Ienvpa3WSCf8kQUO+11cOGbwdZGKhW9EIyJdJEXvDoYRho65hQbzhZwan9vN0mYrOtS
NR5mLDgZ+1sW/dhESbflvFQAG4rE+EVt+8dhkXqUe4h9I9S/NAIwsq4EusPfYTb7NG1LNdgW7Vh/
Rv07vdEno72pMCNJcdHVo8GNjblHjsEYpG8F5wkJH73SV4stS+26W5Luo1U0Am+CyHOIhFwDmMCu
6/JHgo9ShbJf5qTroRu0fT80yRNqO0a5tXJDrjalZeDKq+CocKJAeXOviecSXpPALcAfMtI9fK4u
KuohTHmuoIusdd7PlheMQbdN+rpfGTkAwZzJ9qq1FnPVNQtOpoxTNn+9lai0kVwTXAhglmKrvfq+
ZptYC05CwdaZMA6OqwxA3ZCBNFPTUzPzo6pTfEYhLgcLTQRaZhKHS9E4Nu1wkaVtlAWG36O25NNj
aFfJPNn+pMuo3gDGdLvSqrw/P+S7K9sAVTnwTAGPKWFaWy2OVLcSZqJx6JdVrnrgfYjwaVX4Ul7I
q7zuqqvZTLIT3hPiEx4dH5G7veDXkXo91gHmFLdJOMXhTu9LfN2qFkx3P8vXRUtvOp76xz8/6HHK
KF7x6+WOvubURbmMU1+448za21qOjF0vm9l6Jq/zByPo/VLJ0r++QVhUY14CVQEU7QuR4dUWyrWB
6wPDwV0X4iHdtdJniyhwKVtjdWKldx8PmVgmM/TO35Bqh0hVO7tUeDzKEd8Ais44IH60liE40/JA
vzPk5a+w1OKCIPZh3+1Q/NCZOo49EohXOTT5gN3oVLveKjW/GW39xH3/Nsqyijh+GMFxSETz+PUp
lLSxGbUOi8RpSfunLgNtFM/S6FbxkmF4gDDLym4C9B/sxXFLKTrxkG93KRK8jArpN9JWZP3D5acl
S5y85r1qkV3sJBv4UJJjB41cSXstT0v+9+mWCn1REcZVlHr2m/5iYmeKMtvhbrBC/Zujp3LnmrjZ
oiVYBtMPUy2yj+HCy3abBadVz1YD5SybOcS0/IrwsZyiU4X/sRSb+NK4euDSTfOcKCE0KF9/AwL0
VCyp42xr2yz9UW/zbdSQeJqYBHj6nNB/KBrDVzPJ2DltMp+lEbWZGUr9JrDk2h2GLLjJ01T2ukgp
t5z1/qxOxvkht5Jm1RZyi9MoRmBxkFTXmW73O6tI011WzCASqLp23Rzm18qEq2Q3a9mZrMXKKhmH
+myabWDD6K6eSCPeHieCoRhuUlKhn3k8fRz1uGwW/B22Ux/5jXq5NKrbGQ8FI/7hlD7aO2uJVIWU
lgrAxD3l8O1OScmdi//ZLo6t6KLunQdLCeVzpTJH16my+3bBF/zPwfCd+xVQDTpKzP+huXDNHq4Z
Z2q3hJ0T7sIk+FYpWriFEzu5IkxdYQLUArYOHDdzsEyzO83aB+UcnHjFb0+WwPWoom8CyoUU6vBX
YICddIsqhbvULgeX5tqT1Nehb86LujLH9JS0kogTh9eNMM2kaYXTkUA9HB1k0DqFVoVhtLOLuT9T
pLgG0K4O+2yeuxPdibchSwwJhL0HmbMDnfHwyfBz6rGmLqLdZJtnYRk0bmLllq/rbbZpeZtk70Fw
Z8oAomt9TE4EzOMuDadVdKOIWoi2UrEZRy8WCIsmDYsU76qytL1ihq9RY728Kh2twZHRWrYtnpbP
7ZABLywDwOGl9Dk2BzQP/7zL3n5hnV4RLmY4CdH4Ebq5r8OGlUgMclI73uGe0vhKLi2PfTZqF0Ne
xShNQBE88ehvs2GxIJ5pJiRjehHiw7y6boMmGduF5tfO1LJ4FShJdEG2Op7YuG93EkAgZJ7BLnH9
Ea0PV+kdu5eKmscaC9lYZWqtbrVm0dxokbsT/cx3dpJ4fTRXaCzKhIfDpZxGG7H4y5JdVrbD2RAY
95lMg60MAnmrUEF5+lBm+6SSka4v9Pni778fozRhI0dGAT7ncPVKKfs0gM+0K9opW01BXa7rwKjd
qdR2y2C1J46N+jYQ/kRYAfqDRcyk7nA9QkzNiKlMdtKiRf5oWtPKkJt4NUptvAUbEFz21ZCcRdFc
AKWVYffi5waCohtc3N6KdSf3KMX0cfws983sdmlpbWdMRQWCPViNMVlKKZEqLFFtbzo5CTdSUEwX
wSIhgUPP9ckYuhtIV83HP7/Hd6ItD0aQZTYp+lHHowEADLD8izbZMeqEBIWT9spWa8BdQRFuEqs5
r6NWPhunDsmJiT+c4lk+kR8ew9heooIQuyAe4OCBV/vhy22lsVfsOQbPFyg1Tne6gm/5pNlu2Sqf
DMNMrqR65uOilapvDUvq9mph2A8YXwuj2qbcWKUwsRrzZdVGZuy2JrRmMzSMrS1pzl5C08G3yK3P
kDQdXITL+xvMrVUoX5KOC201Pmn87bmlFZvWXE4Z2b23dVCKJ8kn4AjLhMOnq0VEiaIp2Y2KjmxP
pRSrpZ6jlZSFSKa3Qd24VTE//fm7vhcIhOIvOhO6sG0Sf/4q3OhKIg0GzZFdbfaGK5dTSad31Hyn
McoTZdo7oZS+OxRQh0YvOqXiz18tFYdtr4C7ZwdJpeLGgRye96GcrVVtmpALGU/JWL8TSVVuZbas
ybNxZRyu55SNzoSFHau0iunDcIndyKhPUdLFgT68k4XmEtfUiyoNceZwFWmx0LYPl2QXjOawpT0C
IytuR6/NKLjBPDqXkjqWPqcnOJFmv/t8tPABddJ7BYB4uHIXJkOVIKW/g2XQXyiKVH4aS6e5/vMG
ee+rMYUSqKaXiHaU2c1hH9HdkJJdMjnKqgzl4GLG63ErWVJ6YwZt9fcXLqEagAD1Cv0TADMHu8RQ
TCyle97nECcrw27LtWr2ocdITEfd9NTw8b2vR57BqJOsirnXUbhOMToI4TElO6tV8vNohPrSGcWy
ndJFYMsuzHp6CKXwlGjluy+V+ZfQL0Ll5Zj87zDygQhkJLuoUqNNklj1OlQw6w4xmgfDJhsnGqHv
rgdGUywHEPF48NYBznPyIUp3RqVkLpOuYg8+tHJH6DWboRydE0f9nTsfkJIQJBJXLyny4UfUiqy0
45ryh0an5I1Kn+BSSubYYey0k2S9XDmzgiDF6ETbUZaiEynHO0GNlFymyBM9XyTND5dPgsLsYXym
u4pnoyNjTJdT0nyZmPht/3w63l+JrQNAUSYvPzodETNrJ62jbCd8RBFec5ot8siKS980PXHc37uB
EbbSgfDTx0fB9ijSoLU0KS2N512EQvFzqi31bp5ra10vSb2LzR7FN3DuF2O5BNCE9PbBGNqTRZdY
5Djccf075I50a7EwOny1FcDHAv/TZCdLBqqEZjtvSNWhDeXOso6sQVllVq5s2fshHIMI7QlTi9gG
QbV1cmnY/Pn1awIQdfT7mKBs6ZFT69KdOm7g6JIGl6JepG2c1IriYkZb/sg7XblC/zxaNgCaZn3b
Van+LUNHot6YejDup3o0Htuummg0m8qdWUzNRTc1MxqWkIM/J/ghnRnjoH2a9TGV3bnqsuvFps/n
4hSMCpM6hMPOTh+HrrhV1aa/6qult9fMOPPvQVyM00qtJuNxCoHAE0YSn9rRVaJquVV7JUMVN2tX
AUnFba7r1bWkReDxizHvZjc15Dlza5301K8DM4XkFI4KMhxL0flgvQE1MX60J3+UtJZ+PBNabDVb
TJz6pK7IfIw0T9w0aW0WNbrsa6kt9icaPdy4+dSPzza+6qBgMyTppcWMMPGNmDubiDdBr7IYykd9
maNbVtTmXm4UuKu12uGyghHeg9oSDZsmnMwNk0Z+txlMc+rOOsw1xQ6cp3ou20/5IhmWr+BQbLgo
10l3Hb82lM40xJZ0iXPlMZeL8K6fSkzLpM5MwQ7LXXwnGWWFxaM125O79GHpZkpi7Ee7+j7GyafQ
kixjNWWF8lB3cTFtgZMv5iUd9vG5lu1slcqBqbl0hxPFDxNL24r3bV3h8Izj0xiF/blNa6fw8p4c
jN6sbrUrTP/mz3Y6pM9WpA7dyuSmedRLa0SHsjPnR0fpTOuMmbee+f0QW5d4RkVPRhoH4J8lS9lJ
+EwVNNMGPDK6snVcJ4dS4TY1GPdNYZT217jMJz5fVgLtkUyw185kNndBOiqG2wB4UFaTFCy2i2Sh
xVUnJbPiS7Gz3OV6zLy0D0obRa3OGiAoR0PxMdeqqdzAmO/wMyzL27FJzd0SGTSZElO+sA2jurVs
cl3CXs3EwRqG4aYqlpphDubxWEsvvXIPyTIZtg2NyP0iN/K1yUeHKBxMKZhuSUondzZHOdpUGA9t
e7PWZi/IZ+h3SmtelLM5fS1qbF1A51vB4IZj3dV+qcoZlgpGLn+LlgBrBX1ZZNtXsYN9UMdqeA7b
NIHMJ1t1gjCGXD1qsFG/O3rW3WGR1D8tMgYGbOZJ8/VurvhNUG68SrpQ+N7PhvFsdCNiRsFUyzDT
QfKMbMMI0B9kubseq1qEGALwh17RG+ZT20YzQrSEoKc0wQ9tJSmW86CmFr3XZcw15O7iKvfCWPw9
WZIxggYWpO/ksVSey6zPso3TptENg6ZQdYu01BMvpbDxnS7SPwEzt8+Kek5GL4uVPvCksBhiN1b1
4oszZioeGmVs9HR45xAdTDXTziKuD5wmlHqm7VmnmrHSuZUfUI5GMyFy8ExydcT7Bq+XoSKv+6Kf
Z9jkcY8c+LxkzMASM7vOtaK9LvE/APU7WSGk+rbBnHfKP0taguJw6aiJK0egOd0C+RZk2Sbt05IW
w7eRJjAIrjgcmJDFKcInbarYUNwDSQJKFmX9YzPKTuohAdh+CWEKNWhVLXa9BuMcoOuPOeE4Z+bs
If9c626oIciDRFEf5X4EzFTHikmf650DufZTW0T5ZQb2HemoukGaIMw74zaRF43Su3JEtVs003Wk
j9V93FYjH7Rn6677Jle/0xI2vskBxQ8aFuF8jbpAJAEiQKvIb5vBYKvHVXxNAA8HbzG0ZWCvzeHT
SMcNPX6EQRmEDF26H5J0eh6CInq2ZmVUXXkAZoI3OvQsX8NN63ZuR2y52tIuxnOqI+0+660pducx
pEcOX0BWVpy8CQOHuU89pvXZTS7X3VejSs67Bb3VxdChZ6YAeSho+lDfpVaDSkQljbWfgzcd/QB8
2+hmw4QaBXuhjK6rSJfXuVJbxbaEehUi4BRZls/YSrrpF81MVnGyNLcQP6Nbxx6c55GXeR/m7T43
nM+Ujknimz2XjdcR3AHBFv1e1mTs7BI28GPVDxW+Jil7S85CaaHAVWektYs8WFZ22qvoTaRxfJ9k
WviYKnX0ib8eOQJ6UnynJZ2DsyUcHCRcJQ6LS2On/FHqgdq7SiflH3OQkB/7NqtbHiqbTFeZJ6ny
HUkqQjcoyEXgexkohWmLZtzac19usqlS91md6uztSTKQ7+47qVnZo4O1TG0EsPzDCDtC9kTnJK5T
4i7dRSgJzk1RdUK0ItsteYuZEi5hXeT14JZKN3XGMOLXm5xd15bK44Aq32YMx8HGm6fKFa8MpfGc
zawxvdcqCyuHfqwq3yy7CVsmrewuu54jDinJLB/zum6vKhLE3mNMBHfQjOg5e6qU5sJ3MAT+qdaD
8iBFhn1hM3AsfzY3/oqU8T9Nw49S4lW+9oZvsS3HTADmd634r9c4+ZcffEW5MJm+GQAPX1C2pHg/
kfJEZPMDArtwHRB0pO3zysJd/iDm6hArGGgx2mEOQJL/m3Uh7Pb4M/sFz4qC11+h5Q+LGcG6AKXD
RFsVzWigsUctkjwqehHD7FtZDXdSX6GK2umaV5FS6ca1MIuC0Rl/taiqflYX///2xAH9+h8pPWK9
/25KwKJx+s+0i7Mywg2pLP7Xf3Zllh3sHPGD/7VzcJyjJ0iBiWEkYwKxPX7vHDYIoyE2CbkQDcvf
HAsFlzomGy94OkjKtBN/7xvF+ECzCEwmXSNat3/nN3dYGVKjiX6aMGalESysT49q0FaDxjgD2buv
Rif+QaJSu41c20+ThfHUq3dz/bP6eo2+f5ldvirKGBcwpXkZ0sMoEOyOw6KMof8kRdWk3Ef2LA/o
SJnLAiXWDWWt7oLnWM0J+26jSWkYXSGUO0jhFaWNplbfSylvEqxHrDIv+r5e/QfYvloghpR7lAvt
cBV0RjQLpIosoSAcwJNoAY/kYsxm1D7a3/0Pda4wtaidJWtdXMxq3MvUeWZ2E2m1sR1Tpg3g6ZwQ
mcJCLxd0W/Ku2WTyRGrjDLWeuimgDrR60sh4imP6PTex0UmIp8x5X2AOayTjPlElLXa5n4txNS1F
QLxhf/3VUfvHA/T6/PyPE1qFfPRqO70J0udxEeaIbt9+//7j4KCJH/t90AQvCd6ZiMGCe/T7mJna
BzY4k50X/2NA9b/PmSVoceBGLFgE1Ob0fX+fM+QS0FUWro7sW0Yy3CJ/QWY67G3RsmZxMc9nuuRA
qToGUyaobRd5E+U3tHiAp/RrE4Uzc1KuW/VUt0c86atuw6+1wE87jgBUvTD9DlrYTt8FtSFlN2v/
6p4k6xw2yCa8GZ7jydPwbbUZdq+opKbzZRuukBtaKa4CC2bZxqtyw7+6wn5j/X1ziddBhE/UHaXp
NvQLb8Z4IVolq9RHe8kDDsD/x38ukEYa3ZsI+hIpkVt8dK4L3aWalvxxK/nhGp17fnb78975R0ie
RUx99ZywlWn2CoIadHoskN80tRO5EuVHUt1U4xLY60oHQJueD1mWzb0rM+mnX9qFyHeVMRLioAhd
A98sT01LoF50/yMLCivilNfIxSoGYtUoeyLWahX9ZG6XsTE66mltrpMNu2Q2PttIeqe7WW+6mT5E
oQypfV6WaVEY7kzzZloJQ8qyWqf2MuVfjaRpK8st4i43Z/8/7HZYKqeOs5s2TypS2AGgMmWHgy1E
EYQhel5xjHNtUMqLuyytsbiq1fWjmwdhdesQn9Z6oy2RO0hO/LWJiFeuFEUSqEBJQWO2Qg4nd7H5
qwHHp1oXUdvNkOfqOEr5buGATKpC+RK5dWqYFwZgbRCHhZ67cKbtJ72Z2h9G1dj8Tlo0+UOdJPOq
GJgFukRitaVp1SmVOzMc4R2VkagSR8P6aMrl+JwxE1obeT5e9HKcSPwVPR6Gej+WrYuok1Rjxovs
nBtb6vxDNyVE3kj9jdQlRa8+ZpSu/46TP7mbxKg/xcnrpyyfm6d3MhLxc78DpfyBMQJddubqLzzh
g1BJhoLCNDEK7el/ZSTmB0WlV020RPMV9o/A1v/KZIUzAf/QaP0VQ5X/x0hJesMEXpxuGM5HaUKe
2D1Yizy6mca+3jGFcUf5hxovDmwXBCVfvZ33khJC/3sxBJ4yabzwHT5MSnIQbw0usub1gl1AZV+l
LRVgZLqOA7rrWrYBOQzwH3t+3WuYKioxQ9EBv+3iDLb1WUEb1T6n8w5/YK7btCHjMCZqu37QsfVZ
Slo4JRj+BinCsDRdNZfmej9BH7JXhjaawa5smzL2LKdViB+BJkmr3myr0ndgcFQwXJoQhWWJldeQ
B0a9BJfQOvbaSlR1BqnWoLyMNlULGjy2/n2KfjGgKcpe7ZM32cZ13H19QljwV03YHmQc4kf/6yCp
+gcLSwuKOHr7pAmvcg5N/iAk3AWYhLpPFi3/327S2gfKAFogDCxh9IBe+n2UJNX4IDN1pk7Ahh0o
w99JvB9sbsMRmDOo3SB+KVsFLvZwc5tOV1dDXyyXxlTi6AXNVm64aYoJrnJIP8179ZLeOUwvyK5/
ZfhiPeRVyHIgjnOcEPE4XK/R6WPjI6uiIYhehCRFP1SjuXAyx19G9YusZOW6BLAPGOQ6R4wtrEWP
UT3pM3eYF/BroHAAAJk4haQVY0Rx5l+N8MslN7uxLcvLiqZKjXAQHR/oR0o+Red1+9TmRbDR4gii
th5Z26YxfoTteFdYNi3dqTcuC6u96Uun2OTaeG+VbQw/SFduVT3YdolcrsMyr/260ZB77GTN78Ih
3i2PqonQHXoyp2xkf9IaD16roIJaAjyoM0UH23L4PJVRIyrChOMijzxu9L5x+9nVvoIkYXSx1tWz
XkbJ90xPd2G3brpt1t4wBGquQeEkvWsBMpE883t5lqPE3mza6qm1V0D/mshFV5DnZQTqthflxVzu
k3htk9l1biu5heWGum+sQDrXvmZ5oX6b465BMywBJ7tWv3F/p9Ia2slyiW53VWwxZv6SYeVlbeL2
jLk0Xe6x3pV4Bl85xSdTymlBfC2UM9ME9bgToKPCh3jde4DtDWwCBt+RN0q+6e2NhhQy6i70uy3f
El4EiIBimeTmuhdBxor96ra/pgFt2m52U320HrVHh1EPqvHXzujKaJlgytd+Tsl1E78MfNBA0n5Y
m5tnDG+R+iWMfy5vpM8O1Cn0OM31lK8DPBjbr1O3GlS/jC4WWpdfEVqtA2/Q/fy88oMv8FsMxxUC
moab5hs82g3IxhfJhbUzfOuutj2txxm2tdY2ArkTnsLhM1/NuGOCzXiZUQfpmXWvueYm2Ogbpuo0
Ii/izwsms/OWWSnqqs7V+GnNCGbfnweXM3Z69+V5h4Xv9ODQy7kokJwP/SH0w+cF4X1vPkMwcxfc
ZiT0DNUib6oukBUFraJdo6SkAG31TUYeV85jtpH2y2P+XDCB2eSVn0xeuA48hIZ/JIEb3GR7/BP2
zi5ayX7LxMSrvsw7ez19Cr0G6zJzxTPumKjVkcsoK3Gj3IX/XP1IfjiYov4oZoR5dgMuf2e00tfl
OYbCHL7lOrnQcVW7WB6LDdRJpH79Cn3iteKl39Jd+TAnG+fW3i8b52JYjTvn+3CZXTo3eYxwq5dd
Lk8c22YVam6N3j36wdfKqrgpbnREMXs4G24smt6uBkhK9qpfXrL/Lrn/Nz2kV/H97SX4lD31Bzef
+Pd/3nyKxsWHQAYAWCBFcPG5E3/2tChyRaKoApH43Sf9de/ZH7gF4YaAmaGzRVX9+9ZTP3CDQvfl
vkJgHdic8zcJpLhl/hUuhQQT/Fzo6VD8MEp5g5YZVOY5ZWnNewdOIQffot+j27M7KXHpDtXcuZU2
r/RYy1ev3s879x+v42hhOG9Cuw5Veh7zOHMFwm0mcz42+0LtE29AqdjTJLXYtsCffqZm/1j7irT0
8BlZiradADnQ9z3WchuyOpr7sWj2ZeBkqNYNBDDDjE88kC5ulqNlQMhQJGAjIWrso+wYMFzYy1nd
721Takke7Gjdykb20ZrN4ayL5XFtpDDyIYZN9qpTE6SswTtGGWq1zvgUT5GyGnXwi/6i1iilLmqA
QrVSVmhRL5Z6VWs9uulKOSXfKk1b12TXuLB28/wRLCTBe6jHb0McSY+WpGWusdQOw/opGS6HRipR
Spmi+TbJVfUjlWb92IWKdR5G07PRJvJNQ2ruq8OEdPccyDX+IVo+fXEWAGh//y3AEFFPga0DzPnS
pniVbqgKrUZ0yrt9OiI0iABZ7gf9dEqt8rCBJHY1aguCuyqsWMQsgU/1ahUzkXWyFLvdG0v0aeBC
7i+jeqw2Gug2/8/72HpndwkBJ2pDFEEh5omN/mqttoctZlRBuw/meF3PtEzootSBtk6Ix/1XrtYK
qIiTtl6Vxt5sYMKAOVCLIoItgLXNtdoLPfQdynnf0dpbRaO9yZ0rrZ1geF8areOlpAkRAE4j/2Qb
ud9zK474Co3aXmmuh/hM7ryqvUVV343kLzp+0MNZW3pZ4UlL6EUW7pGpukpA2dtJv2bm6ibLBigF
u+9zG1yRfd6kaec5wT5ZFq7Fm9n8HnSf5iU5H+NbZJTWmXIWDNxdymVuzd5orjW6yCp6mKP5hPDc
lV2p26K/Zah74uVqh4OaXx8SlL6gH1MCGEfw4D4u0LlrlXZfRrGy4X+SwxTyOkkLJItLsqdUifeo
Dz+hyy5tUBVs/KDOm8ckL+2NEUSSn0eBeV42uegNycw7+weEWteD/n1QlMbLEn3x86FobpJWjq+D
pKw8LVnOJynOVh3qCZ7STjEiEsq3rDI6ZsHGcO6Ug3Vh6i3HTxKd8Tor7rTUrHbpFI98pWJG8LA6
qfgpMvGj+KK9DCGQL6fBKiTOXm+0NFHlKmGcuTdakm8Lx/Y1sWg+W6rFwIZKG36ADCB8WwALkiHX
HsK2UHeFhi5/ODqmNwQInscCTGM0At4AxdRV5MHxQC1iMUyg2U5By9/cp/lK16Fz//mkHKHdfn5M
xjBwikB7c4OJU/vqpEgIkUSdpaDFPo/I1XZh7bWQlVGSn/VVa4/FJrNRihjtaXIrpf9M2X6q3Hnn
1gHORpjmwqFjYh3tp7HQBzlV034v2Xi5BI6UnEvpYmxsIzhlKPruUlyrKvGHsvX4Oij0iPnz0vf7
xMxDRK+jxoexh8x3D432xJt9LwaJrrwqWk0w48Wfv3qzsoKBlNFX7T6r5O4yt4XwepJrN+PQMS9n
dkaqu9ieBbRoHylytar6RsdioTaumObjKtYm7SVAqPwEmfZIm0d8cipbLkQh8ghW9ZiUElq4O7S2
Uu/DJsC9IAI3AXsFqwygqrYnjVrvW6Fte8BnH4I61nxtTIKtUYzjulAWE7vBcdlKUgbcYhnky9CY
1RN1+NsEyKJDR+8BKiWAcv2oDNeDMDLVWav2JQJqt1hNlKsonbIzc2mKDRqsOKZB3tkrWlecWPnN
R6MLKEhfIlXQgUUfVd51KCu9hRjk+ZxSY1pzWvlhj3PNn/fG21XI7cgl+QdJAPlYB6UanGqop0Q/
z2X02eUcFExiFdL6z6u8uXDp3QimvwyiXETqo3NlonyxZPOwnOezgjlC02z7RVZcctjal8ZfTm5/
VWb8EVhxMN37xxngf8chupDv+echOuLlbfSUZe/22sSP/qo4sM2FtgmEmb7YL/nKXxWHKX+Ahy1a
bDAA2fl8qF8VB565guFELo5MFUw1MZL+V88a7Q+LAThNbiZyVDD/19M9jhjwXQV+9k+5FDycDoPV
qORZPspxfttMMsy/GlEb2b4bRrCeiO3Ym1cv6Prn/fh6kn54vn+uhsYOo3TwI2Ctjy4dxlTjlEkV
sjpxm67zG3UJr0bMckqtuyi1CFMo3TolivXOmgR9kAi8Yoqb4+F9ngSR2gMSvR2QisbChIu1mzZV
G6/koaTfo6bnuPicCCeHR/DlQZnrcbvRXiULPX6tgzk4PbCB7FZdjGU7dPaum5zPnWSfZzHaOH9+
qz/Vf/6VjbAczVhTRR8VCA0KBi/k7FdXDil+YSfQ/m6dK2NY2wZQQd9Ov8mTq0xiPvctNg23KB76
8E4B8tlf2kjoFlvaYA0g89BXO5x4npzFTQK/j77Z4Te7/DjVn6P+Wh523fBD03eIZfWd30XrLLnX
2yszOs9srzZW8YDphNfkG7t9XCCQFCHJbOOp932zayNf3yc3ZbSatW9zea8Pd1FxmUVXi/VoSpul
QgxoExi38F0r9UbWb1H5dluFRp2KbFB108nSJqWZZm2xL1S3Uhj5EgLO2q0d7LSNdQZb96WVgwb4
p+UJUeXc6Dzui/hR/5w+47+SSteL8TWT8ovYrDxwe3V5Pbaxp+ffbflxtu8Qn6vpIM1Djy/fjVo/
1wnmFyVNQfX7EHyBGegWjhv261bbDUjBJoRsrX4IlpsAsGS0lukfGv3AE+MNND9YCSMX7bMUnzcT
zcKFm7JyHeVcrs5wk2yvi9hTsUGUAM+FXuis2Qtw4pr0XA9oFj72tDv1DeY5cQm9/cSePEr5fu4S
bja6G6IYI/c7POt1wkgmJ/m8RXun9kwTXKDezoE/C0epBpjg2m5jbf8iJDBL9X3ZgSj881Z9cy44
DGRfjBCA/wAIPrrgZ6vr0nQ29dvOfupmsIa0u0FQguFx6Ymo/t+vBkEFigrVIIdQO3xgQ1K7vlwa
8zbrnY9BVAFUhMbhFUPCICvqTqz2JtDgeSscboVYO3ME0Vl6nfcFI3O4Xpuy+4mU19WmGpi19dGq
AsQv8nPTiT+CtzzVTnnx1zs4+qzKuFNDdIELxhKdrterzkFYyHpqpffNbDx21jbKB/uj01FeoZ9Y
rxQSJreJzGnVpuMWbRD2chXdx/lwY46F7ba9re0whyshlA6+iRTfnz+BJd7xwe9H5wwAlcqOE0z3
Y6Z5rBpSnqqhc1dUF8jv8LUtutP21lB9h4IOGLu8ndOtsp6Ahq+qwAeGGlUr6TsI9xnzpN6F56Df
IeuDpNQ6v2jOlbN6Z5xZm2VmiIjxhedcmD3P6PEvNo3LzymjT8NV8Uy8ILDbPTPXMpZ+0CBc6Zu0
b8/KrYFf0GX7HP4f6s5rOW4sS9dPhAl4cwuXjpkkM2l1gxAlEd57PP18UPdMiMkeMerunApFqUqk
CCSw99rL/OYS7eVD8y3b47S9CbzaQ5AQqyaZJnviBmft9e9P41olA8HU9WmglkVqpmHMdrVGwko0
MdxKrYv5OM6O8oOqK5Htki3Q0OpzgnfjUD4yxJDvssOKx8UwGLQzFo4W0h5281QHtlA79aU6jofk
V/nG58D6iC7C3+/T+tg+I1Rc3efV/K0JxZGuRmRdkl11o4KiMdGBxS/nUG6FbUEYfZd4ti/pafGD
++FFui1u5n3vGXYQnFJ5E0ROcIx21jakR39Wdkrp0I+Jy63Ve2XmokOSRW4VuUt6k6iOOT12kVuA
wwe8Dh65dTjBgBmntF9sY2scgt14J91P51kAywHyhW9krgJOB5njDdMVZblVgQRpfsvwobybg+9i
+dp156J2FMAcL9kpsEtf3Vab5L46lrdy6pSX5sg4z//iua3p0vVqpz8MN472poEOysfdmCIfngfR
YF7iJ6wmb6XdcpvctKf8ZNnaVnhWnxD/vO+BKqLWlCLCamsdMBNnsHwBk7bOGb/lk0ezyCyddto1
uDsC5BOcQoJd4vD3soYRk2fEPmVyVHtF5eIxFff42VE1O0EFuMepVQ+NxfYmOWipizFeCrbGE6J9
XbHp/OxbfRH2/c58Tr7pz9JxOOW+cMfBA3MguWeuglfjSPC49NjRqRdr2EWotsAhKrdQEITSF5IN
5o/W4GWpJ3Y2PlHJF5oCyscy6V+rDyEk5Bh5lrjBXx1Uc0KOk5PzXIJjcIwxglJ20WPgVG52U2My
OHkCDrqlH+G7VzhWbudHfdf72aE4xBswk/flDoaYr/piYcvPdM2zY7n9+4v+l2rmn2+axgXdBApG
xgVAl681hyq1nFAMqOf7zNxgqlFKe8g35r+syMJMJv4f0gqbaMvLUVAJ91WMkPa9PtwnxU609vp4
aKtX1Xo0u33bekZ41GaHkewcbJPYqX9Uph8OiHntu/f5NgrwFrGV+wIPMtGWmaX9TGvb+h7eVe+y
7vXlYzi/mM0tQAy+Tm8xY54VOTOOfiihGc7IwFjym9KN5ctSum3tzggyJifmCA1OjvEmi/w43Ha4
NuIW4khsO0u5zcr9ID7CNnTm5LSkx6re4KKwRuMWww0kEopTp2K6aFiuXDzqysmyXDbm0P/i5utu
Q68zOZtwrN5ayVb0S9ofEtkv0/tB2Ojz20yuqBfbYmndXi/s2lC8tCcPYUqZqXxEbkZFp9xEVWdE
ajvHNp1noDks0SLCUS1Ztp0JMM7VmRmOkYSPCeawZyO6G/pja8b+YD7FxoNcTHbOrNIa/2Eqg3AK
wPd1qyurboN6tdUDzEWBAUfiuVC7xh7RFQj0WfHqADvIpTa+ODmuEyfGGJjvALamGmSDXCcX4moe
UsZpc6ZB87NtVvvMlDmmWBuQm6B/fLG8r3cgl6MJAuhzLQ9XNMjHOMaABHclRQwv9MtQVpfqxaX7
+4Mpwprn76NEFZ3Y2BUDkn9hXeMHG7rqEjZbqzL2TakEXzzs32imD9uNJ03tRgKBiNhqm/zxhoQx
UWMxmsQzRMjnZow0n8SR9qp+Eyp4/UZhsOkUDlUhv7dS4RTXxr2mQ3QpQvHemNXsHxayZHgc5CDf
ybrQ4rzWYyI24V0syss5aMaNuvRImYIf1bG8Xec07pLjEM8j1r44lz+2MdHk0Bgx/tYZXUcc/2Lr
/lHnTbHSGUhli+c+rlpPTFvRGSR8mKaKlff3JXCdzdIgJElZSb8MPlc7jKsHHmYQYcu8P3d1J6x+
5bB6WiZZUURl+Q2HW91Npa+E3EiV+bEf3zOjG3CxzFqJ+7DaPl52auRKaapKPqfpHmWiHDY2CmeZ
4qTlCQFpNdn21skIvxf5YCuDxfSEoCCeTPGIP5Vd4aVTP6jdOaieCvFumg7FdJmrp7l9qztWyXSJ
QAp0b/hQq90N2XJaHNJla87boj7Oy7YCdaAynQHkqcA4U3MH+TG3ywcHBYN6m8olwY8Kz7xdGi9e
tk0C2+7eiNn1d0V/1PRtLr6KNQFcFU71skVuJxXeS2qORYZkKcd2IPgGR6/6oofn3job5VNtUAlt
DW7EvBVCX1Z+ZOWTNnvldGpDFG62nHGDcZ+JO0tDvduVinfLWNmmN7p1i3YS+ZArZBsxHuwhQ+XN
XgTPEp7N5FFeTnJ0psI2dDfgM8U8RWEvq7+CfqMN36XyVCj3cf2QUd7q3T6RNhGag8O8S3hWAgdt
4xrCTcxgrMpNrzERydGA2vj9j6gUHLP4Lq0ddO0b3qcOyJRK32Ro+raoxdwXM8UOVH2n1HaV6cnq
jvpZNx6G/iHiW+MUS1vl0s7OZD5hSywpnqxs6VGgw95Ma6xucXBg5KV9QfL/CLBaNxDNNCbdgETp
vvK/H5dXDXk8NLRAPUcxXtLCrDNIq0yQ36UCQlgTGieWgD7/fSt9yqZBsmloCqxiceiyky18vGqE
FW4/FaJyXvSfxWDnSPKViyfWIUjnQ1q/t8IJ+LbKbKsP75VuHyr7oNhIwVGtn7rcJ6C006tg+plx
zKejnJ9iGQl37d6kFNDuZ+lbEDoqdqL0E0gam/2YMWW0G30/J3eturLLebIzPt7+YLnDXjZuCjtX
HsnqlrsAdIx1bw3YTkHDZK4Z+oPiywFWhk5r7pcBtwRxX4hYCf/CSFrVvC7zyp+BvhF5duLeuh/S
4wlpq2a8jZKXEniRlgE9inOwpzeLel8ZpW00T4ayh00aN7eZ4hsTcLMvNClQmv4UOlag2SrAzhCF
jt9VzWK2NWTWQpHPsbJnuEu2gHLbTrsLvMwZ34fBLo8wWZsXFfY8I7bZBlCYzLo9BPfisp/K2vZz
StLJOFbRTaa+rf+zGtXH+RPzqHxws9XzHb1lu5wci4z9MuOXvU+MY1Qcb0t6bakjwqfRVHWncjYr
868J0nuqvPQmj6DkN+Yau1yqfGWwreybFX+fk6NFz8di4reZ40sEC3LaCm/VndQeDcH97VnoFvpT
MD8O/eCYYW3L8/dQvVcqEEXtUV02gn5bwbYmD8BlwMlHAkJzO8/fzf7GKkUKprMQA5/sbwa3rJ2g
O4sCPbvSEfp9gfZSPbmhZg+L2+ibSMHI7qHVsLru3yTGpwlm6VrzIFrz+shm6sE+3YocA81RprhO
qOFjaORIyU82LtDzk3TTy8da2cijrYsnNT4330c3lO4QH6oWzF2FY4ZjdljfasEpSEY3HjZa81Mh
tkVHuZ8w1BsQ8dVuiuau1Z6kMNimIeV4dVt3HsIA4NH6t3LSbvoOn2sAa+ZU29X0xhg1N36JAPpQ
ecLdOvKlclM0QPhr3+h+SMCU84C47itGuZZCQbP5LSHYEDPhGAjqQ17tg3k3pS7MDLft+7tQwS1O
f6uyn5ryALlrcIVpo6WMvcmZt8nshiZnAWm+X5r2Iy9zU3x7kt+EykcWI0dYX3STs/DYi670E9iB
SfFS+8roWYCiU6+Zjrh2cx4M991pQqFz8gd2uctBk22i3Zz4gbEpxRiUmlen+zlzq8cuPdBW9fG+
XjywY1NlK+FOdHFD34yOFjoFu749xr2HGrK+tdzWIz5Er5BHym/hwfLLU/pduAMBh1z9cAazvRu3
YEza255eqr4z6Luco28hYtiCLW7rC/p7wz3MZtxM4ZodkmfVFgNnvm9UV30uvqj5roaTa2Q2fk8n
V/0cmQr6qjNYksvnqVXI56RJTG+IKxE28uBQIEY208LY7SXLS8RCZoPS1wqz3rVK65DpNHbiWj9F
qvTYCsZNK34lDPMpF6Z/iNw6437wUYx1r1JPq27yWAAXc07g8DuhJpcufP/4n2aUOhkuVYSBJy2U
r2vkitLFQW0ms3hOYrKKSuufxEi8U8WBIn/53onLHQIDX8RMdJiuYya9SpqWQLG4PLFz/fofCSXg
IEGGLiOdcyguiyMabi5uaUTFC5HArwuX/vekeLq0LeRTImwi1unylBFj6cJXO/OXFLtvhJ+qW1sW
fXYwpHOYlM4E8gkrn2k4xRox4zBHv3qYCuMvKX8x2oOYvQ39XZ2gtPBUDO8L2i4KXSzsAjAXtWvB
ZtKQJm6vOeScEl14GwUn1gBcnQJTwtmxJq8kk0r2cbMrDHcCMNWjFOGwY8aYyGszeYiyPe7rsg8e
YysfaGhsSUTuEcwGEEq/0KV1tZH82am9wW+98GTeB9/K9+Axfa9eSgCj5YE5Ct/H1AjHJd0bXtPn
/E16rQ/STv423wv8rt2NgRODHhIZo0AucvlVhNsFO4bljIrXXOxQRp3G+2JjKtsqfxvSH3OO5ftB
xHBiOIrJbTfuhLZAvoaTptoO2iWpb8TyJXeL+oYNvsh+XO+l9ADJEyHU1ZdC8S1sHCZkKChvEF1w
+PdwFh/q17Sy81cEdIzSMeh3SkQ2QqCdTbbxGr/9Pauh0P28eAC+rJQaOiCfq5G5A8NoZv1yjvDG
qLdQzxLkc1RfmvzA8kgq+XNVd+V4xwjORlSEha1+s2q3Ub2heiiMt7480Ys3l2NHYj3bqrRB5KOK
POSJtRhNC5t+eVg57Tl7FV5QEylPrUNyTYcgs/VLh2Cj5Ca5J98Gl/lFB044Y+lta/fqy/AkveMr
8gQUV7kPb1BH8sJ9fYz8lB9gfcsAZjc2DiO3vW943OOueKq+a0/DpvTRaBE0J70Q7t8B7QKyoquM
wl0s4dmJwIddbaNbY5tVtvi9aF1jq+9gxTXSg36r+9U++laA98Jb3mt33TudQA5OyW5ftSPWxNpR
OWqe5cBp2KQb3W398AZ0uBs6ot94VDDC94QGDRsqcZRv9FrES3ATPIgAw3l2P8Wf8g41SHo8WBUl
dn0s9+NJ2Q5b/WdLtPZQuHlDX+kA3Fy7R19EfaiBWr2wp4rKSxYXzYdx3mv0UCVvKbYiM6vhZ2Xc
z8NuVi4I+my06caK/KR1+FoMKoVDobCNs/haPKdH/bUf7Z5Xcswfa5hxNc1nj19N4OrCVkdwTHIk
EPi6E6VOXTojlxu3VnsYhIM5HMtRpFv30s77kR4m8f1t2BobM3e6ha69N0YbMCfDPfA36XH8qf0a
jnLHFMNu+EmmnTOjTD06SMKwbXQnC51gQBpk02obuTul2VGEW6S6fHOZOrA4o1+Rahe1reMvlrjm
7Iq9H2j7wHKb5KBIvib5gbKTJN8s99F4n9JiReG4f1dj8qmLwoh42Mb1plWPZeAo7e1IaZJ4Xefy
h72BWuWmLN1uJNTZQL7SwKGxzRARE16L8R2TyC+qiM8tEBgq66QHag1S6qg8fozVqobrghHkyznv
DcgRIzs8iKcMgRLmHVFq7Lv0LDU3utzfFaUHOFF2Bf5xclGjxaukX5zYnzpS3A7HhoK2BLw7Bl4f
bwcSyVSOfSSdpRersGZP1ComrCVjDXhlfw81jPo+hZqVeQ+/CPUA6H/X3QgxC5QhlRD4mtx8W+/7
03QzPoGj9C1vvGNrQJJZJCeP9v30UKVOI3sSLeJH+U59mBPbvKNLngx3iJAndMwF6hEqYT+27LZw
5HhjQjn9sTyCAnW073nuKJqtd06Giknp0svE+UC/kzF16W6z1sHL2MjXA6pPvKl0G8qyzhbvkvd1
o9/Or/2wVZKHUD3Ng6cQnu/mu+ogvzbbcJffdN6yDzcxrIF0I3jdYb5T3XRDb/WZ77slvD8V38eb
6iT7I3FJOYEKrJOTwZIM3Ba9RghBzX6ON116XLq7KT3mKvfhqndT4tDxVes1HAZomw2eYNxLHDmS
oxq8G2e8Ex7X2HgU77j98FtJGv4o3jFfE1+Ud4EYmR3oExuIzLwui8schoKIGKPfKWfd1V3coWzN
X27Ib32Ija7syv7yjsOiCJv3sXhbvQkRegfc9jiy70y7/sWDXkPNdtnrL9G5Le34oXygFBL21T26
/NGvoVhPTeundTcKjioBQbP58/ZtIGgxSkopMOz+vfSKY30bv9A22Zunfm9t9XPyCyOKw7hvbrIH
7ce8l4/pm6XQOIZFQ1OY34VpnzwqeP5YLhJCmFl20kFT1q0KgCwb7tvgYLan0cIwMi332bCdp5tp
uO+7u1g9hqofAw3WkX9yK8mPTYIO4cHNBESrNkgaCf12iTdx5I8G2lmOWjn6NxrWekvgdvPW0RJW
i50+Yy2zIgsEW/fm7q7qj7K8nXtfnuFkHdPWiXSn5XMXN0J/zLpboQucVDta8VMV7oPWNr7o6/6H
PcukAhASlHNDB/v5cc+aPernwdQt52XJq1sEH4rDkK+iYMOkenWn/UN1aPD3YLBXKhu9D1B118Pp
pNRR8BqF9BzQUEa31SRi4nBfiunP2RS+AnmueiQfm4fr5RjMiJBvReLEVc/SSiplQE41PSdtULnL
nL9pctHf4b/aOHP3AwxcEM9USVG3CmSCuIgmKGPFKrCsc1x1uUzvqWVUPwubDvi+UyFI4Fth++Pv
8ez6NfDk6Qat3XURyRtYlh9fQz1BHuiwiDj/1jkSmp5lquudS7HjwDfsd3+/3G/6xp9N1fV6UAuZ
Sa4wCON3FfBHlp9WVr5UbRafTaTZDlk930wJsgNpG7VuHC8/ap2Kak6U2JvNhUFLZBo+reHCKdWs
OQwNNSOfp0ElASKhbgk9bb3KuKni9Isz7jfq+MOdIuYiYSWGQjMyEKhofnwybS7UQYpYwEX+1nM9
tB0GO3sQbtWNdgk25j73ynvmpdEl3Je/lGdCPUPR+BuOmlD0yFcaYNjJnVr6iETQrskAQPSnnIZL
jL2bn6YuKQli3zKtHynm/L/06kkdttY5Tw6hdChQ9qwPZHl15iSNDS1M0XzLdIbF08wBpZSd1Pl9
QxLhM/qErieobp0fC5nm7b0QnEfSfeTFao+eAInIfOA/FcGO30pvvocpUOP1CfKgXcluA1Q6hiik
S+RynEfPHdEPjBXiiZiuJm5DEqg51fjFI/4Nerl+xFA+GOvwD0LjVzEghf9K+zUTL0sF36fPUxiS
k4b6IQdlJUyyza79PqwGfVVKdpWLt6oUvCdWWu4Yitz9fWle71iU/zF0Bz/P0kY8d9W7+rP+pBSO
dLZscZHlWGKKk92q6jhsgvgHig9krY/zUG6TcfpKQHf9uR8fAteFY0VwUvFq/F3a/LEjsHnILb2N
i8tgCX4nAeqqpgQ9ET2wczmWaWbp7RcDlU+bno8K6pfMjU4CFOqrNoKgSl0rKXV+Scpk8BrjMEOA
ocgjm0/y1P/7c/0PF1s3En40IDmgNF91nKdw0uJK03iuSf0SRwUJtmL+KqX+cc7irzLT6+SMH08T
AWgD6eB6rFxlgkqtiDS3w/ESLCktt6Il10aR8YsR4O/D4uqdYfmNEg7rBFjsNZk4UZWplWp9wO6Z
phutV3t6iNBt0W1xYfuT9DkmRW+8NbM7rXVD0dPIdwC0Fo99vCuLQxKdBeu2mg6V5iXBprQ0uLt+
pnkyVnSd16P6Wp+U5gFX2ixEinMzCa6lbls0q2NfCw4daoUUitYhVD1IEs2ytQLP0hhRu9I75SRT
64lUCaJY6MYP+YP0ZEwQdD0ldqoTuRdfz57SwUaApI48qXZCsk80+zqnZGSYnUrF6+LtlJ8Swx9/
F/FQhkzBGYDe1H6teKGxQRcx34rBJh03w7HY9F885OupH69yxcspgI/Bgn3iSaiikEdxJvYXEYFu
Sx9umfHZiyVPztA1L71W3uLX+VVEWiPOxxeLVTpzZpbRulh/J/9/bkYjGosMJsKF6U1CGTi5c25E
HkpxYLuGVnVRX6QlNEzbQuiQ+Cmrr8bLnz+2QVmlANFGnAyp6XU7/XEHYohZ+6hNxSUT1KcszvEF
VqPASeqi9jr0KtykfMe8Kvvik3/epYRg8JgyCRkS99fq1m0/p008VM1l1pt235kbASyeFmlOLoXC
F/3FT+hPeoqrvABRAYEGA5zZx88odDhfjE3JxUbzUovSti0yCOb1ezTelUJRcdr2GT6hjJCyqvyi
WPwPVwd5ivsx6QepmXFN+yw576MinpuLUIgWM4vFHYrwqPRonGlxfJxvRmR7GAKGT0zmXv5pMETE
f7UPWDkv1KtXkVdWY4RMzaKByt4ioyBT14gW8aLX7clqv4xTn1YzV6Mthp7piuq/bmRbo9gA8dPa
C9CKbksja+x2E+Q/u5f1J0WOIgc+2syAGYb/3z/nJywoEHA+Ja+YRi6oFEX++IojPo0hVEzA8nwG
5NaIDxF46KK/oAd6KBqFXSwzkp46Q4ADqZgOCFETPvFOt0IgmFUmYvYo+oi16JeWOfsXt/fpsId8
BI+N057BPoq1V4d9UmUCYNxQPM91ZzrhNL9HQ936elm1CD8x3ScZMICuM8q0YP1QV1NE19FzF6P3
q6m56ndmX3q5TrpXKWdZy3qvQcHOqZIvbvXTxgSuapGcoxqkmGTqV3c6FMuoT4VeXawK/DaGpBLC
Y7XkBHL6I6pBlP39yXw6QFdMNt51LFBpVVpTPr43q+1bqYCedZmNSQFSDm4lC/rsiz2ofYqzOAUA
oaFvwyAAJO5Vcj1qjVK2chZfasBqCFJY8qsiTec2WnZRHZc3ugpaLZwXhsBqXR10jfuwhEw5Iux/
i52IdQdnO/WDBXjPZGj7QU/HU6XFyiGV6Cnoy4tq5ox2m0S/tVbprH7pJX+Rf5gAeYUoeLPCSNhx
G3RLaQrL2XSyao1ud2GpTtbMoA1QEEs7VdgLaVCerbxwE6XjBSyLuqkMEXETuqNBZw73i+FlgWyd
gRXMWlfeGXU3n7r4i/T0U0UJYwcyFYthRUJxOF29mTZWTROlr+SydHnihCYj4UGsS9fIpBL7dFp+
KQJ5jthCD1dzE9SuUiJo24nWL7ETj7iTesqkDs+qbDlLQyugka3Ghy2tfnFw//ZB+XCIrnfKXbLF
DIq931//4wir5SLsLbOIL9ooxBtlHJRbqUM7Jxw6GZE3VhRa5wAK0P3OSnqnCgNGsWH7R30tuJUi
pa7QDgACg9xf0gVdGCu+yY0Bmq3ab+KsbW9UITx0gSRv/776Px2+rEUoAUgrgMvQ2HQfV7/SFw2q
v+OwQrss5FMa+4YhG+KaYNhNSOl2Zk69+8+vuUqBkXisKnzy1TVHWQOqaw7NWU66H+hq/sqj7DkL
0l1uBpyGDMAEMfL/fk3p2nUNATISfy62guqsNbR8/KS4oTSynnXTuYhdpYC1fDEsZJ+np6KwwwZ7
EulFy48Qkrp6n+uAdwBprqLrFsVqiCBN7SEvbocQe5Bex5McV8PWVSjZ2hmAQbDY4QImQ34zOnDA
b/pUQqw6NHT+IAHJw+0gp3TGtklhz/lZnk4DMJ8q3QbzXZe5Bpp5KUUnFdET6tPOUD3m0ttYe9hO
I7WzUy3fit7B/2YRLUJEYGit5+qjXm7N50J3x+JFUQ7ojKcYIQxOe6eZXj8zEgP5w7xU9/TeQVjb
7qd3oTqntMlRIiomONxHVb81mseARp7+rGYqGtq3ITfcnNFgH0q/QsIF9UftNFfujKPBK+GXyVeM
cozhw2hkU+W1l66O55zrICI3iP39/c19Pg7QKGZzyRBEgWFeoyEzcUafXJcJlYoChGKiyxnEpxB8
bTkOXwq7fW7XsEzWnWBxLKzqyFfLJNbyXIxrdTz3qj/K94ivYcDXoqSdibWjtZ6W0THQXgzzu1Ud
A15iGVyi7iXq963yqqi/JPXXNNLrqu7C6lcmHKMALSlPTZ+XfgP4rS8Pgcgw5lEyH2f0JtXkORxk
B7Fu2wp0P2ZehsBWFzDaAF0xAB4Z013Qn8foWMqb0HzpLbBS1U+5bRxM2FgpodP2sSOh6tTVFev5
2Qr2c4TCELSeUddWlwD0IjNnarvdEAmeMqKq6Ywg6dSxp4cy0p2jw5x27jyAk2CoZpUQG1AU6maa
k6IKUJilg7y+oPyStJ+xUNmFdGe9TFRVSJPaAoj+grZB+FKXGO5w6zON7YavypiijoFIo/UJeIwt
xjMSSxwrKZPu4VX7BodgpCmP/eLTAGopc2TzvqnOSfpTZYqcyhgqTDsTjrQVPljhfdy8lvpZBDoT
veBIaemH2qLkhVkE4i1PzgE3o1o7q9z01Ss4KvDMOEcowChYsf1G0LDNdsFJq/XOlO3lqeTwc4II
0T6HhgsDtf5RfpcuU+QyCpdUUF7pjQxlQXVQsM8jr6/uhXvGg8ObckCog0Z9vCkLR228kYjQ2Sp4
Dho3wNgQggLSx2kpuqn5NspPgoW7lMdQCHWqYXT7FF0ip45cvd8YyTYrNhZFcrCPwTOO36yW3uRO
Nnb17CeNP660PCSjJgFZivWPp/m2a0CjQ5Rrp2cxQhtffu3L14mBLnDcMXKNp/EnCljM9dDEgmXI
pLaRH6x0H2ROIe/D7iU0d9nyzRi+L6xMExaLSd6xDq37yEuJY6wTxqPWpuw9Bbvx6QAwnlDIr2K4
aYRLCkQqRWbRneR9moEguMl7L6lOGOLYRfuWroPlCVPsXSHdq9y8UP0cpPshuwTTJWHq2OIQMR3M
ZqdztJfpYxEdsQ9UpI0cbqJ8r4abILlJ+32S7TEUp85XFhxQ98VyKxUHXXIL1c+18zw+w+hThsc+
8/NdX97O5mZS/Sp+aFI4gmepv+tBAATPMttjmXaa5VnmDYj2XNuisIMURAQeaq8zmfzKBUtd8/2P
OcFvxV6KPWyYyfs+pbFlV6IrOJwXJoExINMs6WwDmRp/lsRLkmTjbqn18VbtahXZ6fCmmOTYDawg
2kQi7ZS6l2kQpxO6YTLQuTolDzYGpXMMPQfQkAfMUuzeGh7MpHjognWQK5cYFInAIFZEWAFqq8uj
aVNP+M1oQyX6Q8sxlVkYM2rRM0IDkl0ZeQ1sdoCAYnp63Tkx/umjtpSbdEDr7e+R/HMdSmYE9XAt
CC1RxO3s4xEsVEjsSJGQXeRAHO/0aHBrpXARyBvsZZA4jAdYLWb4NvUtskFi+JVhvPTpnXADK1Fw
JUGuZfiapP+Rp2m9NBiLpmUXqjj1JqzuaAvMftWp73ELhrDr0DrMGrrEzTyNTpEuP2GPM3yqWOh/
fxbr2/+wOtY7QSdHZg5kGaB/Pt7JiGWwlaFNclky8TXUFs7umdKrJOfd6IjdWMT1v1/xd1r16ZI6
ws5g+TXqwKtKvMiVrF1klR5oO3auWRaj06XGD6WyzLtcDWFQ9PJOb7D4Mcs28AK1uW0m+UHhMNzX
5gy0T88fQ7nhr5lzQwpUDA4qqLYl/zImDi1o0NMXT+k3vOvjPUM3WIW/yP4Bp10n1vESxOmM2Rp4
ONbHIBXRZphE9AGDfnClMe68KhuQPA6pm3Rgu6sNzF0H1iJk7tgX2eCroSVtZlHsN3KvouSMHlDa
h5IfBq3ua0VpbUxjJcPkCaiMtms3rVTp27kEfhVF8Y8ZVcebGXHBcZa/svxcS77rDwc3k1eCDO5a
mX9cA+1cIdusLulFhl1hI9L0MIvJ9ou3vv6Qv13k6q0HoZbKchqAqGlFJh6Lkfux1FQAaviXakL9
M0IZ+ZyMnmyGFJjeWi91f1tMWeUnhtj4GaU3/jK3eCUX9jiA/WL85IhgGtwlWRWkgfsGEySmXFdh
+QnmtlJD+AmVYPiWy9tVvkrlP+/itasu087CSRHs4tUurmJTRz9nEc56B8JptULzanGgS2CGI6aD
FC06eUEf3mjT2ucNwwZ+ramD1BrNLxbo717+1eNlhKGDmlxnGZSrH99hZ+HBRpkknPs622idMmzq
jqcoLOqu1GTYCnI1+wvwPDXVHFmalVsr7kgSIEx4oUYSpuWMXBLjK0Tjf7yx1TYBIh8Nzt+SzH+G
uqIaiyRrGuFcW/OC9ON4Xj31yA8yl9gGC7joXoc+cKeAd5hHwgHf4tExZuBSgzC1SNBFF+y9Xr5Y
jtewNdCi7GaZncx7o6q/qv0anMaSOazCSxaYxWmhntUVTOgzczzge7DTA3SrqtQMnUmdREfluxx0
jfWDpmEoLxym8kZhXKqKhbAN2y4nV9DfCwsTh3ouRGeCIPH7hv+RwMr/KZvyQVzlrzIs/w8KrMjY
0rCz/iKxEv8cv8+fNcH//Rf/R8zYMP4L0D/DbeZrK/OWn/m/PiV8ifp+nYMpzMNEzvt/S6zI5n/J
wGzXnaPSemPA/r8SK3yJdYv8kIFOyb++9A8kVq6AWzQSqfpXdRcmY6CH9WvdNLkntRpiPXytB7ov
QxNpZ6lNTlW7HIS6/lXn3aZOSzRtw6wDPBm6iZp7HZ44WJJJo9cUys8/HuLdv2LDnzIsH0/+f98Q
vSITU4d1zn4VkMeGFhsms+Frnla1L4Q6dJ/1X3hQxy6uVIDtevH5n6/i/9/WJ8MK9LsIFpThdIPh
wvEk/+/VCsC4qn41q6/OZ0um//iz/mcBixYLjlWi0WXQPi5gvgT0nJiFVjcB/o8FLIn/hc0OxkkM
kdZ4tpLN/60RxJdIMWVVFBGGWRNJ859oBDGi+XCCf7p1c11QfyStIGDiPu7VZNdj4qsmtiH9ygcq
XQASAvhQaT5RT8v/zd3ZLLeRJHf8VRBz2d0Ig0t8AxGejRApiqQoUhyR0njnomiSPUSLIJpqAOSA
Dkf44ofw2ac9+Oajb3oTP4l/Wd0FdjUgkkKWV+Xp2ZhdidzqrqqsrPz45z/vXs4/b8/v33++pPJ6
By36qbNDu+bOx9ejdGtI/rO3PW3vpFd7vfOr7laboo/uu8+fj7sfj+4Hu9RKt0d7vfufqVv51LuQ
CpUxF0EyPf/c/qnRfvPx8vT24/4Q8uDeNoU2DTrZDE/6V0f12VHv5vXn5sGke5z237Q/Hd9ODq74
90H948F98nbyGxwzoHw+HgjFYDM5goATTO/99v30qCdcK9TN0J9yvPcR+MbgQyd5m8I9kY23QIZk
UExMBuBAAJqODq8Bltzudxuvbj8eUCLTHZ/CQXDV2m7CqvVpr5ntD++i5i21/RzlBu3/Ps3eXc9P
hq3T+839+tXPjftfbq/2e8PDj5O96+l+d35webcLwVn37lX3Zo+yj87gTbfxcet+9GFAxf3V9hQS
5qu3v813uwllV2+Hgzcog08j6sb3fhu+bt0dzm+PgSxOPmIlUqf1V4nNASQHWN76dEyG52NrrwdU
9v6fqOnaAw4n/0lf3bd/Hv720+zq9OYOOoxPB9fAVzpHWfvk8+Tk4+jw03AP8PMnqBf6O8lY8LNX
9y8hPp93X2f1PbgmmoAVG6+aN7ufh2+/XUOcptf8x7QVWnTUyrsMLf44WXQdEuJf5w874ynu7E+z
OJu/iyez0fTxnzJSTlsrAx2nyXh6CpawMsSzfunxgWqxGfR0fhP/+MN5OhtP5fvoRTh2SYox3Bzl
Yj7JzOaxEUYRXzy7YOjWYIOu9qiEDudzlI4vi7+v05KLH0iZMmzF8uRqrLBAHpv94xOzi/zYKj72
6fm67F/8+ENTEDiqydNcjOIc9CNlROZhwNIaEHHfoLkSjTKKNwU0eXGDVXOHn7plVL3dX9y80tzr
jQ3iDPRx2sx3n3+XT2YI+98GjaBaglZ3A/SItGmjoaB5nCWg8QtNLSDcGeSHLKDdJzCnnHu9ycHf
hA2AujFn1tixUMJtEuCRTo7yhLbvAlFQ7XtdrCDzSKPBstB3WtIhjccAnfnv/FUh7bwAOFSzp1UL
GSnqyrvF0Sb0UloDuO77UrLI4c+f4IRfQtKqFWhy7vHkcdUEzs5TOQGDDfAbDTyd/KfhCcGyB/yt
1z6CPgBMjgecn3GpxCkJQb2JZgSJD/NAsGvQ1IqBtBaF1RDK90Y+SVcMYDLZEAg8dYr5z/kxYheQ
LmhKlzPVScD6I1UAXUuH+6S8/4OBmTvdLqRnL09w1p/a8JUumZxwQFSLGZZWoNvFhcav3hSIsjy5
sRHQ7psGV6rdb3Q3Whi+gOlXmr8oAXALcJ9bPRieIgT5pjwBzeZGi/KmTekMaB5XCfQGG8QI8Q8g
0DJPbncFJAakE5RL0Gjh5cCURU+C/HGXoLFJ0JOmKM2mBIsC04ACf1adgS6k2ULsw/7m5xxFV1ID
g95GzyS5BsXiBGgQcnWrlqDd2uAEcN+D9DRPZf+bG0SheawaCE4K2vkXVSIK3xAEwRIAtisp29WW
gFyGwGwBdS4WKKxzQIxXKQSd7gbbD24MKrX8cc5Bkw5YHfoMGlbywOYu1FmqA4ArLGYwSNLikLsH
oNvHYRKiFekHK09wB4AAhnIJ6pwAqjweImEVn4geFxtSjQtxZXCWoGGoUQlAo4nwtyl+gAt7hfDX
+7QpJW1C4r74cXBWACxDSgmQTnY9UEZEvVauATlRKkTAsxQ/DdAj0C5BF68X2EG/a73eSnRo0CVk
xhXRpx+LeYIzBiD60IpBn8YjIEKoeco32g0MtDob8GzhEtBKJH/M+wKyh5Ff5RI0SKyKlMMu5tyB
9Z74CgTEcYjyuQfnE8JioJx8nfgvWWVSwz1X+pvoQKpEKDrJ75qQtrytnnWDWTelxFoWsGT/t7sb
MAdLK4KHUGFY5g/MpMotbzcECUPrbnrQm6di/hAqhHaY8rvc0Qho4wW2prv4wTzQVQRV5wp7q78h
3EE0+C6cnuBMPinEU00dyZbrXApGHIlvbrRNVfNCwednK6BdVwc82rTmBZzTlbxe6ayLfoc+2kBf
8oMQnpmXy+H6nm6d9I6UB9Gvd2W8o048RGChRD4LhZcfsYC2Hzic1MEpxb/e3yCmR3if5n354x4D
kKdkSPq4BaC45AlOA6hNvXYTc1bsXUnxls4BM6eSjIBfkWQOaO8hoFHue5vUL14sFaO5CVdNfBEL
E1oZaqpzqQhv35tq3APuLm3tBLmPAVvaeDAfwqfTwtk3qxzQxhOdU248YA9hz2oCwc931lX+tFDf
IB0qNTbBmTnAs5STpzUkpfs8m+6OE/lCv1HNTBY0f0LbeKl1Utk5wLJBu9KTorjvKsoO+CywV6FU
C1XPU6KhXII2u4zrxiYXTrt71RH5AdLdh+qtWKLwDoD+9LeI8JHi4r5zVB4rw9VOjr/Q9kImFpZ/
J8WAqgNQ5z7HoEOvEcK0h7yk9VGtKAHIBUG6mVUIztKROIxqCcjvQJzQhEfNlfx6k+teijb40WJp
wtp+dWS/A4qFahLBOuVTdJdAoHD49tgCoXq6ZF2U20+Ag+QmfZc2iwPgxjR75LYoe6C6tFCPwYX1
CFEol6CFrd8W0rACzlO5BbkEAXsB+ww3xaXVAYD+4IoD+Ei3Y/O4QtDZ3ICJEgpRC/QIzu9tamWg
3uhtAPSCLM9e9K7fZ3x/GoSjDI20hWT+d7X+PomLPqEdmnIU/r5rB2AgYxxT3RYg1ltt/VPKQb4G
8IK95NwrgNxvh8QnNIZFyKcIrgS1/1rh56YfgGsfYOeuOv5Awkn+Udcp/wQn/VJurDKAOkD5SBHT
d7DA87rhbpPxakMqXQAcAgx6aK1gAbBIZS7Uto4DUO9RCMOD8i/iAvlFE5DwS5GxaveJ6wDv60Ed
Up27oBtN9uMB+BKW+Wv40HST3zRlssQ5Hx5HAhrofshMyHdIj72wpq9ObIJuJJJNKssW87hWD9BP
IdMm/hGc1NNBVin2UuAk6GYYc/LHjX1xK/IQ+LA/Di7oCRZHuQRi1qDy8XDRISWfvy4/wBvAJ7SC
EZroW6DZ+rmutoT+gO9L+2PzuGYPCH+hqxYuloV4hHX6McWV+0/QmysPv0eSZuZxxIA13uBegPwi
OM2nPv0EPSHhBclkMzkVg7/DnUgSFG7NfPeDi3pxJSt3v00KE6wamJ1i990DgEnUpdQPf+8hLhja
AdAavq0W0S86DVDH5Eg+cFa6jwjTXWEQB7f9yKVy++tN0C2wgdL4/UHGS5dApwfckfuRKv9Aj4A2
5weWTWYGTU+h/dyAB3APHuLC+fQDzPGraxxhMKApA3zFmyuxXSBaAXpAViNcAPKE5/uqs18dNL3U
NEB1nc/RvQgIDBR3TUAuHylZ5eEXj5+D3zKIifKhB/XVJdVpa14DdPXVGS+gbVC0offAOJjH3XFs
X1PPAZ69UAtmrQPafqqyldtf52CDDIWoy2Y2XdefcCjZ4D4SEmrO1yBxVZ5/u7fR6ONG0vox32fX
/CHoJZ4R/DahQtkL6o31PSCpayPjI8WtjvVTH5D14+4Hy/6QEQvM9NNjeyndxPlvViw/Ql6UL9BR
xD7BWX7Sak8l+JLoAbJOzeKy2w/goYNNCMQ3NKUnjIc58mR9gSfTS5mmpLBWVzE2NmjfgMdfqnQN
S+ybepcfr45Et6lpNmrP1XowPmwSA28I6Ct/gpMDIRRWyT9mPzY9tB0C5SvZPn3JAeELoRbyqQdn
7UoXH93UwTkR9sDntfFuZwXQ+5Ty0+1JQL/y5EsdkOlDvE65BHC20RiGU+7muCjpaMNXLk058qlz
LsI6+0LEpdp8PJ0Bvi7G7UN9Yln8cXfRC6DnQ5s5MXjl1LF3ZWa4shbOX7F4ekDAKGzp0E4s3/48
thCQ5AM+UC4C2Zw+VCZtzPrcuEGgSvtf724S7YXvB3R7oEegqS5jrrMI0lAUSJ/r9WEUUdok5iBK
ILQDoKfzA8QLkx+9GpsP3kx573vkgDlmPdr8hTZ5wMdKwZdoriTwjXYzou0IPnFQkF8kA4TOSJ7g
TH4fRx/49mZr4dZUjn4HZxfVIIzP+dEP7ggAzFFKAd2Q8ejhqWGjzTZX2B1FAUi9F2jK3MMKSfmr
CVyYO5SWhLxsNNuVAACgwmSL51fcDcEZAXobAGJLhJuIh81nCUdFSQk2pL6JlD8ZgVw+gtMD0vxG
ZwJuivc3AOX5YOWWVgDfEDwILcxtzjs4KVBTGsJaR11nG+57GwJwnUDi/VSBYR1QEJM/wd2HWg8I
ck/oXYltwt5sHtcSotKNgi96/VJGa57gtKF0w1AdA0K/tDQlvinkCCX5J/QPVRbN4MNN+3a00T/m
LrTtXAOFpnf9YIIjgoiitjk4uZdIrWrbQTQ0QK8T9He9P+zDTrtP155SFpQXhXT/6zU/cDdBNDSB
dZnHVXtIPlEBNL+0BzVPaNuv3XxT2Q1ZJ9We+QTdBeBYkPFCLdrgSHCXf08L+OjAadChxg1A10Kx
l5QfdYA0oxtA7BNq6BcLVakBIK/v9uQfi3erwH6IfuMCAIUPtd65oWY3J/6xSeqfks7icR0BgTtz
L7bhtC3EIDRFQHpOKQUkOTgFQtNVGPquAYQzjItIvYuF/gZnBXe1KwD8ow9ZJ13MHmy8kiqQ7i6m
4sfSWoUXEqHTnlIKKG3t0cAWhVcYQu5BqHelxQnhYvRhaEeAWn3l5I2yB+ACum1x35cEgKpgQKHg
Y2zEKLgjAOGucgkkFNzEEaZZXXEIXAEAG4oHBHcqDW3zJzQxwGDTrgEef0fMwoXH73oDpIy4Kij7
LUAHIZnE6rpvOJ6A/rbhtLGuPp516RAUKQHwQbAdhrb30mBR5QwJFIL2FlX8C1pR+P5bOES5fRCc
HUyDTeXUhdeB1pkEOL7S2QBLWejfSAgGp/opwlTOHvhjn7oXQ3Nltti1fgBH4CN1F3Xw4RH5Irba
JaDor03hW3/R38Y5+EL2BA6o26OXaZiaH54C5RLAaEp7W9n/B4e/rPuk/y0t1SVhni9BeAlxddG/
lLkJaTeHwb322H9uBuKABbVMQNceoWvlzlP3Ju2roOt3Jw3glZo/gGGYxOYJTvPDwKucuxR8kOam
5qsw6dz4b52iP/mZAIHyJzewAtp/rdVLElQ292s1LwiBTByoZWH0BrcAlnZyfRRonWQncU5yodIe
qKz06HJB7o+jAQbSPOHNXt3RCOpinFraP1sgiBsLr5MFFa8Xzyg426eAI66/84D84G1vkeVlbqWN
pwyKYA/AYOodw9z3pS7h39rRr4uza4J6VPObx1X+xAMIhg3wqvOfhhjw0Tq7wtotyR/6GuaTdP39
njS+7HRheSmUf3iHX+o0VE5fHbOPuqd2DvAvnwAph+726QafmxcB3XhY4upZE9Glo2eradmd3J0X
0mtIbeFACm7Lu1pflwudjBfcVUvdKqjx2aS0l7tucRrCSnpqjT1zlZnq1tUHnjKYDrWOdEu18R8j
ZwGJfhslrTrv4scIp1HL0lW7Bk+fEDgkD2Dhg7vroV5Qzh3nDiSPlHi5V129T/Ej6Q2MoMLRCS64
B0BZOXnYqgnss+/F4a5gHaW7N3xPzD84Jw86CuXcqV3FfHeZe0pXXZ3LoCtQf1vmU9RRBnTu6SGl
XAO4PWSS7fYi0+0YvFL5SZ1fkxiYeVFIc1ebuuRvB0DdMfIeQtil/Ze8Hw2qyH0FN/WCW3B9B0ec
N8p7GqYPY2nOdTYceW9Q4xKcpodfRins0qhYitltqLLStAFoDzE+8O0W75grmIBkXp3LJKFBkg6q
7sJ7E7Ve3n4uetO9YNHWJTgpoBhZKQWS15AaBvY6XwU3sEHjNwIb3AudoogooP1v6Jt04b/Rr5wI
6UPkqiQAxLUG5DrgOysEJLhrv7mp3X9oLCVt1aVRgSP8rc0NGtfCXm35a8Obu3bqeDIQU0uH4pU0
PvU+IX8EAJOviG+FZ/FqDR4pYBIC20WXcjRc6QBQ3iLWEGCePMAX3uWv1n9YPRj0EPdYRE8FzdAH
/UztC6tUuD3BmX4mDafyd5FzbD7oHexF6Pq75D5w9QHAlq7JsGIealQbWPaWsBULuaENZZfOgcQ8
yO7A+pnrnIAuQUlHqjYfPFePEJ+0YnfOvqg/kvn0pQ2vYxn3sXbWuDPCyU9Rhztr8XNAMwcM6e/n
N/H67g4dmZuYvex4odIqkR6uRToVE/UNTtWBqNPuO5H8AXquQdly/jjbL+YuCG6Evp/HUQM66fpi
1iZxSzwGYvqVSUskvye9SoKbtHrD61K2x81GI5piw90LnpjeABXHDR+ctOfm5vrnnNodZBlmwhIz
RelS485DvcNiZtnswsthFeV06y8B/WlAq1GXUQpilJaAvB4oJupabF1HcE6OpdVYfwkEkE1prhi4
zqmX3i1k9YXGfqEJA7Pq1NsvWHUA+bg3ztSlSIEaFmh84TQyT3CeHRWXypsO7hKoCShKEhqMkszD
Xg5TGQfCmvPBHfu+9pIXwjo46KXZrjN1NB652x4NioMl6pKW6SpzHnQ+dS7kre1t5+5+nZgm3bil
HW8R5g/u2uvkX7S+xqMhF2yUi8DVpsTISgfAgPX66P2i7XFAJl5THc4QkH4TxhIarz6o9fLkASgz
c5jbHwBNgWl9NUibgnUiFRD1LvryOfsPkQNng8p1u0C5uglIDCyVzvpHQEjqMfQBKbgBPbK4At6H
qMOGenJ9E9TktXFdcIkSqXpoSu0GNmDoB8RA/VLhSIc094JHTLHxbDAxGwiJLBbbkX2SegC2Bm2S
HqEaPuqMRhNGuiasZQh5HrB0t19KtTGMgLIXF01A+68m6hNMHg4P4r2yRhtfgJ7dtCMNtj+Lui2j
XIBgHxu9vgXlutvP5UB3FuhcO+HZvVqTH3dH2jEQ1SzwyO7UBc4gji5FasbIDEjwSbEq7V5ga23q
EqX51kKzleyeOsWJXdweWpHmSiG8dpzqduzUXwkSuV2586EnFiTjQ+OGXMwC2n01VSWCTftdrH4p
8yztunTi4oG6pcjwBmftqGm5hZa+324KBaObyaBDjZRnCK4puNOubsHXlXuOyEZbevmUNlyQ+vg2
g0346gs9ENrk0c1KVVcnqgk+l1JzIZ0uzZ6QD1af1KcHF8/qqCfdIGuFEqMQZeXlRmyHQ9AcLCq0
glsCQtDKjW8LCyOOS0eIFUr7TkSDglzDwBeatBvSOFVAS6wWIR2CaBmzpTxryk5x4mC3Di9Xp2fZ
6BK5RpqRaXfSQrNEPqNL3D5XcMHtuDo/LXSS+ChAjwoVXolhSL0pZYeNnu2zE1zWsqBCXt+NN4hk
6R3PsTaPa8mjCKCjb0HBU6xQeCEstbKrE8YRIiESt+7koSDZaMO8Q4fFQkCCOwKt3LdU7P8GSr4v
TSaLDXZzd+hEbP1NAjmtoqNTQNY8MHrlPUcEB6QHIByLSa4IAH5uRzj3qUkObeuJvSsnT+QW3qgO
cKzCUa2g0qUMC4Y1OhCH6sgOtPuPqcfuSvR6JUhH0rdAl8CxDEJNYqhJViRU08CSB6nk3P8ydyP4
wDXz/c/lLaDzTx2N8ggwRSrKJYy5UvuZmgRYdwet8HqMatO3ePOgrUEcW57p5e0nvks0p//gBQWW
v1PzTEkIV7qtbaIICwFwzwDBXTAtDcoWbA4vtGsAs015BuowylF7BSq5AGlCOeWsAjkMg1xrg9+3
JmJgklDw/ynMIIGiYupJw0k7x5IHWAfJSklqr9ezzbaDi+9hrCoFAXuAydN3IV8B/u2qhJ7h48QH
pkLLPMFB1Ft5KGZ9MWiTtoB2cUExUuGhkYxeF1ugRxAkOEWgjm3XhYsCS7fdtBhGd//rcC4C1KeK
kT5VuQSEtghNqaNXBYGEd08oaLqUKq5UBNSykvaSYs7FzwNThurUPtgNacZFBPArKS4CItTy0Y6L
4oUwBaGTn8/1NYEEBQYSGIKOLp8iI5ZvBHGMYSGHf/jbb8Vn2NCTv/xj/vHbw2R0sTOeJtMknvw0
i7P5u3gyG02f/IWvD1CLZbj5/sWPP4BeI4rm/Orp/CbOB89/Tf78l/N0Np7Kqy+TdGw6b5R+KF9a
+qPzu5OlXy4mb+ZVvKv8VzvlqTofZn9i/3IvibMoOx/OzQ/mxayOouv4xx+2o3F0Ef1QmqlUHDx8
5I8/OF9ZUhqPjbqbxfF4FI0v7FCyhJIa0Q58GP+WnKd2HBkVo8v+URZpve89iZLxtHbMOmVxjc+u
HSafZzFSbIc2IiBMLtoJvB8n0/iidjKNpvHEDmdGl45Q2tG3GSCLRrUX13GWnDvbylUl3NdffQMf
s7gPHtva7ShLzs7iyFkaAiMtWEaxsJ8Yf5UALxrUfO0EWzn+9p8XnyPrS7EoAVBnqK8cYM7VmGks
nUf38KbnrMETv+Mcne90wF/8WpUEg71396mY8jNF4MV4ijqZVgQMo2dJc3zjuJPEFVnTJFnzpTuz
LL2JrVQadbFJhYH9C6swvu0zj9JsOlx5xMwdUTkC3zb2i9lEDnBlHTi6yqU9SWerv1kYYpfU2rd9
81s5Ce4X05Ok3yYbAOc+IUNMZSHf1mzkcTSNLtPqW7pCAcjNTDkZsIreplDDuW+ZPVzGz1VwyExU
EUSabAugQ6wYgTGCYsSFVL9oKxpxhlZcBbDWc5iwqCBu71AIZWCR6tcdxpP0Jp1G1+5WUZhAs0zC
210QGnSMB6jnYW6H0eUwi8/sSHLywMD25J8+FXA9WK3gp7U/tudwjd1aXEe1o3g6jDMxOpx7tU8J
JSgEYjK4K7AKUGD15Gu/3y21StKec2eVVm7pTirPprjyyn+1w2lfmMzOu+xP7F8+Zhbsxml26UqW
FA3FMvh8xf4+86p5N5tUziKdffXDnn757+wqmTs3A3rkqYFXLdvfx3oBQcW1ZTei7BK4VoljcSxJ
wiO/+72sk9HZ0t3x1C4wi8s4fUwYX4wv0ixzbAkPsmjuZlfEpYGnVsS34tFlMru2Axlf4DHN+MyT
s5VOuC6NM7MXZ/fxZXqbjJ0lkfJqDx8fZTNH4TaXTJXZwyX83I+fjS7xM5zPffp4Pi0YL+PxdZRd
2XnLWgvHhnYV9rO46uwK16922J3JtGryCIZDO+z2fXw+dNdWsnbaYV8lSx6/gB7Vw0ZZGtf2J8sX
u4eNe5VF43PnFuh7ONG7yRk2PD6Snb3I2cDDzu0S1RpP4rkz7mNO/TOP226cXUdjd1gf60AUyF1d
YavSCsR2lkZTV3wNzah23L3ZGJ3jLAIdNPTfu3++pBwo9vQw7jQauV8ruRbtKryOs4qAUZbrYdho
XDuM5rEbNfJxA72JprcVaRBaFu06vEmmw1nVNAEEqR/5ZJTeRlfVT/awxm8S9Po0Hk+mceKus9AG
qRdk9lt8fZbOsks7lmg1Q/ioHfowHV2wJs640h5cP+44qgSLJd2hHlZ0ux3GLIJgi7SjfsV9bQiD
tnrsNLuLXF3h42o+TqtWD63H9V97THxtdhmN7EhmiX0kD96l3HLuwSOPb1+zvpMqJzquDtzwIMAn
RmtmydjJeDR9eB0nN6Q87NRlhYmO2D8qVuI2wqHLLuxIZuCmjyW+iy/cy4PUsn2L4nvvkul9HjSy
g+Wf7OFAv7/KWGLHuCR+aF+z/jcXGaSDZHx5kbpuo5DqaHXFB4yrc+Rum7iNHc2syaNxs2camofp
mAsqvsxcgfbh1ZzE2VnlbAvQQ7scOB5xLf0V48U5LSCqhQ5IO3qeSjiMzuOLqqdHT2sf9txBOklv
ndWmHI0GOR4M2y//Jup/lWsGZ2ejD1K0D2a8A2aw/fTrvl9oTdJhv8fA2iUp4MiKqJxgDx7di/El
d355UA9ytJVOJ3fAEMrDCumA9nBtcSc7h7bpwfjbmmWz8UViv07WVQgRtd+6PYycS9PHRfEuvpmd
jcgwob5IjdS2U3bPfqoRCA+33Mv4Oj3P5M6oPf0+DxK4DWolS11ghnTTVG9Aep1m6cQOJMsjBbLq
YRnAADJMFn68WCM7snmPB+9sO7qJax/i7MKxNx7Nhz7zyn75KcHrmzoSL8V02pXZuZzfTO0wsgxd
D/bnzudZNE3Re6Pa7gzjy9Epwrao/uosmWbusD6sjJ3pMElvXHUtZWTazz3l2O9G1xXDSNgotCPv
RmfuIRTWZvWgw8o18LTd8HTMf1kQDFe19lu3v/zXNK5d/GH/Nk0y59RRAaFfioN4PHekdwUWZvbN
eZU3yVnVKjBtqrSL8QZswXToXC4YmfpV4HsrqyAEpNqvPQTxeBlNzt0AfcPHNUKMM51OXXHw4jhF
o+jO0cFwhftYiVFlUA+n+JCL9Lwad/NwJA6jGdo3cbON0Gb5WAYZuRobMpx/allL70X/gia1nyl3
nWkFqh36KMHEd0b1cWWYUd2bCCJy+5r1wxa5Gq5vJZNJNLPDmbVYxp/Nvlmxvfvyt9kYxLU7sAdd
8Q7PxMVHmwY/2r07iefnw3g0ih2Lsynt8tRD51C/JdgnXZE9DC7RGzc0C4+1h3EFeh3V3sRpJWIm
bcL1K3K9BKlseNCeJ7MLNyoEukz/taep66WZZjLqJfjyH2ntNL3+8jeDCDnOvvzn+DxxobGmUF77
olOOYRWxJTRq6nGj8X1VQcObqh/4/eXSAfeRPyROcAXepvYqmjhmEX0N9N9M6UZSsekNT7F2kXeI
wwB+T+wXino25FjagX9Z8kGgArVvWf9O+SW5PovO7pyrlc4S+oFzuPTy+faRjNtKstopxpyT3zK8
GdpVfnE2j529o58OIdhNmJV7RJNR1E/7U98vDmvqB36HgdiVxRKdp2uJvt9O5DUBv8OtyC7liFUi
zQ29uthKR0kFhOIjO7SVRfeummh5CLwJeNjRmD4c9e10lFbDTEI6pFVpO+ezCCyvHcjECT1Ybq+y
eHw+lBhhJeDkQ8G/ikZXX82MebBYdmfzylcbrl7tUp/gA4+JrpfXuvFoMcgzI8jHURZdzir4E2EO
1H7xcZzN7CjGk/QRg3yfzaofa9rtaT/2A57TPTWlTlCPshQ7ga9ZQd/vGlhVsKO9FMqzkRlTP13+
qx23FuWrP8oru52Pcf6vT/28ED1j30pg1Rmp+K5HiiX+PxRW/HpJMD2ZENWyEiaz9WB0vwAwcxYl
n9yBPRznF9k1GVvnfHiIRm5F48tRdBFPhuV18IFpPUQNU03gDOvjg4ez6qZ58Gi2SFu7zoFwwGiV
GtnYs/TC3TMf3vNJltTeROMrRxh8oJswflzzz4c7vkdivXYg/zp58c4uqrmQpHOGdo33KWYax5WY
SqPhwbhiZHfroLfTf+/r6MZVDQ1pbqldhYN5djm/r6oznFv90DkI6yCt5HVhrtGPnQcSVoztQTAO
ovvoari8JB7O9ZvIhUKYLq/aLQTmFqVLR8SHlwCsEFxSRZalcZf+k0cXya0bpDf8YR4GjubVM+0D
AXEU37jheZj59OsgJjxlLKuwfnTu8zH+1ZKp0vBRMXWMs5vc3AAFmdivNEbfo7Xnz/RrTkDgRjeo
DWdkodrUSsfpMEqq0Hq4xjwMHH1KlleaKKGPoRNSZXYcs8g+LIxT4uhiFlbVHESU9l1f85yehoa8
vz+LVyyHtO3QbuGHJJ7iTduBzHr4UHVv4QdJb2v7U3CIN7U/13aAO6XTWXEyy6+jzYiwPWonUrzw
YDaOJkNC13+u2f+ZrHppr+0jsH9yA6RwNF+lb6DG8GH7HCYXFyC7d6LJ1K6R7BFt2B4dHS3yLJak
YtVOhskVlBtjVm3xP/NS1vJLIc6BeePJSMDT8nwISmQesUFZMvqff/33yZX8aTebg3fhC/aAbF1H
dtccfQjBDP0HPQTWThNglHXgQC4GpgdrNNzBdtLrn9iTGKfgyor75M8vkyid4y8ltZ+A5UZOqm3Q
6/TovKd/6cv06iJlAU+jK9zI5NrxSgY9YaF5cvNWhTIeiX08FcB46ufFsTdqx7AH/Q4jHKuoknxU
XeEP/JqOrlZoty5VH9CcDbpdaiiEDf/pgOP32/dVHEy/QynIme7GtZPoOnUOpg9YyhaF8YA8rAox
x8mDx3ki2ZJ0vPJ68zD8dnqeTmp/PIjjESbqn1a9xgeM0vjNEBJQGwXiGqzDCpIGH2W822lqD6Nz
afmo5X0dZbfJZNVR9+A9vko+JWXR8eGJvaIOEttoQSFpatOS82w5RPQoG+MzzZgiT0ah73wpBPUo
m+Qzx9/iRs1WrL60WNIarsW3mwiMSKnUqi2YCyW6WOEJ8+C37c5ci3+Z9W72zcjGvZh62mKJzBwO
z1+m42hk/845EtBE6RduL70rpS/teKL7Gj4citfpEIoCtN+LaTpyQDANHy6u1MVS5k2lTfyr8+0+
cucHCeSnQKTcgT0I6/Yww8W9jlapooYP5qPjaHQ9B2G5vOg+eGeP4rvadjRaUcXqo7T3KKmgp32U
3HyIxtQKzZyd7HlQ+keg1N1RfShiWeBfYtw7l1KZKls7gfV9quNkeh4laMgV9zdklx5eEN3MIvgZ
71YUZUEL7uMFoyqm3IMexKyZDKPR6qjnMtftt6v2nHV6Lx7F4+gfai8m53C3gGE3Wv5U9AFqDM99
ezYeuibooyGKZ169p+kVYARHUmltot+LU2Lx7tf6yKOczmCWqHysB8n8me3F/BPT4NVsSojLzt9Y
+j4qbH7Gwllh4ECYb1+1/sFdcnlovKkflcgYZDHLF0Wz0fSSgZV4fJyJAbAcCaOXLH0k4WulcUpj
k8DK0zQ139HBXkE/rHWwy7MRwfj++JhVZMS/w1muYEH+/c1yFRfy72+WeaeDv++88tj8drkFif2A
x4hq4X5N7mOrs82l48Ec2k4xHWrvKvz8PvLhOyPibKPbKiS35wHgge88janTcq5gH1YW6JwLoXQv
rzJ3i/3j+tfvEQtskK12KOMi+wiLHBNNc7MMjcGTS1y+OnYKHOXfJ8Ow6P5hRd6cg+L6+hYYZXkK
T99+a565F9nszBGyht2/9UWBuFICatgYkltRdlaNGft4w+UsGbmnwwfUQL6W4+yeDg+2qTBPbEVD
xNgZ2gcU7Ci6jSgiXmE++vA0tqO5hI9W+MI+YAHbFdnz4WK8TK+p2XO7/fhIwttxV7PWSBdFbYiW
NlHV7lM+CCS5Si5o3jRzy1t9lJnvRRAQ2HnnEVEPAZjXnJLK/uFr2desr5UIYEg1Z5V7wAevkRD5
TaRke2o/06xGx4NQHENyPU3FfHGy+aZjoVbg8ojLQTKd5k7/UUz2pzwDL5CZ/C1vZucuIrHpg8+P
uNA4uYgu8iBRekZXHOf7fVAqC+YqX59t5JJU4gpl2PRB858v1IcEDnbar0kURnjKcq2wBNnzkbLc
EgKRybD2IaFZyUolTzdLu57rH7z3J4++4UlT7mmkzxYpoArtUNOHFb6NpQxK1y6B8Uh8QGhOItfm
avoItQPAnNZ2gIGQkZm5x9gHY0kunRhI0+GXv43i63l5VTo+4AVmAocRb3C5bSnZ9oEFzieQ3wK1
P+a9Dv5UnkSLcNuTjlDZKP/7+hU5GO//hVOBqStsv+XF9cGnvD2/qXRX8RHh3aVwgLZjWXLjfK+0
BNZesPs01LCjGIvAB8/K/iSLYjdT7GNx+dbPzrf6YJR+nWYXlSXwUQp+MLvD9HS+VroXa7frTUz7
pQprkg8g6ltcKPt1Rgx8kHL8RA/AzBnVB77iJJpdJLUXWVQlVPEBpTiZg4wqf3LThwP8Pu8hK99c
27lOBA7k3n4+nIefwfDiwY+dZklEye1s1reO/hoD6LfDGAvDRw+mo7SG0P1hUqvmyCGgti9b/5t3
pdVB7WR2dkFaloaqzlFsNzd9qGWok85WmdoEKxs0EvcRpjqb1Q5nE0cii9E9rNE/v9s52Xn3Yefl
v9REeARztST/dJvcbEN202j2m7S4bLf/zwrgV5ktbldw+Y3zEfCqv/wvAAAA//8=</cx:binary>
              </cx:geoCache>
            </cx:geography>
          </cx:layoutPr>
        </cx:series>
        <cx:series layoutId="regionMap" hidden="1" uniqueId="{16163318-5213-4DE0-AA47-8C48D65EB9FA}" formatIdx="1">
          <cx:dataId val="1"/>
          <cx:layoutPr>
            <cx:geography cultureLanguage="en-US" cultureRegion="IN" attribution="Powered by Bing">
              <cx:geoCache provider="{E9337A44-BEBE-4D9F-B70C-5C5E7DAFC167}">
                <cx:binary>7H1Jc+NIsuZfoeXlXR5Y2Je2rjYTSG2ZkkqZVGYtFxlSQpHgApAgwO3vvNMc5jbHudUfmy8IBAi4
QkmohTbCbIplVtUdoZCcn0d4ePj6z6fNP56mvhd3NrNpuPzH0+bnD6Mkmf/jp5+WTyN/5i27s+Ap
jpbRn0n3KZr9FP35Z/Dk//Qce+sgHP6kyor+09PIixN/8+Ff/8RvG/rRTfTkJUEUfk79ePvFX6bT
ZPmDOeFU5ylKw4QtH+I3/fzBjb1dMP3Q8cMkSLYP27n/84fKj3zo/ER/0Ys/2pmCriR9xlpJkbva
/iOrHzrTKBzyCUPrqjL7WOb+P2w++6t33gwrj1Oyp8N7fo795bKT//ewrkL1YThYRr3sK/ciRqD7
Zf+NfqpC+q9/kgF8RzJSQp0CcmyKgn6WLpPYmwYeR6AB3FWja6m2rNua4mSfCvyKpnd1R1YsTdP3
8Cv8b2fo1yJJzIDSUsKD0gxlw9nX07OhNwrCBlmgmV3DcDRLcXQhB2StaxmA39Gq0B8lQwx7voxA
no9SuHt3p4f7OnxucseralczVEM2zWxDy9jRJXljOV3N1EzLcuxM3JhV1I9SI0Y9X0ZQz0cp6tct
QP0i9sInn3/39wsa3eyaqm7LjmpV8Fa7umFrlu5Y+eZ3+N/MBMxxOsSA83UEcT5MIb9ogXj/GgaJ
/9wZJF7iLzvRn52zmR8HT02KGqdryJphyQZ2dWnTS47TlRVb0xXZyNgAJpUv2QppfEq0KcTMIMsJ
T8gsZc3XwellECGxKa1H+5sfL1TT/Q6iWivVhC7TIPQ9yQ2WSy/90X58mxaqKF1bMVTFUKqXgqQY
XVUzFFlnB6d8MGoTIj4YZDk5GGSWHozLX09/MO6CoR9zSEQC4Y0MsLqWZpiqbFTkE+5kVbN1LbuR
8W+wp8yFo1SI0c+XEdTzUYr23fnp0e55offc4H1gql3D0hzblI0MWrytKtcCLm3ZVmTbyJ5g9O11
nB4x8HwdQZ4PU+h7Z6eHfuClz0HnLPa+N6qM6l1FNVVbsfQK8rreNXRbcRTZyhhDNnxdasTwV1cT
JlQnKSsGLWDFl3S5DLywc+E/+/HessGlwfsFkKl3TdvUZGj/hSJUOhEO5JNuaLLliA9ERtqPyBFz
hK8jvODDlAtfvp7+QFyl4dCLtz/6rm+T/brVVXAQDNvOnwLVh4LCdCVTdrTipcD/dPZQqEGPGPti
IQG/GKfoX7UA/YeRF0y98Jlj8P6dDxVH0RTLdlSlEDmlna/Iyv6JgJ2fzROJVIcgMf6HlYQBhwnK
gYer0+//s3jmh03eBbrctUzHVE0zt8RV9z+uBNPSmNXCyfhDzEE16BHjXywk8BfjFP2z29Ojf+tN
YfFubvdLCszMpm2pMoT//oP9Xdr+mtZ1NBkmOvtgpCtroMfpEYPP1xHs+TCF/rYFKv+9NwmWiRc2
B74K/R63raXb+a1axd602atM02zlwJoy9nUIEqN/WEnwP0xQDtx/Ov3mf/jr/8aTYOs3xwHN7jq2
I+uyZmZqj13d/UZX19gT7JW7tw5BYg4cVhIOHCYoBx5aYKp7GPkd1xt5cMg1xwRV71qQ8IbuVB8D
kmV3mUgymH1u/8HNUD4ANal5hQPlr0KZUJ6jfHBbYJc7i4cMiCbdMRI8Xo5j6g7evaIngIQngmPC
Z2YouUPyxUVcgyYxL0pfh3CiNEP5cNaC8/B1EnuwyPFt+X5tVHe6ug2XmCV+DGhKV7VgsFaMnEeQ
V+UTUYMeMQeKhQT/Ypyi/7UFD+JP3s6bjJq9k3W7C5VfdQw9vxGq2qhpQlbZsq3lXjJmsCszoB5J
Yh6U1xI2lKcoJz79cfqbuRfNIkRncCzefw4kRUX4g27AAZ9Lm6puhFeBamuqo5uHR3OZDzUIEjOh
WEg4UIy/gL8Fr4JLP555YYM2CQOPXkdxbMSeiO4CFrSCQyBbdn4MwJwy+jXoEaNfLCToF+MU/f75
6Tf/vTf1l7iMj14D/8EImel3r9lHOTYAPniUZ/x34J4uPQthlGLjpsKfheQeOjtOj3gDFAvJBijG
6QY4uzn9BrhGzAA/AO8XfZraNXXLwBUkhN6AidzUNUN+5VV4jBgx7tkqAno2SBG/boHeBTtBg0YQ
xexq8DfA0XnwOpQ2u4SrCLYnPAOzVwj+J+d2ZoI9Ro0Y8mwVgTwbpJDftmCT3/qb4CniX/z921xl
liXNcKDNZvu8+vRGYCScdLIDy6BDfM/HKXkF8PwbUMjz4Reg/3Z6yXKejIJo3qS1FVe3qihMrGMT
lzY5LCEmIgAU2xRf6XUoEcN+WEmAP0xQ6M8fTg/9YI6XXXPbHVZuDfGkMjdyO2S7awiG1GHmVnJT
B3X1HyVHDH6+jCCfj76AvQWWjTzi6BOiup+jGYsGu4x9L+m4cZCAIR34fjp3UZyM/DjsXMd+s84g
BF07uoaHRS6TKJcgkgwEkek8boDeBFXqf7R7xOyi6wnf6DRl4KV7+nNzHzXMEty+CuKEoRJl129V
bkETRay2rqo8SIY8RY6TI+YEX0c4wIcp8vctuKERVRuFPkIEfrTv3uabluQunHLwv3FVFP+tXBuK
ouOhAB+GoxJLSC1qxNiXlhL4SzOUA9f90+99N4V/IvQ6F96yQU0JphAZkfB4bQPi0pUtKYjZsGVN
0WE3Lz+/65IhRr+6mjCgOkl54F6cngffAj/pQC/nkLxfU4WLVFc1zdFzLx2JnEeYWFc1TBMiiMge
Rkr4Y0rELCgWEvSLcQr8txZEziOVYnrUBFJNI/phZhRs3ZapaJql8hD56u63lK6m2JalaOR9cJQQ
Mej5MgJ5PkoB77VA3n/yw22Dsl7p6rrimFB+KjjjYaBrigbPkNjSepQKMdr5MoJ2PkrR/nR+erly
EySjtFkjm2F0kd7kOLae2x3gUSvJd7yQLXKp1iJCDHhpKQG9NEOBv2nBQ+yWJX42rNcwJ49jKTp3
o1GtBkY2JAcyl7Qw6CuPwKwkrdQjU8ybY7+PMOzYj1MuXrTARfElgoeiSdVUNxC6AYsFVP9MOa06
6hBUYNqGo6rFg5srBJnNrgY9Yl4VCwlTinGK/pdfTi+8zofbecIBeL9GpCJ1U1aR1sZzk6H4lAWX
07UtHbYkbjDFjVLWT49SI0Y+X0Zwz0cp6ueXp0d9n1HR5J53kJbA7NRmfl+QdBFr75RBfACfJu+C
GvSIkS8WEuyLcYr+XQvQf0hX3jTlO+/9m15CaAb2NMsayV/DVYkjKcihRRyrIxs8eIP/8UzkHCdI
jD5fR8DnwxT7h2+n3/kDSPtG8/VtZCdb7J9c2DtQjEoSB2EziMnQYSeyc95Uoa9Bjxj7YiEBvxin
6A9aIO0RocfCkjgE79/6kPeKYSiqbuY+yarx2pC7iNHTcdPmAp9EhtWgR4x+sZCgX4xT9N2r0+/9
68SbNhiKocMzoBowO9vCvH0Yh7J4PH7XEhvEUWrEyOfLCO75KEX9ugWvhI/evFEnPDIADcgToxA4
FXmjaLhrLRMZm+SBdpQMMdz5MgJ3Pkrh/nh/+k3+dQhHTKPGBwS6a4bBo72IjQ0xESqcloaDc7D/
EAlznBwx7nwdAZ4PU+S/tkCt6UXTaNZoMiYs+Lg0FZMVWindqZKldh3ZRvYBylfsP9TOVoMSMeyH
70CAP0xQ6HstuFe/7r77TeeA6LBiqpqlydwGVH1KmXBIGjBFIOCUX+eZMlmPFjH85bWEAeUpyoKv
LQg0HURpMuqc/dlsfRBJRR6IY2qqbFWNn6gSJSMcW0egaRX+unSIGVBdTVhQnaRM+OPs9MIfcWEL
Dsf7lUukmMmQ60g7IDo9csRZfRwTsW77D05G2YpwjAox9NkqAnk2SKG+/nx6qG8RVv3UZNgVvCoK
kjiQzMp9ukTooxwdK1jEZx08csuo1yBIDHyxkGBfjFP4b1uw0+/h0wrmc8T2LjkM79/wyDh2dEuX
UWyr2Nile1dR4Ylh2g7ChfgfzWR+TWrE+FcWEx5U5igf7lvwptpH/HQ+RQgF4pC8nw8IyVJ0RTXs
ItqnchQUFYn5KIpg2dwByf90xo2aNIm5UVlMuFGZo9z41ALlf+CH/tCbcjjezwkEkbDwHlPWoWKW
joLEJhAJDYsbj0PnfzTjQQ1KxPgXCwn2xTjFfdACD/vZn8MRnCjNJjzh+rVYzCeeXiI/ChKeEPiM
ElDIidp/yIO3Jk1iLlQWE05U5ig3zi5OfzW7/nQYpA3GmcCMxqocGEjHF3ECDi1TQfpl4VUhb+Aa
9Ii5UCwkHCjGKfru+enRv/SafQSzIB9cx4jiEeabsUpoqAcLAUX2P8tBPk6LGPjyWoJ9eYrCf9kC
d+4gfW7S3AY5b9g6PuQNgAoJcMGjPAjqs2QfIv+PkSEGPqeeYJ6PUrgH/dPv9rPpECUxG9R98OBl
uudr+V2w/OBj87PwovBcDXrEyBcLCfbFOEW/3wajwxbYh/siaJ0v/jz9Pg2e+D58v/KDvHuIfSRe
oPrW/lN1K6JWpozKCAo7BdmH/+lcBWLE8SERNWJGDLJlhA35KGXC4PfTHwFEnqaoiPyjb/rG2GYW
1mnqkOriRDvIHkdTkYJMbfw1KBFjXiwkqBfjFHf3+vS43269cObFzeGO561iWQZCR4TPXwexJbBF
25qcR/QTq3MNesToFwsJ+sU4Rf+2DffsGsX+GvTkGgghYUY1Fa+q/afqyWX3sIqyl7bFzwTney5s
jpIjxn6QryPQ82GK/KAFCuadz3KMWC5Lg6YfA34s1NLVVKUq5A0UCTcRa8hr0FHLT01ixOBXFhMO
VOYoG+5aEOTsplOUW/zxDfc2ua8jv1pm1V9J0Cds/brN4viZEaJs8qxDghj5w0oC+2GCYu62wMWY
p5lxVYcl4T144a7Z+E0Jcl7VLUXldf1kuFhKth8NDTpsy8ZpydUi4gCrQ5GYK4eVhCuHCcqVhxZo
ofvuII0eBAuPLgu3sF4VRrgEFNghbPsVx0sNQsTAFwsJ7sU4hf2sBYElsIJ4cdrkHcD0TmbsVHP9
B3ac0r6H1RnPXQWZ8bn+Q4Jna9AjRr9YSNAvxin6bgu0/v44+A6Xb4Nq/77WvW6w2iUi7wtuB8gc
DeUw89cWETt1CBLjf1hJGHCYoBzofzy9/n/vxym/D0XPy7ddvpD6Nt6x0O/zaDYi9SULHnd0RjFU
HmpIHO/HyBFjn60iuGeDFPP7Fuie5Zu3YacXui4hwV1VbTMvNFCVPszphQwwXAs62fiDfeTFUWrE
+FcWEzZU5ig3Pn05/Qlwo2mwavLiRaR4F1UEcBCK/KPKFbAvtegoMEVT2X+cEjH+xVcg2BfjFHe3
BeFWl3B2/dCy9TbRA4snblRUjeOSvapvIpsaFc3YpZwLfvY8KD8DjpIjhj5fRoDPRynsl1ct2O5e
OJx6z/5yxL//+8U+UhmREQQDp8HBr2x4B0VpEEsLI39u5ieyx61Fkhj/8lrChPIU5YTbPz0nejv/
adSk4EGaBLiAese8ygwR/shHRbVp1Kg5+MDKJ6AGPWIeFAsJA4pxin6vBe+tO3/eZIwDPC5wp6CL
ALtYS/q+zepgmcwikZvciPXhKBliyPNlBPB8lMJ914Kgkr7PzMyT5mQOsqsd+LdYY6tM0cdlWsYd
Li44XRzaXrIGHWLEi4UE82Kcot5vQUn1gR9/b1TCwHbA6nXvkd1fpBXQVWQKGQpEECuoxz4K5zeP
5zlGjhh7/jUI9HyYIv9lcHrhfuevO3/4aOfQZDMTCeHkLFoW4ZvCTY/QT6j3qPOgUNWyJjli+CuL
CQ8qc5QRdy2Q831/Fj2xfkpPhXOXWTxh/e/00I854jv0/VoQCkmiurqu4Z+DcaEkkpiWpELrZz1x
sw//29npeA+lYsYd/42Em8cXUBb32qBIjbxnDuX72YhQINSl0RWmKu0/EGIlLqIimawYJipXH/yb
FS3qCDFiTvX2qwg3skGK+EMbEEeP8jiKGvRcIkoCnngUfOBhEFU1CvFbuHgMFO2AMbsCdw1KXoG8
WElhLyYo9L0WuIxRsSj0/hsem2CNoJX7OFoF6GgMkcZxee0E/AfLU++gZnjBuMmQsX1BTbSsRh2X
TFZW9wO6qsF9BDs71/6IpnFWiyTxxiivJVujPEU3x1kLLjvUF/a2jZYI1OBNhU+bBUcKpSG8STAm
ok4/j1/i2zC70+oQJObCYSXhwWGCcuC2BR6NGy9p1JhowKKOXBLdRusWrjSUbiPWXMfQkKrMWvuW
5eJxOsSw83UEdD5MIb/5dnpV+wFlGVnTuoYD59G9C8lprLV7tvGrxhRE2kAJh6OJV2PBdBn/ukSJ
uVBdTXhRnaQceWjBHdV84V68a7DHUX7l4DUtnQKJpes7YAYvWEQfnjUIEjOiWEh4UIxT+K9b4F96
SHEYmnz2I4kEbaodHVasii6M8G288TWruByIclaDEDHsxUICezFOYX9oQf7OvRd7w9TbckHwmiL2
hiKZeDJqClyl6GAqun0lA5XukNgPjyoxK9ahRQz9YSXB/jBBwb9vwb07WAcJdL5m7S06Ll9kRu0r
u+/xr25/mHyhn5pF2RyaTFuTJjEfKosJKypzlBu9q9NfySU7wr0fzaf+fy0r1pejfua3+f7+TvWM
nvYdwz+nfrz94i/TabLfVUM/uilPdchGOn9KvecoblBiod4FWlmbiEKu3BQSiqfBDYLHvZqrU0Rf
rUGJ+JwUC1/7avR8nPdOfz4uUy/xZ3isNYc8M1uhp5CMVspV5OF91QwWB4iOX/sPXtJlTbUWLWLs
S0sJ+qUZiv/lw+nx/6Ph9EKWyWygeCDuiqobCvE2qH2BYEuDqEbHKRBDztcRvPkwBfuPFrwGBtNo
hebKDe51dHFkBUjx8K2iDdss8smRaoXiCvsPETJ1KBHDflhJgD9MUOgHLfD/fUMq/y5FiCs/8u/X
SVlmIUqQIsQgt0dUo4slZJSzOVZTXChuapEkZkJpKeFCaYay4VsLHmRf43TY7MMAFdOQxIOCakpV
JZVgL5JVOChQcUoIfw1SxOAXCwn0xTgF/msLXgW9v/5P4nee/+t6FQWx39whgL0BTcPhAeL1Sskh
MNDEb2+QyCNtZHCpfOfWp0vMDLqe8IROU9b0rk9/BaPvk//UIEtYr3fEn5k26ydXsg0hHxE2OiSi
oFz4/kPVn6N0iFnA6SfQ82EK+eWX00Pej2ZBGDzBbcQjkPmufP+1wNyiDqoeqUzRKcEvWVA/EZaJ
4MxDgdPyUXgbUWJeiH4H4YvoRyiP+i2Iir0IwmZtGCgxiJQ3uGfgPN1/qioT0uJg4Hbg0c5mqeW0
Bj1inhQLCSOKcYr+RQuE0oM3DpouAclaL6o24gWQ87z/QCktHRCcD8SwmQgVzxUmIp/qkSTmQXkt
YUN5inLioQV5Kfy8NiihkACqKGinxbZ4iQGSCZuFyUrT8noY5LKuQ4oY/8NKgv5hgmLfb8GD7R6B
+bNGnwxw3cBZzxs90baLtozYfJs1yMxFlMG5njmRj9Mjhp+vI+DzYQr9/dnpr+g/gtl37/u6Qb1I
UtDhCdg6hl19KqAAhqWbto6ItSrcdWgQA35YSSA/TFDQ//j19KDfRtNnmCg4Cu9XhhCdghwr1LXj
jUTJnWuz54Hs0BysGnSIcS8WEtiLcYr6bRtiyNLvDUIOTxk8kYjby9UYKuQhY/aJbwjqy54BxGHW
O0KNGPhsFUE9G6SQ9762YaPvmOFzkTYqX2DZR7cgTYX2L9BvUP/IQQtLvJaJYnMb1SFGjHt5LUG/
PEV5cNuCEK0zxBw3aY+TWMbzvuCOWL9EMqKB2iMqas5mG9/hci67XI/TI2YBX0fg58MU+rMWvK0+
bePhdtdsmNA+It+GC14+eFdKyqWF+CwV1RZkrvwQ1aYeSWIOlNcSLpSnKCc+XZ5eEA3ioHPjhZMG
LwDmaIGWg2aW+Q1Q1XYg/1F1wcIdQAR/LVLEDCgtJfiXZij8Ny1wCwz2yd4NF3lEZjncu8CfX8FE
6UFpKriF4ZhRqgKoJjGvsKD8TSgTynOUDYPB6U/BPRrdp41WWkY1QRPF3x3UX6u+cWGwxgR0Uu6V
wXzZCleHFDEHDisJ/IcJiv19CzzA3ALKcoEKNTlD5G/9n8eMoIHzfy5roBdHiFlp8AZAy1DYcVBn
9pWmTgiQMCxkmNCCjzUIEW/9YiHZ+cU43fhXLXACXC9jz2+wuLvG7JfQLsuFvEoKENR/OF50K7fs
oL1lVfAcJ0eMPV9HoOfDFPnrFtS6Q+H/dZPRoQhBd9BAHVblHFxcrCXkFWg8GrxhzNpWFvXHyRAj
ztcRxPkwRfyuBQr/7z7yAvi3f79YV0w09IYnEfp89gGyJcBh9UEEELr58cpfUIDKwB+lRox7vozA
no9S1H8/b4Fa481Tr8MSgy9TtFZpUMJLEOE2qlcUrVWIlQd2Bji7bHRW0ah+8waaxGy4f/EbCEde
/gBlzn0LXl7nyyRqtFE3QtBxqbIUpNyDSNR+VnREcWQLBVCzT/VQ1KBHzI9iIWFDMU7RP2/B0bhl
GeeNds5lIepIg4Sgz9+91ehP9IFC6oaDB4FB7D51SBEjf1hJoD9MUOxvW5CecRWFz2nsLfn+a+A+
gG4DwydKG1X3vGSj+CkSkqDs5HGIRBrVIUWM/WElwf4wQbG/agH2t96zN/SWT00WGmeOLWTgodKj
jK1dvodRA09XTF3l2WDE4FCPGDH+5bWEA+UpyoPbFkj+L8gXb7KnKyqqsdwXU1Ng0yzBjwcB8lV1
1DvKLwQC/3E6xNDzdQR2Pkwh//Lr6TWhOwRb7XPCGpQ5rIApwEW/9OI+LYEv2SiwifuWBaNnH2Lu
rEWSmAGlpYQHpRnKhrsWRPW4SA5u8BngoLI1DP6WnmeyyCTgEMXuwCJoPDkHyPvrKDVi9PNlBPl8
lKLutiCCpxfB09L5giPQ3O7HixfXKsroc2WyKvklG/WpsPfBnvziJe6WejSJGVBeS7hQnqKs6LXA
5vMQNVnnCAo/DA6st4rQ04JCm3CF4T2Qz1J7/zFixOhnqwju2SBF/KEFl60bLfHK6uDG7Vz58c4f
sjItDR4EPHQ19PSDEDpEDZauAeb0hWKErot4DpRtEG+nS8yO134PYdBrP0ZZ5p6d/rI+n3YG3nTV
bD4k6hZZiIxgBaMqSpJk23CXWRo6EJELuiYZYrZUFhNeVOYoAwbfTs+Apq1FzADKiizD7VXFnk2g
ht6rbXCOEyJGn68jwPNhivllCx5mN17UKTK0S1nb3D3GpUcDj2WEITq4MhQUh8w+FaYwQwVKCOFA
2MRQARJ/+GYX8yJbRTiRDVI+3LRA+PQQlxU9N+kNU1QEPCgGMjKqxglFZgFZlmHi5uDczSKB6tAg
BvuwkgB+mKCgf7o6vcC5Cb5vG7yTVWaKQ/VNVLrOVB8CPGp1qHi2wWSRTeNGKF/NR6kRY58vI8Dn
oxT1m99bgLr/3QubLB2I6jSoKrB/FFRECloM2cgIY0UFC4lTAfw4Ia9AzhdS0Pn4C9jd08P+MYqf
myzQp6HPH+J5UGy86gVDBwq0s8QZ4Po/cfgep0MMOl9HMOfDFPKPLXA/XvpRPGxSpiPYEL28bdbE
rLLT8RpAip1lK7a4wH4NQsSgFwsJ6sU4hf2yBU4WlpIPi0+Dkh1OFgUyBGkUeQoX9nT5tQU/ADKu
8eFmiapkr0OQGP/DSsKAwwTlwOD69LLmygsa7enkdPfVBIwXUW3qvrSJw6r07T/E3HOUDjHq+TIC
eT5K8b5qQTAbYjCSUefWe/Kfm3XuMoGjIOIBxp7iCi1tfORWW4ppazZv90RUmjfQJebEi19AePJi
nnLntgXRtj0oHbE37Zz9Gf+Hkq/Rb0iDH5I7XNDHviqfYDZFZXIVVeSqgunfoUzMqNd/E+HY6z9I
Wde7OL0gu35C7ZQmK/ibeHwh5c6Gc7LCIubMVNCpWsZpK05aWVmtQYmYM8VCwohinOJ+PTg97niQ
Bo02rpCQH6ZqGhIE2EW+/1Twh8EUJwiFa0pZ8mX4axAkhr9YSOAvxin8d2enh/9rGCT+c+cs9r53
zmcBuif4Sy453m8JQs1iPIDRHBblygSsMPCcg65lF4wi/rO3Eifmi/i3ECaJf4hy7KwFOu+tl8ZB
0mwLX3RzUWE/QtJM1cEpOThKKORnFsmWMHSUD0s9YsR8Ka8l3ChPUR7cfjn9qfll1uT7GroVMxMd
OjlCtyqpXgbufBnVbmyb6FzHqBDDnq0igGeDFOpfWlCh4FO6xhOD77oGRBK2NJwxDh54IpGEyF4k
sCKKHdWF9h+iRx0nR4w6X0dw58MU+U+/nn6TD+r1CX1b/da/u5aGb63cOgj8OPY6N34U+s2dA5Sq
gVNfQ72g/BhUHxL7XGP8gIrmpvyPQpHxf/5QlxzxOaiuJqehOknPxKAFiR15SxaEYA47n9i/Bme4
jrIbsQHZpKKhODqu4b4t/Aali0Bh/dzRYBDFz6j1oy49YqaQr0O4QmYpW67a8O7ezhvt7M4qGcDB
g1tX2BECbghFNxRNfq295lFyxHzo5esIA/gwRb7XAhfPR5QPajTuC69juM7Y9hc+GSQLzzfW0h12
qExwQW6VNdIaBInBLxYS9ItxCv/HFmhHN+nGhzs5jYcchfdLIdZbFuoPnJeHuqIlKYSqow4eBYrM
s++JVlqPJDEPymsJG8pTlBM3X0+vLblRskTYtdccH5ghAyZXxbJ5vk31XYDHteHAF6Qb8FGUj0Ad
UsT4H1YS9A8TFHu3BZrq390dabV/QXwPaYVJ+fhad8dqC5POFIncSfoMPVBiMVcILYGGmCkrkNiV
dysrU68rSJPUxH0AeOARIex1ZUq8Z1/5NWQDv/JTL1C4PL0kQUCHHzfp0zRQ/Q1huijlnTOKqPqs
X4NhI7OP37gkWqgGQWLWFAsJM4pxCv9NC2w7N/4ySkYRF6nvv08llN8zkR+GJCUiwG0kTBqo4V3E
uPM/mr20alDyCu78K1Dc+fgL3FvgCPjsJU3mjKHa7d5Lj8dU/sCtCCdD6aoqQoZkllTPPuQOPUqN
GPl8GcE9H6Wofz47vbD5FvhJ6M34xnv/bkcYtA73i1OkzFT3vCJDvzcQ1gIXDP+j2W6vQYkY82Ih
Qb0Yp7h/a0E07qX3vcnAOFzGzF6JtjDc58U6VJW0dpSOYxZN3ADiy/goPWLs82UE+XyU4n7Zgv1+
mW4bVdIRD6SjYxv88bmUqcLO2rZBCQL0uZihcuY4Pa8An38Pinw+/AL6FpgKXH8a7Bq0YMKRqzg2
a98t7piHvAswRkUpslyvAWsqz6Sj9Iih59+DQM+HKfRuCypRuqMUHkP+9d8v5NHriBUTRqvaipBB
/ylWlO8QPEdMx8fJeAXxnHyKeD78AvGH09+rF8E4aA5vCXsdgSTY7HpVvigwh6HnBUrRkNv02N8X
A52tIjBngxTkixbknT4EsyiWoCYnDYoVCWIDIVQM60wzlAnkrI+Cjjg4BJjsf4AgX5MoMQMqiwkf
KnOUHQ8tcI6cwwCWoO1Ig/seiRaouaEj6BP6eUmdQUg6bMCoAm0RoV6HBjH0h5UE98MEBX3QAtGe
hUoE6bJJ1BEOYqGUG/T07Ahgi5fAR0ACugwiqQ69XkQnoBZJYiaUlhIulGYoG25bYP59iLHxn73n
fR7wQ/TdazINm2UxovwGSivlmRZVfrC2FjKLy4U9ju+C7E31RqrEPBH+EsId4c9QPj204F4ebBs1
rcFRCDe6gj6Euf5fvStQpBXN2dCLBPmO2afKn6PUiDmSLyM8yEcp6oMWqP4oF5WgP+EwbtCspqvQ
fBAVZdD7GUU7FFwYNmuCUdb36xEhRry8lsBenqLY356fXhP95oVoQZtyLN6v/Esw7LM0DE2xjcq9
gNiELqLUVAMd8/ify207x2kQ414QT0Avxini31pwFwyiaTSLws71kkWUN3kxmzBaqjCtkf4uCuqD
smxUEwmQQjFTnyAxG158I8KOF/OULQP39Afh1psmHt+X7z8GLOcUIZnwquTvhKqGilgdPCBUFGei
YugYGWIW5NQT4PNRCvdtG25ahCnDsuw3hziin2DsQd/BPDSTtH/cN0RF+0fF4u2viRQa1KBIDP5h
JcH/MEFZMGiBK6sHI3Pnmx8/N8gECH+UoEStDVZ3tfQoYNEKLC1Jx5RQ1+l5c/84MWL8y2sJB8pT
lAe9b6eXOq4Xf0ehmQZvAXhYFLwDuONq32WhzAhcBqhMjDQx+BxFt0EdisRsOKwkTDhMUBa4LRD8
rD5xz5s2nTEpIW4fIYAOOr5U32OKif6DNrK3VZ6kzWVgpg3VpkfMBbKcsILMUn7c9U5/JD4FcfAd
liKOyvvvYvRFMmSbGSzyHQ/JXz4SCkwWKNOHliUWuY3r0CJmw2El4cBhgoL/6fr04CN1GIWAmg5b
VpAYjPCRPCSQHAcILAMdeVjjTc7y7CDUokWMfmkpgb80Q/G/bUGliDyCvETl6wFPb0utUFXkzv/N
hmS/YYZ+xFub7PMtaIDcwJtFDT4GJOxxFEJBJWITAqYieiwE9SOMHOHiVB09RoJ45+eUk12fj9Id
/+vg9BJnAHnzEM38vWn0Ho+Cp2DeoEIKWzX0UQNl9zJjNNWHWIFuWEdN5DdmH3IDDP76nz19f/2v
nMC//vdRCl/hzKu/iTLr1R+k/Bu04CHneiME+S+56H7/bY3AZcvCdQDLaPWsWPY+ERLFLnNeEufO
w8jv1KBGzJ3KYsKQyhzlgduCM3QR++HTqHMfTbehv2wyOJS5liG2ZNSPw+1ckVxIBNDRRilrJ1y2
pL6FGjEzXv4GwpGXP0DZcn9xetF2Cbag3n1zRwOl/KAosUTswyO6zBN4euAGgl3JyV1vKv/bmUZV
gyAxQ4qFhA/FOIX/sn96+AdBOPTmUdzgbYInnWEiFLp4O1dfEvsmGzLaXGmWUUW+Fi1i7EtLCfql
GYr/4LIF+HtBmHRu0qcmBRI0KdbmRLf1V5ydMiqDw7xhmnmoI7kkBvWIeoUV5cWUGeU5yo6bXgvY
4W+fRv502mQFDwkOTgPpAxbsGdkHEqckkQyYOqBZ4eFBJNGgFjGvcKG0ljKhNEV5MGgDD/ab5BuU
XFyYe4UygdKSSVF0yGpQi8I5YRHs6E1QYQgLBkCIL+I3kHuz/wjPx79H4SvsOvqdKROPLqCs/dYC
1p4v4EeNED4wbbzbGau9hlgmvBIrvETch4HgYtQyEgfavIkiMe8Ev4IwS/ATlDuXn08v/M7CJBii
GR2rw8/M0WmjahlKsFioLWvIr9xJMEAioQGX1iFgqqwwv5E4MauEv4QwS/gzlF1nLVAdHlCxoEG9
mXmfWCCODFtAbgKunCS8clgLKbSKMnmxqar6dpQeMU/yZYQL+SjF/aEF5sc7VI9K+Vd//1MeeSes
CyYaVOSVrl8kgSImxEHrAx1tdPb6g8L/eO4LOUaPGPf8axDc81GK+92X04unTCv9FCTJci+i7vxV
0KQygFwI5nJCsGympQHmkpYmmWoXGZ6WZfGQTaqt7W/kN5AnZssr35Kw6ZWfomz71II0LcRXPAer
JtU2mCvBIo1Xhge3qqyyoNYhXQjlzPOsFdjIyldJHYrEzDmsJPw4TFAW3LbAgX6Oandxk61lEcGA
ixz+cVWrHBINqRT4oLvpoah/GfkahIiBLxYS3ItxCvt5CwSWG6ehH3T6HgrrLL1pkymiiIxCxyJE
zPL4hKrhkZU5QgyJbSGMs7r3M5r4mOj2EjOAryP482EKv9sCwXMXpA1atSQFgchwv+oqb1hRFTqS
YjpoUqRouqbl9cA4yvk1fYQcMe7ZlyCoZ4MU87uvp7+j71M/TiLWx67BMGVWz0hBd3YTNi2uAFVu
ZnQaRzY0nn+Hml9lqVOTKDEDKosJHypzlB33LZBAD9EEJZmbVFbtroF+jYgZL5KkKxcAHgnMV2vb
eIgTo0kNWsQcKBYS9ItxivxDG8qpRdHkPxC9jHgphwVvImQ2e6NV24kgrhw3sAqzFTJL+VEpH4Ve
TbLEnKiuJuyoTlKe9FrAkwsvjvzmmYKHAZM96FqXP+DwMCiLJ/augKqEIlPVC6E2OWJmkOWEG2SW
suOiBe/oC//ZZ8WynzuDhNXMZkWMboOnGDU6G3XPslrxKN0DX0hu1iD+KEPv4knHfOnCZNR/n8xX
+Hbka1NGHvnxF5xtQUm9L9B3m/RnoQ8AaqhC2+WdS3C1lE6YYyG3D3VoLCd/uZOX+XFyxJzi6whH
+DBF/ksL9K+8BvsneHWfowZL0rAy87pmo+p/fobIvQPbCAy7MB/mGppMWFCfLjEr6HrCEjpNWXPp
nl41fvDCXbMl5yXEZaExgKLK3HJYDQZCeo2FPlcI6c0lH3kL1qFIzI7DSsKIwwRlwUMLEr2PNcd8
W7AoniV/9+hMgiirxk2jQ0nJ40wJFdkb3gY6InT/ru9cgP7FX6bTetG6LD7vEn1Tm7yX4T/XYejD
2/vgsyvdyyzLlRlpETha1Xzr0fKK6Cl9Dyp8SlNU/Fy2QC0q51k1dR7+ziXz4+0bjsG/E6r8Ngn1
dzB1FC7/9c+fqlVvj3VseAMLuc25qSP0/4ct/XV+gFkZr/ooH3qOGJBkW+LWj2dfWZq724TXfca2
6+efP0Bb/an8CypOurPp0C/VGcl/3veWyc8fUIkRdRhRIRNljRBaB4v8h84aJaxQURm1Ak2kk7OX
omoiYcTEVMgaPv78Ac4pJDGgIvvekW4jt/NDZ8katOAXIrIBZcJhAbBZ4QvT1D9wwli8+HC/ozOQ
8v/fCdPZfYTYzeXPHwwbf2Se/Ryj01ItB6VmUFLAgNVHt1HlB/NP3he8yvDjyn8Hw9FjPJsEH6O1
tBhOHmJ5qeu3K3ljTFaKu9mq603Qt+ePSjxzZe0xXIwvh85usukN2deVHHfurKVEu1Odrfz7bLse
aknqzsx5uuxbq6U2nP0WDZONY507erCVF648xljsjUepIn+2rKGsjNxZug3W6h/Gxlmswt9H8dQZ
TdyNpG7WG3c3Mkb6VyuYrq3+VAnSzUBbhsasv56lxqq/2a2N1bm9c6yNO7fDxadkpD6u3bEyXY0u
tpG8G2wny4nW15zR8M6cJPOgp+iTmepGaJWy662i1eh5qNnTxWU0Hsuja308kuY3ihnIZm+lq1Hk
7pZjQ+orm50UXFl2+Dh2F46ySm63oSRNpZ6uh8Zi/LuebOabUW84infmlaWm5vibHqkLeXk+XVlr
ZSDNtxv7cjnRteHtIp2tH6bO3Fle6VIyce4XwdqRz0dJuJm54LopX6yT1AyvZvZc7k2CVTK5UMMN
aJmOFCN11XC+G7qLZDad9dMI0WSuPtrOrzZzJ9y49nS2C10EUS+US2Wr28P+3NLC1aWuLU2zJ20S
yZxd2PbGTFcXSTxZxoq7XEBvS89nhioPdx8XUrB6nLvjZK7LH6dGsLm2TcmYurGqxN8nE2W07i1m
1nJ2vghmo1R2QE44UocXi9V2NEr6W3SaiZcfh6o+nsY9faiHm8F2LlvD+1mMuYvHoaRvXMuZbELV
NXZKiM21ChezO9kJoqGbzGN1fTGTnK3mTvShFM7c5WMoh1e7iTGKXSlSdklvpkpm6K4l255fzRRt
MetB51tMLibmxtqdO9F4NekFy4Wz6u+2y8X643BnLu8Whr2ULuV0o08uV+FqtrlaJyiT/VmZObvt
+XQ6VVb9x+FqsegtVwhY7q0XM0PpOeo2/GqaW/Pz0IjGv88nTmL3Ruim8NXcyRu1N55Y8/udNLUX
7mwYJTfSYxzfbkfI23Ot4FGzXGepb8duaszNtL9jzVhdZToJvyX2aqRfy6P58E9rZI7Dy61ibWw3
fhzq8s3jWJ0se9PxZhP15dFyal6Z9nY77Y8eZ47TX0am9IspRQvDXY/XgdKT4rETfjTm09Fvm/F8
rZ4nwSyWz5GSY6e9WI8CxTXC9fLxQp5tlk+TnTFUeruVFE2wXWfSvTI3krA3VIfp2J2GsrO82Iwl
Re0lytz8Q3Fm6dJdmENH7jnmOgzdoaRtJz3bflysXGNsgGfWMEhl156NzFEvGg910DWypNjdoVCq
t8Tf/G21mUl/TuxxYrraWBkGfUTfTdfuaLZeT3vDJFnHbry0JWyiYTj+4kSzNO1P7CDSbqLNZvT7
NF5Yiussdsm6J2+CYHiuzVPHkzaWtehPwpG2uJBiSEw3eoziS0MOH6Nza5VOvxnRxFJ6k3AZBj2c
1t2n0FwuvLG9UIdTV1VUfbtw13BOLNNzebTTVx/1yVQLzoeJMQHTtjvdXFyY6macXu5SZ/Poys48
sb2RvZo5H6XlbraaupEcKfiPjrO2Pl/H06X5kK6isfzL43y9nH62t4aRrNyJ9RjO+o6zSmbReWxP
00dvvVqvNo+94WMipRM30Iaj0fNmASmBg7Vb7Hqj5Tw0hn3HlJyd8Ys9CiYbvW9MY1m7GqZDdfLr
cjqywytHUhe6m87iSTrYSeE6/DaL5stkcz7fzJPFYDLSrGk/Xo2nTMzqq8VseI0zCYkNGWHvtvb5
xlGjWX+zVLbb9ccZfvE06lvxMkhHPWsJmX2uhsFs3Q9XKMMxcR/HK1O/tBNl5NwFSpjM+iuVoeUG
C+Mx+L42Z475i/04dVaukjiTdepKj7Y+v96oSmL9agVqol4xeTt7PE9tKRgP3fHKsofPMwnnKXbX
u60E4GcryXSlkbrRLkZxOA/PA1ufWL3xfBxP+tp6ppuuvF5E8+skDG0vGQfq76u1KkmD1crYbSBD
U/2z/mim6/vtZqZ4o500sfvhZrydXy6WuFB62kRRR78pM0VeXmzXj6naW6vr6c4dSXI66o9SYz29
s+fSdn2ZmlqqPzh2GtvnemSaG3etr4cDU02Vh6msbDduogap1RtJoT5155PAGvcse7GJ3YmqDbfu
KLEeb6aPm3XgTsfSbNjXlfkMd8hcXa9cOTTmC5zCaC71Y30x+TzX1dHsUot366+rCALvwtnoi+B6
Mv5/zF3Xcty4tv0iVpEEA/hyH0Cy2exWaAXHF5TDmCQAJjCB/Pq76JkzI8uWdec83aqp8kiWhUba
Ye21NlQZsW2Zcasm2lc8dafSDInnyjmUsdZhWCeOz3uSc9VGHk6PtruZjbxzPvhVaJrE93uzL7bl
W1nR4+LEqlK9zoa1sBUzo+SKqanhGwNyum1s6WreHiZuRS4rG0WxNmWr7ktVCT/xvUofbG8xRbYo
eI24b3RRHJvS6/s8lK3z6KO1i5c4vUWCa2fwJo85c0dJRojavtV06gPmc+18xBGuBkaHyi2Spi7K
4naanWVjVVhzcYqWvrteHLW+sZRp5UFhNeXNOoMYl/KQRuXI7Kp0hrQsPay4bVcqOm21poei79sm
cyuhVxg/VXbxKMMhCFO7iyRZ0ka6vsR6lLa+bYLRs+Og9krskT3PDyIQ4wgH4DnfJipUzSpLLSQB
djCsaTN1xmNCF+FFiZkK1tWRLw9Y3flxrYeCJF5TNQ+z0MHHsnc0Z70flCYexWokK7cGGxaazuFp
4QXE3eOboEwlrNB912g5MuXWNSwc1ebz5vKGHlyLkzvHdBM5TV1D29RBXBWkszuEwxmRldG3Ub3B
lSfuNjveqY96A1Z71A+DTEfqcMqZEEG9vDFi0SKTTsu/bK3lt7FdDcXj6ESrcy7CrWpuxrnrpy+t
CZdvHnews3PpBipWSlploqbAn9nk9WPHbIQyUSz83j9WevS7bKj1GCSdII2Oy6J21B33VmkdpV9V
4YHOLWK/rQmC9tYpSD0fBrWYkAVD0x/80eqHhFe1m+BCaxmTpTE2m6q1Clndqk4xWS9TH7c0KD45
9Wy3SSO11kd0oLPCfIw8+aFzt3W8dVQXdvduvY76wSqtQWcOafW3SA1bn3qNyzmrlmm1T3KhlTp0
tdvg7lZ6CdKiaoM1XqNBiVNFxRqBQ2mimo1kddrLJoh008qytP++IXJQF9TpxPTgrBCCrw98DuZ6
iJdaz3K1UqvuEBKUWUl115opC1pMZsB1tshUObiYdikqX8bzVpDhiutSfCss315ZIeywzNzVEQo+
Wrsbs/p2vOm0vRHWq0K1zBJhyJlDzarZGLX4kUXBNZ5Kol2CSF1U6qiHwLuGpy23GBGQ4szagvLd
pqS8Q5TFR/hsMjmMF5zaOcH5Clg/rGsXz+jO+oFKSnVs/NblsbSDDrF4hCg6HqaOfup4SUZG29Fr
Y6doLYEgq7ZmBke3XIfzrG+nZvAKxrkzf0L0sppDVZbKj7fV6z+G3aofw36TdsynvriTanFN0ga8
2Vjg1NuQaNFuH2Ak+5HNUWnXqQg1P/DZKhBiEazrgVRl+L5alD3BSnmeQIy1WD6biC2+EePNXdZh
L2rWCk+/NYbIMTZVa0q2dmv7oXc6+zP+zy2QzlhrxeDd8BmnnsBnBWgzSI8gLnRFsoE28hmF9KVj
dOJrH+uiWR/QCU42MOUT+RoqN0ROVCx2F4dBp6tYtUU/MDus4PILja5xcVkG27Go50LHQePNKpO2
5VTwMFK/X1uEzrHttsHALN00Kp7K3kMjFWP/IThXM2urcNKpUAKRq2fN08RUG8wBi5B7lD+UkX7I
DL+0WGXkdeOf+fLfX/7P94r20H4bvyMi/3x/z7n/+eq2+6N5AEfzj/H6U/f8J/fU/e8f/Qda2dP1
v3GWX+bu/8lh/81f/t9Sd+JABPC79P2hQ2lfrc/ZFnt6/Ne//U8qHwBDRi9EFOAjtB0LUJz/M5V3
9iwfXbkh5UViDteG8f7K5PE3ez+IXdGDJtN4hhz48l+ZPKhg6CGB3wPjji5/KFn+m0zesX9I5NGe
yAvxjm1I9+8/SeB1uZB59aYwJ/o0+M0X7gZJ7fI3jeNklm5jr2vhSW+nIvpT4/sidgDe5hPk4O8B
QyzD0wHRC3FW7uCafLNJ0s9R5k4w7nSr3lZr9/nJTvwCn3AAdPxyENQDnw5iF85SKrtYczndL5sH
rzomix8kRVGks/nMacnmyj1rsrGt0vE4Ngwh3yszdHbw4x9w5J8p7qDJkzVVQe2slSet3BZL1tYy
UdyKW70xZ6gTpHy2p2JMmI2yRFJdXzX18ZV548T8cuR90Z+MTCKripreGnKLItBus1FXuQ8kpijW
82TPl6UPz6EMEm31MTfiTyvw4pa+dIh2ufPTYaXXF8iQ+zZfTRrdTjfqdnxXlnHztr20f5maFwfZ
t+5XiwpM7ekYllO647C1PG9mknRelDjRkq36togMgIwoKaX32v69dHr27z9ZxWpd7KhfjMmXgGbb
GrGKzoxwQA5FdVE+YZRv2VU9n6fm0SdDUtc6/S83cD9ST4YONsuUm7OMuaecbLYv4xJmvi6O1WAz
X7qsG7Ci3rmnQVIGziv7t1+9Xy3tfpqeDEojY7V2uI25dG3WLVFCbJNZs5dFuDKe4RnfXEQ+XvZf
TvKZzZkRq9B+pDTv3nd45tcq2GJiFTD+Tl/zmm2vnssXrsNucp9OTHItKJGkzyMrBGj3WDsNI2v0
/fhssGgFiXtrOjiCvLFfNXCAYH+9nsEz6+MvHMkf120+HoIwrt4675vrtrwuH6qeHspLk7unZQqZ
BISYzF94cCqZummu5+FozhVnX7g4O2XK3dN8JW/8KR7eiotvfZqvLGYx2MqCXPef2pv2Xk0pSWTa
Z75/baVRPBw0vn0nRD5e0855p3oVm3dWOrMvlPVuIkxCh+NIToMHcKph1Yfxfr4f6LWTOnF7Rcc4
zIZcpOvRz60zX3NzMIkXE35YM31q09E+eMmaN0fdHPjwpbzWN8Oxqk/jUd9E9wF+o+oaZh7re+sw
3faXPmRNhWT6s3hHroqMzll/LM7tUdixk26p6L+qu6pktk7mz54Hg3FjnZYqMZnOmiwU5+k4/JeW
cUfLnx4FZ6mjQlmrm6OOy8IxShYPkOzIexbM4hK2NHE4SerZRXRKkwrR9CuHfbeBv7hcwTOTbJGl
76Wx3Xzar6/tstCJEu27jLsfS16xdubxoD9WDiJqmJV57C515WYr99n46g0PX7oJzy10YGA83Znn
1DvbpGV2HcXTSpMlEqdhQ+JOFSsG9U4t9pnXPUlbvzjtYIc1DMjYAVwPnWOnA3BXMy/MeEjsh8St
bBso/2JlUzFHeV/196JKdBFJBpRpPi3UqQ41YKC+0gl84pT0rrq1LFsCgLVr5o7OFXKzgflLzfxh
FkzTWKjiXbhWOGzrG1E4ualoefBBiY/naf1QNeXtALBcjKpgqvAuxvEBp/sJcu3+QOqQ0X5L1oYh
0alvyrlJLFEndVU+tOVwLJwBsb5TH+1Q9odVeBMwAP+mad3bqFnisftc0I/O+Cen9EWX9VIYgmLL
D4dOIMtVXt/xnFdH0b+PouIztezEVNMl7LCCWzoG3f1KrwGmAb71AVHbrzixF2z63mns6XmfysKe
fdnw3OH955I4SUNJUhGEADxMqiI8tziKoyav2fQXfGbwzHF5mpoqsGue902Gqfk8YB0O+e41Wdve
l/PKhuq+7FeY9+II8eEr83wp9tifTXw60Y0YtzaFxfPAay+NnFjTUaYUScqOJpHozt52nv27pr1/
5UK/NNNn3ssD/jAQX4tTk3dRdFKDfmON5XHfVNEWqbSuZ60uvgNPHbjnrThF+e9HfiEC8p95s9Vq
Jjl0gTjNNDr3npvY1XweIguRwHoG+Pc9DPr9UC+tqv/MhbX2ouioKjdvV/tScvtE/UdPBLjWwxsa
NIiMKtaNG3NL9Vros5+UXxhK/5mFNtugG1RCnXzm49mqNsaXexqtSV0CiHKccwVryNfwFpBw5uOj
yDV8zUi73+uVvxr8mZX2hjUgqkLIZ+azXKIjV90BVQom2rFmjok4I6391lMwUVKOV00pz7WKbmvN
nF7fNJs5b2rJVc8/dKS9Im48lDIjUcV6ImJrPLrBgQ4HSU79cGjb84q83smkPljYPedgjTwuJ8Ag
7nFFSuIiMqAWrKxtYGWPJXaW87g3U9ygSgLHHZcbag/3ZDsv3WdPXToEiWU2z5mO8oYeC/towuOm
j6E52CZtj7CKVpUBe4+Q+a/8vMr3xL1Z6jP33vve/eQ+RuZd530bvbd18+DMmSTZHH6bx2M45POQ
2/7BdrJaHu06c8z+oYfyoE3mzEdrPpaoCvi5Xx6t7iDcmomaoeKrmNW5VzNdkYjMwsRhYx0FIbdS
T4/C1VekFZjWduMU8hx1fT5F5BisfVq4JibVfJBTlM9FUs79jVllDgjtIdAjnsjLbXu78eg7EgDm
brJqXY+qgA/FdR877yyUfyijCuiZ+eoUgoV0fYhU2bOB0G9W49yvA33jjTdOq3OigseINNcNqb+M
UXkOK3PveAuzhzJfhyAtlU6K2gN6LWMnslJnHb6gcniIEOXUgEw70Xza7AiIVlXeVXTN1m2FzfHe
1EpkW9/ElcBiWEOjmKD2lV3KR9GHOcpDvvqjrHrmDS0qqB8H/q0qjno6qChR81ozTZbrcqKp8HVm
t/6WqmZh7RIc+wJJnYliswGVl/S0EDcvrC6t3e2y9nZMh5nNHSonxZr5wamv1Jl2qFOW+tigrtNP
JIn6Ku3KeCvgbkr3OA/tgzLNrZjnRKAMFjp2zqN2YWHGTb8vzS1yysdRviNyLdgGUCsJJ4pQSdwD
WP3SNW1cNPYh2ro89KZcdcN1oOx0FaJiXmhu1or+4bnmYeque2+JWxuXppV6icM6uJ7Xo2tXp6Xw
7lGiup7W4GEpws8UhZhNjom03WOp1AH44NXIZLBeemkhbvTvZnu5cqlkzRbkiz1lPvAKUjtHi7e5
77kxEP5jUF7q1U593z/TsT+LSaal+8HqOO6vuSsLAI0It1GVQglOVp88VC8BeqJoPzFiv4dlRekt
jJvqgpL+a37yJSv3LBBz1ghFVXea8n7Nt8EcaT8nytJpVdLE39PNb7Xg8cgRUgXbqXgte/ZeiAf8
Z6FIyNXmhQOZc0rqGNDtdTHiggNKR7nxhkw+zrOKvWFkU3cz+C1r6we+8KRAwGcHD/2KoxXSOCz6
pFNBbINbYI9TEjZjOtfA1vlRTIggHQOYdUsUFbEMJfOax6H5YNuIdr6Co5FG3D8sjgcfKXEvrYwD
5JwRoplpSCd3ZUt0V8yXrrmX4cQi2sfhY71s8e992v7O0S8dzLOQaCvnTc5zIXNSNiAenLk6Kfex
AfEEhBEfWSc1U0p9i82Fic16GSI/jhCz2oHFbDCJTG43sVkEa4IOzq9KIpdcIXK7qfsgvStl8UpI
sz9R8MsP+jyWcjzUk32p83oleQknHFpjAqg4a/T70bu3oxu9oQ5UdbF070CtuKJNnctmvHL5eKiX
MEZfVezjpXKv5/K84JC5Z2X3p77DMpc6VjKeUFTT6j0Zcdw+T30XA+fPBrtgsg8TI4J4iFBblE0C
cP1Q4ooPc5lsvs3avogbKx38igW+AFfGY337iJpTFW1xTQBgky+q/ranAGDrx9VYpoORsSxC5qyS
jV7NqAZ+DzvVjZ+s5aNTLKifXnW+H7vWeoeCSeJKm7n6To65KnNX3HquYsEmAZ/hFFomBu/jqn2H
EvWhdemBRkVSiT7ulyhexXBo8Ou16zPDVVrUQRyNH5rRZnX46MF7e+ZzCKM7bfqVY/U9PvlV6PAs
ALXCpkBJx0HefEWFk7XNZmfKDS7r2GaFHNggc398mMTbYmlZbz705Z1fz3GxIJUOpnSbaKzG4dGb
igNVZ1Ekg6xiLb4nWaclXB9QfE1MD34Q2CGEy3SSFgvJhGoTz4RE/U42V6JqE5g+cKfcvPY5c+mc
lHRNyAr4AGjnMsq4kUXaz9sRteJYBD7bVH2SUXiUbp+IGn7Vb9Ktb1MBjoTTFEnghcxFOPL767c3
Uf/lqX4eN6Ni29GB69xXH/jgxrIPruG8z/a8Ma8Yj4qam76K7tzJ+9pZ1eNkZ2VoX7vYOFmoG6L7
fA76O0fnHo65WK3bLWhBLZJvhtJ759ZDHhRjOo1uYqG6FEQy9ps9iZ4L5CQfgkFfLYU5U6s9ogUN
s6Emjpo4gi/dCpmY1cqoAI8KpxHkrFtL9bfdEuRFtyRlr+N+mo7O+tFrgfZtms2mTYPRXHfhlK9V
d6xGntW1ldr4s7dRXtVBZpdTIt72i0iDPWNuH7jo2Kz9GF8FYZVutsykTxOjKTL/14yH84Lx+O4A
noB5beGiaEBEear6IKGRRpw+3E0AMCmfzyhyGgvfVjTrCj/ph+hNzQlDzMWUM176NcpehxXJC9CH
9yyJ2NaZe4AArJyKaIDxImd7vR3W1gGcuaIsu02fiVJXKlweEX7nZHsY80LSs986sL8WSDvjnWah
7cabiyL7ur5b1ZttFKwMACss9ed62nLA+ic3YjFXiEHpeL+1rTiRXjA3Oi5+Pso/Gzj862R+f1z1
aaIZduh/Oy4qyHvuARsr3xMgWl2QjA54fMksgnMzFm9dm5xbcw6IlWzj1L9yeV5CEvb2u08Hl1vv
VFTPKNMAEF4dN+kbem676FPtTeeyd1mzzmeyFum+jZFQZ41ttcCm+v3lfSkf3BW+T8dXjRNYLmgL
uajDW93xM+n9hE/ywgUw/hZo5Y5dLf5la8Xb34/5QsTiPYtYtLQi2zGrnztA9xsUiyi97Hn9jpwo
hCZLaTPl/7e7+yw4sCt7BHcyIrkI+jcBbLPPUeH3v7pldPbpY111SeuHiVfqi+Wv57Dczj7yoN9P
9YXMfu/S+HR1575xIqJcPw8WQHJ1AMbYzRr4icA0B8kzsLReiz/31fuFt9prjU+HcudtLbcReWK/
3jrgpQhav7Exx31lrcnK9Lehp7FxBFzlQJKmCuAHEJoK8tpRegGK9J75gaYZ9UjIRkFMQk7peolY
SexIYOVYzx5rPI5O5ioaLwg9QKl7ZY336u2vZr532H86c6VmRy/eSvMh6hDYv9/vbs/fDm6IAGc7
O1j6oLES08lL37663i9sLXlmA6PK8faeqFFupqmNgQMOzVu6AhgQwN8sHyQW56gEQs4oEVNxaqh3
Z4r3Cx8/TkRcCuDRRHtJwV8rbr1wq/aHmX5YhZ5Ukz8ht+6U+4nPRTp4/rmy/UzyFUG/fdbWena4
/9p523f1F+fte43kiTvqSY0q8txF+eKKzxSlxzrQp375bq8oKVO38pO2fVchGf79XXpxn5+ZqsEv
Ct+iOOE+bk7l2Ynrd+D9vecFTUp3uCwrwOLufR9mtlX8d7aKPLNV4DL7ZrEiCxH7fC42/yxQLQPh
KdnNIm3Cs41ipQOv+8ocX1rVZ9Zq8l2ltPSsvAD0txuMFvfUbATeez272mbcI7i/Dph7/M8x/1JN
XP7cs2fcjmdf/s9jW+O/5+wNuNC/yRsvs0H+H3I89qcFXtZnZH/o+lOz/kfYtxM79n/wF6tjf+Es
hOqY7u9KBHQ/33+yOvDiH7qDuVEQEggD8QgX/s1frA70QbbRPwmtw9DazXHRtOFvVocX7q8pQ8xM
fOIDSnH9f8Pq2C/zP5cu3Ftc7mIPDBKEaOn3/FhuIa87Mm5VzFdehAUbgmYBTd7jtkgqz/j6Ooh8
88UxzZA/WaK/DslTZciP5u77yFgVsNgArgSgqDzzaOEySGEVZRUPQ11zFpa2/bkPRh6mBenWKYmW
IBrziY7yj6Ge6va1y//jxdjHJ+DD+8CLQZKJbPLMyYze0O1QeRtHYdjaqDkoj8Q0GNqsHUz0Zlwd
BVBqbZAsyM1Bmto5ANYG+zW7v8dlP+4AGmnZHt7hRNuNvXfTj+a2W7oFbPkBcEjNvfmRctTcYJeE
dT0SF+sAoq65/H7pf4y2v08d7WfRQ8rG/HEin3kc8BtV34MJHQsBQ2QTWb73yLScQPq1qlfW+ecD
RiBKQkMRxN8OQX/pH6c3QGMzTraQ8Qj4e880IPzJ1TjvzMfKQh3XVHZ3E26D/fnfTxJvmGKf92e8
yPeU44lbGZogXN3OkbHVcB3cBEaA8UuMpSDzKAb576eJe7w/NYKntaPoeTWkm0ZCVwngTJrAPwPN
lmkxO3aiCvG11k6EUAZL/fsZ7kv37ORE6POBLrToxelBffzj0prNngK1y1M627c/+06LzROwF68M
8/NFRfskn6CFHt0fi/jptKxVPRmpVSyV8s9DPXxFUXScDpsBVWJ25MFake8KBfXGKybi53OKV9Zg
O/0wwMcOvpeqn2xhQwaUZzqj4sWHeWCWLAfGm2n7ujUlIOLfr+YzLtZ+K7BxGMZHsBWAS/dsOUPL
kU3vum08C0+8Dec6KGIw+KfMgSxsSE0XeDIZFZB+BnqmBSxyHKHWWUNjpWCDA/mqy2Z5LUj5eQ2Q
vcJKug4MFgUJ78dNltSG7oev7U7eJIBCeL3GzS59uK6qMnolWvjVYCiTo3cMPEIInuGPg22r7ZUG
JOA46hb/PPZ2lfkFKUs2eEv34ffr/fPp3Z0b2kFRWAYPr739OFYAaydwkNp4qaYoI2LB6a27ruhe
Qd1+Pr6hAysPDSJ4mvA2z+Y0csdAu1i0sV6a+RqgkMq2ZfETtfVTC4QyKr7YoNg91tyaxStj/2zb
QzRcR7/1CK4VzmZf7ycHeGwGaBM7zLHcyb79VKGI725BVcSBCxHW9dS5cD3/el1DNEjedZch/fnS
9A4tgoYH4Aa7m7lYm1JvYXlp8vtRfjLrAbqTw/hEu22A9HT/+yczm0KxiQ0zZo12rAv1BL/mPfVO
spp4bDzaPTi4vP+OJYErCgMUhmh/tF/UXfD646ittmaLzKhyUkg4ozMnBT2q2iBZG8qNHiHBWots
llRBgdFOOFCrCoqvVVM3xwEgYpSD/i7JUU7Cea1m8P1u/GCNsdFBFAZ7ZyAoK57HM6SFdm+drTXe
/K7NILkVcyYCH/UZx50h12vAVhpNU154Xeww9Nbkg5gLXONN/lGFkKbGvvEBrlJw+F+71z9dgtDe
X9xAk9rdxqFt+Y8LN5tqo4LUG1R3gr7T41x/3CLqBGmwqupuE41lX1fKwsFEnIgw0Nm0cdN1c0HP
QoD4zg+X5uhO4RwmETLOEyQCy5J6egoBRitt1qTbOphkCQ6zSbWY5p5N0QLyPLYxMMnaNfJrq3GY
4hmiou0AIdq4HJamdru4szwEgF63DqgNFMa+XgJD/5hBxTPHgQdCHEzbq+XQuRQ/564u1L6uLdWp
WKOpOhT73dK2QCW3Kw0+RDSN90Y71WXXEx/cupIgkC1GfQkh9YntZalBrjV1WcQe1gSKDWs2l1Zu
1sRKQ+jZLby+QY10RvQ1bjWVH6DYMTeVTcyY/v4aPd8XWHXE8d+fQ3EgvX3OrTZKmrJGjTq2btR8
qJuYqNSDXmF6xSjsvxdb/OR8eh7B73fDvRs0cdC38pkdFGbSY6RLylyvCspPlmtFoCaYtR1i1Fdn
KJH1AM5z4+y4s+jGRIzkwisNqYXNZxQpQAW6Ckzh3wRN0TVJEUTlZRu2g5LlFSg2FsNrhgFoW4vw
Yvg0fr/JeuvBFJ23Mi1rCGu3plaZu0AeHSLr1ZAhVx83d7YsVm+8i4elCtK2W1Ramc7+tAzrsTW9
eG9rWWiA03J5qLy5KRhCLcqgpLDx0RFqQchRgyoQ9P3dbhKrQ99y78g5eNT9hjLHVVVJEXe0DXQm
RptDU0dL2P5i4uQEexAmZeNpw3gYNht0a3KxU77Q8G7ptH8tVRm70rKDwwT5nk54ZPVdZskuyMoS
yg4v9HXLnMnZ3pGiyjuvI9snbDow3wFPQyV9adSQWYR4HhvgecDoUPX8aEMAwPg2DaAlyJBN4yru
oGEjJRvxKdbU6QMrOEYbtU52vbWJ8NVwx+21u++9UD64EPL94Q0TdChR2Q8onSl/cOKiEybjE2Ru
IEyQTCsIhMBVGKJvunPA1e8sy3/P58asMaTOFNVtYsJ4JAOZmA7NdLErjgKKP6scSp3qqum5f7JG
cgh0RA+aGHLG4ts3zerpuPMskVV0GkiM9jejToum98Yj3ob7o+TrR0uUYAOM0xK91zhR96Xld6yd
pl5CeIJCl1oc8mG0e+e4RND/NYq/hY7YvWjbGdi8uV8dUTQoNVG6gPxvOSAGrPN6iCDft1nhhe71
WgfiXNe+f99FDkS+21QEkPVASgWlpa+/mRWszRgaosDNZjo58kbx7gsE0Q+VGCiboAVfM4iHoX3y
NrUpBoHF226RTZHxwnUPnejsO1eABCBs3yRW0aEQUm1f9DIjHvNFgZonWEidJNN9qLoxVTLqM76r
5RLkUm3mtYLGAQ4ihOtuNPixnLCCwrKCdLCs8eREdKzThkuQd6pKh4+gozyiw8AImI9rlUvIccuk
hoYxc6POF+k2rurdYMYNKyl9BYtRFHAjFuQCRrXTpd4slBbNYieT423XxRSYE9LsAJe7+jDvVe1W
6AdO1MhGKKRB9jiU9vZWC/+tQJYKNgbKotpqQNPnJl3gx9kCwwUS19IlgVVDI9lPjp9ucwTgW0Rb
H9ft6KhkII257dph5lAcQpdqJKniwl+2tFIGyjxpdDpDrn9X9mXwhpYUSKcLcvXsl28a33fyMCoe
IMrq76a1r76Wc1DnTauuBOqeUQWhclC7OKL+p85sn2SoAYgOjZw/ItL5GnlwbMaaP2vTe+/FuoU4
y56Xm82FBG6u701U3Fpr25zt3rPeCb7d+lAgouJcfXC2r7qp3tAi+loujok3up5Wu7iGgYLyfJrT
8H+ZO5PluJEt234Ryhw9MAWij2BPiqQmMJES0cMBR+fA19eKzLz2MrPufWk1efYmGkgiowHgfs4+
ey8f+n23mh1J6a7Z6t55T9NwiivXujONPo/JJu6KZn2x/UHHtdDn1NM3TZpU7KTyJeWk1727lF8j
kmIbWO+h236ILH8J3dmNSCt6cT2ipvep/gG4k4h82S6f1HaP2l6fA1GKndGjfVgmfgi3bZtYNjWe
sz69tNxfVZYwLzQfO5TLqz2su8jajpiiDpE1aS9W5OWvKYC7ylm4Ouuk46xIL5SeVUSSF4mn9azN
LBfjth5wNUGOqCJOhrB5BeGetJehjQazHdW1xOPUGHGX2vKWWQSuqS6ZCS+2Pn2QfTAaRs6NXTyn
s7enzFkpDtxuq3lGxrxiDNOmT5bN8xM08q7EKxIOc00VnP8KCNceqdyYc6rOcnoMA+7PkqIDSERt
6J9D5Q5v7mA2p4Rn7OLItY2dptyZbc5b10aIqWy6Y7xuxBNIjyfHUENs1s2LQGhdfaW2Krw2GFAE
YsvtIt2uRyqJm7WfSuaHSHWr2W6qOXS2RGPPk9m/NWVy6hV2h1xDJDCccTs4CEXIfGHsutrepCrP
tu0U9LeVX70AKMClwiGkXBhG0d26GpumH1+KAd+emz5U1F4RCgUTVHd+KIvgE012illf04vRucO2
NbLP3oJbMFmshk2Da9FXaY2LonexkJTpTdG2n1aGLJ7h6AoH7Nm6ar4CY8wiXjv/ojXMYqdKxDZY
ZPZzSNbmrCoXFIcTVk+OOzAVTTouCsMqKhtjJajctCzOZrYp03JHYHJPxbwH77BE3BO/LLAV3HV0
/WO/5Dd53QRH1S6PmekczHl6qpv2MoztY9Pr4k3r7iFPc6zgmb/EVht8mkuVbmVW2cdryhRhaWHG
nScYNDq1TSrC1NmQ366szI+qmx6FSwgonPUeFEbsSH1jd13G/e68yJLGAv8Gnu30vigz+CHuZdXT
g5V1LHLjdGs55S2UjOdkxbtBuDw4lPP0JdcBh1K7XLLUZN1omstkYWGaCcNHjiG+PEY8CxfFss+5
3UjK1Plcyt5jwGFZMfSIS9Cn+44sWtRaDFWTXj/YDXf/zuSLJCfJBa+Hdz+d4NBoZ2+w4HSRgevz
FhtOjTvMY7zcNC/hUH/S1WSRo4iRktqXI7wEIbkXV7zlqb/cEo09MW9bt/YYvrN4u3Gbr9+TKSe6
bqZs4LZXUKMY6cXMLXHj6KqNLBKvbtN9paWBYDF91RmR+7nmBkXCqKOlrGAD5Ng9mimZIrUOuEjl
ksQAZnZTiN0ea0EWZLHtLPyfIX8srVDFdpN+hYSoYiYVflyuzU+Rg3JAFQh3wYiJ0WmumIdMRf1k
3zXU0/E8J89e0108UqQEFjwMJmH7I53NMwMrfVcm5XhwU8fcFBlGCdviMRbd3dR6+U1VL348tsmt
lPAaTMSGqi6PonpO/PSQzMtmmdqt0+HrFdmNnxVbESh25qYZGfwZIurKTm6GxN5OVcexK9knnokj
JJGM6f/67ArVXBkbPvN/Mt/kx/mJGt1KWZW5KfF+R93q7dss3xtzVexcZd0HUCxc8dQRZ9jprt8z
o/+W0MHNxYhzybonM3iqW09hBmw3qBs/rWo69bk8r4K5qLCyCNhGGPWusUvLZTf5wT0K8wum959F
4xBEd7eoSFtnzLdS+k+zW9+tPfCbtS7ffbVuOnt+kUHOUs5u20tz60yOsxssVe6AWtyjpVY7Df9j
a9U2nBzMqehhGBRNPFtR6Job2RT9bVHMFO+kfvEwxpmdzAfgIjLKG4Y/Li77dFZPXddvlYEdN0Bb
I77Nm6hl+nodcUe+FpfKEI9W6t86NdKTp42zKYdiW4lyOHmLXXFbOVkkq/RsOHmzx386xuZwxekY
Xvg9R/nZJiUBcrYGd6PD5X5ZivMaNBcYOtPt1MhPf3GN2J+L4iIDqnMq69eg7u79YG7uRtLkB9fK
eYpg1vj1Ch0IPJK9JMZLTofynAbhhze2SEf+cRLdIwihZy3AKPkU69pzvnIfd1O72rRxvv9dhIWK
cq+to9nvTJLc600e4JGGoEHE0p/e0b1/jEPgR4ny263XBM/ebJK+MK2dbKp1r1ddnILaxmYUPGWZ
4SNxdAQG1IOfankrLFfFq1y/O7NxUkNrgfCB86Fs/9Esky+/T5Jtnbb3RplXcZ9ovL6ef6Re2y+F
2wPhUC7zD7faoJ/f5cnkx0B4QMOE7oPsig/80F60GNmdbCtKr0FXcJj67ssBglD3JnsBkhIezPZb
L6w6dv36p3KWB7MNnWMbLPaLYWJRt+bBjaskXeLR7PVpmte7wXeHjWGl085Ni7qMuuUajslA2NTj
xaram5z97NStRrKxaYA2bF+5iJAFyxtuu/Ws8+l9aDB7NvXCskd1srKiXnxQS8mmNkFMJZn8hEGl
T8MQEh3L8rtuSO6aHj/vNW4OqiTct3JgE1p8sAbOjItatTP4gcyKZWkWkbBWIuq2l2yAs0DpKepv
3dqDytKsaCwukej8LYSA5lK5xYq30NqsY/Mia+PX6nbBvUj77EYE3XKSfmft6pyrrKVpbCtvTm/s
qduJMjlms7VnRmS8T8CmYq8y9iEQqqgJ5mTfVMZ9ETS485dv6TR8k2HOArmkR99Xe2MxNmJgWN9r
aEJD/yBHrIhW213sNdmG7jLEJdkj9jJqnrLOHsfQf5aFdmJ3VfedcN+WJrwLR/sw1sI8qoCvCfCU
BoYxbwuiFM5qvJh5Jwh0yoc5SB87Uz5egWaYo/J3MXV7u+GxW13nMlVSx7K3TsoFU7LqbQDeRAtS
xS3NDDv3LhvAFBjS3zmj2hNf3SJpHKt1MNln+uY2AMlgxl7QLBdLwT3rSGzldfJgOg2kDh+TppiT
Y9jWpKjmb/DBgk1amVtt0t/qMqBpNr+GVl8f3daMMuF7W7/y2xDnGDM24kuWoH2Vkx3Qrlql3HTF
PHs7Y1ZqjEt3Dl/oHYenUCRZFXfCKOuNoduMRaUoEigdxN/XW7einn70csWuvQyQNw6Q5LKbrjdK
fBGy++rlxNpnqJ4KEi8D6LhKSYStfHCME6Qc6s5UutZPRB33m3EldRkim2/Nduym/Tz77ksnXXnX
5oFIYmECZ9nl7mjdJ62RsHebU+IdJa607eBacH94pIJuI/p53Laj+QzxbTQvozv4z147ZPcWAvNm
TJc7YCtwfngsEfs/tIa21AU/WO7auFg+QPLczb6y4RxZxclLl4qtPyuKakfuf3jXfEHcYb0dhYn0
aH6z6cG16nHnI20ZPb1Dkd0kRvqsHRMKCu9b6+oxoY+u1vHeSjFNe00TL2pmHwvdO52BDIoWWdxY
2iivlKg++XCzorzLinYrCxgyhcSCuxbBZumcj04FPgGChPwK82KWdjk7/NDqxsLg3o1dxSajZvKA
dpFuG0/LO9mo8zROryV0WgIMYnxWvvXeBO033yfQaS5dttGERTKMnljVZHkoNCC8WSYmob1iPech
GJjCz16z0u1QJJWYDjWLSlT17rdqCaqnuk3frJonl5tEulHJh3MMif2rGuyIarAjICSbIUBMMGlG
0y4j8jWpeVOnzcHvp6Nhd4/5aN8Nq4SZoa3kzMj9Q5YFttx80U9Za9TTZdRj84N+Lf0AQ4TBrCUX
SOKwekxbC7U313G+DIbLfGF+RLTcLGlwymZvvddTL6Gnpctejh4LW2HSYRVZcRFN6j7xpP/olb7P
qfLvmhAuSRSEstwWjTZeZDWgwiYMe55AzaxHtkcYZmywzy0MoEu1riRS/XE5+Wv4uorGOAWmf5/a
xavDBTlLp5HbzA/Xb+D4uCMo4Ppt3wfipZJ0+WNWZts5G+oX2F/Xwrx2n0w8MbHyTNINjACPeujC
jYZOct+uYfbJITfepzu507fxmm6viAF1pgjOWV5Xd0VKPjtwdXFT4SClpGCyHuWFiIpOQ8vyGTFD
U4x167pRMPew0EwG+73+LPz+hsvCVG1WPxg9QxJz2wfIW/OPNkOR4tHZ1UAb0d+c7MzIpNmqrq2P
UzOMx0BW9eHKEjzI1p1ebL0kRaxC7w0UmLXtKK5jSipzFywTZSKUtZ2QMnxAUwpiMY6BCTIpKZ9a
Got9tZSfgQTemBi4HwoD6pznly9tZmzKdfW3nW6BUNWUbnlm25tKLn2x5/d68ilVojbgYXjqZmhX
pCrbnsSLgzcwsqw2b6M0LN5RRxaUFE/oGBeAebZgsOxDzoAFG4f9OhvG+8WmdK5crzpOZdJsBk7w
qKJO6Wk3ibY/LC22N13PpmIxrwxCd15xq+BgnvLUIQgms0XupGen8RKk6ZMvSvemKcaLUVv1xrMx
VFdDnr03feFqXPLzwqzNFz+sjIQZpwfavwKslEwHbA2BKc3Vj6DsVn3H7LzKoFH15md7VZfpk7pi
I5ORioRnI3VibWUFN9zihgG5sXKhLNRL69m7dh0nRKPAH7Bg99ox/Acp8qYJo9HhhjssSqFQGCjV
PL8zGfZ0KEKyUtPiIS2uWUhlHaRtcjLhJ8lr5C/DfC7Qc0/mYObOL7h+E0/nMMLA8qBSqu8Fv3N+
s3E027fYBe30gyRcri9iHbz8yD3Yp1vBKOFbXw+/TSLAp27HnscnKqyAwAq7AfPHhep+oKYm0NZ1
iY29VPtwpRrfS/MnAR3uI61T776j0Sen+tsIQXVlX1xJlmTZwrrpD6PICVVVE9XcyQkn394lQ1/O
B8KCw6v0wOVhtvf4Cz1puxiiReMpQADxjeIEmG4BcrWMtp3FvaUdfZrVUtW3dufo+2oZC7WzR0B9
2TR5YazcLKGPQmtEw1bEmT7qrhZxXYtA/hoso3fuFqh6kI7c2nEZj7ki3XTpbGgCenLsDkjxpA10
5glSG+lQw9wMBJw8H1NeebLzZCBmds2/K8Pa0GbvzdV4WByNCht0H7Xv721r3odz+6jncn6TBZJz
aH4ac4E42N+pst1NEKOu9E2Wk9DsDhOy8sOKxApsIDPPXO33jPI1m8ZfwSDWbenP63tf5RsHBmdE
HE9S7aDZ0VmhM2wXwJSbQc/eZikQWq7Ne7ZzZOvTUn5X2azSmEQOo6K0N3d07xAjJps8TKp+5mFw
mH7LlAzeLbAjEZWh3qVT2t3xI84TMnn5bIej+02YbXHAtPcRDA57dLb6h06CdpvWKgOU1Fn+SfJe
IxCdAZcYeXLbK7tBpyunMKz2jhik9zBXVeBvinBiIdDKW/a9MxG2aOC18oh4XW1fRl80HynUvy4u
i3wCsNbPtY3GcB2x7kxckfOh6HOa92viB9BgNtAASN+mDaE/HEdUnSrcS0mQ8pJ3xSK3XRu4IZC+
Nm+20AU8/9zkRg9NsrGaescNQ9LUniYtzn7dG+5dMk6+d7Bkbvhbx8BWAC/LLW/MKRUeAVJwAEcu
b74ezMmy1k2iB943kD8WSxwqTF5xcKTzTnaDVT5QGmuob9VS2RewBiwF3mTw58ICFERCyHDY2O01
SbQ2yUU5IVkN3YTkRTPXaQWrS5AGkVQlfM7aXBf7CaKeMs/h4PbVAQbfOh+C2i3bLvp9mYCSN9bf
J8/r8nscyUV9Q0TJbzYCbkBbRHab9msUerUwbkKvtfIDvzlBrFBZdTaHgAAIyZG71FG0UpZfLidX
1mx5TtnfcQ+vw05N9mAABW3T+RuRkHBrK93mEVHZ/lCTYYVfh4xxX4pWHfCOzdc5z7du6E1iG20P
y2FmYpkOtne7pk1+ZP72FfrrK1sm3RSV9rlT9nLHuj2cc4eQwBRUhzoLMXl349XtMaPb2O6AFVqu
22zNyFoZyonNLqT2aZz5mPWkdtV14L5oZlmx68EPgy1oEBfNkreksXogra2TvdV9ns27fsatQzev
VHFAeqaInNSwXBrVZlRvOfeC29vduSJDNERZ5YW3tV70wcqDnu4qLEgGkZzZJhKO6YZ7mRK97pv+
+TpK2Y0civqmVRlym9tB89kZ5bIdlXtJk7L80Km5PHDApPUw9fmc7+egVLFvrCm0J/E0Wg0+H1fk
OywZHoJN5edoXX0SLx3ZSyMdLeB5DI1Oms5rb43VryqFEVeGSfdkKYv2BSHO4ZMs6zVRo76HXLSn
jJHJ9zJv5o2owh4KoNPEle9WZiSkwXdKQIeyFSLL86qEc1h7Oz81ZqLvfVrS+9Cv6lhN7av6zaDn
Tum9Vr8Y0lofFaIBMzOfSBHDjeWlZMb6LStt+VCa/ps9o+PMZh1saz0lD9LxFKqg6KfnMljuPSeZ
9p2PU8O3mvYmUIpYnhyCuzIc5wQJj2smlqrcpH0REiJSA2kSrww/ZnjKMOhmeTHnpr+1EzFGPiol
LTc8BS+7rnxd9s0UiX322/FDlVa1xVZ4BBmsL4sm9cPuMdyGg2+fsBe1TJhU+8PPyzyBqWkt21I1
V520sCe5Y5pobyu3S/KN69vOh/RdeQhnCdbTgCRlbvuy5pYrZ2/50fllMUdFYlg0/EVOzCQP3pZQ
u1Cs+DU3trl6d6PNWCgCpG2emPxb4WZhXnY7U47seqOZfjpu1z80a9bfG2o8FaaPUGR6s39AQmBG
5yobZYieZiah3IzBe9atQTTAC9racmlugQMK6sL8NVMSeAqG/gmOdZ/XcV2IamuOxqnF7vCDjHgG
XsULdkYmRQJKBYBpiNJ5Lyw9bZduGl+dAPJw3eorctgaMKBBa8gQDc3QgwKT1RbBxNZFeCpaAj4D
RcvTqAhQL7g495kO7HRrAIDkkqz7xR7rY9b0yVMhw+Wczs26Wx3R3aTGpD78pbBvi3L6VTled2v2
gcK94J2hbn7rFwZAvkyIk2KVF8emlvrYeahrbhm6ZzNH10pW/PlON+dGNKwJAQHLn9/bvuXbTaZu
ubFC4T42BAr3oWqr7bo2wS1qThCV5HKB2h5o5vJdL0AFt0I/4hUxCFw1hKuYmFHd5nLHM4JtIhTF
rqty+7U33SuXJ3Ftov18rAiatP+Y5DgDAllUx1BN4aEtxuQwFj5qXU56IRDyxGNNEDVb33HZoXin
6JCi8NSD4SQ9OToS7FBmivJptGfzbXat9NYFUc7+bWWIOp51Z+nwW+ldtVazrov96MI7FLAYY2x6
oA/KEJZL2luHMsfsnmTleL+2Y0UpUgHnZPzxy56T/mddNr+qAqCLIrf3Yyos/5ZIR9dH7Ygz1e9H
Xod5H0NwHYNghrYwWxnFT1GdFr/fBeC8I4beO6czDjpppqPrpSvKqXuyrLmL7Wv0NpTLe28VBVjP
6aWuy093wH4iDXARS+vAjRUX6YadQ0mBjzCxDOqmzisLDEP1sDPINb8zJa42zdK05G16fSlpzfto
1dkjsnhz1qJ6nKiup6DG3C97ug1jZFRpY8c9SdgQ6E4LbXNaG0t27lWX70LizXAysoELwboZziGb
dI2gVU3r0ypmuSlZaLfTDMS7mnssViLcpqPz7Ivio8ZHtnMDM90wLNxSn5kvg1kekN2LUx0u31sy
rtuA7+aXIdmzcnvOndizl5c1aGczavMZK2HdA/SMch1kJ2Otw9ekTmrUS3g+/IRZsJBC1yw2QULz
MM7sdgBuG+NcGbTWcpoRevt2OFnjzDPEFh4pYJeHEGkNQV73d2STUJd84PCMkLNzUPqwMDBw3gZV
i56OBA21XuwRGGlU6MpiqDc4AsNJxEVXt8+5MLAxqXDYNlXt7iQ75c5ZLYhXRu1vWoSYm9T00IVF
jT6Ym31s9n54HhrFTumm7qNI/OWyLmP34iY0sjWy5ZvhGcdlMU5yGYVFEFDKC4p2LAaoTqNb34+j
G569os5Plumah04Z/QsQE/OsOhFcoH52P3U1iXPOEQpn02ymKCGkg48ZEDjOLyPZcsQAEwhGaA8z
6kbsDkV9AEcqyMhf60oJS1CDKt0uVRPuLMtwB2YY7nDPOQDGbZAzwkhp/p9bow3uAfOy4psIY1a6
ahBkSyUfhdX+CDga4dJXbJm7fpnkwW+lt80B0MeDXoaPcGD6X2G2hoTqsXLX1hmo1KhuFjTvx3TO
mBqvddqZ8YTuezImdMdrWfk6tXLaJp1ZbhLh6z26iXny58qIsoRP0CiMWcWMzEnWq+9PntbEs9Sy
BCdZDvl1AC6/L6w0+sBTHT4pWVYpMO9abzK/7xemnCR6FwJrcZ1Xw3bBxgbvZBm2eBZ42nJXqddE
UYaifxCH3UxiIpSNjCfOWhnOKUVXsWJ77PwXJ7XEF6np8DAo6jbOJHDES+t6/cPsOAZH843WjWp8
dVqH9bXogvpG04Y92IWrTnXiyUejXuosatPaPnp+Nyo0dWut4/ma7rIbQAeD0MsNOn+1dWkeRTSh
6ctj5TWs8t6UmojZqZqcjTFcma/eIMZYum3zudhNNm5Da01esm4ov+wyCZmvGOwFAShiAJaC26YP
p4JbPpcijFqZF89Wu7hOhFvOAmkmO5c62ezPA2jnPQsadV3lrnjD6C1nrMC+ueuH1UduWDF4esjN
5TLKeyOjo4DDwOrnLTjmkFHs4K5rM5+I4Goq85uD34ICq/DSU9A0SUzX7tkHq0GHEG2dD5HOJPMP
R0+AJbKpNRfO0RjTX2IooNtbQM/bNitPlt2YH3Y/d6chXFkfXBsqYGKvlzZkHphWExS92UherXX9
yDRCj+syFy9d1rE5zy9lCWzE1qLc+a0Bd5eTEeikHfnTCebjIFpY2mFxI/3xPecmR1HUuRXnMruS
cl3A+ZztQPPTtjVDlqpv7lycVOCcUsWqR0V+MBOji3IrxzAz2vAGUiuRezOtO0gIbOJ8Js/wsSYF
TjR5/idSXr5T0LB62MbbDK7xDchvFasKfDHdA5KhHYKiN3G+FMoNd9mi6qNFYxHbOvgM/RQDBCbL
fd2Zw2thmOkxlEnab6qhU4fRsjoeIEwSNMRGtEAQv+f7xl+ET+9c6oJjMppZTruVgM6uzBaU5JWL
ZGRDSzA5zI1zKNb6eZL0pxuvJqbNPzY3q2Ou90HY2kj0S2qsJ9ZV5rU+02Q7jdDEmJU6TIaimpsP
/n8+FMc+bajj+Tf4cCzSDJRrSDTViH2FpiU9TJ5tq40r5mmbYjrZIQEaoIxm5xEMc7kjf8CwyHcw
Z2n3+2S7EDhMqiDgFq5/oAsb3tYmnw+m3VYUDgEknKY32jegJcw1W+n4b8o18BD6aqlvhsQtzrPQ
vA9c2wkDMHrqFPbpxpjEPd82i3MvC65hI9djjgj7j2bM/2HFvLqzhSDDFdAfB3+zhUsO4nEmJf+w
2a+BWjSze88rIlR6DD8OJQJr1rUzBe9/XOZg+MHw3mcoPPSckwOIyHUOMwxn7ljdYHxlNdT3IdNJ
qrFCN2W0DvZoAWIZMuNXPSxMaspR1vPvvuL/Z0m/v+QB97/k7Y/6V//30OD/h3FA65p6/895wKdf
za/0R/XnPOBvP/F7INAA2czpP4Lwm0uy95p++1cikCPjOcYU9/6fz2X6F+jZ+69r/AarPSFzLPAW
XuJ/Hdlk/deVC23RWFMfYC3/X4Ge/2oUpofDHu4ym+NtENBzfsvJ/MnaLxnt6oWpn5cb5pun7Opl
pERSsXSG1IudIdAfAPz/CI3+R2jCX+Mgv7+qR/bE5KCoEFHo+q7+9Koc0rHkXRM+YHjwomCp8ydW
l/wfokz/9kWwP5OrpEwlTvPXF+ksMgrpEDyUqeO8Lb7qGeh3+p8YcX9Nffz+UTgKUtgh2YiAwMJf
X2WECqdGJ3iox6yiTcRO/uAEOUtbOIuDaPzfT4f9j9/cX0M7f7wcJRm5M8vH4f+3IA2dXtbnk//g
1kl4Edp+wkRW39KK/yMZ6i/L1v94IftvASmvCa1RzNiiK2VSWuEUEcoo/yEy8+/uPmQEO+TksmuY
7m+XyEv7qYZq/1Dj+nrkP01ppOeVXWZtjd0CtwIGlZdm/xBn+Zs7/o/PRigy5IkkwiH+9rJorfmS
VcFDX7MRzY7K3Kgb6OmTzLV3qwxpSKkQtw3z7FdOevJ2RUIpHtokS4xiHkMwlqOG2baCl7NGqGtZ
ZSabiuTJ/y5Q+cc7Rb4lZ+ISHhB/u7uWZSxFaHBgVInDyC7L1YmDwvHxngb5l+v03T31bfsPSbx/
8+AQH+FwOVsEpBv//vUsqDGZ1NaDreb23Foq2zAdny9/WiTvf88i/DkR/G+em0DYrABewMLIeT9/
fW6UoSaGHuIhrDlgy+f8it8uwWehcvViK3c5/d9fzrWuN+z/iURcv0rf8XkxVuJrnvrvK12bpYVC
I7/odfLdraIKewuLoJInFdSB5CPSVuJdKHxSuJY5FjCPrsWw09nmeFiE6L6IVMPlWesGYk/vO3jK
5iYs/L1ae47MKVSWXDzkKVjCUpO3zdfQeyznBXOeFdoJp340A7xmbBlDFIZ5+4Ia2L4op/bmaNKd
+sqmfmC+kQaC07AMG0WQjgwbDFqB/aonNcFStobieWgFt0HtmEfBcQDDNhW43Tl+JWe47lneuu0H
CCIRD7C+pMZsP7Q6SKxNI/Pyh2sWzLAdfy0gPPueuQ86235JZqdhomeE9qOyO1vv+qbFV684p++h
MHgi9yV/YUXLrGjC+9mdv3tmC7ew6hqQvy5zWphIfRvU2PZz/gvGn+GXk8Gej0usYp9IufpLEQE8
Bs3gFxsM0e4UB8rInvgew6Olmzo8mkgE6NmYMc9eh0+QwWc2PBNZtopd2gyw3gVNTtz2FnaQ3s26
9Dd3Qoab1ZwkIZW+/IKGXeN649AxGGQdw/6LNedwyHJWNLpDuvYczUkZv5i2LuVGsUQcQnQY/5SM
0Il2OnCtq9E8B10XarIYiD62F6kgK7uIw83CJzt3u3uGgt0tZtxuuB7bVj03hRf2kQyM4IU9JiXp
PGFNhCkyv4PuHC8IJQB3O7tU9+vUMwQQYfojC32ObyqKrDH3ntLlG97/ptjlpTtBXHP0eEGDn8qt
NbV4c7O1xaAkRIodEe/nXG4yGmqslsIBnuaBS9n5geqAPHhp84OTYbBW2UbeUz7TPn3UfeLTEy6u
vCVkPBScW6U5I3AMM3smEO9D9lvWMmXwz6looPpafCEp0vqnmDuWvLqHUWXr0npFZfbqzZoVHBjg
O7DvY9nNdrdR0sTdWWKJuulw1oDEdGc5b4IymJ+GHEpqZ0v7S3CHLvela85Er8r5VhY2Lr1mtBaH
49fIEEUVRJqZYxxNDktq1rAcMGW5ydUynJjGrnA5eQbpdoYANdOX02ngWsTLP4wCu1TNeLcTV+uL
ySleyWYK5TRGDKkInaQi87/moEFB76YAK1IveG76jgkE2wzRk03VCRS8xB71Z65N5wXrfP99Hrr8
yZ/9mnxBwel9sWWM9o+5Az7l+LX7UNpr/hHqGhNiDjNSMQCU5VFq7uZjWGdQzDSP3j5vHHkEbQCw
js/afuQWMIBoDdz6Q4gkfecd9K+cjDZ4nO6y+qfJqjFLBNCOvoeVDblsmZRHfg6Psdo4K+zrpEGE
3lp8t0xbIez9N3fnsdxIkqzrV5kXyGOpxRaSEiCryCKrNmklWKm1zqe/X7JnuoAADvKwZ3dtrGcW
bUNHRHoo919EK0uS5XselFSa9LFTlphAhm8DnyFcuBSSnhQ1zH6akeR+tVPwYkiIqt5UyNO/9JpO
kytyQpQ/U49OqexEUrc0sgz1OVXnYETCNuwfbMlQkZ3nhffVlXz/Xq1UHyKb5BpASbvRNzduNpaQ
/RAN90CoapSIJQ+YVaa38KDiKQd7ufnSw2MBvlDJ0HsoauNBWfeTqqQ36t0XpTfdx2LI42hbBBVV
n1FpomCLYaFW8VAEACZrAbAvS7KNgVJoCyMGHAW0iLbwlHCDTZTyuysbA3Aw2zKMxLKi5KKWHcUH
n5rtQ5178SNUCAoGgSEpd/DE4SsZba3J6wbYA5wWyfEA98ZpNCmttvFjRN7bi97OY4AptW480LiV
NIAM3visYIOn37RhF123I3Ie9z07ef4tacpsBKqvBq60cVIaYQPqiCkWr0szM5LgjjaQV8HRs8YU
4HU35uUXeC62sU5BMGOVSPHQuTHwIONCLlfqri65lrNPaz5gudZ21BvJMfzqPtC7St4YUhP+MHI1
pxaE95W7ntbH5I9p56QG9J3p2PNKNlCoUCu7G4N43UqWeqtogfUbRsDEiujDcTtqHRAYPSgyMGU6
apAduPL4ygioSkppqPYgLz3za2nEwx1NXMTk5NFs02WjmdKvNpKqL3HrOsam6oexBmEmB98aSuIP
chq3b9SPlDcu5vpISTYgCfLS97vrBuh1uJKyKu7XUoHsUa76YEC0TNVl5YuN4cVTMRRhvII56gVX
hd2j7jcaAdUTJJYnZJzPy3rh5wnmlnUfG97GikPtF0glZVhJVhn1V2hyGOGyt8IICbnOlfsrDYCX
tDbt0trFVe/RdrLjUFkPGsDFpezgX7puc0SnKGLqxUsY1la/UmsneXFle4B9ZoVNfYs87kAINGHQ
n9WnHKOtQ0ueCrNpAbCi77TK+km6KU3N730J5ww3h86C2hJVbbF0vK6hd4UcSrw0hgIR1h4kNoc9
ZSH4j2aUoyQY6r4HlrwxSUq5xzrQBtb3U+shGqJCJ6dUf0pWkVJyJG24hMTuelBdHxVTJyq1JTDd
tIYCC3xkYSXa0C2MoMNkDHouPUmnyVoFeqBK36sLPHoaNJccb21F2BlSajciCEFJTHE5lHwOfLN0
q+Ke1llXbyqUstqtOwExwdLaQ3gVuKkp3ckx6Mgb0Leug3tAFPbXSZVpLxZ3tGvTr5J2hX1s+Spz
aYBaJA9oNhugK/xV6wW0gFPcT52nBCJlmu+hZMUIBiQlQJJEsb6pRQfGwnWKYTP4Uu/xTXSTTc7S
EpyujC4qkgWgd0Y24hGYLyoFeUi856g02mAGEFrWTK4QWof5Jp6wrS5vvKZWEPQwuPmh7piiP1Va
OkZildbRKrRwHujAeLvK777REH9U3QrDgZ5K6lYFqQ6yb9DCHnSVCaZOyvpcuuqUMPlsSlpjX5VD
Z0GnAo7M/6nCZ60FtivL/jNCPFAIdGN0Egr6ijcuG46TdBPX5cTAYGHoqxxsSY8nRGAHP1sYPxN8
sXPVfA1Zr5K3BXAWPYPcpMExVUcgudGGarYV7YcwwvM0Sm9arNVaGHJQuJeOgyPgsvOorpIOXv5W
MdFI8xo+uPSsSY1siVJLXrLp0zKnED4AcEU6Bz8z7izNkttwA3YMOCY4ZKnghVbX9HlDhZN2kbhj
/ByNTuhArh4ldmg0LvxtL3HjpgdEO8dQzPI2Mdu2vs5DJ8JVFxPI14YnbfzXK+ZD5ar/Pz3IJuL4
/16P2rz9esOC7O3Xvz7X/E/1r+z3v97nIX2rgu+HZarp7/xbtsrU0K0yDBsBqknV0KLs8JdslaJZ
/6OrmgU8EQUG6lC80/5To5L/R6b6hDyD+V6Gml5U/6lR8W8QcaEsMj25NEsx/7lslT0JQZgmsiE8
SXUTISOhghpoYQbNKI3uZSiYis2DB/phy5YXQy73nKeD2TrzMD1+/f472vRUhI9rqFC3jh+mlAYU
acD1+Z41c0V/f63LM0/fkwhkvYI6qGlReqPmJtRw+rYo8iZNdNR70TL1US5FVzp2P1RbYRyWSt0A
Ni2FA0fXRCWfxLak1rDj+j43oJBFjaGvizJptsBUfBCzWb60C0Wf08s8VlN8j2oSGpGDKbKmCgWL
OkgDvICd6r6yGulOcdPfucWBHGUOlEI6EkDqdQ9zAD1cDSPOgqg42P0ybedFEI7VFv79S3QSFOiE
rSPJdvwdEeOG1wbY675OA3uTjRl2EVqpvErRO+Gs9tZOrOobPaArML4bQllcmaq2amEjtPjM9NHU
QdWiW8twrckfTqOpVeRXXt++Zlzm8dfoqlVaNPZWSejf8cTU21sTl9ZPXI1DSIB+Vi9RLFEe49Bx
Z5LoPUv+1DP+Mz4D1StNn6rIwkyPDW66aa1W93YGxM5FQN8wVWuVcSHdhH2uPcJPrgCjh93aIBmW
sEfcvRtC0VLUYFhb6vDkNnb2CuhjQKYEdX2TbsySiw86251tbi8vq+N6z/RzKfNha0jao30hiwpA
SUotC7aleQ/Ex9x2VmNtelROl6XWOWtgPnNSSqfxLEWdCsz2pIJiiHXZEV95+PFacC+F34pQWyg1
TDsdeEW++OjALABsYFB0B34thczjPMtlyfR6LqL3Qb2xRv8uSAFO28MtogkzkaaMPf7iRNLojk01
c0M+sS8rMAMuIALda93toETrPDXX8J+3bjduQtxt/QS3JP/+8vBONitbRbhQcwzWkcwrSKgDw0ii
kN4E/T01pd96hI2EO+vhd/Kt3mNM/TEODI2S/fEUKiA35VSL+3sTnWaFx47RsODwcoreLg/mZAYJ
hBoJ2j0cKKqlaseBvCGRYxNG8n2oA9txeaYW9GmH7+34ElTtmvfCorBmdIxO9qH3mJMmHqVmRXaE
00uPR43Ocd7fOzEuVCq255a9tvx72/lcccEyipmNYS6eeH4h4OG0CvF8IFBcwu9b7pOe8pvnxXUe
t/dl8vnypE4DOErLaYD0kagacerrijDADr4Z9rAEjP12OUb51tGaW8d4uRzlXB4eRhGGJYPsBssI
WxxaLk6Miq0urclJ/HKUkwShYOqQhSDk0MlE4UlIEGiacWdUxc5q6adjacadfYXR8jIDHeE13tLO
fDyBqpmz+uSbvYflmsMFh+ahxU3qsB82xqmm92FR7CQneIQKt6ndYDla1bpQM6o/0cKr1Y+PVH9v
W9m8dWSqbsch4R4oujuNlFLxGkr2NXKHm8qwNqNcAk9LHhsjvanmvKpOVrpj8sCjAM8FgeXnTBNx
0PhLArBWXW4Ou0B3V4M+rN0SYz8FAE/68/KXnL7UYVaqsmqgBmkZFs1SgxbrcaQ+095FWLT7EeKJ
ycXD4FEyBMjyYOBTNvLMFzwbjtMGYcGpoSvee5yWIjO2Y9o91ftl2D3YqrGNQa0F2ho/Ba7lf1/o
/w9X1PexHQQTZnEqVQI5fA+GgcE3xf300b8PbBrPNT4Vmn22eHaqSNhoAQyJe0sFzS1FHiCvQbJn
MlDcN1Rmaroh8g99TMBWx19IByoUqPDQd2nhtJu0qL5lcRRfhUOgbT48HqJw4+O1wtoWtTMzXUdV
yR+DXV2Fwb1Pr2PVUvWeSQExt9nfTRo5GrI5JteB967jQW4DdR+pJQ7p3qdhgFqLrT2NgJt+BH7v
bAs5nukEi3sG4XhX0UDnLkXfXrx36GULTSV2yn3YY37r+3t4JEDIoSRW6ucOSm7TziypMwPkXfT+
uZAy5iJy/MHyApuxsGirvaZhHV8r3bXhjUCmcQ8sWmsmB0+yg+Fxm0Lzk8YdyoNCjldZlnq9W1Z7
wEmPugZ2jL7nDXzWD6EE6P2y4YNEMEzuibbKIX08KDfKUxDOVbVv4uw2aG4TeU5nUzy5xAjCmTLU
URj1LhEKHJNGeW+nc230M3MF1Z7lRNahLyeCAgBUWmrr1dWe/g/iCjcqhs8YFFxeRGfyjeSW6ehQ
E5hELo8nCvurorKnD0Jxi6dC9qDDn4QQhWBGWq6lWsGCrv11Oea5qbPlSRQbKUHH0IWM08ukK8fW
KPdyAiYze0AL6h+Mit46Qt2qw0Fx8koGtdu2CRHYhFY+jjdRoq80DzsjEOs7d0i/ZWkws3IF144p
54wpr2Hpao7OI12471J2sNVWk7p9ryhIk7YPgD3ugFOvlExHMrFbI/xFP1lZmJmMsnCN7oqB9sf1
5cl973gfHZHTz6DAAeOTF6TpCLMrYcjZ0NLu9q3zw4XSij5T5dyP3psB7wBuagUfKQneXCTRoLHN
7MmnOWsg9ktgk2sP9+Lp0x/sllKZtmBygnEPwhnurkvN/tpwZvLndMciCKrnlF050ahfHQcBVVmk
bucRBE0DTIqTBO4SyFjDeLg8l6eJagAw4sXJ65UsEv1QXMOhmSkP436yVpX7l7ye05yeiyDsIlWV
U7JV+3Hv+ADH+yvLzGceDuciUPJSqEpx+QVhdDxZhuSCShjcSbzApP21VCFRfnyWDiMIW8jQQaJJ
Sn/cI78nLfJe2hQNgiL/IAgs5mk/5LIp+obSZ7eVtGzGvYS8WIXGSFW8XI5wLnVR+P87gjAMqNCF
lMfVuIevMwbRbTzAFk3kq8tRTm6UnLGWLpNVnE1sfULujnYRZuGAI6bn6bvB2zThM2TQx2G8cyR9
fTmW+OxhQ2IXsoCvIUyvsCaPP709hoMSOqmxQ+WPxrn/3DvXcnDroFToJ/CM63Q1Imt7OeiZbdBU
THTGWZ4UKintHkcthqguQxg5O1QGr/JxvB4ca+Pa0u8GAoVVr5PaxOgyhU/8owW2q9sq/Id2Zh86
3SIooFnAEEFSmlykpo99sA+ZvpbbZSSj+OpStFEHa0MdpFgGRfVU2VKwmhmzyp872nMtxMYp3vDf
2lQME7Z+cO2V1PWqt3e5F9Dh09eZ5F3XcXptI0Hn83hA2eCbrPrXqL+0JTIjyKFd/g0n6UsVSbEp
2nNzfK/sH4/Ypak8Zp7u7LCfZ3XoOVUkRDc2OhKJM+Xgs6EcYGTTmTehVY9DoaHWo9qkOTvXGI11
HMMXlCvXxka3ij6awlx7uN5PEtxcFin9HYeK+1oOGg9DMdBKQBXrbe+/Bf0zkhd3MoT3Utn79Uxl
52TVTCGnSxefc6rKCVsyyDC1pI2Ah1mBT6aRXvWOAgREe+A6uxzUGs9YeuldM5ND06QdpxDFFh0D
0+mZAbR8SrGDjM2C3IrhHZf7Vi3U5SC17W3eqzLEcBQXMZHYBRUKQ9jszJp5nyYvkblpQnni3qKL
rRGqf4UH96gicoTFjHVlIHaEkr6/gBX4g3raGo7SBpdeEm/bujYXmNacyd4zo2dO2dgd8gZBefE7
V2U/+FZR7pFwBicXJ3q0jtH3gzPnVL9M2fDYrnLloVWw1ru8cNRpcQozT/GC5cu2xZ3l3crwYOaN
1oczGTflHoIBfEjHlOJtZkXO3rCy9F4Bw3RrOTiBDTAPlp2JvCZ/LFg3noe1VJ72k9HqS1sOLaww
hHjUYETm1uqSbYB053Ismx4RWFr7Vp4U28u//eRwx1qB9w1Ya1WnwiQKQiMROfqIXJb7oHOadZeE
wQrnP2dmRQh+cKxywvCK4j6nsBCRoT7OTbAiGEU4vETC0OEGUSsIrBnNa4S3121rd2g8jOOjlwIw
70INoQnwah+sV7//Atx1aH5R1jo5ysYgdf3Elau92ebN9VjG6abv7HhmOk+XPq/TaRFgNTK9GsVx
OjQsbFeDgVihEyPbY/IdezJnaQ5D9zmKI+Ro/Ca4stsYhFuhx58uf81zi4B1aHNushqp0BxPc6l3
Rd0kZrVHflvfmmmBcVvWaqir+ddK3oWTCEOAlikC9ZcDT39YWAFs55qtq4Tma09pdrACIB/26LB1
5i5Cv2XROFqxVSvAdi55v5RCWbtCCuDn5ZgnqQtOmEsCrUxAuxSkpm9xEDPKFA0yS6Ttcy28Kq19
J9UzNYCTY+o4wjt0+CACbCdKpH2s7R3Mo5VX1byyncfLgziZuCkEmWIpnPoYnAgJk1CsVHzL09g6
fkjSfQBjVpHllRJ/6bxuZos8O5yDWMJH6hHal5CoUPcOPPjI1m+dsbrNrDmGwPkwNL1QYtPw3BCS
0HRaaIYhl7K26K9QuFwG7Y3vjTPf5mSl8f4HRTAVjB3wfWIdV4k6p6oJtPd10HNuFT1H9YjBurUY
9WrpKnBGq0G9TstZx9ST0+44stj5QmMUmXenkHlINN6iyYIrri1LCUXwJPiUyda2GquVakrrevzm
NDLyNNoMaP1M0vAAwGhCMxUa2eIFg8PWjrw+V/aIUmwsyVv7zgtyOOsmeay9WQPGKQWP1vY03mnT
pG/PdVx8OJXcFdFsLJR93CurzkItNYzXlQ/tsA7hdL66sfrqZ58NMMcdwjdjU14PWfzR6zg/gvsU
blWU5BSgJceLPU0UFNlQi9gb6CpX1TcNurhV/ZIraWYnO7OrTJQnCFjTSc5wjwMhMqi1eW5q+65O
9onbbAKcrC+v+TMLhBC0TmmgGlQAhNsvWNqgRaBB29u8nWTnV+sjCadqMwfeXBRhe5T6GLEDSs57
M/8uGY+J9oLyyvbySM5P1t8jEclA+BIAFHYYyZBUSAMucXldXY5w8gzju0PFn8pRJDpvk+PPoTSa
MQ4WEZBb6qzwRfXvqOh/kq4/HgYAkcI7j3gTLunoLAlkZaiiSEHOuLU/WaN82/XRfV0mr2VkzYQ6
910OQwnbYw/PInB6VaNeqn7yEBFo6v6277uZiTu3R0yPOaBb3PBYO8cjKhLYZxjcsNmHOoD90MHx
ATRprTdftKi7Kkw8Cy7P4QnyhHvHtGZkpo91Q3XiOGSepE0QKUW9l4PEfo0HBSBsmYw3qHYMSw+U
5rXmWG9weS0ApHq27tJm3frtnZHD93YRZgrcAAJBFhT3Qzz693lU/cyUGIi8UbUvMz/29DNMj0+E
K2w+N4AQ4YsbUacqbh3XHLyttkQS4muB1uQ6q1sDibC+XOr1yN1UdRAgkGt5jYTppAczotaNPCxG
XJMgfpNI6B876ubyjzv9djaQkYk66CjcpkwBW1HKY9TlScwtEiw3QP7wDrQ63tFGj1iKKd3aWISv
L4d8hwUd7/JU4OgPgsEBTMLz8fjjOb5ad8EEBercwfrm2Y3/q4vq+PPQNQg7KkHbfesTzcmW45gk
X7MmgPxShxIeAg0F2899YQc7W9LRgIHDj6nM4LvhcxSH0re8kBXUWxULtJQ0OME3LVDA3nYkibPw
XFV9DP1aThYyXlU3XVgbj3quStWy9GL8ORw19kMg15H7hBgXshxDr45oW5hGtUulHIoDki/RVwjl
0I4iW7K+6aGKwL4yRBFac033Y6iAAE9qE8mTjNwCUKbYbL9woUx+dF1Ttou0SLx9z042V5ud5uxo
Th1O6Qk5aQK641IsFHV0G83lVAnbfZyEO89HszJA/QKVTwwfJrePmU94Ek0BRkLO2JbhoKUrrHjs
mxQdIEe7R2EtWg5yjquMDabvcpSTexflTcoovKIsDjCsR4/zBIG1vlVgD+0bv12XVYdqWG19qguE
3ywNLgriTI6Nymwwd9acLNj3wNMpAFIMSMl0TTm4jNsdMiJZkfCEhBucIetuoajQ2jPDOxuFzhxF
DIcrudh+4NUGbkBLKWVI7Upt9rYS4CCgzGyVJ+fmNJaDKNOvOBhLiJrigHIGj9EQ1kjiuC8U37uZ
XUQwI2N3m6JMD0Ei8cYQK8WNMXayb4e8BmtYqKG1LzIkt+o3eh/I+udrzF6ucoTqugB9HVyFUC3t
kVNAWS+X5s7x07QBTkLHBV80fhdmXMcjHpK4yXrd9R/w3lymjnkToTg2RnSl1XrpGvqmqB8r1fnw
kmADpfQw4dOm8qowzzpkGUVNpeABu3tpAxmFNg/NrZmj9qS6gUEEnWLoONxM3+EXx4PzTATqYk9l
v9acHkkdFZGisEP6X9Fh71jykt1Rp7hSfcdGw8KsI5/DGIgJxS/AH5JmJdgW6k/irTXtArgJqVLv
W/BmcC2hTox1ks1cXeaiCGsf+xngVplc7ycvHSMBamiBhv3gN5uGYujK+5xSsVWFG1+PMVvcU0Hd
QyVic47kNH+WRkWeWR3Tbz3cm9/DwMylai9zbRHJzBZHq432zbQ4rHSDaFq5SnypXKm9jXdYVRQz
G8vJ3HGQq3QdQXSxgdBTOc4RLYdjk2oKEpMmQmb178J4vrwxT7l8NKD3AICnSARM+8QVxg2QrnBr
FPsY0Wgn4LSkQeN/+e+CCCdaX6ZkgEIQZBSRynrpxs+FVX40A4SRCBmQRkbpyYFZ7JF06kCUTIaZ
/90wpo91sP9mbm/HNPOLPW4OSjTxHW+pIPyXwxBWi520TQ1et0B494cW4D0xd2eb++LCS0ILHEeX
8KDY2xSdpeTBMp4U+/d/N1NC2sYorgWYYpO2Aygi+7uWfDGaD75UQY+wNP5k7nR2HHyNIDNHa2y1
Yh8myJIrdOTjl1iZw2OfX4B/RxHfqt1YhVXuMJIWbxUdhepCD2a++MmecjwQEb8R44dT5IVa7C0l
vCpQyFJAX0HI0vIfl7+K+EB4n7FJgQE9BmgMokWvXLs+6BdWSC21a3RSlhDvrUFbYxnmGjO1+7NZ
dhBr+vcHX8fG+8FKcSLZN6WzbKw7pX1GU291eUBzQYS1Ukoo+nbqtOTh78XalWwj9/nh+7g4bcKC
qbvIKav3KKq/zI0CBV11Qehlk348pYGwUIenREdXVxPGY0pq6VSSzD4JNVvPMShx4ID2/yTKZNQM
HI5n20nzpoD+DZ2FfCu+jjzuI4im8Cc+/Gm4T0w69OjyAMwRJg1xPVVS/YahOPHKdbs3s2lXepzO
1DTPZAB/G3d4wLkqjDNh08eqx2/or3F8hVBh40Us7aLm1+WhnFmfRzG041RWdfTgDYkYoYunhv5Y
Ks+wyLdjEs+cL3OBhPNFRmwadBWBKJ6uvB7GLXxdH0e6f2tv/R9lfyahlOmL/Jk1YXF2ktyh0Uyg
xpbhzSKdEe8dXD0uz9uZrfMoipDNqSbD/kmJYsjwWAp/nVVz7wNBe2fiAR3zcoSDppMH7pImvBz9
Bli9vPaX5hLL7I2zZlALdzHpm91kq3w5kxPalFiH96YpMKuUd9Jf7BkhsFrjfhANanBfb8xt8Cl8
cvbpnXkDb0t5De8oS2zTu36vbq1NvqmevTfn3nnc5bvsWt3XwwKDCeN3hxTnfhYSInaVoSpQIP7D
fhFWBPIfIeg7SCn4mKyyG+MqXP3EnWNZ7efc0d+LXYdz8Bconqsj3dkJGi+scVw0St3XRu1ev5f2
+k23i25MY6k+uSlH2FLZ5ut0rVsL0PHaXPP8DNoHoO0fkKp4LidKNbqIeVR7/TkHx7MYXyIMU6qF
8xj8DKNF/Na5vKZmTmrxAH3H3h4EFe6xVh8PGZ6l1Z57GToSkoK4xwr7NGNueCfvXmDEFrX+yRtl
6rALOwHGg7FbOWO5t/FELBbWjl5lpaH9if/Ksmpm9mpBzIhXDOGomP8NjBVyxhzdATloYKv6s3GV
P6BG7Gy02/E2uve2iPVcazfOTXed3ki/kH3O37KXyxvFOyrqKJEE6KgQH+vtNg5qEKzNzYi3Muod
++7ZW4er7sH97GyNN/222jtfZ6JO+7YQ9QjOKUQtSrsPgKYMe+zasFxxcF0G8fLTfu132Nv+aL+U
z8i/zASd/qgY9BDaKXzZYgzg1ubKuMdsvJ5Y8Av0FdVf1rcWY7xkVd1pz5jGXA763g6+FFTYiTXq
sH6sy+Ne26D/eVvc9wuJDRJC1610La2C634RbBFxCHg1XZfb5Le/dZ7sdDXzM06XD7DWifZncfOw
OH+OD9IRg4SGiuu4H25QgDe32Rf/V1teIxdvY/e3jT/bn3fKWnqUf7oIFD9Kj9jUfIme8M9dY1Z4
28z0ghVxq6QxBEkQxQ+uDhYlJuEYHF2bwq6RyPvoC6Q91AnytUJh+rMmLayvc1ylMzvWcTThI0R5
otaWPEX73f5C+twotmg84XAFIJodC11SPMuDjfv98qyfW1xHoxR2ac239UbriJv8Dj4ZG9xOVtG1
+WDd+p+DO/8WiST5pZ8BME+n30nCOUijUbKjiCbSc+XEwr9bIqb8W7fuIjSTr2PtMwB/bSbQyQVg
+oYAhIC2klUGMJLjnGoKAzRHaQ77/rXeBN+tp/Gnc5t9osAf3MrPQ7mq8F8g2Zql/dpczUzt6TY9
Bf+DcRam1tJjnAdGdhD5xli1q34z/M7v0jt1W92k1+G1vo2ukGjXdml4jb56M3MaTQkjTDKcO+e9
gsehL/YJgqDB0nta1Y2zc4ZN072U6Xr2AXzmUyKJQxFWBmHq0CA5nmD0qk2tkrNxjxqhi+uhex8/
2P0mk27iOYDCaen5HTljIN/HHWaijB3HQofNd7y+0PYVquTRwowW4dfmMc9u6t/WNwxL5dfuuvvR
PV7+jCfb0juY5g/yRFiY2ejZCELp6l7HVvvN47gdFsp983I5ysk8EgUbVXRYAc1Np/vx2MDDRy4d
OnXflRtzvBq0G7qFar1Wsgfcvy/HOjMivhn/UZXpAqEJhwy4uQKDrFrdawhN3xXVTaKvo6+KNrOh
nyQgdwYeEWxr5AeqtMKQJHglcmz1QHZeExNZ63X/xdOuLw/lZIkRA5gWSFGK1AaF3eNpGyPHDsuy
VPba57DdNOW3IrjNfsXup0LfQ+u+HOykJE9lhGgg19+rrmz/x9G8rsqs0CGa/4omP9JkkbrRpa0Z
L7PsJis/93MV+DNZcRRw+vcHZZI+NJG2Qphp7xq36bBqkZYovtnlVuluInszM7qT847RGQrgN4rJ
AORFOnKpKLbUZqAixr29NTBxCTZZvNbCZRRtpPBW01fqh2/MaIXYkzbJpM2p8mA4Hp8+ODp2Bkbw
wFpGhTzob4xx6enXycvlsYlpIhYDhWMgKXwz732KgVmxnKShFghZyWhiNwu3XndzKH9xfYnRhD1R
ybUhDaeief6TUON1gQy+BYxpZhmfGRQwDM41yhvo2YpE06KpsC4tq2KvOWDQaUtjeoux+qLTwGkv
7bn3+skN5b0scFAYEoZl90Ycg3Ao9kWynhqYu/whegwnmX08uxfFz/Hef1Tn+s/nox4UI4Q1p1Vh
19YV5c8OPR4VHCoqhv192amveESvtMwGftps2eY+GWicxU54gyXetlXn8FXibiYWRYSlaGEZPKrd
VBQJa/xV1ZVWI7oiq1sbc+LL2Xpy0Imxpi9/sOwVGxgqRNdiX/lLo1ylWAg9VZ+sq+gZ0TYtWXEC
4RKPgdKcfvy08x/eGYTAjtBQjRQpjropsIL2XY0GfDvMnKYne6gYYtqFDsaG4ykogKmKhUaP89qM
C+UHWqdRDXN9NZlyGjOb9sx3c4QtxlOUbHDA8O+13sALGt4h14Yo3dTS3AKZ8v/S5AmbDKrCLNKA
SIFarPXgpojajRJ9uZwbc0GEsztJGjwh3r9Qihtyc6v51TXGSZeDnNnADktzooqIK1Wqnml8Ixld
f6UtF6PprdWmw6ZqVyre9nK0s/vYnxUugoSUvAwkY5q3VmF3jjBuyLY5WriO/myho6OiLNLggn45
6FxaCNtKO/4nKBxKtpW93z3b/ctYzbBvxQP8r2wHXYoQzKTIMv2Mg2x3oP+nTc1RUKcZSqGIGVrF
wuRVZzn5BujJrhlfLg/sfERE4mlB84+Y70ioYjYUj5Tvcxy6wvAuTzH6S8cVgvKfIgehyHqOJXPy
Uv5rlH9iCplfe4HTmT5t6FSXlp2GRZ+1sjX0WTquEBkiReq1grVhdaN9WApDQzMCSp2pglxG++29
EHswwSGGRxiGSMaus/RFVzULDSgi6r62/Asz4Jkb7UmmCsGEcbaep9hp7Jk7uf5hqe4VGkiLuEJW
TMp2nkt5Bg9Nqy6vL3/R0y1TCCuu+UCXFM0lbPPbHtBIXZo27jirrlz13qvz5n90PU7h6JVAYlaw
gdGFQ0CWbK0bVcI53jbq1la2GnCvzMBgr9xqidTy5eGdndSDcMKBMKpGAp6GcDH+SE9cN31n039P
8SFFlPTtcqzTTJ3GNhFBIUjQxRI5gpGWaHbl+OauJ1i7cPzVUGM+uw7qtVsvjJV6b64vh5w2kqNT
QYg4Df8gQeV4GLQoI2IxOI9q+qSMwbr32lXpfhn9OWzgyelwHEzEeMpO6hd+xVxioxDb5dqcAJ5l
enV5SHNRhC8WS7irlhFDyqoNOvecCt4iU35eDnKyjwlDEc5ts8O5rjenLMzSrVpny1Z2r9S8W5cJ
4nEFnuVaPtOUPjkT3kOiJQiqDYEGsVhkF2NJT8o1dpiNL5K4RyJ2JcU3/hx///z8/YkjrOcgjtV2
RIt7F3hUVrVdLm/VYqbzOTeW6TccpF2XxaNSZY6xq7OnOGlWmiXhfYJ7kbG5/J1OL6vCrAlH3OjK
WlYB69xF5QKHhZ/1Z4xWgzv1Ov7R/OxekbayEX6fu6nOzaFwfndG38slxbddWq39ssPEuUUq/fny
2OaCTDl6MIloxXthbnC46JKzxspuE2IyFKrry1H+l03pTz4IW4QkQ0JxVPKuStetvpfwd/xu/+I1
Y75I8qoJNmY+s8Vfzg5VFrb4rIJOzPXewJlyqzm48T5VsN+jOfD+XBhhoxjxovRjj49kePlStVAC
Hl5TNK2dcmYKz54hCBf8tXJP6ggyteRQG/hQebAKvAX70dTz26IoJktLTI0vf7C5YQnXgFqW5Cyy
mb1a/+ma+k1e/ADGsOzKuQramWHh8gP10zBRlzjp8yUWfuJZ1bMhNcuwXSafehQzF8EvByXjuVLT
tOkI55SBcunkUwPZm/rPca7rA2xmSkDGztHWQy4By/oHS5YIE2CWsxfdXyHNHSjLmoSz6U72C9wc
tbjaoC+dL63ImDt0zyzcw1DiFUZC81n30brYJWa4TIt1qJZLLfh9OQ3mggjZjcmGHBRUxHfYKC4i
rBjMKl8m1lxuz4URDkI1hEai4SKzs6xuqVNLkoPvGd5FlwdzWmeBpQRrZSKHTH0SEZFjOljN1IVs
7JTPyc79UmBygVnCD31lDIAMF2WxQK6ddv3lsOcH9yeqsMNm4yBn2CYau2xigjzVxqtZX18OcT6x
/4QQ0k7HO8fPsxG5keRLEnzP507zmb8vMje7tE6THK/LnRwmKwdQPAj6mQ1nZpYMIdPGos8Q5WUI
pvo1dp5M80oe5syfxGEYLEy6r7Rr2AImsejj9R8VMjbQXtE8VOEYr2gsvUm9PCczo05b4+EuMy39
icSF+CqcrhMmBN4QlRJXSvsQSancr+zelb7Zdtm+RsPYfI2r0DIWbednCLDFCY25KDRgobpmHy0q
PVXxSW9VMHwtXklBp9CMGWK1+6aYudFjw9x4eDKiLPSi5UGB9wIYt2GRIHGJPYxU4YdUt0X983J6
iff7aURTW4CuFJdGVOSO581ptLz29Lh+8NV4fGrTosVRs0ioQFr+MlWS60k1embViHfj95ioonEo
QPSERHscU4txdikcrX5g127flC7ELLyPgkWK5/LSyLXxayS3z71mzCwlMQ+Ja03wQ4WO+FSvn3Lo
4D5ESEMpZLl7yBwluvWTEOpuQ7kZAdG5R+iZaZ1mlExEMozXmpDyQwxJrRsNEB424ta+i5VH46x0
TX6qtfHebeJ2Zo2Jh/o0tsOAwjYbGui942rQPVBW99dYBD85k1eWOqD7UVXuB58aRGNQkxAa/GcZ
mcPjmVTwago9ue8eKt11bqtaz68jtbUnbRXlxs1s/+Ojg8hh0SMjIIwBIUs5QzCk8NLuwbAQBNSG
pl55aLAukyzCpjQr7JkL5smdFsEW6Fxw/2BW0aUQKU+eYVQ5drTaQ2z9DjTvk4FAdZTrV5HMxQx/
sN6wb9UuuQ+L/E4P5yroJwsEJhcNkXczSwOPAWEzc0rbkEI0XR60IfzW65V3PcgeynZp/YVqUbFA
ld5ahPmc+OKJyB2jPoorXKI69/+xdyZbdupYt36VO7LPGYAEgkZ2KPaOylE67Ah3GHaEQ5RCAkmA
nv5OnPnftLfznhju/91TBJtC0irm+iYwLNtKcNdt8Hnd6AFWRpeLF4J+JDM36mze3b3m6ryFXwdM
gAmICe/VU37byHf2HOR2mNzZAeGnMyFTn/he41h8G3V+UowkEqiLbe/1Zf7rVfDRoMZIEZz+eBI/
bQUB3u60N0tve69SRzHAs5d1wBP8/eb6m4ZwB7ij5QTuECxIYR26bxM/XYYlIzGj8Zo7yDjNYzgk
SZtXMNO56UVipozoqH4wpGcw6QoT2CT2vU6CXDIhP3JgsO/8qVmP7abP+Tx2B8d9deFar/3XGfC/
7h//2EON/wcLLr7qr//nu9CN3nY73X/+Ix/7cfj2q8/H/n/82402jv/CpCr2HGxwKM6CHPs/Rh9e
EvzFCJIAHJghJvHRbf6P00f0VwITSoy8YQFDvbJP5//b6cOjf+E72D1AwPzBZo0Zqz+x+vj1OEMc
AnwpYOL7aDlLAbc6+bgCQiTz6nE4NH163MhhgomY9s07h/WvB8uPqyCuRt4DNiSkZMnJodkk69In
Zh4O4IAfRNJdLSs7BnBq621w/9PTv/1XHPWzzeWJ3GmPrDCWid+NGR2IuvDcf10uiWkbGLZN3YGO
ba0+b7MFCgCth2X8nHTeoK6hlRojeHe5Sr0NEgW2h3iOUhw+MxypPsl+UTCRYm7c5ks5eNqejath
LKebpvbTkAoChxI7Veb273/4b28CpxLS92CHKO009JN90zGWKA/2cQeZPvb9jdeGWdd9/PtrnJTR
fzwcfIUgw0E+hMdzqt5YhFCVc1Vz2LzmFb6AZ8K568h2GP5eD5MT6LPabFqA1HTvvJffbw8OJfu9
4fVDs3t6+oI8YucFnuSHxFl/vEInZrpH02TWlwZajOLv73P/nv4TYu+3iSF/OL5AdY3bxBn86zcw
egB0hPCYPDSjWfsCAbKBVoqRZi3//kK/3xWAdHsyjy8bHM9TuuCCpvywLAoX4vQlHgwM8TBYkBvn
2B9FL7gltvOMMN8IYn0EaehJ9II5Ek8kcvNKrrwjwrIyTC9EgzhGvLeCTh8eJhx3GQpFSA8t1m9Z
UACAhdsqtK1EM5UTsPiR94evBwiAnf8YoM6C4RoIE399PRzhkmKb18GOvoeLBsy4MgpK/TvvBhWb
/Q/9/B3gSeHDQuwDXjdagafBOutsM/dp02G8hvfXhAsW1jfxLPSWNAXc4uD2jhlnNuSzpPglUcdB
GFojD/QJT7fLx97xzhXIwnx/71w6lvW8hl/NlBK+4Yhd4je9SXKDzTU4j0Sv/SO3c/CN1KA/lbBY
82/bmMgRfs4cIuYtqeUBTFCnATuOUL+gKpzQzRrpyHNtwqTOmpoYWCZuNvoYT3VgkEglwRkf3NJf
Kgd/HaTXJlrL2GztAMmAmassbhvfXcJkzofnbN1yV4S9r9ZPLcaYdiACZqcfSMxdAJOwoDYwUCU1
gU8d7OtZHg3DavBDOns31zBxLVyr2tu+i816DBxNbzD/tHxMOiD2MhjHAidRrxQ/Efa4/VeFTjxw
UEkPMxxwF+b72PDog6p8PYPrMcA32UoW2CI2SHiPeJgwdWjivroxZmh6uLYEQhY9sYHcZ2w2ePH6
0r4SLgnLUgx4X8fSWBSEF9rCa0408Z2VLSyZXev84RDVASThNUyDrwV+FErGOGk/V4rAXq2pOdFZ
NfpgGTSTlguEVROUSLWLY5YHOmp2v4dmESADLnBtcy66TWSyiLzeNAS/DiC4FVCX0OszOighL7Ze
4mqL41yDT+JLkscyhutvnC7yiyLwVA/Pgo1BhcQh+XsLYROJup5r/RGjYxhYhZfpjOiXpy3qlkOw
o+K6dvI4lplX3XYOBr5lDS5z05z3zKa8PU6LVF/bcANDGUm0bkrmpZsC6JLIFBazGxxO5jGZiwWA
lTkziW15YdpoZOVMQQMs0smuz3XnINFvVx+txRaO2g8saUf4WyCmXMtadtBIhb5HYfMoFr3lbSO2
KgvBlHnk0qLoFUIa7a7sRts5W0wlG4CQ1yopo8WufVkLfIGZUp08RMEYHrdBYP4hmWFdgiatMHCy
TAVKFJ52cCIMhPgU0KF/DZMh+sqA9JLFCK4esudoRDLAmDeeLaCYPGBNu+hsigm8IVv811+HeGiB
Wse++GKalGEEYmb2Dd+WUwVacTRAapGiIARbJQwNzeHsY9BljWp2rgVN+gMnaJAX7dqnaMTgc9qK
jcHssTCLr57TaFzxeacy9Ya8TubkUYURlpfSEaz7lMSo/FmoZIPsyfgJrFo3pKdFHdr0UvbVBlp3
bH2Tb0JO7gOB98xNC8kaEFSL7tcj99YJHiYcpz9aT8R/mduh4aWveu/B36P3bK4b3yvCkUVrFjvM
0GWpg5tBjvkz5Ph6t2U/wpStk3k1bh0mKzcbNGXbJv5zF6IshueysscQmJlnGbWSF9yjful5Q4eC
OSf9UXi9uU7Y5kdYrEN0FQ1Ra/Ix0vrRkNDeJ1rYAM8xTuHU+8PGStFWX86gLrsM+ZX/PVyNQoWF
zey6lYhfCuKls8m5p9b1oV6BsomLoAKV9FzVIeaAYSrRvnU4M/0y7CgmjfC9gTmuwtRuRWCDYSoj
E20hfDr5EGRTU80y26YRNmWpb5QsqmG4WHW4PkQi8O7C2S5DYTEBE5Z29KLv3BM0PZcdraezJNUx
wUzM3OjC4sARZa/Dfi1iuDvTrJqG0M+kcsF1ODeyzlORgki+ih2x0hElUFrRq5wz2MSIqDD9hC/d
q0DeP/BxUq5MRjnw48YDHha6naoI0622FmAAVMYraS1bc87g/XOcuQR3Q4dNv+WkBo9nck3alZgl
d8M1Z93w0GNFdVm9qM3lyTIZjPqjGofNFMbWU55YGWBXcvBFzVs+zl+5MRQ+jgPtyaXZ6jE8oypY
67yGh9v3BVNYWGrtPJmibRWK/Mk2GZtHRE38YJvYfU4xlx3kQAOBzcM6Ka/6SYZBboakx5WTvkff
OrDV8gF2s01XqjWQ9bWB1tvmdDDWK0xCZJVh8qmZceshfeLwjY5yAvvUNwVn0rjESgdeGFaevDun
YHzxAohRbO0L7NL6fONw/wS7xp+/y02tLlOeG70sQn3gFvQhD7CiimJFgp3UxFmLsOPVJEMT5wi6
7AT7sCVKirjmSZgBH4GtVQA5jGOPishhMTOD/WnzvTqDi62kORImNebzkI7PMWs1ySBsWm22VbzF
KBpshmVm+5BdYkOx+DDkoCn+eQK01j4MMaX2mWP6ZizbIdlwEEStNoWsVAxo8zg1T6PusPEAbz++
VsZxgWNtkMFFvcaJwwxa67MzxIgQCIdLT+9GY81HB2bjCnBiFLwC9w2XpkSDnuS1+KIyiKW8ECfB
AD+ARA4YnA4X8uokCDLHBaE0vF+rDW2uoJlgxr0OpvmorA/DLm+CJwrERWCtZ2Th9OsQCfZ9Y5hP
xaVrwxDO8JVkqZ0QQLB63Y6j2v/xYqLxW8pcEmfS38OSOdj8ABWEZcPuFUuYM9cQogRlD6VncLYK
1AnqnIBt+qxZ4KpMAvBPDjW8Ib94IzPohzRDKHN8ce2TphN2Xj9WiDnoOrVf7Dpi/1HKIbLCncjv
NpYSD2PxtTvTPYXHqrLK0RLTMf5bbMMZcwULnULQlVI0SjG3oZ+ngaBz73kzvFYoDc2nPnQN6twJ
cWjLtMH0AIfdOShjv7UP1WpSv6woXV0eO+xzDNHiV9pU++Jgc0OxGPpme2391YctrOfLGESPpBfy
emrsmhxx+kLPYZqw+TqtQ+BQJZzMuZlaE+XYWKPPfUcbk/da1x+UHjb4Pk+pu98YCLs5W4L4Veh6
eWmiBc22qNOTyHUbVfdjv1b4vquFfWxiOGj7nACG0gRdpA90hjbszFWTxVBh3SB9vVJpbb5YhQdy
J4zP3hxSl7pE3WwIix74RHOcrQ2CbKwWMh8d9gpSjguhVyk8eHF6T3405LKOGlf6yH8eU51IdyQe
j546QPHgJj3OdX0Ypxgu5ybuoYkg3EFXRWe23vYW3bYcthzqhQOorQsJe9q+iMCOeVMYWsK3OI2p
KOOliiB3aFt7ZYLd7EluQ3QRLRBIZ7Uiqb7sceFLfOy2KYK4hV7FOpmSw8I7DQvCnrRvVSKn+FAb
GEGOjZbboacIhnxbIYjZgm34BEGhCeD1CyAaP6u2ZVJvcIf3tkck5ihs7t0F/0L4rfcCn2I9Rpkj
2i6FQ9i/HOWwUYuPr2kshDpD3S0frPATeU0GXnV3VptYn821DpdjFy+WZLOqlqd6x3+UYNHXaJaA
h7UdMQdJdNF2WHZ5C8t6BAlLCz5P13SsuUu8CQHj1guUdVM4HqdZO1TdUISE1y+M2+T7ujocR3wd
6+DoqaGjn4DGqfZGKfWfKX4pPxeBcP4HomYXXKAM0QC1uqW89/IunEO89o4LPV9i4FWOaT7gpL5y
mCtDNN63g01LZhuPxkUbQIA7YTutgLfr4mYDx39FM9tp477oidNP4JASeeyQ3Viw5zrlfWhbbLJn
cAmrwIh2QAXsQiYc8WvBEh1GWdd4pjn6LUhPnzWI3Bi3hZfYDEpoPQVPXWISDBHAX4IfQ+nAe7PW
kuXMow4bNcJ7NpSTiWJ3iFag7i7idMQ2HmxJvFzQWU3iyCSMyLHVV6AgxKZKP+rEuOZJcLE9eYBD
pbBbFMxdrMLzX9KthVH00PrLchbDRprncx9Nds4iODdHxxbVzeZcwTC1PpjBBWM563UL7pCTW3Yd
ik5h6j30sIH4cHbHDGNieV8w0Qf0HowUOWZ2ruBjmaUDnb+DWyfW4zQhxLkQVVj1F+A+Bk0BOauh
N7Rbh/C4dDO5ixXikGsWb63/GaramRZgVGBMIJNd10XnCYLD+Lnx8W6gWQDXIqsQh+oPs2+w+2pD
5ulr2CA2L6rO64KsA186PvShoPx26rcaAqnYmQVuiX6XZFFYAUy7UEcFhHsxAqYGZDGawy5QYemQ
eexhC96TsVyj1HyDhbRRxdRumy2xjSTNszFVP+RCj5u5X1cPDYgVx7+5SYfAQzozeCMtYiIYNEyT
u7epSW5XM5PxOMT+9BINzJkLoB27/m5syfLZR5/KlaZOdXq2zYPGXJg/Wr9UbHU46iLNl+dw2Sg/
62w4LqUYjOIZp1UQ3OuuEV+GMWyCY5hU6VvQONlfUIfE6Hr28aIKhpfpX7AuHOLDMk08uLFwlnfn
dphGhNN+MnfgfqVeH/TF6icK4aGX9qCR4e3YIql9nIktoJivhHSeulCyqjFMatwil8vReY1X6AbN
caAoAfH8yLd10tcxmXSfEQ/NMGwANeclHNfr6Gbsm4BfojXmUGRvMFiWU9M0ASAKYtxjG78KBguo
0mAqoDn7hH4aqY8zsZeV/UarGNFHQ5JPlQfDtaJRsX0k0aTMQyRlN+S9JfV3WSFVPgCCPL+EXuIh
2Rabu+iTxuuOhBv3MEorFXzEa/5d+xTyV+oNPXmF07utPk1LOzxtqq6bwrlGfkgbaFjzaOwYGi3T
ghSFom7wmmx6bc8HXzRv4eyUl4saoNCncPSJKaKEM3E5DpP37CGISs9XNQqZRU4OFklIY+JLYVaO
9YyJwEcqdAoh7hIu0y36a/VjH/V8vAg61nfnYgDHEr1nm3xWwqnPVlbaHpCbQvqiI19VBWidGEWw
kYc5Mu7TdYF/wYKIM46l4mf7/jTcaBvjcA0nuQT5MFmkDwBVrlf9gM0jq9s+Ijkc52GUTufOMkT3
Y/BYD9gPcg9//KHzOQ75uotm/YEGaywe1hkGxbd+OonwonVOz1cW/vEcnZRYpfxKenT8BvIMQxlF
SxuXg0CuUPABevxMhwzmnmMY13cDEgWdCTaiak4b10Y5ynMDeJjR5HmlUkuiUOuxoDvNANKHHzpR
b8Flw5GlviAw67BaVJKAyWSl1VdbEIlbAw87m0vexUjhXGwoqDPbJF7mice3YJwP1bHVa6IQdYTB
Gwoum8pUMuvpSNEhrjNwB4lfOAMPu5LgfIVI1BDR70E+EmscxOGWe1ZYW9SkUt6ZRqxZZ32MQCXj
22LbImGV32QxUs7bLRwnd4WKrT9BjwA5Uf3Mai4/bjXx2jPLPWRVG5ZqBKtCNI4vGNfVkm2eBF69
D7dY5wjToS9OJIeMdA0rqQrW8mWE9j9Kv8w6Qdl58hBQZCuG3j8tdeue4z4MnxbbK36ewKaSoiC0
YYF5vPWWs5bXvMnh9OT6220VFCuAzAb0VkdHVBvq2AER2PI0x0OHn1flxaHLehQq/HOO9InA/UUl
L2NKsH450KSYgzEA+8yVCLbSKOBgzzbbRbfVBNhp5erqPm6rqrqktdetRYUy79HV3iLBJumw8gAF
SuCs4slZHCck7RdwqVz1xdzp+hbAVwibIyscCO2p9Io6FnhByC6QJ0s8awpx7Yw63mrc9LGxHdQe
VAkfG1G42C+BEfQBoYt7gE+0ww8P1mTOw3QOVmR8i/0qqVy/kQ4+aoBr+GjP26GZzwPV0z53ARZR
GVSjekRvx38mFd5dOYfR3GXSrhBnWHiR4lDZrI7R8MEDukqmfl6yVSpImcNkC24JEyopPLSmR+De
lXxY1JjcTWCt3qzwCezh+eF3T+lG/BXf9ypwxMz1PIM1W7Fb+AZAu74Sxu8nxVhbjLW3vYo+nkFw
WHj8oTM+wnwWOdTymIjja7ix6+howb/yDnNrQCmZBwc/kTSeptslsjjJV4Vpxdmt3lvDByRRSU24
V47JFoYFfJ36OgvQ7EVlNRGmPq8mEGTLqNbg5gY1KgMIVzhKMrMM5AoPbJIuF1g+AODhj2NnmQVl
TY4qE72KzMx40fk9Rgn9aZNTlsQNC7NJpDUSCMXb5BgiZkDYE6c1mko11DcDAc9FiZGfUTfC1Xue
QvowVjH7YmyM8YG1pXi5iHrUG+PePn8lnNDFEFaoNoRa8++tpfNLOqlJloOpm7eYgDaZkWAZHrVM
12dV+8NNqvpVHrwlAioyFLbez6f5u5iI92zNojr4vrcbGE88ju5G0AwfI6kFMsZgYCabQgM8sE49
g+0hXjCJQ/ul3i7jahufNEqtftEEvX/RdJVqcttXiNQweZS8qIXubutN4y5jBQ8jUBBliuH2GUQG
0CEQL2nhNlriwJ7mwhGTPqFEh5ItfOn7L/FMmz1pFcGaB/GUpDntTBfkPZ/Gl3nrMJuDyCvATrFW
CkK7CDWujMWxCvAuN2DL2GrFt34Z0/OUUtti9APbdQ776r4q3SbE3db4YIVglAiBMgTRuiksXxBB
+4YABrME2Fcv0tEODyFD4cK0MQ585dfsY8vp8tGYcNiyibcROP+tHxSrI0gPiR6AqK7G3r7WdQKF
CLhzCP1G/rVuMCSdIcRrH4KhCsueKHoRT5wfFBHAqTfWI0vGR/Dbsx5yiM8MsVyF3LZtb9C9T581
Sg9vslrmszD0iClRUtY6h1LLy/eksgzrA49jE+cklcvNiFTso6ttf4MCW3Wlow0mQKru7Rfo4dx8
YDglLxxf2WsE2BsrfTgijZe0ldhk3Ni6j1Oi/UsukuCDt/hS557Xu1cPLGOQ07ian7hbDcDTS4Kq
mNduX9MOjj/IIhnaIA2FnxPy+L45MJSWeRYReNXnLRwuvgYJpVi0jKxvUO/6+GutWR9X2xEKuiiC
idx3fvqNaouFh3U3wTMIW6QrnJzHL9RregdwV0VshvJEHWADXNgDMchecapJ82HwaifwjSKYyHzL
YJAIrj80NAa44vN+nQUCaXDQXxNfsU8wAINdBZDZw8fGn8VjqFHIKAK6DjNmRVeI4GzThjaHMSgg
e4JqH32Qrqmu9TbNUUZlQ8as7kX6Ja1rOMp7SYVCBnGBuieslt844ieZodCx1ye8Vnx3ZFof2ZZO
T9GyCqxMWn9HgRJbXIWm/1jYlE5Xre/Ey4COmshA4QA/jIqAnLeBbVWZKtE8tvWMeTB/DNk9hdB+
OzSu0iM+PoyJFdxP+uAQMYykZ1O8MJaJZAGCRSroWFELQ4yQG0np68ZD7XJMuw2vMLFusFYX5sK8
ky3HaZ7Uos2nqSZYShXQ74zGa4jfZ8cPrAf3NgtRv/cADXbcZC4MmvGgqqZvD16Hh1O2NBWIcDqc
5V7chlhzcWhvFxUgKup0AAQ5eP7pHRvT4dH5EupcLKLq22rgYpdBG9Ub9LMYQC4A/fo3GxHRM8Ws
Eyovc2DibG4DmG0u0DrM4ZotNXrw4+olOk+Qoqm9OVbzTJl9zRKKIl4ZBKZy5RKO0JquZmn8bEQB
AfdcNdEAHLPcdNYI02552s0hychQ2bhY422GnYmVdVM2g1+ZMzhFhHOeUKQjH7D7x+8Zfp/2URnk
DtBC7hrPFL39U8KLYbL221T2pef6rWQo3pytcfPp7xvQv10EaBU08kFkAJkWKKb93/8kDvI6gMzM
NgQIrZbwbImm/qZLGn32p1eBIh60LegQwV4CP+3Xq7TYz6CX7voyhBHjh5bBAJsP/fiOYO63e9kR
KtBSwT0Aw0csPNE7pv0yWw18WCnaGSP8Ek1FlaBp8If3gqtAfoxmcLC7yZ020tEIsEjyxFCuFdpN
CFvQc89D7fvvdexPtQGAVqMZ5O9EDmhSQCj49aHpJU0B4Z9wO3ZkWRAqkTs6LDm+PvqOOOC/PbkU
XwIBqJ4CjXmiebGQfI2ThydXh5F69NCdvO4Fd398FeLjDe0I6RR7xA9G2k/fmkq0DVKj+9KNqnqC
IoFdU+Z5hz99P1g4+3ji7owD86kTrbqPuq3PMLOAvglqLfAdGrIdrvKHiqSdtwGAKDQDEdYP/tSv
LwfKqwapddSWdWxNEUP7c9bv/hgIl6Z7Gon3xAinCqjT652sIINePGQktC0FRmcw5+/JMxoh4aDe
TM7kTN4bm9nf+M/KB3x4QYCHCJUYPgx86L/e3yZdH7GOJMWwn0grpdf+EiP1QsqHxoN3IzCU9M4j
Pf3ecUlo2aBkg+ISLJpTuWvbwFDCoOdajGNTnY3egN6DnqOC+OI9Ttrvl8J3CJmXjwADsJZTAYk3
uw12CSYqvDAVGAiRkGRwdLUByXuPnXC6tID+S3f/Ragv4eT3m30Hjp14r7LRwqtq1EzrKYmLSQVI
b//ss9+vQyHmw4eCTxPKpV9fmKZrqFXb0qLxMP4RMQSEKHb772yxv38WGBZPKaiJoJljeZ0sLrnN
0CwAflqgKUTud/I+wm4vHA5dXXdfDBSl6HmY1X/n0/j9IcLBDt032GwHUBSd+mq1fRJUy4a6oohH
eUB1LThXkXzP4fpEKbvLvvDFQy9PWYhhahy5vz7DaJ5FO4Zg9pDsi8rkFcDa+ZLbYszT0h35x/Q4
5e/JrH+ofH9eaT8uijMe0sbdiuRUUudP8JsYUkRLY+kOcOoqq6K7SAp5GV1AjvP491/JjzPw9Gop
RALQk4PhD1Lgr7cYy7aG1woBSb+MXtaiuednrrhHvxWIQsRSxVJA1ZG9YR4/e7j7+2uT/cD6/drQ
U8HFI8Tcyv7vf9r/4XpkfNOGzQEmmhli67O9Ppq5rCrYPS+bR1VA6bFHvpnL9YeqhAKFZG3eZPww
nyU5uxUflsv2bj7jh/fcRU4Qfv969Wn0n9+2f4E//TaSIr/RM54LUnc0teZP7Kwp7YX8pM6H8+hu
PqwXdfne2/iBUP3tiQBrsTs471K2k+UEfPfawoW1OQwZPyOHtPAOyUWYL2dJ2V17T95Tc6lvKolW
c0Zvqxt6CEGT9Ivlavw43k4X9AwZyztL7QeS8ZfftAsFMby2j/fDoeN0GMfpOoC/D5QJ/Cu9WM/7
wgMlFIRdCCBzfgkRUY6E6LgdBFi7wVf3WJfbZXtUl++d47/OH+CNMGjfCahkAVTF2DxPNjSPyMUN
a++V60EUwxGa/6wr+nd2zdNjdbetA10NCVUYwXPqhxj4p9demzpEtWeDnhVM4+S2Pxv/MPLdn2Kc
IryGLA9+X8nJOdq0SDyY62hRY0LrImqogKpnWt7hbP63/REB4q7r3sP5U5/faO0wOQU/MdDNkgjV
Xd/mfTut72z+/+Uq6Y9TBscLsHTJydcaLSpa0ITC5g9FxsEb2+kjG9f3+BKnrwRPDOJb7PGQvSfY
Kk52iUajXGe0JEU8uRVt+Co4NOkmMrRDo2LAuOjt329Lvx9pQDwCBAx0IBAzMTnZEd04Dyg74K5Q
SAxvGnCfjyZSMxDLzLt1HRQHdZKgVPD3V93/6s+rDHr9XWEM00acNYServzUuJTbviaIrwKwgDma
dBUF8FhY+W9Pjf+drPjHbqP7/5+sOH79NgoMUvwYtjh//eeP//xfYxUB/QuN391PbSflYjgGH+Hy
fdb4b/7CdhxSdDggXcZMWYptR4yTrv/5j/AvEsBID8D93cQLYnSsj/8ZqiB/7fPl2Kgw3PeDeRv8
yVDFrwsNaTKigBjLAPPq+Dp+mzSbqe0REbBMVinsO/su+WDHUP2h1TsDcQhPAJMliE8ZxoN+PfG0
ZFs1oLuUBLLJGaynEP26sJR19d709a+3g41vvxJ4nDHuCmrt04wMJihqWCOAnzGzDv4h1Rkswdfi
p3d7+6+l8/Pcxq8L6sdFYpxXKXCcIVCZpwkLxzyAmlia7RSsM56O/GbeJn1AT3Fs31u7GJH5efXu
W3mMFBNzNcjNkaayfU/56dioiKwhVO5KUmGCDE6zWlUfUjX80MD1CcSHkLPAY93tRAhuCXRbNKmg
c20cipWmigek8hbqRIhmOVRLCdcKULoF7oYZiOuje0hN45Oy2shg83YUYQiXurm76RYSTke0rfiL
CqqUl1FkVplBSzV+TqMKfiMctcTg2lML/mXIVfzWQISFeMavB3sgo43eGtd4LMefoO3dNihcOGi8
4BWGNRCVUhIiDfKWBbz1TvZpclG1DE4ZwA5My7XfifjRaIiLSwLQqgTQe0BVb5o0e2GpYH1uwwo6
3LVL+xTIS7Y9r7Nvn+qZsjZP22qqs6m3aHsmQqw604wMF7aO4FFXMWj8RLcMVdn7K3QnVbV+huXU
8Db0DSThY7dAakfqXXKQuPbQ8ZCjnojinpencxM9JcMIBbcTo/dtNoo9VnQA6k9HE/x9oBVIshAG
NlBep9jtn5K27UOYOdeDfhqSxdy4ZMSTxmSR/ILkQNyH8DiEwk4vMBrwwBLMF8ocTDrnVD9NWJHf
BKqk37BqzNd6S6MW2sMxJpDXhhIaNhLOXxnw+XsvDW/G9zgi3R5Gmxyquw26DqRqEDVgXUZHSAW3
GVJykjxzIsh1SOb0DkIF9ClsSDR+hLLd5xVNNZWRbr1xEqPduTO6exBmClUuUN7/FNjV87LAbDtG
I9Wf16pfPqkOMlRoP9Awjkg3P8xIhftDuOnlw9Qt65ata9z7wL7w9SpJAQqCsLbfNe5y9b9DIdO+
WD72kCMCaxGhgj7xu5CHyhSGitnLpggd2GMl2uBCNaOAXlA33lUfou8DZZOQQb5ilH8sFsgL7/Su
I0GjfSJVYaYtREFr5JDRJnCtdHerW/gtrITtl25hNWrlK2f30IHyJ4PWGZotuhYin9DvrsHlNItG
QddfAvzzcHSlVWh4w7prqtDEaQP5MquZVHDPY+YpkMNospAt5KUbNbyxVFxDkxxXq0Lzi4FFCwUa
kHye8yHpHPXOletXN9wLktRXFXQ5YY6pSjSIAb0aBDpK3fbFtg2FLEMFWPyYEIfVpqx6rLIeV+zR
OZ3kK3qGaEN4U4TJa2G8BQHgbMbHqbXuscOOnxaTH9evBh00TFXMNXseiIrvwglBA0YGWdXuPwY0
GTGl051v4CdzuVWQKma6gzFW2UOBiC9Nxv+XvfPYjlxX1vS79Jx30YLkNL2UYsqUpJJqwiWVofee
T99f1uq7t4pHTK5T455ukxBAIBCI+I2tb/JRA/lg64nxWlVS8N2qRHI35A2ev0MGbpZCORjydQDA
9CwRq+EHrAnXR5Iw69uXMemgFXScv+89G+hBC5EFtV2+FuyQ7kTLePhptcEZpVvgJL92/TSLN9h+
8kbxsrTZWLkMRoDGYSNtCrfXn2mhmd9KV7K6lYEuekFJwiyTK1u46VuQoFq+qgQGOSvZG8oQkHTl
ZWvN1SjB+4ChE147Q6mvqlgbnCwpaqapS93tWe38CegA/4Eih31yjml9svE8X/sFqsp76e0eVoqd
iarY9IEraas0tv1qC5w6vldHlFe3SDJ2Dx4TiHZtJIOhzgXkkjJWo43ueoW5qwRY85VnZWG/04zA
yNfpYEXWvq2MsIeBganPSoAGPGpC6V6V1KAZrGDElaygcXfxOs8BA+5c8K93hqtI+kFF5mZLuxMa
sR73XrZCISa5ruMYWkeQKWW+CQJafn3RR/UaJovxy3TdDXZVV0Njldq2Vcy0W1VdL0PZGArjrmyT
DJlwtBe/6+xWYHRqYwcbkB9xAsSwQTIw8zq0oqil+a9x7gUD0DfD+xkog6FvPSNs73RsT9uNF8a5
urbkuv/SCB07N7RNimGbhAiHH6LUxjERMLMdrANtqP11pLTVd7d16Yj6NEaTjRbDTqeXVSsHOBqq
TdMoDYpNbpb611RP0ZGoTBOoSCDJPxvQBPpqUHQQh60pDpo1+AJGnYqxmD7W2kEa1eIKwAfdXYpj
/k1b+kBLNVc/Do0RP8pRbL9LhVF+U6w+RntYqjyKFWXtOUZiVadak3Ntbyte1tLSR4RgDYAnCDbo
XwRPkpnL710W9A+60pXJmtsdOFSGw9BdkoLYhZqplt/zqFO+en47QNvpJBeOdEs9bVWEbRmtG2EW
7zKxbRuDaU83jepm72kXd/dZKWsb/CyVO64F81TlpdytpV7dqZBNvnf8PlLnlY/kRifqpjxEVmfd
Dp0473Ov5JIpsB8Ex26mPDloLT7YidEPuxJz9x+R7qpireSxoD9TqiPXLng2JHPphV5LAbrGaw/x
B289dDyk1k3Pk2ktV4W4qtl87wWrUQOBULJ41YJHOphqIKC4eCUYRLsybmmd29Ha0qSO5lqqcCQT
WQu/2LElvoNJre6N0kbzzB3bzsl1UborSVdrY6vVYXLFDVwB6bPUdC0H4fiVHaq8ZbQxpdXYK1wj
YTNE9V5TWjaVnCZxDpQnrF/HIfKizTAExIEA6CVNNd5ft8WYK/FN1sQwZlwCsIJ2jha+BXmuRbsC
s4t7ssvsh0+j9c6VeyJvNuZ9snbpWLxEUWy0K4+c6QU8ObQAHcDON3p4MJG7RJffRthtr7Ftuyd8
6Bpz77p1fKylLAAbXmqgH/vAyukS09Pk/6C18OR1lV6v5dRsYCINem2ukrJv8p050O5fhSHG6vyH
qm+v6tErb4ZSo8maSFqQEZkAkLLGdc0tvcVRHtzHyuvk9j6NAdPdK4Uet8dKgfakXRWeod+rZtF1
K1mt+JYaMasisfNggRDxcUmBXIBeINhKVF4Ubu0xbrNN1PrAUDuc6KJjCmJWXJU+cYyNlCna9mwZ
fRd6qprtGygU0rFHwJf6dmdKNEYLb8QCzzTLxzwgD12F/C8AQ6O8vqu7JPW3VmKVhzxV+wj2iACW
Q6cjhLHS6OwBXYn69xSDeQEhUZWvQ6mAVND5URKso8rotFstNCuVi0VSId6otbfL2nAoV1Vvhupd
rQpypKoYuMvkUbVuylw2211QixAAsicL/eSbeXyG6VUkek2viPiUFKJ/K8OsUAEQFCLeRBJddXgr
VvsDpAy6kxYkHAsaqFarK19HVoVL//w3N3BIilVqt4BqvLFur/U+q340YwvZC2POlKqSB7xlrZQ6
F5BXlVUHPVNuc6yOhKjWfU1MlrNBvurwXMSLtDNjAGW+kRf3Y99XlQOQPLS3duVq9pnk2R7iNvGh
YvpS3lKxaqn8rRRFaO8A/Ctzq45lpG9dzMmrkRyqCrXboI5xm7cldbxKQJBxRHzBjTQGdXqt2WEv
lVsQTzUke9cNYFc0aqsfXAFgLt9UHryQtQn+PgEmVTXiTYE8Cs3E5VHCPS17qXivckAWUB2xaGnX
rRfZuoPxrcTf5cb5i+KGnrId5CqUn90u6/O3IAjt4i4CYA0YS9Wxj8E5jTuZPE9EP38/3P5/eeL/
6LxR58sTaz9I3z6WJ87/+f8rT2j6/5y9tFFukOEy05//3/KEqf2PISNOYFA6ojyKyvc/5QmDf4U8
BI0tiheKDnbmn/KEYv0PxiLUUXkhG/9NYeJc4fu3aiXxs5D1FHVauddyQ6UBWUpObUZ7QOcgO8gw
FMkNVnYBADNSxz3CgjtTWyhS/FkE/ndA9c8HdhSlair0XnJiyDVrNEvuWtgBq9pttm0orro0u25w
O/yw/p+UEP581f872KTSPKYd0EbuLSczqmuy97VnJbgpDHd2t1A5mJvOpApslQ0f2xOSE6jtl1EJ
wano0k2f7IOIM119SXPr/vJcZkaaCgRaVVdIZuxKTlMZzVUJT3Pl1WQZo1GZXKaFugmDoVp5Z5Tt
5RH/rKP+s3pTYQYTZzMpH0bvZDQ6pAn9vVTMHwCUAQEBoZHGl8vDzHykKUQh7+OkBj/vn2oQrZuq
rs11YEk/bbPM91LcmYfLw8yt36QqBuHdGH1N+KdRo/MXgAGC9BKY2q2eJw9mBxdoQWR2btnO9awP
JSQEPDrTcKXgZAXNzuq8U9BiFdZo15WGzmL9d1t7alMDYtWsvdp0ncjL7yQIhKjEb3WBZ2NLqvF3
SzYp2PumHMF+TiXHjmvlxiqSYtdb+kmlv7OrVIDJRVTgDRXaYmFSEzWSf7fcJDqgDccLsA2JDjL5
7PkNBpf8O3/DnT1Kx0zXd1Elvya6/rB4gue23yRG6GPJYylmklSyAFhGol6BGYNrU7fJhpKw+5fb
YhIpoIaA9/Z9zq9C1cfzb6wuP2Q5Lo+19SDl5YJR7cw2VyetnCSw2i6icuXIo7Ero9ARBgmkaV23
0KxW4MRA8A1Pl/fHzNKp57/hw06n7jaAbldtByTEKlWpBwwesAHV500M+mRhF86cpylEgLsU3RhF
shwJsU1SSg/N0uBKk3SE7/w70cNVvjyduYGmEUJpYMWareXoHtSQTW5QPRs8Ef/KW1dZF/oZoODG
/50q+T9b/Xe39sPi1SksQsBMthPzTEGkwc/x9RvDgdd0rtO5WpjU3H4gd/j4jeAIiKjwS/8ExeGY
2vV1APXBCsInPYTdP/LUieOl03s+pZ8kE+okXlDSGRPeR/7J4p07Wh7lElCm0Ku+W7F1K2SxogFz
5Vn1xk/ko1aV+7hekA6cSOv9u5yTyAFbQhV9m/mnvFFWrp0gbwCUHrhbj7iJYY9bL00gZ+lQtn2J
ak1f7C7vmrlDMIkfgnJIh6qCd4ogGmTtQ44/rSqcxd+fydCm2LoBJZF+qIR3ypVnvVE3lQ8I3hP9
IzbRezl27yjE7c5renk6cyFYmQQQwOkJr9hYcvoqebeyNt+kiB0jJgGONt8TSbYh/wY3Gt++CVqr
uFoY93w9frJ5lEkwafDIiHSr8U5aM7ygK9FqmqOPaDBYdbfvmTVO6BDKtBZLgsgyMVzov2P6faRc
uk3cyhkp/l7+U85H47O/5BwfPpzMKEIMUm1S75SElQyRTAJLXav+wq9P4EH/7NSpnFfW9r5K1VBy
jGa4Kbp8J7Lm2qx2rnRlNAwTG8YOVZ/bwpJOlCXX6pJQ6cxO+o2U+TAv7GLAww0NN11w5SIJO0Tx
d013H7XmHu4eeozj0pmY+5aToAMA2O4iReVVUZZwGyNvlw/Zsff758tfaAJ6+ncNJ5GGtlpkybEt
Ob7fbOL+SgGd1hXynSd1p1aUFJbrby5VDMoXg3JjqPIadnxAD8E6QofH4vjc2bFc9br6IhvXSaRs
g1QswA9mT9AkFEWoFIXZKEuOVPYvIZC6vunxp42uwyLoATrAEpdEnG9grr0aarzkOTBzfU1xgkZJ
UdVgc518pCEqsLHDPge2sqqs9nEsuu3lpZ84G/y79JM8BskjzWsRkzj5xBzkKZ5UL9t5tbHrzWuj
gS/Dey5Ds6rZUlG8U8/8ihD2gDdIR8qfbwt/xflDf3JG5UmUqjVP88+KAyc1zunRoU8BkuToF9G7
EhS72kvu4Mi9iUBCK68r17RWrmsr3JjJQpicuVblSbSi1UILucuDk1e818aPIXj3013X+nTQroIl
SxH1vGM+m+UkEkGQDNMsYBRN+0lnjuJUhPTfF5w4DrFs7NLSoyis7Sj+bvoforJvlaw+FVJ8lD01
3ehReVt3irqym+ogKZIDHbFVbkYtWnjLzwSUKThJUpoApr/Hn+f1BzgjKJhQnX+15Ue4X8h5oMcS
Ldyyv3PKz5biHGo+BK+8NROw3hIfvO7SVQASCvWZN4uCc+LGUKSs+E1JH3UcZWgUFU95VHvrc4UB
XmC3rij9hVrAVhhuYWzCzyvCxzpPNnJrK4fCgOBj2S3ATDOm9TCutKEVaB3AcvPQZjg3GeuF6D+3
byaRUVLYNIVu+aduzO7tWnrVpPGaJs6vOk+jFRo++8VwP3dS5UmQxK2FymOkeCdXGw6Vq16ZoaCP
lW7zBrPq0OyeQdGsJYePlEQZ/Ev/Bz7ih6hf+GYz96g8iYN205l9pzC+hczKmdb4qvnFzUIAOIeb
z/bDJO0Ku0TqI730Tp6A8Nylt7Kx9TntBcJtfYBIT2r4d4nfrcp+IUOZudSmuuKKpKIK2JOgjGXy
DKTrqXNRTa6o21+e0ueJ5H/QG1C8K3Gabr0TDTqUNDw6wenObKTrLkgWDuxv9ON/rpoyhYAaHvoR
Xu15pzYDetTC3VQGf9dZ+b2u5rcFqSvt2i3F7F9V1T8WQbsCsfT9fG0mVfqi9g8NcLpmCQT++WEA
//3nmbakzBY0TEn5jH4TyvoV/agQnZbgC/iLQ1IWq6rpF6Y+t7rnf/4hfmRpAXUdLJPj5uaNElY7
tXP3faY8IIp4+fvN3PuwK/4cwra7sPSBuTsZ2oGwobwhfEuaChWO5hS5yR5s2rGLlS9G+H55xM/j
L+j9PweksVH5Wcdbn+YNTZgu2iZJvQOh1Kxp8j1loxVtcX+h6+MaS9f/5xfvf9hAIRGrZghE8WxV
wocmC79QeXxK2+5QD4q9q5BFWwlJP7bhT5rziKAkjta8d4b3dHnKc1tmElO6sY2GEFEHR3WbDb1d
y/duYlzXfAmbU8wfV0Mz/uVQkwgjhdAyvbbkc4IcR47GfguKdJUbw4MnocPV4sp7eU4z2awyRbhB
BZRE5va2wyXk5COI5f69Rydq+BZjztBj82j72SZJn8fqpNvRSxKaV66t3lfe8DOLhWP50feiUjaQ
Fr0E71mp/quaFTzZPzeY6vcqEpmCAo/l3UpFuomLNF0Vunt3PqABAjeXV+B8Qj4JS9Ykm8ItsEGl
QbIdr+kfSkl+8eJx3wcLWOqZPXPGln48+r0U5yikWJTEdOmINuFe0FnNiW1SotyNqBIgWnp5Hp/f
eLhF/zmS5dlWIuUUZQHsyVugf9W+TSVtffnXZ0KYdV69DyEMXJcn2f7oOj4vqygIvmAsQa9Gza7d
/r9DMf9vdg9P+88xxjBOg74ZXMdsil3qofvRm0CV2OwLk5iLktYkKxkgIFsjDSYnlAFWdbUN5uW5
M5Sj5Xb3sDrvPRCNa3kohnWXhdvLS/ebWvnZDpvEjURFplbOO8kpknLv0l5d9z3wJepgiVl12973
f1amLJEdJjq6iGV51PXyVx2p8Sqs/q6SqViTiDIguza0ceM6LQUMxMAUJT8hNJEdBTrrYjvGUf4V
14Yu3V2e9YSN8u/XnLzVIOSnURuGruO1TbihmI9teRNvKnWs1nna3FGpRWRb/xmPEYKd1pua+RHi
mF69DSV3ZYvx2hvzbeWVO0W8xcJy137UoDOrUXuCUU/anCPlvO3MXNomWn5Vq942QqUnMetoEyIf
s7INCaQo7tuXZ/S7jP3JdzQnEcmFTgvvQnMdfBy6vWd2L7kVpdd2R/FxlUrp1SjX+hYZSwjiNYEK
JcD2RimCg55RLhPgHdemW1z1QVcDdvLVryT5IHdBJwQ5xtVWfgSoGoCgKrpDi4/KdWEDokaCLNw0
SjhcJyANdl1f052Q/SDaK1H3d5VaZUo/JnZI9Gi5b+JoJzrrq+LmewVEGho33q6EPWkOYiEZ+rxU
AB7kz1PuJ8x6jCsSh9h4K8HZwsKQ5GtbTQ+a8t/Z2P+z+cxJMGzxUipZddvpE+twDrd9FhxQDNyg
efDY2upCWj4T3WmD/xEV0R2otEphmEodkBrSt5ok9nz+tRuCRouNLTICS4+OubEm0RHcqtL4gFWd
KsRIw+jz4DiWIGvMnV7G6b4Ay7Eu09sq2nTZ8NaZxalEhRPsci8eW70X2A/dI9qabNUBibB0ies2
92dNQmpf+9B6Os1ysDOJ1sVZtK+wTyJVhxVCCrvAl/eyFiwF8HO0+uwITkKpGyYjktGJ5ah9cFto
CTgoUKvkt2ag4uMSYlsTxusAfWI3AOWzdLfOJLtTQf2qR4jbrmBMeJn6hEtJDsiZri3OBG3nrpFP
ugIW7Cw+XufWdBI6/aBAOC22LEfRpJuMzH4FcPaqaYvX83EM7OZ+sZY0M7Mz8uPjva4jw9RnNHQd
DHjXaNe+gAf8cj6diTTca5J7wCFhVVFbuRxD54Y7z/hDGpHoURyI8245OxM0MsIijXKAhbvjegJF
nIXnRHq/+N2MmaRoSoNtRtMLADZJXEKCBnjBZNqkuhmSvlqNclCtLBSjVkKW0J4lCAvhv6DJtq1R
3FbpPFRueFMZwUsNku5oKnfIQW+AdI9rQwIgYOolbjeyCwuv3ozGMcnObIKifXCzTD50Lhp0rhX8
ANm/HXzO7QgiswytbQAVQ9VT1MLdLlqXdYbUt8KTe0AGukXrZ1XnCNUHwU1qiE1D0N8Lf2xXtXZm
tlbpoaqs+7px0bm1QLHXmrqSIzW9URR03mTTer78qWbitJiE0JH2eoLFl3BMjS4dPtf7KK8e5SRC
ZW24qtrk4fI4M5tdTGJo1FSo7TbCcCIQS04VW9I6Bke+DhUskn3/rMhCceKqzCNvKZSeo8UnUeRM
ufq4C8MKWSmq9qrTDGO697yx/Jr2cnrl2VqwHXW33KgeMdIAQY2hdxI86pmNqHXeLCzteQk/G38S
M001CmrVVVVnqPOfHY8AFCduJC16XHx2TBjI/1yAYhIovdEg40wN1VHbEnSp5yLejMBvijQXye8+
aQYQ6iTWaa7lG/TSUI+3HlC4vdVjawdottxc/rpzu2iSdqJm46eI26hOnCsusG71FLvlS1i9tjQ+
AFCm2l9m2WISNFXg6EYRuIqDwUGrrT2oxa2bS2spDx5dN931BdJDrthhzPB1aM3d0MfXIomXTL5m
Kp4g4/7cVHkTGcbZ29SRjWY7pO4LD+qVDe5/gOwR2vrOkLwbYSCDNJT29Vgl34SgbF/rsKaWDF1n
NtbURB1/mc4M9Vx1UqTCuIvvWPBdotk46Sjoyl/+pHODTBK4Msgsm9RQcQxV8rc6WttfsrALt3Vj
GkdsDdqFRHEmdhvn8T/cFSX+iiXeHKoTyDIPg4g+Guj7hYvoHF0+OYJTUQb8UDJFzzUFqIp+p5T1
UY/EV8td+vm5NZpEmLSwYRfrpeJEcbwu6hoN1+AXXbKj0S2UR+YmMIkhGdiTSFMKRtCNnzTEH/TC
R9lgYe1nju3Z6evj2qttF8Jc6RTqiPodDhTonjf3owazA29qrk5PLEnRzJ6bSYRoLLnqu1GDjedx
csmn13oS7FE+X5mRtdP94SCVqLhhoPk8yspeR3Y1d+VNFMCCjK/+bktPYgdoNmVox9pAiLu8hlW6
FlF+24/tidh/eYSZBZ0ysyOcVBo5HAxHjfInQfZdtuNVJ9Ej0K3k3rC7hZnMdPhB7P755TI3QhRb
JAbuCchnUi/T610YZ+3aEsU779Xmi4UU8TqL6hEuhfk9b6At6XB2YQKl6K7+3XQnMSKmEm1g7sJH
BVGZidKReR+TqjQO2q8ITvkL5bWJyMo/99zUHHtI2zJTopSBNHkdoMNe1saNZPKmxIPiizbGP8rQ
vpc8rEryYV02DXIkBXpHauYoZnuEEPSgSOJwedYzZ/IMvf54akChmTl4J9UR8ADOBNifyij24Dsv
//xM8nyGYn/8+Qz6hex6qeZgiXaVimalJP2xyx/84jtCbD8gGTmLyMSZ4Psf2OxytBK5K3RHo1qx
sgf1WqTj3eV5zJ2FSXBpW3WkHJTp1BHj+7KukQTvn2U937pG8z1Y6gDOnoRJYDEs/JUMqdWdwcxy
VCC1NZTRk3ATFZZKv7E6EJdyNOAZVEKgVe6GzECH1DWeL89y7mtNYoqAMFvleM5B4TZ3fWZwD2AG
Ak10X4gz1y4Xpz6HuBQW8cL+mMmkpyhtBPs7TR5y3nKFeCiF8aq69htNvAdUKXEIdwWM2nZhrJmt
PsVnW2Zaqr5Umk4aJuhwi+ZWl8vnsF4q4MyVaqfI7F6yqU5GuelUJqxWvPhcSd+aBA9XHRGO5xgr
NLjGnVCU/eUPNnNna5N8A4kGyDAIJzql0X9JcYuPCQzIR93ZSfV3l/ZUFQTNMHvsI4awBrfdFKX6
9VyuoM+xpLczN4dJiBhDADCuywCIe0Yr10+OKYKn4IyNlVjKdOcqu1MtFSw9fNUPBd/eB3GiCFz/
xLap+nvsXpN1q/xI/Hu1gC2UxZ3yqBERIboXTmPYN1be2ZvK2rRDRXMJ/nyr3ZRAErai1l+TQjmT
M41NLcq3AWXlraG05Sosu8cSn7AO0x5+DK7rwteYwW2idPNnQNWxoehxouLAVIWyFmkKkz/3IZ+j
SRfnRAPNhAZX0aTuKFrHaGrhOKHYC3fXb2jqJznoVIsoydEMqfSGqpLfVXtoXM/4tKA3LFPda1aR
z208nDmZVWzKq04S1sEdizV3++4s9LFHH/ebVfe7sDsLksPTyvzrlnXyVGjGcA5TbNOyp1H6S9yT
8ns/fEjIhenXYPxVy8H2QTlKZbiNRtq+XrNHBuKmi5r4a0DQpfiZHvNo3/G2s850Qz1duDjmgsIU
YB4HtkV/qDEdzbPEoUlflFp+lnJso2V0zvBuWPsFaheICN/hZLKkzji3T6ZYc3zmGw9FRip8o4zO
AFxZsy+3JMgEVeOm9OpDmVpAddQ7A01pTAoWHikzAX2KPg8zvyyFmVOCUaI9gt4rJU+P6NQ/ZEX/
0/Ci7V9Cg9Aw/PMkIDvZRj76lo4Vyl9MfNdWkeW9D0DbOpSLUkDAGDgvpKhzs5pkSQ2qM94wmoaj
DK52VclgaCOjqdcG96NjFp72pIxo7g5d5G0uR/aZZGZquBnLgVcouMY4cjU0W0MdGNbo8oVfn+vv
TaHnuHmMqmHJhlP2CqzpQuDTWJaYqN3W4IJju7qVvGGLDxNKIhFS0qN+8vCRWQVeurCkszt0Esm8
EpO/VuFPwGVyTaUF9eRGvx5hXOdUsrgVLKS73HerSY4loL02zRZGnrlwfsMKPsQENMVFQduSl1OH
7xdcdtiuXn1rSIQsDVOWvxxmkkwFbYDnZWhTJJSkR/RQeJeq+8DXr+NiIaGZ+4pT7LlR9NkQiN5w
INevk84+uC62wJUHPk197DUM7pROvEaBvGu6vTD2gXUtGdpSZJs5FFMEeokWSd5mo+EEUhGum1bs
3cjdpXG015tNnSEnalUPshTftKLY10R5xWi+KcpNZjxpAdrRvfoDvvQWl7mFXW1z8j+5nH6juD58
2MbGOynyKcuGnbi2A+0+H5uddI6wjf5Y+gmKNsPLYr1yBmIJcXkSgORGVesoM53ei7/gaWjDR1a6
laSmhdPpdoZxqw0T3miPWYqwVPvN0L3nHh3ldW/KNVog0Ky7VIRHu69eM+WsOJGam3xQv6IIXKG6
kH9XRv1XdLaYRQfjReKava47bPAa4eVbQ4MIfznYzC3cJLwFniInKKYKB6UHFfk3bW0m/c6uE0R2
8m0RyQMt3foqjpeUnecGPEe9D18qVvHa0F1TOEXQqOwGzVsBybo2a4X28JAH5ZWfjG8N5Htq2yUl
4Mvz/L01P9shkwpU5NZ+b3UFn6zAbeUkzFvrZ2pbdC4y1HWLx0z9Jkj/hKPV7qFpkxez1xyEAe6t
OIR0G4w3erWk9jt7eicBkO4AEHwc0hw/kp+IQNdeqiA6YsL6kfbaKO3DVFz7ku8UQ7/FYvdL0Qwn
3hgLN/XcN5i8NXU5khUjkXguK0ax8ozsbNfHufV/DlnwNcN1caUgObMYrebCxSQewumP8fLyDafC
xXIzupq/yiUT9f4BuoFkp5Qzi+MAWefyt54Zbop4d31P0cqY4TBKTcmKq/WZP1IbyZexD/daPt4g
yLEw1sxSTtHtoLpdfPsYCxPXgzmeo+252Vp4DzHGlGPU/WrS9Nvlec0llPKkTjUWZ9ye3elOm9hP
g/LKEladdR3T2XUp32PteN9owdPik2Pmupyi1hvDoPUkMsNxZelnGYavcRTQrx93f1u4mUrxNrpb
WMEQjUcfMTYQWpXurgO91B8vr9jMu38qp51j3FSGqd0fMec1b0e5l0AdoL5Lq8MYsPm5PMpMhWiK
HhfKoCilqavHSMscF60jtOMOvlE/CV9fTnrn5jKJGXQqYoE7cn+UcY1ecX5xjYqQ/PlVsssWZjK7
wyaRQRJoa2hnq1zTv2lSrB41e6+m/gGs28Zvin1eayygfzLsh8trNzviJDbIaOwLhLVYPCV6s/P2
1hPlsS3ax6CRDoVnQkhpKRHJt4qtfr885m9C4H/eBQTaP++gYjTEYA+terSNet2MVzjFr2nd4Gec
41P5kKheiSq6so2qDufy3OmG57T/Zoj8Ry7/6LEPl6hFQ6XJ833sSwiHkZ7/VVlHnsLOsx4zcQuz
1WOZNicMXfABa1BjrgyC5f3l6X8esuQpljzMURxGdFk9munreC4tKumrjiQUneR1GeRHwN935bBA
sv48hMhThc3QdhWa4pEJ6b59xM3+VQ7xDDO9G4pLS1C3mfcE2h9/fk85qYGjJYZxLAETrbBRPvlG
cl+l7cYwhitZD56DaDihm1mj4zVu+mJY+FqzI0+yGZN+HB6xnjhW10YJqqgbnDQYHGjd20onNaz1
d5uA0HXDkbLIwqifRwLZ1v6cbmlIYVwhhXzsDPPVS4Ndo3GNS0tvi7mfnwSaOgnkshDNcIRtXXCh
ZRi5ZgKESL5QSppdtUmUUUbqIXSV1KNnlwin9N0O5z18ncNbvwqjdcCDHk/mazU3cFeuD3HtLsS3
82f57OBPgg1uu5Jlu/VwNBv2P/KYpJy+2ixU6Gb2+hQDLme97g5DMh7RkL1SBkRJ+7iL9yZCkKuu
cJury+f38/RGnkLAW62KlZHUCVfg5ligRop1F6EqvcEF6ZnHxNdEWxjp84sNT4o/NxrKYbmfInZ9
tMed6xf4X570Xr7NzI4seokmObPdpkhwMl031TKhHoPcHTZYfT0LMGSQ0JqF7TY3wPmff3hx9FAw
+4Q+F/Zd3i7qzzogMXagxsINNvfVJyEAMymMB926PyI7u3YH67vRGN8jtb5ypWqxv3A+2p9s3CkU
3G4HXcO2QT3mporJSoYHMBCflLdTqFDIGXe4pV9rrbi1vOba88tdil8lTdRqIYzP7YRJTLCHwrTo
04hj3NiPXe3uZL6/bof4TvJqWSzszX2qSWBIGg0/Q/gaR6/XD3JLBi/6b1Xz4/LBmfv1yelvk9zE
Arozj4qv3ZVi/IIF4DKHb2YfTPHWaTBiMOyZ6rGi3qEV1nOFJSKS+09Ygl7++2ei1xT27JuZlOvZ
yEkROf7PHSrFfqz/3aUyBTp7sTZaUtWox6Zvj0rdHRpct0ZpIZLMLP0U4RwKK4n7IeuPaI4HO7SQ
q6Pk5+4m6PvmcHl15oY4//MPxzzRx75QQpvYXh0SGxy9V9y6Ef62l39+bvHP//zDz9sk2S249vEo
BS1WwfamUxcTmJnTZU4udFdNcDMlibzJqmKbZvpV5KbPtoyyGPob2dpszH5hFnObdHKOZbsIUKVi
JPyvNrVVcb/n4kdh+tAZtd3llZr7EJNDPAYihr83oAgT2l/6Qdr7tNIWQ8TcDCaHuDaHMQIPxa83
CRW32r41sw7gUnQ1LGUJM714eQozHuMmKkeNMbRUdddx8ogYpaL76Rp/9GCF7pY4BHHwLYtfrcRe
qfCTcRt/urx6M4Uq3OL+3GiuHwGFk6vuxqMgs/EUp9DNlRdvc+sd/WNTPhaD4yJcfTYEzY3+oDTI
Gerdi3Dta30wQAK3/U4U2hLPaWZzTkHJEmVcNR/k7iatQvBnkntlIih9QyO1uhcuGpOtq+cLW2cu
M5zCeCXNbWwr9Xt+vt4mgX2f074C3sWHPiF8h06NO7wHUo7FI3ac4fh8edFntuwU1auXGL5nBsNq
yKGuYP6us0F518ylFGQmZZtCeNtCs7ErbdobuRGOHOHB2pzcvhQo3XuPTdo7vvb172YyCSUJArRW
HlntjbDSTRmUt+lo3yBAsxA/5jbDJH5gvd5qbiQNxzZLDlrbW/sKmt1WxMpTVqPqLYX+wieZ3QqT
MAIWxc78olKPSQyZQF0r0L9IqHeJ6Ne5jEmRsH6hrHoIs9gJvUVRn/PPf5JpTYG5Xldi90rt7oiw
FAfMxeieDMfV3GOmYVkwSBRkdeveLBFqHdrrSooXUqyZZ/kUkWulij8qrduj3ebHL0hjynf/l7Mr
Wa4Ux6JfRISYxRZ4ox8e0mk7MzcK5wQCAQIhpq/v83Lloo2J8Ka6qrsr9SSkq6t7z0A7WoPAMYk8
RilTt6HfZ8aXrnD5PaRQZ/q5j7rE4eZuVgBfOlYXnruvNAdMBZqb/alTuXtwRufW7OqHj3fnyjlw
r9vqzSVqgyZgWp1TXRi6HMpSfthTiOEjq9G7LqjgH0jG3xUEwT8ebqW4RJagXJ8FAUyVeX0JJihO
QQSqanZOmbR63DXiW1f/ZONwLOuN999KFFmidKGQjKYwKLQXQuoET37rZM8yP8gUuhqfnNAiC3EI
qNaiTuUlv/reVt0JUqhPWWvHAOnvATp9MHqVDKl/7+XTRtV55cJ1FxEFDlSFduQgL8gWeKSoFQcl
xDBKcBg/pxdB/g+/65ZzDiNYcfFb41dT+WXooUIk1SaVdiV5cxexxEvJ3HBYWwNrqe0jZEFjweZg
49JaiYnuIiPxarid1DrHH67LP00RvMwzDDfskUM32fgLNcN26+uvbLAlLLfqHSv33Ky6ELika6hA
F+IVKLpXGCHMvzuW7pypy3fEEd5NqvLg4BsTDdOAVLHN8ocaZtiONfkytAapdx/vyJUTvQTwuhMP
LNZ15QWQcbCv5oMJfeiGqTgf/B+Tx75TUnwOpk6cRfRg04zChxGUl8Zs96lKv0H2/GTOdcQD89vH
01nZ7EuAbga97MkEKvmiGhbWEgYFbt7GpCQvm1HiH3zunRtmibv1C3geZWaHcIuSs6CwA2f7SWRR
N33rAzt0CujvXiR3wbpNqGuEGBm0xQiS1tcQdv0fSAFrA/U8DC8QpBHwJsVJbLMBbjN72BCFnk4j
/D8NGJako3v9l4QQN7x+HcVzs1WoXhFIgYvof2M50eh7NTCAvcxg+EIPzRGHHASvoinAXKMgd+6p
w+FYlh96xzxwUDzyKQ/bCqB8FGnb9uJsqdCthfkl/LcfZVZ6PipgxnhL0P3yJWr5w79FKN1nJ8CV
bblfPG/YOPH/MG/vfcJFGjTKlkKSvMA9Bn37Yyqpe+uY5XCxQf4CsMq59c2Mw67ADGJLCpCkGV69
bmPO9+3g66TLFTr+Zm2eBCv+EINOkATzu1PXchhYqIKxc2ADsAalxuAwOIKpKAOS4gYmAb25c1s4
XtS5BQxgaWsspwO50swppzgfK2cHyOa0EXBWUpKlwa9XadU5krQX0RnxMKAxAhVleMnfwIo8QtZ/
0pJEmwdjbbRFHJ0bp5pGtF4urOzjYJRH7ToxadTB1kjMiUhw9iNGNmh1K7F0CT8ei7rVHggUF1m4
yWTYcVrND1OQP34qkCwRx1WTt8XQlXCvNwzACG7FpE40dY8k+/nxACurtUQc60bjJUwxAGnzCzPc
HW9DyP7PfLr3jWYHJcy7zS+zwnqBM+F/z3rfON1oTQZmU9T73DRip3/xKY3znh24dUzzNE6VnSi7
B/HTJFAoMm5n1x8jn/cbydXao3yJRobiQ9GILFeXIU+s9m5STwJeOM0x92Xi6DJqivnEaXkjvemP
uVW3Wh11EeWyEqVp+FAo3Dkg3FbqO4TPIGlln93R/yGN8pI7Yt8EduKVt5aZHl3qbmzQlatoiVs2
gp44gGaoSwAXGbgJobSb3WUN3aeuPH28h9YC5xJS3PhOCQglxugzf++71QX3OR4+Cg+56RQASlV5
Vy6VCmW+QdVaO3aLTMxyXK8X86guTmAWOHP1jnq1EQG/+bnHzBL2O40VvF16bBMzA/N5YN+96tnr
5tt0UuapTVGX31i7lZks0b3aZZkMAIa/XIVfod52agz3RFqJzg9KFdYdiji30JXCvVjcwEOIweci
P6AuhvpC4fkhQCqf41HC7eS/p3OeZVPkwpUXA2wKWvAbaGM8mGT8igf0xsNtJYFeYnvHHFmuCzGn
yxSMX63KTDJZfP14IVf2+RLMywbQvdLRai6D7EIOXyHXvfjYhpsSqyv5+VI+ugZ/y9YBmxKZN2MT
qVbDAsysoOEUOTkVfezAITMyXJjWfDyjtQEXMWOAO5WlRDEmo630LmjUvsKOB38epDJtlLtN/fyV
5HsJ5SVGW8IGSIxJA4KY3yGdhPcfcFwJbx+clhrb0s1rkeKf7uablzvkBuAKlpeYU5VmoTfmz4Pl
A7WT1xEzm5tZDUkj4OlACyR6fCy+f7yUa1WgJWJXWBByUjMdko7QCzR3zl49xgNBmVwMyPFoAnuz
Ei4I/j1cp/wdcKmb5uTXkPROkreUk0aT3akrs+mT1jF/BhDTH2RwpIaOHUX2rcp+6BzY+bKCRAur
z1JsbZ+Vm30J7a2Bz4bWwygSw/FyEbJ2grJxOkHLlN20ZQOQRle7L7wVz/WUb4mCX5Osdya7RPQG
o4YgqOWJBMZgqDuNUWU3se97Ua7QQjFANAvnFk9HAlyrsjZGXTkoS9SulVsZz6gtkjSA7GVK+4h3
2beqdU2YE7LHwuT3H2+jlVi9xOvWrHPszLguKfRgSd3ErZ/ixWQfPvfHX4d9czhKq1EZ5W6ZBIGx
h2NTPPfdUzn2G1fNSoT8l5W9+eOhaFGj389kAqnWfeH4Z6Dn67Cl5a/xk9pAsNf57xTIoHNTiU5C
+fa59mcNSSiOqoG4FH5zcLENNxs4K1fJv0zr7Wxq12qCyqmTxidxa3b3rMxePvcdlsmFqMuc+XOV
oN/4A+ot8AwT6lxsAkvXTubihZJRNPorK6gSybpjb7f3rUN+Qijh6wQl5byHEUJtnqlSn7tHljjW
aUTz7Gp0mZCBPhptu+MOv6n5dCED/8u3qpYrl8gSwVq4NfsX6hJnFB3Qss8SQMzW7btw7q1dj67q
kZFs96kvtESwFvkotDDMOukFQMCBkjuzJmCRNdXGACshZQlZbaHjPeViwJrVDupC6Reg6ZqwZP4R
+kd4eMcfz2NlJyxxq9JWBsywR5kgTY+pUwVxX3TJ4LMo9wQkANgQD+I7V0RvPMXX5rXIKSBM0lVt
Dnzp1LdTmPrm0TDaOgwy/+w1bX+BB+zTx1NbG2kRCQqvZL2ppjpxqPXVRSnxuus0HHOjweDbyN+V
oLaUPIYOBG+AqNcwaWr0ycozAMGU0JeB9k5MXX/jDK0NswgJk1enEDAq26TIeojXkESkcE2syHF0
Pxd0lmLHAlCDEe6dbdJlHWwSe4iStqhghDDF2RIdencSgKted+GbkGn0MyR5rU5BlvMmhTRc1edp
BBLcr019jvffuRhi8YawnQEyRrzpkmtRElAHsFcEMhyW/YF9LVwPpb8fHA3jTMEeZnTgIG5xhjvw
RiKwNsHrXnwzwUGaE6YDtJKbkWMpnoHSOkPj4nZTWuvdIIfpXQd+M4CysXxz7agExbXfhP+lasbN
ps+TlV3y2f3iboEf1maySAWccvR75voqaeFzPdY7fwi+N46x7wby9+Pz+X4xBnNZhALRw+g3y7Ab
0r48G90MJ1X6AJWkqdmLQENBp/RObkP/dpaGtXQzRBPVP3sHzDr800ZC9T4bGD9iESUmBCPX0qZK
Atm2+1yeZljOG7rfawvuwu18nkqb7mWBvl6a70Q7/mCs2RkcwrvGWB1nO0cHqbsq7x1N4+KQrL+l
ZVfvC3Pap3lzqLj3vLFea9/e+u+3Z9QeZO9wnaBiGaJEuoPhjILkRjq+Vva+MdKIZtDcGCLfT5r8
hxj3c62fa/LsoqLdtKfNTbh6yBbByK4KU9U+yOUzmGlVcMRHC/bt3J1cY/wxW/UIDvz8ZerasCLw
xdxqr717WeFbLdIWkMVQf7Z4k/RoXkPRZAd3vAgauT8k2F3a5A9Gnb8OjrVxVb3fGQCEfRGupmB2
UJoMZIL/rGEt6md7Tvxbpzl1TRoaprvvUDdH0yKAL1rv/eB9P4eNDGCtC7ptWHo9miEes2JL/x6L
gG7c2e+/YfG7FjFOM7suqLzm0bZ/oKY6tzL/WvLb1ti5EGytjPrA+5fRoI8f77z3eQYYcBHWRpk6
vMmbJrEt5R3Z6B+boT+YJd7Mdn2PhdjBW/h7M9kwAM/kabKn4VKY7i8LsuQO5AacNmHDHfwR8/Jq
ECF301iy4yd/3CIk+qiDeApdBeBRzoOd5D9t+toqUKltK3Fs0DrHBsK7TmOGQHz8he52DE2afcDm
i1VEPftSiZOn94zZiQW3540fdQ0f//cMxYotwueUjb5Lh7FJqAmBwTArrWNAjK9FXb9UpDrYY7tX
DbV+BX4NdUE2P3c2rSNwlJLC7e8zhcKwWw7DLmXTbUlctjNxV5FeeZFR0HsT1L8OZTfeZPnDx794
JbgsVaBrF5Alw+jbJIBo0UyrfZ5nJ9ssd05Dv+SaNOHmHb1yjJcYYFsVxph2A1KZYbgMg3XjeTDP
It3xajJvVsVvrqfHodso1K6NtoiaYN0EvVnhxvTNDv0eF5nNeEhFg8ct0QdUP885TIzja2zdSN3f
r/Xg4y/CY5Vnuh0lhpSW3GXMgWeX9zQg3R386QVlJwFvaRnpTJDQn0GIF4YMDh9/xpVrmy5CJAs6
Oy/7PLjMgbcfPXZXDvltbVbnzeC/sp5LeLBp9FXAfW5c3NSHe53hGadGpWnsUPlj1j4eK4UOWW0o
vPDsjbRqbcxFwAMQE7CQvqWXhlWQ6GhDjfjrDo90tA+joYAsHF7ybd7l2v22xBCz3gocCAjQS2Zm
O5GZkBmFGH/d38AH7S6FokFg69cJeMW6+p7Z9m7U9OfH329tpotg5mYlCmPzCJypDXdchQOhXXEH
zZHzyII2FJX9PBXWk6yrjQGvAemdQLXUUrYDCSTtUAUAuU7fYbbzUNoA4gQbcXAtx/MXOd4w4/AV
0FC5TMQ4lHBlUuMO4upSfpMjPLkK5yvk9EL6R1hIzkuClKWAI4mTzzz8eEHX5ncN0G8SZgr7bGIa
Oriwoqb7zp7SQ6k0shY1640zt5Yn+IsQw21AWE13Eklrp7+MLtuPmV0lUwBnFerHuZNHE/RU+6Ld
BVKfYWURA7fl8OxAeAGxeSQeIMUxAYagW28s/PVmfu+zLkKQ4duQo/FmgfsH/iqwDj5WU23BsbNF
C547UT471UY6cv2U7w21CDktBAv7SVYC9s7k4Hf9I7wznz7+eGuZzhLA3MFQW0GaQSTd1Bj07Fhu
lkeyr/yjnqwBeuyiOZhZyR+aqpj3hkfoXtB+422wEkuXAOasJjNeO7AzkV3+JQ1gFZtm7DTVPYMf
or2FZH8fJw1i4SK5otwGvMmoyyQlwD+Ug3fglbULaMcAUTD3nV+KkLpHqg7I973RutC+hI5BAfF7
gYr9FOy4ofpYypHFbdluVe/f5/bjdy1CUT2A4y5rFLWHrNNPAOPCcxLMw7jL60cHhBmDG/3Jbuch
5MLH/vYrfzpxZ3gYM/l18Lf6oCuJyRLSXGpRQGEIBX0vdc/oe55on590MSkwq9QZ6DAHskDT1tW9
Ei6WAGecYui5TBYK7KMHm03YoUNjILY95+8g/S4qA/fZa+ozATcmrP0SChb4QK81S2Z2seTjx9t+
7UcsYlYXDBM3SiWS3kv/ZIZ8sv12L60NHORaerIUKe7R9ILjjBSJaTT3lgHBba2m33x2D4TRaJjF
rlRZ5LvBrrXYJXD7DWDw2nlaxCRSetpMzbRK7PEqQzbTo182Zwtru6k+uHJ9LkHPMu3ngXZ5lZRz
/8gNkA2grw59MUhzQfoc/OYiFlsIgLUDsgQ6d5z0TTDYZZIJTAXIIruLiK7igmRHW7sHv0IO5Fg/
pZyOVa2Oo0mOWmyShVcOxhLtPNRBCmYZK5NBV79yMMJ2tdWwnaPdNjKGQUASaKh84DfLKCjaE6WG
CHkOvDJvmlsXlLqodm+mwI4GiIynRZXH2bz1mlj51Et8NPAepoBOSZmMRhHyvnvxbNMIU0P8Deat
0vXaGIv4BOfYyWbQfEf2Z3xtkW9WqAJA6CSyA2MDq7O2xNcD+iZ5yGk+p9CSrxNrhgfKrKCzqGm2
L323i01ejTDgCgD9Bizq44O/cmv/09N/M94AUDKkFwbkDlP3JYUa3ZzxZ+HOQciK7K6jfCNjeV/3
BzzzRYRxuOEGJUTtYT/VNDfwVQH7R8MvhtdBFWOezeN1IWtf7dym3Bld85PPKj2mrmHcZMaA6GDA
gBIur+YuF7oO7XmIazIeJgK3YtT2zeEctCaoPVMMkN8La65Qkjb0im7nZ1us3vfV1jGLRd7lqpoM
c9NXCS7LIIR25MGu3JNphZOIPMNDkQyeA/QbKacjhICjtKtOWreoI9rO3hT8z8cfbTUOLOJarZjS
mmGzu2MN5RujP/L+H+ZvgjpSPnbf/O4FtzeOXAjnaNwsoLwOrPU3aMFr52CRf5ld6sGyUpaJn5pf
0V45BEb9oBndky0X4ZVtuYRrl4Fvl4Myy0RYA+h11gH88J9qDGJ4zyVy+raxjiuJ5BKCrRtDzeAP
wj6u0uSemxl8Y+yyuaX2ZEZTXwdIjngVB90QZSbjN7zlaQh7IGCEm+qWN3gzuGa9//jXrM35+t+/
OYo9rdAdmDuRjLn6g2rvEfv5B82byAcQeLPKvpb8LXHaYyUgslZgGOFbNNYlopcwI7uoXnEffxlF
v2d9sfOdLvIJf6wdWJfK4sZqx9uiLOwdItLesioI35unOp8+l9Evgd2aB41A6U5gQ+e3yD3gBdF2
rx+v61pKv4Rbq1zCMRDWrgkDAgUkuSiF7KeCcupPy9An2zUhwZbdFV25kcWvDriIddWggrEjskoK
ZkEP0D9ktXVfD+nBmB9og/vaRbcbEazzwsKyxMYarpxKZxGb+rJnLUA/FXqpzaFoUbBmM7w0RZ0d
AuZk0cerubZLF6GHVzPxayaLpBnKHRpDUZZD9ZgMZ5gV33w2H3UWEUZPOqc+MfOkajIoUjao7+e5
BfmRz521JYTZQLVFFz7gsPU1Xevn+tYp7MidjKfUVKdqSw9k7Z2+xDID/MOl8gee5AW5CYZAf9MO
0iQFe8mjlY43fg9AHfNgTlrwI0v5r4HU5n0wz/AOzMw5HOgs0NztT1Mqu/tJ5cdPfcUlBBo1wLHT
s8kTaB6GaRWj4XVufTfSBQTbvC0Fm5VkZol9dlk+pRzOkrgnnojn51eLvxst+SFj9hwaOI1tTsrD
56a0yJwCP/AqNmmepCACzAyPdsew8FRnP4bWPAHawDbqO/+gT++UH+zrbfImUGcqFZ5bzDyBNTZ6
LhKKkXPLy0OljMhVr8BjeiTnMRubU69KnIyJQUhW9ufOASWl6c5k8l5beCBt/KCVx9sS7twxQWHq
m/IE/JfcbM59PWbo1HlqY2XXnm9LrLPOHBAsoceSeOyRT3zf9gMMz4a/xdwfUp7zMMj1VQP6pEd6
m/UbJdi1LGcpm0zw9IZoG61R+0x/luMcBbP7Xf7uWpQqR5iQtmduFTunMy+9L0ToFlZc4Pr6eDut
vOuWYGhDBGKySgzej8CeIqyeKh9GxubXwPpSBkbc6DExmNxArK9VLZeQaLfLvBFdNJnABfzkGfZ4
06PROcvqR01ZKGZ95p19N7dnkJMhAQhDE+SZ4qD4cGUNPH4857UVX8Kh86IbJRuVTAQt7tzM2ik5
74YR21cMKgFB4lvhOJGnnV3e1LugcG88K7jfbJys3C1LqDQiPgS13KBOXPPvRLMxtL2Wh0KNJ8iF
NVvS6WtJ/BI2XbS9VNbAZWJW1gFp8sxC1pTfXH+4Jyy/GXV7rETlRI1l/E4dI0O4Ni6Byc+1Ec+o
zXy82CundomtLvzeq3oYNiXXW6HIyn0zObfFFjRtLc1bSiGjedcxqNGliSvKI7y3HvKgiDv4cCuD
7Xwo307TfOdWQ9QX8PSlxV5lLCJo+VntdElp8J3ZNA9Rtt5s46zkJ0vI9aSGUarSwy9i/Z10NWS9
2yezryO0Qz+3pIsMyNdC+xbsw2Bu6T4x1d7yYnzcxAKs7c5F5pNWKq2BtjcuBkzcIklVsG9mA51W
tGOmclL7VLOHjyeyGg4W+Q/aorrmUDS9VAPah+TgISU3rXv8XW5P6CeiEWs8Tc0jGroh+C2m00ep
u1E0W7m1lyBqaY+NRDfNuPhCxR50+Gvz+7X7ZbsycqQ4178/nuTKfljippmDlIZyga810GM7OSff
7s+Zh8OwdQiuF/I7F/USJA2dItartEkTrhUJHWcuw2tb5OOfv9ayWyKjG5Q0ey/naaIbq4jLoTxk
4+3MdbtTUOHOyrwJp7S/DQoeNlw99WjNhqxqNt7ga4+Mf9HtTRZiGQMZe4rPxEzryRPg3BrkSxDs
vCkFHuNbo81kLtMvRrqRMq6FzX979c2AhZp6aurBuOS2Pb3KNDe+cPyEMIMZW4iC+XOdet1fOZWP
DS/KuG3/ZKn/x4XOX+gz4e/qdvw7O262kZWsxM9/d9ibn2OOvZmOShuAfchXlaX3qXB2mydwbXMu
Qomlh7TsZIaPW9v9nW5g+KgNijZ6FVgIk5W329hFa3t0EVUyjkNQ2hiosc62LeWvcrBRRnK6LAad
fzxBaPnL4M4obcExWYXAxLxUpoJaLilFbFeTHwZ2uZHzrP2WRdTxoCBTdZ1C1BlNOGbmagwLOccf
z3RlRZeQ7MwJem5kjXExR7mDXfS9KNoDCAtwxtuoZa6dyCUeezL8wYS5T5qMNUVB2r+zUAoOHmG6
MhXjs5TmceQoo5rNkczlzWaxaiVgLpHZGavdUkoMyzsRprP+Wrgo1AaG+NZmMpaDVYf+NWv73Dpe
1/fNvtcOtCXddGCXoihPReod3AwadnZ9HLeYm2tf6nri3oxgWaPiiPsGZJRYDPnfWEysDJ2mu+lo
tXHDrZzepbyw03WcjUAZXfjsGDez3b+aPOuOXZXRjULF2iwWRRiv7JUum4xdZl3jKKVPnjMhr7We
2ThuxOC1SSyChHQyZTa2zS5irE7GYJzmXCV0LD4X4cgiNIiSejNnaPMBeHjhzH2qOnIphnljgf5d
6O9cj0v4tfSrrNDXnw++x0trEf1SUT8klglPnAES/Ox65buhAhwE/oyAEg33nqri0oVeKhEm/B9q
FXJom+xsADrg3mq1MZ4P5UY2936+RZfQ7awfIPYfVGkytRCvGgSU1SEqIYfphVnDYbOB9/7ppUv4
NhmmEWR2JI0Omc627/3taXbTwMuNavVjJH+mbmO3rFygdKkerDLf7voUTs9zld8PHkfTsz458CGU
KaoIj1kBqKKr5+dZHvq82ltjEE2z8bNN2T4z1MaF836Mp0s49+QqD5ZeAbtA2D2qB1RCtYXT/XFs
+ofh+f8tRZdywqJxHUgWX4N8LVCIFE13rH197Duqb1XbDTTqJR64shPuN47i0KGBd1tYVXUfygIe
DwJKNorIu96V3p3ZFXh1t+1T1cBAuhwDE1ancBJwWuuV1d5Xie5K3k83BWeQy4Dnracj2L84Ucqp
DoOUwVNKglzyu3a5vR84M2K/totfVa54AS9o2TzovAJsoCq9LoXai63/chAdvik8jbK+9uOyFwDu
E9bae5FSwGUo0a8ZlfMetQEY/w1leQelaUOHbWF2FF0gr0WH7io9XRZ4Rab58zzSapd1pExqz5kh
gmVZUTnR+mZqgSVwBYExZHbF5w1ozwyq+pGJFM0bbs6Q6dM8gj1nHxsZLU8cRdGzcnJUmzocR2sS
7d1cTeW3dAi2wHzvRzS6BMgryHO4jeOxi9mQA6PicXRxcW2Wdf+9Pt/bH4ug7NjK61DnSJM6f0HJ
yorbQaUggpLbQmsocShcBdUQ9hUgWpznL02Bp06qxRQyX8wRfLzwtVr+Wir47diBDm0JjhJkQ8xY
G8FDStgBOj/nqhZQMqm3bIVWT+4i0DsCeYvFWmSDOd0rBjd4pQ5Mw3wHXUiTwnVXzmHQ/6C2PgcO
RMeRetAH6mWRZf/cOFrvvmVosLgMMhAjpFUJAl35GW4J/RPJu4Mx2s/ZVDwbgMR8PMz7tyZdAt4h
DQSGhCkJ4AyoCgvr4qDYk6n2UAZb74iVCLTEuA+t1TSjy+ZE1tllTHVRhyD9wByyrx+l6/zuA4bE
tqWhWfQxQA6h1+vHJsiA+int7haArE/5KEIN+nolvEl0GCMOSVFnS7qmOzUMsBTq2gc8vMM+SPe2
agyYR3Ybz+qV4hpE+P47WiZ5CauWDnbKhJxN0z2V6XD0iuFe4IWaqenoZuZDMLLfqWp3DpRw/2ko
bdkIr9ymS63ovgtKb84tAtPD1A87f4hMwIiA3LBD4rTkYNNNG7V/NdJ3TvkSil52DqPOQEgC8zTh
M3kerOy7mzIIRKJye1dVDg53ELWma4MsXYqX3j7o/NDhHiKN/5jD8gliYzD39oMwk5N3V8sebnNM
HKz+eS6fDe0hJAK5xkB7mmXU9GfwQdAcQhq8pd25QtOhS3i6qINeVHNKkrqnoFdbZiNDx7CPheqC
nWHnCZLL36YQfwQpq7CYa/h+BvJLcE1W1PDHh2vS4PeoLdodyGb+H5FVJAgDUxQhZU4Xj0ZHoBKc
Tr9cmX2KJIodvYivcrQh5kSCOammajzYWZWHgTe0xzJ1tt5xK0gOShfBsOqDYPJHc06U9oawHYoD
sSAyqSod+VAcck9Fd5mzbopMZ/JCn9T6WAxtHkHkY0/m2YKYVUWxAU4cyl0W7A0RUENAZceD1hY6
v0OLPIjYfXejbEHvif9QoRA1Qo+t018+jnL/Ksrv7dBFNEXlpuE05zPItPRU4qEbzUbPo8D1f/ay
bBJ/dP19rdnJC1rxYyygT0JlXJEi8vwhwxf2HyQZYyszz4YHkZmWQjEsN7/XDjm6MzUjt/W/GvBG
Dovc4VHf0/pQCpAce8j17T+exMpdvQTeB9PcZTyoMQdn+lH27Q0fnb+Kuhtd7JU/fom6rxyPDimc
opOaFK94Qms7e21G/3PJ/VKQW5AZvptWNifchvju5HZuSAcpIwjcMLjysGddBRuQqpWyAF1i6ytQ
zqVSuHDGNttV3bcBKSKHQinP+K0YpgMrAxieBWkoK3VJ3TLc9OhZHfp6zb65YQjOXcotf06yBvni
DIzDzjS+UsVvqlnfDl3z18B1uEfwDashC23T/kIau97qoF0LN+9s8yXUvquDoaWzmpMctfawYDdw
XZ1imdr6i832ASn26RggASbCSFxKtwDG/9ro7417vfrfTHswTF/6SFQSWDuKmGu4H4uhDS1CTCjt
VY8cUMIQoF00nNtqVxZZCOnuOeQEgm+eo5/4FOyZOR3yiZJ9nXcxaadzT/zLTPKvzJlNBAnoCBgA
nD+k3Hi01XATTFWJdF8O8aS9Z9B+gfOgijzQ1kB9fhK+GYInO4PSVJ0KS1W7XBK7jDOzCqERgb+o
eWvZVzKcpSh5ao5djTYEgT24E/scx96BLh13/B0XfUQQ9jLioMBWekc50pdyHi9pLiPQna5stY+j
w8p9v2QIpFabqV4gkZud3zAlgaNy81KgmVB48mHqx43X5FqQWMRRIzMC1IVxtAyzuHQsP3a0b0Km
rI1ZrB6gRUkSuve0DaiwEu7X9IwXUB/yGVQGT7/OmbN3SlPiTeXqi0LhbT+6KvbHL2AjvXy8imuZ
/5IO4Dqy91w6WUkziiYKdA6x3Tq+Av9wmVO+A9JPwawYwZ5Poc3zn7nhxn3X/uBZU6BzYmzcWCs9
eLqkBki79Yy+Gywg4uRhGsitO/kJN50YhjM3NTHORp3i6zoEC4SNRtHh+3gJ3m+E0yVZYG6EP+W1
thIypecxpykKE+nB9cvHrvw7FOgRpq8BeATxx8OtffElCcCxJzAom8aC4AwXYcOskIDIU8DKiTc/
M/EVUqanq014oHu5n2UfF9mW1s1KKWgJ/J9ICz0tgqF9YDddpiOUYW7HGVY6dNyRof1tbD2zVhp8
dIn6T2dW5p2Ev2nvzrENxXmHp6eiujHnWzK6INUG9ymEPlUtj9Tujg6D0FsKuBhXG+u8EqO8RaZo
lAG44kVqJ1lVPdnoFIV93n321Fj/jf+a9ZUEW3hOKJwqw6mWUZF7XyZkiKyie5qmv330/OCR/lew
8kBtxGZWBDtC9DnXTtLIrabV2hddxCdSFjJonHIGbbzd5TaDMdlw9z/Ozm3HTl3r1k+EZAzGcAuM
86hzUlXJDcphBmzAYHPm6XcbkbaUnxUKKXdrRithALaxe2/ta2OHQcPFqdbUiVUFKd4/Dt3FYpW3
gIlpjdsG3OuYBYC6jwxsWkQYuRdWDc8ssM/z1LzQgHy5+W03G99rZ8ulMcBSJJkyhNzduaZ8AFe4
fpgd8TajqLSf3OarEBky1nXzxMtqP9vFSXtPdUIiP282VonfVLG/fPKX3oCK+W4JZ8d0hw/zXeqn
Z1GSnXL7cG4henTYw1CeRbMjWfUYpOnb2HOkuzTfrCLdGQ0ML54SGLwWPNvkR9P/R4etg9zK+rU0
BqS5NC5itMc7mObD0tUNxB7VpYaAed9b6WEW1qvN6LPDhs8fD4PfIuW/PYrFpg9HLQfBf+14B/FS
5LIpjYNUPckh/yFVNsfAy303ND3yWn8f6tE9tTN96HgfmdTnkSgaMLw1e5ldD60q+pan9SFl7o66
BRIrJmStEwrAVDqWTcid5FNVWd9rH14BcITTKRrqCnaQQ4KWtKbNySlOpToGZVceTDDHYPAHX4Tb
QEgPtDU+bBUwRTJqbjMiADuMwHGEb0/MWieuvDnmyWvBt9xtK1uSJeQ9aXRPrCCBnWzk9xPkKGDw
hnBfHntRn+mWdHxlyi8dDcTzBCwxDr1KG9zkEXjgAwVLkPnOYZABxI4bs32lUrY0NLQ1qxuG3OEr
BAa7oZngRvDCCt76zb7i2uZj6TZoXIF+bJA5V6+qkcaa7SBWgkYMwRHsUXJ/PzfTk/HG55sv2EZK
bMjh1Lda+V6pEuY1a+MkuDaDFouopkLh6GrRK3qpoI3siOwj6NFvKpR6PAGiGOXjv51pl0D4Sg4Q
hLYuvbZldsk88hTQOXSHLc3Ayghc2grsqfSCsZ/sazNNrznLLsp1dzCWXGq8O6twtxrRK9vipa+g
8WWGvNfU+/9jEHbyGNkzwIkjFjAbHxBP7IGfUj7k1mdoepJabycGr137du9/nL3GTHjg7mbeFTmA
oKHYw8Fo+RO8it3Hy9uK8MRfGgjQtEoIl8IDvdVEGeuhHsvuGyUjOT6gBpc0Bxg5n0y6cXxfe2e3
+/zjfmo7s8d5lt7Vat4wl+cmv+YdjD5uhth7szGZV2/qtk364ypjYqMJgbzNK2uDrxjw3e42vBmd
rgDA3xFCQVhxhj3L+tNoIAnceJa3KfSXT8USv14GM7X9qcbLag8jmq8YIcR6xSNEIqbVf9VOH7dw
aEz5+8YF6coFb3/+x32iLZVNBtPgyjXkXDC5+lg07KjMxsgVXwUfX6gurqMZCgh6T6i/Mv/f1Fj+
EokuJsRCWW3Kr6NQByWdPpJ+tvUCV1bjpWEgz2TV2GnKrrp3XwpfvZAG4rVA7Hoo2j9+dis75qVn
IAhSr0Tlhl1F7/3X+6gXuY45fPxvrx3vlkYBVQXas2nAruj6ohssxrhPHwElOBQs2Nccu5Y0R/fb
QVyBB2gaAiz8jbb0ypNbWgHQVQUb1qO4rTKI6NBcfWoBuO+8bLJ2V74fSxuA1c2AoFguu44ki2eD
FlmV3QIvLpl2SVTY8ptN4AKuNk42KwvGknY+1CpAJ2XyrnY9/BgB2QEZ5U0VI2yCZTwlG1+qFYGt
v3QBzEVu66nv2bVsxb6g2KBlzSXI4r7bz8V7SaBQeDKDfkYU4wD1pEjOdfNmsv4wawYqOSdOjHP1
xj2vLPpLC4DDfccbggKPGLIMA95s6Ff/OOwXK4aXdhUgpvinsbNCOntSkVBtGprXhsZiawEGh6mK
HsMeUbkuxGZOEzbgvUBsgiAPp/V1WHemipmAfTJr6hP1eP1MLX4hCa1NlLQBBOJglsu4VWO7G3Q1
RXUgaZTavEQnr3A3nsKKk8f/3ev6Y+GkfVIDfj37EODwXVKUhxropnT4DmT1Dvg4McHaQUjI3DzS
SQoEN3SSQ/uF82DXu90vEox3jXGeP14uVob40i0AkGFrZaB6gNSuUM6d7nOb71PqfC3a/NHZCvRa
WfCWbgDA36j2cIC+9sp341yMxT3pXbaxj1grEi/V/h1iLWsnZf6VoCJcJiWqPcoTB1QJSJTPAFPk
7nBQtNzjBDTHSAhGgY0Op7xp4ESsd4UDuImF2BRUDOh5IPYXBTox6/SzU43qfuIQWmgG3WZq0KB3
B9ALrbq/Yhkddp7TsnMOgvmjTgd9kjP5WZv2sWxp+WS51vCaQBYVdzjDPQdJkUSe4s/wicrYA/53
a0StFOeXNoSEwhtkqMOvss3zsEkScEnZrnXZJ53Npya1JAAu8rkof2z23tfe6GIv5UNC4qnad64o
grPQUgAjtNLbWINWPiS/NR9/zBAhaNWaqXOvDKFrRaM/l3V1zSf7lG/Zr1dWi6WDgDBRQ8RpT8iO
CcAiabNXlyHfs5rH2MPRKE/SXx3OvtpCbfbjibZWjaT0/+6XjDFKpL6er305pZ9lz0+l8ZKTkPN/
xaDR1R5FeovbRSwPso/2nevpuCMWUh+QX/Dxb1h7ros1koJwNfFuhh5IuMkhBaSjLr3iYLfA7PSB
u7kXXRuPi+oVK8Y562o6X5FicfEzfqrHDvBqMn3TRH1CWefguQnEtP39Jgt4ZR1bWg0sp6YgtWfk
OiXVk6rza+elLwkq6W01nZDTtbHUrIybpdNAF5Ucy7QYrwZdlplG49Oc6/vJth7bZkZ8AZjdmy6X
tZPE0nQgaaeNhq0aXOHkmhT0PKLohBYBqk3ti0QoKUhJVTiU6HiSErTljwfJ76X/LyeJpRuBlaMH
eQkwXi1OYs38PPZqR5HuSg6piwIkz3dBdmc7L756dJzvFtrz1piFBkT08sGFycPMQXQze1BNztBW
ljgQ44wvnWNa6hh05tA4fgz4WGNvcbLWZCK/yx5/LBjcMqpzB/zkIP3O1GdkJYZ2ZR1r+wtAohOK
DIiJAmPhGaoCO9mL8WEYTpYzPSvyOgZv3EDbwB9U+ilLcxTHXQRk7YMagVr1W1920RhkO9zI5I+R
1GSrzHkrj//tMd9W1j9+c5eNJp8gRbwiNiTCwy3lvY+zUuY/+/pYDW/45Tyzw3ZGtE2XhARtZmRD
h7bJI9f39iBVCD3eC4UUQLDV8Z/BZO2Katz4fWt9haUr4haYaFuzDZpb8WK4ihKmQzhuo7xKDqjS
3Lis+V4pWN5vp1nUIEwbTsHTxiBcOc7+XkX/eDp+bs+Ib0JsaqXb0KOog9uRnX/DefZW7jDl0XQ/
sVlK3Sma2HOLCIosj+sJsjoV4V3h5UYM2bztiB791gq+snz+PnH98ZvY3FZ2Ttrk6qfkXWONO419
HknODreqKWoLv7DXFJFOG3efCxN76XB2CXmcQOADuMZVd4ULkW6bBluys7Wjw++l44+f1NS8ywbQ
jq5z9QmPo6/ub3O094rdzWc11PkOx5SBgdWYWSHpq09zQvbw82GDnN5LjHQ8Kzt4/vilrR09l8aM
VNpimhIruFrleBG8jvvkqYDK3HXfAN3dO96dnc4xK3nIMZI/vujvs99f5tHSqmHZOnUS5QKS13/t
5jS2FUjZvogVAoub7I3THhWeN8lkdBMR5d6PqpviEm05TDDD3m+mKozlCbCo/itmkZ2/3+Y8Hgoq
ULBB4xZwAsNQn3v/cJPM3+almkNnGiHSfdi+kZVPy9L7UcDPOPKaJNee9p/h0AMicsB0I0I9Wo29
AyI43EQb/t4Z/u2h3Yb4H+OmZ27jK9Yk1xF651I/m+k96WE0x1S2egtOEyu6LfRzX+xG+NzKgkd4
SJj2JSRLZroj2Ve8zT6dL5Iif9e/67osbr0bKgZFa1n+2Hi5K4skWWwzoTJ0TQZhzxXfFtmPYere
M0lCbX7e5Lx1U4c2v5fD8KCRLzhJCE2rO/wG6dToBZndTeaPNf42LQDDxNu+mfawhqScnzy0OPCK
p+mZYEktgHDEAHDBYUGo2xXT4uM7WNknL90pSiIqsksabIPGcJiV+GmKhGw8ndtD+NtLvD20P14i
z4IMQzUwl9Kq3koqnkziIo19q7O89tMXG1YHQJuSoq9z6QSUCU3KTjqnW3XttRe72Ipm7a1Ar1l1
SRO7jXLLhDQHwxjQIZegFuuIh8zjO3c8ZVV2go+N75j1gxVbzu2V1s7SsJJOXQZBhkFQXT58niGV
cZ0ObEnrZFHP3gl/4rccz4+HwMqyyJf2kyIdXWKVNjljr+0lZGen+sLL+wq4Ay/ZM9s5qkwiNUod
Nx3GK3tHvvSiFEGaTynpqosD7j22Mwjj612td3SE96U/66b93uoh2HUSAISP7/PvW3D+P6aUvPEk
gE72Oajt2HL1VVb2QeXVpVIqsiFx//gyKwcpwDj+77BX09zDUUH7S14IfnArHtV2eRyxJ9KzPHSV
B/Wn/JLJr7nT5shSEdZF53zc4iv8fWfCl8YUzzgemAm9fQYkOZy9LBxLdhBDF2q/D52ivepb6Rh5
pNY2/eXvw5UvzRSTEF6KTCh9YTnLo6HIyKUZhLzoBsL3GgDOx9Ht4J8d5q0sqtvD/N+1hS+jBXhe
lN2AB31BY3Uavsm0OcqiffUS/e3j17h2S4vVpVRZggxt018CJEHo2iAvD1nNXDygHX3xdAeQzMZa
s3alxVIzp1w6diUQmFq8ujouUdiaqfvms+HOn7pXxAZtTIC/J9ISvrQ8iMoblGotcgb2/tkKLoFo
T7kE5QSeGz7kKDS5O2D/7rifIDrte13Kw5Q1+6FpH4eq/tUMGY1YWiDcrCUmDpInge18PfNocsG1
TJ+7gWLzVkSWqDKsWJ4FrfGYh7yge6dtHiuVff745fz9y8KXxorEdsZCTbepXPICwJkhann9trmT
/vuXBRml/3cGOyhr1Ake3znrppfAtT7zLt942SvjdmmNcFqiqpkn5Ix9Q9iT9gwdyA2YI4OtSLoV
xTdf+h9yROFlboKHM5dJhPyhcMCh3H0W0rk631tEp6Sxw5rdTA4uRZ7Ou4R7qK0dxIfCd2Kr2EMH
0IPClLIfatdzCCw+89SNgMlNyjJmW7vxleV4aZ2wutrQYk7zi8W975KZQ2JXnxxE/EQMabXxQLbK
jyvz63/sDcWgutaHfj2b7l2OwGcQBPoWe7VkRB4uPW4Om7V3u9jvKCT8NVj99aVH5kGjg2MzPpEp
v3T+Vhbe2hUWi5LEB8SHYb6/+IO980hw7lEd1NBxu/rfdK58ydcfGMqAKtD9hTELUcf8GzA1EHts
tLjXvvtLKX9Ox7FVU9NfysbEWZ5Egr7AJFFEajbv9ezu8IV+zHB3YGd9vFasjLOlul9a48S8wSdn
wiDfmMFxxuqmm+aIEPD7ycCR8fF1VgoSfCn0FwNFqdm45NyyIxVIKLwFXsIssu/Fmw9sFHiaIW3w
LI+V/eZhzZr/zcbO+e3W/9hoo3AflH7OsIFr032SlZ/c3L4jtHnPt0KA1x7ibUD+cYXKuD22E7g3
AheVhYDjSr5TYb3xIjht6plWRvdSwz+meROwBhsyKeuvVI6fHckes8B/qDu9MRhW1oIlMh/+JdoX
tkPOOHWxZN9lyI3ortT5YQqx77fouWujfCmLN0DnSp3ghcCV8JArC4SJNOq8nWr2E0jfw37QbzZO
gx+PvBVFIl8q4LG6dUpRDHFYZLgd5wiBd6Y40yeQgYYwcVJEJz9OINw2oCiPdXWPnn4Y5K81+2JG
Hrnpd4eRXTIWEfc5sMob+42/Vww4X2xspKBeYqWlDbL4M+cPbd8diFPEXTXcs3z8CscYUmJkvjH/
1obooqgv2h7OvxRKJ6dUJ8NvhwpveFdqfPDH548f9Np7XWrkc27RIvFpdinsLGpyWNt0FSeNehgJ
Rwy945/yyfmlA0jTHTM+fXzVlWmx1MOrytj5gKyksz2Y13pmb409A8JDIO/cyrlfu8RiAfGzwpjZ
SbyzxSt3z5GDiso4wnyGuRERwJFbqLm169z+/I9lpE0H4EiA0j2X6nVozSko88hJpzdMin97Vot6
TAK7u9QNBoFX/gymLEz6ct+W6W4z5X5llC3V7Byt6E7VTXWhWA2f0qT8klSQ10Lg/qim+uuwpe1c
2YIuRetIbIZbdObiUgbt98Qyn2fb3ZDBrGyel4j6ugfOyRJCXDCaH7lFUJxXyZv2Ng5Oa//8YtaX
UlQuFATiAl5iFcp5OtW3UygoSht7iLVHs5joaVtaUzq31tmZxBtNq4tbdMePh8/K52EpLkdya9ll
arDO9eR/zVunQe2x+dEVQIFlogzViGBgFPA/vtjKUFrqyOEJRfhsJekZZ41TKjmgkhNck/4RSpHg
gbbtxnVWJt1SFt5YYDVkfp9dBqu5T8mA1r5+gnT4QTb1VpV75Z2wxcQGoZu53K3Ti6IgS3e1gnQm
nbdKGmuvZTGr/aDtKtqK8dIKdmiboXhjwKS3uXlI/e/TcLJTM0YlYBJZj2KS0WfHY3XcOFP1CIeA
E9WphRNiUoSucsewbjcTeG47+79UIZYKbMh3KdIeUIVAru/LoKcvLkcitej37o32NLpPQ1ZqxJ1n
u44OLyUZDplAROpWx2dlqi2F2VXO7ClhVn7Ro3kRvn8/M2RFIULl3wbo4rSBgjs6obYpLonFvrpd
NR1aGGWjsbDuaz/bkeT94+us3cZixSCN71cVfFfnUgywh1at3cfMSA4/lOydf5wFi1WjsJKyKEc1
n0Fu8RBu0yE3SDUhWtRRuaXaWLmRpejah97E9YH1uMzD9LWQ5Z2Y2hPJvn/8mFa2U0updW5RGLFL
p7+kYxr3hb7QrN67XEc3qk2XeLsA/oftCu3K8uQu9gRZaZDsBkDDJaPmZycLIOEMJmE8De5rUJPX
yZLWtwxApR1SQ+tjC/pdBAL3EA6TLKM2rcu94u215iOJBJqlYZLe8KofP4u1H7dYb5xEWjrzKDkj
myOsiw75hDhcyTGE7/hRD8PGt2xl6VzC2umEvp0ROPZkpdq1t+yuLwpUA+EUGx+ctdr7ktg+u9wb
uhwfgZymn4qMv5Tg4YXTZCMwunRCOU77hKofVE7/8SRAwIO/cWhYu7XbkvbHVixA02qerEFewOSO
m9nZMYaAUwXBN9mSaq4s20tM++SIibkDNmN+B763vMOmfAKHHP0xo74PW3y13/LdvyzCS7U1b5kc
x6FQl0J0Zez1ZREhQejNqVykxBaIN3CTSQOaJL6nuiJADLtocwCPdExpRkNHVldD1YNo6yJ2wbaD
4RrQ6sEaYJ/n07cORI7Icjy9pwMlSSx7pEA5wjdR3mfet9G06JLYJlPoPqo2MuhF1WHtp58HwhWU
9LT+3JChiSlhKJlW9OJMgIfNDds6/a0tOouFzck6qw2w7JzRxoPr6TYfLG6Qirlx6Pn9NfnL812q
wZFmNrWQTlcXYeWkiSgr7tIbplo2P6y06hCaboPYE7UW91kE0C9aU0a/9oFFd0zMeZhm/K4cJ8hy
Ss3fTYL+g52le9tWD8RnryZXeRTIVN8Z5E7Bx1g814o9Wz4eU9Gnn1krrZgWvi1DoCbYpyGz7pDj
QC7QcpdxbvcPWdqTOJeOd0htyP0DUb34AeQqaeY9EusGtDTg6xjHTDGs9nhJdl+YnXJc+9VJO3iJ
QJ2DAYKZO0MDuSsFMMy8QB0iy/ozgBg/Pl6zVl7UUvju+IQFSRaIiyf5vUdI5LX852Y5deXrsBS3
l3Tkqi7q4nKzY+9s4R+pZ6HzOh2wL/Mit4TIIvctwAgQSLOxhqy1upZ6d9M7FodwhJzzLKq6a5Z/
K523Xj0BjZJk19kn4SR57Lp3xVbOwNpt3h7uH8tW5+thdHoUcNBIR4+yb1+s1oqy5A3FhEz8cHN+
+PhtrRVVlqp37HKIsVOuLgLAnRvJrTafEGx74EiZCjT/huzZsxzOedIDsEZD4YHmUTufgVONJo0P
XTWJbymUviCqXlgS7B3ok3KzBZ5YG0yL5VvJMRF+b0mcQ0M7ebebcGy+bNz5beX424Rf7PuGhjS5
Bpz8IhPzKYETJAKozTu2efNOiuYAfMd5HpEb3mKLAI0DdIVVC1VC4iO+k/6S+GxVrvUgJT5kiKiK
CVBr+PhbsZy8LQ3gynljCcwHjt5LVYo2ignOnv45Jc3O8h4gAcGwqEB96oZPlbr2PpTx8EWmF7Sx
wto+57CflQwS+gT/Ob7SBjC+cTpru3iFPfVMu+z08TNc+32LRTnL6OAQI+g56JIvsg+++Pn49vE/
vTIDlop4QFRIYo+dwplDYoNJCuQE+rs2L4YDtdG6ATrhTfLquQq20BQrN7NUx1vEospKPHZ2h+Rd
W9ULAso3ahEru5ClMn5KeWNzb/LPQ2I/OGP/KF3+NWhyE+rc/reW21J9Pre1P48oeZxrVdbQK6o8
ZpX5MrHEPpaGyn87YCwp98oBYdLCsLxA0F+EFvj6YUUTP8y7+bHfSmlfe163V/TH8ldmk6slvBln
445IyJUMW0ThPciZz5Ep/o2cyZfq86mC0LPLbP/czsihL9E/O5Iy2OJerGwLl0LzxkwZBdDaP5MC
iEF7Ng+J5XwFPaqPCqH22TCR0M7I479Nl8XhUvnByDkofOfc6Y81cg0wCiDTKTUAOYyCvScnEAw9
fbRFrzYqVCuQAk4X099RgCFhU2HfFDVB3UOUDP7PoJvIJSfS8iY0YIHefHt5EoCSI6Pb/950CK48
4KXW3G/tQvtk4mfqmlNn+4ekcoYd+BNjXIEco/fV1oF3ZS36H7l5bVv5mBHvLKE+DN1ymmNb0+kT
1/KXF8Ak3koWgQoE3GAuvn78QlcElXwpO3fmWTsIp+XnirGUvc7gru9dm/OXoQhIiC7Gg7KAGCna
qowynp5AWj4BYgqZbl61h1uIZewqA1NmY08vfjG492VqH4009lGOIC5KA1ZETfPmydNyiMls3BC4
nWQKXQY2S1IUzp4BfPfMaUKgKPf5HnYF8tkug/wA7lIQdVYlTkFGAHoYRf/KAif++N5XvvpL6btt
oTR/20eeO1uZEwbybvY1AmK8TfXA2hUW+6uWMjGKsWNnG8FJe79BtxLZs9aOF1mzUc5bu8RiDYOx
GCEOOmdn5pT1PdCPzl1e3yhVAOA+ffycVsAUfCkOJ/act3JQ3nlOq9neO3qidly5vjRRbRQO14Up
owqmhHByWPWSYnfsxu3IgFEv7KqbI9oY44Ul5XBC4XCCrBDmnjwsUm+CjemnPIeUvLJUU4UaAYmA
HVbPA+leSKW8azFnsMbB7hdy4XR7g0iGGCEG9FFILiPPZN1RtgByyKIZPhWgG53ALMMG5cb1vfCx
/DxLF4GjWZUfyj6dDCKKnd4+APs1HbRjqc+FU1nAQDHrKDKgcnyu3SNDdh6MzKJ5S6m0N75pK2WW
pcq9yYHLqODiPA/I0Y47kTnHHpi1aExKuD3a+qvCAWPjeLTCgOC/SyR/fNu6brJT0dnuOZn7ixGy
fOWkHUG47b17QDTTkIrpyXa8Zxfbm10DJvd+qP3p3GQOD12aPE9cJ6FWZOtDtdbu+/3nf/yiikBM
r+BcPwunDJ7rUb7qbNAR2OEXoFbGNDJ11cOeNEJdR2CrK0LPpfXGs197Hku1umN6Ixov984eFX5E
uz6LjdVjUNHiK51husLKJ3ZsxjKbVUHEFE2ORdCYI5ShAYZ3gJr8XSOmrSS1tdPeUsnuIWBkmHNu
n5NC74gQsXALuatARYt1JeZIDA0ayHBZ2AMSrKvA2lWO0d8SsTGr15RNSwl6hlQ4rYIabUoLvLdT
qvPnsYI4NjNBH7Wz5yIZJHlRJXkTTerdlb0Y4kT1j4bQO5cq8pLi/NuI+QRMivcDw+Yt7fCXcpr9
504lA3Wzv9PIG0ZN3YuSwZxN514GInHMyLaCmtcqfuS2tftjUCmgvguhk/nswayNQFOcJsvuqRkq
NK3r1+SVOECZ1qXqDjcyLmP/FrrJl1J1O9NTNrclTjn1a6pHFQ25D0wfHDJhGdBuNyBAZv/x8usw
b+UMudSVz5C+F4IKSBKIl0E9lqERKExUEcdyaRhksKg8z0PvNT8FTpqAEspZjkgApHKwCDJ/fMqQ
aQtkji+RJQOIofQe0wBf7SIyjY25AEK55+PwO2P82XmEOn7hvsJMN5UuXDXQFv9KOx2kI7ZZKD/e
Sy9n6Q/Ya3OUO8e018Bu13MJ6hkVQ7EzU0AP6eQya9eQitzjKNKJI/Liub/LnMB+bxNtDigGQ7Ew
QRedqgknLdSpCCorGYsHxoszRAGY/UFbDvKoLZ9dC+l0T7YgCbQBs0BpvEP85l4E9i+gHOefCcLc
wqJrZahJ0L4lfEzuKyTufSmDsXvQoOjuM+4h8uKGUPs1NZOpwmJEAM6DQWboe+n7wMVlFStg8+ga
I+ywwXe1PFNHFEHoppW6B2dpjpuSyLCcrSBKp7z3Y9OxcsdbR18Foih+igq839wrXup8dq8B7gHb
NRiCo6Kxk9izcgmmWVc+cWhF4Jozmu9rvM5HIoiH0J8iGSuYrxR7KAA+frASLo5FVyKSuhM2heKq
SJrjnI9Aq1uVBQp/VgbvljToi/HUo7FT0s9Ah5IfiUt/eRMikWopDDZNPiIHscIQEVkzygjBWLC4
rLFRNm7b7YHna/KdL6xEHDmv4Prom/q1bgokEtEiG8XFZBjWxyGbKXkIoENNDgha0MNRmmR0Puuq
1nxnVQp/v5vYOEZwmKIS2XOvPGrh2Sckas/A2tpd47BLPaQ+vK6Dza02FIA8yNck9Qd64U0OocHO
BmpLtpGlQOS42n6mQLAQVY+4xBRxu2VK0BzxFN0naXUD0HWD21kxWpkV9qfQiWcPauzMXmC8X4vJ
DPvOqRugAgAXjVUjUJ5sKFexKkpTP/HcL8ieNZqTPUJ6HG8v2RiYJK7LGSfdEAXTqn7Arq3z75hO
dPaqtPbIQ+XbM4JYE3y7SKQylYPb2He6sA6oSNIZxjQ15O7Zc1VX7ClSzMyeWnAvfevbXsyPFoh2
4iC80qrfaT/lg311KvjUQaVH+bmHZavv1ZVSUjjXcapr8UPMqS2utkBOwLXEM2FP8KfCMjzhZbB9
JpjywB4H9fI4qMT4EdhukDKFNSkqFvXNFPh3ieJB+oW7qWP2ycwc9eBX+AvxXFYWAFfosbbJU9J7
3NlDQ+8N+0zXrvgvR28PhsTM7fv0oXYwEA9+1/feuapqCcJUXQq0iusUSvy7Fsyd/jH3u3QnjZUM
2EOkCNENm2AYvLfCQVbRFz2xvH5CS4aJnSA+pqfb2bVznJXLx1+SZlb/BLu90Fd0mK305JQNhqyd
SZmdWi+r2/+cwEjnzidIHvySm2BEm99hiDZLS7duBzBZ+ejvxlo6UNryoU5e8bdU91hrhhhawMQt
HzHMnDTdQbaT1+3csoFXueDu2EHzhXF94V1p8Z2m3lS/eagQMRxGisw+waJLgkOdd4G+m520BZFE
ylK/k9mn5d3k1k1qR73RpEtD7bWOd+KybdVPk8iBqqiyB3qQdsGqYzHCGn6poWC2j14WYIsNU8FY
zKcxKHvUPXN8rUTcktG9ra4d8BZvSHqu2j0EfLVzpYHIJ7arRJXIMwyIRfLWu56Xfy49FXgU4RgD
otJCqIJ1cl9grShPI+5JPhnYcapdEiQNvFsqYcUX5J82/JwBSrIXJkPdrxjw/4/VPFcJcsGUr58S
WjUEpzk7pzjD2D3Cr2OmelIcSSDFqPZz4DfqOhV4MfeW54q2BXmmK70DPkSwY9iBgDx+qLpB/ceB
jfGOtKopCUVf5mnYGM+AW9/khf1zNr3VHUo7aEcZGsP7KfQyZsUpHMRWiZZGpbtvFUUj9BFpi/mN
VO7Ca2/hqEF0em5sD0WvpggkmcPZrvCBClgpku+pJwbrmWvb7s5Ke9l4cGF08682mh7+D1lR2/7c
5tRSewnMQ/Lu2AbU1JIjvwh7ZAzSXz32F/yUoRWtCdpC1Ha/u4S25uggiwgeDdWPKmTo1+r/eN/3
EEw5PUAlb5o6A9n3ZlD2Xd4iK/E66P/H0Xksx41rYfiJWMUEkNw2mx2U08iWNyxZtgHmBAbw6e+n
u5tQM5a6SeCcP1JUQDnmouLqczZznjzEXj3pD4wd3oLaP1qn/L/YUj1yKvPVlyc/spu6K4KucdKB
lnGhj40fBre1oT+I1uZ5ELcrOHPxifjMhyDw1sUrp2NOG+Daki0HvPuFT59xnj+oqbDP8nJMNs1D
ZA/rwaeEx40y/FCiuit8/LjETisllz87op3qs2xFaT4NqYfRQRDsav+LO5QYb0G3rNXfuS6Qh6AF
duQsTrIIgC0yY3qP2BPNKfvsl4476QtJJzpeU+QnZrjMetgCdTGdsjUZzuTQyJ+FCMI8s3uXNMUh
rmUvtoPcm0LIY6QLVzCN+L2z3Pnxd3lcSz91xG2b5xOguBzNKLBzJZZQh6MOWtGF9AEsZv6YCnfd
xHndh6JYDjYETP5VzmLAzS7nZZizxtLpMB9i26pFotf3HOw9xiu2MyW53VRhe5ZSecdCJrHT3iAA
moNnf2nkSs38lsjhs2TG7PtDUHmawk9tAhJlwsKrGwpHYtyVN2JbkG4d48W0kU4ThG8YTVun6quD
06DNve6xY6tL5LTe8k+4vYzOK6Lg/qxZ6klW3OWI/jlqSgamrSDKrzh5XZSr+mAbKkEzWS67Pddy
rfwPJ9ftlG1zHP4DzGy9v1GzBBWh0V7FBxj6aW0wmvrOBo0lK68MzwT1qPg2Ub67XSZHxBu1ErsX
3MS9btGcrWtTnXIWJve/NqjUnsnEyUV5Vj4Z93d2chbvK2589xKGXlieY8H9nam2mMSSJstOSxJJ
op5/3212m+o03ycfbnlY8yfVqDZ+9ZplGT6nLbBX5zvaW62zTOt+/hblF8qcSSZtxl9oBdG/rmyR
cXgWNhxBbXVLEnkWUzqamAMcWdJeVyZLTg0Khmnz2bANxMJLkEwwVa1he7aV8f0Xb5ebck5B5A7b
TSO7onx2vEl4t6Hwfca1WFunwsjtlnP5SznBMF7iIrrx4rC7ap9eHk7YpPtY+8SZcWbtVXEsI+vH
V+FN4KBtMrW4nh3gpeJ3ZXPcEfuiHX3DZC2Dn2bk5nosu6rxX8i7dasrVUc8gHKrvlFugD7TnAmM
G75/kircqUIKqq163qWYbsKpKf5sbcFlWOb7RXVi/RdFk56nw7q0S/8UyLyd76Je2/IxQFkiHu22
jcmrDWxvL/28NQV2mVqL4DaqA2tPRJBM3d/EIwySwiLjxh/hHM3rq5iRwr/mVCbnXyU/63fxfBTt
+lduIke66dbsWj7uTVJ2HXBJbVx+M1oOD5pE9tsimEJ803Kclu1bN+AS0NG5mEauMQLZU7l1A9Up
+YI5wa+WaOKs2KryMZezcpgoCTgcpNOnRdIgC8ho0/DHN3amYfHwSTej8zp3Q9GvmZcwAPWXui7B
h6OYq9pEeZzodExaJ2A420X0J2/XOBhSufRkYMtlFcXVJ6K5O/jrsp33Jixfo7LBx8dv2O4b6fFd
WMTEmFCYeB/GY9trOhniZnjw86om+3eWhOJwPxPEP/HFOarc75vJ03OXlr21B/65g96qFpp9lAuC
4w+2NYezVFPRHgNLvNgfkVvnWe5hfhobN5puW8Z0s3Oi+eMOpBY66o2n1qMJs+zlesXG3Y04+xvr
PnhmiEV7yBORqDtJvXPIyLB08ZzxP64vRAjH25uO+mTd7ofE6wdcZ7mNjjUCTPeZQaGgRsRWFpOD
Q2pH9DInTCsnFYFxM4RW688wNhOKWaHODFuqosbErRLyYAsGksedAbDJep8nqstGV1QTreWiE/3A
LP0NsGlvcShQLYcFq1tpot+rV/rvq/Tjv6ylHGOnxDbUrix+vs3HHo3fHytBHgrQ/pOZXN/mKeYS
Eg5Sjp1gsVm54usbzuEM7zpcFTFBQ+ZszhzM5B+Mi37QFG+u5jhQ9zMoTKl7HBSncB79+UkkE5Ah
mTHORzGscQ7My04Qp4Ftiyp+ZyeOze1MTkLbpWiyLLqL0iE6HW4D9DMURx22pj1sJjH3egvczwkR
i+7TrXRKPz/6S093waEpsaz8HDyioI50cbdzRcHLmoODbGtJMpXJmWFnWjrdmo7sTeX9r7jo4zWr
eBfESxw0Kyl3lMiJ+lsobo7l0Nv5gH0f+LNx5LKnPfFFns+i29fLZxcIzzvb2M/Rt0abMzrvHK+N
HG+i0KlstmuvpJQiGf0tFAd8l2o+y0oLfW+3MQgu65zEM5mEraKty6gGLH7a4SbF6yTKarxr2pBw
wavPZP8x5XjIorGics2ADkDG1FXK7tN7WbzO4tgGKqCXq3K3D4SHzpkcrfCxna3jHJ2Nvwf/C/4O
DUXLJ1MO5T3PirwN4yrxjp6xTmqWPrg2gV3eaGfoXucIVwOVbaAZx9avQnPw4BksBS9e1CVvMgy3
m4FQqr9BOQXrkRb5iqAAEg43lcjneGG5YhghqtJjITwXnLE5ORDkH0xr9TQFo+3AXffgpuia8Zb3
avJS8qAI/BqS/VrFboOgZDfM3etyEa4ZyM4Yib6ycZNiwxjPZb+QPiH26cJCm58jldPCUHA0xd/V
1H3TiXvPA6rxdF8yqiGCisN8vCXpxM2iCap/qMsqjRkNMYFO3XlZwv5jWiaOq672j2Ue4UnLOXCd
po0OQbz+GE1SsZCF6tIblu29ntxMl5wWM0UhaWVI2Yu7MAGDB+ognus90IvhkcPyzRGRZ5Cooc9n
4OQnU7kju1JnrgQ7fxkkLcyLilWtifh5iq7aCDiZcj5/5XtT2pBQfktwJRU8Hpl0rL/ef33NwREW
zvJRdxizhnCUT3Lsy//KoMypqBrzmzIe2ucxGSg6cAaZNgQrZ7YIdkZQiYsA1QUDk04G57IWZj7a
oWSYk7I1v2Zbxoc+T0rMS170Ru8e7IEM1CnOfVrJe8a/Q9lsaCSF0+S37NNMdXhJzsNi5K0fJV1/
EGB0ZwXcTRxKEBidbXkYN7ftLLbf4TAy+rLWhk9D1RUs/tHW/63E4F6m0LEvIXblM8oHAl9ku/Oh
qUIcFXFAmHqH/qtd1vh2lnJ6VVvv8+T79AIyeYmD5mE4DUJttyzG0AilarI9CXjQR+SkdTFaqvwS
s54aZ6C9xEXa8lfVTfFYJoH62a2VPPiL0zRZoL3uvW5zFIsV2jB5U7hddSoaI+ejF9btq1Cqf+7D
WnzmXl/8W9TmPI2rZCTDjvzfTg93cB/IWD8uY5tfKdJKnMNGDMOxDjW3v63m7lzA0HwazsHhIvfA
G474RfNzKfJt/W7sdmkMLHJ7yRNP6YyuCMImIrcqvWPfddgk42mxI6ARJTHHiosro3PUeh9Ts3Ej
H4raurdeGO3m3RdmjW4TsTgFmUUNnZTs6eQ2TnuiH4I9UveBJ6tv0DSqgY8a++W6tvmQ20DesUOB
H98dyyEL5QKSwA3pZCaKx1cC0LvgMM7BVP/Li7LqU/J24wdV+ps8KpjS72TrfXpSHsOl2cuZIhC/
/g43jgf1AFXVVw87g6/KKhOqx9BP2uS4K3K4+OmZLNKYS/5TStqLsEJ1JzRg478ct/YO2rkSzBkH
OjqQO5iIlKcDYqumtapMfb8IHwM84FtKzKPbHyNP1O2hHp1V0IIhEBSOBEfE6TxFfXMcgjIYrnXE
7Zc1TTAQYO2TR+XEjXjW/jBJKi1M/MeNilanshoZZT2CyT7cPox4ivGXu5lPL9L3bzuz2texNb+Y
7qYf+Z7kf7thDADeYkf5qVxDhmI9t4t/M2/sl6ldkmXmZZncn0W3zg8cCt7nCDPzd4QXe1rj2SY0
adAxmjnrbu5X1rSbVSv9JWsjfjOsRT9atyHoi0tkcW7tqrt/OmdyO/h9aMujYkJ6WPZJkwy0Bcmt
pyafw9xM/ktlmNsoEfoeRwmfUbe+nGOdDmXrT6d8m/b2RLrS0l2l1zXoir7Bj4g/DNrBN61h4myA
M+pB12ng1130o4hVWB+VmJGR+pgf/68TIA/GCLdSzYHAnWp/mraIky0OOf+e9n3OnZ8b89yNGAkC
rWY9yePubmCtGCXoloDsN69+X9LI4IZbLDAA5ip53qFDL2AdbGUcim4OJBTX3d1gXHdIo9Y6lygf
OC90N0j/h1Z98rj7W/fWeQW79x6ZfEzDSIN6mCGfdvIk6m0aXmu6Pr+MKefL5sZTmDm2aV8CQtR/
OV0TnbsxNsXtPAQMfvRtVtPFrkXxTt0vgc8um+wzkbHqb7lXdXUJS2+f03ED1DvJBkvrwfp181Gj
an1MpqV96CNUb1kuOj1moBVySVu2D3WjwOPnC/9FcuMjkWnP9GzI8hjKkSCC3S0GXAuxO/aZlChJ
6SSKNNsGGgJzNGMYPCer5Qvl/60Hkqja/dFt0LSSUe0s+WkLNq6sLuzi9nZV5fpZiGlCoGRrmAw5
hPHZDUe0bqwljN/htKIrXQrCU4FllT5q3zp7VgSb6m6KveZNraC//Sufm5KZIJbyWpDjerO2xnOv
Ph/dpzPTNpPWDCb3SUCw2il3+8leo6rqwmubhKho526pniJZ+O1hrvaWF4KbTQ5XYANdZWMENHYh
fGFB+Tk38W2uN1Q1/hBxDbVyWbxHZi9r2A8Wo9N42dyC5a1c4MuG4Pv+9fMuSS6K+tUfYeHq/jkx
nnaeI+v51N31Q7ednalX5lTZyHual7b8rMzOCi0KC5DZMibBqnih94WonQkkiMWkMHf3Q5u64xjM
lBCHwrDNLrTLFUMRPfals/wezVwEF1F11Id5DpCKuy59feALqz/FUgbHaJ9L8k5jCx3aSiaDkZWs
O8UJ0fkjcv2I5hiieHZ0yPdgEbE807Jjr7AfTfkV9KP7soyqYQsa8+audynOfop04F4BH590vQaP
nnL3G4+Fm6Is20HPjX4eATO2jQ7O7bThl2uLWX30SW3LAympy5VS3TJM/YK2oN1fNcvy3ojMHabx
TffdeteHZbilwbq1xLZuQrlnJ/L6H0M/+cmRqXfsUCN3c38mZrniSp5ZyWgJ9uOsA6Kky6Pzyuhl
CXV/T4h6aQ4Tk+V3JlBjXnRLTAmny4rU0av3PzqYE0LAdIKupfeX0WRJgi/9Rgwc/eC7MdOFKFrK
hb3VYVijYgMPycEQPKyPm9y7hf6NJCkvlXRjmYKLBuTShrpZKQWUdFmuyhVHOa0StsNK2x1kAVZD
as93dGIQtsmDiJ0tdcK4+NqCqlrYMQp3OZV0DpGSNG7MPBQsnaTfJuXBSYIAjLnvlYtQvGvMdW97
O1BWY3V8qOuFJOtmQNKU1eBOV8oy5SOItTiWdaAeqJfkOfGL6F0aH6SKvBR5ILAlb96VYyZaorak
ZtQrE29Mty4skf5BNH7/KnSTHdZkVsNh9YikD9p2dw8NPYzZJgSuTiJxUfzPrPt6amBYlmR8IaDZ
/hLuLMQxaqAO0nVk5M7mouAk8GMRu09abfKt3veKRKq8r16carHhwxDXm2VNXxVlI5ASNhM5e2A6
NKLtkaiC36a8eFF7mPq8cA6QaPalU4Odj6D53AP+DPJ3ML3bYyhSdfSpEl21//agJ0WO9RKcwO07
PiTUEuqWFmeCoSkfbZdDmWtnfxqkyqvz2Dl0loXKkIDHgvuUzyrXmWyxjh0LFE34maOkQkmYD+pl
Q/i/UMsd5W9wauPf3otsnDFLlRdBkvmZe56bSQ3NTQMitp0CtsZvTmHRj8XKM3UYQUnFrR5WPd3Y
IpIU/5UgDJdZJc2W1aWtP6kKzDPV5cXPNZTLR9B49o9lsbkBeuepI8Pubas9P2BUjRE8VPkQPs6s
NldeLbh9G4QDyREjtiu2mzoKbmodONOb14VGnmXT1T069KSwKbTA+tCGpWxuoa7a5JfddkpTlpHp
mwNjbP4i77Zf4659dVrdxXsrFbyYKgZCfblLbmeiE/+w8IjpvO15wYQODfPXyJGnQMWb12UNIWBQ
wpKKnybv7J2QU3xdcCS/xeS/+bkI6ZMPK5KXphBfrG81M8Vg/iTdNi33KocdzFpJYl0VSv8aD8F4
Z1aim7QbU/wKIKcpjrQRC9GAku/a8UUDjXYeK2g0ccExzRX4VbeQ+qcVoBQxJVbAc9Rs/h9NMKxz
WBxoGVOUyz+qwj3S9AbixztV5O+2Hjaqcvsp6o7KGRcOnnUw98LZin9NmDAEk2oXiQM0JvxKpIr1
nkrygSQLE1evm0PJX4r17b+Nq43LeCKlTrRbCAU8xO0NrZPei3WC7k+rHTdber8j+Q6WrOSM4aAL
mAwDYnizwHfVzd7PLfW2/PGea/RpKjrQvqTikmmgd0hJjfUJQJgm+TVaCjKIwdReqiphE1N7Aek+
uvl9X3SMvEu1mc+lrIZjPgrBreLUhPLF/n7KCyLvYKtUnnZLQgZM1C7v0TbPNJ+PnCH4KqP7tYn6
S2AJb4TVQWXLBgbTDV2WtrUYAQFyFXxMNXZPLObqGc1AfDS0ph63Xqw/ZoemHB+y+WWInPqxEVWR
AnB2Fx3lFF8MAVpCN8YoCw7mned8dOnWAUDgLlTnOpgr3qAiZy2JVUSReoPAZqSqmhHOYh+Rq/70
vKG9Bfmm4wng+GFsYhiInLk39SC1Lv4EBuCOqrifg9Y/AIZ+J0IaioS3MRzJTKTJLkxCwvkbsvtd
K45+gDlGbJG4NF2+XUIPGrZtrb1j2bDI6GvnaRFOcSllLa513cUn4zT7GSl+fUfPfZIRifrV4khK
+U+x2fRjXhzmrqIl3nYFvUHJljxVpXDf16JjCyXG6TEBG3ugMNr74mEPjnuouzQIljw/bp0Lv6HI
KOoCjbCz3fMsr5byM1CghUHjqstUePoYqX3iFHecT9RBOVBm8UknQnOWax6flnijVn0vwj8RsvlZ
Z3sAPHgsZVQ/66gwJ7BoCNF8247BGM3nyNjIocJg+T0vDtBMOe/XoQv/MHD/JUFdvuAetUeyxd2H
rYStWkHo31zlRmcIX/9Y0Dp1jZPReZjW4VP2XZ9Vg4ZXUThAbN04P/cx4KLhPg/fQBaIgqzGimia
XJ9Q/Q1c5Lb864emu4BDyud6NG9TVBfvtSvDOp2ZAc6DnvLDnlcVdmgTv3ikzNE1AR5xcmTSHCrU
UD4pM7Y5WBO5CKC8rwg9Dp/nIo47yjCUK9qSXkjkTjWmaFiIllzFsqYa3YTmskfGfhyqsTgOG2k8
m1N8+CVej0+9tsFW3XiR28owU1HnpLPedUPflJm5CCvpwMQ8DbZ01V0zT37gnKykDgxUyhi1C16A
Riw/lj3Z2gtjm91egVLLDprKjmHyn56W8EtUttOPrt6iIevojBn/UaiyE5W3rRW2bj1pegv3ZI/N
Z1wMbnfDx13WX8JHQwDBPfb60R8qGdztY1MdQ7U0/g8bePtw41deA9EYmFUPLwnG6ZFrb/G4Jd16
8Nb/knnUw9/YWeVgD21feONHPPMvmDZIflwPBl2OTucQs9o5tF7yazY1M3QYxeoB4rPysnFp8//7
y8rMj4x50+tMbsA6Uc2a5ctQ2hRQN2K0DI1Z2SRbg+f5IKhH1J92qELYrpyc8PqhUPnwzkJJxcOh
5rhpqEvb7bu74Up6Top41Scy0Dw3TeqhvwdU8REyVHnV/1uc3LRvfSls++JhiR3TpODi345jtBIk
XfCylnfd1A8oBD3yRNk7IbBCyi2Ttn1sjcGyt1ExytRdWQDrtF69EZKBoMauvUmSILR3yF1z9dM4
nY0fmbbc4t2u1JMf9jns1/eiHXiYfNyVjG2BXf0PKNfYe6oAWdQ/HZv23xyhv8+CDvFvcVyEG7PN
diAM126cvSAFadqdJ0Yfo7Ip1s5bsvKU4OMLK03CNStpVOUHNQg8VcqZcQ3ExhTgxkYsW9hAhcXz
9mo0tMyxmNA7OYeoQ2nrZaIz5CGepJu78z9v7akRzWDyuu/Ollqr+TBJ/LakIXuG0oXcc+aflXDa
9W8CpBTT8OiM29gyjxFuuqUD1zqYMtdTAe03bb36EZQOXDj+5yB2rk2vp7g5liTptTe1j9jo252Z
mJwwbNF4F5Q+o71OozM13TGamrh+mLZxS86RLuN+uK6RpxiLVCz3X+EyNyolFq3pkJ/NcEzHpkmi
9T8NtBU8b7Nr++G4TdEs84NZxMj4K71dPDgFc+7fhj++OLohn9BywPoyrv3BcdR2N3lBFDS37KRs
u4fWJ1fvj7BCCAKRF1nsCH90B2RBplCkuvGEoh0MbHaVrO8HmLD6C+qq3X9MHFjiX+kZF0pSFvVa
EJYROyJsmBUiVHKwWhW/O8GJTRF72e7JtmV30sYx6EV3zwFtODd8maq+cp6wwF3atvP3n65ayGoO
JhMX1QtkgV27h9j1o8Y9xnsx7L+lp+T2WZM1TZzMZmX9ewMRmOkqCQKlT31cbEOfTr7Yh3u1Q11j
QJZ4Rjfggea8qyUJXvo9YDRF6WQov51aZNXuzq9wMHGJ5P6wIib7B95fRRlvXx0vx9jYkaZFYLJ7
T7CadSfu0giXfD4L9hMbcE7wSTd1/5uXuQzvXeMXpLWtwUrFC+Y43v5qCHS6eFOMe88k/5R2i8+F
+WczMFxa4LyrAoQF6tyHaq9fcjlxXe9uMz5xmMjyCrnViNeK7tH8cXXrxdw7vbvYGwK0zMkj/Yka
oBbJTcnjxmyyDPEfnZQVJtCgHHhFFWMFI+NgnPeGM5uKRLPUc1Y0rVcfESQFmSdd6rvzEEDnU6hd
9r/Qevl/hmDbaXycoU6BtdeYKgzoaXYOqI3gnMsRqZXXJfVL3BeJ0xw2SacOoQWuP94DNdY/NfKa
+ZFmd/BAKNFouNddERcnG/D+Zn0C/XsI5m3vqTbRfiTe186sQZZ47jYhmN32R9t1694dFuw9e1qW
4K9PDnoXcYJcJnu5DKywDCTbcDv4w7ylOfUm+kL4Ij4b95sqJ1OfpJew87eXgYCQ8Ie7Snf7dNsY
r4CdWcgBRxf7vvneMjIck4z3sXhJdzZUjRNbJKNrQqzlCURwr1K/qoU5xL7LqwSQQaxVX0Qg2Ikv
RZpwj1HsQkk5nP6uI3NpeQD8t7wSoER97dRU6ZT10xTGg3ycmHYZWrSZtwwJWXNTVUW0XyWu5evU
7fJLJPRLZUg13J/UBC2vim92SpGm2ztQbokONHLHlxF1QPRHgs3/znPelgslA2t79EUIMhi5jILX
CN49vEGOsDyHRUgKU9O0cX6Yhbs8rJVTVrdlpTumjaCZP8M+CTY6e5P+F1ze9qfJI+Kbkj7X6K7n
MITVU9WRZaB10zXJlzjFoagxy4ciugAz8pczkzBUE18WNVG7Q79HHZOKpprlLOJoK49DsQJDuN8v
cucnsCG2H3/p1ey4dSDSuSuWHntnHPrVt3uz+1tDFP7pVlwer3sohl/WQSX+XNbVkN+OY+WMt651
FjrW4cbHDMnk3h+TdmoYTNZAt3RLk9uXtgUgygn7UOm8SJQdRNTv1fgbSu5bYfwN1+Ov3boZRJ8u
dyg7Ks/HHCZGlUG6Ft+eX2GDpDvEXhxUXKjCzR8BcDECYScaqumfZ7TyMo2IhWHLTWY6QVthG+/s
9KPj/3S7vBveeaui9eA1FoBrHdyqfkyAsccDX1wT/Z2SvvpdeN3g8Qztsz5F+9rLW9RjXNXFhJdG
JtUQpbvj+ZeWKsTpMGuABTN1/fMi/QFwc0SkUDwpvwvVC0CVfAGCrRSdiewULpXj9Gka5xnLJPpw
T3I+YJSbJ85+Z66dF8XZ9Rzmm4rSKFpEnMlNVwhOo8EJi9sV+3P9owr7luNSaUdcVhaw6EKuqHJP
EeXi7gltVzEflbsiTmlsjKdGqAF1T1SXrn0d+LfbSIBIF3IuRWEb2ykrlpHkhECpwX8jRiBst3Pt
N3twrDCCPSnTuUkWokfiuaIFGMuXTSzw7OonSFYOYumi7lHbSue/aup6xB2A0JLHqezzODwAIu1D
FgwyEvexYjR+bKp1vDZdEYSQ0OPAuTSXyXRjYru+4XWmN8QR/qSxgDewDh0U57mxs7pGDSf9ZbHz
tB6ATWUBwcE5dNvbafdvv+331WvHrYScvcVsgIS8B6j8Kfa5C7M16UN+jGVdRjLXCn4LWTTJVc55
+5psa/TmJjL54Q88yanxVtf5Z7eetH0j2vyvb4LxV+wuUXfaYLCIWc77TWX1DnScUvnSyy+fs49k
jzkhLOIlXqXYs6XR0/AeEivmnGqSK/I/LWNG9GPvxUKlpV/fOow6LxPVEahPqpHvq86FhWOY5+jg
OmE5ARxHduKpn+t20E/h0Nbu4+KhQL2rc+Pc9Q1aFm7O1j70DmMVuuyyqh4Go+FU0HzieGp0XWci
ckjtj2qzUy7keip4a1HMXTvPSPXUNqNOV7aEQ88yjZVSyOQytig7l9YZfgY40pNDTZTHY+9h2X8S
nIp075Wm+2AzUQgAhpCpqwPEae+rph7rrO1WSw9zWZU6deNw4xBr/SQ/sI76nFGx3j+k9TqEWoI6
XYTy/lM9Ta56bpZyJFsi6nR5HXVN8wcsf78ddhsAL9klEC+bNAWqax9p31kz/WM7jHK7o3oBq3xl
I0m6bBj95QE/irhXfT5cE+YFhBbkZQQvLSW34ZFla5re99pHWBmtsqnfCjqs26xQG1oddLNb+UO2
2hpUW/0iijuEeiVQ8DKY/B/kQWk+WHukT9c4UGt4YtrfnZRzpvnpoESjdjnpzLKS3BmX3Eg19zKH
sx8kEsEjXFZ/XlA9LR04c9NBODozT21fKWP6dC4cb71QwOd/tm2Z8BMUPjLDMe5REhH0IxI/sxxv
NV2AmwkeVyKkXKJf1kU+bY2s6ssw0jn2c6M1dn2HpDID2CefYFMdtIiSXR1cYFxI3VCAy9ql9fJL
l+w7dHhcmeIHNwhZncWKdvXcfuMghE+UKgZeVaQz3rIH0ObcoAH2voYVkeAlCsv234rKmpvE27zt
6rVagyyIMenv9DzI4DaQ68Q8nFdsnV+8/KHNNO18cUZyOztsWDf+cmryspXvYdKOpAcwCKwybSWO
ON6mFcSozPvmHMSSTS9ZQaMeEiSkCZ+9X+y81GoMflOHBEYQ+2apyIPXCUHik9JgLF7lhpnow83/
Dxuq8cLzihnF/zmOZbFi9Edke5sPftO87U6JOopgGrneQrChHK9cMVZ/ajPHuE8nrtyf/tQD8hNL
NoQ/ZI0eAYg0CJfMVjVjwAHJK1NqYaL/cXZeu20rWxh+IgJDDuuterHkXpIbwrET9l6HT38+5Spb
J7KAAAfYB0ZgmdSUtf71F2tagZT77a5KWvXZRBkuRzPOAPa3A68YgkDsB+EWUkqqPTHdhwapANqG
e8cttWJjJlYsV0bg8Bfq5gDEBQttiOcKutaWF9YMP9A5scdywFdG0SVX+3ORhI45Z1U28hbXMsUD
GHBQym4epHbyrrs80zwoOjG+0KAPy6bNxRAww3AmbWEOUVmNi7CrKZu1zg+eM9x5UNvrtSODBTi2
F81lWpQO/HgMKdpHQJwuA+MsyhTdTWCp20Svs1el6emDgC+wxRrOWsuhyPZ1j3xhVuAjs89rYayi
aPLsOS4T/QOrbDzkjtDufHDYfuvHfkwIcIz1ySwPPY9wHSihyxgiEuV84QTjgv+fHlXcl68NUjV0
FomeO/AsBE6IfmKrDadPP609SDPPUUW2ZhJV8oMmTkb3E5sZY4q0V6Jd1B2dzIFzAXUItdnNiFN4
9IuG0oy5AasQd8Iq0aDbma1n/cwy066eHUP1xk0anvQr8yo1/J8oUkGWeyufPsElRrmpbdfjERqL
bmZh2kXxwRkgxK3PmAyGYW44MF08s0N2adlySD/ytnDME1Qha3vJmM1VNvnpAOeGGFDWU7lmeoAn
KvnZ25hXV700Y+8lMAhzPYfoBDaRGEvT0FBhyTSDFGgI17emWS08X3yTkjlUQKXTuS64FacdkeZB
Cu1ljm2byOdNIHzgX77UsPLmSkJsvPG6qrYgLAIfki5tEoi7HU3KI96ie5PVReEf9Fqm/nLIx+BF
dnn4jhQHgNEMrcFZ1LWyAMw803S7F+ZfZr6vPC38DJLQfp5o6lhYemDF3I8CUnA+gbMRG9fM0qmf
HGjIrrdxh8j6mUBLpldvmmcDtUS5yhoH0xhkov3PICy9VWhPTblRkWfCkMrD5NBVXXesirbLiO1R
bv2QT12iwTaIgtCb+WFZh8vey5MPjelpc8zDwG2Wpumpte1oA57FRUpeUnwidlOoZMFK+VG0ghak
5XN7tN1PCD7mQ+WX0U1YOIye3NCgpeCPZco/Ta1a1Z0B1wNhgiifGJhR7mmBI4A/cUiOZ0HaS3/T
FWXmH6U2iZPArs0lHF5RaNrBxN8u/1YMTXSb57mjZp2yrSeLVB5JcyTc+AaTqNE+DA2o8M8gcZDW
TDnmZvWJP8NkhOHdzgRKzFZGbE3MAbRxOmhwGChhyDDaNI3l36UTnLbHjE7pzjT7geEtUqaFbzXj
dGPEUeKsXOaL37n7Wn1u5GOoohnU0ulVJOW0LXwUeB+GZrfdg9VBFl4JhujBrZu4WXqcTufG1kFU
9TwknvUoGrzq6PtpXtZ9FsV3RuA5jHPipCfWyPQiP5gHSeCoW00rcyRWDizU+TA2mf5qVmbZA6wO
bfrT44SKfyCEctyNZcPntEH6Iv5png3JI5Mta3wL4pH7QgAQNAu4jo38NHiwOyMzGrgnGojGaoKC
hzxEdqX+hBRyyu8ojIfxgVEEhrYx1m2/XIATQPwKXdK2mtyS3I2kNr73cIoXTsite8yhXj3BDGaR
NUZSTZiD1Wn52HRFWzyNLlfFDdUPxxkcoXjAw8CCr57EXFwyd+Qy9XJmJnVU4vvo+q6mLSffQxim
dFcc3LI1Pvw2LqqdQ3MIV7rMw58qHMQhguXbrE1LBNWdBg+1In0TkyjSvZuRSm4IGlJIp+ZtyHpq
rh4arH/P0KwpYEpoEakzIvg1SrIgZ1mrWztKVqagkOknewupufffuALRVmEJ2jNrKMgt8uBZkDMc
xH5ygBcvAZMyBHHHXla9thwbOMCLMsHufZEMipxRrdNJR/TMU059m+PAYdSpQ9khrEZfWX1VpXex
MTT1c4Dq05zFyIXieeH66PtSz7Lp2EU3GbO69XEh7YaQ2T6mLDxob1vtIengOiyNLCzLneuj6cAF
QCu3ne+7GeiPlaPgFnoJk1Lrs9uB19XPTbNoChzUlHrKBX71K7eCGd4yUOIS/j2m80ujhtWiOv0j
sGPrJ0UUo3LVZ80qrmDFrSAQaWrnoVRa+KWUn7nj5PFKB9tlYdBwLsMxNZCcdF35qqHqUwsXt9QS
DqPDucGAghScGXYDpc+PemsGikJSW4siEL2eQQckhzyhQScAtJk5kgRyND+dvzJHvz8yZcdHBz8M
EhnNJqbRZHBhM7UM3OLZ7VGyLI1uULdBS/7dsilz/dEWoXxPUJ38GDuTsd/oARIfBTzp+D0io57S
S8Hg8qpC+0UwXLY06y6dfkZaqq+a1uzcW7fXmfm1Wtrd1AGcyB2xHeKlafypXYaWqBjPt6UTb8OA
+U9Bwxa0CWbdMfOxKMbxeo0eys0exzz39GWjwuIAi0d7NkoaxJWXExW54irXOhIFFX51EH2tzzL0
7WKtKliss9AdOaxJkMjES6Lbtr6u+4wuR6XahPwTBs7EVZnmrLDj2Gn+rlH9SK1QttTTcLYt3Vdz
fE+H6oYJuOJlezVU5xnOQb0FH5eFD0KJdGmFVlTGE2FMJ5p/3bbWVnNUZXzPAMvnberr/QN6Kqd9
GgaXgm0qjMG8d0gAHGdJpaVimQtX7h31m/qFkcktY1k3vcl8jU0OsOLHzdFqqnhsyb7UpxX6Weha
I7R5d6GVbKJihfS7WkAQM2JABEeUJf80KFQnFip0xPAN4twJyouCWKPeKwsXsTHS7RvScXv5koP1
eJxkmOrByUgT9VqGdEfRobQbybwhr0h8EBlmMmrdTIpNB2SaWIdE6sYwr6ehgrfgQZjrH0YihDWI
sAymMl+YJZmXltnUByAu14UJmll1wIzXYTI+s4K8nvZlx4H2MHHGGbfCFhCz5kgBpvpOuliZwUCy
LO9J5IJ8yLE3u/Gm0kr1buGfdXKgLZJuVYRgkN6s9hk1H/XUsex+xhniUAPb+rAwGo3mIZsa/dFD
y3awRxfu5KlolHMbDe9z69nuq+IEWwPk4U6cFuq+HiVUyTHGXkUlt119qoody/xRAUx/D2CX7rrK
NJfKdKhKSyaewOBQVe3a15Yo8YhqQRBxp2c0XYUFE8Bya0ZFQ2tnSytLShclvd8x4vPSgwpL96kP
TG9NE2TBC0iMuW5wSEfQ+N4CjsSA/GiNAwxvNH3uIJHdmcY4/mLsoM/j+jTCavzcAJq207u8d8O7
CY/JfZ8UeOyncM+aJk6tWYzFsrlgZGgQKampA91WAn3mpAWYRUPcfKt9+opZWFrhu2xKRFo5OXbT
2KpFkNnly1gJuHlmP74yvaqfbQMFyiy1cv27V0l6TjkwKyM4u3vCjwyXTRlh+wzUMbI2imE4GoTB
vRUS1j93tYPjXuKqfVR1xCql5fA9wUSgnofsCgn+zUdNKAxvJqeGHqBn2UvLjltYoZ2WDD875x4F
if6hRSPdWzyaT5MRZYTMOjFxg+QFv2YKThZE2mJtUYjduJQ2m6aCyDRT8G/fSmnED9Wgaph5lFYr
k+MAMBDZ1iyxwvBJaEXwPSfpJJ0j6iV0XB/DRepJ/bEUzenacvt0VQca5NhcVrdJlHDYKLJsvplj
DC+WLjd45KatdqM9TYs+H+1PQxPU0HDWXPICocpPVSN3A6DXodEN402a6XiXO7CHBJReXE8tEALY
sz4DJbiT90GNeAStQrzs7DpGDG0Edx5/4rFxpuYXugjUEBJ1aq0UtVGM2GZFWkuwt0sXAEOG2vhG
NVof27TIN6GekxNFXM1LC5nxOeh1e4GZjFrZQZAh+4IFgw8sTXi9TDXj5ORZ9M0xQpVuH+EKEh4x
0/RJKx+MoTW+x4Mgo7QKGektELTVYkWo2ETi6qg/ZQlY3cA6GVfCkWX/DXTT1jcGw8JyheSzfStc
9QYpHj6GRBJQzYjBAtWwHMx0k7yw+6WQMSJgAcYfHEKtdPq5H1fVoiGxcZr3fkmzkIdZucol7K91
N9XDGgN6MqO7tNNPAwzP+267gRauNMpAdiQN2AmTNYtpo4sewEWhST6WePlszDx0V4WARrDztRZZ
EiPQB8Tx0GuVLAVr2Yn6CX/LXK68pgOKjogPPrBJieGt2o4jumuXOn2SRoWUJZt6OHEcTqLYVZ2l
Nj2SZybdnHOtW/RIFDZlM/Q/IgUXFLSFGSZomdRZ1J4JfRXBK+a5YD2VVlRwQWQ8/GDahJmEQcsA
p5tJICZpZkyTWw0ZBDAnUYhM/LBGiFzH+gx0C2ZC5hPt2Nd+cod8f9pUZQ/TJx61HX8XHI1enQiQ
AnlRPurl0nf8dGtD9dlhaDDsZYhmZQxhQjRi5D4wVA3KH5dFKJbM6OAf+bjZfDCsHxr0IW313OPP
9ZlyHf0IZeQtM0NmtwQ7V691glvVqAY17/Q6X+fCOVkTxKWWL1QaaI+x5ZU/VWZky6D1QAd7rS7m
hlPLuTO50F+gsdQmKhW/AgrU8s8MtfLz5Dsg1VZrV5QlE6Qk34LmlYR6vQzdnkGsb2jMIu23hgwo
gFJXP1Z6kkAVi611AzK04j7y7xpHqWevMPOlb8TxM9i++9RlsL4Z60RZtuob3h/DmxBxMaj9Q4nj
CTsdRvXPQXKGaI3JdB0VzcdkJRPTY7co5w5khhkOZuMClkufQdipg3jex722E4DCi3oQAwhpbehk
WRoFpkUBHG7XgA+zxmumMLaDn0FMNUapRfOWH5wwdESRi95hzLztAUw2GI+l9zIynTmOG/EckRuc
Ua+EFjBqQRkDmurTO0Uxk02PsU5EA4HHlYFifAKluuVyVq+RsuoHrUJYiRagSEC9SijfnozHNaZW
nr4aKmMKCKTLrZCVXesHevfT5AYQ7Mbi3ntBUdrWq7JrwnbjFXb2JgZ3OtWak3k6zWujuGcY5d4A
arTxS1C2EvW6jEFMcXsGAiudbxTaU8a5A8l9HkVFuZlsFGVYlaAzHCzJ4TwV3fhAK8GrCzNhTAv4
OnWzsXIoC0zMdddmNCdac0Fl1TylqouJGDlJ69dtNeFgg7eME6xtkfeE8KZ2mj1rlexJKo+C+jSE
xk3sIx18zJIoe2poUg7+FP5jr8AqxVypMpIrXeZZhUDII1EdvwS68o8+iqvsV5s5jLECG8+QrTr9
9l3lKqFtFCSFbAGFcaR5dmmTTi4guVbf4MKnG9+R5zkYQ+dObpUPXi5CM6TnSFS/S81hcNYYuHvZ
HHgtAvXmmrXnYas7cDqjwak3KGvzB7wnvIe61PundihHY1k7iukyRe6YHbQ264Y9Sqf4Pifx6HXq
bZXOQRmHiFDlbPBXKXjspijNch/lCTxkPUepz9gNqufI1pyHSeW+RG0NxdqE2/ERGb7yd7KgZP8W
431hQwXGmg5iilLvio66mlv10LzDbsQtqO8M09iD5/rOWkSJRb4X3KxDkOjR+wj7/lFqynxtaSiY
CDHfpRu1wsjcdeiHFV6MHQ4buAjV7mMqgqF6jP2CyNc4XXUZh1Hpent6t2pJiBdyDhce8rjETgj6
KvPU9qEYhb4y2kkcFfrbQ9MWFqNPxnrtGrUAAFrq++0zE7uYayAJfOqScPhVWngJ24VuRfOss7pt
7OtWNxsG7GtQU0afnR1YYjb17vDemVb8iIRyuPVAhpJFZQ30GjgJ0L0ZBbF8uiQ+no6wfOnw3Fn3
TmjvMx+VdOpK61dXohPBGnsYOKY1Uawyft/Ra13HWKdT2xx1mGzjcrQZC8ceIMQy9GnR5qYRI9ry
4DjmXiZXLjwva8f4lX/LaVSIRUlaVMkMiMHMzKUrZyIN/reWbW4tugrSItYLFK9sbYnQvcw4orxq
hIja6oX7I5wgh8+QDo7runLEjWVOajsmzMOAkwJ/59dM0jBc7N8rAh6RkSatN2w7TxHtRPu2IiEi
v6VLxV6CES4JLfGY31R1OhzTLKl2tu+Hx7yIfYbFrXx2Mk1PdjHA47rvSqEd3bby1jL2sOnQrCeC
mNXW9E3r4Fd+4u0SKhMMEtSwceKxse/yyveaA3AAhQwa3tgxikWlRhxTAAwdPNEZW/RV6d/Bgp8O
qmFjAsgXq4YJCgY4DOUwGMh2aLJM+rsc9mSId8IhYgJTzrlX9O+YulIb+1GY/fTh4TE2G+vvgUma
pnfyaZjnVep8ow8gaTvRsNlkKHlbhbViOqz7IpjrWtvpy0DGop1JGSY3AzSZdWFgkiQqq3kbUW+K
bcxlSi3ZlYuu1K2NOXR1CXUybd1F4SQaHgOpvYSa/JpaKK1svXrNjFI/6viZoMifhnXuTdZTF4nm
Ixvd+q62cS9gbxSP5jTJxzDE8IZrU9hqhvO+Q1j1qBkIa5OYvzOFu7MMO7e2IIdlH+h11V4247C0
dFqdGZtJ51RV0ujn6JMwwlFoz48wVXpnDkHK3WV9NYKe4PhF6eeO9ZNnjNmKcgiogaDk5gcpPeJG
2Sd7hXZQj5ZepPa8KbnReqft100yldtmNL3HScvtWxTd1iMNvXZTl62516Hkwrfni853ooUwV8ky
T9bIgR2B71aSMhdwaLhHoJXoxkzT8r2qMQ01GerScgZjv45x2VgjKuHmVzWqLCnRSU1RO2xCsKS9
m/vDwuXQ+7AwwH1ybcLJgjZHmiv9lsEQAsB5mPXcyINCWhTH3saIGeKK0sdvpA/j4ltjVdBPQdMh
kkCKW1u1y+7zhVMqUHnRBxu3SKonpzaSZ4HKcIYiQ8PGqUSP0iCkXKDJ0cpZ3wB/Fg2StykXzQNO
X9aNq1f4ewWDUQFqAQnOiNg16GuJLD3GrmxhT1gowv0JPmQY91hFkFAFQcr02/0Y41GVl9LbpTgK
PJMheQL4AxneBqWt34ydM7w1lfhUk4zedFsPH5w2TG5tO6wWgUHvJ5Iu3eDnZh/kUDcr1y1sDDld
v9yUsYlBFYaTM9w1qtO5BfQNiyf47ofCaJctfTWmazEMYSgiMM5Pm1Im/TehK+t1aDptpY1mfABe
QPGnd+nSkXCIgsLtT5aSofjk4nU+bA1GrGKl3gJq6HCVrW44hlpNAoSGgXg3tfESxbMOibsA1Kg2
2FUCJ86zaIRDs00NXFTUysPyOUYtHOEA+yOOC6O8ibmsQmj1g1U1R3uAK5rO8L3JBhBEzbH8owiT
AvwgbT2ne4AtFJnxHF1/lpIaScWMkZgkBDGDtIThDbuL0XZ2Rxc1MZkgUKBFAUL3PDVHA6Qz5SQw
6ApuuV+R6c0KO4UsdJhAiWJtNaGVD6h+iV1duRO0jQcNrkTx82vbvws+4UL+19lQFbaERS7lDpgK
MLEusMINBtd4/vrXXwrYFGe+9DVkLLtPKnMXjpy+kWFvveYoc9wCund2TLtg0YWgEPq9Fotfutft
LdLBUhl+hq13xXn+0jOe2UnT0ulOmuYkDw8xPnHIBFdN2l5LXLposXluHK0FCeR61IBx7j3T/Ryg
0yyyWO3Qpz741bTP7O6D1vA+VeMiGN18zvhsuuI4+ndzcfs8Bz5JMjvCx87AXjORcy1sdzp025k7
PvC/r7/Dv3v/Yj303yWCsDxzBlUaOxb5t9JuH2zRL5ltzr7+9Zee4ORj+4e3ZlCRqJ7Rn+44y24n
WOawg82919OQXPmEvzviUj3/9xM6XJ4QRgUg7SQhaGqyZqZ+Mtd2/LdcN14Tpf34+lEufdDpDf7x
KGED76dxu2FnD/2+0YN1ZyZHgPJwVsfWKg6izdef8/cFbZ9HtzslHmQAmOOuyFx5y1iw2iL37xZf
//a/G4Tb3tmREPU62jEGs7sEiOXWNO/bybkBYlgNGeL7Uf0E4UoXxJcO668/8NICM/772lyJL1Cr
N/3OJ8NiyUzYWlKRfRdwSa6Ym15aY2cnACINPQmiUN9BxfxsYB7gMKqQ1/fJO8zSr5/i0pdydgxo
1W8f09rYmZ39PbKbdVGk/+S+zZT/vy9I+XFnwB0zcKlikh1HcN35ambFtaTgC1/AeXa6PYgsNgz4
/EXm/2Do9YiT5cbhOrvyai7sC/f08z/2haZnbZEktbU7ZXiYjdpFifmpuuxlisQbrmX9lc+58BW4
Zxs90HzmMHVi7IKmuwVKfKWNuLLl/u7Pb7tnW7vWC6gWsVPuciXcblGMnYE/PqPovHP6lS1dA2DO
m341Y97ffr2gLn0rp6f8462ZGJZaZlGXO1tPfvVWCFtYWGthRFeujkvfytk+H6sOZzMZEaWCWYXf
Q3HLFzWqeZkmS6x2l18/xYVcBfx9//sYJ3ZI3Oh5uSPya+9m7cKOm7ke6TcBYIvbxggy4nXpU4jn
0bZLkxXseTS1jf7+9R9w6TWe7X0pEZkaEHCZSt/g6KuDLAETaUNtXjlcLpyX/xePXuEKZ4mTt4NI
brGW3UZlcMAEZTkQwd6IkJQKvOlN6+7r57mwEs+z0bOqxH0iskp+dUFtjFexvgC92g55s0k6/bHK
zCvHzgUvdXyT//vVwfAwa0863a6N+zs3foRkM5eFvpXDAUO6tSZXYFjMr/5t+55HolMITBWlUb/L
aRHIJP3WOO2VPJkLi8A5OxmMAR1RbIh6nw1ypZntbrTcOxnn377+Ti79+tPP/9iq6Gw9VKFBt8+C
wrkd0OSkjZPfk/D09e+/cH85Z0eBl3gJIrKIzFI57soy3A5ZQFflwVq8Fn9y2o7/HyCF9+5/HwF+
e5Ymlur2NvKquV/oyRJH6nHpMU/28Qe0Mndlu2ouG9efEz48PKSe9orh7fLrR/ydh/G3P+DsnMAy
E+dNI+z3eFLaNwyNAJJooHV/O7qtvxroR1foc4uFwgptBsMQ6XWMejZphxuo5/eBjZsNaqV7xFav
V/6mvzui287Z2YHopTTIM+j3LWLN5SiHj14arHh7PE7xva6DBhISMYv0EtGxE//rqzgrJYoY6hSy
A1JDi48YF5Gnqho7CiNnI019PVbqSQzbsTJe8IBOFxDXqQfSbZHAWfItPznhvp8NEMDiyms4rYG/
fDX2Wf0xYlraa57e7aGS6askt4J7QkaWjKybuZ9XqG3BdbfD1EPw76O3Lngsm23Z2E/4sGlXtsCF
LXaeqI5PbzNqeoHllQLzhI7Z7OzM0Feugwbs6+e89BFnZQrRA6XdjT7UWLhIu7RuQvKIEQk6Zm1d
eZWXPuLsHPJqwZjR1oa91QuPG0n1G8PK473e+Ndq3Uuntn367D8OowyL94opqNyXTvEdDUW+9FyF
QZgUwJZu9KOAyZaqpTsR9VZduQMvHFD22QElK4sRicmrQ5tSLBqH+bwedfWemAACjETb/1vNch6x
7rAvZBpYA6sAH5vUjs2XJMp+Ohr2aQIb0JVUXX1lOVy41+2zA0n3zNL0bN6jna6zvp7bGGA5LvWK
eIiQ9DnNmtCOr1fepSLJPjtomsGJTORAah86205v0KFM8BuTI4PAz+o0W0uMeql1xr6tnNdQNpso
pWiro+DK7vqdRPe3LX525OCqJUYoie2+z+rPyY6RVDG/09dl3O0hxW9arBGtatP42k+//nVyGhAV
TtsBKa1J1j6l6fhNZPoDGOyW/NtDUMcL4Pl2likGtoTrzLmxZhobCmyVyF8IrkewpyuJdJeW/HkG
vOdRGWPgNuwn6HItJNlcs/eBELPR8B4hd7+JsriNjQjvms78eeU7O62Dv7yy8yz4VOu1psIHYh9r
4S+qi5Ao5em2H6qVmgAyt71ELANvRbryZNhtLnA6vpbHdOm2PA+I7w0zrJnt6ih878X4kZOEIs0H
RspYbRcr+GcE9xZCQejC2kS8OPATm+LQJf791eTsC6ko9nmAPDxYaLST7PfMG25cSDLtU+TJV7ID
NoGAJ4sfhO8a73GHbpMx+LUv+8K+tM7ON6xHy9aF8LenUa72Xpbge+RbqF4D/AQjnLBRoH6LgHrn
iWOTfauSu1FHNhYzyp1cfy/seqlPGHX7Th7sGAh/xzEwO4Rhc6VCv3AYWmeHYaPEkOSIlXGMRM/d
YjJBgE2x9QIE0fWV5vBCF2CdlWu5HsQ2hgnATAW2imUm5oiw1t4gX4xggH8T7XD1vP/HlX52EgLd
oiPH1XVfBNJcDF52q7CjnjRtLzHGXWDOqr+e5lp3LlrY3cnPEuLtrC1JHbnyF5xe3d/22tn5SNkB
YXlggxcDbDYkaIzv9BczQyubGkgi+ndHq981JWdhCNDWIjsJ5mUBGsqh9PXfcGnZnZ2QrpmA8wtj
2OMUvoBR/1JMxbJwxKbyST4R+p43sLN869fXH3dhEf1OSfvjFu/IxEkLMbX7Qq9xn8SyUmXuAzbP
L+O10NgLxch5OH3oex78favZ4/T3Uw7JjgHNs14ZV2od/QLAYJ7VUx7UkLTCDmFv5MdMTzb0w/Pa
Rh6n9wu4xvMgM5a4liT+sK4ZiCj/R+PK2ZDDeFY4+7Wv3bXO8tKTnl7yHy+THAaMOyAu7rHnnndF
80MJ8dmGV/b7hQmAbZ6dSBIkWbYiG/ZemIL5rqbC2fMfjMbg0U87Y1wpfgJPrSu2CKa/XiAXtsR5
Cn2bYUnRwlLYa6YqjkaZ95ukRbX99W+/9N2dnS9lYaUOJhT9PiJmKnfjB8M3tn1XbUobrl945Rku
7KnztPmu6TxsiMGFpok0YHuqD7B5YVxklbYLMG/cVCYEDAi4OQpp98qjXbq3zLPDRE+wHKg8vi4X
Fx3oPxMwRvGzz8yDqU0PbpWtSvh6M6PObXoc/7GOrCvn2KV1eHaGqFNeQ1KblP9W/4Ak4l1lkpip
9EoVd+nJzmPfRVunmlNY+h5BA5JlPSFMKqoX4XAavpXOHme7Z9G6t6OwYMT6fbybDHrZr5fMpSL2
PCy9Ru0CYaHo9vjl6Le+YWK5fArTSNrkl8DpfmHozp3dDtE8Qpg/M7DGYGgKr1rBrDvibnItbvR3
lulfrovzYHUkFwJnlmEgS71Uj6XeYBITV3gTlvUcq1uO7uAtJYVlYeDUy9ATDpln+sygm+FnSRTw
MinkL1S3MLK6wXhWyPF2k4Cid+VNXSgd5dl5xIIqvbodxr3m1tlNMAp0e7G4IR/r2bDKcNNLD1s4
qAA4J7XOIpG3TrvqK3VtZnnhcpFnB5ZumpBBOxdcowajcu3wxwDvkujC+3+dKZxHsVOOi3FElbJH
OHUX1iapL4HWL+2yrq68xQslkDw7ooZO4vfaJwMl8MrSOriUY7INE02fpSeWLAJFvey2X39jFzau
PKuALBM76wAKGwAcjggxKi20OdpbBOXmyt69cBSep6MXbMa2bTuKaZEe4zb67icR+pXopdXkEX8h
dyYdf/+v9aM8O4m4OjqkQRRUA/aFMyzBnwlpusOY6nOEJtmbySYc6vbKMX/pgjzPPxeIAtvUKcf9
iHEXEHIj7nTLuW2Qp+DY6WTfIKdDFbctBbssRI5iRLU5Dwz3yrl74TY7T0OHY+Oy00oiSuv8FZkL
xinHbIIBhH3Vm+Z9fr1ILh2/xlnBA/7FAeyIcY+VRJJsoIXOiwr/KWLwZqe7RhE9O7qWt0pQOm3t
UaUKhrJ7ZY1eesizQyWRJWQkV4pdb8YrHK9uAx+3vTBa41NycPvqSrVzYaEaZ2dHVoTYOg+G2Bmc
TqFYdE38zPR516XeuxD6Y9pYm953/nXpmP8t3VK8hIcEGhSNTo9tai6fqnDaNf5rC+Pa1kIIXsMN
UuGVEs7bUFSfg55f6zQvHJPG2QnTmiSnRjgI7E2h44Bv3vMF3zkw+UVWMuVRD1hL4OGMAB9iQS0R
K8+yGntKVETLRqMDYi3MSodEj68X2IVTyDg7hVycswjzmZI9oZpcZvjdzE70vHIYryyhSw98Vhkx
J8uwVdTi/VAiHpzYkqmzxo1kTnjO149wafWcnTswC+nVdSIXelL8vNp/gZc1B6uodR8GW/TS5M16
uoZKXtgR56HqU1X0Ruxk0y6TJV2qfCzseoM176MXPmrpwz890f/lqbuZqIF08z12qDMVNXdZ1u6y
VmO7q/YAL/SQp/YLWrivP+7SM51+/kcrM8AHtA2r13d9O858J/k++TeD1W6ActumuvItXSrlfsNO
f3yK5dqZ71bdtJvMDFOAeDtmrUcknKznQbUhyhQNQbi0iLEhWxq6EZGJuZU8lEo8fv2Yl66M3wnL
f/4FBoY4WqUDcMTtIqzx6i7idMNYbW5IpHBx9tbnao5aYiCGtthqo3ohouJaKXs6Xf5SQP6ms/3x
6STnDIzICGhsivRgWbjtFv6N3aZ7T+LDhc0gaRTRzHbQGw/NxuCbN0rvhoCXCHOzK5vxwm7//d38
8TdoSIt9Cyb+fsKivsMXZ2YizfN7DJ6+fseXltLZcdJTAOKcVHV7x9R92oFmy92PPYdA3mZjspc0
05U9cumTzs6VrCNDQRCgukfagykLHgWzpjyVNI2ebrGdRTLoeVfu+kuv7eyE6XCdGXr8jPc4Gxzx
VPhVJmpD0OPr1y/t0iV/HvGdYUygDfmJqNhVFfpvEgM8dOAO00dEVNBsNTV3bPtbqX3gFwTPPbav
fF8XCt7zLO8TgEFWT9zvrazY4XWWgaboayxuNravf3am9+1fwYXz1G6iLglEFrLdR9GIzYuo83mV
X/mCLqH152naoxOIlvmdviOiLszMX56c8Dkk1gLGr2t33GzE62ihvtHGax3XhWvnPEjbtjMN5etU
720bNW2ed/ESkdwxgbbrc3zsUuTtq1BmKZntmExd6VB+H1Z/OUbOE7W1Qsu7yQ2w/XGnTXeyu4ZM
+T/OzmM3cqRbg09EgC5ptuWdKNMyrd4QakfvPZ/+RvVKwysWgX8zwMwAYtElM0+eLyJa4w8jBZJK
d53ahMRatIp0Qv6KZTRcG0kPqTT9ZSZevM/zQn13eZgXnqCZ93Da7auLyuqSRK7Obd1ZeIGMN5Cq
m8bvMOtUAZqxhVnb3HEmIwtYHpUkOx8p1XSE9pMg6Q88ZrShE1GvgZrcfhXnjjIZVSKDjr4cIOS5
xui7au1KB4YgiFVL4sM0ddySbbYwFZx79SaDijbYbaakQ3auTLW8r/O836KhczqXueAIC0uP241G
f+HtE5v5/IppV6+bGqjudL86W8pRTtJdzt7cKkkcj4+AGYldSXXbq5J9XAXQDDz9nLe+tbYUdeEH
fD2GimnLr9lkaW7oSn1Ww5oQXssGf3Y/mP7j7fP7epop7OsN/fRlK2gprtBi9Wc3wOusiZAgZm1Z
W2wvGepspKi3j/P1AyKmjb8KeCyyPMVwBuXzDYcFsLoDEt9uVSXFryZ4vn2UuYt1/e+fzobMXqgS
Yunp8+7CM7Oz8qBRBbvrscosDCRzF2yyCKp1s44xHmlnzLZO07Un0nybzC3u7KVb8vUDLqZNvyGp
xbIrkRartDICuungRMo78KUkvwxrDwLsKPcLfWVzZzMZHSJsKIXQquZUXcULMlu1Q25Qe7DW9lK9
5uvxXtiToUHyKitqvbI4JfbZ77rfKeidFZ0XJJEs760nudyYkgI/6dftZ2DueJPxIXC1URVRk59c
RTFwpT93BRTrXH6sm/FVMjKIlOZ7Ck9r4clWr3/4/39ZxLQlOEVYFdJhkZ8QdK6y4cNH7N6+S152
GWPAYu7Oy38OQtxl1S4bRpIXICarpwgaGIkbEiYvlZcfCkIyRv52+xLMvGzTJuKGsShpWtpVa9fa
ikbdSlqza13liVDqLxYpt4/yb6371YlPxo5SSnJyRWN9YuPbq57KdHc9WRoTYw1n6gM73/Dr1rqd
rwdUpb6nrccEzmC0AysDEGtc02QIFelSUPP1CXCxV7vw0bu+jF/9suvj/mkcsOzKjxA4J6fRMqGX
epdSzz5un/XMpFNM2491rxdua0RMVLwKCJFBCd3zEFvoEVDSaryYnnqqEXbvE1E/mqAWMAX/b2OP
NRl7LMUU8mjSyppp+oMeQuPrgQc16EJCKVmq5ZIsmrl61//++eqpiDuHUGQnD8r9syqF+0xvXmEN
QVPKZRnDppRdGk83j7k5nvoM8kKVjhfejGTcYYTxXkGSR8dQwAsx3com5HWFBJDwWtd29Vv0lGLU
tIKs1JolfQDKo1uCgsKy8oIdFzp8OXgbo4FaJwZVnKi1b/Ku/WX2hCjhj7NU6a0H5v3RfSzHyCjE
2DvwVIOTiQ6OXWfpGDf6t6C07+nee2SMfusHn4TuGAFoI+M2phw2N1Ope7bSNNrVhuxt65FlT1Ta
1zx8/hgBiN3GXqPcjZLfHhUgYHD8VnkSDOeeWTP7iqKpXkCJHrS47LIVWE3pN/puc8X/aU9gyU5W
qyOSUDptn+OSvcCSxy7dhUig/eDeLlz3HqPtVvaq9j0cVBjltbEZ2L7ciqo+K1b5fQTqdNSb+F5K
22oHp0AimJj1H71Nqt2QzwnxykJ2c/OgSEHjQUUnGGsFV0s3+7qoWfoWoJ9U9aBZUy1ml0ekIHaZ
mvnuJfAaAIDZWcnjYyMrKR9l190LCYaXIYrWQT4InHqAFdfi9NTVh1ZoD60luh3ptwTsu9nDY0bp
sE7hcGwJpTRrI7Tjt5D2qU1QS3tFyP1DhKIOi6KT2yiQkyx8GePEWtNPnw47KDgHjEPPuTR0xEKB
oNNMveHjEw2b0ZIedDi6ayCD6MrKfjjUIlT3KOitC17Vbhsqw0WClg69WgCQdN21xd0vJE2YAGiM
fu8ytz8YmrI3iZzu5JjNJrLUAVETUDBA4RoF6jARJTqmwOHRFg68JzAb+IPSGDGFGwOzWzGFOFta
ZfYgfPQCOzown1qrxDEvhvri2rWT8TBexdJby2ZnYm/RCzRgwurEOmmHA+HaS+elL1097JWIpM42
AzJh0M0WP1XwvC6DkO9CXLLbyhDECkywkpJCh1eLI/oMn7he14X8oqj4mzCTI6SNQ1gDwkroERhB
NpnCAxUAq1/39oUYqdhVV/qTxQXNm782DJ9NYmJUMAnfHhs6DzcFeJeVZ/z7DI84vRv5z6iPj3Vt
xeWD7ZkV6+iqxA6m9BdANwMu9pRXmL1mFbP7Shn6uyElDOrJA4m6MKKQAGWlbrWT18fiu940cMxL
S/6GWMa4iC4D9IJ3Onnr8DVxEfRuDfbFHr6hn7oTTALUFzdr3k0865FmyJcAKTNp10reNar9UEgh
lIkuvCDlg/enHA1mdGu7b3fVlUjFukLZFqJcke8KuQUDtL3Aw3CFcWTVdzzT6yvCVzK8/jHC5bVL
6MepI+0MW+Cn6bWWQ7sY/rW65M0exnz8Pl77+TZBEIh9SPxqnXXylbPnnxJZM/5qSTWwDY6k+j7F
6InhTZjBuCvaQLsIFboR+5jM1nCt34nAVq1N2wDUk/HpbWGvudImHZgoDOEP3zfTDYjCeC2gGv1R
3JQqNfHM1yCQo4NSpbBRILZf2pHCbGBcCc8jwDudzOtOpegAqYt3A3223VwDvJnew3JT0FwWoLwD
Vz9EpfkB4lx5tSUSCjbiKjIKERgyCeUgBbMgjPn3Vr4XqGq2fTdIKznL3eY6KEMrtKQcoUycZ1ur
Ks2NFZXYrkyv5F744LGHQE4v1RDfIzp07yyzu5cYwvOU9LOmSdClAdsewNEjCWQ4UMZKfVeM/JBG
5YEHTLr3irDcuaaPsNwFgtDn2jorExhiosCDpxYSrzOBzd95Sg9dVGnRt3asyfnAiv9OMBenmdEH
QJnTRrqTMxYx666pwQjFdtb8kmBmlYix0uLZLZs/VtJIZxY09Zl+MJ5bIEQnT8IqOXBLN0Vtjk8R
rdM7CFb5uAHxDBUYBsivVi8jwFOGsrGk5ByzcbZ1Bz3+oQz1sM3UlpmOnKtbe6TF1rfL9JD35UPd
wdKO6sSgCbAmbiiXPbdGzwx7jfr6B4Fq7yDXRfAWU9PJTq2ktwOMAtoRE9PKnhWKIh/8462spPSi
Rfp4apPOM09RBaO5oI/lgxpBuk7teoTgpotnrALA5Go44lB1kg2WomSFZ9FzEjyIfKsJClR5Xh5s
uFb7Mcq8Sxt3x1Yo5alNDXOjk2l7jEw52WgG2XnJlo+Vr+ZbTVSNuR4S74HUNTGgUW+6bqOGmr8z
zP5vm9kGXQxyHBQ/TKoJ66gvvb3ITax8dvnc+rHyJnNf2c1P/tK+e5Xb5yJ/QcE2NhuLVay2sULV
/B63NvyQQpYtp0jGA1r14aALMIG9EXT7AtiltpH06OOKlU0okFQsU2PtL3Yc6ykraSSs4+C3RohQ
WSdQlr83QyqfrT7onjRhiy20B23T9hFIK7xIZrhiYhOv/aCpKaMF6GvCWGnvpQZgUuMmSObM2tIA
aajP1C+Uo4f+EVq86b+YRQ6+NEwA1aQC0nOs98rWVoW5xiMJUANn5z3g4fFBl+mxpTh9YlRjQ5dA
BKgSGd1TttNzP0avkwIeW4uUJVBW2smFbeaSL1imEcSyFQr6SZ5WZ8/v8c+NSdg8dlDMnzOYAReY
uOkLlO9mWwvNe41Y5zBfaPKu3rGzORyArPXZKVKyCBK8Bhvbh1G8Dhs/ZUgK42zV5WRVpVGHD6z7
EuQlexu4hQRnZtA2XabfdV4goA5RGYq6+EWv3G6HregRrgSLNLCP8V7lw8o0D/mU1nAEcGysUoPi
xWVetgZAmT4MXsg9TExpoeQz02IrpsG1fMCgk+ZW8iBl1toTEoVk9adR2c+N23+Hy0ljrc7cQPQP
LlqUQBuwQEi459RdDvHL66DA2ebSj5lZYFqTBW0Yl6YJVzJ2WImjpwi3YzZsyv6Y13TtMbzmPyGO
Y64BD35VeHaHtAp2tf+WZ9EhQbQd8hXsg7M3Lix2/nU5f7Xama54x35k5d4DzI7jmIEdrzvvs3Vo
q7o5CoaGVe31f7TcroAUxcCuE1pyACH4Fbj6JuDLqhro6Qp175ahtWbe5j9oBlA9encazLWYCgb4
OmzXFcYuq2WEuk2GY0NUZVpv1GHstky/tB0aBuwAduvKWPhq/WDCLC2cOgvGLXCaF5+RFfYMHtGd
0meQJzXbhsPR9F2mbj3iPc9RoDI57GspaYFHudKdCoz0wIxR28oyTJ2rbkzbJ3WYI6zzR9MCzCzi
Y2DkynWLrzBcZh9KAkwFsxjBRl99hYkxPCCSUY+mdf0QQ/p46GGAL1TnZqAKAPb/u1byRwNTXFTH
Ts3urPYTTGmT3dlMRLEZr+Fx7eXSxjZ3aZVVx64VpP+lPanZQ1/rR5+WaTCpAJAoZUzpk+4oRc3f
kQOzusZBlxXBH1CJfEhjpdjW9UCNsgMBkovsDTMie9VW/vP2enimgjRNCrJ/XHt5QtsjNbHHSGTb
AE/oqmjdw2KhYaZ2L6aRQV9246IVZeIkAkUwhcnGU+yNjY9zo+vBvTVG3bqBTbLSWulCL/yBmJq6
8mWcCEYX7+p+eBdSZi8UfOYqAOakythm1miUQZM4lSsrlOvtp96zV033M0rkvyCT4BY3h2SMT1KV
bkcjXbjSM3XBafLQ0qRerdDAO21jr2B5vKXt4HhRQUd/qz65mbWBWLaw6zp3rEkJQCDwqBI9TxxN
ZRtVf8mrh7ZOHTnoILQNidOJpU28mVqVqf73KU4roaPTDPiTTf8et+SRgemx4w1g0qNf0Xy+/ZjO
PkOTURv6awb+SOcZshDG2+Iu9R9kJrJBHdNCHp9hvl4QXvwwRf7OLObFGJM7Q/MfB4Sn6xwW1e3f
Mfe6TMbqAcV2PCQicVQ9O0Psuw97nzYoo1816ePtQ6gz1a9pRtAWKaJYKDdOitDdrryMAUizdyiQ
kb42sYHykxV27xYHry+P3mBQNMmbh16Ine/p/qGGzblSXMhgAnjeHtPWShoZqd2kyinchMGzAZL8
ArBzE9Uq7Pbx5fYvn3nqpsFC2W0rNYeA4GBSBdSpXDBKrdDo/MDE9p6RJWrMcuGjOTelMCbFy5w6
FdeoYtySzd+9VH/zqy0u9H3KpGGIRvoZVEwCl8L7k0slfc/GqVR2NYZMprR6Ev24fcYz7bHCmFQq
5RbQnZGlmeN6qD7GguV/kr6G4xHW/0+W698ojOZrqJ4h8Df5PbDjNe6Ze6/TLlohP+YN1RubGGzT
w0/XcRvc/l0zj+k0uKgTlKLc4mdOZV+l3PG9wbd/VYXI65c6Ef91qX0xbZkGFQnWKg3R4RTDYmUd
JNlSHeFiGG58/2fsufklSCFdwownqqAnFeBFWGgQBKxx5aed2LURsckcvc++c4knRGp4Kr36uwQU
cKWbWMFSDLEns6DnoIoSCJ0cYZ2ZprExamupWjqzg04R8L/jl6FrZR0nceaY8l9KrPesTU6p5p30
uvmWVdEZWcNriWHMTJae3LnXezJiWkD9dElOcyespHsrdTTNAGa2zb1f2VPnwasDSj7o/bmgqEW/
4yqEVwIQNVyY/869pJOB1M4BcQZGljutOx4krwXLeyxCe+8O0VOlFb/CstzffgjnPrTGZLBsbTrV
ZS/CzOZ5B1UzncBun2i4e1Gb7JtvaxQhh0fRHKRC3lznXLcPOzO/nyYYq2CUtN73MmcgR75KpOzB
1w32aS5eIrYxKMtVZadvi/O4mVdtml1sUkO0jdHgjWApYej+d6sw77VGPsriePuEZnZFpwHFoG5D
/SosZX3gfncl745pyy+/zhau18wXfJo91FrGiqzkgRjVV+hbv6ns74n+/ixisV6MDc2kYqEm//c9
0wAURkmOpQ/v8TpryJ2HQJbdMnrQ7cK/WBazsXJFjW3bmJDx3Ke0wzxU0exea3hRhpSYQ6mq+zTW
nyDsn4pir9b1xWLFJKKOHVxWxHFk36X5Y5kCTPST301ifJhZtBQJmbvR1/f503y9AlFjiiHmDOLm
tRmsp0R0e9+QtlG/u32j9ZmtyGkUUbRjElSUkRzkasP3oequvHi6krY0vATnTLbe8f/0awsoMSLd
mrRLpqZ3GnGbtq66VZ7r7S7N5W9UjJNjmhWbTrNxpAcBmY0SipmR1g0NqKa65ZoS6mSSsI/icHiu
S6wIuX3fWi4MxMB8ggjOlwqTzLqy7ehS19SIoyhvNiVKvH2QlyFBs87aJaRSRZeH6LC8F3noMVve
vhZzb/FklFRwVMGW9nLkGmgrgrer2OO6Y5Nk9AErw1aN8o/FzP3clEtMBkVf9HUpeV6JBZJthbEK
yAi63nPvPhnokgqNjtrxhwX2rBnalQ7GHH/suZby1yAc5FUWoyot+qRap3FmILWAd8xc5AmO/qMt
b7yWxlXNN3YVFZnbV2fmGyImIyuG+GT0h7h0dL4cjRGdYc7//p/+9DQtaZjdGGt2BFpwgIzP9tbW
kKjY3/7jM72oYhqUjHqDFvrGxiNRdfdd8qpm8g6ctEbdG2uZpwAsQ8eICL6Cf6kFuwLAGL1fCw/V
3BdpmqNM7VxTAKIWDhuPFz2t7724f6UG9Kf32oNQ6meoSlsEEJcq6z6Ybt8+65kRVr+OKJ9GDi/j
Sa6gyTo2G2rdxae7yrKznYt4Bj7pwkFmL+1khI3LCEkSFHvHRlfY58EPyzWQLaR/AMDuTLv/rXdI
fxk3obSiV3OwnGxvn9/MyDjNTxqjkiWZOxZOFQR3lvSqK/lBTsvl0OnclrY+maWpcazDIpcLR0rs
5CNKq791MmwHtSt3IZpa2nnz6CQwTTDVpnTke9IvqsPDrg7gnxcq+yO9PKyYRjaH1rYpKRbjVjLd
P0OUDo+pMrBbIWTzEhnevjf5Fw2eaNpH2kEMxhNuFB/bRvYCotfGON+AXhv8yNghqFc2AXOZ25dx
7jGZDHm43ZLWbd3CMeGKUBaP83WWhJvANHDMBqa/15Le3dw+1tz6aZrc7DLPHVD0Fo7X+z8olx/T
+j1BAxt1zQpB+VaR2I9kI4iSDKqbh9w6Nb+yIWAvyGKvdWlqo14H2C8WEf++hJ9eDVMSLkozHtoy
EvvIY8NbYYcpNZwxsQ9mGTUryTR2pFgxUho7G69wHo2bBoxHZnwQkcnlK/ZsDF4h/K8jS++3Lt64
aPH3Xa/9F79vGgPFCNPGhO9yR4qjo4lFzI2yt9GIaHZJtmrZHmRFQj0dbDq12sS9u3NLA/dEA+hp
3Oe2/4dWxrWr0vjbY+PVf1rWDsows5Ln2/dx5jM5DYomlEbDzqwLpy2kgzvYW6Vzt0SJfG84SrG1
0dweZf3C0mHuYNcH99PNGluIn2pNTZhB9KOpq7OfSHdkiOAT0ypRhfIzTqxNBFN3YUyb+cxNw52y
IRq/SPvCwflVAVQWR1NaIlJdh8Wv7uxkuOwsSw/qhkEZ4A6yddc6KXb0YXcLP33uUzNNbcYFUrSr
ocMJRbGWJMEm8ta303t19F/tuOhXsl3ttFLq1kxtj7nWv91+Iv69wV+d2GSsDEcyUxRHQqcqP2hD
2WQGe2UK3OyEvHmO+JSIZ66vDZVwHT1PbEKinJQ9p0WegATgrFo/YSgdrSDZ9mz0b2Kko+hGc1hE
7kltGWOl62DEMbCkU2ly5U1SP/a1uxbFi41OGEABH3CFmogh/9QpMKk0I0bUAVjt41PIchHT14dd
tvdb9DJPt8977vs3DZaag60DJa5Dx/Oo+uVv9B7dm53nNJLnMI4+h3JF6kw8e2hph/QKPtPQwd4+
+MzQPY2cdip+OqkZQsdom2ek6t9DTLQro7We+1R5atyF0uBcN/M0a5pqg1UbdFDgxAQjEFzGVMND
5e3SKjwMAkWsJe5U6NZKpj6nrnzUFctBsb5Af56rdk3Dp6IJWuIaPNNEaNa0gMLaR+TiMZ/o0pA9
eXunp0g8ZB1NeGHf93h+6TIS36Xgr9KdoJod2RlGN/Pr9lX/Bzf44lGfhlFNDchxXBaRo9jprhrb
5oFd3EMTJfYqG/3fJX2wAuX72i6CfaeN5cZjS3lTZJ3/hg/oxA4snQ1HX7aeasN/buo62VJNde84
kwyeRncQwqxXriF4iKL2bNnjihL+1oioDVndd1sbDoFm3BtjFx2sSLvQtXKWc9qWogpjn6vsr5fD
N7RHqzLOftMYO1+vf/Rlpy2UBuZWjNOcrFwnQqNrI3JC0LMoY2V/S1Zup6p+uKHBwUcHQPaYLexN
jyyOPh5XfkUvnK0yugHxJDmxlV+a3Ds26l9NCI2FtFHgoSWMbRImOgemeMH82X7zJcU4aLJ/3+vi
PjHxMBTZ3mtEeuxEJB/j2E9o3+mKdQVHT5StsbcJWMLRQPjoheMdwYJD3TLe6KK/6KW7cAHmhll1
MrdWtarEpR0ync1o6rDzB8v082u70waFy6FptZXwYyeK5YsVSfc91KKlI1/H068evskHpOno4Qs1
jqxqAbbgPi/PtK0+ghARqyL2T/YVxQ9XCVWirlXHSNEYOc0q+WmaVnVIM8VYei1nPmX/VrWfvssB
bdlkwoPI6fXXtr4bigNusiKmI1wF0qrCIhht94cQxbaR4je5lzaER39FufmaqEsr0pkRcBrw7fTE
8kb4tE5rWz8qP1M3nicfghB/3OjTOi3jC1vffu1npiHT7K6H8YN+PTt0ipy729EdFgu+MWigCutR
GdMDeihnsXI1t0/7b+r66erKcBEiIaLIGTz2YSsp+6vqccHnHB9dm7J1Hp8s297XVvR9BImWx3/G
eMse+EqlJ2R7+5Tn7vBkva9c3Y/FVUbfDkwaUNeygf8RhktXdO4tmsZ71ZL3HNNhhHtO20d6sRoC
46i0+tpkl1TF42irkE5q4l7GBozf/3RS07jv0GJmrGQjcroq+20xHcFn93BNMN7+83Mfy38wpU83
jt7tkTZGO3KgWwanq+vIVkoIVyX8DAQQKLyisGDGnkib3OpoLMNGJbJz2csLD+pch/2/xdenX9Ba
IzWigcs6ltnOaMK1N5gn139U463Bkkb0T+JiS8pj33fQDILddaVOcPxw/dhUukrYGu/FYK1o4QXr
UnaFt4qkfOHyzy0B/221fvp1SM1Ck16MyDFVWgriLtkNoXVOG30vjGqrKO0b6Sx7LRfkzVoleysz
d5UH8oqP2Uo2f0mtTB9CvBSom2FciX/v36efY7Za23uNHdBrPO4TGkFd2VqZ1N+6R80Ovxe6gyMa
FGGKIy2Gxud/cFUJvuvoFINkF8vum2osvRH/vh9fjO7/HqpPv4bg6zC4Uh46tEg7iJyaEgeRa3xz
yfW/FVlSYjor+0vWDO/5mGh3XSqQyJtR5a7djv3vjRl0jwGjMhrgUa4PSj5yXWs0bl5L9jgoY3ej
upp6sobip0K2AwestmrgNP/J5OwbNoqlRpOZ6sy/+fKnM2k6fewDFLvOECZHaTB2Zpxesl46CHMp
nTkz+P8bVj4dQnG1vrEE+mp6Dk6lr25rZdxQAQJz7N3Xsrww/Z07k8koqDYtuZg8YPYrGP28aO+m
/n3RtpvlwV79+qM+jSSLGHcKrdWBg/2dffdK7IOeYB2d2jRR2Xw09YshLkPSNLQI/qLuRULZKpey
SDPD/DSWbOZQFQaoLY5ldCVUCryUQWVDx2/2C2PiTL1lmka2tbhTMXezSBIZHqR+aybuX8hgJyJw
9YqmiYNa65deQmpvjWgtYRotHHnm5k2jyj6NGBlkS2aqWXccE7ajA2LXFIBO7ihvzDG9N8tgE9Pu
GtXBHs16yydW/SilCLZMVu6EJ+0b+glu/5y51Nc0xtyGSSfZvgicUS8cna2olBhOm9P6ZhXY4o5J
qv3uRUhNhf7LqM2O9KRlB3YS261fnodiZ0g/mA5Iwi/ee6M17v0s1xaKc3OX6loO+fQ6pY0cyeEQ
85x7hD+62n7CG/ddi5QzwuDb5z/zxk7jy5aWdEYlIp40siSZ8B+kilZvNd7Tobmxh4UXdu55vr5l
n04kKVxgOayYHJTaezOPuaWKgXM3sRZu49z2vXx9zj8dwSvbMNdyhmlXGzam4AFK0jtFIIDSqcF1
xbsf0Xyo9M5iYWdm/1yeDEKlgUoiDbvYQUG4Lcx8o2jlpa3tn1DAjkZUbhd7nr6+R/o0umzrfPCT
vrg2qpLvL2UmZdkav/OlrdJ0TSbw++1n4eu7pE8jymLowibU2tixPdm8JxxnPVRNjH7Zp3ns9iG+
fqL1aUy5Q4gmGWjsnTq3/7QAmAPdZtbc/l7cJJ+7WNcjf3oQtFoVvDI0chZKcKAh6/263AtS40Eb
+5+dWOoX/Xr81O3rNfx0mEwfwGmF3BMlzuKV0pcNgGSa4/2YWHkV/aR/kxQXbVjeLk/LdkWHvNf/
jxdxMiwUraVKSt0mMM1UGriln+g/8CHBLI7rBRbu3KNwXet+Oj3JVhWaJrhP1HClb55P9sOvRPkG
Ze/n7Sfh3+zy/0+sdFv97yGKUjWgO+Upe9zBngktO647NbV2tlY7tVycR1snkwdgfbSqLWrwfV2l
+7jtNkghtqm/1Pgz97xMBg66NrJ2qOlbLBr5e1tE31OhoJ0cA1SSpbVi+HhZOOHrwPDVCU8GDFv1
AsyNEkdy+/dra3mq2M9dZ2zsJlmRgAQamDq6oQ4rWX1YOObXg5Q+zTTX8mjooU6boh+Wv0PT+lvK
1kNWec9Rq6/sKFq7IKbVfOOaw0rvTuVJE/HZ08qX1DYfOzzprZt+mKDCFn7P14V8fZpojhN6J3gd
6N40WDRoz24M0F5Em9D8yDRra6QrOXqsRn1Nl/DKjeR1TayxCxae6n/7BV/cgqk1KQ1EgBGF5lGL
uDM1AyU7Uao7mpkZvnZG8DttkYdmse6uIzb2jso40DjUVS8l+w8rMVLOLpSOpEoZhGvTaw6ZH1+0
jHefZo3HkHTJylOsWl/pUnupFBGjaofpRPpHYzOt0YqH0fagHEfwl6qCjnh4jr97v44vkRZuFdfv
f2lk8U5S4qcbOY6UhfXn3FMwGRM7WgQwEXY8eTYaFV26I31LW0hTrPUqXZsFp7vYn3t9fb+6xJOB
MXX9ZjBIIZEXuEvNDzzpK7/82Rj92q9gP1G2KPJuRQxk30feRdbyhSnGzBpbn4aqDa+k2cigxkdc
IVoHeYf6iF7+/ipLSCGyNEXLjkRm7tWeLHlnrtjyr7ZdOqDxjR9NvQbNFrXigpuE/s2dmd4zhnNd
2Jkpt5ZnLPzOmZmKbk2GVrMhttV5GiIC0zvQkZO+94oxbNtKrjHA5d7K0wgUVW1dEqCuyhUpIXXh
wzFT3tGn+ZuC+qPbYAWFfhndUx3j/K1wI4nxYrvBOi/Ymum7dK8MzYep1RfSc9vbL/7XpTp9mrUx
6r7odKazRMMIalc5RY8s/GMM9TpUPUqUFKLr0HpXq7bd3z7i7LlOhluzMdW6yKn6tDLPuUfI3VAP
RU38laD3urK0O0D+e0U1TwqJ76UhZuZVm+ZIFN6unrxd5MDEW9XWrxorl8sDX/nD1i2DH4utSjNV
G31qkkK/V5iFSYVTp63hutts2MNdHXUrVY1WY/NLJbQYl0f1wQx9eIbaW6U3O4KC35TA3Crmwo29
vtZfvO7m9bP6aaJg6VWPm7WNHAoZuBl0k15OyETp0lxn7nWZZkaSwo6TQfSREzf2hmzTZgyKM17Z
kx9a20jNWBR7e6p2x3Zpd3vuyZnmQsLYwp7blZGT9P26s9KRhovffjm+s5FC95thP1lGdsAzjhjD
SqNVJpEHWnhqr6PAV9dzMrdrO5pygxJNSWRYq8p8Uyhnm5290e03s8/3SQbVnYnJ2fT52Gj6VTiT
4KFYorrPzIamyqquHXOih5y6TFOQp1bnkA0sSfUeEom4Qfpy+yznXpLJ1K80xjQGH0AlszA3RkXE
mnaBoCwfUuW+8pXN4hptZtiZyqbMgYlrEaTUXb12BwnpUvOeWLn0BB9qq6swKmS4aLooFlAqs4/O
ZNDxVHj/VUNxQ5Hb99wW5l0p1+mGFXa5TYK2egIXVq7sACqa1dt7pYmedd1emF3NvIvTvAixDtNX
W/YA3aFJ1mOubNokfK9ic2k2ObPomeY6yN2GFjleBrco/9a0FfKqq/BofM9V4y6wlDu179ngKZ51
O9qGxdPtp2VmzThNeHAP40HN0b6O2i87K2BTe++95L4uPiUzj+M0u0HxLjWGsIscodqn3CzTe9el
ypzTzEkx+c4ScXKu+UT/b6dzvXufRsxWJ3IJM+46oPmbvJRPZXol52VnVfhLj+HMJGwayRCCBh3b
qyNHCpnG19qv1CovJVk+OnQdSI6Ha5oxRdYLxZW5QPFt8VrOTPCnMYo+bYKB+W7s6GayixJABmmp
f9y+cnP3aTJs2INaZNnI3+5zdZcotKCxKpSH2IPjna2GRtqObbTwrM8d6/oKfLpLkoxwvjMsqjvM
kDPLdDybFdo1+Kmb4bGmEzWRV7dP69/W6Bdj/jQekZpyAdXYvtZdBKNDa7V7M2l3PgbsFZrthkC7
Z69NufpZj1jq0oGmISka7t2IvZE03FheywJyIBAmMb83XH+deET+u06XVyBCBT05htFhaO5T0Mnp
Uul0bgU/DVhIahUYkIsSJ69Zog9d+8OGxoUoh8y5ltynxNFpRRm7vF1JOfJeOUg2rafTi1Hpf73a
/CFn3sLKbmbom4YviL+r3ahxu2hR+KMjCPVL+Ru0jYXJ5MxTPU1eDHlpC9k1rn/e/W579sVO6S69
fftnPrnT2EUQaK5tZiHBSav9a/C5uIu74AHE/yash//j7MqW4+S57RNRJSQGcQs92+62HduxfUM5
E2ISCMT49GeRc+OP3zRVuUolqWqhaWsPa69VnKRA9uj6SEuv07z3IpVRlePBw+UED2ZH99qiv0TR
g7hL3WhGLuF3V96TurjNxZrw4lJYNldualuRZrZEosxQino+WhluHUAlDcPhu8IYkHNu9rXjbeD5
+4XNfzP9DNBCV59MoHP8zHX2hsuOXh5SMMtL04doACQRe2g1Q/ajuvOk/biyOtMb/cU1/J+mC+pV
0FHL4vMkzSoBl0QxFpZ052kzSFr33dbj4Iu0P66iXhdeNntm0LhZlakC3xgQeq5vNtXD4DR/ItF2
fiTX4OBLY8wMWR4xW+RtFJ8za1sXwyO0LwffZShVeWylyXjpBM+cHumURa8p/f9pDJVxYzrWfZ6w
YOLVWXXLFybyP/0IKC62VozyZW4YkQwoH+i55HwAEZKezCa4Zmp35aYsjTW9Cp+svyj7xo5cN56q
Iv4IGVW/iyLpJ4W9XS0xLpiseQvCgMpWR12SnDMw3Zu6b/b96NibgYi12s6C9ztvN2BVZxtZB5Bg
mg7PqgamIpowpsL3eILQRZqnlJr71dB3abi5YwOhWOF0Noo8pgYwICwwRuZtVVZvqtI9qlQbyC6A
x99Q4fP1O7vwSs8bDmQ+ZB4PxwSAJ+dnXg6Is6O90OkWmfgkAxiri4x/LF3MWw+I0jrNnQlWSjJo
9hooEWqj/YhCAxwpqKRfn9HCSzOXb8pQjqRqij1rZBORFCqaIE+yaHv91xewFdYc7Q/Nk1qj7IIF
y3uHbA3Abx3A1ukjNItcv2Jg10H3MQ9GtDMFaWfQIM/iG1ArUUDYaOzccwekaYjzQVExjHrwDTtX
+75pwhUM24ItmfcBMNeNwLEFpAw4Ke+m4FcBRqhkdmP32aPdJiuu5MIwczh/2ZsD1ODghCcgu9l6
CgoThcezIx1Y4ec9muf+0f7Ogfko3XdlpgaMJMZ74BPdzViMLyGwpEE70DUNiKU0CZsm+sligQYP
jQcmIt1Mg4EvEKLNAEhw3x2TJWDaF/q2c9qnWI4ELuCgN33DspVDNd3vL97NOTjfFkJBvRkxr0c4
RIJk8ZqV3nEV6/wXvfjV70/jfpoa8OJCqQxmzBKRs5VsI70z2u38Jn6XEcBcDcRSk5DsZE73EDLY
Dkrs8FYDr948m/1dMyEImNbkiNYdP+t3wrtkrcV8tGuOzRP4Np5XLtdC7maO9G/MRICWK0IuzOP7
CPn9hsW1P4pqj+c20C1I5IZsM1jvbf/NUVtJ3Z1ZrmoUL7xZc+0mBf3NWMTYBpKUaPPKwA0eRbso
A9uO9UC6C/iMivylq9DThqJPQ+sg08NN5tHv2tQ/mY4eri/D0nGYOTWZDEFNWQDNl4N/elPp/KQh
4ehD2vb67y88M/8DsTepSHM3QlsDUejdeh5dkB2jyB9F4N1rILpkkE0Sr9R5lyYzc23gXbRgs0Om
CmmpdzTV7YjTAuwelyvmfqFZwZoj6YfBdXSY2yj8dcZzO0I0wsy9nTtOoHnoOnJQGnYkChLmHgqU
5DQQ2oNprgS5S875HDdfQ5UbCPFInsEI14052lZDdh+lVvObtYXa9qG1I0hnBYkBQLdVV2EwmBSR
pI6gLpMFWau2BGxdwMqw+0Ghi6JzMuM2V/hiU+9BILUpOvXj+r4vmOw5wr0Rbl6SUoIngdA9c4kG
C5J7GlSzi9raX01gLFyjOY7cLMFoCo31/OwNHkyFt7ETvk8q5LfM8XB9JktDzAxa7KYN6AfN/OxQ
ywcR3/co1BuzqiJ/VaZnoUPD+mtMPxnNYqhIzkNanO2uOSe9F0iA0InrbZCf8St5g8ZtNIxItNk5
h0rl3xgxDjlYn/lTDmXxNNlx60bz6u36jBeu0RwUDvYH8Jp0YXE2uni8TYCXP7KOFidLZs2v60Ms
LerM7FQ68kBgBf6qMg/lUVtSBa4XWncFj28td/x+fZSlQziLplJwdKYd1TlAP8zvzfZt8MZ7r8dN
pd5wWeVUWXrO/6LVPm1flsiIQolInhEmbEGB+jaB9pGn3DQuuQ0dHRALnJC626yyzy240nPkt5uY
XVNEQAooXeAZ1WAP9g45uGunyqBX6GdG0hUfb+lwzgHfjmu0XZYBXaIKo/atdmIUn1Q7DHGyAd0K
C+uQAPwHnecBUorMfoPLdClHVwSWnbKg1nqvo+gWzWrfRrt5T5si3lzf3wWsuDXHircEUlqgBc2R
Q3/WuXnbsOKuLY33Xn+ktdhzTh/isd+ik9uvQDKr3fb2H9sqrTlKvBIjSItICg0MpzpaBt14RetT
MoEj9RvzSkhgQQ7LWqEsWkA2W3/Tep/OGKjVUhrJCXMC8kiraJId6AtUMFRWuaG6O7mIcGTnHHW9
p2U4cfue4klmqAfz3Ebmb5Yhn2xX2KDs7Ynfuf3vSgO+j15hO48DloDTOYwP8LJS7z4v18S6ls7p
FDh9+uoUtNgtFA/LM7VZC1JSfYKeE2pwIKRNZX8AcUCw+vov2JQ59ruGxqYJGjow9ICJsu3fU/tl
2oLVO7fQUmLNIdmsIC4sYlWeC22/KigXUtRT0KmZ3yQ20s225YDzk+5ARf84eCAZd/AWdXmy/tot
GZq/qcJPyxlFVloVNr4AqVsvmGSXWKNeBqOofcdMf+jYO9h6cPZh77wymq24VQtR7t+v+TSqckGB
X/VlebZM41Rn/b6qxhWPasFCz4HbIm5HIDPz4gwI/Qsp8n0NxdKcNLUvMuNmVWZ5qfw+h2irTquw
SUvIRNewWIqcbSCXwUe37VVx6p3o3cisjZGoCpxOCnUXE2R1fK/ynPk4nwCrI8xUK8u55EXO0dw0
8QxFYQbPdRYfSGM/JibS/U/9r47rX6mInnKWFYGZhZcErf11Va01Zi8443MwNzq67MTiYM3KTWdv
WWwaFrcyzF4dibQPEXddnd91xYp5XtrcmecUlWHf1QTDOREyTFEFGd/mbqTVbiS/2/7fSBOtucQU
RLJ5DQFf2GFoAwF7C57xcF/hWZRV/9gADvCvzuYcfT2SPGu6GhYf7flbdPAfSpkAOgp28XBtyRZc
LzLzi8AdbcUixH0wK/eXFQE+MBbGuLEd8m/e7Bx5bdmFQIo/LgAZAPWQA7pwEJbGQZe7m1WutKVJ
zMKwKDHL0gaFyTk29A+U2G8m8McqL+nXhxhstf99UmKjczzdg8DOagy/cbPHdAgS+6XIENgQ8zbu
dAClqpUi/YLFZXOUdV11IWjCiTwjMfCrTNObqvQ2na63xUh/t2gvgVQbAKiVd1oNmRfeGTaHXTOR
y9IjONH92GSbsO7kti0qNzDLvWuRt7IQEOqgkD7gDaDKjX4sav7bKvSjKwd0NZR6f929+nof2Vw9
qo5QuKlbfEcaVjvUvX94NHzqqrWlnc70/2aK2ByUHTYCmugpjmIxsGM9IB4tNcRAoAzi7mtVfeOC
Z34ct7usKy/QN9mMqbNyC5ZmNnNLKhA3UtaBbC5mfeyHAwcwP6+OAq0t15du4cFhczkpo5ApKkPj
VCUO0z8iB3yEMFAyR3kvEYkbW7NOfiReiFJw79VBqBnHkzdenOQdgHG2sXsX/N5hRG9FMaxN+2sP
ic1B3KB/z1POIa8NxYSf3BoPE5e2o5oD7fh2ZeJTbPXVrs5irsGiygubPjvzKMHpHOW5HuShcerv
GgIPk/egFT2VSDSBN/6bWayp9CyZhZnRAXuX69EY40pvvCQjsO9B6Np7+C7o9uH3ji1fmzXY4MI6
znHa45jRkCCxdVZEGL6Mks1YktcspZfVxoilISaH+pPPVbLR6zwP6AmJepNhhceuEbdGwrarr9nX
rjmbo6u93iU25EmwUQWHgHPS/DB4cgll/dtT7ByFoA9nK8mgpclM//5pMoNKUdeKOnlGo9xdZYpz
nxq3WWE+9qWzUtVcGmK66Z+GKG3Z1LxvYzSSlCCAM86wXae0SP/19WdzxPIQgrChGsCiYZGKoXJV
BLKGhFZPyQ4cDtdvz9ceE+he/zsLQE8jWcYx2mHAA58WCMlKCwJxKUiKug7s62vR5NITM4cWh2DR
8QAGgSWwGKKWWyTaqRcLXyjoVhRekLkZdG34IevqiwtpNbdQ8EgLkJm3jO2uT3Zpy2aWwnF1nhLm
AvLL4oco9o7JpKTiWAoULO5aiuDr2IXxmVmIXW2C39iNzmlBiyMlRXZrQihzZb8WpjDHDzdTm6OR
xuLcucP3GhJQmay/9WV7XO0JWRphZgdIUZhlnTJ15qO1sV37hCayHlJSHMhW5a046gumYA4LVgbN
G56CXy9tIAVlCrS8p9bk44T1swnaNvCR1+5eNGAVvL71S+dvjhOmjiltJI3ASRWmoPhAq0P8SzPp
wa0u0NAp+uaQWDH0cKIftfFdgEKOF+JbbUPgm47tmp7w0iv9P9hhLruw4qDACzUpnE1p5B2ClTqF
nn3yaLGYf0Cap9wTUSaB5H33gNIZFJI80DKFthGkUoKTs3fPNSO/IlWZK67RQrKHzUnnK7DjESus
K0A3gYz/GE1F2juuQ/lKO4s3z7mDtrLU75LIlftmjOIm8aOKlC8dgTzryXILlgexadTlCYJEifQV
q5rB12Wa+Awd6xAB9BI8LNCINJ5ClUbZuanIU19XXnfsQvhiAG1r1uxbKQYwi0Y99aHxBdze9f1f
OtUzO8dBxd6gmlGfXaivxDQJvLbaV4k64QCuDLFgSucM93YGBz2rQYgpEwOS6Wn3lFpVQCsCutqu
3RDyfH0qS+PMrFjRiIG7CYgHDSDepREfbJAH0d64pJWANuXKDV1A76Fg8t+XgaMllwmjVGcJUXrn
BI060MrSPAJnklm0N9aQ3Dvgh2ebxBnqZ2toM7ozXG4cy65+gA5midMC5szMr8K66fyuqNnKXZ5e
2C8cvjmOWWURpITIqM8S2gv22LBN5EyEQnH2dn2FFw7LHMecOG4EvvJQn0PwFv2UIEFDFNQ+Mgcp
V6t4uj7Iggmcw5ZHlbnlUCbNWQ3vnW2+JN59i8sSjg8IQwII3K4EBkuTmf79k58CaoIQnIQYp1dQ
qau39ghd4/rbqt+4tBvTv3/6/V6SBg3IcYM+mkr50kJPHq2pv3oQl9Zpemc//f5Y9yqMVQ5Kz960
ggq6eJDpglZTRbKX1hLN7wgp2FPSEWGuXOQlIz0HKbs2JMg4GFnOLiRnwEYXxW9Zyrugag1xMxag
gK2RwjoXseiFn2u3QTsiWIsaIoZNG4tLCaVKNA+ath/2OQ0olfkagdzSbtL/rkZD3WKAEnF5Fm65
b+II+nDmQSv9tOqlL+3nzLwIaFspSWN1xgrfVo26T0boZNWKrazutG9f3d6ZXRmhlSUMBkLRVLH+
ATXIEapDZbSSQVhYnznmeIAqZN1FSMmPTnQhLcjibbt+o7pw/JCtgIkXAr85mDjMW3gn1VidPU/R
QEGnsPDbyvkoKbG3XhlW+7oLdyYwzzpj2crEFqz+HGKM8IynsdVVyFvHzTvrshf0zGWgDRXpCAHF
vDvERW0Pr9eN09JoM6MxECi7ZtQE+H8wjo3FPsrcCUqUN/0iHwGv3V0fZgFvBuK4/x5no0uGilNS
nonN+ClrtLELR7B1wUvqoQrLWdCOReLrXPX7ke8r8T2LuG8IyNRA5ZWKN7MyUQaRvpnk48oBXaD8
YHNIsuittuJge7oDQHKvK15sAR9vAgIQHxSBfhuV66BEnuKL+kZukN6sAwiCpYEBIQOQNesQqioR
SnMmhGgCq6nyTUzDu6bSPFBODY5eXv+4vn4Ld3UOSYa+RRTz0ELGo4IqvdHVqBog4XGAd0iO14dY
ML//g0GOdGTjXMuzDfVDyzZ9RtpnaqhNYxp3WKrDKjH1gmGYc6ubYxMyHnaAJGRt8WKUYKVuDTA5
XZ/H0omemZ2EC13ZJnJ/DR5ZLz4k/a5sPqCwt1klfViwC3MEcuPlkILWGMIzs4+ytlHViQNUx44m
1TehkRbou+jLTeSuxbMLgH02Z0m37Hps8igp4EMcQgA3OnUw5Ctm54FAEe89M+84AIvVsFKZXzgM
c0wykHJpkruoR3hZj7jQg0YzSX9BJgTPoEdMH24puh2LFZO3lAqfA5Rdo6pbG3k0sJhy69JGMOJc
c+IbiOTRFyjlnZUR+ztVTfKYKfOXm0K04/pxWbhZ1swwgVOCDEwxeYYq3k3b1Oe0Kw4hiO6v//zC
MzUHJtM+YpkBGc9zC5pq6N4Yk8YNhE0VND2hr63QJWOSlUL+0qbNQh+Wq9oTZgQ0hWRA9I5ongAz
AZoUmEF81x2PyRoryMIdm4OTGw/VpHZEoYQ6Q6g2MOnyG6iZ7VsCyrxya2SKaX8ozXFc8W2XBpz5
Kp5NLaWTXp4rqfLfPVJMvzobKiE5QDgJNDGhM8pry9Yrwy3et7kRicFTQApeo8cg340s+6BetKlS
9wSu24NCnBDzCvQunbxobm6dEYpS18/LUjQ2BySnHRRQwZ2Pc1iU9a6JIelR2dCCUgl9H8SQBJlI
ADKK+ZN2lLGJO+vDkmV4QylaMGuvVRsvcn4M2rYP179o4VTNccsQHK67NrZr0BT0m9GsIPWaqSA2
zDtvSLMAV2arjH8TDmBz9LJnsmZMoVh91sx6borqSDKIEKvyeb0ENh2ZL9zSOUo5BqFCH7pefTZ1
NjVVBQqpcIggBYWiN+AL3IEV+4FS2x/keAFfxPVVXLADbGZmBJK+feVl+oyGnp2Te6/gnDj0YAJC
R+u/2ew56tg2VFT2stdohmGovdTKN+0c1F32LuF0l1HrvhTG0/XpLNzH/8EYQ7azJczUqIzrQ9IZ
38ES9DIwaJoN/KYJm8frwyydPfpfr3FQnBdpaOmzLdjvUBdHUTQ3IvMe+qp6RcD7uMqisPAMzMHE
eFxJNsJqwScBX3QW3zE2/vYG8uffJjKzJyoNwQabUX02II3q5MkJWmePUZFd0JMVmFC7rCp7zXYt
eCdzJHGel1k1QgPjArhOkENLLnYOQ94FYRS0bb+xQQQ9lv3GUfskBr9p+guOC7zyDTrxt7kCEPS1
krdWIVa+Z8nLnmOLvTzODWKR+GIBAA/WzB664hrinRkI2qzxuybMH4oPA6KEcNXwrePEIj5AmND8
aYX3CEEy9quAq82iNXKDv1DhL2zAHEKc10wkXSuSix3Sh5ZMOuc9Con5LnEfQSW5VdDdFimEGQzI
b4OGQJoByhgSKN2YQmY61IHDdkACjug9TjPmu5Wz6e2zFjJQ7UsCIXgXfpm7Jh3w1/x99b2TVfmU
GkkgoxkNXplc3FEHIkewUtzldbRFb4xvmC+h50V+Ir0NVi8DjTf+wFICt+kP5qs7/LAhVl9JQLfG
PbY2xKfJ9ltqZrvO+jlWkI6H/ihcRxEfJ3dy8LQfg1QC/zn9Yev7aTL422o0uHDZ/goIfppOz4ak
1pAavowOvyV8uLVLZFpA9nT9si3Y2jnkWefUa9su7C6J1dxrD3zTSftIwEIdkWjlUVywf3Mcs2ka
VNNBDRcCApsoA+ywzW5dBfmvMX2tV/Gxk3n4at9n9q8ozQwoTNlfstTyiSAfjrRuapC7WboCnXh7
17L0NnU/wrVyzZLjM+e2HuvOdJKyCS913mcQincYGCwyJ4iHrLmzmy6zfMklRwWjDjesjPneobR8
c0N3fLi+e0tJuTnkuc5gKRkCxItnNPc1q29zzu+lkUENvv1Wuuwl6m76X248BH34rSutV62qPeDC
p4IMFTRB6mbFF1uyXHMoNBFWnbDCgHqfiputlzvgBWvPolQggh3NdF/K9Bds7SnqshCFs1qfwsQD
zX4/nITJ0CZqpuNdbUW/K+4+M6dIAq15vxFjg86OaFxVYVi4T3MYNTCFrdWDRP5S1sYh4zI5mNK7
GUv3CTI+DHSpbmYGTVLtLOOZlMamcxm0NoptrVVy8GooQq1s3XQuvzivc9B0E6HuL+ueXzqrfe1Q
Ht00UAtKSUO36OXOkSLxLY89Nq5CWdNDLWyQNYSs03rl5v89pl99wMxQEuEQqkATfQkt8rsqlNy6
tXkEQ2bc3CFJY/kdOHp1nW3KojxWcteKp46/siH+ycLOOjRufR/V30ZmPQ4y3gB6eyyko3Yry7Ng
mP76/J/snglt5FRklXfpvDjdK6sYN+gtxiPdHI38W8IgnPeuHfTlhm5Y7EoFKcOO539Qi4v9OrZ9
bj+2A8TgVz5nwbr8raB++pwWdGfQxYIsR+F0txV3/FLJE/aJ55eKg/UdcDezyW4d/M/1ERfcuTmM
OodYsoBcPFQFSXWAFughS+ij8dKmvk0G0N79uj7MggM0B1NnUuZyGDFMQ2juK4fsQ/0WQjRKp4ca
WBerb6Gzu+J1L929WWTKAXO1FUmwiOieQSpGBSROb1wo/F2fzNKZmXmO0Cl2Kpsl/OJ46cFLqo+k
5DdA2n4Qdw3f9De2/OLWzKHSKcSiQW7F+KVNM/ctHZD8G3S5swdoFpQp5ZuIUb7TIDR/iJmNWLQr
Hns9aj8RrXGRo/6V12lQEgqJPhCM3PYdaI3AKAORVVa+CzCdg50FoSuqpseYGR8TKUnC9Ymh+Qmq
KMYjEd0fy4wi31TWuCXdO7JBryKMbmzZ+QRt0H7rGKHf2/xd2sahLxP58/ryLrSgsDl8mw1VbmVR
Dtvphpc8cs9Da5zgDv42pIDzwxDZx9Wl9kyQ4VUbCBO8e914yOUz64+OmZkAUfJ9L4o30OM32+sf
9Veh6KsNmdyOTzfTMXgZsqrmF8r7qUheyqDXbR+oSH9zSjH6ynKDysmsb0gHJ5O7RiAsrcJTO6o/
YxKxvert8XlgqM81XvWBRNCkKJ1u0BnlGX7SSufkRSYL4GAQX4g+fYjq+gexSeuHZfGIPhrIPaFZ
LB7giFdaJ5skcUL7ZKvhx/U5LpzrOWCchaoVIbrOL2AK2NpopC/r/BEqQk+rXvPfZ/qrVZyu7KdV
lKKnbmuGzsUuxRY9sCckLQJivvL2RgkbNYZ6E/ZeHtQk6IAF5d4eKZdD2x2gKxaomkFwGQ3DbtME
VGbdyt4uzXtKin/6qCRq0Ghh46NY2D5ChyLy9WgeRNwcV2HMS6/gHE0O3mlUNSPbvajY+qHDBwK8
P7Tf7pJivHWlfuXCvaMCqK+qAosWaBeNVw/6PhExR79v9U+3Cltfd4X64KK0g7yV/CAA33DlWrFh
CaUzR6NztH2pSpnuBZTjGzzE1XCc2F606Sf1HmoO3AJCJ882VvoK2K4Tnrl8vX7wFgz2HKae01An
EAlyLzxVJ0WLd5Pzw7hGc7OUv5uzgTMNEl8oXLsXarDWj4V90yGRTXLrCPGIXcKyX8xs+TGPfxsJ
BXpGG+QAal6AdfMUf7O3Vp/9vj7ThW+hczx7aMVSgaPCvYwt6EQhAZejiW6n3EjfJG6GQoL3kVG4
ZBUHZ6Q4xulwl7oo+Kjuh8vCcJuAtGCtM+XrR5nO0e6qDQ1HKa+6FH1yrJBfp6l38PTOHMB3lm2c
MQx6mV8E9IJDCmxJ2j7JRrYAQzknAwLooWJbq7oXAqJTbrFbWSH2pcNK53h4GbW0l8woLijwHauy
DOho7MGyYQ0Mopf1tuRZUAPJTBrnBcQKf6AMetPabMVdXah70DkMvqhbzxYGbxFGJj+AUxS3UE5F
nz5UR0HZcl/nKEnGBI3mQxFmO1vV3f31iX/tidE5QJ5C08wIvbG96KnKKocHL8p3Vtu98WI8OK4J
nEPyfH2oxVM4s3gQU7SdcDDkhbj9RdvozgeUiB4AvCfJXZQNFzRCbKt02JTWeAOKgMcGnqkfFwnI
CdK1e/n1radz0Dyz7M4cQTcJs6vuY2Xvqo5AwrP7t6CVzvHvRTw2qZko/H7U+qJg93kNouMsPwjS
QUmHbpsSSqVl54sGC4EovhjJLvLi+9Et282QgIPLNb5fX/GvkxPUm7mk0nQ6PUl6XBzZ6gMJsxtl
2X7ltd+0N4jDGK8JoC+E6tSbOaed1AmReVVDRi36ZlQQ20VxPhLfSxsduhK0f2+V090TXQVdcucB
fuk56Dpxu71nQMYd/sf1CS9s7hw0ryvaAdqb1xcwwv8EfP5+JMmzWKN+WLBcc6ryBlTMqoXrehk5
vc9HtoVWZLtF70zQSBfMRgRUDZTfK+aIlezS1z4C5TP3L2JGljOaAB/N6MEr1YtKovtONHunWSNR
WGB8oHwa+5Mf0ra25RWRci6GsBKoQg/9tuJd9KPhbbkP2+7UVCb0X0IgGyEG4TK/LQp2QyEbZ2Vh
5LeJ0WygW5jui9H9ORYZeVRO9lZAhMLP86kzNYbCqde03pYqcKiv7PRCfory6Qh8+myJ0jgL3dq5
5F2MI+a+dxYLYj0idgUUS7bouWGQ+KOt/FNDrwaQhn+CFdA5Rp91IqxKZTkXXjbUH+pJXQ6t6Uj0
Wm/oZPL2Ni769eO8tP3TY/Vpjqzr25F78FCqBATVowg5nHdpnzhDogRq6SvDLLwBc6C+TZiRRyWx
LzRlT0MSbsv2hlqOnxn9i5cX67yti5s2M0iiHOxuNE3z4uTpi2Fn9TYpvHgvejPZ9W5awReAQh7e
4QRvQPEARQhjSm3r7fX1XLCHc6C+O7ZZNuQRvdiIVr0424/a+xZL8mINjt+DJWllQRf2bQ7Z9wx7
sFRNxgsh1U5HYCY0qbpA8PK0mhFemMqc65vYFoRmkgzae2V/U8T2FhjBpxq9ggWUTpB92F1fsaWZ
zAwQa8F+AjVZevF6sREcDYE6cx7jxCwCo4DO4fVRFgzrHKk/SbSzWBMT/KXjUwOapEgDWx7m0eMQ
uSdr8J5YoVHNKKp/9ALmoPyuiNtS0ZFegGr/2Xbdbdz2gMv+46rNHB30GlLFzJ5elEvvnDC7lap6
j7wmQNL8+ootOYxzWu7R7MTQkda86KSGjc1FuEHYn+0ME7x6HPQ3aDq8yTtrnyl0OMo6ilccnKWD
R/9rk3JDqAhIgPESu8UDbfV9E9PAS1G+s9KDWsu4L40yMxRmlaBHfSQ9NN3tF/CTpgFk73YKHN11
Wj2Ga6yOC9EnyBX/OxvUwcc4NKL+kpvDUzG0r8QtX1DsOnD60xD6bgwftGGehqQNyvIxzD5U1H+M
DYL16/u4cL/mwPbe7duyn+o6rO9PyFf/wct7Dk3xp+u9YX99jKVJzsHt+ZjntXaH8YKM+9jzoBTp
JdRPaVMjpIGgjUweBbpkjN6vOLACPNk2ZvnSZE/Xx1/Yyzns3W0cczDjGH2nwoq2RWu8Dgh1bUBq
fa+nkOblvb2ynItTndb504uJzQRcH1Tg576ncZDLc8M5ZH4/iIVcx0PbIAGcwmWBavn41EbtXvbQ
VgFf9Iq/tuB/OjOnhNSm5bb1GF2UILcoOKLnsY8AwSi8l+trufBUz2m8a1ZWuZi0lkevuXVy5w+3
rRcaWc8dTw9w1IJhjUHir4/5v0kzSC/9dylpauJBdtv4MtTSz9QRhWQW3iP2nf6iOnhzv1h8j/oz
L763jQITdg3kdQIPRQQJ0DQV/d4aoy9DLxjznxqChUXyPXeBlwc+Kc1A9/xNarGjygV72u8sBa0Z
xL8gHa2TN+luavrdg/BRn7/F8ht3kbEs7jAw6thjPk1zF1fQV0OIZY5bsFkHXQF2WY4QKwvM3Nq7
dROEWBuWgr8GRWVJNoN7SDxwwUChF5Ze9yg2jOC00feY2VTq5vQUGn/6FtFZvFVUbMB7eRuK6ohy
dzMcUxHudfcWpe4dj/I9FCwVSFoDlGSCkdEd9PfMnqw4KgvJaOrMrKxbx6kBckIsfvqnDs1T556F
BAwyhCLCa6+2Ga2PnL5ZDPV+i0b7YbDf3HFbmuqpyownK69+jmTF4V3y2pyZMS5tm5uAbMfocpCB
7n8DM4D1d5NqCywErvcRbtVNG5Pj6K4c86V7NDPLeVFwIQsN5ErjPamU7cYWvWlkPF6/RQv+xrxl
IATLdSJtFV0gx7q1DG0DTE7eEhe6q7l9p0PyWodoMOmdf1NBpfP+gcbRrgOMZ3SprOrR65NtF8UH
XuonI/P2KYODeH1iC+Zh3jJgRPWYFXCpzyLeI7e8tQsolaTJrcjzrdcSDL+5PtACjJ/OOcqzUYsa
tPTheQSZbxz2j4YqNlXTHnUJLeiabQz1oORv5ps3Xv/bE+Md6btLTKMfiijlx7JcuyrTKfzCTs0b
CtrWGdqyjvk5HYanpvMuQyOg4QWmcBLdCY/6MtkZXKO9uSI/jJCucacvPGvzngE3NwqUxWqsddHv
00YeKG9OWdrdORH6m9cYLJZ2dGaFS0A6EUqkzrmh9k5ph72UVhPvLRnGN5xNdXSGk7XJeygnrmzt
5KV+taAz21OUxCw7kVhnrbxdEqm3/+Psy5Yjx5Fsf6Wtni96sBAAMTbVD4xVUkohKaXcXmi5cgH3
nfz6e0JdfUeiIsRbaVVlaVkhBQjC4XC4Hz8nBWlP5T42E3j6v9n0whntRujyMnNltUohF8yS9KK1
5tfbD3Duxc7cjR/WIJdsBnET2/4xisiFbsiqc8d9OY0Xob9wVJ/hdeNy5mP4hNwQYC0cXIjZKqjF
9wZQdpCfXiZNuJb1mgFJFQYUpFfDNUIoZMaV2FT5EvTsGJGceMvz1gHHiVLLxlzfKMfiLAuveS3X
4Hy4WXSi50Y4mtSzWKhoa9wIOAqZNu1BcxuMINsu2r0P4rXFKOHc2TDvDyhNnIGtj/U3cqTm4DKA
v70QoNC1HMN23RQpskZNAkEOWST8I1qwxVVvexR70Ta7EN+eOSzmPQNQn/GB0A56EKa6V8Qh91wO
lzn7+lvWOG8LaGsaw2nYHlL05rsCWXJmwl9Vx7waJMNRCXbht8c5F7rOGwTSwpIAdO8FECvQLR85
9vW61OSWqJi9E5kuoEIfe+Awvwbt/WMa9VeMlWpDkbBZl0a6W/RlQqh44WmOm/2Uec78TkLBXTOl
YXlgISg1ODJdkYj8j9IkIAC3jV6PiXjfiv4hQ163K8aHpHDtT2g0lo8LT3Ac6dQTzNyQ3yUTuHbH
4hBm1bcsC9VFb8HxHNWRWbuItOqi/1YI/alDp6Uss2arS9AzVb5dBbz5LcwFn5OjWzDZilFMxUHW
deixkIUAwshiUwfZV8el6dJpem6rznxRkUPJy3HK4qBocQvCx4eu6R4IGmwuzQDmlyisL4ci8myL
Rrl+pICyFLsEK7NNkyxYF6GILdAmYe7V7TCufm8B5g0IkY7L3vVRySii4NoqAZhw7DyUPDhEzNkG
tlv1JY6k+IuQLbCoD1Xg/xhDt11gWzkXA8/7DWRZhoodm2tRtDYmwYWi3kbsS/055KsovUAFw5v4
RUO3E2QxSYQMHvkUNWLlZ/2aZwDltQvh4pnVedWL0ARZGLCpOqBx50MUy2Q76ukeSEcgMtIgW7C1
M8fevB2hrpraFENaHULQVxue/HSn6C4dQKDQRPd9v5QDfUJbn9hXrxoQgq4m0BeqDzENvvkFa70y
qti69KebqkkOUOtIVrFTbXoOSdMscx6HMvgxFGQC7BJUlzQoaq8KnN3Qx5ftCI5NWT/ojma7ZjSb
SIldVo5XNo7vIVmK6xmhd2PpbKvS8Xwoq71tm+dW5Bi6PDvaZIQaXhfpAoKczm2QJXcmdSGJXiXe
mPQLY5yJvOadDbJgOWOOgv8xwTemdzGkZnySvQvqZl84cqXbfMHVnRtp5unKwOlNnsbIEINndYIK
T551n1grHluKkhIYuzYmzBeOmTNXn3l7g4iVmkI6lLj6AKMV5b9s518eVd4t1nDtIixHgvehGz69
vVBnEGVczDyb6iPpN1VeHVgx3oRMAgkx2A23oINCwexACQM3JKCfMj6kxv9WJ+wuRiztZuY7AJfg
kOhvRlZfDO5wlYlhNzCAclR/aDuwpYD8/1gnQLo7L3G1Z1410Jt2hOJV06j3qNQ5W9CuwXeb2HMg
cQnSaUAbpF0loy3XAuT8Xh6oeh2QNAF6PuwWPOeThzqxxeaNFyZRrevoErB29MChrLsNgqoBtFFf
gNf9vQS8vhP9Kk/L/WC0NzGxFnm0d2j8KdPAvol7XK+z7oerxcqtvoa6eiibduNW0Z4ndgM91qss
SgHZsmtuycUohuvSzd4Z2q2RmvyAhuNNiH3YumWItmrHQLt6KDzXqW/7YjF1ekajjM+7ObiTsY4W
XXMINP8cmPwxzu2e9gzwJfaOZQR9GrWDkmEfoEnNvyicCgRT1b7XQQGd6XZPgMXKieWeYNEKfZZr
4dqPoQTCNVTErqO2/lj44UID/7nDZN7oUQ05h2iorg+h0D+E7W78yJ88UDx8TkLQEWffugxVTvAw
HpUg1saAZpo69iIowysoUr8fZLoNwpGDmhpdBH2xf3t7nNn5c2r5oWwhWzAQc1PycduDSzTu012J
w5xxMKrYGNoQ4cPbQ52778x7LRoAE6K2SM0NIisIWpG1K4sdEWxLbLMmNrsl/rRuZYXknDCPxq8e
QGrzHn3xCyGlPB3PzZsxCmTy4QqC4GCC7BYkGwJe1Kf3E4unhRP0aX+d2nezoFXHkohpAjFbZD4O
2Z2xfD9CslFD8TlVUJz+WLL3ZbZt7J1qjimltUrLL02aI+0TbVrnvbQ+FvirANa0YZnnOHtL2aoe
zGeFYEMX/hfwgK8sO+6rpeDizLH/VJZ/dpSR0FSyb3B85Vm8A13Z1fFZ6pa9syzs14ho317+c8PM
LtWRO3ZoribkhjQtkK3jNcpGq65xryYpP2Wk+v72MOcMeubu2ylikqRDccggBIidnCMFXiXV5663
wFG5iNM9HnaFZwlfsqunYPzEqs+bM0oBFyfR7AYY0dbJ4GWKGqh+VMVq3V70xbSqAPl3xi8gKDft
5cizPZAKKPf+JGiEG0zoQYHa8/2LsrmmaYt12I7sSsWPqKQx51IUSEKrh55VANBamIeA+NAWsF8N
fHzsX+GPCo3IZXhPsgqNaw9K3/d8IfI8B5l6cmfPrMOUoKNpBz8/ZFl8W018F7F9n10y3zxkclRQ
eZaXDkihSNAkmxJiYTF5V+TXORsunUkvdUGfyQjNuzkgEW04siX5gccA0UPhqR0/Quy4/L0L/BOo
6Nkkqe6CqiQ+Wqj5NOJ2yZu1cUXxTpmF13ju+Y8u6dkAvvFDQlydHCKi1bULabg8cOoFr3PGrz3d
5599OUU/HkASSXoopdqh0eDbIMMfA1nSfz739TOfptqaqQwgWFCcpqugfWDNB/BdL0Qq5758Fnl2
SOCNky/IDW+cOxDarBs+fF/uITvu+lM7c+Z0us5EQT7i2bEzQ19sa0C6c7S40GhV9h+KOEdPIXKz
4YKPO+N8nmrlz1YiAXMNuCQncqO1vp/a6TLx3YsyC26but8VoALxWv35bT93rv4+75QAOhT5OtOT
G0CUCfpYx+xHCn0KXJm4vMnZe2sgPSUX7PeM8563JnSsNRIJUHIjRuD/0Yqeat+D48G7LJCXWJjS
cVVOrNacMp7R1rZdjVGGoLwO4Ber5hojdPH1se3IUR+UOLJ/UAjHLMzLnBnxeL17tmBKisAqOsC2
UQQMp/eN3GXZqkKJccK7TKfSI+Pd27M7c2OkMxfAgxgiVCFsowSSljryQiFXxlC3S6Fb9/YQZ8xv
ThKfcBGpykrMJpqueZzvkWGG7lS+cvrgMwuyfW1/czIznxBB/XfIgdq6Ueng4ZaKiG30/P4dUwuS
CWf8whyUj+pCIguBAQjwm3ld46pVg9ns/u0Xde7bZ26BuFz3bYW1SOtoQ1W0pXkHIGG61DVz7vtn
QQjS+iAUDym5CQkQ2mGo0XkISQ2wYK/fnsAZuCub4+kzYQbSU05ughZ9ZeQ9R2NsqrfU3A/9dgof
4Nbi9AJEbViZGniDa7gHeINqWNg4px0Cm2PoA6jxjLlpyE0rk4PtqlUXTAcrgfw6WoSs2QJY//Sb
ZHNUvE1FWbYRvNyQD3sF6eZSfV3ckqdPZTbHvKMMELToLyE3I1RUvaOVOS63C97s9H5n5jijZ64F
ChsjulXwhkiY/EhCZzv1w212HAO38Let4NwQx3k9H6I1ygHMgNywAgpoUV7u0NVoPLf4WIiPbw9x
5phhc7Q6wE4iIg71b3BhiYr31O22zL/FX47+GXaFTOxu0R2fHY2/nFHa1ZhOrc2NU46P/sDWaLUb
S7aPoaou5XAH7MmupuiflO3SOp2zsJkvUH5VWYiVmJsB2pde0x7x6ePQrlpctLdvv8RzdjZzByp3
WB+UjnszxejgqnuwuDn9kpjnuXc2h5yjRunGQcrcYyDQ8k/RhFxVs7LDA2U7xAEa4AU5/FaoiXak
l+tjjAACfazdG46+BRlU3vEQI1Gw5NZOx2tsDjePMtd0U5jh+2n6Tif8TmJeaEy5Az/Iu9gGl51G
ASLh5h2uQG8vzulDk83R5xQQnFb4oz3wtod6szD0quVgEs3zKFsTQMOQdw2huSJSf+FsO2MOc+A4
Ya4FVLy1hzFAJVQ24Yh7sBz2vzefmVOwJeANdGjsIXDRW66T65CkG7wtXAkRsBUVX5jFmcIrm9O4
F1NiywAU6wcWN85FbDh9kEmZfwMMPdhoTGos+hs/VLvawPn5w4FFZOG+dm7NZm7CDXhdjJUCOKmI
PZyCHgpz4Ki/KFTptZNesyXq83NLNXMOCNcGh6V1fKwr+57MIPK9eLU+473nWPDKR1HXh5jXAfs2
6QbPbS0CNufyN6XC2CsQ+FiCWB9AI2CYSIQ0NVK6tv8E8aBoRZqH37K2OQo8mqYM7GRxfKB9PV6C
ymDaTMR1PBvjnNAVqNiiHuw/sl8Icc8syJzEnahCaqCnkoMbRe+wzIrJhUjjzHLMIeDWrWIK5YPk
ADQser56Om2g3bIZBWRIS/fX772uWVDAYlarAL3mh6gGrRo9tDYBVXm5QcvW0X4X7fb0vYbNqdVZ
aV1mHJUcKuDX0PylL8MsAz2jO65NnewgC7yhpS+8woj12zM7ExDO4eDWKRXAAywBH0xwyXByyw48
8h9DG2xrZhd8zrk1mu972w6DSBFxdkhaQ2SrJBuAeN27iaqHdMqXmp7OGdl810Oy1069bw/EB318
yrstDdhSv/G5L58FA8bNSZLI1B4yyHMCT9k80Lhe8P1nQHFsjuaWIlG0Qc/WLbHDVVlUHiM50gOh
1nsQIz4mzYS+21+ln61tAdZb5r+b4k9xR+22cz+BEHLVgGb4XdEjc/q2WTwl91/f6dkc+k1aP4MA
SxLcZi6581l969oJxD0QQ920naTNyg1V1nqgdvgSItm4GopAgC+clXuekasqQLdwVnYbnvuflQGn
OyGoTyk6/nRd668Zj9ZTKC7SQnKvDgty0bhxB9XOAqx5b8/gzFaag8elgC6e7qrwNg1H4ynQXMUJ
RZloeuf206cxpgf0V6RevaSOcuZsU0fbfxbUBzwA+3BTuAcIo18aW8XeiIAxKZEHUSjR0PoC1bW3
p3ZmO83B4kxLvxoaEtz6ZsxXSQZWe12h3mDGrNs0xQIX6BmDnyPGm6lLXSAEg1ua9f1WZFbv874Z
F5bnTPg+B4nbTg6p3zH3YNPQi7qsRVk8HrzWd5ZKZE/4h1MmPPM61BJSKNmLgxrkpg3kUbDdtj9H
lEZ0cB+XUOBmyZoUoAS8BmNbHl/S2uPqIqhgFvKTPNYf1UXW3BUlLunxZeKCkC35JaJh7VaXxXiN
T6v4WFa+wJLnSXIxxD8bHa/qIt4u2tU5O547tbStC00HeYBcKboR6j1O0A2jrmfMJ4hWvVdN+egu
trWcCeTVzMulvilqf+AOALf1vib9evheY14WDbFV/6WMUf2W7QZao0vJwzN2MEdUVzZQ0FnVzoHa
0RPZCPaQWO6njn9/e6+cqV6yOYK6z5WJdUccxJy5/QjStfwSHKf7ijbZF0MHvc2hCgzMysA2kxv8
SrOa75MGKr0FqPh0ruKFK9iZTTtHWKPWbYHRM86h8JnxGhJdDwPIT0O85/Y3fdAcW+1CWzwqIeB9
IO24ouhToN0dehRSv7+KC+nBZN9+qWdsco6cnirRWxkLjEPpQ8zCi9ENb2hXvC+d4LNAF2tUjJt4
qWXtnIkcHdQzz9pAbVJrP+OHDDnF0QbQ2pP9ddFzvn17Omdc95wanao2CRxQehxMz/f58DkPpwuw
M3aZXYMvfVoilTo3zMwfacJHd2DovET97XsI7sS0JheizS41yvXNYC6Kpl+4aJ17ZTOnkUN1Z4z8
kB9y0nBP+6ED2Un0TnE3/s0+ajaHQWcgCCjzwi1Ae6RuWZM56DV3Jbo7Mw6+3TFAb6FelWhEXjGt
V5M2B5kkv95esTObaY6BbruRRtDwLg8tH79CanobWb51AgnQ9YRexrcHORMazxnTNUPAP5CmPPgs
3uVIYoAIJdiSsfW6slM7Y5dQnGdWaw6FhktivAdbCrInzo92PJJBDZmXl/IvSuj/+j78d/Azv/33
oVf/63/w9+85btJREDazv/7rIU/x7/8cf+f//czL3/jX7md+8zX9Wc9/6MXv4Hv/Gnf9tfn64i+b
rIma8a79WY33P+s2aZ6+H094/Mn/3w//8fPpWx7G4ueff3zPW9gTvi2I8uyPvz66+PHnH0fM9n89
//q/Pjs+/59/rMLoyHTz72/6z4///Fo3f/5BlPqnw1zjSMGOQW//8+n/Mmr+6TjGhb6wokKyowvN
8qoJ8RtM/xOfCO1qKZTi+NE//lHn7dNnUv0TP2zwIZWIvyDc+Md/nurFsvzvMv0ja9Nb5KKa+s8/
Xpq1okjQUek6SANzrcCJMdu+QifiKDc3XbFQ1gAHuLlK7qAukfiP0IfJ2WMIIv9vz97MX8/wfMwZ
wAmshhQS9QyIBy0keGTmTt3nIUOlPnEvrd8DBrHTaetlU7hVHDIUvFr5AlTQ7t5o6GICNJx2Hhkg
Y1knq8ZOnnAuLeSe2mKJ7vpl+KnwTNwVHI+nDVPATR535zPvX0DrcUiNbna5dvpNPJSozAZE3749
+5db79+jKIAyHaOREdPz20IBpP6QmLLZiUm3n4cxaj70pm+8xpZLh/NscR3OmaDQRBbKOByJ/lkN
zo5ODK1Yme7LmtVQm+6VJ7u2WqfQ/rlMuY4WzoAnXO7/xr+wIQzI8B8W2JFSzckMfSiH84pzDJi2
4H2vHLUB2kWtcmn1ui36cm1tiRbFODSbsCn1lYSI+75mvbuyJigB2G76r0VBq2LVMIbuyCJz10kU
gSijjYZpjXJrcAHdKLEiKnUROqfmWvuB8to0yvdBVbi7ApxgG/Cm6wvHsPSKxLbcONhOayjEl9sY
0cSNsgLdmTpNQCKRyu3byzs3IpBOOI6GTYN/jrtsXqHOm1SnaWuCrShCKOQlSbLN8777u6NIrfCq
jVSCiuOIL011RNHQt3QqtyNY2Va99LttRdpqYZS5qYKNh2IuaO10HGrUfC4TBCC4HFNn2zSm+lC4
GblMStm/b0G6tJCPODEU+jMFw/6AN3LnzaTIc6Y6RLJzCzYFpB4w8uOYHgGlk7PEz35qKLhdBc4Y
CZc8HypPRzePBEXGmQVyU1YyBrN3Fm5DHpq/lYPEfjACqyTh4rFc+HPmXcGZNhV+FKqtgcUg6C/6
dZOQpQvNy6hBOQLi3/Cp+Ae7HC03s20OIbuobnrT7rXPwPoFJYtwVSVO9CtBp3m/mWpdvDdg70rW
b5v6y+gSRscphnZd3JkMdcSrugiHHmXjdP4uCILc8VSXVJ8SaXu7zWgUfWyQ1fkc4fwrvYTVfIn1
ee7c4GxwPOLIch3BcbzOYtw05WHROXWyZ5aWwWoKcib3Q53rfqUrS+95B9JI7+0Zz9+0g/MKbk3g
VDbQ1Zvj7d10qNImI2rXlQBDc+0GnwrVg5Sx0uJqcqd8g6iiWdgac4/iwG4MPDhOJEeDMehoz8+O
JZn6Uyqkm4PHE6FuSGV+XeZhtHDBmu+Kp1EMfAlOQIci3fJyFByIwYgNmO/Lpk6vnAi6SiRikBeA
CvnffInS4QydR2jHduEo5vfwOC8HjQpesW+GHD3zftPpcFu1aa63XRynv5gDdPZ6yCb7+PbAr1+k
xqnEtUQ4zaSegzAzVKNamTfDnvFw/DJMqlplSbSEGDk1Cty/i5NXKqXnPbdTS5o8lGoEl5lf3Ugg
s3e0MMNCDeLUKMaVynUABIJ4xfHzZ0ZBXEMDndbjnqUj2TZ9VO1JmS0EaicGAeBfUtT0ET3ABF8O
UjcwBUOQdypyMBjEfT6CJjwK219vr8urnQy9Xor2fAimMJw0cxp3FFCH0mFJvyfYfgfdlv47DtXG
62IEKVY9DuNCguZlLgF+C+OBY9alHKeoeZWnYTIpgnY8okUyJ7hTtoEKvQCxU5ymJdoUe/A4FA1I
wGNfXTRgOFhYutc7TWuGsEwfvTbOh1niy8Kb6ZCDubWWUPb1i4hAsAD9LuCsUN3fN3lcHnHIYaKA
vc1LVuVI0X3XoSElyCIUkkb0Dq9MQKMl2cRTcxLGEZRpRAxyvqf9ohZxLMy4H0Yn+4o3qpE9zOoI
+AIMll+8bTCzgjJWEOZojFIGVyOBIY+P88z6oTXYRBpaVfsu6IW7DRNVureUBPmHLAB+HCXHtP4c
p8Z96H3Xvc+qXLgb8J0gz5q3iVlKtM0wVsfnkRyHgqR4IpfjKHz5PMGgYnBdUbpHj3bcoZdk6MyO
6EwnWz6F6CopUeCsN1D4RVPPMWJnWxuqrlg5MS/0zvpDk20TqUFvk5IJORroXZIPLIjG2yPlZ7x+
+/292gB4XM0RkCBCd7We4/kHpeM2FdO4jzXTPzKf0B7ZwRZqHRUHBSyAiFs0q9XXre71htOxX+hw
eXWMHsd3EbgYdTTNuVXqpi2kk0IdDmJmvscz46wYZJt2Ik2rT37nRO8yzH3BaF6ZKAZ1cRVC0Eyp
i/vzyzUC1rYZUDAa91EUd1+s6ZJ2Fdg6970OXPd/T/vr3xbxfLSZRdRlVei+xIYwElLOLe4ncJ1j
1IJJPuo3uebDphmQRloIUE5OkmmhEJgpnK/HlX+2MVCWG6pOyXGfdVF3oWOQtHgBkKsrHnK6EDHM
AP9/zRFhtNIUdL2vcDFQjQgnXQ/jfsqbyiunMGl3vAEBj4jcHm1VNNsnY7ctCm0/UqifHpxBbYJM
2JUIK2B0hi66ZrhUoPyYBA1fCJtenSpYb8QzeCxsS2XmuEASaSCtaUz3o9PIVZjV6P9uA4L6YNNU
V4ImS/eKU1aNKO2YTpEIFOdwa1/HkUv7FLRRiUpWNs3MdSnq/BGwimDTVsLZ5b0iC52fJwd1+TFz
4+BIc2axP01EB/wrn/Zl0icKPCLoipUdL99z8DXcH2mYQi9GI9NS2eaEoQmqcXnC8mPoeVFtKDmu
PE1E91FvoDBnQ1OTTeJ37g+Fxf34tr86MUncdRHtI2kCo55jvsgAXWOr9bgPLSWwIpA1eDJS7U0f
1hDNUE0LInioIb496qvoB9hu+HIUMZg83q5mlzfViTwRlZr21CkUiOWZc9RL6GMdbH5nIChTUOQH
EQfN1tANQyES5OD2aUzbNdbY7pOBLtHUnZqOwumESXGU/ecUFABz6IEh/7tvpipHAdzvwTeFBOOi
CPSs/vXkF4RGIKeog5gOl9KXTihTiSG+JWzPRavbjWAZrYGQCQ2iOR/6WmsNPtRHkGqO7roHih5a
1uibDwBCqDTUtvqEao8W0kb7yI3+k5l+kZh+nn089R5wD0AsJBBpIYJ++XRotMmKKC2AGE3cwqzz
GM3hW+WE09Ll/9QWeT7QzBfjJpn4o8BAMhuywJuyEsqWBeSR71lViiVeyuNjP0+9HfMZjqZwdS7D
ATCnfC3RfZv3NoP3IUSvglCQjypu+EU9DOn7VIKgNap4tTapEEvIjRPhhIPZUIeLp3zH0RM/O3RG
v7djouELxtRkD9KdGrqqSjPc41xwAi9pDH0XEH+8FEYWq7FLAMn72zsINzuJiBD3OgXDe/kEmudt
aVQNcvo0TnIP9lb3l+jOLcwCrOiE8WiO0wSpI1xh5Rwwl43JZDNQi+xpIB2I0EGarh6b9O8fXbih
KIBbGXyCnmf3atH2jYHu496XRFWoboFpcd31Ufodjii0q3rynU9vv8ETxqpxHcGWVdrBtXW2Z7nN
oRQFFNg+J71eV1C13IhxpJe4AvoL9x/w6by2VZyRhh/dKxS35ocH0sQypVOs9ilt7A9ucvLRDjiV
tw1ryjtCA0dByKsS2Q79v028iyALUnl24PI7mGoN3XLbqBiWlHVyoyLXfoiDENxeNTxpfhHFHNJa
ACyE7qaLRfMBuLaqXUWRDyhQ0DkAU9Js8t/nnCUfGYnSGxpCSf6TmIBkh0YxA9Om0n2xcmsh1bpD
+kXtwqDwiy1JYiFWIydOfxXaEtLZk1M5/cp0I8AY0k3Zj6rqml+o6pf5u5BLUq/Ap24/lCRMCRay
0XoTJXV+L9vO0ZCPICCoLepad5ucN873DvSA4yqifoOeDXR7V9t+JOYTRJw1lMedwVZrC2JgEOnA
Qnpoe8cD6K2sAPuIBn3hfYy6qL/WojOTR5ApklsRl3XiQbMB3ANp6XJ/M2XO8IU1IWkOcdRW110v
IcOnQll9iQtEjKtEM/K19nPqXozg8BnXlZHjh6Yr2oeiQZOnJ+qJPYgoJj/HijvfwcMVVzuWkOlO
maTgQJbHwGBPPuBra9/ihoPQd5DiLmGqCtYA0ft3VUTJ6BknUPd+IWPqsSzwv4dZM2j0DPgF2vH8
Tu8xp+4xb1vpH1QbwItKFVNQC+ZVetNmrKjB7WX5sAJMgIAORGbpl57iQrwTtZs8Dr1kduOXffvD
AU1PsG/xHdZLWR1CNMCn8rsLWijMpyyy7CpMGwocxoQ+WdAYWSTuldPyyPNbPNC2TgMXhI4Zbmd3
dOpzMIdnJePIeg6gcXQTQX3oYsVjt2o4RXdYKDoQYAdpyPe2KnK6G2Dn/got/iCeC8qeAs7ZWfE9
lwGkDy1jvV5ZXXXppUuK5OuQtsN3hFLTxQj96NjLGK/QisjLSmwrd/C/BS7NvzmiSdk2r9qErrRP
SbbJR5d8IgEFZYStk+oOhf4Epyl6PvcWdhZsXNr01EMTel/DQgZUg/pkSJ1NgMPi1//p7NAPdVwK
HCP18atHVRkPFf5iqZ3zRHhuOOp/Ell/uO55OIKLisuShjkoFTXNl9Si4V4Yn3RrqE0XaMjOdbXU
wnfiiDQ4oVwcj4gmkeR8eUrEojBo4a0hDt8LUAhUNCntxg5D+KkKhr71Alll+4qIAOFkB0mC9dsu
dtZ+8RQXIexCAIbUj0L+cXZOyrwqRsYCZ5/yqdTbepxAHhqWqb2tWFheTX1W3Adl0P5yGtGnx8YJ
dgepRpUvPMiJQwwa1NQcc8nMRYD28j2kAn3MPS34vlFS3VSOdtdpkoQLo5wI2o1iqIFhuscw6/j5
s6hgGNtG5CLle16TLh89xAg4/V3aQnWB4hRFK4pI9LdQj3X+6+03fcq2FDLMGost9KsUrNOidVpK
DWaFJD5ql0dy3NWCTveycPVuqNXnt8d7PVVFEQugIIEbp0RY+XKqfuFnoGbpASbzU3D3QmcM3cOm
7Iv2CohZqTxSy2nYolcgWMozvLZp7TChcW2A6i0iwNlaUoS4UUmgUlOMQWw2eaMFtFksjVcl7cGU
jKx61m5aSNz0YDUIzdL980QqDslbhCrSpVhlnOcv596MoQIzPToJVaTCYN8pNyxXWZTlJTRwEWtv
GgdpKK8iUS32KAgUZNs5aJXB2UebR4dm2RKB6clHgmeBPBquigiLZ5bXO2ywyFRGF0VXZdUe4Wia
rgheHvfKcTTBdRvTolpxH5nQVYvyWL5NpVMD1lOVyRdexs5ScP464EE0B+ZuipQvCsNPmp3P9oIl
IOEbkshelBVkcjxTV+ZqrNGY0FWR+/VtY3xt/BgLtojcBzbAq9kXAQgscprYi8wV7SYUkd3AB7TX
odObrXS7JVTWa+NHAo+hJkaBnEDZe3bN6brIcaNkcoEWje1ukNDoUXJKr0U8sl1UW8jzUVEvOJcT
LxRstEho41+kXOcodkEHQDikMHscpBBET8HrPI1q2gSgo1q9/T6PO+jlxQqYP8wOZqqows3qpYFX
Qah0A36mfS4LviVOay+beFwqtZ9YNTgqzvEGsRflvJbK/Al3GCgb7g24HHGi++R9HfbdBl0mPRwH
CxeSG0853vm08AIFavxKAIgzm1Y8TJDuwGUSKWuOBgARuvDISLOI8mroS3EHOdIedIaNrdMVxFF9
fxeDWvBQ95W+RbtnLjy3H1CPjP2KPPijrgP0VIk0uY7BuiQ9X4DLZ1cXsrmLaQMOXp2NzufGH83j
FCAy3b69SCfs4Zh3l8po1KNxpXi5SNHIEenLxt8PFPBagEf8MtwIAzigNwYSWoK/MZyG5eEcVa47
760mtWuKiVh/X5StO3ouRDwJ+oDK6sFJ0pz87dutdhGxoATL2RFRMDteypFVRIfM3zdpjWg/6NRn
yH9XC7ikE3YO9BOXR1gSykVzmQFTYQRIj/j7XJEQsaEVcftIB7j+hYFOHFkugjAk4XF0GQSBL9fK
aqcrlVP4+0lHGpgeFMQQjLv1qqrbFK21vuohZTaE76JxSpdyFacMBeuOsoOC2dN58S3BR6Srub+n
pIkekJBo+Ccbi+yRk8opHv6+mQAaYSTcvqP1POAMajC+mqEje1I1BFBO6C0Da1nSi46ZaGEHnHAg
rkRJB4kDDIVs/Mu3Og1TZh02kn2QmHSddE2zpgHvt8A6fhuxPRa84gmv70qDlLP5v5ydx47cRruG
r4gAc9iyw5AjaSTZit4Qtiwz51Akr/48pX9xpjlEEyMbMAzIcHUVK3zhDZqszG6FN6HlACMuNSUw
gc2819W2wxXPLt72eVH5VTMpYaeV9sHOeVlochiU+fHKGPRQN0/NMCXDTDihBHpTovETI/ocnfJW
6yFd2D3uL3YpbA+p/kr8jSWM+6D3/WK+uuIuW1eEj66jOybn5Xah82q2S8selYB6aokZZh2BJpti
SzJXCtDC59WL4/7kRkv35/3ttHdCyRx4bSkO6fyE25E5isk09iWu2e1qvymzVTnFVBcO5rc3CqEz
rUwQiuymzSi90qxWBwUtMHHCcnxBe9A4VyMWTwcD7e1YV6NrDK4FSMgWwGNPnplbqB4FhUORK/OG
5uSl079mTCm4izGYvL96eyefm5q8j9Mho8Pb1Ru8FF1iw/WA0fTm2TTq/jI7g+0v2fQbh0O29gnI
wbKB2dkW9C367vpYRMGYD2DKRjcbP6pJaQJ/LMcStXezYXoZVjGvvwQIMB0XYJvr0CiQS/4szlxr
tj4S6F4wRsMQ0NwtUG5c7c/FRLmMGnB1efWaspbYmDm0LkhsN1e5VVDrR+HdDQrNmn0d9DpigK5B
TbR/Hb9aJs98Nm4amv0af28teEEYVIZWtF7QZFb6VOhV8jjaU/Zwf0I7ObrM40jSJX4HbNrmdNvK
JIrKGrygxz5g9ctBx+Vp1BOcnpdI7ZQrXPm0DecWSfGwjPupviSVkbbU9ualOPg1O1vWk6tKQZuC
gbntQMXgJwSAfWK0vJjfuH02XOJWi396sVWdDyYug4hNPOjp1H45Ijwe3Oi3W0cvmk7DrctDpLSv
Q5Pi23VedORHO9XGKjEyi3MxRNWpiEeAhv00+Y3tuV87Y40fokJxD4rEO0EC0ZWETAIUowK+2Vn4
wOZlN8topG/gLuVu3TzUYzc9xhRZT6kSF5e0s4k/eV7bg7XYW3aSeKJ+eXpJIW+XIgUB54wlY9OQ
6rK3wp7Rb3X54E5oK/N8ZM6wPxwIfJmBUhbfDmekzVgZFrGr4sEQtGfDPXMcBEqoi3Vk4rTh/f7v
HFH1IQACckWsJ3/NsysiE2ZvZq4ZBT06nubJo07TPubxGH018xwDHFrYuY6HQEdhOikyN7qkhtuo
ob3Y47ekcTEXaMfCjnENwmKNi1orywd1GJ3Hhf6QgFYp2uhyf3PKFdjuTQ4kYRRHkq256cSKaPWE
O7E3VwcIuzbPiCUZuuFHwGr8vlC9g6dibzxHdXSqdbxL3hZFgW9FPKtYGUoL++4nDPj0u5rn9Xdw
fMVyrrLJ0g+23MvtDhpN0w0X7oHMaeWj/OyrOBwtK9FKN6DOS4kKUkj6KbKiVj2T9RTDpW/SLseI
tjH/XPsew5D7C/xyC4JV4QVWLY+xLW+zwKPV594a5S6BldGhBlCbGKISBSUf2tXA5vn+aHIyt5+T
0STMlHsG+Nv2Kk8ADY9Y+TpBG8fuA+JHVTgO5vw7cwJKDpqO5J2Y7XZJ+yLu7LzuGSVPiita3Oa5
7IB5A5qcD+7p3QnJ7j3BGRnNFvKZLPWYAHF2giICauNBLQgafRoPQu7djwS8jmofVUbA3rcTAp+r
rv1iOwFiy9W597T21E2qEaKZ+vpYiS9EEEiMyVMLsuR2KN2IrXRuBP0X3ryTW6nLpfGS+bQutfY7
s3LZCvRTXU735t2pSsJsQDVOsCbzV82MBBhugaB83oiDJ+XlqYbqRFAmAfPkt7/Khs/OWGoBgVzt
2QF1Vg9hqlXuVS1zcZq9SodRBDX3/jbfGQ+Ok6mqYBTZ59sUKUoMvQL6xJmubfWxViMs04u1xzq0
n06aLV5/a7kAVX4to+66cE9uP1qVV4g/Z4Mb0ItUP4z04T+SvbX926icrB9qVGf6QT62syM1VpQ+
rvxG5Aq3I8Y4N+ej0rhBAgsYdTEsXIAX4LvRLM35/mLuDSW5U+A+Sd4JCm6HcoZ6GBRQnMFare5j
YuGVRF9uPlcmtuv3h9r7bgC4oQcRehB2ykjp2T5Bcx34LwpWgeW6YDZxeKNFukyfFjcdgrm07YN9
snN7UKv8//E2JyD3MGMeeFkDAxkEf+j6HK9i5UgOZ3dWUBZsrg8YDFs5PkHYtNBi51tJvWOzqr2P
iz3jDjEjJmyamfr6SguKR7S5QN7xhr7guWEU71Dpq93AmSLUnnpvvNqgBWk9zkdElJd1AXp6nDMK
ErBfQMLcfrHRynqikIov1qn6aWho3eUmOzIv1/y0CkMNGhdIQEuF7Wxlnf7v/Q3zqwC3edDgM0ro
BPmjC6fodvyhXvPEsFlb4WSISqRanP/02nU0z3mKpO+p1O2+/rC0eSce3E53WsIuo/+ztPX+saFt
AAQAM6sjju9OTMEDSzIjIz3g35tfVXVLNnaz4VB9shaUJe1ae5d1kfP3OLb4gYMF8HrfNabxP2QR
6MvfX5S9XU2RhnuBQpsKVOZ2TUpw2zbOS15gd0p/ngs7PcEKVcL7o+xdCzy4EqlHTKtus5Ykdsw5
VWg+OHm7PHVjlV2yCViZOzc/7o+0kxlCWIFdRUrPG8ztcDuhwTCtlTKPG4BDmd6LiibuSaPbYaN2
W9jfzapHKzj1YhGqKim3pwla8INy1N3aWVfYlYQZEsoHZHBzO41GisxcvXgBHk/505g3kz8hxvL5
/mx3RyHJJtgEZ/8ioukw/NJFp3lBVGUpAovUSICILy7qnfcHkttgc3R0uirctPQaCAc3q5qUsQS7
xFEAA6KOzkWvGO0ZNfb8S1FEdvoosMJ8Z2iDelTC37kPaYHTbCHv+kVEvv2cSwccoqoL9meRa28H
VvtxdpL4nRl3mAMurn0QI+7uH41mO7hDVpWG7e2ATq0TI+YwqgrTmL7nbtS8s/vEpVNCByER0Xyx
UmJUmLLeQ59n5VVow9Hm2Zs09VoqMrC9YWtsisSzOaxrn9LLGjsr/z5nde892E6ZeX6DWb2B+0i/
5gfP284RJQSnkgihnXduW0+k3CCM0uM5dQdnPHVrgul97TXXrFuODGN2bjywraBJeE2hI25vPFUV
M4rzJBY2umzmSSEw/j5i/hjOAE0q1Jtj7QOgGDRsahDFR3KKexN9PvrmZBrWMlajlfDCAjT5XKSe
iRBAvVp+Ulpxe3Bu9g4o+SnoGajdGs3/292k04E0vUVxA0UX9VNq5uItNAb9IGTemxJXHdVEgjzK
wXI/PQuF1NxU0fZfuF4Xq7uYRooZwWKbl6RF5Or+RbA3Ifp3bEouN4nQuR3KxEp7VTFoC6Ixa8M8
WlOcfoz6N0aRegrq/9q5W/zmMGRCNavcDpICndg1x1djTdsjtawdPpBLDVF2CKDnwTrZbAXK2HOz
Yn0c1G3RQATU+j8WQ/FQnzKppZm5fWqiJXlo9Dk9900k7QpUBzNmQevSHJWzqgjNd5y2eyqzuPaj
NTvSMNy7d22KirLWB0hH3cTT0QQJ1MbriBKHPp7UGnch7XxRK/QMZxhzB8u+e/k9H27zdWF7lqka
x3bQTJP2N/KMxr8clqm8jnUn7NMIVvSBwHX95hhtAQXJpfhwnms3aw6aDns72uHFoTZOq/gF9ak2
9cVu7MkOFJEN37wEXx9AdTHC1FVyef2OJvByaVYRnwCEut3RfHl061wcnYWqGCfgLus5TgCi3h9l
70rnfdap24IXdrYleDDeInW504IkWZww6V39bABno8xRVx9ac0oOFnBn4xj0nyh28D1INjdfEkZe
MzReZBPWr+ObaELJoVtL5YmXdj7NllWBa+uPLvadr4amBGsJYIHKxzZ50XMvil2FQY2hiPy8avSz
EIoV6KOVHiC8d9aTLjjwGdlBgeEif8qzKy9J1gkljoSvljbeCSGP9Dw1dfyQuH1+gmE4nO9/v92p
PRtvc8UW6rhm0J6dILbT9NSluv7k1P1MhtBmwW8MJcVm6OtRjtjW1JvZKUZA0MCum6z0Y3DI70Wr
iM+1HR1Mam8R2SUEduRFZJybre8ZRt+COItDUafIrKXol3a9O7xZEaI+ZeBgDoKrnQTQ4PFgY5Bo
2CBBbj/aBKnEoFAZhwYCXkU4RFP1GS88rT7ltSH+cu3ZKy6yHhkjO2vob4Z8yg4ykZ33S5aVPGRj
JCzJ2PyEIZlV3l83Dsem1y5WQ/LHG9QenPadCIc4DKo014mk920eFksv0qJtjZiIZmjeIjEyvbPd
1XnndLb9No6GGt9RyxlinDe8+I/722dvbHJb8I0EA0CGNmOPoOONxvJAGKDkgdWUrjjXaEySD0W6
Do+eCurHzXv14iyle3CV7h0Si8q/rKLRENty+SKnjgp3wMVZLVVx9kZMhqLSms95PYuD77gVJ6Kz
AmKVrIDUCvY+Kd/tXhqoWpTKXCVh4tReS7wD5J9eU+mab8degG7X2poq6NyQMyOn0yfRo1VMdHUn
pWyw6YoQosca3nRPhjZOb1s3c8YHoSBGerbcpkOpQpMYeUeY7RGJY+8YAAKhwa3CBwQjcPvTHc6c
WlZrGlZjknsPLbCP9QT6vBj+siND/8udDO37rJjAUFJ+IPZdJEAH3N69T8XNCVgOZSl6Z5vlMwpv
6Mx0TEJXm9OL53bRZXHiHz3GJgeXzM5LBHSAjEKnp6+9aHZneRar5pKCrvGa0faTNIbClY5Kt+L0
ShLkT7Y3iEsK/D87OIY795vkuktMFikyj9LtQutCnhI8SgOD8vX4rpzcrPW7qSblr/mzP3ozGduD
h2lnYTn5JqV/wnHmLZfj2cM0J6neeFmuBGC3PxftUH1Wi/JzObjTwRfcW1dAEiBA2EsgXDYvfOFY
o6KhphsURTdjpqqUZE7wTB9b4UydP4EvqC6zU5dHKfneDBnRllBi06LCcTvDRdWGcSgEPV/szV30
h5VK9XVbywzfmbv1ILfZuc6k5omjyryUWGYTAefKlHBe3AiYhK581rwSnD20p6Xwe575+e0IhakO
TDeru7BdxaR8uX+d7hxW7hiIyQYACpgQ2zfSpR63dFkSZiXqwf9CMhkSLMFtG4dMXcAGAaueVXBC
cqS00JTFHEbz+uaosL6Xq1BU51aFkMWyb9vPdeUW+ao4StC1thK/q4SlfO60ThSP02KYYe3UDYxB
6blRXIGv2PNHLZ/Wn7joQm5S9bhwru1UdhgDwnJ8tGZFGd8IRVme5pHGx8FH29si7q/2DWpUUvfk
dosAnmuXvAECpcx9/KZwx8x3ixG2lxOXv3HekMEBtk1lD4CL/H7PzptVikb1ulgB1yxGC7m5PP5L
mabOPEV5h9zR/d2wd6N49G/AQhG+cPBuRytzKfWfAxVMKpvkxGqxmzHdZDXCGEONv1MK+sv1/pA7
EQuNUQMGHjcZwG35k55NkDgDQQS0QEJz0cpr3wCDX4V95BW/NwpPkmSnyshhOzFbU3pVGHYaak7U
hCmu4IjNA/W6P5edfSG1vKiVU9DjMG8ux7bVXazh3DQsHQtxZYKkD/mwNg9OWmnf7w+1OyGTw08+
Iq/izb5Yy6xLuxV2gR7HmP3Skz9pMAUP9sPOJcz/nORc9mr4uJv9UKhtrlJNSsNhBPOrODATfNHR
Yq4bqF2NiX18rCXNw2/MjYWkioaIH53S2y1RrJNRtQNbQo+1uPS9xVSyc926xcEa7ux2IOdSIMkB
rKZuu3lxuzazmSPxYS4dwbKnm6e2bJunqlOjoBqGI5n+3fFQYQNrICGb27semYC4ob6V4G08ZNcV
yGZgro1xTpdk+arO2RHXXu6BTVWbQqcrVRAJJV/EB5Fw+9qOiyzkXHf6NYlzo8J3b82GkzMXoKut
TPTmxYvctHmi4j19Rg4lO4IEb2yPJdaH7YM2AwUIiXg2N5sox52dGopFKIvsaPlvG+da+qa3tCX1
O33NZz819Nh7XAavmh9G1VmVsB6FBf0NBGMWYuFVZF9b00xQmO+MTryJqml8ymzg9efK0MvhsqwZ
DvMYqY7Lo545TfcHlsWZ/VMhCRl8UTYz8S7UpCMNpZ0PCnFYI8pV5WnfFthA5Tkg8BGDLHO07osk
s3yRpdUDakpzoLbV0buzPx4XGIUP4BBb6G02OIpJSBSHjrl242XqI6PzV88dUS4j9XP+rhSYIUfC
fju3Gh1bXSZ6AHN4926Po2OIuKBPEIfL1AG+GIrmunBnXyHQHvFB9oei/kqACe7O3cRebJRMJG3O
BCsakSte1O9btdHCBmWx8P4lszsUuAgGo/aIeN/trNY504paJ4+cBHzbNeuLNxE2QY9KOYoDlsve
UOQiYDDAUIL+2AyVQ3ABFDF5gWit+BRDSAvodxXIK5fKwQu0V+Ikc5REIZAz4DA2T5Bi0k2nJ+hJ
LKz+hH6eSRxXi8ukx/WpbJPkIsp+vrRRmp7bLlFP7ZAeKdjuxLQowlF1pr9Dc3B7r/a9K6RHjWzb
NdN/dT1Pj+g/mOcIGc3TYqbiD9cqf0ZZO329/013HkWyBYS/oJ5Rg9x6wK2JVaPSSr8wn6IhQPbC
/uDM4khRY6/RzpUm8fdAQODdbA7EvDSjMVPfAsJj5hXEecWMzijocgz10ui+g9XIvg6lMn21hon/
wMwwtbnMSV3XV2VNcvvBGVYvud6f/A7hEAaaLPjznvHLtkgfZ1QKUPsARru50eMHb3BQ3bHbQjd9
/BWX6dJmoxudvVXVsfXNrK5+sKcqynyUANanSon75WA37t1XEusOVAZBWpbs9owVWtEn9KKBMeNd
9y514vU/24tXFIiWxG+WqPl2fwl2Nh75IsrJqC1xIf96iZ7FkolwYjCLdG9ERyfBs/9ztPR90tnv
2tj+2mnG33UFAOP+mHIOm0dWJm8cbYM+BviZ2zn2ArB7l8+gQmOj/t5HJUYELrp98exQeFybf9Xc
Nl9/oQD0IEyXyqdkTZsACXfZZOA1g0TgZd8pngynHp0n9GvW7nx/djshBOUu0J2A37gjtywpu7Ns
VJNNWrWpOUk7Lh2Vo97OmtlvW6jdfm0P1nSuE639J+7WPjp5Zae8HuCFThyYcHBXsiG02UZ1VyhT
2rKxtUbRS9/JVfupxxMGwgtmIPXBpt25rbm6SEXlmJBKN4s7pcoUz+UUBWmfVQ/tqHw3mkxcFy0X
Byf2aCT558+2q9XPwEFNKg0iHQtQHHX8pbOS7JQaU3uwhDsn0YEkBERFI9Pi5rodqkSCQs+iES5I
OSthoyfqWyKI5OouNc5Gc28+3N83u1MDocLtCMOOb3c7Ho641IeKNgoMNUf8DbVjdbzo/VD+NLRV
P8Ic7p1BWaqRtCQCI6lh/3wh0wonwX6wYQ3YVh/7w5yW2ZPHO5Gf9WVpKFlkupb4aFykR03WvYmi
piCxFNy9L46/Z8y2SBBHCVb8nC5S6P6pqkv1ZNRme3n9mgJko81OYR/Dm80slTm1sR2Bz9PW8Xod
6RyeejNWA210j4qae7Oizk2rSxZlqMncLuiQTGoz0wwO8loUH0pVizl7i3Oa1qY94gLsXTEytwTj
I7WTtladwvGqfFVpdTXm6HxoEScIMUVSPxZeXZV+7SzaO9qOfQhhUnwXNBuOiK17rwZwdylYBfSc
WP52srGZK6soLZLaJIrUUMd1bLyuFCF+qkUc/dci8NyfY1EYXwlgiiOE2t5S0wmT5X7KPISJt6N7
dKXoXXlO4JRL+X4o7fnauD0S+aCiv75+A/Eak9HD3QMguDmUTt0mqUULM6jHKbp2mbGe2ynNcYHS
fwN17HgStcVAILe2FTJDX8jrFYbqPXd929gGgjTAtk5Ji+fVlHdHG3ZnE0lBFYt3iqXk6b9dxdjK
qjFdXTeQqFkMuA1r/dyCy+tILuv4+2LlvF5dhXSTbbj146L36c/7iytv0E0cgGieyvNErEOXaLOL
lnjoVqMGCqM3lnPq+qE4T4jJX+6PsrNbgJbSecOIjE7UFgpjuKgO6gkA5HF2natozQRcvI71a5fb
B4HNrx7Jdkbod0r4CE0c2pq3a5qU7lhbo+cF06jmU2CJVNYPBqqG/6DRJbyvWlNEGCOMY9H9jJXB
ervOZorHc2Q0X1YTzZ+LOTWOeBLIIs1XMbRL8UURk9OF+bA4GrpRdVy+K7Wk/LNuaCX48FzWJ3vC
WhkfnRn3gtoaGiiDCSwfPxty1zsrqHaPD+sSLf96WYOMRBr1unHVxdKeR8CO+J4uQ5KGdYGsPphE
Q0M4CgZt8riIyO+8wvumOWKZPyownDK/HRL8LpK+nLRzlfbFn9raY+TQw4yeznrv1f/15liA4W36
ZjhlZaWjL2enw99K3eoRCmUj+8pt++QPO3eX2W/s3KzCYpjaiTK+2aRA2jx8JNQxG8DXqLSBLhom
gCvm1675lHlLln9Fn85QDzbKzoMPnYH0FsQUV8W2brx0Ex7O8gBSnlNOQmRNqBgZ4luVtYaTXtmv
j5oYD+IebQxAodtbHHucOLIEHExLqM7HGtOLx6EBVzSp3sFB2zsCFFcRWKNMQM9tc4sNEzImqLzG
YWKZeX11xiqOT1oeu/1VT7PqCOK2E1v8yvV0us1IuWxj7aWll89TqQQjx/FKnST+ZC1z72dIJ58z
pHDOAB3FwdnbnSMVA1B1vAiUd2+PXmt3bQ/aji7bJPqQj4dVklfb72HzDgcb5dcx3h5zKVcheYak
MNuwokw7xxgQeg46gqTlz8bT438WxUBgzexybz7TH8IFZ9Sjqnizpkr2Nh5ogPjZmNvfchpKT2XR
eENoFJZSndEts2nWWeBXIJwoZvYxjW2vOqWz5WDAnYzd57aocvck+kFFAGzIlfJUUQr8mx529oUw
rlKu4MS0RyxwisQXiFpgrhmlv8Et4nmSWF90VeXLcbvCEL5LiAfUeZtExJ9Bn1Ynamrul1LR+4Oj
sdfbIgqG6miwUcANbL6mZuWtbgHHD+sV5e0HNhnaXrPr1f/2yaC/yWc6fddxxef2DEtgwV8Ixp99
daqkenKNbmoQI2zUN15RR70/2kZjXmwrS59i1TKTL69+YEB1yKIm1kikC5sgc+aAK+jtKijAlJ/z
3PAemsVGJVmdjeD+SDsPJgkC5QqWRIOUufkCw5TpHuIFHKx8KBCgL7mo6yY9Wnz57m62N2R0RjAI
ZSXU+vZD101jel1psr1Tc37b1gYSEZaU2/Y0tl5WmeY/Dbz0y2zn38SUpIj3aD/vz3TnLuYnABEA
KSulueQV8yzP00YqjJWncJphxgeKmRfCr1McqIHLaFctr+KD3rlcuhdzltAHimDcQFv0WL/auSh6
VDhyQN5+FU3FyfSU9GFUeK/vz233K5KPcDtS7uPKup1bu/KKWqOhBBaOOQHiW0sgvM46gPvtraCk
nHJFSejdNp2kG1RNEhITiiKu/kjLWTz11pz+rZtR/qk0y7k8uID3piXb0LICgLbONs5KqxZfFxEp
QR+bC8Yq4NH1Aejs/cXbeVsQ/yH0Jxin2rC9GGZPlBjxpFTW8zkJFliVJ4yxsguBKzLM3jw+GAat
r/uD7oTKSBiAVeHtpJrySzf52W7sndlcRN/R4wWAN9Gz1mPuJKtLbeTRusw9G8VSm6e0UM1H6KMo
fmYJeNiD0783deorthS25pXbogBb6pelGQv62kmMHLuqRI+G1lfvCgRN8VOo2j/0sR2ur586C03s
DOiNRdgcxK5vU3ueERWJk7T5oqHTeomHFmjgaqTnWenKNzOk9FMy86Br1e/wHkh0Kc6Su+twETZX
kYo+lNRF4x6g9/muGprqrHnNz8ilGiqprgcf+uUe5tWRSl7AaKT+z2a2mTZoja73UZCsjv7JMZZE
kkyXg7tGPl43dw11JYmFw7wPUiuR9O0FsOjt0A5iwlKg6d2P3dQ178FR9+exGJ2ntjRwwhQNUEBg
Q69OhhiaQaloEb9Q+t6sJ/5mWOfqzhjMU4Kl7Gon7V99tK6L71RWdMRO35moTJv1X/sVwMwmHcqy
wVbjrJoYrULXNgegXl5ixv+ataP7zVXb0bzGveEIf0ks7yiK2BmeOrNNbgnSS0YRt+s84h4+CTAL
AQGbcaqlfbg/rHbvV3k6ve0rgH1NUTiP+lh+vX9q9kbWQY7LfJNKxXbi3ujWlF46wRUfdWhgNMUb
tTLb2TfLSjxoa+y+6bp2PAMhjsL7Q/8yENrsLs4rCCWySnApW2FJ9Lgw4vAsEWSrMz3m3WDm56WK
9LM+JevDrPXK2yYbje/eMk60t9L+mqlG5Ld2v6LLgKAP2m/JD7zdjzRuXjba0F2SWgUAPUgLyLFu
v0e8uOYK0Rm7oIlkDzWKWimQqM3W+P3kzK191hqg/6e1avB5bkmVdb/QRUXiZ1lZdoASenGbShEo
GBT8A7kTRCNuf0xtQEdOMn0KRqHYX9wK+amqWZ0HkP/rp85LjM+jWYjP9z/Oi0cZyCMXlXz2KVC9
OPmtQrEZDPwYiGxEOVqJvCxc1CX7NJuVMC4dGsPVwYP54kpjSJhyzJC/pOfD7TzxTWTJ42YKvIp0
3NLT5aJSQL/cn9j+KDgVSZUvxDDkgbh5IQctrd2ek0654B/DIwwf9DU+eIz2RpHtBZr5Kn5525im
NQu36lIKK51wrYd+mmtceryjbsbeKKhpwDSCK6EZ27y8Xxo8KtGDDqqmVk5Nldmnxe2coyhbYjg2
51TWpDilgBnJz4zbJWvaFAYuDP/AFI77MOp13J2ryNY+FIbDvzqZoPxBdcZ6WtO6/oAxZ+2eM8wI
fmBCcwggerEzqcMRTzlSQZ5AYlsiqB2I7I7WrlIRINd9o6IihBS7WtMP9WpdIfmal39fuWnkmEBG
HUlqRAN3cwSHpk6mHthJoBANfxjNoX8qm0gcbM3dmbH9oZ/wrBvSyPf51sQy0rKQOl2JYBDxrU3s
FrMxbf+g6a0/aGniHfHnX1z+oAjQugKdJ6WaX+gxxjNq5Hz0JVgLM7sUVbIG2Eot79Rp+jFrsfOg
a3UbxEMav7bHKQem2wEs61fuvEEN2SntKsAgaqAobXM1SyP9aC50O2xPGV6NcJFj8baCGKdW/UL9
gxzbdYZGWQPwxOali7zl7dDZyZ+iM8sjhuHLh4PBALcwDvB4gonNxGZ6mAi+4ZUjCqX9agg9eUM0
6qbXUnST508melv+0FvDDxF75pM7efP7LJu9/uDNeHEzUKkD0iOlhRC24ha63UqKkuGlbU5GUCl5
cjYTsCDm2B9xcOSGvLkY5ChSG1dy/KQw6u0oMtUAZoeSO2677UlfCnESxtz8mY7USe+fwJdnA5wB
ziN04wE/UIu8HSoz9SLKU9UIFjicvoszLcCw3r0MZZmeBQDQr68fj0MoJZUlHH6r/suTgCr6mJiB
bheD5dd1hoxo3MTpJSuwEfZBTqoHefDeakqRQlT1pOLl9pqt4Sk6kNXNANxicgbBNJ0Kjf5mrRjq
+f7sZDy5+XAu5RKJIpJ91W1Z0EJWM20SGGECD6e/UY122kcIoEnlG01Zo5WKoLr1UHR43lPiUcIK
ZNqP+z9hZ7ZSUQPlDm474Dybyy7SRV80aYUoT6Qp/ug5ONXlkXZx3ezV2knk4LwToBxoC7tADW73
zrIklPZjqLKIFyYPsHzs80rL8HJ/Qjs7VIr5ETbx6dAJ2UwIWphVTnD+uExb5+3UWNDrG2s8I1vS
PGCAgAXj/QE3Z5xellQrlJ1p1OtkuHo7LYc+akVZvgjJ+9y3VoSQ7WAmR7HwzigQlNgnYKuJybbc
+qIb8VzsiwIOQV494ZnXndfaPSJ+yZvi2YaUc9FhQkpKs2TObj+RY7Z53lAdDU2tGv1izLULrPp/
nElbG99c0KPwY3rJByu4OQa/RpUhBMU76d+2ZSiPw6ABPe2KUFhp9QkDkf5xinCZRJE0qz2/zltJ
LRxTA5CBFRsfcpcmxO/8hl9Ksw5lUppxt19RMcxlNs25CNF1df8gNZzfY8vj+G0cZSc7Xbt3iuK1
vr1k5bfC7JrP9zfR3sIjvwHYiMUnw9icjaagazbVXR3SqENqbxHG98ixW39opuGkK3r1DsIKl9Cr
R8VUXCrZ8EZRtt1ElKvo5t5b2jpcIcB8jAdVf2jtuf/Sq7P7Lmvynyld7G/3x9zZyLAK6eI6msx0
t2YRWl0Vw9pNVejVrfG+rZXWTxS1CO6PIk/5ZiNTKKGQTtbEP7eyZmJwvRH31zqsoqj/FpnTj6Va
LF9JR/3T/ZH25sMOJkPFmY8UfhNqJFqzYmxW1mEbRQMu8LF1XY05f7g/yu58QBX875J+gUpO+jTp
zG6twj4jJqVFBLrQiBxiGOUIqrFzGmlR8RbQAkf7eBtkI3wDZqpVqpAOufuX22ZZfhGtyJugAtkX
n0s9rmqce+LM9vPaQy2i6aMu/Xh/wpuYWN4Jvzi2UlIKtOFWLK63rDqrcEwJHWfWvwijgCY2Kpzd
dwhzWn2Y6vVkh3GWZM2Zoo11VJzeAlD/9wOwGYPUT28S0MrthQCYP+qtWK1Ca0iH1u9VPJ7eYO5Q
figENddrAw72bd9KgHwXre70RgeAr1ywgJzzq5i1OTmVXXMIFN+5KDg0aC3JcFIahd/+LDQtwEim
QxOuY66c+3FaQsztxouozfKM4jCB0TwYByHRzh6XeGc4bJi/waDb3E4iq2PMoKY6FLFqXI1orH1v
Fq+0zpArToeUZ5QOHgWWLQTRQEocaYCoChOtMP08bZqHxtBRzFKU6XJ/d22ChF9DUUe1pQiJRu1L
7r5n1Yc2LfRu9lo+7uTlhl9Ro7DPtdvkit/RYESFswAHc3CG91bx+aCbVZzLJB5XbWF+01z9aHUx
QM61tSOUwO4wsmsPVIDdsM05xrnPW0KtOszbvvsYi9wJMetUzvdXcGcU5LxlKgCtjPtI/vmzFfQw
4YqVfu3QR7aNT4pVi0fNG/VX1jzkhyI+Bh1LRK4CytkEV1RkBa6TZRfGiql+9pQuet90qvOgdFp/
anKTcgv2ZqdpWocrHlPeSc/n9pOllPlBJrdzAQM8BiVGD457cdvuS+ex04ck7kK62NUTxrvVV1LY
FlW1eHr9PkGmSiaNlN8kd+J2abMmXWcts9twpNp+mSr0BfiIRy2qFx8QRg2vMHErjRJZ6Lsdpago
tGQtxCUKGvEfxgC/Emec8YDFueXY8/zKmhjtf+jT9BG2reGoqXrdSfosrJrFmLmmVKKYxYxLGggz
oJqLWkZL2HT16viJm3k/DIKwyKeTr2ZvoiSVtechz321w7/Pn22j/64tEB+uGDAln/quySu0OvL0
CHK+tzzonGOTKIMVxCFvlyfyuqFytTwLe9sZ/Qq+nF8t7dFZ3fIJ/rc8YELQWOFe4UDdDlMWcUpw
G6VhPLWc0aUEAe5bXek1T1Neiuizngyr+iiE3hvXSZ1SkMSlVSkXSptr7voQ/DM9vH+0XzwxfDJp
90CmLymJW2AMJOBIIT3OQ9Wp0PksiBzZ58Kbej8lMlCvlI/7D7EeiSN73BeHjJElUIQYGLQ/u+Z2
NcxxqhLcXfIQwYT5TWZXaTjXBRaCRekdPGm7QwHQNH/5BPC03Q6leLSvSm/NQ+glebD2/8fZeSzH
bbRr+IpQhRy2AGbIoShRlEQFblAKFkJ3I6fG1Z8HOhtzNMUp/xuXy7Ld0+j0hTcUdrw2IrgtN/n0
+ue8NNKfMILHeqcNnV1huWpoAedjxedUfjw6/XiS2epA9JbG4fWhzq1+/mwnpCxAblFI3O2nXs5q
RlE0x1ZInIh27V+NSwUfLpITPRlQdDT+rFI9d6zBc1WZorrzYSKGsZVP5jdYS71Mun5yHfoswpje
eu3sPY5UXYxDIMugSVY7rH+YWeZa8TyszucmxDAztqUCnrfkjr42m4sfjq4jJTy+GwTLl5OxO3DQ
NH+qU7BgWwQCEyih2XfJTM33SiJ06bQT6QEO3iFExFYvh8ITsKhBfVYnt8SncJt0eQ+I5T92I/6s
DgRGpBz3Ij5J18tRQDCOkQyC6uRXEZX5AoWQptR++vomuDQXttmOaqMhDUfr5SgDak1olEzlyVPa
S2ldO0eKMf/RpGGfy248xn8JsALK6dlcStD+RYPp3gkN+fz9GqLS6/mTuvJ8XJgLo+yyH86OcT6X
GNGGv9TOlDOKqfsDhBFxRDfauRJl/JVr7IkbZQfqi8S3yAq9/GJCFWikjVt1oneob6c5BBNvSUhG
EeaqX1arQBvYrJzvpqyuJVt/rrQXieqfscHcUP7no54XVCGEbTqq5vI0F5jc3NgqG7tU1TLbkmmx
e+Nztnidf8RdUZW3te8ZXZLVAzmgvWUkgbjehx9NjPjMox7W/l2NDho6E17mmVcwCBdOI1nHrvP0
RyXQP/tIvRE1uqI8dII3roNDkIsBubo1DOsY4cCwOr6+i//KQvkuSFcRMqDESjJ69jD6mSfquo/E
aa5Vo4/Eh2EPGE9O4cmPhMgxH+v6x4G+1nTQenOcowbZdA3yfuEp3F0BqIyi2U8WeHYFSVp+DtYD
4lSYs7px1oEr2wV8+GG0qvpjIarSvuvc4Vpd+MK3RjSf/c6n3i2ezoZFSnlBN9PDaXHxHJ1kYd15
cUnnCBwncPErT+GFSdIrASJI4Wkf7uzCEG7WeV6fkWpPQr0xwipPEd0246F6Mirza5N5zZXFvTi/
f424H/t/JQ+NEwxB4dX1qcHUz44trJU/dGGX/1od7V8LKvaNeXbCeDwoqdF8ApJ0XkmYynHpotYV
Jw+t2TkWslo+DTU6pRgKl2a4a8Co9e3ru/fv6gHFZ3IFml1/5O7P29vNgBDgjIH3SYXd9ohCdI5q
0apv0Y/CE9ivl+OMJW26Vr6FLV8zJ1Xe9QfL9vofg66v0QwurfC/f81Z5snuKdfBDglBvIoJm/N0
t0Zhez/lRZVmZFjHCVtwfeVRvXCt0nKH1kBJmQf8XF1oKAJ/r9xWpybqnbR38s5A/bqx6jecbON3
DdbvN6rJwa/O9H69/v0vvBtcGXsCRSIVcJZebjDPNEXtG4044a69PY4NaJ7ONMIfr49yaWftoneA
P8lskAh5OQrCCnhzj0RbWxEaxxrD4SOo4u5jH9T9B4Hhdvr6eJeODaWRXWGXo/qXzKQ/kgQMkcEy
OhTE521tDl4+4avhq2uK4heHAmi/m33CtTnXmjRXf0XtX4mT39te7HXrj9a1tkRH3jVXiItLhXL5
bsBDM/q88l0NpWFIsOenYqrqezMwlruM4t/t65/u0l6kTbODMYmJaD+/XKrI7IcpWEjnsEff5oc6
G/I1XqNy6w4lUuI9nra5Y6dRtnbBXV00xe/Xx7/0ztOLJqenmAg17Dxe2twhCIaNfEPUIfJ5/ELz
NjdguJ+MrRfLV8cqA/ml7hpMckOq/ktcGhrJ7HiMguZJlxUqqXi290OyeZVbH2pMAP1j1EbWNZOi
CwvCL+UZwBKHJOI8JQWmWTtFz9kZBlIvIUv1hgrMlaNzaRDWGxHFgIeHZ/TleoS1FRigHfJTiKHr
TVaIKR5LJ79StDnHAexRKv0yilSQDyDMnKPCKciWoFAQDzGzPjhFuNDc1qvjPsw++hdetG6/UcQy
/bjEs+2ddNAkSxFd9K/Usi/cE3vXbmeSIzQI8P/lZANgYkah5vxkNE2XjiWahuOa67ehsX1zaJ8f
Xt9rf8RCzl68nVZAAGVGPBnn4+0EegrX7h4HOv6NskEOJaPqmkfH3wo3tlEG8FKa6PXHGt0f5yGL
UA24XaZtpkPiLvrOx6/cOzoTdvRpjRS/972qlKPAF1SFTv1RzU5sapFnyVjVq5tMq20BzLOcIj/4
UekISvKhQ7kAGosR16qyjKTpc4Ei6C5zcpSmao5RUBn9XZeFzhj3q6ycVFVBL54Wp5jVlRDnwnVG
vdxHRx9/VRwlz1agsWs3hL8IO0S7+rCEeMEA/3TSbBx0+vrXv7TYARkelzT4VbgILxdbYji3UJoF
dL1G+pTVdv1pHBv5DE/NTEph2Nd09S8PiP4DpAdK8+cl0oz96qocl8rFmoI0b5x3ueWSKrvDfLdt
xjUVuUsnl6R8j8z36/S8F7ApYU6zCRkhM80hLR0vT1t8Rq7c15dGAYIFLpD4gQ12FpNCSdrVX1GO
GfDESlxDqJugQfXn9bW6tC3+PcrZLWQi3Jx3kW/cWvZowo7qrDeD6ocP6E2Ij68PdXFCeyty73Lv
MgEvt4Xvb2sx7zdRLvs+FoCub+igXTM1vPDMEegCByIY4Qk51/aRZbFK9O/zUxY4eBsIyzjAAy6P
UCjtO+X3xU0eSjPNpS6vpIeXdiHCRfRcccGkdbeHoP8K6SdztOFycMKmVZeQOXJx08zSiiPBdJdZ
eVdy9gsh7R/5U8Ake4/yHKUTwe0hYw/Q+XK18egOVngUlIuPOscsC/EMeest+hqh7eKgIBXcnW29
PysvJznS6JSVFxanxbKzg1i2OZn6wjuhRRKkM0Ta24h6bvz6zrmwSdGmpQRGOZr8+1zaKxj8LjOM
AV4Or+a7VvjjW6sIps/GHDnH/2EodAlR2uTx58u+nB9xoD+H+6tcl2V4nPxMxspQ+buwm3/9DyNh
XLWDZrGTOu/1VXWkPNWidxV6XTclVindNi67Rn1T2ApeQ3ReigOgaHAkIMszrfNwI2+7oGsAVuIF
1jlpYXXiBuug6bjYLa6ec2SQC3Yzv8BqwgThJO6dbOoPr8/58q8AlkTZ7P/9Vl5+Xr3mRTuKojgN
4zTdu6EhjgEu4virh7n/cViQiDt4attU4maD+4zzenffbUpd621fOKt7OEJuBJKW33JWW6Hrj/Tn
irT0ICZIklXwSzn2gJaP8EjT/OB/2MDUcKjrU0QBxH52amSzuHbW7N7Ye2kybdaphPI1Fj9GYKfX
1BQv3LM7z4vw+U8D7TxxWZsNw4qmNW5LtSzoMg/9nRameXp9KS+dSVqTf/yW0Gw7F5TQqvMnT8Lg
XNtymFMPmNmtFnBl4pkw9tvrg11cLpDysJr+wMzOrtZiMf2msaFxFbAgvKQeG1Yus+iaVY2VLhvZ
wpUVuzQicst76EgGz7gvN2rrBitgTOhr4LsRww5dNYG+qPLsnTR8PaaeVIF55UK/tHC0f6jRYPu2
JwUvx+xag4dNTvmpKisOgHIjoNf+tVEu3eDUxIkrqMvsKIOXo2QQNqjPE4r3tTGBH/Ex9L3p4SQd
Ucwe34w0UDBSdgrv5vU1vLBhfHPnfgPeQDrjnBAYLZTWitpkW3qVdVcUTXkQzhLEGSnKlcW7NBR3
HV1LinrkAfbLKfaGruQ4KOQZAGqkrp6RAVtGOyZ0/I/u13t6hWQFWQ0a2zQLz3W55FCxovSrKbNs
8ydz3ZqkqWkWohfcPTRT66bDOE5XPuUeKZ1lN9Sy4JWjlLgLZp1tFHQp+67peYSDOqoex8XSsW9Y
RTJhFJuEvjRS6hruN0roZjpPkfrvyRwngyrCXk3cNepfft65KfxxqfLi5Nu1U6d5L+lch96o7Jt8
RbQ/1mYwXUsqLsR1xNsQkEB+EuafI7wV0k4AMpFajwy7fGNNzXD0lkXEmyGtY0Vik1qinYEMFtco
An+qdOefeyfQkFiQukA9eTlfb7IyGrFddTKmoprghBmYm8t6Nos7B55rf8irZqZFN+dF6oykOgea
aRR1wdHUD0YxLE95b4DiFLk91A+wyXovaXMruwtIt8VjlpXjY9SH/VuULrH0a9uw3Y596DX1lYW7
dC6oN+yaLqwdmscvJ7LmbSVsUKUno838hyYwW9qYhZXYVR9c2aIX7k/uateHWr5H4+fcmED7QOjU
3lCqsj3a7xzrRvnCvvFbqqy52W1Xou9L+yOkvEVewc0G8fjl3KpJVQ7AvepU5HP+ZRlEC1Srqw69
Z+ngrhymqIm5TaMjKb2hrgx+4eamWkRhi68LjfBcvWPti85FZ7I4dW21PmBAaOXxhD3N8fUr9NIw
HLc9LKW2/heuCXqGQDZOFqd6NvR9OKFLU7vBNYXHC7sE9iVAIxZuN8Y9O97+4G2Tv/jq1HruvKVO
3kaoIxstiDSX6uvz63P60wc4O107BofxaKTuNlIvF27GAKYVe+8lc4YwP2ZDi+k4Bp72x1K5y5T4
RVvnMYs72jfa1m0Vo3QYwUod8KB/VrZXbUfmUcpUV3r65aCetSXuavfyNmgC/gerMsYxnqIwG26a
LV8fFxgTy4NrFvnycfT9XCRujdh/MnVZbtwhV9rRVZwn+cbNp/oRWaCtu7KQFz4xfhF7eRGVZojF
ZzcK8hBqCiZHEX7Wakuybl5unNwt2tNU8dcrccU5vXV/pKj7gOShk0fx/Dxp22Q9zjh/8YnL2QoT
RIKklUzK7FVce3jcJ4U9qucRY7X23oRua960uVEtsZ8HVGzAlw5hbMy9NVEGd1C4WzbV/kcf+v//
jfu1RK3DpNpxtutq01IbjC95qquQ9Tfb6WisGvFoKf+jauCfoXbNip1zCbrpHPM9uk1RYPcgT0hO
WkdkpcafmcrqZLK3+vfru/vSQlPwANW+909J9l5u7nxvrLcIY5zMsQmPWjh+OlKQTXxRf3p9pAv3
3w5hB7hPvRMo9tlISyYmsQ1KnihvPEtVhocIHb/YpLr76EbLnCDFKtLFaqsrsfmFSwn6ByEy3UX4
V9YerPyr7JGNQISVx9dsmrE9OFoHbzVIrv9eviTa4fUHoQJL+1zUXA6urId+YHtg5XS7CaM9FCte
QMZkXZO/3r/U+YWEhOVuwQX3l797OaFyNDNlmRUTCvPirlBLnfQ+KU45aYuX3SgS2ZrN0+vLd2Gj
RAQ2MPWYIuWVfXlffEWaEd4MhabUPeo7+ZC9qSzMnJqgvAIoubBRWC600veXGar7WRAwlnbUW5Yl
TstqzNspshE+vSu4TNukc1ZYHlvVrOu7Gdip/xHPeju7dh3tH/DsA+96JDQDeGB22MnLuY66V2be
mBB5TLf8mRmUv/GZLapPli8lOPPAV5+QdqIo6dW0hz8YuoVw0xPx+vHkueWDPeLvezNDgHoD3guH
y3bJczeW2YxK++vrcmEz8FsB4FLIRuDivGhZBu48VYKmVUsgQyNh9ePGFNtt4zlbIhXxfQZR9Qop
9eISASHcuXeUhs77T2HbLGYWzOI0BdL5ZkWNfNJNvZDousVNNYziXtFU4nkzvdPr071UoIFjb5PL
7DsRtYuXa0NdSNe4PIqTHegCi18FZTSGsbJViURnu0t5aaREhKFpazDHwnIwh6IaG6NFZ3x4/cdc
OhN0LJBkIOimZ3n2W8baIRkNPImOn9+FMf7b9tcydzv7iIbauF5Z6Qv3GGedyhSmnFxl5xcoaasq
mpYHCBhgAK1gQMUONbL0v8+Jai0K2TuN7W8zCOIVamATo0greAQ+4cSFqetDzrt4ZUKXjhkBBlIw
LvgDSpovlxLPLtEZow+TzcvEzaBUUCbOWgRfVrEUDgX4qX76r5Pbqb67/Qli0Rzt/RP/6xJDXhVy
cVSpky17i5qeO8s+jZx2p61u2ES/Ptq54BnvOJVMm+48aYZDHfWsiFe71NWMjHsknEP0maemQpW3
Vp74jOEw8b+rhrBLRoiC7WPULEUeZ1kElFz3nqFvfB5iTcE1n7NDvfhVcfA7d6kPXW2PWaw8p3P/
84Kg/QoOdjezBi543pqwB9QXajQSTx5on0MZrd6dJ1osU0NbPIzRuF0Zz+Nzv7xnabLTaUcnAAqR
e976BcrXgo1rqlOGCGtC2NEnVYhmf+3Mwe2Vtfi7JMFlReq1Yy53iYKzRxN9I7ycrFGe+AB6SItp
RnDa3wV+Y9ju5qeGtP1bJoeuudmCviSsz/sR/EEjBUJ+ddcKRDJV4b8BYr7eyTWPfgFT6ie0NFcT
TkO+LHkKJdtf0rlaeI2v/P79zTn7VtB/YSBjIY/AwrmjYbChJhp0QKTKwOrfZ/ATfywZ1ySUT3vD
s3Wukadb5nJ+UkIofe/XEonZAkZLeSXS+fvYwhbgCO2kgb1be/Yl+YgT1lf7+2w17SerNPzYWaLo
MCMe+tRO65fXZ35hOO5YGjl7YAXJbN9E/zqzpWEui5xLCXmPJKRA9PndVG2AhSKfSo67VdaVXfn3
48Z5JRvZ+c9/6CQvB6xc7nVDeOBqyrH8sBSAsi2hsxRaX3SoWpxpN78rn5CMrq5EPn/f8CCbiVGR
xiJU/YsXDRGjGaZZzKdWmN1hCwe5a/UGV55QYE97CHW2mfbuI5V+OJ5M8ywW91WZmbOQ0WnIe6c4
+nBZ8ne1DrxDZGmjiNWC5XGyYKXyzRqXZjgU3joEKRoGs45VaMy/8Nao7Z0A5n8dVy9/aDMJPMPr
BixmekvN3T0s7HFIlnrVDc3hvsjBzNg5QBKdBQuc3XGd3w9LLUF2bLgPJ6vIJJ6kk6l6VMOD6Htv
SuOr23nqveJ9zSng2dnXMM+LLfYlAVUKpND4vaEDpdN6m5t3lsrH71qvUt1H27r+9Kx5rmCleHOd
OAJ6RsJUChmjCIamGYis4fN+eIt4pSDqHbvRK3SyRYEW79F1kp/MWomvQWU3X611q/qbwpbD5yKk
RHywym3bYtkvy6jiKRPiH0QsiuY0UW4z4jCSxRK3HlaPH5esHjFhgB0p3Jtl8elCRMak2+956VAd
1LrzPhhmE/4ol6jzDiX09eXGxplLoGsgxv5eGHQd7xWkqTydvFWKN5MytPkG6Ljj/JhlVBox7J5l
+8ldJlADwukiT0prC6IEabD2baF8ECWN06zWe7PS3UcRNWs+Q9RZI/PXtnZRjW95tzhvK6ehrIp1
5mraXMqBUcv+hNMuENBfdlhMfgLQqV6JdB3vF0X62n9D6q5vhN66IZlIvoLblVrTfCvDWf4qMnv6
Su+VGEXRs3+asLAxb1fJvxCDoFzqtBq1vcYowAX4wYC8bxMqjEuXgMXJf4d167gJzMJqi6dayedG
5wv0bpUv1P+7MPyAHqwlgVyp4kvnZW2XtGMvv40oXMrEDgeicc0zFwEiAxl3wMBBdTGQGGuL1SbB
u8i+jkTswZn/leXIQyUWHqEmoPxc5ylAsEimhErrZ9zBrXc0Scdvpg/n6FC0g+gPs8yXPu7xOpti
H8l0mYQRkrBJ723Db7oMXjoDinjUQ1SXcalH/96opxAsW0APTzWWsBI6ESKpstafkjkqykdj6JGH
9VAlnGKI/tMbUYWywVSv6T/nnZBvQAvVN0at2h/a8VV0YwtttemA94BMoiULHsux8avYqO15Tdj+
osI9CiJR3G9e8I81O9nXDae0u6Zay/UAtwYTo9qUjkxHkxfmvug6G4qJaN27gkp1E5vtMryZSpST
YhHk2aO1meXXiMdTJnop84+NyKpPptdtz4VRDVvilYWlk8rO8p8Y3KBRX9qzLBMB2TGPDfySdJqJ
oA5vW2tcPzt257yPWlBdcdnk4vMqNu8pyt1pSbZO++8mBXQzLcpw+dm4hrbjaW6oXPZh2BQQsSYH
8v/QVugeBziap0Uz6ymOmm02+OcTt3U49Rlq/U31AIYst5hZGXRVOg2N16WOHkr9E/IeR3mISq9I
G1pp8tYYO/de0X162LIiShVEa6RF8OLSOIW57pag2To3aQMTVsUKbbFEyWH5YDh+jxncFLoP5iqq
b2jCZ1UayVp2+EaOmRHPWHJ9DbpA/EYfmGgv3yl0cajzYGQX1jiEa7yuE0+X05cil0OO/HeuthgP
CQ7I3K8jCsJe3f0QHl5GccZlptKho3B4HAvf/+yb1fJ78EP52aknsR5Gfx69JBr84r2H/lV+A3Ib
OpCuuylPC9l7E2gnIvSUUD+yiG9yhHWX3LBv3EGo/Og0tI/iOR/6t6uwTcFNp5anzLYpe9UuETO2
BJXzszTLvDjovtPDUQgdUtSh7/LN2eqqSEOKZBhWUux/GowimxJV+t4XKnv9eKiMvG9i2Jnbb4OW
6c4gXMMt3ixDf8FLuO6TKDfUbe+STidLJyzkJtCNFKnPnoliy2jr99ALq69gFYBTzcM4r3EUmeNz
nmcdBjR1Y373Kcx+kcAWEDEYbPEsPe13hxzZMT+OlhGVvKBkrKQqS8DPDZwzL66ysv29lKBx0t7z
K3WY5zUIki405YMN1P/RgnGwJuNaFGNCZO58RkCN6qNZTmH7lI2mPwLumuvv247V4DhaRn/Y8hpT
OTvA6c611GimyCGPfRIGxfq5hatDUIpfp4djTo1zrUBfHEUUlOCteOttZAZJQlFC9ettCw6hsQTA
WQIDJABAUEQeXbfVp8bMvOxmaNqdbBm4JR/FXqn1J54QtpGgUmepQ7UY9mcKA00XgwcC6zY1jfNr
UFH0Fg4STM9AQ6yJO9VMNd6GUj8669zee6IYgtjNe3BCPJHiQdu9fnIbsT01smOv5hhz/A4zgrlD
sxFIc3cI+26tBJqUss/D7uiuaDvHUTuNGmwi8MfYqJQr751udk9lPhXf84ZrAfO4ohCJrubuaXCd
QhyrGQj6TIG/uUOMZ+tol7jDacXb+zsuaRUWAy3/hwnN6pJrfjLzQ90Hy+923hwkhhG4pY6sBq5B
c2iit7AlsjzVkw5uLLseusTJPL9OUEgc//HqTHrx1ppFcaz0GChOWR79ho3e46zHbWLEW8NrmeAu
vRWx4ZVYQcIQUr+n0p83YouioQrdSJeokQ79mFh5n8vYWuroocgLZFNM7a2JlhgExa7TVV9nORX/
NK29zGkWqFBTzzb8x9wxG86/Z7g1TTzpEWCgAQnWh4dVdKxz7E718LCF9jQkmsruh8yAFHccuPtP
+MJmUbqqjAi55SWyqRLqKQSvXKLFCGGPV9f3s/6L7Tb2BrAmF596vWHLXjegSGPMf8KHFmb/nAZr
xp5s7HEdbgWctX+c2qjfC6N2FHZarlqSPISUnyxVNK+pFvutRf9CP655U/q3lV2Vb9GNQvZuwIUN
aITXz+8Fwvv6Rjdw7Y/cEub7EKPolaDA0odmUm30DjW06hFXALLe3u0CldaeBjWmjR15wHujuZG3
XLYHszTlGLe5ybOD61URIIkjzfLeMPK2ice+kW2yQKTgfZzXliPKbf9PvY3V+23Q5P2WW+AZirPD
Zt9uY73+iqwpvxn82os4L+P6qfF186bQzvjJNBXPINLsdB7qbuiyuLG5YRNk+NUSK9fk8TeEQCgl
DGCF+f3if5NhxQkzt965yyoVjsyAomec9VzKiSWXFls0o5ibOLcb/22fwQKJA+Q+29StnMk8bKKx
7WQtOu7F3lk9LwXXCiJHonJhc0Si8AE8DYYGQVZkIjYWndVsv8K4H5B/UHHbDTN/WM7RQyMp6PHO
BMqIsyValpt5pFtI50wSeFWoy//T2t5Uws8niAWZqPBxlIPNXsn0JH7hf7pmiHcW1kel2vzJ8Kbo
a4DohhHnkjt9qrDKuVmKIuuP/TYqxIlAHPXUplujSfph9Q02fG3QPPHr5uscmXNLzU5Mt/iOFvWt
XEvnk+on6ZB/WKUTt70NPDCaeqs+mp3hAoj28O5MKVyMvBVLnT244RaQ5bp0VoH1eAXqQ74p+7jV
drEcC5o0I6JgRrdHu4E5xWh1ih+TXW/9LeBr44NSJjJFA5jvJ2un7yVej5pZXPnAr2NwEfZtjf08
nTsUKrFvWpfpY1S2nZkInL6fB9PK7wuMODS+7o7sboEaW1UCZ4GXxCDZEYSHyn3Xuxk2AiIsrLtF
G9Zyo8CODbEMl+kTQikev9r0JGZJ2jefRVtVd4ufLSKpA9QUk7Fr1y8dyLMxLqzBXzCCddY1KaZ+
HmNUUbIWD+RFFAdrIhBPoprMJmWrWnVCE6n/WQh3Rq8oKoMq5pUxzLeWAQTkTRnpQMZ2ZRPsOrOt
PnRl2Qwx4j/2Txj/HiFIVCPtG3StOixVzSZz8bdYYjOqu/c56MAmhmWe/XAma/y8tapf05Xgo+Y7
7ZlAjxx5n85a7NIs4Sr6OKNdCTey68qPQ7VFDzTnef83X/fLcdhC5cZVF+U/x87JvtPwtFTihZ05
J37mtgyLzOm7hg7Sr971iLAL0/+gUO/r49roxbu8NWm96tpbv2PK4vKZrNUOE7dphyXV0VT/gEjR
f9k1xgxAhY771dis6Tc5shKQJKdwv6SVHmNB9PJdyZnp2YOeqSsDpn+XQRxfjrYhy5+kaOtv2Uqc
Y7HhZou6qu0F2cTcLXFVuFzC2erxg5fFQh5FkmOogeJS5oxvQQB4biLqVv7EgKf/6eYRr4Z0kXiL
u2LYynSsDPerO5GbJe4aLF9JaLnIuLDAPoZcz/ciV26ZaKuci5Qwr92/j0IbZdykfvZWv2tjXE/I
LT17c54LboEOUaV5XFPhRbKHIDQ3X8usXH55kwL6UClSpxhYivFAxO6Rvk6dzG7mTllLPE3jyjJL
rysPWF8PMACALI68iqv+pkpk6OIx6E0j4YGv7rKobrhteqF/GEtevmnsdageawsQUGMo/3MBXVwc
20VH4PqbNnLeIBddtmk4qPwmzPpRpMSdLYAPfBrbGzWjshCvvXZy4uysqYFp2BOZs3JtjrVaZWJm
/l4qVjnPOA4e/T84S4QiXvRWkgNS9ZOH/dF+3gx3HWMfUJBIuaOzd2vnlL99f3Sr1BsM+WG2zbJO
9039psFzoyfs980uAaJv3zuwHnxusBEg2kL0+DHU/tQnw7KsZgLKxuD5M8T0S2QbpK/I2LALJ8ld
b+sq6qyY0Kp/ykMdrklQISQRG31vfJc8Gj+y1W+ehZNvUbzIaOLu9xqPjNgn6rLc1Qq5/lojSirZ
Dl+0DDy8go21D468+/pjZTbld2Al3SMKTOq59zcruFlnqxsTOmwkSoOvW14MVU9NUmwq4PpXYFpj
RYZDciwK9/s09eM7p2TcuMQh4dfaCiXJurclQ02gcnhqeKu9xOzW5b3kzz7I0oiMGx8rzW+ZUtGH
bB6rKM0MIFechK7nZXYp3cfQxYm4CgANp7nKtiIx5OQABAs3z06XpS6fBLHvTaTC6HnZfJd7PKor
j/sOUe+4bbMIW3tgwDHBYN8foj5z5RF1hLBKnLDgQtXZor4QNVr3C/rOU+y2nkUCFljDcGzMLvy+
ZpV+dhd7vPOsXaUO+0v9i+uavRKOHgNGaqq5JeFz57FFCeDXqL3wYQq2bkscvyp/EB9FbqxDo76D
eTAGVCkmsAbUA7rsVLQbdaShM7flpoqWimK9WfF6+FsfRCS0jrqpyMzX2x6DJgNqvGdYh2KQw1sQ
K1on5RiWDQ9TRwkK21FWHwX1XsaDXUueM0cv4RujXcynqeinB6tYCYY2VxX3BM2ka7rABAJ8xDCr
WM82BbtyMxziQjB+Mi5a1MoPyrPzRxN3hdvatpsPyzYMBmL72HDEmRWuTbpkRdDGaGMtNTIRYVgm
RaE5HRPsBMpls60PoVvIH9tsRc+mMfYV3mWRRSu226IpnkNt53EbUh5Ppql1Pjnm3DxXY7Ri39iH
y0IFemjNE3njtBCxLn2Z4BBmWklBdTmPvRAN1NxtyTf8uSvemUZEtkxEVxhHmH/0OSAaeh+qwrfq
VNqYw7CtOoyoXMtHa6YK1uaXL+dxiPM52Hjro3D4LKo1+7CsTpaltBfsfwZm805ENoS9wJLh41qO
K79RVTvT2A6eM1BuKhYVSVk8ZFS2Y7eP8u8jgo55opqu5YXJi7A7tK3h/GM7S1ik6Bw3PCvj7Gyx
1zrwLpvIjt5ljuJN7SjQDEdLt6G8G7dufjBkpQqQgGP0vvX7iQvaMDcKG0HvjKlBtbU+bF5jsBno
dVuxqTb7rpka3+UHZ/5XZHRgg4VyVo+GaxVvsS+gzRv2a/Ml0NPgJqZfrp+Wys75Xrn274y+MYI7
uG6hRUtpylcUZ/P/4+i8luTUtTD8RFSRwy2huyePJ9s3lMMeEEmAQAie/nx9bnd52z09IK31xyi8
pSfbfI+hZQjJR2/2Pfo7sEzl2wTu9kHCwTkv3fpv0HHL+lb26oHJbF/P/dU1lyYCjCczw2ieZsbY
X0MSrkQEQcO/J7Rs1SzkqpEkQq7xL+q+ujdNEj1XhSEoFQVkzC7WHlI/J4lsajZt6TqF3x99iDsp
sl+hAq35ZiCtbUqT0g0fu6D0biNeXDeNdbX+MlXQ/2GCc7+9focQqIWv6fQaPfJ4xjKCp1mWw5nP
5SDsO0ya44xGuZQmj7dq/C28dY8hz5JKkRyRhKpYjmr+0GBtLsN71Y4FswDQYrQeQqV1X0/fnU0T
E+xP2f/Vc8Xx2YHZxvkWS4s37zD9s2qd+httDju2O6367XCUedr9evvJ8+G94Kn1/1BS67apUehC
Cccsp189IRUPVSUr93y0uvq9MzHG2dzsYEJJxDKWHq0rP6tNDz+P1rG/9OCMrzMxTV9Wr+bwvCHJ
fML4H/0WoipH0v32tsknELghPyzHnFGkIdRkyHT/OxBU/1RkEX11g+lNRmIRiyuTqvuv38H5c1KD
Qp65lZdkjb2WiDrbad9CvySornVL5CQ+97+dJuQkJ+ned8mcBbYx5pzMICyMLXL5gLJ2fzRRIl/X
oJZ3ziSi9rL0tl3nLQkhfrZxmZh0qT2bzgiXerl03/zqrbSmvYKBc5vPLaktjk2z2V4h5Rz8N1jR
DpwK7/N1iJXMzboTo5+BnNpjAfGz3Y7hZiL0DtHy4VRuPXGoVV50HshzjlOeS8TO/HTECOyrfc9B
xPEmSlnCuY6O/kZEyKli7zUdfDBM0jrxfV15Ph7zt32MDPvCwpZz441mC9JdwiCmY9KaOGX00L8m
BPhDitEqBotrmGXTDlZgSKdR+NRALJwwaY/0WkCZrDxYXuV2/ykABvBsx0aGOStvOPmoCp3MX+jS
zvd6boAT0LBV6WR1rMTHSLZKGgwj/X0S9LRCRNJ1z2s7Uftbb30ouXNlkmRVM823m0vIGx+x0U3e
UwL90E19EmaUydgfpZnDbwV98TpUmhljaXk+V2IMZ3DCQPocT8pKaL3phk932YjINSIS73r1tPdO
7YX/MiEiG4dTPEJ3f8JWq//WybU441W80i55Vtx1wZnE8vGhdZOVfWbq53tHoOS4wI7rvti1LH+t
nB03TIamPzUj6omsCxf5zxdlcxSy7OKZBNcQ6JlKtITVWer1fVJbDcrKmV2fdbSsD8myYLamSVt/
19N23dhYEH8Eezs+78KJBqIEZm9j+G/6h2103OdWG1sUE14nkcZS7d9NH3p3so72t2B02s+epzQg
63jannfjzb9lM4UfAxQ7CJoIWTcHr1nfO+TJ8j6iZWRmI+o21soJ626qe6cBEtI6YJfgIBXT4wi6
OjuXTsaebgFhgj3wgPbtXS6UzaMj70PAgllVBazAEDHlQM2MHLpiaYt6dkp2LscTtyM9cfzngVqp
1IqNY+cz5+t7Y7XecwxyyriBCOe/jSigz7VV1tfMZ3HSwU7KHV5IOTj92Nb/RYvnQ6+wInsZWoPm
dgHTGvNajVcckFPmkWjZTuKscrepaEo+DqyGCW8Jrhn8k10jdvjXOQ7bgA/tvZzisNRMMgkDJblc
bPQcDgjQFqLYylCUj4HxbZPpvU9eh20y08UlrHc/656w0iu4YI8XFx+xXQRub3TReUP1OVgoZIEv
ZiCd7tjqMLNJL23yeq+P5c4Oq6YsjAezlQ9DGC+pUPRq5vIavM5YsgwvhOrsDZT8PqFujza+iDaZ
t1eACKmyJuns+F9tdwGsYFzP9q1anSNII27POlOjx3i2xGXX8jIxpp8hho6Lq1YWhykcpz6f+n7a
wU8xbRSeM9gsgKKyyeRKdqQdJ7o2odiQ6WtEm9xxn+5exjF5MAFq4WL0vd4uKKEwHzpal4SOu2jB
DBxCZaU0hWzHE7++yc2WEMYtX3Q83nFp91963rxL0nTT35YbrL5oNLntKd72vjmF05Q89Vr1bc7L
AoTQuNFUs2aEbVJIB+NlKtaAAVEAsI+n6/Xo3FSbkNFDw6Lwt+x8/PWT9n7Kpd5l3nTOMKSG5BWZ
JR0uFQL/Duc7GHwmmxQ4bAnPTjS6y/MeiPX4AvQw6uEAAg8LnzGmTstuq/7DmVftZwfqrr/rqWRh
JVjrqP+QuH7ckzNB8+eAgv50g6i4qU46mmv56O9jadJqO6LhZgNOn9lEfdqWeS8YgkGjxX7be75y
vji22GiSEdW+SMU2r2HaCe7gR2N3Ini2EpJFvNRKdrMU+DC7N6aqMrxxgfGrp3DSLHZtHOxu3tvy
+CcFUODv9eqDPC88aAuvvA1xVwvbKTyOvKYQFXrdTC/UTnPqDr1zmuJqZTfl+YFKdTai3AQRxgt/
Upb+LXFL4XKXXIfud5oNYvO36axV8QZz+KQt6yPflxLKPHZ+vHK0SbuZyQzuPO8hMiYUt2y7fZvZ
XIxMYttWE4FacuOHf2UYjMkZKL+vsi5W8CN1UCW6gJtIPuo9sVABTof719t9ZV66MlRrIbe2TWBV
h0U9bL7G/F8n/mSfu5oGxAeiXC3nbDUCUs+i70GeOOemb+NZs023bkkCwgIXeuoOZ/s3Vg04SFvu
ZmN4SZxvzV+u74HgpvbkAWIu76SNDV3aUl9r7uug0V42YktguCVdx8v4oSf9RfTOeu8Q9DD/4yKJ
twymaXCerXKKvayOx8R69hnYRhIOjlU/JuUWQ0nyvm8/HLnO2wPYdOR/OSRsRIWiuB1mRe7udtvs
8bY88Mw7S8ZWOZLOufAC5L6MIzfVWgX2Xwdee85jARR/421dN94A42LMR2nPpbEEsas4p7gcLnOw
jHUehGJTZ3dFOJRSMLK7bx1wkEr7drMBc2yg82zapRkehkhx9nfsrSrf5gEpuiEMpk87Eqi7FGGE
fWc7ugFkEt68Z+7oJwurELGotwlA279j3OGUcd+ppWBRLb1TNZXk/1WcD/p+SCaeGyjtw+QLo458
bYiGdLmbBDkzZjWrlUuad1s+5lo2SXHQPWOyUi76l9se2s8SFP9HygO2hJeqi5rlpNojZGtI6Pgu
3EEPSzb7dJrmisa0vSgDx3XzevGn/bONe9eGnPTX8C1QoxPdJnCpLIWkGWaeNfDB6QVb3ufJlJiE
aPOVmcZbYDJFBe6Ri05rSlGXfVnM7TWOes/N4YumwJjk8mOFB5ak2po3+ZhsQ/DCX86FKPnhPtSy
KSc/ljUhGQIe/x+bk6LZ3q32y8zL/hEKYq5T2phj+96ujb2dxmRjkgg25ksYOouxrg6rfrxtqoV7
sK2tI8xRfByw3UvkjXsGbDp5t7Sq+K8+6yw6u2Yh1i4FnGwH1oRyPT7kbk99inYoLqEThs19ksla
lidb2/74DvGg+MXopq/uAC5g/ZVYFjBl+Kyw6EyN5BCFmYK6rjpHfwC719XpMCUhoVeX4JSPMZ7b
2zqIF/M4rJH1ECCniG+AD8IxtUZbOHcBWMc7t1Gp8wVcgfMdDOnV5VsAifNbn8qWCIlhZrdrvGaV
q6btdomqsE8bwdp4Ox4BEcCUpTkvQLDsEu6e4GdRoUVUHb+D5lftO/LI5XaIMuvDY6RGfJK+yJsB
oc7Pse8ZcT14qCaNPMjtyyyFsp+Sljy7U6/72H6w6XviqNZgA5CXECKMN6j/vaAgHLUhpRKaqyti
M2C3WmeFe6duOtBcB3Gv9eiVKMx/BNcUi892qesa1ldDyxZjU7Lg+oirg9cxFLbOV02e8L9mKeMJ
VoADs2MQB6gBhbV5wgmtKqezP4NNPh6u0whqsyvKDpdgS5bLUPlqPSVIAOvXdTYzcwP9VMPJWIRz
j53e5WWjnvetR8B4N9MIOeeuWA7oQwQduVc7wYDOaOD0wOXZICY0AixELApGcBaepurbE/0XwFYZ
ZmKKy5oylmD97o8lFJjqu9W/GauZeCON2+PfODrqaYPl+iLYw/wfILFB/Jdl905gwpZ7UwnXGV75
2hYoLeVHU+6OjVWmAVHwPwyZx7BbyAi80zDEtnwj6QVVekQp2n/NqsxxO3D6bYW1iRi5B2cdwfsj
/MzGe+a+ILSQ0s76Fpz7P9ltXXMmvabtsxnCOsrdIQr1afLh43GOGWudZBpR4yvC1KYDaXyoLD1o
MmjBYu6RtQp9Chs5/eIZZZYj1cJg8CDDk+5xp6KoWrmHCwOij/mThaHXT3OQ1Pd4cOfqXM+79k4S
HBggQLdQsyo5nAElzeCV+ei2LRWd1Acg4AlncD81ofdMAyxnfWosb3sQ0PLJWWycH5mjYAWzoDfu
fiGOkIVttZRYT0M7jecFPVWVeZ131PcuvFiflyuRjZeYkCkktvvQ7jktbOuYSXd3jnypArlm0Ahc
ytzkwoO69mlp34OoejDU+5A5P2wx4F3S1o8L+kzEQvUa8IMhyCpC4SzeeU+G+WczzNWjJjYSuYvg
czvELfeng1Xpo66n8HHncw9ZUtI9D2wp5OdmOvc3kQHtix9046+qdHrEFfrwj+eruCZ+cDwNroo8
SRH5Aq49ZuBP8kg3omJ/ea0btae5o2ats9EUng9jDf85gnf51JlyGU50sAXBmfdviQu3jnR3ItoA
AdQi9308u1bYmnOIWkBlSlRRcEI5qco3vbII57PvXw//YbE/+cuc+X5hGHV+03eZBGcpLcfNZb0d
9WmMQ5Wc9oaqkpe11OLdb3zeViHn8iet9gp0wvjeL6gcNFoNmVuvyw4YWJhqC37NFcaQdGJ5gwdm
IOEt5yz6UOBpdVbW8/RNqI/d5wLe5xG0r0UyEy7RMw76GeFCHOjmBHNudpCBurRT25MCLZFc7YGQ
vyoE9e7t4b2WJnlv9nD8Rgvsdw/+bgskyT1+BlfLrs8iWYOfBTZlVTjy+GSvSzDJ+oIsi2I1o0Gl
39boSkgwRa8/wm3a/zjobHpCImP20diS0z/It0bc08jG5V6GofLvvH1R6mtDCxmdytZV/nmuOVJu
90FO4owNj2LUSXkaPYy79Th2S5aWBrjI3KwiWl4J3+XZtKxw/NXjUPuzoaf+YSVkNWdDRRYLiDB9
upfG4KrPw2gbt3evGjTaKW8V+6XeLS3Plp7MizYbbA9APtkpC+x7krvxDi9UWR0e9bgWes/HkdUV
oca2qwsipXXL+V/tZ1LiQcIkBkXyQNll61PPqvef1LGBeNojiOYJqcN0d7juIrOQoq2Xfl2Of2Wp
zXSDqI8vgsFhTBVNFv0pbvehUSnQ2N5/wGKjjlBxO/MSxxKuOsXrIck+Hl1VFyvQavPQykZ81Fvb
tfkk0ecXQzTF8qvrvPoLm8GAbm0OkwZ9YL862V46JWc51aHLxXYWfyOLp7f/LOWGPge1fXCgnNr0
H7VYB/kDk1iXC4IgGiaiIKBEOt6o3ckjtw2e7Kiet38dBZh+unqwcNlmE/dKV5xVy2wCfRGn2m/I
rU3IriPlzhvHj80l1vo0bzO1opxLrVe01A6jKTrspMtU6PBoq6lf6FItw3G57wZnDV9B9ZEJDEZW
Dk+7S6WmnVjhrTNU0jxwfl3HTlIrgyyIAlQfFW5rENLKLpEVwaIMN0NHs0uuh7gCHF3cuc4nxw17
knnUtTB0jIH4dplMKIGBg9ATkh8dpOuIBQxuHgI3N7qG6EEtaSNj4ACmS7Ayh5sfaxfNFwE9/vtQ
AgAsAv3VTGZVywQh6ulNa5HoG1Mb579Q1WFZzCDYP5pDIRPiDqxxRYxReCUY+7XAqx5iBzG1n8MI
Bm8TgpiwwI5Q/kdcH+oaismc5yN0++a8ijKMbmpaHVHxespzuQHGiZ02OGxUQGzk9aliEIzPAb/T
bzua8HJVzRKJc4fUuPutZrL2U2YJWOVURIN7AdivbvGCW+uN7wZJe1WyHGMW9oYN3QVEnF5kCB6e
ukMMTKea2DF3nI7NlgXJGBfx1feVLnACziUgw7U/s+rUOPWqtu5u0R63BllloHDrR2BlJ57moX1w
kIj2vGfgFAUW9fJ2mPf5oV7CkmkxXO1X6C/9gqk9+TWjoZivRF4tbRBmG6GvOTb7W8yJ1aYL1GSd
Q+U43qlNDPQEOHqHpssAZa+TmF+izbe3nP4dgx1zHcY4XZC+bUiP1eYW4OYttJ0jXBTgoOzirqX/
g7dvdpYKKh5k6isaPGndC29cRZ5MELmZb7dkt7m1ax0/UF2AnS1TmYT51tnBQ4eKq37ZJZ+4obe3
V2uGrkQ8dItxhifv2GZoOrXXydmzhLjWECjnxcZDSUadJVzzY0pkhfHXHpf/jFya7c6A4sonZo39
6uKPSwbdwZb2GfKUacMPl8l9BluSIAEoEqhOc810L9XW+qlXEub6doDgMie1FehuyaBgfTrTZOn7
vXPg1w6MIcEjAFanT8T6B/67JbvDyxFmGcDfUHjxde/YaHtBdlTniolVpO3WLPSUOGPy3LByAUBD
bdoXJMnJTw/9dnNaVp/nJkk6gxjR8/a/q052brp2gjyu0MLwUJVL9W2Nc6JfKs+CbcM01HvPfh3v
6ECBe7bnw1v1LySx7YwoFe1dOukj7M/+gpyJTu/EUrl37Epl0kT6+VgbVzOhlvLnwpxT4R2R1k+q
UZkCu8DFkZR4vd7eYuwcy98QWBcxuL8tGFvkMZrXgwIQ+3kB8kH04K6+P13EprmGKjRtP9xo932Q
jCD5HJzO/j0lc/ThobVfr5vb9LOvuiZ5dcsG+bd79E1yv9lj1T2bw7tiTrGIp7NbeTi/QXXQvo0u
dO2PQ4AN3c/zNCX3zhjBEPiLbl8DPKLho7WsbnNmwCndwm2hQmgbSrQFUmWVM7tqWAlz3wQgSsW2
hvpvwoWqM1WPI6ewkvZA2eTE8l46jgK9JwztqUFV2KehGFcEFAO77fMOBCRzgq+GMmWe6JeTPx6d
ThG2zkRFUisH+m6uSQQsVJrZZDyoVp2XGPHd4h/lkkXzLgGzpLt6WcX3To7TOm2SGSKMxwzH2nyd
UDF45nKHvQaaRwV5W/IKJtkuQCGzdupjyZQyTkNGSDGfME5Ge/4+TOO59VXhvO7FjBfNzRyA7Z+i
3Tq62x3u42KN6sh/ULPk9+gropUfCPtABD0m7qjeOlDW47TTKHF9GhNgNbwVTZcdoRq6k4/YZEdM
ydrSkF2BqskDDODcD4MvZwQqyhhknf7cWmqc7zbdijdnHnuVadXsVr4adLZwqh6qYx8E+umgCsM6
Uafce8UwVtV4uzlTU9/58aiZRz2NypKvhilzENv+OBB4QN7V1ElzVqaRDdukGhSTdbLf4uhoui/c
ytGFzMz1ZfJqBEBmGsffWxB137CJ8RstM4Daq1sioD/c44ESqfapw7X8vA1ymQsD14BGc93dl45x
F9YawvrF11xCsJLkATEBbfOSlZ2LgNlelT5tg/KSe4BGJ8rXuFa/eBsmk/cs9ZDbzkY7g2TW/NnH
WmN32GcEbXsVxN+VSdyqaIRqTYa0TY2XpJ68795CoFqEHbIINkR680iXnZoxhFFuzZ8VEf+nUdwR
V1Y6VCf/mFr7ydk55zOICHe+8cRaHufWr7yf6JywMbh7H785tKvOTyMyuwUQKnI2kJO4lE9rvHNI
q1iT6aZNHPyuRdtEZ8AL+C5ZKXHrRXuCLYFw6O7Cpb4gHo0qu4iCaO4LVKnI3xT+ybtjPOAYmpC0
vdveSZwfclHyUg4SSZI7lfxQu9jKpSil7d/GUc8p681S/dS95dqnqG4431nIOWT5kOxArejC6bfD
hfJu6lDNWU0gjFfYQe3F1L0zxhf4mfwRrckQkL1fVjLCuTKiDWvCrf9runj93HdrWm+tyN5w5Vba
fxmdYNz9tOxX918VRfBj/uAC5m8Ea/3UhwuONxFvbJ0Oji+iZek0w1c7TsnpWAOWLDBYU/cnxzKO
wIqwrc+1ZQ3/yOxg3d1te/4lRdfIE5IrdMeN1kD0kpbpgFl8sD8pQVP1G36a7Z1tBIOcifck3w9u
T9QPno1LZuY23hnL/1BauJnckivHGVW8yKxsL0bG3LNHPjZoJ98JWoQ286d6+ouXoF3SuE3Gu8iT
9PXG5QpWo45W3IFs8BQR/2pUFtdu8IuK4uZjF7GIUgXxUafzjlwD97Q4dOp3tUBPdSUB72Pqe0zh
lAqNRbQ4KL6xTSPJ2DzLBSBRO4FYC1kYb/7RV/AP6B3+Rit+5ZtIbwdOaPsI51PkIvjOStt409lj
WCuv/HwiMg0hUUxWzQxGpL38K3gd69tlwH4GSOi6XW5tHsfsakkfNIofqLnve6gJFPkTGhGUgQjh
B3fVR9Gp2FLFmFTmkcSgLfxz8E2SlMLcaN+Nkd9Tut2srj7VIlm9Ity8vb10kfEnvq+Ak6I7ugXn
jq6NyFlhyJhPDeMkj4MNpwHYPspfpGdh3uJX4YkcjvMqHBrt5I89oqBKUYB34vGwVTcVVhij0WIu
8X2+XH/ghB4mXa6nGdOLusQW4DmU7IH6dV4cnjmFhlXlZG3LBOXMjlRXjB4gV1LttSmIvnaRqNTL
Y8um9hBFi6ryqF6q6D70duePZwjyhSHVm38GNzL7WYlkG3+3KlJuJjRa99ur6mvMHSSU4xkEL9Z5
aFW4tRgw4viinK1pHo7JkX9ZhPcXTrVWnHHEiAdLhet43kwlgjvE3skbsUzib7QtKPsVBPX2wJgq
atZ2Uq7TPtJczeiiBlGYGuFohl0AQxEEbAV6JFkGT6SdUX03CY+rGSldcJy3Ri/+M9YoR5xKd2nu
SSM+6HRj1G0fFRvGaVg9MrMSa5o5LSlT/KaMx29ukQ7qr8QvxaOrofZy1QfrXxS+ya+a7HJzb63N
pm97g8L5d9cvvUI7EE8hxs0EXXLkYgHJWQl1whXVmeiGUq3hP4495904hL9C1g2ln3HNH23K3bcS
r8mypAhldQb/bG2rb+X4DIYXwGjxLS1t/R2R4A0p+wvarble+99WPzAbEhNP9Tp8TyiKoO5aBqfG
1AW9qFe6KvYE4iLm2PsZxGDIJxuJLY50r/WL1omsAAT+iP4MpoZ4czQuH+aWqT1yM+AQLbpIoAXU
hKd5l9BC/XFu1sP9Ga2ooXIHUXV3tsOo/BNSNv8yr+WKoRku7QnHBzKp1SBpuWbYoMNZ+mFfbgJw
7FMb7mZCrcDz02NmG+bPutGWe0GCSBDf7AWbOU/AmRMHQR//xgTs/UAa4f7hPNfhVQfVVifww6l+
dWp7HdHlczsvP+p2k7AxKETLounNvnHxBKK9OG7lMmGHO2sly/0gcwuo+0tOtb+evZ0lCz6qkv1D
7dJMgC+vlOuzXQejyvW06/tWtwNaUYSNLE0eLN4DpglpI2kVB8R971EWmPuLWM3FckCsU0BT5+KO
XWij0TI4czBcqCYnxme4C5ph8p/ogqjnU2hdYRalE/HMBxp+oRHm+0kPOC4mtd2pwQnoSR5fvdJA
YJDKvSDRJe8dR8smd3XbRDLpC8LAol8tXjl09KR1x2fONVtfrBrxKcKGRHEign+/IS7fmZyDya0e
qnkdlsctOY4VjCLiKcRvWrEIzQt+FbVikD/3c1lGL3yoAUgW202ZbaXtvZcSUjYbHcGiG9V1UiKk
GziAkxq5326vmMU11P996VpBdBowLNy1LQ/9j8imqujCho64nu0KAVw4OVb51bVmBegc5PYdICI4
bli4ZnO2oGi9W6TujJjh0HonZOodD1Ij2odVOhvKUvTtb/71hciOgbPoB2Nn8he5YovnN6rWKcOO
5bKrkpNZv4VTXf1GIxTtp5FEy4AdgnY93FZ+5J6m/v8LJ6lwHu8dMPpfdxvnLUUL2zzoA9jylhqE
Xmemb9W3cWuA6zYCluRMv+oZrGngty0Y2Y+THazjcSt5lau884V4FlXf4K6IeJU/uJEHdPyw+tVD
jdI5vkUULrx8bbGSInSEgs3LfZnu+s5rygyELv6cCMxpz/j+mGHWvm3Gm2h22vrWcYXcMkD7DnMN
dBEhkhV4X1qVcNbZ3Plq/Nxky1vmug11QdewTc26YS9LAYwdd0+IbAmdD82Os2R3x+qJxj3JTas7
U4Dr+2XRNxvY9Wh58ftQoU3iJ9238oGXDHnEdY17tSvfWS/dETOtlFHMEREGmIxCjLpxrhzFdZ94
owzvVxNhGYgAADh2nS162Nrw+BJzgNZNgbZjJPZKGLSktdlm3Ebvzz3/Dt8KLgPBCzyyg4AwDyKz
of6DwqOWYit6D09fMTi+ZTNYrpJzZ0YlRbKC67dnpDRtfHJF3PtnY0F8kqQ1zGc7FkhjJ7V74uKH
pfBPWtTeVfsVNE/LspUSfVobjk9HP4vhB++vDG9Kx9rMDSYI4ODOX5/qCBdsJsdaI/bkS2QKJ3TK
tUdnfSDXx8S3yTgPj9WOGf0m2ckKQbrSHmwPYo9RrpTN94FLdb6BqmRxAoxKhP3cW0E8pgSjtT5P
W3N0eb/UgcxnKNE/qoeGLyJlyTmbItAjxqqj+qHQ9Jvf0+LRCiGY0tqiRNgRnkcNgXUZNT32F0mo
5LfH5Yg/I6I3KbdDtxnOevX19rw4sg0x5nX7R7QRZ88/EfYxZgNvvovxcdtne0Gzmq5HBe9AZgMH
+1DhNQSBmrh5+hYZS2ra0OGDlg2EBrBch9TYtsJ/SR1VMyShqUUWz/vkFD3Jzjcm4fjMUEoSThow
Ic/cX2ZW70pXR5huitYjyaDkY6+q1v1dtWX8o4K7cRgXkOPntr/QyO0gKkKrLGssywMpxjgyukBt
aVBG0284Dij4ZEg8tle/RibIlyNAK5gF2wtCcKctXC86AGnC1RcQWxiCC0JvqujkzID7NzsyGOCq
AekoY1drK2BApHH5FG3CyppWcbeVBGH6N+ZADH4JTB//g1PASGWVGAEKz0zGKw7Z7++8xTCEGCn3
NHZ26Zy9gZYvwhC0/zahHZT3Mtn25baaAv3BC37t2NNrVfSJlP+8xdu/kdoK3F+TtaPnihmYgbZd
jNKYRU9cs70o7EQusNcY4pKzZdQxZ6Yqy6OYPY/Nicf9WaJv+oYQT3L0e1cfEXDz/HXs+mj4cCHz
78aKgS1EV9MT7NPESGjQq9wwrW8xs/g8x6ksD049D2LSzbDNDLKgyyJAu3JdcnJTk46eMsjunzoJ
lldvctRP00f7pSNcSNxOqnPvIjv2rwbUDeNMR8sIGtyIGHzQrLK5n9Cvfbn1HA+Mk9IZkVBzcPPI
R5MpSKIqwTLpIoku8WbFbb57NbaeZPPjcx0jXDiPiPSIY7CmGHVBXA3PFHhNPwmprV/E3lo/nXWA
uOkjbpN7Eq06rwCi1EGGaD2+jxqDCYQ6Gh8Rk00tn9dGiB360t0uV14Tzg7B/JYS2+09KN+Mf2wq
oLdiNT4hAsne4feOYlmFZ5MQMQGfglzoZdnDhKWOuydlQUo+FDo6geelXEPCgcrgLUCJ3JzBD8wb
c+H0GfotdVCeI+vfC6eeKbrejv5MFmqtFIFwZc6Es9u/eSQIUmU1sdmFos08EQ7hX3PujsCnSGNu
20Ilq1LPw7TMCKK9w/kbTlyYKSZ8lLwyIlQ6r45ofBVUp3jFNK7VsyD46R+XeRTm1trhiWcxJScB
21b3Z4CJM8jHp4hd5th8FHJeC2X1P9LOZElOJduiP1SYgQMOTKMnIpWdUpmSJpha+r7n699Ck1KQ
YRGmepOya1ZV1zPA8eacvdeuuhwp0KSPiNAL/KboWu3YPFiCC9k6QDNP2UiQbkejFrbEWmgBbQoD
xg18iRAIUYN4q93Hft55bPO9/AywvMeboqfmg2/53H+0yNE/d54l6Ojn1vAUhYmfnCQilN/S6sLP
tVLwLad8W3+Ko1O7gVOXWmuARsGrledRdyjDCa+F5VvOQSEepL/H20X+VucMLVpIEerj0ZYoRjk8
dtRB8pgU0lXcDPLL2A90/ofWabx93HJr0TDchbuCEBGVo1E9F4wxMxr7SZnGu7Zs+tYV2OecjYy5
qOIW7B3rRBe0TvkIS/4Kpc0pQeOxjGJ6nPAgNqbWRMV95nvgKZi96qeY1SLbI7ciCEnR47F+jmUb
Pcb1OP3QcCq4g4Yjkq5bS6h90+WlT/L8aE4Yi2xK1Y4H22xtFJwC3EyWhoqsRIEUZ4RB7O9NuAr0
2U0j9zeDwflyTy0+0L4O9dC/5Ean1DsMifLD1PhptZfgHL6ELTcLCqtF+owYM+tXvcmDYxo4GTVG
1v8Es4ecnvOkNccVxYMR5W2lQE/zNYkypVVGakzc8Ef/4FOd3Ap1CJm+YaoZHFy68mcjbC4JDWqB
ZtX0cjC47UzeU9qmurLTEf//UGmzSdfohf6rnQozpZwi1UdvilPk8rndfp5DoGu0XlXBUcHIHPM4
IZIkEB3ix0MGccrApO8ztWagyUPpIL/fjoScTjs84xmCV0wxKxCP1rceHzyVc9usvzkyDRS3pcb2
scRmEK1wNof3DWLgaKPphfGoUQ9nwo06DQEx5qH3ARthiF0zrpyHWkuSYY+9khhjMbdl0MeUHxWt
oTqlZsIJtmaTlHxJStW0D07vD/527BMit2pY6PmBlYrDl5NqRCIzMxNidAY7TphaFkiQMEu9Q+DT
ImNRamx9XwjDxA/5p0CUzgZPShvsWOsRm/bJzIeOyZciTuIMFdCOAcXSovDTaFx9j6vAeYjY6YC8
sKd8lbi0qmMYeL7YKoNF+YF6RK9vLVAh4QYHrfUsvElDua4XQUqAQ2U9NkHJgl+3nPeUtMTkCtmm
YCkHdOjQGnASX99MsVdQZBOFtVNpTiFdygLdXLc0YChCqmr+zHmNM12fqxqOtZoVaz+Z+viQaCyn
q26kl9abUTifpiuKzlMnIwpjeRiswwE576ojzSg66YWa1LOrhFPld643lgXYwxQPPGe2FdNUSdai
Vzw+GQC13ry8rGEoBDpy+ilkMdmB3Wqqo8pl5tnvLeylhlmECIDwRXWrPEJV/oHaA3UwP6+NV8+O
vcfGn7wPKu0a72TkcrLWoDOUfus4vZauplGT46nwDQBoQ6OmvwkILL4oQeu9jmhAJze2jOg3HZCQ
4K8MtcPKbqYOrHcZUBrTPCe9A5zN+qsbXfAdLFFg7UmBIc9wHJNRcsOFbuAqVlE+eEGpUYaX3MG2
ZkW/j9cQZNiRTOnpB0tBC4+tHh/Zxq7Kal7lpFg1GIyORpaiXSUU0DzQIKNpgQwm8jbGZNkI01At
k40RJ232jH+hfRyjtnvS07xm2UacXqOsD4a3ypjvK3hBuiNcBZRhdpxa/Yk1z1M/MiUxRchRzzrk
aKapbX3PhtdgVWjTVlxU54hTtelPnj2ggzQVE+Ylbbx0LW1fU/1VTPLQr5I2+qxHwzW8onzffWk1
GzU395bqOWgK5PeQbU45Qihz640042Aw+XjLPN0Pf/plqw0b5N9gXGb+hVhNSDy8nUkdpsH8rztv
pieCV4Dr+cd4CPl6QiNrDqPMVZWGTGCcMNv4YhUxc+Qu4vwTbc1YhxAxhqqzz51Iv6M/22SEmlPw
fsjaBPENJWvzpXHsrl4VrV7xNaDz8Sgv+OygBsfJ+n7ywtJZ+XMQ8rrWstmR7XPO2Sq+Fn2WdVRO
u5KWS/vInzo8V2xW4PWpTVFFlabebCesA2gl2cskj8uk15kaU/0Kvok+UJLYxY/a6axqpfnSZutI
WlwYiDbQiBhVozQrf46hXUe6l4b7Sh0K+gVtRaIF1SG9vheTE75Q9JfmPbMxgfwpZOtttdJkj6MN
QBPdb1FOU7g0S3+rxj10F/6vXbkFYgyDILImgHZ4E0H182zxT1FOovgKpoFs+6rrm2hXg74PuHAF
3b0QnToDAezgwzTpiv3R94zxJZ2/SMoVEbfeInfki1pRzEQiVcQnv7ITHVqOU3/uaH8O+xS//H3K
BkG+WEZ8q08DKmeraPuvDYDnX9APjDtDSQ0wRZbt2WvfQBB9xJWmwmEu8sGFNGQeq4p8whUmFb9Z
T5y0mK/c+82vGkXRNw31JccoNEYUNZFMWh+lSPRi21WdhFrDBr2uMQy5QCW6cs9/F8Sruh9oFCRC
FupGxyWEEsVox6+J1VPdnrrA8TeCG3H6lcKsvcWuO5d4dJQHB657in5AM9geO72jrqTYpckXbJnO
N/poIsFQrwXzJgHjGe9D0usvUNXUj0Mtkh8K8+RLnQ75h8Dwx9kC4rGMmt6Y/cB0r85uY43ymQOV
7leQKqS70YmRw2pkEzs5zPTxlBhp8qjEUWyuJzS/0cq0EB18hnLh41wj7BOnGZBlavcTN0c2G9rO
m2Yo+uchiqbmOadxhwfKqZrXlBol6k/TMD+jtejtPXIxvUT1k7Fcgiq1zFVZchE99Gqu1F9pkavZ
WvRhWdxR58iPOeetaV+hfRHbQPUV7AlItgDupEPwxLlEfNV8j9NoRmK9gh67Qew2qVHZgMYhv2FV
0mHKKTDrRbSfJmfEHZYlHKYLqTrMuSAzODazAA670UHas261YGwencyI7zHGVNFdXyTmNrbUFJFV
7OsZSuDI8LcmVeWCI2U3d0RLWIpPEM2woZtaaGcuYhmpr9Fhed+gafnRY9GaVbQj0EJk20o4PbpL
W5T3GuXAcqWFKn81phkhjsJG2o0C2072iZYmwZGCac45jtQeRPBZPaqfG7tQfnI7z3i6fW49jTI1
UFeOUSVXoB/b8GPpT/VO94ex3SZioAIwia5G46p7+Q4VXfSoQS0C+5TnxXQflqVOPCy2GSLYENj6
6f1/kABKpQmb3pV2FxyBbBbWh06EnrOarHHQNv8Rnl4Z6F5Td/I6AqS0NCsy8DlGlmx72L7DDoW5
mvOvmpAn5FExHopqzKxt0rJtjS0vDhNE3N9gdF7AgUppwYOFEz6nEC3Az7RBR5o9ReuCfVYJ/8t1
FCJIdAX3zluI5xm9uiQgYuiwbTnjTnVtgWaNZuYn7pzWbUEebDwARttQCvt+BPSypmJkfVW8ifuF
w2GQ7jaS55zTOaa+SL+B07wEfbR0om5oDVlzBhN/6V98S4UpTflMbd3amppdC+AS2HXY7a9TNN9j
ojUeLYU9oc/ZDNZyFJ+y7si1xG296iMv0H/TA+6Oqm4rLvUELlVlgrn6+qCXXqhlzLuXLonUWaYI
wCuqrEry07o0hV+HzMm2tfCE4bK7lSJ68X3+NdSCEpphnOw9yp1u33XaI9IJe8//WlkbVsJs9hR4
R2h6tmktp03R425urMlZz1HHN2bWxdeJoI5w6RmSuqSjWnKQiWVUrSvpIe91WzfvZTHZN8jTF18n
xWV+g64bJFmeTxq98SVKqaF1C6zHLgkQ/tamj/MG7yo7RhU6Rk5j3f8yU/8adAan/jVTO+QxrVbr
3J1JSqVEZpiHvK/MG/jVC5MGnLkNfFpTLaDa8wP+axQo2w6FR6N1LdiGW3r3zX0b9x4gNix81+fn
hXflMII2A6iJtHIWJNsWcBLKkKh1CZITeGFpcO5QTNJA/9dxhKqrtgQ/rGm0mBag6yBjOUfOwncQ
1fp9Pgn0oNPg35gT70G5jIJDQSfwU9jm8tcAXkQAbjLzPNCJOzsvxSfPGZThOIWRcKkLeuJGhPp7
Ui6pUqogUFq1NAuH9/mrEgSWWLCFapcjQvsamFwzlCiJt0MmfcDIM7E/ljkkN0+IGxDbPxlO5ws4
fRPd5oHOlO13qSxggHRMXuHkNp0iNTf2MiwytBocbsFFJnK3s1AgulXLeexAl0CWXFM089i22BB2
seqUlJ/jwvzdeo7zy0ysMV1jevDMQ4YzFh1BCtJzBZ1V+ru4qLEZ8J+g3RLs9emWUKcGiij8EjSD
yWS8WNWkF6t/njaAnrlMoJ0xVGku1jTNSfIwDMWIpjWWL0Cf0DJMgfp0fZT33xtEbNZnWKO25dBa
OH+JVazEBj2OkdYVyIBA6Zu10gXC7YupvrEJvf/eGMqhVOkY4BAJcTsfSsV2Otm+xVCdR5fboFI7
iwhvfNWXftCcKk+ovDSkvlwbgUE5VeUYZO8hK1qPtQnGYOJSh0fhVgjf+2UYsJ6qsXFj/+RNLZZh
qptR2hrl4FKzUCjppfRP8x7BHNf+U1mq0UbqeXFjr7vw1ZGLR5FLI15XvgsaQ1qdYYS0B9fnVpav
krQHMNX2MxMJAqII7uC0Bt96p0X1KxJlDG6sZheer60BAyESiWXm3YGl8IowsppqdCMlJJhD9snW
qtp+q4Ow+fdXaUOHZ4UxVKQ3xmLC+DICBR8zNyNj+Ixwt8XARe+XJTC9MdLFN/nXSIs32ZQKOJg2
Hd2GQ+gz+i15nzn5iBVGdG4JsYQerS13//zp2WR2CIPfZ9D9WBzKMIn59Fvi3vWxlxzLFF+TYuAw
oHpc/Q+/jy98nqNMHHKszj893HXc1W28IjW6ke98nP6PtOCeFIRR89Q0tvY20vT9/u+/z+YaiCrP
wT+wPAvBkeaK2heD2xsAvnujxGwUdr/aoXdu7EQXXh9JJIR8ChYxSy6jhsvRyLNOk70b1V3zCBFU
341EgHyi1Vve2Z6PkDFUf1z/dRfHNATx9RYzU1uGVoUjZUVtbpd2CIRTusB1ckpgxm/CAQgSfn8V
lM+Irtz453vSn6ORBqJF8iaXj1Wj+Gd0XlO5VQ9dCz1KPe0lFbF+E8DS/X39V86f2Pk+y+WIqwmx
GaqUzjJLHPFdFgNUKtlhzQAfNp3+hNiMn3na5r906Cb+jZn6fpNgQB2jj43nVbWMxfmv4ivvA2yr
QPCVmgsqELo0DusbE+biKCROCJU2i8XrO/8etDoDCzk0pZvmA9oVB7fAkxNJcePHvF8r9TnFiEMz
S6XGp3A+DN2u0SrDoHGB5yinhnTGXTB46f2oFv8em8RQZHxKiZIIrfhirXR606Sr4NWupIY2ggVR
B1jugAbRTnc0IrtjBprzkQyihFuuxjZ/faJceKLAjIghAp1InJs+B3D8dW6H5Dh5MeVU1/SC9k5t
WqQvWI5er49y6YFaFmx5VktyxEz9fBQ7nHICovLWDVIR7Lwp/YYxN91aBprj6yNdmPh81ywoDKea
xJOcj0R3oQ+0wapcGU3qvh1sP6J+DdSZ/nPX7kGnNv+ewsx9UEgOYSpRrRzWz4csckIRdJADrlop
wyPLM3QgOTknge92d/3Xae/zRHSq9xbjMF0sRjsfC1dfgCYGuJGBzzM9zpFzFd1zTDorvBXGsTar
/Bf+1/4boQJiyxqovghw3f++ljFhVFMioWUntBfvE2XzIEoxaxjQ9L7AoKVlaYe1chhTRPbXf/OF
N+qwS+scplV++bvITytNZBuGrRui9DopfWF+8so2xdFXUzcB50jKy+ZfhzSQkTOPDP7TITXw/Cmj
2smyJIxql6gICA2m3NKHrTcq+PJ11mNIvz7c+2+Q4TgSkpTCeUkuq1pTT2EyaOzKDbSgdQFZ4Ojk
t94Y5f03yCgWYZisMmTQ6Yt4tARdseH1XuWGjTPdg82x94nvIK6ekS3Xf9ByKN4UVWQmKvcSSWVw
fqV/LSpKaUDgbxWa6cBVj3Wu16hWrXznm+GtE9LFoTit6DZp91QGF+sXzRcUZVWiuiSCZAcOLJ+x
D/azN8u/8fyWb+nPj/rvSM7i+Wmj7sRxkxM0ERT9rm89uTEUsBzXH9389/69cc+jsOdguKWywX1o
MUoXjZqGpE9zNU4ikFNN+coDtlzO69YWbkK0he7ofCD7pN4OsApvfGwXfiRfmGYyPscG+C7nby4m
7JggItCPAgHGMVPs9hDOZoPrP3L5SfMjOZ2YGCWwO9pcEc5HAcoljZCVxc1iEx96ihs1VKeePJjQ
WZvEuvxjQs88Hp4Epr8g14sb2Pl47aRwOPEU1aUpqHZrROLR56qy4Mpd/10XJiMJ2PNJnYFg5813
wL/mfYfyZ1QyKfCwtOi/PdhosJIairg4bYAY3BjuwstiLxVcyec3xfXgfDgzL9GQ4z/gymxiRSqj
6I6Xa92o2Vz6UXOwOi9MdSwWkPNRBl/AUIG46QaqHbkTTrtVpCQ591hsVtef34V5QZnQ1EnHJGmZ
6KjzoaIIQgMs9MlVh6B7s0hfcTFi9ZvWaItfw9jdyAie//LFt6ZTe2PbFiifOPycD2dXfZtNKsMR
LgcjZ/LT38Qj2p98UhbWgFvFA9AK8opTsjau/9A/qfTvhjbZ1qgsUvazFw81TfyoLkvkRtQyffNU
ZEb4mf6/89wptjknhNrw2ILWf5hapfws0rbcoWuXL6WXi7e+6dKHjhLZ9vpfdeFNc0XhPkZhRGcZ
WjyPdNA0P4wNwjuD2jwQpFYfAVrkn1CQRTcewOWhWGbYJyRV48UX6RgT/nxF8qYbFd5hXiFRMcPs
Q66gqvgffpXgCCFMiz19ubumnSiJWWeHgNCBXwfAc7NJlCB4xmvdPF4f68IE1jV+EPuR5FC9XNjK
kUN2VNuTSz98il9901I/DTTPP7QJnJsfQozKjQX74ogWRRYST3XTshdLaaCkoa/F2eRqfWHhLgeH
iOqLlJLWp+6Y+LfylJfXZ5ZSVjjWGr5QhlvG8tadUlhl3IxuHPhiMwj8fl2BfAg5QopS0v+hOro8
XH+qlybLfC7idsQuby6DlZ0AHWPqm1RUMyt/RgyBkxEJ7D7vk/D/OdS85P61gjc5/VofXoU7CTsK
txng/Kc0RguzUhJVjDem5sWHaepYeiStRLan89HA3Eo7QPbgOnWvnXrg9PvWSJLfs3j84E+QJmC6
Fjfm6MWnaXHQxFjF176Mt5yVaEXPXdM1Md3cD8Dx9k1Rhfv5GnNj3720wApMEBo3rLmJKc5/XwM+
M1LGjKEQxa3L1EJz44xgKYfMORiD1v7sgppOdiXz7Eal4NbQi7UsqivM1Zkz4I0XHsqcvDzgCtRw
J8ZwtHoOG6RJEeuJ9vXGyNqlocm31/jYJCv88ghXmkVHwznmrXZVlW/xK3odMr4x7DYgbiN7TUxG
MGwyYZj9WiKxdUe8nBH4eM85goaC/qwigA/Wdmb44JnxBcM2HAfPXlVmWRO0M4keR3AP12b7718a
5WHqHsJheliL6Z8GqaeNELzcMrGTXe8o1gbTfMKJSbVvzP1LCxcjUCVmt+dUsdjr1Q48sdFPk9tV
5bjz86A+EPWSb1R/nO4AY4z76z/t0rc2d7w4VTDguyRO5LC67wMudTvHc8TOaPX2A1oOz3/s9FzY
burNPAUtrpvn6wPrl0aW88lz3hI4py3O1NJnn1NBO7i5MohiMzWh8a1ySDBxGyA31Z6sXcvekTIV
h9u+igN8/SX2D8SFg/m5BxiQPeC6iAVY9BA7j5cbvb0pSBsjmxFjfbyr8TurB4L/zJPN7kaUKYgw
cu7RXtb4SVjJ1ijRp08RCE2UOWZRpcRN10H3gnDL+NrV7XinmnNYHB6d5sfUTBPkBBuJzAY3Sfky
9pEFaNguB1TqLVC3E/wYnQyc6w/qwowwkAFK6ursZEyK89ViiDJwdvMny/cz87oKLVFOURz0X9G4
lMHOwSjV7K6PeeFbne+NWNJoOrHHzIvlX+t9QT5C0DVK76Kkq7+jkLK+YU2Kf1LCwlgc6KDP0KBp
UJt5XJQAro9+6ReTqD0LDx2dgsr81/01euVTuhwqRh8Ny8uRg6HvbVg1dqYyDB871bkxFefPd3Hq
RHpgUklhz6G0vzgsQOPTOw+0uuunJBJA0+VTWOGUDG69ygtTfibrcKl3OF5TrD3/YQ7cUyxZ6eAa
EBACqAuqpiART8nghEAaA68Ppukuqsfo2/UnemFzgxYGxcmgRYMiafE+pz6qpWrS5RLAswk9kOHo
bAmi0bttJ0xxo6d26f0ZAG+hpoGAeVeaMgDTjCUWI7dsphbeTwPu0ggVMWysZoLhIcFy31ihL03Y
WQlEAw8/D9jS8ydr54Hf6EE5oZgBHvmhiWfjrAxiifgv/QYO8oOVWfqwzuzGu7GbXyhNGMQ26GTH
00ikuno+NBywTK2nYHRZbcoD20KyTRukapVtRC45qcZBEsa0yapImVZFV1Y3nvald0tNgv4pC6mg
6X0+PgXRlGO7xvrQZE82ATkuGP/vE9ki++uTSLs0EncFFDpsTzow3fORYg3SVOaXvFeNit1DEJmU
GNHhK9kGcg29gZUzpcUH3WpxzZJkkn1FJZUdEE7Zr2qa6ejx8Px95yso5TFEwdG4AIOpqlz/O/80
UpffM006k2MG3TrKDud/pyI0EutgFLoaO3Wy97q0LU5Ig/1jSx4N5tqur3S8IFp0sgh+hE3kZ9MX
6o05aZhDjAcDkXe2V60QYbqFCfZnraI+huQrdEI1JmE1a/hXSraHLoMXgmsh0VJeOuJLiBwnsr5L
pQaqCoJYFSfudMl4sEGX+hvCsOMenmZqQaktmpHHF8YFwPeGZfSuG8fo+2AExZMR+v7vzvKHJ6NI
UsJsokr/po4i/On1c8pm7pH/tSYrk5wUQO3VUfcJ1dykihwzAlp6cdTVOs2+3HiwPLfFc2UDovlp
iLmFtqzoI4NpLCcdJtcIsIuKtgEcXmN8vj7Kn4PgYhgkTMgQNKqy1Izm5eWv5Z8vPPLyhIoildS4
2tcEhthrTRlxbURePSu7UeLB94kCCIq5YY9vuIKJfmBKeJjVbNuTW3+abBuLaEFoDxitHiV939TB
qpjKIVyNTl9pG2ShRbWte5hw65ooJbm343yY7dUTViFf97TfqQOOBoeHP1pk0hXWR60gXmk1IWq+
91rN/B1bmhLszAEPoqsD7X7JfeKrVh1Ye+Z53X50epQoOwcNPH6AxlSI+q5GqJQl5bK3INCjn0S7
9uFGQnHsf+cBGneX2j3hPEBgzGxT4Tnx1hpI4IGcixQf5tovA2neWMT+tMwXD52SA1Uz9FYUjM3F
NyMaGSELwV8qVVE7r2GesaIFRl6/lIWCu9FWA+T7XuIHu8yoRzJZSyFoHk1kt+DM7sRaIQA22DV2
a4U731GrA5VarV5XtPc8FGIBXbyWJgFARZTpT3mVNcoG7LN8nHChIUJKFN3YyT4OnS/EhY3116AQ
HWQBGBkCeTfxu8fBAwQM0nrKgjXZ0SpUBLzM443Dz5+T5/JZzNWeuVxBHXYp3U2g9YK18E0KPm0o
fhiGU/S/WoBMbzjhg/pRNWqD6kzYyf5UtgNqqoyqbbCmzDn+tpDvpzcORBcWXlRwrI1/qqfoa8+/
CFsDNZqUmuHqOX6ElW9qn6hHGY8kPA4fr399F/ZuhprFMFROUCwudjPVqbI+L0wSTBUaM+D2mtI4
Rk1j/NZgboWf6AEF/37zpt5HcR19E9unszjg+lMoQvIVdLAdqZSHugVgsOsFQT+fR06pt1qhFw5h
NnFMNicxejGccM8fZlCPdH4nTXdTHbO9jp1kX0lyFsDbp2/o6vtdqhZP15/qheOJrRGgYkuUoA7i
5fMxbep9XZMFBgoAC7kuLKo5v91O+8eqdLjmlR31VH+KT3jV/VtKdP3CO2UEJJtzI52/YzF9QG8j
erSZz9xwWmVVWEpb7Yg+Lx51i4TTVUMsBV6FhEXsIcPjj1+jALryQURtpt/FatN9AV05Hkjt8Lov
YaIY8OxFBpRkhB4BOAG1CsA5fIv+mhD5+NmTPekssegkPFZzdhAryfDK16+Q6Ob7tUnamFlbm5DO
/T6IG1hUOlGmuK7AlBOBUUWatyFpwfSebW9ALpHrc63JR47sb2I2h+7GJ3/hBmAjb0bmTD+V+KfF
rO/TCX4EuZ9ouyHH49UDAgff/9bBhLe8WFeYcNTraGRR/FnOvD4kwwcErHTj1uzJSLWIew+06MZS
fmGxQM1GVZe2BNcadXEUjhrT8QyuUO5ADMPGgUhH5F+jbPWczvf1af2u707Z03b4kvhRzGokNefz
Gg8JLnSiwt2qsyAlyNS8M+wm3IaKOR2s0RrZG9Lms9F2+iZQ7Ggzkb9z46lemN2zWopSoUWXhJ98
/jdI/DOQ0SLLJQo7f0siswG2r3m73O7NN/Lq/VvChku/mpnC8ohekFq9viii2XUiC4xqcr6fZi9q
ZmL1mjLsxo5ZbOiFkh85EtMU9wPEYD/sCQmdrBtbwsVfDR/uz77AxWfxN8SjOg5BoloAZh1jF+Mw
X5PaBG8NScwm163oVvnuwieCvJxeOZV8g11xcUAA4pDIyGstF79eZAO7ceJtCRts09hE7FiFMcev
2+Ezoh3AZ7Zarx2LHX40o2rV0b7ZkItg70N4Sq/XJ+GlP4ylHMmFQ/GWS9j5+9dyohF6VTH5dm3j
2eJSujLbzr/x+y/sGnxT/x1lMcs4OnEoUEPpqrHmbzkYfLWdRrwNvfGtA1Z9rPtGv/EhO++XCy7R
SMc4lVF7NBav2AJZBsm7lpSJ89HZActwul0Iaqu/K7hTZxttDK2DJtsROIZAiYw5LvDk/vrjvbCc
0HYU1Oh0FF/vbtZO2Gpzmo50J7pg20j6nF0jQWiak6o35vSFXZKhEPCYKDtx3M1v+q+Df2zGWL5s
wSrsh8HPGL/ZyiZ7cJv61fgBE+JwaGFEHDm3mTfuHJfmEFdFzh7sAVT+liOnAFmjcZJuPQHjy0zR
rY0hvNXHvfQoUYvbdIyptHL0OP99QDHHOOTXu/00EELpaylfaqS/gQ/+9O8vzRFUq/kpqCWWN3VS
Scje0VN2GqyEqzgO829zfftD2CBvuT7UpQ+DZQGRHNpDsjAW5Qclg/hYFMyPdLD0o28q5YtMU3EX
MkXvxADq3pLVjePUpQc5V9FQImEaQoV//iD9aNDjiJRX19L91toqiPNTarldsYV9E325/gMvD2bM
1cE/fenFDzQqp0yJRTLdkJR4Tij5zI7XogP4LePGB/B+KAonrOnsK7MVZLmUjWFoxkbHIuOIZDpx
UQQi7pnTx2IKbvUZ3s/4uUaDxBJ36dy6XMx4WBwxhzthuibgA5zqbFopEMrd9Wf352B7fuSZO+e6
gbaX4wEq2PM3BQ5ID2sr0F3oz/6448IdiiezzfvgRKA2wUrEnbUn5pX6MyMVBKY02wQgtzp+IRpS
fXEMdJ7rKo1KkGJaJLj4gdKzgPGSUUfARd1o1SbyGvt1sCQcAC0Q2e8Jn8nHrsArsfOIHVVOgLEA
2wN6jsRKo8xjH2wodfYqai2hrTC7KNra7jz5I2ljU9+HYBt/WCbgC7jlivmL9GP9R0UY4gNZtfb3
Bt5xvqZMQ15N3ImCMMnSqveBU7TWC048CqwxOI/uuR6SKDvFRGI8TZnZxzuvK6afpFJW6cHLCU3Y
jD3yrLVKwNtLD6UAPViJ2nqNyi7TdlSESdcxkqzXVz7Mhh9J7AXdNh+jBoILJ6EPcaFIggnTslGP
ZFvCatTUVF21lg34HuhIFdzYBS8cfThQOnPnheshb3Wx2YaNqpJWEesuJ7qJeHViuvzvahngb6bO
G9o4mOOIfNBAOgloeorqMOihdYK5sAunurH1/5mli+mFgokblcYs1qylXqRruh54p0q3LA0+2qVR
w16JoMSRzDxUH+zRarYEZgMhiWhq5orhbAIjiOBA6TotVwWiU1lkL9fn/B8D3PKPYt/mE+ZQrFMs
O5/zU5pD+Uxy4RrJ2MYAXAhcvgszyChMNcd/syZ6PYchC8Hk1HDoo3XqqJNyxCDVJMe0SIdoZ4Qp
oZ83/rD3Z0YUCnjqNJuTum3o8/Lz1/5KXB2C3zGHIRbkeQcqziuibTL2pfNhdNT226Q48bjq6tjO
1zA21WZN+BXxYSuDYLZXkTaDelAAcOkblq6kgM3RNN/QjIwPRah1P6//tRcWKKEKWpO2zb/tnXLe
JC2VjNlKR8GRqh9jImCH9ahD17zxVN6fsigGmHP/EXOOTfPg/KF0rWU2dqDqrtpnzpek84nKQE37
oHNXBjhELFAKcbuHCjXUCSSqMsKkekOt8n4PJXiMFgL+Qy5TnGPP/wYFAz7sppLFmH/4yFyzwfam
AvALAH8fxvDoHBL0qTe+5kuPeJ4NfMizZ3speQgL0Fp1M1HnmjpBpnEaHWlJixsf6aUHjNYVsQMi
I+gKi826ruuggSNmuu0MaVkhgvWDQ084BRemnkvwZhh0YqzlALF7xA3ibXo7G6rN9el0YWvlDIuw
khw1Lm5LzYWXAHXAM2S4tMHIg4Gi4/xoncJ/MjjSRDe2vQsPdnYEIgTnpsSqtFglKW50QwYp3c2L
1HRHao1PUxP5Nxo/F0eh84Qcm4Id3/T5rCl5TBFAZd3lVOsfPW4HK2q75f31B8cnx79nsZ5x5/vv
OIs9PCNYueErmS/5Uda/6h14qa9Omcf6t8JCz3VSjUD0e8SdFlyfsALt54GYg9CYgDPZGrVwStfX
kdC5A92xCI7u2EwbAq5ETKBSSmiprjUEzybQ+GdWRVFEJ+JNOfP4Mi5arK609TeU8tvSrQsj6R7j
eRkCvWl3PwvDQ4gehGUD9i3wJgXypqZlq2Zm1e/gWGXx3ic2okO0N+rtoxJYsfaAhiQYXqjrKp9I
7AI94yd+65/Mzia9gXxG/zfxK7G1MQqIUJuyDSlqGZKI1KkH7LGeiI+L9nR4i3su3WGyndeNCYNi
KB8Mjr8Brr4m+5HHqrEzTE97slH5PFb8wSfRO1qw8QNfJRam6qt6M028XvB3UVTe4RkwOU+AWHzV
Gs2O1wGw/4Gf1Ij7vtGm6HM9kQOx4rDTcHjyCCFaOXlaFV/tqLWr701CYCf37cQJTiZgjvF+UpXo
tRnHwNuUJA/nO4hCzr4Tmd78cIhB+QiXJ433UgJjOxChM+WPam5W6o8MfGfF71UK0sADWdN1aibx
EXQmhvy6b6NkWwxFmz9GJUrYtTqYdvhN1Gx8x9quUsCUPBh9raWVABpiZp1zgLPphS4KGxyBE3Rb
jBpFA+sxrrTxSOKSba9pujfKQ9JQW1+TZQWz1Qax632RRSSPTSMA5nPm4dSms5F/Vsyq7laJ1OLh
JZkK4WxsxHb6gxdGRrFF6UTqqAUjzX7tfbqSd1NJa/JVgrzLv/lxrGgrYVXNQa/AG3CKU2krGREQ
njul8eDssSQZ/mqiGmqcqik0ooOf5hWd1hrhygrwlqKRJTdKopA58NU7eCT0kgh95minRqZevHV1
aPVvtanUYpXQMfnml3pQn/IwA7Xr1wF+4YGygnoYieUZgPcmDOg0ev5gmpI0cPYtS91BgFXhpUj4
V0OKcmDDi8iqTcMpi3D3QmpGtG0qkgZpJE7JUc2JEltPhSm+kmHhAa0iqYIWfNKMT5DqCbGwqSV8
d0Cj6fzj/3F2Xj1yIm0b/kVI5HAKHYYez9gzTmufIIc1OUMRfv134Vf65KZRI+/ZSrNydRUVnnAH
c3wq83SqUa4pot5LqQZ8D4IGjrmV4vj9WNjO+NNprTg/JkPFZzcCfcRUMLIMybc6kFFuhhlSjJ2P
I1XHDBlW01U1A98LGl4qzk/C7hRPQyX8e2NQqqH5RcEOHHgLpTmPujY/hGojx4dilOL8QcHLKr8g
r406Zoz996cSL7BHE+ME6hw4Gr/IBhC6o50AhblQ1RXTpXKUuD1VTc8StKrRzh/JWOMntH3l8pwN
Ztd4+N9xsqxoImEcoykP38hKhxcxPsNYKkMy/gHBBGsqPUPgx5sNs48OwyBCxKorKUFVxWz61Ata
RHjO6HvOT1Nj148sG0NSlSA9qZHoyN3JlgvlOCcOdioUzMz+0yh3jfUTZDF2p3bbI6lvjFOA+Vuj
mud4MorFnoKyFbBRvS1+FqjpKj+gu4lPY9wV75RMVT4aAALDc4xnvD9gmKIcphL7ALpPddOc+Sc0
X0A0wvegMQjFYceqb+8/AxuxI9hWmpJk+oj36atXvJg7K9CGevCLOAicX86gmukBnqaOPnZLNPhU
gOrbeXo2wiIdaBpiE86CAl2/2cVsjrZVQkhXaq39OsgLfhcBMtdCfe9QcT29mUp8eu9P9Hc3ZPXc
YWJEE4CUAs7HeqatpiuY0mjCFylOZk+5WtNzxLYHDAmA7+Ydy4N9JUbi3SIxH4ICRBPUOIZGG1WL
gQxs3aGKcBWL85xTF6K5HL4dUTX5OMQzeJ8FyvpkZXWBp1EaVcqHKCTxdqHoqbGrpET/3zQ81dIv
le5I36QuUsqHlOi1BequxtZpyFKk5HNqPOFrZgswa1G5L9ewtfas+JLHwLeBg34dXFgRyHG97jo/
SbTpfSBh8BGT2tYAfjv1NFK1xDZNqYfX+6u/sc0WKhZVXHBKILJWNc+oqJF41WG1KdCq32UhzigG
XsceIhj2C1ul24n+b0uOgAwAiuD8C+PdWQPd0APpKeNAL4vHyHgZCqX9gbRn5KGjhDR5080/gCLX
i+57sbPPNqK3RfEDuo+K1wz1kesFNiq1rQI8vPxex5dEr9XubITGeL6/nhufkSB0YdGSq+OOsaz3
HylfGwWTjFnX6OMmaF0oulbvpizD6EZ0Wtq7cRNkfmWiTXv8+3FBblDlNOTl7K7GrRINaTYMdXyp
tKqHrO/iF70pRw//H+WtsXQHoqyJP90fdPlHVyeXlr0C7kzjzgCkdD1ZIUZ8SxaGvmbPFZrEMq6J
trCPY19+CnBt9O8Pp2yPt5Bc2TzEx6tJ1jOj1ZWJIkDcIxDXGYHcPpiJovpmNZghl0GZzsBPbEk6
ZIg+zo9Gy3l732Pfnrqi14LuZxNizHQCdiyQllUbFdR5KQ0fVXmK9J29sLHjIPaTgZHsyYaybhk1
BdGowKjab9seMTBLOFg0gS/aQzlu4CdgyZHyQZbDZOsGsTobNeArLKt9A0zJfBiI/b8VdDgW8f9i
Cnh+G91XUPgXJ9Sp4/eyFOnqWei18QbdQH36dv87bZwBVIrgTdlUcMG3LH//4wyMQSGhOC+3PmXb
erzYelvTpVKbc9er5SOpRKselSwq/77cv1xjXCzw/2WWYpUFzmkqxzR6of0LrEKCAMvkLA3bB0F2
uHPcNnLshZWPKJlpLAS71es8ORMV07hq/XKOFM8ITYXoQnY8OYm706hVwVkJ5O4Uc/ZPET66H+6v
8FZZkE3F2HTRUbtad0STGYxQrFadj2TXTKIxWMW/M5ZAH2LcLNB5FLWB5qDFo3HU4iXE7RIl/CxH
WAPsXOgbeT7AYTJvsDvq0iBYfewEA/Ipg847pv10MB3YYa4ujX1zADnW7EENN24AQLWwRmB8k4av
MewUXqGxdS2E76GE0tBF/QMlv56UrAgOeOgUOy3Brdn9JsXwNALMXtP4I/xYK81JOr8bW1Rc6kbD
ZnAspvCLwLttL+bbeByhebOdIPKbYMFXTxToyartzaaDYt53Xi8puPYYSun3iSKdrBELgVGxjJca
ecjD/Q11O7Iqw/rmveLgUKJa1uGPI2smE+gJWZl83B0q/f0iTeT8wvqxj844eAA+jPIGzFjCeQ9c
QgZ1D4K+/QNgjy1sYxS411d7GGE3akm8X6beJa9zC8YVHf22fgp5B86kbMkzUM727YTOwT/3J3+7
qdhIqgxGhC4hBdvVMxa3dNDnVJtxBeBOki3kr2VMTt0BXa/TNPB03B/vdlOpFKm5HRVTJ538Tcr8
Y7Gz1IpqkAYwAUk/jjEeG0fy/3870Q/e/ZFub+LrkdaHU1WLGF8lWOmoth9mvZsxBxT1CTfZ9ISC
egGScqr/+tljUNI96NuKjGjB6hrukgl9mYjpqQGtpCHW7IsY02YnGFBvr+BFFAUWNVA/FOat1WHB
UbtEHsVGMH5y7NnD/azwgawYukds53wASJj8gm5i4H8F5KtyF4hx47XNUJgIqAN8cgkZrOqEqp5U
ns1ADMpBVGGSnoSNgtIBs8zGPoSOWTXvhrxT+6X9r1jvCuytpLfTPEN6h7ay2Jug4IJ+NFoDg0ev
wfbF3EyE0Emq/aAt1as/7n/V5atdh130V1EdJJylM4SWwvVhrUsxT6iL4D5WF8lDhFPa4ywX/c6V
sLW+lJABn/MRLX2t0+A4sagcSbOoqQ7lK4l++gXfM7y1NbVTNAzLrOhS5KhMu2pTl2eceOrP9+e5
0W0i+aWOrS0BpgOZ/XqidloZcZLFNs3MOKzBCUf2Sc9V/ZuORuH7VJ+0r5VhZE9NpTVPcRzapzZU
zcG1GiP6GopiDI7Yz9oWrTJd2QlyNi4NcnPQE2hL0PZfBxuSGav22EsoIgRB7VH6qU6j44yPhdxM
j7IojL8/yo5i0K1ekCEWXYvrtehCfBO7irWYZDt/H2YZdTiqt9lDQD2Hcmojmi9zqVsv97/Bxl5D
4Yj3Fr4rhJZ1iI+tFSrM6WT5DtonB6Ie8SagJXm6P8rGXluQEzxAUElQ01yd5Z4T3jkBO1rKNCdz
wUsHI05Rg/ZcaHr6qamj4lE3KvEG68rhdW7meudIbVzJDogfImhyCy6vVchqqnKidg2ri19Rd2g1
4IJVCNZ3xJDt4f5ctzYO2RIaMioRE/f89YeUYYHLY68yV7JDN8D4nUeewih2Bs6zAutw5xxvTm1h
9y/CbaT4q42jJm2LUwbnWFGjb3po1pc5c8zXLJjlnZlt7RWN7BrDK9pP8BuvZ0bnX02pqAGRCyNg
99mgPBtimF7vr9/tm7YE3ppBemEjbrnuHwaTqdZCGW3faCX5MUlCCVPbyGIRu+qBElPpDSq75/6g
t4uIQgMvDdOCScaxv56aOdt5nAoyWhWjLrw5MQ+hPW7AKRHK8b8MtbACiHMXhPb1UPjE1IE8NLZf
TnF0Qm5UcyPdmM55EkQ7x+72g7HnoXCRunO2wS1dD4WPXBzR3LD9OoIfU4Osf6LbU/91JZNRCGsh
XiOXi9Ll9ShzBmYoGXTL5yYP5COQ4DBzNTQJcCCTcm6xOkYQ/v4i/m6tX7+R2sLwx2yKuS1CKKtB
w7y1mrq3fdQ8uydYWhbgaaylX1pVYtWpK08SYZ7cqTVtFp64E4o3g3pq7SIdXQngx6MWyKGCF7g5
f4NFBOoEVkrIw1cmSunCyu9yHEfmAo8F8pzsaKdJc6k6sN8eTpPxU015EYRg2jdfTAH9BkOeyO7F
ge9Ry0d4Ws4PW+mQJcJPVHt2cno1FPFVqfSghmBcrM0Fypwo6zt/fdexNChugYpf+qXru05OWtYL
R0X0hNWl58INoXjU6SXP7OphJ4H6rWmz+hALiYJwRSPi1dd1TbmFShWgdUi734bIu8iaGu+HlNbB
o12QJ3qAdp3cy+hsfRDYvbaYa8nYZ6PvEHdfIpR2h0MnYdz1ALkRVzUZVdv6sU4GSztO0oCVk4Lr
5h5tf+NkgDRGkM6Epc2OXF1l2WxJFYGf7nelMh/jRMnxW8NW5P4u3bhViEiXKxN0j2lZq/M34Ivq
NLFj+MXiSN2lWYzpRUyUOteZuqfotLyhqw+x4B0sqOfWkuSsTkSCNU0XykDuJVqZXu+M0z9iXo6F
Ddr0nU5cVXt9ZMlvYq3bFT/ZWE+qdiTQoD0Zej24JotQS00Q3LVF6hhOZup1k/Ef7jMKy4BYwIij
87DWS8tFHqD8l9i+3bfZEf9q7QHxuD1Yz9ZXM6gjU98lJSZcub5aSkcOzHAk8ouRKfDGzkoxGijw
VsJBc+f0bA615IhEPGAG128d7f+k1vWUCanxDIaiyk/hGIgPCXY//v29uPWFiL7+f6jVXhRqhswf
fpqECa18gGRnHCJitp1RNh5vgnk0VCiwQj1av6PBEGdVGka238vK8AxeC79JEg1ML+ldv3FqKvMz
GIud1/s25OIEUygj3SaNuOGXBXOHGxkBCzxKPGiMbB5O8oB1JDTC8djgprRDsNpay+W1Q2WZ/XXD
p8/lZhTIU1t+yhd7njHY9oA92TubY2stqffCD4AjykO3eledjPZgLNBkAyHhfCnx+HZw8FS8EvGE
px6hj7eYSIk9WfGNLUntgvoF1zlZ4VorwAaCkDWkvX424vQRV1Lo4/mGdZwT2cf7W3Ljsy0q0eCq
IXoj6roqJHCNgRArZAfxraggH0gN9YekSeMz3M7sCdmTfAcWtlFWhYD4WzGQwNJAKPT6aI+4TITY
EgY+6JTwCbkx6ycQPe0z/XPnwwjy7lCkHU/9nDqHVM3Nlzopg3EnKtso59Pqo0mGJr5JAWMdscM8
L1GFK8NLaYL3wfc9GR7nZBrFIUul4hSGUnPICidfTISosJAWp5HnqEVILKUUVbwTS208HKiVLKqi
S1Uf2v31ougG2p7R6EhY28yxP9L0eVfiY+eJeGoe4qge3cKJZleQy5//egMw8oID5zJfDBCuR7ai
HBI74GO/U+R5ch1ZyidAkNL0q5gD7vXIjMqd4Gij5sBoBCvcFqS7iGJcjyl3MW09WZd8Y9bBx1WY
cvamUZ1TBftLOW2f5knGyUwJPzktaBSrgzKriETygiZ4oUv7NTCSPZi6s0x09XazGYH0aaQgQNxW
C5FQKg5np5bAc7XGj8iwC7AOEvpeQsE71E0H+hEuIGT5X1my0ncJFHUssZwpfitjXfpNVWZj/pBH
aRK4JkFURNBnzONzGedl7gKMRpy2UmpT8RxJdPi6hFKsnLpOsQKvURIZ96E+dIBxYFU/HwWMyzct
7DbUX/pMGdzWzHAXi8zJxpp9iof0jciAUbkCtLXxUIWh8gEfEmd4UIAFA90KhfbaDm3wGb2l+LVr
ikw9pDEGHUeQYlF3niBrvsyoiQFuHhY/8Y60bHazqdYxsU0Xv2IR6+N7M0XzwEsrXR4xYe+Vt/hV
mJidGXn2KoooNw94sBYfBFENfpF2tbRBAgm/KyMGieg1Y96A4Ks7qz3kwqlyr8PEznS7UMGrzqBP
9corJcCkVxHGZlE/1kDVyrF4McoIvyecHLAit4tsVN8VCdJRYJ017FeT1J4uBbH0r9zo1F99CDK5
mljj4xD2+VdkLVPHHUHrtJ4M2/07hFjtQ5PH+fcQQZpvQZhjUohjKfi2pE/mj9CB8NSzmWuDXklv
v4HNCPcosaTshNsYBc6A3B+XTTS6Mlihia1/zCXLjHbe7o2bnzCVAgLVR8Doa1XJqbdbTel7CVJ0
/HkaVRP0U6PYR10v4p0HdGso4gTaAOAhaJ8uf/+jQl7jl0yTm+jDrpv+BVSj9GyJufJj7GJ3HpmN
t5rCk2mQ2BPRqcby9z+GSkcrCfCgs/0ORNhDilHo85Tgt3X/JtsahSdsqSEgSw7c/HqUKWnDBDQh
peFJwe/BEuIpU+Hy3R9lIyIg6CUUQMwK4ti6JtlGUyLXpWXDJTe0T2yT+rEh0AdjZwIldJFGaV5S
x8C37f64W5+LaxpOs0Op2FyX7+xoUOoY/wB/aKF9pCIfD3o//KABne7swc11pADK3iCRkOXVOuqm
lJlmxDpaWFw/4GGJU2oV7HUwtufz/6P8DhP+2BMSROoiK2SqPXqbeSnqJGfQcbHXwUX865oZmQrv
CQE+dDgqu9cboy9qO8UQkGRc6Y1jS87+s5Ws5Pv9D7SxbGCrdEKb5TEl9l6Nwp7IpCZy/LAV+VFD
de+klGWxc5Q2lo1YjeIpbxWpwbpj0MlzkOdtQ6246vsP6ZAATFY1hOJA8Nbh3+85h6Imw2AOBlh6
tRPUQFBD6EiN4P4FB0jIQD5aMbrYeO3ZvW0EQFDIUY8i7CUiWEs0hGZB9KNSA8+oqEge1p1gc4PU
TjR3KqWqA4ws7O9FhNGdQrVopwK/EQWTMoOiRxpsIWisApJIQ5Irn6l34lOdu9IkYfY5RJUOabOa
PiCMEe5sya3pshUJ+BxIeLA0rjfLnOG+kwAG9+HLpz8AHGFoK9pgPtBmyZ6lDDAFCHv5uRUNUoD3
N+rWFsISg5ONctYS/a7GRngt7pfMCaTPfOlMYRCHGI31BNxcV3euy61TgacWxZdllmj1Xw/Wcq6D
2Sot+uuheWw0J3+2czXbGeV2SvQ1KIlTOF6EDta7R2g9voltG/gOUOsHUNWt27dR+Xa0dq09NphQ
C+cD3TFYF4vBz+qcgxRRAMhGgV/UlCcP1Jen6LBUPGNKFJr9kRyhGTw8Yc3h0HZ5O3pljsE5oCS9
CFVX1wnejtbYmnt4mds9tfwwnnNAlcTya7lWGWEmsy3iJXaYw/BE8S79jpaqfsJcWKlQFGw73VOn
sIndrMTxdOdm2hxeRzsarwLuwLUX1miXeGnISuDHfW/kHobYiAw2MTgOVwrb8lEMsvY5xIg1PnYD
Um07r//tEQbYABF5eZbp3K5nXzb4XWKlEaD7DXxXlxznUMiVOBaBo73mYbrXItnIY7nnFWInAJ3c
jWtDm6apazpaZeDLGlbpQu8gKZps8vPUY2PaK518NJRE8dTKHt5hTYxzpD5Ur397lpfHhphgqfpZ
JFXXxwvjK9G2TiP50Tho3uSM8DGzrjiqhWXsnLHbk7wMRdmPO4Pi0nqBrbQ1w3IoJV8dcaDQE1Jl
S821/7CLeADYxrQzKNeuLkYMNvuqKOxlVZPpJCsZDo1dkRzHFC2iHmcU8vNBO8QWEdf9pdzaQFCv
iU91nhiYTtdLGfW0w4JZD3wkjk2vJmp+Cvu68GxZKt5KlNH3XtetBUUjCMceama8r6vXFaVxWCtx
SFgiN5VML2IInAdEvLjB7s9sQ4EcyDkwDq4mGq83JU7c45BaNjrHn+l5L9lbnqpfUXAL61dDzGZ+
KvK++Gx1nfaxFYWeeZaZWpZXBHZc4nFdNr8EnK8XrWwpEe38NpVlvU67+W0ax4cyFLDC9SoYqT1n
zN/2k8xI85MY0vS9bCYqArjoGn4eJlmpTtCei6+y5IS6i8R+8aLFltocht5KZq+WKiXd2evL0q9/
1FIMoyQGjhphy+u90KaLmlBjWX4Sy69Tn78paf6eY6c1LlOoZEfikJ/4dM+HMKuzf+6vyG2CwTpQ
1wR9S7v+xlPQLNRIM3NKjqFiPvVFekijxusaK3vOyghuj3Cmnf2x8XqiWATGkaKLDYN+debCUKSS
VteO7wQR2nGOLI5Rpsg/K2X6+/Y15eEFlUXxjUrLusjSVxMIcbBCfmzlqqdJDd0qtet2Pt/mhCDm
/+85uDEKSWONaJhCjA8XCdtVzc7JMCAnvJ8HjWTj/vfaGgzsDgh/vNvwiF/FjmgBqXowkkeHJrUq
CHbFAUkpA6/oYC/3XK6g9bYkvljCDuSWuIGut6VcQrq2pd7xc8Po44dO8KPcYMRiw8W4aiw92YzB
DqrCDt/L2EbuHdaNKxL43gJ9J/kg4FqW4o+cjQKITSzHPSLb0nyw0RQ8zlpXH0pLZF42DHua6Rs3
JPhbk0bqch6oyl2PB2NFVaaBnLdvjeFpAZfgVBDvdQi3ZgVJGlA3UthLBHk9yiQkmglkQH44OWZ8
MUKlfJ/HGve9XFlBf0Ss6+/RiTq8bFqf/2varhE/Aw6RrRpy9cN0/VeV2+ZNlc/BE/W4bI8MsrU9
LeBd1LjhuN1o301SjhQje9QfK3k4ChUN6YbKpCdHaMT99UmgeQ5qDoEu6C5rKTB5BuKgTabmR5Ya
Rcd5oH1C3cyQflVRm+bH+6NtlPAX0Bqe2ViNAf9bV5VEjNGgROvGT3nVdQ9epZy6SZYH6Xmay3J8
1ZphxrwgbNA0Ec4gi0Oaqg1l2Bbqy9EuoRnt3AUbGxZp1kUyd8maWYjrrYRmR53mIeTzTJeaz7Mc
fh6NQtqJ+TYGoTbDc0n0acg3eGk5CjQFU2nTVyo19BQqhb40wVi+v7y3p4JsHAmVZQDGWmeJbVAr
vb6A0nq7rF4ks3cmbL9iE6TnnHyLp1DfWbvby40BUZC2SIoNm/719dqlCSWPVkHyDNB/8NKZen4a
Y6d6X8Kzd+cpEv+gUFp4TmK0O02+zamilLSUDUmg9NX71ypBpyWysCDxjtMZRFBFM0ozPRU2EZ1M
7e+Z9Ljr8NpSV+ERhCt1PdMpdUyJviKQy0CM53IMlIdGDNZfv+oL/wsQnMqLjj/kst5/XNa9ihwk
MaXlw8ZBHVbWwjdFM393VFH+/foxl0WuhF0PL3ctJmT1IlUH0HZIjavPau/A+uxaJIEbSTnNcmz4
97fmbYS0lHlRxqMOutDcVhl4Y4kkMoHJA0FAOz4x4+Y4ok7gCSkYL1KiTx56M3vW6rf3KKVXMIXm
8hARrq7eorRA4WJuK3qyjWMe4hK3FfgM1XER0P94f363B5zgD4cXOoH00W9SWVAxPabrY/AwmnH0
Itqh8e1KGfacuTZmxDC8rpASEL5eB7mT1iEziCLwQ2nrUuVJilIeEC3CwldW070WwOZgJJDAIwEl
QCy53o2oV+tcjXnwMMlmdm77ChFcsw4eIqXeQ/Heai3TMedjcXkB71voBtdjKfil2bnZRBdpssHc
RXB5raPcp0j4NJPe/ZjyahgPJXL1pis3GSo6vdEV34rZSYpjaBkFBgjjWH8ujDL/dyhIqE793E8l
1Yys/B4RBsUntR7qwNON3sq8ZK7Bso6aLVlvtZBvprphiN2tm82JbiHRE/eZVxYlOrC5iqDXYe7T
MDgA5Zk+a3VQ/ztMaQJ4HgRUj/ARsBNu9gkB3oX/AuhekvjjXAzFsejphXrVENRvDWmmjJbPIYL+
7azln/kf0Haam0L8mpOweQB2ZyiHqHAUjN6HPoPQLs/p6zjb0Pz/csMuCw4xbvH4oJr5u7X6x1UD
XSQvAgylLsHYhgdaPYVfqLO6c83cbCEAlJxAkKEkW2ToqzhNjiT4l90o+S3gqY+6XGmHbFb65yjg
Tf/bCS1DgQ34n97oGv1vR/AaDWNACaBp46MmGvVxLvI9EMLNOV8mxDsAUAcOAMDo6306Z31vQgam
YDdkzhnmg3Qs0OfYmcvN6wa3e4meuTI45DeCONXsNImwjcCnuageA6vLPEVS438Cp08uejPG9c5u
2PhOCrQxCinUcBZp3utp0X1rzRnX4Qu+4KiGtrJ1Dgi+3SgSewnRLfKRyQElJ9iiTwHccvUUlMqk
1uAXJX+OgvojSaXWHZaC3RulS7AypK4hxCHO+mxAvmUeOCqR2V1wHQxfEzUZX9VilN+PhtZFyICP
Uu+WpZrYRw5u8Z3ec7PX9dr45NxKkKDINMCmr92GldlMxg6pDt/Ki+RFbvr4K4Ix8o7GwC0yl2Xh
QCK/hCm0Q4x8/QmUMJWy2nQCH5puTBc+CgeHN1kju5gatEAeUjHas9sGMerGEyZi0kNI1x5fc6Wz
v+Wxo0UvWhFKAvV9YfyDpROCEBHyQtpDWqTN5NJ67KzjIHN5Pgro/alnREYTvSjBmBowy3MzQYFZ
7YyzFMdS64EoT78Voy4mrxUGSF7EHAtuOETxtKNh9XV9ijSU1Siny4AtAPXPv4AZ1mh7BIG65/m8
9RVMKismRqykROtdIxmJYmD5QK040SMu23q6aEGNYM79W2TrICwcIkDfDIWO6/VXEK06GEVfBH6t
S8WP3tCip0rJRt01UVn/a8wYn9xaULS4Xi7EsFUQpggYwbQAAj9LRIqsyqy6hprlb0DiieP9ed1E
6stQNOk4dpQLAe9ezwu57z7QAjogUzzq3mDCEs3TzD5O8izetNS0zlKR1od6NM1/7498U5djZLJ0
Sjsgz3gLVi+7iNBXlOzB8WsHiKNbTanxEOdUBJAcrD3JRklQNTNkWXJjPkI5K3ciz62NQ0a5/ACW
+MadblBmdlPfOr5RBNFliMzZg7qZn+7Pcmt9HSiLVAiIbs21VD8Sj7MwAsnxdatBnA29QXHOjCj7
svC0HiRp+NYMVuvxoPx1sWBZ30Uyj24dpeL19SSVgMww6w58Y5i1c9Vo8nkE5gTuvirO9ye5dTgc
h7I3G5ZdtG5kt7pAm27Zr4HdpG8KVS4ei7q3Tk0l9jLLja/GVoX1SlNqqdAtf/8zPFmqczC0wwui
zu2nWgsXQZtc7AjPbXw1ytfkVDotbLDLq9NulmE0jTqiZZqw01+hKoZzIVAQOlbN4HydlVzjXjOK
6JynVbCzY7ZmSAGEyHohNhNSXM/QSiXb7ui0XaqyN85oimkD9FrYNIf7H+226YWsHmLFqEaTNiwF
t+uBTDyywrZjkmXRtuKooLVXeWHcaplXWwPCVE6uxMZZUUTVee1UGxnsiiJ/1dOm2OOfbAQ2PPtL
cMNLQKl+FWc43ZwWtC/CywyN7Agd5GHOxdGJu/EB75s9n/CNzwsnaiGvUXehLL/6vJM2xboahfEl
0qr6mGWWc6r6ycQWyUw+arVa+6qdN/90qP/tnJTlX76q+mpLpQeVi6VFwujLSfpj+45p6aDl2MSX
zARxOCrCOHdZln6Amqk9ZnPzCzGyYKf6c2s3tAwKS50NTWgFseh60Ck3AT1aWXaBUFAFR2rcku0W
dhm2Lr9H6dw6DS0NZbyk1B6CUWnFJQdfB4ZOROHnDH/i0Z3Qt/mBbJpquEKPi+pI+2F+zVSnN9ys
LdvO1QRnxm11KTwr0mhqbuM0hs2dashvq3ZqxSMd9XZ+bKMm6NzS6jCBjxGR/GnnE5QfyYl9UfWN
6lalEz8DFA7/MXFe+ScI5eFXHMoYrYU1wDM36hz1BwCT7EuBeH14NNExiJ4NA0eWLjX0VzrS87PF
6UEZbZbNyUOruP5w//BsfkebM4oKE3DytQxQ7RRKP2QIxFGrp/+Wz0qnuLnqDIbb5mFlnocJIz5v
TFBA2LkfNt7NhdqAQzvMOgAS60yjlWKkwPPoklh91p0zkYagKttQN17LtG2e2PDDd6DY7VuR1p38
BolU+mv3p38LnGBLcXQWZU60dincXG8pTMCzftDi+DIlaZe+ZAYxBOBKIArwvbgj3R5h0tmT8M/5
jhrY+G7E10o+cCbbyOOmEe9noQECvv+zfneU18eLY0W7DXWXRaT9+mfNWlwtvvaS79jNOF3iMosV
tzTZbC4w6KJ55MJFLbCPa0N5MapSlzwt5XpzW2NphKsk3DkMNgwLvcSSi/dBOOvgdYGZje7Yy92l
V1q9R/9T2KWrYoaUn5yesoOXhEXWeOE42U9x1FOcmMxKnj18GeMfaaf3nOvZ/J73s/ZqlBN6yQrJ
b+zKbRQnx1QdbfMQ9pLRHtqMPu1R6WtTxZCAu/Jk6db4qWy0XPfEMIUPZWkMnZvHivy1ruLg37wK
zGfFnHB1Ap1tfsDUS/sOLg6mf1c4lfMYFDOVk2qo2uA0pbP40sxRLrlpHZcg5EMpGY55D2DsjRVW
4eSWwwBe3kHR/+MYdVJ6mtEb8wsYlj+N0lCEK+lN9z2vxZR7JVWZEJgzeo4ukkex8pTo9fhJabC1
ONlBbBuHIZm0eGf7bR0B0iGES8GeL03368+s94BvKPuEFxUvs8PSyT4m1RQ8Z5mtYHNmYmssFcUh
HlFpTQEg/Li/zZZdtN5lC2JIWUrqMEpW92kwiXJonDy8FDr+17Y0GW8CkqcP90fZCKrQPqczh0rn
ora+OueTTaYP84xRQioKQOjQ9mSU01DPe6/S9lC/IfwMyam+Xk9qwa0VOCmvb6o6x64f9RctUYYD
Woz18b/MygTksgA4uT+uh6rCnmg1CcNLkg8d5nKyfsiLeXZ70e81/rcCHPqM1OZ/G9NTUrgeqxmy
qChxCfWzIjUf0U8tjlKgGR80qWifx7hEN0YuMk9GNu7UjQqEVy3IPt2f7+ZNySaFZocO10IYu/4R
NeZ+caQQsPbKZH2hkx2T69RN9baVswRFTuyO8/OY6tGiTM7L8QSttpwPZagNX0pdkRxXNQttz8d9
6/1aunrgcijqmOvkS07z2eKCDi/couI7SvEjnIUslD9aQdc+ogVm+oM64JJ4fzU2NhpwV0rUFJOo
H69Zxlwv9pRqLMZgpN9UEVvHqbFqr9DT+WFnpI0ZXg21xIB/RFpYvwoY8VJ8oY+HEH+NG8r3EqrD
t3Kc5C+F2tevYrKy4lVNRInWZy33sgvRMkGRNmsoczhdZ72iGZt8nFFxzNzcmqVvWHSKwivmXvmg
VQ4Ml7ioa+HK2iDpHrqvSn+wzWiiTiVVzUmUugpD3CE6qrl+YT73ifUeY4jMuGg1/ACAqQ3G0tEc
tV9piBXZY4736E8bwUZqSZlVHbF//M1+mOveQzM3ggkxZclrMtX1TymJy8EroZbAuUAg1EDLNkq0
Y1qUQUvEPpXfWlspFRcl/xp/wETL31Fgksp/WtsoH4Eotdr7cB7TY663c/tYt2Pyo44y4984jIaf
Ox+E9V5dmrTloE8vxF0il9Wd3U8kyAMh5mXSAVAaAhexYhDWoYhHY4cNsXE/AwEgOPvdBgQFc/3p
i7ZGlVPq4osonfKxm1E3MMumPPz1hKhaLLxZcFhYfKxuMgtANY4IY3Kh9dF/RiAofi6cID4VGIzt
RPC37fGF1kGFGR0TuOY8fdczogqPyKMRJpdBcupv7SDPXyd4rp9k9Fve91U3vB2aKv+m1CKuHmI5
GrA0GrS+Og66HXy9P++Ng8W9jQUdvRIQ5fpyxv84WJEBWl3UhH70tZtnu5vR0sU1hjjFtI5Gmaj/
OEZm7nzS5Uld7R4bFs1ybaD1Cdj6etDGyaSiLpXoUqMZfYR0AokHVcznsG86D3uV8ON/mOTScKUT
uFAKV7sVgel+DpnlJYljaomLkvn7UCks/jOLgy8APMbZ1ak2ajs35NbeJa8AtWiDCyJLvJ4oNxSi
ZvTmLxFljdjVCqSactxVXu/P7xZGyI7Cl5KcEOIeZbDVOFNC3mepU3RpogCRBsCm4oOsZyi5doGO
fHcVZu8kuLo/6iIY/VZUGZLhLdbFxyEfaq/r5EQ51bOodz70xgvBrlKxWUKhCjmBVdQTqrBhmj4i
sVKV9HmQrOE8BLbzJp3TvZ7pxlIDfOL0cnp+l3qulzqLhFmUVR1d1EjIX61G1U7dDFv2/kpvHBdM
E+iVoggFtGwNhcD7vXZmRw8vtcozMGrzIe4Db5KTyQvS/+PsPJbkNpp2fUWIgDdbAO0ww6GXRG0Q
JKUP3ntc/XlqFudnYxCNoKSNglKoGuUyK/M1PCsGZLl+/2bC1Jq/Ke3y3t/KlExziTNrj5twaeS5
r5uRfDEVgBcmYiwHYXbnXCIoRm9WmB1RMttcgohip5KcT0lQL530NKb28LImqbR4ea4r/bmUKnU4
OCHirttcBUATgEMIcgCtqc1VUIMOVyKFEyJrefuuIfP+3Fn28oT1rBzEvL6eDLOzJTq5qTScHi/m
zu6kfkJ5Ct1hgXPdnJpRXU2rkE3KxbVWXHQr+TY2UvVBbZp/Hw+0tzcBDcC044iitLc5BksGkGwU
x7NCgfI9DLLvMrCSgybs3iCiyInaKlcqx+D+AGB7M2krNZ5A6bABmpH1i0+xprdHtOS9IyBMIChq
UiXGnvt+HMlQyiTu+ZihHz83tBsuYBSss97nSQtjVa69pJ3pcTyewr21AllJksupgx2zGdUskZfD
FI+bRNLDD209FZ6t4FxjVsuRw/mrYfd2T1JKhTIG/ZoQLX7LLzER9o/WRWadB/Cs5/CsDl2Tvkc7
efhfqxs4GEBFQmVt7iPd16grWy69qv5DjegO+Og1/pamI64IVhLW31FE1n7KUTR8LvMezbKiNJD+
n5zaOkrG3y4/8mhCAlkG8Ypv9uYZyxHCJ7lY8qCmLudWQ6iccKKuD2oye6PQuxSbmN3M6bmfGtsZ
SEGtiOLjVCZ+ilDMaWmy+vS7i81pFOBulppovQVI1UNMraJvsBZYzfzMhs8vbavUt6yFufN4qL0P
gjMBu57mM1SNzR3QtHaqdtOUBpYEL6POu/rUVsWRCNRrQ/F+SwmhXNHmQBlbwPfu583koYFPQVIE
oLE0kQ50qu2N6tDOfo1ie+w2RYyKgDKO4y3DPKaMQPcTlgHHODiemDUSjvOQxF8leZa/17k6fC1x
oBgpyAwQaQl04CynsSt+NkWv4EDVREgGxsAyomenSmKgx4D0/6X4Or83sOgwPbgv+nvdiZNPjWIi
5oRqZFu4dlVos7/2So5ZYN/b5gk7DA1Afxypy4VvLBcvyde5+GCEo53DIu/0Fpa8UvSe3YKdo3xc
6IlX1bL+x6pVUNZHx+A2SKuFF5OetzbCRwZ//HgZ315KEB0p36CSKFjM27hcLP1QRH2aBnKPOYyr
9s3aewjVWO/DHoiDq9az0p5GsFtHmKadugTrCTEG2QQVvsjWFKzt2h4BozINFLsycj/JYv1n2pqh
IuiRWebKzjI+56iT/xi7nIoqjDzrpxo1zpHT9Nsrkh/CJKBLwqWFztD9HoOYAaJXU4neZZ9ecn2t
T2pVZ15lZc5BrNmbbr4XQXne/yZwv/uh6nCJJ0mbk2DGR8QFM23+oI8E0twa28/Qr/C3m7vfRoMT
oyl0EgLQ+0Z6aHPDjUOvaA11zgAAk3LtFrhdMg0PF9C05IMqbg6uhrepiSBdkFQCn4S7uH3jNmmc
SV04kprUaRl6Y7hEX+gA5E/dMhXPZi83N11tB+SCSBcP7tm9tWRy2VZ8Mp+7qTO1YPEWdWLsMs8d
T0BghU2QjvFLflRm37sBbfpJnB12B198v5aZ1PD6KVjLEJ+c02yX9bVyiv7gSn+bWgppKpChAMMd
k8v2fpR80VbuDTMLVIlCc14Ul5Cuhys3qAOBvDlI019D9Oa+he5IZ4USBUXXrbZYlKIVY1TAqCJ1
UBGHWCLzmgKA/GLHZReexG00+0bUwTq3R8ovbttk0vNYACxrkyT3SgnTxas5IbHmhXHiPKVydKS3
83pKtj8SQD6ptmCtwiy6n5M54sZFA44wF+WrfVlBQAGGog+DjUeP69WzgnigfGqGengfhbPee+Ae
xuqUDHX+RcY88n8YqRfrkykn1Y2+dy+cm1odq+AktU4mTM7UlwHjw3PN5bq65RSspADt/3z0bFv4
h4Ro+cynIjS7DHhuOnYH23hnb3Fc0fKxeJWSvG2iq0mRI1kGlkEpnfyLXuiOq2GVdCCxuFNQgQ0m
hJAhM1PM2NIbFjPGgQEbpFvbzZjSUPTyU72NvEgu5vdEZfnF6dKK/lVfviukfvB7yu6eZQ1HDuWv
mcl2SdndpqBZCIuGzQdTwNGKbFrsG4Immn5yojGu/SbtmvbFTCpncCWKg9lT5jhTeil6bmzMvaQs
uXbp3Bpu3zuTcxmmPlzOmjZhv1VYyK5kyN8a2C2Hvf1MpX0Z/pWVNuk9NJioXxb0m77Kg9Hl185e
Y9yyohbWzyyNcvWpHuyxPld9Nv0ocgs3NCyflOqdba/OO3NdTN1vY7P9kBpS+pddS0YMT0PPCv6z
ueOX98WyeFJnTakrIWbwDVVIw7qusV5Mn0CO0GVb8IEqg3EZqmDqkgFjXDbb7OfOoryXtRWrGcvh
0j7YWDsBiFYt2HaI1czy1s5kbBDTWefKualy41watWgc9IAty58U1l3KusaPAUgdjLq30RgWUgtk
JHz9tljpsBL43VaybzGKCG5qAuaYsqLyk3qg6TFUuWcXXej1HamRTFPrCRGv9qJ1yxHidic2IUZF
yQ6sE1TcbSxEr7JIqVvzQyCZ+VOTrS+SOvcn9FGMl36QZ0y8CutsGEf1wp3AxMDUtDBwpC27nQGL
zr2j1WKDY/RyDrtU9tIGS3ghcXh5nNPtVLW4tBw+U9haUEbaJDRzSUdOx/bsZmdz/xGdHcxrUxtI
tttpK61Cs8jWj2ky4jBmNTINL6hhQ/JlmKT1b01Fr6FxtRDekxsloVzeHv+6nauNuxtSMrkBD65t
DXOZkcuHEezcbKnNT1lSrIE2T8XBKHv7HNISvQ1qeyrTcB8i0AYqikWxobumqURnAhztF1gqrWg5
D04wD5mFr7ARJ0dZwavb1eYmQ5qTuQe1SEltG0HTPMe/FhsqPBGG6FNZA+M7mejGZrQlHAMIiT1Z
Oqj9vkYH2BiXH7ORzP9yCfWfdEuhEVdmi4IFbaz1zslUQqO5kn5kqh9a9fjnAviMdoyVSud+sdSb
6pRN9C4LZwl75bE7TNLFvfvma8imgJNRc6UFej+PVCEnRY2gyNcrNxcwU1qhRoqcmOsohf68aLj4
QQuNznWlyE9zGKmtawIW9qCL6S8T9pBeJ43Se0ebpfNqD/LnaOmmK+gQ6S9N7+ZLnEtHaj87KRN6
fEQ1cjNQqluzqMFZrc6JQSRzr+S3dC3iy1Trxb/pPGdfkkJSPj3e0TtHm0YAfEvx6BbX6v0cxVkD
5aRnPNhV+c8cAkrjVePQfoh4jR8RE3YHA/OHngzMHVpg94P16LZjgmNKt2UeUp/KBSaVeBZckWoz
zo+/a6dpy0BQ116r4xThN5Uxw8xx5DRD6RZiOXeel0Ly6rnU/Zley0VSrIWosUKKglzw0mp1/0cx
ZaWnKrX0FEU8lR//nJ2Lg88WRXFKgnS1NluxQq4O2RymmSbl7Ckr1grVYmj+41F2Nw+IQ86aCZJz
W3CwDRmISFySzuYAKOpmzU86hY5LBLjDjyv1CIS3t54wiABzCgLd26ogxJkWs8bwNhfm4BugRU7S
qNYu+iK/XwrE+gHVGmIZzzOm8H7r6GFozXkkPi1Z+mcotDKKynZ2c/IxObh+d78K+Q6KUHS51W2H
W+knmoVDJt30ekzeDZIz36i9dX8XSmwdVDCOhtpsUqw/lXiOUk47MjVnmlnULyA9f43C5Lc11qkP
o6XoELnozvDCvJ9Ayx7mSZXN8JZikBq7w6K1Htab03W2uNMe78OdACZQNTzDmD8HXvX9WFLbqynI
CIjx2RCdOn1NX+JiTH3LWP9uhvhfvVOmy+Mhd2bybkhxAH8p307lamSzsTo3xUwgs5WmOn+uUIod
yZe7I2TC3vfBGRWgFN4R1EXvB2sEUERe0JqpbbN8kfALfcqaTn8qzQ6t3SmaiNGrdVB+2ftCUEQQ
F8Sjh+TgflD+cO27IbSxu5OzwIwHClzVqp4jY6oOtuXOPSLsKWkpol3PPS1+yi+TuWClp3Q9GW81
Sr2/oiLpT1ofejDtEo9XpXl6vHh74wFsw14aDSeBSLwfDy5zOIwlMhTZMKbnpJ/Wf6bO+Kb3vRok
5ugcPB13ZhKQIGUzmnlEhtcs6JfPS5SklPJWQFjiGAVmA/+EAhfUC0qYR84Xu0OhKvYaznkfbk7C
XCWwLOFGBFy+0zOGPcsLBQrzw2DDjHo8iXtD0deCoYpiDvSrzSRqDSGuclS4V6iinhb4cVdUI6RT
RAXtAMyws/+FMg0oTeKM6Jjcr9fYjuFkjVD/sIJenuuuiq5KIsnndo3yU9sZH2apSg8wC7ufBysW
/iioBewm78es5aIycSmSbqOZJryWVcrbqdMkLoLQoFEez6WYq03myAf+32BiAn7ZIXJX5KjRL9It
7cro5Cxl9nElMT7SXhb3xJthhGYA/Bmd+sFmdwxhLvypKD/BArG+Y7Bq3CYkrvwxhEBAKupoHxrc
Hp76cHb+UJpMt7xk1cAFNeFvk+ChKYjgShWZSM57/v6LtZbHfKqRmtWLnAe9aeWBEzlHBku7iygO
HbAMyoJb0SpJTq0oLeoowG4Gl8Qc7IVtxP2L4xT/ocfDnNLMozsg6NSbhGECHpY2DdhLe45B7vHW
uOZj8fnxPtk9CKQlQK7gphIN7mcNnQKntUP4FyGOVO5iLThjmRlG6ykyuWOedN6Qxd8fj7k3h/Q9
8MASGR67535MMC3KbCGgG+hL1AEwViu3XpnNLIRT/B+GgvMOH4hjR83yfqiK+ypHQg0ZbAh63rJk
mFZ0cnELUZA7Px5KRK/tUSARh8gGplEkXvdDoXPTVgi5Ct3rNb8Mgy0jxjJkZ+RVU78YpvQbDzDj
ax/N/6Fc+QpLEqKIEIa2F8s0U29BTJrUPK6dS4UYl28lw3JQnN67Uejxk4SRv1IO35wvDACUybA5
6uBVkQppJfmWqWrmPZ7Ft3axHGMoBRqLRi8IBP39NFqDQivQQTVNao01chGvaoBE9pCAXRN3ovYa
Wqv2L80omnztqsy133bL2F6KfDVEHWtGPJ8qce/4mPWAjVSVUknOZsiigVcv1KMOwd5mJoS8JlPI
99qbzayqazxDnZVu5SgvwWq3+U+nVLWTac3Kfzir5Biglvk8KsebpA3xrBacQi7doqqwfQG8cRNT
Hi51X47nLFtKt6iq9ICFtndB0EwCMyySDTBE9+sBFs6JWxmAkhROI8qTCsLEGFmcMkP6aNoLAHf4
Uf/h1KKdSgEeaJRwKd2MqUJqUfE+DSwl0j9nVZt4iHS3Pxdr/fZ4u+0cWip1UDXQQeYFuE05inRV
6i4FGCWVyCdBR9DbJy2JlBe4f07pJkZUfDZ7vV4vKK8cPTJ2TpQjMmGINDwL30iZWinOPbgNR4Ex
A9d0lVYG5Yf+rnwwnbvjUIej2SuQCVv6p16FZtx0Bvz5NqsndzQm/NGxf/3x+3PJM1pkbrSukAy9
X7W4QGNi1UfqmbnRBPQgUbpagA/SBgwDFOl7z4kgEGImcvS03vtAUdcWrxkR/rdnELKM2YVUXNuh
GD9BiGkgKLRH8XivjE4kQdXL5klNx3EzTIivi7U0kFnjWAjCrknT2T6610Lht15WKppTWVunInWK
0IXMMM0UcuOJXsmqDZantaVWH+Sxe18OJBcEGi1Qos/mpFT2HBlpBS+/0OXlpeOlD7J7Pqr97H45
zXleUwI+SP34fmmNHNXEGrjkDUC9cp0pUgd2OVd+ZEIK0HJJBUFYRC8gRWbXiYfxJvdO4w+T3RxU
NnZ/CbkXejZsMOiLm3xlMgZp5NDat1xC48QvYjrbMMaNpPFLc7HMK+JEA8qOcrOgFEYZ7FQj39Ke
NTrQtptJ5pQe/KS9JRCmb3C4YeUDYbqfm2KtQrTAEjafJccno2/SkzQ3RzySnTCDRfj/H2ULJOOq
LNrFyMJbtiT5uQWi8qyls3IWoLaDPSXO6SaRgVbExQRYihfEViRvXspQ6xp8K8wMtE/c1NF1lJUM
VEYb+vWa/nx8bex9GQVuQZFBYYI4ej9/Dg/XKq8s2iUm5H+5RTSiLke8acYs//1Yhs4LTTDUqgXT
d7ONqQU0qFZFEvJmSXjptC6VUNlv6+exWw2NJDRWNDcz4vWPx5+4E0MpC0DTJCshN9wCKSssp/qs
NnglcYtd2kFqA9taoqcwtXHFwHwvmDvtKDF5VSXarqNICIXElOjrbiJ3XEN8xz6S1L6WSv2U1Mgy
eUmMSgtdkJKXGKzKIRjsaNbcVIvbn0NrY29nNQ4xQktDAr2c6ZIPbcFarj3g/swdoCQLR+12GU52
nE8fl9WRgCS0GdhCJRnm1MWlI/1OFjkDmCjWIjn3CCP9hediFnntaLbf5B6uwofOATPWVwCOrmnd
2pY3coVFB9nkXngX8Z2iAskxCJz7vWVJcZ00dU15V4orJO1nK3tulto5N1ZKlbeIu+oWO5lDF6hO
Lo8Xfe9eoAZLnoaCHxntJl/O8aGGoNsgIa6qyWlotP5SJOERzHrvsFIUpblJREIEZrPIVUF7XZ4I
fVKT5ldDbmWQjW17CWsD95NKyw5qeHu4MYLs/w24Oa5tjXkwUHWkUK3KpJbdFZ6QB38fzWC2+CfH
1Rcsl3LAZa4aogBmJTRJHk/t7kcLcgIRn+r91jKjjq26WeAXcWXUzftZctpzskaqJzWa4UbYyh9c
8W+vKFC1jEU+SoWP8H+/jaSmS8cYNZmbXI7YBo86mkDg2Gks5kfvn7dXxf1Q2v1QVQruxEmFaLRt
lT/WYp08B50lj7ad9tLRsmaOiyMRIbFm9zcFgzoOr3GimAEQ8X7QhgybHidrOqcq8xk6QNTAoJzs
JMxHNze76mMW0VtypA5nq9z8bbdbQf6jFo3EmjAne0U2/1KsyjrDXmd1iANNK+L38byWz/bQ1Ost
BXMZHuzgvcWEviQUFyxIU8bmTujGblKltYyDLIryFy3seqxdwvlDXvXpQSTdGwpNJsHroBRN5ft+
Xmc9WvS0zcEbmk7t96mN/xC6AacuQxL78ZHYG4pBBC0LjtKbFFhuaXVHPVzKZEmkp0WR8n86bex9
a9HmL4+Henv6aEqChiMF4+gxg/dflQ+FtNBaAA7M21PqiBaGNkXnLJwynwfyeno83E7Kx3ggZoBv
AANRtup7bZcuSTQhpAtS2f4ytmXozmsIQFQqlNM4DAsMdlM74wex+HhgZc81DlfenCnaQQXkbTQx
wWrBVYU7CvRtCwY08yke65EfEk59+sGpDMfTTN6maAhYnj4vhps0EpDkcjQ+HsyBuGG2J/TXobc3
UJnlxjgsWdCsstwB2unq3jjJRpa9W23U+9y6XZPRhaoOEbRQWi0YcGCpgyEP5XNHYO6ZvUY7ujh2
ooEwXCPB4F1JPXT7MJgHGkYj7/NALTGtKMvOvPTSmpzTcea5V+T1kzZ2qd+Po82itfElrSb5P2x9
sjq+jYK3AH/c78dOVzDLYI8EWW9YXli28jdlGHrPxPjsYB32tj4ykEQ/HoKgkjd3xyhHDSUkqDdZ
vf4J+b6UPRtpGF/qautzSSXh4ALZnV8SGLY/0jhwCzbfpsX62JA4xkGYDvlZjRWKW8lSaO6ghKZf
aaF+MlrurUpV4vdGQ7kWX6LWfbz79r6aTAYRAGiI8Bo2aTPi9XbZRfCrlCa1/5bb3nw/Lll5Rran
e9LJ4I6kx3YHpMqFjQFQIfBK9ytqKWka5g73pmKztYxCzj8tUlo8WZMUf8xxOjtI1faCrjDfIkcW
hmLbdloVD5lWYw4dFAPaBtY04ZNYznjYlUO68LQdQ79Nde3Tf5hWTqGAf1Lh39JF4ojMPx0RAGqd
cf4213HvllKcvkxGSGMUDaTz4/H2ojxGqjhtsJRIHG0yN7VpC7kv7TiwGhNjvgndFqUYvy1maCDU
X6x4CsaZt/Badst8+efx4Hs7WZwbCqWgggTp4X5NjbESUq74Y4Y0wjAejBTkLxVlsokhvbmei1EZ
ArVVrTPuAdM7GE7ap3LEI/4glxO5zOYmpZQJMxsumAgrmxNlNsYc5/MQBTmJpZtDlP9cT5J8kGTs
jgL8DAVJvLrf1GVsZtjObdpES9Jo/0Az/dogVvjnwZzuBCTCIcAwRaGyR0i+n1ONukczCIMeuZRW
wwV1QhkxWROcZOW6BuRKMSKQ7dj6i5ObZ/gtIqfqwo9odSrHPcsgxeHauovDZnRxIR0ibzWx7cYi
ojF6fyhHYTtZZZl0FNTFNG+XAREoEj6cZqiab7ZDLjrpSaHwFDf1xvGkKV6f0znu7EsyJLp8TXHk
qUg91f6vqJBHw7fsWX5Swqz+HvVD+GxWuV345ALVb3sSkIciAc26URWmmb+54yfY73lpSODJpGg6
z02vnWO0eP5R80r+OJfrkUTe3lZBZA0WHGZ7ANg2oZ2tYkkj8s+BCpM5MNRQL90B1uWHx5vlNS3b
zjjYLdjk6EdSdd7MOAoxUkwVLAqKPM1td1K1+HscmvrXblWbzJWKEJ1DaEDRd3WwlPmdtGjFFZWb
dvRW+JLdi7ZUmXVSC/EmgRA4f+NlPcmnUou6H9oUtv9rqkLH0dTI7RZBmnH5C70g60c7pr18UWbO
vm/aaQNpfi2Kz5Ud4jrq0tix++uE0JdzqoYK3zkDCqPtrnhTTOdp1o32uvT2srqLXlVPQPycyJ1G
JftcLrVqvpPjdKgpyA5Re1FBKPxt8T/J/tfHcJvB27aRdepqkqUThIom+nwwpzubmEyYXhhyxYiU
bDJhS12zal162J3yogVAus2XqeuO3HZ2ohPNQxmoAvcWL5fNKR+dpALpSgemTiv5qa2n5sksky7I
16x4gR731alC5a/HXyZ++Xaz8BKEk8DLkJf2pqzQj3WnFhWHAI5+7c2FXtwaGsE+WlTJwVWwE+yJ
vGQWNNTZldtuMGDDNG9WoDpLU/2sHXtkTbPlM14gzvswcsrBe/xpO+MhNfr6pABMRkC6vzSX0I5A
lhTgBEJtgeEncAPnJpcoXUWS1s4efEA5/fr7g4IKoskO9xhuibgEfnnhYuWbN8swhrc+kZTTOqk/
rHjtXHOpkW+s1/wgY9tZPlHwEwLaQjxyCx1trKSDwUKnYmiricw7Evc4Wbyhe1WipQcruHODQaol
qhMxeaNtE5lI1+pIbgQIpGpQF5Ax5wOppx2E1J11g72NgKAN+BaG1GZLajoE3tqk0drKtFPOjUqd
4rM5OTE4aKddq1PdVpHpP163nYkEwA9tQNh4QVHcBANMZY0OkT/p1kx6gxThKp2zOqVRyLP3YBZ3
hhL6l2RGKPWLAtv9Fsm7JY0RvAK10ozV2eIh+26stbjwmvzw4nrta27ON4guelOU+EFPb4uTcARN
SV21PLDQZi5PY6jA1zNX2Rhdwxhb0014UP5sByv5OymKoUBmZJwzGui5/m+Wpc07btx69bUWau2p
zlR0oOcots/6Yit/QOqxTS92atVBwm2ALCRNffdDGVX5H82OTExVqnT6bGO2dWR7vrMVkZulU02t
DhCZtrkr9XmgVjBLWVAnTosg/lL7IXYj18e7Ym8UhGZB/9ATs7BHvF8qnUhkzBGvcUNf82s9IY/i
aMtRVWxvlFecq0hV2fPi3/9yZ+ALFiW2NuYB+Lv+OYGg5XVVf2TyeDSK2Ja/jDI0DDOpXR4kBqAC
bTbjs2o28n/Y3K8IMdJVyjTWZl3A6EO1hnES1IUseZNG5YhOXHXWgYQe3BPiHrjf2pQhaJWhTgl2
/k1JAujI3HVrmgVKGCWtx7uiPYVmYX8aFbOIfG0yrDPqwFfNyuKD5/rbI8ywQhkIEQAKi9t3q0OG
aMqzngVrqZf4PiWyq+njEsTSsBw8Y/a+kq4CrSwhnvBGWCJGTqzk/Z0HWgzb7RJ3aTecW2u2Iy8v
YTf/VK0RQr1eaGHQzwsMzcdHYHd87P94dFCUg+5xv22SNpvoSTPLfW2UT/o6RS9UUmXX7oz4WsRz
+gK3TT5DM+sORt6dZF5U9Ao5gtzL9yP3qtUnoLMZeZWV1cNI3v5hoB0ZubaK6+Hjz3x7OngrE3aE
PSV0XEf8mF9ORznV+dCh9h8kPKkxol/iZ+h6w2/XH4CLUYG3gMShT7ZVdEm1cqK5XMKoRSStRI9t
NgofknhXuWPYcLc2cR++MynBHLWPdshqDC12LGa37NxtUaCVo3LotKwIKjQSvoZVO7/L89SUTwVK
Uz/j3hg/9l1p+ajwD0+ZJkWZlyR2+xnVFsXvu0K9mjbuY/9hjcUzBe9Zkhh6p/fTHgFoTlF/yCl3
1l+auLBusRGrPkKm8ZfHC/w2uaaprgh/aIwzgHWKf//LAoM5VvvBjIsAYHiO9q8jf1wgN7tOXndf
WmcozxaYyIM+9E4xRLTyaXkIsjfOVJvT040N5dwiKoJyrOrzYkYoASjG/GGycVgZLPWfpRmcS9b2
6O3lXXmiDHLUHt7b2YJTJvSSXqXj7j88kaYQZruVBS0188vQ2JqXgvI9OD+7XyrUaHAB5dX5JohJ
uh0pcmhkwey0+UecV0fHldXZSd1cqWNBa5qW56qP4pNtJkXllrU5fV1xOjwCRL9NH4G3UvFhxskd
iQz33xuqEwq42OEFGLBkq1tr1vSjziCFug0irqdSyY5O9d4MU8EE7qwAV4E4dT8idWmlMbo0D+xK
Wl/0qTEDPI3bj7+/gX8dZRNZ2wE7oYE0RNCYcY+yieVPUwfawMum0GzcIUvGzGvVEZ7245F3vw9N
I8qX5KtANe+/b6ZmGhVNyNJ2jlEGcLpCJCyTaHD8xwPtLh1cJpSCwANSlLkfKJYnnh0OsS7U1eZs
aP8gZ/QDVzDVKx3U4h8PtnMhQOCwRQIJe5Qc4n6woZfnyMq0NMgmVU2/0DrJ/lSx11DfZ6YVXnBN
qG6yPMwHKeXON8KsQ8xC3AsoOm6jmr7oNK4NNNm7ATz0uPJM8MKUqliiZt2TWg7jh8cf+sp53iRK
oHuAVwpJLGLcZv26Ru8VicQhaMbS+jhXevqzGA2QN8Wi2dUpdarqyosA9f08lpJ3lL7q5ur0VnLi
zTn45twlX7o1ptmDEtBBJiXGfvPb6LbzmiQuEgruV4FiwVgnLbVxs5zoBrhTM6nNsy31UncqMFr8
tMrqqJ2bMsnj/3VoLvXnYop6/cvjOdpbFfp9UOe5pnFk3RxhhInUjKGTwAa7/Q72beXXajsC66ui
59gaDgm/6t53g/mHWgBV395aEIzc1rRyEFCxtQG7rzis/TFZ9OfWXvtLa5mYoMQZykWL2nm4/rQe
fr5PmRQp30g+x4M9uXcUSGjBSVNIoFYrcsBfYiMK74OuU34KqjijApsPulScjc5Z/mhaO/HHQe9u
Tq1Evy+ux5CkJMKuW8NCVUzSL+NG6JSFWUGXLYrCwtfXMvdb+6wUMBOS8XnsnQ9aapUHMXnnNiOV
pscF24La8zY+AGwCcTE6tPbkEBWSurdenLU64omJDbPd1yQ1CJdCLoR9v5nS2FELh+cckp6GlHjw
SNrzqiyhvxT2kYjn3lAAVSmuw72hM7o5QiUAnMpaEXhy1gk2cNO3+FdlvROiIjzihfn7J4UvEv15
0OlEhPs1ayQI0V0spUEhz3jOJaBxegAPV2dNfqzgwH4/JAi8iiy4b8LRcLtF0rXSk1ZNA7Urmhtt
edsvJ6278ZDNTmlodJfHn7c3mWwPFFFp1RHPN+tWonkyqBLjjVMXB/EUrqcecRi/Apt7+g9DUQvl
+Yjhzht2TK7Mi5QgBB5IBRlTvZbqKZs75c8eR6mDWXy752k7EG4oL3C/0Ua6X7SuixwnrecsQHed
5Jf38UntoUo+/qCdHFBQ7DAmBbZLprBdLCgDJhtfZRgkdD0Mc7MLjy79VDuRjQKBZn9AVay5WIh2
upIy676pt+1BWH8bUMRvgEBMgQ3Qylatf057rBMW0l3DGNgw3OLXeZSW55T19qbamQ2X+7xy8S/D
S2BJj3jSYoPcH3wxPprF8J4EW26TVsh9ZCLxZpMsqV2buqbZPmV2154i+pHeAFLJHet1+dhbWXJw
MncXGYAthT6NEswWIdgr3YC8d8HsF3F/WpHrvnSlrv32rhXle0GAZdsKo8P7rcQTrkyaDD2mOZZC
r+K/8qZWsfyoa6WDvHNvKoXwFP1b0mqGux+KD0WQvq8ZKuyr62RZ/bk35tq15NWB4jXLZ1Cf09no
O+P36WR8JZw8gEhA5VBvuh860saxlDSD5DAymwVEVxp+WlEx7HypbQETPz44eyvHVUNXEC0EC+We
+9HmqM4tDKbTIESGWXPx3bC/NHbfHSnw7U4oVhJ05QWVcwtPTiwa8mtSpdQAhnY8p6jvfbWRmR1v
ZU6hbkT3LPNAuOaRm+taePCAeXu1CkdhsguuBsqd216FgeBoUZVZGrSyWgRFNs9+bxv5tV+1owlV
xYW2PYUkckAQFHAXIDnvZ9TSx7zunSIN1nVtsk9q0c/YrmjRGvmK0MT7s5jrETEpKGMTE55O6uJr
gOk0aGTIkrmJrdcxMEiMAxaKF+ppNjq7u+br2v3Vz2oNKWSoR0T+ltA818UyJ1dZHrUQu2k91g6u
tN17lRyR6GdRwXgD21ThtDXdOKZBDMbqfTXqGgYo6FidFmxfTkmTzO9sY0LwCd7bv3YfA9RTsDb6
/U1KBx+dbBj9NIBECv1Lspb2yRAZBkqkwA/7l3kdJc8qCuvgetk7CqQwQlBGJBjbJyDatnHZ26AZ
iqwZb4bVSleUxOyjIsHeXoTaiKMRW5HqyOYWW0d7rBQTkeC6VUw/lhPT63o4nE4eWQfU6bdPCzrx
cKVQAgPBQbp/P2/cjRN8lYlkYq37d0qvKni8U7+cR2X0V81e/MfrtLtbaFPzF4FYNC7uBxyyGaU+
4ZaUr5r8A32gZTz1VjnqT7lilYrfUhlv3BzTotx1yqyyPiRDab+Xsx5m0+PfsjfN9NOoGgtULEC6
+59CATeS7AVt8BjukG/rbRjEqWOdUyztDj57dyj6dvTwGNHeDqUDLoEeCtq3wtp59JVc7pR3E0pg
Ht4cNIEff9jeomKyyEMRZAuParGNfzkMMc4XsiVlvFx6o/RmkE5PUQoQwUlC/SfYzCPU7+6i8mkU
qMlOWd3NLlJrpLkpu2GhEk5q7uJtkj9pva7XV6R618ybKioISFdFX5YyTptTHbbRNZtr7ahGszPP
4MoMylwgZgSv+/7LOzQ4Jg1FL8om6+wVyophCPiC9DqWU/P7EYNyvCiYg5dBQ0C9H0vNB5Yaq5EA
1DP1ZydtT44FzS5T4KY8XtCde4dOLGk/9AoUmLa0q2hq9RhiMdunWuVLUXT1OZTDI5rKXlyCF0TL
ClQ1EL0tKE1bZti88CoCE21P3V2yfP6JQZHyN3gn+0VTygrPhylUy6ehGmsClEb7+zui3alzQva7
/to7izycdHTgr1XbR7I/1emUKa6mLPioKjoay17KA7d1ccnIBK7Htk76UufO7x9tIfgmqp4g9DDi
vF8bTMq59BAQDiRTw8O3geCEenB2zczcODjaO4eNoZgvwg7Q1K1hVDEm2qhOSR5U6Ci/U6Sht70W
ltK3ZJDms6aHi3JwvPc2uXhRA6AUmM1t1zzuVyQ1CpJcnm3Lu6HT7UsjRT2yioNzfrzxdnIyIYpv
v+aaFCQ3Nc96qdYRYuH/I+28duNG2jB9RQSYwynZQU0Fy7YcTwjb85s5Z179PuXFAm6KaEJeYOCT
AVTNil94Ay0hO4yfpcJJLkuTmuWZsFh/hEln+TQ561MF8XIP77u16QXWmPiaM+2se0LIOYHjyBk7
RtnjiBWUfeyMuNv5wq3JFG4y3BVclzwG1zul1AYl6ERrzanz2nTBOBnIjEvJb3PRk530fWur0EkS
Xl/UslC7vh4L1c0EvfQuw/DLTI6xGlX3kxR+qNShPBSWPe7I82wNp9MIhtP4hyuwGm5E/6caQdn5
BYi4Q8tr8znsYT1L+pCec83Ya2JtTSUeiIiY0fimgix+z1/PjhGnVqPreeYvqKgfUnUMDmzJ4lBo
0tvbRgjOk8ZToYP6DzXxeiicMFBXAbLly8EQ3CvVUB+TMN/rLm9+kFDzI+0hVFnTCkBd971uU03q
5tDyJkqgT2Xl6O6C7d+n2wftdZGTDyLD0oS/PI/K6gVNhxKoVJWlvt10y0niXqQPFtnvQNTm57Zt
00tWB/Kbi40MysGiISbuyXX/rwDOV9dhykVSEyoboTLwllX/3f6yrV0I0Jmnkl6BiYrZ9VJNOR7r
KkxaXwPcCzO9cUunnk/hPNQHSSl25nFvNLGkf+1BvS5aag9oJg9lbDxUWf4jqdP0uePoeRX6m8fb
Hyf+3CqTQ1UDqD+EfFLXNTjGUWfoFkWY+vMA/aAHf+BJEaTUsOQE3B5q88vwJwG3p1LCWWPA8Mpd
kDlmM+qS5JxiTc3u1DbsvDiJ5WMTTcPp9nhb1y8seyqHDokqhbDrmdTUxbEKm/qGkyrZCeGlyg+E
1vLtUbYmkEI0LxXPNEWG9QOjt2Xu9CU6bPbgHA3YuceZguBd2KvNP6wVCQ6VRv4VMsTXH2RTmc1G
k+swTNT4VAZxpB2kaZmOSEIP+c5gW6tFL5JtAfgR+e5Voa0MF6sJNe5CKZLhLirR6MUWUs/yQs/O
Kts9OMrW/UFhWPBikLWDenf9cUBQIKQUPGOzkxefmrxrXSR241NctfInGVfJoxpLexjWjUEJFwVe
lqY6Gd1q8diHeZOKcjRlldYvM3SV3awzO282u9AzpRzD4b5pv97eMpujChSMaF6wcdajWirUU2tJ
/LbAMy8m/TlndGJOWRNZ9wj3FKdlKZW371OQPvAbqNnwmlqr01ANzjJUScOgc5s+9cUSfUiUOD3k
6qTvIMc2jgR5Py8B6SJ02HU5XLUi3RkCDO4mK1LsU2Bm9bsw5RBdSpPUZie12Nio3CcIYEEmA6K7
XsMJL41MiwLy8TSzvtdRHZyHvm7PRjxKrUtLc9x5dLaWj4ybFA3JQCo2q5PBJC7FMOAVCFtOAsWD
k4eqR+GdFqnDqQAr7+kydtW394wIdVb3NBHpn2tMSG+vwetqbfeDiZW6XxdK9Qyv4Ik01jzFFo6b
VlTH5zkspvOE69PL7YG3FlPcoUJuj8L3+vVTiqZPAZ9QVkTqK/E6RUcMOB8hNw2mGfzDWgKiwYkX
ehWl6VUjZVYJGdCPj33NLKPOQzm/ar1KqyKKYSVMq2e74KE/3P5CsfNfTa1BxEfwDFZqLeuDpWgO
oMCGJSdaGqZTZI82Zk47C7g1Cs6xojCMhAX+idf3W2LWsKU6St51blSHdBblxmoodm7tDZIvzDQV
+QsBFaLLtprBJMzGCl1tUH0KQYQ3gDv86tSV9NxwDBMvRcyicNuiLipXgSB0CEPdiA5LDNiEKLXb
qTBs/xyEvfFEoLz6ipHOzVvmwBkJLzTwHuFQ5l6BLfeDshTml0opq68FSuZuokj5XUZ769CndfcY
TuhI3l7k7V/CHcNNQZ3XWRewImfKOLkKCXWWGo03T3r8YCRSzJY2M8dvg7B7apRGP82lMb9DPFl+
jBp83/Fc6bSdadm6ssh70dKgzYs+22qRcH41l6Kk1tuk0a8M1RuytqR10T1Vz2Mi1f+w9Zh/S7AY
qCu9Kr5kLUgPwySkVJLlg2HV6bsIRMDO2f1TXFmfo7+HWX1VSyRRhhk7XMYnYTouoUUzyVzMPD8u
dYmPxQDIBEFcLS0V6JGj+SExugimsWEGgzdZlfJFUUKE2W17/C2PUVYf5FYdOg/f8vYxrYIwg06q
IvTZIAtqnYdlCt/HytTpmK531X1Qpovsoj4QJqeuacuvelMq85nYMM1cenfdD8rfdXSieN98xrsx
1t0C4afoMGdObN8VhjnHh1wJy+cmz2H2zRGSuF8o9xGsQllfjkvX6+HdVJeh8kVVu/kFY8Z2r8G6
cd9CWuB+ANRAUr9ucCJtYs4hgvQ+OL7x2Gr2r7mNuhMZR7XzTG88KTAXhDachdsdEOjrGwk1MXuy
Chmpg6asfuhRmUyX3G6zJxlGSOW2UV6A0KlxFOntyZTOtw/k1uiiJ4cQInJ4RN/Xo4eLXbUZVR9f
ooRNuxpwUFK35UlppugO/Tjz3GDwcFR5D3aOw9YMI5EhCk+0sYkarkfuw1CZ5yynYyCn8zGxJPsQ
WUF6puBX7lzH4k+tjgSobu49gGhIfq27uejk8Ji1Y+inS9v5stw1eLTkuZe34fQCW6ZgB+rz2Yrw
bnRpCb+dg4nQIPVdbhkqWbR6rz8Vf44Ri2uWeB7SI6yf5bR0C9ylro0PrOzOxG4ERrQEUemh1ECG
98ocxFpKxC2b4FIkDlpXkjE82FiVeI3czIeULvMxGuXw5c37SOiYodCrCJjTOjBKUVKE7RhHvpEF
9TnHu+GE+/xwyKQq+V9S0ZCZgyKCmRPLO0/KxudSFkBck/4nked65ChQ6qYYaXKpVVT6GBRC6pyi
/j1VD2QzhrBBIjXdA9Jv7Cji9z+TTJ2KqPd6ResMU53egSqJLUd1dJZMPqQoVn+pVS1DvCerzlNY
DF5rAfMaprL/dnu2N6IYMmlLp/MlMAprukJpDUkKR5QADS3wSxtb8UnOlmZHIGRrFF5qWqEiUIKH
dP2RVT7NtjOnosU2lKGLIexwKLNi2ikvbg9DNUWUI0iNVldQ0i7caxEgQWNcihy4Zpj/KCL812/P
2cZrDyKV00x/XvifrfKFUMjX8FJgzBc5xmNl41gUt5rqtqDnDuW47HXnNz/rzxIBRRC49OvZ00b8
o5yCILropMpP7C77OGXDXq9lcxSqb8g9KBQX10wktPWNPuSNot6H0P4hnGXDC9MsVnfCio3bmr6E
LSQsbKLw9exZCex2AD9oGo16F7qDUpJvlVYLh3mUALrfXqutrxKwNIQgQcWBxbieu6hU1CSvgaZl
RS65TQUqO2p2lQE33j7cSAAvAZLkMK/fPrPr+6oG6OProSY9cZysQ4Lm28Nip63bWpN14EYpPEWZ
3i67TeeagoKA+1GtWr99i+RAHEtBZyoLDcy5lDOslaX+PRTCr7dncmvd6McLTQKqHBQCrmdyjGxt
Io6K/dCshm+lUdR8Wdy+TOCRdxZt64AJNTECaZG+rZnPiTNodtxhDowFJ32IxvE7Ncs8s1g+d1H3
5fZ3bQ5GIQXZIhJsee2eAfvelrRUxzW6D7tHx4gjN+9l+1Rh83ycmIvL7fE2dqQIVrAh5pSh9CAe
hL/qwfGiq9molSjX5Ml8Auk4XxaIpYfbo2ysFpMHvYJrCqbWOlCIu2ycZmXC1VmNl3dTiyGNSTfw
oW/HPbDkxuZHqdekls4JE5yh6w8yZdyE8CCJfBotju4ncpolB3Ppm7vSlhzDLSlxnhs26WenXsyd
K3/rO3k2OXX0KkjGV4MXWol1C85D/jRmTXoIxlz5GCRjUh3kSJ1Ptyd1K+fkZoSdRJeToua6mS9l
YVCYtVn4Get7VGYtOKTylLmJ1UmnwVKDu1hxXoQUsCsZhQNDWYkOdp/uHMWNLcuqkhKJAgf0kdVR
RH2+DppkyP1MLcNLgUCONwEJPxm5Q1IzJHsxysaWFTg7kd4SmPH51ytc2yMPaqDnfpuDsmOSA+M5
lK1uT95oIwCDbGaBe2EhUXUSv+Ovo6HmS2dI0Cb9bBxCRIMHuKpwZo9FC5GuRm3ba5s2v7u9qBvb
92pQscP+HlQuJb2OrcIftUlukFOJo6/yJKntwVKCmbAsNt+1aRQfZvhq/90ee3NiaWaYYvdSeFwF
f2FSIZPWKIWvB3J7n+tNfmnGpN7JC7emlZMJJZYynFD7vP5C4J56lUpz4dMZMn61w6LeBYqVfnOq
UoNRE6LwdOjHdA8avvVxKBETVoKrogG7GpZtC6QwiAqq4ml/TBsrRotTHXfgYhsXAOAQmgyg7AwI
+6vrNKDwDf0oK31Zq0rZBcajfWuSthwwrgx3bc42NguyPJw8skwhIrE+CR0R2iAFbJbAdPo72xrb
R7otw9fWUaLiYGngGT1cWXsFTOQ8lcb59obZ+FrKSxhE4iFIJrguNKktSGnuJZo4ITKmcmjPJ0vL
9DtSOHlnqK3Ljg2DRgYYaTA+69BCD5SUDWoz1jJBN1l6PZVdIGnND1tpK4U62mK0dwM3FBIaSdoJ
KoVqJ1Svu1BxJajdwU5csPX1f/2iP6Cvv46qVEVjqUz8ojIx8l9SPMPplpC2CEZD3+FZbVyxBDkG
QRUIGvrtq7hRAotvUmXLiBbr6mAs5fCAQWOP/5mw4YbhvXMTbPCN8e6CbCyIFBRWrdXOkowshMwM
tqR3gu6pTUzjmeyitk+4vM72KZ5kacGzcEplcBNLYvpaZjYfkXlFPt7qpUS+LHmq3QGmR0fz7ZsO
8dM/shEAbtZ8TUm1s4kwA40CLf5tBLrzYDf9cNKo0X36h5HAmAouKo/AurwywccJYtXI/HROy8Ms
xzFJFXJzuTpbO2nIFkIQ2Au0B+TZSRDW2xv7TWOO4jr3uyxIvo9Fs7zvxmwJ3DF10osyOvrZbOrc
dPUkR3/HLo3j2FHlfPOeJmuA4Y4qA68rUpbXl3OiFJKTlFru15oy6h68vT49AHETWLZZbfZEQ18f
Idp3gh1E0gDMdA0gKdN+sOUIoLclbssynbPPs2n+QPZV23lXX1//YiRRDCduILRenaCB31AESNH7
Km6NriEHy6Uusz3Yzeu3jVG49kV/BNWDtQsH1fFRG+yYfgRqvJ/YJ/IdsVv6SwNmZ7lyZPbHQUYL
fmfVXl8PdO1p/dBHAqYCO+B61VKe6qROMFlvFjP7iC6wCs24bJ/MWa/D86DFinq6fTS2phOzHor9
NPEFK/96RKtseNgNPfbHODQOlATyg1RZys6lvzWdAGKQgRfwB8QQr0fRSm6gli6939ZZeNeUpXKc
895+inE1O1EU7T4Kcc+3H0W69WyUP/keHqli0/51r0cx+YmykMTGSaG6acDRW5w+8qjBzB8bdG5/
jzRJL0rfZCckCUO3gshd7Czp1gRzy5FIiCaOvRaxrWx9ZE7o4VD5xc0+coJ7Ypa96sefgtp1BZlm
oYjZuXQMxEtX511gaoG6snOSNM7waYQp/lDnYz67i1a39H7TEEOm0EI76JRwRl9wR8vDn01YRqDS
1fbLYGIfL3dd3hw6sx60s221oUj9u8V0l6jUFRedOI1eyATa7mR3jnHEoKNqzxLih8eqtfWMNKWO
v8pSaMkH6BGK6irTAirEUeLSQgmrSnQ3RFh2r0cggrFXHw8om/Icn4na2PVCA2qZFWwwEr+SpLk/
z7Hu3Em1Ub1YqtQPx6KDnwYlP8o+gDqOe4/2cfP89nOEyDXlZZVzRJX3+icgYRh2uRpBmAiG8KJp
knIYEQ7eKXhu3Q9wCdjK4l/KQtej9GyxvsOsx1ftcPHmfOqf00ZFGz4MfyYZCJ/bH7V1qxOgcaVT
6AJivAoeCnRs2G1wJmSFq11qNA2Hnsi+dKZi7hyTrRsCWU5dwAIpgK6FpIZc1Th8Fnj2KKsOvWOA
q0eXFVqNZUZCcboL75Zi7j/f/sI/XMj11nE4nQgaEyBRp1/N6CxVo1xSZQiNego8G3SRN02B/BCC
8/1t5G1DX1GflbMRprPjkiDrwbFeFvsd1mMSzZgitH/d/k1bN4ZIbUT5XIfWoF7/pBw1SLuZh8hv
x1j7mYZ28awP/2AkC1IRh1yBKxUizqtRJFuCntLQD7GNLvCtESEaRx3mR7OR9+wDNj4I2S7WlNUl
3Fs7tSFBTawnAZyYSudF6TPzMUOmfScb3dirQhuMjBDEOD3zVVwQapnapZ0W+3CKugNQA1oB6lLf
G8Mo77yZG6cQTC4FS6SgQG2vrxs1Squ5FlAXfZQVFOaX8d3YqdGjtSzqj0Kehp2zsT0eeTYrJcS8
VnfLYBUI6Fu80VKGUGIcm1/R4szuBoqW79DztXfeza3lghhIT4X0DnLEemdUzoAwRoRWXSP3tLGV
6RgmS7czytZ6kWAjgUSBDTWT1Z1dh4vSlvAt/WnOknulN6tDKamKByOs2snlxa24OuO8f8JwgWoB
6Esxv3/FASWajHiSgGuIGmP+laI36fW8QndTn/VeJdnJg4Vv1HOX7FpYbawcdG92PTLMKDusWfpK
p9BT1BAoS8eJp3OiPYIYn1OlT1M1Bz9w5y2St28WFI6oWwCOYmbXm9NstBm9ZUEmkOf4hLdD2Xm9
DsKiSFupcZtCV3dy2o39QrsKkD+tcsq1a/pCqmlLMcVV7i+RVHrmUGhnYURzvH0rbuwX0EqCwCYk
MqirXy+iKRkwEpc495tWp74dRrGPU67pwYPf08PYGgrHWEJHlLrAQa5eWZSvegfj0dxHkmv5gc1g
GHi048yvMQy9/25/1sa7pxrAdOnzoB+KM931Zw2EUHpiYKBaqmP2qEzj3HhB3qof40CNC3dSlRLh
1DI7/8uwxP3iVeexWT97gppczaBoG3sqerfndqncIcqMYzTpkuE1yJP4M0JAex58W3MreAxUJoVz
3TqCmeFwDH9IROPUm4cY08GXQsMJNZ9k9cPtb9waCiaiqKoLLuI6pJBSQ53S3OJF6AoDWRdU512r
0rNjPmqAg24PtnXHUHEFPQ4BEOz1anuOnaLNuYlJhzwa5pc2mwh+E621LmbWGJdkqbQ7Be7QY1Ik
+h4leOuWoXwOEYlJ5eJePX1ZP2ZhNSk0cu08ORWJ3Z5GbvbfixbjDlRHwV73c13Dgz9OPwZGhSHs
Aoh5V5d3POHTCMzK9i33Xeh++PLw9PH9Xjt8FdS/GmN1MiDL5fXipLa/nN69c7zzU+PukSj3hlid
Amce9ArUl+2n7tfvL6H7ELg7Ucm6/rb+ijVMazb/31e0x/dfH1+ek8Pz4n2T3f/P2VpbNNW01Ycg
Y0Vy93vkvXTuk+q+NaF+9TGryKDWm2w2Zubr3nGVw0t0YMLyw94wW+f27+0s3pu/nmsdGPisd6Sy
hl2pblnry1Gu4/qEDmL4D08XWQeQDg1DPHDv10NpUltXcYHxRa+Mv2N9CB6yNt7LTv8vQGQVgAiV
HuEowhVP8eh6GLRsYro8IMmCKjL0lxx6w1K6qCNIcL57VT5lS9xabhCoaeehh2T03tA7ih/WQZbg
9lMUuWcpvTSfzdo2K28ODfk9xkraF6vNQ8uFtZU0WFjkk3GQ9aw1n+clbX6n0N8SzHkb5yVMjaK4
c0wUQ86aXSvhsY2KsnUllOD9TFGk7uDkaSB7UTGNv025sDH9KW35q2IWjnoIQeC+H4Yx+JAO5tIe
x1wtqoOpTngGOEk4PEiT03an2km0r3YhTcNBT/uw9opMW/JDxsZyDq1RD72LZbMk4W27LE+TqlXm
pRp7eBSjBJ3Dc6BQ/zJa8vcPAVxNXqTATJWzWjUt1Np5oWcwIGnozXGZZl4XSNbkzkYH3GMBEosN
55wX7RNkNnyt68zOKkLYcvqZI2iJlDrxGainIpw+T+GUfupBei/vWsei5+nCI8mM/1A1nVAZaZXo
W5vU8XjJK9055wN8pIukjm14JGlSEk9LZTs7BnKWmkc5DxHhL/RQ1Xg1Y03ySi2JnxawKNkBe7H2
f7xNk3mvZlOsHkNJaqSHdEyK4VMyk0seFlvPi+elrNuPVVKbj8g3hrm7mOPUPHN7RJWbNeby1TZS
59doLvPJmYBqun0MJvROUszGOhdynaOgOQ7DU58Wavo4tuMwunCbQ/tA+j5S4smNNDws+QAvOXVG
fbmTsWMM3VAmpjriDGFlB2Xu9carRhOby4oCaHuXyoOSu2FW1fqh6Zz4vpjHtsdmPnW+Unweba+b
CuNT7Rht4YrczH5UpXH0jUoZM5fIzFY8mTBmuhuicq6R+bBzPcZRp80Vt6OMXkMiq8bukIG9qy9K
GpnYvRGK1K49hN1/tY6MpBtkErqKgwaawWvrOZfvq24xPvdSEAHGNZLCy/oC0U4zBf/gzqqqhM8D
OXvr5rZZS5+LqVFNL4S670tVu3zUEnwVngucnReXxCAZ2JQ8BZcprptPw9wanatXnfalqtVFOaHo
a5a/cUFVc0/Fv+UfbjuCIfRgASYK0P/qmZuSqV2ysUZBu3bK91M0zRdFDUaS1yY93Y5RNi5WhqJC
RrcWOZa1rV4yFEXoyLAggxGyal6Ei0vVzzipUrBn3bWRE6C1ikEr8pGCoLG6w+NoKdveLmi012P9
n3Aw+6X0NPHe/kFIaQmMITpyEJav79UwRj8OJgM5pDawr5plShzPthPjhxDSXd4e4mmk/WQ64A0R
GV29fnpXabNTkEamyBQ8OLE2ngeQl9PZ1Cai9tqJp4s+FMqxlJXpX7YJoR2FNYHPfVX5K2qQhwBW
Et9osdPMO72RXZVxL4XUdW+XAwZBRO1cWIwhc7N2TyjMWO6ihXqqqiB4kKqcIbubzi0GLTtzupH+
EEEKiI1g3htr9mCVTiFcaihuRp9rz1AcghenduxfOQXAj3Wr/NeQKO+M+eoYCGqbRveZ2bTQOF2d
uDa1R6uGm4V/2Rx7rUD9V7GUHGfJ+Hl7f67iS7FRSMTphuk4eMLsX+3PiS6ybIxW7putmn2L4XKc
9V7DorV0ku5rhfrxuU/bkndnnj4D4U+q4+0f8CeAuYo8+AXUuqCJQ8cHP79KS1RTMkskfwFLJFky
HkRd+n5unPbnohf2/8xI572SczslWKQJ+VOqbHKxAK2/4H7WKw0zWinESLUfavxm5aCQadWPFFFu
/8xXyZP4lRTTAARA40c67focYxY76xjl5n4UNIVXqBrPSbuM2iGrnB9DaGlH254yLwiKPY7eq9RJ
XIc4AVGFAjYPquR65FKJozGs+5xcN5iOklbkx6yqhrORWsuDGhvzXi1vY/ORoP2pcAunyrXBHArX
dVBHDFjgp+0TwykXmuyKB+0p28k9/hTq1osPrkyAR+nLUtC4/jgMl2ZQ4BZtb3UJBlcdQ1g0kzoa
IS7qXcP7GNR26RK5COZuXdSIGs9J811Nk/K9jH/Yi2rE+nxYZrixd0OPOrtbxEYb3WlObX3K29Yc
cR6p0u9AUrJvmRqAj5snvu84qKWyHMdaW34Vk4RuazUEAGgQ9lUyXBubRv3M1dJ3LuDqaXjfRJSF
j1YLcZmWLioOLuGPSQUXJOi3OgyNySW/tWIPc9vEcbkUhs4NS+yGnoCxph8b9L8CV5nt8cvtnfnq
HWN/ID4CLUKU47nNr6ewKCJzigp8FGK+9WguQffJiKX08g+jCAq1MAgBu7nqs8hWgvGanOW+nHUq
z0ksPTZ5vSdQus7a/1xHdOiQARI+WzB5rj8mTpLMzMAt+4sVxOcsC8YjcY98mOKkZ/2VwIsyVX8X
xV2MwaGxfI8aS3uHJtsek/LVrc+sgi+G9wu+GHv7VfnAHAOhkgngJk71+YgPFm+q1AKEkLXpkNoS
e5I3aOc4bF0y0NMhUvMfpKnVZVzOsrMIxBGVtrD4X2jkwyWRQttyKZhYp0Av9e9wEJPHAPH3PVLn
1qkXtlWCPSAg/qsLjq1Vcciqwjf7ebxv5GwA9hfgyjc4ezLTm0MBIQPfzGjYIl8vciJVpH0CHocc
uU01XQqh8SBIMaWLvRNPbiwjnToZbUZeb0ZbLSPZRKjNaEL5c+uU51lPK79KLfOo0Hb2qjoq72Ur
KHYG3fg+QDWImCF6JBp2q+9rtNokQl9yH7H17ruGGeo5bnq4obG6WHvIUWXjfUBTBq0j0W4lsV+d
f8qzZBIDm6YhfXSbwVAuZtPkbtlmyHLHs+xCCUmOTdrbv0c6s4cqBlOamnJ7l0BsPEvFYlyotXZC
eHRxg1reU8zaiDFgV+B1zyMmI8+xeuGFOpUyTTwohjp3yl0PhAT1xHxO7jHWK19wn2q/LmDUT1OK
DhmKLtl8d/v22pwjwjd430T8uBRf77jaBlvVkHL7i5qa95gRPeOIgsjqmEMjw1JnJ3zbGo5iLu5v
6HdxZa6WpDLrYgF9kPuVrUif7LJF3MLIEZGthuy4WHM37Qz4GtIlfBPRPiZlol1FuHr9ge1QFU6W
d+CiA7N6ArQWHvOuitD2MtLkG2ZY4ymru8rytMKZX4IuGS7wT8udIGlr47PI5AAoDtGYWE2zOklZ
k+sgunKzje9zGKlIMA+120l5fHj7ihKFCVIVWB3SjusPzjN5qe10zH07M7ujFcbOGU2e7M6pQuu+
Wxrr2+3xtj6NDhKPEjYzkGpW46nRVI2j2cO5DqP2OyMZi4eItv7JGAYItrcH29o/ohQBQg+lHsAa
1x8nfM5DPNMIvhaM3VMlXc5KrdbnEuae11tT9A8fJ+A/1P0AO2rrCnCmFKkVLDhyVJyU8xIUHwZn
mo4xadfn21+2NY1/j7QKI4AwKeFCOOSj59odwCCm1L+ov2FdvNcB2BwKwTIQpZwNmqXXk6i22A45
Cpn33FalWwKgfczaDhszGJaf/uGrUNuCFgFYgebf9VAzfUd8oIHiJXLR+bHFYT+UdjrR41DJXm4P
thHvCUoCJGfofgK0cD1YSslMplqU+H0U9t5oa/N9VNnLTiiyNXtIdDB5YAvJr1ejjK0Z6x04aCTH
F+1TskTpceqM5VQt7V6y+xrgwuVFFwxKB7k8j/XqbAU94p9EsRl+5J0aHhM1MCeKo4l+GhJ0C0CK
2TmUewk6uauo4Kf8SW8tHPdSXF+lpoCXC6USpe63TzTAVBE/QADmZr2e6CFzyPhr2tRtmKHIFVm1
D4ZrD8Yp/soqA2KDwqYEzUkavO7k4klvJlON7R7kfhSO5TZydXtuL8ZgRsfIpnwc10N7RoNq7wrd
WmJBbQGqihTYK8xGbmYg33hskaRLYrhK8nwHoSr1siktT/8wlaL6BTlVhPerC601J9zWxAoT9kNR
nzv0ZAdrD+G7+QqSJAtaiSjUqKthkHCPptYSqVDg9MekTRYKuXL0cdaW5ETQS6cCbbDuqKULtZSx
b/HwtsodXtbWggJJIdAxkLukgnO9bZohTIpApRFQUPO4H82aRoZpSc95XP4cg0n+4SAG+H2g7fAP
+xUxQ/TkxZMBovR6YDWwTUlzqsyf5MF8tLox/iKo5jsPr5jD9X6FdckiUgURNZHrUfAUUYu0ynPf
iq3wV95P4VdH6jiYE+x/0FqT60xpfb69f7a2qgCKk3mikEeMcz1op2PTZHfIhRm5IT/mypxXbuBY
ne6CflN/3h5MLNCrLwSgJeyeSQHXYmtm09qLnDMYPwbKthaP1ZlsJiA2biL9XARQPnaWbnNIh/Ra
SL6K3Xv9fVGVhWi9ctXQS9I/1Ir0Xzplzm/s3iLS3n5o3tpU5MZ1/hpvdbU1UaAOjsBWdJkyZG6h
dvNPZ1GTnb2y8VSBp6YogUQeG3P9LhqyBms20lJkVErpUaqhwYMOeHvwgh4Feglg3Qh817G9bKUN
R5nIDK/p75qRYg5t96YHlLZ8+5sIbI/7C7IsNI01EFMOyFuSDsnQvs/Lz11pUxsqSnie2Wz+w/uL
8gTlN/yW0RpalwIGgBpan1HuspG6+FhZqfEuSqrgYE2DdXd7v29dm4yFnSAZK7fmK/IhTyA9X7wG
h0gdhjsEwCi/zVJiHsw4M5WDZJoxpKeiN1U34lpJ3Do0ivaQYwq4BxTZqgCh8SFKnn9sM43VLYaJ
SyGZLWJ9Rqv3EI5mtf+dp1X5s5Hr6mFKlOCkZG2NNgT2fEeYucNF1YpecfFL1Hb278a1gzEIcDFA
gMD/1hMzt01lSwpxsWpG4Ze+mRXPGMvGz7JwPt5ehL2hxP//C1FQYqU9LA4wvGgOYq/s+/qAFlr+
JGn5XrK4cYPDS7FQNiG9FpHk9VCthuF0K2LwKFUAw1nwX6YoiS/O1KXnGjjk3Ry9GcUA7J8WIq0M
cOwweNXrMSc1rrukaCifTwHmfkFovJAqyntS06/vUYZB7ICYjQAZZsX1MFoUWsbiUD4cBns+xmGs
PbajVBwCqTAf4rbd06fYGo9EX5gtsGmBUV6Pp6Z1qS0KlZ44ghYINTB4VMcofVK1wQQYh+3R7V3y
OrYAXkgVg9uUliKNy+vxUp3O2hyBYzSlLvmvS+o+8KxONs52MFE3Rz72Yhg0amIbE8+dN+r1Zc7Y
GCYKgDRxw/oyL8zJ6doa6nUbDNbHXlLSp05W6p0vfH0OQGFTOaBsRjCMvNz1F8Y6pQMTnQ9/JNP4
hQx0cEr7aHrU5HRH+3DrexBNoqsttJvktRogEA5I7BpozRJTrEs7TcpDPFV7SOWtHfL3KKtzrQdR
lM9qwY40Ovk5VOf0VEXzfDKV/psE72UnUNoaDlKW6BuiI4yP3/X0JT0xLzE/Ctpz1XnFKFmJi1dJ
eB+bfXvGlFF7f3tHipLOdbAkxKXFXSKjhfuKf2G2mhKMEHH9Rqkn14ws0DVIc6AgOQUfJag77qzM
tY+Wn36uMmNXmHyjfcgPEHI0dMbomK5B2hOOjT0JS+6PydyBDbEIo9wO23nFG+iLvFR1qnCVyiBR
tKD306mXHiBH4EWG2egX6O3mD+R708a1pzzJUe8Khp2NtpHf8hOJUcADGYKot1oUW00NjCN1WKRg
QT6EaZmexmYIXtCTGx4wJ1/ugHjhlp4VpVvntuyiB6554dDaj1lpRTsn7I9X3nrJ/vwOUQzlKK9+
jiGDhoq7ASY3YhGF25t50HhJqun+mI924/aRUcQHzDXz+SSNZVUe7Al1WTdWtMz2gDXpuWsHjWl7
aBVgcR5ITd+6KYCal1petCeLtpzm5QUABa9UzWl2rXwBixVHNpX+qWtUeeeTtjahWH30dtmGFM6u
d31U21EZO2buO5QOjjrFpFOPmhXsYLt5VAOUpJwMUcK5Ggv0fps93eSNQ2dQIVAJcoFjo+xzPTzu
z86cRGrh20MjvRvloTspRmacm3J2PGpDe9Kir206wSFQRqeaLtoLlA+uB+TESUUYYo1UkNVfciqF
xyDUHxCkPU6UTc5AUpd71AHqUz8v433R2ghiWwNMX0+u1eS5r+TmYxTYe4SJV+sgSs+U1zVaumz4
tWpaWZjZH5+jC17GX+tGz58RXzBFQ9a4a6omf6ctDTgxeckEYsu43L6KXsU1dK6oiJGSAqfmSRYX
/l8hVFUOJkY1k3lxJBiDJciyd3SVhkemcTrlKva3lFX3iPl/0O9Xpwm5dsEmxlIFXRIW5nrUyXYW
O5ET5+LoiF4+8NxAZWzHVE/vdeP/cHZmPW4bzRr+RQS4L7ckJY00Ho9nvMY3hP3Z4b40d/LXn4e+
ORZFiJjkIghiJK1md1dXV73L6HxB7NxGYizrYtesbfGh5+Obbp53SeSniDA+s69k6SFwJnqKc5CG
Hwu283vZRJV31pv5kSRD3cuyb3YsPxqleeQp6BzBx1xtIErY45iVkn3uRfQ1wUXwpFthemygRnlt
o4vD/ZXZGI56BMhvHhls1/WLGufHJohA6p/RCh1fA6tpPHrHWNFPofTTFvWn+8PdbgRYeguGlcSM
u3B9s9tWKPc6DsTnUis0Wl1p0L3TevWblAX6hxzJ1Aewou3Ozbus82ofcCjBnC/PtkU7cLUP8kr0
izXJGbTXdLZ1YXv6hCjjMKAJeX9+N5kL1jP0euhELGkLOfX1UH1XjmHQjGw5E/lD30YLNHzQgYf8
uj/O7bLhtKuDOwa6xgddk5J6g9NEJcs6iyGz/UTPpLPVga8K5jg+tpVQdrbJbfjgrbV4bNGGpmKw
3iatOtgiVxv7bHRh/eKkZfsggFo8hEZVXpTR6V3JKsv39ojS/qTle4X1222DSAzKizSmqXjzD9ef
VeiZI8+tYp1zTQ6eUfvI/qGh2TGqURjf0YPk2nYsEfr3v/LtxvmjTYOVEFxKxHC062G7usWzgAr8
ObKk+ZSKHmQ1wJMjW+zNxKtlWkBEYCDywL4pKoR5iEas1ksce/kzEG71PMSydbRUq/D7asy+3J/Z
xv6hoMCZBz6M6t1aoQBt2bykm8aRMOshd2EdNv8Mdhq/H8scG4hhejNUCtwEGc2ClFoQTOvMZmrg
cVIwcM72UNgfJVHJboJC7zeA6fR9lPrf+/Pb2DAog8iI/KPld9uD7PDA5kmrOOdgefgNkJ7fT2mn
PGuSJdzaUbrzLGvd8f6gN0/AZY6cRnpAi2iAsXpJQ4MCuDLXzrnNdSc8hfjsVa6TL4CQGfxRekZC
VPpuZIXyo8zrds+O+jb2MPxSoEHxDGruOvYgYdsNpkkor5n0cbK19CFgkjuVtq1REJrkJbjoxN9w
v+xE07qgtZ2zqIX+VSC9einjcK88uXHyeLMj+GCCnkKmfdm/fyUMdq3rIfV5xPYmpzkIp0LDMtBk
l7LB3oW7MaGroVaxJQ+bMXQkCNNWXNAPkBr10FXpXmq/OYrO3kcSanlurPZGWLLt9RAhYqudha90
k3rWOjvw7+/AzVEWQgqvBxSe1uTbMaqcQVLQbbXqfD4rYwqaPpz3rCy3FsdYQFCklNxya9ijEipK
LmqkRrWk+DK3QXbKayX2hGUOO68HrhgW+vruJnOH2AghAHormKTrjaDmWMmPMb7YzWBbz1Ypwm89
MirPyixHidtpKQJXcRHrozuUORJ/IEbU7EvRG2gbBH1nXsopigBW60P8gK4Mfh86tcvnSMqSf1M1
hCXCkQZvvTAZ06fYRLvOj5JO/p9cRmbnQuZQX63WAj9aUP3DazTp9afIzrPJzXWqrG5KSotTt4S7
jAXsOfacNu7VY6a0Qv1EUp7LroE+U39A/N4i0cxyOfFLgUelh7svzdPJKs0P5pwWMq8gycoO0qBz
szmdYv/S7VSu4DeE3DdpPeof7KnjtdSEszO70SDm6T1JrvFoNDV6pf1oyz/K0Un+jSLNeoFpHgb+
IOF24Jq9Uv2GgFW8ZhmCh6eC6P+MbFZQ+oNpgcyUOynVvB7Poa+JVJTfm77LHW8wjNz2s74KBkxR
rehTasO98VvonwctsIfuIehG88kshqJ/MWdb+1gZzshTvQm0b0kLVcONam2B9ESpdBg6bQxdEylQ
6ZgqsXiXj0MTe0Mqpd9jNNPihwLludG1GqV2jjigR4VnO5IAXorrrQFNZkRtr1MN8YzFniL8YGzV
ytOzXOjnuQnzX3PUJF9LrAkEJqARTBgpnjvhGk1rm66ZRr3kwwOzOi8p+cu1JaN6pqonpb4IIK77
JrmbzEqZEoWKllv4/VQDkfIHa9Ierdwa6ycJdFTz0oSa/LsoZ0XzUoH4qtsLMYsPapCmp8QsMXgJ
gYRJLlCY+n8Vi917w5wGiSeaAmqJbo/ly2yNg+UaiSPqB0lVxb/oQmTRuWZI1kOFc+MasZ04H8yk
UuXnvjcp4/A6ad4RcBG0AChXgWy1MusH/jxRCpeqz5PXAHJzuaMcsnkKaYEhQY1w0o37iRkLRYaD
Fl+mNhweFa0JDoZZ1DuvxK24AqQBi1V1ea2tqeATAX/EKAfFnW6IfUhAM+3gLvHrYNhzbdoaClcV
eCwUvFGeWib81/2CSyRSrnGGLvwsYUjF8wMMRZyeeAo1O/oBG0MBuKIMR0KwUdOX1aYcjERI5yBp
NS8RdX6shBm+09re2cNFbKR10BOWehuoCPT2V9NqDRNjPhDPmIzo3cGc5PRglEb2Q8rD7N2AsWT9
5vfOcp8BCEZ6nv7vuu+Wwb5Wy74IzrPVjH6O5YcvOGZvLtORZJtoc1FB+iPzu54XUOIM/12SDtIp
PxOd4zk1rvM2wiPuoBpA6JTQ+p855ZrvzFP3K5zN4mGo1M5r67J/uH/LbiSXXEU0aXkdLCnKsuJ/
bZ5FdU6L5tA+N2aFd0HoRKDXhYwSkl1+1yfTOJGL7eE0NrYR1WEwpH9E6ClrXA8aEIfmDLDxuaOi
6gdoJR37OaT93UnWzmm/3UVsoKXfSDODD77mtU6zXZfYx6hnJQyzzo3CMYi/1DIk9KGImvhHOQR7
Ihu3s6MfCeeQ4jh67HS+rmcXFvBOx6ZXzvE42H6N/ughUMF0J4Xo/furt+yV64yCBAy6BqnYAmr6
0+X8a/UCG/injofHmZeK8U8fBu0X0uS9USiwr8dhKjzQqS9zHiGxrR6PFeLbky1olyR6b4sD/t7m
UZXDwPTaCJENdxor69+0aBUuw6xNbFfWc8s+amVQJR5eJdZnlS5Z6FMsiwN/HEJYmiR+I1dSaZVu
qqmN8KMOz3l8g0v1OUYOYcQFuyQjQsxZT49SMxgfnBp76FNWTO33DPDzbyVJ8y+GM4XqyaHe7Zzl
EK+UdxrxUPdyerzcPc6o/jLb2miOGHUM3yz0LaeHCjkj6xBQOfunwKophgmcNfOx1bLsOCtDT5Ot
Lg3rvAgKVEfFSSbbN3tqpY9S13Crh6gE6b6hZ7HjydLQISzStHJwiMoR0K1CNvU9h4ZbYsaRi8Sl
q6AZfmxLrerWulN/bBooxNzKdo2wxZBYCplAb/bHRotauLJWX0euNLZl4EqOOamunoWp8s+Yl2YJ
nLzJoHykWvLTiOs48Lgw0/+FNJn0YxE7zjeoS7BBnLDIHhvFCepTTVJQepluNhGVWr39meZKkB2h
+LavSlp1CZ4acTm6BSy6zC21Tns3zPMwP2qVE4VPTirZvRfQKvxmDLFJ3hdZiIXnTjo/RvI0ZL6N
Ck/r9XKtSa7eBeWvFvdgzBdLlB19JQ5SCeazVr2znSztPXSBJt1NxlD7PWd5/j1tW+0RC5dyOKhZ
ODauZSWheEjSRn7AIlVu3c7JQQYMhfRLNVGstJXa+D4NjvSQ9mr2s6sb8a0umtaBRfCK5FHZBbH+
kAWa87Gbqy4+DKMyJYcl1MIFNvOkcKM56X+z6OIp0bpZ+YAlg2kebLXvshe8yrCc7aFr1r5QpelT
H4/wdvKs709SMsXaQQ/yFh2NKnae0aeSBIzuIba81pzbQ26rSXQuOi0oPYBG1fcsg2bs6nFttMfG
meX0wTID/Xc5Vo7weQVLOXIjjZ76WTfnL/CxjeAo5LAqPBVAUuwXTReyBWRprCd3UMbmNYAYvzi1
l5p4J4ck2m5bNIblD3KgpS7mkNC4x1lqH8w+m50HivvobY7Y9T4LKdI5DebwOpeB89SUuvxximgZ
PlRhm8Vu3pvZZ7pa2cRq6mF9EK1th6fG0prvEESgSFXwL/sfoToPip87QiFTTydDnKIYiH0eN3Xq
zq0oIy9S7Grw7arPH8ZYqWqfUK++tkpkzO8daWz+qUvT+WnhHiE9jnMvt49RFJKOS2FcPg6RGdmH
sE2GAiCtlikutIL2uU61DPIlxGzpNElIgcFZDJzPWOSNw0dE+viUasIO53xylTyX5CftR/Rs4+Zl
Vosm9LoMINaFVVEBp8/t1wCJNeOkF3P1qSprMe+E55vLh7BJ4wusPO6TYAWWSuRf4dlE9LorFiUu
rGYgQ4Ry0h9sg6pmLArddciHd1KYm6uHUg3QGnAXICDpU60GHOQIx/AWsnGYQGlvJVl7RElz9kLo
hDu1k425LXV2wFBcrRSmVkNZfSDBOsOnLA9F/iDSIj3UWdueRClXHkIAux2Qpapwddctc7MBqtPK
Wiqoq9oGnUzDbOMhvehtnE2+QK5OwnFYy15yKZnr36qSEjUFBpHQ69t0/mhLY/dpmhIEJoxitB46
a/HZfeMFzI/CLHspI4MlAA16vcKBHuV9pGMGK2V2g3WXErw0Qde9/pdRFktR8onF4vx6FEerZ8lM
bQoHnVr5EjrG74li/a/7o2xtHhDCWHvi00hrf/nzv3Zr3wmjqwrUpHSjnN8FYvqVWRNWzrH2Zgtd
lIFoV2IWQs8Sja5VhqQnw9yg45cisQz1qy94OMNAkFzcsfeamMs2vN41DEXJG88snCTI7K8n1dKR
l1GMBalQIuEWdjA2HHhCxwwhvq9laZqfmXJ/ruIQypQEkmAn/1zL3lAj4wdgo07ph7+Bf7v+AX1v
GWVZBbi0tpYYT3kRm9A2Jww//ULpKsO11GoWLzUGYr/ttlJSv3WoBGH6F0AszVIbTnYbmZYbKpLx
ZjYeP85YvDJ4k0CGXD8dkSpxtMYwOVNholyq2dRPFEukU4n1385JuXloLEOhr0jBHA1YVv/6O6DL
MVFFYCHw5ByPdq5k780CDbhhoD3nRgEVmrKZ99plW8uPjKa5ILV5IK9hxC0q3ygyo6yNg7JxgBxL
83MQ5kkj9zu11GU/I4s7e+kQnZRoz9BlWdr13qPeR5N6QYqh6Hk9ZUsbcM+rgGgLySg/g2uR3DCR
WjfItTR18dWQd57nW9+YqVIrpTW4NJeuB8QBUA6kFoTlaBjBlz4KJQ8vjcBN2yF/6qpkXnLsaqeu
eRs2Fi/Z/x90FQKhVEJVSWIs4FEzPhlICD8OYuH/iV3x5JvnDntoESiC80itFqjv9fyApYnOho91
6UeVxJsixbMcpPVbkfV/RkHuAUAsaN91eVuLOthtAROieKm+YoGZH5veKDyUT3TFLcfcPCXR8E1S
GudwPwJvzQ/6wqKTiEIibKLr+VURYR4/wfSCo3n6PkGW/rsVG/9pFDo7LAvVIuAk16PkfSoFFvfJ
padoD/uq7oj4TvbWwgJf8Y/APzVHizOw2hZ2zsDw1MHxidgbgzFD1L/TD1lco/QzN+ahL9/Mwl2G
JJzxBWH6AFq5nphVgjQCFglZLx+GYxtj6FY1deSDqanP1mzFfq8n087231ozZAP5loQZpCVW8yyq
8o91C9ICYxN86dRUf6EGvCccu3XIwBnQEOO+IvdZ3yKKFs81UtaXbBS5B7RK8RD0Ea+dXvan+5vw
pvO3fEWsPqglAqOgN3L9FakkcI1h+HHhSd3H7tBV2PLVKSQIJJsCt8V6Ebh0mR1TLQ6/3R97K4Ah
tLrUSym2AWi8HruMafk1HahsbF4tr6lai168Ph4yqyWfHeNU8ngEy9/vj7rxcRc6xBKjQTlAeLse
Nc8j1LsG4rRUxfa7TEKMQVhS8h3N/r3m/9ZQJFjIoVBEpRm0+riRZLekonzcedZTr5/whFG0vPA7
zNN2EvSNjcmOXJhQy+V+g97S7KDRxww7NrVQnuO+Th9rZJx2qpmb8yF/WF43GpiK1ZEzWqjHVI1Q
N2qiAK/kIHTx2Yg+td24F5a3hgJrQxqFOt0SWq5XKUhxSEohjV2CVk2epjEzXoJ8Hka3Tcchdu9v
iY2Pt5wCqsHURGmAr84bugSaEw5IfatmKnuDFsVHTan3SHkbU1JpE5LQc6rpp67qoJOZziXd0+RS
ZtL3tClyf5Ry9YwI9/B6fz4beRCAbuZBEsT5XqsLgd8r6XlM4aWpzO53COp75iarFbr5KmBed+kM
hZ8ccvLGR7BtHn3KFuYebHjrq5KDA9Sg4Yrc0OqgKb0m4FIXIcbz5oSUXhQedancIxxujILq/4In
kg1C5Zoe3s7lyLOcfkiCZMGjM4yR4VlJZe8lPpvjQOBCUIhbB3WZ6w0JEGNsTUTvoE/HCubDWfic
wSzduV82wjGFA9709EF4MK3hQoqdmuqQS9JZ7fLCozXr4CWvzJS+hPrerhLVi3oZyDeAsZ08aGN3
EujJ1ME7Qh1dp6+qEcl9jLT2JQ4DNOwMKTggYGL7XThHO4nrxqdcmvzEEJYMMs3yU/56eoZaP6i8
CzAYRsngQz1Yyg9U6pOdUTZuF8rkKO3CPl+yn1UEmWMRd1IXhJfSxsT0oIhQ/W2kpoP8z5jV9pGy
SjWey5DCzNvD5GL2wTOLgglhcrVVsqKvS1sFAtIOFP2cKK39eJorfyyk6Hz/pG+tGifMgN9ArYS+
wPWnHJQmzoCvIeNfxXjsUvIogCaG8RFTLfU/TAvkFUYFPG5AwK/Oc9qn+GAEVojMYdjh65NF5sME
MZVGclwMe+zFrZnxkEdeBTAymclq+YbacGopbuJLKng3Wgg2+YMIDN+Opb2u2NZ+5LVOMoDpAEzQ
1Ue0VaW1M3WmcFcE4RNV0ukkacO/91fqlhDHoaK1yX4A37U4MV8vVenUxmBSEEDdNKoOiZbWL0hI
5V5RD9phTFrhk6hjfZtI5iGIBwPJzunN+Bd+w6KUQPgiuPA2v/4NUWx1iRxQ9BnkXJwzTSgnbUDL
X4TNtLNbtj4q2fkSzRQugHWtbJBiR04KVFbTLGof7DGZTmNqxzuc082vyvkGeUjjj+xjtU14G9Al
hlpwkStF9aNStY7lnM+uBf/c6+Qu8wcUxrwSVRrqMF3+IgL9zfSi5asSxihVIuR2o4EdT1OfhXIV
Q7Qty2NMtRacZTm4YF2yna+6dSpIJekC4vcAmG21iSI8w6uuqcMLeNX6R9NNFqJgY/19anb7gJtD
LY9vgLPLwVidCmFpkW5APL/Adk8OKjJpvjbGkKNjbQ+tesvPRG+FS2fx4aOUgcPE9b5c5MY0J1Py
CyZ3s1+kY+SOuVx4QisG3ypGjeq+IbsWvbP3QdxB2SQHPpkzein3T+lGEYdKOmBEgqlCj2sVum0j
DKVWQ/Im0uzIbYKpvKh1Ip24hO2PuRFO/v3xNj4y49G0xruIR9ga9iZLXRKqMuN11Zzj+2er7TuN
OuAHMFzBzt7ZuBARtVlqygua/MaUoderASLDQpfMTWCPBqmgj3CBU6BnkOb8Cz1NTujiWh/vz3Ej
pwGHDDnIQU6KHslqz8pGqVVozsIErtrkEAVR4CeanD1rfSMjjZs0dN86+bnI8uHtOc3SlScI4AUP
5G/5In8lGmOeS3AWDFQT2mH0jTCKfOw6s8OY71pWbwUiCgKLkA8xgILEkpP/NVZjTgh/ZRjd08bW
hWvF5nioVGU8JoVpQvjXVIgzZmld0BpRUXIZRWc+Ckfrvr75a5M4EuKR3Vns4lbHtpKMOMxUKb04
QVc/RVLaeDQTbJ+qIAQZLZReZYyF/HGEnXZ/5I2Iz8gMzAuRPHJdfC/TWZsqk3pdlKvOE4mZ/tRW
SXz4D6NAlgc/zs1CcLr+zhja9tZI5/PSjpXpO8qc+ZYMY/X+KBvnkhrn/4+y2rNFmAkuSvpdKoWe
T4rcDUc1nIJ3YAj2FG43jgfFiGU+fxiWa6IXuNeoapYybjoM+Q84v+FnFVIPxEZ1PutJATO+VYyC
7rTZFZ/vT3Mj3F2Nvdq0qjb1tUxR9aKneXFAxsui0MTTftEQcGNmvbNFtgI9UFjoH9S/4eKuVZ9L
kTRTIyFCBRw0jIBKhNk5aVP7K20TLCqHDvkrt2mj2penIGTmTqa9M8JyfoImk+9BXbZWGV0X5I6o
QnF3r979iT7zSsEv8kJmUKmuRe/4CfOOunJ1beg+3f/Wm4MBDF+4C/rt1aIE1LuELS9tPRH9MzWt
8FpwEk9912in+0P9UWZb9SJo71BioPmiEQdWgU9CAysJ4KxfBnu2JOCVlVUfMA7XneMIsiH2tDpP
Og9KDPAWtbDMn0Gho1Ca1Jr8vZ1xLyaVKicweIaSfmrykf8EkQYTDxGpb+hoZSH/3BqTAets4N62
8txG/aZDZAiT9ynpPSdypNjHlCch7JS59hvD6SE5ykaAknrc2gAm7k96ay+DMgNxTduJvvEqMNDi
GzUHcAx6StX3gmrlMUrQE4d8GvuZMr4Z1YaGBuox3Kb4foJLWe0diicCOPBELSx2qkuk642XWLrk
R6Fp7HQVtyIEkM8/BkCkJGt0qRqJYIg03Lu1GowO+NwgehmkEi37qAM4NVghTe86NoPRBxWXvj1G
8FqQnQXb8IedcR1wQbVMo4G840WOZxPAl/gtT8gPGWrVvSQWq3t/GTeOCbK9PFBIUoiJ+ioDUwbN
njLw3pe+7tsPjtHp/4pwEP9UvdTt3VibY3FZc2FRB8Z6bjU1Y04jDLhQrLGM8V0RmMZZATZ57gx0
zd8+LU49pSosnBYW/fVQRbC0SxUulKjto/ezNMxHM8z7T4kk1J3Tv3EPL4rX8FWZEuTV1UFIi8GU
y4AqbTYayYcRJPYDsKH/sE5LdsGbGXkhCvirEANmrQMvD70B2VVxgOc1HRwEKp+jZvhw/9NtbH/+
95T4FvWWBRBx/ekkOw2aGpV5xFtUlJDBtp7s0UxPeDuU+Hvmuad14YhVIg6F90feCCkLAIXiPS92
ns2rZ0lntXWQqyWGd32SHxK+hyvSdDglbdi6cNH3NGw3Vo6iEWKmOjcS3aVV7gZuZ8JKDBh5Z+rh
oSyD+RtQe+fj/Vlt7Ho8mqEnITpEirgWEsWtM5pBasaXYIa1l/Tq8CoNdXdCqHcv9d8aanlHsWoQ
YG4aWRJlRF5UMvWG2ix9EYf1EeZI5qaQ/HfWatlvqyuPltlyuyKxhRjr6tvhfzpMshrg6qIn0nAy
W018UyUUsDynDOJjPib5C+TTKnz7wSZ2LGAPyupQZ1cplBgUaw4Tm3Ej4I+U6MZ/8mB83wWWeH37
ugHephuyACvstfkUXQPAxYYRXywpTBA0DHUPdVLdm5RyL8ne2vgE/T+jUbNal6Hb4U/jfYoRDppy
z4RB+yMLMtkznHB6ZwnqK/en9qeYsF49Sgxg5EFOEApX0QSHOxMEK/JB1hAZ37SpUL8K8MEvMtjd
r0aVR5/GTGDqE1t11KPcHqj/luDAPtowbWRP7ixp8riPsVC1elGcR4dOi2s3mDkO+NO2xy6x+h+9
0dgVgBsxQn4aDZH7tVoaj/pc6G8WLQBVhdz1AhSjLkTgv45ZkNZ7Hfmc5FJ0dk/DXcp/VWoV/yyt
pO49fdZtykO1OvozC/1ZG+xmfvst4GBxSj8e3UB+zXI0/36PGvZo1cKC7z8b5VfNpIdcpuG403bc
OnXEqQWqBooMO4vrUWANtT1GYotJ7lQAx4yb0xjnnx1nFA9AomvPwcv74f5m2QoqkMfpoMGMp+a2
yrxmRBqaQKc12FvSTzhIylOVJtGDmrXdTsVk6xgQt9BhgHtPG2118+hhI/SxX1CPQja/p9jK47vk
gGSoGlV8DOQ42yNb3sq6sFTsDuweuVlBhawub9SyVRjrNdmWkVhfwJAV9FgR3Q58Q+mL39hSlQYI
eil5bqa2+JmHM9eh3qraPynggNmlrZRnOyFu6wKmQ68vAD5bAQB6vciRg7mLaSwm91FdPXNQJ8+J
cc6qJFt35Wpov2iNNB2yjBN1f6lvt9eigrGk9Dz0kaFcLXWjwUAqS+6P1hmyA6blA4B1ezzY+BF7
Y4cFrMiNaGdP306XQUFJo/YB2hUo3/V0Z8EzJkmwuZWCtnhQJf3nYKa6l82him1TZjw3QWn4Km6x
O+WqDfQgI6PDQAUUsAAJ9/XI9mRodTzgP6OXVfoNAFJmuEM8zzAmMUc4QJ+Gm53UKUIJrSMNREPD
+RI0Tfle4FClug2Jn+o1fRbtXQi3mQm/DH4LZCaePTdwXKUcSynreLzKedc+aD0yumYNS/H+ct+e
bOoKpJNgC8gVlLWZuFUkoK5K8i0nyI1LL6V25FVZLKlupzv5ntvP1jpTQALITjVigdtcf+1OyWO7
k4jRaRRLj3lGgdmRs/HAa0c+5bI2Hbuw1B91dIAO/2GedJoWeR/qL+v+POwauJAdSADgkLAeekBS
teAekxTEmu4PtTVJbDlpjiNniWLC8ud/XQNCa5IcbiXJXhjl5wieS+wVgSPpvp1JBeFsCuwvImiq
x2RG53UnctwGUJSX4dihCajyvNFWyVGYhGais4IXoU2NN2Vx+mKFVuTO5ZCcdDWNdi69P7jS6zyC
CguSF5wea5HOWZ1d0LZTLMrFQ7zXkqdYbYcSanBVtPBJavTisVfMaxYXAok3l3aFyxwdzR9W6jT2
wbK7sTzDRJnqV6TuIMbMmg2fNhri4X2vza39tY8HqT1QNEvyp9lSSwJQB8DTp55iSA+1mY7BqZ2H
OF16B4rjRzq+ecdROI12yHsA++i/BkXj8pbuNHdue/E0mH3S4uEVmMiFqUrwmKc9jIrSns2vdKvt
0JUjUSysoFJ/Cqoukj1A/n2FokBbvmZWjKTmMEpaeXBKkceHeoYG4lpZTdEs5GLEAkPP+gX/qiFQ
1lMOk5h0XMItAi+HFVo3aaNnTGb/04BCoPqDMVp0QOs+45DH9mR5RTPjcKwabQ1psJHoycwY00M+
GfvUdKvZ6FU/awLTPqpdHCluVsn5yPmN9OoiJfnYHTvU88UDiZz2OS8quXvKYbVUvuB2/SCDAIjd
LjD7yJ/bQdHenDfTfmTzcafSZeIgXB+BDskHLgna8VMSaj51B+wMyQ9PYmjbnftqK4DBqqQKxZsA
NNHqtKE/b4jYzGjHO3N+JIDVHjIswWNTyp/un+utk0XNeLESpElOR/B6Ugac9jmPe/qeKExobleb
ySuvEPPUjnb70xDyHpZt6wbAqeCPnTd4mxu1ZGvuh1IIiNS5VRiuFIQCK0iJo7QTsbZmtghB0MEj
XkE+vp6ZbHYmfQRc32c5qb2Bdq3fKaJ10VTtye6ncSdGba0Z6Ec+orXU+9cPxzHQEfi2sd3R5Lk6
4b8k/DLtm9eO3ud/iPsLxIZHHHSdG1nBkIuml4souZhy1z+GyNBflEprDtNk6v9hJ9JYVOnDIPV7
03QrJgDuWTLyFYtCP0hNqqOvG9WHSIeadH8rbn1AlgnE/ZIakL9eL1hrmqMWVcgwT/mIfp80jMkD
6mJBwAMs3zNzWv5nqwCPcu6fDUhNAbr99WBVVqLeKXNp56Me/6R5Ig6prgjbrY0R73VqwAFdAxPo
L5RTx/wcSp2zlwxtZKWA6oxFO5ynHbDL698Q68qEFsZiiKjZqafNjt25EFo6F92I6tQigf2eOsMe
dmOjd8KjgB0KYmqR6VvXbSy5JiRztVwo+VmUawohvZecAU3WKhLZO+RZ7Pw1BBNVI0gPrtJTpLz6
nMtyztUbI+Oys+4bBxU8I4kqLxVAD2uy9ajksFjjEvntsUQfD9VGt05K1TWiOj2YbbDHvtposSLk
QC5DM5mS7W3JXQxL3kg2EamJ6raTMz6IbrbdpIos367b4DEEpfCUznNCy6MLLrONw+L9zb4RBinE
I8i47MKl8HO99kpvyHFu8xZKsqx7sAIjfnFyPTjeH2VzqkBnaGTwFqCDs7pIarqADSh9zD/stj92
EtqZtgPVEU8O47Hp7eKsDX3vUhitj2k7f9Fp8OzkUhvHGsCSsSgfA7Dh4r+eKbJ2ZWmh/3AZpzH0
MXkkghjp7GH2vlf+2dpJvLe4XJaARcP+eqixwvZMrfioaSUAPIKH8CYW+31CZvHLDK3+087nXVL7
VRQhH0XUEYTSQkxbhay8iYM4B9F+0QOh9a5cNrYBoVatf5GjVc+QFZLPZdwZD0Y0vRvQtee1Xajn
Jmqa8/2fshVL2EVLHOFYU+K+nnqulHMriTi5ZGWnSp7uvMsRz87cQA61X30hN695b1c7m3hzUGrA
3He8QKhSXQ86qiaDzBVLazQSvOEo6x/puXQfzC7uTjx26y+86se9O2ljWOrOGoETaQbawKsdFbYt
dTnqqGelGLEtLGc7wgASjdNjTfmh8GDpIyXUVDZSjm/+yrzv6GHxKLAoMa6+cmWFjdm3qXPWjdY6
qlVRnJ3BGk+SDv04QfIHC5pir5azESoWgiWlNzoI4G5W14SGUIsVFQwa4/hwBBqTHcyeGsL9qW0c
UxsCGPxKqqZciMuf//XAgxBl071CbDoBz+pLIgn9WteODfTwnV2zMR8CEp+PKEuneK3jEc5zBH6R
UF+BgnBHrVY/tGGi7oyyMR/Az0A72J/YnawZlEi7BlYgt+El4FF2LBFB+DykluFG1ryn7LcRZQF9
gseHCEIlUVvb5JBCZ0DPQFubBbanhRPME5emovxs1HwWXqI4oj1U1Rx8jBepCa9Imv7ZaWvt1/01
3P4hiwQefQtWcQ1UskUf9R0x/4LkQ4DLUxl7dU0P26X2E0B7bpRjE1WTp8bq5OfxqLpqoJu/7/+K
2y/P1yAkUFYl975hd0yiNCq8eaVzJ1ezH/J7kGiyTU8gpbWzaTcnrHAuuM/ZS+RR17u2KnM96kND
OqeofxMEQpFoblxq2LVmtNEfUClQ21MZyVLiWkFvREfAd/VF1DaU6PvT3sirwBySuyqLwDBp1So4
MJyTtoYR0qRqIuDTZWV+TJBZe5+HVf+/RNLiB3o8+uuU1dO5K9GdPuDaqWtuMUeoY93/Nbf57fWP
WRWlKkXmCpyhbqiFXLxG3GCQZpXJeieSavCySbERR4Il7NjhhwpFrp3Tt7kwvJWBYS7yhTcUd9FU
WtcjPHdJeO/55L8piu8glH9isUAemaWV837qy+CIlN6iLyc5F76FVBzuf4bbWIO1I7hTKu+LAPfa
AyHR2Yyh2YWX1LDah9wwJ8mbs7jpdsa5zTwYZxHnAyFID2OdzpWt5UTSoMDq0Ef4ulYCAtIou+Ns
mJGLHJn0cn9eW2dMgyBJFd/RFzHh630foesz685IdMsryW/GajzVc9+5U6o5O/yHraEMXtCgKMDs
U7y9Hqqw+7CwB2JKYkixG9I980N7Rh+vQOtj5ymwORbfcVHTokq8BlJYiVHkRZGGlzaJGjhhwA+N
Rh4BcRl7fa3NoahkUuBbMAHrGnGR0qkfIxO52UyOXtCm0T/n5tC/L/P8/zg7j924kS0MPxEB5rAl
2YEKlizZlkcbQrbHzKlYjE9/P3o13Wqo4YsBZjWj6ipWOOEP3vePP9alTQgmlyCJB4J++dnF0McK
7vN2ntx05jjtzDZW9k5RVvuPR/nzIU6DUQ4b+vLwgPk37+vphzKqxGriaYkjLxvmbO9kpirvl3TR
kkdpacNLJopSCypnpc07tp18y2DQ5Af0n+oiSBuvsQIeiCUDLOflX6pl7vN9Mtr0Zjq5qL9mwdPp
t/Hc9EHjiKzAnUWW5kHwmK/huC5UCPvUTn5nZg7yjbcIr5jUyOY8aETpjKHsFWjsq2NlaUDPxP1d
o86hh6ZlzY/4hs2xT7mpnB+6uGE7q8hRymDy9JoENBeOc0xctTODMU3tmie1NPbQWKsOGb7BFuEo
59nbUUAoRswSwMjdq/rqfs21Yq7u8NeV6EQjSLlbzBz/wx4nq2Pp1BVADKdN8+Na2MarXaLO78f1
kMS7Yh6r9eCUk9LvNNkgmNmqbeneEdYvxyRBKtPfpGQ+GUoD+niZlOGbcMsqjlJDiF/kyl66U9S2
uNc72SHaNFXo8MB4l8NOgtZGRgr8OUK86KA0fq/2yTM9OiidaZLpwu91fNj8utYWtKh6QREuU8zm
jRp7ll95KC6cA2A3PNSgYgD5nRch4oy+q46cTpSbU3mrosu8+mUCtmKlqpteOd9bAna2RSF2ol5N
5AcY5l2QKURjJLXIbjw7yXbU7Wcfue41rFZV7hAnCeuqRPfQSa8N/D5lAKLCJqLsAfoMM9rTszHo
zWAIx01vTLUovuVYIbxM2pQjg667MpqrgrdYtol9Zb4XXmHSBS40IFnAud+17400HrrCpGScNv2D
y6IcEX1/mEwsEHLP/EmnTjmIeaTg3QzdlYv7QhsQ0ivT/oMhoLyyLcp/QnrPWjWzkkN2A02z9pDr
GtsD7kkUmAYJF7AX5tjcoGSp9z4c3+oVQM/wOBge+RtqqQWW8cI4ZOkwHT++qS5sOeA1bDgKMLwp
5tnvcqqkWjOhAk9qsJHk6SRly4c5nKm5X9ndl767AQ2SEggeJ3yG0yXIUHPT11ykkPszG2rnOgSl
V/2rGknj54Pn7WiDXms2X5oe54hEHBo11YjztzlfqnJyIQwizqLvuUC0KEbj7C5XtGt625eGIqjZ
CDwkxBRXTqdXSHBeBFhsa422pkWPJRyFNuJVXS+Hjz/ahQiHOIOzS34DNu7d0Z08FxSIySOWL7Hh
N6WX3E1DM0o6ybk8ZFC01Cun58KQtP3o9iFjbkDwPyvnJNimYOvmJniBtekOiX/rC32eZO+laKwV
1qxcOTAXNgvnlEQOjgk6EOf2Tk1uTBQNUKjOPJ0nepifa1E2rwB07WDlmvStaVn+j5tpkyrdEhgA
Psiknn7CElywY88euWPWDYEYdftBWeopmOa+DJA9lsHctn9tsbgpPxKsArveMpbzLWqjiOiONjHd
bDXoLiYUOZ0g5kA4/8cn3FwniFH/iJrpp7PTkr6xEbhTIgO3aJ/uSBoYeeOGmyzdoclKZffxLr0Q
akFg3Wg6gKYgr5ydvbiIq9yRsxKJQrSvjlsPgVtY1zbKhWO3ldBBrQIvRv317Ngp2bjmTuEqUdnX
+mFahjpo1toN+kZYf3/stskAvWJTvq91LfPiDaXHUKaeNPeTArOiMrzved65Oxw4r0nBXTpy/x3u
bGY52HybPiy5e+plfppa2mExahlaaanvgIFdq/1fWkmgV1xdFp0Emkyn+0Maab848exFi7lOPlov
zQ1iq2YwjIp8/HhrXBoKiAbM2Q0vwYVyOtTSgufX0NGM+qXY5tK0R7OdWcUBVveVoS6MxSgemDKa
xVs17XSsXnC2Cid1ItpkazSTGojAHE3nphjzXvMBBRgPUyG8YoePc/5LmIOYfOTd8bCEi8mJNI3F
XY+yNtDRLkme7Wc181b5xelnU+5MbFzUAGX4uAurZlWtR6zN9INbF9ZLbspmCiwwMLdpWdvPTrNa
L4irErvb9loan2SnOPGeZ7751ZZGhUbn6Mr7mFwo+eESeC4+BACst7IZrFQw61qahQ7cDNWflNj1
/NaE+uGjsi/dH6i6S3UHmzR5zfAKWfzSmlQzckWtTkGcqeP3Qs+n4QDb1fpGPY5HigwFkXojRQ/G
VLSk8EenX+jxL07+u6JEThvq449xIeaEKY387Ja/bpS602+x2nZuZy3q06le2LflVMThoqFxvnWb
SD5ImhXAGP+WUG2vnN0Lu4DGC0oIEN0JBs4bW71GAKXil4sdhdXsJzzCwjLtqfcs1vz08SQv1VvA
JIAtZzgL0NPZ7patIoH0GUqkYLF3XMht4WIpxUJ8rddHpVwUn8drCkRqmw9mbbwhb9b9dVECLxXg
lNgUgHO07LNdX+FXOFg1KLtKtl5gg5cNYuGsXwx0Fa881e/veeDZW2jA40UC721P+X9C26oyayex
6XtPCG0ciW6VY1l0w++PV/XSKJQheEooHgFcO1tUawUr09aE71gvanfNMpkRorj6NWzVnxzrNC1C
XQVcCRMCrQZ4+XQ2cu6QmwPPBCrOHT6j4z2+FeO82gEKlOUYgGXuMUdz0DIlm5Vf0fVfD0sGATVb
NfsNmmj2M5+EBypYTb8sCPgfJ7bz1yuLcWE1QJICFCFSAbl3Xl+oAVkAhCI8SmD7vo1U9Cq/oepV
HGJjmN5sNETbQAF1kfieGPtnoB20FkGyyDebLFveyQRFhNnsRxMkEMWHcF49/UcLsgf/YBeShI/Q
1jrv00SVVJqUpiv8bjT6L7j9ZS+uqKbUN+hjHhd9zsswT2JtqwQ086tnAXcMVWsYHluavl5o2Gs7
+vU8t1VIRwx0kZZYyCZSDTXeJC0BqpFlYwl/5Er7PU9N6voSTXqb+viSd4E+zm5McbTJnrt09a5h
U/5AXc+/+Kbk/gcYipjP2VGhgljqbj2lNyiY9zcNda8FA4q0+j0qbnIkRUPpVYfPeLfUyUgNoVq/
VGsx7dpccUJrdNT96Az2w5jaa/TxZ35/adFs2kx8WKaNQHJ2XabDms1Y3CCg7/bjATtFcbRinHpq
WyvDvx/KovJPEErtwTjfUK7i0sUrkYqRyqCGajngHFF38a40imvKTBdmRW/GA2PxpyV0HmcoNJmK
PkXfpHKzMdDntd7pIJE/z0ZzDQe0HdazTwtGkgyJCIBih7Mdo/9cTYNXWkbskf6tdf6qDUZ6WBVL
Bm5liFB3e/XRg3YQYhWv+lktrwkBvM9hWE6OJx02wGo8CKeja4XVuUNJYVgYhRpWwpMhfN8uSDwP
+18IGMAHu2sSOZemTJzDFQm3ELbA2W2cTE5VKKiN38xq7u4E/ZdI2v3Whh6m+KmO4wVcTVzFh7Rt
qCt0gwCK+/FeunSHwg6i62RtWvOk3qcTR7JmWrxYjxHRlgUH3SuriDZQ7P1ecJnQfnoUmgZ/pPER
Se7i7IjhEY/iSuda2Yna1B+nIne/6Wtt/TanZkJVyxkp3q+Tcg0R8T7I5kdij0k4j94OIL/Tn1ql
Rie1PCcuUIBthJbipU9zwn8ZNEsjcM5Zaufbx8tz6Qttge9WiMLl9bwE7XUmKDRHxFGFR00XtC54
OGS2M8LOdquX+TLLdAdezjqLY2snqfpVy3rTvfKVLjwhHHj6vrRkoGWe/4w6U0nGCsHMDW8JUG8q
H81atn9NtyAns1Cwo9pH9nxOpUpKYsyil3FkFJhuhkJp7UNfjYu3A/TjPbv006+8jReuF+At1Clw
VUC08rxF32sxEO8+iSPBC9QRVO+kQb1gLovqeOVDbvv47Hohlqek9Ye/RbPpdPNYRRcX2SJJCOdK
e6aynVkQhnFzCLJ2nn/w9Vd8CAA2YRqAsZJ69Kj4l/5E8aYOlboVb2j+G50Pr837N7bRZPRNxdbu
rWKyHjEzmSe/17pcC1ZNnRE3rhS134tRqa2bRW8pmzk9JfR/tV5tnEBPppmHK24TD3eEWTxhW4OX
qL7MMQC2Qm+/WllPVZUsKa1wfiGX3I1jN9L2jwf5g34LmkX6rJhfRm2luyRar35UaJVGHgUtMhap
mN7TBsm4xTxM00KSKLu55/6e5WeKvcCZ3SGvsPnVSgDWo9mtn01ibiVwa6+AX17VijhmRY0uvlt3
WhoqujAxUcPV8OBB/Cw/E/uD3NGbBQEI4XqzFeA54MggG3R1wKS6HR46VYqK8qlD9zQt1a8D/Ijn
AX0l4SupMt5nZdcm/lpxJwfrDFayqTz32TDIqEBIj84nA2TZN1frGxewCkKOYdY4nblPYbIBKF/z
Ga2adZ07vxIj3S7MJRMRSNZl9NcEMyT0yePUDd3URkxmreJyCPHOyYcQ2oFaon2yepB55qaE46Mn
CgI3RVv/AyUBSyRks/Mrl8mFZGPTtsEx2qHy6AH/Od2DfV5aUuqJHXWLnClVkVI+5cQLwGynJFP8
ytJYllEORbk3tLZr8W1wK3e3qJTYr3Sa3z94cLgs2kVgifWtNHn6W0YhLZdOpBWplLZ3UtGz7yUC
83u1GpEwnq15j/fC30cum+sozTaSSgu+2tkCuJ7Dt1GwN9aKKglr3AB3jd3pu1m9amh3gcl1OtbZ
45pKsjjLEna0ID2GTJPZmQhtmc1i0YyFQeDbhkj+TdyynndQgpbieYJC+9syx/pFT8VS3sJCKvor
e+D9Tf6nm7KJf9GrZR+cLrtjVxz3STejJHaXbzF2JI1P/F//PT2cfuYWTW2Fto17cjoOXDyZDdVo
RCP39yG21S6EbA8ZY7qmIvv+Dscvim4ETzMRBG/z6UiZtPFYyDHgGUCkh5208ieppuptN1jp948v
8W17nNzhm8zeH4fCDcL27oGiqZi1o554UasrTysLeaNN/RevzxAVXI3k2ut0aTg0zbaXiRk653V0
rTYbW9tcoMmY7N2aSjMgqtECL4+NwKzWazac71aS6RF6wueklE7h9+yJwgEltWJ1BZ8XO9XXeJQx
Bt8KVqdtvSrXBBHeRTbbYLCvQJKB6qW/fvrZzAH4T4nOYGQVWRYfawBNVlDWerXrdLsfgnXp5sQf
cR1JuK3T8qEf1vqKetylBYbVSLOC9iiv0VlAt+r0RbA3dSKX/vl9sphOeRh7Te9IMsr6tuUq//Lx
DvpTOzrfQkid0UVF5wwGwNn5M3lFKhBGXpQWrt0fO60v19CgmQcVmJtrBN2FF0qtZRakN2+ojVCT
Y/yrryc9ks4AXTl1i+Rrm6UTQIu2L3rI9KW8Vnx7d03wdYD90mTYgIugok6/juKuPIMKhrAdEMYv
Og4B/zqj8deKuNsoxHxgcYF9EjOfjuLp0NPQ0Mb3te7m17bC1t2JF8AGCZpIXz9e+UszcjSCvQ3y
59LkOx2rMbwpXqHvR+hvzDsi5eE2azM9/HiUS0cIFUJuvQ2o/o4aQJhZVWRN7Op8KoICj58Dhd7W
jz2Kux8PdekAgaOluOxyethPpxOypx7TRR75qNdqNfEdazS+t8QPn4ehil9K4BEpNk6JIIaOZ6CE
Nv2b5UpecOkA8Xxv7D5QtSC+Tn+DhlkXBmCLGy0AFTdbUApGsL/6MaeiXCtqhCnptXlf+JB0pRA4
2Zj1tMHO5r1gQkyOoNsRiY4b1nXVHQ1EqKOPV/dPW+HsoFKTpQCN+gcItPNekSk0V8nVzSqPDlmb
A4UTS38ABp8/V0gIyF1ORu2GWt/1EkssG01PvMRK8UhpBizPmllNF6BurlivAsOnxyFG5NynMJok
gaqtcvnkIdSSfoqdtPkuG0sqt+uAFFaweE7yazTNilhfqdc9+rteH6gWtmdmrGzmYbjvYOLVa0YZ
tVMTf5O1k/9yh6J4xg3bcEO0Zhb3qJv4HwWT6MZX1VkAu2B55OKnmGdNaBeDc60F9b42BrdOI7ja
mNocsfOePRXXorXQE4xQilL2dI9qgneEcp8bILg3GQFQEtS04O7nsbMe1r6o7hXqDw/SLvLIHj34
IxKf8VcPFdv0Svp14Vwi2gypm1gBkfvzwE+dRtcpJjzjHFeIg6Ym/b4eDWXfyKLef7xz3gW2LANE
Q1DfPC1IOZ+dibpcUmEr+IUvpCUBwBnP7800D2HjrAdLr0gv0TbbfTzohUNhEdFyWUOU35SHTw8i
z5e15i11Al2xm5+xYq2fl2Tu/p+poQsCVpaniy99Okpu9I7MOteLlAZtuhwmdxPEZWqKOwcexRDl
St/87PJCu+Zcc+Gu2zgoQM/JCKhXnw0s9FK0Ih/jCJw0nSdPeuE6e3Gw2Hm9I4RVb+RcejupJfMT
jr1/Dcrlk1L6IcRE6Aht0O3n/ac0iEHvUuDl4hFiWkPUSi8LlLysjqUYWlSWtPJOeNWw64dJ37el
pV9pmlyaPTkS7wqF0K2qczr8otl5qXUZcaDrim8IJhgPltGoLL2DSp/W12Gnlb1POjsFs6NeBWtf
Ojxc76RrmCvxpp3F8sx3ceO6jCNzI+360gJiFqYyx6CodtQeEnnRyn/zdUrZdIXzT2el5i3gkklD
R3k15qOkp/oaxyZhSm1myeMMIbq98hRd/JGb9+4GGkLC/OxHLqLA6nokeC3yRRzjUWmL0M0XKgKT
kUxXnvkLx42aEVh9atN0A86pEE4yz4pISAR0ALY0baX1257V4Z+PD/WF15X4nr9OmOhxn5y9dHWq
laqiNG6UFKt9RG1L+5ouUu7V2FTUQHZ/zW3jaCO4DQ9r6yS8I50VhhTtJFIvmoo6PvRoi+c7pxpE
dfh4Xu9TYwbaLmEdHBn5lH1W7F51hC7inNCl1iQeTaW22C7VkMF4xTFDaZ69eBl/9LqJIi51Y/mm
l5mJX5hnUgZ36qy9yZ02G/9+A538qLN7G8dSBw/PzsUGVCx75OPjzzo+y7tOja+pDL8vxGwLwFW9
RdjQH84XAFljRzSt6gIxiIfDlALByiAd+07jtceKmyaA82H4HJkMz9WZctlQl8WVTXzhxCAczw9A
gAKF5/NSQJt3a6G0PTE+hgD3pq1AgRNNfINU7zWvnktDUdRFTXNzzuPcnN5g9bCKxarYWY0pk9+9
HIcdfuXym2M3X67srW3vnMVtdH2pcBEcbkrnZ3e1gwOXMyWdHblO66w7c+7NfYc9p+vro26Mdyjj
tcI34NwdG8+Iv6TSib/knrN+WvoivrbGFy4K6KrA1DeePgCns02lWZQYM1CFUW/15q6Kk+Zp7VPn
inDMhYuCW4LdhP4lKfM5YHR1aUNagjAcNaz1m8rVfJwwNHnM+PJJUHiD/ePjVb7wIpHe8B5uyqmE
A2c3k8wr6SRq7UZND4Dbd6Yuey1nJ5+/p1oFGM1svPRtFeXwNJfwr4MRGddr5/XSIUJC5Q+cYGsa
vFOKzHun7+rJiRDHnF5pE8cHIVoeJXc06tyPyUlSH2ZhvdI3EeIW9MR6s7j4fF3JxN6V9mmebbWu
7SvD7D9XSl/WmB7boFqRl1IXTgbX8DVrKna5htBy1Zby8zKsSmChG3QlMrgQazLsFhIAVHnfwItJ
stKyjK1Ir0SPrR4L4k9wMEIbJZS91op251Ziffv461/Y1B7fHuDXpqehns+XhBC8flfZUTXYr93a
1bfQItIrtZkLV8amYEuFaNPfArV3emWQWJYQ15mazLAsq9S5Qyx8GZYfuG7a3e7jGV0cjIwFrAhj
vjumcZ5sDuULxei8aqIatZabzfo29PrJvJKJXFo87sE/fXrAqudXv1ArOy7t2Yqo4wAUqVq5X1Sr
uLIl35Pa2JMUOTZnwD9CwGfLN6uVMcVLbkWrOXfFzlXrTbusKvOnuNNyGXSrlt8NWZMXAUXi9BP6
x4At6nnC67lWK1SY/36FKWNyaVAY2YKa08/pOU3fl0vBTtWb9HaktNT4ExTAIlRH1xzCj0e7tMgb
OwiKITpSGFCejka10pxXt7cjhQw/kHS1EL4xy/3Ho1zaNTw1YAVpneP/flZSMjEeGuuGUWjgwhs0
rCkozG7ZAwQa/p/lo0IGphqIFpSE0wkhX9habc1QLkwZv8TmKPLy2QvjRGhXhrq0dnDCIT79wW+f
W/mlmVDWllZppDpKdTMyHqDL+ZpB6MXbG10oyK4b5tc+h/d5FEtc2OAcuazyfklMwuMgXqWc/NVe
kN/VQMn+IkaykTWqaITaaVMXoWFOlLU+/ozvX09umO0q26Rj6e6frW2f0El3M82KHPBc92NRoK00
STsZsb92qjt9kfq1/OHSkFzYJieB3ghFptPPaQOezRJCxEiHNHeEQrUp3cD+2icYTt7MxnCtnvt+
q6LUAQeAj7rVQM51sSijj5XhZk4El2EM80okeypK1q4WgBs/Xs6LQ7Fi6AWC/Qdbcjo3Y1YNwJqW
HZXYW0LgVnEIRaZ03/W5eqWH+D4MYVaIfRFNk52CRT4dqqvUVseKyI56100PajyP+0WOb1o2m7si
dyiKpm6MWlbX3Hitgv/BxzO9sIc3YeBNghLsDpvo7JJVc0NJQSI50YxZEdiIRDxjoqXdqmOM01+n
TYcBghnoFaGgcGXU6fQJOZ72y8c/4+KCE3mg50tTj0jodBVGWHu5ZSZOpPZatdfheQTAkMujpoMc
+HioCzU+cI6b1w1o1c3Y7TxzawA7Qz+3I/DfiKai+aX/LPN0IWlxlS8lYIqDYlXesxCzHc1znWn+
AGP0bi3V6Va4RncYsjF/coZi/v3xTzP/XEynkT+FWua/MbfolJ6/rGbuMnV+cxQXiTe+Ed235ufJ
KjUlMBTD6fbmaiNa5qBTpt9BMJKAthdlWfxNVE3bz+kgnNavrQ7RjawATGd/blul7ts7qzCt4pEQ
u892XcWf54vOTQYEuuh+g2N0m3+X2pbJvtMA095Jtc71u86j0fzFygjB/QHLevdGb8YE5NKiNus/
aen1dWD3JlJxiuUtOOwAwMzfKEV3Uzgay2AcFMeotKN0NWkEXhvbZoCE/hD/dnDeqsA+zOivBfSW
k/y+HyeR+DlM+Tkc0THnOTKb4a2007zYQw4ATpZWaNEFiYKkSVC7QyVDyAt0JXokdZeHNNdHSveK
15d+L/LuZliyKfYz6BGzj7Q8mnXIPOmPbtbQQxF9h7JOUSxaFehG1hN7gtR2QSDN4w9hNaMdZHo6
pKHaDfyfIovTR9TyuuGmyDotPiZxp+o7jO2AkPeJN/XfisGodDt0KI87b+sktGRfm70T71oDjPlu
drMFOwjgvGv5AlDExQIoz7T6dsqtpdmLkhj8x9RUsxqAtLfHoJ51s9ll9YDwVYOopvislq1SouK5
Lq+is2ozhHRSPkuU0ZUfuHI2n5KmMNQQgn9tTVG/9lor/cFOVPO+XDCoCTrTmO82mha4jlFaP5xB
t+JHze4pJiNq171YdjcWIZLC4Ng0mYLOguStqz4KcCj9ojqijgcKbDTuFq9Pvkok8yy/1uf5ruog
jh7slv3zBBm4eqPLgbG9OU1F6iNJo31fYl3pHyCOzZovtFoad7R6jE/WaK8TElRm/mtAHbT9liZl
uRwopk93iFE11ePKoUl3WWLpuZ+PxdJTv7PnG6xxxng/rc34DSUY3QsXXZmetNiyblW1UL55C/8g
VLwsPMKZUwXDksb/NCRSlq+KuBjDSS4r6gyeVtNKGDInXQMoL81bRTs3CUyzNR4FVY7x1kbQBxHD
hTn6RjUYS9AaHXZcKRfMV2eq5Zvs3UEPvSqneaECHRpui1hUxqFQMmM4ZuNQ/+toTjuFtayLH5U3
FJ1feJYw/JYEcL9KO3vLgLa8Vg626b6tluhyJcrkfc36FCcTm5L04CfjMH9WWoVgMM/brPcxF4Dc
NHR2pu1NQKbeHmlDPGUUspJwjmParOnoaNQQsqqOZE4Z+FgYVRvzI83sPsdg/JecXK0LNa2dvw7J
YqchxEL30UYYrx5DW8yG83nW4soMjCwerD0NdqgTwmxTSXo2aOqLgWMyb2VpJ82tgJ0RK4GwpbOE
BhRuEH+pZXR+3W7YSGE6ZLRTn3ox8hyTReg3GIby5Jht5dyiLiS/VpJW35u7FGXuL/0Qp/eayDX7
G/ZrxZFoFWh/1qQ9MO2unCd5OxeJET84epaJ+9xqnSZAVdK7tWwNq6ZE8Zb71lPnH2O+UgQjmsPY
I9c683ObFlJ9XB0PP4pRIA3DVVqaPzX6O0UAd9abbwy3N8cDvcj+bib1tv1SrYFbNRjToRwJFFo+
ZsCLIhmPHS6JK4QVPza0ERScyOuXCf9GyBfmsE5Q3SnOPQ5tX35SEHOPj2PcFuNuoKSUsOmqxULX
Lmue2qbWAJ0vrFhnrd1z3xXN9E1Lh7jcJdwvD+sgcwfqjaK+2q3bPaCjjNOx0feqBs+8kTBsqUst
PpLWq+O7UjqPDjpzJtwj0xnutBbFj8+wCeX3VSicDyNxxb2w2dv7lAcB4Koo3EC15y4PkADvlsA2
8NwKa/QalxdMr4plnxgg626bVcswJ0nmrHlJlV5qBxO2/HM6gCHd821d7xOv/TIEdmqPD23cJHMA
PnGa7tvFARWHQo0jQyMTa4FsBdKGfpktfeWbnZqWgdOUY7cvC91O9m1NPM0bpw3lztBRwRfNoDV7
q8LYLMiSESDaWOjWz8GcpebXg16i+k4a51PJY/MumIX5zlI2TzPglx+aMmT/Oo4wHsuKzB1qZZ3/
ynox/VILx87Ddkx6x59gOajhNCzmM6XyHMiqtqoQdth/L7zIfRV6Q7P842ld/Dzac3/bzPXye3bt
mcZxuQxfRxJv7ol6ltLHEbF7mfS1xLK5VFaxLyut/uoYfftPG2vZM8XkFBeWomx3SHpqmM5ko/tq
FRSNcb2tsyKskRH6bbuZ6G5iNR2bSBvqJg2nMVUfGlcpugj55OzTOriTHeA3mWB8PXp2GqDWkH5F
17p1yErY1UGuOlUbSaCoeUjr217uZGNbLymooBhHiMFRfTSy59+TS7sGIS2MqVyIjfdCJRvwLWGh
LFzaVnJnlnVb+DBsUsTZFynCeOy5z6zCWakFS9nzyUAqfq7mvqaLKJN5DZQ6z36ubbyaO7IKDG5M
afavY9Jo7csMUO8bjdNJgRbVIBBUWyk3LXZKihMNS5tGLvYSDfeG4b1O49L+NLFWMXdcRZX6zzLO
nbWPRaxh0JAuqrmTXVt/0p1K/GMgK8grP+nyflCE/p2CglwDC+TG7BsjCYzf6Py9Q9ssmR12/Qzy
xZfl2ro3DrxtA55aPwq/EGWGRAWidmiG2039eVqT2aL2XZVDEPdqHBFLOt9tsr0ioIQbf3FrxGsD
d+l68UgMqfO+lFkLg9jLvSZcFGX9WTujavnNgJFRKDRPJ3l07MW4maXu5iG6AYu2m5VyVg/6aIlj
ryGVFSpNPqZ3pe6sT2JsOvOwOcwnKK6t8zdRAu0MBqk7Q5C6XlHyRToy7kIAEwaNZGGRR8DQfsK+
bV2OqInx/BZJvH6VScosPTC+T1WTTVpg2hNSlPNiVEoKPzhe7V+17Dvx8nHceyH6B89IL2XLgjYN
ztPov/HqWbPW1YisuJE7baqJqyZeWg+O/pXo/8JQUNU3Oiva6Bsp43SoTSoli8veQL/Niokwp6E8
QN6yl10xgNu/kpab/LWzcJ46B8A+NFGgPJ+XzlEWQwJfcfVoHeknc3zs+1Wa1l9XUBGfAn8KgXtD
B2lnbcMcM4qu7BIVlqGa3QsL+ZpMr+w7awHcO6pqGyxGqf11AZVBgTttDXuqDupWUP5PPxlZh9gx
M1WNKO1Wt73ZFVHjDdc43O+Lw4CDaOTxoAKXISM/HcUFTKKbuCVEINLdB51UnzhT9o/4A5tfus5T
Y39J6dZcyYovDQvnH/ALfQ/6SmdJsUwqma3ZoEaa0aqflSyH81Ra2X4kDjQDraA97zdePnZXxn1f
hYepvjmAI+SLt805NWsceRbMtNCiyqnMqFDyYQqlWgC0NRaKAX6ixsltjx76XT44WnelFHHpbNAE
MKnpUOak8Hi62Eg4qCWhnRZ5pbelK0n2CEW/8ls7vyYYdGEooLtovjAMBatzVwoik6pUJEEJqu1T
mMxFHDhx3B8XYLy7jy+XC2cQLMlWSoYFS1p8djoaQ02adOqsqO4NaxfjLbFPpir5/PEoF6phm7Ag
5Wqq/UACz+qojawGdWgmKwLXr6w+dMD228zj/GzEk9jbSGH+/HjAS4UbCqmUbrY2LIfjbF4AsnVz
5OqJeOydDZAjSGQxBV9fwMhTguwmYcVhr47gObIZQrcmqyos6t65piVMmfH9PYcx6ibzCtYS5bWz
W7UiQ1xHqqRoU6bKW4syZoypRobvh70KowyEGNQikPU4joFduerqF33f33WxoQLqqzGN3C0J5HFM
b7Aaj4hw3Te9RxnWz+lH5b6ZqGMXCpVojCDDaHCu6lTvbTHEisrgJrQWlk6RYI9s6vLFTEZlfpnq
Ti+C1qyt79ifmDxxSlaskCBaGy3zmHBfRYM+35tKBS9sFbIl4h6RRiKNbDNlV+iejG/4K/F625pb
jEBOqIkwbennFehCT+5DDFxpeeo7x812yli17mHuyvRRtOpivgrNmA1sBnVU9UlFtCRoqRWja5QS
GiVh2XpK5avwWuNDIxUMptEfEzee1zeb5PrmZfgpr7RhPoLQ0ZGpyeqZBnBXKXagqjIeQjMzkH91
c1XRDnQg5iIclcSy95k3a3VI+FwPyA3ZXXPsZodkLdH1vP30P86+rDluHMv6r3TUO3u4LxPT/UBm
KpmSLO/rC0N22eACYiFBEuSv/w799VRJsFIcsx4qwpLNBcS9AO49yxg6kKMBJUfW7yOoJVppHMim
ugH7XopjJHwB6SyYzsM40QOJ6b2P6s/LRYMoktWh8oZMDPWyZMSD30Aa9oDGoFw42690G4/0BUgJ
wdslSGqelQm418exJE57dBLCYR4PmwCSYgoFfi5GvtxrvTgfCuhTYRPXCkFuLSfqWYpeJHYtfstb
qANVbdWdAAKVr4bE5wvKOaC4YIft6vUvQsLz6MI5CUxl9EnKdC6sJUbHlgjrqMauUlkE4TOUuYag
7jMmkv615cUtUil2QOrKUhJjkDV89t4xEdKBpG0STipVzUDlXVtUsvtRLx37GNpViINn4M/xTeXE
5Bb6s3AZxSm8GTIAvopr2TWigoGcFUO61Ka8v20ntw/y2Qpx5IXgQPshYVSG4CK5AeIA+JGP4zSE
10JoNzn1s1NDIqAl87WiQcdTUQXFeJra2lkOKozpp6ECWRhymqNfplQ33tshEMlnHJDrtzqR7g1B
09jKhjJo6a2IAbFOO86sJIfOw/CC+jOIrlOzRHUOc4W+yPoGPaYrRWtsOVsg2fkBFq2DSBGqNlTD
pBvfNSWUuYBoZ9hS9JIwkYVjy+99H+Z/CEGafPNJWyLXjIvwj9im2+gdEwKOFdQ1nCVzweYKoP3J
xzeDzfzm1qZuCC8GOhcf/bZdWng2xNUnnC4imoU0WN4l6Kj8GBdpL0dJqH7XLFoMJwuiCQpK/d56
zVpXzVXTjeEbsqiVdmRHCjVEFrA7MVLJ0aQOvD9xeFysF/OUDG8nBkngdARR3z7SuJINuGhzFJ2K
eKhQKWxhZHLFAfP5btFQzKBpaX9KR6/1WlhQBPMbCDdKlpUoT7upB9OL9pwI1p2qvk2STEGknmf2
nBA7w+GvZTe6Ar4xmxK7wscaFJhJSzJ4oKhYXnGsGlEkqW2FsrlCLcBDXQDe5PioVnDlTeWAxphT
6JvBHYc6Q89Kt+BiC8APIq6md2PVxeiOJ27/ru545B6ASAnDzAlwbkfTkg7pAo+xT6QnvnsKJNGH
oh4FRPTAOi0zRXr73HSeHo9t11lD1swAxZ21S1DZd8aifoVqTfildYey2+gYP7XeQwMc6kZAsGIN
NpbH0e94O9EEVBqUA4/OqNzbiUUQg6XNlsb8E3so9OQAXkX5HIjHn+vmg42pHqE14YI/ihMjd+Rx
gf3HsRBzwXJVWP0JGsoxLGDVxFDSEE655Zr260YAhHIALddGMbSAzNZR2/RY9jgHlUcR/yqyq+LG
paBn+cloH9DcmjdG9tftDXiYCBq0j4CtRIH98aaNOlChgHCTd17WsibgP/3BHUmycWx6oheP24D0
AWuatSFmfkAnYigUyNo/A7A+1OkU9P3LhNWsQ6ac2HfApdjLuWfBqSkhPpwmYS3ClWPuQlrVqzdA
hb9+YpybHBe0VwxxjGh6/M7xAqv3CHXJM1y9+G1SoGZkue5wjWJ89Bp19xo6q8mQxn7bnJ7fdT31
dXGQw4gD/gARJvNgQGXvRj2Oj33nxq/1oB2c++f2yh9idjc5hfXbBwK86UotAXYSpSrPeFO/hPrp
JKR3XnedOHIofoilV13Rgn8pkjb8hLJFiwZCN149/6K/BizgKjjbAbCMQILL9eMhtuoRpGUvdM8h
JQsk8oLhoN0mRqXZnjdu9evmEbdaKdmYxB6IncY7otzY1HVAvDMgbsuBtj15obBMvCSr7VDjAYcw
hlGY/fb7AdqN3jUO5hD8NGVPxnDu+bDU9lkMmD3KVf0VrH6sNJjtLceUJ+bMWmpASgLzDq1NY6Mu
xpJX8NOwz9pRocziYWq/JpGnXsBeIpHHPq6CDRL6Ex8PSHMQPlAMWIXzjDtW4dDD5dJbznODFcoO
ygpia6yCB0PcbtQefm1fI8UBAQDaIhAiMGt8PE/ghOqOPBicM+yIluPShe7XVYDwBN6nf91BayQD
56aDrMaA+htEljfy0hNjCwzuT8oGCkfQHX98+6psaERxHjmP0Io8diOQ9U1YF9j2L3U2TP6OsIDh
LIinKEsAgZCYB50GTepW2ct5dDs7E0vDIRZbjecgGOkGIPIn9OZx8QhWsD8RUAgOqGoYQ9sF4cSC
IbTPbcER37YV9ferbYZMnansviUUzlWQz/MYKM51YtUZzqBagU7eOXeDkg0oyJE9wlVbJ+y3T7t4
NPTQIfMB8pubGAU7HyWYcMDeFgLGVfCm87z5qzPqujlMsfC/CQclzY14fSJJrBIfqAEhIUJdz7ij
pKDg4pgLxhSAUOfR7vVhXjz4owZiuF69SLMB3PbfzhErRBDSyaCG4f9mDlSgoDitxJo3L81VgbL2
2bX74OjIfgtK9ETEAn6x1gqRCSGhbNyKRUpV7dqk8aW4K6pY3TWOgoYKs9zj8y+1ZlNjVsWA/QNr
m8A7BGIOjyPG6VXPewcVNRfdAXmwigBdsYC3zkZieGKNBpzDRx0LtAvQPozIRImFWYHw7XOoMR1A
dQH35UrPde1exbUUYxaoof46Y6uEVm/Pmq3K4VPvudbv8AUBbEtM4oGrS1q1MM85B7rmt6AcsMM8
uvbGFPlZ1zGGE4Vk/Bf8ZAD/stsE/XYg4eyclY9dbdpDwBkElobh/Ib+IxU4ncyTnQKZ7r7BdjGB
HoX0/G9QrUs+JaHwvtmNnj4VLbYukKmx2rtBonCf6XIVOJ/Qw/wSl13r3011WbZp2E6iTl1n6N8k
HTr6qT0gJ549qC+89LAdu2/KOPhsEeiRHaGasUD2uY+GL11QLzde3ygLynqgfRwEnPK20JFPpGKs
cQAP42OvFHPjgwd1zPsGU+/swXYBNRQN6XSLoBOMI1QGWt2wsfE1QwbytsBngfiMlcdPoD/3eCLX
gIc6PcgG51GH8k0CquaJzvijwyO9sQv7aQH88CuvWu2gaqJpAOIYKlxGeELurI1RbNKotdXoAfaF
099RK9Lu3dJgs5wlnVY3kEWAlYJFqvKz7YUWT4Mx8V8iS8a3egEMJgW1DNp/Ck1xN6sn3vFPtV/M
0Z0ESjjrAFe+1wU84v/sAprc2pPqbZ3GsgxDFASmAHKLY+A0B6hsBOXLvtQB+uidGHimVyuvjNCw
IOCgR/bnZU4WeBpC41RdaWpDx9UVstMHqw9pn1krGSuFtRp41zYsDUk+aFt/DCy3BJC2DfGCqo1j
cijrSbBX0zT1V4FW43znFy0OqD2EaJPcn5LKeyVdUqPbQMYGgixYHMUZpZuKnDjOvWEO6M4Mo8IY
5bz3z2cxcznAB4FiLSCPSGKAjZkMCei/UAsxMpyrWMRnx4J+2ckrioHejOjHjzmqSe6nhJeabNGF
f6m74tY/aSA4zgI2Byjr43kHaxfXt6xwPHtxR5osLgW8pMqJky82b6IxK+FvYl2HCvrXZ0dZzgdE
K/TXW7qAn/Hbo7BOSey/VsVgHDYfP0o01ADKo6p6hl59l9UowKW86d3viQ+MQyhakflRTzYS+y9H
QQxAglI6zFV83Bz7oMd3hfsgCjqCD+cJ0LkRB4Qweem0qLdARm2SkNrxNap85Vxw+0WrCcgMkkgV
Hqxa9EDxOARyHc+Pg5kKUHXHagbRXSQfHE9NQ72SVXUFbc357DOevCSDVZ9je/IOi+ybjVuZywpu
hdFe2QrYieAEuv7+QXWBIlFg0z0tqC4Mde6rll4LIPJOz7/QU3dZ+3loxKzKDpExx9omWQrLHe3z
Qof2UC4N+L4d3eJ8PDGV0X2BZRCcg3Cehj7d45cJIEk1xQ1SdgXi5qqDbkN5L+6PkRycg9usjvWg
vPBK3iSWDO8cxqaNJP5rHOMJcH/ULp7SxudTDySPP9vnYaJFDhBelUvwc6+qqIjOjdfNGQ/JsrFo
/7KzXj8iqMYrehk7SvQXH7+3N0KOj06QL4SiBhA7bhHBrNYCpbu8Gpi2z6NopI9aNMp4jjujCzH6
NsagDgNYEyCzfx4DT/0YI2ipbDyaZ26bfj4aeuHgyK4cZfOAQUkCPY9SLWfqUPeG11O49ghi+TVa
YKkDlMvYakjZoR5/6NdaNEBCycLO9tj5ZQYQNmEZcKKQr5rFxKq0j/rWzTuFjUdmKZiEpiEUybrM
U+jaZkU5hR89rw912gnXcw6DK/tXIfb2OrOB6vgMo+FeQARcjqiLo2B7PyH4X+q2rLu0WHc2aadk
y1Kb2NMPeG5UKMSoqK7SQKEKnFIg71/5kNz/bA9K1Bs72aeGCuUflEfwlXC+NkLRD0VRJapfzl3g
FHd2wKLbtiaw/PCXJvmTAab3A8bGQ3cV8S5893yAPpEEV81UVBmhPQiRETMPJDir9Aif5YyTf8WP
0ewGPxoC/YrUb1psQIC+Kl7Keqhp1iM3ssO6h/hIlYbRhOMrlOqefyDzHI55Axc8mKgl637oF6cc
WD9B204q+wxS4WShdj7XI6S74NfmeFC5TlXZoOTvAALWHmbfq7C5tC3v/vmHeCIP40wMtgrA1Sv5
1vgi2rcYKeZuOgve1Wjt2vPRtpriLfaBYiNDPpE48MlhDIvKItRvzNTl90WB08WizwtK7y+latBB
bKXIJiLsa4bEf2ib+j9g+f/6pv+bfOev/v+Or//3/+DP37iYuwqRZvzx3y+qb8DJ8B/qf9Z/9tdf
e/yP/v1SfGdvVff9u3pxL8y/+egf4vr/uf/hXt0/+sORqUrNr4fv3fzmez9Q9fMmeNL1b/5ff/mP
7z+v8m4W3//1xzc+MLVejVSc/fGfX53//Ncfa1f8vx5e/j+/u7tv8c9ezPesve/Mf/D9vlf/+gNF
tH8ie2ODDAtnFKFXe/bp+/qbxMUvAhRJocOE2hf2zn/8g/FOlbhf/E9g77F1A+HQXyvKSMEouK2/
Sv6Jqi4KcmDlARAEVmT4x/8+2KMv9PcX+wcb2lccxeT+X3+sU+7vnbuF/jcO7gByGFNxWZjuPDmI
vAspvy1ildz6KpZbnKbHOejvyxsrJ6sFzKjsRuSR2/NzUevb2fObfJ4myEnwHvLraAZF6FBKxjb2
X49n/t+3NBat0uXRKPpI5IErIZJA+1h90iWa/ykNufTyAXDR4JWqLGxKH3zs/4zp/2UMjRMWhI4D
KMstPC+tpEBHy3UEdN0HOC49f30jmf79SsY2Ryq4o/g4tOV+P4zD2QUTxjlNXUw+UuKGIFt0lf81
4O7LHrvL2xbi9K8EtO++qbK37I299OPc9dczmIVgi/oWZugg89DXPhhMOHfbx3qiw3uP/Sbb7u+b
rNPowa6xBNS+oyriuQfbq7cMeOsfNZWxn4VQmt46rV6Y8mYtVIsaCj7Q8MllxQI/nbyBv2uSGSXn
5z/Xpesb9UilhhhnTo6RQnDdcR1Or4OFub/Fmf17iNbv82CIeCXUqDqL5zE++vtmRnMYisyggaWw
uHTcjeXj0jusP39wF5skoDTEBc+dceRHC+5aV9CWDjfm0qWrG1kBsroQPYtqkXOkntfjCCmKQ9vK
oNvY+fxEYj2R1Uw8ocOE9mcL7hFhM+vpJanQrjjXAAcMhyAcgziTYhAoBdhouDcuUB1nZwqpuI5U
L+Rt0IKqc5wKxdG1q5LQSnUTAikeNcxxth5xTQ5PPaKRNFaTbo4zo8iLJbYAQ+U2Dn2NT/z2qrTr
2v5cARXy3RFj4xxH6CBfo9MGKCyLRKtO4MJH486PYSSXwC+nERgImfcWMBTp4MvojcWG5OuuaAiM
ktAAcHADeVOZE07YG89uSJzOHUQD9kWb6etKKjQXwB8VOQ2ogJeyw9r3UVvGH/Y9/rrKPAgE0KkG
7dWlzMFtrN9bZVd/m2a5BfO7EAiBkSoGh3TUBrEsB/uih+O33Xcqq0tgLvY9vZEs6NLBuKuMRR7b
ChDQxCHyI2SHl61m/nqdJyax2WDGArsUq31aPnewaM+maFr8zF6muE/hLGD9eP4t1tF46i5GunBB
5J8p4Ec5maS+G+yq/w6qpRPf9Ji69E6D+1Klz9/qwubBtK0ekhkSIeD05X40aZ2htNOotzDq0NGL
pCoUTn54X4ugESphjvL8PS9NAiMTgJggAZ8tRJ7QsE6uIgXFJKCrSPl7lee/lozAiHDUYydQhSae
E/DICKQBXI9bx8kCveHQUqdCfdwJ1fxl1+v4RsCPsSXcQkuZD72IGSAlvV8cl6Fk7/dd39gjaIGq
us9d7FgbN/YPKJbxP30K9b6NKXDhc5jOd1atQQSVlcirBPZKkISSB6wNdONjGzWlvz6Gb4Q812Dz
dHbN8wSSNSdvAsrmG6B/lV6PgKX72bLQT4TsNEoOKWvLhr2gAbTSrVQoO9pI+RfC9hdfVZeMENTB
J7LEmKCp4rl/TmBEkKxV8ZYL7qVhXH/+IHGGlhWFspuxDe/4RDIohvnXUxFFGznh8Xn+72E0cgKj
Y4OaIPQgQRZtepgY9D6MAqnVFyk86ShMSPoKmtZFETug5DZz8xlcYO/b81PwQkIym6wlgHUz1J1F
bheO2x6ET8L6PLuQgX5ZgXtuvQWKlPM3z9/s0kAa6QGsUlJEjOII1cfBuWrQLgMrUy/FvgX0lzq9
dK1KaiVzBQOig9eWFFNNjvnzT38hoZqOXm0iQHNbl+cy9Jl1UMkA6vFARnY9SBFOmfKq6MeoA9R/
nr/hheH6WTh8MO8A9JOh340IX7uv0iGS77sBgO/nL37hw3vGbsCjRd3L1ZUMqvhwji4Lot96kFtY
/UMWfQO20ZbCwoX5bQKoXLkAqwhL2xwUupa9d5bYfgs3lDJIKdybPo1MxO+V1RbRFUS5izaD2/Am
QvDSEK5p48EQwn7F5Z6D7TnDcRaeh0NcZzZwnv3GKF5IPyZYKxEgZvY2jjBiJh0kHhsnmo6xcG3A
y8HoDl49/7EuvYb3+DUI9YSrCkfk3sjjLOlhSexh0m28xKWru4+vzlu0zgBTFrlGP+3tAs7lW2tY
5HnfsxtBX4Sqamy0zHJBuuk6UNNbq6/U1b6LG/uBEp0GaQEtmwvgDNIOzIkrdDedfVc3EXGj5C5Q
0h2Gvfe8mygGkxJ99507ZlMnvbRcmbTokMEwopT3NSlnwN7Ay9837iYJJpa8p6zSIq/bmb/kAeQI
ZOJu7sQuTBp3zSsPIgsmm45wlxZPP08/PDDVQbbotur9ly5uhO3MGgrpJYaTUNfyE61DiDTbv9ly
+2vBNWvW9Spcw8DYzKHFcM1giZU6YtO+DK//xAbf7M+C2aoKTZEQysgfjgQIuUyFwZYty6VxMSJ1
0CMtAAXhuaUDcqXQxkHjqqNfdwWTa0Sq4hawXTbGhVkA/08WdE8rWJ4f9l3dCNUoAZLdg/BznhSR
93qxnRuCXdUGDPLCwJhoDQbZo1GjTJKTeZFl1g9rn545NrALu57eMbbq1gj6N9SKUUWKwT6ZYMEa
Yvu+LwGbbE7piTgqe5fnqpOvfKjf1W6/b9RNBemSKR+grwknsnAZaaoVZv8tjOi7rbbupZE3QhVE
olrAgoHnjQq95SAKq4Zz8dDrj/sGfr3vgzwT6DlwOsZ53isxIxHz/s0w2+VGhf3S0xsLqxPpYURf
mOdcVj19gdYrjKpCaKhsbRAu3cCI2LkcksUrbZ67jQNdBUUlOqj+ANricd/4GEEbdBFZnDUltB7z
cl4p5xa4rOm07+pG0JYwTixpgX6AB1jMIZK8PkIKZEvH8MLgmBBIFYimqwOUKDA567dw0rgFRXsL
VHvp4kbEgmEV2XBDx8iX83RaakW/QTwDwjTPj8x6mScSvQm45r5dJnTSGBm3cBG4XZfidPBpte8M
VPJ6gVdR3kgVbITBhY2mqdnV9uirQz4E60ol6iiDnk49Q/cwnt5bUkG26/mXujRmRjAvFsAGNUy0
c21pCIIIAnNdEG03DlCXrr7+/EEoK+jJ222DyYSAjq7EiicC37LZt1kznQ+g7jMCD4kkKuKwO+mB
d9dRrHdu1kwMrWsB8e45SBSzXzkgAsryVYHR34I1XRoaI4rdCGRRb05oDqKJTokDLpyOWL81NJcu
b4SxiOFN4zU9y515auHs5Ybyk+WHajiO0pYyjYQeh2vNgYoBAZV0r2FW8cYK6uZaFJTcMoeUQcb9
amlWJAEUohZlVVBzAZIX1Zw+qb83y1i+Vm5X1C9QJUehCeyYoswW1sQsBcctwKLcFX71RUKzvsrR
fdDN+2Za6Psa9LUmk70XC7hVLOhigPuc16UIrKto5JX9AnSCkZ00od14CrWay9Sq/Sb4BtdLD7Sc
SIU/RqF7kHOWmSwA3naRzmYAnD6UMGEe7I2If/ocCwTi4+kreg0UXNsyHGQW9U4xt7pDVegeZO8l
ZYsHdG3dNx7MtIVM7ooO1NKNGz/99SDM/PjGwF5WrKoIz0HKt0+Fmo4uZXQj5Nf9+q95DG3zxxcP
wMSG7mHF86UHMTaLiDsfsDtuw3Ti9Dx0y/RuT26JTW5D39lxCAYxy2nstu8hPVXeLIkVb5W7Lw2S
kbqgl+3HC1RhchX4C9iekQ9sItiHzz+8s67XTw3TetsHuQv2ftYygeKbw1SQ1ykkJEJ6VfY9D0Dk
jKg8gb09w8xP+UTcuoPfFac6Ljpy4ODN6tydZmeEU6HjA7X5/CNdemFj60LhvWqNrk/z0h+1lS0A
+SdZNMTi877rryPx4I0VX6rRJxBkBPSoOYEjqKDprraWz0tPbyS8uQArFAiqJq9pF34uiA1Ej9NF
G/IWl65u5DsYDVRq6huaC3skV/U4d6eAJeFWOn16LsRGIhimBVxeQHzzhkRsOM29dP+Euyt8WZ4f
+afXeuiRPB55q5Caeu7S575u7DqjwOIhq1QNfFkG3tIPz9/lwhiZ4H0HHtYQWyzxFrwNbqgt5rcx
0G0bVw8vjNH68wezp6S+hhgYFA5EQEIPdY1uKVIwf920gSowy7iou2FfJJhKogyU4AGoOwu8rKG5
rXvrzypZml0nBJBLHr/I4gw1oKO6OLGZ6hNwN9157KAF8/xHuPSpjSBuAhiqFsztctvWICUmbQx1
27hoEz+DI1fBN0boAuzmF7klJUREE6hQ5X1RzeO5IcPsnsDMbz5PjVeKm8AHDvc6GUWNd3SThh0A
GBwCcAgDh90Npe62zCQuTTsj8C1sdCCr0Jc5kdJ/50h+qGmyd06bcc8rD5t9iYtD/zOfY686Oq6a
N0bxwqOb5LCgx4hAQo7kzYL5DUBtqT6DdhNtGY1cur4R97EaAqgnwHcy7mz72FS2BDfD54fnp9ql
qxsLvTO1QEsqH66WVeh/mrSTnHRsLR+fv/qFeI+MeNftaiYA4Oep5qF1C3UfqVNew1P+MHEuxyvP
EZbY+SbGUp/IcGxiy45PkkG6TY8zvnfibfE+1/F4YqU3YYTQVKWOEhPJtV0EEA0cGymuHdiETScL
UpDqiBLZxK4jSLB82Dd2RhLoW9LUMhmLU2VJJ2MAeQepJyoJeY3JiSG3l4TjFkP50iwwVvVRxyUt
IVB2gsrbEqdlMnU0az27/z099v8trsaREd9lpwtbN5Z16pgNRwk/Uk1zaLVsl42UeekNjBgH5MOF
crRVnMawqD6Bczi/tjs7OT7/LS5c3cQGysDlNcQjLeCSOA444+wc6tjdaplfuroR4SJk7YDGNM8D
XUp9iBKbf8TxxfJP+57eiPHAr6LQTiyWx5p+HMGLOnEwivethKbr+DLqanL9meWWPQ8vA+isXEEO
5fdInH/Nm9AI6qaVTQglC5aDNAtjcxwPXii1iVG7NPDrzx9sRxJC28AuWvfkACipcYaqWHf0Penv
gjLGJjbdkwBDY81p82mZkiAVUTF9xY4HMjEaMK6dic/EAsZ0nvqkIzSHRUaVgx/pn23oyu58ByNy
GXRzLcAamrz1Eyiy2pa6pZPtviNk6X/sm59G7IolKr0RGRVUQthhqShkVy1EQu93Xd3E5xXuBNuf
OISLEEM544pR7bdQmWXE3Zd6TIBe2w2BhNJZndug2H5wW8bfjAsUlHZe3ojeuoLDWGsV+gQH5fnO
1bPujwyYuvpq3/gYazR3i3kIy77OF0BYKCRK2XITBy0LN57/wmb2J6X2QZCNehFhSItqnZ7sagBn
hR6saQYXmPMw3PjIl25iRHLUkciDbDq+gcNL9MJ9SDVDU0gG1SprvGkLcSFhmC5jQI72tmvrOvcG
yFzxSbrQsnB+j/T3V7IzsXlN6MNzAPT4nMUzxMiDohVvaS3DT/s+tBHJoPlrKPTg8rpz72WJGguR
/q5OG/Q5H2dSSiYFwdsWQdaX4pW3folZVlsRduHrmoi7SS/+0ncoEJJSRkvmwDpJg0meDO8SCHjv
LKj5xjJcE3+RUMGr8hCmYzRtwHyGxytE4vZ13eJfgHd6iso6iMu8VkN/lANQnqN29x1DTNidgDtI
PAP1nztkVidPFl2qIwgS7Zo7JqAOAuUTQEBelQ9jCBByCNriDStrFIn3Xd+MX2gf0Q5uDiBfWO/m
NrFuHQhYbpTpLkSt6RejAQjWzkSq3OUOFBgZzmpoH3rvnn/0C4DHX7RaCWyMCcSRyjxaZAJtdhGX
PIsabOJGKZI4gyCN/7VvSFu901Zt3c+tY0so2seoUefPP8OlNzRCWzXWJMYQp5OlGeR9MKnmjpE6
er/v6kZwO143Bg26/zkcst1z1INT58+gNO26ugmgC0O26AAVjryrSXLjTUFwSuZmE/B8YWhMuByn
lmdDGYjkll/DCwBiSAd40PMNjZ5LVzcWZ8g0BEQKTnInKX4E/TymqJmUx30jY6zM8B9RvipRt5AD
qvt2gbqFnsqtkLuQVL315w/W5XaYVQWVjuJUMDTS0zBpi7tSWj4oBnyAX+e+d1gH7sFdOt93gUXp
MTMnqsmpTtq+h/0G7TcW/ksfwDglg3UY1h5ZrFNEAgvtJUiVd1N92Pfw7uOHB1kGRyc2WKel7EG0
a/36UM/Fvqgy3YfkiFRax7g4iIPlAQ6qzQ2f/WDn3DFitqNiGh14r55KWE/cenqxzxL2P/sWGxMC
BzEHusA+JTkNqg2vomAOrwrVtfuG3YTAVS3o9Z5iJPcU/xFzyjO47u6sNJoAOLceQUWxegw7S8pb
iFHGqeas2jhqXwgqE//mSdjZDFBzO8UiAqHKdzuiDnyk6iSKmU87B8gIXfT9lgnUA5QjoCSUj+NE
jryfhn17ORMIN9QgkUK2NzlFdV0fC5UQaM+6bKMJc2mEjIB1YhguqKIoTkmFBm7Wk5iDeBbL0U1L
5kw7q/+msgNZXHcsQQmCzCeLMqrLk0aze19SMyFx0aCxnMtqXbKaBu5IEz1GRbwP4B27RuhWDHLy
lkBvoYO+yKcuArl4KT31aldOMzFx0QI+RlV7xQl6kn4KJvHHflbOvrxg4uG4CKA/s+Di2ipd6DYX
H/za+rrvwY2lthg4QCgJJblYiubseaS8tTgQEvu+qQmJS2aulohBgtu32Td44JypQEd336Mb8ari
rgm9qkpOyVQ3t33HLChlQCt77/XXxfHBIis9MgK2P1sn2ejgQ1H5yT1t4IC67+mNiGU+FJ50GSan
BXD9W4pKWV4O7s419mdr/cGzQ05rmrXGMjhJvzu3DaQ3Z+32G9lm3So9Ubb/2fl6cHWXuf7kVDBT
9nTrHWYgQ5CUnT64Ek07HWgJHcF9g2QErduUDCiQbl1WQLYtqubFtFTVvtOXiYirNIbbLVZdM+Hq
k2qiN+2weSq9MESms4Yr4tqqAdzG5LHV51jNTnOEmCycY3wBjsZtIDXkzXeNkgmPqykM8KahKk5U
QgUfam7jIQIGYt83MNFwYTLOPkgQeJOoc6E8zgj7Jh3Ir+x7eCOKg9aHMn4ECAerPagZBvAvQlGC
7DvCmToyM0N+g4oU8k8Qvqk7m8NqSO8sEZsoOMgi2k3Sog/nQvX8WA3wlaLBsKXfu6aZJ4LMRMF5
FdRlar+0TqOavUPdJ9HBozD12zfsxtmWT4X0RiDLUP/05EsIjRVQs+dkX3nbNuK2jZYO3mnofC0O
KcY0nhgNUvhJMzC3ID1V75qakYkSIyDclxEsqU7O6BaZV5LprCHkvTEz1yXw1w8QmVAwOUmeLKDt
niq41bQ4JLauulGkIT3ccUuYBLCeWnbGWggsb4zb098cltGPlxyVWIFi1WSdSndUr5JknHLAz6Y3
z3/zSy9knHw9VcEFEtTuk1XF9Q++zME70YfOaxubOTsbHSo+2JTqjcLozzX+qfEzIlvGBRLsgrWf
2zIs3xSlx4sDQEKseCVs2cIWs0Uxqkv6wLktYR5Spmpa3OQq5t7ykeoWqvwEts7JcW5gi/mGDJWv
DtA8rOwDcBThtGshhsHz4zHv+hklPuJbpxaK8l861QAhCcsD/uH5Qb/0SY11PnE4ceD/il2KTbx0
VjTJo8TZR5eFQP3jh/cFxYbclwUefvwBXcLvk2zEzoExUoQX17BcaRUOu7Zuc3vqyNkldF+BCt3X
x08OY+a4J4DhnqxxfBlS63VRsX01Z+gTPb52D92jaY7G5EQn5xuEO98Hhfyx63OaeLGpUnHrxQ12
JMUA2OZI57OWYh9iIDJxYqCHVlpxPHjs9N8qt35Xh93Gnu3CPITs06Pd7Nx06AWCYn+SilfXHjxI
Di7z7F2n28iEhfER/u2FzbDOVtz/6EVW8goFmPC0b9CNEC3UrCYOpdITI6pLW0d3sFBc9vEao9iI
UA1rxQDd8OQE5b7vSvRf5pHsHBYjPJHwaM8E0DMODlkfmcPCHG7kO5e/2AjQuCwL7O6FdXLgNvm+
Kov+o6yKaNcOAQaCjydMXfRoZrkJdpVxqF6gXsdPS0i9465PauK7kohA7XIq4pPdMTgaqY6/hADI
lozdhckeGU0nF6TxCdreOOwrPkB7MinpCyVstq8tBHnqx2MDQ66haUdkARKG86nTQt+FFGbSz4/N
z5rEEyunCfCqRnREJ0IBGtOq/RYBi0BfLAP3vpTW3ItTTeZXri3g8Om198WYjFchXSp2dMtitjKd
/D/OzqTJThyLwr+ICAQaYAu8x8vZY9rpDZEeCoEQg0AM+vV9slZl2umMYNkV0filENIdzv0OkAI5
pnx+VOACmROnVgFohBv2DJ1+q1ON/zJlzhn2CUTQiL7xq19b8911XzcrTNngUpVvIUNdt/Ni08LA
am0PhfKwB/h9zcHVtloBXJrritozetGwY+kWdexL3RuwNOFQ1gtM1vJyqRB3xOV9YeGS+/cX+trS
7I4BFb3kfBspcgEr8aTroc/SzL0FuX/t6btjQM3EFXCij/Npo7CwJkVx8it2DEsm9qzcGbxRQjQr
ctQT+nvey+ijDN324dDK7CVgaDS3ougtfjvZAoCuuUjG0TsmwhB8dwyIqAwr+L1HOYwFo2e/Kqdz
0Mvi47HfvjsELO0Wj8P+Nweb6rEIBjjLTluTHXv47rruZ6oAYEckUPu+TuCg+nEp6DFZHwCrv39K
Ixi7XrQhsvMwFnAWIO7crc6yz8d++u5DDWcZBH6NyA7+BSrXmC5KerhyvXHMvPzGP5yNe/XX6mYP
HHQLAWcxT19CMO2eA2e9m8F4w7GBCcA3f18fuCM7Pi4x7AYb01z1rB1vOwYfu2Prs/9edbG1Xcui
vLL8G2wIn4Q+NuQJ/eHvP3wBV7xf4GeWN46Lm7KZmivYoPvH0u295ivCYMHAFYK8Xi/e2cHYDAVX
8LWPjRWJveRrqYF9Fp5GmIeJt8zz/VuMS7yllX1FUABzjt/XBg5B8EkiCrG1b5oTjPBWfLBshUtx
Sxxf8ib0qE2NJ5W9gjl6057AuBYw32t75PqHXv0e3AbkCnJis0T54sX+CU2bNjG4lA8+ffdZe5Yb
WGS5KEf1xTwv0+Yu8A3djiUQe2ibXslaIfCPcuo1Vzzuw2zgy7HWJ9w+fn852+wFmirU8jsZjhhs
Dz7ZBg59x1Z9/zlLPseBQX2UahhCWYFB4hV06zeoWK9cv3tzVtdxR0wxIsaHISCaqzo4SV4dqx7s
FWAY3sCYfDCJfF70qNJNV00NJYEezbE9sxeBlfB51zO1ETxSOzBoR6k/SK2mT4dWfi/+6j2Mkbpg
iHIWGXmBxEXmFkYfxzKUvfILlbi1VMj+4RDfVee6mpvTMq5vQZteea976ZcrzGhjjvfKjFE5H3sM
8WBC843i4mtP332rsPLrOEi8WHcRvVvjsE9b7h9Duog9ul1DLBNApinyoRjrL5B3h+8X2/fHAvG9
8MuEQBP0NefQd7vqvYi64imGZ/CxXH8PSQt86y+9L3E7RrDqBURjnZ+4rhA3H9uSu9vXH0MkVzTk
ebSstjxVyEFLeBx35Ydjz99dwWEhiaAlKnJtZNlTQ4n51K/uLT/sV7bNXtY1ldNAp6BCmoJb6WMg
muidnHt37HP9P1XXC2w/ChEvF0E3JPUyjkk5w8b30MrsKWi8cPA8WaXIO3CoT7HevFvdF+bdsafv
AuahgHVCLanIXxT12VB68CfxFDm25/eyrrnF8Tu+3E89CzM4E8MlCv4Mx7bkHmxGw21t6hWZ7aIn
OCQbkKOu4AzRveV2+dqm2V2uc2mVg104Lte6f9z64SnW4fe/r/or0XgY/H5vq2LVDYDDRT6ZqvsC
yrCr81j5DcljIw9GtXtN1+jaZvFq1IoWhXhs6nWZUDh3HFz93QeLypyBUJKLvPRDhVQrbv0xkXNd
zMfCj72sS3jFVukO2cSwkiGZpc7H+Ggqt1d10TVs4douonyiEQwCwd7mITDVET1GqRd7ZZdVJmom
EyHsEzN4+70v4Dxu9bHF3yu7VAh5SFTixOlBMU1tpL4Gi9ccO3CC/R0b2rofVkTb20IM8PdQ7AGh
eqxgtNdzDWoCFWBCwWhy8JmHGx/PSmfeHCJ+KVH8Ic3ds82AbuWNLpY4r1Qsy8tYN3q6HgO+PnhR
r4rriMB3AXT/4bHcZmfTehtrGLZ72v8a9+g2ERtO02cQOcnXcgG1/FLQqL+qoZ/7sRZdzCBob9Yf
fz8EXjlf9qqwQdtw1m6N8rbD6GGGLsMm09IURXjwC9rd2awnSDYXhJFrO4+fg421z3Sajwmx4dn4
+xkWGVQtyzLADh/k/cDWEcMt7vnQ0ux1YfBy83g/tlEeWObOTFTiywh2zrGUbC8MiwguUh8yk1xi
ug68xHaDz+MU9xCAHPv5u5wZBYqg6YFYyR0QFU+McvY1asP587Gn767spgb3G5g3ZOSrq77PtVZX
YxEd0w6JfyH//xEpFaCrQJsuUYYqVDnByRVq3QTMfhYdO7vIy+fwn39gC+CRHXe4ODyNodIqNAHI
y9VbJ8ArH9W/Jlv/eXo5iFgVFlLLTk2pQuu4B6Ti2LrvLu0YLAIrfJiJF0Ovz8IM17BV4Ae3zO5b
DWW7lnPhsRyjzwt6AWT4NDI3vLFlXok3/i3u/GdV9FJ7rmoMItSlmT+z2SMqaaohNgmOCO/r39fn
pU38h7N3LwxrRthJSrmIPOhbdrXAeuZXMJnRT0PWnVvMaXRu+SgtKYDt0Qdr1XvBGIb6wfR2A8sj
b3HXsabRmizrshxsWe1FYpui3JmwZqiFK0Qfkb+xJ9sQ7Z/+vmiv7Ne9TAzkdigzIiyaj/pKGobD
lIZef7B77b/sh/+894EOdA1epFah3/EXO8gfhqxvwaZe++kv//0/D2+2ALdnh4dTCop7slq10kQP
gj4eW5pd/O2sgVHGiqmBWkT9A4CBLmF9sHw79vTd1xyhjUrnKOL52IV34OW7jMhRHguh9i6w2iEb
XGrB827bSA6+YpNPYIsdfPru5uVb1fQmojwHC7tPShr+LFR8jNnE9+KwagqHLoRNaG51M5x0U0Lr
Fs6Hsk34H/++Zfq1o9sEGE7ONntfhH6fjL18S5H0L4v0/w8geHX9/vR2QMQtTcHzuadNd0HTc7qe
OAw5ksD1A3SMqCqkRcztpypQXpFEvDI2e2mAUHC+4a6YxLXq+kSI1d3Bp6H1Etd7xYOOWn9J1BzV
8lAZi+9BYw0KBtobHOqTHKq1ugYPFungsflIHu++egb5P6RfkufDYs64Wh8VHQ/+8N03j7HUeHYM
hdXFFUEey8HmumVvVVX/DdP/9AZ3nzz322GjDnHfHMI96BRtSpdPwMqNZRqBGzoktvLIu8pXQ4mB
albK67lqkdyOL15jycRK6584sStsXSGnXrNZDMvHIJj86aSWgS1JBEeO5WTctn73w0hkXsDfrRah
ZUJaTz+LVvvmkCiR7zVmpoIGDIpB3OidKF8crmXSBbDqPHJ8/Z8jZ9UJn8OUk+WdsT8I3naCUsWx
eRXocX//kNRLra90nOW8LGCx6cqPMYkOZT0wCv792Y2Y4JprkHnPERtvWgDX8a786FDKw/c6M9QQ
AyKM4eBsyekhmDz2zwp3kadDi77XmbFqrIVjAq90psH3ReF3ZzDWLt4anXht/+/VZhhPtBp5KUcj
UjS3oVrmJ9UERp1aWcg4IZBZfoI0OLrXa7PRGyS37fRFsxZAzhUz0R8bF7T3NY96kyGnXd5pU0o/
c5taYQZdbpGXohc1ooHn2+UeVoTMpXMxd3UG/8yuzSYDFs6xDbqXtmHkpqxogfnZwPfYv3sIRq9H
X/PuGFrLwkG5E4gcZryeS0ijLUmJrA6aMvC9uK0L5xgyS5S7x4nSvAO341RHRhy6wHm0iz1iNZcw
XvBZ7iJw1TSYsNdwFqyPtUv5XuC2gc2Gm/Alv/Xr8sfSG9SdUJT2j6ED+F7iJkprpnlZGS4uKhKc
q8jTtRyOLc5e4tZD8FttfOJ5IRGJwDCwbJ9kX6hDfUe+17htwqIjOE5Ye10OV6FkUyr41B479PcK
tx5eKP46jTg5mw2dHvQxrrvh4EQb3wvcYBvV4IKKKML5CT13QB4T2G6U2d9Ptz8niVzswoZohJnE
1GLb0NE3NF1lC4xtgHHU8loxy//5+7/y8on+4Yr/Pz3aNsEGd0GTDa7O88d1ljIEtpfIt5p4f85C
+V6RBnoVc43CGW2MeDbd2gDn6Hf+ljqMc6VbIdkv4Xfdd8VQu8Isb3SMkM/F7qMmnkA3HrdyvsRS
DqkmYBMnbWjor78vHH9l4XYVAm8eWtkv6B86sJK9ROI0FTCVdvFPLjr6aYOE4fHv/9Jrr2h3/VNb
A8EsDctn1dZnLq35Fk/EHNOr8L14DexkgQpKgFaix+0Vg6sO2nIHuTV8L15ro37ctB8gYV8QmKZq
It19ZH0Um/++OP/WTP6wgfeGppimqDhc/hjecy0wfAEn+H9kF1CaQJu4iavSlU1xJ0F2fEQn3N1C
9tdhLrcicCT/+0945f3sKWdNVIfYWxvL+3r8Xhfxs9EHAZJ8r3GzHmmiqF9YDhFs8QCMdJujo+8f
O9v5y1/0n5IB3NI19jCiVmeJvI1oSS5WMnU6ti677EGOep3bloR5ZOP5foEd/Mc4Kuo3vopXjse9
ui2kvN7asgqhKembLZWy6tYMYyPT0wCO93qoyMj5/itfNivjrsTfgPwhKYbqI3U9OxYd73VuDS2Z
q8s5zIu6K05lXW0X0tODUc1e51Y0xUosaWle8Jqc9ex3mKf0D4YFe5VbD2Z25zUNzad51EOyOs9c
ZqIOdpP5XufGUZGevBLP72PP3G3MhxgcRnPHPtm9gg0woZHIsqa5Z2YOPRL9Nb5YkB7a93uoGX45
wDIGIc1SufqGqKpKQtPxNzp2L9WTP5x3ewHb3K0raWeUvf2x0y41nRp5CozRBjRYEPX0PAbWfJVz
MH3/+5/zWh1nr2orCpigORKFUOwTVAGqbWRjsmEA5J+XytSd7SKtXtLSqbFnsha8r8HwRH0wCws/
HBOHEhM5jawN5sS1neo+2GjQN6qo/SZBXiKWawzToRv+95/7yrmwB6XJWroXs8MwX1oyrQmH6uaz
D0XC934oj8HC+V4sNzbCxdpfcCrAnDwbyEhTr23X7O9/wSv3yV4tF9TU6xxzYe6WYL6Y0Or3DNOZ
x878vVSuWSIBcJAf5ECdDBnI99N1O5jqWMC9l8otfViaoaN4+ty4JGyC6i70Durs+V4qF1oIh7ho
wxwolfAqVHHwPnLxW+M2/M9f1l4qN9dolxigtfO2jzViuVb1X1pnGpVgMsZ2GfX5eMzaiu+ZaSPA
KaPVIckH12Hrwwlcf4/mcDu2hfbSOV5ORb0WIsgjCazYiUoGI7p+asa3KOSv7NG9ek7pDuf+yy5a
4ri+wFOgyCSUFQd/fvB7XKKtP4hyDH30JKMolZSLDC/jmJCW0/2dXpkW9Uy4xS9STKet8FnW6OFY
l5/vHUWbcS1HjkZ/znC9p+iAgcip6aFWOd8L5xqvEaODY20edqp9quHWl4gi7D4fOnj2wrktkorq
zic5N/X8GUX7+k6t+i1jqFcywb1wbm4jlL26keRlP0Cuvg5j+1mUtPgGOMbgJdPoFTbxxtL/5Mth
nvMSYNNDElu+9xOtwoBt9bwQqCUXNDsAAE3RmJ6uji3by030nyh6YVTTpZ5ITqeuzoeGnTH1djDO
2qvqtqmMombtSa6MXT7RqmbnOWDT6dhP34XophNBLDR+elOK6qffkU1juBuMhmOP333HjtF2hQEI
bgOU/B+nerSYTg2C52NP333H0kZzjwjEz2GG3Jw1qlPoGapj8Hse7rLuENc7wSyWn48VtJgJXHxH
2Eo6dvAE3evpmi0C0IpYP18aUmRilQsgK/Ex2QjfC+oEM+UIRQHJoQKovveSM/RtDpc093I6uFix
bu4KArLeOlwvsEzKR1L7x2qCezmdYDWy0HbBi/V68dmYsPnhVDXLN3blK/f8XlAnvKbsK41jrtJg
Via+FzdrMntQTyWmHusnFOL5euwD2+vrJB29EsAo3GRbuF0Bh7Hdl8P8li7rpU/7h1xgL69zVU1g
IeT5OeLzdbkNg1o8cEc3WAKEbC7Twop2OPmYQQmy4d9Y9dCXt5fKqVmruW9bP6/glHfvh668naw0
xyLUPUHNCTFHfgnyOlBq5UM3wjWh2bbl4Obafde20iVgYRW47sKa08Dkd/juuTe2Fv3zC9kL5dgw
APns8F0UdJ5/jJvTn9jUvOUz8drTd+36oY3CMdBlkBtN/QR+gV0a8/YtqRYcpF7W4A/7ae8q6qGx
rgFvDXIJO04DMcDcbSwB9qlubAIl1zKc1hKOBFf+RgGvZaua1xeJiddkmwu4+2iBY4ayFryxn1Hj
wimp6IbiA1vA/Eg30+r5VAwtLxIY0VZQEjLHq1sXd7ZKIKkXLIunofDTUWDQKUVd2MYpHyJh4Rs3
VHUaTSrY0nKt/SUf67qb0robuy1n4RzaS1wGMTvZhdkoYfDHs6AQ27Y7b6GGVmXbnG+uMZE6mxvT
jL1NVY2m3TtTwof7wipUBE7SOrixqYAznlReHQQ31knAbGU5O4kK5qDsuwqmKF98RHnTt97ClxoP
ZrNMA7t4a6pr56sf4Uzdmo56ruZEAy9YfYir0a8SfyOc5grp75Is0Lo8QcwKjBOfhiZMCl9N27XY
HDYo3OownfKxaAlAZGpy1XBhwvOLm7D3XJBq1DTdHYPDW51tvtuK57btX1QTOOLXIFlVHMUwTVJG
PQMJr37hxUXFKQ4DQ76ToJiK+zBqOO40Vq8qGbzJI4n2fYr8vBiH5tpOqASmKzjO/gX0/XC4IiCG
dviJvolSIibdIszh5BlejHRLPZgcirQuPfIhYB6N32k4T13BD9KwywYmegn3wHAtHl1A/fnOBEGN
3juqgRW7Dr3RFmnVlT7N4DbU/qz6pW5PpdfXMRBjFZnuRwX1b+pv8axOE2KJh3JRsP4ikwu3i3Mu
mhO1FMV0AqzMuPNUDsFXoiQfrsuFgrQWjIO+X/tCPuIXVlMatIMuPlWTjb5VcnpmCEqflQf8UTb0
G76ofgvMp7az2wc9NfRx2capPgUbnabEhrXukr6pPZCcCSBxSaN5kFnBvfcxaLOXZkI2gSJHPJh0
mILtQwAtSXApqgkVk5HxhV0a2bZBRgxDVQhAsmpMKrlVkAtsHe8vnBh5By/opv1EQWuOT/Egpy/Q
Y+oq2zZeT1/rsC+qc7iIdjsPEYmCD3Wh5+C89nVRnxXa1di0o7+0H6KgZOQqhLHVCvPExozZGkU+
ZPXMW6uMYnTaS/S4jvUpjkKzXTozrc1VyBm2JPZuWQFDPZEiTiOc71BMeGrrk0YKVCmHeoTR1DrF
9ZBWtCcUQpBmCTIPmf+9dHaMPiztUF8PURSrn5uZA3HuhPbrGyphloJwUI5osRr+T41C4vdg4OyB
9KFeT8Lh7V4iq+1dSTeO9+nWejiZjfbz+9nRwD4xhqVJlYFMGO54xm637RZ4T1YoBx4EwPL8AYbO
lU46EK26RC995+PXA2xxLycYZmZswXd+jiPbLneNmWI/w8ssohMZpfhZdG1jn7YAleoMQrdInEls
+lsRW9Qi0SnxnjH/QHgqy7VBVauq+jgLehKrk+/J+RZOVejwexr4/xvdGRU/vNj5apOYPnzxziwH
DE9s1IwfGZZQZjTyGw+gUyhZbzbrtiad+bqCMkW88Ls1+MQxojO8nCYd4fL0AnMczovEyr8vXLXQ
SwhH3PGG0/5RKu+kq3l79ssB76UFF3TJohLGAXXCWfcC3ewWEUQnaj0KQ8h25foa/OVS4ZVFGAiy
oGust5ElBH3GIpjd3QA77O/RGtnppoJ0ff5S26C1d7Wu6vWq8QhbxpfbQVQkoV1rUAaOJPSkvisa
na5imnXKp4J/iRiKlifP1+anX6glsx4qH3j/L62y6dQ2RZyt1TTlIuhh2z4BT89d9+1FKZLUNhxS
adQ/0odAMIHLAkT/EftaALF3DleMfLYYx8qqeUYKGfVx6mtbpZuaTYJsjL1HmcLL2gXS6RVKs+/b
xFrgTpYvBu5lQSLwMd8vJBpSAKjarET/P23kgnAw8tgJW0aWWAoqkWZrUd7U0puX1BruPcCkFBLs
MXJY1qXD0Hcy+lQCHASlSAKZvL0YsqQl/HBxBZjyJIwNM9i2fcYNJq9X0wWpD6himZRlfOfWdioT
OF6QjEEXMAMy531crHwOKCme4YQUvOcNh8H67PVJ5+O6kUuAE92XVUr1uH0Yxml8guGUvenrwP/a
9HJ8CkVfpKaqXOpT0X0wRuMPbLz4EpL1a7uKDxbGk4kWRqeUS54BBBMk2JTBdYNeKaT+qwBDuK4/
g90gHsjcffN0hZLtpmHgUC/Lh1VjyIDH3pjJAiiWoS/QnJrii5pRCmUNOnBhWLzv6uZ92Kg1jUo6
5V43PQ6V+8aMH5xWDAHmLfCSiaem8ZrXHnZ4r6tf3lSwRLXl+5rTZzPxB5ho3cQxn85mbR+cW+Mp
cbNf/QALJ3AnZlX8uY5piSoRMDJunk9MD9GlGeGzXPfo14TD0KRucfoXvmxOUqfMj65zQKT5kb5G
cGJOjTS3/hbhsoJLxROFX+y3wvZXYbA+NNqsKWl8es+XJh+oe69CEV7hovBvBZfuPLPAJL6Nlg92
3eYno9SW1N4UpfjG7F0RYp0koo+krVRx7jgyGV9akSLYkF8KvW0fWggqroWH7VsBEZ0NRdckfgng
9zybLZ/64JsrORZtkQmLmzHpQn3eOoCAQrAV87APt3vixSEmm4qxTCDHm9IyIME3EJXsd2nD70Bm
hSk0SWPu9+ILtI71ZSQeOCvwpb9I+LkmoaDuwre+V4mggEbjQ8PyTMGTrGL4jcBxAZturB5EUW8i
geVs+aRKXGgTH6dE9q2JT9gjp6jsTCa1DO4nX9bPdBiHO8e9IJu1f6aiHO5pgGBympprhkAtJVz1
J5/XPizFNEKkYKZfRsgpLqaVa9IM+gqZMbstluW+kt4nJQN6wcdzIiUTp22ZqkQXxCUr84NUDfLa
TMWnolRzGsKlPVVkHZMGFoXoUtTV9eL7OLlt+JW29jkEwSbtITtskoWswwk9g+kZo5w66yKvKhO7
VONFKJy03hb592CNiYeQSIqLwi1fHITu2Sy7EdY4YZxMVWn61G12qdMtCMZfFRQ+VebbsavSpREy
g89Em0wgAeJsadm3kq5Rma/omDVoVJchzZn1piE1xGsugYnmdJPFmoSEsWRFWJAGbv6GXHKikJKR
iCcdZtEbiKyCyMC0Zb1h9UjbTCvbujSeRZ0GBkciWUl5bWHHtN5jWrhKIFLgmQ+P0My+6DdBJAsw
KxheVwWR+dIVJpVt9Q3IJZUAeVKCYihItgobfhqALkurDQ5D+EcC4S59WAQWVH1Kz7FRww3T9n7e
4s+Va+4Hra8tzI4uPK6m+hGjpvEt4kHavW+Bx8AlFy3TVzgwL1vqr6G2+Fp6CEPn5X1fqq3OSDHg
cmBhH4PIG9XkpFFSq25nN8bndjLkrqlbJhNYE/EoDZeVdgn12hiZRhwivtA4a5JqAuXYYCluCxhq
fS3NStIBkf8HFkd1Ei6+d9u66CQrcYMAaLjzQj3KhM7jcpJ+9NWW43XXTPC0aBCkKcR+D0DO09Pg
bXk/av0A0sPTFEK3HPc6TsbZiSGB532Uzr5C8tJWNBVMjNgabESU5PvXcSkGcnFUeyIZVr+7RnYS
aEhp2fZPBdZMvha6HTJltvIEl5wh8YJ2C8+zCisErxjpTKOoVOeK0j61it4PaKElXimbRASDOhsx
iMcATUG4WcFydABTK2kKiv8XMt2k2Vqsne4n/0pW1ZgVuEFt6jPlLibAPgWTMmQYwNPtryasTJBW
pOw+FK5GhYQhB0v6OdZxVqzgCFwZJtQ7p1Z7iu1aZE0LjN2wVd1TR7W97ZfIwitKlTBzcH3Wknk8
m6ZGEIQhgjNB0e5zG/TjBadGe4rHvj0p3NcnT67VB0Vi8p4gpkCouHlt6gkRX1Vrpz/Dahy6DVjn
wvS06asrSyfzDjnafEcJwb0Yuaid4IHahilVM5Z4riL6cTbT8GuZgGwdVBdcAhU2flK0vbiqEIjf
gh8bptU6+B9Gvag8VATzMRYbn0ByC0p5DxebcWUkIUAxmqRq++6nT5DSxm7+xNaYZbWpe9R02uYa
Et0aQ6tt+dgUIHtigrCT/skK4vGE16r+MZZL9xFtSH1rlhnRsRjH60C0HbZYKackjoh3FbtQZku9
etdhMdVXLenECRXaSL0zy2Drk2oFFzixxQrFGehpxUZLmQFNWzwurO6iBJ/l9BRvEn6wNCLdHaQp
1eelmPyvLCyxdtI07WMYjgSJtGc8BP+coEsaNF9425psjl+i61E33CWinfiVX478ZpjL/hsr0ehH
noO4CVlldCpi4LlGDQS9B7jebb+1bLoUo22ToK31dLeGAKQmoEt56RRNs0rl5DncTrUukO9wItAD
KJA/hWuM/GUZ5+t1a6N7VAPI84sjTgLTzgGbuVQLXIVMeT2vpGOJabl5xKUT9SnnI5S0wGSWImlj
zD7qZeryFYOhVzjioo+1FOoLaYIFXg7eXTFChJ8Y6mBGvxKcgEW/iEyNMU5MOqztGVfx0qd1Ze89
yIgyBOHxLwzdDt0Ju3Ks75UJMTb1Ms6ULgMKBhCpC1y5QXyPffIdY6MLnOTjd/1msW+3ej0xbuMu
qbceJ5wUrv4EL8Ebp2E+Wk7dFxuiiJCss++3wIXVfXgiVAXviQj7+WluWLueYX9MMTKnCNyBOpcu
S+W/WxuNk5gHQ2UztfgMY0rLFHzrY7N9XbxyVsnWdbGHg62A1eJSlchMCq/8JFm1oQwSetDhz33p
naOQxy4ZHRvvZTBKmy0RRTaIegjzE1GCS5zMKACd6ebBqR5ix/6xGNyYibqAJwyD5OBmCxqEMUHI
fnYIRNK+KdqTxMlyr+ZA4f2MIUzWClKKS0SL7brAEOPjjO7SSYZ0vmFGPkKBFN30EgUjhTMhwfSY
cmDLoZAD1M2QdeB0X1GxKCxRFZQX3akyxz1S381OTxkPtjYbaUnPta85RrV8WibF4tnTpE17P6DJ
lCJIVo+GB/3Z4H+nKL/U2QIr4ZfL0KDK4Af6G8qk8zdIW03OB11m4bjo04YDMw37qbxCjQ3p3YY6
Kkov0H332wtCjpn3NUAQmZBcfayKflAJpHSyT6XfP84wUkjCeXZdAnIrP8Olz50HhRN5JmOfWcLD
kwaq92q2NkgmnCgPLLIygUAcO3xsljoBDDFUGcEhm41BQa4Katg/UCmzCwKl+Er1SBzxwPdU4ScB
Y28yRIDsRGz1iLw1OBtlxXsIbh9E25dfPNd+tbRG/6VRGdN8BDuqKT7BbKy+AiaqmZJmhcFrUoNe
jLCPVinGMJDsUJ9EN3IK67QWMD7rggWn4AJ0KSp37R3gLzoJRD2nk4WsdlXVhiFyq77PjHTpCGuA
Gy+YgrPyaHHmNSY+hqnon8qxRkC9wryl8kqWOSLtCWzH8X2rR/auxx38GS6DoH4N4XIZAhQq3FJc
hJHVfW2kxog6uE1rM39ylPgJhdIMZzhtriv42n/ph+rUIvh8icZU4qqRn0iLjH1CLwGnv8qQNjEk
W9X7phcmhe2zPK2S/OS85PnUYotUwXCp1yBOghAhGHHNfAJd9R8H9uxzhKTimlOYp1GlmqRnfntC
N8E8ECPyWrE1NeJ/zH1Zc924te5fSfU7+gAgQIK3TueB5N5bW/NkydILS5JlkiAIcJ5+/f3odG5s
5SQ+8dOtSqXKrYmbJIC1vmlVT0tDxk2K2Owl415snCwiMizTzmhvTNIeH4tqbzkAmWfHMlyuF5Rc
h7bLsel67iwQ4m2ppuHgCnVFgwmfIKuvh0JeBgKN4iRHwEY+ecpCSQ8i1EBVkRB4OTZ+BWAEEHdU
ttkhJRwmHDXAjwOf7P1kvUvmbQWU1CxGeHO1g0rps08KlJSqfPZG1cesD14L7caEY5b4paDlhFXS
dZHu1uGzQZLYLljgwCpKHk+Lk/EEB9JhsbaMM4dQ23xWCBL1VnOB+gTPFIcD5tCvtNoBBkDV5SR6
CSQC4uH0BPn+NNuny6ziqoXtrEZo9YaLsshVLX/UhDandFJFgvGBNkL9sECzop/aJgPSNJdy11lx
VY8lylJt79lcP4YucKgYGh2PGTfQBGZ2P7am3dkyfTa0hHzdF7sRQZOXGcekRjKymxZTZ25S4Q+7
fBxRweWljqzBlDavVXuSzWGCefTqpGgMi3Kmn3Ray33gT7MXyzAljz4eAqDqMb9HdvBxwOOOQgKx
OV55f89Eiv2gdlXc8aLZI5z8VoH27nRWRWs+LhZnuFGnA0amXdOwDGNjKbYkOcIBNeeuOXYYH3/W
hI3c5TJDe+Ra5KxNHWjDlPEulmUznGtSDnXkI/znM6qdZ9Ss5Wnn6eWy9gYS+2RZzqB+zq9Z03Q4
//oVHw5IsWsjMknvEiBreTFk3mM7KXPVe1kwb1ixnT830APEE7cpLrz0LhH5NkUjlDARlB7j86wL
2JwC3eBW9ZD2ThPA6q7Sk3dapSHO5RGyeALIKw+uZYYRA4cZcRNwaveD1kDB0/HGy9fO7WdddvxL
VqxtTJzy+KmV08BjnQLbi1KOWifyCxa6y2oqpvxckI5H6P6qBE+2xRLEmVs+b0NI8mPvBZgxjJxy
y+5GGurXJbVj8CjCrbyIJiPVpbNsOS46yEaUKTgAn/vKjPwUOPoYxJAobwsYos89wTDVFd7lIRCo
ZR2tE8FGtKMbHPfguyFoE5xfAgo8SeR5zmir79IgMPbWQ07kvJ+zrE6vMUG4PgxEo0f2uhKt5lCN
jXdRrLI9TRXk/VgI8prSgQ5RCKoov5lhRbRA6qbqohGiHQ4LZ32bdE3rslNarH19Z+mAc9aUy9Ae
Ok9QHZUzn9OnLhWs3QECBb9i+uYThC4cHc1WZUWzZhi01qAScDe04xIOR/jyrpDxhITOCJzOtA8C
gK1fuh4z68/mgnRrki0YexzlZB3Gr6xccQhjjfjTXhVF+6kLw+xkSI27LT23ujMVdPoqw6mEheHL
vDn2pC3uB5eh+RfhIu5VVfl3LZ/cesjGrbrIigDJvliNwEQbv5kwFhfJ8gId3RyK68rv2ZXekuf3
rZ86wO/97BbE9cHRcQxyocsLnN1NecJrhBgfK16wE7xfOL3sCCWSLqrxygAveHOs1+ewJdZgtAyD
RQbT5ZXChNalxNwD9Et5NPiWawx4MFonlZOpPfGwWwAkhSvhBH9W3k3oZLzjgFhX70B8311z2SFJ
xg3pAp/7FlyMHSptviAItr/XcAHetnPF5ySr8YTA8bftl14OlCRouzm5xsj44KQqWQCMyAl514rM
6q+TdYg/QemIMTqpF4ZdlOLWmzgNJg9za2dwEI2usgmVWp1+LgZn84sSI4BFErZFg2WSk9aeWVLq
07BpynODGEi6wxCVeogwBCz1rwO/G2ND+9q7rIlo+2TJbVjHNcm/eCA9ythjqa53mCif34bS92CW
bsrlBI0sZ9EgOQCfoQ0RoW9wuEXgasqvGeNgRfKwnhLg2uuUpFM5fx2WNriDKYIvew0y7lSy3JCv
FQN+vMvDroVHutDFIYAP+7REl9tsQib1QC24xvOl6Jcprr2Z9W9uKXyeRUrrqb0kw+rI0V996t2U
cpX5brIIy9tXVc1PsVcH42mdIYIuCtnU2nhBVKWMZ98LrvEwZAmuhTYoRIyCExdBHapNKi1vMXam
LbHR5QwIA1sF4DXeu5PBb0Ybl6jFIExqprTQZ71IffqFAlP2924ZMrXFbiJj9U2C9CjPQJ403g0h
QICSvOfGXFuzgiKccfYcfOv3y/Y58r1cbYCUP0Gxd+q29GzsY5j5AySlyyNi4qsLNU5qP1Tr+AmC
BADYHQ7vsyWQnYvh1iymiNjUYtKPGPmrRcl4W4Mru6/HoQqPpqhHtPeMBvS2lW13QRZZVwnWbP6O
Z7B+nrSSwYn0CUHQo51tzEkproZZLzdmBs+eV+guI1JptBK88rziSMoUWBOw/bxChQrAJqmYDh5C
1g1XKP69a9BCaRnlhR40okDHsHn06rlQcRuuNo19QLhbsZGN3Ttj80j2Hisw5TTseXiT62E9BOgM
MHc7hzOuMlN5CRM1CAS2Nns6ycXDrjkrQPs5Y3VMtTTk2LOAFaBtm46XgFjqkjxaf+R4dg5pqBjN
O6j0HGxyNVwvLQuA2q+DT98K6YrnEIDveZ+OAYlDZF+Is9ryGep+4NY6ngEhgVLUij+gj+va3WK0
vO+J3x0XdMDLIfB1+OC5CW0topPq45KtVfWukcqJ1GfbbmQvWIETOtMVPdayliiElczui8Zro5QR
mu9Wf0tBrkcw89E4pd0d0rXWlxD/n0ZrJgcv8uDr/rKUObWHvsdbuxtRpt7WQCHQq5VFGy2khM97
kXPDTjPsYdgCFgVIrMY+rXdIujY0NnqBDRuiQVec2FEud9OUha+VLlG+Wz71d6hD8zuWGtyIdJgt
fKcgYt8qqEaKqMRx0IGPpyrcIQQQ3Z0UoFxMlrpjOsHSHwmzuGt09OtZK9fgbDIeouow/aSUPDGN
l66xqw17h+tOZns+1XmJgQ2LsbGEkPxLXtn+jbuaNxu9bofjCjT1vbGpTnesAiS97xg6WCDNFc5e
15UUR62Y2a2xDYBrFtRtnYBPd2VsQx/bReURHE0rGPsUSHURjlFG0vARwFyWnWUl9g/AUY5kJ9DT
NdB9FhNDY99k5uvg6+a1dCuOALCB85exAWUZS1pPN7xYJnWOwxNsBusrsIFewTzUsf10JKSSF+3k
8uG0bZkWcU4qTNjp+gXcEdO+/lSDoeN4o6F8PCDhk607R033RQL5fCNV4FVnIeKf02TpcuDGpLDY
wwGwZvmBesgljkMDUjvGmmUiySzoMJSRa/GpMqJ66e1Y09O1Sku1T41yX8DUj0G0DqGJvVLxL1v7
EcaQ4FdjXLt0uqJ9n5ZxJ2GUikGkY6+naf/gV9Bf7BujhuqQDgTHspBpjUjk1QcITEB2o9oKYK1K
MjpV5a5FDpy3my0AsB2q8+ppBs0cYXcRYLW7qt4rWU7YafVsL7EJkzM6ETC6apxfgRuHLmZiWAFM
0rS+w9RRvDFNRwlu6TT69NCyDrb5SZIgAxhnOnVfIHpAHrHJejJiPumhxmaF/hRMA31oCRnMW9BA
yQFDwrp2gC3K1Cbr3MHjP1S1uli7bJwS1qT9pczD8XUFdrDGS2EXtnfthA7RzqYHQTxJxJ+vmOUT
w63IyPk80BntL3CkfW+H5Wxq8aNXwK4A2zvBtDqx2jh7XuLyF+yKGisiD+oabIapIfZoLN4M9OXz
jIkTE8HwyhF1pkWfjSikd60ImrCmE3MVkTlkcm9VaL8MqQQcQBFxIxKxVuM9yOPJ29O8HMf9Fq2T
JWQNBihkPFs/IMk4Ww8pzNFv2UjtEJV+2PLd2KN4i5FTac2NYUUHXqIsgPwRDVACr3VpgcmYBuJe
PIqLrmTFeS0qyNxp6adL1DHYzI7dWnc96JEGdfs6Tl6zU7k1D1gflN6PauEO90m1KpnRfvNYcu4g
KEGb8ajsysKTfqIIqioUKpoohQG0vZ2XVfSoRsup/srqagn3+BPtZ2xuGIydawPOqqkasTzgU03B
DqH0rorgGiwCKHikFnsGBnqIgV+4t86b+Lzr8CaMEbBcDMegE5isnch63yU58XFb+2A1KNqDdXnL
WObJC9OgaUP7WffrBk3583AZAHY/Cy1YsHj2eNnvTAbC40CXtL6aYMH/pNJ8ywLpe/FUoj3t9h1U
IWPSmFq6ZEAXQh8RVNd3N8wtU3CWN5OAAR4grZB70mcLem/biOoT6HGL/1L7qvpCgtzRS7AAatov
BI5nh4oU/qkIuAAOJs/3rHosSpQRUJwgF/XULDhdEsxoE2j0FfQesZ/hoLmsQIQT8CEF6WMJGWB2
sWiCjdMzpLkTxoonx+fhGULQ6SQsXR7g460OWgLOq/E4sUqYeFmqYCPmFsXfcl2NHk74HhXdimoP
d+jgFSVr16inq6p2di25SnBObnyEaa4xFrO5L2wOypt4vLlsSYGL9l2R58CEx+GhIRniCpu5fVh8
7hUJppm061FlVf15zgLh4ozO+RrjgWMrxRx2f0aJXvEpRpQJRGV0HDKUe5MQ4iZgAa2vCmnVeLJg
Bw93pC8ci3EC1BfKaqUiHybiL8BipjQOUJIDANBt022jgkSX8GGu+/PB6uJKr4Ek0dRyNL8TttsE
W5Rdz3Du432WaBb7SPsAjCHnC28nqNPLeKgDWsSFgdMhcvMK+Mp5qFVPQ6spgOllrJpT3g1oB9F6
YttVaz2bCBgS0gpdjVe7YkTAn2g6cyHGxSyHDHGp9nOvweUdwR7iUAmgR1oiILHM7pRKR7oN2hhN
sgrD2OWIe4F07pTrMKKq6cdPw4BoCRsVIaKqcGxoP7/GJJEMWrys7+8RNMVuauWV16XKpxfcKpTF
EraB4aiGJS9RKdT+C0SEHmQKvuwXOPC72t+BCw0xRWzx0nfT+guNpznPZQzQIHhmYbaAHi3tjGVX
kvW8E2NzvkgN+sQfxmLneMmfW26WOxpU2j6wFrTdSRem+JXAGIP2ZKKYIP5VDdrA0p7ise06Olj/
LKOWzVeqoO3XQbbLmyrdmELhtPXpBHtBth8c5zPkdrQ0SR94PElpldkdQdjMV8UEeG+/EzWJcNDS
J0gHV1xjpX1MLx/SIYsxQ1GcLDrFeC4/KA/Kk1/tPGGQzOgTWmMaM8Gh53XwJ0ce0jy8pITWo75O
+07pC47l7e9MyLNHjKRxzb0aUiDoFjMZZVJS4Z2hAmvoLaQyqHKjdJH51ymt3WUW8FAka5vhnLOr
eaSj8FycL3NFdrbNl7sA2oERHyJDd5JlTlc7gUmYWcK9VQZx7RcrdoTGyx2m9UnbRpP1AXkynFN5
xMCPSkDSvkuPfU/KJwrSco6GrikZ4KtpgGW81828a3MKUmfCajwrKA3nne6Vd+HnjXlsa46innag
6TkN0hWCvwWs0LR6nMYSLctdqrvFO2rS5SnYnSZNTyB0WVG1BYyDhs7ASb7BX+GAI4d4nWPRrtI7
Ld32KdDmm9tqJv5NE5bAHKWH50NTnTjNCzDs3aiOtYZoDKlPfYPbAHR1h3nq3YQz3AtaoFyzV56U
ZCgvUHL1035EULfCRYbszUtlcV+3LgV+MZMWwB7tyB7nTmH3JhQGgoUaBqIdeGr1mI9ZC5o+CBqU
Ysjea0CISvNMajo8mHqDlCD7ruyJzVebYxZKDWhSd6po9yEb23afDyQoEg9cQgbdimdw8PV+ew//
AbSlue7a7b6jzb83Km/ulgGz7G9S6WFZKx+zsyIt4LqLcshJbOKHTfGOuq3H6DWvwe3vZY5yXfk5
Wm0ghnzZYY8Aqp+rUgMR7oh4RuUqQGOlhUTqnTLsIUXZVQA+ZL0HhLXmZr/2wXxpMW9dx93Iu5cJ
esjHdPBYBXzD6xOBOZMibsYGAyIcT8s+KQuLGmWZ3QDyCy0kdqKJeZ8C0gM0zsp6uNgmZOsDeqWs
w7Rv8M17MHOrO81tO8wJOB4B8tHUgp4w1I46kQvZQuBX03zNhzy4HX00o5AiKISgV3bFryVei5u/
cpOHsUy1OBIMB2jOwnLx4zCDZ2rXNw4o3ATDdZV0KuPvpDTz3drlHfRMLXNrMkB9+m7EWLm48SWG
HnoyB4A2rHOK+bQhGTqIYNcOUAozxVUOIfF2633zVpKye07rAAuJjhLiKyQEnEHkZs2uU/78teja
bkTlVSN3p1tSd1GmxuMxGRrCkhCzlMa9xwPX7LKROBRqKFr8PQCuudsXY2gsmvw1qA8TnZsZ9KrX
hrDrOxtcpqpLi/O86LErcVvJGbShqDNw1GVVYmbptN46xCIUl4OyNQeRJPi8p6UOe5zQW6ldySET
cY8oGfdQQT06/8Qu+6805ZtJ4jvzUjpIhk8UbmaIekaFDc36q1C2e/8lpwD74I1ayDrPMwVL0bO1
2lK3xvNqdt5PnFffYkT/J8H69qm+u3o45jFPcynowU9RsB5JhlV66ENIASJMNsubpPIE6lK0wMsr
mun6jTVGtElRYSbpPkeLVe1wvtvgOEvi/5rZ7GPkKVjEwgVQ3WITgSy6yM2SMP2zMR3/wrvycSI2
in9eKgnEpLGi+qyrqXmdAZmvkeibGslLrAHc9GuP7oO9KsuboLShtx7YNGdnCzFYd6Lld7/22z/Y
MBj1JkT8teuBLzBhSm+kR0pdkfzSb/+YfRragmYcg6sPi67pjvbM7jH/i/2aqedjyKlpQ0eVwbU7
FlZIfPRFwDGER+c/sfj/izX5MeSUbBMW22BaDiDsX6kZo6GxN792Yz4sd/QZnsM41PWApfikw3CH
QdLu116Yj+mmdTMMkMZuBGDpG4zl5GyHj+F+LYnj4wzsGaoKWVO9HjD8T5+5rGn3zSp+bUIN4OMf
N5JyrU2BAmM5NF1bfPHr1ly1nsv/nI3wX2/z/8ne3fXftqTur/+Nf7+5emkL6HY+/POv967C//57
+5n/9z0//sRfD+/u8qV67z5+0w8/g9/7599NXvqXH/4BfhsI+c3w3i63791g+m+/H1e4fef/9ot/
ef/2W+6X+v2P395QAvTbb8PmZX/780vHL3/8hoX63Zu3/f4/v7h9gD9+O3nBWOl/+v73l67/4zcS
sN/h9gw5RO4CwU44G6b3v31B/C4gY/IwOtqnW0YgPMQW/oP8j984/Z3CNSBCTj0RMs6wLXVu2L7E
1O+UexigqgREYvge+dvfP/cPT+YfT+ovdqiuXWH77o/f8Ce+80BJCZg3FAEN0EMrn/ofLY6raj0y
KfTMYJPAexaucEixV+ERhIQAWA0o62JOORQ8/kQXxCeiwv3J7rUdjv841f5+CZh2JnA1IZSoP76U
XEOy1jZtsMsgQIF6BVI1kSNLg5f/2dj6v/0lX4SeCjmXMviYgCeblqRgH/xdhRMkoZjzmADtqX7y
ef75luKmSsU8iUJf+N9GbH93WufKUMcHIXZkLOlV6xbaxQ3GtUNeQHsq9hxTOE4a5LxeAnmQj9iZ
ePETT+GPqSnbB5UhXqgQ9RP3WBh8ONRCCH0CrbnYLUAGdjVQoAuzbPYD04Gf9qXdQFHyky2Lh9v2
8eOT9CmF4DpQWC8hXCM/PskQaorG0FbuqK01lP45UK8jEcbr0VjzGj6fGa3yEcpWqG/ysLEBzFZy
KaAtLd1V1hPxqV7BDkVjaeS5hYhHooD1m5eyQJIEIMUM4gDdht5Zw1Ykg9V6hQR9Xi2HergvIGno
VAjgAJqmDPABVlV/aFUu7ilAtvlQyJkHURvoQnzReUeaWNXETvuUTemn3Cv0ZzwsfRsYT7wqTBYf
9wtlYX9SARc3cOiF/m22hMXzGszSv9m6GSBe5QxXWyiXRsPPQ/ynTC6puPRMmA+fSrGYw4bEjntl
S8YhA1+9LqJ9NT4GU44psGwWYY3ppYbfZYj86ADZBvrT6iOp6oDeDnC8P+UhwJgWieA7iznWL36j
0RRCvJZQv5q8M4cx1HOUwvcxxqugvR83dASBBB4/uFDD2i07GeC2Q8OQp7Aw6R4dATBSU8cVXgpv
b6FKdgkU8aRJxn4eqoT3PURqm7snT3rgOkfbrgrS8aqCQEoGstoXKmhZIiB8hTsM1fWlyov5Hj6Q
CXmhFeLhQAau6jyYqqKF2LtQb3AIQmkvlIQRAxw20IKQ6QOFVYBFcEAtcwwUBs75ydTvRIbsDiCc
LiDE0FMYcyiRvzZhgdl+AJQAj+B2jte2HV+hd1/Q5GqHaaotmCFMm1Fz84YmropX0rGTlkxjsEuR
n3YDZCY/Dzs//Az0In+fEJbbRRDTwWYRqNX7bLyxgejZwKED39hZVWIs+ZkmoXhqamKueeMhprno
uDi1QxigYwWYejHP8FBFK8Dgm9H3IZfwixloDJszvs9KVwBI4sHWVS6NH0+WAjsblZguZ6jBGtha
ZouWC87QAlJDkj/U5Zjf1KY0ZAfLWTicIHfVL2IAatlOaTVDZQ5HCCQKUBWU/ukAP3ID6WQj7Oks
dLqeh+Wsq6TmVXhbBGEzgK4JKx2DWVoP3dySMeZg0BrIQq0H0G0g65p0ufPdiZhM9oqO3BdQmRqN
/Oq0VhCUjb2AeN7ptzpwZQUVzCZ0quXYu5hXPvGuNJSZabxYnK27cu7cpRa2n+OiStfbBWTUk+pX
/gYtaIFlCm3GDVAUdQUFUuBHmIGZfWoGAJmRnlj3Hjhlr8OCChpnptM3C3Q72U6n1LQJLyrdgXgh
8kHAZQUEbrZfQ8yfVFHYmPG5W1X6yoC1wkoVspxFEjAShM2irOgJ9DMyvRpNu9CIh7TwYopIUcxi
MW5mEfZyo2CTmSe445EuDxos0OG1P8q8T/hoGQwsqVfGzA4Z3sFKblonZMFe0l57ZeSrnkGmOizg
bfyG0DnJEU8FmRWDMG5fUFeLhE8cGpsRLdNTA7FwHo2mty8yczBM8Lx3GrJ1aFWi0IOgbe9GIHVY
rKrlSaEQ2ZOkQ7swuC67kESInzXZlVeDNQcLVo0qQfruVB2G0atz6J2QaB1DbUqgtCogJtrjfXdp
tLAGat6eZ+BflxQsI6THan6Zh5ZAIOyCrYeYNxUXcEfA+ygcMhhkdAuD3TxOND8VaQEZWj1pzyYT
rGEvMCBU1yve3hyhcTk0YUgAW698KNpZbNSYvoUDcK/tzw9PyHSn9w2RyNBxXAUUZhZIaSI4pEAK
QhfMgAaKzXm7uQECSD1gK0wmzN67r5zugxPrPKRQWV+N7nQaeryZc9n6nwYWSh1hXLiq4tQHzfOT
U4396BKXEkeav1VGjHnKw/jdD+UJQyR4gYw2tTPwPmex6AAjvIp87LDHrYiyOMMxPPMjFCuIup0Z
haMcLnEi9w02guEntcWPDfF2MYzxEOpzUL4C6N/WS31XWyiH/RAwjtyRZpA3prtxLJWnGhTQLdxv
P5um+D/9NY96DG4ZWGz9j+EdFfTUhEHtubPT8lxBhwifMWYGTROBbMOk+idZBd+CHL6vH3yw7AEy
iUCShAiUDT+0bW2LHCpsaJt2MRtuMNHeAtCSmAEaU0gshkhqJJvGORuaZVcUJi0+8V6RNOlHLMNd
HzadSRrh10vSg3O8AODVQQKbeVkKB72w7+3oseXghZnzk6mW8xJjKwQ8GQDlrpPAjKAfoaDKg7+1
iv9RP3RRvLVw6X/tP3Y7PzRIV/W7vevb9/f+4qX++J3/P/ZFW0b1f/29//invujyffrL8/uLebFf
fuiOtp/6sztCuszvjFG8zTDac09s5f/f+iPmy98VuiasO8GDwNvivf5sjwgPf0frg2BbFGCAl7dw
kz/bIyL5776UFOJvjPPGHoUgv79f3/+iP/oG3X33TqLJgrhaCio9xdCrfRyqURjEEwPd7Z+oROoD
OI0Jjqd69dkdjLsTCpTWIGIVjUD/BMh58hMg2/DyBmkA4QpweP+LbwtkBcIRVj+AY5i/2NT9tIf6
hoj9eJkwr4Bk8eACUiGkXj9uDBhcJVYzD+JJeJgmmgg5hI+chPIM9hr34IcY1gzRr0WlKBrpnhiZ
xGUnR/LkfDaihva0+frdk/7zTn7fWX7LvP3+knxcCfpd8Cls620/5n5isrjJPAXp1iZHybdiKPi6
hBomtqGF2noPCTdSNFqoIK+VrUD35AujjwgtKV9yyK+fs66HEjBAFMAlQUOHg3lg2ASs8qEbtGUA
2zTqz+AinU1ZYlRfFtz7q6xOchEEsJ9k2S00Z8MtZA0EBODYn4e00U9rW8KAj358sskSVu4ztiR7
KZBKd7mEIashlbMgyoaVNisMu77KT4xk41WF6PGrOa31p4Ut+ab5UEcSQFqcFLlEJlNg/PJ6Gdvg
DRnG7TEbRvEKfoG8c181F8Mi0xCkwGLvWGvWGzCA+jrIdI5sFshwTDwFeYi0d0JylBf+3D86AUY6
YWhSYV2Egi48ilCMT3byyjNeBv2tGzt4ZQzaGLKDB6CFuzD3c77/90+RfzgDYIvivkeBU3w7/4AS
/Phi5axXG0ZAX6n16I2Cii+PG8yXueagqhcMB2jGCqXbuJzDyMGuV1lCiwhRuYASo60U5K+rbi8D
nakbzFeDMME3NLMnyF8pHtpiZEfBetFA6dxDUI3MzWPVe87s6pG3p95U8dvAR3uxLON0bFAyv//7
j/cBUscWgshsrGoB3y/jQn5McuwB1XM+rNUTycE3YFRlnatoCYl7LssmcLDCtfPdBJffWwHXCyr4
ckRuQDXYGUYxkd74LgvATJHsZyN1P6xoXJnyQyA8HrAeHL3YhH688YYSN8xrDc13U9WfnB4YpIR+
Ads7WHgWpZmGC8BDzM/NCmPnLW3Az8RrNgcqapRA8ZnlEN3/BPT8Fu3zj0W9XRVwBcBYPsbH4Pr+
KXHLx18lnrLPE5JRLh0tod6V1oUPfCnBwPUCU+gi6HtUA3aHFM+jqIPLHDXbS8/6DmETgvAH/BvX
B3GveAC+3EiYgLrxDcSvuTKAtIeICuP/bGbJBpl9h058u/RAgPCW2AIZdqUNh/qudqpQk3E5h80z
un7yYmUhb3Ppu5duzJCZrqomw+a5ylcoQjrwmdDBDQAi8qaDzFaVP4vN/VaqfbiTAPY4iCecMSh6
PjzfArryqm5E99wg2/OuRg+IF88WFYTbqlk/Ma8Es5yOZpDRyqDT2M399gq0Ts1f0EnBm4YBq/J8
gNrMxHWDoICfPOtvZ8aPV7ghlhz3C+cJZvLxH28YAoXQdyzp9CxCW8MFxsrHqiW02BeY75hHild1
uKeEgDHJN3y9b2v/FDuR/wBgLD2d/DV4W9cBOv1JsRAtaxt0d16RBVcDD6cn5IAiGGIZw/QsGMbZ
xO3Yuq8BoeO8z6eOfJqHZnzSXRBMCeq7+TxDFN4eHUh5lSHKAb7osSGPKe3xtJZOgc4f5zpHQ1iR
K5GO3UPpVcttilrSHn6ya2xl9sc7o2goA0yqgubrY+j0xCgyIiDVfE7nDBoTgHHTQ6ilu3KO56+Q
Xaf3WV+yZ+iSMhUhz8ocK2pgncMEVbYtmC69awSHUnaaX//Ta0MJjd0MsgQGSBf4349PzXQDVxYx
6s9C+PCNcGa2+BKBhRYFPcVJ6ZSu7jFVcL40uicPobUTHE6DMFmEerm/Cnm9Ikuv89/hpJt/lhn2
oaDCMgwDgNcC8Db1KMdN/PH6Gj+tcz1m9gXd2nLEXAyG0K11ra5rYIa3HA6sV+y8cogJ3KdXYOqL
55Rm4aODOPKylHa5wFYegOzXLR1i7/7f3z7/247//bP1PI5NgtOtkMKq/Jg8DWfNTLrAiBcoC2Fv
I5wHKUwjM8+hvc3az/+XvTNZkhw5k/S7zLlBAWAwGHD1fQmPfc0LJCIy07CvhvXp53N2jzQrZ4Yl
cx8hpQ5kVka4O9wW/VU/Decu4iyxFBapui50ENDKNMrX01T38ojxHRQqYCd72ddRPXirIfX85OBz
aKixpYyi29kF+ug6wWtfraO57/CdtZ0BDOB4v+ogibg6c0Y5cfOu37H8p895XCfRSbrB9E0O7HqA
Cjq7OC4AuKDDhDoId4ZZ/o8amJJcD1h6p43VyvznkLrpYyAxcG+cyh/xAFZZfpOgGZ9qtsUOXQfN
bbs4LRZtLCgieUin2uarXIfLlzuL6rj4Y/WTpbwK3m0iG+WWw4mDtpuZ/tuv/Yy4rk60ffAmu7Q3
Cdfwc8+BlzX8qv1RGLFYR1ZVQi+SOF2Ap9iPSMynwBQ2UzP7pMhL2jKq2EIlVrbsX3wfnNbWJdkc
nNlU0Hn9sE6bC5JjM5895UXjTVuwXe9d3I3enc8BrNh7wFVcPH99/1NHefhgJwC7V0szhsSQi9za
oKzOGgUOlYsYjpgfcB04z9ewTbtqhgYMx+SRbQMjUNSPoYrbx5kvkLmJicE8Qi1rsfkt+p0j1lIc
ulE6tw5FRx4nHs1iuACGlLueU57N8SFvjumCS2yjJ1d8piHT8u04xvmvvnCbYs0xPI+ZBtflicRo
9MTKIF0uFVK9z6Hwiys3BQqMcYPkqGN/eeVJQJxVgR04eyywwT1GquLdUZbz4bWFBlxSqJKIRDR9
93Q5VdSOTNaPltTTE0Y0H8+ICYd4RYNrkQO3mkKxVjQJKLAKnu0fmqJysATiVeStMX5/EEFivIsx
2rsrQZDE2wxjEUa/hAnt2OfFT4IEPoYOTo3zR1o2PBD1WI8s4YROiTP3rH0cfsu3liU7WS8kuX56
nNVvcNF6NwI+OqSt1EcsDhT2kdUiwhZYxdz3v1UZkfSvi6Ji91XJ9WjYBOXXqJS6tBnBnlWnwQ6u
ganrJ6sNHDS9sL4Q05PwWkyMLd5NTXzqTB9GG9IKWfzR93MXnnpFo9vO9docI7OngzfTjqW+cszU
W9J31kNMFAj3hlOX91bpdrfSJifzRIwT+3ENNiClcJwE5PvoT/NjTEPQfeu24UcEyeyGAvXAWnUj
YBzGPFwncQnHiO5UXOF8gkwtfowekLqysrKJ3GrkYclDpzuAszD6VHVM/E4l3sgf7tL0wTGlxW25
kwM55509BSrlzMkg5alztH6vcSaC3RhnnvBQLs41vavALxSD1ZzzPPFYW5f8dSw98YhfZ/5tShOX
azpqp++E1fPWyeQAEE0v85M146bkVJEkUKOssgbe4qvnekrbk+TADWkhRsXyMtkRgUah/8CEaD/Y
UlufvRc1H848EqAhQtfdsQyakrdWqR9WU9WPua+WhCyIju/TJEBWjoQLPgbnqMN7G/AxwxRsPwWt
7l+EV4pzWzg41Z0rsaIoEo/4Rqf4y5UbBWc1pssrbIsMvobBV8iXiPxy50HTm9tY+Yd6zryR3BDU
khU5G/ejMYHdbIiXqmqT90lNMRtXw7XrqRj0lCCVQ9JCe9kmK4fgSXteft/gnZ42bJ+pWQVWB8vI
re3hPBEDe297wv4rO42cbicqy5luOIwv1RajZ8VOUDcBsWW/NmvSiM1noYbkq4jmAvh8FFn9Wjdz
BzNykUBuOoz14RavkHmLmOYk27HFB8aHSFgUDax5K0Vk3eooJV2vO7SO67WjO7K2EmJUWY9kJYHh
vsmyrF5tv7FvoDmpWwms9tq51eSfhFatZrtgu0PJRuhmi6G65cJ8gshHl4b8xroL4ovWo340fKzx
OkwXAc9pDqeIoGWIvU5H1FiuC8/4925wXTkSf0l+8kCZk61t+QtzevIiCqcxyMml+iQaGb7qhD+1
AslaPLONhh+aoOWrO8b+Y53O+Q/C7dgxtPYjAmrJbAcPPVAlAopQm94LUhH52rX9Tm784gp5dGdY
PKQ6MzbStq3Vo3bS6WOx4/CuYQNrOLck4X0VYwtatYktHrkP63NA2vpnOvnmOwZjVa6TXngpsYrO
vIoo7HCc2G35oic9omynLqtXYJf6t1153nPVdnW1InzdPxs3LdjXR27axL3s4gRCCJRL63mPTeaZ
dVzoZOcubXFy6iuRgZy3+x0y5C1wQwJv9CNr+j129bucupNIw8lm38vGbeHJ+MIcip+TkKS9ycZy
+YI1WLyx47YTxtOcuD3hPOvTG7R+qqYhIOtXSnV0mKkSXdEtwTzmQlRLkeRDp0hcQ1douYRUA42h
/cvzFkof+7Zt70LcqZyw8inptxo30gCLxuG+FrvFUzUv3e0Ar9S/TtuLe04D6jEZM3WX8jGna2Ui
BVffdtwnbKMcE1vu5Y/2UPnPvGysUlgrO0611VK+lqkDrTNsvGM/N6PNRLCQ8Y4LtvXs05eZbHIW
mmTTRk10H1OuHq99eV1vZBrx3g3cHw92HycPyht6seULHD4tzugBVxVpd8qyZSrW7RL1bJ9cGW8A
B1gpkR0WNwy/6maOx+AZizUZmZCp8GsU5h749aW1n326X98XlOsva6yyekXCKJgJSQoQeoNTBvpN
9ZmdPFyvvN79BG1LACXCVZtBQZkYNJR1C48gGMj7rm038p+LtIJYUs72dVGzx6VEAYib5AEcRH4w
QNeLm8IrKyINNfjWlT0p7zho0cNBGQuyM52qUJpa248KYOeL4KUtTUPoGOQMKeA30ebVcEk4iXLN
GvkLV7Xv2gPS99J9zv4EGb1YZrzFdDGF88ayR9adGhEn/F35uQ5fM8Lm+ChVbd5CjKH2GV1dOTud
dOGyFklRDis0zzy9u9JqW7YsXctt0EburcCt7H1PS8DZHL/aReYkCE697Uk0d07nLQJij0Tv15m+
61ht3aPHTBSOyOC+DqDvd7BDUOzr3pEaZEEMG0SSAP5gAYRU5fLcpwfjTnNF1isW04HSL/2I+7y6
o4MozdhqUsVIswEMcH2Hq+GJENEcnaoFCx1PelOpY80j4m3xQbQQn9i2b1JKWFmyiSGXeGxNnR/N
IDIS2bWyfvBk1BdiQj5xhpAAyzoNe94At03LaT+Urqhhy9UAlTptWijTYT5iBBeQMLMukvdL2Qbh
ppHwpQ5N1cFkajBkjueuA/bJVwT9aN0SidRnS/azvenNYD31tiuXLQPmOT9ksVeQ7rYVlBk3lU66
FVYRNgcF1lcfG867HrxgguH7FAGig9WR5kxG6zl6D/Q4f9KNlYYEVlpCGFsGYErcxphmkr3JqJ46
ybapk4esAp5xtTI08RldurmrTDojWDqM82fdkBNLg+QDBitR9wRb9Lkow+odMKWzZbGaw+2sVQ0q
LRpxbrRRXQQA8pb+gNSN9JraEeEhT2bBm+oc/wmxxLoD75AkDFxs8dsLTfYRxSIVK9/x+tN1Kgrt
Yym5p2EDX0Aj5eZcZ0CBKgt85oorTqbIXwDMp/NyfO86bmpHL77CEHxsIhg/xn7s8Xyw3RDcrqc9
4WCb3XYEq4RQ6791KOoUylM5WhHg88sPmfQEJ1Oy3/kllHHgbnh+mu8llu0XV86m3tH6sDxGghTJ
9j+6lG4eK46GH2Z2Y5BWRc+Al9vpMK7+g/Qfh5m6YqjManDQg/n0nD7dEd5Lb/8DrwSteJ1EJPRj
RZw4EtG2GwEybBbo0n+jUf4hwYbcQ5HcbAhVTP+kFH/emAns1KqB4PoDCLJ1EH2Y3DjhNB9IMOEP
qV2L2LkCoNQvjFrJ/GyGTtUvHg1qBwdl7ZDnwFrHJgKWI+sJrEHEWFd45aVjMWNT77ozw2YsYNqZ
twbf+sZ2ynbXZTLaWnkTvM1EZ/9GXHL/Ola9vijJf5hlcqmS2KX+kAEWQMdhxz78CViQ+8SSAl9y
arW8mfgKktW66X9URutX4tTJa840HbLXxOo+xnP36QypT+Cm7r/8OhzvmTpb30N01ceICKTsPUH/
3Tplyqvlfv3y7zWC8K8+p3/+7iH2O2YbTmhz8fjDXpUSPZRzpsrPBhdMuWl6QmDM20XEFHgoXvj3
GEmXNr0xMDwjVFmy2d3WAw7yCFS+/gzsQj3YjDGuY3M5PFaFWi4mVVFOcH6ySCUPsj8OBAHfakg4
3JJaPKErHZU2qJ/JtbbUdifQJNwQtgpCsXtCaRwxNrh98hoKp1zYNWt8LZx9h5eQDPAEIsdfflgz
m/KKHdM/x1lSvwKxkQ2G9ZY4akjI996CTZuvPBV0rx3MgXIdDXB41kWZ4IxgRhGnD/6oRpdkIWme
lRx8ig6TOfK3wTjk71wAFkO/AMS/9cQc5d5EofNpD1FMfrkriJw7me/eKI4Rz3yVy4pwgdt8j0nQ
X+CLy7tlBGBAqnOZLmngQa9S7mwwr8WgFFRu3lt4WZepp4x+nWYKTJdhVp7vFYDsX2SkuIOhqPjt
bqwDs+XsB1+tB6J4A1Sg78m+W+Yl7qUcGQvL7mAvafidaGhBAuPNW0Dt6K3vzi4voXGTz3YReBOG
jC+S6p3iDgfAgmnCkXAA//0j9YcazCOFP1R4ijmhY5Pp/9P3a9yyLk0/FJ8BH+zPYjLxxxUK9iT6
HuuM0rB5pQniuy4PuJL21zQjIstwx1K+POZc2h9otHRuxqQSYvPvfzf/z8fdZf6AyuVJJRymJf/8
OvyLcN6RlIp8PDGfgSl1ta14+S+RW016N86+c9eprvRpfY/njxrE+wMKhntY7IHDHknZ/oA5CGDv
rDuu3YtHPRpzzGAPQT24a3omCKvKq7sj8oD/MbXk4djRhUGgbIZnK4zDvYSFAiG5yjm0sbJZYH0Y
IzosBE11ast8vr+qU3vE9lZthibpghUXp+mjyAuOENBS/dvZrlvgtGClN22nObHGhnQjMfgsatbz
IEui3YsYbsM4cV9dbzA8XWponxV5G0xSgoh40PYdQPmmuWtjjWe0DThXr+aMcwYotiS7Jcmk5jUh
zPq42B780Nw3Bitry1ARUUGaBziQdHJGIUvHYWQa/lqNSf83DxKT7r9o07xKj2XV81ExSQcGpCL+
qq92btgvqTf1n144pj/QdeMTq2+7bCQC09vYzMHt4DCCXqdun1FFAMBVbNm78htnMD4qvTP5z4LP
aTgs2H6aVTtl0z0eyOBD8m8/O0ZGwaqU7Ni7cu69F25g2cuVUHDCWxhz8vO8/qUS3K1XajbzIxan
/iBFytQfOBjWwbrf1b1215xXY30wYd4b2Li5/W04CkwbqZ1GPHMlLhpkzXq855gTpNu07cNnRvGT
cwnI27SrzAvt4rvnZf4iXy5+Y/TT/nroJRiMXE3jwUX+nCjfnbt6RYkamDfOXT6GSSe5l10i8+3i
TvF9HStxacijvhNnM1DguvKxbsL5ViIuoFHgwvkFY5td0dcZjzjpxwuhWPuCr8u6b+faO2eKPOuq
wGn9No5wglYll9WbpBQlJyql61/JFA0/URzKj34Wjk8BFCOR1YzZ0F8N3NDASlTpL7HAH971Akfa
drmm7NeasXq7A3A0q305FxzKxNQE8zPnRwJ58wTXfM11UUY3MpP93ZBFo1g1chLPIBMkt2iVGPcu
Ypo9YFhlTn/DtxwPxk5zROz0OuuMKvd9yohRr8JKcFqNchn+cokX61PqVC15UBBlHzwkLMbM24cT
5MyJcvIpnZjtTqW/nf2muHOWOX3uVNHP66nLWoLMQ/aSxFN6X6vJdq4kulIQd3RMvrO7EFgsbWpt
tQ6m0YW6xzk0O+ck8G7BRQNDazyggrtl9qZmDx00yKERAATe95i0vBXvWPAxhrKK1hFT8HQzWUFl
r6q5bPIN443hjvi7f1YWQuPJTcrSO8VwpPM3Oo6afOX0WHd3depYly6PnUGukoYxPIyEtLuDQFbn
K5ybQF5EWCVfnRsgYyVjP89bhinxLTJA+O36QLqmDkopll4tdtgDgksdatPsMyCR2d7Lh3QBJBKq
Q290dI9xDUVr8EwERshruugo6zqEcDbHcAwaKmOv/D0avLdT1TJZ73UNy8OLlK+R9P0gWY1cGr4Q
MLJnKF6UBiQtqgp1Glxj3Sjxqh3IlPKFR4sqhDTT+E9qofOzGeZxQqwAtu1ZfhHtyJ0CieL5Rwlv
FxKEeAKr6aaVMsjO9cglwzfKfUIaB9UISJNxXNeETxlU2NtlcIy/8YUOnoNmYvQfONp99MlbA6bv
koH7Y2YeqEtqnwInVicHeoFc9VUNCCcx/yRxBrKKaTdpW/CoXAVube4NaBq5W1yiLBYcnxxxsu1R
md3AEgFjPe9P2iwjwWVvch9YwQAWDYk3vLtZXF2bW/htphyV//qNovu41jVknzjLC4YaVXG7MHoA
FOgD50YTGfPbHIzxUxwb9wLAIxNPqqjqM4rJYm/jGakHgXZKxs2QF/UbjLdxAUMWNedmkTiAw6gs
fiZ2P8A5vBoo18aF+AaLbBnvnClBcsf3csoZb8NHrnI7OURTNH7qclS3bozlNBxC9Tq2jQV1kJa7
9AhyIxm3OloykIYaxBRrQm5+YVowxzYNsRCJpvqMp7p4jRyDKW6Iuw67qgtva+NOSxiuUPnTZ22B
0FuzAZaX3EzxN3bSAkJbBmaT69d46X2d5+uc3NhOxACku6Cwfvnsvsm2gLeEoxIK9Q+7GIpXBa6r
hupgQSFE/sjKh6SWTcQQJyoeAPz176al1CDOhX6ckx5Leesb/TovU3UpG67tm6mNonFFhJ/txc6s
uTw6vWp+KR6tfkNjlJPCoYud8I2FPRG349VAuS8ilOpVzky4uPesdkLDMAzcdlFAMPTSDzE4ohx+
ECtoBotjnVHvWezichxJNuNjzw8Cp4i8sUofcga2mOppyOrJ/RidGJ4aab8QuHyZzCrdia6Lbq2s
zL0VcMP+sTFzVrLvm/GhK0itrwCziCfAMmLcuQI3Lc+6kw8n0bMBNDpSn0jQyU3VIfmtYPgIsWVs
JhZqKABBrZvYcpob1Izu1DqcbVc1gDYu9F4Y34seNMiDq4iZ/8K4db1mshj2O2pxVHlkC1mSLwbF
OIvxUKUvUkDhZoUvh/HQaCh4mywbvR99r6bkTqssf65dO682BeDvGHRKl/72084Lb9vRAgTXO8w8
dpz3GYSDD6lv5ZC53nudZtlrg/GNtnWTQrCN+wb+lSkqC/JKbfnYj6JFH+DGYOax2Yn9Fy6oBB1s
Sjfny5iNjntbqNbKjppzFwFQvjwJaiDkntU1CjxuEhFTENyI4MW2u4nTR+/vBN8MJLBUDppWskT3
uykAyYPQ3BIYdgBd0IqQ9OWzBa/8ySEd+Ah7pkfX04DFt+gktAhYEb0SqyK4chpBulK8UPeJNa0K
M4LKUYYxTEfHzX2YJfJDEPDkS0NqpT6Ps8tUoOLeP6/UALdwFdsS/kXgMlIJiNc+BaGoHgULNafJ
Us2v/jgXT4mKZtpuSgGstg4yX23tLrkCKDP7BtqRLc9QlRlvasziYtfH7FbrwI0X/23AXcqltuKu
Q1g/P8QE/E91siQgbCQJmbc6skNvj0G7X1as6HX9VnPBoo8C09daNXybt1FKYcymZYR8j9zY/swk
J+0VCCqGPszj4vd+CJIXVkDY964Tp87Fqd34JObOeZBVryPWSM/7rcnRDKs2s/JTSsvFtw1xById
hh4+ghkJwS4ZpWLJwCgAtsCwbghRL8iYCbtrVhsEErt2wl0IOxaS6aTSmTmXbn74ZgIgBNQRKdEa
KsSDpRzc1VCGFumMvNcvCvLaR23nzgtWff/VlG5jzgTVfZpzrSjfy9GaKTFQsCC2Em3frL0wa+w1
N0Vzm5u6ERtt6uU2ZID7msuG4UBH+cQGchpPkwDaJncJhghrx2ljOMVL7FwjFRmUk7KELbJyRko+
wkIG+wRZ/0oEnxBtwljfCO7zrzwbzEP5KKtLDUs0w2tVSF6ByEGeVmP/pO14vsgJls5qVBbY67lr
vYcFa/QrQO+3VDNMCIPZYR8sg5FWEBuaCl7pcHy0plE+tmUNaalDVQCT0A7VxRQGDCK8Y95mhGP+
Z+aUybONpWSfkFLJNlUdzb86CVByV4wQI59SDNIJeJts2LRpld1S4iPOgPjjZev2wvBZI3zsFlHr
n6WY/fFvRJt/1nD+tzeCu0XgK9xKWCL5LUnM/yF8CNlwrgoj5ychZvsrs0dnX7vVuHUUHSK57poD
JKH8FmglPFi+Aq9NFpr97Bftic5Kd58Oit0LRYaaktmzNnHXwzIz87S102K6WWyOm2ldVIKAklPt
xqFED0YoYfLiVBtu9pD4Izff+rRvX0xH8n3qicX3Nc4y2TV0PLNMbXEjeVd/t/s3UYD/TYhzQwcZ
jmSbFL4Xhn9WKi5qMSUVutFXlupQbOGt6Puuw5u0g34z/aqzsX3HuizfBV+mkScOXj69ALnzyJDD
8tZZ6A2XqGCKB4qYerddlNl2szYEMx5scujJqrK6+i7ygvgh5W7MNlZkvy0qiL4MNMv7Muns01V4
IgUz0O33z3v+/3ep/48A/9b/3aS+az/LbzTZ/wwCX9O+1z//n/b08B+AkIjhUl1N8Y5NdPR/udMt
+Q9HECHlq2ATJfUdgWzyX/Z06ZDetdk2bCKgePsUd/D/sqd7zj8QO5UfcEN3EHx8///Fnf6HORev
y3W5QE+hgFkiyv1hzs0aGSHVlzZI1GbKDuD+l1dG9eGpbIvuJst6217/y1vzf3J1/0Vd4GfgBnSJ
tqIH+TZvzR8+c7uwatNVHSJNCXmU3R2P7DJiiFtXnOjrnXST5eHf/8g/tLF//kzitKSDvfD6X3XV
p/5Ff6oamVT0BvY0xFyl4XSgm2nVTRHDhsXFQj5pxGtf+VG6zZNcv/ceFBlIed7viUHa11i7Awgu
Iaa3EBRk8DeKy/UV//eaeP3truodYq4kw6BICfz1txNV70dGY2LJrtNUtrzOnzfR0vl3LOpouQtd
9JtSVnP/N7rcH95lfvLVFoxg6GFAtMmQ89T+6/uS9D6RztaCijVIVDFoDWKvwVPimyAeZB86FyD8
KvHd9o7LZOuc6VIIm3VOW6uzxhyEg2duqLR7vBrE/k7gd64C/l/eF5yjGJg95jasm7jq/vrbebTV
FKOPTbWOKjZrC9njvvUAN9EXR7CzbYpEHajmCMqN9NvZ37sA435XbD/2Oius7kcvyWzitM6sS9wl
GgeXb4X132xpDtHov/yi5BPQyjAiksRnJiHsP3MKRZAwcJK8GamM5DHRUbvl1aRnwPf2Qdntz4pC
5K3jhe1rrEfvqylTzRQ0V+auDcr8Zk61/PDxliRYV4buwZqUWON1yDBCB23jH6kVYUtILNK0dRI7
86ajN+Czb8OZZk9Uc4w5MFD3jQ45vU+BZZb7EQ/Z9OCFifO1cLXzDjRbAaFmxtOWVNKkLsYlC71G
4GIrFncrWiNgMxd4OzFNJHEVNitDF9CwA6q2pPexPybTXitMTDjHM0BxhsVNyxWSnzJPisGQwwc1
BV/K6u18A2fZ6o59bnEHnyVFmGbgurCOjKXkKoRKOoI35ZmzFlO1x5YN2L2bsWTN+AWVohuvMhan
OQ706dpXgwWb3ozTJ+xbHFY4rvgy+LHjJTCQJRFisWTZlgWHv3GpmQmuBhvj+IoppPvQdrPe5CaT
BXezLrl4i/LaC1shR1LXnvinNeVQRDlKahhv1CHi0mk93kpsCVGz9+wxw9aWFXwvioH7/n62bPsL
GFxE8Nxd+IOY6fo1gWgyFJSsNKc60o5HJ2MZ589DZ7pzAJcTlF4WM1LtbTCNK6dq8lembl2wCXUY
/Mxxt40r2Qpcok4/TesiXNRXIw0vw1m4Cay0l0/3vmdYpxdS72drwMYEsyd2mXUGHUvakOqZ2oMp
ZZo4yXR5B+2o13R9zz8LPTDwtsACbrqKEf4YzXBevC7TB2+xNM+gCy5zNBOTn4he6YclEMHPBL66
tYIsjcyDRr/q4B48yNA1UNkxopgVnsVweu69AT/eFQQS7ugpcVAdywaY/QQ/qnFN+WaxsgygumP/
qZZ1NR2lNWA9uzK6SYR4tGEMqAy0B7VhQliQw+2xQdzaY8l0TiIPPovCKhicWFX2uRgSAN+1H3FH
gPz0Ewo4EyjLz6BZtUxmna3saXPGotCfGQmccTYsP9Eb7FXTmw5Qozt8MzkM4iMUyZKfvEwGDGcr
bmnTK47a77s32dJCKEwEMiBh/l0B76St11Q7aQZe9TxRr5vngd5qjpBILlY17MIsLhjaSY8n1quN
s5sKw6QZYwKr99g534sOrpfbJHLfnDKOgEhlhHHWtCy3B6Sz63SJ3WGH2+oXSkj6TLVe+LuxGslQ
gH8/XHcwH58rqtiIGwcqOTntZFHhGKiNV4p6K5eufiIeMed4MMv0LWM0skmuY4btyH2IxYUP2aWV
JdPkdFEsVgUSPPNAmO0nWP7yyVtS+ZVwGblrAeWv/Qa9Rvdgn5rEVDcVxYvWqqZJ58zRmLWkwgU7
rCuTpYbSEjoBdnnv1bu5caxfVRC2l0ZNyxalop6gt0fxCQNjTDACd+fvqluwdZKIpgcutuh7yUYr
u59arMj7SVVy0yXtgmu2TtYwZBHIdQdzGsZ3fMFl2IfnvLFIUw+5A/bHTD7GXbvd1iP+lHVps1/Z
9nKXhZZCwzRmfK+F4hGNfC0uKO1q1/WNJjXmJJSRZIyQLACGXKeN+5Bp+lF5Z8RBdQHlUH0lX5uw
pp8OglYI5r+iogZ+7OBgg3CrXd/AuKUDTkG/HL2E/EIz7+0ml+am0rl3FCXYkzSuACJgB2eIlJf9
E/t9/oX/SlxSpx3gsk9R9ICfb4w33B7w0zSL2zwWQDLaA7UC/cMs/Nhe20nkn+UQIrMOyHjbge4F
rKYT9z97TCDe2TkrGGLrmqd4+SF0B9UAcL6/W0I6BPB9VV7wkPXUPD3AQ+TOlYzhEh7Yhq3oSA3P
VJCYnuIdVF6Gs21Gxg+SFvhvf9wOrj1uoGdaazdL+43Vye405fKekrojE4FngIPuTTbM8260zB7C
5b5RDtiG5bG2w1/gch+dKtz6GXk+re/aZdzhPr8HyuodZds1d55oSUbBMu5XoifDg7b3lNf+xVAW
u0MZJi8yyXMaxhV/cUlmKhqdLUGK5SXCcr9rXMk8qQ7Tw4BqwU3aFUe2NrWBrZr+imon3pKyavY8
fmqb+aP5GrxmOg/87YrtpvK3bcBbSACoea3SNrI3xrYOMYIkhvs2IE4khSmTUytnRhQtnuEzrTS4
S1tAxmu6FhGYmGx8ps2ycxhdJxdqXXqYylZs71QytvRR8l5G+tOSEyJuEAXWU51ovWNBjvUROzN2
xFwUuTxEkbaDyxhkMthiROmeK5tV1CXjzpubAWPD4hs9lo1YNp4WqKQ8fxDfQyfSp6IE0thNRt5Q
bbfslEmmbs/ZAlhsO+E/E7Bcb1F0Q7TVsB/bGzHX0zYZ7CvtV9jpsAmbAeiL7XgDFbKtvG38hvP6
LPBCrauKksL1PCk0btssC7XKvOesgIRsoe4U8gMWQxxu3QIg8NLYi8MsFU1rR4bOf+Hr2tyks42F
qrQC6PntUPobyvTq+4W1Z5cKZN7t0On8Z6CZffIe0V7ZIitsRD1LMBJVkj4rDvMwKscChxoZI9/d
B8iUD8q6Jh/SMPsNCsCCCVFjWMzypDx2sQZEsHhZC4xZdfATM/eFuoPgnZrMoj+hk9UIt4YRCIxZ
EbFVMPLYx3bVHLySkoxp0OGmTJr2rqI4DwuSm+Z3gRVOHz0ZpkcvpaZkLvCiDvzfF1gQb0OAbKsy
z71UItev7jxiZIpd4/yQ3PvOIdk4yBy58zvFuP2i+7bbQujsv3ln5YdxIvvMB8cTw8ujsYqeH9jF
SS7bN7+pHBgR0yK2M1TvzVy2XxPTl+21q21NXrXm2E41ImpbMcFIIRa9zT2LJqVe5w4JD+xbAWSE
E31tijbA4eqNHLGl7sAmY1vIqnK9VIQZZjFNJ7/ohn3foB1SDw1VeayTt1Rx1FtqPzgBlm2ctULG
g+oZCirQMLBxmnKy8WbwxTnR6XAqotann8PnH4xkvma7p6C+5usGbvYYiVTvvWCZ5ZZla7ytHIHA
SldKn0sQP7MWAJinCbuRVQf3oyRwkcWyPBfGaW5nVdMIVeMv5o5Ea2M2ViidDvCUxZ6O1jxkP7iL
xvRrjdMDkQprT/7Biraq8Ja7WMAYt5mQMe0UXIG4JNJK4nrRTeEMzrltre7lSt84pLPXnIrQxBd3
rPR9Y2dnzZRPLVH5P6k7sx25kTRLv9CwwM2M5OU46bt77IsUN0SEpOBOGlcj+fTzeRYw3VVAV3XP
3dwkqpBKuRROmv3LOd8hyw+ZXkTFf0o841jnXfGDCBb9KeKxeR2pbqD5ykdyLvdUbcvGJAcVnwlp
f743lZduZImpTBgyqSXtHar28brCu48EiH3uslLvmrISO0B6wzY3IV8XrFlfHOJZQwKAyv1SLyq0
fZxsGfjpvV4I4C6VhS5/GO8CxjyhllV6tr2yCwdCxjcWEbv3TlHERy1vq7lRL2eW24yTJ228UGNZ
USdq4zxpxp/sqbTie2+7PGrT1IuWzrXfkAKWUIHVetb4vqJ6FF+pImvMrcd2q4MKBGeRTfsidv60
btcEuxGp0TaL3fiM/SXfpCncizpd7HsDn8mLlfb1tapNiNYuRBoSxhzK54VB/DoWJOh46XBelMdm
iZnqofAMESlEAGfUsf1Luhbfgfb735Vm2JlMMymCqY1hzsNguMlGHe9Vkpd7Rl+AN4y0DiIy6i5Y
f34DLY13FNv1GS4SSU024JXBaZ2PwolJfFQq4dzp+ztvFsamKZueZwqMDgJFQrdJ6uSJpjWfZM5X
nBV7EDHr4+gP9ovnpvlhJhFlV6KkpPqo2+A6kgu2qcduRTrPmth0unxncu7+CigK/3gYujfjhC3A
jGP7WPWxcUX0VuwXhr2vATwAzRar1GejVLf4rfLNX9F0FYJRe1xCqZ8IZn63miEiEDo/DU3gE+Lk
SHopC5zvpmxxG24CnVyMjlU1ZbC5zdp5vcRKWjs9JM98JzPk18whzDHud2Og3/wYyBcxtuVxXsyH
3iWUwTG4n62mXnZEK+5TwgG2TjZUijBPHhGEXEtk2gzN/WoBg6EzjqNblBPwefMly1BBgonKjj6l
BR1c7fwqpVntqlE/OYMSaHumIH03M+OhJONqZ9j+H2kK+8S3jcKUq+UYZNkexd6y7drhbmFpc+Ys
oFfTRvVMqbYe0NQDM7dt7tI5u9ijQPpfV+4N7BJ4TH5beOKTwRrbDLjeE17vA7OueEdd/LMC27EP
4By8V7kXXNsFOSHTcIwS4Hh3HinjYV8EX33gP9uTskIV512olDWG7PSanbSXg8ELtKm161zmws9/
12Wp33UFhXgzJ/N8xNWJQ2mtH8q8rCoM+4X3HBMkvZsGVA8bianPoeiJD2Jdf2SCvOzedUa6L0TB
yBlhsLaTYu7t+HI8+jPONSw9I1T8Ypj4ClvQ4+juaJNccOB8CwnFh1nWXzEZmiUy9N/tMuRn/sPq
3uvHVBIbOIor4eYsEdKuc38koL9PcmqmO6MUy2dhWN2DttRMvJJe2oMpxKerTDmEEjnhFViV+1m6
SPRIpSal1TXca2fXzoPbV25oNnQWWC/NRzpIQYZXUe/JXVcnx3JVReRIagEFYy9vsOu4Dlk3PzZp
2d21WcD/rTQWxdFwngdsaMwyXP3RuZP1VWlYxybY5W4val14m6IHBR0UdeFsekZcRyG9nn/QBPRO
q7dQ8+QrmlDzN9PzlRBef/nt8ITvSbGYkbo22tqg2ynPrI1JiTNGtZ/J9iFtNy5aTgXXtVgQSQ9X
BCoGBJMdEsRXz3b0iJBYUHSuA8bSlfiI0KtwtExGPw5EQrbtY6/K/M1Z+aQoR27+GHvGQqC9x+Sz
IFY9bmci4C3L+dE0ujkltfhtZGV9cpegDw381C9U7M/lJLJLm9PCbqSzPmrfMd9TSSmbqnk8mOzf
vgrXL/4opD4MAiRlVjfs0Qz0p4nAksvQ1dRIQ6Fe/Kn1H02vq7c5D82BlTOSXkQem1nlE9R3Iuab
JTGebF0/zotKbwSQR1jy1q+ynxM4AY2+FpP+yYIDXl1qmWz4mtlQX4HpguDnROrCpmiSAcOUgUTU
RLF0qEaDBIMO6RO+CeOcEO8LMDpFzzaSwlBZvRfJ0kDjlOW5PDl4eMjzqypGHlSxLkt71AbrgAc6
DBzXPwxIK+InVS5FcZicYDB2azfPbJAW+cfDLb5t2dFdVdI8VyRSNr8Q6bkTQeI2+rzHBEcVy0bm
GKicEDxttWg1WZygwU8W6mCq83G1/W3HweJuEwJF07eWcRNrGKnMLytQciFBRo8fAYVXsZu6Fmr1
AEkZH/1qnyUT6EeknsyT8DoxLFtcF+wI7GzEdjclGwHDB6dDiclaqqQ6rpZS+mfRTrEO7a5Y/ENQ
x8FwrFcmLBdlJ8zOGiNmC2q1pMhGnWUZUT74NFgWHtQ9Nx/kw0YHIw4DoiU/20Fjle8LmZHewUMr
ftykztYdqSil/GbkVqDa8ZaJdRE/8IHDE9m7O8Y7om/o9grZKevelaQyc7BMPUspqpbfk+VULzYN
QSAQ2j0FXNX47WG9vQ1VV77RPbFJJmPA/YCMIsd9VvtivcPiY2cAExU2VQEqZuQtozPPSdSLcGZk
5MbSsF6ThhyfY8XwcGFoEfcPnR3H9QmFx9BuEFxlkeHW1aUGPb8Q/Jzeys2mnOt9DS+QUnNKHlOB
rnfDkXCjNwIRxB9Yq/I7GBmyRogkpXgFcDmg/8o6zvTUIm9sm9iKUaENo6FFd681SYCG6zR3ljkT
fEAMC3vwlUlkcXAIC8UxaNv8+npd+V77KmBhsvbt/DCtE683gaju9ITyE6Xc3Pf8coSV2CWR/ZYv
8OLJdrMmk1BhhXCqQ3o9WPAskxQTqhd3zO3SqaOYQOms+CVx6+5ATjEYyW1jvqLD8NYwYUH6zoZD
HwBKlOJJNsYttFyAoHRELDvuDV6rZ1E7/pWq/ObLY+MQOuNcpRHpqPxvvHTCJEiWPWGYI+kpQg97
PixsH+L3hvQ2xuZEl9ewCMnGGqMSIKbCdkGiESI27T2uTuaS4+zH8O+dKXOYZyhHPyQ4OfnJ1Jj4
Kkn2YSjzwQQsT9HGsAmHzEuOa5IqeZUIOiV4wCGcXNBmR1bf8RDFNgHF6dyo36nbWRUBZHP/EwBC
+tA7Tv178MrxTdo6YOit+nu3N+Ef2A1p8xsBx36T19WsUfXFwj3gDLf6Y4pPxz823U3KAgusQQyl
RX/B1UgyKWXVA8iDRYTjRE4Pbr8SjzkT6jZSLeIbLtNGvAqTFOOwC2aPexnjE/gf8jINxuLc0DMA
Idgj3lS9Z0MdU8xXvZd9o8JkPo9kbSwOvXYp9xk219WO6UsfXHAjiH0guhQp781duIuz1v8gQJXM
PMeIoZ00i8i24+zx5GE80qduXrMf9tp0L37iDHdWhwKNGQOPi3lbskcDtSPi10GsxXklolGHgDYz
P2ocdGxR5oIb3OQr8rB9NZsUVYZh2Q+i9SoS8sqav/UghV0eDdSNoBKmFragGSek1GPpMZYwtarg
PNc9c3l/MTjUhqJH+rUM4gTOzqlOeM9EvaVP48HWObV+JAlu/MhQ5aANNCv9TJIDnqi0GXkj8C7h
q/bHyjgu/cQxr0uPcgLdP/PAjAwHRfstt30qAbNjeeiqAwbB4q73h8C+d9iW2gwjUJf9VqgBStJr
AVJs8LquUyiJaBw28Ch41m+u4D9zkdty69Li3dn8JZ1ITaw0/Z6MzHAeu+aDcK8bu0BLUkzifiif
GeP6n1k7FB+L3abzPldO+WZTcBIKlRTOG4Lsm+MNcyICTBcal1FYfD67SuuNd8M4W0tBGEcfMFg5
mpmuaar/erS8yi7kNm3KQeCRi3GA24TH3bldLb7iiXlzNbS8nGMy8NWl1myme08L9KPZRMm9Geug
MiLHjcEZi8VRuwKZapTkrVFdWFguKgoI/blDlMpfbSxNc68HYIxbnKNya3pO4kQZ7NGUp92Kh6Np
272+yWGdeW+KteS2IFxlRKY0uSVJn+XSh9WkdINckWNxw6FVetsbc+C+DgLOOy7gMWLGMZM5k3ZV
fRlzrYm3WQkLbz2ipH5It2p+LR52iYgr3F7Ogt5ofuzTOqE0rbSNXr5fF43+vWlfNQ5DwimqhqXG
QvDW9PTXymqprKo6klDiOmjtUuuLVM7gbgJmuez6GTwJnbudsKINVPJc5JNtHybDklvJywaTIB0x
MLqLhyqR9JCnAMufdfQx6zfbLEj+9IGdhU6TUM81mRsc04lR0WYd/OFNiHido27E1gKhosK40rRc
cxvCqfQlxi6jdjgEsRQY6FTQq/p5fZjILJ73KbZJQszr+kLicB2fQWBX8vfo9enyACiiTe7QN/Ly
impeh4s5Ty1vIEMS+9wXXr4eGgLuulvv7JRHEQzxGgGbVsAKuqr77gCgDezKjOINNpxJytpc2PFP
G85vS/z2HJdHp7e64dOEKrO+YXenMvAt7flbUSAW3frMJ9pnN84XgIhWsVXWEJAR1sA2jpj+kDgl
e2Y+U9zyDrExydIj8pWM1lKrsSCWyeOW+HLXNMMsPOuuGh8Yxuf9Y9Vm9ithgo23ReLrEMaBJVGE
fitGcT8aRkkll2SRP5nnorbspzGpQXQzFnz3ymL9lWRmfBVrY9H6CnEGFL++u2RPUl33/RO28wZb
vi82IpGsbgbpHwpKJazbGbpVheQqqmOoEBRyfJKtzBGzvPCeARINv4rKS3h8gszbm2naPrC0Lv9Y
qpu+eyhXhNRw+kSElrdPWa7y4KzHyj9L1SJbNAqtsxAlTgCcJF7ePXMmnonAVxT4QxYhl/I+AC8T
JWx6watB2Rt5aLEOsCLaKCer/U+VVT4yc8ezr9OSE8Q71eZ96jokiqYIFezTbQEHSqNRxGyAJz1w
GIgDLVWnNoxJmi+VKskBPmpjhiLt1NxDbfrprC5x3OVM9+/r4CzRM58AIvehtIzgtKQomJO5AJgV
KHsrl2Hww7laY0RQs3CxNnFB7qsyXZ/TzJAm6yt4wmCVGG75qzsfSqaDnza6qNDyguKeN0gZkZeW
FJQeUqtf2glKZoZsoNhwT/llcHH+hAUjlJYddFYHm4Qud0ewaVBsMbem9yuzVlAdqm/3rUgWfM6W
QrZpt3H1jF46/WZxzWFnTXRraWWaaHpVoJwQPosdphNax83iFriFyS4/6UE5fYRxNd205djwtVpF
mE9ZfFwCDf/X98efcrVKgm/G7mKva4LfvWQnZsXvWFhq7h4RG7jSLdJPt2uuu/dFW99+5uZ3eKFe
PWEtXIVNsYVF3F5YlmKAJY9zDg2XwNJmANbndT6KUSaeedjFvTgNAMGYmxvjS7q4/udS6uZioad4
YJDKg78i4dqZojOjWbQ8G0GS2bhjuThC/mhBQm1lx8fSM10Hp5xBurRURPMR5tmmX5XTGyf2baE/
dYrU7zzr9umqCck2+MDI9XWOfJPOOCxm8YwWvrogG8HMapo+CZksEA82PzNW0zT5Dy7+AzSXQjfX
NVbBkea4fGPbUEVDQY74bNQpS/nYh2zs6iA450SBfczZxD2nl7R5xRHn3WVrvvwMVGsjf2S3lDOc
f6+BQTLNHbhSs6ZjWIGmNUt3o2aItcHlfxYGN/lS2zLZJabdRdpQ34ZnTwdRq4GUMvRA4f9KtbXw
Vcf5ZgU43W9Gd7C3/NjxRImso14jUfWUZwykejtPwtLX9fZf64T+UYiDjgOvk6QXQH5gI9BzbmKp
/yQT6jgv4SqlnLnYWVC8Oo44wwuYfmlhs2bDc3mfa5uq8l9/7D9qsP76WIF4BJ2XCTDKE//0sfWY
zWJdBrbXtQF7D6a6G0cl826O1MqnMfDAi/ybz7T+8gP+h7qGTw18U/q257HTITsi+Cd1TYc+lER3
ls7D5N4mmXljsoMyObzIeBMDSV6zHl/mGA43iXP+EeWDnx/Y8NPtTYVcke4v0vxayj6YaJ4yk8bV
62f1LuxBEEZoMC0vN6uvq/VzBjaX/lLCzb+rgpRGdt7QXA7CxJZ0XnLSqz3w4Df6kQxIZGsgsB0E
oaGPOSMNI2zL1cFypsZXnw6XBNuBsvYRZ5GF5geR7HBIiYsft0OucdgUOvbaCJMZq7mcpqj9IlT9
JhcxMF1vJC8dY7LAtF4C3N45QeGDcTTjpUB2q3WrQk9O61E4tXyaYZryatEnfOlZc9elOLe2KaXV
zjEoLsM2cQkgzRODCE9mfzEmFDQoMiJHzhJHEJ0T7q++Xo540+jXZiGYfKDoUSdMrC07E3rrd9JF
2joiJ9P4U9UEqWEimj1vz7Yq+ylLkgmQG083L2psLb9Kf87MEF/D2OLxncFc5dOMHqBFKB4Niik0
HWQzcwQwGTPIgHbG9lhWgyroZnCGbAKv687wLbhm7NGDFOUsyw1IDloAXboKiDpPCdjdJ1WPOq6R
jlNtc4mxlEFDWjISsAqCFGw0MmKzYKo+uVZpBruW1NKjChZz/n/QlL78+ySY/x4c+f+jvBgkiv+1
4PR/fyfpJwKl4fMfMmb4b/4uOvXcv5H94t/0hH9nIiPswxxJlow0/yYsBIeedbOf3zye/1dz6vh/
47EHVs5NSF2CyK3/e14MqGTH83CC0l45f/9X/yMe8l/n6H8cPZLNu/AE9EPLA7zsWf/sfh9VYvYC
zf7WqnV+AQb6Z0lpVMxVX9wslSGrv1M75OkpbqbkZEzpz8JF6+xPAsfSYm+trmuuDdm15aaPJXGx
tcU5hmSgYD8d06ndZHPBwygIn9z2U8YwnCWHLh+KXPTTFqQRMnR+F0QxwKDwbzX2L9Ert/stRDef
1xmW17sK7CZ5pyutfjCfn66D6315ozU+ljVlysYK+pJZCBnwpMyaxTYZJTeqDKIJf17BjBpcbeou
hrSYknKrXNkdBhwQuiFesRxgslwCnwD0A416iLutjHC1jCflC3wnXWmdKH3GkAkl7jAje/DW2aS0
ZQ1vZu0dZw1Jsq1zZnrwAe+FiN3KRV+CeYwXcqouvagzDl+mRoxxmjyq7U7eMvdgYxGamvbOGRJu
vi8Lk6jeCbUQmjyTnWVoBLVVbadYNG89WtR6saOetjm0Ek45Wt9FbczVqS6WzIghJhNl21VMZkgH
l/fVwIbRrKzv0ViuedXr56St7qgH+uROVXhgEKl43RubBtAxQ37t+S0Zr6yysI7sB/jchTr9HuEI
9R3yO4KflskVYdsWSu86m0iGzZySyB3hUoGXkPbizeiITKRGT1aEDXB0kAgRam/biHQb1j/6DdBw
+sxuejh3qX4DuA3xQ45utYO4lO+g0qiz4Mf2YObqOLYrS0T10DAN3yKpJ57dZnB1YyVZU/+Js/zm
s+jNPZ3zRtpB0e9SjsD9FOgh35QWnRioxPvaG0exLbA1yI3ikZmoW0X6kDCZQGpYOFofFWl3r15v
WRKqoIKj7R3AbJ+aRK/pzkuSW/LkWioyPjsiIjfFeDM9ZBzIec62JKbd6whbZm/MdEs9YlNf05PC
r1JFqPYowGHuECQicsfvQvbNMBI67qacNJxWQjMJbQZWe0BXx3HW8QfOZkA7aQ8TrxsnGa1i3gJg
RW/lmuszEh8aYBwogGnK8QVHF2XQOCVg1Ty7+T3jt9nBTbA3pMe5947PtRbXdWgppHdQ+LmVfHNX
Y8OFr7V8ZFP1XTvZXlnsPAgaRvYRVezVZEHvWChv2MRdcPGItH9zdUrMxJirnUksDNrImhEU71Gm
MmRITcyeY5qN6o/Ny4TBFOnfaSxytGbrWpyIKKpxrNU1oraVZthDcnNdZ6iUm5Sjpzg1E/NbpPEo
iQ3uV4rWvJ7WMMNrzrrOpV5fUUYYtlk91Z3nPSeTeZG2sjHcMIs+jd10jhNNwppT9y3qAQInN0AX
mXFkchLYeRtQcQtbKAJHG9b+ABExnWaemZb7OV+7T7NF+bR33KCH3dSTBLNlKMpwDVP9I9AABvJ9
z5otaRo6Bvxr9YNNW4Mamo7E2A/0Kl8Tgd3Fzuv0TQfqNZ4IZbCEIOn8XW5UyTe1uuScW9CzVQ4b
dV3IR4PrHoe3wYRcu/mPMhjHeD9lEO3GdLRqJLeV6W3SemLNOpcoE1tJeLA25H1cFPMdj2xwKcpU
nzzEbHuzt519lTFpx96vDaYlWV1sjWXojivkHfNQdP6Njpm8wmwggcYrEjo6dy4JS1Uxbj0407gj
W8FyQLQD6bAIh2663Q6bptafQ6nskLThZMePkgcrY0rVTLeAjLmZzgaC227HKK6uN1omAGpFaa0n
BF7VXe656gd6X1Y8XdDvC2IhIkCj3YGhx4vjswClI3sxJDsmEHlJFd6Gjq+Ja9+TWc58b/IPMgcc
uaHo24O0+MGJ2p36zJsugcBWDZ6iPySLunqVFCg6mL0xp0iViVABwCCpO7gpEUZ2s1yIkBF2xLx1
vDA56M6Goe8F0d0dtJaS5n1xb6OWCjo/FELwd4+FUbEpZXz8cyrylPmKK4Fy2/ZPJ2gfRwMqL/gg
vak6BeMY7PM0eY/gQdjhsIOSnYU4a03baxyIP/lS/LY9DRPFQ4UbEeFkgu3NkeMEST1zNFQNwi+7
QowS4rOsD6gtn7iU/FNWl17UJe58xbRVvdSVjZyXZTo6ALO94OJbeHCZJG/WuPNSRhX2+nkbZ0zs
aBugvDdeBIgM9ObMg6v+pKnrmZgSvQEyHhpVMU2R6jpEb4abMF1VBjVsGa8uXmJUFnFPjq/tXM1Z
PcWDBTFF927NmZqB/ntvazyPEUY8kIq1DHaxUe9LFmdhaxs4TtHDMEfJrPEDCUT9wnDVOAIyqO/X
1m6MEDgXbarssg5VJ7iuNZRd/RJ7Wc4Xma6ck0Fd9M2jYYFryU24tmGctH1+Srm4PpcBuihdiJN2
e5f+9JmcKdDlCPhoW217/DWxv2p3bhsgofBla76to5+x3uRNIgSc2oK6vz0NQ3YXCCh7csXpyrYA
cqEXmJcZ2dTWucEBYJsGbHZSctZzphcEcvfDz8JDGAmzwbb8HYnh1YNcRjRecWmW16Go5HBmQzIT
ED+rS9Da008vKTob0oB92yHkD33Z7ImAKaK8rH8Ryx5lEx7FEMAO+e02a5yXNSvMG6UmuCBmuu0b
KAqLrUOJj0gBvRZ8tZwUdyd4Yb80M+zDNsp9WBIeyuUIIBDxRZs6Tyid0XLymKQEAbM1e0hNvpxd
FlOgIlzR5VdiMXrY4I3CdJCtQPLCzO1jhT4sJsk7Cyr+HjiNIf1KaUFZQ+iLchIsJ/BEy2SkDCV7
8f6U9fRI5vJAMJgzeMvRVdRSEd/gQN7osqjmDemiSsKcbCmCqivf+7QzbV4V6xbYqpSh8V3q+GYX
ZjJnrajKAT2MjwAB5K0dxPKQdxmBRiYOYb2bO8k0i65Zf+eWV6Md7oy3DOdEtPAoHYzetHeSkgSC
wFBPzq4XjbyfbF5aUubZdOWo7ZvGPzFPHHZZM713adrtlIXFZeEcTVGUBG0cBVntskWrqqiY0VKQ
p5Xzosh85Ktq1PtcsK0JacFnYtRcFDpWfAGatOxUI+JzXCG5ZK1kpFHtj8W8X9VosDhgxAbTsEph
T8YZ24NpFtCa2m5dj5I9zEnTceM7jtvDMNp6R4feod8p/4CElZu8cOw7iFskZuCRb3FgJsRVg2C0
70wuzy9BStzWWcueFWTrh1L2EVrB/DGdK4RuvlySE/3yGZifvedbpkzHln5dCKXeB6Px3M1mRhS6
l/WnzEDQmOfdq51I0KhrkQJhWw5mUdWRyYr1jfAN2FcsBJyv0Y7RNvqN9c0Xqw5JmUtW48YjTQZj
UriRtU/VHb8Pypu3heEEH21rmRPzjT47JZP29Ssntz+ehjS2T4vo9Bbfkf+acjMz6jBVj0K1SPTX
BLn+1YnL6kOvmq0TmeZ78Pp/xWM7xhEzTfmZIq4LBxOg7MZG8fxrbWpofa4lvoVD3bKt8/ZESjsE
7iXpMrVfZ7GUl9HxOCnzNpFrBHOn/AE3p/pdOggWThMsnnJf63ENjr6hjK0VgwWIFFh8ZI9I6V/I
BEQ/v6BqRJhn43cKsdPBsIXYKZOrb8POvqbCHZNtU9SosLo8QWPLrF4TuUbuG8uohBhuwK0wttOb
4SpGUzdgEMYz8ixzxaHhWVX9h7hyYVFsQ6O2af5t8k0QYdjLHoEDm+KqZcFvcD2HBgzACNi4/Mqn
anooU6x0EPkp8YBU8IrhusBJ3q3PwdQL9dGV+FQ2btsdOQg0YThBq8bPtR4s6zBmyVJcMAsgCKpy
JhqjQaRLJ4r2ETDG/LvwUiiWZYsZG/SgK14Gl9DvXTF6Qm3xuHPvLvNyrVrX7V+4RhBaER/SwaW7
DYYL5h4nqAj2umVMXs7dBgM1ZuK4G/rfbWoG405rdR9otfectHo1u6X/wSSvYQHZpz6zLmzzp7wr
MbPnZt/dKxLuzjHp818VcWMeGI7B/clujWC7FLqQ2BVVWw+7qgdnVnXdQ9d4vMROGnwi9mWqSQX8
OK+kc1C5DcO2TzhRogk6RrBxaqLxbhYzm0IzMCaxrcq8gArRqMzYmdxdiPNMvvr9za8UInhirpNh
zkgO2JgcGdorVq1di4tdo0UMJMHruri5lBJLfsxT37qopdtSRVi03TeoiBIbAhtBpuF2XS0bIaV4
rIqGqy1lfzJesjSBdzgNiUQ/lt1e1IqUxS4Wstw1ALZeKWC6G6x4ulVJSXEgIra+i6uk+ZoXj5W3
xdjwXRoa0A1Ekjq4mG7RPBSBEiVDr7imiHOaXU1W6LSLSUfIr4LWLDjmQ25x7/dKmj8CPG/QPi1l
XMsskQfka/Fdd8NCsLLImtc6Qai4W5Jheixhn3wxNYQJsDrxd1+3066wFuK7ghReLmAm6tiyU859
aepJ7WYk0gn/9IjEAzSV35kzorIn5CwlggyxOuQmCnOKYtT5/hZjT51fx2DJWkpSjxqyTfuGYE2i
6jG6ThaQzhRBe7IV8eDG+EaW8X1WqnsKGDJDcVo1+iAIVOuPBnlifELLoXsKeR8wR2r3bhfmwr56
xuo+ucV0KhOz2FuKomYjgRk8TMFtsQKsakTuLygKSDEti/laB9iYrNUZzMjqa+TbK7axUzBlUDd6
yzSpeTE5REWJnODiBwFdj+5mB8Uo63F/iQAGpM9+uaDunFt8xPcOfi0AxxaekKMxmd58YFSihmu6
0pUBls+DPDKCnPgdnG75r6TudLNDYxLvKHO5yYAHDT9Rtd4mriMcwTn37W3O00qlDirqcUnLnkvK
NyQX4fIkO7qp0TezKHbhmeSEr97ZXi6PjF76h64EQOGDacIIJ+sfnjMm5L5O/jEwEue5s5z0o0xu
FBgf7t1NWAFArXRue/gpnYCa+s0AX963Zx0VdmVfkHZihgYev5U2S3wzWNb7zOV7SOfsbkhxwASI
aCOcWvQP2BXTO8/J3eFgW4a1YFcp3e/UwYB3LlrgP8jsjOLAotlLmUxNWIZGHvNbCGEi6wd/yNag
CMsG3kuyGby5Dr4Q6lfYkajzi48J1O+la3nv7j1lEEylMyMICEaox4Mb+1vT0XHE2Oo5V82z6fPV
BogIx9h8R1zBO2m1L8hqmNgY3UMt+K3M8hE406ECuYSM52ZFpNx7VlTaG2yZV9ySB+H7aIri5G0o
uPZqwAlT9UXN+mnk7WPQq6fOtv5UVo66Fqp4kVfbpp8/bWbGkQtsCATRU5CXuDP68rOtahTBnng3
yGzZTKJ5YOf/6FvVT9G5z5lp3MOkELikYlDOpkMxkzb3FQp1RjVnHfCQddb6ye7gJ9JQM0LUKnbA
j9EWzdYA+Uj8woFs/y4tGGjk+7KP75LP2WbzWBcXnL7MZAIGJ6DcQuA/CKyCHrmUad8emAGDBD30
xoKbE5JKe6gU5Iyqaxm8UHTytP/RDk+JBa46zZu3rqchEqi4F0k0RW+ypkqyou+OBobG9WDmZiNY
uTelFq+E3azttsYcwB/Bk3DsXgtI6ltzZSlZjXeAYLjjnGUAND3fizY4ML1/YopzbSzgPQDR/JxB
Ryk4tyxaCgHqGLTTQbVmf9TGhErbznfspM9GX985lPBxwSJwlZOxKVYZyjK9aGlUV0KUCZPwmntz
KilL5PCznJ11VwDr3BUobY92TnZoMKt76i1UpwwBMFfAFx991CPD8Bos3kNnBc09HLBLQyNlcj5t
Zi+Y29d2EN92KR22na5/0hNdLlOa9mwU7XpnyfmOUotYDs87+B1YVTGYYS7jP0ntQkuL109HWj8t
WaRbXRbHJjOyS4+9ghigvZ7tO0SK7pNTor40BfkabPZhEvA0H/vGqDHlcDdJxUjKG30HaVKlznbf
Zkc3X34EqbFTij8gt/+GuvWUUq1CBDV0aLUeAt/yrrPEfJRp/tQIJKj0kKTPyhYUkyF6Z+vcvnNk
aZu1mr7imfRa26UPhOiL5LVcbwlvKGdsBHJHz63vLSN/XqvyFjehlvsAB9wXuv2jTOK30Vk/smY8
VSAe9k6x3DNMaDdO4zzh1ApxXGUHdObZvqrp+BRy9JwwwQu+5n6zVIKEWcJseM4mghxmWx20p/ZZ
AyKHa4jHidM7BHrWP/MxagtjTuxu/fT/Ye9MlutGsi37K2U5R5gD7nAAZfYmF7cleUmKjRpOYKRI
oe97fH0tSJH1JL7MkEVNK0eyCFK6DQB3P+fsvfYRpuxzvWoETI2lOK0qB+chCbYaiQjNZetcWGN/
49JC2/RV+tDofMWLfOndCDkROzinDfoCInjL6MKknsDIxsE0iOOO75U45qT3PhCXVFyUkSo4jWRR
Q4JU3Le70cFq3UbS/hwyCtrTALnpIvdJgj6D5PlUOiDPMNF767mIqbQX4kEr5JfWyIkTiJdr12m5
Yc32KtRp9+RFQ7pTKj7VmboQGFgQ6qWdd5OHzkgZmWgrwMegIuPY4m2yjzT26YzCag+LrxI8UPba
eOZ4WKLUu4orc7lvS3RsdRXhCY9c+aCXZLkaCkCSTSXAtOl0FzF2hLFfGtuQ8Xnkj+08Hscsaz/h
pxYbumLOzokbZ99bgCnbIFouZBVAY1kmY29iKNgMpQhe+pWP3rYJB0l05VFSsdMMU31P9kO+bxR6
ahdfjgOn6xQSfrIna73YdFV8FyTxBSrqBzdfPsCKeAg55m/qvnYuhyaf8SL1x4wDqaUgA3f6XMip
Ycing20UY5C0vVnjxI2I1EY/DpOh9mkzFUioLNgNHFKObl7taEFe8uBqkJY8s5K0CPQ4ySlt4/yY
dyQ9WG2ybEFG5zszXo4y784OAVQ+2qSbPhGPc62Poq2qraJ7hgWjqt8MEs2PIWlzK7tr3LqNgl3Z
MiGMplPh9afRmS7aPA/uw6qfr8IwIZnQSSVmawpITMDt58ouxLFekmtLOrhp8/Qss7HbYbNNr2IY
A1/iOvuKUcwGf2qJjeN2j8D9owdmP2Ib1VW6H93mAqRkc8BI9tA4eeFHcOfBK2+qeKhpjOc4KGOc
ahC/XkIjfEHItR0DCvrcnrqtl43f1pjnMmWmhi66JKNcsdIuFI1Uk5L2BhUp/2pqDTxKPUkwWQiP
cRzBXlEUvyaj8QSu9DZrTORhdnuKVfZKgcMGb4iDVedH8LufIZX5qEwew7ymgA4JK1KV/hIuACC5
93jzbhsStDKkZ1c4L4zP7dfRXg7R5DwFcfGp5wt1TZP3XNfWAZ3+SaX6NKXBeQiWNwj/yMprPCfb
MZZOAdqvD09MwMia7hnTC7rkah/XablnYBtvbZhi4ZZxWoCms+w/Qpz6nHR2t3Nr96MTJF+oTr7J
pb9JJxw5NRwtzoWzP0ibhk4vfZPeyBYr+5pFld67uqPgCbh0TbM8K8UC1Ce1cwuXaF+X6jxIt6Ob
YCrrOUtcwCKBkOgIQxcFAg10tEj0MVcGBaK5LcIPghtI4GBhSUtvbbc5N2NEPEyFZZFbNLKv8Da6
u6kzDjRgHPyD4Ogzt9RnFF/Tqy0CKN+G/Vks7YjlrHFml6c6w7pnM3gymDDCb9gyzPOuOXEV8rgM
q/sKnNZEOvnIV+AHadB8nOqQFkaS7LFHjBfkjkGXW1xnecSLMSfoWEfU3GNoaAjYU1Z5ORtfNpQ3
A00FBEC2DUjV3agSnP7dsNSTjSO+gQRPJTVGd7lh2ZmP3oIV3x7ci4al41tKz57w4TF5s3SHE3rN
MJse7TTDSBUuTnF0a4nAtFkQPfXmONnpmU/nRDdRrWL7IqNBu89pbYWbKO3kgabZzF2YojIIY9sP
YvcJEuw5VROdVgIodJVh9kOm7peJyDaNDQi0SN39GAua7niByU917TMeGeNrzL12a0JidiXtncbC
6eWNAZ3mjm1tERcFGY177LevLDfXBSZVKCeY+dEfrh3paTuA7iyCIEG7maERg4Ruvdqku2x5dNR2
Kuvyc01lw9xnvKkDbPNwtkt3Q0LloZJ5xfmbO6yr9pZnhfZqUbcN2kvfIi0WAz0apbOlKTZlOXKm
kOE+JVnNSTfVsLScBgpweySyZZbwbSeFlEtXNNxXagg+VxBEXhKjUPjMB5tE96hYPao6813kON+n
9f8BZf3DXIlu/164cGqe6585Wd9//YdmQbl/aAtntAcbTv0CykKY4BCzCqaNHAl+YxVI/cnJks4f
tGU1P1BixWSZ3s+qBYGSQbsgnxD9OkCf/oZqAWfhO8gP5D/bEggqXd6iI97rpZyuJ3ie6DSssARr
+Q0CqiOmrVL6NKpOdFMBH5dB621Dp6ZXWk3NGOHkCxnfON44TBsxRXb0wTHrPH0QpnC7bekWTXXA
+istn04q64po2666zjvhcb4vwCTQy8F9tScBI+IcW5DSdsG0AI4KzjcmJ099nSsiKqnyEAsYiQeX
EdyR+qjQZdG9JJqG0yswUcDHEaDiL2LKgxSfVi+WPUJxwSKsxyw4I55Q467xrLFm3k2VsKl6Jlqb
Pm2TWxcfC7wlZEoEyHaZgX2Gwdv8GOX80iaYMMpsBEnI/M6cdeHOoy79xoSJkgeRHTrNQcydVv4A
SbU+272j0g91V03q0QpUz9i/rruOCUIZAw7dOpYaxwubonDe5JXGlgCsiG4KbMOVytc7oXPwGOs/
oJQ2YN5EDtFACJL6awMbVA1Uj1nfhmlF5PKeoxni/fyYpTThGTkVybNbTcONmSTDjHmZNGLqwEaO
pPYZ5StICeMya1Xi+gkOd3QPElnuNrAFTqS6KAcG7NCIwD3YsRnt21rbGNcr9MMrpKdUFYcPcDo7
nFb1o6oJz9hYQ+mdaQVY7YlMnbTbVa7Rh99w0PbWQ1cB7tnLzq1cH0BpMO1qNye8hvBRdhM8GVCa
nMAbzmMoVQp9RmHsh5TD7RSGfY4ywKMg3qgilNEuaxtYgFPYVsnJBrT/2ISTsfgVbK18F0rksACa
BtfxDaMN7iIQnb1fA6Ybdq6Xua9B6ghrJ5OqSEAEyS66qun7Ufx2wBYdoIVvID7nj/lMc3RX04Zd
jonHCRKp7gQjRwHBIaLCzq2In7pfQiGIGskakR8CDDPNBSyWyTnQ+OAWs/rB01DHMGrs2Wl4gVw2
4z7WU7RsC2cKketPRi22MqjQ4xPbTYkv6sEjl6HI3Lt51M5Z0jyrV/0sRxIZVgqJxJxQheEvhqXO
HDm7ofO8FsbYMb/0Te72W7OYSwv5SdpAH8L00wGb6Vz8VSoUlPVjYDln+K4gtqCZNPmpwg3xbNHD
SHxphh1SYWxl7OkpNrOcsd0nzfwJqegkq0eEFX3rB3jZmF0P3XjNAMMLaE1mdGlbRJ1nZYau/SFu
oFRTbHc2/iiXZCIgaiFVrAJFQYD0UMknzwyZTwf0yyGKDiX8pbTV7b3ArJTsxqBRHkArbrL9YHXL
7CeS1eM89iP6oLQM4nSb0y+qqbdL9egljtXupBtAem8bj6Fz38pc7pvWcNNtP87T18ASUYhXysaZ
XU9q5UT23QuKHO+1UjUCXCGG8VxzK8BCRURAbJQRYp2xh8X6ROshwOWYWjMOaYgMXzTtLhuHb6y5
qSOtbzMRDeV21AHpkMnCnJ2avmpb8MgJmUBYbXq8wHwy+CMN+kIsEkRh7TNjFGqfJLyDjYdnGP1k
1C3XcT96CcVmgTreaFNQX+SXTiDg6EHR/lS6oYopafltStbyr4poC1DKJiFxfsy0JvG9msg6yKgr
MGsGVEXZzupxnanS4bpJqwn2NCNyUqi09VLbjMcxCilJ0pGHmMtdeutyHu0GdGBRt3fg1Q2EUSw6
NMgBmZRbmbMU+hVWG2tXBK55l9H13MYZRpRWtMMESBAYzAHZGcgBm2xYQEpYfY59gO98g++sHnyP
8FvTtxfIvNsMJ9dn2wqp1gu+NYn4UpqRj1sR/H7WKe45kOnGCci89ElKGnZWEt0U7FQxLQxtBiR/
yDh6rOZYnsBDbCLoEtdyFTJwucAcdOJDaofjTeQk2zDFelTBh72btLrMkrq+Td3iLlNtfDNDpihc
47Jsovug4yZoYuuymyEKj0yC4hY+KYj6W7x1u0LUFzq1ia8cQwAXPut/ecwjiUtZaBODCf5oNGYX
qhEnwjHjLSIYWoSy/cgex2ktC+4cQqweUxRcFbOGneBNaBFhqVzjWVGZmrn1EUP6KYgjB9snXnPC
Bm/MIDiknv3CgO7B6WggNwO9MxnQO4F3zyNrpuelToI95qwDUvYXXOqPLe573+i7i5om+1tl4rdg
MTl3jmtcTGhPSKcWefIZPAVD8WiAxjWQugW9/4F69cUkrp4M0NmNmLkgFQAhX3C/0/bv62MEVSwd
LRMwmfZzoS7Z9ljlSms75KF1w+nZ3csYxMsG/1i4U4NNYrc1uR+8QhOBsqSafQXg0mSLZ8dZUp9m
3mpzLWuS2LLLAON4N6BFwI65Ue1M+Hn+AdLdlTHM8BhHxmSvfWOfkZMklwv+qw/w+/BggvrE5Zfe
4i25Tvq4f8gJ5NuaOeFQak4exyYuzlx2TsJOqa+CtMWKwVp0cIsQaiCimJtUqA90suPDwKQBY2NK
li7q9aOh0sc6zzIa5Oy8cRZhlkn6S7AqD42Ve8dapdQKgbpvB/zo9HDND2Zvuf5oyw8ThupNjqz/
ybYgYJGn7t4GBtvJosXsFx1bdW411x1ksYy2VIwVBJFXdz+MVfHNdubySjEFPqRDNO/hsuhzZ0y0
Ppv2Fb+APNVGsSXfgXVnNlL0k7YFJSCa6re2NG+wFIBcKViCj2LGP05vERvwRDWUt4iLZq+Pb5MQ
DBAPVTZclzU4FKgnKbtrR/CFG4+3aQWDhLzzh2aKPjFCMz6YCGx9D3rmDh/hJ4wEWP/H8GuWdU9C
1hxpGKipeyMU5YOGn7QP6lS+OmbwmKxQqyw3YFsIxfllsTYZKakb8GLDzszHg8RhAx8+Y7bAbpFx
lKCroV57kGgaDHTNQXZ1uhn3TpKx62H/3tozWgwzCTCWi/Q0dTPv3+HMGpdXaT3a1xlRR8gnpjNN
Qp7myPaSAy0aeepwyIFGJMSevasEhX2a4Xhss5ZIWdwQe9d0sluCAajjZHYXjMvn2Yq+xb0xfEDn
ND8Qx5Q8kWphgvuJbAZ3fmzX5GFojXDgQGOgLU6YD+y+3LGgWiZiqagIXgIxV+LWMmkAnS2zH1x6
Zh02l291SIceG2W6tmdwS3dco17hFms6S0M3ZqKDXMfWmMe/BeQ2QB9iXK+tHR4Di+YtPqeOuDYu
hTMwJUlToy2/Dm5D+21nJ9FAV8irkVWk1/Zi4CsGuhPn+UVJO3+CB2jlJrhBF19Dij1BdvW9jCdj
+gJkm7bkbmSWUMkLPS+QIg8RAUKmemhyvLfVrQviY0qvwjIWBdMfi5FUe0uKGTi156BmCJ9v22AI
vgkSF+Oc1jmT3R1DzvFJhcm0jhMByFiTZvzvDkpPh15W+g6QFwdl0aTZXlfuyBaO/tAV142Byukx
Kdzqs5RY43bEypriEwBRZfzpnPlPQfsPay0p/31Be9+//qrB//77Pypa6laow5o4HAHOy4Ed808V
vmX+4ZpwZIX0KFqx/Py3Ct+y/rAs3DgCZTHuHHNNl/9Th+/9odDgu/w7aLuAvDjW36lo7fcVrbQk
uGG9InZ5QS29NQfqJ7uTcgkdoYn8mbuq1w8R0DfH9cM6SURz5RbczW+hGJsEDGqxtFXzpLrRsOYd
IXJ0omcZM31oFihKPCteWm1rwoU4l2TEUyweQKQli/2gkrIjEnSqcX9heXepzBIWAQboua2t9ogc
ol988AJJsQXBqFsm6KUKNQ8CithrMD6af7rHkULG9FyKcu0lUs5Gh3BqXf1ClYjAce+uCzsCQfwL
RGOh6pfDtm4z3FQMqCK9g/vnKb/AUQ9qxKs8UYIB1CVpzwQ8xeEeqXgGvwRb6Aj81UDgdpFqI+yz
XRfMGNZ4NuuWANr1Wl4YdWXbr8xGXXEu7cYmdWOeCf3eBIxD4j2n7Zy54uI2K3F04lRbFg3irjJh
Lr1ZKHhLGBYNYJmKO6TzQ5fZOUKDpUZaX6rmrUTEcY/9Jq2+SXB7nF8WTsQE3UlaCy9JTx/tWodh
yRDRttkB0WE1uHFirBH6YLSNPTyxdVYL+JrJdU9dm7jpt7lkVFPwS6HXX4o271HpjhFIzNnKaIm5
0iw/IY9AVOU2xkA/Y43hmzhpEYucZfVtX2PZ2kye6u+5YnbPqSnuJEgvlXLyxSoozxMFFlVyyrkY
fyeQkKQPW+3XfQHIBKrm2GOYz5aBkqZlFHrIiOl+tTuH2VHlQmvYpZTZFUnbEfUSmUNdcZGLlry4
yOQXw0AWjl8HpXR9WCrogYD+hP2FrUfxyRWDoMeaEOdDLBGiCLmPl9wBKRQgnmzAktEL4aw3DT5T
EL7Lgpx1Jp/dwgc2a2KwNhh0F++TmeUKYmTbOQzUUor/TbbQoZ22RFtG+COCqaatkGeoQWERKszD
SH6t3r0hzTamSLRcQ07blF7I6wjudjw4msQPcRoYOMrncExr+VlUtDTplIO0CylHFjVYpwIeqkwO
A+Y1EqVJxgH9TBxQSTlfSWvL9FriwJ/qYNcsLlZ/Es95U0uMccQnaAfjrRUHUN7m3KvmQ+oa1JZT
lES3vWm3r6pvSGpaEpeRM6zhIENyxEQVWyc2jo0ZDuEtD+30kRuXr3EULYfEeOXq+gba+puGIKTG
J++ZHyYD+vxdOcxEHnrsP19o9sCGKVHhHRhN5wo4QdM9FbkW9w5a3qdFjM5HGHJ4CIZJFldZE5bm
0XWycLzqo6jn9F5ZsbtpbeGNWxT0VG6YnLnZVjHFSkS22KXJVYN1WQvXiy9oXJBl5YIGPynGddOm
w01/5xJA9DmzV/tmRZQzgC5n5l0XQcqtAsZn+IKFnymbI+ZsPFZCcV5sFlCuaKMz92mKRIdfsVWA
g246YbmdT5BlhGHWGvMaEcHktsUFVY/u96xWs9wmJTbJ+9J0rexchF2JoGBcytwDHleAN95YOlFJ
Tz2eJyNsKZIRl08dRNrozui8bsJeXo9koPEAImbvN0QV1epMm6egXGipQuu1bqlx4C+VDfnDg1pr
cpcS+DBs1SjM5jTxdcBrHUoZgzs2a31phJAwTmlp1+157iOKNZ5bQrRGVRYuECavZl5oOKXQmNuB
mq6xukOBypUcqjL8akkqlycSRxtq+zHoK9CJpWl8Khi5UN5vs6qJByKYjWnmmAHVpTJf6Ny6Swr7
kKAnZMBw7EVyRMSow8cFm9dNHObMNrrQUY+jGJzsCrG9kgdLD01zqLJ+Ejr/bMHLW6deBqEjOeiR
ZY7EvaZ3arvqkkjSYPFTMASfkpbj2tXQW1V/V8TarE7gBINVyV1a0X0eDbJhT8KhtZ04la2Tdg7u
XP2u95jWAeXZWZ0n5B3uRtQrrhd0yFFakosaYJQABHJiWWguVkGwrVEiXgdDDXq0UMIicpUx9z4P
ehQTtEtyTDsKq3UG8gYpCAX7mvCW0s8IGiCqPi/T59c2ajtjkyitsWzXMs193O7p9SDNhf20tYm2
J6zYtm6QywTzAVcGh/t2joLbACgKcBuvHOcTm4IoKZw7ahWtq88YuZZ5j1LLOQ81DoSQ7Wm9NYS4
yMMcQTmDGzC4SxossG3GdhGnWLdsoCVbr7UNTBaVPe1O7NhRn8GtoAczzBFhed3wbJR59Rp6k5ue
jcaq9R6teEVHkhSx1reEYjg66JEMLNJaIMzQwRUX4wwwF4wBGwA0OviFnOGlgTK6hqzqortZY4XC
0bUBQTiheUkUIJYcz7HHJwxToB+nxouyPSRZzHHs4B2r6sAUyI/cKqboJW36Qjk4EfB9LPC2bW7X
I1mrIwFjUdLkHCCAiu9nGEjJMTRmcUlRoSwIBJJScSqNBoVOm3XLHSRbDIYkbcnD0FOIM/cMpn5b
M/xfe/qjvncFYdi7BBDLqw7ILl47A/OFldHExK1gueWeLsbQXPdF0FzA3r3L6qXkn8zH7NrzViOR
C8P2Oe/b6mFcA2V306Cp7BDIxwUxkXbI7UaQFjNg9E7oswlPC4xj0FoW7C1iPzdtnZgJrct0KVE6
zmwCHEWiDywq8otE8BsfFRrXN5sLznebJ9LCoWip/rFAvdcfDJ2AcG1IPrUuKBNgsxXOUNfHAjoL
y5GXs0I6qrbNHXOBujI+THYlu9eYqAdr9JnhkqY4Cm85B/R3XpjZhfe1VHTBQPaJr8EUBTkk2r5n
4ynrvN8hMnTurIH8W3TDjbPugVHzoEdTvDaq74mLgo3NJRZy+cpgwWTFpVaCAdtmxOTSvXee00ni
H+NUB1+S+Bx5KTo6rJu5nelBUBmn486iOX2yc74I8JuK6ggZ4HCOQhNWRYN847FBLoyJovQ4X4TA
zSpizCpglGMNE39HrELMytxlvPnEXOqXvAlXr5mIumeSgboLDQv0kzEU5Z0ZaTymzoznlAWvHM5x
aVNTc1dy4FIewr1d3HV1RzZ47p1aavVvzAgimmkdmtJpEJ97DoLVYWZMfsD43WO9jsFAbEo3bKxT
h2TybcRmh5mRPDz4aWP7jWobhTqgVQwCNWabaYcCILK+kEuQDw9w11eWaxiBYj9APkHxYGRUDvJv
RbM4FARr+oj2yJaxNAPUd0gA+FV2TL6zt4kwyeRciQpSWmmK9kPspF3OjTk05t99TQXwAJ6dxNwE
KVDhYf65CLGonwYXV9XGMdP8UsnKPSypMe1mxkrIkYf2N4wHaq6fQkX4jLyeo2At4DdbU3nevV6B
hcys1lSTdOifccsBAMysfkfujbcDuDduu8kcmE8UHjx9p7/5qTj8F+E3+K7fvzoOHo2L2iVm1DTf
lVxLCoITZgkH6RL6iofE25+s4vWvX+TdpJKPiPABY7USTEyJ3HyXJ5N0VRFNrOt42JT2wWUBrWol
sx3mRuXz/8traXPN8rEkETK/Xr7ATFp8DIzWes5f2y408k+Q0sRV3yTEMfz1a5nvQBnfPxijYXzr
HqAcAot+fTFsDyMa/UpvKBozX88OvXvUsgsexRpEEYTcXcUBfFtPuCzQALgvMMaBb0lmHkOFAoEt
SH2aprp7rrJivljwD86/eZP/8wozvgaqwUyaS8AT9et7HMJQlunIl5+UbrnrB8bCyqDh/P2r+E+/
5R8wDH+6K7bP3fOfsVrXz/nbf/3jKn77GnVvFPNv8S/sg+9/75+RW3ANEBE6tkARsDZK/tl3oYPi
OMzvleLp8AQNkP+rJFDOH5az3lQsCq7FDc3i1/7gH/AjJgmodbAlCoQByvlbfZd3j6cwwZII4ZJO
zuuwU79bgXoxelrgqt1UVt5sez23l0unbujrA1mHJ7oP7UxeRzZZMp2qJ3x3ZBjIAjyHEPRp6Ml2
jKIVbuayVYcU/p3VhS+Gij+7OT0My4a+iyX1xtMpmvaA4HMGAgM4b4Ne6CeCD9BCZa51wmoCjCSp
qAmZvfHosGpZmzoO6nYT5iV7ElYQVQ7tFtBC4MdGvzwaOQH3OPKcU4VxFT+irTdF6BZ7IMfqZsYh
iXgmx/YloluDUBRQUWQTpia9a4nT+tAVRbT3SD85BHXi3Km6V9u//2T8/8gLsRT38r/vUz4Wcff2
+r/uu+furf1ZgfP97/14bgyt/2DnkHQsEW8RSi5YgH9gQ3gc4IZYVDGetKlr1py4PyU4zppHpxxw
SdBS10DDP58a0/3DkxZ6HkIf0eU41t96auT6VPw3M2R9RR4+BqySap8QvZVb8vM5ITOTpjDJK31z
4Rj25EtUqjIyX1RDvHy0bXTMz8po7HZPdjCz9m1nkXUBtwseyAsOFFXgTbcgo114kQ0MiDq8qI9r
X6g9wzfA0Q/uj4Pwi512yVRu+a6yRPqh4yjzzZnIXrvL0GBmz65rV8FX5ue1vg6ZdFewck1mn5mv
KkBsN5yRu7FAZ2g3OJDLkaPulemQksbxIs/N+dLKZZF8M9qh5O/8dEn/xeniV36V0h6qJOLtSJYk
PYKva92bfmroOmYeg/WO3DfmghgNjx2OQHXM1NA2hIy3ICZHf4mrLP6WiSC2/tyUvk7/O3wr/8XL
m+v58Odr5CGyWk9YHG24UryZX19/SbDVgz+KXxniyzT2u1La9BYACRp1sm+mMYQu1EQdhqONoTie
F7cM1memi6Za9Chpr0RFS5la1rIx8Ua7zIN+8x39eoZQjqC0Ww8QuAuUt96Wv75HyMNMFBtpvGps
PGQ3IKekq7rPXNVJ9N1Np/UTfUhYmX/r2qyvqzwwtxY9TA5/718X2TPjHFA3r+HMPYfbS1RZ+xnB
+hrENmI6jm8KepUILCKigiy9+euX//XYu35sB+HaGqSnbNfiGfr1Y4c2di8EaPLVcDK0PL49Cm0/
8yAZ3akkMzq7jg2zNM+SE2p/n7akJ6FZieKML+XvvhMXTZHSdMfptHjq3RE4cqIgIwGmeVUaJjhF
O/ZVE2lTM/at2sHGVfqpgTuOS6dF1qefSjEPtByHuBTV+Jur8utezNdiswWvZ2TNtAHm27u7gXae
YHxQBF8DbyG/6lDWVR7MOyPIW28+zC6WZOvHBvXvn5J3KxmvSZ2znmVtLVlO3XdfQOgRdOMxHn6J
8BHkxnHqovWByKcSuyARUolalB/n7QzQZ1oLp3pjxyLq7xHDJczBDbMp7qni8wYtol021h1otqJ9
+evLtK6nPz3LDuB5qjFBpeSwhpNW++sNQ3QG84t6mV6mBnkcdpA+FVwfAaGdQIyJAYtxX1m0s3lo
urFc/4irsP/N9XmXUKl4Gwj8tBRAo7CGs7T9+jZcJBndDNLwpchsgzU8YfVaxs1AxN9sXwJ9Zt3H
JNukz/lKSIDZXOWYe44uw0/4b3XEaruu/HPE3ypiaJ+XakqrMv/NsrJOBd99X+sozwK8TCcCR967
/WmSI9xK9M4vbQCyDmZaB/+/vyUfIEZ5NNYzvT06r/nAz8oZ4O28ddNlNu7HqgpOLZIG3L/5ssB2
Rf1UdIh9KCQDsgRsVF93OvfCZZ3PeyiWfctIZrO4EIuHGNNPYwQ49W8eU3OtEn++ATgDr6NGja52
LdDfUwm5M7HHFkP15NilndgImlybWzEIes9rfHNxVjhCMP9YPcl942f99+WkMgOXH01jJ3UNBFL+
/hlS71dxi9MG2bjkplqc7//HbZFOKeqtqKyeqoanqN7JNnUVMoFIzpey7RGUwpAesuUjyL55JsA+
aghj8VnwR30X1gsNtyYHfv6xMfpWXxPguR4QJjXkmQcqBtEXAkAAF9xCZJnbwx0BJ3B1USHCTYem
hCsaGQPfPheoLDys7RtJcv3y0YVYwbUj4HHmDzqvYUfb0G5lu9fOqjaH1ImOqGRaur6859KtxANV
Tsn39qwpeOcxblYua1fZefo8tbqoq71H52W4R/O1dFdNgy2BTPQcRY1vhEGO9UaxuX4p3CJQHwcx
mNxkhHNyzhgQrXJE+eu14f2qybfvCAef1ho/zODi3WZCQA7TMK/KYKvkLRqvCYEkrsyxTEo4xH0N
p2X316/4fjWiXKPHDh2TUyl79/tXbBvRRigrxi+YUdabcYTgxfIHxipl89Y0rvQTab4LN+FIdEAb
nh0WFu7Tv34b63H2l4eCebm2KGospOAWDbZ3n3yRQ18bns4/Ej/ERAq3U2+TdVhHNatRlLZQupvA
KePbAccDK04V2SUhkW6HChgxlYPTfdNZYX2ZBa6+n+hO0y9uR1MPd50LXsKvYdqXl9xEgkG5UEGM
uDfQQNsuRCS4D8sh4nRxInyzW5988GjyBqEhsku8zY2chh/4xX+/W71b12i2uigV10/NpyWb5d1u
leogKhjwOY9DX+DB3NkNno9La1jW+1ZxyFLHCAcKt+2UepI/wu77ydYgYH19KuCDW8F9MOn1lmac
Rf7yMa4suS6R9dIKc19ncP3jw2LP5JRuA6Zt3LDmjAPuY4NansfoNxfx3crmcgIi+89iVeMK0oN7
t1TDOMoXhvEWNFFaQ9UeAdf6BjqYQOuj+/05toSYeW9BNK2POGvluqQ0jDHTZ9rgHONNwB38r7KG
s/mcMYpRx3jM1u+hpmOvr4N64rfiSK4fcQaQ0+5TwijlnlH3IEE+sV/wcX/z0d5VAHw0xNyoQ3hU
6FNw3vt1uySuAzFWX86PMmSUTKIVfYbhbskYFH9lapqiAECJWS8fHdR6LG65UZpckEnnWTjvllyb
kLY8afTjI6fUhq9jdBLJ3SeHhdWkwH/OLUb2R7WubgxQ+NRWNbKsMeNZV8G4CwT/RY1l8lXkoeKr
6DonIr3OzvqERyLyrIT/+vH9rEth+rdaksrluMDpCoKvS9mJjObdM2qOi9L0PI2HIXdKVocfx1sr
cqch9aksI/x1v/na321H60vSkCQCmm1JYEV5d0oRScmptZqchxZrV/rczV3HDcXez/ejEDADm8ZY
gMV6ozMGnM0xGwLyWnIWPb4laAtZd+voFkv+HjSEy2LAAzncNSBw2QFygwefYF42qj8vW1iPBV/l
lLkkcJBEgtqQoNZ0Wi8EkGiTP7w58YY7gXyEd2KnKXtTqru1Tv3rz648+euayIdfNwEWCZx75Ji/
r2w4DrZIGKf5IQIIjC+6w1RR+cGIRf5aWwuOBYibja7cDRMHD0hJ09RxfSGyXk72puK0Y1w2YW6o
c5BHDhJm+LXhVxGTnc0IWukts48ye1VJtjR3eUkay/MI43u8UQNpLcsWBL9nk0HG+bFdcS22O1w3
dUT+zwa9XW5eSdGYpDcWmIEhQHV9E4DkdNHurpQ7zLg+xHSsKQA4mpHs3MlAn5TsPUSH6l5n+NBx
ak9mP/aHyhsjM+D8FoTdqYscTmY+6JpxWVbkL6swTsw56Dc45hK9h7sP1ZSZ1bQ8IFaw4o+9ysJg
KwFbm/5MfYpmQIcdniEvtshjofEXHukp099DA7RcBuTMiIM5mpG1Dw0Si8WuQk6gHnEKhqnx6JVi
mh6mbpLdGclKYdyxYzj9q91o3TwuDl5FcIFlaUbtB29asvQQxHQ34BFCcSs3XloyEfedZmlr98XM
E7d4jSwmXghYsDXUb17fjSNZ6tnYmsmxC4qasBvqAMavhwB1qr4G8Wqk6WHQldVm0VuEmbvjW57o
yjbqvEhYLMl+MZu2ij5ILTqGHkWhMKSfeg/ldnZV2FNah9gAwQIOV6MdhHG8N0qF5eEOU2RTnlBR
RCEq6Yly6ruPT7CtZy2KW2DzhtIM4qKggXR4GsPWiOLDGOfsNgiEET3M24EQUPtzafQaRy43x2gE
/ig5tpjXfcWpC1LFDLNS34D6/D/kncly3EiWRX+lrfdog2PGohcdiDk4U2RS2sBESYkZcDhmfH0f
kKpOKapIWta2q8xSlkoyAoPD4f7evee6/IEtaflLLUly/tCJneLrlkpr/Tx3NaTMY+ooGRFGMmqa
C+ExtWEN7cYyFYum2OqX96JuawmnE5k2L5WvYwilywfeEvt2dD0NcpDuTQqHfsi3VHM1Qx6ybiKz
79pJTTvxV7XvLzUJV4ENzR7dKAy1+WRZOZhV0IpkWRSXzNp1bJ80E/RefiGSOhH5DWCf1CPXKmUi
APaUCNKDA6as5ZCmXstpAelIWpIawk+WKoQNrU4i+JMRGSXfB9XA9x+6yMOZrNh6c2XhtyW8QQJB
p5oP4fhZstDV95c1vRU3nH0Ad7Q0kQnEw3LFTOTn/FE1cavdlwXJFiwTQARhO4KSunS9ZvCszq71
FaGNK/l6qnhhICjA4nb5H+8SNB142GPBJpOI5uX2CCT5ho0+C68RWi4LQiBxh6AQuRUoDbzY+lHX
bGjqrUoSVlrB4InJrYPEw5WjcQetru4eyWjokpLrpcVztYu72RLjpZe6yyEn3Gk53zuMLL6BoAVR
P4fauAwwh246d96eaEE95z4OrXYNzIUf5RXr1QPH0JcNX4sc/OXWKWWa9TMFt5i/s0dZOfeZbYX+
C1mfAhBc2Jguwebn6Annxucj3VRbTi5sp5eL0TFqqOe/rnF9G7gh/2Y2mH1NPVHa/c9LDcpk+fF/
XOTXn6NSYGAKNiSsu0CUkD2es8QB3kA8lzlx0rWBiBryJWk0iX7PBjyqkF683qhq7luGGjvvTkWH
EgjPS1g51gfn2i+AFc/3vVHk/IiBuYyjoswRLhHeSOe53UhQDP4ydyMd9vrrFcRuY3GG9es5gexi
jxbIqkQmsJ8AT/Br+uutfR0eTpiRDrlxrITf2Nhuvpz86Ewx4zQSavma2Iod/nKqat0FkaklFhYO
ztRcLu/rQJo7wrhZfxvm8ikiUQ2/RwSHyehqaMTy668XVJuHmX+pchNq60bT7TJLD7NhuyOOvqWI
pG+GpKt4pn2gaFQ+moH7m/SuUT8LcBMMn8ZmxcrJq57F7nVDLXv5QKNf/rB6Ys25IqW+PA7FbC/H
X6KZj4eHLo/Iu9zSReFz4xqXmbnPmskV7cmEgcPJJGnjt+7u5yX3015xOGNiZnwIbwAC4FYpMhne
872o8Uo8sHJLPdiaNfzBJEBCGfLlSNtRjK4BqlLbzCkYULLhNsXdgWD05XFGb7gUerKpc1KPnKHM
GKejCQNvrPatVenYTHLfyqGPhA2d8oPwRcfPx21NcxmcjWbnVzRm+edUDNTtbH0QlIrqRed+1Wct
ckiWOinfLuKo6h+dMoTeuwmneRn7g89Unm5HszYWUKICrOxtMEnq/AjJFKFPrCPs+nn8rDvglZxt
lFcVMYA/y8lpizoLnjPh6pX8Nlno+My9TOHq6Dvz5ZmpKw9BJcDwAVnUoxl71dA+wJ6NB2ffvp76
6EcNl8iU45xxRjD/GnvjzLpglmsJEuO/iVEuo4Z61TLEX+unXpMNXAF8LMv5tkli8Af+2JqfrxOq
j9oqyWfqyui6M5SalCyIsLqE96L4CWcSyx62xzvIuHotsswCFASEsLImKQSmUj3zGfNr6S1kW07V
sMbDSIkyFBlb36Jg71QGbU5hwj4VmbM8T601JBThIxKQmCpNB+qQuGrQbXKZ2estF69LzKVUgH41
oxYPDzTi1/HwcpafB5ZnoUZMTaNUcuWb6VKkrDped5cu4b5Oe2tRxprCzRimGuIxZ4DaRuZTRQ6T
hZqDDS62BXQKNS/Twefmz0RwclYO8nEuaGEvQrmVMpCzwMZ9KR2lbUUl2kz0xASajeo5dG+zmQic
e8VimqrCLGvf+cJ8y/jSBjlzBVKc4cswkqXG5M/2cqlS5QnrVVbWOPEG+QWZB8GBz1CHnfzKcWo5
LSiyqmm1P4dEpGO44Y1mggdocurf4C9zAaeciuSQtZ90FPER1i7St+LxbnBZ29RgPUCKGJ+b0KM0
sVNZ16P71Iy5yR4ReBvgHTveDiObfSEq1pTEYfmw4xnlReobQc9fam6/gmLJ+nP980xe72UtUwrE
gW2b03JaL9NNTgwow82fomU2YfW/PLxJg1+r2JQv1fswNZa/swU5E8yJ0bT8YGhSnYDm3uGd4ufz
UPIoR6wWw6u5nYTcpDyoy1OJiZj/8nPIsqZkJvJtmj20AF5K8Mt0SoCyGicF01AYSvduSMWLSGkd
9JKCvTXNYFkOZN0sTzl5GEs5sKFPxB8Wy7L2UCMG1e4tnf7DFXXL5cgRTPOrP7/IVj6vtJqhot2/
7tjKJJ1deG+l7Kzb7HXCyl4LjbWHKMnaaER6L8eoHGVZa6SPNR7JuHZgiXYkT3LO7UAXrz+iel+W
cbE18h1uj8mTYuXLA6dVGe+RVWh3y0MujaXNuEYcvoxJ5MuYjJZkRbiGmzjNeRohnS89CerAy6SX
kbDA51oNCKhTbJgYDj4ofJ1t6BeZEP1WncYq2hrxT2XluKWHQL3auI9JsuWoYcOPPA1DxTSL9n55
gnIcRFyFPqmXY/9gd/f73m75emfp1ehwiBfdwtnGVnVoJ4fGpVT1OjWm1IA5CvYBPEnvf9VZoYmn
SXdxs1GUsU3+6Sylt1+al4OX1USqCXjtr2NEz8aKZDgZWta169OzYkZ24uWmAsLnDiOKtbhlPyfH
94/l9zKfjTqDqhCEe6QjJtEXpvH7sYS9aVC+TaN7tD5MYzgKlvV403iuuZkRanx4nf/5C4kSo3AA
rQLlne2f1SyyWOk4D/Twrh5LXhRRxhv/gASRofbzyX7/BF+EZn9V95czpHar267AZEQ20HkhE/46
yO02Z5P1OmOQ974U7ScH9669Ha3G67epRD982w3mBKK/w8P/xTIVU4PWzBbvow+O6PeRzhEtCb4+
Ly93AXbQHfz9mk++rg3uZNZ3+etDNbCu4xkfuyxkXk+8PuEWxFY38WTiOVjeiLUWLweC324xEfVk
foVbG/SLra9GppYpYKqv+XGej1BcJZNpwBofXvtZ8nWaff8kzm8jN87STd2mYyKEQFv2+znw3q1b
Y9T6q7gBNMwb72UhJEnj6G4nzeusi7//fbbOjVz+h+Ts7Jq5I6sRw9O7q5+vvTGKa6J/K2ZW2IlN
Ev2t0pqtU/IXHpVFJm4e1X+aDsB6UInG13j1+lpikbzcDTfLeS5IQVheGO+f4DK//DJMGRC0n9Bs
IUqhU0y99vcLOuCMABNsZ3u31PA4BW5RuOYXR/HA/L2pjo/mC0yPDh7iVzaZ51NdAe9v6iIn2r8u
RXqb6gjjCG4Xf7x/Vj+lGL+cGLVCvspHIPPSmPfO24W6Tl/GJXJjp2bMBM0Gi9GiRuhQWXYV+YQl
PfQAgz+1VTzR4cxucdXaEfxiwJgFEpwIiIuk8nNhWNQe9JsCF3pU7SfWBnZ1FY5JJsYpwEvesEyp
64JtkEoNCz4KoV+z0RLQrjsNOBNlU2q7MEdRmc4NvMdlpsvw8WvmNUY/UY+XWRT3PpIZNMsJGSd6
ilQDVJuDR3Wda6nkVvxcoLgavxbjABiWocAK3eNl4bxMY69bjWzQmbqHuDCYutkaLsuAoTc0FrQV
AUT5VWl0/ABLLKdzr4DOLYs57XVtI2mO8rTr0hO4h2G7F+SjlhAtwL840s3x2vyj5FHz2iSB/HUh
87KCQpYzcH3n2lte4m7dm/WBvUWGLVh6FV9ZZOwq+qNOtyIBqzAWDfsp6vl5mj+YLHt984o4RTgU
h9TRtaUY0PSKOitQhWUfhge3Met1nHUFZVcqMC5dBqyOrUfsrdYR7KIXq9pEPWTcEI4ocQpHtWPZ
9Sd78vu5+kS/YelosQbUDeeqahuaCJ8SSbWZaEnXQk6wjVUtRArDgEXnnxNbT5CktjMOxhfMZVPr
XVnFEMpbglrTDKBu2WjY1yUTx9gGJDzSS9+UpHw5wOFGY0b5qmtUJvqApZmwQXUQhzlcZH7TQjml
HT0k7KZ93IDBmMR6s7N0kCPPjl5kOIFCiwU3fny3LNRTSeWFJB+k5UvL7edcVNMPj5wLr2DeBvIS
546BN+Z1nUXhe1knTmW7vHReh0b+shosSQVly6Z8FDFy1SvMQcATMAHC5oDsmhmrIdN6/xOTeOXd
y9LX8m2R4KlYxVE03NsTJjwidYZwhz3A3CeYDg6FGvs9lYzqzlWkVY6+HV9hXsx1asa9+oQg3N9b
kV01K56++DlVMn+K9KRaj74AzuHlcN7Z7FJSgkN08qT+pcp4HHGfOBfOkMi1a8Uxd1fX1DZ1R2uT
Vkl3Pad5q29YlUPTI78TmkDjFN9i2d0bgtAhZWnRqeibdmM3lKDRvkSgqzt/HRPrfgtxuqavL5Pv
SUMUQB7DGJisEspJ6NdHbzaK7RRiQIEIYlt8tDeVgZWW7nbgI8HET/GzGqtuh+4h/E4WZ77LxgVG
NPmk7MWwau+lRW0eD4+O2lMjC/dhGGfva64tSVBmV3waPAPqhtHqR9zNEEQqTTMvLMp0W9U25Y8m
dcNbiofYB+PW9L8LWj3sZ4QUdz34kWQrpxJUfVO0d02PJW2ZCtbNNHZHs1HTgngZwOu5fhh7T0lv
+NMBBUL3rTGsVGAmlO3CAy0gQPWm7f3wWtst8Adr6lj4yBHWlmjT27E3M/ZJRUXEcCuAFmPs/Kqn
jbwY0cafGmeJhWFeXHqoUT8cR5azl7qb9Qeq39oxyUyipOBK59/FMACXmGf8y2ybpfYZQMnwo9a0
MTASEMSQPDFk+qFEPjjPDSM3xpy4QjGlOkj8QzYenS6C8akLmVxNwmUiZktFeK6Zm0cL65g8qrFW
W3xrxsnOCQmi0vtoD9M3vQvDK0vw+PRNR06PW+tYpcaidyE2VOYGqHJ5JUlG/zzBrdqmOu3tiHBM
snhIGnCTyCbnpDOtr3Smq9VCqdxVFAqwqBXt7SjKjOTlqc2CrG2jhzqe6ic1ygKd79iNQSgUhOKU
46Pj6lFz48GDwBRYozfc+EYT52Qv9OnXtMBNTJOneCwrHNRS9uLWp4lwkIbygk4BK7dIq/jaeM54
kVLvJ8yFgitfGuKx6QBKTxFcbsfTYITlJAh+BdioQ3RmfQYZOG3qG2dwsi0TvYOVKpndfSuq+Aad
DtqOISYHoioljq1RkMzdO1+VGT4M7JMfcIPN3q6WFh7kuoh+TFyQXdy6XbdhGTjdt8q3w5Wyajq2
RA9BwOz7g4NdfVezDhXkHjY+vObWf4YmZX5KVVg993M//+gY4GRRVMYlocnmTudNsa5xDtyzvtQw
R5b9haaaDHtrVe7MXIQosygnX8WTbvEuG5mR9JTUGd7ambMn3jUM4I2mu8zu1APaLpPj742j0Etz
mzpm85m6XH0DrlrtBWTE+6JQ8ylq0nozuky5S8x9coURsT0qSG03ZROqT8rzrG8ADZkcjHrqryxi
szdoJ4drYbbdaVTucEiG0YShCIN+Fzq4c9keo7Ck7OEfZk2FF2EYq9sZy9aDR+nkcz177Sde+NGe
h829nIXWomEi4Sv3Q/uCDrcwCXogk8Cbp9JkvKtyO0ca0H5K8DcRgGaCgGWub9WQ1p9l21kRm+t5
vlA4x08IlTKqA0X1KTJnv2DOxulkupm3F/T8gl7O1rXXRyaVeaV910IDDdrFZFsz3q0JyhheTLej
pO1dZLbZu+1Gr8BeoF/3ZXhBqCw25k7kV5o1lY95q77yOxGF3kTgbGYFk3ZuejUCuHdWthTJ0a+k
8aXTwm4ICLTSL5H6dA+J0ff1LjZy0wr8WLgnK6yUt/X1ovSPBYbENX1ca1719LvXno/LHKZVC1y1
MAksqDT6/adJq0njWDv60KqL2u9p9IhRieFQWnVxbY6WBojHJ1veGVWMv92X6i4F81xsaPlO8alI
sipZa2TEI0IMQ6Ht3L5p5rsJYGAX75alhw6kZKzyKuOqVUOUHTP25JgdhcvKJbCLLuwvqZakwKE6
EX0a3LkC76nnzgVyvRAEE6F32allI94+2gm7P8U8omRrOyycohJZ0R7qrnu0DdIL00+zOYVGv5rG
mkyMo8Fkpx88i47AjoSIUq3BptjdPcx9zLCDEeW+WiktjKCOa5Y/3icmqpmVEVv5bTUJbd4NbDTT
QHdrQ7+A5zWWgaGo41/Cp5oHMD0k8VVUto6p0SYBbo3s2GrT2GCLJFLRn6GSFiUswzV1miJbVFoS
38N122Icb9eTkzq5QYEdss+m8mhvBp2YjIIcFoBaFxCLgcIVJWXegCyEulwBtaXx43YpERWJZVeb
iEbhZZZQJl2DoBj3ZmQJb+14eoxd3UmVOGSRwvAoO7hDOMTpfjsteFzN9kc3KNIQgDeUQ9zIpKs6
j0Jq6nvvszQxlZyMXVWFwtxEfWyQu8wSLtaqgN48UjQcjLFzN2nAyFiYdd6ULP7+ruUHKjItxuQb
dQuRehszbJ5sbL+jvyHnXLgx1qexIulFaL3TPdDLLcJ9WnvW16jvv8xzHD1EsfwSka2B5bweinvA
xfCpwcLtdN4dkM07R9H9cudTDhPiSplA4nvI3oGs5QwfAZWmXBWFXdyrEp6QUs6E6yuxmF77tvhG
4hnOziqnixeN4SUNRk8PxNhA+8PePlo3GNjNexf9EE7hnlIPw4HxAmMiGb6LSma3si4bb9O4bgQJ
vqzuu5rctw3QnT48UDTGv6UVo38oqhSAYEmuXlaH9n2Z6WLjt3F1AsSlXRrZiGNc0rOsoobetc+u
aG0YYf+17NxuN4+Gka90l3fwWsfw2GykcKor5INDe5BqCFd+M+hjUGegGSyn6eXKF0WIhBQ9ZHdo
HE5uM1Hjvif0LPke0vaudynttbXimRxW85QposQN3v2QS3ICylhecAjhHS+dZNtBiQnwU8ePaRKJ
LxTexi2aHX9Xwc/cutJNbzTwK0FfOPGTXhYPOU4amnRWuXWNhcc8GC3WfLAgn00d/3FngCsgMZEI
jcWTax1D6E5BFi1ZGwmwC/a65nXKruTYgxD+lsWm+yULI/GUCXO46Gncrm1ZVweTivEjtXcjW6Y0
aBiECtSX5KyZLFuZG5cxaH2zsmUvPJVg3Vfw6JtnYpy1ZJM7pK2tqCVXDvD1MqmCRiUQtemqVNQK
3SEl0zlnGlk5WpLal7ls8BWTapaBA+EYVmnuxl6Q8bkB1S/GRDxJ+1A4neGuCWVaAsg13t7HQlbt
H5JNGxw4aZr6F967g1r5QCr6vdYSWNHKVNsntW08LLKBrZh74sUSeFXXtj2mz13vSd4ObDxJBw0R
Q1WhbRKW6qmTnNCUrFTEioaotE4+Z8bCaCB1hXUtGejjt7aFfLnjmWSb1kmKmN97mlb9ioZcT65T
bx6pUUcoppJxZi2PavSHhYI03BZu3J6sie3bSmM10pJxV2v2RqvJUiMDoLcfcf/nn10JGzBroJrl
OujLq25wxT3NNY9wOxRFGMhbEph3A2uqI5MfMQ2wSOBY1QTQw0GeG626gjgCfLILFyHeVEBZ3CgJ
4H4RpDCIAgseVUp2zDbqHTop4MsWImmoNssutg/CqU4MltRmGc5PZUNG3LVRiaFZs6kAArdi8C5Z
gUpA2592mm6kBH46ILI8LF51Yn7NUY1qZdBrHjGsW/plENQusxjSjh+w2R4tuYJeUzRd4PK+tac1
Xlib/EUc9rYFjrWfoIefJi80TB1iOfsveZP3FIfM1bhEIXVb1ck6eYqizAJcPvCo0EXBjGMSU9aP
deW0BMxnTnkgy1Ir/mxq/Nj2Jkb+VJQbu6bVdh/qBq2XnUQn1ZZrNRGPmt6kncy4DxYIUwCfCJlp
AfSo3Dn9H4XmuzrXsSG2au3LeLSfgP6Am3it1Wpy6Te0OfCKe80Q4ShPvo9Th44r0zjlC57D2f0e
WaE+Ojtk1TPPWy0aP/ncyQEAAJBe6lzQ+rIwHRzeEEzH7WMHqr32LlrWkyPpar4+WQE4na7OdjPN
Le4Wb7y0Sp9NryvB0tp5203lyew4PfBtFSKLJkDzYgLdN1tbJs7GQaeamEcdMOFUIUOC38NnmlZU
byUcUuZjra3WGSKkSwMtFyt3CU5gnvyENZRn7ZLWLaZJUoTtKaQmAYqqLh+sDTGSFrmcckBwQ7yq
KivvYmbl521CLXdCmmB96BOaIqzatzDWz6a1o+1XPEqvyx80xDXtyiArFIBPx7OzQWxSfNfLjEUW
4vdYkefiNH687hUyFVJMjZre4+x004vI/ugnUX8D/arfUwYmwkMPTRj9TneZimmC5G4WaLV6nz6w
1Ij88mGqHmpWcO7KJKKFiD3QUuVOtToixtGTAxR6sj2/y1kPIRoo6JsAEz2LIFtznu4aEgBH1gdA
kFmAskEMU2nbO+VYpF6GhTc+a3MIlx+qzlCLOy9LMhsYf1l+Uzr961WTwhTSy1nr2YyoVMQbVhOq
2XexnfXfI21cCi4sqA2wTllMygWvrlDbFp3w0OYYtV8GJFxX1caa9GYPYdD9nPe5JZrADWGEQj8x
EpsNqjs1VwU87W5t6HbXPqF8QDWxUoRVAGAnYLBnfSQMZEXUtq4iNt4EIdYswy9H+m3jajAzki4y
Jz9qoKlRsnc23gqkdbJAuWEQMrX2StunI6W18Q7bAjcGbq+2MpHW7WuZ12lAVJf1PKNXYGyE/m2n
6RXnOcst4JbxZuJmry0/9PxNirTih4Z2idphKqMLjWm4+cLecohv3bRQy6LLNJI9KxjnqHD4J89M
kea0M3uLDJfBDIFPadH3SAmuvDfMI2q1BeiSzTPQTpnow4M32t3NoPKYU8DFRnPYLYiaYUzjVchs
/05QPXTXfgo5XlCzSNYD0pg/BtPCRmhnjbUvrTRFnajs+zqMqi3BW/qToxoByAQZYqzyGYF+M08r
HEfTFZZKmNFG1/R4unLIrSs/6f3+QKAh4rSmnFGDRuFAzORAghnKCDbDgSzdydjSIKLNqpv4Csmj
NgmaZeWzYFyJMERdaEYNQKKonJpLs5PdRWSI3lvrdiTdLToI+WmAaYzouC05S8QA7heLuJMIeGZs
XdfasuBtCIcncESDW7ZystBHjQLlMF7zQk8RXlEtuZkLCgCr2ZHS2WSEEE5rUy+SzbwER6wiGzUd
qpGCBElT/jlAbNwYYTMGQ2tPn11mi/40ttDN19BsvbvGVi1uZs2GSYxRmSJQYVQEfITGyYOH46IS
CicSYUXok40bG89TnmTHUZPNDVK9NEACZnzFFNOVtBlcIo4Tu0lV4MLDnNbdMKUNFmavDTddnHg5
868y81MqjMnets5gP2phLMcrCleZSS2gIssul4X4nPgIHmCMC3VVITDRN+5gT+wJfANTQx3qdrEh
6Sr+lNnA3APem6zqWJ6vY1PBLuW6OdeDOVCFNo0qvPLywnyqEVkQ9dLln82mqJ5US5pinEAVcRFU
opOKYDf5ufpM9J5OWm8zaoHGyuNSdbh7GsouX8qo0w4q5aFeqyRzr9uuBfJq11g9lJtdUBZw91qo
e48UjMFmRGXkPEuDoAXCupu7Xk04u5uqNYK094ZltaYXKGdKKjwuDcw97PiShG9fY+FUJP64K22j
z+8wyyZrUkCJdGCoW0Ft2t2G5Ys4AcyOkQYO4ikOp/EJZJJYyaYjS5S+zKbwcqAnSAvXlm21Dx7L
/Z2wQvFcIUB/0vkVm+hwLhyK/ycsN97lSI9/J/uWp87rvqJPbm9kpwPB9tpKFzwH8w3g0owVjbCK
He8DqCud15iQg9Cm8NsXQ22oP0Ati7U3slGpq6ScgZ2J6pGoPOseKKdVBBZF/YOE9EEnDKElINNv
U0fxX20ySTlIPfOCyop+TQscE9MTG1q4R3fKaqCpXbdpXDPLN8AYkSapGvszGoFxSouaVgP9xura
mlDSTLvBwKphrM1KH9v4oHdxkc6HJVqtfQiTcbC/2aVVZXtgEEVrBSEgp1YD3mlbEKB5sBGz0NJC
HpH6InH0Nbo7MbNs9PQJJlXmKH08dBPMfnvlGKO9tQhA9r44UG+ZVAi9yUdgT+QB6/aadR4yhbU2
gQZEz2IhsUKNzDIeUdWEFZqHBhU72VtTH8vqh15rEzEr9DPR6W0aOUxZTMMyISsYMGEULhpyxiDU
w12URrNe3/bEt7CFSczRUeqx8oawT9f0YT32fTiGkjEFeF41XbVuBgIbxEaXZtfUzx2IAjHB5IGT
PwXEorMkW80yZmbYh7gkUz+gYL2cieVEup/vCJfs3fqPTotmY4kK8zL+G1J41yHwrG3YL5/SqQlz
Jxh133P77Qfdud/9IfT+8E/7WGXpcaLSQ/fwe9Ox1NlzpCTFfwMOibjqteltgLOm+6RMuM37foCa
BtW6sJQBuUbBwiVVkDZKE7RmOboP6Uuf6/3j+r25zGG5tOlxq/q0XxGBLxb8XwUSiT3hTIoS93tW
yaXPUrzqPorMzxmIWkW37IM+5e8t+eUbcXFzNRbrMB3fhTDw6zdSM/RawPDlj+L1G/tXUY1pl4rO
fOPGVocGrtdHDccHGQikJL6c8t/CnPx/hDmgyPhlbPwTBGVfldF/nJZ/3P/P3a8wh5ffe4U5CGH9
F7kn/J/hAvFogTn9ZDkI878Q22AO8hGwei/Mhp8sBwPKw+JOxvXJegoXDb9EL7mN//s/+U8Ulmjg
4dZ3QChBFfobcSq/j2W2QRaQHFaffP6vIwr1eUE1v9dPEYHQ2XzkvRQY2vqXi3Hz2kX/j7IrbpjY
2+a///OtD1+e618URCApi7I2Bv2E2WLldM2jTKJD7xub9z/+d03CX8d+JrZgtT+5Gc74k0/Yfa3B
DktW73/y8gT/JQr4xyfb/iKN+uXAPV2mBhtW/VRH8yY3RrayBP0iUJ/GS7SkQdL/eP+L/vUpAKH6
/YtKU9RGOPNFyrsU6gIK3Adn8K8vPVq13z8Y+ifbDoOmW2dgDqfSYGh+QOX1+O8d99mMnJjIEYZ6
uUAj798HV36ga3khm/2rK7+czy9XnhpAOOlSihMAiq1lRkc/qigta9uBFh4bsmui0yl1jYE5RnvN
qG9cAkK91scJQZfRt68j7EBa7p28ur1MSdoz9KODtBb3s9y/f+6/T8Z/DY7lXv5yiJXEzwSwUz8R
QPg0hTra9ng9Z3/6VnEU9kd+z7dGxmLy+uVbBHW4Nqy4wqL8Yqp0NaYfPDVvjYyzJ55Ogmryhife
1R8n2MoOqZDe5fuX5q3n5uyBp9s04ijioIvOZJ+/occB3O8bOWi6Mkhj+uAUXpxs/2qUnD35sF0N
CtuzfrLNH87YnGrI1lqTQD6kXmyHxS7XvKNZuWtywY+Q7HEodA9FVm6mDOagRyzmxHJZG9aKeAqq
v1vNna9rJ14W+OvYjrZFpG0Sq7xMgf96HmtfQIp7FjdBb1BmkNoWCT1QXG2nIj8w2RnE6nGc/pBd
SyyxfQrlJVlRK22p3fXx1aSX152G37iet5WBS7gbr4YRe5lnY344VpWxzetsQ5wNG3xFr00n1MA5
NDBGUbJfad0X9ql4Xr5Xho6sdNpYipgo9/s4p2hi02B2i5Vn3aV0YVpT3b5/L98YJ97ZHFgO2KO8
OdVPU3lfw0ZNLwR91vc/2/jdqvh/z9D50omsJ1V0xFmdHDicxUyloyXQCpVSMDfpfpwOU9tsIusm
seKgM+KtLO2NOS0hivFJjqgVTKieufbJVNHea7tj5pfHiXfZWqNLMHX9BwPtdynsX4d5NouWTVR3
UjGe+15uBuMpoziopi+CZXOlnpAnrDLL/eCa2MtD8i8GtXc2p/JYjkt3Vz+RDPTHlIpt4904DaJx
HUeprx2m/IdIXR4ttkMO8MdWF+vIcU+UDdchMSBYhYK80/+IctDScUVBggGvhH2SDvEIpiLdR+5d
cJsgaWiGAHkn5iNNj5jEaY19xmC/okZ7sewzbPmn4EMUKb2o5lcpid5Z1gUl9RmDHl1LjlCk3w/i
saouF92QE37ysh+VaFZFO3zkZ33jcizj8pcJMESdOXQF196ASJ3SAUrCDz7ZeGNu9c5ncIQ3VKcE
tzWygxhNRVcaiNM2S0MgE7hbtEAo3vtloIsv3rR/yXkRFrWjKVCxv3LmP0Y3wTBq83oRF2lyS3x4
0AlnUxpso99/Rt46yLMXgFOlZg15C8t6O4GT4G2mfXv/k994gXlnbwAftTZaMYNXS3xBYWujQbcx
vxf1XhTig/XBW5PH2YtADlGa+AMvmVbjjf3YD19N7cf7R//WdTmb+zMCwLJmYlz4+DL7PVk373/u
G1fFPZvvZE7MmhR8LsXuNVlBK9GQ8KEOXhvvLXX//pe8cV3cs/Wek5dNL6jVnIbwBiN+Wn9z0r9F
NP2/uco9m6sq9DpzRcjzKSbN3tyT8fn+IVtvzEvnGurarz1X70f9JAmTKFK1K8N240z5utQxKKbe
wU0+4ydeGeohSQ+NCIO0sj4NLfZJGUEpbNaCdAktoRGnsj2Bslu/sY+JRYvEUFtSBLaEsO60YqDH
S8incg5Jd9Mk423vXhlUzpvia2OV+GwPLYaQVh4SAg31rYz+IITlgzXdG4PKPZtstN4dcU65LIqU
tjWxrPrav/nJyzf+Mo05cqL3mhTLJuUunS5MkPbv35e3xuvZ/CChdhUowudTQbdmGLItUcOb2Lkd
af65lP/e/5a3LszZXFG3M2kLYcZUGe8046CsDx6Et47+bILoCqoTOVLYU5YYqzm6mNM/5ulPRGlo
lcUHV+itYz+bKSyrau0kDZFPRN86cQrrjzATb3zwEiPz6z2VCFIHo+BNreJNT2FafnDAb8wO5xr0
gZKpS9NoPjnN0pIZ1lMZX2vRB3PyW0d9NkGAkVSNCbj/VLTJuu23oPiD9wfJW8d9tnKJMj2s9Myf
T1V43zQagBxW4VjR3v/0N4aKc/Zs4nsg1XtSLPZ9fHvZp1G/ia0kgBeDzuf7+9/x1hks1+yXpxQn
ChnX4/IdCmvtg0uDJyEA9f0Pf+vCnz2pSZVj5Ot4Uqslq3YTf7THf+tzjd8POp77ovUKPrcjvjtA
z/jvHe7ZoynhHiU17vbToO/jaRPO63/vc88ex9En/VSRznBq8fcN4r5xPnjzvXHz7LPHEVyDtKFr
o86Mrnv9VrAHMz/wwr1xiZdYqF/HRd6hXO+Jez+V8qD1/8vZmfY2jnPr9hcJ0Dx8lWR5ih1nrsoX
oaZonmf9+rtc59yLat04Bgx0N94u9MswFLlJbj77WW5YPN40FtpiLcIOiYX4/Oks7jXzBq7Lbe0u
V2I2WwE2ZfQ3XBuPRbe6rdnFEpQhTeDoTbNJdIgUACjr29o9D/s/y44XTmuoG9rNgodReUfifVu7
ixUHayDydYuAlBo/xuQAkeLG8V0sOcwWKzUtiKEmL+UAWpMbB2Kx5tIgnP20VzEV0Z/k+am9doG9
EDu1xZoLo2HKjZaBiMsHPWkfuiYjExa4Ym1uR+hNNw23uliAAc8zUYzSZB+ijZuEHdLh20Lnstys
7CEczE0p7udw1U7bcbxtL8RA/D8TLwujhL8UJnS6KTQntm5bKH9tEv+Z0J1Qxh2+R/N+4tLQOW1w
2ynybMn+70JRZonC6oR4MWS7XPX8Gy8NywelgZKtbsY8Zp8NrpZvJuHKjDh/+U9yGUuogxkiOaoK
xmG2fgz1h9qlawQqDhpZ16qfzwKnqD3dNvkWSzKRECn0NSLZCEVe1j1L+c+vGz6P7We/w2JNZtVQ
Gm3JmhTLiHu+SO0O24Dmfd36hZ3l/7Pxy3wrFQPOeqOsO1KqOuH7TQ0ri8UYK6KCaIWhR+WjGxu/
u63DymIrbHMdL4HR5HAKxG+W76NbO7xYixQB6xIHGWJfibhk23X72wZisRfWFE3FvIie98I9CDs0
rPGV2X1hZiiL1VhjoKBY5+hhqbVtcLHt5FMeXIum0nlEP5l4ZybCv4tdNOQBdxp2RSl+Bz11CuHx
hTAN+9yWJGNlaS+FhIw3aZClYR9ooP6RHlNpPameIpSONImbiJLJr0dxUaD+//IKivLf3uCDjUt2
TW+a3nBQg9oqysFR2nWtalusjDaOnM54HHvztpi/rPUHrs5PyNJp76fhqSqL+/pK0L/02RYLeuxr
LSxTfhNk5zFU88K/D+P2Sq8vNb7YaSkWoEDyPNtaRXKqFAKm+ISz+ZWvIJ/7+MmckBerGs6lUje1
PO4x43GEfrSxUfJyvXPC4t0HhClYOap0YYcOcA81w84obSgVJHOU+yBSs3GJ8AopOha54KYUWySG
uGun/kr3LgSzJQtg1iVKKQeWcCjijR1vx+na5e9Sy4vgAGmjSjmsEHUmRyq2FFR+Pa0vfC55ERxU
MKlNl9BuJO1GRPGYE1CKNl0ZD5AKn3+uRYTA+GPK9XNMG9CARDGVEROWhRoq+dg25HlNafOHFb+J
PVLL/mduPKvyWhv4TEjB8uo3It59r0I9f1PnbNU0iatnybqUKX6ZKdNOlW3ZvGrC49djcf6dP5tb
i3hTU6FJjUU27cuzAi56aKC4ZVLrqNI1n+JLX3ERQ3juoXREwUkbH0GKCz6m9rYY//cZ+Z/zVqqB
l4TdPO1F3va4mNx4tf67DP9pd5aKJJhKsnYD7ySw2vHhqNdfj/alsVgEiigtR2mMGe2JMtnEyfsr
X/FCu3/90P/psiJpc113EgHI0HlZHM6mSVdi26WmF1t/lcIRVqti2us8etZ293bTSEiLtW31KjS+
VJv2iBzlU1Cvbmt2sbSpAU4nyVSnPdQP7Xhzs4slTQl/21PfNO775znqf5Zp8+vr/l4IRdJ51P/5
cKVWBviB8dDa15tY+D6a0cpX0tsuDtJi5XX40Gkh1XB7jFF5M6xvO2T+BY/80+d+4mhc5DQ7Atmk
dvnG3i53aB9eGYp3LOPvtEcA618P8KXpu1hxA2V6KEyZEHl4wkTrnZr6a490fy/Sn8ROcbEv17ry
v6vOBxUh9d8ttmatdfC98vR5K6A9h676IMYUTNWarRUqds/WCiJM42MPV5SrxH8ShNIrir1lPjBx
nYkHDvk5qd90NOXwPylQmABtQ4qeq+0Yj1Q2/RpqYatJ08b0N1r32A473dyUFibkZmuTaVylElVy
tepMFRXB+ipr0Y3P4plJb1NB6wjhSy1+u2lwl97dZx+A2uyHaa8aDmxpv3a/bvfvDP1sZBfRwbCi
qJoCcdwH6Gp044kSaCeRRC8bvvnCgxj9TtM/QvZUDW9aTxVlfttkOROX/l2N4SiebXW5aZsCzrgb
dbriEHRhEi5ReUl09mWzsI1NfvSYEdy4myyNrg1rTAKqLGn2Q4Odek16e+FIIC7CBjseNe/nr+rH
bzqHuXR+1PVf/nDj4/5Sdqhkc6CbCt0u/FdFx+n1Sir4PDk+mzSLAKKrZa7LeFLytH2uGvL5W4FC
/qjl3/vs2mH80qdcxBMrbRVO4CQBpX4dYL5ZXpnyn28E6lJ1WBkiZeRQmPZJtgZYh8OA5ajBtcel
z3sN7O6/EzuZzC6jQoIhR8BRbIdy+/VC/XsR/P/HHHHyfxv20xJNGbVufMs7vFIf5GkXDKrrT89i
+AKbdj2rgyv2mpcW8SmSJEpHj5IleBHydowmNhoOCxQb7nIeLpUgWVVl54qF8SAJmisI3FKgduV/
unJTR8+iFLo5om7qTJw5qN00GZ2vfw3p70r87PdYrHzMy3sk6Nzqs4Z6jGBYdaXqYnTiDNXv2Jec
gvwSMEmehwFii+Yq0yosQEM3Gbd9atpaZ2xHTvtNfezLAUla7lKj5gl6uknY2Gt9JYszYp4AlZrq
Kki3Sjm/0/M7nNEA9xKwk3RlSS+j+luR8QBJvhkl/oxS72lyBozwp9i+Gp28arBRDzGz0AXdo8py
hf0XTjS/yuguDAUULbrXFqcwfEsxFVWrg9TP7jiiD9O2lKhiqf7QUxHeULRcWLFd47hhmi9Kmbn1
+CNNO6cXv6e57DQiPjK1yJ0SPPm5Js9oHBPzjCB7mbUTLhyOnxjY2McUS/rukK5m8cWfTAfXmVUi
akfdfDWVuwQL42nCTX2yKOVZC77p4HVzMmMqBXRhVcuSXWQfok5FaPyutMmpUTpHqZorMffSgloc
2eZQx4f7fC01m7u43o3xRhivKB3P+/tnk+W8yv45ACGurbQpI9D0iYrQ6ncVtA68YzsPY69nvsM7
2A1mdCUyfB6O/8fx/5+f5iuAOAaKfaioP2nNc50cqISnivPKL3Opefm/v4wpReWM1RHRntq8mgLy
cnqnHNbRQUV+vbo+j8uqtYjLTdeLSXeO92K+B9QCyXjrNzvEZ3py5Xe4FN4WQVnOW6FLW8IbB12l
8yDPft3zC+0uZZBSCnEtwXdxn+DCSN1VeyXeXGp3EY4HRe40IF8kNpLtKEIauHKEvvAtzUU0zsuy
lvI6mPako1yjzhGfUsemnvDovKY8uTD3l0JFCE09SAy6PlSvafWuCsc6wcVbbMiS47iE9XCZXwvL
l4ZpsYQLPemEnDrvc/GiI3fmGpnOw21f9vwj/1lU2EEX+dkxf29OWFvt42tvNRfmurk4O0kJRJHw
/KYStc1BGqZtUYAR6iRGJ92Jwv/yVS8Cgf7mQz8JQUsZn15EbZ/KRDdDucsFVP7KnYW//iye5qJ1
prSAjvGznU4CSmQz2ijUEIvNvdYP9lDNeExRbjp5fi3Z4ly5AzWANaY+Yzk/l9VLrrZUtcOOzf8k
2UEwEyyja6/CWF43va+H/0KOjIqm/47/qI85UApWVt5+A9+FbULvxB03lAz3BlzfMEMYddkuSNFW
5UPp36f6g2H+rMvaqfLKifHMEufEBXm3n8lKCJbl9rHXBgmYxAcpec0mzLuuReALW8nSDHUcBbO2
Wp5rVJjAsAbWSnxTCktd6g5nldJlaFk8JigOMo6+uBJgFty4/5u4p7rnv+OL8slMDYph92X5jAGA
+bu4o4rWjJxo9kppEyRbv7hyBrwwOkvtIXZ/IbJ3pqKf7voOEFG41uEpfz1R/j7KfjLRlwJE4Gld
YeExuRcFydbrHwZ34ekjVe7K9Dkttla39ZWHNg0cy/jVBE9FOezS5klIvEwb7Co0nF7H+6GCQAcB
RSo2Zlo94bkAJov8uBE6ZlnavvmIH+FrWHtYtjt6o3uZLDmYdTKvVlmZrNmrBjTg3QqjGxTUg6vK
uzB+jYyHPFgDAxDKa+L4CyFvqUVsVQM+iSAyIUTsDgSkWrcFPGMR8Py0jupBYByxRo+mU90/X/lA
TKjPvs8i4JmhFAvd+ZgV1D+7EVcvQNm3tbw4mPgtdXFhdQ5x5q+8OAnD96/blS5IwFVjEXxmyii7
GY/Qfc1jiVwXYCIek+E9k+7rnDzZFLwHvAik5fuDBjlAw1Fyl5avUvCuVBMVCdgOkOwwZnGtyjj6
Tx8Ddgti/A2Mg0PVADK179JQ4MK6anAjCnIb5Dx1wWcyuIZNhQplSMJoicKScfrjC3dpvQ/jOzF7
lMqDlu3L/CDOYJD37fSnrTel6knCdz15iuaTgA2ql7bPuJphWyFMB1MKHo0atxCzlt4SNeF+t6v1
79Nwj/WXq5nvOJ7VOrYFb3mKR4gfWpj2N6ts/jDaR7Wt7TY8zPqZ3sEFRUXxrlFrDt9ctWxYaYew
xai+fTYmvE9P8vBcDY9z17ldcBLzpzm/q/ytKByTfBNkd2UFcfwpVve6spsj0w1nrFLDfYw7kTXc
J3JA9vglUfel8rvBJFOXdtGEL2jcu2bzGy/TFc7K92bVvMHSfA/1t3DonUZ4oOtq9/vrL39pcS2O
iVjZDaCcWAMUlsQtjN3bovhSEqpmOmSDkXYHmWKUA35DX/f37xPaJ4trqQnFodYPg3CkYSykeBbF
WxJLUv8BPpcdai+p5CrJt/jtO0bb851gfBe0X34y27O5tcw3PfqjjdljWacPmrDR+mQTGk846nsa
t9MioMDuNmGUqi+Onb7YDiVuHewAZWZrxl4MrizV82712e9/Puf+c0qr5kiJYypj9jM4CLbzsFr3
44sy7nrRHTmhfD3MF6bFUmMaVUrS1U1LaKx4P3cJ/be1e/55//TexBhANcqzUiC5iw037d2v272Q
d1b1RcyFxZP/j8Cmpzq1jvOVZfwIe0/mUJQLidtJjyDbFONXNe3KiFebBtRFgUvV5NX1xhiplz17
PmGCG/W+Lc0/6+lISiM1R7utwCiorpofheao6FQQrVoZC0I/XUXyB7y4TZ79Ecxy2+X4oIJuS6Vd
gmuGb84ejokYCbw09X3qr9ruYAT3mnLEvx6awY1farElWLowYf/GcamqHhPpziCB8fWQXpoCix0h
7kcpUQNmsCSv9F9ddOWYe6nZRcDBmB6y5vl4hxmxHerffDJXN3V4KXudzLQEt+XzWPJLCKTjaNRX
RK8XTnNL0WuOwZ84NBOKD7Owcw4hof7c4771dbf/Pu99sqKX2tcwDxUx1FSSGQIEzxA/z4FiKlho
ZKVwC1P+YOPv+PmIaWatYJeTcuDGqxuaxrEtZbZm4d3Ioz+WIN4Wu5dg5RnpekaRA5xnvf2tvOFW
8vvrX/XCt9cWl9dg8BNw3sOMct3GvBb3odvaPf+8f6JKgBN0qdS0i9uDGbrhn9uaXcSUSOC5Kk7Q
x8j6Wy3ubhQlq9piyRZKBvyzoLuZjsWM1119+zivoc9m0mLJ9iIucWFHh0GDQPSZ4ZFgmqvYZX6X
YEMX9B/5xNW4dWMYQmr4QCLTiTEmNsfH3PwVxhplvVjeafJ9EVOFkn4rp/5poIyyTbEaHl/8jIo+
aT2aki22xaZB9NZ/m+XjXJyCap2mm05azz35pvZ+aL4pgXjlOnVp3ixiRiynolKVDJj6rpS7argt
FC1luph9x3M0M1xCch/0a7G5sn4uJDyWIt2wV2KplQB9YxaMX1Nig8TknTHmWcfEvjv8fdP0XGp2
A7AnHcV4hCU5xwi69Rrj+baWF2eMopk1EQAA62ncYKNm3PbKhZXPf9epUPjBjC0PW4p4130brtU7
XBrvxfIfFaULYImibq+fgWfZecEbKZjIVdE83TYgi0igFPi1ikFHdrvNDl3D7ba7cpy7sLeoi1hw
dny08Lci7al8r3CJkpW72rSubC0X1s3fCsZ/4iI2OKrZnBuftVU3ec01TMilTi/Wo1yqQVthfLXX
4u+69QGLwq7x971prJd63cgvNIgRTJKKamzfUa91+sJgLPW6hsi52ShQPbSeOm4wa7+tu4uD/mhN
qah3dNfwfwTSnRpceau51N3FGsT6vLYquSPmgfoUV111Y38Xa9CcR3KZYkLQk1zs87T0ipj0Un/P
f/7PXJsMCjsVI+bNZO2f+pfbBnex7gDj1uIMKXTf39Wra4Yfl3q6WHJY4lpzqv5PT0lcft3Tv7Xy
n+y9ymLv9ZucO4A0jvsB1HOcmChMMv3nIHU4Eze7NGuc3MfNXPLi9Oz+CXEx4/UzD3hFPJWYIWEg
WawLbhjxA27BWJceqvw1K7+lYDeGPHAjbXajYPiFWA7ztISSVqwX/M7RgKE48OJ2DZYHWvRiRqeY
ipN6q/VHRSaFcg/ic40dsGPUb2lfbTOFB5b4OwoRJxdnZZuEGvJXPZUckdIYHMtwsQ7KrZ9k275o
dmGIuwR2oYemPYIX2ZntuvUfx5GEyh4T/iaV13LTNbYEiMjWtMAl9e6WfnSah2IfCatJHzaQDGe7
AWmqZvPWwr7SsvK1Gkhr6EoeaNJnK9IBbYeBvimUq/zvzw9DyiJISV0zYgrIZ1a84GX6+fVnvjB3
lrJjTLBFJbQinl+84DBdyWmcl/QnU2epFlab0qq6Ppz2xmy5Krm3ueUlX9DRKF2Znedg9NlPOP/5
P4tTA20KdgkJueLrXo5di6iNbsqpJGqe0+nbbWOziFgR8jd1jBnwdFsdbnwNkBfhKpF8XU3OWjUK
0l8q/g5u29L/JkL/GRIoCBrWggLvgmq7ypTHs+P+1+Nw7tpng70IWlU31CPseDaaeoutPI81yIfj
a1LqSzNwEb3QIcmg3uk3VvRO+ASLybmt24sAJhvzhK9hQGmc8V4J84OZgquS0+zKqFzq92I5Zn7V
DAAzp3013zfTsbz2rGN9PtpLma8wFWMi+LxaAgpwStQ0JK+dBLV/5oN2AOFSgwmqr9WpXlDhwVT4
70oKumLW+4b3VwVP4dJy2+J9JCOATf56SEFQZb2D5d2qrCuSR2SPu1Piu19/oAsjuJQHA8QdhiYi
9iSPpJavRIa/PMVPZuvSS7KOEcPgGc58MoN92K3aBDSsqd2fve79NHLxi8VXWFuVxPgpK1aiKJBR
25Yq+o48X0+miTb+Oy04Q75OzNdMvJ+LXRJQV9m/xma3DVDP+yidfKn/OfQ/kuYpaTbivO2q3hsN
06mt34JxzQLvr0j4s19nES/iTIH6okGmUSTupDsVZWtRgnDDqkns8j16FzXZTsk9KuuskZxGeojk
x6+/z4Ugu9Qtx6FGaWbMqTgLD10Q2f68beS31NoP5o3vP0v18gRBpWUeIL54nR8T7+t+X5pXi4hS
1zHm/kBc92nCtzRWPUbHt7W8CClFAPnXH+iumbh+YZfqlXYvRNi/pVn/xO4KZCH8OhJyUXvXyN90
vE1b8UZd4FLBbAVdVOYg8/al9ruTn6bs+evBuNDppTC4KRMR7+uZAsfJ601ppXbfas51Xzd+4RuK
iw2+yeph0mSC94yVQOxG6pWjyaVOL/b0OpvAM0iMdNjjsx9DV/HOiYyvO/03xnyyWJca4DpKa+BT
3E+rEXq4Irkt8HFFfAU5ZM9574BDsxspcLMM8KT5IejfSkpPksZfq33/oKrXrMYujd75z/+ZT7EZ
QGvTuWuJ5jeheM1uTBssVcNQwiUrQHAI7uW1Me+V7srXlmX5fJj4bOgWi1YdUI3hOMzS0sAXdI5c
/NSHu0D8Zja/BtSFmbIJ+vuktJzc+NGHAbKRHSooPEFrp0sMu+83YXBnliNeZW+D8WbqOwy02Qls
MRPWpoRHskAtI3ZrlniSmjtD2Sr8X7pT7qOo16Ay1OsZfp+AdqLQN/i7bhrM0NpwB+lmB7Z3VP1d
aZV7qf5lwJ6KysTRFQmParxW1D8F7uyy8SzUJiRJVJTqkRT7ytTM9SiWawABKwW+VF9Mj/Bw3KTc
tf5pkHJSj7oLVtAVBd+phY1vcLXSS+q/TbtT8kNhVW4wNHiww+pqKreOH2Gb8LZbwmYE+xEMj2Ep
eprwmpd/SkPiQZt/s9aDZTipmeIQ/5QHOz+V9/4QeaNygguGsNnJcdVm/zOEQ1HselVywgHKWP8x
CXdyGDmFtFHjwIPEwGgOdgH8oPL/iMOPYQQZYaD5lOKPkiHS+84JumEliEcr24hDvKqrYpNIAQVV
NRgAEW/PSdyOc7OeRCwNhT9DBoeA00yVf1TiLmmbjWK+D2flLRQbADIab2mx/JaVe2v4E4nbJnqV
C7hVWUmiMXQn4Tia/bqJtdfGf0zQ8Nd19qgBNpvYGC2esoPBww/BHWDTaN3HUJRu3pbULMprUTtZ
IEsj5VgBZhTY7u1h8qTA8oAyuppROwq7vODjsGy19PtXEh/UUlrLpuKUVD9IY+ma0eyqxhNZMzJG
Nvbxa39qnQ5mlMU7nSzv6zqx++SPUUVHdcY+i2rOQTnOOCCajeYgc7EV60c6rtEfu0Otr+HM2kaX
rTigomdqRLeyVvAs1SdNPjXWczA+9/Fdn576yRv51/b8vzXBC5G+R6k3dceieCmT8z9z/tk/W+tu
NVcej6e1tXKS0I1JnWdDS/p83ci1LXPV7vtjj5gq5AlPP2b1vpK/nb3yoRSC5vgwwdcmv5Tm3TTX
vf998r9L3Qfu/bAm1wnud5GROWkqHNJ4FacHf3735U2sIRXOHLAgY3pfpkc53XJTdQTGVLJ8ypfR
urj+cMiyQx2tBvHRikRbp5ilEo4+coo4LFfidE8qxwsEYBZm4DbZtz4+G9FTLMXBvX7P4m3e1Qc/
nfAqHD1Rzr0WDM9I3UsoWBszHzeZeo/cymmFo9YfBr112nY1ZFRVZz9M7RlffddoUnequ+cR9zKZ
tARGeWdqyaqV7rOADje7ehacLHmbi63Wjl4f7LtCdvUAqoy2q/PeVpmnQmLZI4FHkKBXnd9mK08m
FhmU+8WQM9QEVTZDPsSJ3TUW2RE0JvPomHLjVuZagXICl88O0+5gRScN2rp4ykyk2S6adJ7FpC7E
PuGHUT9I8ngXqPLjmCJEUVRbSF5jUqszcr2c513OCWb+lLTRxqoFFweJFR6pucATMRqntHvMyt/1
mJx0U9vFaWH7SrxWlEffzOw0qQGM4hPCG8nYKIjNB1vONPbDzrWGZ8uaQA6Ajqm+g36muBUJehm4
bTC+QByyu6J2Y+kJa14bX327hpPSIORj+ZmB6lrgOwzzmDACVvbjDMYOKsOJy2zDM78jYPbRUc+s
aHc6Yv+iflElxKVNtBnTrUbpudG7lBygFkzcWnm19Cdffu2i+ijjPhlQ8mih7JCV0kNdvyqb96An
9ZI33zDu/ykhSzUs4TA27AP5nJ7tM51Cz4DKdJtYTJ1AabeAbN0+oQxBLL8XqOBBDkP+YBdJsfQ3
z/ZNiac2zxPQDqvzsfLvwDRErpFrXjxtm7Tdl6kHJ6YVyBLr63x8mnsqU+NV3u3T5tug3nfVqy5T
w/8g5G9kUYVyB71yzX8xQmBUhPc8fBiYQZVvkRk5u8bCLUZVnyj3EjNG7p6Cgmd5OfD0fh3WK7O4
jwdyVRDMnlQWS5gDsvF3vmzteR9zcit29eQdEOSOeG1RdgYRmiSdiLpNWpXiYy/JANMiu1deFONx
blAMp246UHxWvRU+5Z5Wwk/aDsEBBtxKrVQya+HKkMfnSHnP650kkLENSxfeC/dCCLjFCRNaYXhv
yt+avFUa7lPlttAeyuCXNENdQeg0Dpu42rTpT6ndxXSpCHbopbZ633LZ2veabPvx84CJft+5k/+K
iEgqJNdSZVCnnmggv4p+jdTZWcODBpKlebLAqJpeNt4LPQy2aNu2jxw22UXTafg1qxLk4nglC8I6
nZlF3/X8R0OaIpTg/0zGrifKxiWeCvFWjimsPuS5hLFCwb2m3gQFSJLCS6cj1Gm7yoleodtIJykp
1jmGsFUze74RwxcKVpF2oh5wmwbHmSR22mwG4Y+OjSG6HSDweCGT+6xBLpyTDhomfQE1fnk+OWVm
2ed4A3rJ8Zv2uWOfbx6yxJuCe1Vxx+QupNLSiNaismY/Rj52hhET4l1R+iGKm1Hea+rL3N1L6quU
npS044XsoRLQcFHD3Km2L9/3pulJPENhhRGzIw7hWxu4db7hNQlfh8eofxHY/moTM/W2xAJ5rsnf
8jOo/gDLch8EFATEwr5uARgKLEzVHvp6K3e+G6MtK8RVb3Em6zdG0R3MtLHrFuiHydFgru7lGm5z
5R8B7W5yDi5Zkrg4DDtBuyU8H41y3xGdirJ0oiBwQqtZC4PmyMbAaQtn1bxfyVTHd+UZaOkl/SEe
mrWVC5jkdbYVeZSSnUIOz2FDhpaX3yj8EKdDIu+z4g9ukYJ0SsNd2z35WWdr1fd29ldBc4oqYvB4
KKPXOcIVd65dU1m1ZK7V6HuTvcWylww4znVeR4mNCem6CNjhu9gzsGspQLkM8Ucdb6hVcqI8YhIZ
bkN6YCYCjG+W9Zwam7k9VlrhVpG2Trt9YWVHqRyOSYBUC2+gUYjuKmzFWopGhIj9RR8Nkg5/KF5e
j0XzWFaVU/q+G80wOPryF2jMzditDH5pH95E4Vd32TBgjgv42ScUmB6CGz39IWeFHUWRO4E2aYrG
k+RnBEB2HiTObN712k9Z2mb+eVyVU+PLds8aalrgowyBzuU9EtZ63GMpvc7F0suTXzP7W8YBBrbq
SjFJ7zGJFQ7ZlRJ6AzgtefopsMHpGAJ39XEKfhScp0VMKoxwMzPKedU4oTbfd5q4yoHZsACssNsE
jXVoqXVStN9G3XiJYa4CgcIwP9+2k2groC4r5k1cFptUeh/z0tVTELM4QRykVgFjK6/qNvIkUGp9
s6nryh1T6gmFsx3GLukOid49xfqHrp58/THJTpxB26ZZ18WwmpO9FaAwgVJdxBt8Yhy9g3wwd8R3
tL7ZIZWAWsehnenaAWCM21QcDwt5k5UT7K1sXaRsbFW6bioqwjSJpVE4MuG5VRm1TqaySl332u/B
wu5v4u2hN8o3xTgq40s5fePMsOnF4R0eBD9e2QcS5OjRJ7gNSLh+TeVaDLRVzFVw1o+wV2xJ5kQP
PsvgZF5W/SnKUqeRH3JQgCa8afDcjsCBqtMBZXYDd4JxLRlvYaZ4c5ff9TDEp3DE4al6qDGsDGvp
pGpsOUNnN1Wyl5Wc64CxCuJ9VLlA5lwIJk7Tm06V4ROmq9xIC9uaOd1Al24iwzHEbVVzWgTm2GQM
St24WuLBG8NYugQkdl+VuVcmzSEyciczww21EI6AAYZJowYSjRj8Fv53vPOZG6VM7no8vxWGeRbm
OytHQqZq31MCao3DjsShaJY/Wmr9dN+wrSLbNsNWG1OnQp89Whzy8aKRtXSlZONjMg/rnMVpFvBa
yen2HObHJDyZ0niYwVEy20SnzX/rRnEvR/u6+NEo/ko3ZTavwdWnZmM0lJqEx6ZAQW7uy0Sw8aGG
gb4ibUSpG4wy7i/+R+9Hrg8XULc2YpV7OJjvFWvH75FKb6EWrsPJs4ApK+PKx3moV9ZTZv6Je9xy
rHyVGKMbBm55Lpq+64bWKyavNe4NhY5T2JcPVFt03bEqjZU+PMrytAbhBXHWtDHj88ZIfqjL7K5q
0UTWqFhN7o6lK8Ph1NqXllsijNsgLJyKCg9OjnHgr8ygWMHxpmJ12PZm9WFgD24PLaHN6JpDWT5h
4ALT6KErop+ZGp5Aw68ohMyrdTRHDgqGLMMaebzLpZ7DHY7gElE7asZ8m+Et0yrF0TIhqRO9AbEP
eo4ivkCgbG788rGpD0OgEx2/RdZPvPlKu8TLM4lCtjQuQVFLHQpRHFtgpZOOg0kKda4DR6pGTxIh
INbKYcBmwJAUl7W1LueXnILJgI1XG55wUlyVJm7lfvE8aOOziIV3B+eYpBO1jetGWqdgLkuAjsk4
3cHZWvWD4YGLQCvgdIO/qsLO1uNnKUhdQ4ZrPXGf4C4JztwZWIKjn6+6+dVoOBJkqpPp+saKQZOK
lrDO0UFmhMqkxX6/Hk+Wwu4qSa1baf7rXCdOpoXHWbVg/m3FJDlZ1YdZqbZKDWejjC5EQ7YLrlWj
6rRcFiazgRkO2/k+H/z93MoruWQ9anvLf5i5l4NoXfsWF+EA4C74KlAz6zw0IFD0d/DdP6CvORj1
V8WpVTwjPwbSDltogLnf5ei1Dx96K7St9o64haC9jg5VTGaj6hBDezru+ro4PQth7Pi+7CRFeiLN
xvkBDLVZrvXJelDicONP1rZNgoOaDZ4WyL8TTqh6H94NxuvUV2TLODFYGVkYmJe14lkZWEqqY/OE
4KELa8UKd5CuCC4Td3JyDFi34Q8t24qCCU8W2CV3Cd55Pd0X9r5+VLhpNAbvycNzZ8wgarj5G7Oy
DpRDr1ODe7azL0Y71euVbAHiNUuwtdiyq9J9JISH4QzyA4VGPaPASScLKLSTXUGGNTDp76P5Aelv
X8Ffl6KfbR698OB5T2IE/wZpl4fscGlnHE21fm5af43ijtvCySyK+zJ8iMfH88XUyTgMA+504uGQ
5rwxG/JBHyZAvy3Hs5l70T7QIRD7bAPzjzNU3QDTLufCajbfY9L1A6uI1BGS3DTklbyfbWDtef5e
AIhTz8mc8BFw+v/h7DyWG0eaLfxCFxHwZksA9KREUX6DUKtb8N4UgKe/H3s1wb8lRWg1MdM9IAmg
qjJPHpOA2Ji6TmWWeXX4QQAG0Fbotqy1Fq/6SXsb4UaqoM6m8x5Y0dkeeIOnldHba7OnVam1fZRq
XmWSaXNRATV+lBur3PEbvpklPkrLXEittTaqI2C+q/DocRNfhfY6KqyFmQ2uI8VLE/RNH3QafNYE
yQCdjUx7vGw8G0IQ1xgWGd1TYDZssh8zG2eHoCYJwmMuDeuQojUjhqBXUkjIiavG2cdYtS7sdPIH
ThdkROEcE3p3TtS1XR+ZZ6Mkwt2s+BPXb04b7GK5Wyk1544y3dZR7lvZB9HlRm4s1WCT2dpqjBw3
mpuVzFubaNSfo7E2qB7ojRVt9qNpZs+TtU1t2fS1pZfk4TrPhtvCeS0UwBIAKcPQFv1ArR7Kx5mv
1iEeakljiK3nfN7K1tMASyeU/pTTLbDGZJ8NL/VF/LtR7b0DMJRaR4Lolik1FTmmCL1fVeMtD7aC
IVazFl2xavVli9JLSg8pldzQPifFpgTE0HvfkA9B3BHMSBpm9KvASzmJzEXFYmpifTnPHyMFC9Hh
yxE/bq3dp4rwa2YvCb5KxP2tgNhgboubXEhPDd6WfVocE/bpOiM/Ic82UY2ohUhYJYGRVp2KYfTS
WFuU9KXz6OV02tC/9+Fg761IW+eUcLkZLpzxNe/6nRzcVHGMGP+mDG1Pqglgdd70Vsc4Kz4kTAVl
vm8om9z9YdPp6Y1EumRcfOT24HbB4A811V/ZeukweEMYE+0TgFg+BHOwduyVzfjYJNgntrJd3jxW
ReA6M7VVaeyICYS7AZjbXfpI41BH09ZpXaQBbmNBTzeJYsxgl7S5O0FVd1J9X41s4mTem1Hrl+UI
1KSgfxBuTlUw1jqgHVxUMlfqgRewVpC+oAOjcmrKP21fPFrhxZ0+uQknyyfH0w1NxzPqwMsrwV/t
vSip3UgVe2HzouTpPpyOJB/eJfV424wFYns2sURa6kq8Gkry2OmjnEKsU7aqxnq1zHRRQ4HReV1U
mTJEirka+4b51CEuVCTlVOvOo4GxC+jEA1JzF7v3Qz07D2khNnqrHDp9OEzBuGph08qA26q0yTOc
98EgL3890SWq8cK3xmSRDdKG41CdGhLebcqxcDh006/xzu60Xdd1L6qAjaLShfaBWIZqAKpbGoja
pXPUA7E1UNIUwBEjUm/lxqb6bWYOeGwZrCFei6l5l51qlauzV8voTnN9myuS35WGtBL56xzoO4Nx
x2SQXpL6apyGiKAuSYGhN5UvYwsvup6OaqCQNr0v8ekYXzRChdPg3gifw8bZkgS9w97uJZrZuR2x
aubJNRIWiPlkDyTeKB/18FTPKfCw5c8SOTrkjkZp5eequGmbbFxYZnRHU8J0whsKGnXnOersrYiK
t1HA3jXLw1QbGyVtMJUgFXuRWB3TXka8NEKCjShNoMIL3q/JF7rkWvVeUsRea7jH0zmc9rZ0MyY8
snVLnLcrhw+JRUIyZb7TkVRgY1ehlqanGw15LrPs1s3JwMatl5KQIspw5+B4V8fzR6WvqqYiTUUC
fWvpM5ymWwr6/sh5kJs7KylPUl37Tqpui3YCwq6XLc4+oQYhajw7lKtt7WybSqU34w2zBwfPoGph
xq+iPecAF4GjbuXOAtmsy0XXGNRMc+lJ+jFJN6FNEiVo3TJsyrWqkud8jKDj20J4JTkNvpbVGYzq
OyNEyTIUb/ZFnpv2y8hRmS/3y8u/kxez1BgD1/yzY05w+feL4DkoZ3+mGBSKvahQqnVxcel7MEzi
wgQpUyKSNVnpF0r2RsaxRav3HQVDO5M2rPYLyYjAUo2PMSgxGMKNps1t1+yQtZi3aHK9lMlOuhM5
IExDKT1qzbktrdUomoWA0BGM8jLswZ+cmzDWPJmhWy/Xbjf1Z9Jc3ioHCUJTuH3+GsBmGD+M5t4K
3ueeY1KylkR1r2odOBi7j6H6bVX3tbXNnYEzt/UbcRijYtn2sa/1N6YtLS3+ejX/oTv2B6Pa9m2/
ah3dSwmtjkxnQQGw63qipA51k6zC6bWYNpGxy9V8kRd7x3ys5ZZwZmVBwqcngRoksm/LCI4VlbhQ
C3+Jt5Z3vwLiVRhfq+Q9KyWA8YScQmHqrESrWGqe40F9rISRsRzFCujrLre3UrVOSRYV3WYy5jeZ
srMZO7ym0ECGm0Csg7pe9xLenoW8jGJQqr5fBoqxlFkIEze7j36PafEWtzkrLPMkU3DU/ran0S1H
+zEmtpzc5fRsJ4qrpPDpJebfc6Ie8IRZhqlCbb0dxI5jY8MLvuoaedMo7APp8GGyS5VttZ6V+5D0
EpPvX3P3p7gHYgwsb7L1t64bIMvFJyc0F9rAGU3mpUGJ0m3muVgXg517lqx743wiK0hxHeC+cZz8
QiOAvEtPxMbsRZvubXNeR7G6CSR5LRc2XZ2+Jw74pDBI7rp2FdATDLm+rNNhrQ+EjzC2ULJDqD2k
01OZvDvJeyLeQo4ABXuTdN9pb6UAau9uQuMozNNAz1ZgFxyCRAKYSKSSp/N70j4501Paf4wororp
qA/Ebi9hCsr2EgRViwzfTFEqHC7MEPKKUWHeMlNUSNqVpNtQPdmgMo68kbrtKE5pcwiro54dlOgQ
Kwd5eh/Vi6X3mdfQG6p02UvSCV9QspT3s5y4WYC6PhXTc4S2s7WOg3GTXU7A+zpK7yaThrTOfcJf
XW7G77J8b4xlpcFwbDlxR38MHH+MXXYicsEpLE3qXQMQvoiw+Qy9WqvcGdYXHoFbS6cBQy6rbbXs
eGkvJ+c2lW6aHvSoOEiBdjdrzd7gSAt1poFrnMmZvq1aA+Uw1f98a4hNkH/gUwqTad/L74oUrjWN
BSUOSeK30uMYPzREFytboIIC46hUXKxq2p1qrCrN8fJy2tL+Z/blee96SztK8bHtbgwdYTgDX+Zp
IejlTqTbore1l2RWVwiMdln5qo7OXuvv9HbEjrmQMaRx3vqyvzEIG/Sc4c2QH7tIWdJpLUMnJvSQ
xKvOL7pf7PmnOXTWuqQdLg45WX+yo6e8h9veP0jxY868qDvblZdU9laPtjal+Vq3fkvibLwUyUZq
Wr+d9FUrH5X8Bj8Kxhpuu7IHGKehHwZ49rTaPeHKbsZ+LIKa9/aoZcMpTo9WG/l4pK8yNXgxo1PE
jiAbePxQIzIwoPGz40VhrZoN7Uxu6m5vn3sp20ga/Y/MB1WEM93D1PDlHlRSOlfh7zzM35269OfB
2ctauDPVea9WTJ/bVnNrC3ovHqwZdbgT277B9h3XS5P5I2EoMSjAOaUl1YtkKTpSdDq795sISmCk
eerwQDQgVsEtY+ed3L2rjVhCSVyoQB8ZQIaRy16nSOex+o0Cq27BMir+pEgeelGe7f6syJL/NRPj
MwLEFVFHj8K26QVEhaz1pIIR/jf2Y59d94r0l4x5yfnHde12WTuHyvoROV67dgaT41gujYnrJgwy
+7X8M8KGdu0JRjByrFZkPe+mBj9pHtE33MpPNH7atSdYmNfa2OUSh5JmbpL4dZAGXzEVzlgmsqq+
GtPaDTN1mTt/7GA8Z1G7qMBfQ6fxQlTvxS8zTb/5Lv9+JppzRelB6G9kyeU31gajKS/90aPWnAuD
6P3tLi5CAnCV/xtSIrXTkkci58eJURYD8J+8m5pz+R3/ubA9m84Q5zmiIcXrEz/+jkt3+b3/y6DR
nAuz5j/XjbXGTgMViTOHTWHkK80+0rYvgmz+hlf3iUe15lxxdGI57KQhlgRGpsB1tdvP3SqsqLEZ
jg/KxkrkxSgRQ6hpGzrGXWwYvq4+BVNGGXpTOMxWBvZhkBElKI9yM9x0+TdijU+/2tWCz4Z0Jjcb
xlMO6k1iLHL1NfYDYVXt0/43M+hN3a+L7gHCj24eKlzUTYwspJoscSJSM3oIOiGCAfdBfq8aP1Pw
as7VdsHjKAETHJxqcw/MmbDUH71C155VtZ33bStDIu8YzU7qn/5n1uzadWynKJvSamYurK+kbkGM
z8++7xWbzxKpoksOKfIUubJGG+r97LpXS99q9LQWccPXnVQvhNhrAIP87NJXy59QPLWYe8SIRbeT
s2U8/myn/yu3+c8qjUgUKMJhmnbK+/xU/v76y2r/pupq/2NJFauSZUwW27EOQQuax2BcDGmBT8Y5
ZnCd3cS5RgkYnBzpMrPGG6RhviiyfaW/MIKQpL2ebGOqiSohGUvVN0wililhufX8uxhwlhXj8TKd
j2VnNSjPcvA21HeOKq9M6T4KBzhRW2U2cSBmMeXK3dc/68JB/8eOZl/tN5aaRIoK4r/LxHnCrkQ0
A3EMrXjRqvotrviJUTD+8BW92kCm1MjNrOZVspKbuVla9uPXv+GT0+naV0or9L5Q9JjdPtyXyaVX
+Pq6n+z2165Spt5X2G1ybwapZCMmiFEKAJZsQsC/84j96+70j/t/bTA1JLIm1wZrIFEjdy5ORbmX
9ftyeO0yB5QxYIC8GbR9W+6t7LVobzjWy+KpliS4bukCFBPoOnPL+j0fXh3pHFhPsfpCwro5AdgS
qkEYenuZWko47YRAO2W2LOs/GnNSwrBNteI4f4jTRyP2kAksbEY2ibNScBCz6sjtrIParyxxK4Mj
yr/i5GQo7878AvrsDtGNMt7O5iWO7TZvnKPU7MbkGJfQDsqaIeNrBb5j1s1tWGhQI2HwhHeYRdnN
TMxueR512avyxyHY1kgfnG3YfyP8/kRuoV0baZnowrqkx5boYs9BMwjxiVEN9prTCNBvwn90XCNU
CN0ovYpOWAd8d8LoRx6K2rXRVjs6pSQgmu/G+hAGa/GdSuGTl9y62izVMtQjCf7Arv+w76tvzvTP
NrVrO6splkp7qFHCFMOTQcIobFDgMRfrOD1E/NsCx/XNcgwVT5nMhSzPhEwzkQgtr2o3Ubqh2xfd
ysgmQENuNlMNy1APYTk/y3F74+gFbAPzZBeRhz3mSgFcHmNzE87rPNTcKI/3E3hyqu1z4lli7Ttx
92f36qpM6/RMFHOqUBNsMSEQPzOi0ayrvXJomWY3EZeNj0zj4u9MUy5P8F9bwNW2eMkbSPOcNyYw
GMv9RpO0NpsfnoXWVXkUt6JvagwUd/GMDYOfJ98Uqp986WuvJkXKEV1XXDcKc9cZQDogk4ifxSdq
14ZNMokdudzjW668Mx39Wbdxba/USmrRZiMyLOs5uDd/fX1GfPKqmVflUWqGrTRA07nYk7SJ1/6w
47o2UzJFWwbicgfm5/n4ndnHJweaefkR/ymM8t52HD3IqeWcetU4UNLhIFkyNAm78352P66Wnp6w
oYhMG3fla+8Vf3520auFl2DILMc2L1vzXFs+KM7PLnu18PImthy5pE6ExciYy/nGnuGzu3y15FQj
bCShqrRwWr+2IADnYeVarbbSsu/sDT/5iGvbolTFINaGiYu1PEOJP4N5Ssiqd9JvzIs+KXWvzYt6
OYk0SenYPyexH8Nh4WRiZwNnTuotOrmflenGVceSZLowxxT7ZzWHZr52unD5o+d67UWk1vrQT62C
rP4xvJd+9mIbV+evqZcMbGVGBIYSbAD1kbV//W0/2UmNq0VpBiH+sZduJU7XKSQn6qsyKvyvL365
yD/OFuNqOaoOqcI5QuILWiuGzaT98G5crchqSgyQcW5x2y6nC1988fX3/ezNu1qSuBjUKhZiE6lw
kII7vOtTOHOnekr8QJ+/+ZDPVs/1AjVTO+wSPgRY9MLrYL6gw/rS2p8dNNceQZpBZEjYYutg1m28
MHXFK6Ebfn2DPnmg1z5BoWEraW/zQI0AQzjMH76pmj+77tVitHFrzaeJ76wanniXktXXX/dv2fuP
F/A6zFPvhOGkjhh3MrKwCVvABE7aGO4TLIal8fccDjAekRa1aDWm2pNGGRXXxoRzKasLk3FWVsLm
ujFVGwIwMo86WiWVxtAzX4n5QS+my6R/F9mqC1nyYhCqVdGDk+u+PZmrcgaV1VaKOXgAZq6Oi0ZQ
/LqoI6RUhqrwOtNkEeiwN/HsG+dsp8sdVM1zC7U7NpmfY4mcW2+M6H2FLisE6jMZuURZsZqzcaN2
jd9h8WcXnjSb+yycNk7CH/d/DIap3cOshMsIcdKQ37ZY+gf6na3CTMhVpN4PeNjBLvj19W02rMsC
+dd9vtqeUOErCrWpwH6+Q8b+GIwPBnwjCQJlaZ/LifsTvIpEWqmOtpmcbtmlzXZqTWYYW6ubmMuL
dW4digD7ffipOvb7o8OovFoM9u8LKpGW28ZCTKSWq4sLyaj5KTSAUN5CFVyFOoId/nSab+r0d6K+
IX1A4XBfMDgs9PXM7Hnsl6MOj2UOcTj0RJ17MTzvWLyXSL9wMXL1tl1kkIWtcUQHtNaVZJky3Zgh
JWUM6o3fBEebYqf1L0PmrHJbrIwIkASG9vSrVH8lhJWMYpPAy1BuumwpOfBumNnWittUm1H9AKZ3
hdk/pG1xU0ndbkoZKg1MKtH/t1rpNlDKAjgmqYYNrHicWpjSw+0EZT7MuRPJ0WImh0YNjhRGaDGm
xlJ/10Y1HDB9nUW6O07SXdnB+XxTlGnR02xWUblM5/RxJAI8ix/LefTLZqeZy1JmVo+lY680nsUf
ivxxJg1ZGOIkYc5Q6/zPajzAkJVkT4Mw3k/qgmVQmUessBZjtTarbtG0JzI03CLufU1/z+q9MRle
YhauJpSnoq1RKsJJ51sNsfbLJIuAtKl17BAdIIZ+Kc+EW6NJyaP2bqyrC/tLM9q7aeg8GyVFr0oe
vI3VGN/Cm7byws9w2bckxRXxsBlg4YdW5pIsOVckT0TzRkJgpR/J2PMy6OiOkZKVYbsKX8Hgo2uY
LEMIFesyYPRVPfD0oNkoQbschInZqbNVUHs6wYimKvcjq1v3zNq6OPIzyAppM65q86MbgmUcO+sC
e0010t6LEOo0Aq2QAa2dy74Zq16RnadGu7jEuKaEu2+THTP1d2zdTkgZAEld4BCoqQ4RerlrW/2m
iwx3ukgP5wAy0XPmVCd7xpaJCYqxkNAjSNLBSbpDxeC3Hv1cf9am3Iu0izq36Nc0QrfgZTf2LPaK
c6dEf8YQwaYCJaGC2W6U7qjfy0JsnXQFosRcNFgZ8C346MUYLpnSWY7pOnDQoQU5LQbZB6HI0MUK
SJi1L7L5vrcRBNXQRmV9UfDE9OKpGZ9k3kSoUSNDgmAI3DwooUrlizaU3GZCA03yy+xYC008YX3c
xpGbjkhMcpipc74U2laG5mB2EXQ2ppYVbN8MEcBbmWrICjd1oi0iSyMqEae/HGVjs4+ncYkRFO6D
fpKe09yGOPBn0OwFITVKu5UKfB/AicaBBz6YroZlkCbfGRgaINzBA1/FQas1XtsyX0ZMM+zkPp/u
WhmCeei4PAw4VjsV0bBTwLd3eI8BI7v0ScobzIk0tBjqOhP2KTSc82DtoG/l0J6reCuw5a/GpdmY
h54N2mqfpQxNYIpcNG49ucKvOaG0wnSLsQns2SxK/ax7Hg3WZw9NBz/3QfuDaaOrygiwJt2rjLca
dms3PnZjsZJji9nrKbVxzrTXkIOULnXDst8004SeN92W843CEabET20PKz55c0x9XVUmdMNm7Vgy
6NywKJFyZsawkGQWHYKfGzM/lSmv8WgsbHj9srOenENgkdjWWphGl+7QPdgK7E049l6ZRn/kJNuG
0Tlnvs5auhyIwoAAZT3pomCLLPy5C58Cpl0dtODcyQ9m+GqHUOF54Tr4c4KImMUEaahiicr2YwLT
oyBFp0znW7OWH3I48VOOwngs2JcT5zWX2BGjMW1W2Wh6Zje6jQH2bDTlSzOYm0HeQ0qNUKtjn4J6
GBNSs1hq8a4bfinNIc4Oqvxii3GZlJzKI0PJ9uKaK3aqzrH/e+rqTVtpqzS5g2voT0FxoANwdZ4b
XvtNejYqbJmRAXYO/NqO4VGQrxXLOTTqYWh+1UzkQ+F2JDCYHVaGYeVP9sZoxkVtPXT2K9iSl8SD
V5uPRv6hmecheSE6zNORkoQUHX3xy0LHMBO+o7bWqUluqxYz+vCcNI95vGRFrUTA1YwsPoTpdCuI
BYulbSosuHTswHBwsVd1mbggxDPqRZq0aILtbVvIrsghD+Rt4vfJXVB2u6FApwEXx4TmXcPdNKlM
aKZMx3kJpjs5LeDhQmAJo/twPvM1PBnSkWwPv7Qh2DfySdIfRLzqwISRUo2x2GTS1grAhJ1Dygip
gsR+cSLKJ+u9Lzlxhj8l2rx4ypZ5P+47C6mbw/qtnwNH2YwRU9YWZqfEy5rJMnqZYGEwpLuk2krx
SCksKNTujP5bE72/3ca/ipNL0fkf3KHsoj6togFMdIDZlyERx0GpPkVqv26l2ovZttDkroW2qqt5
bysvjf0btuhCzUzPKodFNKNSRLJUwYcYEwPt8g2BMosZAYGYkVpKfq33Owh48XhKqsyv8Gc309u+
QN6ZqLv2wrqrKOUYinU6EnKrcrPiPlVOHS4Bcyc8u9R8OZg8urrfOXJNJ52XcYh/BPD6dCJdfFki
eYw3AkVV3N0a8H20iSwE+WHAx9BCdpEEhyx6h3RqVMNWmHcJO3oiCj+k67J765CkcLfAvQNqEKRe
IPJlSqagQGTcbrGrUhZ5HSO+Xjbo0wVz3Ab6DAtnbl7neofxFDUDwl6rfJIlfKIB3S6erb20N+rw
rmOJT3Dmx3bp1AfHODaN18UntZzXcrKZyt5t0T0FIfxbqVxrauhC4+IE3QbVKsg2qmhd04y8mYVv
WDAfkSXYOjRmpfJ1Djm2L7nuF2pXst9BjkRyo73p/Z3I7yKUWuCV5QXUjU8VlDLsJZzGWcYppZq9
kkwUXZq8j7PjLL2yucJdFJ5GjVENd1PCRDFcysFh5php6rM9216orqRxIe6s9lCP8yK4TCXkXTif
1OLeUm6NtPFJBl7ojJPj/tBbzy0KxmwzsgGYFJaG4iz+MshR3qc89zl+tXFmSBHIt+dAPMryKQp/
Dc0uTp4CVMgx70LO+6cZxyr85TSojrhwcl828SUemlOZrclG5M7whzCCILRvI/QqowXDl9Qwv0ey
1+Ty/ZidSibQFjb9UFJ9O1c3jqosbTO4I8HaT50duSd22iyrCqK6qu67MtoU9AkBZOoyM+EY8Xic
CWC9fizb1zw4t/GDkjtb5DS452n3wdg/S3K1ywyMOaz32RxPA0GZxBSQieYVpIS1IDV9ea93ZHvI
UP6jchvAk9RibgC64lgKz1Ch3BZB5SCzXU6nMg+ITBkXQ3CciLqs4ITVb4FyN6jlokGy4Fgo/fUH
AzfXPEZXKqd7vXoYslU/Pifp5JX9Fs+8S6omBR58JZ0tRNEOBUtRq05E9C5YZKjFUfySc8Bif1OS
u56DWObpOw8ooYiZ6cRbE+w05qfqLcAChbGvQrnt5oOh7+NhXNm242GX0cm7iZ02118TNAGj86jb
fxTy78y49MOhvLP08KFA1hzjyYFhSIdnutcHkMgj9uqUTi3ECHvFf1Qy7A+maJUr70E3+fbIgQl/
2m30tR6tJlGj+d4pjPsyky6xfUqTEulwCsOsR/6NYcHQPthSu5NLMoLqqKO7NIP1TCFa9u1zhJu0
6fSolaKV7iD5Z55iotYbOhiReeeH8PNbvb43e2eDAf1RoH+3JvifmZebePgpSNQUxxUkKiWXplVQ
NKCT781bA5l8FBwvehOcRgJ72Y0OU6zObUJ0vUjw8zlaIv2pqZbFpewhg86RxmUEMbYIR89GXmC1
21jeq+XjCNSkZROSitlNA2pXVA+Kad9VM6Eal+fpTKtiWLfDJqaUVrP6I9azdRJoLuJs126QDujn
iWY7B5eREC/NWeghjcDcYRP3EIbN9Thu28S+sfQcCWp80DQcZTPod3XnR+EqwaHEbvO7QNFXHZqR
sOmPga5tMe9b6cFFYGTfzbq9sXp512a8i+xGNo7FwniREMcEBZtTexdCg2+a16EJllYOC/ieeKZq
CvZTYZ2zVKwVG34ejjFf99mfoSRXcBr6Hm4EyuLdhPwO9XDU/Pn6wn+t5/51RF4BakIZTKGr9biz
++6BjewY4GczmlRrGvYJxIFNVMl2DjXS/oOpASe16SLB2s2ScpOO9kZu58fI/kic8OgEH19/qU+Q
Sf0KjGtmp4ZlbuJbl+mLlFLhQuQVVel9fXnls+tf4XB6ag9DnTH4qmTN62b5QYTbQiWVSnzE0jns
FcbXG0XAx+22gvOwn5JjZh3rb3Nq/zrw/eOuX/sG4+Rdmrx//ELQhhkdujrlqCZqH77VNhAO2gTi
GMubkcCBGD1wyzmVq5wwxb6rdhBCR7wHbFX+GSJ+bTccIZeKU8bHu0haKeJhjr9B4dRPcs60v/Pf
/1RgllmgcuCs2iFRX9SE0YJZod5bQyA402IioSh2FD9kXmRuEYIBxe91hqO74slzey45TeZI92qk
XJwDvo6geITdnxU0iaehetFCfWmY/VKf9W1UDX4kvejwqEvNvnHKZ1EN7hTGfp4/1rPlihTNWLVp
230wPRZd7WED5KAbVbqbJkncHOuNBji2Dm41e2uzk7KfuZW5Rx9X10+p3ANC4QBD6s6I7IqdPSla
DOggOFQvGGpkAZqvbTdgXS17cCX63KJwREwudU8Rm+SILmcs80u/7QZSu7ho8eu+oqJ4SyMKxRQ6
KzYTWYd+MrIPnTluJB3e+8XPwrezvSP7SD31GVFffYzKTTsFrgGQptKtj1q+TnCsSimeyw7JubLR
q3SBoyBKznJ6SLrSa/poYzk2llQvlkaM0E4dyBmlPa+3FXAUyURx+DaPH0UZ7ipEMXUE1xjFH24m
qrYyxN7B3bkkBoBx0n6e42MTx5zHqJ84V4WSsGJyLxxRSwukf+EqWIaGgjmTxQNHJjq+JLp6KMoP
razXmT15WX9Rwm+r6D5u5pdUUP6YaOxMxac9c6uYMwdJW1vcD+lBTQ+QKjFCCpKlM/3ScsWf5OTO
6v440buuRl4l8DDMLUCChL4kXTSq7I7FWqruOqvyZq36EG2x7qSZ/ubF0neQrpGGdvtc03y8P2h6
dRcHosVg5rczwmuBNqcZxqUog7uiz/aIw/4GcodR9mIzhI+ykojZ5xQwtb9IEfHztOYEyMXa5cox
mg8d9WMzhQ+G9DQlzc4p/lgRClQj90at9ic4+L1wjnqkbbtQ+xVrdOuQHBz5jzRo6HRJoWoNLOYq
csmfEjROmHH11dLBi6LI9dvEkr+ZGXzGrtQuw4r/rFDZJKc7qEaAffQ8ZgSIZ5Z7kZ3T6EVUz+HY
4WkUvswY4OhI7J0UBw1LwkCoW0gCDkWFkKqF+m+XMgDuWyG9k2P+zfbxyamnXWHLbZAoeDnZdO6w
fHgNJ7rxr4+Av7/uXxvwVWcYJQjZ8UoQO2c6dq3iXWqNtsE3rP7QRbIq2I46NBBxUxARjNkZ0vJO
U/zQlFwRYYsSf8xqfpcG4J7BuclzL6c61irVK0FuEhofyd50/YAeBzu0mEopktZNXyIYZhMPzk7G
sinKpdmht0Ez+vWvusxM/vWjrqqEOk0GNoFAUEMOoKXnMYw8yYY6E6EKnL9jdnxyev7d6v/zwmAA
XaiYJ4ldlz7kJCwb7d5Bzvv1T/jskV8d/c5c0HJSF+9KeZ2EpF2O0zc357MrXx36VqjEOoi22I3t
oR/OnOnfXPiTqd61zbbpaKUoLCYEPbYYQzDjiIZ/HjnPhex9fVOUT4Ys16bbhlVkbTobPFgULFXa
EQBqAhNuE6xa4uQhkldTYXNyxK6j29+QFD55zH+TP//zmItZka3p8rOa6A2uG3U+WkasD77+SZ/d
tKtdx06jKJ97nnNoyISw70a1Q3iL/574/fUHqJ99wtXmkQQdDGJDo6Yxp8vZu4mb+JhW+i8lZDhB
4GPMWdkp79YwAlZkxzx4thsazEsIIEJD3KW8vsIwLZzWaQU+IZe/HDPfdOhMGVoum0HxkyTbFfRG
X3/jz9Cqa5fvmv5e6XXuSVckt7kxreo89J1ObFRzWpUI0ySlWrRl5uFej88PfhxF+eggEVKAtcNi
bSfCTcxXJYFLWf4/deexZLmxXutXUXAOCsgEkMgInTPYfu/yvqoniOruIrxJeODp9YGHkg55ryKk
O7szNstvk/mbtb4lL+ybNmGMKjXdVup7lHIfZU9mRZUw2HQcSiiibW08wiM0qKgFqGUDdQuzUxt0
exl/ZOFn5tV7HHKnes5eq3k6ZQiO8+Ress4vSQvu9bcwdLetPpYJ8Idl+u5O7iOpnEw/5P/jC+Uv
Z9qc6TgycPmvnLxiuJNvJ2jcJL6xy/1Dwf6vf0rjbf/+b/z7R1XPTRLF3V/++feb5EdTtdVv3b+t
X/afn/bnL/r77eeA9b366+f86Uv4zn/85N1n9/mnf+AsS7r5of9q5kcc6Xn3+7ePvqr1M/+nH/yX
r9+/y/Ncf/3tlx9VX3brd4OkWf7yx4fOPzGzrEjgf/3n7//HB28/C77uxCjys5n/j6/4+my7v/0i
xK+BVspmziECIcQqMhu/1o84/q+Og4VA+6xg+Y9V01ZWTRf/7Rc3+NULPOEFbsAn+GrtNNuq//1D
3q9KKkcwgIIK4qnA+eU/frP7f9xf/3g6eCT++Pe/lH1xXyVlt/pytL8++f910SmbCZ7nKF8Hev1J
QbBehP90RlVVit9fa7NtA+sbhnrH5E9xuHTgXXOPeWNeYn4tbOA0086m4hu82D4ppuQ7oFFAVipW
a1lZBbs0K15CMfsHgoTcfa9SWKEjHKKwrCST3wV2I07Ym1qK7lR7/qcMkvReAWe4+Atj7K6qOCHy
NbjT+zmoIwPfz6YVOVC0oL+KqnC5BzRqLsHAGEM0ZXwlCOza10nrMC4LJn0RUkX3UwTsQHaeOC5p
eO5WrIhwPJCg+ls6QxupGVLTDWJgnxAxiM46xj4btLB3rMNgYWGcfEBstmUwZMYl7nAknfj98rA4
xnabPU5+ZE8QjNIAq25l9nbXAlEo2MlMA8NU6aVIRqA1DtCx/ESCxuSMfK4tAXmtq6znOpCw1qbG
lFtXEOyZtVPNeRAyTU60J3G3sUqMAhWxLTA92PSaEdxzz2esD2dNRujkxXLf292KEpsW7JGFCysH
2IvDwgT/M6iiDqYRtBG268naT7SEzbENLat3Dda5VJXFeHquvy0ZS0zLmSOmgAAT2GoM+JfdaHDD
jVUtfbvvmYVe6BIivbf4Qxlph4l1TTRquwmHvJgp2JNkH3Y8dW7isxJTTRTmW1SxOVYJVmDbuVfi
bYCldE7juTiXTTKf7LD8wfn3VeVrjb/4+5yYnt/yXHubLLb6lUiWmpsRdLbDIDI6ka5FyQ/jn20c
uog4Y0ga9j30ABX38/vsxO3V5Abqk7XIlYP+Y6mnjkhzZHsLsKEimJl2RVV5bgfvhzH10bKsj0kt
EInD71UW3WXNAqfSPjFMfmw0q3HOG57VaPbve6Gdrzb23U1TLc2l8Xj2/Ih+euqAgwTEj4oI1IJv
WICmAXcfY997t2APv7JX8YfOwD0S1V9HtSzgLLMyKb3mu/Rh45XS/oTexXwijZuIzkWA8ksGuzy7
HAC3/lJSNue9mF9nwTwbUnZmHbQo8+vcn5q9nZkH1iP1NhjrAB5nWzwA4/S35eAFGwCr1gkGyXCr
GxacrifkPgKnsy192P9ZCRJ6io5aNeI8jVW0T0UCrzHNp5fGIO9JvS4BkJIrgMV2ePbbPDqLMA/e
sVPAohoquI9pT4lsd/VLWjYfCtYD2oYWxk0HbQuCjK+44Kj1TdaB40jf6xGGmkTQfNSpDHaFS+hh
4VUvw9KYW7uMonMvQrPL8ghPRAeKd5Jecq3M8GPO+wl9SsPvFaZzvO1nm6OC9XMAxjOEN8X7uku4
gXUOxSSpHHsn8sqHJNNGj4Vnjddei9097z1y8WLtfwTCfbJiAXusSp+SuAQNAHcscnCHSE0VKLsh
fhxzz94ph5G/5/l3VamPVcxfnXW4wjMkOd3NIuNkJyflM/gbzU0xMafXT1XDkDd1/XbbhOwN3ew3
DwrARlgjfdAg4E9DIrsLzWrwHmHFsFs/y0Wpx0SiZlmP6QuxFniVSQLaQw1WN6ZrySllnpihD5hL
aDsjkUMDYKNK3Gh0BCYoj3lScUKgMAhKecPq4Jy24w/hEqruau8wj0AT2GMuIbQNvOsqvvbqh9hy
sdW3zZ6lfbaPEqYtU5D512Hj7eTsfJlgtNiQ6MswNyjFyzHaDXFev2DRMsBufAC6BUSCcvEOuZMx
h1gzUCdfVj+9ibF2XmfjvVckICKHsn727GZPaMwuyVjBxZivrL54nV1C0CgEN5nnXcoh3y+l8zE7
dnE2gbrqcotMjSppAFq1+jx5qCtIFE2e4wLSIeRQNF/GKy4Tq2SvTAMomXa9ZSsbdiB2XYJsB/Uy
rTDTLCCbyCWPdpdlKcSGvo15/Msb0Y7JNsvy8OR6GLTk/LN10vFo93Vx5E2H5kYub8PQC24Hwo7G
2fRvni52g6wGnOZjy3bF08N92hSfXtRHh7nq6n06dMm+g3ECAWS6xGEJYgqVxKzZ33YEKM4zKxEZ
WffO3M73oUky9jflXbFgjg/jq8yp+MVs1o5tcm+F9ccop2Rfd6iNfGGSdy+q0CAlBX8kpw8CnxpU
KM5i0fPikW033PkWw4VVlOcu1T7jwb71hQ+Bb5QLghhneh0i051yYLABFGbUWCnTwd5mXiTqHh6D
vXdyYnD7a4hs/iYt17XdWluD89ZiE5uWdAeu4CitSFSGVpuSXDW0CJ2srn4q2ia4lDPQptjh3oya
KTyPTdIeq74IOcObcZen2KVayNCO110iWR6Lqs1PQ93al25e3OfOuR1EOu76ZYBTni9sHVxIILju
3Os2/VgCFt6zHdJTpVX3KDvLY+DDa6vprLe4BevNi9A5KWPr+36lM1NMsvhzA9ReHCHgdoU+2GWN
soY/wT/6I1yBrdXYzcazInjBEvqnBKmxeP2NXfDU9I16kWlylH7HwroNCEExBVqkOx0VoK/UzhCq
se3j8EfOY7EhqBF8Y83nptO4tbloDv6ShO/GGsbHKODiC1PbY7c0k6Cp2aV1dg21ePDNt7hqiCSG
PhtCmwiXZJ9y3OyWIDmhv8N4M9YjCEheTWiVDhzrb+xkDnPnHDEEXS11ej1l7xHTlCl9111+63v5
nZnbPci9o5emvNli+QgaadvKt6man8rUe4iy78guN1LnsB0QjwDLdrIbjT6PGICs6t9Fz+WKOGjo
qju3lydTDLs6C9B9GiRF9oz0L5Pd4whp5mJKwtadqQGEDtAqjd5IXRp2ie0/miHuTvGomWA38n5F
wZVDtWdYZ6N7Gdp9Uh/lqA+Vn1/c5H02aOxs3QBRKj8zuOk26oq8Fk8wkN5rO754bg/bwr1rKnPf
8YJZxoS9d6NBr8oFpoSC8UYayQi8yTuD0LG3pTODrBzgSnuOE93m5JktNYTB1uI5CgaUBUX5LSBD
fhMnwTcLuMa+bXm5AIqy2f+jeTS819CW2qo4cJNB7yecAgB75J1T44vTmJGJU9ofC/jPrfYcmFxT
eG+UlZxcv8TPbjHbMJP71Oc8lZk9A7OViSGgnO/lGwDRwGu+xTEsbCFybuwm8668viqPuu8C6Kcg
cmPWZUkT3xSz9RVrddN4bCF9q9xJ0/ycY30zC9QNU7wjmOGQwSBG0ezuZcLWj1DVEnpT807Bxvew
t1GNgiOgYrKQOb7nDvh6BmDFOy80NF1W/cYa7rYP/B9lbz8VtDG3lp1/UZ3VFzhk4l028qGwkaD6
uQDYtqKbntzCeQiGlpeSGMI7px0fTew89mF5bDgMWmDSPIjy0HtM+WZ+0Mm2o+pzHqKUkV40nZP0
q6/crSiCA9kB5c2SU/U0ub/t3Xb+ZjOIuwmGjJ1ADc+oyLGnF0thHnlP3QdF/pMp+r5yHQt8e2Gf
hzmb9r6n8IEPQrq7JpD+tUQwy3qKXbWxo6uqZS60yV1SC6wgtjdeNs8vQVKr7/h3idyqxuw6NAwE
oogL3sysiv3VcxMPiDG7CgqcM07geNYwceopUINZglzT9+/seZn3YRZRYkQx4Xqivq6qTECbAqfa
VdlHH4aPfuAnH2ETXytu+q4e9D6uqcL9ODeMwdv6wI3cIK3id3SqFVwOzfpTVrU4FaNvEasM+awC
7yAA/Dkch7CpNyplDx7RN1jC5d73Hbdg/otGL6mydO+oCmhk4/WXaqybpyle2jtYrlgEXVU8WzMY
JV+x7UY7y8NRqkifuS3Nld3oCM0FkiRntjRArAjxKgLxb0GdRIcuEtW25Uw/LiOK4qFI4Ui3ASnE
IxO2TCM3qHOS2I0rPmFA658z7w/AoVH6WOaA8VLD/mhSHVRpO/6Ig0weLD9yzmSElJei6lltR6pv
ztTWzgsAE3vXuyUoLEs3P0QIeTNbnZB1xJqrzBz90vTcw4PGO4swXF3kwoajCgokAwGLQFUM4N74
rV4ttLzVdjSeuptijiQxOuqUKdyTvT8WEK+c0DoFwkH8081v4zw5u0jVrHF8J+/vUl3PpyibgLMV
OXZaHaQr7Xk2N97sh3dNlsEzYk16nDkp911tLTcZkQc7Z6nNcW4X+U2PlTj0Pqg7J6UYgJvJSZwb
di+6AWxoZYhw2C+zYy1X5VtrLq3W1kUPdMWiXV6Uk9lv4yAchsj9+LpQbqMPiJD6LuxiON2LoxOU
xUlFJCJUcZI/onkDsjlHxr4KTd/unLKc9o0K25t8DhFn9KlzZ7SY19dR89sgu3Hrj+RbNrxEGr/d
FyZMYfR0x8QpHyf9lpcxkQpd8apUVX06cYF6RxmLaz0UcPlYNC6l+aHL1j2ObMJJB5tJd6ijuD4q
e5LX6eyFW7913Psk8T6MtryXanCa7bSU0Cd5073NoqbL8fwS1WIxHcMYQRhrBO8mi81z2iDNbEbX
O3taFbx0i4+u4MWGApAoixSFVo6ASrTU9XNjB1difXtOmX7NUC0/9NImK8OA56pdpnJR+1s5gYUf
JTSySnnTDa36dG8GR++7vnyHFB4eBzeKr+sh63YlubWcTdF4pWwu8XQM02FfZB7KlWpJXzCoLbf5
DPejiSn8W6sej1wnS6wJuxiEezs6DSPTnm3e4HX+PhlC76Ar7h97VOqk6BK3SsUOqD/W2V7QXSxn
FYMNfncZXOmdwyHzH2Sk55NRA0zumdIXYvHivQs0IA+Vk4pHqjbvuwya7nayezaC7iLHO8MBz7EU
uz+tstn6shjOEdQAYmzC4qHwf8TmFCX1vWG4G43Ivs1ZmMcYyUzgnyQ+duxDzYXpc7zVxK2hlG1B
3yqz6kkxKlxr41kPufidopgNr9Ll3rVMVP7g5TkxVSDKByhmdG2xaMb4sTyS4xa988CnV5NU2Zcb
uuwKrcY7BpnOn/NVPcPfggTTXp5FV9I75OH0GhegDMuxo4kZhfmYmDieZ1I8vjVuDzJbhw5n0NBM
JJGoojrNvbPLKoVmuDf5z0qnvBA6z7VBCI74eImfmnt7b8UwPjZhIJf4o5BoM10/6q66WEZiD+DO
dkC3tS60xcm1HicqXJq8oYneXTeyVt5x3n9EkyFVJban6rH0iYPI+BuPeUUNiXl9zq5n6Y5qD43c
uaupA8+JLJC7zYEpYjr12LkRUy3f/CQtbqdcoCbXDnwQMCxu3GwhI49P/VSOyw7knBXvK+PfkjyV
v1q1455hTy6PRdvSpjoqr8+NDCq9m2ITPhNiRB0zmkrdu0vmfYU9dIGc+pgbLSBECGGhz/qFdfOV
cr3kWIl+rreGofqOrlR893JkkPYUWofMRPTTRtR7j1SV3ewsis6hon9KNYtsVXXIcS2VbNh/tNmV
n5HHh+3E098jvdyTDUn8R0ajUQDGvyIbgfkNfRYbYaMVEzPPwCBTIMMSpF4Jmq+lPYow+PRY2Q89
/Ge7Z1WaWyWAW6YCl7hHii7zqoYLl05nrx8u0yraJK2hjOVz0zhb1whAypE5dPQmfdSGD32o6pNL
IYaDhdSJvm1o4xe8RBoF5hwsx8a9qQs7Q5PGdRmKB/6Ks/C6d9dXayjEPu1Ri/W+OQfAE9NqfRm8
m3HYpgQBFXrNzvG3QQIjeCTsSjePc6CQ13sW+3ySjxLCcDLu+MrIdOslOffNmJToh+Oy2DcDouzp
NcN/X8/LTiDqTObg2bWLfWKANI7Tacy/spbbbUDsCTYBsX5bPdMmEoniRYwmSijZNnLgIfCAw/cS
1rgzGMJxYt+/6D7zt0maHgI7+jFG8Zd05vnaRWqPDWXcSgfp5yxmgiTc/JVRRrapmTJu0hBnnw6g
Kk9JefQCfYVNhMYRgGMgvR9BuxZ4QxLvyCHXlPOIlNc+1OVOeMjiBUZ0aX9BqLW3qkqKR67jvarh
JzqpmU8K/Lrl1Qw/0O+r2BUHKqq7Yj3wAFhl21Cn8y4AFrLxgWPBeQs+AeezuxOYkriVNHjXACzk
1ORoLJAiTXW46zO67sh79Eqg7cxTCrxNjIV+ikndLYGD3pakZTDFGzeTV06SQsQnM6GhJzzwIv0k
5ENu1tdk5ZCuY3tEoESEIQ1oi100zQlwNtAH7Cew/swHd6wjChqbMjiY9rms9tq3n1yv2gfxKlX3
riYdfVMYEZJ+u5hhkyv9vFjrsCy4ckayknqyzwpKW4jFSzCkOy8OXsCfPxrLgVXK2mzsrDuJlKSv
pk87zm6ilL+6ExO9gb935+mbn+BmSAnDykn2iYvbFBV6jGumhbE95s0jpett5jI1RrdKJE8YfJDN
Me4W9ESyix6HssfekWi5qUO4pjPO5CoggGMka0a4yy43MN9TBPBZs4p16WmInjLumZv/NQ3rbcgo
cjdM7XVq14/TsoNxdnYYBNA07iqbqCM6Pr2CPFG1TAszb1fyiizQgKoLsxvI8I1amegsN6wyO3VR
d/F1xZ1mhx7lU7WVVsqZjSYpqE6jKq99uzjN8p5RJH0AhoWaGDk3XMN7RvLLSh4ahmLdJc9oeH0W
dF2r/C2IienUAPCdayi8wwSDlmng/RjkhzbreL95alVL4/xg8Mbk7DxEwD2tEXwjRB9jkZv0OY4B
nV8TcqHrn6rKjzJlqZxnX3UTMsF3l+7GLoX90LTzgE+s5ng1ULWnNIhedSHwbrgiOdUhHlbfh89P
Y/SZC3z3LrxAv7Ju/IJDL0eGi9Ju10T7cGHm1peX2JjdrN2Ppnl1AlQ3Wt/ZWhAIpA/KuPV26Ami
yHeNYzbSfQqTa0CFu2pAEz3i3PLrix4dPHxvtfMVJM4n1ToKIaDie6sN7rNShucIbE6VE4RWG4hh
0+DuVIhBrCPlGfrthoP+e2lPd7QkZ+JX3tqpubbnNy3ax9Jo7sulUvuxpSxoZfaWJukxpm/xa56U
Om6hcTaXpF+5vZP1YombxKpZcmBQsSFsE7EVFMtuSckigfrqFddzVp6tJDiVsGeuGj5v8gcIJFgj
h6PVXLuMrCiBXMRmJXr4F0YQiABfzHgLHn9jqeXJET1D/+6QaFDUBcomRQFKJcu8hexzkn+CG7Yr
mxgTgnnjINpQcRABx4YD7bFqkIB7LxOWytmfyUeR9773EvSEkIkPb/6etS9sXuj76Ay5DVrJGwtX
fAM+WdUH8h5a29p2NQoVRh/2WipgOu0sxm99tsGEiW3BpG+T1TrboMqvFrsnzCDR03PrsiDuI4wG
gsXNNodWOgDHOpSTeHRVP9+YtqElAXi/XbovdwLJmxFOJfo7RMiEdiZNdnFr1g5ULzsL4MAVTIrn
um5vTWqdG8OymYE0T1asC/pHXEyxqpZrjH0ovSLMY706xTYdqQg5+ObgIV2IOfateQSo3NHqzX50
JZz+W+nJBH19g09CFt2zPZJfH3TefM1ky80fZN59cQExCFHUMW7cX/scipsU4hnfZw7uwrRD8dxq
KKokEfscvCw33kN8PsTsLO3DaL8oq7wF7rvJR3Ja2hjUTLJo/8x6mmlu/+RmDIp9OhxjuDimxdkt
YfTede58rUbvQGXN6m54r1egtOerQ1tV10KQU8U9K45AvOZTO06aECVg8s6knuOFi0bLKzu17+r6
FawWw+7iObNQLuJ+EN2a52A7lzF1D2PBsq1cfp+fijm6JGM0glkLwgNT8fRULpGPjKX1b1178s9Z
V98ktsdct97FdvxYM9Nl4rJSGkr9UCz5CnD2Jr6WQsxi+G7L+oRdgfGSHqNtRYO0sTNWHm1LnTXr
FDJvCH7K60/5MEd0IeBRdV+RjKfVe5pECVJNgzi8SfRdqcLwkqiMJCL6Ck/V6kab4lwk1V0cHwzZ
MVz8wfeKL9t4gkQ9e8nNzhPjY9moct/A8n2cQoQyNXFkbpAhcAhI8PIQcEYlXV2NTquqQF65+Xkw
/b52YxK63faVsfZz1yEWqsZ4ebUoCTdsF5AhaNSBJqBaGkk1otJAP30bUUU/z36puLuJE6Kde5xA
0Raje3TEcA11MjkuuCjn3Lpl0PCSednJ8qaTUwcPS0q8Xmf3zLP0wOzfuyxx8CCp81aBYZj3eOI6
iZjVdC+FYWsuArWVS+cyGkZgVkDLu3FaUkfggJO4NUy/xdTUQJyD5rRU2fcY6Th7Ai6vIaPQ6u3k
Mw0+1WIelAcLrnd5h5G7lUTuS0DraDGcPyaSMipyXedAp382OaD1YkIKl/Lw4G42GFssRCQqWPIL
At/iqNv4BzZlkkSYJDhci5H9tAQYTpB0b6si8rf2zAswrcDsw0ZXYbWzYZJbSpK0WY5sGDD/xRd/
SC8M4ELkl8N8HEzoE2rUYoR3Jd56olT8hs+ZK9xD/XhOKjJJlhwdd1QEmAhGH5uJTanjkyi7tixD
jLu8LREvDWxitwnZlHNjHrh2kTTVAtVUb/yjKcevumeA0a9xUGEmncPSRum2yRyzj2avuc1yeZek
MLj51WIi0oJVDlQXl8hIjiBSC3Zh3/Rgv6QCUNl9C+OlRj/vCNJAQ6R4bXGYLOeJ9+N9kzDIYcqF
zVgKh5g1iN7LwpwstLPp3cdwyptpHmndGnM15nb602/c6hyshr2liqj0h95lvjeLQ+IkFgFOtkdC
UJ8ckDCPZzORWWv5iGFxXWdb8FFrrZcSOJ+maBMX3e3kRBplWaGFsJM1PiBBRtxE9s9sSvC+UuCh
iT46A4oEIcd86zckc3UBilAWSveC/mMXMKp6DDDX7xkqEQli8tW53Vs3cnHZZlTklBYp6QGtTp/m
vnmeVfiR9zbJCij8r6kT6w1iB36xZukxIpd0K7Z/U9ERJ0HTXFmRhVFb+ulLtZBp0fa1d256pt2O
r5g/z/a9WDfNS41e3BflMdFd9bNTLoB20WA1wd77fR5b663Kyuk9scvl6FY9uvoYu5YqzDfHKn16
n+W29uO7ORaP1iDWkS2/QFAtkOKMHBmNss9IJcXfZJqddvTPrEYdpgfyGQQwUobUVEJJphEwUD8U
FOcL+cUcI24eoCkQePKixBW7QtUvvqa4SQUOG+WSqUHE7HKKSj0/d1OTnIKsaF+E1d4Ujp18Y8XS
nKaoJEKrmW4Kn8ewWuGPSVKfVRISE9GkN32JziVUyYD2tDgwldqzpZP4+0o8Kd3sMOoak3NFRF0V
YqFlJnZThXlzN479Z+i1+R5hBCdauwhyDmIqCTSM7U7XzUXb1wiDPzvGCbHlHKw23nWSiNRm5N0T
uyQdb/peknKjvafWBpRf5Tmm5jqRV78Lkv5Xqqy7+qt86pqvr+7ms/7/QXW1Gj3+e9XVufvM/6y5
Wj//H5orJ/jV1Uq7tu1LV/meL/5Dc+X/6jtcblq5trY95Tv/pLlSv9raE7YSDpMzz12paO0/NFfS
+xUhlrYpTFCiMqVw/zeaqz8ri5Xt+GyoXc92+f08of7qzEG+zkmlA7aoSTeSg2l/+lTkKE+FPC2C
qXnswbX/p8fm/6bzcsRff6wQSnmu47IRFLyp/6p/FW6RNa7DeL0OO8bG9RiQulOQbKV2Okw1eZlD
m/rXVTjX9W2aBhUN8kj8wSZz3RJXXWl5+JxDkTcHObBG2Yetcoi7szHinOm4GqJUlfjpRIzK0YIx
h99WpEtUh5TxN2byvLLlqdYNqyO7TYpq58m05gAwawRPloWSoLkC5E7KQu4tivr5p4USG5B7aye7
KLMJeiD9e3gfsjQecCsmi9gKHY8QBma7fvLTNAt3w1gv/gUVHFcBb81QnvNFu++e1S/R0QqQvvCr
TSMxpjpwcXC0WvI3lGniCPjfXJlbogyJh93oOSOdc2J1DKRmATZ2FQ+D3+S7TuXkNImmccdzFxZT
8djqBMdbFQ2ATZy+fwDK6tyJKApIQgHv/gEN784yU4w1hVBr0jbb8hA3/uBvfDmSqVQWJAh5VetW
9yGTswKxWTVZT61EIrXvRolzwl5CiDqBn05cJ7GTfRCN7r9NhF7uS9HA2vDqov4I6qC5I9Nh/N63
K+PE8zJa95DMO5JFx4QK21GzKL7bVVuMe9d4/NG5jBlNBJZw8MmCqHROaIz4/42MNdvKovY2ibER
Cy1zRAEaCvk0hJnyDrLMCT4IGY3uo9rtUJBAjjOsK7TBkzLPw/BESAk/M/QL80HnTwdo5hlrRCuZ
b0cc8Zc06arbrG0tureqSJ6VS/LBIY1avNczzoUfNj1ngFPIeMk+s3LhHyfZ1c3WLItLwNVclAAO
lkHkC/zVYJEsXFIW7D8D2UyOvKBqTFGXuESJ1KjYekJsO7ftsV+bJG3vC7uqP+wh5T8zy+W5H1w2
+4cuyQUV8KAScs740bNJD00YIruxlA6b+6x1ZHZvZN9lqCGKiZUqI9o4PXad5PWF/sxuH7jorKje
VHNVEqoEUU4CYjU90KqiFnGO83tgz7Lxweoyfq44/JnM/vE/g8VJhtOkSdOkSdB853CZyLLeNRmq
abnN6yhY2AaOIXscXBeQVM5eFir/G+PgaN7NUYG4uib0hwwsE/OoLTF+oq0kDOdjSAZf7i0zkm82
A0ZIt6Vs+SAk8OChrEvGhP3QmvZj9qhKdiEGXeDFhFBRlqiO2T0bHELeBpevt/qms4+VmpwMXzHK
vp2NCSbduj3EjFdF3ZXdj8w2iucOcRJhMUXCudG1AS/IVGsCWlM/bZ8T11jJGUwY3bCZZaB+CF9j
eXKavLEJJKn8n11rJb/ljJweaT1r7yMusWSkfeV0Bzb5lyxzmoMVLcGrTN1MYzNt3efIJIrEYoek
mTk/xVHB8iCh5RdiG5M9Q3uAoz111DFpobEIMoLLKEzrjYMXbom8FzkTgeJFPFcdd7Y0DIq7oVf3
GvHNvfHo6/siSIhpX5LpSmZO+DosqDf3GWlW6oFq6rmUxW+GtrvbVMnkHe28c84IWojfAfvDw5/I
25jTmLQ97Y5P5EoyjU9E9VMU1NrZZPsPeVWcKCbhLUceuWuaVrNEe8gy9LUOqq+CJ/pGGWx4seuc
rGlsj7Opw7Mq++9lV9wh/UUS1Y3xzg6tJyvV6WZs1UwCOc+MBoLAxttcmpnCy5rgVHTHmriAA5lz
hIElo7oZ2rDj9UCr0yAJnRNnr1e5rd9Xt6osOVnRE6OHIDDvVqfxa0DdlLg0F3kkur1ickhzm9Tv
TuRQbWavJW7NQEg6GCe69Etw9O3YXDqc042fuaCtzCFvwutFoLRwXS4DyfwpYgh3iBwiZ90QmJSR
3ZXscg4wCB3cXmtkGW/XyC0uouYITRd0A0J6b4uan2XOEKi3I9I+2/7kKZItE6YcYTh8Iw9z5UZh
OTKkG20QblckCo3BVjP/30Q9M1b2nQtmP1n1kA3kTxHos+XkpzIRjEfbYv4IM+Tc2zDmaYlHPLZI
Nw+1Y12LNHqWmoLRK9DbaDrfZWpW3WBQGHc3J2mcsZ6N4TjB4HlApATsSDJecyP/QmyMvu1D78Gu
sYbFtMZkHfdI0NQDaEeiWNvkutPeaQggk+gsuhUJluKe6HRaOxKVcOHvZSbms/Pv1J3ZctxItmV/
pT+gkQY44BheY2YEKZISKYp6gVET5tEBuANf3wtS2m2JWSVZ3fvSbVamStNARADw6Zy915bzB6ZO
lC0k0/ZD3RmiwlmUrKLOrqw2+pRPyuiNN2Q5hZnJxzpnMxduGEf6PgoNbX7mmb3U5b3TL1a+Swa7
48SGvAyV4Fy/6GFhGrLaoLJ2rUG6ly1yTSvupm7fcvwChF7LE0Wm/BGpFkLk0SQhNxkDfLY21T5E
yD8YBWs0M33NjJKIGItzH5v2oYZ88kJ1IgGMDY5n6wc9CkVnbq+ZJebbXrX1Dn16+CGgI3Cmm1W/
pLHqnUNFxOFurKjF7mcMKqOBeJEE1AgSv0BC3eduC9ulo5ymWgLINmmuU2oXi2ftFcokhOBddpMm
BbmZqCVJFTKTejbp4Jx6KDkfW/R35OmV2X3BTpElgSy/g29m/3Z0ohdbduU+TKy1aZA1ZXFEZdT4
n2QRDc41RytE0eGYwPUhi4bXJUBydGz9aQSWhG43Waz0tnMS8y3qgGFFaEU48M9W9kSqJ0Z/Eefg
xXoEy7vRQf66mp1FtvdiF0ae8mPkN8Im7h1DSh4+4ccZ3lRZosdtTceFnCW7sO+TajB6Z9k1X1ro
mEp2rqw3sAd8tldtHxzHCXCQmvr0trIc4qCERgdjT8VpsbV9Dosi2FLsdPe9GoZdmVD3IikCIbgw
RO8hZC8JkbdpMmx5R++DVmKgmcfF3fnKKrobDpvZtkynoNs0BdoW2Rfdu66blxOZ8hNN8bhxruzM
iF3rqIIVnjLgZyfEx+Oq3PnQtY5bMvuhW9zWHj3NTV2O6SnhrPhBjf60R1gz0A6aLATqMFns94GO
jl0k801GzecUe311ZZPqSJnNYnppFGdAmWjvhg5UcE7IDX8XmuApY+HZKTU5hNwSrF2Mbf0m88I1
Ntk/KqbAI8mviPJ6SKsPPQniQODoAXZwDejrGH2McH7c09NbZV9wqoZO5DR54bejWJTMfJTxWpa+
CzKJnrRsN2JjU5IZ2dMNcNHHQgexl/t6rUCD02ivBym/GduUVyiymW87TBAjyvC+2edVAD0kahIH
TM1on301ElxHtGi1s2hw2wQoVdXnLlSkluVqqq9Cjt1vFsqdVAnjY1D01AzSZYQ4h6SjCN4OVs9u
KvHz+EgnGR17k1uf5lLB6+vBQKYyasurwHGj+BSgitiZlmJUZJHHvfR+c1FBhWuYWv9Xlk+FnnkY
NBR61AJzygEi9H001lqjyqfReM/UM2ZA7rHkkrOLhilM+5EYNCglk7WM4bZVGTgcl2C7QmXmHK9a
sFwsw+Pguta0LXJrPuXKzi9IB4YDgYfuc8ShpvnqNTEAEIIWo/Ey+ctwW6hIv29tx/MObeUDoSg9
q502FFSGd2DUwxu3D2gTj+UEjMSmh7dYATrgmHzMNDQJecXlyDQ9092oSahV5kHbzoRMlC7wN7+y
eaXzahYfk2ANGet9dLn2jPq683pCzUmdItRr0sRDtHVCmJlvQhplHYWlzp3mT60WLbbsIp0oCvrC
3PraCvGfJQTVnvxBErZu8qQJLmqR9+WwpPjgUS/1x37qg3PquNUDrgyqWWWlzmPhmnNdUUxWTQi6
LMg/tyg5ut0yONO1bCIoRFyqu7fMrM/QYOk89u5KXsFYUdiozDdIWijdeSoutoCs6Kdaq9pRZDPy
lTGmHbaf2NkktymPP8GR6yOuyTmSUzhOC/pOXZUhnw4E0YeJc3ID+aKmZn6bEVpYHLTOMWaz7Rq2
Hnm+NzqurSvKN8n1mKIoGafsfewTkMOs7lxoB8k3U9Y7CNGhi0RhhxR7lPGNxyx+K7GN7gXabtb8
JHuUGl9N0C2IImgz3yAhxqeYA1iks98+Sd9W17SHp3uLEuER09Jj7pbdlT27xbWUVU22WqcOuEcQ
b9sJYQgozE6xADN3YA5qdwXdUdrdNqTJNhT6phgES/QMiHpPaZ5NPcXDzQhwp/Y683aZjH+UNfGp
bDooOu7SMlbj6hEne3juJuQbjkNaNIv90YhuurJrxFbXdorAYq1snMPaB1fHkLEQ3Orm4PY1lhOX
y3PRjM1gG9Hu3LpjI9/7KvQApHLGzhNG7SgHwSKODJYTJK2TuOQLF4OT3MXG9w9IOcVN2dXB+ySe
l295ZFGjGogIuK3s/pbDooq2HZ92j2gQAf5Urkq9DnmLGawxglzNtpC2amNfwpAWuJ2HHk+rJfGS
QuTboc9X3z27+GOpreIOCt4UbSwvKfirQ8sEBggwcTeB66TnsdTUR2nsLXvRwcPRcZl96aC/Eozp
UfpNM6+ny2Klw6Hu0GXj/8eIwpFJNhcd6AAfPcfIa2uog6tZkTLZrVnNbcOQ94TtffLnUb6b9byc
S6VIBbVHFW+mbPTmVbcsBKilmlyXtEePtM8bRPdGuMmTmxTdsywTavBoAN467tjt5ZzEV7QMsnMN
9YQXUpXVw6gVxB+/Nh7CrqKJvkmmogfbDr5WiWHVnRL2u6lQk7vlyWNxohMvnuYkpCErwOF+7pEn
7tyBBY5tQMlZExkiZ1HwZhcSX4sr1WfTwepT5OZFGSb7DtHq1spyxM6JGho6gjQSCjhsNKZoMHo9
rXZLjuqJxa26UhrtP7KW4dRbGFc3Nu+M2BoNajOC43tTumX2UPlzAanXrAGfw8LdDy8Bj+Uc531B
YwjN4z720S1y1unZKPR2kX+hlwD/sxwz9/M8usVLWVkVD3YOPuHbNOdWtu0xr+vmCtkoOJyAQEoa
CEWRzazFib4f+hhfUpkGlbkaJ0e+WwItplOLuutpmHjo24Z57FoXtgUVaawzDnxspi7F3JE3RIU5
QgFK8+4ouhRe0jwU2X0uOP6guBX+x5JQn3FLfaZKdyyhNCE2cz6Up0AUi0Pcngo+IVXQ3XUhNVyT
cF6Me5UqInHLeu5ebKtaHtHLrXqSBokpw4h9KXcvtcj2Al1M470oKu9SFLM+VHmYwidp2fywhtrL
qWfH+Y3NGfKBJqBfvrEyK1stHcm4c/HB3AIbcZ6pROEAHqSmcUfO51NXBQ+s30iObCIEvugRUSFo
ZMR0vFmzeik88mtJ7eXoHX+vZUEJ5r8ru60/sy5M6ZW2rOCePuYEg67ye9JhRnpoIiW4nuxCr4EZ
0y09aNZ2OkM1gH/r2PohG6xgn1WSzYYdOenT2IblOS8dYP19LJMXdBcUEaQVIwtCfGhRVzC6dcur
0Q3rp8kX5I+ni0MlzRoCqgDFnJoEmTEitE00uGW6M1nIrx2TOiWJ1FvpsJWTfTReyQID04GqQxrV
1J3CKhV0S3rptOdYRUOL3jntP/Ov2fTLia0GPqP2eUit+FKrlpgFkG0FAY6c2vghrWSJ2llJZ0+H
sg2QVRD9CSFcVXTkHLVsWZn4a4xJl5c3mlCgIITEqfrj9/PvNSa51kkEgVBXYZickwRY+ibKoUdd
0TKwAaIWume13vgxjhkIdNQYllOphCmQfdO2bm6rBIsNKZ35Qmh3uvhLdSmjSaOea2dNiYmOpLUc
kCSSEN+YKlF3/hJRipkj0z7XnuRetW7Ej0Bjwq9OXonqQn3abh5dgjDEqi9xy8femXn8PWjT4QSm
kVXIysuZDwgByS1ulIxE96mqA8otVUw19e+yDbUqbpIYcso+I0EK5XWaW5lEN0ovcR9VrsawpS1s
rr4cc3Nv4q59tqTLDxAy5/b9qOO4Lfvli2WlUh20snkGfpvw5XxEaBRQG026uCKrxz8St9utwkNS
KxYS2Xu+0qDQ3W4HnhNVVrB6za3l2Dx/impOdcF8W6nnMnD4naSNl+bRFmNp4EO6SX5UduQVN5bX
81KSacc3rWbj5ZCAw3ws3jhMPdU1KpjxiY2/Gt7Xvon7R0fZdBJ1E+AtsKckHmjfekG37cOWn1ap
hQ/a60aWb7Dh8qkwbo/+FSU/C5hBhcWBJV0RJt8rZpSJzwDuy6RIK3PfpUQX+i42fm219bjP/Iav
aEpcnBshRqg86OyTYzaif0I6Wl1b/gwnqTfe+8yEglNqmJ8q6RyKOliqB9pa2t/8bxvhB6U1Uqmb
IZYkH9sz5pGWymV7CzbWoZPZKPn8+0bBr6SHAENDJHBBgb2KhM84XMkfn1/+K9Ux1xijbFrWiHzc
7rY2Lkk5QzXBU4/sgIBT1xlxnf3+mq/wElyUfxsJ4UuHjaCwXyfGsJmmD8PmiWa/1T5TqZvsbczb
8LXneLcT4yLP3qw6hGmTBQiwHGvLOswUWZBW4oEtdZW35NjQvc1FPdJltKvD7HbyY0ejTSOiW50p
HU4fAf7GrWsOLkP46PnW9C7onPQQOZ1zxpwNriLyMfL9Abvwazzb968Xha7vhWG4uu1f39PFEq3D
8jFvOANnvNtNf5WkRYdYSJo7hOv6xg30dwVp9/D7O/uPpxk5KHpd2AKe7a5tp1+fZsdQQxI9L5sp
F2wskZNeUSFOv6ay5QAR0W3K//AsnVc4AZ4lm1aIB3Jtvjm29woZ0teZGlfvB5NEGb9ZvAnrI+Z7
9LiLhNUVR+E1Movg1pJTe67DPsISbFSCojcEBmoNjXY2aeqK8Q8f7FcEy/oQQhgL/D/NP5prr6O9
6q4XRceCviljYTAKVeYO0zXbxR53+58wNuso+Ymp8P1inh1QygT5wGh6NYqiOfabRjnjBtQ6hyss
sy7deZN4V79/vq+/FF0+emqBQz3Uxof+OueSQNw8Z0w1DE5FZd2mVlTu+yYFdEUpg7Xh95d7/SJz
OcF7JFy6odT8o1eoiHp2MuS3TGLt94UnIw6MBJGZIhAc2YJJv1TzWoRiYaCIvLDH2v3+AzjfIzJ+
vrMO7xQNXOFJ2qf+jz//aX7KtMgMTkM6K8vQjVg9y8XCbO1BkmzouNyy5/AmlIxYLw8SI+hzTAiF
RY2nGynoBT20VcrBVEwGGohvFAiHGEAFUvP9IMiD2rghesVtPLhYmDwTTxTZBuaPbZfojDPGIpaT
cXMNcZl0BhQuTNEI9+1G2Kc2aa10J8eBuf9HC0ZOAwstPYN1D+q5tJPEUCFGqNndwsqzjPoYJrOX
XWo2suINTQe/3VmlP8+nvhzs4a7UhocYKeM0j5wtWFDp0tAJxFTKojtMNj84rG3uvMJfhzKGoGSW
Xh3za4NTv9gXDcFkHUSRe0wi/C42J0lCuXYh2HvMeM5R23JdifOU3YCYKj48jBKI1e7Ao2ReIy+8
RUl9yHInPFe9ohDsDfAMcpwZ32wXqyJQ+jJjD0CQa3ceBz+On+oIhcQG4XH6fumH5T6w5oHFVHh8
BFnGdKAElffyOutbFvQymNiEDKFlyKaX80wGR+mxi26idCQOO3fj4WpuJpZ7NUqAtAwn4IYNltjq
0LghP8fNqCRBnu3qGTUFWyqsPim7qMINuVHUaTLAxDn3MqZxs5xiQPvD1VAZFugKyA29u+/7EdkV
UXY2jQd4NXMHSqkonuBCDI62q4sJNOS+IesoX4/RjFtm+v4TxszjIiO9GPRvSoPjNsmadEAf7/tN
CPjSAS3vnpem4cMu7PFRA1dTqu6gwLbPaskH+jStiak0Y4DNMDI9Cbfnrclt+hqzpbs38YAgZR+3
0JDb2Apf4sLcqLymq+AjI33j+B4HyBK3qnX+sUszOp+APueTB4N2qnYelc1vDv7D+zlZ1ZdARjy5
i6sa4RnHJsyMvx+srwQHwvGZKthCRUy70vcdRBg/byUiRPqt69RkoqqMPX1C//Ce78g8FXpEY2yd
Ln2ThyOP4PfXfT35Il3yWGYDri/YTrzeTQjN+TAONb3tMmJ+TyxKy4itZ/OHFJ/Xi6sTSQQhIb9i
hwjC11GVtJ7SCF83BQIvzC+uwzafwbt2eEt4GFNC5PMfpj8UKL8sK+gWKKE5XDgMHDzjr+ZfKrne
RPAlAG3XCt6nkVN9zW2IGqc0j2QFxBKf8QYNHya3eHGaDwPD8Nvvb+4/VhxC5lAtRDaaJGQk0Id+
eaiaUWSqgubrkqIoNRj5WniV7lcCGhjUv7/WP14griW5x6F0EGM4wbrV+GmuT8ek9noPKZhZtZcS
U12HXLnkN6KpaZFmh+bLD3XDf35d32eL4BE0j7Pz1XWXaBY4i3zaYTo0d83M4YgCXnDvCDg0GxKi
viA/5836/VUZkK8er7CFhyIJ6pPLjth7zXllLap9FcPrpCKE291W6jx79pqgMpcAk4VHIxz5rvkm
QZx8kdYwIZLPQ/WCJDob9lY4d19Ek/dij1xEXgoae/OujaPyPqgm97Gtg+o6MhQdcV1M+fuIdvBL
la0y+yYOQ3guFN1YAaGxQgvPWg3ZZppeyixcVTNo0s8YfmSzEzqaX1w5KYAJudXl10yadH46v/mk
h9jqjosjzBXyiDq8M07AKjJnOFk/NBFhJAOxhR3aaozimMCPwfdj78h6bW1b+lsV/ZYqgNtEqWr8
GomB2UEBFWnPulm8gC5XPVknNC9MpgAhUBmiZswamsXrsT5CSMrq+r3mYwGSFKgAaQffwYPjJyRl
m9VvbOI03haQDOmrLnqwq/Pox4BDALa1CHjGCmKwJRSoGsCvjWA9w7CWABRA2RF66EUWoBHYPKbp
ppt6POrZ4jG/1LgebxUdeuzUa30mTXo85bRSv+SQ6Ch8Ace8JZoKGHKDUoZS8MzaDUXKHGVRet3W
rZHWOPUEBsmVWEIK/PBbMYe22ipCZuxrJTFfYE73wO/37eidmraeKTxaMn4CYVMHBICM0cngqP+g
2ky/lyEL/i60fDxVQHvkpe5xsWznNA+zfR2F6og6lVd7QBB3on8c4ghryCChkO9Bcg2NhrSPNR59
WKvl5cdULSnaQYCnc1hc/6jV5F5Wq+c21eujikKW6jbJ2Cb9+Ps0aMLkYmcyCK8zrHfedUAlkQCX
xt0FoU8YEriPyIf6o6xni7bJg4fShaKOZ8fLR5QpxaV2LGwbU2t1FLPZfR4lzvGDniM9HMrIxNXW
XsYxvoGYHpeHvhpUt0eHUVU3mcZ7syUABSSXRGND9JMreZl/KFCWfuYj1/WQtEe/CikklzMrGlXp
Ftt7zxipaIytDzfvMSdCMe6b6ALCzxx/P/L/Oe4lu1ontNEC+g76xF/nuRpJXDSYHP5gRPFjQx2x
sO6hyCz1p+8X+o9koA9Nxf9e6z9/4fT9W37f/4tsvlU++e9VorxT6fhSZy+/0PnWf/M3nc//C2Mi
e5SA47EIHcF694POJ+y/IklVIuKJUJKw18zIv+l80v/Lo5fmUH76QeBjZ/O3UlS60P7YDERScvxb
f9x/AOcT62L602HHZqH3PF45x/c5TfOG/PpieLEsYcjIdhcEcHZ3LYevZmPXABQYVEOxa4AYPJWE
szz0xnykjBIzFFghDkgyS+jOTorhtJBDdUHaWbX7RSGg3riNFVqYG5Kh3o9ZN0V3dQJ54GKMY827
Xvnm/U+3/F+IT93vK/XPXwR3A31dQQ0MyL7ktPrrFwk5nAaL1U87H9VLdFqSLh2PIVTy5dzRn4Dj
VpTZl4z2yIX2cfc1a9fZKOk0hYEMuESJIzJzyR+hkEjxjQPm40Dh8s6PvYpMg2YsL4Z1PN8NJhne
2slAf93xIj+DGDWHawujIqHdCsMyOVmBb7qTEgPyJzQ7ZGtQ9IKDOXdN+SEeETmwM6c3E6KKSylO
5Fog+SLkDQ+7IclA2SVd8IUS5SZphvJzG6bVtNdJQAYEs3qMKctuyLLqs2GiJWxE6G4wAeVyX2v4
JJtsnoqUw5+LP2+ihBJsvcJimmKNbO9SYAtkX7UFp0QVTCEWsiSGTLom8FwDxwjv/bBE7VQrIpb3
hRKrwReACZyEynfUyY8Si2ZzqPtrWpVzeJY0d1uyu8VCIiN28C9hFnTnbomY0PuwooEOvO2KcKv+
OUfZ7gECTFxuEkHiPc14p0bu4UbLqevH5FmyYN7B8HHHQ2kEAU1VGE5vwiUYndWZiMxMWIvlg44K
6Gu0VWyQB81AsSiVO/ltlaF2oiRSk5M99P2Ab1i73yhSRYovUeoHgBqTtUWSKr4m9AJTSH89ndiZ
/D7sc7m4BQwtrjvtr/KBsmEEaD4x5ABINm2Q22h+bb08FPjX9NsAaSrgdmRa0Cc7qW5tMscGVJNL
wOHYnYS7c7G+XocKBeE2jZuw2YWs/8nB6T35vsYb9DnTOAUh7kyRWUlGCygOD5TZjp8hPhKrZ7Cy
9ukMYbbuze2CCIzU09rO6bSDZ/OuLYvQ5qMpc1ZSJIfLN92y/wIQG8J3s+nfc2q2bfIES1QbSN4m
nb5g4EmDvWvb0fPsDz5/hqBu9c1ylN8nkFOAU+TSeyeG6SgQrBOBWsxC7AKDIWHjxiUb18WmOHGg
XoypJyNL6ooXD4uChiZET3ttMJWEx+fbcon1U0gigEabGY53UecowiCnYXiCGx7S9cSj++AKlX/I
yybwMZUY/dHrJgJ8UsuikdvW/Si2soYqeDUTAIokrWnbb1Y3Op9HerboYdJ6PlUt8KQjAs3yWy3n
4aYKiubBFwg4KFxMjIMISV3J6L3Yca8/VSlCOFl5+XJEMQbnLQyfB9iliv7VHD8QP8ZThhQJGKNp
h89la7fRVURu8MLAhlOFEjD3UfDYQED2QVA7n+Yxn5yjpbrwQzSOExiq1NBAj9q2gqYVTW62VWiS
Vy8HNZ88hgGxdWSM5BlkE/2TYnLc+WruOdFuOtUZZifHCr6psQTaP3G/d2HqNxk6j2AAvi8Bse3s
vqfhajFp19sUdOrq8e0IiFsi8AP73ivVJyEL9STrBM2VW9rxOaFcWhwRk1gdln2PxIGpTBK1XTsh
D4NVMIrh+I4jeVQUcrdDQGMbHVeAETUWTb2PTYmyVnjJfeMioNo7XA+poWrw57VymMv9xJFq3uRk
884wxfrhqWBOJZtVZIgg0xiuxBZUFmbyAYQpFsigqvYob6Iz51kc6qkfF0/ZrK0Z1Vs5uRtjOjy7
LRiFt2lEsYHRYullq9iiJhhgqJJsUjnEJAN18MTQcsdIrhrXHdGY+0ZhlfedzLlLSPIgcLXKSMux
HQeltl+0OdFI4+QF5J065LpFdNbfoC9AyGX1Xswdov1PORneEuSlvtQvKDXSh9ClxbKty8L/IsbI
M3vkC9N07TOTV1/8jAQBDLXChxUQD+AsHCAam7IX0XK2KJ9SSsv9ihxBQdh8ogUMOB3a5qXAqXWT
maElHzLW3meJggIBWbj64CATwGWiGGpTFxrEuwiZy0V35fyYzi5UOCTu9T3EZOJ0UsovIjbqWx+S
e6qn2vSHonDJ3mL0AsqMlaKgqKKCoJLUchn+Q4w+do+NQY6sVGlyi+KLNaLRssZBy9uFMCNOnOuw
HdQLYsoi2NdjBJ8vdBEY4zBs6V1lQzA8Zl6QRxtDp5iXfQrkfIotayE0QWdjdwgJD/3YpXY+Yuxb
Y/8Q8pAoF2tZfE6llGZXgxzK1xA88D9hV3oPWTzzt8sKHsJ5GGeXBEDGx53vVgYxe2Khtug0UVWE
3QxYL9nKTCnKWlPvAq3VQFpopuhNSE8W14LN9Z3uh+HBVHYKWWfQ8R0OQwfll5uWgnIR2bY/Kgz/
0Yb43+52f9kT///mnhIem9J/vy9+rLPh65f/dcnq5EtT/bw5/v4P/7ZR/RWAhZZR5NgMOfoL/7U5
tsK/qAHR5oiwUEU+wme2rn/vjn37r5BiXxBK141WIxVlnb93x17EH7mwsNl62RG9vv9kd/zq1OQh
t4xcEXF1BE+YvF5VaSqnGGzK/g5jF7KEffL75PTTLfkX+9Z/eQXXp9ch1n04rq9f6k9g4dj1FFyB
rVC/BCc7yf+HV+AG/1zhitpRu1XLFaoO36Z9Cgb137mCR60QWwNdL/mqZOgsifJzS5LGRBau9E5w
PP9wBbGGPvzfzT31MemtdHOKdDxtdvevQiESUIwgbCB6lUPjmZt0bPEr4/15wgZNvLfN8ZaOKySP
rSjC+qb2sphad1DeODKR3Y7pOvcPnRmrJ9M5HkzeBG7eBzqXkD06U/cwR2Vmm2vbsvMKFlCBfun3
D/rXSi7fgLcHP3wgaaEBpgnWc9hPhcauKUznd7i6o8W5tocvYQQ7oYE2qr0/XGl9oL/cK65EA13S
BQ4YBfarB255jkrt0sJDPLcPcdjnlylA50uOw+73X+lfX8iNQIeshj+G2i9fiXQnv8rqlODp0d9V
WY/mtnmfAc78/WX+eecCQYl2rc7y7P8xCI1fNuHsoNu1/XLnTjagijp8NrV/snTxh2v9Wg5en1Lg
hk5gr78gwXBfDXjOtYOHzdpFLWGu6vzQ5Q3A6WUr1CUNDr//Xs6vR+/vF+NL2YhsyOWgOLN+8Z9e
iYLMLfolkFgMB8zSf0/IWRJcIgsCGYb/6W2fnMPq2kXd/ocLR9/lAL++IzQTqD34HgJJG5jAr5fW
HloRttVYCIQcHwJnAkE299HK88E8cFtrarjYAsrgiygtYoWHennrQuRm72pwl3h9mjWnktPqbd54
vtgWPqRebO6rPwBBj/Wh1RXyatnaYK2odF9yZ2wfwfrytqD3GR5ifD70TRXJFFgOkWfjWsEtIMkB
3DnA9HD5QZKu95nr63nnJcQXbfPIBuTXLgMskZq/3fl6+lS2mD+wLgn96Ld0n7Ys58DecaG8lWOl
1wDAwKs552OFPld2bLuXpNX2J4+CzU0iAJlsLDfuxq32reVst0AZUcdH2Vt3JL2aExMsVYUNFTdh
RLxIMlMz24XUU95p5ROcOYatgHVlEjwGi+6bK9PK/oAtRH3J5mS4k1R4r6gM1KcK3v7eQ5PGbhXC
OATZdhL9cRp998b1tCLouorAWaXBmtEUgj+HM+ET+3AwjdN+yjMLa8eCxpgSxFxU5rZdOkXtXXTV
TdXP00sM5O/SJZ27c+LFumvnsrlzekE6dOD512xFKU9MfuZtk2rM81UjSLM4aqaKwEqAFu8SeE54
Y7tOcY4vVEPvj6K5viS+mjgIkMXOkQSxUzEelUhHSVpmgNHLzRv9jsJ/kpJNFhbP0RKdc+a7k2xM
fEjB8N5PgLXf6Zo5/Ogk8aHk9IkYw9r4ZZH4uHdwKMLZIU2QlPIxucamX+szT1McVBeYnQnj6TxC
xaJ036+AVK/N6wf61qvJsPBBmQjmj2v44hP6cZEG8npIdHlcQt9634oFygsHMhAifg6MoZn9Pr2D
SxBsO5V34cHPfZR22Af7m3GYlr2ykPttBrfPrkTLKe3tOOD+PRiw1OOl4l7eRmnYXdGLZvWoa45H
DwUvjwthBkBvApC6KkYwTR29jAc0AOV+FMlywR7l74xq9XySMOEjkoIFiNxkbjgkBmWmD2qwg5Jq
1YTYAZ+mhnfbWHm6HPKYfhltf7/LnyfUE0hlTTxYp1lGpX5HYTF/UShIm4trYnyG9VKv+afQt7Zz
FckHn1IPhi63ZsceZXMlKW/J5IvbUeCD3g0rFFczi/vRC+Zu7dMPJWhepw8sshRsf4S44vRPdRH1
3iEDZr5zYxeltDdH71Is3wc5e6CMfFsMLwJ84MGzRn2C4tPfGfzuz6nntd+Eo70T5RM4GJTrT3nf
jy9hZ+u9BKxG8I8pw2nneGXU77KsG6F2cWg/qTm0HjkLoKqqNUdW5Llj+qUZo/At/rrM2sIXWp56
F/LFJmjL5QUnK9wgGWOSCzRsFiVa/F+Gyfew+gw/oKMLX+a5I1YnMPjvEJhTbhpzPoeFJnMjUAWe
M793rJeAlpdzrBVM9zGxogJqFkdfDm0msfaIoVBspMx107FYSnXtLfMTJ+D0peqhejp1vnzOMz8O
j7qqsHyxlyVA1gN2q4/GEpzl+jbOHteulbupFA4diXyy3yF98rK9XdrVN40veUd7W0cQ05oeij+u
GHmhCGbEbRpkytk7brtKYSXyh2vpZatqA3Ouva2kibqTxTkW6ygx5Pex5enupnfycnxfjcCcwcja
tIRAhWStt7NrSkybkZn6EOcpUg3cUeaBz12TJ9vDnVqGSbofhqCKUHN6TCG1r1MfdQhSgIubB7V3
olTS0tKoctI/OkfDUtROdwyCvPniN145A7UQ4DzxLEMtnK1lH5RR5mFnVNZbIFDUxOyozh4XQESP
9Wjkfs5rOGKtkya7BkPbDh7y/D5sXX+5dlRm31jIqceHDqG4oABV13cDY+U4ui6q69FBbj9GbSo4
4y8tsqUmDd3HMiR6qyYK+lL2SR+cmsELnauOfihkstZd7L0pgmn6CvSlxSxL7wpFP3qX5hAgy/Hu
Aqzd1Ych7nR38DIxZvcUx6q9jUb3POZV43zEKubUuxC6pHeHvJXGpYMVJMn14p2cDpTWSYBC3CWT
SN44Xu2/rdtReNvFx5i0DR244djIBouVr5uJgXnxKaf1b4ClzCT8ljNi/xxjbnJCfTuL90NBIezY
+9pcgn5KTo1qo4QMQodjMsKi/oouc/OuaieapyBMs5IYr1FOu9DmIIz9RkR7Q6IpxnVTYT1mScRG
6gzJal+PexzaRKDk4ByiOOKjWhJM9iZvaW5OEQPlBBhW+CdWh/4kjWqqNz3VxmNm4yOukGdVm9yf
jT7EDrWwRTvVE4Xj5cPC2A8OCS29g6KfnO+YbiegRb7DAPEl5ZpCpM4xsfvxbliyKbiu2tRgmwI+
hXwVElyH5z1y33rgirmdWOFaxcCjIt/bK/c3e+cWyuZQELt7Pxcx3ICwmjcz+4pjUOVzBrzQsCHZ
9KQ8bGRKm3kToGU4pqRlEoYCy+CqtyfHuS4iXwORc5q4fus1XtDui3Gy380Ak7s9hoaSTG2sB8Eb
6c7JW8z4TDvQIbzHJf0/pJ3JbuPI1q1f5ccd/wSCDLaDO1EvW+7bzAlhZ6bZd8GeT38/1hmctGRY
KNzRKRxUmZJIRuzYe61vhfd2Ycy9q1DW4aUVOMAUME5mzIu1NF46dV5dV6VmMrIMaoHRFCN6e1kY
nKM2hh1n2gICLZ96EmpkOxUEyWVlTDQHrj167Rn/xURxNSRNmv3UhhQrrNG5NK1H5pnpOpdRmaJj
H6CyY2xo3um265ApJwE4X5YCwhRQ1kPm0+fd4ZjXEqzwsd5Te0I7KmFbVaO6DbGA9gvff8sxPSyo
lfr4uW/0CMyTWRgD9GpUy/dqgIu3RCtHSLNwZUiYgOBPqA5E8JQR6joimdp1qE0SVlkwTbugziNr
H0xtkl9g15hbPX0TrmVWJ8E9xUuL1zSfnanulKkVqKmAxpw9UUKV46MLALx7YJhGImMUX7gBvJ+8
HmlZw3mvhBVeM/MBm9B74SZo0mqJpSDYBLz2uPPRY3ODh2E3II5Yp66lJrAatntIyKKoPyqtcxYG
soMV+djWtk41LWeXTQBuw67OursumyXnfmck3q61nOYaSwH4jWpAmp4UbbnWJoLhKmMKd4XTGS0y
fDGMm96uzfS1L4mzormVGaB8ilE/FHo6p70kmncrxmYOWklMAxde66XvMbsqdYHmBfs8sYlFKpLe
BpTY27exP2W3w4j3/a1nhh88eyIvV4C6vZi9zHZ++IGvNqEsJ1KP+p5aQhM/tAHx8JI2C+AIBP6Q
LLPavjQy3aXp4MaI8j0cUEtGIq6xcX1N4v8Kp2HPmclV27LpYfiZgETfMyOhGMyMXPvBMaqdlmZU
jtpDGsqB/joeJ7x6Xji+NWRKjL8NJ/erd13N1I0WF3e7EmmksgcLb+Cuaypwm63yQkqtIQOBmpDn
tLKYza0NiTxjUXdDuByMWj62Y8Y5ISvFeDGOmo9LHt7DYpZ5uQd2CmbwoYfI1jGr6iM3EyroHGws
iN79mCSXbUvE+ZgTUpB7NpiUcVLaHptPQrgYCQ3IVPybIRLpY4nmkVK+pjNE0E7H4y8GCeZgspq6
44XCT76gjJwAI0+Bz3ED8cJdb8QV3dWpdq9dcCBrThnWdYvlj+ygrP1IIyt94oVztw6BFpdwCI2N
hhT5A5DNyEMuinGPa9PvLyw/hJg+QWamaBzz4JcNX3ELiqTUnjAhyAEBjesbhFfpUFEpUcVGn6IR
CLkeW91zyUSZUxiSD9AODTJdS0OwxzEL+IFllY8CHE7MsAI/O76Iwth6kQ4TwXcrEpIbS3MgHDeR
3LG+iG3W5xUU4BSsB4gyjCV7FYPXPripXRBFUKvyNYLZNwdZ4cUliYYIiUPSTv1lgbB/3LMyhntO
VmR1pSgfMZHj0QOEA+P6JZkySaOeiQVQtvnwxQxtqdc5aRI46xz8hQDhC1Ha9a6Mg7Cf8WW4B3Gt
xrdjnFbvFZgeJO2utfWdxMMB6rXDwqgSvzgg1ulfRdd0kDXzoQd3m7d2Axo6id3sSkJCKN81gr2i
R9RDE4U/t9MhBWMYnxpYtRr5Y1l3D2tA3mmDX/90a10M63CwwUQQvXjZIRx9GzIjUMAQMuJ9pr4X
GKCQnrDoA9Ehy6Y0EQzJVhsvtS4Ye9JcxHCdOE2+MwPYixiPswFiX2WDvik79QsmSnujaSqv9zQd
k3czMKtm0fmrxsq9cjONup9cWVU4/WCQqByMNUrGnFOR1kxjHb/EiJi4d+y5TAJiX/1Mk5GHBZYI
f8avDfLgbYjTkC9J066M8T6PQ9K2UBn3NthHavimtqgUvDZdjcRdzNmTHTGOHakvQ5zelzpmK9i7
5lWa59lbD5J563Vh8BO9kPXo+VDIl3BqK5BuuQQLy3k1n0RyY9GIWiOOYWpBx8D/YajSoTunVyA6
IkX+MmN13N0Bjjoz7LsXzy5hsDCnpRIfvGHrmeF4DUGQQzkTimFr6myHq9yOmpsRtu02sZhIPxWm
NV7gq4tWk+4a04YhLOZ9mzHdVdJVzBOyQOQY91TxAxegSRId33YGf1LnmKQmY+cYA8idJKu4Hzjg
owv0HNbWnhnDuP+IQqslONvCJAO+aKs7aRT6Y2+mD35OXWDR0FjEMhJADM1Ur1eDqKYP1hb9QudM
wrQqd0FciWGihkumPH+pVVuGW/6ceZ2EMilX2Qwk5vAqfyHgIXpLVcWe+a+OybesMSvEioOH75je
D7fKtF0xlPSlkHZjZJaQjRBkSvA9a8cMYfXpTVGvKtaAZwZw3sbok+DVDhuohET5RQ9h1MrHyACh
7EHJ9fCp2ckd8Nvhh6aCDHazHizJJxouU21MDzgSGdOgINCvCxf+aYeN+V75jbMWlWsBoE2Lmwbh
2c5OvA5BA8f1Rc3ZjoyExu5/ti1B2o1j1PYuHrhLK269BfomkfBm2IXY89lDtEWPeY9TR5X7TxWu
9Vnep61s5esf7CFU2bANLkMGObsA3+peDV7rLwpPMsLpmcRmozk8etYY34HFcrMFb5hP0EGUlRgX
LW1adbTeHzABQynqaqaP4H0zUArRmOwKA3xlWKCOq/y2thdFq/cbvdfYa5yxYJrI/90lqyzE6Wkq
MRJPDxKVg3kd833zVB/uNAMqLz2kGRQMutUtseH4mKfJYmcVswCKMHk15v+o9qiGyGow8EmzZkDP
x/27kSVwnJ4fwl0ibekOue6Ro9M1yvoT1AB32dzzn61VY6l043sfNFR3VU6ttZqr5Sd3TJyHrC3I
ftQLp01+TRCxXkYFbWpjIWjxbigwnXQ9lN1I4PxQlMumdUn0a6ZMu0FRbKMTn9uBbP2DK7amUTjj
LqLsHw95oFtvRWTqLL20QldKcnzYRJGmepDcqYEbBGgatMXKiUlb81HBhB07UEOgXufbJLeY9q2p
xwHJnyXnpYVOFvmBcWv64GjCgFVQmLd1brl/bPwNN1THvVw2Rji9erlvvvr12N/T9+LY6EEQuCQJ
EYZx4dYtbNwq4bgctkjYVxMzmnUf8XD73oS5WUYOoV+5HwHKMcA6DCkPwVqNNQNC1wmxumqR7hys
jsiepStVcGerMUX6w2SJcpcnb8GrOnQP/qQW5bN2oHyPs63QS7GvC4ZWjFM5jtUHgdwTM6P2uxlb
fHOKszeBBwxM15qPsTXX+3Bj+Wq67JUD0aFBnxfS7lL1m0MCy1Y4hbmqcKaOO7K1uHRfy5EXW3Tq
zgAKezOkrHZeMstwvKxfoS7pKYH0xr82i8iDglJhP1+KnHHrzHx7LMr2zXFVdzW5rPFm50WHCZgE
aysjTnUBAOMu4fHbjQChyDoHWtZuHWW1r1OEg/NC4FZgjS2q4oo2/EhFWHBKGgyChTASkFjNHMu4
7t28XxtJP3S7gAzL3yUlZLOwUN6u8KUSjYORocUyMuUwknUTNS5C0+eGqvedwERugYK2Xq8TSGao
mdwCwQwOpEm/yt0i93ZKxVG7CKG0dlA68+oq7F0W3tIW/pI+KrwN7P3+ImY1ffIySHWriPEIuTod
mV+qlaweFaIGJFde1TnXksiGjds1Tr1kOp5Acymt/h3DZBRt09pp95DSam/rU+K/YWTG7Vl2yZuG
PQlJXG/oF/4UD2LDmWHst1Hl3fBukjMAQjTk3VpYQLf8vadak1CVGlb/Iqc+hpJOCXRFArgBNWrW
1cWEBr2WEaAD9Q9WebYNvChOOt7SaF3cmwX37dmm+Yr8a4preS8LxyFHLDb3CEfZh3HLZv5KocXO
llbsW2rZKSOsacvb6soPRvc3Hcw/hZHd+QzVQQDg+rwZZxn3ZgoBHgB/9dMH2ZjtNlJG9CEpEbAu
1z6lpquB0yWztZzzA0cPIHqcxBZvQhjM7W+LPR3E9IhLx4W8wjlneDZ9B9ed7ybxpS5zZu5xmaQZ
jDMvENt20tqOyNAa/LWZ2WDIWxPX7ToNMhVvYmxNyVrpGRPJhtw2/3FIa9WskAuUoGg1PT50OCxI
WzSEf+UGHmlYdVQmNbFnqTxoERTLhYc+3tuFGW3961C3PSi9ygIuUKNI/qXTE0f3o2XRIQYsiQPF
BBqwkyM6+y1jaMj6E+rsBTnBIWdZXPzbssin5C7QK/exhLTSLVse8UPrtD6dqzIQyd7rE5gmyqKd
EiArg61za3iO5qxo1bd0/PndgBfXVf+WhXUPLF9W1RvCg2j63XC+Sm87Kt09eYAcnHPH0JpFjXz8
bqY3JSs/yfVHba5vd4EpUdl5hfSX2HHytalp2Y3y7fqh1RPLedYqof8huDvcDLk+aPDG84zW+yCR
jQg7jA8pP/5mkMqm76wTBWq10RWmDn/aIhZXd3VgtDtMyAjhsUZON40vIhR3QX8NpQ80jKMDWRpr
4fBv4Wr+TXK6INwmthK5ZEQbYLsk8WnYiiLrzUuE5Bp0/Np/ziWkbpWYenSFGgqIs9vQe79vDd7w
ZcQzDKM777JFMIUa5YEeZM+qHZNxnVRtGq6nTgPe3wb0Sxct+YjPQHlqThf08GHhpP5qwn10CBqf
xdlJKtRqqcvgh4wKYjITfy3AzD0gDVRPKURJBmrsWn/MLI5vU9AJq5ylotnC63fXqQ3yZJG5dZhd
FnQHH+Y0yH6ZFok0DpHVeh9A9LBECB/TPQ3Quu63Ukwj6iAH/Blm+9KleG+8dDfkSQ22eXBAZ2ck
8PDTdMU2mbkeGSknV35L8IDwmv5BSBGzw6Yd0Up/kIRpdxlS9E3sYbcAsm4pfcV80wRYTqwpvKtc
FMxHEl38qfUeKHc3wH9ASe7H8jIJs/AF/VhJ1mmbchgTiueZUbL3RP/vhvjUR6CqSbGSdoiEqQ/q
krtYTOumISM508v4EoTZnL5tO1emU4/t5ZjT/jgI3yR+zcRjpy448TflvgWv0axMbvW12VR5h+6n
I9+R+PkOcZUxaajpHJPBIBavBrK/T1ePOw4ZlCF6gsMkB64MtL0qCBqIQ58PGQY05EeGVQTbq3In
GBXeV/PGGzQuT56NMlUt8Sx6P5nv6TH2OAOpLE+quYbQA42crcV4rLM4v+mcnGowodnIT8WpbTPQ
BU22sZOyLeSVy7Gsj9QYX+h657zqCNAutT6rwTwUDcI+a5CVscxD/SLw4j5awb+pjAXRXdV7ghQI
Rrea0v6lLJlRkNACeHmLOI8NF1Yr/RLVUVbRDi/eELKG+9CLhwS85VTxzdwmSG8RrPnYNFoNF0oa
j4W2ApSgPU11KW5EEMxZG6irL62EbO91LibQkZNhG1Q7nj1cZeXkvEgxt75xEtrGGhyqfeBh8jcU
U2LjjYSFXQyNbr5TdvITWZZeqh0jrqcCqScDnFSSQ1FntTNtDWS0zSoOgth4rKjHdGjhus6hbZxI
SPJabVgyKQpsxgK2i93P1Vi0U7vTngsfKXPssKUusigd37lziNScOk5+JmXfLQzsPdoDw9CUaQqy
44kV3JEPPVbLudXoow7Xa3oAVqx6bJ1tDYIs8wJgb0FZqi3B4dNjbEVdusKJOjw1o4xW5RjIw0hn
+o7pefwzbyq1iwo8L3sna8pkF6pcvuuDZayTdEZMZv7oqDVixxjC5QjOtS+TAhfu1DOhQh5NhUuk
+hy/RnbRA+4cJ1hmhDliz+E/KtajUzm3CBjzdJ2q2qOVmAepoERx7A8N3Uu6b/qyYVCTsVYuiTCt
92FLOfFeMsAZnzQiasJ7gokSYpKADqXLcTRp5Fuu6p+6Ls4IBCXM6KkmAYKauXZpozNg1zRcuvTN
NxMRguEdIjxSV6MoqX/IIMj2paCJaIYFTHMzTqdnosbNj6EekoeItHpjj0cquwZ02RYLmhxgE+Mq
IoWMXkwpDk0f6NF1YmmhuA9DQslIwwD9QiO6dPcZibDRRcycWb+oJFjAlVaawQ/IlBX0ktqz7yKD
1XjZV0126wZO/SA58c9KwK6MLtAKlndBoA/tAeZsvkmTIvhhUw2RqTP4NBpj4A4cderxrUpwMC5J
woq6ZaDYYpYGu/dwCaSYdCLUmEO9KoY2IhMvlRMScb8qXqop7q/TyMZHn8NIfMnR2s+Czbp5bCxb
kdvgoOY37VKjzx8VFyBmcLFOnmZkC0+2Cfy0idPEMqsSyFmUxNmBbl56x2fX9BU2gsb8lYytuuwI
Sb/VbWoUw6ym55IcsCvATzOMUy8hMqfdBQw3vPuEaY1wOi2F0Hw72halCZpLErkWVRo7w30cN8w7
HaGMO1hzxm+4wV64CiPZbfAcucaPiEKQxueIKGLBwNHZ1bw0e2XF7YFJm/NTL1v3UrqmdW3rSlQr
L6/8ZNsrQRC8Y0dyQ8SmuOsYKGzJjprxYGSDPfk1luhF17IsORjVw13L6ZhZZVbrO6M1OW5FuddU
66kPvLXFXOKDjUsn5LFU7sq34vStbpW6SjPG4QWBC7ChfI24S5u+X7HKtdjpF7nVlO19ZVTGbR2R
WhBl3XCNs9B41RW8SXvQCTgt+VMVk3t/CZnBmuPDGBymRg9Zqy5GnhIT4y9cOuCJstNi94Kpz/Ci
GHtsKJ9hgmZj2VyCgw6uKAGdZ0Gyw2pQRntd9tjNogCg00ytrTm5gK4cdsoZ6Le2Xm6+8hb5666s
PdKx24DJKRlOVWDLTZDp4kZGNPoWZdqQBc+a8tIKKnzBo7kGOuTSIPNDI/sgCCblTgDCKS4C1wCh
76csyjsq9RRwYU96Xtr72UOs1/1PmUcBengb38giCGDa3cLjLwE4knd8ETemDVWZkhcL+lDwRAst
ux/RNjDDJH30DxLt6QcpXX28EKAT1Y425fhUTaIRVyETP34LM4OuC5Lb9Ne9R/CX5DXc+mJOzZFN
jKUh15L0HvY3/QdAZ/p9TweTeoquG+wro4P8DdaPs1GDojWIpPuUTX5hrW0gAdW6hj3AQS3LWkIf
5JTv1dT07RyYoLdoo6kpMLMZ4y5Pgyl9ROs7LGhW9geD6s5bjAnr2wYksnWJ6K/Vt+mU5be4AK2r
0YeNQcdVx0/DrfWpXuYbt/FrSusbupxu8FMa0tshL2DKNglGCKsg64IrFLpzsvCYN92zjbl96wVj
PWCj1yywXcYE6dRyaanxilecKTXCdxwWSG0Jaw3CPXNcSF3d2h7LLetFAn3OSSKwhk1yH7Y5w3hu
xaVlOdMTM/agvo6E7sf0D/GgMO8MHkuNnBUDYPs1ICE4taj0AtQkVOvxxsk1TrQc73kvJn4wQjmo
oVfDpFU8Pald/S6gaiVLu2i6n7gnWbT8KszYTBrvH+Y87NI+zklnYySR37dc9d4c8+wS04dzzUEG
qGszEKUTQewFjZUzruiyeuP5GqcWt0m65dSW3lzZp+YmhuDurEPDynYtLkii/xwh7hma0fat+FsF
0DvT349sMx3IY7u96TGQcpcqDFAbZblkSwz0GLJFhEPSQG/RFrfgrI2rIddCeYmwrhj2jfQggI+E
DD1CvEseHETZJJy1ZcSJo1I3Ad4V3o0+38ZUOZc68Slvvkr6BwVDiLH7ZPUH5bVwAcss8D1SgCiz
NqWHwnOh0xDd07c2nm3q7xcNlJa29C0izzKz0t/aAs4De0fqF7dDOSRrZNudS6E2mhd9EinvJR0E
viNrGsgI47bIjTJJ2VmqRsMF4LQxIy+RJjdxxw+0oVaAOd/1eQ26AzVQfgewIBwfkA+k6pXaR4Ei
zqpwZ6kw+aiFcDVSFWUX3nKedyFSU9SsZJ3a+D874iAWyizIE5wnuNaiIoCPHj3im3uWgQTVkijY
P8Yy2/JOGU+O3iJtp8W15hcXP9D1EZvTWex/RIynPmU/m3bPUXay6EkwLk1ZlrMu9hkO1YxzPYLo
1xIYIkBeWCEfCS2/QxwZ5iHB/QPbA1XcE4As89mEVLBKHCP87Rp8lJ0yh5L4oxYwJ2dGnR4Vn3gI
L0e3Hl68KYlsxpKtQxfHwqSx6NgMgxfPVe7vYJxpgDlGaOsKaaLK8VklQ7K0ykK/Gj1FUaO7/Yjr
34zfoyGXb2Biaw0lWO7+DFE1NXP+d0aWtB24v0OGF5AmhgZPGy4SQFgagmqWLk0xHgrj7CZuxqBY
64gxcMg4YzntGNJ4dzQz0X4YgEkfgM+J8jrxRU/u+hjD9xmJQOxuMjOcYJJ2wy/BvvpHAr8cweUZ
rDs06NIPKCzGb4Ow0oexAqjNfD2K/N1clzlMCmk0bWhs2/T8jZx+A3wtIBI+sURiFRle8woBmcyr
AXPYvqg7n6Ao1mm4H1CNaVqR0s38IOhoIWRNACSwNCtYrPBXrGQ9TcSQEdGo1c+yHcx3vNrkQEOo
Y5kI2Vmbi8hvCnvP1Hy4axKtLbb/25BD3Oaqm03ciSxWGHy0R7M2aXOHtKLvkzZ3t0Dj48M4BHhQ
YnDsSgpxhsx1qujF4OQg88BK6aAfPpKFwkXq6hCTxYKYvTFCqsB76znTGaLQFyJb5pDCZQhKsLZp
Hom5RRn7oFpiBvEYJoV2H3nY6otr5rileYaf8Vle/4/E1jMNYEySMYzAfPtZ54ooq0zrjNbuRONQ
CP8Rg9vd92raL34zzxE2rR7J9xHukQrakqU2tNjrSfa5K53HfFrTzf/+EqcKaFeAAwbvBSfHNY0j
VXISFqhgwgrjpNevyMJdQKQUSGSnUJ6RBrv8Hp91wa6wTJ3N3MNabM1ujL8lydD5YC5HBSqSucVK
g68nfGB0d/bwK3MviIE4cz39RNhv85MZBtG+tI6xghzdoKKcEiUCQhKALC072ohE3uWKjKirOLoK
gjUIBGmfEV6f3rFZ8mziVbBc3RbHunUjYJrpIYgDX3RvFO2uy5uNbNff37PTJ8+DHcWRG4W1A5ft
6JeEbtlGyqaC1r2boX1u3MP3f/8IgsajzQ3iicNVgEvF5pX9fKtqOqnOoGzSFet2WekCe+tLbNlL
Bc12YYBr1UDTy+7NqJ9rDsc0GPdR7JzJ/Dl5XnAYYMdgsYCBQ+DPsfWjyJB0exMdLGndFGEJ+Kq5
H2OblCpNv8Vfu2KmcH3mm5+8DvNFXQHHQFgud3BG2Pylm7dT0rnqUKdRHnvXqnope4qB2uzvaq04
jLmxbkmWYzJHo9JSiBvN5hYi0LIGwExs+a4OgqsyGO7PfKr5Jfz06vzzqSTYJMGPgXfg86cigpXx
FRaehd+8F6V5KSjBrNjEgF1cuTaOPvJztbx9YnMCTDfPCeS7YepnDAxf3hDALrbrsb7CCf78KRyD
sV0wIJQF5rxsLW3lETTaVwTQuvouoQ2D8ufX99/8ZDmfv/hfl5w/0l+3w1Aj8/ucSyp/U1q0OuCa
90zdWtXvivDMu3vyWh1d7OjeD1aArLnnYh3KGDZsJpqYDM+sSicLBBfhzXIsMJVyZkZ+/kboH/Ec
5tJZiNFaMznYlgnKWkrB73+40+cYf5qDRY0FwgPpcPQGB47WNFojwUdZ7u2Yiw8oRbRGsvppmpzi
+fuLnX4nzxRsuqzstgnY++g7kTZXac0ckqdF6AeplQLZPfMUn9lwT58/LkMqBRBKScDyMQKxaAKj
aybPXzj6cxNvMobmOVIBJMntK0kNy++/1OmjRyGhY6CZ7To4d46+VK8BCvCqgD4aV12YUUviIwEN
A0ng3rTu8unM9b64Y2yOuG5Zevjf47crilx6fLrhL8zivbP163Ro7vMxBeMT/CdND79n8Idc6ZSy
Nv+fvCX+M8qb+v/+n5MrscDzTPClPH5E+FSfH0FtHlXlse0Q6+rc8W8Wu6CD9lPF0l2FjTjzJM5v
zae1iy3YAKkxIzzxIB4zHoUaVIsKj1e4Xdbmg2599HhAcqIFY2edda9516+/v3Mnj+N8RdPhEQFj
YlrHr1hbZRkh5lyRWA2S6dW6tf74Y/JvX2TXoLy0eN55lfGpHa0WdJlGA+UyI+fhGuqxpXxi4M5s
gV/cKa6BOdEzqWKEebTuM80qXTNwKMq0g8sZ3lQXTvoytmfe339Qdkf3iC/CmAiZD5QT66hq7ho5
unpqUGfWmn6QAvFL5VTDPoUVeQl//sOX4KaqgFZT2eU7+NgMaBjhrI3YH848nSfvnUspbdMqden0
UeDMq/RfS35fV0CRyKBYxIZJ8gYC4K2bmfJRml26n4jPgh3d5mcqntMfWsI7pcCGmMMx5diMa5Lb
kDPtYPDeeETD/zLEtPGTg28/fv9onn45CRCHRwYzIALCY/8kCbLgyxtUfAU/dld2OIOsywzhBdED
pffx/cW++lI8mzPvzjG57tHTk8muj3SPXgDE8Vt8m3vsjoj+eibg2u77S50szRyCWEkMwRezMdLO
3/uvm5YEMu6mIHfAmoD18Z+BHa84siOqqNd584vJ4PfXO33FgQFzt2wLwgwr9PzV/7oeEYKyhAkP
iwIeBMyNLF0xOiwuBg2WzfeXOl2/uJTnWXO4pm1RjHy+VFTbAXhMEgQhoiR7nfbfIurGbEVmUoEy
QUREXjljd8l4/NlhOn5mmZkf98+vpoQt9o9FeabGHj8xQzcmKBVah3LbY0iCS626+P4Lnp6TMD7/
fYmjH7PU3dbRGTjS+dfzHdzVcWWNRbtXqL+W1cgAFgzm70TrqiWxCzeyFdW/3fvmTwBBez6vsfkZ
R58A0rIfmiSELXS6xMusQ71uw6/Nx9fUqc7sR1+8FTPnT4KkYuUGPvz5fiIOhqUyUeWlTbjStQvh
XWUZu2z9/3kd4/N1lNbhUdS5DkOvVa9fEewGzcclluTMJvHVE+KB6gL2KFg2xdF2XpEpFLQ609iq
0O+qMvgVO9qZ7/LF64bDjm1O5zSosz5+/i59mCB4SzkVKVRpi5oQE8sYasAo1Zmn/dS3DGj87ysd
PQkDllY3LPjVWhO/TXQ78eCFfxrNRM6YLcGm4N17I564srVzl/5iDePSZAo4NKf4h6MvGbf4b9HW
cN7UH6PghumfKXZVfdsb2zk0wYwORXchhm2JN03dh+rAxL/1NlaymIq3M6/k1z/4fz/L0c8AGTLy
o/nh4bOMxTZorgvx04dRIK0DzkPb2kbDQ+oTZENOBMEFCRjrM1viF48VFYENLJt13YLg8vme67C9
Clvxc5RK6DR8SzYshBTff9EvXkYg2OwYEDfoNhyf8VvUonihaeFiffkwCmuDkPdPMU5rojb+/aVm
bodkmQGKx7Hy8/cBgF2ZZSLtBVFBL1003pU1jNE8/eUnZXvmWqe3j8rQppAxTYvW03GvU+uNqoLp
wVMstW1Vub9kAomz8H7821+Py3AQglLMOoa27PNXGjvUQiMgv4XTdIdwAJFsIk0uxjWnzzONkX92
8M/70Ly0QBMRTKmd/7j+/9pxPRP2VNmF9Bmgh7t3JU3/PaGSWv+SNiUJszJmhLI2YOu+mBIaJPO+
id1Ki5J+XNKFi/aYM+3n1ObYeuWrsv8DL8qbDvgOMF07zOayVZFZFLnNxDxhwzAt/ZjxvIwfiZt7
NvBF3gqVehc8MgMM0a7vHstQYWEZpJ3TqirzdGtK8L7sIpF6cuwpeKyjJv7BLKPZx/nQ/vGduNnj
WBjiMwvk6drxT2MTnAulHbv00ftqlaA3qwhxSFa9R168jN3fVVQvp4ok6r1jnFnxT6vI+aTo0l40
nBnweFSSUMBKJBMN94LseCl92Eysj213ZbKTycn/17szrEhh0HB0dc7E7rxS/HXrhY0HWAeNynmR
bIN2bcl+40x49vMzFzpdcvjr0pt5HA5mMXH0PBuW6morToiXLX5I8zK2z9ylr/4+p17aaLwAVHNH
S1rp4TIka9FFxFG8k9EEQNd5/tevJCSW/17i6LcCKNzhdOASAoMNo0mQV87SaVcNEvrvr/TFl0FG
RR9OzhuyNI62qwnpeuzUhcsaUzO2hZAiz13idHVmHvDXJY6e6mbq+h6nlrtwAy1dZckQLAkY63cT
7vx1XYjh8fuv9M8I4GiRobujU2/zABDBcVTKIJKaktYlXxiR2sKW5UWZJAt6crAlkI4A40HA8gjJ
4N6MydoMsYMU+WWB59nBaKAb8d33n+f0PbMZ7WDTdrDGeI51VCp6aorTyNH8hZ6b96YZYAVVuL3r
XTyFr9DxzxxqTu8o3xtfBeMDx0LycHRHg6S0NaMVGtPfyD/EtfPRT810ZiE/3ZpmLAxHT7oJc5/7
6KTGPIJEQzRhwBrfokIgN3c2mizO3MnTX46r2OjyacXAej9GkCclHmFSlALyL/VfTZlvfcy1A2FE
i04RFaPX7vb7W/XV15JshbRKhJjLic9r1NTmY6fpmEed4jEvsc5G8A/tcwvU6QtBqpBDupCDllea
J9MdN0wCFXjMPxxiIyJC3ba5XkJgCJJ7x+r1MyXY6dFzvpzLQmUDfTk5Vac+MEa3Aq0SEkQt/VeE
lzBTef/aYSdZJm0r1Rd2aK2+/y1Pb97nyx69hciuAGqgvFjG7XCBEm0zNM2F9Iq7YWg2LAhnGj6n
t44VXxq6pNHFcd44uhyMghyHYhgtERBf1JXAyDb2l6WhnWkff3EdtkrqP9hEzKHl0SMCjbiuQKPy
tdxkYWHtacUhSV+//+3mD/t5BZv34/9e5GgLwxU2jqDk8RVHfbLUA1TOdbo0e2oBSsHU/wgH9fD9
Jb84M3kM1lkzeDJN/aRS70DdozkcIg5l0V3YGxs4ictBiV+6HtwNCZjbXLwgyKWBV60iMzmza588
Lh5HdgFej/eBJB85P8V/lQcthvIUB0+07AXA4KZ3fnk5eamVbPWlzjRqRU7n+PT9dz65l/M1ERFw
TDPZb92jnXzosXzE8EqXKibP2rYgArEuR+ug57X4/lLGXE19uqVci5KOq7k267KcP8tf3y+MyXfo
SI0nFGcDHmMR5giqp2c/BSGTPLfpgPT5gN3rMkznn3qZIW0bILLjK0rEXmuvlf/HcfZWf2a7ME72
i/mDuSaINCg8/PPRjzCpkfQw046WU441lQZYTEXm5TWiXsRm2VUywvRcIjNF8x5pdtvsisKwboFR
amsRqdbfZZEbhBeKRWhcUEfKFcpE465HBtmtVDeWOMC1Qbt0wZaZSz1JcTrj+ader7JKvrZOhGCP
MWTcnlmBTtZZT0jWA45rghnWyaSRiKtu0AQZQyXtmgMHqGlV9n4JHbwTOz2C6/T9Pf7yejTaeXHp
8jEW+XyLEzV1eg0AaemF6YXR/CAAAKjDRphnCvcvHltG6kwmKHF5YY6PuxGxC6T81nyvsbrmzfwF
7mUbaO6Z3ferrzM30dkNDV4Q5+iN5H6Tr9xjb0jjn7r1e054l7/L8MxS9/VVLCDyjP1mAfHnHy2K
hB62Efr3QOwJXZ2gIATDbdT9/v7efPWbQat3mPxRs7B4f75MnJLJ4fjErsfsEtv/R9p57ciNLFv0
iwjQm9dimfZW6pb6hdDI0HvPr7+LfXBHVdk8RUjnYQYDNKaCmRmZGRmxY290HlOIfnQkjJwwyleC
I4Gxfq6LkRQk+OQm4rnzYa9H5OdzK0TmVw16+QXWCKfbIDepPA6jDEpzBCQKV6Ckyv/UWW/tUS9q
P8NnPt2kAHmtB1qpi9TtJiKfAxU+cPMWpPY/aq8aPk2Bn3y3rNq4KEHUZ5BJQgPU+F72F/NFlkPm
SJYVMuTC47Bs2Y+97IUuCsFbLwDN7uQXkOz8xRY9NiNsGbQqYP21MAPgjT7+C7+RXSOOact8Ob/+
S25m6qS+TartVGTn6+fo+HX0EpotXWI8KXKyqKPo+qtix+UTD13t+2QGHIDnLS5caNgh5CKHg2/L
wrlaO5HGQqJhzGuEpiS5k25ZvH+GrG7odJAzyPL7ciXUWxjlfx69PH54+7zf8UejlOCGKHnyg7zs
4SEsezflHTDa6YXXpytx0JopIUSxJ3IkZUySIs5fIP/fALYFYvwl0Fc8ZGHjngxJmEb4YBtDy7AD
bnXr1/XOasKLdvpjSlKy3rCeEpQ7jkr8IfiHHMqVXgG6ZubsbatUdx5d6HCO7c87hY6bCVGA7vDs
NEEVQpQmaldpXZVHUTs35EWvvVkRQD6fN7AwXXONySYwJc9GPebUzwuU0WBgb4F7B/2vsJmV4aB+
8P44dwQ+jXgBTidON161wr6VIa8MJBNAKewKNyTWqEnAL5b9oMRFf9C4spU+xqazOcoGCnz/75Hx
6agq2PLiMYtjF97eCKILJYCPDKF4Dsm9pcIU18KfiJx89ufOh12dhCcRBHybwjCR2cg8qaDDgu56
V4sNhO0kGFCV3flFW7owAH+i6miTt0BAS1g1sx5QLquy2O0Soq4iIOH56KDNWu1iWAGoDTThrvSu
NP/Q5S8wAgz2M2IPQfetKK71Gbm/G9p7MrfnP2vBWUnWySBxiI7Byghbj5740gjpU2OLH2i7pGu+
XlnYhTPSwItYUpoGYY8QDhFnKocyybFgc+2PdGvV9w0lbdhB6jUQxNLGQFELNZk5b6EYQjTjW6bp
Q0gQuzT1XdBpvPVjA+lgeWVEy2bmhM/8tDDE2Gzy9VqzORhdP4ffhTquEcOxr92fX5klK5xTXC4g
h3m3CINRvcABOAHqva9vjApW2imGMGJlKAvLT1WFuFmhjgXxt+D8ZVwWspbx/rTa9sIAhc/6rUTM
C+NgCCZvdjJJJofJ6b5uJ7/VkopxTF73EgTyvgayJCfWn+YGALrOaAnWH+1bU8zAlUOTtZFmAW5v
nK3SXk0NtQJ7XNkuCzfiiRXBmUdos6cuwko3QkZChqCFqHSUgP/JK4/JpWmDFBl8CyUogJzC8kNZ
rIx2ESZ03sWXEl08OpwiHnKl573sQxZinjY2PhuUyOlDBKNVqqc3TZC4nl7RLgkRBJXwq9FpIZVg
Iouy2bbtr7+xCUAVoDVZHPHEbaBoGn0Lm7DA7sKOiPiyUB4r1E+09AHKtPPWFs4fCEHmTAu1/LlA
eep/ZL4NM9fixEU7+lrmnZ121tZsuTgBxVrdyuW/tGzk+0hw2KRoERQ4tVYix5nSGJW4/mRfyQYJ
YdvYqfXK62PJDecEDtTqypygEsbUGpBAOBK0BOgvHebcG5pXmx7CB/g1//whSgn0t6n5U47CzVCn
kdYxMaVVzqeExvNkgzYV6lnmWL2dX6mlw4g6KGcdwQYrJowq7PKQL8EUTIGX9mjdj8paZ8GaCWE0
oxF0fuFhoioG52nyKzQ3Rt9/Oj+Q5eX5PRAh0AxGUOqTgxW7h8eNN4FOFexJk/7iamVt5rco8CaK
48IZAZ2PPGX0lkBZpT/PoJjO8S4mNYC1Nb7VJHstf7d0WBzZs4QH4wirJlwC+SzbRWdkXQW5m3c+
pORq+dXzIJEO/UOQx/vzs7lodRbfILdNokcMUfrEN2o/LBPUz5IraotF8lNV0GPSH1JNcVt7xdxH
kBNHImWBf+3NPnTk8WqfWTWiYGzhTkVcGV0jaNoUXXb98bk37lMy7AasRNHu/DA/QisFu4L76wr8
LghMJJRLpwO8Knr5OGoQvB2Q2d4A7cjr0YUhad/Wl1Bvnze+eEgejVnYF6Y389yn2KZqgudACCgP
0sOY+EhX9LQGpn8e3JzMsbBD9AGWzyCfx6re+ChBljWUi3Qjnx/V4j48GtXsWUcrCUe931az54wO
FMNG89bXLe02fgSIck2G4h1IKDz7TOSfLTp5iKjBiJ4aS5rE72qdFD4MlgXFbzi7Sut7Nud4Q+9T
dJEjQw6XGQwZmnwpQ4IVffNM0+38L12+cv7MnvLhU2wkhclGg3kUH4idCsarLRreEGH9M7UhWWhp
E09sf+VuWJzfIzuC12jw7JHTZ8iSCjHhpLpSA5HJ9AYh5F/Eqbge2VCSvGAshSDSL0l5wMWFf0qj
s9FyWMfgBV8xsjRtREBgwYGoLuCYNHkWZEJxqoXPCBLgW9hMr9vGfvlzryTwQUyQxhriaWEsVtFJ
ARCMmSLTzD6ZMqJ1FeyPN4HqaC9GGr+eN7f0sJ5F5QjxCY7xTeGWCLqZgRBpPDeBXrlrLsnD5t1X
k5BvvGqlZFNat0m/rb39ebvzz4pOyFtsjr1YMxoTT/dDjiBG1/oyl5MU3kDCpB/iepQ3cm7UD3Zz
FSQvQ4vAt7WKiJt/+NQw4FCFJIJKTpO4TzBcOtMIeyzCED4Ut9CYNdaNFAxfpFqDqIWSxiZt7VfI
vqfXpi+QyI1G3a3j8MnXtLde8V80u4rvJHOcDgjkRbArULA5PzUfoxC+j5mhI5rrVBYfkIkk19Lc
y7QptU9N8dpnX87//scb8/T3hXMvS2sEEQI0RXLlEEsvlgq12WOSHgx7W/jtH++aU2OCe+lRpk8F
+fiNl2xl1EUTevx16IPOD2nhdsSBOc14CSHUBUnvqTupddNRWSRxAIx9o1svRvymaZ+lbNiUxk2s
fi7767rbw9Smxmu1fGVhveYiE/A8lMHmesyp7cxCsxOGGmOjKtDTbBOPTdPBc/rLMlxQTlUNv6bR
75z+sxfXe8+5XU0G6B9307yPwC3MPR4U+oXhS3Dm2kOHU9OevoMXJoZRqwyvGh1ADw0B0n0bxJsu
YhubLuJSbpbvB9TRW5jAt73+oBZuHVyUhLyjB7F9j7rGoaNNeHju4fOQ5wbo2C2NYN/buouyKw0x
z3p1MWbQI9sIjdffaC7axtJtU7yl+s+6enbse905RKN88IFSUOFI0ufWusqytWznQjx2OnTBm8PQ
8qYsYeg0t8PxBps2uUh/RBWdltYtcNPtGD0Z0L6c97iFTXQy48KiR8MgSUmP2W7ctz1VcubxmZc6
zubf8BBfiVVWFlgTYmvYm2O79jGXQ/rZ0OQvJ1fxMJMnu6qCnNH4Q4YL8vwQP154JzMr4hzCoumg
tesMmC1Q+SxgOwaHGaJUct6Mqn48kedLgBcK6Z+56eN0/3jjCM9Hi51xGlw4J+nRfM6Sn45xpbSP
liVt4M6eYvi2XtFthUNmr2o/yN/DoGtC7NUjke5sCu22Hw41XGqosa5Ev+9XrnBlnHygEPJ7KY0b
kIwyEZDqNPZVBONqpqeYY89D7NL+TEZlM1PNWv7DFL7lBXjgdNOgmDAr444hzFDOI/A6ei7ubYgZ
K+tOrc1v5+fxI+gNBgEeGgZwYc0i/SgcAmQr5HGsmUd/UrcSesXx5zC4LANXBWMUQRimW082KXJK
eU75Sr68HX5AFbIyW4tec/QVwn5Uy5nZxuMrZDoJdO9HCdaTHsOV7bd04J8MVth/sg1VUYIm56av
HO0pmxR5RvsY14MxVXRAwdfa5hNBlKeSvYR7cte2Hrqhs4hOrYX2yoNlIbxn7lFIR46b9jqSLqc+
3MnOhCo5hBtJ+Yh8UFBdanoCnXi6sZxt63yx8q8y68/LmH++GQOEyc5XxKnj5NN5L3g/6j8469GX
CPNPv4umaTVfUncTbGsXLZDeLJ65zK8cSPnhI1bgfpPUe7l+kuW9P93BKa9L3hZRx5asdRQhpNte
VZQ7anuXGo0bwZQ2IIqbJl/g+eKtWRzOf/NCDDrP3tzxaxoQh4r4c6iiesvpRwNg8BdPRY/nq6Qh
HF7rhwG8iNdNbgOOBBS80qwcPoveypLN5BhwSYgXJ/xUZt6Fk4FuDbIibVPnMAN2P/SGEsv5QX58
Dc1j/G1JWBff9jxdq7AEAoJ3Cj0owb6BO8pszZUxrVkStoaasmhejCVfk7ceN/eUkTtNHvR2JYZ/
R9R99LV/xyTeSrDW2tYYcAqGpbe1ITBR+c/kqmjhVwwfWynaqRyVvuJO0p0iH1QN8eRr3SEqekmc
L1rxYtmIELdv/XhLOZzG3vvMSd2o3OXIBhWvo/N4fg2Wj8g5g0gjHCXY92189OQ3tcQDOcEHm5J3
N6Cua1UWfLoWz/JB28eqvh/kiUyOtYXe8i32vlcVonKIYB0mp9tCn7VyWC57/tEHCefGFOjlQDeb
scnMaZ+PhavIqE87N3WgukjckNG5ruWHvjE3Vvjn1zslqrmvhPmAG19wk1RNpT5MOSgQtCBfJd16
XbJrkmIFkLA0ROxY1CnmMtIHCK9UxyCVLS6EwZAiV0IoY4OyIHoCIwS3UG9Ke/5f7+DRewn/Ijds
Go+AZTo7WRnwUqA+c53M2Rfy77bYx4r+wBgFKcdMBLn54Gvb3FFetMbcqihDOLnx7Pn9JXysNw7U
yklmPAVTfBPq+t7o4pUU/fKsHH2LEFO0sQPtnsHst3NSxDiggyWbtznUHJDjar1byekVEoFturIF
Fg68kzmY/360A7ySLsIMeBLyEtFlYvX7cMp2efPnhWPboDWCAXLkUToW/DoBgqCE8/Di6AoWZddp
VqoByxN4ZEE4T5UOYU85YyCpc+dbr4N2WacXcf+qDY9pfgVqUVdv+nzNheY4WzjxTsYlbBqwSn6A
HiqhoPVZmV49yTsk8pWUPVRIgjSgysD6rWW3FpdMm2FYJj3l1I1Ol8xoeESbIyPVTfaFp1+k0HLn
mbPyhp4n7MPQjswIE1qhhDNasxk0qNyiPwRISGVwuz3l9LrBvrxyFM9R/TlzwkwS9KvQ4XFLxQiA
pnspugUgHvo/UUgi8QFVMzejm2c/FB1V6H4l4jg/pfAPnk5pEqWJ0iQcu+ie7VQbHdIsvewS+282
279TasnKqRmU6Ei5JYyxMJ7q5j4yv0ze0/l5nM+J/z6NdFedmshDOZDbgVWLJ2kj93BwSysW1uZK
eJ7FeSPDSYGFNggO2sBbd/CvZnGE8wOZvVgcCBgbcCA0Bs4Y9NOB+CUt97bMktSVBjkrilD2rVI2
4GCuJXMNo7EUJRMDzOVRcjYaJFuCNZQTjDpiZRDA6cZfRqBeZM1FifSTGUGe7tzLE4RVAzGJldDo
eZCt+mAPz06LoNoPR7+TtR+59UPStrr64DTZts7zrd5fS9Y326zcuFFXYrql4+7kg+eg7+jcnrW0
ErRDubtitb5Xo5GETN581xx6TvlDDCg/DV+gzs6ug3EKXamX7+2gTVa+Y2GVTj5DWCUSXbwyIV7c
BCWJCNVEdzEq2+4yhukLLpaugCA9WuuAn48CwTVOjAonk5+qNnKTGE2nXUYiq8/GTRVmO2CibgtF
n6x9tq1V1rd5c36wSoj4nlODyUw4oPR80DJzwCGNvtrUV1ECSacEsHtr3yXWfTZWv3QzfapM6fL8
Rlh62nLM/2vYFg4nv9OShFme35Kf2v6rov56Z2+0P+XVZRMB85ng8Lsu0RJrjZU74B3q/3HQhIVz
Lkb+kEOw2lzxEGIxNs1QpLvAdsot4jXyjeLBUdFBbLVJsr53dSd6DpI0dc1+ClyUPFQiOQBcirV2
vi2cPkzG7w8S1j5Q25rEJpNh0rafdl97cE5dtnLELaDv7BMr4lqbZtl5I1Yi7roOEY9wfKF7nGtv
q9nfKihhg2xD7tTKYTaW3SmGyztD7XB8LqJmC4Fw3nxRHTKoyWaavqz4w7IjzpX1uW3aEfNwdZYV
aTGyJnn7eRivE+1SS/YdfUcDUlMjoPDrVHdhzjtvdiktx5z8NquenjjxRKORg2j1pndIMs7KkQGP
u3DXgAOr6q0NaW3ufesiiLoqeiupElkusPYN9OOJ9ARvsmq5cLlFpCcb9ATXvm9e+A+eSp8XMZE8
3xviSQSaqwwkZsXU++2slxo3HQraD2hL1/HXcVpxEWXNnuCIUu4nKEYwHVE4XJBMUcJ+Eyj7orhM
pKuw+NzZz4ZxC8d6MLSkJG/R/0AI+mc0bEPl0SxWCS7m6T83fsFlzclMlS6al8f4krXTZZVMe9RR
N234WZXcuH0ZdZWsxqdy5ItW7uqlpPvc2vD/ky9CPSAfMwaFVmKyrQ3BzU3iFXvTu/UoiKU8l4of
TgB7yEq64b9YdWSSbDN26v2OPLoDJa7nymo0YzMlX51E3hjZF7i0N1b52bQvy6F2LetZ0qWVwYoL
T0MhdD30DRAqqAQnQvzTyb3dl5INjkW+hGPf7cEkGDea8lJ1T3m+cgCLuRsMvDOHgN9WZXjOhLhE
q9Dz7pAddLsWCGEL96/qtBsnNnZasoZDEu/yeTCzGcqwYHw/EMUZcZ9m5AWgBM5kr3LzcRYMnhBK
qol8YAo6TNYUXvpVlqyExQuDNGkvhNWCZh/IBYVBottazmI2sTvAEbDBy9otydovaNFEV6jAK5vz
J9miOUil4NAAIKa/H/5HblO1ObrTcHFzfb/pJcjqfKfLpausZb7fs0fHW5IJpbeEqu18cTqkE09P
TB8e2lnikHbNCkiQiToTcoFZsJmoCGkQ3n/xvc81XbDZq2odqKmM6jPKk7Z5OD/eD3kO8TvmCTka
cBMPjtx6fIcZeRtb9fYJWl/pA+ekXtzCLeFlN1bopsoOrZyNHd440kp248OWESZCOJvrCcT8qPIB
OsLobm/7G7DSyDSgN5rJ8Q7C9V2lGiv7dMGdT2ZfOKA9pKWMCJZVUnmoOxdXFQQeSbCXugtp+Hp+
hhdNcTdSTKa36wPDT+05rVo67Bz40sloHQoVSZZwq3Zbz1s5EGaf+eBTNGGBbQMKa4rOa8e5pfsV
RYzBuZ8a0Kmv01oqZdkEcFuYFQEeiK/USNa7DDFosNHo/L7L9P5K/C/nZ+xDUPvukyCJ/9+IEE0E
VYBOocmrRa5pZaMwJNc7SfPbL2nnJDvTjvQLP57k52xIon1SFP2N4oxpvrP6OruKESdeyz+ID2fx
g4RjvQzUqQh1mVGrW0t2qwCIgr01vGsLScXg0QkvS2jhW2eL/FRouJWy9gFiAuQ/H2BxTVKtA8Av
JAfUJtYnK+UDrAjVTMVNpZ2Gjp58i4hmjkQBSkxORe2cgv133ViJ7j7cpaJ1YT2kUR8N1F9pQ5IP
QXM3Qbqqhv+AiO/7V9neJ9W+rlZGvOxnvwcszDjSdGWXVQxY85D+fRqL21T/dd7NFjem89uEkFXN
S3lCXgoTVGHl6jvYttS+7ybADGu48bXBzH8/OmP1FOGDJGf+tGi8y9s3yZH36mr30eJBejQe4SR3
Yk2LIdzHSsPLEzlU/dAjwMpTCLZsy1k5tueQ8eNZ83v2hGM7d7LYMObZG6YHlAx05840b4bsEAIo
aa4o45xfrKUppBWXdid49GZG3tMpNLUyQbjXid2ieAz7b35EFWItb7Ji430bHC0T+ohK2nfYQHWb
ijQK2AgGkvE+P5KlCONoJGJgqlLH680SK2mifVJ7bdc2W7nr442ireyhJYcgoQjCR0eNl46p0zkD
AKEjRE9ND4yBX+1T5T4cv7RokbbGde8dzg9rcfKOjAm7SUkMc+gUjPVevzP9x4hG4Kr757yRxbk7
MjJ/xNEKeRxEBGcYsbh91O42NfcJGC7ZWzvxFkdDcRleC2Nu5BPczW4yHxlybtIC3Ej+fej6zYjw
s6HsqlLd2cFzQrlUQZN1yty22o7afTB8q9YIRxeH+/sr3kkijoYLiKoLpYKvyCI6W74NxpWGRPca
z+KSFZiSCeuhXOABI7iJ43CVmjFQfGh/9Hjr2HfSsLXXsqhLM0qUO7++qdsbjjCjJjRuNUqFiVv7
CDA5X2vgon20Aq14T8WKpxLsP7AP8GiY1QROHWSEf0B2ZiuKTP2wTcpZxiLJ7YsYKjcEMBGqoxwy
JdXOj+321ranYidH/ZjfDqZVQ2dlJ3b5s5fo1gMCl/uO6k5RgPivn6g/5TpBUgyALXC43Mjkcg9F
fo7Qu502zU3XaYN8SFJjIECo9ELf6lrmrxFbL04jBIk0C86AT7ExvQxQsx5r8NhS6dz1oeoqtG43
frz7841GAulfM0J8nCDUkjcm8zh6WrfResQUrXwD88Z91CYX/5stwTP0mJS71GGry77ayXUW3ybF
XbsGZF0MYoic4IciOaZ9SNH6KMzVGkvomkb0s4UOo5TbDbqaPJx11G+rB2gZtzlMetUa6HNpg0GW
NlORW3i/yFmRZKoitSFrVirqNvN2qQJEBgq1PyXPnMM08iwMkuZFHknClVwUCpT4FiMsK7/dF5H1
KykMfeWBvBQKwwpuk1LBEiD60x3mtXoggUWfBcLq6wbxUssIV+6txflC7WHmDIN9Qcxhml3QltNE
vyK6yPF2GN4qpdqYAw39Q7nWhbk0HHS6AHnQ0Ue+RpgzVJjychy5UWI0xOz8sUseznv3ooGZLVqH
bgpeByFyt53OkJKEwRgz6Le9jJrvf2OA+jkihZzfYguk40eD7+i0QMIr+INMl2tTm11Z9A8Vpdm1
ECUg0c/aQ24vrHpeqWlZRUi/DbV3UMKdo5IMSLcIomrGix/NIj43szAuFG9/M7rfhoWwoit82mMT
Wi6tMvtGX5qr++oK6GTJ3Y7HJtwZSp2gAR4wNl/9Ck/PVht2km3sR2MlQprPMfFuAm1OGRE6Y97o
gidQKrHsaAK4UlmKh3DW96Ei39G/Vl304Ay+CfV0ciPDGnB+BheHB4AJajwIpRyxmzk1Hb3xOsyO
HQxhSqlt48hCuF57yaQf500tuwl3O52oJh12Yl0WSvQ0M+derK7QXNO7sfL70YQW71LVfublhWE8
Suonq1u5QOY9+mFiZ2YJ0q6QUYu4PB3yWQI5Rmii+6mCzsl+lOB77fig9/vzI1zczUiJcVSQHASt
cnr65XoXWKWKqbLhlVUr1YXnR2t10zUj6qkROH0yLnmMwOb20nvyJwsm6PPjWJwyzj2oNuf4UpQR
k0bLQfGRU2mU2p+lH14WEOaCjb6w+7eyWutkXnqIQJH4rzVhQJrMW7vP2WHIjxNIy+2OzOcG2TdY
QV69zrlTjNfz41tMa9LkBVAcGAxdJfMEHIXOKDRKaShhEg2nx35KXUQDP6MP/JLJSOTRX2JkCMdm
BZI72hfNGbdqq29bu9hZ6KSf/5bluf79KUIs5XXRmCQlR5hj9G4pEUXdoWHbGs0uGVZMLUw0wBFa
9WawAi9lwT1r9MuRrcVz0GbaFjW64dvAuDCtdOvbb+gfnx/YmjVhWcPWbjrUUtl3vJfN6XPpfxl8
lQIETybnyswuzptbOMjoiDQZGGRFXEJCnFgXlTGpPY174EEOpN9a6YfRPCGWvHJgLpzTiHLQXED8
S0O8yMSkD5UUVuncVEexrPpk9rBZXGX6hZKgv6Xyei5W0rZL86iQslXnXiQIaIWB2WkLItzj1Eym
h6F0g2y4VncI1e+6pl5ps1zwRYhRSUSjLQQhiMjeJ0tm5ctzO2eNPvPAHbVB6g8fSf2NF1sP5h/j
0QgcMDhrGWlgBOBNON2Hk58PXoz6pxvBaN9K9qahstCzz/7cN47MiHoZVa0WRjOb8Qixo/q2qF2v
UOlbWjn/l244ZGAcqmH0jwMnE3ZY6RhtU0w0dk5FBeoWimLYdjK1vB4T/VEa6vDRDkftu1eazX7M
aGAPIrMNNnqABvXK9lvyU2aWohxLyZ4QPgUdZgUNUpVrYngL5TcoOJNpxkVfGfSXO/UmXMvBLfrp
kUFhv0+1V4a5icEcmpI2Qdf8M/LDGzVHjT59U4KV/b70YgNr/HuAQtApBbaaNkgE8QS/KewabE0D
88sc58IbuZdkDmzKNk757bwvrQ1zvp6Prg5wUOnQBQyTtq3HMuegCcyXPLAPkjM9lOjA9dkqVHQe
ihDCnAxViEENb/C0OtMSt1B/DsVuQL5Zv/SdG8u5tPR7p/ncpvvSSNBtv+y9lefW4plgQ90CZGTW
FRWuyrZvptzPmeZG9iEouGgsbd/ZrkzvUb/GNvIBM/R+HvA+RR2IDneaa08nN/YHr5NCJlczC5kU
dVjv+n4EKJLqKS0b3nfdjwp6a3v1CqbBZwkN7m1vIQxNAtjhEg/Sy/OrvTR6qucIJFFb5pkmHFBO
j46AkenMvGcjYQBBVnSI6r0txYcynQ7njX3AyczDP7ImZvTySPObIjTIT2X3rYLqelmVoLofObzc
INe3fRpts0q9LYN9oWxV17o0w09FdMMhjew6ogvRw7CVtkq08mELISffNZejZwEJSChPl0VCgouU
GrMwUJ6My+Keq2Flopeub7Ca9NXyVrVhGTk14cReUEnNvJvj0Iq3YxcDBRqt/hKNyTJEVNlpns/P
9uIBcmxy/qSjnay3TawSehJ3zoSA5beu/WxOu16hvP46IAaMaKD09bzNxYlkDzFZ+JMuEodCoOjH
UcUok95BzbG+6b013N3iRKK/Sj6J17gjgpkUT4knoBjIsNc3cnJtDU+SenD6x/MDWdwXvPkNysgK
kn3Cctm5VpVmPu8LP3uINemqDMrn0YbtuG3vAhTjz5tbnDcUPkz4gTReVoI5ufH7JgX/7GptWV/X
Zu7cmNMaXcL8I+Ipiwf+a0TwhyIiMRh0GDGMYevEJbIi8bZUV+6PZbeDGZLqOLsdRzh1u4S4K4ti
WBE6PX2seoV+yuIy7IOLzFC3lSTv28K57o2flrMWEvwX07x7CFBIOIntsSZKRsgdO8TIrbZtwq+K
hLpcpe67wHOHNj2kxlufDwdfWSv/LDnlzIwFNBKuKkMsUHclRWI7A8I3hVV03/o1+U15im/LTkFA
1W/qlZfO0lKSxAX/BCyIXkDhwCJna0ggrUimQLHotZcTt0Pw87xPLgZ7x0Zmpz0+P4aplvsAI53k
OJuhgODcl3aJwdRGs9jycJjIgGWR8zhYDsIe4Y//8QOEXZFT3ZOSlA/wpXSvZwdr+up7d/p4aGp/
11aPqvzJ1n5RTT5vd2kzHo9b2Cd11Wh2qrGYRpSj03CwzWF73sJSjDVTeXBEAsnk5XM6s5Wv+Fpd
j2x3eGA1Zad0nyPpoEsXLTTICT2k580teSfJIURpZywguZtTc8bkQXMbcGQqClCR3o0aeDqit1wK
d+cNLc3csSEhRK4LI/PBrEC+X2TP7ZR90rJpZSxLnk9FcsYgc1d/oNkLdS/R7I4IKmi+2OSTy4fs
bx72xybmUR75vSE3SZm+vyz6z9yWFj3pvCnd1neb8qFUVs7LxcU5GpDg5E7syGXosThjfKVUHTIX
ENDZ0WZYC3LWDAluPUiR2nYxMxd5V4r9uUtuq/rJClbinKX1IU1MDYTGlI/kTUM02ZPp2ezZxM43
nfS1KMqL3s9W7uclTzOBYyKmS78BPdyna+QFsjHpFkeDHUdoc3tKSzeFEn0+789LebR3geqZax0C
UbGgKjeRlbUIMKI7Ir21pXZQJY02G9kdoZnthwAO1n80OJDLsdo7rb/z2VJ24btJa6/4/eJpjPAA
bPmwzBvoMZ+OWCvMnuJeypE/NbSph92wiQfqsXoOtj5Hn91x87CkZT7c0K3j5tNar/R8KInhw/EH
CNvCdMoktbI530XYkLX72LrOUMIDIeCn8q7Nc95L7vn5X3LZY5PC3jC8PvILn9q8Uw37sPmnDg95
r22n5p/zdpYgd6zz78kV9oaROWNozYSJo0FNL6OZqejhtrSqK7+B5IzWqK3V/KNN8aHvs12khpDz
/HEXzfw6Ov4IIXDSESqw+3mC69TbJCrpezQy7Z+T8b00/xmDW7Ra3Fg/1O1fJOCQ6XvXA52LtMIs
29oYxBTrOVKV6MK3UILKvRs1em7sbWT+E3Xb85O9FFofmxPmusyJyiSKPa4fTK/ZWO463aQPnuzi
nIdT/lSR931WZ0VAjgk01cS3XdiEkWPXUDuicrUdy21e3E0ydDtrFDCLw+Jhp1F7nhVShP0ZhFPe
6iF2yvR53hRdeRgUf2uXt/ZaGmHRFKR0M9k0mDDxPi+qNDCrqOQokBV0/i40aZsiCOB9C/9U/n2e
vLmcRSOvSfZZrA+Hoz00oOuJHJpdY0Ao89jF97LZu5ZyUzcru33p6jg2NkdNR/euEsaFH1gYy7o6
O3SRIiO2p0Oz1qKNfd4H10wJAVgcT6WeKpjS+jtr/J5ID0TrKzaWDi+Y04jwVIihAasIw6mpq+YR
DlG05SZucxe8yQaJpY3zV6M5siSEXXTZOJOTY8lvaALV6C3z7rru6/kpWzr+j4cj+HdUdrqcZxgx
9JCu46e6DDeKcVCUT+lYburhvix35y0uTiDih6jtkGv+wNTFZeMjMUa2fgju9HxfyJdh8gnOvf/N
iuB1I6DqdiixUmSI4Cm+9DYl01WoqPdJ4K1d4vNKCHfoTFrPi43xcCAJR20ARkKJbPLnkITuKtri
eoj1zDLZtFCgJdKljmgp149x5dMo6qmKa9jVyjcsvD34BFgm4LMgjSVu6aEA8FHMnwDrmmrtumpb
GJcd/IGy9b1bRdctHFVz+RHoP4k16I2FjabWQ15P84sgNTrYnaQ98nWfdHO4oB3gOvXNtQaWOQgR
J5iJpVtmrriC/DzddJNSDa2msZqA+na9ae/I0J/3l4WjY4bYzQLlUOPDontqIavrZKw06mOB9Fb4
d+k4bKJkJSe9ZkPwST0JZSstsTH1JAkb7cIZjZ1iD/vzQ1nYYCdDERanD2ND8wtcoYpy2vvdpLwM
tWcFMqr/xQ7k9adTNkH/q8D2Dsm23m1y+R5ERBsV7jpKel5dcfVJCpBe518z1f+pIZUyY6lVvKun
CmTVpq3GIobdTnG2noI0IuDOPMh3aVs6O4+k+GXQD/0laqHOzWAXfF+C6vZ2ssv+MAVBtMdG+5Mu
HDncVEGZQbbpeKgBVhF5x3CY4GtOxxi8b8Nmsy5aChjAj/Ja28VJoW4MaRpevX6Sv0Z+7d84YTG+
DX5ieY9xq2pf9RbqnDyQSAP3suUf7EQxf3hhPD1YiUpLaBD3xs6SrHYC/OX3kTsNyIcdKq+xuhun
iqVyr9WxEhwU3w9eK6PrX6Wq1DQIC/PgazHaSriRfA9xNLtRuwvqgdm+j6rIWbnmls4TEFEg/HiQ
A/MSrrmp4PZLFTKlXtZsG+NQEbUW+sVQ3hT6LrWfzrvS0s44tqaerrAfteEYqVizyp5SNB1qTbCx
yWmcN7O0M47NCI5UxxNOM2JGgT8vfYy9p679Xq7Wvea5Ef0VRh+AcYSmsHEK10HlGYGjQcTo1uX3
Qtuq6UHT7+MA9ZTiWooO4Iec8sE0H88PbukpSZ/4b7Pz6I8Crb5BFotnAIk97UcH21CePiVI0Zjd
zjC6jazf19KugRdhDdD9gVOKcHLm61U5Nak4gdY8NWyXUyOBx0pdZOy+6/nb1A17UFF+97mN6yvT
H3c274BZa2SgzyY2HrlBL6cgvxo163B+EhYuppNPEeagqeyEcgyfoveKCQ+ysZWMAsxy47ttHl+q
+RrNz0L8xMC5mGbkqGyJHAme6WWhnvapm+Tmc56gQ2MXsWuk3l0r5b8oK1zUY/1c6PaP8wNdAoUf
GxY5EoxUiXtJ6dBIy6dLT06IcezUchtJb25ls4OlpMji6Dqaaiu/igPJu5atJKSttqiDX96oyZLb
xKZCTj3tHmR1jC6i1EbZUoeLTqXt32u+BrExvHQ+5fhNpAflVdB3xtUoy8mDHHEPZ36+AitdcmGC
Ueo84LcMNDAFT4r8qW6CbgDYJHWd6wFml+3a4FTQvyLOEu+qKv5EIubBSA7T/5H2ZUuS4ti2X4QZ
ICHBK7jjQ8xjVsSLLLIqExDzLPj6s0izc9Id5zqWedv6qas6tkto2Np7DWVMXEOteW8snESAkAB0
N0GOAO2YHRGAM44aifQUeUD6jZBw59T8nRlrULWFkwjuqVPNB0UGZMLz47WXilklvt7Q4yJAKwOU
tzbcpUBVXF8nF6z9aXOih2GYgOHoE3bsfHPWRo9GmD2kXml+KLwrKeTUN5WxScdjp79BEQ+ikGG4
J6VyE5AYdPKQRIcw2OvEM/G/Xf81l7M71anxaIcCF+4WNsuA9ESOGtbPBFdPAWLbt0PmJeqPT3lo
EVvwOAJYHKtprmzThh0nCrgCWIygxBttlPVpmu9qjTR6mZOeh5kdNUhVSFnnCJNC7qCn94MTr8zW
5WE2RUCSzaDQA13jWU5qJUNkpBYi5KTdDvpbNm4A598lI2SpDtc/zNJgyGQYTiElASf0Wc7I2Cjw
ZSBSCje75rHJIvR4mzRdGdDCYkQjlACIhiCAu829jnhgcdh8IQwb3ix4ooZG+u70GVgpyYtTh24A
hk6idXC1riA4MllgBm5jRS+N+UJbeSeMV8ULTyOrZNDLK3tiRTF0b+DxA9n52cGDJh+hlV6mXpA5
8GQlkKSL+PiAeq0L3ZdtMULlZ/iuutRPauCgrJfr07/Q4jyPP1tMMtCsjjVVil6E43dl55aDBiNZ
I7wfxc+qjvxBo+BlIalXa5W0pVWGLhJur8kSEvvm/IDIc6BRxqzGN8HDNeruzHQz5SpC3YzxWpvn
8tjDMH/HmiNFoh5E4DBCLDI2wM1CP0XdkOjGXgN1LY4JLDe0LCY98nl1ENp7qDAzpAHgMLmGnoMS
47fDfdJ8Ztpu5dMtLp2TWNPWOkm7VEfrNuaIhSckUuQfuoEUec9E7lH+fUSZOaJ+DvCRer0eeGGM
eA8BSIbzAWoj8yaG6dhRzWmeAab2M8g018xwUYI2KI981XtlMRYe+1geKBziP+dj1PoqzWRbwBPZ
rNE125nmTi+g7V63bvPnbU3AmwHlRBQL4NF5Nlk0Q2kGQ4lY9Y4ZdyNsqGtluGO7Mn8LXaDzQLM9
V5ChYolCoDa9icO7sdgp8p9pbxVKlbx1u+wGnQ/dfM/zg11v2/jp+ve7zBwRnqKjhtsZuobzik1m
OUmA3DDzhNUDBwUGPCym+6kryV+yuvCg8R2vsTUW9t9ZzNn9S3DMmylFzJEmviN9IxV7To5Ws9bX
Whvc7FCBLZolCwXSGYH1JhQdMajBbeN/DUtsGtp5ke5H9sf1Cb18sp5NKJ3VI5BzDHATweAyjsrX
sak3I/0ca7rRbE/J6vDn0XCRwTYNaQzo29OWOdn2g9I7cFwMvMPzaEvA3I2rWw31trhUftn2AFa0
K7fn0iY8jTj7eJbVRnBKhuGnZhS7Wn1pKXjJNvOjMHW11SxqMZqJByWaHpMS22zLA+wmw7jC+BqV
b4aMQ6UGKP8h35gBODarb+Zf83X+aEZF3UbmjwIPbCzIbHRj3ISj0cLU1DHBg4agf15x2++HpIbk
ZwE3t90QJ84N1IihUB1XofFupEDY2VpBD4kueHQ/9oH9M8sN83tbaeKoRSw4DMnAfacjRvc1jqPa
8awsHnUNTndsMOk/WV9Wu9wpaAw3v0IIDwa7+mekmuiTGRISMX2hsW8oPGaTunNm6m5jZk277YoO
sNIysjuyY71GX/pYts5D7GS5xO05lZoDgn/p4AQp5PrTWNr/mK2tZVBQNrtq2ybD2EIvKnV+FLkA
GL8JrCDfCqFRsnUG3VC7KtYl94YapT5Ib8BZeJt1ZVH6QQnF4oPGaWc/m05YR66IDKUOVKSce1FX
p/FRRwsd09UGJbCXRO1kSJ3mQURJ0BxYUgb7xmEDQjgq/QhBHH6AplxBvSivueVndlJ7o2kPYlPY
GnqikF4DKd2yYQzcjwGMYJM0UXyXEiq2wqzC0Mv6gN/KvOS5h6XEkaSIDo8aC1cjFGISOvzXjJPX
X1IwENCKDnJEj2EvjOYwSL2BKE/GncqNtCF5yXuHPZhmoaKtAtL8zhw0oVwrTBRcD0pH61wW0eyj
I1YEgRun6C1vGEfDB+6GfMfDn9lPCYTUK78JJX6wVdfNlo4A6/gy0ZFpNnFYPPCRZu3rmKu89VKn
yMqtw1OnPjRFo3/XjXbY6SKEtYc1yACVt0ry/qaSlf0R0gDelhIqyTt9rAf06MC0eEN5Oio9mebN
U9cXkKVrcwBcnYZDyImbWvZvX1j9f13Iyn/yodfvKB7i+9IK+E2rxSlQ50HH+QYic3bqhjobD05S
aK+xU6fPjurKdgMsMd+QNCxvaBvIACJ03HwpkrTyRWkO47YZcnC46z6I33OjKh+rnCTMFU5f723Z
gcFYg80IdcqxE19WGql/81KrbQ8N1HGHDr8OcXQOcshGKoeBxCOhK4d+J/h8cJPKvtJRxnsmNfJe
Gq1jbRJb5D9Q5KqpBzouFHnDPB1BD+/5VxBa5gjok8ifosoqdpVtmeXWCDl/KKGkB9OOWB+l20UO
Kg2tHvBgCwOwHsUZIuSXrRlmu6taLE2sbtxJMWuz3u+tcEJEGFF2l6SN6GFok/SNO+oBWhwML7A7
TcWD7mfYrN/ZYMSBG6edUaw8Ky+uFwjUEMsmwD7ivY736/mBL3qz79rW0IDL8OBUOOkhhsz0pH5n
yyfUeK5fLxcPsikaTAuBBMRZeJHBhpGV1YlANM35qlNQKunn9QAXNzQCgF4BtSMYz+LlZ54Pp8Ne
h/MbvEUynGTorHTNfZ2/ywGGj3BVSet90a8pxqyFnM1gkvaoIJm4RoLhMwEmAYL3OVZlAlT4V2db
nrOmeHFRbpiNcZaam+3YdFmMMSp1b5s+MXPUA3bX5/EipZrFmL0cxRiMKQ8RI0TqJgLf6SF+qDYl
Xck3lhYEikUosKI/gSUxyzeAv4cifoQ4VfGakNSripUFsTxZvwPMLmAWN8OY5lMA9YJComE8raom
ro1hWiAnOVNjDUTGDULYYeDDkcgd6doaWwkx50zlhkQxdpqmOmQuDd51Z+U7LE8TeB7mVCYB7fl8
DEKZrIM/O8Ygaxfq8VX1bLLn62vqErg0LSob8AJwV8Bwnn9s2kBfFUhJBIGlU1BCfKvajM5N13qS
cpfxh1Cr3LKF5Ge90cuVFb04haCXAlUKmRgoTZ6P0AhiFsMVQnO5uCvTB7teaYMu7piTvz9baEHX
dbJN8fe1AfRw0m0H29XHu2SNI742jtlqKxkJrGHa/XmVuKmxF/oatOWybIPvNMG1+cQMB29htvnB
fFdjr/CdFOSnmQV2qhvI+4p4ZDgU1kaK+/KPu65TSAAKKOCROAzIbP2xumzKDgkePKHuG90djFcK
0GJp7a8vwaXJOw0zWwRphDQuMhFGNz84dJxY9+N6gIVVAKYHWrcUTROgQGYBTFWEMCoC566s3wy0
TcrNQA/Keb8eZWG3IgpW8QRWgEbP7BVD5ES/qEbNTeg2Qx8jrGL0j8OV1GBhslCwYPAnQKkWOJDZ
SoN2KCdtBlNM6bw5/EkPV2TJLkaBqiz8OsBasaDFjYbB+Y4MJ/FvwFVDj2r3cX8Tsy0Rf/q9EQLz
M+mQQXLD+eWvd3I0dwH4MlWfhUjpwL95pmTl70+f8+x5N/19VFfhbmYxDpDF+RA0vJeitM9DryE/
jeqlb459iIxtE0YrgS7W1SzQbK4CR2DNBQU8v/IRnPhjxD9pstWrP/3ksFCBchtggUDr4XU8W74k
zfS0ynpoT5g/m2jTdmuQl4VxnAWwzycsbaTBBvBrPIs/jMIHRbAAxHGtI77wWdDowue2UPoHQWm2
cmOBLN9qpijlXSJgj27umy734Dyj1o7jhUV8GorNyzPKyYmhEAraejTftfWxs1dulqXRIGsmqKlN
JPf5cZzkIe3bhuCj0H9p4drZjajBh0I/IV5ZZRc7Hp//NNL09U62S2YyPGgZIuXwP5QZ+qNrkkQL
04XKID4KsFzorc+7WE3fdzGtrdBL8dyI3yjbymql3bqwxBACdAsouE7iZbM1DCKGsBsB/ZSE/LCp
i+eUW8rnHFbI1w/hxTig5k8oAdxafLb3bbt3cl44oadpG0k8GWyY/TCukacWPglaZEAUonpkErBw
zj9JGxEzYmMbeTBsM7TXKH27Poq1vz/75J3ZZmFq4O8XsV+nj03x8/rfv5wldL1RUKS/3mMXJ3AU
9g6pqwAoJ2k2e0c091PBxu9EAQljrVmzcV8MNwF7AOCDAMX84+OoVqMjIZZSDltW55DT9CPs+kBb
OSgv9yRafiAMYmjYkKjwnX+WOhlhO9iKGIT+ByOsgYnx++KxNWu/6L+uz+B0WJ3fMQgFUzOGBj6g
S/PuYlxagClQhII1ovMUZ7p66pP6Zhziap93deSZQ/+d1IO6iVEDuR77cnUY0ELDNEIfCBYFcwho
HxClVTamE8JYnuDZtl5jFE0H/nx0FHcXUgHAPNFGPZ/IQJYsydgk/mK1QJBZrsObm7iIvjV88Dr0
0zgqVn8xKLw10UHDAYGhnYeUpI1C6GqAJ1M+SrtwmzW4ztIXw+0J1Ql06lGJmAXouJnKXwQNq4S5
k4S3yUY5jwAM6RKV0h4lrM31EV2eqqjhTFglnEIgGdNZPtilsnLsEnBnkT2OaKeXT+3aC/Ty8TY1
HHHWQXiAQrVl/n4qzLwt7CGAQmn0jQtPh45yt1cB3KUDSBo/dqC9lzDRYPDrrHfXh3e5qc9Dz5KG
olEGrL0R2uTqoAywwhlkF57HP4amnw+Rz4pHRtL0qjFCqAzbicvib2FW+M1aZ/VycZwNZn5tVCLq
5VTT9EYD6GkgyKCH8lw7yoUf03tgwI6z6lH0dFYOrMslgrBTSgRlOICN5/dI0deoUVKMTSSQAZG7
Kn8Xf9yHm+YP1QPcuRDdusRPl0GndVOM0mHdvrecH2C/PzTaUOyRd/jXF8XigH4Hm1tVdA6Jkasg
WEh+WPp2xDER0JWFd/kSPh/RHGbEQwtPZIIgVLsVdNOxW8k7FHeJX5nH2tiOxb+m9s/1gS2u9pOB
zVZhKEdnMARiOpGZbapE3lndQPEwzrUtWMZrDKe1eZwdwKkuMsVz2A/p5CkUj2UHSOEKZ2stxHTL
nKSVoSPDkQcRPpX9HRkZcBkuD1ZS10uThulTTUL3AINN2OnpR5wEAcPSor2FcVjOnQZn0vIup27T
uorsRXKwolcOx89Ad+FTX1oPNAFdzDWblSftJdRv9iumj3vyK5yMFNDJwK9Q8H0krhkq14Sid/wV
qocUTtO92DC4cnZrx/PiojkZ/SwfCSsYTxU14g7yxWSw9dlDBX+Dfs31tbm4IRDGAQZlaqDOQcD1
2EKBRSCORlGnoxiHwSCsJ9BAFSAXhBMiTzc2Wk2OkGm9Hnwaw3mqANoQAGMA2tk2rqHZqw7EY2sw
TMSOS/tIubZJUPrqFflkOT8E7dqCmi7N/3c4OicCKG6X+WDCiixBfsd/FMrYBMKl9XMBwnOVVZsw
99OsP/Thym2+9C1/jxOzfb6GWKTXgxkgcAbHtZKwQxBVPjcB6w5WcZTTYXIxSNjf4HWJ/PLiVk/a
WrVZhFg22jFuR0bXBoY/s5LNgBaYVajt9L9XNbmPjWSP3wrGwYrO2eKeoSe/YXa9A1bQZEmP36Bx
KV5Rou1vUpbhUTXmnZfpENfptWDcQSdvOBaRWT2kqto1eH+tiIsupjgAyTHoDkxNqvnj1IDzGQoj
+CE6A1Ks2XTtXvJ/tcaPLT+gbg5phR6ThGKbWju+piPw4jsAJDCpfk5Qwtk3L4mMoMmW44gMhnui
lWBliJUMYHFZgc9i4T1JJ2nY82VlDo6TQs0e0xx9Qm8zJv85k0DGSpSlsx5cLXgPoYUPlMXsOpGa
IlpeVFOeYR1blu/DFsSx4fv1o+BSmwrnLAhhOIQ4MEYX3iY8KSLDllNK2OGIVcJ+z7iWTnAHHWIL
LXsfTGYDat1/V0X+T13zp5IKiFKl5E00lKycTIvHIsRZwVBDzQyVh9nx2yUaLqUKyJW4TreCiGfA
LPfNWMKuETZyInqibbq1VLoNkpVs4VdJbr5y8EBDMRjLdkLWzj5rDB8EAmk7Ly4eK6Z2UUW/J0Ps
ps3zaDQbIwh/wGxmquF26OF1xUcjcQP1lXmorRhJmuky5+P615k27Pwn4ZvYqOky/HfOshl4XZZo
3k+PYxg/dU8pGXZQYnGFUPc5aPgiXhPTWVrbpxFnOVMBr5lhGBGxkGMJy0K6qfXkI0LNxFoF9Syt
8NNYsxVuaM2ozB6xYmTSTg9V7eK96Fdun6W77jTILGWqLC2sDQdBBhy/UpZuFEDT7ihCPHy217/W
0oPkNNRsAeVJ04ZQXo29GvDgOtvC65BHnyIONias7oagdYt25chfDgmnC4D4cRKR2U0u+yKKO4bR
6aJEJOlVsXkYHN1tmXMvGOQD04dYG1ccB5bOWE5/0cMhIQNhzfOdoqWVNYQGDkBCwQjg9n0UrOVH
S59tGg8YUlP9aY6myAs9gtZ6g6ub8aF4TIeuB+4YB4a1iZICYjZBA8fgGkgh9/pHXFqUsK2CMQSq
93ilzw6gqkhxi+odnEqGh5j4DdzJ+r+5QKA5iOvDoRRtodlX0xvVZ5HVw5u1/dLG+yB8i5w3tlbB
WxwJ1LBMdARtdIpnN+HI1ZDgFsHasKOXtu3eZQXSXD+urPrFyx4oFA5VKtShLxgkYEeKQFcD0jvn
zgq3LL7pM3+oANR51K1tbmwJ3gfs1uhe/+JLncSdHVWhMtqwhwE9jo/Md2J5IOVznmr+9ShLR/Dp
6GZrXQbRGKSTaVrIaeFVhP+Ygu4doMw8s8i4HxWtsSmzbAVusRwXAB809iB0M9/ZVp+VpEafH9pi
qRel9k3H2WYYtQehZW5maD5jP6+PdGlXYzP/b8Q5PlY0adQR8F49kgeeLe+ddg26vXi7n4aYLUk8
bGjJAoSwbQGBBOysbRg8Bv23gnloLZkwVhTNyoZeOiJ/cX0MtJIhnjHbbMIqrHqUFpZJhzay9QEh
U0/F/YYA0RRV6tjQ9Fbvh8P1yVyJOp9MIDRUDJIlRqoexgIGIo9m+F5pjzXdV6VXrqG1lvb6ySDn
dUuHOG0M2gsAvxIsw5uQgAYd/sVOOI0x22+wFs1ZYCIGjWv4t7oWDV0T1exq2AwNbDFXwq0Nabbx
htSOh1JHOB5+JaCeZGq76jW0lP0yLPip8z9hdeYtARIHTVnjDvVayJVHvmF2wQcMSNm/EXgFvpMb
2YvK7fieq6YavaEKtAd0dtES6+Ogv4WdYnOsg4z8sW8QZKfQoTThOQrNZVSKzy9YOwNtvMHLFcWX
gwiONVeu3a3KUkwd1Vl2CcQAOpWMQ+jFmTN74IcLIGiH+ljfl9atZpfmY5BaN4nq8VyrnN3Qmf0G
6cudgpq7G8p89K5vkoUTZxLOAU8VAhig5s+OA2AzQQbiSPZHAkopRPFwWVyPsHTiIARsFSF+YQEY
N7vOg7EUjRUgJ8vZjdPsVb21cy/hHzTUQTLcqR4P4ZUu88LCZegvQg11Eje/UPVMGEkbmk8Zp3ab
sJ2GvBMc+evjWjhezmKw8wVSGTrQSk2Gs7rcGDpe0ZsxvRPRG8RyISXS/kUqAasJtB/xqJ8yzdks
AjwdsJbgLRoZRxoeC/VpRys55eKsoViApx9WPliv5yNKSxqF4YgQtoEl/2+f3g3NyuMSMnELK37K
kydpdvSA5+I8jVTVEMMhASTCqHybbGq/W3rcvcPMqti3hTA/kzpzDiKS2j3PsLnTEtijdOyLvcj1
8BDIqvmgSuhfpczFXjeC0ZeaFeBVwXKyy7tA+HADaI9AaXfUHXk2fsQDdBdZoJLI7RTVC8gf29Um
HWR710SJvhlqVnhR3Zp39cC1h6oUqoFn1zDuSqMMvkxpJHcsbYsnUdTqlsqoeUy0qsVrMyygvxmn
DkTS2jrYBLr53R5jSOhntBYm3CqL5rVto2hLmy66z7sRKbSCO1fjFeiOVm4WciiWjrDWem8YJMYw
cf1zV4zBwbBKY+sIJDpu29p0HxYqL1BuLqvbiJDplwl56OAutDHLNoOjOQ0h4ezkvV8yq/L1rHdS
/Eup8m0A2m9BZIgCTx9D8hYko33sWa2gPKMyEm0FTYbCpalOb81CF/ugd4DmLmq9rt0Wk+j3sAzc
WMBogZ7MUm3ftUkEJQGrc3zJumiXjg77J23C9IjKo/Yqge3+HIUtHuqip1vNCEkLOhEliRuhE0o3
sImmwBTqsfGNjKaDlrZiN0naGl9tUpk/aB7pjz1P5DYHpBwJMxhRyUbL8uRbGrO+hMp8nvyXCUsd
Jew23qXRdYc8M0YA3If0Dv/39i60bfBiEk7uhDYYaKqQ8GArU96ZkVVuqnyMCrdEqfebU5rsqc8C
R8KYvSIF+IF20vsiDYJkB50L85CbdfMUS1L6IM06jScJGY4Ae/WfvAv1LaKB0GRFItv14O5WLoXO
9qMN5th9IkpZwJNiOsPhtPMSxGn2nGcjyzeyCItDm5flR0BZ6LhVI8IPmYdMuUZbI3+IjMJ5k8BG
+nJMiqNodfKatQURB5hSR9ArNccnoycZmCuD5WlC408WL8WhMWpL33VUkGBbtqUwXJah5upRGQ/d
Lqlr9ZQU3dC5KnHEbW9pKYiQWrsXUaGBC6HK/Dt4hOErwbyEbgnt7JfAsOpsk/Euec0lVS8mBB8/
nQLa1kHi6I0rC5m9ZqQrv6wEFQXQHBmYAWEclt+6vqxfrNaKHDCECIETA01v7F4F27GFBEWS1/2r
WQ5m5QZalf9UXa+2BpqJryaLwLdLbDSK3NTMoU2fRk74QmIBS8LICnvY6zXixYgk9rxoSejquZ4A
7y9U/06qoD8IkC8QtWfspi9McR+QBhs41y2FXQQgY5gW3U3fx/rHANSTa8YlxU8HhyaFRnjO79MK
D2wIelnqUIpIw9HBqniAz+hYHWmlxY+DHNvchQVWeYg50NKZ1ZpbYY0hJluV/Y3SC/YDmK7+reBO
e0jtxEFTGwXAhwxvtAwEynBTVHn1FdgivMdp2G60Kh2+89Qs/ZFCW450mQrdmhdQCRqHIbiJugip
qzMwsSupTF8Ujmtfl7XZuQgUHMCTKn2APOI7WuTyWRNDuGchsbAdYki22CxstgGBzwfITZ0Ppcr4
A6QawIi7sd06lc33UMTplMsCq9tU1cBR9DNM4EEg6xz4dOAwqqVlv41kRrd5F1v9rmCscjw7pdbo
QuWgdtweapjNxgzrJMSjrEJn2CogHO12kDrcQn+kIR4HR2fLjDh5tSVBiSSrlTbiCLOqwQMdcCw8
R6/jnzCvANVb5WXzXuaO2A6kKj44Fc2+C5PYh0xM/UECrQFTB8SqSmubbcWrYkOmSQ8zbfwGTxrr
3zw3A5/zOH8CKIDfBo1T38C8ZzwYWIhwONDCNeudpTYAlEt/33Kz7DEEUQr2gmA3deR5jHwdfQiD
f5jONx295JF5WuHGg0/XDI8Ws7kJKjgpnaCQPAtbAf+UG1MfWat3JTwqkmoNVLmY9ZxEmH7BSU8w
aAszgHIOGrrt8FkY/03WHw7YSYygIBT96yTJI23WNCkWU0iqQyfCQZ3cgqvdedSy5rJVGpKGeII9
Rger89s0cuGWFoV7FX0T9D9ZrrzFlxIVVPU4UIqoqSDlOo8Z1SEE1afWdS7uo8jtmd8Uu76+E2uP
uqW06zTQbErhMzc43dRR1qrXtvqHBId27TGztC5OQ0w/4eSryVJUYTR9tZEfVGpBh538eVucocCF
lxzwXZMY+3mEHCA2ak69N6e/6Ycdd7aOtdKPnhLq+VsJzh3guEOThV1AuI06rXWjm9q1o33b28mx
iWJ44UZwtzY313P7pU9yEmqOx6g4r4s0wWiE/WLTR/i4Gmuw3kuhDTwwT2PMXl7gno6ZEyIGdFI9
6GIiRcQp370URXIUkCIwoQYXdgx2OiAuE8dDUuXqmeHGUu0HWIYqPNga/ZMDH3B98CvzPEcO2Twu
RT2BKKpg65D3vkVh4Ris4aCWlqQF/A5el7CBw8vwfMGwLqnRtcTD06x+xtVrWL39xSimwiskTOCL
MTfnQxJUi6HGYyZ1tmXpNiCYQIPWztbAk4tLBScEnvE25BDmrl29KVG7iPG6JeJoaj/KDnpyKx2G
tRCzA0K3hlL2CiFa+8XpIrAjNvqah+tajOmfn5wQeVx1NrXxYrbzn2W8jfMHVTz/zRf5PVMXD2ZI
jBU9hlEgWyutb3b+KVKvr9baB4sr6+SLzF7KkWGGAbMQJ4MlFXmT3UpZeG2qZpeRVuJ9JCimqky3
JfxPa+vd+GPHkOlwOBnD7DiVsQmhywJjaOqjbL9Vzkssnq5/jpVp+nXnnnxxR2QAglcIAZJ9mMAN
qPqLKwEynRMoFeU6ZGDnS2rQW1B+U7SoUuMYwdsUF7b+xx5S0zwhawMDDyLTzrxDr4P9XjoNdvmQ
AsfSP9raU2vdBcCus5VTcSkdOI0024Ql0uYwAzfJG/QdDfdBZbuUPUGXPP9zAOw0JgZDUYhMTxWf
83kzjUKUmUSkzoCiwf1I/a7/m28POhQg+Ci9AmJ+HqJScFMzBPrsTXFnObnbpH+z138HsGZjSLIm
Z3Y4ne7dG/jhLLzJxY6tMZYWdyLAU+BGA3aN6TofBtejrKzbqQTHd33ga2XsyrV7euk2hAwyKBjo
AkH6e5YG5sUIJmyP1loINnka+DEbXGgIGnJ7fTsu9fDYaaDZAoNvfEXTZgpUN8UtakrxMUNNY8ub
un4E2VN4VQc9646xT6Ub9YaNlp+wiHgQP19LuJcWO+7lX+sQzWNzlpskDRnz0cTW5bGvmwpM+udA
v2ngc6iMlaLj0jF0GmrW0sgKs0RZBaEmLG9Enno4Bl2f2eUIkNabiGAgt83OIZLAPUFOldOm3hX5
PelWNtPiCkEB/3///uw+cDJoCFYKf7/M/pOt3AQZiiUO35JoTen+l/jWPAXGyw58I2SOgPvPFiMW
IlpaUFj07I7BPdPC20fzrQC6ryhZNSMHyou7ZgCzrDi/BVb5frD7w1i3KIx1roQ+OYFKWtQ7+9a4
b4WDutfKXCw9D09/4GwRg5jWju00F632zWaPITum4TbMYVt8LIs9WcNeLE79yXzMDgCUHC0HYmVo
LKIfVkeNy4oBrMJ9gPrQ9UW0dNScDmyWvGSOBGtkwMAksJLkrdHudX3lBFhcp5MXBGAJaFvM12mv
ZRbEIIC3kOZtGBtIv9eav4vb+neEOfM+yhInB6QDMAEYqST1a839LPknqW81KItcn6+VwTizbS0c
VvWlicGEUbHPZXQLk7/99RDLn+T/5mv+QK+JOSgpJvka1u5y0qOslrkJT1Y+y9qkzZZ02cUVNQS+
/AD2MPQweAbpv3hDu5deJiuztjak6Z+f5GRDAZVXiAzi2mzohuVvKQOt216Zt+U9+nveZueh0I2I
OzXmLZB7HfjPqr4b+ruSIYGCqZixc4h//UMtX20OeOTwZIDwwvytV8gh7iltcZ1Et1F6FOohAezY
NL5BVqmFzBh1qeGhEezipfg3+3YCZqH0TsDcm81opsYY5WmEDutj1oaejjp/uGbwtPjZToLMZrSj
2aCxaec69k7yXZXWQOOvdM4WN9RJjNktU2bRaI0WYihIzWSTnkG7svjWIsySwqAvikjTEAFz6Qot
97o1PO3iykPfD8wu/ssT5nx557CtYnkK0FVmy1eJI9VNU5hJQmeaeRwCbRC5GZ7ROPkC+OvwF2tw
sroFkdYEP+8CcB/3tbQbhf6pFTylNgGv57WvS5Syi9uu5l6m9KdKfR+bd0Dit1T7YzlhvFSgnoZE
dSIM84s6gQZjs8rA2FNpxFC454O+p51m/QclqfjWtnPj7fqIlxYlphrO3uA26IBin0+2inpjEmrG
ogxdI4bZRfYwBsPK9lo6HE+DzK5FxFZRQREkJP9GHP2cfWIVeEq+1u379eFMf2me+pxGmu0xpcoh
6Fqkx4WCLilkwsAt8kz0iEjzcT3S2sTNdhpuEpagD4N80fkKgj2PXzjfXg+xtBEm8juUbCEPghfM
+bcxzbKsIyi6eZn44hEMvdB+LtCQ1N3e+SKaXwbfrwdcHtP/BZxjoeykBZi4RkAzJ1umAFeAT3iK
Huj1MMsf6XcY83xcRW4ZlZlNHyn2WbaldJMlL4T+xUF1MnvzR7+VQSO+LRGFVP+kctcVK4XmpYPw
9O9P//zkFubgqCs4q+FJouDYCDdquXYrLX7/6TaELAXYrvPncSfrBIKVBmDK/KVqBk+q90qn6CWi
DXqIBnSJ1njCixsVcFewGcC+B7n2fExBk3PUrBDRMW4jASqK9LOgd/vWQN7sX18Fi/N3Emu2CkwI
/FtWhfkLwf7UGCDzK2fBpS7sdJieRJi9gzJ7yGilEKEEIFMei+olD54r6mXlrkV/GLmzPBqBD/V9
ULq8LFt5US4mNNz6ZeQACMtFQiN6SEa2AitQCw2o9qW8G95opKHfXEk7By9aZOj8qfI54Sx9YOA/
5d4EQbgzQO2DbjYNqpU5X9zgYGuAqACNmwtZfm4G6LQLgl/UvUhzW/fHxlk5tNZCTJv/ZFuQ1BnK
KKEAM0t+H7eQUsvkfVatKZAv7o2TkcwOepy+nR2NCFN3SXNj8T5HMmIcpYrYprbk0XaSEET04IaW
+dorb3GXnMSenct900ZWB6lRryY5ZJX8Kn7Jwx0kccB++Ys98jvSXGZbyrqzgwqRwsZyKzqplv7/
rYj5juck57zKESGhSEcL3wTeh6YrrYnFrX4yjNlWd5RRAL2CZdcZ79CCNdXL9Wla/CA2gWATqFEA
D05r8mTNZVLCk6tELwo6G65uQch/IyEmKR7RBLse6VdvfJ5gILPFOwEHC1gHs6HEiSETMvE4oAzg
CnLTdT8TAfXDew1udU2+7cmepx+DuCusR7TkrkdfGidyQxCfKLy6wLY4H6dgWiY1gWI8roavKgS0
XH0CW/agrFcS1ysbeWmHgXgKShOoCRS1pPNgUBMF92LC+ZlU/x/OrmM3cl2JfpEAiVTcSurknO2Z
jeCZuVbOWV//Dgd412qaEHENeGegS0UWi8UK5wDq5zJPfk3Udo3Si4rLIfXb7p9t7YQCgfqCeQ5A
cxo86I8CdmJSBR3SNHZ5Obc/WgBV2NNNZI/eEoRPSz77YK+XLCnT4st+Yj5QxaaiEZSvSFt49lmF
himSVAd4HYhlhstZCgElFALUL3RboIUZoOjnS+nYU4/UIt7Sjd7u22A51ZF6aENzt72Awn4SQLuD
ow0zechjctd3MxKG+MdeD3F2PTe3C9Cso6a9AaDaDq2u+6iO7sCs/DAnLdB837eliw45JpUBPYVZ
IBtJ4XMlTWcpzNpBkF+DnlWZrobyz7YA4SoCnxvFCFSCkUc9F5ASvZ5UiuvUCpYDq9xVIKsPQ1ti
EeyC+mIRKzHcBaZSECNbLC4hFqazCJp0832fPOrfmHkG0OCnOtxh1koNMLRoA/UCxHQx2nDS/L3W
ML4nq0kJz9VKEPdSie3A7Ctg53glAfmF866jizN77PTb3vKLMj629jdKeja6uEw4D5TVeRS9auwd
tamRrA/Ti3l5U82j1nyjugqqdJTsEWAZhL+2FAoQnURBwsZJEs+agE+BK1KWCBVZ9FoI5+vNdAEM
UQEhAKO+U83+3iketk1aJoFzDJQWeQmGS5wZEHtp062RSbZCGIOidmewATbMefM1vFSd43BscCpb
+1UtMSp0OZNHpX9OontAwkfXyjWSact3XngrqfzLJULsmRnswT+mC7pjXrrGcivbl3J2MNPlz+pa
DufwwkYdJ6BDpZ5Wm8UhJvP9ML02i3NnLr9zjPO5Vvpre8dETmgtkbeJIqVlWuIwpQbmEhgBSv+Q
/mdmVTxc1kI4s8hJS8ImgFqDcwCArAuucMCPUhkapcjTrcUw61yFTaXVjnSyIKbCCyybZjc3f3Xj
sVIlcxbCxry1IM5z67MGnHM2mgcGaS+c35cAG3YdVA9gAwWdHCgyDIKA6hslPUz5AnsPSWUMivMZ
ACcJk5aw6zAb1IuusG4GKfUI227OACHCYVibQKH6wuwUGOU4of0eIqz6pmbP5Gpx46h384RiUKZG
subCooU/Gm9T+EYqGYiCYAtRUTRtEwMsmFDl8RvModfymOASUQEGNJaHBF0a6k9Dho0tsPozMdyd
iNnfUE8tiOk69IB3022n1x9dofrbh0twnM/EcFdi1y/1ELNRyqxNrsEThalsN72fLOe6KQMXvSiS
q15wM1p4B6OKhsHbr7W0RFPUOmlx1Sdm/aKTchf1H1GAsfPxESaFluJfTjwevqHjSiZ3Gyu6Mhp1
R5jL8pvlsUnvXZdWsZt0kpK5cM/wTkBcawKQkMcFrNomD2MmaJwB0mlH+2HJL+ollECIyMRw+tCp
Ca1RhZipO9TmXdLus+i4vWRs278cMrBv4ukDIlpETOd+qgtqMCDaJtzhiFb9GC3oyOJgRid3u2/U
aECuhx4RIDIzEEruQnGAC4ygDKKmaPR780inHqyz7rY+wiVDowh+DezjQG8616fNKaYkDBtZGEzS
ZeR5Ro+mEUpuftFZ0lR02iIUx7Lxk4lhOBElBC0FRjq0QxAhFZ7owKvTZ98ZHMy8TEgkxqVkp0Sa
aZgQBG4iQr8vE3XJaEYYmQH0ZdSBAM5p8tq3nGHcx3SRqCdyfGtJnEdaFsvEXALUixywV/T6VTE4
pxCwg7hpTv99uwjq7WjcBNjIl4cwkE6CzEmRFK0mcFarAJJLzN3cOJJ8ssjKiYl3KGPVwyuOs/La
6p2sjJGJcdIC/DwHsNtG9qVpuXOy31ZItHZrSdy9D0LMBQPeUKhQ9gD2cE3r1+DsBvq4LUYQ3AIu
9FMhZiyr8EJTiBrivxBjLLfW6BzKUkblIdaE4XTiKBlf4PXBXwNyQorEUl58zJgQd16tfjfKSAVF
Vo1M8r9SOBcXpxqtI5Y17au7sj/NQCSZJLeCSASAbJDYwXAzQzg/X6s4z51+ZLPv3XwzGS8K0GnV
VnLbyWRwbqeZxgZ3HWTY+l4P30YN4GUypkuR10Ht1AGWPhgAMcZ/rseUkRQoYrgN4mT5VeXR1UDB
yUaTfQbwUaO2XRvQsRJ3KrrF2TgBy4uhGZyPgYyySUbQLkHmUGHG9iaBw67z0gUGr2dWOwxggp17
27RFZ3UtktuuoSJZWKk4q3Vu3aDvwyNj/nuotF3u2PvByiVuVaYht3N6g860wMSqzmVVep0+vQeV
0p6yoX0rB/WH6jDKqdi5ydEPJllc8YZ+Li5n+6ASTaeswuIuFris1AqJKyCyDD5oH96nMvihlto1
8P8lbQyic42cIxCNkQfETcldw2BiIXOlMF+IATlU8KbUXWKvCT62t1GUMEMfFdhzMJWCOXC+7wMD
eOWE4Xb4D2Jeq6npzZnpg+/3UCvJZZ7+6Oz8ZGAM0QjnY2j0v7fFC62IJbKQQQWiAQ8EbA7D0AAF
GcF7+btLcxhOvCfhgCvtPVcSyUYKl3QljHP61FDjAKBgSMoAVq8yX9IlPTkt2FuU70TV+Ll/1eJ8
gIFBvMRsoNYcYZ5atS+twkJcaB37qbxNOtVvos61F2lrrExD9v/VfVPgk4CQB7lRUh1J1niJ0bsG
pjoAlXU9zbOHdrm7cAAaTKIeg757zCvz1orBQKV02aFOe1eTglQKt9hUgR3EhtiBxHT+TRimzZqx
Z8cHmess2juATNd9IB24Mnw44UFdSeK0H60GIBgRtNennzp18+yYoRiiJX4QFiD9kJiu8C5ZSeM8
UjkDgIAyvWIAmKjzW4A8qQaK1O0DIpPCOZ9oTA3FyJglGehH3WHw00U0JhEidK4rVdj/V2ZDO6OP
tJltUd+9Uae7inrTH4IXDMPtdDPexdF7gV7dbc1EtWlGNPJ/w+BJFJIhSuqKSZ2MbE/j+ASwSk8b
it1gdUdEzyivJD4wMR6Gge4jpdrZ4buqhHdZdNr+Eska8wTmXa2YAYb9WBqa+HpEAIsZHypFxrAj
CgZB6ICHAfACAZbMeXQrayvDSfHmCcFMOCbmEfPqh+9o8imCnG8kOp5joN7Dw7VDeJFYEZpJo5dg
WSRihG5mpQk9F1PSrrS7GZroc3hq2upaGx60AsiLkymxTFGxET1wIAfWMYKBLiBu0cD12Co0chAV
ApIOZG6L8ZABKY6+WPrbtOz74NYY3UIfgP2wa2UDp1Lp3HpGCFVbvYGiBLmlUr83o4vI9sbqEvC+
Wf8LA9k4j0BgHwjarMbd9mYK3dlKdW6VW2us+4a9kcsYAGWJt5iHMO79MH8uHFeXjeeJMpRnK83d
jmEYVVGOV54XLTfGsKvQ5moMhyVuEFc9UOUhI/6USKriQkNiHY7sQNAvs42Kk42qU0JmFUSnogEh
Jmq4ha0ceqi4vZrCa4jheWG+X0e2kjOkYTbyOSB4LRsRKHsRpyq9fsjwwlj0N1xbEpciUoz1pztg
1gGcD1+GnMtQNxS9RMBPrdZt0uxPVzuDR0IzdhdiPG/rJipxoOapYrTCsAwCRoXzAxmWoL9UDYhD
p5p+aNPqqmvr0je6cDoBD8k89Cb93cV16052X/p0Anx/FSyPuVnJ4OBFzhROHe0BOr7mCxQsyTs6
IcrKvCRzLvS+9vTaus6kryyBuaLyxR69YCUAMymPS9gl4UBsOiCJGD/YxXs13JcA6p3Bj2OiOr9r
FbBxWRIb+rqrkInUGNpjKdhZ+PKrYpMoLgPITHJPax9juwE88KkcZWhXMjns/6v72CJ9AkJJpNRn
y+v6x7nYW8tto79uW41MCjsxKylVMgJJ34Y2RgbeUxtDW9qjrqIy/rQt56tFsFWDeaLJVXUs3jjr
OALJQce0yR7H4b5Qb2sZZP/Xw30ugvNdkVEtjsNETNav0DppjR+WaGf4WGRVgK93OGZOVABHojkf
7Wx8+0nXdoYys17hqboPG+dBtXtJzlooAeQyOvJsjBqFj8W0JAriAAn5vvG65FWn/9nlMjBPMCEC
Ho/xoHC73kfV3E5/k+/Wc0v3NCjdNLgtMBK0vesi61rL4QJXMhXowRuR+jJzP8wyN7SAp4RikC7R
R7ReKD2h+IPEEUDTOL/edwjcKhOZqca5JeU/2Ui8bUUEQFx4ymGlGOo0S4Iy+16dkwaTEMVcIDzs
jcptpycVZJ+RlTPsF7cprx3nQzeT+472+zS5V4f2iALHU0+or2oNwLRK+Iha9iwQGLyBjmgGWY7y
DZA3uG/qQXCGUX6ErGZ2GSz9ZRNrB1ob+xm2Py+y6qVIHGhEYPrIAcJsuCUoS0A8jBY2s2mX6sds
Bant5gt4Rb0yy9rMTWZNB6xJD+rGAlTuoavrg+UukzVehOAH2Tn9kjEK5LkEa3VvM0CtZGifAySR
7oxy0GX8bKLvRZ3EBL+sjtYIvhsuADk08shYnhnvCTdIVV9Zpgs7Lq8mpftTxL3MRtiY7nl9hoJ1
DuTDRIcpouB6vh8zWHOn0GaBotKAIaFV/ZH2V5jt8q1l9pvaQRonx9zteEAro2x32I9/EQ5b0AH5
wQAKOeGY3GmVfkFoMw2O34zqUVGdvaWik9Yw9koPUu94RMiDdlryNFShJFElOIAGTh94yhiZJ9qS
zlUv4GuWPEAMZ4S/xsh2SSt7BAhcCRq5/hYeAIOBIdFzCdkQTjUdAmRtg50enWrtcgI+UvG2fc4F
19SZFO5ITUWkAX0RqzhYp2bCiG1969i7bRmCBwWFEIaUg3OEdBe3WG2zxEvTojpUGNM+xbCBG4aO
5lmdNh86J01BwjCmflYCh3tKuukGnWZI3mijcdHm/f3QLbPki0QnBaZrUAPQHyAa47SmcTDqaAAE
Mir5QCXBze2bQFXuemdErWLyJeqLLBUmChhPvOgITOZ8J+nQoqzNnjSVFoAnJW+vHOB87aK6rH8M
sZnsESncduFi3QDv+jqxFQt8EKnEYP8uMn9esAFgONVwXtGjdf4VgWFH0xAAkGKqzLHDiHAOUNTQ
zPUnxQFCTpf2DTDep7SILtHDBaOLkxRlSg1D5ifLSpqniabAqeoUS3+3h5D6gLNdelxteXqh1nMR
7dIFv+S2ndk+lU6s+VVQAeysLbp5Fy5m/kzMzmAwNtqT2unKR9CU1jHrDfXZCIL6mHVz7ieRvlxF
sZ6jEhIEkRsCFu2uD5tJ1qj09ZmJvUdghnAdcY3JsxikEx7eZCgyzyaY9yLWXWH87lBGSLUG4Jx0
P8maGAUpZ0gEQAC7TFhdnlv/ZDD1sbfwWunnnWPf09Av+tfCeoqGd3DdxcjBmNe6lLlRdL5xGaAy
C4R2oGVyR2/MyGyAQSLzxgjYqhojdUlvzUaXNAOInBUIKAHlAd3YC+XcuMYMcHnxhE7orHeA5HaK
q5+J/WZa++2jJDq3aHYBpbXJPAqfsxrLhvaY7ck83R53ZMpOppP6Uau7Gf0RTrrkfhOu3UoalwdZ
BjIkSQNp3QL8cEJ2mXVXT5KVEwsBKj4melg/CrdBJEqn0HJAOzjl4+9xMqc72xqey6QrJWVmsQGC
OQPlOVRnMVp0vkcJWniakb3Oy2BEz+mvdkZnzeXiuOGEyuCOWBcDJlMrGUo023re7+gOxWEDjREm
ODnTsPXOCswcq5jY73H8OFUXYQLwATdVntXmqMneKoKsACYB0KbP8JkxfMPPyffg7svRRQcb6Z4x
tz5RT039IN51qWslbzTzQkg1b+zqsG2boohgLZcL/RMCRMHRhp522x1iazqOs2wuTGT+7I2ExUTd
6ksutenGjmTAOWWj2VV7qsfjXOesb7g0F8lDRmSWa1Gc7adliK43RMCeHYJ4KjSPtpG5ap5940Cv
xXBXY5jM9dJEEBNgqLia7qb0zclLL5j/RADP3N4gkctHLxH4ehz4fJ3vU2fZ/rYYO5w0jGo4D07i
uI5x3wSPPbilTVmin4jswYSzB9ERBYwZ7++1WhnqhrKgB32cneY61SNZsHM7pb5vgxfMgiv6dR++
z6WX20eafrTVTWRVqNwc7OFS1f80Su3m1WO2HAvTjwsZBo/ImNbfx9mrWbc0NULEA0CMTlR3mPeN
dU/bX10siTz+9mTzHgA3HtBr8FrFLcQ5HtrYrRYZWImGRGjjOmQzqhkMO9bt0vvanP1Io27aFbus
xOWb/awo4IC8rP5t0It0eilsII5OnmreT6HEwwsj0/WncWbek4qizItFqPNLoFFh8XdIDTWJT52n
JN+biT+kxxL0a2HuF/99BIti3hLi0S8FrCX+DVHXSHogEwW+YECdI3fqBro3ytjyRO53LYTd3Kt3
fNpWToEBQwQA2o+uc43uYOV7Gj2NxjEPbomsQUIUCKzFMatbiavr2QjjGeJMI/Fs09XpzYRhOUf2
OhJZL576KogBkPlFhfdcTj8rhqmV8LY0HTBxeGqWhwjAdLr2nslQNwR+A9fl3z5idLchp3cuCoOx
SR7rEBUnj2bYYJwTcMTlbQisRephIGzbSwn260wat19jQsJMmSANdClLXWLiO0Jfse6axM31n4DZ
RcuLxDEKfP2ZSG7PEgwiF8YAkaShO7Xr/bG8VmWGIdiwMyGcu1nGJAkaFkyFY+7W2QUKjlhWF0Dr
Qy0JqYhwx3CeMDOLVB+KLOc7lheJnukzW8PsMZ5OY3zTFRRDer4R7vTiKU50Lxr+tMWf2LwKlqNF
G3/UTZeqextI5PGpC/dNkPlav8NklTdlPZA294goUhDjRbej898vQVRLPj+XWxr4x74gMX6/QY+C
g+YlrTlY9a9RsXfWn23rEsCKMqKFT1lcNNbYmNFZWJQS1L9Kw2+V1xjpUKdz0+ikzrsm3lf0ytF2
pLzrgM40F15NHhzjLcujQyW7gkTud/U14I8+3ygQlwWjquJrHCwzCqsh+F89I1XddjgBl9wNxre+
mQ6GcVfk/jh9o+IA8RibMyleZph7PxcP7GraTiw0Deq7yXkiC1pEyospklyAwvP1KYYf5lWWQHHa
GGKK9i1uRj+sjkVdfOcQr4RwDtHQlWhCWxOWUvnZAha7j3emDCdY5JtYXxabq7CAQMWdK62fxixl
ZenI/JUFpyUDR+SpsQA2m16W5ev0sm2sonXDXC/Y/pA0Qisztz1qp6K/N5xx7uadYh8N+3H5xhXM
Rof/L4LfmoqMqHZUENHU11n4ozZ3SiE53WItQFiO+VYkm/hcE9Djl44qI66P5Tjrr2py1cimyYQi
UDkxVaQJMWnK7Us0EK1ZLGgxTI/ogp7TK1Rdt/dCVHkEDt+nDM5JzQaoLsAyAvtq3pafOnLuracY
/5D4Zz/cZ7gWjT6XyBSrhXcOZqLwguTThnXV9XqJRirPaE5h+BEjeUTft9US3RQoN/0rgrttA021
c6TigdIa7EbliCDc8JPiZnF2pJW8v2XacJvkzGEW6T1EOWBcD7XjGP9Ee/S2Ouw3uEgbm/SpDrdJ
aT+PraZCRh3Pbpy5uvUy27nraJdUViBiK7MlijucmlU3gVZB1Fj+1pSLrP2oJjwUD9sKiV7zyJdp
hPVHI0jmH21LMoIIBdRP3ozoDj2TYGzR3KAfLq3a9ALS4CVX3Vg2PcxGcB1Z4X1USyZORU5v/QWc
iVToggUYA76A2qdh/sccnghFifoCIDylvY9VmcbMUXMLi8kygwCUDOPcQC89v5QGZ4mmUTOQJ2zA
ohK5WfxslbssuJj0xZ2cV4oUcoe343+/PzB/gK55zOCD4IcfrE2brg4AI/rXTdm2n3eHYdptb6Zg
JTFYw2ikQGjlAEThXLMqt6qpjsFHZtax19l7Uz1E1EX1zTViH4FWIkt5CWx0LfCvT1s9RkwCeolq
CrB1euJmSYVe4tPSXyVUUosSHO0zOdzdO6gYRtdzB8kS8K7bFhLYk9t+44I/E8I9Va2qN4oCYakX
YRjKCTzqvI4yTGaB/wB8ANKQrL0ElsD+v1qw1FSWnKZm5qEsetWWPcirkstujHclm98cEsm6Cbzv
mTjOXQERB/QcKmwuI3/SOnZjormZsgPluY21lE2FyqRx5tcYPSKBAtKI6TfJOzoxXb05TqlvkPu0
/9i29a8moaN4B8eD0BKPEJNTTVUDs+gtUFJYbY3sBTgMB7co99tCvto3hKAODv5p1MSB/XC+XcaS
owI6hai/ohqt936txHidPljKaVvO14MLORRtZCj2Ilzi31PJEpZqFUOOpn2kQK4Fl1n9SsD4NwC9
yRq9yJBEzF/t8Fwgt1WZOpYa2IChWLBriuPgXLTdD3BZSVnaBGHNWhKQws+XEP0i1Vh0kLToJkXU
HATx3uqC8FqjSbKPHbBhVHlT/tEjM3yINDs6mL2TPm2vr1Bd0Ogy5gpkNPgiTdA4Dc3VGO2e9XWL
luOM3NvWj8nw60Zy4oQ7uZLELGp1wHMjUZvCgqR0rHwHEVxtguVrQpfnMRpfB/1e7yRhj9BGVxI5
l2LrAabAKSQChLscdwux0NB6G1TfqLJiJ1FfQ20TrzlcnOeq6VNUgE4XglTLi03P0Fp3GIDOprpN
/xHoD2r8NDk36Iv/zt79K1bnDAjEukloFkw/DdhDQPhS7kxnVzg7dZSkNYQu5VNBvuFBCxvADpSQ
pOg7I7selzttfttWRnwcVjK4S0ZTlMrqowit1AyXAsR6qAh1SwumuRh9sc9D4irzaZDhBMg040Ie
NbbUYdag2UAWX0Fj4TT9DBYZxp1MCkvYr2w/cIrcqJiBxPQySh570Jmns+TJIrR2uEmANNnIS+qc
tVdNXgaLAxm14RZL4tpoOQU4QIRs1/ZOCV3GShB3v6RO0QUaO8gTcuq68jusrx26Wxq3lpFGCVyG
qQFqhVpEQ2Mr33SlBH3mLFaIwHDcGcXtEPud9TiUN+hbSEvfyv+7lYO8By20BioGKBhwK5hENBzs
NEayJLmytLvMeMv/e5SDcsxKBLd2MTA3k3FG0j8t7jpy1wzPdekt8y3p//s1hroPHBJuaJSt+eHO
ukfdwxrQZmIHd5n6mNSebXs6rplkPm6bg+jgnonilg2NZ7ZVmVg2O/volDcTHNheWc1u219r9YuW
XIdBL3kxCGz9TCS3jJmi6wDqhXbIUI/a26IeGueqkJWP2a+cP4dY7exzDTm3Psxpu8w2FHO0P/Pw
Dtq7wHmoo4csPgZEYntCjQB9xlI1rCzD+6F+bCNQ/qF0jNzjgF6MuAWH4RXtJbsl8EQgGviUw3mi
dBwITTvICZdbYvhB9TTIeq7YT/DLhkXDGUIdBM1HnD0UnR2VJEBDekDQiql+UFnmTCwAwGbAbUN+
jn/MURvvYmvBcC/IwsAoTx4Xo5SM+gtFIGHGit1oaeTbC9NIM0Yozc7pn7J6MDELs31qRPvNMnL/
F8DddlGnkWkpciSY8nsVnpqkt1b2EMmogEXbvRbDmVWT1APubegRtaeleLFqNwkkFiW4DhjD1L+a
cBYVhW0YTSk0scsXJf7hgEcdTJvpnLqZDItQuCtg47Ztyqg/eEJuO9VHrVVRsjfiK72rvDavJdsi
k8ApkyJ0K0vWqAJ2I4oMSCWjihNuyEoF9v9VJNB0FcoCDpq/lOg51p/oDCDfUbIjQhno6WEjXKgj
8ImrMFiKOp3QeFVOt4ri2+UVzT+2zVd0M6N0/K8IZt4rNbImbFMdfHBeNd+AUbV3fB1tk9V1rYAp
uQYjq2yaSOSLiY1eW5RDkRfnE7LoaQNXEEWNIZr3tdn6BJTD2ewr5hX8cw2k2239hEa9Esfp14G8
AwgzEGc3V6N2jK0Xi/pzc6xkvcTivfrUi3OW42ADfmiBoH76aSaHGplZXfIMEuqCWj8bxGLNJ9w1
ZtdOjlER1Pho9TRWz3F00kN0vD4myTdiDvIpiOcmrPuxz/Majl+dj0P+hBg+q7wBHZimZARBuGgr
QVzyISQ2+nfR2uqZ0auSlS6mMMEHKDEBoYd2kP4HBgtmT3iLU9EqnwDdASZOXR1Vrcb21R4TupJo
WuhxVmI4S9O6JNGiEGKIeq8ob7Xib1uyMDxD4zO2mKGfI7Q9P6plYiZFwHqP6gWscEp0aSepT2Ny
1KLxUh1vpqJAexopardwWklRQLSGFEEAQyBlf5zsDsjMdClgepN9W6aZayTHUUHf62lbR5E9oNGJ
3UHIDto84GDUDXRpbdhDqR1I8M8w386WLAcq6GFEGuZTCI8vCNz9HsgbENJXHnrUfGJfB9YP3To4
hqehYaJ4SJxDK2NYFJnHWipv6jNFVwST2haXMWg4q/8+lAa1LJgFLB2AcnzuoiHDUi0VzKObFLP3
dCtpDxSDm7VXW6kJaNBedXKJTQr361Mmn7hAg0Sb2kxmXb7n1qm2f/T9ftskxGa/ksEtXD0OgPBa
IEMzT1GruWNjoLnqLuvuFmQs28AvlZ1KdttSRdcixesbwH+YwkCn8PlZm+iiof4AoUEH5hUXrcLJ
AHg+pQa/TGcfjJEQv2qr+FrpAiQW51w7bH+AyNcz9gYG6YOnBN9bnmWKTfsMH6AjsMjorsahC5zM
VbIXUkjCDOHhZpUipJmRalbZLq9iADWn/eA4PV7nTewvSbGrxjIFAVHrVQCol3hjocmshHFucimL
LJhq1PzU6m7W/W58Tm2JyQjXzmG8g2gYZnhi5/ooYWRlRTbCYuoC0BzgHrff8cxEkysm9iJDopDQ
VD6l8YxXtVl3aDKDQnOsP0b2j6V5C53lPi/US7WwcXNiNEWXdfEKvclKKDlXMQtrhYQaVMzRGcpC
qOEbOUlMyWEoGqMtiNX4TGGeV6BNj6CWnnzQRXGX0aWG6xTPhmyMQrxdn5I4XVC+maKWWUSvYlan
dU3Ho/H9MKC+9+MbhwoD7Ch0GLhE+fcmqNxC2pkT8gBoD7K6GxDdD/YTOsiHQMYQKzLzv/3jKKVr
DJHtfIPM1J5jmmODFiACpNW4q3u8DcnLtkKikwv4H8wz4nHL0mvnUkrVKACvOeMdZb0n9GNCH3Ad
3Lam5BEt2iGMqWHAAINOAAXkXHDf9mPYRFi3ULnqw5NKbrLxkpT3vSmpkwvv5rUkzhZUNFL0Ucd2
SKsOS+NcJh36ymhBAaxU9b42YEyjrA8EIxtT2/6pjLdvLCg0RJcNshI4t+cL2jf2snQOW1Cg2jqK
7of1roPnCD+25QjNYyWHvZJWLtdWlAz1ZBUral8mxqWe7JVWcjeL/JL+KYJyRYV0MkGCHEOVaXid
HSR1p2MCmN6QfsyoT5H5RpVxpQqtES02BvqHTJT5ODOx7JmMWgClctS69NkztY8IsPsklkTaQnNE
YtdGYya6HAxOTj7HPUkMGEm6HFGEreInZdy11a0hyxsKFWKPVOiDoIr3gVkftmWYEFhjppzM5sN2
ht9OBnS9ppacMJkkzu6bLIjnoIGkkdwDBU7PXykjDAvT3bbd/e1343N64Pz9VyUusMFLGB2vgQaV
avt6GUqXmo03FMlz1eoPTdpfxWoF/NInUr0UcXSH+TdXiZfdaP/Q8T6bq2a3mLFn1clJH2RoQrJF
YJfe6lD0mVGbeo1vA7pt6+wq/VqN/EZ52F4CUQIC6WBQ9SGyw03AWU9YOyPRBvTG2NPPrP8YBm9J
Tmp9MVfe+GdblOiWBkAcYOARWhk2X/bQ50QbbUDgeel0W2q3gEBwtwUIV2wlgFuxlCrVnNYQUJuZ
n9CrufOzmu6H72Qf14pwt5lFyiE3e8gx4p9xvriGdq+lv7Z1EZ7qlS5M19XuY/QfbZpMxtznbpK+
TVXopVqE2fgHW1bCFq4bhhl1sGrYIMHm3PwYDngBzpDVVICxfJtaVwVNiawkKbS0lRTOyYM8Y0TS
Gx44wtExk10XuOjC6tU7O9jr9tP28gnd/UoY+/9q+dQwG6nGmtxi9TpA03eLvvO9oz1Fodc2xzqW
hFKSFeQf0YWloCl6/ntRvvXlYarQhvUUyjC9hdck4jXWtPcXFudcKa0qQQJVLng0K/Zh0QBBbHbX
QWedttdOeE5XYjiXYMSoQwTAFPMisF/HIOEmr9sChI9YwMj/qwjn32tK81QHlIO3kA+9V926OY7O
i64/kPo1QscS2KfsUubrhSdqJZTz9VM0gNM+hVCjgm9HXgjxoZ/GkYvg2KfWHzBR7aPioTcRoTo/
pjjylP61VIunAaPSdVIC9Hl83l4IodmsPolzWEqvhkYV4pOGZMSz7LGqMBPx0CiHbTGiDcXEHPrP
GPoBkCXO7SavunwoOxO5EOLHQDbKl0USg4gUWUkwuA11wtRs8tiGhOF1Uv3JutesNwCqbeshk8Lt
YJBgsWhtwSdm/0wAiAhTt5t+ds7HthjRMUNtzGBDHRju5RPL5li2yVRDmRz5DZRiDH2/gIJgWwhb
cz7yWAnhk8o2qdSINBBSY2QnDx+d2neSewBBtcllWyZ+Ncgwi0X+dy2RO9YqCR3MrkOiWQOz2OsJ
TgBx5+Jq/JMWspKWZA0tziBspx/IPEKYUj6lvT8Nz1TicjWhNTisvQsFDfRxctbQdYrezD1yQkbT
PlkYvjxOM9lb9fIG9M7UTUd7PExtM/sxEL4ubDN7G8sa6b9k58S/gS1xZeTjnk5LJ2kIE/kZxiEB
LgnGlWFx6+yQXo9U1gBvDwpyHTEQIQIkqt4T0+1ktKaiZV7L4pa5QRehkoO2z6vq0UXN31ua37qs
S0q00Gsh3ELj2g7tmbXZFzPaEkLNL7PhJleAI/ytEjiy0QSFMDyuAX5w7qkQmthRG064GDTfAFJx
VLxvHzvh5qwEMF3XcUFih46VQ0CoYRAQbee0j91geCn1nVbIiBVFfhcAJRbYD4DxRnmYt97WZzWe
dFaw/FmNv+txv62MaPfXv88pU0e9boUBxetlibyQtn5kPXWTbGZEtGRrKez/qyUrUIQJcoz/eWVy
GoxDoGIkdPAyG6+hx2/oAzgPDB3grkLa/lxSNuYlaJlxT8164tXtnvbBnlgSvyHclE8hf2OTtTpG
MJBWhZAAA2O2dYgG2Vym6LxY6DmlBKaM/n9OjQJMSuWU4Jqi9XEBO1zhFtND8p1ukZUUm0toFJaB
jCeBHiTc59rHBGiX7d0Q4OrikcMo6Gy8D9FVzunR9wb8ywwJJioLhX7CO9Tsb+PpABgsOzhVzStO
aNodqhB8OTiveAltf4F4If/9gC/AvoqSNGihZumvyGtsNzCfy/ZtGk7bYoTH6FNPHgIlVGMQyLXQ
U9Mi18bdkD06stBFeIgcBsPOsDxBwHJu2sFMW0Cf4DFfkBejeTTik1qcynaXyLqURLc80Nf/FcT7
BFLOYRIhdYKMExmvx/F5Vo5699bkR11WKREepZUs7kU3lkmRzRZkJSjFLACZqGLJXSrRht+akkx6
O9tYNpJHbpuifHFl91d15+vpz8yU1PlFwkC6CLoV5DqRFeLuuSV09KxnnmFKy31MiNdbxqlfmmOr
OYB0mNyuqSSFZOEZY2yraABhI1n8KCPtgjgOMsRJZewFVHVRHqE0BiTUbVCfDNuNg38QuLlJfZOS
Kyv1OxlbhvAttv4Ctskrf6jYzaDFA74gLG/I5C+hb4z7KruOwuumPoTJQ4C3yfaBE8tEooFlz8EV
wGeC0IXSdTE4Wrwcwwjj/0g7r125kWXbfhEBevPKsssbSUvmhZBp0XvPr78j18E5qmIRRUi3u/dG
Aw0oKpOZkWFmzKnTtnkOi2epugvMGiZCptnpuDG1vWJWfMB5zP3OHgr4QdBEzF6yxLazNDMx62Sa
9KuIp5oaMLII7SClN1ktwKTg7w4lQ1UbK4o0omO1n37L9iTzy2h0dm3/L0AZGPcoh0FCw1jLzMmW
1CgyZ2KCS4LIbPQeS/t3scryuHRRT4zM37yBurfeOww62XWLcKpMF2tlb5f8m2iIwM3PnJMzTzGN
GIIdvwlTUrPAzf2fLUwrsfMrK55XBy6W3PWJqXmtRdFHuw9DP90MfrJFG+U+HIKtOvQrNeg1M7Mw
vo2mPK5UzHjVa619TiqNy7hGoLP0wp2uZRa/q9k0NqkXpBtd2tnBrWk/EVRF/crHWfz8fz7OHK6S
jJPVSTJLIRtxrVJzrTWw5No6Zk7Ek5VUzhQsGPFLn1L/wobuuMG/tGEdKP8gpxYecx6SxLacl0UF
a7LkV2+R5TxXioQk73DHROuhVpvjdY+xuHF/zM0DkDgNI2PyONWd0R4GZXiZeBGum1g8ZoIpQaix
waI0O2am4hmdn2KiLn5qjKDGwa73v163sfB1LCFriO4BuEnykXMX35q1b5RSkaKDNHo6XkaWnzM5
S36pZM2t2w9Gvzo7JE7uzNfaiiHEtanyCVrPc5tI/3pap8OlpaeRG0k4VOPeozvfWvR/N8UUu3Yb
HJXkWauaPUomK0/Mwlt+Zn52seROjdBvrthWfS9RX4aPrds6IHc1+UmWVqKUpffszJp4eE7e0Joh
ojgOsaZprw352NTsIOd0reCt1XhsqFDce80/3Oozo7M7Z4zw7DYqOxwUT4XfE4Ctxd/q2kecRa2+
ZueplLAuSXrxjH1t77TA3+ryg+F9iaVdmElu9UtLpX0U7ILwcxC1AhdJ2ruxAMWFd735U/a/juVH
u/N218/08p6bBlIw74Khc4YG5t/SEn7EFNzaWwrLQPfdmPZ9YR/S6qM+bTl8IITXjvXCbSXhAHQI
bTvVwXltRx51r1SEVK03uJH2ZuYPUbO/vrCFl/R9Mh88MDUQaz6snkiyNmgWzA+1qh2s4aea7Ee/
3gzZYVhTaFzwC2emZieoDCgHmjmmAmWbSMBAj052GNcYJhec6JmV2SFiQL1xcDPpxo4Pg/pUQxB/
fccWPwoB+//umFjmye1D6y1XixADkQpN9qew2wfhCtZ4CYkBkJC2N4hT9XL4Iwgq+Jg7Bg6sUN4x
QYP42i6Nf8TeNlTuNQaD4n0Soo4mr9WJl875meWZ85a0BEI1TYw6lC/IuObpVo5+UE2ADjosthDM
rubDiyYZUIPukZYw1ZhZnKw4kZdoHZXVpnUTmGcZ3W1hl2zcZmzdKG2ZWCSU2P71VwT6/MfofJ2y
HY2xAE9m03NuPsvKb3P4ed3EO15l9iid2pgX3euuMXpFxoZW9B+NtryNvNGNQNnXzHXFjbZttN9V
8sVUPsi5W5r36RDsFJser+3KMaOHRnATduZ+TNEFMD+pnozY2c+Q+VvAK25nZM9DbzxFjIxf/90L
9/TsZ8/f0rALFKPmZ3ekgmq+75U3J9xK2YpLXXgzeavBMMoEIpTVZxfV1wOvqEcwuaM56W+h46Tf
fE4H9Gy6FtxxK4ggmsyscjYjgJb4+iIv3QTk+HDQEqVAD3/BHNUnZcrUeAg6IPmQy3dZsrK6Sy/x
P+T7woTBPNpsdWlXhJUX8efXNFyc0t9Ecrx35C/XV7GAKMEMgCnqZdTbsXXujERb00AFDwKG8LWC
5zPey9phQKrM90HnPhnTtuxcy7lvNuVHQ3ebzQbB2mI/rXmspeUiVgtwHGEs6CdmZ6YJCiUaVZZb
5v/lsXnfjNJhbNUVhNr7/N75jYKfGKFp6BiAINGHOV/uJMutVMh4J8p0MI4FaVM9j7naxa6cNEAK
m3JCJSfXalRVEkYApVEaJLcOfO1GCcP8WSG3fqJbX4fMVjq1udV6T931ddUNSKi3aeZK6EPmblPG
wUfPauuP/ZSzg5oc20fVi9YeK/F5LtYD0g1SBgoy1tz1lW2amHpUkY7rPjlMgQZq4iQQq0u27ZZq
ej9WCfFcwrhZJP0DgIXdJFYWkiDAnd8d88lLJimDg0oENzBPfvvmnRceOu+zkR6un9HFo3FiZXY0
kLnoIkOMmdj1axxvlQqmC+XTdRuXUQyoKkbZdBMpUYHbPj8XbQ3evtA6gcgtntXWeAgc7WB6E89H
7tqSt/J4LDkPMWOKrDXyzPa8F1iXmuQrLUuqADY7leqqwffrC1q0QL2KCECoQVy4Dy+HbjQQz5Nl
7h3dg0hiZfpncctOLMzCmLGkXVrEWBjylw4W6f6DHN05ce06a2rCl46ej+MIdhPIsRX+b/ZxvA5J
SRU0bjQ9goOUy6MX7LLeNWx0HXfX922BkPDM2AUgvPL8KhPY7KrcpupDPx7ScmfHO8U/mvp+0LZ5
/ZSG29w72tqahO7SST9ZqCPym5P7hAAJeAGxULm8r6iHO0d/TdptyWGcmpilfkXgeJ4yYaJNtu1w
A3UALh4xgMjZS/amXlMFXygYi+3kZSGj5+vN8+ohi2M9A6Gz8Yt93TzL0xc1Otr10xgg/vCfrd0k
+rdC6unro/cmf6+NlbLY0j3AO/GEguEjOhRbfrKlXmn6Uaux3hSuEwZ43E5dcU+LFiyBcUIoGtzx
zII8FUWsmgJ+pNWukj7I4Rox1wIFGq6CXYSVS5Cozy9AVUpyiZgL+FKDptJdOr4qzlGKH/xml5tb
32HcowYmwT8r9f6lm3dieH4ZYqvzm67DMNB0Rzoo2o+oeVTGT3Vxq/w9SvFskXOhumjk7hdikYWf
7+vxezGpt1IQbq/f77UVza9YmSXmKKDbASxq5vSUZHfEv575Q26OgMhWrC1d6NP9m922FtBHHcti
TXTurW91cxv1X68vaMkNMy8mi2FsC5zdzDkWhQGnbsP4j+3pNDyr8L+wUyW3z5FMCQZ/2sEZs0Y9
srSJ1MkEbTvAPtueHflBCrTQETCONP7QNJCXbyT5U664o3PbrzEjLWyhIsja3+c/mTqerQ++RCWX
TGw1DlUxVTc/Fo057RMLfsPrO7ngGhVIBqhvC0VB5pjPXYUvo83bQ2qwCRG9VMbw0c+fgU0/Skpx
W2iPgaztbYOY8LrVBT5eAqc/Zi/6A0NLiGDgP8LBOTJfhQKLtfXDN21Uj5Jk3tbFx8oP7rqg3vKO
w+agO5sRwYtoQlPK+qRHwVFv9Y2urGSf2sJX5odxrBj0J4KYw0EqP+pyK+Pw2jnjDVLrx7eBkcvq
JnHC6I1scvpqO4lzE2ptf4z0Md5WbdP3bqE2aL02k+eWUxx8zqqC8q2nRt5W7hsjOXp13EKj3A/N
bTZoAwKjo6ltLTUofmmJOWTbwcni0E3gcP4v8OAjrvVhHNw+NNUfVlcZN1k/xnejb7fDhsd6em2d
SuFUyPFXry7DG4Zd6j0wtTq9l7LWeYjlLl9pvV5muHwzRtNAS5AzIY92flSSqFH0oKDTr9S3JAyS
9mvMHxJvbbbqXSFgFt4zL06XTYw8MU49C33JfLumDHQ6gF2VyZsgCLoHNrX/HbZSfZT1FsoKMy6G
H3amt4/Z0NPIkLu42MVDXN/21lC9JnFOabeB1u9TFerxc5lI7Y/CkaaVLVk6LbADGeDlBTPw/LT4
rawjHkI32hql8CCZk7ozS+emKKrqRtMoA4227bljrnd//8IjkQUqVTyQiPPOvgXZK+X89y5p/QJZ
oWuZu+s3dOljnxqYOfFG9xtb4qRvoDmhbpJLheuF8ib6+4oS479E64J6kX+Ze3Kp7Mo2FE0p2yx3
bRs/Zlrrtl218qYvxCvQNODmSBcFjcMs1cnSroz6uKcQbffbUOLWDpvrG7bwJJERQhTIXJuO4NTs
eegDRPG6ioWo46aCSBxl61aFDrNzK0VbsbXwcehFGyaAH6FrM+8VdrJeJJ1HPzrI3S77Vg1PTb6L
1qSzFvYMK5Qm2DSh0zM7Y7HhhKo9CivZV9N+iNY6F2t//iyXCsZu6hLRI7aHzJWlnT9kK/u0ZmH2
1SM5MptUZQWZGt+YXXTMi+P1r778Jf7skXAQJ5F2WQRJOY2socz8vaNBCzN8NqnB/v1YFxIuNnU3
IWksGG/O7RidUgRdip1UeZmMwfXt74326ETByo4tBB5ndsSOnqwHXal6BMiVMjb5PHYPdf9Zar9e
37KFMv35WmY3JTY9tR46bEz+a+QBD093mRW5fn9spge1egmzG9n5Pv6DRztb2uy4mZCJSqEtjrOO
uGe9aUt5U+R32tqnWtvC+aEL8rFxWpbn2R+M4qnyB1eLt9f3cM3G7NiN+eSlaoONyn+d7GPeb8Az
r8Voi7eHaiEzi2SxMO6cn4XWVkNfr9mw0gGJbmwdqMdGV5TWLPnTCMNA+FYlH2oPzU1wum3ykdnT
68tcaHJwVETQjRY8FZ05M1lelwCnc459W+4166VL9wAY9kO58VLHlQEAysN98vf0sgbCmiL85sJR
a5+FxJYZT2OlWMSm6ZGBPlhX7Hpbdbvra1sIHU6tzGELlZPaEHFhxai+ZMVWnx7srnAhMKiHvZd+
uW5s6bwI/L0YHhNEtrMzORVKnNsy2KKk2lYVAkQWxdLXf7ABFYPCy6SLtP38uPREOU7pcFzC7Hfm
3zfQray94ovL0HjwkK8kPJ+DdvO+ivpw4DgIvEIgMIDU69co/5eOvfPHyByzO9iBFU0TRprio0fz
PPyXipdxamG+U4QoY5Rye6WycGlNmu2tt8b6vBSOgC0A3gyPvOjVnH+NdLS40z0gnEa5l4dt233t
rL0W34z92z98dp0snFoQwLJ3PbCTFwNi2xRmWj67KR8nb+tXN5766bqJpRdDMIqAvXxX/p7fyDZv
OrmZwN8oyddCuiX/2ebdbjRfPWtvO4dY/W3J+9xaqfUuvO1YRauKXVRQgp9toRG0nklPF0eOrISK
ZnboHUsSsXwNmSK+9yzhwRBz4bCv0V2b3xwlaZNaTWPQBGa7y7XS9Wxm2piEGQCBKTtwGeBqJbBT
PeraU/zj+u4unPcz67Mwr4tjWbIBaoBuHdzMflTKlfUt7iNjNkx00Dcx512uxOrqhrI5y8Nhx9Lv
YXiVgodg7bFYcA4Y+GNmto4m0JqwcjCj+fdILXbB0fD2/7BVJyZmUdikSnbpxymoRgh7+xoksP/x
uoW1RYiPdXKbpAq2Y03sFTUIN3d+Bx3aZcVKQ3Cp3M/4DgkXKRd14nnaCl9VLEExBhgD9bUiJLUL
GB7Q3Cx7JOHGHhzcsB8X+aeh/eStwb4WSk5n1sV5OVkj+rldJMkcuLSLDrVjfZC78k6QZvmaCSSL
qfAh5SDWh+tbu+ARz8zO3sAwiXySKRY9aa+1d58YD4PyVau+aWtzlpffkDzQgklFRx6c5tosfkjr
HpJA2YpoqcqBG7flY2pKbiIHK/7pch9FdwFiPSQLyAEvcoKmLZtsNGPad7Wrtw/F8KEvx02v3cio
WCDt+/doWwE1wRb6wdyCeUV+KFIzKQor3tBKlpRPcfAq1V+vf6SlvTsxMa+9G62ZOV6OiQIwZ6V/
0VpzW4/b60YuPd47ZIbHyuYZRvjj/ACOkH33/YAwdWn1OzOqt/1aDHHp8rBgM1hI7kyjc14qS3XJ
zOQQEXOrcwvpxlB3nQYZV/d2fSELZhBhF2UThgPE4T5fCKcs7ZwW/EDafjKcO21ACP5jq6zkhEtW
QL7DcEcni/qG+GYn99WQRlOJPR8riccISem9JnL72E9SfaPInnS8vqbLa2qTcfyxJn7NibXYMqJJ
0lBmz8IydvXi+5AlH1X/qz2px7H5fd3YwnGDyxU6Be4R3NvazKFHURF4ZclxdnIfMoXvA9gps/hw
3cjCcbPFJ2LUFGwvpFHnKwKS3OSW4Cob4PYwXEIZ64WX0v513cyCO3hn27aF1Da4xJnbGQMnVUoB
CLO8fTx9CWADikIGwLa5sgf9S6FobXSSLhw//TxysTnlVLxAlqiQls8i2WCSUifwYZTVCrueXFn3
RsZFZO8ZdCRfzwpIud2AWf6NZXft1umD3i0Vm6iaHJnpA4nqTL3Re6mHdHqq+5u+l/S31KsJRUK5
K45RocXTttPwpnJqNsGh7RMUBzo8631d9e09FeTqsVRGv70rrFB/NieT+zaN015txuDOVFP5mzrm
9t0Q2vVNy/EKGSFLccz6pCt0D+NYgmjId8zfqZwP+0m3xx+hNBovee2lHwJaWZ+L2G7vdCce9gY2
Xgob2EeRZWqwTQenu9UT0/zSlQEcT/EYKO7Q9s24VXwpe8xDEM2TnNT+Zqzk7rvg9az30KDlN605
4bar3kqf+6xqpjvarL337AAtfWLgxe42PYSJjTtkQX5jGcH4VrRVsLfCDj7QXIElgIKmeQhCDcUA
z4b0fOu3I2NAkxpIT4mayV/icvJe8qYOaaBYRnmTdlK01dNKob8SZa1L3SrI7rIizm/5jJq/05x4
/E8t1TyFOy1OP0JaVJBnQxu+z+o6/F03ZaLuJavKyIktq43Jy/32ix9F5Q/VmorfXWBHP1Bs0HaV
3+roa2SJdq8HNdW3xvQk9/qJv0yhKYnJgi7PAiYB4OP8YoW8U4FUQpisptNGhwBClZrDFMmHEH5m
r0v/i6S1xtXSXaYiIQSvHVjZ5jURw/MtPUu5ZFq8NwEftcPfQ+xY1ImFmU8vssTKG0GZ6qMfKyWj
22c317dtbQ1iW088bDMqrT6+OwqOVx0+DurLdQML8SU8RRqPBaJXdCjmrqgBr5pnzUhtI1elb1Zn
WV+zwO+rTWlnVEcdWDD3qef4XMLU7Ca3CbxQ3Taxmv6qfC3i+4X1XRH2Xbm9/suWlg7jKOEZHHdU
6mf+PvG9ofd1gBF9+0lSOtcMVvoMC28lK/9jQPyAk721qybO1Xd2o159i1W4HEFgGGNxm6krltaW
Mjv8RminkSX0FSu6GaAvilXhqKXH0SIlJe+Gx5smwPlaQifEPQtsAo5qq1pvDkSHgbHyRRaN0Fck
nMQW/e5zI7qVhEWPyPpGsl+6ep+0W0NbMbH0TSBj/T8Ts8TQAbJqehFNunr4FhvmNmqBZGc9Dcw1
isu1xcyOl5y3edFLLKYej0p1WxOQr6EQFsIjm4IOARK4BxA+s/0Ku1Ht8HsChZDtoR7cpwfzQwC7
su79PZ8rnAgnpmb7NuRyGo8SFUqvCI8onmaJvzeabSM/BMHfB31npmYbNyiW38Ue86354G0bM9xC
s5rkb7oMnbtkbq47gaVnAypNmI1RqwHNPjNW+nnX1g5b2BebsA7dIkAo74gWlWsgmhytHYrF43di
buYSaiXWx0zC3Jh6bthtR/m317ld8nZ9VUtnjzCT+oqqq5eNVKjOWiMxgIwEKCAASLABbSjTGkHT
ipW5cOyY+bIZjsSyEZRTdvBs6q/mGn3y0oadrGQ+bZdO1VTG7/qnhWEeei2uqPorDxO8ePSKvOjD
9Y1bMzc75uGIxnmdsHGa9jOxfmZEswWTQ0H0+bqdhWYG9H3EDLTsaQ8D4T93dRXXqfJa5uQ73t3U
2DjGa6t+UEYKH+E2yPfNuN43XDrrArEBzh0ZO+hQz206AUTrfg6WQsszMdGn3eVt+6Hti3SnVI8d
LRzJWcFELHkoByp+lig7Fj3qc5OEj71m9RAOSL3e7iTt2YhbD8qGTL4p7PILZBxrnapFi++EAJCD
CVXrc4tm2+h1GeN28zGx6LYpSA7Hfah8U2NPCjalXnrJIR3adKWOtvAEA5rSTMumFgLx8Czj4hNn
sdnTVckC4yZvHyyvPFw/MwvX7X+YGE2QWTSkZiuTEsTQ9ZbCtxzH6c6YIJc0q3oAimH99w+WSIOZ
RXDEKOhsLVPhmNSB8VJRTj1EfWmtQ6GWu+tGljaM8XNBHMNMykVFXZnsoIorwe5mju7AGJa2Jj+y
cBScUwuzw2dN6MHI2khUREs+eo7kvaId0/Q+H/8hThfIXtqjICNgthKf7iTSi7MhG+1RYCoVhkhb
Z1MEP6/v1oJjov1IJwrQOuiiOYo47iOr0AqNsQ3lVu1vM3032r9zYy2LV8WnPU/iRXcV6A3U8RZ/
zz69kaTtGIqQoh7zfF+2UNRmnVNNrpUZpr+1nMB+COU0ePSdoM23VZ6Wj32fJB/CSQtvk1RN84PH
jHfklmWr71TTSz6ISvm9Gg2w96rIsx8Hf7DK+7wonIPCdHjt1n1fe26UM4i1M8NwVCkhhMaHxIFO
ZkM7xLyJ6rqsyIAUKVsJCBcXDDQazmTK3/a8q+yNse9VtApI4gx5N/aZt9HrWrrpG2GwbMadqvb6
wRjb/lB1pb25/l0vLzU7zfgKTMe0Sy9kRVEO7cO4oMEIfUm5b6zY/2KPQEcyr/p7EXZMCWAnMB6w
6HPPODiREmURncak7UbXUrLwJihM22VyZ40vZGlVjMgL9i9HU0mOz+8DhRop7xOmboOxqO9y2yxe
1Kixf9iFRjHn+g5e3gwxMIV/NWyQuBDmn9sizHHMumOYtCieSo2mEjrH3XjQC2nlUy0assB1of9n
auqc+MNXzdLK4o6GMzDHMVRIXcNH1Hl2tV6+Xl/TpW9kTX9MzceKvELP5anB1GjC+VdnT2NbfL1u
YvETweVCS9PWnAsfX+opd67ARN/529TTnmM0+YJ4XHm0FtJ/lgI6m44fEFpWdf552tChnpeMdFr6
fTu9hsmdFL356o3BtHeIlGZ5N6GZHj1OwY0//rq+xqVthNBAKG3zylBuPbctS5LVhbFBqxjp5rTN
Nmm4v25haRdtgQEnmgK2eFECao3cM3HDm7B4Q/ttUl/+5S4Jh29DdCTICeedndGP82qqmOTs46Oc
ImQwHUMCquvrWNgpIkJaOXwlnddFO98p28jLsLAV6EBGZdPGO0ZJViws3B7g8hQOBNZA5p9zC2mp
VFrgBdkmyx684DEsHyznd6+u5I4L6xDDXogGMAzIOOfMGSCamTVxFmebHsFH/Yu5poKz8L1xnAhO
89DT/pj70Kxum5FxnmxTwLTbx1s1e9LaFQXGhRfJBGbApxCFKc7u+U6piaebVLuyTakclPRjbx9y
67Nu3sjGq2egoMJ87/WPv7go8BpCMAC8uyryhpPoRYkBrfs9Brvo3jDeAutrzGzZ/5+N2aLGWPbb
3MbGlD157RPF6yj8cN3E4rf/s4y5YEA1TDUgb0zo07hXlOQ4MjDw9yaYjuCG8D/GumYOxer1rIRQ
IttIzLGGpkW1Pv6HVZyamPnLOrQCKj2YSKbKdZh87lYSlcsskGibqgBnzCHCm7ss0+ig8iqrbGPm
oatnH6MvtFipdmxNejbDj+sbtnSWiVshDRNgMNTFzo8WR85J2qrJEMR6GjvklBmslumumfARHkbP
PMhrMmZLh5kFIj3EtACU9TNP1kZB7hR5h58xQ9Zzm0bf2zVi3iVfdmpDnMSTC1NplUSChg0pc8Pf
Xf1Z9rdRsHIQFrbOohAq9NApTNHZPzcS9Ko3VFLPo2XcSWbkpsEHk5HIwHEV8w4NqXJa8TviZM1C
f8CdRAJwNdGsfk8NTlbV1yqCk+PIt3I+TNKdjp6AudEa4BfjGvnYwkdicoNs2dF5Di7EeWy9y4jF
5WxTtSOU4iSa+sdyWOvPXFgR/AEmY7OCW5Gnc3aVZJkBHWI0QIhNzDjTtlAy1woP10/4mpGZ8ywL
xWm8ASOGB9QbvjEt+wfxNUFRIBhpOdAASeYxrqz0gzkMcBREKmV3bdv7xeb6Mi6O9LsFbNC9FVPg
s4ezaYuCqTma30PpbLNyazuvSuJs5BV/sLBbBBhMfSPbLUr84r+fnDEvrwrC6IL0smyQZWWmafzs
/3VQxkw+sr8US/jqhH+ztUh1HhiVULTKAu0FbbCtkSHH56/40aWlnFpRz5cyJr3XRp6wApLSlOWD
ErZPmrWGVFo0o7FfZP86WeLs4ewGckZzYiavS4z7ZtAeLGAkatr+/TFGJZkITWCIxDDebDWTpJqV
IboVlL4tIGel5tJLun7ILp4ePgwUNcQ0VK8U4qdzI2peZiScJvBQw9j3TrhjRPPQ+6B6kuh1kPpt
EKyx8Vx40ZnJmQ+I7KK0hoa+RRrqjFfvwuK77zXbmKE7Pdnr1QHSq+uLFH/imRslLiC/FlVA8B2Q
Qpwv0ppyszAaera2XROzW9DVFDsoHA7mZL92Xnq8bu4SDyvsiZaCAnsxNajZaQ88SJdbodTVU3Fs
k11h0sA/5NEmtz7F8ZuivATBF8e/vW52aZVMReqoChFCgB08XyUxch8CHqBsUt36Aa0a0T2+qwfH
zbsVKqcF10Qdip4jvQxmqpz5qcniZCpzTJmqfJNq3n2bxDAalb9bp3m5vqolU6JfIoPT4smYJ6t6
lte90XFaDLOT3Vop2gc7GJv7oi4lt/HHf/BUjE861J5oPonKzPku9qpdK56ghK5Uc0frFXprCmd/
Df/mhICYFih5QtaLDNIByMHpocQFy761jS3fcqckewmVhCHULN+PWfbl+j4unQ7Q0mJt4nWfp0ml
VXVJJQQZ4rz51NT2Q8CISGxQrozseF+ba4Ria/ZmsVI91KCqAuyVdf51MsxdnQ23A8X4WipfzOqv
w5f3Df2zvNkVH7PcKpOYDbUzmHelj8j27vNwd30PFxy/BYSZYJ8GCnHyLJDN8tGBDo81DLF6U2ov
TWfswN79/bt/ZmW2c37aVnEkSv1DoO7lyvvSNuWDNv30w2qlFbS0HmqBAjhIMENp8Pysa9MYRVM0
4om716R3GCqT3GDN+S68MBTnqMDzFwXd+dOvM4RdeRAQwRWlbAP5sxx+9urIzbz6pQyReF3xF4vm
LA45oDcw+3P9wnEIABqIKeh6Km6t+D7RflV9uTP/K2iRd2ssMOJbzF8WKA4IAghs2MWZz4WlvpXr
jogjdpyfUgK3YxauwIiXHCDhmUbyRJgGJdb5R+ISoeVe42upEt3IbbZt+/EbmQjzVcbKO7l0Hoif
LJI0UZGep4ahAlAvs+iZRNYRVCGY6GOtJitlh0v2Fa7qqZXZ42HqYZo5QpOtSfT0l4RvuPUGrXqG
8Wr8pEiTxQy5WRwsp4p/SVap3EUF1RA3qyLnSXX67oOZ7tR+jcD+sv07+1mzy+CEo+EFJouXoPJJ
+gOzHua08Y0Ana1tXmobPTjUa+/A0mmlf8RTA/GXrr5HEifBtwIFrzXBTLgpquYmNLWbKWzvvWQ4
jlxFr2pvY736+4hPtKz+z+QsSO5yc/QyH5NQdLiNbrqD/bPxtmCvdjQVs3DlPi7dEIHfpUivwxkw
n9Jpk2LKEsEWoDjeswZD+VB+uu6VFy8IA9DolYrcdY4XUX0jc8ZKWACRHN52cqpEh0FTysCNCsP7
3gRd8S97SLkJBhDRlZvn5d04drovgERNFh5aS/6SycVtXlBysNSHZoRXMF1TqVlcpahzQs0Fiebc
0wTlNBgR8xEbi6aAPskQKGZ3eu4wiWGsVB0W41c+lnBqGLyA4alWFCOaytvtNQnDsb2r8+ZZ/j6K
fw6WK2mPpffBUve6teIaFv0P14CLoAv45izjCWhxT7EuOqq15SIl8wxcb+8hLnP9wCyFJtQL/9fM
HCRT26OvtuLSyZW/85s3iWZBme+DcULzeMWlLn02yrd8L8pGkLjMluQbkoLapwj0BlBFtWf/csre
2kjNEMBMEx+ur2zRiTESp5Pk0DYg9zh/LHyns2ny8bXMVnsMq9fcthCozvtDYvh7dUq+DpOBjMVT
ZK5Nuywu9MTyzK14DQo3tcGZCZP0Sy9/nmLtpaA4u6Ghtb++yqVjQi2RhgeBM/WxWRhmlV3m+ZEI
ZUsjdgtD/+006S2NtTUBriXfRcsUl2JRg1fmRIZho6EUODA7SQf+a146gautMvsu7htUESRRPLl8
u/MvFrVD2mcNNjILLHGiunkEll5XYW5cyQ8XDwe5PiUePJaYBz03BWPOOPUT3WazaWzlFlWavn2Y
PGWAvryw/PyIjE9tu2avxo96YwSvaqC2dzaw9r+v01BphDWPrJxx5/mlMMKitR2JHxJXzSfiaQbc
1GibQSi74qcXlwyySlTQRNNx3h2IDCVI7BKvSRh8q9mR78bIL3t18M3r+l+To74FqbZR8+xZ0csV
N3P5ZUlacdXsN4WiC/IZQ+uNviDW2dB92/UmlPH51ofuMster9+HS3+GIaBrdD1FNjmPELWuN1rN
oT/h1feZ+W1IfXiKjiTkdEZW1nR59c5NiTWfxCswfRXaoGNKGVHZc3ZOTrC49qCvGZlFYp1h1KUi
Wjoom/j1D0fqSFRvru/Zkg16HzwzVIWYmpv5EOY+KnnwKeXHTOCYSXdMrWSvSWuloAUzQI8IEZjO
wmHNG4ejQlBZKFTVs9r6Tlf+YHk4ZL/wV56ZFTtzUmZEe3PEWifOWjq6QSHta2nYecYa5HjRDLxP
4nUmDpmjwSWnG6W6NNm10es2sp3brmPmUH613t87K4UuC/PWlJCgE5jncX5Z4akSeP9Ds3BTe2db
mzh6sPNwa1ffzCLY20wHTX89siKcEggMai8KADh7dvTMsA4iL8SqnSQfYYl6UwvCHllCsY1pIIOx
t9R3dteP4oKfEMNnpiCkhGhpfkY6zY+SdgpzhoDkfaf9SMb+MBGRj2gIXbd0WXnlIP6xND8lXpj7
9TBgqbE/MeNCTLKTPGM3Dd8MlVhvV6715tcMzsKRpMk9oFwYDOrStXoixseoZ9rtc2jZu1r6Yq1h
xxf3EvYzJvUEBmT+srSW3hpDHecbBQTjGLwM6riVPbezVkLky7yNnfw/O7QSzv1glRdy4ZksLFI0
KtefdWfaeNFGMr6kzmdbWpO4uQxEFJYEvRCHknVps320pqAP/Ao3Upp36li4GkTY14/Gws2GTEqw
2dIFEGHV+YKGMqHQwHTvprBV2R3lPtrFDSQu6DitUaQvLYbasQn6WNyzeUZIRy2REtWine4XrmE8
r4ZU7wH8eVUGoT0xAY0HAUE4D3TaCjhu5XGLB6PO3MIz7qzUaPbSGD0FsvSU1rpx66n9vSJJt7Zd
3Uhq/qksp4dC9X0o4bmFdfBMD0knbO5ucyRxPImIzJe1buVGXrKo8lyD/xb9f+IU9uR83/uqA8IU
BzljQua+UNKjHAjueHlbdOilDaCjI28jDz/9ydhGii8491bKjQtfHpoBZq2plVEwm7cN6sKjAzlK
Ag9w63eW61evUFwd/vp4YYTxWaRzANDM72WapGVajD6OgDjMq+WDCQv/qpbeQrhH24PkmNTOAjYz
D6bbqMwULcZMPsS7rP1kjQIm2wzHqRTEOu12RIhKKZBBNOq1WHNxH0krhXViivm0I2FgqYUGtvUI
dqyh2QyFcpcEa5CAhdsjwOb/Z0Z4wNMILKvgY2oxE+b0dxLzsQn+H2lXtiO3DmO/yID35dV2rb3v
nX4x0p3E+27Zlr9+jjIziUstlJC+wL3IQwNFU6Ioijw8lA1iF3htVhI0gahE7Armk1MRbovJQqUC
52Z392Z0PVavoNgZ5nu3fzXNPYkksYsg3YChSit5zNmuVBro4EY0zepgacO6u86pnyL5rYXTcjSV
N8/wh+lJGff/bpFI4ht4hgBihXDmVCi6cuuyAZAvaEr1hhr1cY6tm1R5/XcpqF2hD0yF7et81gZk
kwBbFpjqaBV00w300HZ9CJiv5DoSGYWBGaOAWgFj9ykNPWVu0iIeglGgW8XofyL2/3c9TDgIXQc+
CJU4LlzWM/QGjHYP41YfNetoYLxAIdFBdH4AsWNdX4AIwfhONyRCb3aNwimsDpNBqs5mdCO+9G4Q
2TZq9kAKAnyK2467SWPbrT3kQ7BS9gVB1wnoTLTpLk/CKvrZTWFZS+JYZkbcVQR8CGtjAw8EcuZM
65VtF2PXoTMd/c4G2DkdMvv6dDfUt6kLLtks9VvZGC3BKqL3kBVlVUDWEECfylPoaLV42dRBXrHG
XfdjjHG5GLoMPCiwOFa3BGqEXeTI1Z3KqQytiZJUZaFkpxyXSQfj8mjJSDtFUlCERQ4S64crkls9
N2+xegWtMW/kYsaAaVm3psAa0AuMJwaIcwEf59NlOnHAu5bg95Vu06hIpeaohj5q/SUo/PV4R2Uo
NaE8VqREfApOB77gBnyKNQ0qVs2p5yPx5h0y8b7t/TKcd8Qs4Olzdqgb/2snMjycjUF/4GTzVNzv
3CJOY9VOOUIcXEzD3oknjB2XcTv9/g3ezKGWxjikkLzlgwiTGEkN0ts6iJF8AEVEkR5S9WpARIxZ
meOTTn13ucWMnzj9XpDduNwkMn8uMpX1F+inBplb8zi3lVkHerQoRwz/0m/M1vr4ZzfIyJX/qMn5
qM7INSwk1MxydaPgX0xDOjigHjsvRvCK+V2CAzgfoBX0Yp3qQj2VgnebHS6EEUPjBtqMESPpTYv+
n/OSRO6CFfv+T9LvgGrlnqxuSdOk1OqgMJZ9aYKZxMs2y2TfnxcjUghtayg7oWKCPCe3bkWutRlB
/iuIkXt2vPh97tIrFREveJNk0YRAFgqlIFhh1POwe27xgG0sCyOGLD1rLgiJbxdq75yuxGQOd5vn
w141bjXAa4tWB6v5ta492HZ3GfeW3xrvXZ5LVBdFN+vv4Zd4aPHs7gm+Z7Gil3rUNmanHa2mOmZ5
ctsjs1EAB+kgXkW1KQGdiMRkBRcQ2AUxxQhMK0B48S5nGnWaTwPAiVXv+aV2mLUAEwYLPQ1KBVHd
t/MbLbAnF/6aAeAAEEI37anlLnbc0RKMZRhAhlHP1o4W35dR4s9kMriTbkV1XnhR0gRdWvlLtKto
HLbS/kGhGa004Uw2bptZ1XpoYuY7d/imoK+oCJNsc369ZFKYV1udv6Tx0BxLoIuNaXAxwAoHPPt0
9/G8FPGK2YxTA0OSwcV/KsXVlsyBGTZBgeHsGnrpixTFp+15IWJV/gjhRwYkoNVRl45tvXJVmTel
s89oMBMJGkJozsgboHEJ3XmfRnK1lRNls4MFU3oDYcdwaIz2koBvGx37ejBp0U6fZMke0fKxxAta
TBDrAIh9unxF5uSgg0V/tutmyHx6l2pZ7bxBezq/gIIbDIQsyADC5UMQjxps8zbTaNPCFmz9CuOG
d3X0fl4Ce7hxtzQo9NiMMXBUMz6oU0WSqSd6ZyA4dNy0BKsaOALyZEKreV+9TTQj8ItxKfF/n2WC
qhctv6DDxzw8g0+0L6ViDZ6JEGtIw9H7ZhqbiBwn842owb8qB0EgiWY9OnB4vN9PI80gfY0wpyGv
s/0t6g4xee704yJr2vy8TyeCeIfe1yCpKibcmVr36uRw2bJx8uw4nm4TRoDbKBfjLQduWD5B1pvj
Ug+DjShjvliGW7vaKclLF+/b6aLRL+JeAuYU7dBaHDvYKx9Ux1VGOgJxRUMDqh7ArryL0jdl3g+Z
DPwjlIXOP6AQAWVCrepU1rhgpjxOGi5D9Xlws71pLXe10W2UjvioLEligc8HlzWzM6Ae+OPwL2fv
ljJkcc1uimkqfcfZTu5T1GzOm91nt8dkgIIWxAaY08aTDNTZ6NJ6wjhmUv+06H2bXSYUMBDJ41hk
c0Boo88VgSGKIty6aRoGOxoOk6Ld2VGKjMjdeTU++1UMBIdTxfPgt2fgloqobVM1bdYEdRXaDcZy
fsTmjZEdSoxpzWVgTZEVrIWxj1lZXNnWCSEgFgrcxfTT/GA5d5bV+I566GUvLpEJAE0JTBvweUB4
cVcfiG2nykqwcC2mcBTdjs2CsxIZ2YBQChssgTuJMQlyq5d0tYW0cdFgHtUd9UB05t0rjoyXVWRp
uML/COFWzW0nBZ4WQhYczvrQpx+LdlQ12bw34eagxoB4EbkYDOo93ZyqaXonTyHGza2LEg27ezxN
QWAaz28Osa/0OColR0goEXOgUSZFJQXY61OJiZVUlhrhfo3KH+yK7Z2gVQ7K1IRDvTtv5sI1/CMK
kIBTUaNZDX1W1zAHugfrXTs1vmchrJOIEdrDSgx3XO3IagmZICYqNvb4jST3Tfp8XhPhotkYZIL0
Igal8hA0jJYwO0BtmkDX78ZsO1hH1YsAHglsGYJPqAycjwrIM7wDn4RJ0Fs/GSWUmfp021AjyIDw
mTGf/LxCwq1ZiWF/XzmFopxcG4MtmyAnJXJjwZxuqGb7Q/0FV8q6Xf5fHbawKzloES100O3j+YBJ
xAZxn6sl/sr2r0RwJxW5sRhjciBijO+t9Cb1bpZZklcUb/9fLbgz05seaS1myOCv2ibxBcl3LSgr
EhMTZ6RPamaufECyWjI+tAcVx9S3JoSRKkFf6tQjS7bsFOvNJm44OOVmXMywtUkGdppxny/ef1tP
PmqwHTR1gRbst3sl+uNo7qJeltCUWDk/TUcvQEvgNpBRdF7oJDfq4PmODD4jsXEeqtra9YS5chCi
xaE3bEZ3a+lHR5bUEdoGGpCAe0IWBFN4Ty3cUGmSaDOkTM0Hpn+0dDMWd0UUB04ui+eEqwY4MUg+
0KaGsO5UVGI6PSicGzg69dFoN0X505H5UmFkshLBQqPVec3iYjDcCNrY1bNbvc/a99wLRvfBnXQf
gJrzTki8dH/14ZyQMypFPZl4g3UK2I9SEibzjI5Yf7Lea+v5vCyZYpyX6ON4VFtQ7gRJZ+1Ruxnn
FwvQD834pjdXo/6FWBiNCn92inMYqJTnXWxCml6Z74VDUx8Vyy0GqRzOayXIdyGS/CuI7/kHPLlB
7R1LOMSbLnq0qtBB+XDJ9jMJa3tfp/DuyT5SZeBhpsAnJ7WSy925izaDyBiNrEHU5c+jlx28+dGK
mEx0pnlZoCEb3XZfCZtXQrlcVB0tGMOdQyiZum2p3zXthKGuO73/NmFGczl9nF9cyXHjy3BAR7e5
yo5bRQAfRk9oNzT3heJItJItJXfkQNNrLWMJMWr9YWVBMxwdUMRRb59MAfX8XhbZytRif18d8bho
EmU2IC+iV85wXdePevtwfuVED6i1VXIHe2yLpvWYiGV6mOm7QSX3sQB6cGr2nNOd3Si2sxEC3Hl4
Xqhyr3mZ32jJHZh2MArFukirm6ZAh0Bpy04cC1rPWT7nSDpXb9UshWjbrJ+NklxmRXzhOPRYmOmx
89RgaSpQUtsba1Yl/lLswxB/YjoKGq5+O4PVzlVocyXGAOecKWZQqB9qluySctlqGDVTdtkVOm8l
2QqhreBqA94Vz7lPCHcDDQJzkbETZ2E4QDttKs0E7YsMvCu8CFZiuIONIZadl1Gs6ZCO29J1g25K
b0awIJfGz8STdZQLlxG9oEjNAnGBUuTpAbC7wRjVBFVibWAcmnngkd0AKjd18fX6JR/984dBrNxf
cdytbYLCvwexO85b/awAC+O+9HW49FtD9i6W6cU5EuT+onjuIYjkD2qFRqrjMF8M5o2iHk3z539T
inMioONT6pJV2in57pi7Cux186WWXnlZeF6QTCnOlTBcKjFrCBrA0uVeZ9GTF4Eu676uLmf9K24F
9RuGgUUgZZnsY1YHzFMjs8zRox8kqXuokxfVsIKspIHtJGA6QoFl/lDj4iHyZCVdpgXvVFgeGi2H
oAoFd8qpYMvuLbJMEJym6mFWvAu4z7uss6/GJJEdNtF9s5bFKQkGwapWK3iRWc93SRxO9R1Z9sjY
bDzFjxMTfGvuF47AWiT7pNW6mmXctEUK9friV+leKOTXPGBiSgR6Xhm/tche2MMZXJTAAKEudiqq
I+MwFyDzCJZ860RosH3T3cuI1ltdD91YRtgtvIjW4jhfUtaO0ZAe4lrElI55KBLdB3m3G6NY5l26
9aYpfxLblhwKobmslORdSlIMYMNkW6hcufNurJE2BKLBlrGJidz/WjvOoxg1etMG5KiCenrL1UBN
bnMqiZTZT3yyfOTeMVERxTKwip3uF0ojJLZb3DC1W1+PTXSPiEtyZctEcC6kwrhetx46BFhNdInT
v0GT/Pa8lxIuFGsIwfgH1rDOGTgSRm2KIU0AHqFHSku+9ersZzIGOeHB/SPkEwwaSS5M7ZjhCh1K
35bhMfWSQ4pk7vzeKw9Zqt254H07r5dw6YASQymTETXz2N4KQAIXE7WRJqJvnXdrylo7hYa8+n1u
a2a1oqPCQuzUtveul94kOerkca1sIirLa4hlAf6LS5+NO+D2yE7GFDTI0AX1zsJ39P6WTmTfmemu
TWTlMbE9/JFlcplP4syFnluQpTZ4lzUv/9u5I/GqEoV4PJWK4NNJCwixCjQ7Fr6LPn/ylCaSEyr0
qBZS4ZgM5KBRlXNxldIP1DUghjIob1wkQVJiSpo1p8HizX6TF/sJr77zhicImkBghFYhkJoCY/kJ
w1JZWQJIe43WkA1o4s0RbB1+V4eK93xekOgFzcjF0DwGwi1033IOKAf5h13aHgBbFtmYtNwpxbKN
MEuz6Jb9YP5EQfraQooqo/ZlZskq7CI9AdUBWJE1reLfU/dnL+pUTRnwKiZpSWhgUs1Gm3LPJyAO
wVQZvQrVBCxR53UWnGpg0IEwRfUbDQg8Rk2vSEUjDeWnIiIFWFzfJ4puy/MyBMQDOpCrLO/7m26X
T2SPi9XbJUEtyKbmbTkCEgRpw4WLgUdHhWK0lDIrt8g3ORcaooBAX7Lv6N0FeMgecz+NGVXKv3P2
sE8C7BWN6+gU5Eu9DdXVcjag92h9WO1DHuchqIex6tSPbE/iOgUu4EQY59oICq1qY0MY2J4Bm1Es
GuhgmPKVhL6fX2rBvQBJqFXihYZHFH9WqhZJF69HdNXREePoknj0izRVQo0qh5am1rYrPM0HR8zP
Ya4fz8sW+KAT2czUVpEdRu4RUB+hfqUsdoCWGUcPm8HYmLJRC6JzstaRO6U0Q4qwb1CAiWl/7SDe
aaud0XQYlAJe2Hp/XinRgmIiAdpZwKMGLAUnLBmWTi9mKEV6DNRtDR1cWao9P2OMj4UsaPUjLcAT
XHdj9qR2pJS8uUVLCvSZC9ZI9B6BjJBb0hkcrmRWAN9bms7Plm64tYa+DVOr6oNlmYlEnmhp0Rlk
MUYHg1EFn8pD89sYmzm0bdHNOJJnrz+SaK/FV+kgORKiaBktI39E8S1xS12aVmrCJ5izFfmaNQa0
Tl6tATSLlfUKNM4OMMUP2ugHqn7hdXwim3sYVL2FDDCSX3jQZbcjZnTHlnaj1F2Qj4XfLI7jj5Zy
e96QRFvJyD9BIqEhicI/RtysdZuJVaoJ/rPVQImetDQPaSzxAIIrGgjnv3L00y1EAbQfMwNy3GgK
r6qwrtC71N4q+dbVN+dVEooyDAYtBfsZ0LmnohyF5MSw4GxqkBjGabkDmVaLOTidtrfMC1fWpyAU
x9gxsIZwcTzOKLKa0vpdXSFqnO7bxdbAGAOgDC1reu2VnhYWaXTVFBiZd15Pdsq4dwlYq5AcAnE2
KCV4kIHR6milpIh6mvKGsfOATleVDbQQKreSwf6+cp5ZXhmROkHGnDnvw5hfRGkaIOB+QGR0cJLO
NxQnPK+WSKQDNlo2xgrD3HmA2FhOrbswCOSkPSpK4MXfnOXQT48l6jvSt7jIj66FcZdDTfQI48OB
PHEAaknGH2YGFleAIlXje6EkfjRdpNY/w1UxwRKPMBTqkXFDL8PpkjZJOqoZE6loy3bWhuMypFsy
2dvzyyjoJIQcnbV8qFhI0IaeyllIS/uW3e76hCGZxkOcokoGUhNgrEM9/kANBg9/xQ2tUtalIVpU
ELoyzB2Og8VT5mVqBnx5g7OuoliGWdWbMn1SnWdiH2PnvjJSoBK+cMf/ZlNBTwhjYucuCPS/xVmv
YE21RH8gaFwkpb5J0H7SYXSlZF0F2XUcdTyg/1cWX/x25wSokRzrauY/ElDxllFUBQBSPXVxukmr
+qAPc+urjXfjqvHzeeGii5CRHgJdBmrOT+VVVHnGnqi4nbxihCe993DvA2fke0ocVI0EGCETxp2N
ZUH/TqZB2Gh8ePFOH4qwyF7adjNj5Pl5vdhP8a5srRcXUHRLjwZdBmcbtWe9+A5Kji/8PmqdAFEi
oY6Gg9OzEKtD7DYefr/3ygctGd/1Ugm/IsIDAgPjDECoyIlo1M7walSVwCcaFmBPVDGm7LwEkb9n
cEg2w8ZBKzN/oKNhnDLkugJHHQKr8mkPGmBZ24zI+66FcPc0SCENt2NpXsN7ap1DWYT64qJfzAjK
+ab8OK+RcNtXGhmn2wIKJNpaFYTps+JroA4xNcnGC9fMQYMx2G0Ac+ah2kgkp47eIXtDY2CH0Dud
BnHxpGX9l+SgHRKnEtx8/N5gUAdOC0P4uG4y7VTEwZsccOpQ03pZ3kG4Qx7Ya+HpELXxwbCiZnnR
W/A/ntptBvuYpaE1/LSa3FerRyO6//ctYtwJgGoDEvCpUdtbwPdbOXjVNPRlQAZHkaUXRDv0VwCa
m05tgLaLWxYuBNjTdwdKtM4xkflsmQzu5CSog/ZVBhnU3nrZnWFdI9I9v06iOHqtBnduGpWoyLJD
xDReJhkIyw4NCc1e4idlinAHxgIlu04MSOmMflu2+RZjmf1y6CTWLPL84GFADA3IJ56Z7DNWUZ+j
6N4wMSfA5h25fuI95QBG5vZH5f06v2xChVaS2LKuJGUeoYhtIakBNbsNWt3S3hW9JOISJnrW+jB9
V1JatDzRZsKyjelyZ7mKP7W4NxMttM38adSGMPEGbBxFbcsOzWUY/apOt0WRXXftLPsYUfyw/hju
oqCm1es0g8qz6z1P6H9Ll3pbgN3IqZPjbJo+XMgODbRhUn4BOsX4Nf5/X13urCV46hGTwc3i9Gqe
31vQYE0bcEpQDL3WHv7TzvKN1VUSuQNajZH6dZJDFYPFsgJ6isiYUCQG5HLnztYqutQOVhO9rJ1e
+iaJfQwuPq+LyOWu142LhKrRbu2U4R0teqvpgT7eDf29nl8m3aGSwVFlsrizV4yttsw926N5uqyI
7XcZJq6P/WbMktts9DDmb5SoJ0x6MHIjsKLhDQsvf3o+unaoacsgdWjXiQ4FNcot1vHVKeNDhuHI
eA1lJtoVp+fa845qS5vtP68vnnt47yGoQWGbf0KPbpQYNaBLQVwncGcfU+3iOAbWtDPHYya7DUTq
Qpxpo46N7DLS6qfqFu2UeTamCgduolybGiJ5a0AqKQ0GDAvJwQNHE3tD1d5XabE/r6nAXE9Ec/6u
MLuh7wpoWmpXWbMp2ucqkogQOG+IAADT+D1ujc9qV3YTpTMDc2TtXUZCxdxk3jYaLwZDgkUQ6oKJ
XWikQBIQE2BPl3GkuWalDpZxtPc6PSb1czY9nl8uoS4rEdzBKxQ7zqMUIqp0k5GrFpx84DFb5r0n
o/tlC8+9QNDF9VcZziaWbvLmvMHGgGG0TI+0eZtj4Ojfz+sjCHiR30exiA1xAYqCO2hOXnXJ4sDi
PAsT8FDBGWQDNUWb8lfCpwpsrqferBFIUJXbcb50+0MZhf+uBKhLQCqBQ8RoGE73HfQp+riwaltc
qjPwayAzRfxbSkId0YaspPCJWKchhtpMiNyJ+TqYQalfVNnLsOzO6yLwtpjW+UcXPv1pRiVRkhS6
ZB44EsG1P18U2VbJXjzjulruzgsT7Q1rekd+mXG/8i0aLkHXORgsgN2hnY5sk93709IkGwddcJLV
ExkafDmK/ZAELB4X8SoETx24dVbamcJ+GS6oKitWi5YOBR28qB3Q/8GmT83AcpOx1MHVGSTgwsYE
ZkzzrXc6kklZ7d2ZybtrlIfz6yfyBmAkYyh2dN2CQfNU4oDQd8KIMpQBZlAMjq2vK/dWEfsWVfzU
kjQWy4RxgUVrAMxQaCwGrjaYwRzQ+dgv2ZZqYMWWXH9spXjfs9aLc6QM/OHmrN9pnK9VsLlhypMf
ZZuyDPtoABr8VkEQfn4pRaa4Fsk51m7KRzoOiIiBtDrmlfc6oMfYMBNZjVVkJLAR5MVBhg84KGck
44LHSazgFM8AMur5c+s8e4BnOgct3UeJJLQWr+MfYTyPcz2UtHZ0CGviZD8VFTovyR6jnw6pWfmK
s/zUbVDbuooq6xUR+aqVlnyndqJmk50x1HdtuT5pn+ZY95f0CqzEkm3TJOupc1ZJIrTgjkzFSW++
J5rZ+WpvBXVOL51m3pSqEWZqcjO731Q7Cmv3SVGbXdbr/mBPN3rzGM8mqjwYuoaJS18wKMYmCf4s
ZCY+wXAMpTAaB2dztuN938Nhp8Ovdukk/lp4KpH6/M2jy+ZHnboArQcq1lDgQm31sY8eBuOmq3bL
j5i+fEEdHbx2GmON/NRfO3ntqLQL/GeOyJfiQeg56EOUlcWF2iAKwBBnxk3IlwIwx75MWhNSVDu/
w7cEOYYsReB2KYv6OGiyS0EEJAGI7a88znqWelngyhBO4Vmr+536Y0ne6hnTyom5RSHmatHoY6Q+
OX0X2IWMPFt4SFbCOS+Xz8pY5PEIh6oWF671UKrRQ54sWwcr+4XNW0ninFtjaAtmB2FZ63wPuAbN
3oisI0KojMf6LMHMYKBF/dQOm3kazb6CMmnyozNCt9qmPbryZcQ/Qjf9VwwfnjR5WlpdDjFqj5aZ
pg5m1k7ylaO7EsJZhTd4o552LMieHtppX/T3WXz4wo6sRHB7r9RFjEnC0EOzoADGGekJEMsS5yha
LFAm400HX4xJ4dyexGVOIqOGkLq9xLiFrr1MZEMXhE9HFH7ggBiLHyj2Tvc9bdQid2YVQY/7Qehj
nDg+xjCgzfKawE/Mma9nD275hfIICNr/SmV+ZJW/wsOFehj7gosNcwMGNbABgz6/QQJ7hkJ4+gMH
iomMPJ6kRSEdZxN+1Zz1p9zA6yQ14ncyW0B3DLKcjcDtAdNlasjKa4i9+ThuovZiDz3Op6L9QDNz
aNP8oFQ0dK3eN7KP85oJrOJEGGfdzhxrejJBWFkcydwh9vCnSVIpE67eSiHOvDHSZDG0EU/uBZiY
RX/Si/scDamJ8uO8LoIA50QXzrFNvaL2Df7DJPr5Cf2+W2eg+9Jrw871rigxnkBgvrEzmfnJlpD9
fWV+9qJ741Sy/UK50Qa0oazBkClxEezbuSD4RDfuZLkuiUHECt1icBmULkY3DzIYkUwP7hgRpPDm
IoYe2WxcAISPNgIPisgGdQtitBNN2N9Xy5Vg+kyNgYawBmdnD5fusJ07nZ0n3xrKoJbYhHjdwFoI
Cks8i/ibaCi10vJ6eO+G1qHRX7SpbCaRKGyAQn9E8LeQ1Xcug1kja5H4ZPI97XK2AnC2OOBSnnOf
aAHKg7ZMrNhL/JXKHdzEG5VBqyG1aC2/N+7K8lszX47J7Mez5PxK1tDhzq8xp3nfskyWDW75ie5c
RXaRi0/uX2XYF6xsolbGuuk9JgFvO3fy53gzZbsyZ9z/4HHeTdX+vKuQrR53ZlOU0ualhEBw6KL3
bllu0ykPSBpOxtt5SeJT9Vc17uBOlVd2pQpJYHGmBBknza80CcBbdO+emCB3dFuz6geSskCIAscZ
2ulLV70N6PQb1bcqC6nujzLWJZlRcMcYrVDAJ5vQy9CeSfQmTaPJ1o0LV7R2BFH5jN8fvOS7Qqc9
WMRehsbant8e2dLxRZ8BsxHGhRl3E5to/NmCZamPwe8IetPkyq7CSj9aMkos4YUIElWQ3FqAh37O
c+Lyj3S4QHeKw7RUDwZSNI7y4QCaf1494S79kfQp39lpqVoSAkm0Q3dRV/tN/xX7Xkngnpy14xCi
MnfegQ3WGT8wOCmWsRIJr4yVDN7XuW2fdQb2yCq+2RjtHV+jTD0XA1rlX3IiWTKha2Cc5A5w0SCb
51yDpkxOi0ZZnCX9ztAKX3PDub8k6U2j7M5vjtDEV5I416B6GSG5yU5tf69aoaVuvEbmGcQG8Fcb
zjMYsZ7WywRtJgUxw7hRjGFT6RutGfxWC+puwrAQUEcD+/acl9/qMZiI5ITJvoBzFKDoQ3g5QMu+
/mEbHyhznl9F4d2xWkXOUSyFt0TlzDSsnuPp3tMwKeM2Io+zFZY9xjI0MhC0xEA8rkxsLVVkVhiS
F8QgZHPUIFqCKQb/VxKMsnKFTBR3uOyp0xeiMVtEykxh+/Wa0tcxP1oyJlKZJO6IGehWmZyeSZoU
oFYvUiUJtN6354/ZlRwwofcDKTDAq+CIROrz9LJvFwqSV3R4Bqr7ogyYE2G/D9ZtL8PmCk/XSgx/
uvS06GOWo1qc7+gNGadLO5JkVIWmvRLBHa7BHTXisMfT5D4kwy9qHs6btkwF7uhYWWuDmhcrpVeZ
r+ZxqJKdEf36b0K480PN1p1Gtk76aGOoWIkW/p0Rv/4nIfwtW3ZdNuCpjKcZ7qFM3yyK5TupjItN
sl78y7kbUYjvWQJPc54S8y2Nd8UXiKSw4X+M1+Vi4dYFEtNlYQ96vANrfE7HNujqyzy91NBKd37R
RBjlE2HM/lZhsZLqSe60EBY33yOM5omGKVyaX9H8mCfdVs0MDLdVN4PnhW1bbi27/Hb+A4T37kpZ
7ggNg2YXC3s8xdOb2TwpIL0eO3tbaBoKTLbrV3kuGzYpcQ48B2WdjNHksqt+aMD2n/hetAHTlK/I
QB0yU+GOlmNXnTYz1XR6cOewnF6kLO8yEdzBGrrFVHHzwVS8rTPfV8W7FG0tEcHn+9vKVSiJf6/W
Y0Fuvf7eTCU+TiwCqHFWV0TIyvu4wphalZ0puhA/yfZ59AQc0Xk7E14+xl8Z3GYQW49mzYWMtKBP
aTn46Wxu8znym6b+VpkyLLLQrFGaBwcX+IORGTg9Vm1nAQpl4K5z0MoAkjHfI9uxS8O2OSbZQZUl
kIUmjUKzCYAo+j5M7mrtoiX3qANxqfrNpEe3PSR1ULpfuStWUjhfYeUFcvEVxcExLgGdUeeXRJGI
YAb7KQeFlhrMZoUeANeertvUFbpdxsizFmgwU/davunBPajPYR/vTGf2l/zlvF0IbW8lkPM/HdGV
3FCgU+FS/dJGiBJExELJQqUyjheZKM7MF7fJs3lZgKfw8rulSoI0di6KWdKpJzSFlUKcoeuw6T4m
kGIXO9cAr/NtqV5bMpC6YLwEw4r93Sje89jgfJ89iJmWOETPYaF2vp1ct81mrp9HtGSnF+g5SaOL
sb+nGSgPtt6X3jYOa1ACHwrj3ORsxQTh5mSznDyS5cZ8adE3W+Y2hPa4ksGtpoGiuWkhLcreT4kR
luW7M3wflo0W/WjNTStrKhVu3koct6q9Eg9qF0El03y16IemP9rehTQhIYwpHfCZgxATVQCejdCl
hVVXbO96Ogdj+55EEhsUWvpKALdqk5mYaeNAQDfs8vIIgiZQnZw/t6KNwXMdXIrMp6NGfLr56B9V
EjeGxzNoXd03yXD0LCBDFpJZR73J6UEvK2c7196DbvayGaKibQKKzAWUCFDeT+Nd9bmaLa+a4TTs
e8e5A1hp1i9y2atWtIoGeMcNNKLraDfijAEDfJSmTQx2xPQwAudPbC2YhWfszq+kwBrYzD9QKKCt
10Xl6XQle7AOK6mLyekq2kNB3xKpPpjZZORF7DByjv1ECnd3jF7rzMSGFPS43zYNeFHbYgvS+4ce
aWwbeezzSgnWDlNvDJBRMNYYUE2fKpUMRWG6M5vNTpJN3fUfxjAHtqJK0tZCMQaSkJh8jfGc/GvA
AYEy2AIw93rMmtdqBKxd6249GbmGCD2PVCcjGoexwebYZ6yCdCe1S8tMMJE6citr47Z5dq/ayeuS
x9kmNchlGTXXeWa/1MAE+uNiX0VxafjqsLT+HLXeIe8tGc+MaD91jFJmODAMFeH5BMZRRztxi4HR
DEc5efXiV4Ot+Q5i3gAjlRI/s2WUbEKRjAEIHfdYb57ZLpmdGMMEyzKY561HjpHV4f83ikGpjQym
L0rZYgDeX1lcQGWm9pjZJmRRkLSWyb4aM79PA3W5HpbQMO4o2AU6ZXPeaHWBXzmRylmtjRnqdT8X
YCsoc0bXMjvZla7V/VsUufTKHVLjRots62c0zW6zjQeCWZqFrUaHWNXGu4kWFcoMutai7jmrB08b
uzHoux6lvMYgGsZ7Kp72kfSxvdFaxSVBXUd95xe60eyjPI2fksqkRdgqQ7JNo9GSpHEFMTFas3Ai
gRxE1y2PJzW0elIURom8WBizZjwQ7wCKwsTcTc5VNUrAg6KTuRbGBeBTDMtVCIShQVbX/Unp1J8a
+prviZIW387vm0wWt200VfK6zSHLiO8H89BouygPviKCwVYBXDYd3vb1xkB3BMFxK6xfc3WLIfDS
EVdCLRDSscnsaMjmm9mJV2fp1MHJqBbd5ZPqo7KA1KYMhCTKOABnhSnfmG8KtBqf3tALkuvk92ql
tU+p+R5XHyUpLnX06RFa/Og0J9DMLLDKfL9gikycp7fnF1NjG8JfRgabeoqbwbIt3p/mhTponcE2
DNMINpgl86J6yrS1PLQ8tEWG2dKW+aB2Lvou1PRitlLlm5MV96VGcHIoWuLPf4/Isa0/h7mFlXsv
rUZLF+ZLRyPxJ4xCyJdrawi0/Fh6j+dFiTwM9NbQVobLCcMJTkVV6HpP+jwrA/Qhof+BxFEQVXjz
aDSP8PLplUFWdxVKBGcR5qMCNYjr+FSi6lZTbjCJmfFz0DYTivDtsrdlJRWZGM5hRxg0O2kNxOT1
dZSFTXRFMpiXjDpAbL0YAofKoI1byGN7udorMhV52rd5GcS5k23HpvYzL7vMKH30yEtSFVddQQKX
ek+us+yqYjlY+uv5LRRaC4C8jFzDYdi30y8Y474cTQtX02BiNsMzbNmf612X/ihloBqZJC5mw4hK
TNtil2A3WKGXv6o4mb1TH1MyHZpokmSBRHEoLBPTdTAIALcDp5cS07Ez2OWHYHj2y3ymYUdMGaZB
5OVMFrIAOQYapE/mSFMT4x4rrF4bZvnTjIZadQnP75AwejBNlTUBYc6oykNxAVt1zFZBkKvGIB46
zvSZuNtuuXTB+Id5EJoTOrIuYREuGcNu/srknEicRph44kGmjgFINYYTwos130fj2oi2rR4u9k3S
BhROTnlt9aAAI0WthkN5sOuDV8vCb8G8b/StojKF/mjGyMQfE+9/OPuyJTl5JsonIgKQWHQLtXZ3
9d7ebgjbbYMAsUiAgKefg2fm/6poogg7HOELXzhLIpVKZZ48p1DTox2/Rpe3MQsc+ivqn6o0MKJA
2y9uFIzx1oKujXxwsltSbiLMuNY3bbut9Necb8t0d/2TLDkXAL7/V0QFknuzt5QVCUMSS4mw7fou
MKfktKlKtTKPtRSEKMCPEIaHb4Fm6/Josr5Egp63InTMX6P6Urke+PB8zNT/A9ASFzUoaBlFbRFF
v0tDbaZU71AtAMI+MnzvkT/6a/PUSycFgQ4IQUiIgsVnFrgV98sWczkiLAbn4Dn1ySutg2GplURt
4SHvgoMVLyVwpExsLJdL0VlexjkDLEurgvFg1Jb50IHu7kaatdgQ2ZhPXWu3N2JoTDccRFJ8vu4a
i+sk09dCp5Dgz+UPgIoTH90WP8Coj3H31Yz2Yu1zLWW+GNL7n4lZPaSuyIBXHUzUIsERuBvdLR83
cWcCB+eDsXD7DysCQwme9NhV/LlcEakzonw5mevskAp2SnpnO/Dx+bqZxVWdmZlduW0NDENTw9vB
yge2ak/KoDA+u+qVGcdqFfc7/W/znM05szbzEzvm9kg1rOFR3+RfRlBKJeIN925SfW78bVmagf/L
rI+gYgyur/NP5nvN9OweNEcVyXLAflbJ3jZvOrlN2KkwQlHv43zj1/lemjduJQNFf0b+NqFfMZYc
tY98jZV/Kb7gzT1xu3sOxnRnH9apAXJ1fOyBkU5A7kNVbnj8iY0rD7WlE4FkDcyRkJrHm2N2IpjO
68GCKgR0v6297K2dr5LtEJEVN128JiEGh4FjGzpT6JJc+mnsuJ3ScrokBrDpbIVOnN9GJ9ssGCI7
jXaMt9EWzLLNc4501cNdYnAKaJtH1ihml1bsgWFjmtjFSPJ8qMdKm9aLsg6urHeMfCtEYBprmOul
43JuY+bAGQB6dTJOl0O8Gb0gsw92Dv7KcgfiAfcfsLyYrUblCwpr00ecbW0LtlBchliQHHE9tHYa
pG36D4Hz3MY84xBGj0QUNiIfU0ZQgrSOtkp+eEL9S+Xn3NLMIdFq8Iy4wHWXv6ry3m0e+vFkpg/8
5fpBX/xCZ5s2C9PC1zXA3fhCUfYSKxrkUJOmG8itjXSPjHslrCz6HF7zeIwhl/+gjimdxm1ya5r9
cW79dJ/bT+4aa8JSvACx6v838ecAnj1W7IHIWtfTvunPo3631caSoVibCFvKrc6tzKKSze2MtBoL
aaCPbbcqAJnF9Q+ztFUAe2LeGVqsJngFLwOFk1UoNzoWUhFy52DyVAB/ulYGX8pD/lTB8YrB+2Ou
m8R6DKIpNB/RFEFNcT9iMlMkbWBXcdBX+6bINqneXl/WYgA8tzm7WNwis1xEQcTzeAxocdfEElO1
t6bY6SFU8T1oNICeu2502qvZZeZPkrmmQ0yI+83vEKOJUwmAPN4JwEF3E3OZ+JUO6KzKH2SNCOFP
OeHSmAMa3anWh24uRgZnYciJ87bwOoxltg560xiIdP0uGLJt57nQx3v3wfWnwelpDQGLE+TJu2wQ
QcZ+k3Q8CZSHWnWg/R3zXhrz6PrPcVtAlzTfeKDeWQOAftyX6acyaGXj+zuQRb/0MZOzoRoFfmqu
tlw/W+IrHm+diTdK/+v6F/hwXsDBO+mTIi6bYMCYP0EVAw2uStwc+qRQj69H2gRZPq6poH44M5MV
5kzlVkSYD98Zs++VW3C0JjDyPt6oUr31zIZEXOG+/f1yIExpg9eeoHs0r+d1pIkyNiJbMJP4u0Cp
bLTj8LqJD4EZa5kovVDzR4fKmgNEisYgOSoeKOZWXwfy0oxgve4DK46Dgn9y3O11a0s7h2oqnnEY
6LC9OUkAKaohGx2JFhWXnxwrvvMT+YnFa+R+C26ABH0a1DUxhsXmXVgLOmNcxCWyH5N89gb1pJDZ
Xl/JkgnbsTCSNwXND89Es9dtz3CkwqRqQZ9b2w0izRoj1oeDg1k/iqON9ygo8z+UpiXHzDHoAkRo
5UjB9SspmjB2ng1KwpGsNJY/XGiw5cAVQBNCJzHU2SHlkejYkFPsmY8iwm/D2ojxse0/Xd+2JSsu
iHDAo+GgbMkmBzm7NgdHo/BVOlP5pn9KyQ8MLZ2qwoee4rgSjD9WorEgkIyjHjUdUZQnLk3VNHbR
p4YpCfLmvr3pCDoxB1YeDHprOWE/bl0US1L9NfVuAVr6+3XiYY/2nYOGDPhjLo2zFpSlVScKcHKX
YeLtPf+I92SAdsaKoSU/hJYSHBAgaowxzzIEn0C8lg0wBIBXCFXz+z6mT9fXsmwC6S56kTYIT2dr
sUtTJhRMhpCRjY+V0hif7Kqf120s+cUEKMbbC+8EDNNe7lecQFsD0qsFGlg/fJSzvK8SEsbmX0vK
wSfwSUx4Hjwdj72ZmTbNNHMldoveljU7CeptMHa/8k0WotyFlVmyi1aHJhaHFVlhfp9L6BbQd1GI
lV7L4p7hHTJR/KMWOp9DabiTsrKDmdj9wqEVmUdBrTarc/x/GmAXmca0af+zg8voctMqtymdVMNO
XqiNUe/H/hspb8bEDhIXAqnsvkR1og7zNdaihavpwu7Mte2a5XEXTXZps8XUWlh0LEhzf9v1NKDk
2USd4K+9EHzClgN8A3h+UDW7XGnRR7zpG6i4IHaBoqwMeKODiHyK1mbyFj7dhaHpyJ2FQRf4fIsM
MKRILl48TuwjWrvl7SCrbxmYp1fWtbCTDC0pwCgcDzPkc0RBa2B63CIIEqrKPoHibNPEbRtgJCtI
zeJEUJSLqL1ic2mJkEjC+xi5hf+hoJJ5FsiR07YISe+C76wLumTDCig91CuV4YXThgj/hwZ6ulbm
VU7eaVn7HkIHavQ3viiSwLXQCyDeGt3L0oqQvHq2CXwX6ioz72CDWXU6w4oGvPs5lHnZE4E6iiQr
O7e4oDM7M+dITIO6He8QCyNvz604tD2xydS4u+7sSxckO1/P7C7uowSVKoH1RGOxybIRfIk75W3d
IazcGyit9yD5rY2NwhxnO95y8rcAn+mthLlHeAgSaWfeNyhAKDwNlhchw0SBZWRbe6Bbyy6fry9z
IYc6NzOfXYhoa+VGDjNxgmdQ9E2T+oWa5aaxrUNZrTnjorXpIp5KiGggzpohvK97Q/sjFgW3MKvy
1qQ/OP8Vd2qT4PVzfWkLFzMIn9EFQj/IoXTukJahTCCFsDTCi0dDkDuv/n7dwqIrnlmYuWJtDjIW
DBa8tAuLuAtGq3mGWMWKKy4uxHFAlwAhHiTus11reDGIDko8ofLjJ9PrXwhfm6SbDufsEsNLAIpQ
Ll6gDIoBlxG35PhnUTpw9j56jiZMVfnqodhBq8B/KYotaC89evJ+meDmL0Szv76PS6EDYjxgGJ5S
HHtOV19QVUfOAD711H9IUYsq9E/ebiNzXAkdS4GeTDpuWKYPhvzZkZaO0JbNAUdKiXcCKnrTl24Q
DVnAWL7vfCvgYu0q+1jCxzmGkhGIhLCxHhSHLnc2h25ioSktQDRJPtO4P7rQlPvm5eS2apxT0So3
HGny6krvmeteo6k/mkFruGoz5p4+RqI+OlSSXdXUIogt8nZ965d/nwdwzwRsQwN8lkagCYbiIyQz
wrpWgZOQQLs0cDu0VHSfHu0y2jkaVFNG3QZOmoUWIDNOccow9tEBu97VOqid3069NuD2oSiGbcOd
jjewg5Nrz+s3OASRThNk1UXjbdAwxdJ/Z5Xal9ZbMYZGearE5vpOLB1mzwFwExkAg1z67AhUntGg
fZ4XoVWL9FCbOQ0zkvSnkuTuv5jCApFCMfAozg809bmKCobFlXI8sQGd6d58dT39cn1FH9GbsOHB
CqC8aHN8QBuh6+kKc0pNR6iDelny1jX8pLpfQ/ROtD76SZMETmuGaOi+WLzfOqBL3xi2Ca2Z1lrJ
+pc+KBjLsa9ohjvop12eA1k5luZDhPemtgKiQhAgxvUOMhQRMHkDe22Tlai5FFTAyA6hVNyfIGef
P2by1uGujOFBdhxE7Q/P2xXVGPI1gNziws7szJ4zfu0lhl8aqN13b03/2BVH08HMFXpk7GRVu0r/
Q0IHYkcweU2xGk2Wy43kCJVGpBMcWB9c4yixG4YOlLRWYuXScTg3M23vWQ5OmyZVFoRCQTj0qL0y
aDBt4a+BwpYCMkIPPtMUHe15BxznQAjWcpy5/j5KTkKCAds7MHPXFNtkTZZ7cUVnxmYfKjFlqUSe
4o6jZlDXtzbfK1BYXj9zSxnO+Ypm4T5TsQKUDSsa5M7w2rDANGFS3jX8ze7+xcH/W89cxbHDBJ7O
Y5iKra+Vfyiy16J6r9fkSReP0ZmV2f3gMp31yoEV5h9Z9XmoHgA27/RKBrB4iFDXgB/gIYb5q5m3
xXmXcoEXX0ziDWt/mTZHyfWzp0DqYPCdRUxA29ay0SWHmKi1GIRq8DaaR3yelraQHhwCqfyW5XWQ
ynjrr9HF/RmZn+dW52ZmWWJjgT/HYDBjoGb+1mZOB9Cz4k267RxveKEYD4x2IKsunAA4kVZsKot1
33El683ArBiTfH6XG2GWWFb57NtG86lvLT4hmhTzgJmWcLUhAdyJydL7IYaRPXeuzCtUHSz/JY1S
9tS7YOnpRKS+1vhf0JIFfONLXkOct0nKONvFBu0adJzApxEkDZpeT1KjqrbB3aRA6prWIOW2iZnt
dNKTYqu1pmrnqdwFie1INkp61WMV1aMIeJrLPGirxgu93ql2NcALIm4w7KpoWeRBn7QVCwY0B++Z
bKwxcN2+eDcgFfplqPOWB5zXIw/AV4KnVU9H5NWqjtuQppXt3mSdRza2F5svuu769NTSwX20EsH6
LUgYdLz1ejt/ABFyuwFwOXaDhGIYjeYAMmHg1ow+JRXrvVMi8GYMU028B0sKeUxiiYmdtEPQHmiV
mntaMKi+sSH13nRax03Qtl2+t2RT7gT1q2KXskah5cipvgUssv8emUnahro3KkgP2VW+kjAsHcJz
F5rFfDnqEXJ+OB4CrTMV3bfRs4cCk5+9Xo9eH/uCyBjQiZpIilErgFTV5TlUqUkTaypmDv1DUR5A
opeau6F+A0ltUKW3kXckxuG6zcVTeGZydtH0fqe8wkD1RQKHXNl1glJI9RRX49frdhb3EM1HNKWB
XcOZv1waU/XYFTnsNL08aID/yzp9S4n7XLV65XMtb+N/tubt734ooOU7lZ1H92D5P8zhqaE8HPzv
tNqO41ZlUE9f04axPi5wwlWjeeSiqI4BklmkBswjlkAIoyDITnH9WOqT7H/GyfehDFNnN+DA8lec
8wCjrXbVBKW94dmXJv9xfZs/RvLLX2FfbjPGkPyoSfArugxwx+hFDtmmMPswSja6+pzwkKuVx+tH
B4JF4kyw5IloeL7uwsFwK0+aIswwa1TVxo5y/6ijNTMLhV7YwYMELWUXrc15dy7SnVvlY4mbULsv
lEHzt0vkoUnYjUvQMRZ2psOE4KXXcHnkJcSywNHt/71rTb/CnRiV8VjDHOLl/kYWgMpWhpxe1J84
+5UlQ0AkdtX4aojv3XCPWeJhXOvXLG7xmVF6adQUUR5Lio/aO+MhtdwvTdLuSklXsoCFc4PFTa0H
1NQxdDYvQ5hoFEYlyFVByQ6mQXEv2avAzS8efOhgyK1QJxGtIYYXjw3mA7CdaL2h5Ha5NijptKyV
cB8lfkmVgcL8PooGAAp/XT8Yi3t4Zmd2MCLGyiH3sDapbsr8RyO2ln66bmL6DJeZxrR9/y1l5hsS
kjrAqmApjXwazTLoQSh+3cLaZs0cwbeV5yQFFpEBUo2ofcy4/+SB0xeDNSumFgPJ2WKm/Tx7gIjK
T9FawWIK/8Hw3g3lBmMPMrEoiKw7bUWBAr3O368OJ2qC6EMaBDoNlyYZqdte+yj52g2FBM/DwO+L
ju/IGs/Kkiuc2ZnPo+lEkcFMYCexilvI2GwbN0e5J16JFWtm5p7d5x1tTZhpwTDCMG+UCLmpxBr2
/ONEPgRHEIk810GnDQS8MzvAeVXc9FEGrbgeN2nf1a9VB9K3ApylelN3cU6OTutb4FKQKd9iCAvl
LL827rnJuy2RQ/HN16K7tdUkEKklMEHXv+viRpz9QPvyu3pEUuTV+IF+1L2UkfWuPLrxypfrVpYc
9nwbZqfPKtRYDRG229OfWVNB1A4DqfUToAiJOSJX+4Ke+nWLi+vy8XBGhWzKNmYW44pnVWKjMMy5
H+3S2nRuStJlaDzma/zhS6EFU1QTzgZ4SmSHl1sI+bcmLidTbUvuZFQ+8sINr69mMfqjVTU5EzRg
oYR+aSOJsrQZTXQHalD1xxID9gfbPDTdDrRuFnu03SRo2pXZn6WAhu0DQB5lWuRMM5uGwaC60KMk
7PRx4FlNmI/DUVC6dYtm5Wt9LHaAlAXF7Qn+BmtznJeXsVqO3C7Q7hPBaGzGLg4s96u0T4W+KeTb
9d1cXNiZtVm1wxO6GYWAtQTlLx9y5GaDQoQKyjUOnY+DaTj+uDaReqJiiyAwi5rGKHNVTOsaHBM8
zs2OMLHhQGM2yghTz9ro4TOQ3eFQ96co93ZROqx4ztJa8QNQDgNUa/KeS8cRoqygmIVbKcGzNBI/
Wz/ZCCDyTcZXvuHH8g7iNsqpaHFCX/cDVm/0M1bxqenOlTqhYp7sI+G3m2YAaywbBzTencR+vf4l
l045gIEWriVYRJJ7ubqqYxXjJiDBsQs9LilyFca1jrZtZf26bmkpgk2QPTAXTHqZc/I6o4BQATNE
iZ4j6b6Yw6glZJAtD2pYivrfS3dQDw6PNcBcaFnidYg0dWWDF7Nsz8UGm2BXmaS1L1fr8M6N+8xD
bbyIAkI0WrwvNQv64pszPPDsoaIPrrsf62Z3fe2Lu+yiCASdWJST5rh1y/daGmsXuZPx3aBQHMKj
vohXnioLFXkLiQXgxCiFexjinIUbV0bCdoAvDT07CeSwL8vHPn1yBUpBe63ulXtr27uR01Aj7bC+
CnMlJVj6wj4QBxT+BNjcPNxh3sgvgJScwEoPna93Ewq3eXT8O5Iedc8Dz5Mrd+9S1EPHDQxRFEcH
6778nj6+pqVyrLj3v48W3imPAgB3BXIqr9/Eao0TduGAIhDgFTgFJHRMZ6HArssK81r1BAf369t6
oD5E5GQC1mWK1IOg5rRvGl9FK6tcQAvg6kcrB2g2kN4Co3W5zDK121wI2C2GXU8ftBN0rMW8cYd3
MCRXTswJW/+3j7Ya+hUby/lrnvZp5Aq4UcywYtoQx/fSfgR2FkM3oD8S9o3mP2n9lMTv10/IUqA/
s0HmSKfBcyLHlbChGH2y7TYQED7ozZ+pk90BpXBAn/1bEw9fUe4M7NY6VtkaO+mCM138gllwQFUH
mbKPX1BCMJiBQ02pezDw3LpNv3GAvBt4uhaPphM5e1Ohd/ZHWwJDgh9AT3VOsna0aBkaVTy6e8PR
8ks7xtGkEKib5wTV3KfaNByxsx2owAaR48XxnRXT7OBVZUd2bU7Nm5T5ulk5y3ThlxFC0CN1gOnG
a/nyk7t9V/blVG9wUmdvjP6u4mvIqEUTOEsYSgB9xgdln84V2eANCMbg2jrWNorAQGpc96qFu9vC
8PWkPzk9ID48+duhZmPr4PEgxMGuY4j83UluByyJVj7lkiUU/iaeOsSGD6BTt0zzzI4R4XmqUfyN
NyW7ccqn2P4XO8jxQGVBrKkDe/ld/NynCncAvoswby3zp1nXB9Uj0qbOGm/L4pGkaJGj/wiKQRRN
Lm3ZBqlo4mUT5d59pN9QngnM5GDlGZRWHozyzW1vW+dGdG+JuwKIXjqK55Zn+WVX2JInElmJOZy8
+mQVR9syQofce8mbNR6uO8lSVgDw/YQc8vDU+aDJlNIkFoNZlmHF6B0t7eehe2VdtY3jclelTdAQ
fTLN7M43/BtlRV+vm19aK5C9UFjwpurxn69wVorgbeO00J2bbm32aXCSwC4JxKR96LOZX+Cst028
xlq1vGJkIu5UhscE0ux0G/1AkijGinlfgUBb3xmDtemtJgszN75zLY1pFgiyViR0ondB10YRljIV
qFLhWYnWOVA58wuFRInldQ1OS6nu/Aq5/NHXCj3nAZjwg8+2PtuzaJeDmS5FVXCXrRHSLb0GLRdC
rRN7BxLf+biQZDxSLdTUQ50eLfSlGuAEqPE7QWxwjUM+HGl0giTS339pgHlB0fAHpzCH+QONHNfJ
dMFgLj29yxopoPHTVCcmwMze8nsvjb53GWtWevpLoQkTM+AtwDgDivjze43IIud2U4a0JpAxLgLP
RbILNJCJIZDrK1xIkMAOgU4raH6BjZ6PvkYVlaZXYl6uc35CO2QPnrtNg3cha+TRA4f+dWtLXxHv
CeBcYAoV3T9Ni7Oj0+YRaOAZnhRIfV7+KFzb0EExs63l18h4Hztmhl0b7WJ0Ja+bXtjTC8uz0GiU
EMPR02NGRY86SsOmAIopj3fEW+NAXYrCMIXLaxLDhLvOclxjGDEKIxAfmpHcULRmcfPfJUa8IZXc
ZoIGokp2pf88usntqN29MteKpYuL9WyEJ9QucWhn0aIYeW0nBRY7Gt8AK1OGCqrmWaHpfH1TFyIh
xkXQegArIEE3erbS1kcPGWcSaa7V3ki/2yJUh25t/TSK5mCI/phHa1ocCwi1SSkKFypaW3g8zd8s
tPI8UAHDZsaPTnngzo0V72V+wNuz8A/JuBHeZ8e4K9jOTt+gJRVAWNfxHtq/ZtZFXo0HBYhVcHtT
CJ9e3rUtYX1iDPgdKaoL2Z6SV885+TJCZ/6W5WvaHYtf9D9rzmysoOuHmqPvjp2GbkFjfkatYdP3
NKjWQt5SQEAxA/uLitvEKXm5rCi3B922Ix79ZhMCbIHeS/tcWNVtQrLnnsmn6x60eFgQfGyMh2G2
Ds2KS3vK7E2Ot2IZWmwAqq+Cascua82AVieQ44DdN+LPUfGJ+yC946/XjS/ks6hU/WfbvrQNfW/L
lOihA8YYAz+e3lnJGpZ1OgGz9wJQlIAQovYBhtN5/QJKYFXiR6CWzA1/6wMU4JgDskB+vL6SpfsZ
4K8J2ofx1gnCcrkUp8UAPG3Q21WSlXseJzQYqYifhB+zTef0+T5py1PquTAOTI0aaBok8YDEMHbe
QL7eHLtSDCvJ/J+Lar56wEj/aL9g9m+OHxADkoa0xceVqOR3uRVoCF3XzjtmNW+pOc23IwDT74y7
QeXIPW1lCL71AxeP0ncPmdMEEVqpqctvI9/dJ7YBmP1aw2956xzigdMDFSo6n2PpVJvGA4MXFB20
5tObNvuSRgGQJeAvfktpdaT8i6VIYLv61Rb5Lk1lIM21CZAlR4F7gDkbzxEkt7NQig9i8QxdupAT
DO9wavUHAJSBVldyJVVftoR3j/9nhPFPqnl2B6N+B2TN9IRNqX3wreSgunzr5t7+uksuRSw0btGI
d1AJxij7pUf2JjFSDK9C+AfQlEodePbOMWZM1+gLFiPIBKjGcwB8Sh/KlMWA0a4mxcB0WUeRvU0g
A7RzTNkgkTC6t84fvM9Wa1kHkXjVnfKUdee70rqlRQWSPYvFaxFtCsVzp2dT+QW4VkyHzgu00HC2
iTMpWSgZdPwuKt9b47fdbD1QKdv7utjna+dsaavPLc5ymyGppGKTpmZafK3NMLdRFx4eNFnr+y/d
Ded2Zo+8SERmqVrYMex8Z9QAobE+NHp1hBI3hFSSlfCxlF2cm5t5kCYJ77nGRubNl1GCGaB60fzZ
NDZlVAYl2133V8uZwv2HD4emAdr+E5vVPLMYU5F6BcEdixIIsJpC9r3cq1r5aosj497Ixq7JNgbG
ejdAzPqTWUn70XDYQG4aT3ToVVZWv3MzAt2PFoWSeEfHYXiyh9L0QjISkj8i+tT7ShfUO/Ao679n
FmYOQmeIyTYZY4TB2I+zW1UzqF/YGCSV4OzvymTbO4a8yc3S2PLJbUlhR6D9aU3rnTWmOthKZ8PG
FMzgmy5JC9Dj9ZF/7xh1ChSh5VePJKbma21b+RfHFKDoMix/RJavzNgMKbcijCeWTXpshSbIWwcG
3jZM1uE3+O1950XECXLTiL9bklcbVD3lC6mJrjZDW+ttmzbmN8wz4KxTk7uYFhJx4u6cpLZvYg1V
4aCpdJOHQmkn2SsBnAAwjRPThJXTaVbLPLDaBtFnk7f2GLCqB9wj7YsaoQns9zc6S1gb1nHqv5dQ
6QiH1mO/s7iyjoIwvkeVYNiwHANaN8DYg/+pAYFfUJfY5CBW6ZBuIOjXhmbWQJiwNan4VVdDe3JH
VipwW6ZRC5LZFhQbEG5xfgsWNd8t3gx+mMVK/myVVbyUEJaKAqce/A24AUGOOWYIoc9e6cX30NYw
0zAe8hLDEnS8o2A73nYyg7qChXu/0Mzfd0Vk9xh+b46iadObUeviiEqXfTQb1MHrvtI8sIsEcrhS
wcUMCVjljeMMRJwKp/S3ttHxeANGxwIcdV10Mu3KkIcBDETxJrNN4yRaOG8wlHb5xZYDQDER8IM0
lMNY1xsNWbbyqerT5NaVA6FhXY01Znr6up5kzErlbPssiXdpgp6D4YzWC5U9HwGKhmh7YJPSth4r
pyuqbautNj4ZjSR3vbbVliAL/oFJ+HoP1g0AViu4hlh5YyzG92nyA402hFTy50Fwdl9J2cB9BBSP
U/CuRfY+qU+2/prxe5IFRXog5W85bgZy5/qrU/ELEQHPGhR5MAs6kbvPAmvZNaxWGVIDjA/fYXjs
3onfM0iCgAhmb8PcoLsd2uC3teCByoGKp+VKVFqIgaDSArYfCDPQe88bCYVhjiJx2xKgDSuww71z
12qKY2mCFGJNqm8hvCMXRkMTfyEXn8e/vFJUDB4SgzJToGlo6lQcxqKp2jBJ8dwNPEmyW0wbpGus
V0uGMQqF0UZMtTkfmDssI3eU1RhoCrUAAN9XwkVD9TBErxHhK960tJ8oq4Cy0IaoB8L8ZVZSDRoB
uwaKOlLUee1rWt5YZt/mAYhvwayE+NVuxtjKimBsXb3GebOQeqGV6QMYg+IO6Npn1hsyKD5qWKdQ
ilZmi5ssOuZ8TSNzIR8AfyBG9yneBEAzzM2gFulXSYV8wGq20jlAnwJX9qu39lZcyu+BlUDCip1E
CWDunYPbV6SKOYYAsVdfajRqUY0bMF4UNsCoQ0DVjfErkjQbgOzWNHKDAbfct6hruzrI4zi7K2LL
u01Uxw5J7AJ2j+vw1paabC2ad6haKDeLNlmj0RjNXfCH27JL1kZ2lqpS2C3A/u0JCgw88KVTsI4X
jtlC8rpyUS5IxiDJi20+fktIEVjJNwzV2PlGUGslv1nyhnOzs8+UqULYMoXZ1tHbSrySYdjna5KB
02+fJTUgXaEugFgTlmaejTY5UUNnIjvuUKiOSfKQxe0KtcKaickdzwK0VUoc7BgmhMjwhaPkyW74
3z9apiY1ukIgNZ1K0Jc2ZG16Xa4gMOWb1TOQZN/jKN9BbmAleZ9Syg+7dWZmVhFoeS7dxocZyKtX
+UOJcYWEn1IW5GxLus/C3V9POhciH5aFJWHU1QUJ8MwFRI3yoXAgdd0MyaYsm4d09LZNT2/sJtp4
Yli5TRbNgf1imnid2mszc+no1m5rIYGPUG61xnzr1C5GI0D2RZJTtaahtBBrKZrQ/7M28wuMZPRG
OsCaNB5GrQLbflfZqXF2CVo0xVowWvp0GNzASCFOMOifZh5CM/ByJnrSenF/UW/LvH2vf+fpK9PR
pm7fe7rWY1/aTDBEAOHEAIVDjerSJSnpUTiPsxpwO8xKllEVjDntgzZLwyHxhrB12x/XvWUhYKA8
gCQWE/NTPjT7fCKBjEw5kTeUJbBivfsQx87eRnocXLeztDKkhwQPd5Ajf+Ad8ofB4zhrwNqqbTfe
gnU0wEhNIpEcrs2BLptCMw3RF0wRc4wtiUB5MOZAUHnyS2mawKO9DQD2VdFhWCvYLjmIi6Gy/2dq
DrN1eYY8ygJqHWNdtrzXbr2xRzf0cPpy/7tQm2aNk2UpdcUH+8/kzEV4W4DepodJD7p7dfXGkLeZ
vdhSI3sEDDUop5FbtLt6aF+Y+5yxUEf2CshoIRmYcFMg2mdIOtBTunRT9Co7mY7Y4Rxyqhyc1syQ
p8Ywjz4g1Nf9Zs3UFBDOLoLc6GxiTIRBdV8f/NrZGEhcmz7DGN/KlbMUWgDRx/AF5NnwRWcngfQD
k/4A/GnaFdsIwgUb2yhfjF5vU09s/dzY9n25cgUtXXPnNmfhzItTN+lS2MxbHRSSoET4cn3/ls63
ByICikIk4BXzwxAB2EfVAOBi5USgYcyDrAfizl9h1V3cu/+szM9BgdG0btQAJo8tQ7XC+MQzdj/h
dw0PSkgx3XfxmkLa0tE7W9i8yF82leWOGRDXbvLZzR/96LfdH7najvljIl7c7tf1fVz0w7MVzm7x
tOG2ySdzSXTye7CYbUf5aZXBf9EfzqyQS2/nDtqJZNpH6aF1oVNU1LOErJzepfh4vnPTjzg7UiUa
P5ZmMIIJ7MDuD1b7LumTw3+6zvYfNm0itANazkfcny2nTdvGs0psWoeuQGo2G8IPEFJi0afrdhbd
78zObEWpYi260VgRmdytzX76lRlqK91lOfvqRPSmyrJ/iRZnJmfRwiu0k44jTIoGldFokyTPagCp
JnqIzs+kW+tyL7ofRpcxegekBtpal99siJWf294UnGIjyLv7ClC0jj852VrPYNE5gIWYRvzAaDY/
VmPUDbYpYEjlnx1xMvId5pfDgm1r1JP+4audmZodqQI1Oa8nMDUYd2ZmB7Zot3l+E6M2kmV3zlpj
efFsnZmbOSPhJDGZnLbQrHdZEt3Gek1v/KNQBZgnUHD43+7NHFFwJjhtYaNn32vyNEByPOkDf7hp
wPk/7jC+B8bDvDo06QFacaHL3zR7dpvHATxuyni9vr+LqcL5r5n5KACjYI6n+DWQymrlLdp5gQfI
aKfioHJvGVIw29zV6jYptqvcGH9aPvNnDzAgEBIEPwbmGWd5iuFCNcpXA7gQ/P9D2nnsyI007fqK
CNCbLYvl2jt1S9oQUkui955X/z/UOd9MFZsoQpqFVg0oKpNpIiNeI3+JFCpNRXcnNOQmUrQfrMwe
09Lpy6+pFUPGdtdsDJfjU5SZdPUBOM1x0C1N0S4QoHo0kn5UlBZLs9hOm0+i3tpqoiBCCQ04cb+p
evlZFVdOh6UGICBZKP808iclu9noM6VpgZEy+rZ761LdceXSGUyaz5TP7YqGCnXebd5HrI1+62nR
Z8q3W1evb8pk1bBk6ew4/S2zfQakFuuZmplILVjv/la0fvI0EwvvsLLepkHNP/lpoNkOq81EnPhZ
5GoG+W/0qphYCuR2lb3obYO7476g/BLSOPDXukhL5ZbJAmVirMLPQL/y/HwEWBC1hcV8e0pmKzmg
kR+K+JhI2xB7iCi894e7ZA2FuXRUnsacbqWTe3RU2VpNQUxV0CBi8RSHwA9cM3L0MOnAjwT9F5gV
3dPlaV667E7DTonRSVh/DPKklQiLpmUoXEc5Mg2Z7fcbRbwN47V69XRGfPym/5tYOBPn0VypGEI5
55saKeZIWXXIQbYb1s/LY7o8lR8hDWMJhnka09Dj3OcW5CT45gXPicUwx7Xe5uLBiDsbfDbKWKY1
x9nEsqRnDU5JG83Hm2fciOKjpsZ2bryY+negu3E22IH6OXPvm3Rlkyxvxn9Cz0E3VS9okTkQui76
XSfvkqZxEnzDgr8QWpj8pn5DmjiDPvQ4jLKHNyUTKclefXdXDhvZu5XFzpaUqzh0jHEzrjonL54A
JzFnW8IYxziVMmLqFBAiYxeLVIndGzPcCdq1jnKpu9UFJ5C+XV4+S9yIs7HO9kTQmkITS8RNk3ZT
WseyvtN0jvhN3d0A7BSF2qG252e7RrZdfW2PLH5TcOVAmyY/KGV2z0o0BAEgApOPs/JT04WPQddt
Ov81FtYUpxZ340mk6Zec7P26b2OEr4mUubGT+76jQB7OhXR7eT6XBkQVmdWjgEJF4PY8TCa1Pfgd
KIuxAAvCCEP4fR6HaaqqXyOpWXkEL0YDwIlNBP/UeTPOLMpEEkQYQ4JM4uQqAEX9TSIUj0hHbi4P
bGn+oBD+E2q2PpVcjpH/IZQvQFSOlJoeNCRwJ9e1/eVIv8us84PzNNRsDg0t9ds2IVSWXlfyV9l6
0PO7prjx8/cIm9Xxqyi9Su5Bbt+y6AlxKmvN53XpTD35Ab9tzE7WCq1YvapBNSLF/yNJrkTzZnKe
NOWHJFjrQS1dSaehZtlOW7hqZQGU31Sj8SvyX6M0sDO9dXKBhQMwtVXjleld/JCUK0FJAgH7IMwu
hLoQVa3Lh0y1IyDjT03uwwP/C0IHgNt/w8xSJ8X06aSphCGXvK4zdTcSIui1AxC/Fa+whTmEXo1C
og4eGnrkbA5xbv3/n8uwumobu6rldGKCSYZnPITU1hyt7GG0tVW5kk8svIuQeIMtaNKnpbQ4TfXp
OkE+308SP9toWSA8gde3nEbmWLm8H6blPtsOtA7px06WeUhNzbbDWChulig8jxEV0RtHDNAQQWfo
q0mdI8YrSCpXaNfy0rgQ7ad+j5slbqizcRVZS92wmNBvkAsUmNBx06Kji21do6FVoB2wjNgGsmpH
mnBUUCM0DG+r1cG+HkO79DrqV53j6t121I0XMZNs04ypp0YoM0VOnlqbSI6cy5O0cBJqeKlxCE4y
M9RNzj/F0ONO1edgG9OqwuaTbCS04/BHUj9ejrO01jQYsPyD8vLBwdBoU4FaFl35vt5rGFK6/tED
iIicjlofDPbxfws3O3UzqRxFY5zCeZ8yy7cl6y5s7333U9q19qry/9JbANVr0IG44AIhn/Nsk7wI
+krUYTN3TowFnVXbYSQ5lQzi166045jdZmvszKUvNyl7A+3gSPrQS/TkRuv9uIPzUDq1Em/S+Gc6
vHTiGl1u4VD/rSD+vzizAwktYHoMEttIMw8tskC6rQmqLY2bOF8FQU7PtfmW5WSd/DUUmRfAfDV6
fVmqAbEM6aFXH4QegbbWRjavqVtU53fw7rN8hxgTYrd7c63guvgZDcBrE991amZOU3FyLiW6EerJ
0P9epLX4HhVfDW0nt4he4iqFvEGzj/uVfbF0ZJyGnC1Uv3b7tNL5inpVbsbRek4UYeW0XfyAJ6Oa
nYO+rgyd1hJCKPybQkPCEY3StgxutSh+a1cVKZfKIGzxf2bxt3TgySzKelzlZs0sGkX3o/TvDYxM
Yt+7pxJ2lSvNs+CZO4tyZa1+rv4K7HQWfXapWZlVD7nFaP3qGBXbIuwBND4JzQ/XezX9myx/lsxt
qbzk6kpOufQiOIs82yiBIMvpYBIZGwtHKFH2qf0bTQ/vSz37VOXxbuie4L/tBa91ovB5UF6ldk1T
b3XyZwWRSNGHrMuZ/Kj4EbuPABud2tok4X37260hHXmLvVVrNsCLZxHKxrifgI+X5lftMHhin6pE
9SUnrZ+N6sHtdmG6spCX7hBkb/8XZa4NOmEcM0EjiqZypzfcrrtROsjaV7myy+7l8g2ykD1QFBBh
CcPMxBtntmsCY0jh/nMUWSb8m2iv56+DJTyXYmrDwsLeQ7ZjzV/pk6wEnT/VVYhH/4/w3mZO1n7S
3OuQB6WvUTW9MbzA1tOV6386UGcH7gTKg92A8geZ4Gy3oDtnecDwyJGkxxzpKbk8Du1aI35hdZwF
mW0MLdETt1YIMvYPNa/02EKpgRxMW7n01wYzW/uBYErgCqY45ne/7DYVslrmn/szAWME5je9UX+T
Ks/viLTAXBOjCxZhvFHjV7py5rgdNORH87WPszhv8Je43immfNC1sGTA1ZlIqNy9H9ufRfdseM9a
/eevAAb0b5Tphjo5rseIvlIsEEUwqJbGdmFudXdbNF88paCRv7Lglu5YJJ4l2P06d4Q431f0u71K
nsIZyX3pfe+UAgvrV117NMaD1G27BjWClXWxcAFSpTUMOPKgaqiYnI8Q6LGpxlMyGGs1Dq+I2hjb
DMizeVOowcr4lnawwSkIzJaUDEDheSysXTPZNSf0Kd7EWXS0pE9+9tnse1ur30dlW3ICXz6ollYJ
ywP1KhImQDyzg2oo9NgLOyJqwBaF2t0IKlINo+vIMJX+U6j5+57OQ6QV0RRK6DZRHx0E+U2BnT9m
5lo3Y3lUPKEs7OvpDM5SscqT3bz3tGwz1GX8I4U0/t3MJeEzeO38uTJkFwvmLPauweLHN/E4Gjf6
IOPhIEmWf4waI8tss8ecHunyRGrwh/aL1hGVpF3J3xbuJEAOsmRNgF+aTrPZz7W+r2BJgGymKUtx
Va8etKy1YxhiSuaj+/bl8idYWsuTLReEWHJ+1ZqdpZ7e5G1eEc+vCzvKEH/50pOO6+KDGfwFcwXc
FDQS7G/QIp13OAS1zBplGttYlNJbL/vDVjby2xIZWweI2l3QVu0ecOyvy0NcekYbyGdMAh08FT/s
Vz9WYImG4Iu1UndfzVQcngB0SM9j0MvSRmnj+kunK9FBVhPtV6E11jdIrO22ahsltHsaP0c1rbTP
7HhvsPU6MZ/MMNKivZCpXefoRev727LVozfNFxC115XKQU5H+uWNCvUOSfKktYfNws2ENQz1YrqS
1CTmVmet5+NkP+AyjYbsXeZlN3GqAIkx/vygQ3QECCbdP6SC5tB3uIsm6tNRTi3cjqF6iPIztW8r
+q50K8t+4ZjjNOX8NibdCvkD2zBN/UwNJlpcYcNrzQeM26qrsqeI2u+TzD/yPS6viqXMlpAw42Dd
Q2efw4pMoSzzAptHuKe/xGjPSWtLSGvHyabto11kfcmyV095DdMVbYElqvZp4DnSqM+bSKwVAqso
ThYA6yvBCa0Hzf0mx61ddPBurqxij4hsYOFw/FAanwPvy5jdVWsMg6Ue79lPmd0ufY1nTqPzUwSh
3GiobXUSXe7E0cRvoVFtlPIgJzfe6MAX99AtASGb/oXsJCLa+GwC/AfbNWdWG4oLCUsBJu2ilxFq
976v22K2csotZQncomwZ2KyTAOfsWJWNWk5cfcJ7UyTrdrH8zU325rSQy104XJVYE+nGqtj01Fmc
ZcOTEiQ2lTRNQadO2/gkFXJzfkoXTbjp7Ius3spW7Gj6Yy4/ynLv+P1VpW6BD1xe1wsXyFnM6SI8
iakaiKCrJuhNAebNGEP8H75NnQItjmGSAeQHenM54uIqOh3m7G7th87rDXUKWW7FbJep+2TcT3gJ
yTjkUm0H+dHybqkG1wXuIo+59Xr5BywPedJaYAXxZJ59XB4YedzGMCJF8TbPnKp+Mmta6OMW3EjK
kX052tK7nBn+J9z8URUFRZS7El81FP2NIh8y625oj02xERJMg+H1ufprLsIR2iT6j75U1+Ivr6p/
4882bYb8Avx1huuNR8yG1OAth2knbobgk68cegybvXAl5tJ9czrkWZbQBdwN8jTDsvzotz/F8U5t
Vm7ppRvgNMQsqc7bNh57kVn1IelnYKlEaaeBhLCSAxZb5fRlV26AhdQHt2I40lCBEHSc48SETrK6
UQEaP1pXUBjF1rSt8nvg7o3Vb7YUitoqQkVAjZUP5mRWmaju4HX5phe+ZqmjjSCqoq0CZ64f1+Bv
0wafHTqw2H9LhJO8f6jjqrVmokDdQ55I6MunN7zHt2H43haHlX2wsA7RH6d+wtnG42SehEitqLuo
F3CPNRreyKmhQhhTYxUN+6rGHW2oRG6U3hLTG10woe4mYdPFTuH1yUqjZHF6T37JdECcnHnI7qpi
q4h4mPv9YzW+Z8HnGmTAENEbHdcuzcX5tRASQ45NRep+tv1MTfFK1BuAB40Yr7iGoDqoU3/OLOOz
EIMaujzLC9FIixAAgZiHOtBc4UoM0LMxs7BAGTJ5M/O6PciBWW6Njhdu6bvi/nK4hY0OHt6ACMhh
qn3wg/K9NjALC/aGGI4mzgSuAOYrw5GkVtdEKJdGRrMO+3kNNQRcRc8/WoAxq4XdULGRlHzvl+k2
bdtjHxiHuqlWUq6p5DDbEkAaoBzwasdCb95OabqOpmNFKDOsD4nR731jTaFvaeIghtD4RFxe+iDY
4vqCWOgKFrZhzTMZu5MfOF5hsDIaPy9/oaVUBuEILFE5UCAwzFOZgqJbnpddAfYF3JbYXAOo2Fqt
e8xFYy/W5V0kF1hv5jvJNX+sxJ7W9nwiDRRnSfzxP6bucv7N6No0oW+MxUZ2h23tjtusjtEda3d6
Ud52us89X9mJgN5Zou3TwQ9XqiELG336iBSvAIUi5je76csmrWHYiwXXOh1OPy96W+naO9o8/lYN
hcQWjUbaXh700pc9iTm/7lHLYFG2UsHFhOmS8VXkMZTG6EVfDrO0HSaxW3kS7YBjNDvDEoh8guHK
E2/K2otd/15I2kEby4OuSLvLoZaePvjXcBmZnF9kMvOtV1qxOmqU47JO3qRgKtVWdTwwnjD8nUgE
4NoUTtK+RmQVbeutnDGr4WdDNXvQYl5B+KrpjS3C1NA6gm7X5SrYkkAYNhzm970nDHYRet8NLbxx
zfL7yhws3F6wCxUcJ0FHUJmfHeNQGkdgChpLyQ8fdMypqa30O8stvkmDfBW6yr4Bwt34lmdzfKwk
6UsfGzrBpIMChg+O7fk+Ss1yMEvLKDa8i267qn9CNvVJ8MTPxWh9uTzQpeV7Eur3cXJyNw5DboJl
MQkFZd3JhjS5D1vd3+ilulaLXTpmTdqcAACYVyTQzkclD7WpgPLn8qAgypPuS6dq75dH87sQMD+B
LPAQBlhZ5LPnSVuCwOE4RHI+Oa0VqiMW1+Pwo4kOcaxgpfDZr/Vr3fs05Ee3fy6kH6GVb4r4Vsh3
yXgw0r06AMbc5t4e161OOV7+cR+/qozODskXIkKIkM/VIKte89SshfctwaHDtatJvM0gv4fW01/E
wakSg3i6SdzU5/PcW63S0hNE2ge7do2mRNjRvEJUb9VtYHFEDAlG2W9z4Nl57wt56XYB/n+w1zE3
fEKsZ3Dv++Tb5QF9XDgQhn5XuCfgATpA5wOyerw1TZc6U93FOn7R2Iq5rrtGaF8aDDuBYvpvbdt5
vlo1glaVPi+MNu/ja9JS4TYrZZi+4By9oatW+iAfN95UxaXFBlV0qq7OvpLkomIyupQcSsMlf2r2
WmNs9GxNUGpp7hDTnuQ/Fdipc/Iy6ilKFKc8vnvjkLg/5Pjz5W8zHcbnG45hQC9nLHB2yG7Pvw2G
qO2gJ9CVEw2lRttNkIPwr1E3s0P1qDY/L0dbHs2/0aa/n5xWkuQGShwRLei07Sii4RobzuUQ09n6
YUCIXFiSqtFXme/SwlIGb8x4H4mNcifE5lbKvlj9kyG/ymODiEnDE7BYk1O7HPQDBl2JzULXah6A
nXComp2v7QfUhvpkH+iAUSg75mtcoYXlNxnncrchHE29ffpFJzNp9n5otb1C7akqcF3YCaPoRKte
VAtRAHtBEtHVibpgzRa523fZ4DWkvbGWOHrWQ+kVqEuEG3kI34ZQf2mzV02Inch9hOfyPoj5NYyR
0lKcAjmuyx9Wkj9+2bMfM/39ZMhVR1XcnXJwy3oUcJDLa6SPAyfiCrRr8y1tsusWCIc1Ctu4u+37
YeUYW5gMHoTUk7n84AvO+TpyjwJzmPUF6oHmC+82D339ttpEVbyWwX3Mg2WVXidtXPSzUemeTXuW
S0FAW67cZAOWeS1eqnY+ig+F4b1renMfFZGxgiRY2JhALNEPAOJM/2beCtBqrDblsi5ZwOMNyLXr
Oi22l7/fwvShUgBYG7YV+3L+sOkCLTBDWUbsMHvJh6c43Q9/jiuZVBfZFQgXIdA63/ujZkaFG2nl
BkkCp0fGBJ1dFJK9P3edJQ5d8AnjhvTkfLaCJm69LiZOgag4ouauciiCoynsLs/Ywo02PQN1rpdJ
UXDeNSlTHqSQHcuNJ9zo6ZNcHEYMFNf4HkvfhZ2NW6JI0oVw7vm2shDS6wtDLdnbDTQ/89DU1i7o
1D+udDBnLOUJLAdJ1JhdNJGnJnQEmbNkxGXj0XALGzavSY3sLybtJM7sihkS5Lkznzhuouz8yYzA
0D8hFJba2bBSd1g49c+GNM3syYEURJoSmg2hBsQFdAxsO81ysgLhbKl9LfX3uMT6ek3maKE+fT6R
06o5iSrUqTK2JVFHUD+I7lnyz0FCtoyDKLMN9YhwHo/kupZB0h+RK7s8vQsHBcABrOEAeU7ttdnR
VFpVmYapW9JPCTfgdEBI//kHhI5p0I/kzpE+2CAn1DX0fmpYpfijDMDijC9h/ByMK3nC0kBIeeDD
KCaP5blCRCtHTZ6lQbUJihoi0KYjjbs8VQsbi8Tt3wizdzA2ESOagETIraNWxbZQAXb7m1FwpHIU
Tb6n4mwxFEqudAimVpu4xYKYNpe0Zra5cBdxXv8bYXY8CH0j9kVOhM56COKtkKKNB1rZtVNlpdG0
FAnmCwVKVOBB0E1f7GRhK33PskZrczMk12VN/Ykk4kcWOLV7uPxh1gLNPkzdJH5QZgSyWGGdhMkm
z1n6SqAU1tqfCyQbuNayQQlCne4+bRaLBj7axF1RYbvX4ef2ucjudAHNwndtcJB6rrt3VX0fqzte
64pW2kDAG3NlHS6t9JOfoE+lkpN5LZKyEYeBnzCCM2/1RzVbqc8v3FMoJ9Db10kdJjT0eQBBzNII
C+lqU0uy3ZG2lK4tS6UNJ//yh1s4cE8DzVvrpjBUTWQyEnEA8o2o/bUaXE2vY17GmrpT/JVyxFo8
+XxgWSZIracTrwkPae6UKinYLtE2kmDnyS9jbbEsHRgn8zi/Ik0NvJRWM48jTg8i1PPvXv1weQbX
Qkx/P1kLVa1UKmbsfCpEufvXRLqL15AXy6thAnRT3ZJ4g52H6IowCtKAUUxYg+Km8ba+su/XPIkW
F7VKHwyiDlCquacCHShDGBsG0ociyOnEttYasQsRUAxDyYKsGOTKHL0WRaUbF/JQbHQScBuQjoOi
eLWSFU3bf/ZapbUG2RZVHy69+ZtCNaKxDi21wM2udAR9X0afaSuMmCPmzb2/hhBdGhJVJR4VJt2F
D7iiIlb1sfSp4OmxOD7rdfFp8K3yzwsjlGH+DTI78aBepDhTUfzsgtLGROGq1lUuDP1weSUvzNwE
uZCmjszUKpkdOkXoSmGK+fQGopu/K1oDsA3GhHaaZvdFaZlPrloUL0FcaCuBFw4FinLY4PA444Wm
zbZQ3fpuYwK52ATi0TO3jfVQ6nspvC2ir1WNLsjj5XEuXFZn4WY3vOoxfEOdaHaDvm3EbSTk27Ao
yfYc7ENWluPCAsG8AzKaDvyVwsJsbJ5q5U1iteSWxbFNok0MquTycBZOh7MIs+EYcaxhVtYznBwA
SRptqvBJTW6zqncuB1qat9OhTH8/Oen8DhlUTNFJVMXHqsvs1MN2vriWMoSZYfNdDrY2qtmaz3X8
ejOxKzfNKBT3iR/120YovMd8tB7FtJZXxrZwirPBpi4SvmfTCXg+tgHPuXzQCNdaj2lyLIMfVruy
Epamb5LdU2kXI0IwB3O2RdQngzyWmwqbW83umkMXgTV6bv+cpQFD4yTQbCyu7ALqjAhkhgdcYkLx
wWgdtXEG/8lvVxKVpeX9bywy5vN5M5s2BIhIrLp/Dror8y9KHDScEJPi1pvYfbN8YfD8vtcbhaPB
K+lVvoVw4EVhpVSz0F+DY4LRDluUWs0HwbSu9ouRlJ0t5Dlu78RV4ni6XYmvcv25jrdmfwMKa7R+
XV7iS2vuJOo890pQMpOraWxm9iOPtTe5lLdmlX7+b1Fmz8sui6086RgbaeQ+giKRxNmVYq6pIi5d
HtCJp0YTbSa67ecLwbVSJIZUBmOIv7L40CVPYxbZbWmPHRP5/fKYfucis0se2Ou/0WZnnuyrWJYF
RKM9rH8dmki7jowYw4tEc0dw+IqCFPlYPtSSp220tMpuDKCbRwAA1VYU4mCDiXl19MNEd7qyNrd1
lP+4/BMXPy6wyd/l5MmQ5nw+lCBW687S+YXJQxfdxdCJxae/CIHIETYfGkWmeYjWjD0zSpgEbcSf
uI3g31e5nbjuSvrxOy+bz/Yk5oYHKPkB1bnzsQSZkg6JPnCHRfK2rd8a3geNLzthaO264l02LLto
m02fA00R29taGVS7K8Zd1XwZzYfYL4+CpF5RfLjXRNfJrTUz2KVD6PT3Kee/r/MNuXBDeLdZ9Far
t8kacGtpbZ/+/1P8k4svU0M1UlUOOZlDSEmOY906hn8Vhg9uC9xupQa2tHJOo812Er4MQiiDY4Ci
9XUop+LAq7YGAF26XU9jzPaP3phjV+TMGFpvYfSi8NKLHHlYWaALyBuZRijw9EmEkgb07MN46O33
ScxQRvm18wx4mccSeGtmHNHe0KsrlZposfYgWxrbadDZ16ospTBdjdXatZ/i6EWLeS3d/gVvj6GR
sk5q0qT9c1BbYDRtgnQ/UfJoGxQJPLf2dUz/3A/zPMzs/jMT0xWjgg+Fo9SYOdaAF8w4IrY12BhT
2qqycp8vf7KTcc0+GazZqhN/r4yh3vQRSBfQJLwKbhIldLrJgSRG/DsDKm0V7f7PD7TTOZ19OdkH
2a6IzKkrPgbNl6jZl/2KJeJSEnYaYra5BNnIRjGSyCf6+Kk1ZXvAxL4yypcSvgSdgZUC3NLJBPR5
6vYh8PEBR1eMghZULuH0WPg5hN33FKeSv5g0hfcaAhuwf+fYhs5zW8xWuN+DwnwL0NSTMv3W9LWV
MEtFcqh7/8aZrUQJEl9RxsTxk+BTVXwKGuuoDzESC8NGGd76UdjLbfNcBd3W6yafwGBjDvGny4Nd
eime/ojZ6lSNRAo6cbryBuW+cX0MrqptGKs3gu5d0STZarhaZIS/HHbpSD4NO1uYbSRr6H4TNioV
m4qPnUvAsPTj5Shrg5utTSXIahCeRCnjjckw+k8Kdu0KAJJvcXTt0ga+HG/xoDz5orNLQMz0qPCN
KZ669V0HiFNqvUH1+osoUK5YmpPUzNyJOY19Eet0Xo2pciP2e81zuuZWkVay3MUUHn4pOEvaelRN
Z/lW4BlwEqfBBNlrqcp2cFX+MnTHkO8ROjBip2+/DWtmsouHyUnMKW84yQu8ulKMIScmdk1R+KvX
Grsb3qzwrl4VO1xKQTB9BmUM5xAsxmx4CHwblIPZfZp5W6a3jX9bqvd1/qqMjyAR//yLncaaDauR
hXFoMmKpsW/7+jZ3HRVjLqFbWe9rY5r2w8n0IbIUZDreVBu/ibdZb+K19CPQZWQLanj2yoYsZfuf
RjZHpmKZ0hSlN81ifp95P432UwAq1hJXJnBpXUx9f3BgiOtzmZ4PDNddsRMM+omagdhnfKd3VyM6
rG59Lef7yyNaOplOQ82+Va/GfdbohMInys2+icZR837+txCzz5RmoEx5PZPpSKjBBA9C/l70fw7m
nUAZ/0zZ/C1sVWqUuNK05oJG3YYiOrFShUtAQOvyXrJccXN5UItrD6ABlTPIvFQwzj+RXucmSLbp
edbLryNc182o907ZDddinELEUN7geK7EXDpvUecgXaQVN1XYz2Naqi95ZUejN8nQoZtO9BqHBydW
ny+PbTkO8H2F3h9YtNnYPLSXVAgS5cZKuyOe7SF2npbgbfJhZfFN/9H8XQh4kwwYos6EDjsfEIiG
sKpGJrFov1U5AEEFyvW+j7YIIinpVlrz7F3cVyfxZhdWkqdeJ/fEk8dD1tmK7Hj1F0O6TfM/RhvT
nZAQfJgcbA1cZ84HJieCFNdBWG0yieRw29W3LtZg8vFPvxNR0A2QSQ2pDs8xSYkaafIwxtifh5DQ
bkDhlr0jrD31Pk4auCdK+pPHPWX9udmHrFoh/HuVfnbp4GqM/VeSo4r5kK/xKD8eReeBZl+nMz0f
RIxC/0h5R7A84Y1cfb88Y0shgEmrVGipb37gLUomUHuhNSuW9E0l/dLb92xNv2clxJxd21tNVMsj
IeThGGpHRdxjuHt5FFO2eL5tpg8xoegppoDInr7Yyb2XC8Ug1pJJqSzArKOmNe9lKyWbpVGchphd
C54Siv0IYh7wGeJZrsap5sKcTv/4NcVIFFGkMIQAhvQB6qrEdZ3VnGihkvyEu4+gOWShW8BCT11X
m7tUk1dWwMcjh4iqAuiZRqIKle587tQBZXGUJ8kZABrE3t1o6fu2xfTy6PuKXZd2stYt+niankVU
ZhVut0BUvGmnGxZ2e1Zs+yL4ig/jzai3awSvj5cSoVABRG6DwiFF+vPByY0ZBe50KSHech159ZOe
UNQTCv2l79ynRmydTB8+XV6MC+T686CzpVKJBVqsIreF4Y0PbY48Q2K+m+G4sYyvg2HgXhnshtKM
AXsJj3pW3WGjsheNT6wox1Lbq1QzdnnkrbwaFhfwyVTMvnMBjMh1E36VVI87tynveqDAmV+sjH5x
xjkbKSUr3MpzSp1qBk1j9uyTpP+q16qtYueACydiHmN/qAzBvjzZS2cxj5SpPA7D/YPkdS0iihia
jCpOvtRKujOl4jEZf6Wtcg3zfSXdWBzbSTD5fDUVlu4ZNHGpplRY2aTRIaqOooV1ynVVHyVzTatk
8YudhFPOw5VeGWhlyVSOrmt3LQ46mrjpg7VezdqoZk/xRtBFoXXZI31t2YLyzQ8cQfwmhW+teW0I
Py5/r8W9fzKmacwnJ3WLT70VUB2CNyLbfSA7Rf3D69NjTL3vv0WaXZ6VkJaBOKVSevori2h1ynZU
vaTmnwNi2O2cLIBTYcLgzXU+IsiRqhFKFimbotrUbu/qPrb9KjpcHs7iFXcSZvaVIHaSVeVcDHkd
iY6bBdIBzQNleznK8lr4dzCzz5MGqliZDYPRqxuIezvF+Nx2x7ze68KmML9cDra8FhDhBzSEcbM4
y961Ph0tV2B9o6+8ERqyG72ylcKw/fTPZYH5SGhXmVPDZcoNzz9SofeS4urMnhygSqs/KcWb0QuI
PD1FqbSR8pW1t3Qq8d6H2QjnBljdfBqVka6eT7ablpodlXclhh1Z/ji0n8s1icalSQQRrUDhg1b0
wcw9VZvBDFNS3syDrNmWnnwvy2GwT3PtARGt+uXyN1tahlNDEhErdP/Br59P5ASbUZPam3RZwm0i
e3eD1+8uh1iYPPBMDAYIMYZb82+VaV5pjiGQVEt4DNrbULElI3d0qhdmsLLcF2pcE8ecRwPcEXrV
8/dWmXGTZTkfyg/RXx3frVxwcGG082DYBVQxDAXFYrEbqIGNT6m2BhDj8ch8zTJXqJfQs2BtoCQ8
b3qEmZkMWhQBvZRp9mth6H8xvCHaSnUnjnjPRdFL6grdVlS87CgESvJeZ6a+adGBfm5z039xa5II
b6ALG6VCvTPDQOPpYwo3nVK2d00tdVAMtIwVkStR8Q6Fv/ocxb2y0Sop/wym3/Q3vZQLaN9k/XdR
ELSnqjCNuzK2XBQpE/8AvLD/GTR6oqCuDnbbxN0I96RR1H/pfZ1VjhL78jEfe2HbeWN8HEXfSFDo
jJB6VCM/vCncivalZDWFaGttLQ/O0A+6AepATTs70jNL3qOLrsLsGhPV34ZSjr1rJRoVMNvO77Yx
bjNbw3XbX23TW5XtG6EfbKywsZSNi1PKcZCU/jqUhOSmipPuxYzG/LUSik/wtx8I1R76LDUAaovj
2Nq1YaEN6cvJ5DglK7ug7eKvjVGbm1HK46eGYvfBqywJGoOMbmTaU/4HUBCU+VbVo64F+ivqe1WL
la0eiuFRilN5G0u8anWMJ6/YNAI6AmV1FMq2uNLa1jwOwDBa6la9v61boanfI7eRvCsU/GJwmklu
4mCvB9m2UEtDuer8XoaBwJTb7ATE75pUhNATl5iU0AnOn9UyCJ/kFO69MlbtS5KXaOoIlrXrWxeI
QGHojW2qlfi1H0IUhRqMOHRHtTyQgVLohjs44DA3i7z1npuxqs3nOO6bYdNCr3lLuzo55Cr62Rt9
TKIdakzDD9HwANaUkP63iRC1nzAesmRHSl0924+FSky51Pw3zBML80r1CuuFzDs5DMgoyK7taTg0
5b2WdzZqYpA3Uqmpb3o5N9IrWjmqir6DLG7TQvQzO7NoNdpKilW8naWWAYU1yHM2Ype1uyZN1dcg
8SIXY600vRISUeQxFpWHHqr6xizHnOM9zlV6CpFspHbkuS9aq0hOi67LbaPU/Y7WtnxV+WlxcIXa
ulG6OJCJ7UWYeYi1d6jjLnxCjnk8glqn7D32gbTNXBTN1X707DK3WpSoNK3znDw22iOG8rgD9EEv
OcWoSL+UoEX7pmoDMqlW7l1b93r3RhGE+Fk0su6nNTbBdrDG6HHosvrgeWX/IsVxyDYMzfE6SkPX
STxNeSwqSdgECaoStsKYd1rRRsBIBa/8ioB1INtGkntf5DCkHpoHudk9uGmaXIEIFaiRinX8qP4f
aVe2JCmuZL8IM3bQK0FsmZH7VlUvWGUt7EJikYCvn0PN3C5CyQTWefuhX7IsHEkud5cv58iGPLUm
j+9L9Bt8lUMzeDs9t8h+lGZED6OnNafEKDz4eieNt2Wbuw+CFaC/lr5WGKdWL9ijg2mOa1Nzs99W
lnlugEC3sTA13sitH9OOBG7uC/nUSlpssoy3V+7oDaFTltk2x8TQsGazFzweKKGAwDABpoE6WQm4
JPFKx29K2Abci1AbAW3dl5vBIyEaOrZw8C8O/2WDuTRIYD27IL96H+IqpNWNo/fvl33VwrwfXumz
j1HCskbXWRPnk/stYkAYPJe0DDPvW99b4djFvyv+g8fOKYkQebZAoWrWHriLHmz+AUqoUYCi3af9
lPKS2VVGu7DjNKSNiZZTG5RGxsG2261bJGGJkoBvkbeVDZgcvurAsH5kKyYMYyAqngcEGpi40K0C
B+bW73lih0mT7CzafOuKtwokK0Etqm3rVnFYsCQgrF+JRxaVAUkLD9EvnoBqLg6tZ2Dl8tBijUbh
Oyfq3nFVrgS9oqh6rKx0Skt8WOlM1PQps6dLpYH1oO3QM64xHqZkq2d8W2EgB8yxg3h1032fXHXm
Sti/EJBjcnZ6SAOBB8wPyvbmemFHSAkjkoQfdEb5Ctq8wzjqwImi3obV+aO2NkK6FH9hvAUAKxjl
BiSeEuIlsaaNRQeRaZNuJMiZYzMBON8xKjbtGrvKQjhpgDsKGUgDDxhLRacXNGlsZg2Iv6wfbSwD
b232aEk/5gKm/Z0dGsygySsfArqWp5hRtMtbKqMvBYjv8TAseHhZSabbpuqIhXk7AEj+yXIrx4XO
DrhwNI9tqHiq5WuSvcXuSoZwccv+ilAnZZJBG5gmIaK3+tDtm7Cp9//VItQYn0ajLV0TErr63ReH
znv5RJ0DnBITSQdqAih1qOgvFro4hjw38IxIEzT6dPD1vAk0w/hCTXYSSfswJuCa5nKtKrZ0n6wJ
fQyMgpjgUgd8c6vA/LduNhvRGAASeNfLLWI2LRm3TfHc6yttsEvah3k3AtowAJRBw8+1D7x2XWNN
rio3nnm1LcZ3zbvu1yzTkhSQ3hhA58J9RbrhXEqX4K2pIxLcZPSuwaBn1Afcgkv/990NFtqG/8pR
7pLDSCvTXMdqgAOtV96hGYtThcCxoPpKuWhJycEX72MWbbpJajGx12oQwyY4Jrj/U+GPJ+CtHP69
lgOpEX5jeqnjLXu+a4PQbbhuVHG0zosxcka9kPdptKEmikefEDWpOlLRQNtRjbgkdV4UHpmChCZI
+ytKf4G86rKMxR3DwPrEw4cRdmf6+8zQDUbRcZJpWE5/n+tOEJkrfWxLps2dCVD2K07iVLRD1Gxi
VJIxUxXYXAbFGkXBApAnLgtGRdFmjP+hfH2+DjdNeVLl7jTOpvNDQ3MkbZx2GEItybRjUsn2lI0c
CVFmOaWxiX07exq53rxUEkwqUWn0h8oa6Q2rgZq/Enou7fH825QL0I5+DYRBqExNBTpX+2Olyd3l
Y1zoFpzWD6alCbwIFXzFg3A9Sy3pA/g2H208EK0ng3+VZnLIQcnHKEpP5S/G9AfhJCuh7PLi/hGs
UpygHdpv0gEbH2XGTnrJjoKI8/Lipm9XveNsbSrQdztWicFcB7ODVH9tmXmIo2Y/esmGeXYc5DwG
9LJ73zD762W5S6o7l6u8GAqrBrOajqWV2j0v3rl25bGXyyKWbDA6VyeOWnC3gp3rXG1BodD7XoRj
wxCUh0emc+eicUT/clnK4hnNpCgK2AFwI68GSJHpT58du7Xel8Xfh1eG6Z36K/88NmZGZHQpLGWF
Oy7MV02ecn1FuxcPwtUxFoI5cDAJKAdRo4XH602UgrsaLHdaHwz8QYz6SvZ1WYrnAYQWbhevj/Oz
kDKBfZBYxdA8VnLLh/s6X3HsiyKQLoTrQLAH7O5zEbHht6KVsLZ8+BO+3KJZHhBYzWe0aiZGOW9/
LPG7HlbCs6Nj55hEONjuq16u1LYXlXcmRtkwUujIZpQxemeGQ8lOuXfsNND5bC4r7/SxH27/Xym2
UvaVJKVjEUOK6W3G7KTX34CrRIyj32+NNYDkxRWhrQ//gdEGrTTn5wNISre3mrTdZMYpHTGwkuXH
rP6JucSVduTFBACY+P4jSV2Vg0SRD6ONVQ2bju1899phb8bwltBjTiuEScc2eyhB3xyvlQcX93Mm
eUotzy6rQKohbmmOcc4EIIqPZXuyute+uy2zU8//fQMe3BLgtybYTzTgqTe3wICnS9EziYbWuxp0
yfp9LQMNjNxrPnbxZk1x7IRHgHTC9PfZqhBUZGUW4eRSIJU3thFI8i6S42VVXLRzMyGT+syE5G7d
diTDoWlOFBj9I3JGlwVM91/V9ancBCQZfWqGU97QORMl8LFxNiPezu2QbMa4uKl6solZs6devfIm
XFL3uThFFeLWQvMdg7gui4LCjndd/QdvcK3zeG1ZyuHoft1aXQk5xP9eJlcYwRoKJGUPXba7vH9L
WjBfkHJApJOObFsIclAhBhJalexNuYYovoB7YQFUaBoEn/LOHzucm7IDJvRkXuk21sCuUlzHxVtt
H4Fp2GXXevKo2QFQ2lL7lJnPOd1EyUpQvbSh8y9QDLweYdJKtviCtrwrhidkNgPk2JEMCkiWfsIt
os6Ai4WRTORcFOfr6Xk5+j3sbzrcmdpPXu6stXTO0rHNRUz3bnavtLoRpjaJGCrjgWYg6HWjXQso
vcvasZj0nMtR9DAHAQ7rKOS0ZE+K7522xaBnXP22HIzK0TAZNiW569d4uRcMLtTEMkEuBpDNDzQR
I3hFERBAqlHzwDDeRQegYUARGk99hApht3IHFi71mTjlUosqRVXAQIwBsO97Tmlot9lOoBEUEdTK
hi7YwzNRimqMCMl86U7hjCi3dZtfxY27vXxma6tRVKMWmmcNLUSI8m403gbjyR+f6CfiMiwEeN4+
aDxwVIrf59ImbjXCTfXyCcUBJz3SduVYll5ocxlq+5oBPiraMniowS9CdAGHJC4DINR/bb0qMGO+
bYEDBV4fwK0ND5c3cel1fCZb8SsDSDuIIyFbt79kbCvzq4IdqvR15NsmeYmdQ2s9DfwoWWjrD5a7
YkEWrNWZdEUjcyuxbd5jd8vY3iT6zxostHkSB1Glv1ZsDaNlTZqqlKRIinyK4YBeYVi/bAHabSoC
vbxGpXllX6cvV/w1ntsIYqaxShutw+eGy8qYKfwIK3MGfutw7aQjxSXb+J6jLoc++q8VRSG8NR5l
Ht35dgrqhC+XP2HBdJ59geIJqtLXiJFjtVmPionvSwOFt9oAhBBfGzxb3NjZYpVLAnSfstMpFtul
znWixTtmO1cWEUFuFphF+/mZhSEpDg8L4Hs1ctTjMSkoQL03Dj8C8XCsUEzdXxaxvKC/IhTbUqSg
Ttd6iDBQr+69gOUjUgynXOyz/PWyqEUfMLVrYGZ7QmRXlFJHOTytHYgaigPoGHXrGux0trlN6SNz
+cp9W77uAH5DK8xE86dCm0IJuDT1AuYMFMUNOgArd6rbj0E2iJvCaQIH3aOmG2/dNN4UhhlUINPu
nB9orFmJmBe3ePYlytVPEqNvRjFFmGjrlCDSoRiow1BRHcpkxcCuiVJOUzclad0Ei9Y80Bq6aM9q
87CuuyATv4CYsrbHC2U9E1QC/+yxEkuwDMjkDoO4QXvrQUvaYaJ6gjGOgQv0TNx7DC0E6RoIx6I3
9AHaBFZ15FnUviNtNN2uqiE06vJgQJ7Cd9kDRgiMag31d9GuzCRNXzILyRyHY8bNhqQY+a8Ucwro
3dG9lffHshDgvIC620cXk2JRUr9pc0cv241sEZ74bJc1/i7R1wgulnftHzGq582bXhtzD2J6zNhr
IY3uATAkyUpuZ02K4mN9DKYmfUGxY/nBGX635D6jYUz+PcclIskJG+d/9+xPZ9jsYHx0vwwGhmI2
cD3tUW/SH5qg/I3m2S9DWMn2st1aW5Rit8qi9UkeYeui/Lc7bEn6DLCAIt5dljJdzQ9ulKDgNY3w
oydAuUuO1/gkGfCuLuLE2trMjUN7SD8VSs6kTGud7VzakwRNKrBFKSiT8ITbm6C5isANh3aly+tZ
tPbExit+qoRjsORcUlWUqWVMVs/1QDFkolQExNbvLVSD3Gnok/7vpCkhwGh3CTJN0Ii+bq8bwX8V
HtpHmTDQ1mfpoH2UbhqUhFQrJnBRN2arVG5vl9to7piSFfXwxEpMCKKnh477wrQ2lxc4/ZCqHgA0
Aj0DHCfGMZTttD3RtTTFzaI+2qJaMNZWaTCY2jZHAlAfm7D0yUZaxeGy2KVTBAYfhvnRZAksZEX3
eWrHwCeA7rf9LSk3Sf0UG8e4fE/YENTZGmHl4vtgLk7xXxWgtIQuIM5LgITm3Ho0Cyr9EFn3jnxJ
013ZbWj+CdWZy1QunmCAvSwKyIxbsBDbR1qDL8m5RWSgew/+WoPA0vvbnJD4vQl30IUNO78XfY+p
dN+pkAdKXzCTYLX7RkO6Mw4y6zThWQPnsPdDL16r3v+hnv2oQX8Fq1df8sjVGASLiE4Z5Mz/XrEX
jmelBppBn+N+WNpxaPOgcxmaSuuwcrq9KK09SIwDQrpdxLJQp9bO1dbAo6dFX/o2Rbtb3sTU0qDd
I1KjZvRI3S9Zv3KDlmIjdEyAPwrdEyjzKjLqGuyx9QAZWoLJrIFQLWgSKVC+Lrot+uFuwT8rV9Bz
jMX7MxOq2CVReqPexwwRkle9ZL3ce0kXMrTupmm1w4DiRthonuZfmZ5eZ85vKx9vbOOl0LXAAkwa
BYisbY2nOqL7y/d6WQ1nH6YYLt2Nu14Aum5j9UCl1d7M7iDEvhh+2E4aUKBmsBsP3WDd8bLcxYMG
jdcEHwoSNrXfgmZ4A6NHGfvR04PjtQfTj1GpXivGLRsSlBNhs9B18SFhh0bREo13uNSiHjaguduM
jti2GCBzMKgD0MpnO6lC4aGRdExWtnbJkU+VzP+IVmyYLZH+IpMN61xxlXJ+BPPHiiov7+JfEYoN
oXICt85xeARNuaCohAnJA4aE/2cO668Y5cYwirayAgmbTZr3YUOybeE2Wwn05stiFl3bbMOUO4Ia
Xec1k2vz06Mz7vzqkcD456esA2/koVsboVzbPFXzW4CaVAPOpzDCRt647sntf15e0YoKqH1mWRZJ
wqb4VKuee+tuNYpb/H0gQzoYoEYvlgpRCoxfRIvjtAR619ZPnBwuf/+i1QL1DUCCMB0DHMJzHwW+
mMorGtzSVs9PMncDy8ieHPbs2uxQu8W16Ndmqadf/OAAZhIVHeClq3NiQqI7HF2wvKPZQDs41U+g
VFxe2uLpzwQppy+JHqMNAIIS/65rHJBfoqtoDaFncTVoqMVk0VSqV11NLkctAykyTICEgymL/qgP
wKhK9C868IbbUV85r6Uo1PDR8gM2MrQIqDNTdldFUVXW06IOjf3mG6FLUDtYsd2LWgGUQwSfIElB
U965VmhVBGIUF1sXu0VYtzLICg7vicGI+ECTOtCqlSfE4jb+Fai21SRtxdJSQiCv9r55W9fbtvql
+8/GGtbRmiDl2RprPlhN+bQyDawVbQhcszx/N40NGVeKVks31/KAnA36vgk7Yvr77P0VNwXhni/Q
KWRivldsTbJWvl+SgLo9Wp4nuGnc33MJDHiShFCMq6ACshkZ5go+0TOJDhR8PyacQIbrKoGk3RjW
aESQQHKxiSWa2sIEkawmV9zPohNHVwsA54EQ4n+YZstakUVcAsOBGK9egbzxL9c7ifw5N18zJ0zy
K7GW0ZpUWDFDDoIFwDbhzQoHrihCVDdl0nPw2PfuSwWckvKO2Xs8snw/QXLrzl8zFAvWCC99lE+B
Dg7mOTVJaZoAfHMNoD3rvBT7ngC4GD3rAn6pWCsLL+gFUAosZHrx8kD78HQHZppXpCwVmFDFGCfR
dz4bvo+2vqLci6uZiVCMOE0FLJ8DEUbDA1AIh628E2swLwu2zgeQEQhEYOwwIawckcu7zEoZhIwW
3oYxppOxnHyHOsNlR7GkfRCElwJgspHGUJ1sbJRWg3mzCWnoqgctBgo2wt5bmMnSAorWm+KGJU+X
ZS6dEfKNUHdM5aPnWVkbgDJYlosOoMx+uaMROyKLsWJTlwJ/LOuvDPNcD0YnQe9+Dhk5A9AAqGct
DJTTaTpuV7fhiPmsMUzaXRL/+zwnGooAYEPQVAT/odolQllKfFkDnu82in6l/VO1xkG+qBpoLEOn
NS7Vh2SF3oMec0CVd9OyZ06MILZ+eEUGM/t6+ZiW9BzUc//IUYx4QlNMaLWQU7FNboFL/dZoVyL8
pd4odHCbLvIEaOZFU/L5MWleWvSgIIT2ldXDmEXsEAHyox4t8DrodnwACd64r3VGT5WRHMHI9pVI
4B/SMS4fL6/WXtxWTGVMlJio26g5IMOmVmTkPdDIiz4ugoZ4zauskvjeK3r2Y7ApRi4zyTxwNLhO
HoqG+rdJnrgbq8NQIwi6MnrAj1d7mnuY7+dwTqfeb6QHIjk3roJ0HO/jiXk41Vi/B+4gP7Ekbl8c
QFjWaJNmUg/02EnvMdLQPCSamz/5ZASBzGAi+dsP3mtKpMHCBGhdD2mUG9DiOujB5wacUjO7q7rp
GRGxwQdfhUh3VT5Uv2WiDXGAYQd9GwMf696gHNEMNzrzygQKxycaSHCcACabuDgJ2HbOjxMoQlWs
+1AZVOBPhVHvdY2eojj+hAVG+R4QTiDKxGcrRt7p49Jl2TiB2Hl3DBAtAyrBgQPGx8s6sWQcwQ2F
7BVqoT4gcJT1jNyQwiuxnj4T8Q6F1mgHnkkeck/wpzpuhmCMK3NjFoYMXMCIb030nDxf/oiFqI0g
VT5xaMOFoqR4vqdJ1LMCyEJAjKwQZFtPGcsDYEAL+dLHw4rZXLgDZ7IUq2lHibCHAbI0ckXqvZO0
N2C3LDxtJcZeMC1ghUW+FRff+8g6mgkUvcYY+5ompv8QGQXILmKtfRldh75c3r4FZwOUNOTDoOS4
SioXBO3zFEPKWBIBz6200AUp1172i6uZiZh2dRZziBZYfQNQgjcSpGkZiLCJMYStWOOHXxaDpBLi
KPhONSSIU9+ohknr7fq9LjFQHD1l2q/Lu7WAODuByv0VomhAGSdOk00awL0/iQqMCPX5F6ofDePF
KvYOwFGYQBHvtkNf1ZpaLDy9IBxRKeBS0ISmzhWOiVbQ/A90tduAA+4gmxII+re5e+UmYYNJ+8uL
XQiDCWDcdQxEgl8cu3p+bqUAh+9QT9rO5DHK7L3R999QBriuYnGybbrRR/voWPL1stg/iA1K+A25
U18uQn6McShypdZOMGHQFwrMFL96gTMCFGe5G8l4aHwjsAZM+Gfpe+z81nn75A9mkJjZG6xuWDpA
jkHjCa2/5SB3txt5YMDLK0yxktJdUjYk8BF6Tnh5mFQ835sCbb46d7A3ZpteS9TUq6q/6r23y1ux
dAJzKcrNSUefdhi5xuVsmLy1gUsK8FM/t5pAd9PxqNMmf8x1so+9qNywXt5fFr9kG0ASamNsFjgl
sO/ni2RRrGGOCDcq65t9a1a3lvOJxwLGuv6KUIKoQmSl5U6X1tHTB6GXj1kiN1P71+WVLB0X7s00
VorYxVGBcuyhyUevo3iT1AQNNOPOZOORlMOKmD8pMVV1Jw5nvOMwtWipO8a9SNSmXYEhJjF4FRQE
VwcYGY4M9TKvnZ1IHHfnC94/+R0Tt6wo8rAAeBz+kYaPDFI9bYfA05PGDLK+BZIPUIqrUHdqbdjU
SZbfg4fXugGCRINZSCC3skbGQP3Q9f4UCW+8srOoBO61mcUBJxF/ayMCoK3EKNugddv0JJt6fCC2
ZM9NRsYrgTp5aDKW6Vuw7HQVEuRxf4WYGm20gL4RPyyniMW2MqvqoFGDhHGfRPe+NDm8uunJHShY
KZBrbbG3eE+ywGz8Gmmg5L4WAIrWEREcNRod80ozj54GNmjPqNA160fhKBlBbZsMd0AYHve2o9kn
h+NJAuKeTqZblAPoEDSS+j/K3rYOw9iMr0PtGmUgvYzdWyOy6gEAQdooGIDfs8UMp3jui97Yd7zM
v2pxagDgIHVRqdRAKbxiHBdjHx/80wZ8DXhu1VeaSbSGFh5eT2iJ805gm2a3HXg7jjbyPq+oh0fA
0aBdHzKt928Nv8to0KPpaCXUW7qi869Q/FGBxCOTDr5CkvHU5x7QmLr95buzZIR8F4CgmCkEVb3K
TS4RQje2qGGOfQOcdQne2yyGGWI7rajeK73CvJt/ZO5aOnMpsPOBzwquXxMdw2qRiBDgRFoNsiLU
OJnpptJi9IZSpBsPTF9LMi0FdnNZSs6i7LK+9AS2kXkccC9dUe4A6vbcFrx+bIj2CUYDC4OJf9em
uLgUF1zrKshLxqIP0qJFr+Sgnfw0/ZUnxc3gJSwEcgfd6hQoKdyT9e/Lh7pkEPEDLrrioL7IB52b
9moAeEzR4gMMLvAAski1jQb5HmnNWhPqUtACHC+k05AtniZ4zyXZPa8yRIDwYXb0RgshNoSj8ba1
UOF2wBahoxW8doB3cnmBS9ozF6ucaFaxKrKmnBqvvSnFmnqhnSM4oMjcrBFFL13CuSzlNGldN06m
YTOByxcUFAfKDpdXs3xc/2yiylKIUVytySBnk/q3LoDcpbyu8/fLMpbuwGwVKpCW3+lkjFrsWEx/
p7UW4O2Brov4ruViZeRrTZJitIBmADDtab9azPxVg9jY8snyt0OzEr+s6IDKrA2rbw19iRX5dbz1
xl1F8nAcQy6fACm14g/W1jTpyOyRQ9FPJdocJ6SXadCRPkgYEDW3vFl5cy/KAeAZuqwxY2qrb4Au
Jq1lTlbRapOwomHt3DDbDzxjReOW5SD5jdwq4n9VG7gYAETEpswTMuCi+10Dosp2tn30+xNaN1XJ
/0+Oogt1hUEUy8O+GWaxIy4/6U70mhX+FRzaGtTP2pqUeDYu+dAUHpLGDoneXSR8ghg9IE1d+IGs
vMf/bmGKQgwYnOKNxMI0aF0ZB7Wbb5n5HCVrvmvJP4Mn8J8dVE25OeRFZ0NQ3tPA6/ot8FUDnbyO
1rBp0vy+rBnA4/lKIndN6rTXM33H+yNxMBMO+5pdyUIPmXsCJWwwGEBVKQMLbbJtubu8o4vXebZQ
xZPoifR0UKThgS/MEM+6IDW6p5xyhMfapq3WZu3XtEXxIGlXCwy+QVzhDIEVHV0BQDHwyqxRIy7K
Aaw7uKjQ+fuBRkMOFTWGAal4l1TXSYTmFIwQachiuXSN+HNxB2eilCWVbk4E8AOn0gyiue9uf0BP
B+gG6KZ2P9GETpB9RHkTQO+AqVGcYmf6kpUUhsqxwHU9VN+9pLjipgkcLbjH2u5XDNZSSWMuUO1t
djyg/AkdXgUv6qPO7Cs3ba6bWD/S7gvIFO9cB8hrCdS01HFNiuNl5Vz00Hj/GuD5NQhqG+f3gfdF
BSJhnGKhsTDjFpAY3yMnWolqFnVlJkU5wKo0q67NIEWfMIY7cdSTbNfleGk61coFX3zgoO8DOFZ4
zSLZpNgVHymHOi4hS2u3pijC3EwRfIcmUPtqO/DjsI+twP7E9DJBghxvZ+BVTtnr8300O5eXhUSB
iA/RrnclCwyQfLlau5LAWbRff+WotCtDosmo1KbqTU5AH/YNyWlJu0D4+ywSG6f+4RB7e1lFpsNR
kwOzpX2A8fdN6mgWRBY4MJKEiH5FuWn4t8ygSOisnN+aNMWxjj6b4G6xkfbUS/kUa48uuUnspwST
uvYK/MHaZiqOVbrUtakOWa7g21ELB7prR4T2r0B54YB1zFcnj9ckKt41Z9rUSgaJxpDtWkeEGYm3
cjTCGDc76suXIu3v3G6NQXP62UtHqNwJA2NYwq8gNgYfVskLVJuclUByqVmUILYDGCDG3lFTUTbT
pB6sS4r0Z6qdEvFa8y9tc23FoWEesgo5BfDn7saxCKLswdeTwAWiuXPtdUeLgSo23VzW2UWzNvsY
ZZ/rtGzEUGDBwn0su2HL8mskp1eELO7qTIiyq4UlM0dyrDjPr6y6B97IJ0DsULU0MSdko03/A+ed
h6MqWoE0o4YtNMTPxo4CnQYAy1k5vcX9mgmaDPgsLMptC+3RHILQsBRUGLiMrVfDXbFdH4XYQO3U
kXk2kSUHK8y5kBpzagDDmgyJLTeaSPdVZ+NxY/zrYzkXo1gQFJ9jK7dw9r5pii319Wg7pG0RXtaw
jy7tXIqi7ho6f4AEg8X4oxmW2WtdpAGP3qXz7TNygLs9NR2jgKPI8XvmZIWL2MduQeTu24eaeCyw
ZLsHVN8ar/ZH84RFAeMDLSPAZQSvwvkJmRN+cm8jcd9BDZLhycLkrRcmAEMAAjZe8ri1K4r38Q6d
S1QOq0wsN48LHf7MHW/xxglaEj9c3sFFtfsDwueC7sYhim4Lr688MKDjElnFO6XSfsPcS7SPcrIG
dPMxTgUllY1GxqlpGzUgJZgqmDb2xmCj8JBXV4DuEi36K5AS519R1Lm8qI9uEqJAFuU7wJxyTVMx
cKPOm67rHVhb46qu3wz32ciO4EceLFijlQ1cCKnOhSmGLtXNuNJGCDOL0LBvLAegGWmg+ztRY6zi
qY624xpt1OJWztanHNogQYaepi7C8EIEVpcGI1C2EX+I6LAKFbq0l5aLsRaCCojrqgEOWhsiUWke
jq0Kes0KeoLUvOCAbhFhV1+Xb5ePbiHinxoo/8pTdJ6mns0yD/Jo/tLaQaHfluwbXhgbUt1oQ9D3
O7/bNGTFYC3dbWRv0bGH6BQlSkU5e9ZrSV4AVA8RRpQBUp6A9GdrJCTI2cHUX3z7eHmdS/cOkGWA
SQb2CBrepg+a+RSwfYz5wCGwxXB2/c2rXvvo52URC3VtW5/JUBOM3DGZ2dbaVDyvn0Y6hl33Hezd
3+wpczEY9wazr5kDnntf7jmGovLxDQ2GKw5nod3p/CsUs5kVaYLPwEqlZBvmvPOIPpR9tTMiuknB
iSdjhMsnTUv3teiAK16sVFOWLst8FxSFyivDKTERNMWxZMsZC0b7bTROTnbv9Su5ySUtmotS3FGF
hCH3GixVR366ZnUQe6HV/bSaHQK6vDl44jPGZy5RsXSVY2VeM0JiPjxnfA/E77gqAw3MEK14abx4
m+ibWv/3ufHzI1VMXl/D6Y2T1N57qZBxs9f8+tpGKgbOLw2naSZal4aOSQA4UpCCiqCh6UlY1day
oleKts2ROo+Xr8ySsZtvp2IGtCZiDL28MHYuuIVcEDW0gdcCUTr5lWXH9N+//Kd9xDvcM9AljNag
cyMwtjxrMBCGl0f5W7YCD/6AkrA0Xi6vatnW/BWjKAlK0cLwphvQjtkBrBM3dmtvdZOvRLBLQd98
NYpWAP4h1hsLYvTmkcrJKVk7yjZe5h4ur+f/MSl/F6Soh8WjIQMeN9rDkJDvi3brpG/uGJre3pKo
du+mZ6KzGZMQRd6V0GLRPwEDHDMZaEub+GXOz8zvG6Ma7Rhgk4Ujf5W53e/dfMyOlHk+qoxlJB41
Zjdvo7B5KOquurJRzd3WWantLm/DomFD0RlgXYC+AmPv+ZdoCctzP8eXaPovcEXJese06wqJMH0t
nlqTpCjQ1JmVJSUk+STeVN6WsudK/xLzZFuxfMVfLF792aoULYqRBLA7liCXWewwAIXZcm4P6Bpi
QemkGDV/M9LXy/u4GMGh1/CfjVTUCd5Z80YX6uR4e1Axat1WB0lA5m6iOhTdAxnwRu/W9Gg6nfOs
A+7+TKhiagiP0q71sKcWe/BAhKQ710XzVozGtjHiHa1bTCUg7fKA1taaXOVrXY9rRzpZwln8YRVu
l3o1trkErXOSPU/gMHjG2PbWS1cqg3/mni8tVYl1ot4Rad5gqV7dhakcIRPCxuyF5+6mJl9LC8QY
TF63Tr7npvvVAyeCDkBt0cuTLn5r6JiH7TwW+g9iJBvUYPZWr+2zNHrkdXbdNtWmIGucqQsoeNP5
TDiFCM7A96PoIbcG4Na24FtyjBMc3ka6XWAnhzG7xTUHp6mPrmbRP4Kq2JXPkly5+pvXrWEQLPqj
2UcoSmLwUdQ4KKDaozU6MOU3PE5T0MAMYadzYJ82Yd853opqLrqLmVDluFKzzKsigdC8DiyOlaMm
ydb44TBUtHgB/tlg9Tndgd7eFw7ExL2BJqMaEMi7KE8MUHbV/QvYV41HI5FUbjyZtFdNlyZNkJVp
98s2MtsO8mgg7zpIZ6+BWU9u9Lb02yCmxB4exj5qv1Yi56cSc/rfkMNkh8KLnXZnypyEFcFzqU17
rQtaxkgXJEDGBc2LX/CrOHPaA7pGrOvK40gncc146AGb+lTVXYosE8iyDlHC/LeykdFVXsfoNK9k
1IVDx5Cqs+R4Sz1S7LPac/Y+H9Mt10CxJ/2Onsqs8UJkxepwwEDfC+iH5FXkEjDcgIyhCEwxyhvC
GnoPSnTvO4D+/JuyG1kXNJ5vYjy/Ep67ixwb9EAA5dgWIMveUXR4gjAQU/uSNdbXtM27+6ox0jIk
mE1HAW2k4diWybOWCTcoktK/bwsxeEGOTpY2GIfI2oOi2qHoeRzcHzq27jrh8TSx63U6mocJA9ky
J0l/8AnqZehU84BwOvHZdITUr/4ohmcQC/B7v++TuwYjmFe+yI0jx+zNtpBC/51yUzxUVa1/BckV
OYLcAr8Y+XW5Y4PHh804GO2xRhb9Ks4Bzwbwx9gKkVb3X4AX0d4kfHAZ0C51+jMCM88uStwu2sRo
qzgYfslKeLuitq+6bDDcwExaQne5P2D2s44iBwh0Ud71AfLY5hD4mWk8Dn0TP9iRmUwzHkV024Bj
6x6vP7C6utwvv3l1HDVBlcUsxcbXmg8Ebo8cdJva93qUt1cJsBRuiNtOGDW6n22BPTD8dhvX3lQj
GOX3l53TojsEhaftAhcaAxqKkx8KaDSAOkAT3FZ20A78xrVHfxt18nuZ+T/yujt5FF/tVMPxsuTl
SIcgh/KnFw3IFecuIuUWqJT6EuOGRrOLrCbfVD75nifc3tWWiDErqsEaoxIe6AUgJjQDz/OqoivP
t0UzMfsK1Tm3deXryFhvkE2+BZ7Z3taOY7nnmQwvr3fRI84EKbZWAOJXQ1ocKNy869CPXHxnff7b
0bWvXeoHYlxjQ1wMO9CIbU3dWr6PnOL5/mpFTgCqlAHlVF5bxh/Yntp7MmCb2hjxYij6m8zb/g9n
37XdtpJE+0VYCzm8diMQjKIoUbJesBQs5BwI4Ovvbp4194gAr3BnbIm253hcHaor167/fpNsgASb
7IfvaWOFjMaaNhlAk68+2Oy3i/KiAk1Hb1+UpRT4/f0hvIHh8DqQgqbejR9gcBjqMDCEiH/ye6BR
bJRkB6lr6qjZ0mQ7xLwgQVjY4D3lBTxmVB9jToIwm3ndGaFfdE2GoRJjRhTA1QZNaBXweX4/x7tk
UDILPAkehKZVSH47pGXnwaTJx1UVY9gXtxOb799pMKt6ajYpP2hMrG44FJIhiaDha0VpCxW6vktM
bls4sHvv6ycVttMfhqA3DFJbCqDSXSpABJYYqRvTi2hWvb9g2d9nCAmeLnJdiNlPG99CNSsijgMp
5VJZ40UhF8hQKEla1rmrlI1KMgQvgko3Mf1o6bldJeXP4xSAv4UOetS9w0LE0OuJWdNrXH4pQ2iv
wrzQ2sI4b7M3OcIR1JxYOQ1MjJmmKr7httHG6unFFKhHIsKTgnLmhXiWZipmu3Aqs1mX13WJCvIt
6LsXZmkFLvH5C6cbF1JabF2d2Zmow6Y11jWSf9el0ZDC3KODfTH/WVVsZtQ3PaqZOi0WhOEMUgjO
LY9mJfQVA8xoXsAiXKAbEYbpiT64YUIE36wMArmhnmpb2HsrLt2opMUJPQfk9LV0KOKUK6fkJ+5J
x0ddjokbPeECgsE94lHXaOa+HXIKI08C4ikJXc8uVp8dTUhGCrIfyDdgC+hS1gL4bJNnCBRsVikt
wqJA9BOu7u0DKVMMk5TKSCWmaW5Mc2dudvidzb5sm9iuSwh+2dm2jd8RlzgNcR2HPDr4+M8PeK/Z
B3kkDv6zi18f8ffwdy323/FB2RfFD5N9UEpMejyaK3xtVqBlsg98U3yxv8L+KvuD+bU5H8+br01h
FvjTZoOvrw37v2CdmwWOuDYY3rwftPjyPCp/wA2SKBjTK1GCjO+TVCcKycnbP8wpHRpTI4MVktDp
bBSQmyn9e7FLqkuWdxrXiXPZXEhLzoXJk+8vnaKh0BzW3MLahBm74OWwOSOYtccDlk2dCLFE7Ks0
55KAbl5TEhOfHfXnC7XocaFSc4Y9ijcKtAIZ7KCi1xq0brkhAGyCp2Qw2kWnMnHpjrOtzYTgPn4X
/lcs/NvjviU0kf4XSezjIfSAs0vSq8gCpii4W7Uk/EnCJtl3ip+b11dzZ1i7g03cnm3cefiUyVYm
palYhaVYn+QBliNBLoW8ONaJro5fX5ulKVgz4c6cZOB8SygtwtxlHNHtwbQ92rLFGuGg4jOSKRrJ
4C516+H18tH/SRa07+wWwH7gRQMlFbh0XMTkvgECI3Qjlwf01f6w3b8Pn9b+5C+K5nnVBqumwagt
5IMwEFmb5b64QmqDMQ3pWSG4a0K2OF1CrdUCV12zrD8vm+0HNgsGb2HWMcPRvT080ROTXITHQSFe
dvbr7p8fNqTKDsKFff0jKJiwYBLDYfLDxf/Ovq8/LItYGdluKcTGcfV9XJmbI4TD13n1O1/OFAOW
ipnkKhscxDpZ+YkaTctGkb28xQxEWlMIvfAqsehqqVHxmp2anAkAvtCZCagiRAmm+pq/5GmcDjh8
Js0ga7Fpiyy8sns3DNQ4AaEejPeBTTAx+ivJSNMyxAzEmGw25425e7OdFzyfF2vhigVmzc+284PS
RHzymS94RgBKm90O1wbZ9D9cDFp+BVjbmFSMaeS3PBTmRh7V4cgImObrzv5LHLADXS3I2isI73Qj
P+lMNiJ0aR7EOejs3t4+np6efJgpTxA8zFgZ8Xv8CaStrUVXp++Cnr5PF8J+fg9kIAH7ZSEJdq06
na8IeB5A0EQP7RR3sUKHICZmCuAU9lzcA1QydCQU5WoFRfn7Mc+DmeB/VBX8X2JMFf2wly8atKBS
MmJQ/1D8j9Dy2OqKKejfSc1UAHtqANPWAbx+VTYTB5FHpGJoDIwbZVYHszZc9uzZ+2cmwNUcWKJ5
/yx/0BRvt+cbcd/WZQOaKPgm+AD6HD7P2G0MC/Sv8+I8bB+2W2vhEufx1slmJ4q1LTsx4GMQhgTM
iW0/OX/ofkmo3H3vP490Img1XxCLKmTbM3caMSA9Hxxw6vMSm8xTVJPtTDSUGiaVgL5PEHo1bdch
+yUKM3/myh0qTHRUS6CiZtpKJ0V5xsXDPze10cgr5oBbpg3lX1ifV1FJV+wNLFSg3n/+P8hOnn8s
eWk6CiDL+CMmry19PQM6EOpgoI3J/BdYhPYjgaZkVkcDq4M4L8BdvfpUCYGTh584/wXFdIUMm0mB
HwubKCYdo4BHUf7napkaNXfXDzwc9niYRoWqZI+VfeATP7b49fqYrsY3TgvPeOENs/fyy6qmJclc
6ZUtf7Oq69ps8x/tzVbB1sKcAOuqSZdWIDGWnq4Arf6ohxLhdMP3vX3ReW4kilyh2ZIRvvopzFVh
XsgLdr+nayYmzaO9ZNRcY0k3hNHgqQDowoBvi8LGawLgh6RsooyLAl2CQsrJwSc+SWlKO/IXvxtJ
j0+fWVMW1kCwFGf7QB/dR8e1LCzp+/v4BYvLtSF74ORs4Asdz+fNcdWSbx+++Nei/ToL/4mwAwCC
AyhYmPeoBbo9ppJTlajl+BijvMj46n3XRFqNH8mH7+Zu9FiQyomfBvPysTR2Yq5Q0LpgYEo3agDQ
zY6g3C1hLkHLeo+WUaa9DtCnT09MpeAMTgOBVbVaupdrbOr2XtD7pSMIgxmvGBQwnQKH6Xm5rIdp
Su3olO7gOtPV5rgxvw1ztdTGNDfiYL/BrMXWgBUCMJLJ5rxAbtAqKnJEdcbPcJW49rj6KzncujiH
9AOzNahKeMQxgEq15CMwhXGzTWY6wiCAZQfoRBhEt+d6UQOVUzsNpJ9F57Uz43PiXi6O4MRu5tSr
ckH+zHxQcUJvYhiUmdLyYgF6nS2chNfuVaSPMfVqU3zYXrbiVjN5R1sQL/8PoqiKR38Fi9awMQ4/
3lglt1x08UE0Sajmm2/hcdx2q88aE0u+sw2krY00y3O5ZMxO/e1/9vov2YllEnpGiLlPIGuIdHg8
pt88BcY0DfnN5c/LYKbuM8pYFovomaSa3SguFUEyQHSg7fh2sy2P9zmyzY4GKdfKp+gMjr4rvxvz
6SFKyHAIcMYIVJHomd+o1u+SfObgXvf8g/rEMiqNeixl4GyTQSEjKh/OUG7AovIszhFflpCGr61F
870iPQC/WsRLnXBvnoYoMwEIEYm25Xd5FiE6k43qCk7/mL/2a4Bn0RLzBsmSOLpLGEY0Hg6cFUSf
J4Tr2OvaggPhNLVQCGGhf6Z0so3ymJDLdrB12zheVr0TWYuRNsar0y3/pDyRwJzmeaIns+vF3oi4
Lmz5oSHE39a+qRKdPNerzDlKrvKwdLfXBtsb0gD2wExtBUMcEeACutYtZ3WYJgQk9BTxox7BVH9l
HCSCpiHTs4F2aIeb2Go26VGmPsLCQDI/P1wcwMhDemUkfagP4IGNZ8n7/ehkNHdF4pvPyYJ/J7Lt
T9d4feXwiVHvPqufHus6kfIWgxNN9dwTzcJIUkvavxWwt1D25zTbcN3R1A1ItFeOyaPhpibEgMM9
5ZbiLjyGmVmDmQEQ7CjlZnX38DhvD8xA4wCfFzJy17YmkrAmouWZhVX7ziASDmc4fi1QnInzCcUJ
d/gGCq8SzCChFWeHZw5Fh7Sk2cbflngO8qfy/xEDZ8ppcuI3m5xYTg3m0aAIGyTbdcbtihQE/xq0
p/xrmGIkFhFSE21Rzu8bnXtgMiYBwxAwJBytghu/PVqJU8cu69WAdma594lG9LV2SB8BQEAvdvSt
mqg4QBQ83mb7b8m6kH1CeaLvU/J+If7H74uZR3smi5koNWTpa6XJMYt6QOxRYQ1u8kCAJbnFpLOP
xvJsAKCUNEcWQiRqTrz/unRoQn9y62gVEMt6xGEMiHumpN5XtmglTzlNH5uVsBqdZwAN2AnBWBWz
2QOea92uMmosVDbOhSKWoQNkCMlwxFdmDQWVDwM3bBD0aj5rhXQoDnfDjW/pbvAx7vmD4vg0DSzL
cIWlh8Zue8KDN5Rn3IDyibID5dpCjUj3Kn+3znioCepklB33Vm7rEK98SSDO7TaYa4IAJBwE1DHD
dsqE/NCpEYcRZTTaSmbkptbFMixcPQejXXKib/9J23U6BayR2X+2tG3I74x35xXcLmDCeKGhppKH
7mLmZtrcagyJsNW/m+3rl24P6970N/1G/hYtmaDoKtvETzLAlSi/3jdIJ3oE+NxLK5qpJxwJM2LR
wod3qfGTFSXJWMRtBzsrkOjFQj88l0AUX95HopsN5kOSwY7IOX6CJeLTLx4TUhdWMDN/2AIYOi6g
6sCCV8/8h60n6z0XawoW0IV4gkwGyAf/4UIWbY+53LslNNlpKUdJImLMJlVOyVbDgAVSJqTYhG5K
X8RP0dYN4i1ot3n4Z7K5iUKJ0wzwwipoItnxxK95Kv9pcZ5/9UNIK0QP049sieS98wSCDXpaYOUw
I+tW0GpNyRUdD1NZfesP6G4pkcKCvu9WvqMZyLWOlnUxB3BVai4x0x25KkgKvBO4X+wy1Ylq0dWq
F0K9SWi8ilrSnzLboKi0s2rgmlIOKWjj76jScefb/UjqzVJ+9e5x/6A/9Rv4KCwkuQd9jG46aq5a
QZ3q5khz52K5Iyv5E+jp9yd9R4je7HlaexL2XdQGMnNNcoJiehKvtVeMF/6IafnZY/NmYPWW91Ls
lizLeSMM3iygimCsoO9MgTi7vekmFNFsMvrITW2lr8oeX9O17Eq7CirNQh1KRtrV73u9Iz9vKE7P
N2pqPCIUw1F+oPJbvurN6DDs/MdulZB011NIb5odeTt8xownbb04JGUWzbjd8fSss0jw+FAF/cDl
DsbJh+9bniMz3upPg2+NKy0mGS2fxP3ILUipuUs6Ic2kyw8x1QtBHHsS27rTbfloBV+Nhn8Hg7To
WT9czH4tbuBFmNLT72d+xYK4VZXArIVjqCFVjwEX0/eceK3KiUkVU9kJX2ToJuxxm+8kuEobzsKs
GNfY9qYMoY2ohzkS7+kVEMZuvw6fvNfyS17ggTtvDOthmMBsujRs9olIAwjOqCgJyua8o/wo2Pna
tzoDFRyiDXvBjs3iQuiSlzDPjMoirHIkYBF7Q47iGgD/cfoVsAiFzshiKp0Akz04CspI5D+5Y+yB
/x2d6y3w+RaMtHlQndEUgV6EgADKRq7P7wfNyAs0oe7LGMKkM/nnPiQdkVFEoxMw+FY/8JCi3Kax
UQ2wxGxzrwCkAWHHhnGwgSYT+zDPYhnowzhjxFZIuPIt8Y+3bW3DQQ/9I9rrFxq8ZnUpqDDADC9g
tSIjjFvVxVvmluSkry4xx2xhyBK7em3cAyYq6VR1ogfV1GgAN/m1WavEcIrvjBbUeMbwHgTWwqVK
t3lAAmtBvw1irAzidwbCVke1VAvRdS0iRSOo4pNsheJ0zLo4hB+/P655PmNCbCJC8wro9XkKYgHq
z1fVV7qOqUblT96MrN5ZAjC+y1KwuWF4IvSBbObk7ch8WfoeByEiHitYoIn7EVJ/h2asFG6Q+ODZ
tZvlVN/7h6WumrlVwE71X8oTjjKqMfA9NYhpldhA6f/2t/xndY4cbcGnuDb0T8TVDaHJiWZGHHpV
AEJAmzBO+dkeHcTQYF/LRP1Kd8ojfAta7YGOqO6r56XZ5ne0MfaJsjPWd4ZZm1Ooy1rjKlEucKG7
/LE56A9ygYhHSSWPGtSn0Vv+MGwuroo43ssCK7ETnG38B+XJG1KMIDcCxkrNq66QAzcSwVFNSSP5
J2ZxDHZFQrPehB+R02V00aFi//pv1JlE+SGsQg7D6AJkJmh5RsGjvzoIgPc7X8xizTmhvWho3RNQ
qF2AvwATE0H+CTt1UgKAqwayUT2m7/Dn9+OKQ5Vha6OfsaXF+xLA5l0F8JPghK3iRNF9MQXBCxUw
sPJhXD10G7RLPEgOgrL8dlEEz/0i7Aso7TK8ImR5+AnBKEkVtUuhdr1jdEDRP8RQt8ZgMdGSvrzH
Bd5hrsf09lSA8bIKBwwtmMr7Qc3lXowg71uK+QNBStt9ZgMH0CpN9dC6mH77HT61J31Jxc1dIhHq
7V+6k012oxZwRQi6GUrd9s0DMhr9OiJf/FZEDEiAnF9MSN17Jj9ITvtjvIvXxIGBc03ccSttJLOk
xt6ghRW69Sf/KRJtO6wUvNrHcUHL3bNcfu52CgoR1Re5xoCGmMZnYysfe9OwPdjLlz/NxrOTdfc4
kCWa7ADnF4uRAwYr3hKnAl9o1bBXkjam4+tlX9J4Gz+Ma4mGS8KHKY4ZHWYooOaHzfCa+LZdpMVK
EIFOjej2eEIo3w7XxUtWWD560TaDW56iZ8w7gsXm/s6787wbVOi1kkyTUNAxw95KPUMcs6aHrUIv
TviYmIoNGIWVerYxjoh2O/U1tAMwlW7X22egJK/o7wu4Z5nfLGCy914J9Vz1sYDe3KHY+TPcVO7f
eKu60V5C0FbNyHoJ+WuR5kT+SWLYN2p5gfzbBR1Biso4RLbqhMfsRdkhrsg56B8XrBB1oQu7Zdmg
6U1rDGgYYxDYaN3Jk5VVX6k5tttSY/FKSzXTLfdXWV+e2s1iyOSeVkEYHIIXCOHw6yepqbiHizmU
I+yVddVR4HCb4lel0w4Wr98QITIre2F79yShpmGiE6xRTOuaGvroaRMGUZNi+pgYRDkg/v6nJk22
4jfSMTUrS3wE8dXSM71rNujIWGM6B6ShOj3VTI6DMcyZejkatuzkj+OKgYi6jbUdTA1WMdkCIAc9
yUvm0p39ahLKAFlGV4VNOInWFH2XxnykxAgQtTT5Krbh47B+4pAV61eKXSE6pa3h3h5Eku19m9sc
mdexZLtcqdwyFUJFSChjHB9sJrS8gel+WA8qkBX4vlNZJAFs7L6JCNCbpeW91c5goReNnHfiWrIV
C/JyJC8p2KBb+2aD9BUXESCmvXuWT4Pd4CwhW95xB4D5zLgd081UgJhMzCpDRXaUqziIl3MhWv6z
9MH/GUxR3ck+/MAF7puLaxTD60hUYAQrQpHT5LqWckPl5SoL19Xn9j21pA/JDL5ytCGiMr9CCfZX
QPKXZqdvlqbg3UmEYYgWgwwFniBWoTIR/+MOEAI1SrRIxXSDS0DMDukAZ1hXbo14vEG555AiLroF
qPiee6tIbhVOtEWMHH2Ulr8gZGbNG9g7qgGBp4jmDUzNm1aNCDWLtHhYi3R4C6n0WlsnhLac1nr6
ZGUk4eNnWlsI3rOYbYGArRluC5Ks85Nvj5ZkaQ+Zo1sLdzN/KT/XhIrQ2/PhB8G/XFjs54LxOeRi
ATrHaj4SnjwMZoGq8BAnseFWSwJXnNtICGcysFOgLqGEeTpEsi/R45YbYUKr1/hdplWG0q/ujB5S
299Ke1JeqEyC93WLs6rXmPD2/c2/LcY/mBi4faBYhIbRQWBPoE1OxcQA6Cm9b6OECpgpgo5tR1/z
7whfx+fcSTZZQMd1/93XtkgWTn1u6KM7k2WPIZQRy56W30aZFGp6g9R1vhc2qSNSdOxyKH9T0KyO
1qExIv1CZ+SdIOMtyaluFbQWACIgKTqZGz4+ZS560oUX1sFUfOOunWAvHIU3Cd1LFRqdvn7f8X3y
BuumYoBoswmHVaaXcjJekB848AH1HxkuJA56b1jjPqSh6z8ZDlCwLiaL7Hr73P0foug4gB8rmEhj
jeNTDlOqEmShBVs5BU9BgO4peV06xaaMUKVBtTX1//CvFTGWNfBc5wPKEU4dtKyESiONvcMfcigM
gDsoVtg/t/J2+TtXk/5RriyM1TUVtEOTdDGOPTdeQRG1VDxm94DRrkmzHxRTYRgvtYAL54/qUXBh
UInH+m+KGoWVemo0k3v2UFtHgSJrLkqVew8LTwtGMxvhgzK5290GKTsBWUlgOGevYLhD0NkABDH9
xsRFm3yEiRE0/1h0oO/u2cDoHXiZDD5uasYVgzQGEttzutHs7hVD3QiPcRURGR4yUj8ojnpqzXd0
dy+Zy/fuF52RKtNx2O+0dDNTQl/PA+S/MI3J6onkEw/x+tFp7fgLkYl48XqXCE4Et4o5cj6fgWC0
bb8z11t3m8YnGOI+fvMYk0GWQl3iPYIaOtoQNIfhOmsZkHOjrYxSRB4TwFu2djJIiLErRA3Iw5a8
vIyUoIzfUslqsRvzrrL4SXpyrVF6AbhrD9LSoU3N+pGj3B55L8ffMV++dAtqkd7yTxcze5a3PipK
fpdedwxZmJH/7n06yDvTgY49ckJC9Tfh5O/zs2BCQUenv9xb/SAc15hQTqrdUmL9TmATLMzGm0qo
Z2HJ3NtnlPsXz888pI4RRy3RvvXNHUKksgs724hwd7eadQH10VL3wXqxaof941PlCPhlDNUDTghc
4MmhC5e81svaTyk6pzqDYM/beIfJCbEbm5HT+uT3M76nIWCLorNJBT45hptNLLVUTaoOkVwMNKOj
jUgC9df+32oVvPjH4gOsLT3qBRG/RMgOyC2UTmVu/PL7Gu7EMuAyyOjcRF8VBntOARSkUAGYiY41
DGv+r/ynZAledMbR+Emh7QZAFRZmUC41Vd/jLhiFCC9gqBvrm5x4K0HENRknomSotwdLfPfeRGuE
RZjmtv8326Mq82Ag1upGxyUhMo8ayajpxXRRNK0amCgxueLK80epZIld5CT4gVQaUV1/C6x2feFy
72xRQe5cVWFoIeOEoM0tJzdJJpRJU8LgGYjyhGSfyZ/TtbfVdsDCRKR+l35lNN0k60VDc87GoAyj
g1XsweeeRhwFDyO45AqJ5MgV37x3NERuUSd5MpDM88z8tcPDXV0u6DJYpwd5H/xdlJvzQ8YYWgSR
AAxvIMAwC81xKTwwGZq/3NdHHk3KzwYKlC7OV7JTzB3m/gSm5rwIK+K7gDpH42WBbGRGdST40d++
GCmcq2bYnajlZqYnDM8pdHCBMayGnEM1Ry0oQJSs8i3AaYuNt/JFJKIQJMwcCLmlpzU3eWHpI61u
sCwn0mITDgjTApUyQLuh4rE9g7ktCUP7TN4d17mNuZ38U71aeMxzY4DN0sZISxTLowhyWk7eXS4l
5m15CR0cJLWBmUPzR22THLwHlGZ9Zz6JQyKibIQzl0qe7+hKRpphdaCJAnBQk83KUtx4cQzBLZyU
k7yWLc6KPuTjh7LvEPCmsYue9HY1pASWr0QBGeZcluTptcD5Vn7frmFi70Z8CMAkA2tQPiXUAHlQ
1yzTGoqED6z2Q12Ket/h85s9M4/vh70ZhEnQRQH0ReC2uxydO6a3xVQ3GAvrjAhHzhleWtTHnKWn
5s/CTc+dydutTgQoh4l4iSxiq9UrsPXcUDe7F7Q0A4KJXTRtHmN7ibnuPCMUlvNsZgdSqsjd3+62
wfjsagjBzhWAITy3+BjR/VYSTBIg/kGhxY5/7Dl0wy3s9M4ruiHLLuHHIUecFKHfVkcZkgP7dtXb
PiHVpqfta3kqN4tpx7nNh7KAf3c5FdsCV/ZjKcLIrInvoI4O+0PaZo93E5HU8aCPXzEMwgweT9K6
oklkMpz4aEl53OOsn6tgq/yx6bxvi8YLcNYj4iYk3mEIKA1OhvVXdIE1hGaboiTtZtMvsdX9w0YJ
ncqcKGOajsMwAT2uMDkZDSedqazafUq59xQem0dYuHTRBLr7ZNmw3/8QnOjjFs2pYi0wGekIie05
/ZN/RAH/SAU0vvwvZXS4XWBrM2+JR4vEhIdbwMH6gwcB2dL+s8E9pkSzwcREPIWo6yqOPV0aXnUn
43hLc8LAegasd9XHU+1t+TveXCwUkjn5NtmXLkoRbMVdUnjszKZi8OcmJ2eaKE2lah0I8o7/mD6H
29jtrYLyj7+/zLs8+u9ZXq3bHzyqFGGgXiqQ6WzNbiNS2wq20y2w5BKViV6JsmAQpJKd3udo+kdv
K+ZQX5L7+14Wjuyq3X7sBSlhr0kuoBJtPQegMi+1ifF59pJ0uROEvuGFaw7sB51WkBs/6kFHPgoQ
Zs2msgAX/orKn+PvG7rDdVcDF8XYiMKjhHKiIDzBaIqg05EwFOBF6QVNvw0UqdYS68rR3rideorN
fPU71TtWAKgyPDSYATqCApPbYnHnICw9JJWs7AmhZ5raEYJvxjZxaxV1+dlKys6aU9DjhRiIThvb
RSdufpXo78eWDQWj5TW0/t6KTr4WDUzTSWEEkPQxPgsd8a1IoDAESLgOHQ9oJBIKOHad5dvpCciK
vx/BHYfqlj5b348rLjGitjYkVOq269EWzMSW/wj7wRZJ8qzvvjTnfSHOeKd684bg9B22/FgB6g4E
vTdFIBcgaZ+7jUAMS9m1CPx9I6+ytMe5nclmtMNV5pFoYNUxt3uM+IGrlB7XXJncKXoo990p0kx1
CxyfjoyO8SbQ2Cw9KimLUudOZAR4JrhezDxHaBPx9FvaXVqWgd+0CCueOhju29ecaiOKRmVALey7
TQgIJgUBqdJsH9KPwNLBgogNSUtHMM8iYBnMvQHYMYZ86pPopnTx+lxv4Eganq20RNwN9COl8CfF
ByMzpWPphluEVd0lqXsnQoIII9QXTDADqIfT9E5nKFVwKRDUbZGh11bG6S8abz5xBBXMMRSfOfzq
sjFWxevFMJc0yz3mBqwPgBZ1VPqhAWd68SUQQzkDhx++G08YPaCScauacDV9RGZgJXXotNHtpeq6
eQ8wi8mgARmxRuazT8mqbe8DVhJBTr0zB0veYX6zK5nZZrATk5Vl62aAwlGSZ5jcaGaO+b6murXQ
2X+nJv12ERNrP9QKpZL5gTlXcCTxsj6MjWfWuxAd0MZOJ+VX/HcrkvhQmPqCqr1u8Fal39KecltZ
6QB8BW0wHNAB5bc3pFf/fCpr/QDTkKhHdLe9pcf8qdmPH2oISHgqWN77gmibOx23q5iIVoxayTBO
BKtASdifEsP6elJ8pM/b7sx96yv5sYmRsfudpnhH1KB1F735eG6wE68FFD/EqRSGGJs68gijYHzI
oSRh6jSApdMOT5FGPnkSfKtPLxXhDFpZgL00kWBFlVwLHlT37SZaKt++U5aISDA4H/VqAiovtYl4
VxtFiwNPTuHUX4DnSfqt7lqxEzvoOQKCC9o/OfDDhYwteeacxT6Q+RWAPEKkeBAY6QTxcyv95LAb
1FRQ8eSVTXwxUcFmd6Q/hrvx2CSk5Ox3cbF1+05VL4t+I7WBoOidWsixUPJGKRXgE5CatGtkcZuI
YGQRHN0WJZkHIPKhgLpYSQC+qwakmVOK6ldMU4c9uNhHPjcIbxcj3p5APGK2Z1JjMZC6qOCLOngJ
PiRd8xDZuH/+VXtELSwgAEO6X1C1d8ybW9oT8dfqWSjEGWh3r/H3sDYF3yqJ/ND++dS/RqeHk9as
LltVI9FRc3LmjC+6w3Mv/HYJEynUovuoqNhd5JZxkl47dA9IO8VBczntLW53FI/FElLAvIIRMSxU
TGBAG8LUiOzdnniLAqKLX+UI7TTOwFoN6x1E76GurfihXyJ2Z38o08DIF3A49PxUvXseoIqyXMOM
wH3tBC8ycCW3Ykv400P8Glh+tILtXC8p8zs8dUN0Il5FLkgzPQVRgHY5/kogOqaDruo/xYu2E1fi
QQH+NhAY0o3AQra/S7g7egX5BsgTnfU7iSjGuj1ezRj7wkv1FI0XnlPuIldf+5gT/iE++LQ/ZufQ
VNzwT/wSniJnKY50j6PR4IWxakiXCiiWnzjEPbo2L3VRQnHS7Mk4sE4cRTDbBKGzOkITLethjbe+
owMsL7Eg5l8yZ9GWmkcdoNSRckFtI0qB0U95ewJdUyVZw2ERpZUEVvSQPutb3hUxYGjNOhUEzKT5
H0zYW5pTXYbcRM4poFlttRPgClmHl/Ioo5M+BYIo3D+qH7R1Rvn/Pmh4S3hy3QAID40+qBDuPiYP
nckybH+UjYgIre5qFtqfbOMsnLudRxVzgdPuPGSNhwwHqjsqtMRpIwpalRkECSbfes/8ujipjJxo
lzo6gIYlrr5LC3oKcLZIcKGS/vZOw7QbAC8yIBSJYXPISXPvRmei6Ahx/sV93ZEZCLD/S2vCP9wY
R8ArBy1UH6f7dKd/BTarIRdt8UCRbdjxH/zCZL07/jUL6v9Lc/JwhLwcxIsAmrkVILuTQzMGJoMA
k3bBviFrfTG6vbTLCcdyvMA6BJEG1KB3P/lz7CONNLiohDUNoIkKNFm37lIy6Y53ebPP6YThPO0U
temxTwwUqi2kzDCmgsqnbBOZD9qxBqzk70w6b1NTgGDCOi/Q4g+ZNPVv6kQeI9EIc1jYis3tP3oz
fa9JhQx3WRNn+KxeHtnbzDbb+ACYj/OJewrWxRtwU53fVzK/YqwEBaQAs0PFFEuo3LJw3BVGWVQJ
qo9XXOPoRx4wyOKfRiGqKQPDpXPizwUDY95GBJKImmD3DCMU9Zy3JBvjEvd6j+nz4yHY9nbnYsoE
Fd7yrfwJoOUlUcRMpRuvYkJt8m4AZuuBg0GtsWFTr1B27AibajPu0c7cw7pbOM8ZAzNyhsosSUCy
oTTodnMaHKiWT8ucSgIAAhoAAI3kWgOmYlrutluP9B2O5VLGd+4wgyzCUVBv8NShXSbX6CmV6FX9
BcEnNzrouyf1S3TR7rfmEQBDD15tUrwpLlzg43ll95UsCpKQjWMes3y72yHztaAqOnDPARngzvQZ
LoX+BFsmdrRdvq3O6qrcGO4SEsgcGmBCeMJDSsFdsiJtwavOWw/C4yHbXsC+tnTKSfy32JaQVEjK
NTBsIlK+cGurRcnw+4CCYMVdtNeZPpsyGRvN8J9zmDCZikFBPq9iOU1tKSvthFrPjQosFPFU5GZt
9xY6LlflNjzELxTjxBZ47g51QHQjAY8UPHBq5YnFHgWar6YYN0/VZ/1N2zI45pp6D0ZIoCGQRDLH
tSgQbqfbaCRboH2H329oTzigjKqhbEvQBlr5d3qutsmDtEE1mo5tGwUdqVSS4pl/WSDL/tnJgQOb
SEVNCRgPMdDJM8PUK4R+C5DlNipQb4Stthk3hsX9rc0BEwUIv1nMO893ilIdVlEKQCaUHKgT1RQI
l7DXurxgWRy7XYf7fJ8/425XCEvBlI3RXtWutKeFjTJf93ajjCowrQVeRExoamJ4QZMICSYW0gKe
FhJ0f7INQts79KmZGIH09Tu1ueOPANRPahMxEjd9DRCkEnmUYZVaAPQ6M7wjbd+tq1XsGs8A+7I6
q0GbnORUj6FZLEaW2UuZ7Ze1M7AZ8Wjxmvj+apTnoZw2BQK9gH1n8R7VLXfVykedowuy66gnwp/I
Xbze+SOCW4IoLy4Y2V+M4sbCfsRgugRJhg7CjA5HBXjzR2Ca5Gs1Qr1f6mYvSJOuM2cwY9dD6faS
/JgXSbHacZiRaDpFuBm1QrfEs4JP+SROMSjvkIfoK+jd2BkeylfZVk8qeS++EeiycgvV7Q76kpYS
Q9eM4OTQkYLE5oFCgQHA04xowid1Jktg7XbNkAKGI0x2EssYdYTKEd71VoOZWdGz/vLfV+Bh4z8o
6xPRNcbG6PuMsnJI98mhsVF+aD1kdo+5RGirYI+q/uh2VUn+D2nftRs3sAT7RQSYwyvj5qAsvRCW
ZDPnzK+/Nbo4x7uzxM49vjBgGxbg5qSenu7qKoX1IltYcDxIRaCH0bYOEAu14GnG9Y0IOWeI+EE5
HCXw/JfkdEhuMvNZxBlR04twR0fjCtB+YAIgX3KxtZJIVdMiFEpL3k+b4GE6RAjxuHWwzmCtYz1K
bl0jVCT+WqODWa2AXFPI8aWV7kJ0PZS70I32eGu6gTd7ilcz39cLAR0sgqUYfU8oyaIR/Xp8Ojdr
A+QlydGZ7emQolv5u3Ym138NPziXSfRP/jt6OnVQKWCQEKYA9uzaXNDGqTikXQm1HEdA4yfe8NEz
f1J88njflSyOmNu8tAJ8O5CDuFwBChFpexCtbnJI1mCPutIKFLeObEFNass9g/VpeEdfgyU+QSVt
X3q+k9Rm8pn9SZh7aGFVLz/iBmdVq2PWqfCLY4DcY+TwAJWtcnQ8gVFDFq3qyD2NoBNpbcaNsLB3
SVwBkUxeJwlq6qJFC06VJjPsaqi2rYYMbWYf4gkx5kk4VHb8yq8hfUCaWtCviC63vDKrLRNrx/oI
KtoL/SIX4g4r0LrCToBCHJDKojP8ySwoQKlrgjTwUWXOX3j3HHw2mxfGJJBrj9pxl5PwQzt8cYAn
SSshGAf78Q5qP57wEKGlZjzpiVmjXo/MZI4k6Kvo+g/xq/rKm8NKPHSWYT9LXmZnzL2wcAAQ6SFN
Dbg9QPF0o2Gm5k02ZhPK3Q/NSwPtEwhH7aoTh2LwST40zEf5wp18ZY9y0rg1c30oYI9b6efJ4ffR
Rirs9LVEa5Wwjr14k5wUi4WflRYCLtTCILIBGjwwbtAw1nmKe0XqgDwD+ZcM5hYBfFcItJwvwUbW
zO3OgSNtNNCKIMGjm/EmXiPSd7IVNHTX43Zycg9arM6juKsec3R+3d8TCw9nfNPfr9Oog1Fms6Zm
Fb5OPdehI2xFQF56CzrshTu5+cF3ePvPfZNLUcKVSeIjLrahrBRq2QwwqT2+Rc68Bp/th2iFx51g
kRZ/38xCU95FroSq/33TzNFSJ1CZjbqpRJju/mhP81t//EQY5kEHZnPKvNFKWDxnCw9aTC9Uyggz
F3r8bprqBII5lBOMNbDDJ0DE49BM/0xO5RzRd/862MGjgDzNGmKCkPxhJOh/OsCpA4/2SZT9camh
/E57W83wg7BWOyTonRQAEpAJOT84h10vAjquuG+DKbjaMTKNA2c2XtcDaFxY76EjgaNVN8et4IBh
+KDbQ2Gu2rcJi9K/zJ5vnkvb34cOw0HdptcB9iaKPLpAunKRWrneGUkcRIDc4HuTF6SRZrv+RP8E
Hl+/Oy8BF+c63CknwAScbqUe/vcsKIwD4w66WNINivjx2riUxFydKcC5owfqA4Ka4+eo2krt4urP
Tel0fyfeJvNhDd2/IBMntDAo0V9b01Q1D+OgRy2oxmmHiGVlamb//lZ4hDdF/S48TUMPGliVuN1s
bZTvacXq4l+IHFUNMjckcgTSjqZGkPsxF4MeOuv1W4Z0R4hXWbzxHyY0BzmM0ZK5ozaiDjQASAdB
aAWOFip0jNIk6KLaR+eCJVv94yCDktecIND2Em3bteRmSCjlDwao9VEYPRlrw+ty9LmpJmR8GwCA
7n/Okhu4/By6YUYt/CSvOSOz8p3uqaimBE6y91fILYRbaRM9MoEgC2HPlUEqtAyGqSqLGOOPwP4L
vjj0mp3blQZT44sPVozS+2YM8aZOoyB2/jvjKuXX5yHzpT6BxcFqIWhpgilhE7sndOqiUCJ6iX3f
3pJTv7JHXa5hNwx6VsFea7c7aTf3lmEmqLnnR9nifxVgf4U6o33AEodI62Cv/YNrv/oA6kDlYV2o
TfHzAc2+EV3sMdX9CjavuFR9zeQhQg3mrv911AgmDTgr4i7wLKIpOKK4g5JtgohqsgS7fkXp5OET
JxnN+3gQhfCmpw16Nk4dhO1YtchbDwKnAWAVnrlAV8FnUf5KMNC1OmhtjU0sfhDmzsj5eo/Rnx85
4MpzQZtg5vCUzwNUzs7/u/oIrINSFa0rSPvjNyrFIutcqIhDV1sNri+QDx1AzwOzKD0G+96SXiSc
ZTTtZk+rhNnsd/tSQ+0LeSR0QaERi7TsXDvPYFBHTiqa2hL3oC4Dq7C+TqzX4q1YJy7Ldy0bIygS
0NChFZsGNI2S38lRi3nmkA+dV4ZFIoVsPTuoJ62YrunmjUCGdmGN2sYhxJ1n1cDQKkfdBBvODI+p
HUWmenyXt3nMOLa3IFfKHLWJ0PFSCQKKunjz1nYJhALULLQULT/IGFn3D8tteYqypV6vmirEACp2
sDVsOudz3CYe+gLeCHacc8cjMxt0c+dQ5qgdKsgdOKzI0Nq3zpl+adseZE6Anckg9ggeW69+PjPP
5E0llbJJJVeRfdIHoYBN/ZytQpvUwiYr3EGcR8pAV9CConP0EF/xbu6xgqcbj09sy6A4JvUvCH9Q
HnhAJ1kz1bAtfBnfyS/X34soOnbuiPT1plgzl/PmNUnZo3aqEnV8UpLllPccgEUDQhXCg1aBvx05
L0KP2VrpXrdy7/4+uglbKLvUlm2Hyci4CnbBOebqsfn5oHj8/0P/wfL4SPCOLikoNFD7J4W8UigY
PTzcRvS639kerCBAs2UgOKqd/le0/hVuui26pO4P7zY4+RnfX7vUHjJySYrlGK0qhHtCJQqQ/q7+
rB0BoKE8NZ/PrL50adHnoBYgqKCswvahVrKfgWHNI/hyEp0Zu8Y5CuvJOj68+VANIH012kFc76Pn
36o5vYMBwQxcL9xGYN80np6ZuVTiBq5iRYwfUssETwRkkUILYHJFLBRJLtegIUeja7SaEZfKpnJG
K3cxoARY7XgQ1cynjmc5qKXTi+4W9ImBGQCJQGpnhTJKQM3E1yhn9/qqPCEqtBz1iCIFz4hWFsd4
YYn8/OIJHPHQxMhGWKqcHmLreGvlBmM0txEZmUeERADWE8K3H6TghY1Ez+TG11T4v68Rept4Ynga
wB3qWt+B2XNG+SM0D4NZgPFBW4uMEHvZOgIEBT4J3dl0+ha6WlnVjVjFaSNmdi9ZJR5wluBhBz8M
Hng1FDPkHJh3QsJ2bqC12Gb2Zt0WgsgcAHoNAKaIRjGa46jLo1BICjTxqvvml/4QZAC+R8hwTF+a
i+btX9JsSh+1EzzxwKqVX5Fr9IxlWLr1oLYJbXSyqYim6PVSl2KAvGQXNVaG/LxbHtHY6yp7/rtF
BaoEfZJo/MOdfmWR2lyaOHVGk8Piz6sfFKPDyQAWtAUNW82qPtw2hRE14YvhUS+7rBxVEC+EUGH3
1HNod05scynIxh8nT/tmeMaF8wm2LAFYXmSyMaPUDTdnTcrXUIbEDYfxQFwlM7GXR7TYqfv5nWFs
wSniqQr4MEyhjEfDO8ZIrcoAnMd4LBlH3plBFwjGQgjy/IrN2MPRZdgjbp1ye1f2qOsm8eV8lsQM
kB0Ao8+yR5jFXfQoID1ld4bZOtKZXDylWeyiP8oTwzpx8fesU5fOGAyVOuew3lkFeUAcPnuXR/Fd
t/nH4ru2wt8Mgwu3ODKiYLwB3xQAB7Qqg8iJ1cyJBVS49wB+DxvVU5zj6Yh6QLmCoJqXmhu0AndI
RfxDIyORPL6wTR2Qua41sTVguzj3JuoBln9MvN7502kmqyS6tKqXpqhVhci9mA5h2YA5Pd+Fx3bF
7bkzq+i75OYwIIjY8sgwouWXstJqrQiwc0WszGCyaUErg1o+mF7W9eo9dIs3Yy8+hQ/TNkYwk3wm
E2Pz3vKY/czo3w+gvECdzd1o8OQDgImdziqwSbo3QuSJ/wb4yqyd0AX0HfhUYQNKXFeDtlDojUfD
fAFhv8PYWmS09F5GgllDSQEkAkizXXvcpI6qOeJrgFcQvMDvIqPWHUI43oBwGciryO5AJsh7rLVe
eimCRvCvYeoQ5RzEr5oRhtH9Mq95XO48YFOEwwoHOCr/Qd2CTPtfgzQDSx80McTlYfAj2DSV+Ts3
Raz7DBzlZPPId4C5iTG3Sy740iLxIxdBhTJWWacIsBjveKv77T+lW+4DNDsHiVWvvAVlUYOjTmmq
ov9SaclsuuEaqN9NbmeeASwUBpegtRpSGivxVX64P8Kf5/zt7kHHFPjwUCulS/kK6oStqmErG4/q
RttKr2CDQIP5CT2ImFveLa1XbGUrRTzOr3hbeGeVCRcjBmxdpDeQLwVKh7rmQmNM+U7HwFUPSQAr
/g6Bqz5EJ85OHXSfrlkwzsU7/NIgtahdrIP3HpUR0oaJtOxgvr6LZvM4rQq2iiL5+JvpvRgcFQ41
FULW2oetwuF9R0VfXGLyKESDdvOV8DWR4s/JP32VD4HT4qWeoC7N/++lQABWERUCcAURDWANqZM6
+qEADZwZ0anne9mf2W23nzPiU80BrvwxOJWeHCCsuL+1bjvyYFVRyJKC+RMICjptlWuzLyRSDcRo
AUobJ9sP3ogNrZg5BNjQuc8j540zyyL8uAXGEMNgVUERCHy9N5gvqUrGps/xFNBEa9xWG+GBsyJH
XYPEcz53636TQdBgfBe+WaJXS4cYKFLdAK8mz6MERqKsC38x1gWhP5lIAD66MbTmglWKYyy3lr+S
HwFJ2oQywqmO+Yom+4jaZwBDG+BXAaAU803tMxnvq2iaBbyibQ30lfax8SLNMUXJKfe+o8MtE2Jk
Zji8EEcBCY2MKGhskZukH126Ora6n8Ks9AjyvtTV3iTD9h8bd7amNSI3t5lsxq5auO6g4ADWQgiD
En15yk8Ws8AnBoeAlPeaB8LLg45i3Ly5Ka/8HUq5Nm/zW7zwGI5ycTcjYgWeDKxygB9RXmOaUdXP
2pHkf+Y34NylzxiZvEO0aV/VdXsuH9TAFH4zYTMLgSPam4CZ1ESFdKJQtzvUfwdtKjVkEffGYQCr
/muyKlfRvt6kz4LVQNVrHZx8x/9tdKvkk+mcb0ALOEqX5inPITVhwxvEfO8WB/TegJsx/8QlCCBj
swoLVmB16y4l6IEgrMMLmrCPUYHVNAjzmPVSg2c0h7hcxO8NgivpIG4MF3Fe4TUSLqUYOOGNtkZK
prGQmGE5kJ/C6/VpwmcApmQApsojB05Nutrzessl+M95dK9WFnIIruT1+BRwFa06QLJCkLknXg6H
zUFFQ1nz4IKV9/+w54CzB06W0JHhW2ihcHma/YEf9cYKXuov1RHQXXFUPZRdfmtOvorBwy1sJgZd
88J9fG2UWvJIMUCJTYy2XxOaBDVzXtW7CDdW44KV9zCtGAf61nVd2aPJGrtSJEKBsPdSrnVIu2dn
zhSQ4Ny9GigYtnthf75v8fZIXRuknPSUFdArTWFQe5ReW7RMgPj4KWfLhNwGj9d2qMBm5Oc27ibY
idc1YMC7Hv0SLkgXnrCLnGI9uahW6U7+8/rzI5eVWVx4pVzbpzxWoAa+3JCFHBwfWXn50Lrxe+bA
Y21HyFmRcEPDLubX0frwZzyJRxHCadGnjyVm5VwX8mPX30LdTwWfx5Lf4luCl85BZhkc3OiIgnYa
SFfjz+atfOG8+PAY7gcr9ljcHwsBwbV16s4wlElRErIS00Z1fE9PTQNIIwHdlKQtXv9K3rmzvmJm
pshGotwI2kURDODdj4SkQXkzLhsnTmzhRtSP3G5Bs3GsX4VD6WTr4rtCXM8qz946a7DZIs4ScE+h
SEmHeZMhVpySGSTYHN806ChlzrZFUC1bM2gqCf2E74IL4Rnu1JwKs97kjDTo0kRffAFqiNfxjzFU
0pjM+AJuBZB55ewzp/1EV4OXgnK9+PKfmtPwWn8wG2kW7g3YRVFaAjIZSVjKYSua3NU5hwVGbfYD
GmnQGvqAzmawfqzAv7rKEot5M97GIWSy/5qk3KQUzPOQ+Bgqb/VrYRV0tnrqWyDtBYt7V0E5EG/E
A3fiV0w+X7Jb6W0FKhv8Ii2p6NC9nmRRKadQan1kH7xxJz4DRxjbYI9Z4TrykFwGEcFj7Q3bl//Z
a2K8f61SJ3jW+3GKA65BV2oemv02/oP+XzSLmML3fUMLeQUys38tUac1z9UmiWSMLwMs99C+5chh
c06BpjuIxLYek2eU+MF780mtZK37pSb0sAd5uYOC51nlvPVQBFj7j7z7q1kxlUwWLoarAVJ+QVbH
qO81GJS+wBSQ7WfeEgeze2uegpkprrdQ8wbvIZ5f6FNAGHlT0Af+EJXoCgs3pXb71njiO8KHvX5U
gLJirNzSztTQI4lAlWAV6FoWdM0qY86CFqyDwYP02NsAlbe7+A1quw+y7HRQD2x/gVqJFUKw7FI7
JspVKQkS2BW+Eid8ye0ImssiSL01QNos8SB/IOnKe6RN/l9GDDQ7GEAIK51BvXFDVez0KdVwx27K
nfDdQBoTLoh/Brws+L3j9vOvFAzQEovrYylIA84Ry4ruQdRZaJRtHlcDD5JrbKHj6IZWBTjdgT9B
Sumrco11t2JK2C7UabGNgJ9Dgzb0rUHeeu11uFTp5aGCxmn3S++cqnfGDXgzJS/dRKAsRy0LBDjg
1pbeGTO85Nov7VJrK+R1LKg1sbsZPO3IPeB62xed1e5bp7Xad5YA6MIbHgMlfCKAagOXSeO0pVoY
NL6LWsv4mmTTeA0fhYdsnxCJvtEawBfKoYzFbwub10zGWBdCYcLGj2YMcMqgG5WaYz4Om6GuYLrR
wN7Db/wcMLbZmU7gJVvpj+leKs3syHxmLMUNICUDKB1pdbRNUP5IKvIqUWZMcQuqTuSRTf8xWL+H
e4MtQkN8Ke1rL0zJVIAQD7oR+DNGWAKlgoTfQflMfhf76Qiu9MmVXeWUuPxH8B6yUVSLG+nvKG/W
dRqkoiOjJG1SyHJCVEI75Kv3Z98qtuy1XPRJF+aoV4bQz20KRUJMKrqjBEi5WdEeMkqW9EBUprVd
us/+gXKf6M8ji4sSONodkaW4PqRiPQJTLMYtSvqgqIYw8koxR3vcDgKISfGKVz466IeAYPk8nhh7
dykeujRNvTbK0UhziFq0iEqUL9HJC2ShEiI9fkR3nnGG1LsXAEXmOznTGS5c4PC+RMIDyS+83Klj
I4jhII4CTE8bhAz+XnAbEC3gpjuh/K5s5FV6jr37w/0BLFMbGTbROQW5WuA2aEyeIYyJ0Eew2T6R
InCBnuUSkV8AkUvEnw5pIRmdzEUVZKMe8INdaA5b6cRu8yCH896HUPusSgDBGlJ8iHJMrZdkm4Zm
plpia+vQqwFSc/ULerWVyT3lz9I6ZDGPLXisq2mgVr0Y68QYCjINLoR5QXTw1oxWv4pt40F4aJ3Q
1JBytu7P/S1uXgc8EeACoB1AlA467+tdHullAgmtFFttk+/2uG/7U3yCkMYT9jiov0yw8bvdN2ef
Yzz3/sG2gDMGESMQ0+sKdR0Nas6L8ZS1VlVDyj1ZoY3gTwRhyGxXr/JVrlsn8VEn2Vaw4K2mh/vW
f0r+9GKTKslPIIc+W8pTZ9oUBFPY4n2Vm6HFb9SNiqOuThDQJYTSyVrZD+4h3ryfoBIHHuJHCJDb
6VbxKjcH1yKYxZkkQQvAXOAT/n4T7dJLfqhrSW1QuDq+cU6wkcAdWpzTV7TWga8hfgV7rXNOeFM5
VdvABtweHW/3p2UpNvnhWyTybWikpw9jUpe5lBnQLgMHlLyRQI4cEra1HnkWMAWdJFNE7Hff5lJG
48omde6m1O9rVYfNzwCUwLvxlT9NJ/6tst9BgwIYJDyuHW7kLWZ9xWQSXbhcroxTJ2AwpNgw8p4k
NEifS+H4k5V4HASbBsiqCGYEDl+dmVFaPHiE1/I/80yd9gAsFn6ZwCy3mqGdppjFJklQ8W2+dtWT
fIRSmq3uNWTgRWa1edHhXtqmnHw7IeKdJMy3dBTcGZV0BL6fDyoQn6otbPgTfzQsyZPBFJG8PkKk
1fwHug74nctPoM5+n7f1oPr4BHEvCdhirfMwm6PLWT9HL3ezt9LTNhJoI+7vteV5hzgVhC9VyHTT
L/6xl6cm6DHvoG/D1mrgVzuzf5PAjaIhr1NuY4gU4OUPQlHf+rcrBsJYKEHANEEMXvtbIU+HOOLH
n+yKYFerCa7vE7O+/cpfSvM3KhBPkwmieSt90Zm1y6X7DZpgaDqAYJMBgNK1cbWv66SaYVwi3EKG
ibLtMfsFvQBLOeN2r8Fr1FvFew31biKavmZM/dIFd2me2vJDFUWZOpKxg4Lka3xL9jG6hksrgEoC
hIuSX0SkPjt+3ze76FQ1CEIQXhACZqRyElokDSDwRyGkBsf6uUemUjvmoBUt18lqAM2PhBK5ksDD
oYsaTTWxA46Q8FlmkpTcOhowG4BJFqoJEgg06Rpu1xQikJUopYrwaG8u/zhCuKrAjlNtIwHEe3gL
rO4TNGj3x/9zkV1fdNd2Ke8qNFGiTypWVzOf9E26m0+NMx979wwuKfxbB1mMDv+sgQTffFIcxByv
jccB6qg4tdOu4hfBAtIed2CxK3BOh1cm6Qb5gntfSO1LvSjqrpTIFx5DL3wCHx/k+nTwXeELtiUg
geBC2Oim+AAxkxDEdD3r1vupQtFfgJQOAn0ImRCSvuuTISdTVw4igI/a8ai+A3jv1TYoNswaaCir
3ZaKiRL7urC+EISaf6Ajx7uJzbkp/BMLPriwX2UU7v5+C7Vf0yAAKFLAt6D+jLQ+IBy/PwxIE/jf
cJPwTYh+8adq1oR4U1lz7ATFAqz76hPodu9C7as4VfAJKAxn6AQSIcqurj9rO/tUTOl7AiVK+epz
pHMIdXjwoQDWMrxLD1/ow3aLdWoNdmKzGo5/DsidRTKojSzPOFgJj68S99EDOps/QE6WbHz7Kzcj
TzwWKGK+DqhXTy6evKxjtBCkXM8JtUmzsCmMniyL7n122IOr8BE15PkM5NT7jM7S+IyUjbbTjv5B
I4vEYmW+dd5ABkgg2kO9XkNqg9qis2AkXTWEoArjdnI72dKUvKEf6Dnm0g/Bx8SnaE9pmeWA2wQr
zOJlRig1iOuiwmQl6fiqVIGcLeuVL5mJ4PWQvAWpl2ipMwAn8KZA/tx3WbcXBWySEj2PYi1cJVWC
kLuJy0WCDDakB0W062yCl2bcRos2CHsG0rj4xVPLOWbVbBQlxpWqwbYSPbEvV2X5+/5AFvBRGMmF
FerKi1u9TtsBViJCrDqhD6FIHip/PDaybgl+3SMxX9sykYeslSf05bFAD7ephOsPINNwgaLxS6SY
iwy7tk2mNxUNPeMcfXFSueK7yqzbgrFyS3fc5XipTapkQj/0Psabh17bv0Tjaxu99My84m3qi4yK
SE8Z6F9EXZAaVRZmQtEleCd1yffM69+ZODmgbDalJtj18lePF2XUAaPUSdFGFgH2zkCanlcN9AjU
MAbv3XepC/sI3XFymzMUSRkfp1N5uVxT2yjwMeXDbFbRdtY90KIZCmrXPBSwWWDH5X0MtCo8ggbx
SWofi0bb+AGZilyfzDJHLylXrOU8Z0AZFr0Potb/mKE28igLA6BSMBP3r2157GYEz7Krp7o1oZVx
trS4ce6fHdbAqJ07tYJfhT0s8tlstTp0rvRJsIp2rBh7lmWI2rNBqJay0JAZ1J4T5QBAu1nGLHjX
4vyhaoRnnUCyidSOlbWkjIQGKHkfjNpN8jrEh2CK7cb/NUeeggp2o7JIpBfPIrp4dMgWgNeKJiVK
y65TfYKTjxRXr3RvaKAyv586wf2HhdJRtkEbGHiNNWqhknYS5yKBHaWZrFleh7PgdFzi3Ley6Mgu
rFCrlOlyrcXo4wAlernLmyl1g5Z711rg8USxOxdBzMpPsSxSt1Ah+WI/ljkgB53vFt17pQADzyPg
6YKNGCfr++Nb9BoX46OiPvRMx2pXwVpfrTnhOa43yhCe53qwC6i8Snrk3bfHGh21IfNs7uOohr20
Gd1Mk06l2piynjpRGx/GQkwZp2x5N/53l9BeUW/FVNMi7JJeAIJzfKqbP5X2PXIP94e1fOP+nUea
uAQYyiguc9hpDfGjSUCaUsc5t4Ua+E7MMjRtjKPq5GBftfgyA6RC7P9wbckiNWCNVry+oJoIvkog
o605V9TtEujZLoWMgMbKZywuI5rlcO6ADAZH07UhQ1Qz0ZiwjGG5zyp3TM5Cibxt/Rr6q/szu7hB
LyxRN8DAaUY+j7BkiC8tj3l0c2QR8trsEt0ETcW/7BfSU0o4TtDOSXkVmRvSNurJOlawFAl2BmHD
dhb3ajowKs+Li3VhinItcZ2UfAlSAAvYhUddHN5jZbLyQV3XisEY1eJdc2GK8ilNzOUQCsMkygHq
OIaKpvnuU9aZamS3ZUgESBd2KG8Sy5DX/WkeykERNds5XipiWNo59kaVPrWQy2lPs24prX1/k7Cm
kvIqiRaOXVFjKitJNlvRKMy0BhUu9FqGXGG5lAUcMRklmo9JmzX56/Xmr7KihDAnrCnx+DtFzYgX
g6M+Bus2i978PEMvedP9iaGXlBjoodKhIxI3dlz5NkR5X2WkYu6PntijH6gX30OTw/SclpdDh5at
HCkkAbhqXQYVV6g6SuFyqp0aDtir/mHGQTiogA4QMF9ZonYUV6SKNOY1bPLocYZwtiMXkz2XoNIW
ZUaifgH/IvOXxqhtlfZcAewSOlyyaiv1W1615Gg3ZHahPYOeJkWBP2JFMQsJ22ub1CLjndZC4p40
iAmbPDpmLSaytNv4MZFMtbPlYh/wqyR2ULvy2/2kr4RhE7YPWuTU6jYKWHmApRN8MQV0iYbjJimU
UnxOowQfhV9/+cWwLkefUQ0k3pTeSkgBgc8DGo1gaKHcn1AGhRQVMBNrnTeq+bugz+f7u3Xp6rg0
Qbk9I5CQgAde2JLjxmzkbYPLf+ZOQvLi87/+/0xRm1Q1Wl1rBRyMuhHMMDs3XOWW2lbhcqspGDO3
vEB/Z47ao20T+lkKgW8LjsjiwUHAAaEpM55Dy0aIRA/El9FSQA0oGQ09ajicuqRBt2QcWlngb0sp
ZyzR0p2rgiLoP2aosdRRWvjVTOqB+X6sn1SueWvyQ5G2rgrB5RDkPoz7aTF8urRInbZZknM+bmGx
y0crLFbGbwxOOkyluYk4a56srs/df9gc6MgAAvP/Nmdfe/EWcWjbkd5HPgDADT27nDY4aXswhKdW
YpHhL56rC2Pk5xf5kDIN8gCJTTyKSskZhwi7kbPA/2/5pdsHgin0jiy8FMa5qpEieenAYc96Ly3P
8cU3UGc7yOd0NGoMWFVNw/8Y5YcwwYXsyBxusNLxh9rU5WOjvd+fZ6Zd6sCXmhZqQwO79ZyYUBLk
+3MBCjnRLaHyxaWZWaoo9Mq2gMjgvunF43IxYuq45FnPxfkEy2XnpDw0ANTR61kvmuWlJbpJCJyg
S05iooul5YaZL7iAlBRn3m5aqPlIbfd2fyALYEHcRpCL+I8RKrAfjLrVjBGoAcE4Qia4FV8Nw6u5
XSYf+gjSNq+G6DXtQS++WhYtx6IzuDBNhfpclchcj3SPJQGu0Sm8OUdPXAgYW81bKqQAOU1heIOl
eAapA+DAAY/UbiASSpnHfDATiET5NPX71jC1yPVLADIkCBO3K71wGNO7lG2+sEjfrr0ups2Uw2Kv
ea3oqMVpSmbT76H3F7amhNdGU5p8ysKBL+5PMPwC3E5ad+nHhiQYqMcrMGvwL3lUOxEP5EvQrxij
W9yhF2aoAzi2RjKoBWrPOvfVdmal7eDCTd2vLA782+D3rrVHUN3xsSOGH0E1mkqhMW5HYuImrrj4
BOokjlKYpnFIyt9VZvOh4ibywySPp7pjXF3LU2pAo1UGsftNwiuudUiojajpFdyuGc+Jv8+D9f35
XJ7O/5qgaamDLq+KroOJKkfNXCvtIf2X3CDUTP4zCrpNPhN8yAWTUSjoUKyTwg6mbchktFjc9VA4
AMsMyNF1mTrZfCCkEafDSpqE7/i7J9T6qtZKJ/bnfa5I3qCec4jo4C1RMC7ERadyYZq6DyEqm81R
j5dQKryUY2gaaW8OUbfu/Hdp+GiqmXEGFl3KhT2ybS6cdBUKSjz0ZEKN2ZPm0RMH3ikL0cyM/hhU
qkfqElEq2Pe3CmuY1MnLxn6UeGJWNLgXzv/s0yo0W2lyC+lD6DNnEEtGUmHxcQo5FNDSosaEqjK1
qF0oZ0Y7Y2YjEbrA4vgszOU+EkpP1wHlEp4jYVqNAT5Dm0Dw4ENT2TS4VzTkmnoDdWp1cO9PweJp
gcICD/QBFHLoDip5jKYuVnS0kFejl4rdwxiyamrEedw4l/+aAEPt9eL2Jd74cwgTwJcMygHvwTjx
dNmVxn/xYheG6Ku+U7TMGAHC9VXfinyoGLWhWSbzKg9ZeedFP3ZhirrwRT0tIp4sY9+uevWsD6+t
wLpnl9/VF0aovZKr7cxPLcajZQESpJI5AHmUoB3Ab604d1rNEUlGoWGV65iGqeOf+2D1DwXSk8xD
A9APzBld7vKqB/6pHs1JXUnVodL+5Wq4GC3lA/S+SPSYg9FctDVONv3A05qeEbssrtuP3COSooDJ
U0akPM1GnaxbnuirMQItw6Q6miBZ90/V4pa/MEM5lkpUJz1WYQbSEGZXftYFaPcIRUPs+v7IMLZ4
eV8Yoy5viL1rRT3BWDXl5pQeSjDATcGvppgZ7pJliLjTCy+tBkKNZycMRfkpHjyw6pkaKn0Ro1LK
WiNyWVyYUUpcAEmMjcCj6ycLsseQn9ysah7vr9GyGVB2gh4cBVIa0gr+5DBDVzToLSXIFkgTSgOP
oyj804b7a4VyFHlS1gHqEqAAbJWVYIRPUxV5cW4wMg+LNxmoDf8zGMpVdJGWBp1uwMcilTKHnuzn
jhKtWrzQq8CeWQkB1txRDkKv/UHuCpgLikMogoqvh+QuC9rCGhN1VpH/Cg11xNRlSPbaNaAfgOLN
2a8o1UE2yCfIT1XZIDlSOndP9/fG8qMYVxW6+iBICEqR6z0od1zYDoMPto/WUaCK1zltCIxTcSiL
jdHakJ/uACYIRtaYycTd3JV/7f7AjS72fh7M1dQnGPMsoJsZUAV/ZEUgi2HlhQnqlpx6rk1TASYg
aGxzGEWprVQ4WjG2kjGxJsB9Ia0esBSsWCOjDoKWQ8wp7bFlFE5bj2X3Mtepd3/VFnflxcioQ6Co
UdfwDRbNKPZ1lgNd86Rhd943shiqXhihtj7oLHRumjAOZPVNmVs38IK1KJkNFkwdIYO+mbnVfZOs
qaMOQjrwWd6JMAlyRKtM5R10Xz7um1h07Rejoi4sVfJRhtXhcyvAfPN6n/uF16n7CLod/2JIAs24
KCkSuiuvD1ashoMvSxxIXrThJGRxYIk5mhtH6ETo8ut9W4u3MHhk/mOLWqq6atJWNbAfMmWLtMEo
1LbU2hLaOsCnc9/U8q74a4paoiYFDCYvYUqQup0UTFYsP4wZCBj4Lvjs63SNbnZnKH2RMZ3LW/6v
XWrdZD6BLmyC6RTh4zsQ9KnBczAOjArPoie+mEgqwpDQgeRLZHS6bLfpQylHQK1B1FFxy9pwgtC9
P5nLm/HvoMjnXDjBues7Q8gwqDRwelTI+tKTmg9ZZUFHWXYoJy+kQ69XPIYlAmkzkrdfFaEqlzx2
RczyusSr3jr2/4wJDKDXY8p1LvMjHbaM8Dka1iDjlBJwFnbWPEA5L3mcjT8j/1TILcN3LBBGIDX5
37VDu+214ZFTU3XOYDhqwL0Z/2l8I3D1kTdbBCRVwnlZ+dj3k2n0UGXBk7PsfVfsoagoQVOh/z+k
fVlv3Diw9S8SIFGillctvbi9O7bjeRFiJ9G+r9Svv0fGd8dqhreJL4N5CDAN+IhksVhkVZ1jPc5G
c88KVZbyvmxSYNM9/6yyt4xuzLHGffrcjydqP/RVfJXmL6b5T9aakm0i3p7gDdMgNAf1Wc7r6Bqr
IeaLM6/NVRAnemOF9nW9g0LUcS5/MBRfObHEIwiNy0IHm6XhBQdXjfMBzllISNLCaePl0rXioOvf
Ov1XY0ruvOKn5w3O+h2bzaIMLE27EEOzmmNdHosElFUfeXsoxgem7TWCs/ZnOzw3+QMzQv/yRhUu
4gab8wuG3ZDeXM90vTnkJmrRIbODpP5g74bIV4fpP04p5xcg8qSlWg+4qPjVJLdG7TXQgqaSQQlP
282gOK/QOamZ1zpQxmw5Ujr81AYiidYv2wYyuedrlqupU5cJIJIGLWzwawoeeZX7vNldXh/h6QDu
AnBWq9D0IJwN2s5I+rSIkPuYqxvF0G/MQn0xW+vxMow4Wt7gcDbYx3U2hDp8jD69Ijuo6UEKtS0N
RIRRoLa+Anml0I0HVbKrxba/weXsjzCl64YFuC2q1NqxuQoX3cXl0Q9LKBFmYIl1fnRl/FGnoGJq
0DYxdNeWhXrry+MXLufmMzi71MOl1Kd+9WX5cFUb9alDnVwxo5FHWSRQwpBmA8UZZ+HQesLtC1oF
xU8Kw2lTXO7qXTe9gq7x8J+GxTOuZ10Wlvp6p4zaXRQnHrAc5qmGJPQUOhFoZJmQLEb7n80tomHM
ZmpNMNKG7Y3uF4qf6qrwE9Wn/XOrdpLdLTwJNmjcWjmDlfXWjLVSp39I+2yOJ+K8TGGMMt9TWe9Y
P0j2oAyQW7GsCxWjqtbhlakbQRtKudFa4rbVbaEH1Ax02XOQ0H99jZDv0qFxjGJjgjYJpBRchpeG
Je2/XbYMcfXNBoMLKsIOFVTljEGpufrgJBOaBvNqdKuCgPohn2+bKb1T++6j1ScUgRvLcxcuR2VN
abXJXdJqsde2eRpUuR565YhsF1S6Czd1QkVyZIg94L/GxTcHhWBspXGDD03V5UpBFiOvjduogaTS
5RmRTToXYIDVJa1TC2aFN8VDSeqdAy6gyxDifWKtL6RIvYI6kTs0TKNCzRqGYpnPo7m4XeEPPfgu
QLM2P6imVMFcGLGi+x98D2ABAF/kOV40WXOYGbCjPPNyi7nVcF0gwTvH32aQyJUHBwXIClpFSlnb
nXAuN8Dr75uIJkocJa/WNjNmNXtlnvaTrP1F6LA3CNy5mMcFxaGOqZxBVFcuu9oM/cw6VIaMb0bo
rj8bTDGBNi6850Ox0tSZqwlmUcaPtAkSVFOoiI+MIBllh5DQ0jdQ3KyFMxnVslyhmge0Zbhmp7pF
lEq8mQyFm7kiisEPsN43leTaQdY/QSlnKWv0ErpMVC6DpRQM8H8U+cYTCsHQsoNqCg3P5sk1S70K
lM16d+fkQZqBI1WXnEECSiIDNKToZVvlTcC0y22uOh+zIrMA2ZdudkMf2b35rbsl9+EOZLffwZyD
8OIY/UZ48f+/qTe4/BlL2qxMtc/nkOVogywaVbHpPYlOg+az9OEylrBTcgvGeW2QeGUjQrK1f9Nx
IV8fQQoIzIWueV9cFfv65CwuRHrz52YX+Rm0i0OQqlz+BNF+2H4BOd8PSGfqiWnAfJZ5N6QnxvA+
8s1ufVP7cRlImMLaInE7DySNJZkiIJH0FFbBwAZfV0+UomxEP7TmrgGFSyN7uPhTnRVn4haV24S2
PUZkVDDDnVvdLAg4n9TUnSMXz/Dxa/8cPp76tZs98X+EQSTLs+qiE2KLzm1OsmSJOoLhCkqJ8S78
Zt6nr51vBQnoKdk+woI+pL7tG157pI+Nr/yDduHjHsygsO7a6w44wMEWDi7Vg/7W7tQH5ZTIInaR
a7fQvQlaHyijGzzdbm6yJUsLNAJa822YzB6THlsiB2VBYWvtfaAaVJfOLawtiz5XGQ6PMnQpQwFb
sQ+lXQjCi8cWhVvnFl3Q6DsGCppcVRCsW/kNdF6N+Kc+IKufKztHCxr1eVH3k7OjTA0k1r3uE/41
aYvPrXQeKr1aWMDPddR/dtFeRfEXzav6QFIVZdjZVTz2e6POvBo3TCWdjqgy+pvU1vYj1lN2c04b
yHKiNhIfoVUPkwISZ1QoFqUs6Si8XG5h+PtBXyh6kcGqcR1v7V3XXS/Ti6mYaG3+3qXPanWgzbFZ
Hi9PsShE2KJy9wSlnlFSvnbIGo1ylS3Wacp/K1r+2jHl52UkmcVyR087qlVZ2hifxe6p9szGpz78
/Z8g+CtBOuRDaUUYDMkWjyTEC/Vlt+SlfxlGtlQ8V+NiOzEdpnXSjJ2C2zjCncE+tuRupMGk/Uy1
U6X5qlkcL+NKZpAP8qN4HjU1BmxEv7fImY3aAyWvlzHEvvVfv8JHw9ROu7qosUrJhHrVscFTh/Ld
tqdTS8l7aj91dnK4jCj2lV+InI9hTtbmRgjEtrkJVQTaIAmRRVpCDBQ2gosR9Od/VCOVnd2hg3c1
jCG+rZwJTyOOUQ0fl0cinDvtU0kINV6UnzsV1T9TvtJokMb0meIy9SbMmU8U3W/MuwiZuv+Gx81c
ES0sS9f2+qx5bI27MNtl7Dq134rwYTZbSQQnNL7N4DhXbKlJmqkrEwIbF9TeH9usc+NMUo8n9EYb
EM7VZtE4Id0NkHBqAnR8e2ri4O5t36HIQ2J2ssXi3K0ZlSnJVEBVqPB3UK4S9Ms7m590clJ6SV5J
OHdk5XizQK/yx7O81XeszkOESxCzp2y60sAc0si4ycVh7waFM4fSILWCEkrU197Ed+1hOSBzdSxu
alB0pC6SttAn8/Vj6Sk3xU4tXEiMBkSyfgIRIASGm2/grKQfDMVoM2yB8eNOR9z9gnq+n9+/EQpC
m8YfPbq3IEvPXiFF7+lXCwXbnyH5BmHp4fYbOCPCu+hcdBHmYQCXlV9MHn2cT90eXILvzUf8oAdZ
DdqrRgsu70ZxULwZO2dReUmY2TXABV2mrUDCez71B/Iz/Am+FOSV1B1xm3dkSO9AaK5bwV8wCJ/P
/WrxmzglNIwscxLg06cbp0AgHl5PqKVOgcxc+3E4hY/kNlzc6P3ywIWbdjNu7mBPza6m5iqbmIIq
Da80kDVRgk6WAJKgfF6ENqOzMrQ8oH4bB1P7noYnmntZOrpLI7khrx/7R8T5NZjPo38DQ2gXghFv
ncSo8PLY+qXjJuNosavqv5dYxeVKxZutrFxW6Iw2qGscvEGFgmEbjwyoQ/1TCQ0/zw4htEaZ/c3E
m2HS7S6vmJBkabNFPuP+DV5UF44yrG+nzGs8y8Lt2PqOf9Aja93SDpqJb+p776mPynW575+N1Msf
lGu2v/wVEq/4ycW4+YgeFHnwWLCbRsNembRdZXiQYfqbc2sztZxHqkB6Pcar3TRt6YZm41FIdWSy
kFC2gJzPydtyLVEAipp+dFrQDX4Tf9AsYFnjplLxcdGT5Xb5OE9DlbktrNXLKmPnMguNzPeq5Sfj
4A+dH+PhjdY7q39B+6fEx8mWjHMxZGhU6EJgmP2wx4PDnP9CGbVkwWRTybkTlKVXkMAFhkPcafk+
Fcdi2duo84P45G4xJS81kv3OF6JR1ibDuC5cYQfKECRQfSqxBdPjQkaPOadZkVi97Jj+/H1j9rUN
m09aLF5+ROk2uYK8bX3dn5wgd5Obbpe6ne49st1zvh+vJpdCsvnythPGwl8b4tM3bPDReRAij4kR
K1kfRJaFp0CJe1nN708fSokD4n6QDvKkPOOgUN0gCK3s6mWIj5Zz6puXOA8sXTIUGRAX8dBZaapi
5Vuq2a6JQYV0hbbNfPKHvyqhARnDv0PivIg5TkU8o1PYU6sPNJojMs2RZ61k3bvitbEtZAfBSYym
s/NzgKW6quXmyjOE8tbCzlCIdLy8+uLd9YXA7WCmxmSxTVjfoqUuSxqcLpUXWsb1WCluHlG/myzJ
kUrX0+tPe/jC5Ha0vabqmpW5Limb14xYuOLlJTQ+nbw4WF1t4ICNCkLBs5qxt2QwCnSINe2pKNBo
7paJor+TYek+hhnNVK1hz9fqNNf/GH2cP6Kz0gCRFaiHXFQBJAfQnRn7qXRo0Ay9/XsmNnusUMT7
qzaU3DNoqPp1FtWRHzpGedXODTnGpM4/7NrJbqwxGm8sxqIjOuBAhdn3N12f0FXixpj9xtGTj9Fm
0JbKHHpYrM74FatNCsWNrMCrkEKDVJ+f1Noq9llDn/RZcQ5GRcDiqCT3lZMokqUUP0PAVP6ftfCk
MixcLBQEYF5Bc6GgxH9e3CIdcMB9byCIqFwv1TOyZs4oo80WnwJfuNz7eslijaB0bH17XMCEorhh
bnrZ3x3cXyhcTKRYeQliJeyFBuRmdPDCcReHvy7vBvEU6uBsUyGSsPLmnG+4qHGMrGQAGdKnaNmr
0/NC9xnCPXRlFMlO6d7btY7tb464DSoXLRirfnM7AzXsfiTNS6KlIME7KeNRz54yKnv8EC7XBo1z
KrmVUDBdA01R3hL9w0CP1WIF/3Eieb8yV2kUOgBJ64dwuCPO7axW7lBdsdjv8CZfVt6EbEstS3wL
jwDdWZkMQQICcrHzBaxjJ8+XHsRYVhvul3n2iiS+HabotrXYD6sr/uZo28BxKwdiRqsdCBhsIu3N
aFymJK6lu0Z2PUtnVFS/jqbjf0fGLZvZTo6tKBiZk5KjqaRubB9q501BNK5ZpyxGJ7ARYONdXkhR
PISnq1X2FCTR6qcU3CY6aEAbqJQr0x2bC7ft8h0rM2+qBrABlfs4Sg+s6NBerr5ehhUto70qcaOM
EFROfOFiCRUjCNxBND7scLRaDyNNM9euO1z1nBsV6dHLcKItsYXjAocwtqiizoDL1Icp74LOfk57
mZsUHbVbEM40rdZ2lmoESFT9gohFkvljDmIFcCpUJxKaklhIE52yaPBBWtfUVj0BDi7Jl6meHbCM
mFns5uGPyXZRtezrIQiIvg2ovOugKYZWYYf1bqi9/8WEglJ7RQc7AP/0mStGndoVWsgt8hN+1kuW
1152NRfO5waDW7SmoHqbrUwZWUzQILOfIjTQpYjX38jw05CRSAlNxAapJKoZDBOFreeOxdazKqIT
dnqp4/kmBrHQ+0wrye1DFO/hSfp/QfgTPJtAuqus5IFN1b3EJd2VqDP/m5X5guAOa7NelHJQMI6u
ToIY71IN6z1z/HkZRbh/HZVo0JEDFSJvfI7eO0mSYm1G7aXPPGKmMAFkYUEdbY1/UyFkb8A4J4wX
mYVUGcCc8Sk07zUbve/0Ha2qPrWOcf8XbXrwwg5qyyEUAlmcc0MIh7K2Qm2VCyD1PrJaN51pUGaS
DbR+Mx8jb1HW3b3xuyBHpRXtsIEq5zZEUYJp7TNyn+YSGJF738JwaeNhmhdmrJwW0VIe8t7YdyOK
K3V7V2fEHcDcXM53qibjRRPtpS0qt3OdLIycaVhRyZsz/Cb9FXG+XTZA2fzx3g/aLh3RADH0Mx7O
HGR4apu8zSWYnbTHy1jC4axNtYa9shao3MlcWnnRjwZYJCZYgqrZV5NB31qw6V6GEQ4JSY5P9wN2
Qw6m7quUaQNgKC5tKOFy7ofa+K1H1R41t/vLWIL9C/ZSsto4YkGoQ5+bX5smRoNCYnSt2Yc7Ap2l
abzVExllncDdnaFwG7dkRgUGhA4NL+2hXnq3lR0RAvMGAETPVNCEE+jqnA+DmSxhWQgAmnV+ge7F
RTNAXvptaaHGGCofcVe4nR1K0juCgwnMtsRBSRhonFSeDssJY1OP2h5NZRY8uBq6s2k8WHXspuV1
f11TWYGTwDDO8PhYO0JBCCojUJw27sA1kHbVIS+OS5dJxvX5Ass5pTMg7gwsY9PMuxhAGnoujCMl
Xm/usy7InBdr2pGmREfPYU73dBncfrARkMrqwAVbbfsFPMkJgjQ61QRfwNhNjjIqYh+y8nDZ9kU1
VGcgnIcv1o7iZV2/TGFBOKPAJXXcZO6uO6fAvTZFVVXsxtr0VCH8kmzy/wMcnb0gUiMUJe/nJouS
i4VNZEBPAS7TFE2Wir3Lk9fSeOqUyg2tIxSkXIhOXh6zcKOgVPN/UTnfotQ5mVRrRDfNsNMivyQe
AtWd2uyjyq0LJJJlTPrihfwC5GwWfXVloSwYZtvdoJvFmb1mlgRTwqlEtRXoME2o2f5RdcUMK6yj
eoK5qkl/Ozvx7KsNg6S9pkNDzUEfK9j2B7RAISdGjcUE21clY0QQjVNbhecpqDBNhEPny1mYPVOy
aUEzAULtMCJoWLyNqx+XV0/krbcgnM0oOQrDlpGtNbCRN2ffc7JXIdNleVMrORdEbXXaFoozlF4F
VVuYYzzmHKCqf64fEvoa109zv3fQFT7VQZ7dxPm7ru6X4TDlHkpHk8QnMvo2kc/bfgdnP31iqzZU
EOHzwBFS6y+lyny8OaCWfpZsDeEKQktjVYBGpSx/lcmQMEIpPcGIdQp69x0jildXu8srKCrERT3K
FwoXEsVOHedGDpSUFr7W+TN7t9WrUT3FzT6kp3Zsd2w6JdmNZnnz8Eaz3+Hy3skKOddZ4x389is4
a2W1qk79gC5hPQksVBFOlTc01O1jCyTKeLfsJa8LwrmFqi+4BqDxgqaa891h2laYKxbwlsWp/byj
yOxY5Aftqez1UBfFGlCYpavC7Kpty0HlaRNndYwJppCPbILZpy5yZV4GIejMRXoHmuITFOyH1M1/
twe2S67T119QVL8jt4mv7XGYvebQulcPMkpX8Rz8+2F8KTTedZphnvBhjf2UhbGrL8dMl9xZRA4C
HaDQTVat9TbGreuiTyzPSx0d4e1Lo8JHpKDIuKJLoJG/6AhZm03/heJ8UcIgYLnoGE7fBSoyFhk4
Ai7vFdFKbhE4F1Q0fT5lCxAqKKF0WuNmsjyS8OTYQnDeJZ3nIjFGQCTpETQYsRFMxY9YPaSQmlau
wu5ak3E4iawAqgSfUs+mjVeb850AkfmCpdpqBcZOtYMGbQYyiM/cJb+7CegHVlkChMR8W2RoxLg5
pLACyLdedbtu7zh+95HsX5k/7KD/64deCOINt7BcVEUHsiJ4kcvewnOWoVQFzdk6xAQEoyr8NCJj
y7hKFsm5L8RBrA+xB83WYe/nU2mbE8q4EgyTzXeJ6Rvpu1ndUfJ02QqFC7ZB4Ry2SpRpZXCFwwYX
nqkczAi15LImOlHBNUIyEEZY0ByikMo7H8tE8sEaK7wZOnZxq6j7Ft2V9ksYvQyLq9PqlDn3BfAN
e4cWEUe200TwBIIyNt7xcIUCH+05fM7MKNYqhgrGVaNn8mfrwYpf6fxBym9K48aLj7oeG5tCvyMy
Ni7BNl+fj2zUs+MtX6Pcjugs3D+hyYk6UFX5adeNH3VURoslwlip0qGHh7suLmzn4xuyseuZY+K9
rR5rV2N0B9mch8uGIjhTCVlf9BA64CXU4cahTpqZtSPkmmlsg6Q0WMBY0dq/hyToIE2d2LvLcALr
P4PjXJcZg7QgWdWhlQmkW4p9oyszmngQ09P5cBnq82jiHApkKxFcmjoUkvH0cT59MQjd29BBCf50
VaH1YvJCyBVTiH35w1W1H1P02FTBOyr9XPo4euD2g6hg5H8Ufnate6prod3i8heJ5nrzQfxZqji5
MS0GPmgZUO/9i1mxD5cdg9tljG7qlv3FhRgTYKAQAE2lUAPjtucYUfTOlcDTVuFvaPUaPkb90X2P
D07mvk2FW1luxrzLo/xUpvxz3r9gOd9D2hHPkyB58V6KAIwWEehn9xBVcsOjcZ9cLwdnN55yd3ad
wPkHqcvC/eEcf3QHENrpbrTr3m9BkdbvmBcGlz9MFMViPiwQTuDqqkMt/Nwgoj4BXXaIDwuflV19
Hfn9BwgsbT+8jgINjEtrP5lXHP+CY+kMlpzDhlGuaMvKAxx1kK/UR9d+vTwwUR3rGQK30Lo60bGx
gDB/jL5+QCPjbXWbfu+eEy98ongDdqMn43uNcBKFCP5VHGTu7//4CdyiF3VGozyCPjRkWl3wcr1r
14ZfPd8XNx9v9Q3dT6+hh5VWfNulPjvJSKtFdUpnU8DFkA6JIuR5MAXK4Wa+K37bHjpQzIN9/Phe
7dHuFZau8o/xZD85e+uBuT8vD1908TyDX/3e5kF8blFBZCQYPr27sz1zP75r/oyi2ugBMos19Jh1
DxyNMvoawSkPkS90VRkoPtTwpneO6kCnqi6WDAzTYdDVO0oSvI7n3mz6SNKo/Y0SXaGkQk09G+WR
/yRxMMsSAcIzWLcM5NEI1CaQiD3/BFZbtWlB/sVbelyu9d7NVMOFU0aHzl7Xj5VzZ3duBGr2orxd
7Ntadv8VHSiopTUwfqqjiY3b08oMPStjAP5ET3bqR+mxdCK8B79cXmAZDLeHJxPt2J2K9Q3RYrs0
1TV6wT+UNn7UepmahEjflOi2YZvgxbFQf88NKQZ7tkZXWwJrudf78T58sIP8OH+zv2l7/TCe5kfl
pvz9RH8i6tjhKNl1UH+eve5VtqvEHnPzKdyw27QDB4SC2c2gAuyPuAPjapruCq9BA6U3o4/THffq
brmyjpfnW3THWWMeDSVkoAbC48W5Xc0MvUOakWISegiVWfNeIY7XQ0Z1mgt0dCTsDg+sP9C5GpBO
xmgjirvwNG7ArnAT/yOVAf4jvWkYthWJ0OPzawwfLw9OtG1NSCKCb8pUcZniYy5GHTBrYFZJzNjs
RnVlRbtZi3JolhVRE1xGW/8afxxv0biQK42ajjUz0PK+P5Zosu07PWD26GUJmCjit8towrnD0FAP
qII3hM82dRbEu4ap6uFyEh+lStezmktuUKKHfihDgygWFVCfL6jnthGlFYNGaN17VcVc6E65C8RO
ndYOsrA6jWV5FU4QpjCSg9Ua7tINXqVB5bbVPULp1eXhEpFjQPUjCPfhgkAzyB29ZCwifRzaHgwi
dlDPvWc44alg+X4O54OWk11Z5jtretIq0ytUfZ8P7Ah6cLexoQVA02sI9XkxVCAH8DIN4T9p+SND
UosONbhw8xuW2BPoHHIkWC1JmCbcYeCtQHysUwMnCLfDMoPESqTiy7XmuzVda45L+rcaApjxPa3d
uTyZqlRWe/UXvC1uMdfZ3ByTZkhbVe2AGXWZmyA7XeqKF01BoSs7tbqbnRstz11nQEXNbviL50Oy
Bee2XZyHZE4ZwIdJee679Mq0v3VaH6RoiJzDxjXY+2XjEEYFW0R+65U27eZ+HS60vGy8BcXlW4aH
S9Pwzch0p8bXoVwCUk8drFld7+bqHsItZf5rYifL+SX5mtUUL00+Fy0gf5JH6oyvgf6n78zXPaps
MuqTOVjCLLDC+6b8rioFKJpem/yXYj9J8AUlYsTCy5sJh24gacttFZppbROTAfNPvrWIhoz4Bbd0
Qo4U+tjWzslQHyPL4YquXFtMLiw1Ek2rZ2PsvS5/isednVwxBUIu+g5qkW4VSTyTwNU6toWrNBJ0
GrJr3JailhqXlopytKLL3V5xnprWhqIn1FCTf8ZalvBc14tbzzM0bjO1odaaUbKW3JURjOamAMV6
aPmV+ZhNnZt1N4YuOZXFiHjjhnzZWoXKjQ+lWkaZdYgtrSSHhhee5IzXFM32Q6E/TcNvNA2Cnk1W
vyBy9w6ubLjGo64FZX6c3aRGOvYmRU0QxCg7ektAt05I6RptoE5HkgfKglppBXWbP+hQQfjh2OiH
y6YrONTOvoCzophNuhI5mGndqr6XXV0fnZ60kqNEaDybYXKTaySTElVrCVcyRscoSjyTPrRm4iGT
tOuNvyjqxZCQ9kODMQ4ug3cGaW8V84KldBI1sMji2cmrliTf+sresRRWq9US41m//w9z/UKkHL0e
wjYtHYe1egy1hTXJD2EXeZlUBUS8VqjfQWczrkafPnlzxCimYU9VisJCBVcyt1aWf1SZQprAqWDu
viA4tx4SvZ7IWgenpuUBD6NgGN6tZQdl5M9gZCPK98vmJ7QMh0DXxwHBFFzn+ampzwkKyFZ9OaV0
R0XfdeFdm+zt3NNL5l+GEm+2DRZn6mPpQPppApa1VOo96+sbJzEfhsXZ1yMqNXWiPBEj6VwNL8ru
3OXsHsLoetDQ+GrIi/Sut4viWfJN6/j+sJzNN3E7wxnraXQSfFNYpC/Q/vynUOvbPM8+wumlQAIw
C0N/UsI9zVJ3MUDoFkYfxIQI9eXvEIR6jr35DM7fVhUdUnstWYWs2+jQKw1ycuH8YskU08U4FKU5
0OOxbL4haenKCnkq4CSRZ6t7K8qOFTqupNXhovAEA/oC4tbaoOOc6APmdbQ/1HjYm6zHk2hoPUdx
edDzN9OBQCN4VHTW+0X32pHxfqDOK5SmXK3MblOG5lJHRhsh3Fybj+IWu0ICf1ZjfJRKXWJdG4gT
O3tfWOg7QKfKzCSLKvRKGzhuURVFGZSWYLIHhrfv3p9Hv0I9zd9YDlZzVQSD8CcXeU4qRD/nFOV+
Te1B+2gHpnCXovgq0yRniHjyvoA4z1SlZjiyFIp5WfnToMu9lTyA9pWW/sA+9HCSeHSxoX6hcWdI
O8VdglJTbAhdx83VVZ1ur2jtraNKvNL6h/50AP8C8UdHVYB8jxYooY2Ttw6v5rnqF30BpuvXJvYt
OzuBju7yiona8nE0Il61EXpAZoxbsixE5eJnIfJSzIcZ8l4ayhlKMDHnRnWbgR5SMeudTX8Ow29a
/iJonMVNEJKujm8OheRjRDa6/RZuVRdKmqwscN50U1q6LeoH/KnRY99I4uxwedyiJd1CcUta0yq3
UwNQ2RQd81ED0dtwhJQ7qMFklP2SUfG9rGyoZzKvkvdUU26qBi/+OjmYliS/JTzQNiPiG1hhNXll
hYAJlXw/JMarUqHim/aBEoH0qydepqGSbTL3q0QRG9PASpA3NAw3mWTKdaLdCa8OhT5wa+CplHvY
s9VpUBoKM+6iycsh52j2ltc59Hrq3xNtfpogNinxPKuZ8jsHlIqorLDxkvaHnMqEKKWNV4FVnenP
TgvhgK5Kc4CWjd/ohPlRJJPvEq/rFyQ5j1bCOkRv1Sq6a9mN5UXKYgdtMkEBdaSyBNc6YX+MTjOR
37KwUVX+pCy0SUksHRMKVqibJPrpgOmXqMNehbJUmv22aIooEEKIZDhW6ijxfuvp+Ac4nn1NE0XP
6+Pz+ThtLdX1qQF4zdJdktLHbFwkD/zCqdxAcBufpHOqVgsc7GBmO5T1H9Q896tY1icvegoCk+jX
ULhdr5dYpXx15Gl+rcfPUxyjKPihI37WXJkx+BTU7wq64v7C1eh4sydQXluvIefzVzZO4XQdDkVz
wF2nCHdlOuwtqMspdiwpMBJ6tQ0UZ5IDNdEmawAqts1gRgyRsglZZ+cOQt33l0cl3OPIyeg451Gi
zrdoZlCLRd4VU4kGXkSr6FYvwXqAmKot3qkd/dUcfqFx0UsbZZ2Rr4FFqN2YNlKY6dGJE7zqSOIK
oRvZjIqzdQghqlbOMCoWFfs5BnNK/dtRu6s5fh0hhHt5CsWr9TUozuqruGpIvnZnKT24WZ2bzHrv
w+muk5m9KKpwNoPirJ6USZ8RiNN4I0scv4nCDMno/qG3pu8RmW4HNiVehP6TU26mhmzlhOCo7UDq
zDHWbtBz6x9RiqRqBcApSByU2p/nD6U7OkXiVt1TXv+WcsQKZ/ULkNe7ryMdDXcNACttPzU/ht53
stdClfUqikioHWeDw21rZGGbUO1Ax9b72AJRkBxCf0Aprmu4dP9DuWF+d7cEhR89KddmcNlyhP5y
g83t89EZU2ZVKzbJ9jRPdxZxjoUuO1TFweEGh7uQLxQylOUAnOyHEZhXJDDsgD7WAduVjw1IRXHY
7UFrKomCRdm4s6nl7mvRhMucXa+wL1WQx75yCAPjZnoxfhX78sByqER57W8IcFGJUxPO66c+poEy
4D8KrdBsllRhCGCb3DgaGjIbn1mtbHjr6vxxoG5QuNVTSJ/o2mo5abun3R2FXk+BIvGl86FWUEdV
ELF9g7sZDiRn/HbZcoS7Y4PNrWhZWGNSK8COeuPEcoCozTWoT/ZtYh4uQwl96QaKW0WQSYCVPAJU
qUx7BWwxhKWQTEPBgpmj4pA+X4aTrd36++Y9bK7DeshLwGnOW609VGvdtMyZyWZv/X2DQXM8GuGR
FLPXJjgaHor+EFlX9l+016BADYk/VUc9F1Je5zBdr/exnak4hcpTrvht/RFL6dgESQo0mlDkw1DQ
iP84jKYf68ImiOpo/6rZw9U01a0/LW+L0t2oeb1Hi/RzqX3Lyurp8joJA4cNMHfqJV2Jv7kGDgke
+JzGqxY4kj50J9RFmSnkhU36F9mK7VC5I6igdsJMew1VVDS+zsTagY1xDscHrVlrxVQJ091q139s
768B8gdQXKpxPK6xStqjRWGIfowMjViXJ1GGwR0+JfQLHBAZg+oUq4abQeiqTJU9GQmtfTMQzk+x
vKfG0AFkGGrQWKnUC4kdLJaG8KuSBUOiAhsY5Np1jSo+FLty+7fpGo0Rhmlr0kO17JPqPg3fUONt
RN96HQ+Q7JXQ45De1/GxkyXzRYQjZ+Dcxp6mviqTtRXWyIOMngxyE5mvFLQKs5sjodZca9S1R8lp
IwyNwEStGUQliCy5ES9NbXVVAtBSKV7nGN0NaeJPhAQ1NdyuMyGNmHpqoewu2454sBtcbrBzF9uz
ucadC0p8WII0rRm5oc2CuXoBN4ensZcS0mCV/UIz2QuXFJzzO0OX69ay3ob6bETtwk1V3lr0AypS
fmJdDda+Cf2oPYSy5xGhLW/GzHkdJVoiB6TU8AEk6FL7oRlMl4bNTrNeLs+u8BjaAHHORqXq1PYx
gGIrPjJcJm2l3K3kLpdhJOP5vOluTqK0p+lc0xVmdkK3mebXWF9cBdl9bRgk9xTZmn3+vgGLMwN5
/QZgKfmt1cGse2F0DJHObxTHY9NOHXZzB95jqQS1eJRolEHfsAmKVs7NVUUR9VaEWL5vJzcCY1I2
R+gkUPa2Xrh6Wx1IzvD/26OhpoGBiVYW6ylHA1zuvDD9V10Mx8vT/n9MxdcXcT6xbtEu+T+kfdly
5Diy5a+01Tt7uILg2K37wC0WhSK0pbYXmlKpBPedBMmvn8OcvpUhiBOcrrY2a7MsZcrpgMPh8OWc
scb0d1/eAn2C96c+xbxfuDcAsm9qGwm1EtJ6FlsJppaavEHi8VuwELg1YI4xcoqlmKqXmmmblqj2
MJATGXVM4JheKTFbiW/bbNz3dEDFTt4ZYbbT5HstDfeWETxU5DunL3mjOnKnwkzCfW+ikMTVcNMW
ykeT1h5jiV0Vimz3DWofM2IIr9bouhbDwjNFhLBQJVZijAYUSfubvt2x+L1Cm5Auu2wYV3Zr2cH+
XjPBwdZB2VvB/PasVDBw3jfBsJHLW6U96XhTSCbKLg+XzWP58P8WONvz2UFhtZwSncM6Sj0A/JC1
bWQFI5qDd1nMqhWKTjTHhGzfz+ciO4G3o6IAs8lsJqP5a5ckTtZ1LuCgubJaLZit7HNsY4CV2AAo
F2bLkNsVVrS00M2nygiAy+jQBNEm0PcEFo/nSxd/T5DWGmKnzw9D5tZdb6NsuaL41wWGfGUeVUS7
pGyKBSaJ9FqDojQC8AqwOQ3yW34iX+mR6gYVdTNjdMzippZBtJg7U3NnAOM7DU/y+O9jKX7+DuE6
UTHm34UVviNsp9JHcoUDfwQ4tHpen4IijmwgUo3+ZeUXdQfFNnJ1soGgQfAAfFITlhgawjHrmOpb
Vj0ka2DV82d/2V60wVJDxwtbFsnQ+qlBGXTEIE5AStQIQOxggLyE6hjKCVXXCg4N5lpWbrIltdB+
qs3c4Ujfi71EkmrCoHSoNYxHAjDYbPTZ8HF56b6Gy7hBzmQI53IgFkPfvI4HVQgQQ5jNav/VmhbC
iYzGKg2GeXOy0OmRox+PVfp8WYn5I8XNOVdCsLkOmQFLkiDCzE+S2QFMyiPs0Db/dg7581oJAQzH
fijzMXOG6lobfhQYaMhuqbZS0ljeETQZIMsCaAAiSMlGwtmYYkc6ldst85N2ZcuXV+svASJERRCN
dJQTCCjH+7qe6+phcK/2wYr1fr1isFogaQdAGgW6l9izxUwQClnzagU908Cqi1msyZ7KwPhB4i5/
YoaU/ABFYvswBTEo3Js0CVZeEYuK/pp+UmQNU1fCSuaxzuVCh6IqCzEmvstkuzETO1uDKF20cAMC
QIuFlIEpxGKDWWVjA3hNDNC90h7DPQEAfcjtZRv/GhxgOc+ECOEVCU2pamcherqh0c3E79P+EZeO
3XXNys4tWuCZKMGdFixQ0kmHKBocCMY28y5zLiuzaBtnEuYvOIsG0IVLSqmHBK4/Z9F2APfgeFTK
bw3Z6vFzwVeKaEvOW8FEMfw3TtQXhIR2aGpQ9FkIrIqHXANiCUa+6/BHWL7r5muU7y4rt7h8Z9JE
5TBwyBH+o6o1bqv0u1SuJG0WFw/TfDOKKsSI+alESxhnvQRz659adtDkY1IitLZeTP05Bj46f7+s
z6J5z+TMyLgBLk98jOe9PGZ0Yq0T97pXIcfRlDHatdcChzUxwk1Um5mV8RJiUmOnW5gE1OAU1q5U
dXFzzpQRbqMpJkDYnZWp/eII5IodezWY3RgY+vPSR8PJHXK8mn5o96bLnynGAWOnPgAx9vKSLrQk
4DRbOp1RQBEyinOIWqVN6J6LMCuQuup+cKNX8oIR921gZ4cE1I2e9SCVK0KXVf8tU/AgVOr1sLIw
eIsIlfQP6r/fzfFZJ8Ft1K0UK3GA3x9qh7rcEuubtQYkv2wjv1UQjlYWWVzSKUQQepSMHaOJvYqj
uHhrWBSXOdHmHLBwa/Q0mkAbAxlZNYPivCHjNOO2NP/+HLSBgTm4JcB/kfme/OwD5aQbcPHNk3s9
gUufkv4+DWjInbBE6skOwhGGednslizgXKRgAVOlMYllmKjK+VNf7mXr2+Xfv7R0579fsIApUcqs
V/H7lWZb9j+5Bvr2cdNnaznepbtQxTsHsgDM8qU9clSUGGNV8IDy4Co8tA1128s7ipb3NNheVmnJ
4s5FCRYnhTm4nir4i1JDHmdKXC18qmjk/mdS5q84uw+lnrQsbiEFkDqZ0juoyxKAaf0dIQBXITOK
DxpmPguZOtUirTWrAo4XsGjoQEcL1yadF00As3r/I0QIxWuGbhwWQkiEkaVJi1yCidQkUcAy/nBZ
nUVJJuatMOglEwCeflZHLZHWixWcH1OfKTFP8bANZK9f46xa6IxB7IoAdkb6Befpr+z82d4MyRip
ERKzTm/qTmWYjzHYaHVtqm2MuNsga3PGDMPNAfNJs9b2vXRgz2UL1kfHVis4aumOmk9OZ9Q3k6Ws
PDeWoglAP1DciUgmmiLCEQunMIe9zH0dDBdul/eu3gCoNu4stE4VACht6yBxVVoD4o13KxWhpeOF
OxAGA9QXHR738yb2phqYU4RYyQQ3DmXA3C7pIaDt33gJaHhKzQN6AEEQsXG7VLJ0xJwIyQJPxXgZ
6wu3BSyXVfmXjXJRn9+CRHzcaix4WBII0uQGXL9KHbT3eVZyGa85EGCunOhl2zwTJ9whyEUWY1Yg
jibRYINk1E5jeUsHhLipCR6XKHdaC+2xw6krp7VXwlJQjYwL5keQcQH6trB1Wq4EyhBRvO+QcNKt
u7IMAe5YHcJEdXXlRwucnstru+T10XyAESAZ7zlZHB4zrW7Q23z2+gavbbkNGXgFo3yrVsCd7VEm
qp7/M4Hi6aMk0doaAq20QFb4JyOyHReIEs3eNvTh6bK0pbOOEUyQsIJyDXgyQtyB7ryKax1eq/oA
wFRKUDhYow5fXEEAgaApzUTwKZ51c5JjLZutU1EHNyfeaCR2jbl8YOy395e1+RUmiTkZDAGjdodA
HcCCgmnKeCSkadMiGtxZ2/ZZvdYAf2cPz/yYOAARU9/pjvvTkdjf8mtyGm/G0wuab7fW1gQGCOZ6
vcvfs7S6558jhD4Vn+QpLPE58yYOQYGq8ONlCQv4Ewb6T39rLByIqMg0FUTKraP5xjG4BubETeua
W/OY7bsXye335TWxQZIDLbND7rVrocrShXguXzDXVm0qdJRBvg5QzjQ90OgYFJJboFZxWdMF5PZZ
Uwq6F9Sj5/397LXjFL2cDcdIJY7ps4QbMBlzlwyAyiLBJs3wiO9aMPhhrAxTpGgKceWiW+sdXfR9
JrryAZsLaD5UXD5/RBooU6U3eELFSbcPjGiXEWrHded3KqAQUmb3400cAqsw/HFZ/SUffy5YCHFQ
ja/woIPggeV2F21zjLC2w+6ykKXNNOFcFYL8L+oKwhLLpVUnhCCUlszNFAC+ZEPJd2Na8XALrQXz
nQ+sCaTowP4sYnckHdf1DpA4jsJuCDhoMVbvREm67ZVm1yftNjLGe1K+YG7XmViOOXFlr+bhSmvp
oq4WolK0ywLES8x4SpKqSug+BoBHmzpoz40LZme1B9bBy2u6dGOZv+WIic8hlxuKFhtYTB7faVHs
VUr5OoFhp1eZXVY/xmitX28puKI4BLKOORJ0OAs+XZ8yDFAMgCkIIg2UKdqUbesC2cF4CG40rbge
eB86aiEFjqqoa9xMS94eHfEzK8acORQvaPBhNHE9AodBM77H/KbPPibuDI0/8L+xrqA5AHuWiTZg
TcyzYm5BYokKx0PoU9ns4vilid6T8qWT39dwMxbqe5hj0AF2Y6A7GE8UwcnGPO9GXP9YUeSUu94f
UdTivhKeFMOnik/VEM+bJ3UtYbmYsDmXKzjXIUk0SQYYmyPr/o/BuZW2Te3T1zvpkdZe1Hj144qX
Wdw9AwAX88An/ie4NzKlKMfMo/I0xWSucdBlW1Pe5PhbuAa7uHT86JkkwZ+lBi9oNEvC+8cGh10p
v/HE0ddAxxd9zbkc4TCwwdQGOsvJW7TKKtveTu18r922yL+51U0VOMbD5QO/otmvK+Ts6Rbw+F9r
GM3D+BiZLZ6KBExT2d1lOQtjlLBKpCJA5wOQOVVM502NWQCaecDVuyGOslUe/MIBSxg9Ka/sfnLi
TXUDNA9uTy+XBS9dRedyhaimnfnmC8phlc131u+AIccs/7IIdf4dYiB3LkM4cb2cakUiQUbvp6qt
PoI+3B12dNe4wX3xoHA3dzRg5Rkue0udKwwgOH8n3XP+BcLZS2NT0qQUqzup6k0yyT4QrxyCjo6J
3vRVvVtReG1Rhat3NMx2JAMUNu/JpvCUdwlM1WAcZUfMVYzcVdzUjTbIN3X2NNr6M9tMe0zPvoeP
1F9LDP0/Vn8O2IGxiVF9YfXbyGRkCuHE5Y3hF5tgs8scotimrxwrpwGqm6e7zUH7UHYYds438YZ8
I3/jjQ4kqr8+QVj+YQrAOWng2uzivaV6KtnRNdTuxYMKIiW4dVkHA6Pg7LJGVyq5mLUsf3T1T0vv
wZdzT/qfl7d20aeeiRE8XTJUJZq6IQbd3U3/HdgRQXFdqAOIz1fD02VZgAW1MMANWCDBipIpGaYw
gCwGvoG0Q6mToNPmrWWGQzi6Bgh3kKjAuzL5aEnkmmN/bRmNO9X6tRRTX0pvBpas+MPFmBmW9NdH
zftw5hD1JguCXq5wqYDPuQMxgpQ51rgbwbNNnqdqS+Wjtpanm83ji/8AFpSGZk4shti9KtfWWGgq
bs6MyrdJRu5xnv9OAHImQlBLCxNpGCsEBWqueXXscGUjJxipYbtR2of5mj9adBBn4gRrbTqrlcIZ
wkhDxoX3GOhOkQgEu9rfsNYzMYK1clIqQxdg4UiibFnjF7HsIjviSINbrk0yLqqEJA68DCJN6xeg
55lhMMShcV/CMJQGWKgVsfXW+zsMcaA5QGYeqGC6irhYWDiS12mLqBTFN+VnqLkNMnGa7keBIwE4
N4udkADWZXt5FZfMz1Lmeg4G8pQvjZLmNJCKGtisMgMIY60dU16vOMgl73UuQriFpQroulUEtaQI
KdPwlMZ2Dmwnrfx2WZUll3IuR7gLogqAXaCYQwCFLgbanPLGm4bcDguvXaPqXBMl+PxKLZSk0SEq
UXMXsMBlrWKO16nbQxq9X9ZqsSR7rpbgKes8IYAExvNB2naj3ao2vW53umc56qm8Aj+im9qJo3jT
Zk9P4d232PnG3LWH2nyWRCd1/g2CB8nqjndyO1tml3tZ7vGp8Hln2YZyJTF0RP64rPPa8goHoQLq
xlhQiAPc+oM0Q+8AOhT/1/hTnHiGGW0uy1u0UACEIj2k4CyIuRKFV5MmdQi99cqftEOpX1P2Nq0Z
zeIinkkRHJZlRWmmdkgLRdmG034rSaDIDa6GJvNKesNWscfnB8OXTTuTJzwo8gpjAkEPrYABSH+a
SBo8a658qz2BkZT1dskc6XF05a16rPzWD67Z/eVVXXKacJV4iaK9CFhDguH2GnjNwxH6SiheJIBr
inSHrNH6LfqvMyGCZbKRhNKvRQ2KyJXVpwh4xZfVWEzngeiGmJhCnVvYBL8yJeApGYL5YSadquIm
Z2ijRr/qe6T/qPsTAUpeec2kTSI/XBa8uH5ncgUnE6jKlITzwW8mBkoR1HFNBEZrj7NFKzmTIuyS
VPdZPyEv61T5US8+9PGgdpkNXiRW5oBIS72CvF7Wa/G0nUkUtmwoysrKy9kumr0Vv0T9NWtejLUr
e0EK0EPRn4CWVyDfi+WQXi7lqVUhpQwkJzY1P+WFndBTr0QrL6KFYVeIOBMlbBRLQL5k5ngRDUAR
v1d6e9pG19NGutZv6trOdswZr6wXZaVot+BOZuIVzPuhxD9jlH0OVstG6jTGkZsEAhVFNYnU7tSF
tq7MzLwemHov79qCNX4SJyjZajw1eQJxpXrIpDsl3irS3WURyppKgi2i643Tak631sYdx8RN7Wb9
dZe6QCxFitBT+p+t7tf0Sqa3dX9l5DdNdGqY28GxhSuru/SyhL4YK0NVFEOOYoZZaWRDmjjq56XL
jtoJNFP3xZvu3EWH/tBuw7vOz0CUvU0OOYo0+/Bbs8awtXAJfvoA4ZjkAUi9jAQfMAR+MPhl6IbW
S28dy3CtYLGqq3Df1pUcpZEBURpzMUQHXClm6z9C/yM5vMd+/FQobrRjN9zOD50dPZSbt7Uc6Zqy
wt1IaYE2UQs732Uu112dNXadeRF71eLHy0a2Jkm4FVOzGNucQFd9dPrgqkr3Y3rXjPdBtHZxzCdC
uH/PN1Ac50Q/gabHNSTVKmjuX9tkJa5eSvYqYHXW8WIwKEJ4QZVGL9VAn9kSQJRiBCdMNQypX2n+
lF+Ngwvl0GriTPracJW+cEyBpY5DAURfBW29Qu0yZE1Tpig2A3lac2v4N9B0owITtwDI5V5KAztO
HGaRbVZesf5aCq+ADjUaV0Q7cuOZ8Nsoj2x1BFI12ySBGxe9h/I7l6+SyeeFa054AGn2qO9iGlx1
ARCM6eD1aEJEedtphsce+C5t+6Z2czHNMcEiVCZXY30yW9kfQpSj0cEARuE1D7hgOSow1BUg3CEU
UMUbBXmZopAmA3EAPCADCw+ANxLHQhXPWJv0X1rhc1GCsy04OF1TdRYVHUCB04SOxmM7AjcAc0m5
4tkXhWGKlCiYJVUxKvb5ImETBy6hBmFpb9kAofRlAMC2yrPED0V3jMvWv3wCF27mWdBf8gTH1jVj
HuEpiseT9CibQPhVH1hD/KnzLstZ00vwauDU1MqGzHoZ6BsFOCBV3wtjo03hpjTpjq5CSS0I1BSM
3wNqCY+lLyiUkhrSALDcnaMAeJWVu2h6HUExkFenSPHW2MgXVhFNapSidmUAsVO8/rPcrCaLWQC3
NwJnLL+NwYQEgc/zFetYuPc/yRFMsVS0UG9ks3Ny6zQk16nyEK1RByw4yk8iBAPUJs2KtArr1ga6
o2rcIX9jBEFDDAgYKiRQUTMWTEGdNMLyEIulh91Tm09uX4Z3ebwSMyzqcSZlto+zLFGvUIlEMqQk
8G9aC/KYtTGrxc04kyB4/FgKLbWcIKHKPsrK04AvqSBbevncrAgRSXh0o9AYDkjnDOh/aY0dpzo8
70qX/spaicxUNKt6Uy+gidwZp7BXXXABuJf1WCo7ne+6JiSe6hqjxyjsdUDDmK4jcjDGxOEAlmxH
zS2j/DB3nOUhx2NctjE7gnp37mCa3g17gE9yeRPw+zZZKxfMWyREBZ8+Sgjb8z7OW0vC6mbdN1rc
V+ORsau0uUJxSkm8vru9vAiLbuK3xfyiVTyzyTiQ+zxWZ5uM+KaPQHIUPYFeNEhWhr/W9lM4w11v
0aa05jOcxDddXV1l+cNlTdYkCNdGUTGLDjIkYCgmyDdqq6zY/VL6/9PWCF6CROkEzjKsVWrIDzSO
Y5tOnNqdNd4MveRZCfWHqLDb5s7CuPNl7VaFC84jZJNiUB7gQMgPWVCjIdipulM23YChbYgth0tX
uaSuSF00RmS9cPWj9PCl+NDUlDBdCnsng8cKci/SMdaN3ucBQ4Jv5E7+G7N1Gvg7AQCPPlP1C0si
HfSmBI9vj0nU/mdWFw8DcmGdkrsyejJXFlRdOGjnsoQF5S1VsyqJekc5NJgqZnZyKN/M6+D+m3pX
vxcrM1QL0FPo9DpTTXDNNADMnJJDXP8uH6NH8z45jh+VZZdX5uhonmvsHo1btubi5MtKirivpamm
4EmBVLxOPf6zz2zjWt+FqR0CamVF2JIrOdPwCzinUhZyPkAW6p1uHlfOhM62+I7qm8s7t3T/nMuZ
N/bMZYVGnCZtDDmZZu1Iql+FgJnj41qCaE2M4Ig7Jay1rJ3FGLJD+T5Gdm0teb/U1HFuFcbs1M50
wSipOXazEGmLmsSmfo4f8oPi5lfFs34fEztaccOLd9754gl+GBNVcp/Mm9Tkj+wNtL+vrdvYkheh
sbI1bOmjvFIfejTn36aP/9m2Cf4ZfjOtoxqSNe2d00dVa+xK/nZZxqp6govux0SR5Nk2yLWGJqdX
xW6vov0M38yhUvE87YebxAU7i7qha8/tFYdiCA4FtzYJhwqyUR6vMls56ajH22RmyfBeZHQXmCsx
0kJX1dyeBio+DBaCCFWccA9GTHSVrYKe5zLC2/6UpfskBoeYq2aNG8X3Y3WdB9uu21SjK1XHOFk5
iQsZhvkDAL+I4QPUp8X2imkA+E2ao+naQkt50qduVoJDG61WoF4OwJy6G0MCbhQvW0OeVMx5NT/H
SZ9FCyenoAxdVybmoxNyxUyUJjPA5W4TvgOHtmSdsuJQV8+FtqnNR8uwe4zRSIWnyR+K8kbwRjFs
eUhu0SVqW0z2NOBk8mtaBdupTxyzfECWBCQEWVG7Fvoom7K32/oVOAxO257YBOqMcqupIeqUu15v
fFCxjM2hmRIUal7pJHlSqwN1wFfUbTx5ZbYzqn0h5V7Fd7m0CeIdySe7zXYTBWL8pu7vk+E60IDX
l9ssZm6W/2DRFQOSJUFUkRWuNd2k8SlXMQ3kgwW+LLdDforBszj6cot4NX8E+J0cbGNzS63HorwF
zBuoDa7S8RYwNqaSuLTemtU9bf0s0eyyPxhkH7NbUhyk/ltoPlmo+0+HpL4qQH5XJTuzuMuSTd68
BfwBdZPcujf7bUFsc9yAuzrH+ZF7gKpF740OoIoTn3yMongRoEmyZ7l5KcwIcNcBqBa8hFyHoLJT
vuXxvVS8aSOIcwJgWoCKjDAs14iamr5vJNeK3tXCcHT2Io9H0CBIZeR0KKSofbzNqA/zc+LiW1Bt
gXM7tT/byomtgxyckMbqm280+c6B5AM8rb6aF+QK3Ne5NThJ7zPda+RmJ2G2ogX+oaGeUo3bckE3
NHlG05CfRR5wdNfu+6+h0zyaOlO86DLKQuLYb2awoDbCbu7JcZSduav91u28yE4Pjd3KtnyjXQPS
1oOF3csMg7IrjnBBPEEuSrcsBfS6YET/fLFUqVF09dwtGB8wIutwJ3HyUy3bgf10T0Dcme/fUTh6
arxqRfEFKk1UHc4kCweTFCMxa1xqv7qEMC+0r+zpCRSmGUJX5870zOvSaw7jNtyZbunGG9DXAqLH
XbsJFvzDp88QLrqwb4qWcXyG6gBxDKIDl2zgjLlfPH8DBrxtueYhsZ+tH5dX/msU9Fl94ZoDSRHg
IUzUywAoFWavJVDBytLutDX95u8X/N8n/YSbTk4yICgZqF9ldnbUHe0q9BPoWbn9pvWCq2bbOWsp
pYVC1mfdhBsuCzXVainWNHsEE9cu9ytQHXvIP7pv7fUx3RjOGvTAmpZC1JxqwNv51cZrWnvN2ATD
UZO2lzds6RY9W0lLnmPosxgsHEtMKtXzUSHsu2xsJznflcCAbfgbKk6ulQ5vLVdtMwkBb0wxZYPJ
NB71t/NY5uVPWeDCO1/gL4jelpWqpTWX5BEM3logi/HzXewmx8D9nmwGd7rDrWajzGI3PrV7h/to
+nf3RmzfX/6QL0ZsaWgSR0+uhqEC9MALh4dL4ZjKaoAwaqx9lVZOBefamNfqeHdZ0Jf9hSDMh6K1
ggDaDnNwn9feSqe0JCBuQuINsOUkB92Qp6n+ZSFfd1iQIpxJtdemdGggBeCqwPieEJ/ZRQzEX7Tg
7jQnB88silfZiidc0004oXnJM5NVMccY6G0bP5SGz9ewLedf8ckJCIoJBxIZS6mROygmxbK8S5Mq
e1IljcQAXByLa7OL059SFw8recwl68AEk4mxe8BuU/Ghl8Rok+mnlKMcuJEbzIKpj7y+UrXnlW1b
kzMH3GcHc9JVQAqPWEALcZ2rDD7ZsL36AmhAdqD3+V15ZVwnO8Np1hoivz7L5nVVwZWGKo4xQ598
lszMyeJWlIBjYodTtzNl+6m2e0/bYDzDm8eWnBVV5+v4y0aeCRQ2smNVF9UdBJLr9hAhM7yxHOPW
fOX+sAn39LiajviSGBA0FByrZIw5N0MIrAx/cAunt1UFtPWO7ucg11jxa18L95+l/Upune1kl6dF
D9AkzM+4yolu+vcitZvRU535fTZtyKlBYBQ67Rusadyu3VuLBxFvAUC/on/yyzDYqBRFrk4ZR2MV
Olv7LZ+zWAZZU3LRXDWwgerzhKguFhFIS83SwrIi2Op+gkLDIZ50qPbl9+DG9GqkQ47ZDfPbNa7d
ZWMFMxJKF3OoJ9JAdHTqGKGQi8LSu36L/no/cNPv6sPkGE516r6v2Op87L7Y6pm8+ednm2lIatqG
YcEdU0UnSwvSTVtzog3GFF0u2x1efysr+7X/YDafM4lCMGt2QUoyCRrSVzbaFfLUPhA5ezv2iauM
dnMaXXMj7TAnsv05OOZruZcO8cqg/xy2ftEamNkKgGew0mIPYJ2WDS202RmlB135SbuPy8u6rOSZ
AMEFoLOMA5QUvrwdCJq9C7vSYyeW6V3eoUu1Ky30u6CUX2P8bdSRgg5BnYYiNw+3rIwdYBDYKgls
a6pOvOS7hGq2wut7avRI9UnR2gPja5g/78nZ5woOpE9oUsnqfLuRHXnlb+A9I354X27vSrvZ0vfM
n7gb77X94CjEHZzRvf+3O2A+f4IlBG6apA91amDFsmlXya9Sd0sjx6JPOQZtLm/O4uYjwQJySZzr
L5zMcW9UUdzAf02odeVTeRwGeXNZxNcE8awNACQA94Z5XIMKRj7kJp6ns0cGpreBqfJjd/SNK8DR
ji+tzR6MfQsofSfya/+y4EW3dSZXeK/FQZ1o4PGAYUfqTi+nA6rUQP0cvTB8vyxpeRV/aygEe6CW
MKaWQRK1nqLoUY+8y79/PiHiEUWXC1pe0DyAoFXoOzGbMgS0VwWTZMamQdIjuLGGO55vlDw9Zmvt
HkvanEsT3GBGyilsUkgbraeO+UW71vO0JkAwCGJGxqDMAgi9nxEh+u3l5VoKHmcELVR3DDTqiKge
ijoC9a+vOZBZvsOjar3bRD6GWizmXBa0GH+fSaLCQS0GTNeaCSRFmtw7eRgi45zE1xn7AcoYn6ka
mkvT1s1764lHOcbh8vZR7jHUYNDiGKTNisV/7djFUQPYqQ6WYfSZfoFNAZNRpfU5vif5qdiK5bZo
Kmrs4nBEkxISIq288hJYOmIWRQMQGKIsdNAI4aQeaUDdqhrusKAD78eh1DIM2XhF4/5a6P/1Pvxv
9lHc/F9bb/77v/Dn96JEGYUB7/vzH//7VH7k/7hJ394/mv+a/+Fff1H4e5uP4viWff1Ln/4Nfvm/
hOMF//bpD17eRu14233U491H06Xtr9+Pz5z/5v/vD//x8eu3PIzlx59/vBdd3s6/jUVF/se/frT7
8ecfAOQ9M7j59//rh7MCf/5x85ZgOuTt6z/5eGvaP/8wjX9q8NsK0P8R/s3s2X/8g3/MPyHyP5E5
n5+5cz8O3p+4w/ICIOp//qGRf2JmeJ7Z+/UvZjjiBiAL+Imq/RPsGZiyB46t/otN9o//0fzTBv3e
sH8A4PGmiPK2gSryL2Th315Lwo2CbjGQlAoXKKrVkwwgHeKpBQdSJFqcmhadbLEq2V3bMdOO6ozc
RaxLQtyghVFs80JDczQyom0HLNBynMxksIM6HhX8N1AB2rGuhLuoM8efY5Sblm0NJAE/ndXt+qJV
Rz8EaGjrlmNeJs4YT6RztKKjt5LBpdzJpC4ybeDzZo8FcP6oZ/EIcMvx1Aeg++vy4LvRj2XuRknC
vw1ymbDrsVUAFxvQKqyccey7O1ThJvOnmmRB6GdpnNT7vMj4aZQLoh+B1kaRemyTiR0mA+HyVSLl
IbsJrKnOH806M/nVyOMCgNMc7V/BhLd6XQ7OlGFC/2AObZZPXqq0dPCDuJsSWwO6uAwoxTRot4XM
k2hTcMKqpwZ0D9ZmHGmqOnVTB+xbjxzGTVaE3DpN1ED/X6KRPNpbsh7LxzxGO6FjlWACP0hFmPEb
o67yQQODTVIBRK5Q0IdS2SlAgjInTVKtP3S1NUSvXFHB8czGhHQK2hNJHd1KGvqgD6E6dVZqK51s
Fred3rHyOkOeNsltteO9clt3ct4AT1Vn1M4GTLI8xnU6Tr6hdbHWukYNn+fpISuMV7Q0Is9n13EH
RHoXjVYNBSa3ljToVje7LLHeeVkFyk8T1bXqQTPbvD2gL5gDyVc3Jeuq5pKVnfBG6LEBtE+CDpgb
6PkwnCQgI1rclM7UM9ROzDAKH/q4M4oTiw0M1CAxzydwvGetUrSHZMgJfUzU2iycrkmmINzGMlbZ
YnrEfBpOQYFaV5JZd6wzFH5qs6yMr80chCUOz0DK/cMCFFfdeW2Va8WrVlcNyDAa2mpovQMADsbK
paG/z4MYoIRVxNBHlgbIN7plwahbN6Ucu9KUKdh1JNxBtgKk8tCRJx6jWSvM2mNlqtWR9ZEO+EeW
WS+BTku2J9Ss8dprAlZPUEgCc2MQVHqBOzWbFwd0NFgFBd1FvG7cNjGiJ3kqimajWZm0z5K6ljxS
h5nsjXWp3yhVpuxa2muVk2dFDLD7MetMHw1RCbUtXZIxfVWlcu+hOxYgOX2ftrWdToS+ZFHOMWbD
KENoJ+GhnTRyvaFBofoBUA5fGkCH2G1ZTwXuxzZKXT3g9WgrNCs3dcm1Z16TEQBjRlkm3sAiyt2g
jVm3AaWH9kMHmdS3iYff1Z7Jd1MG+P3NFMVT4II+jRXboiozfE49gWC1N6wHbcSsbG4RPvgNI0Z4
HJgl+RKFa9gpuKleqkph+6gLwzc1UfBlSSIVpZNywrVdawVRcYc3RZo4odJlvTulGToZgF5o1bfV
SJPbtGAstGseKDdDkNDQbZCfoi4BNepbEGTFrrCm8jYoJTAyjoYU9G6bN3dpU5HtaDITZG6ayWtf
yvKx9NtaGbnXqhztZjIeux81yzX5GhSVBcYZ8rb6P5x92XLcuLbsFzGCIAgOr6xiDSoNlmTLkl8Y
nkRwJsAJwNffpPe5p9XcohjHL90RDrtATAtryJWZo1Y2QFi2GZIBFba8aHYSWqVQYDYJmvxIg6rT
TU7EuQ4m+ZuYtAFDVJrvO2tMU9gaQc9FQ3pok7j464Wv0ciZj5N/X0FfGF17rqb2IZB5lZ9SMoU/
qpwRCiXlhr9qmzT5kwzt6qrwRJXuyz7x7rOJ0vKWDbA4e8jgOhfasXCAz1PoH0pXt3ZmiLMv5ZTf
BN44qks7smQCLDRUDO2jLjK/Tmfx37lk4a1vFbeNUE31OLCR3IGLVyRgdmVDHdXd+CRyy32RvWtd
UVrZzq6EYR3RD50iwVFniR8c/DpvDlzhKos50wqN7wuraI4aeNZTFYkp6FGRsWxRRl5HSgiqwkL7
135jE/OEI2K6HzkCreLMJ4td95Yl0sekHuoi0kFa9787I/vhFPY8DM4Jm/zvkDRu6gNSx9kYubzr
g/uhZml4Vl1PvqaenqU2bI1/08zcbLv5ibYiW3JriFrciHHnTBUeRAY1isj3ScV2bJg45IjQ8mRH
RBmCjhnT0nbfs8TK467w6RSJPmjYvg2aYnrwgDBq8HSVyQ0FWKvZqT6T+Z70PlT7qrZM9F3r4nP2
TeW45AmKpyil4sihqDlVIaeXrDISaAhPeON1FeJA/A5468h9z+vAoADrQd+CunY57RlBYLhPUme6
tjxjNSeBODGN6ppLtffLzJ0ORW5fjId5R0jTuvleJ6MXZFFvBWl5zBm3DtLO9JdeFvVTb4WZu+e8
lcOZjCDS302Fw+mhnfODUSqSFl3nXPC7WvmDfUZtqaTPbuNzWOJhAoFxomFb7BrqtL3IIPHM9OjZ
sQRJiTgiQab3fTm09ZmVFcoXdspcc8jaBnxT2qFFfq+TTN5Vo+4aFLF1pi6AhtkAEKN79kxYV7Sn
pm3RHcjKrK4/5yId7iH704QHm5SyBMKYQNSSW37Ro1gzg6oHNw9JbCkQjt739lCxq2TgLN2Nqu2G
m97IucrQpWkDCiFueQfaCuNEaVA7DnpqCEunM7EBZt6VfZUXENkyqjigYtOLWzpySNL0fUVTCDsV
YPxVWcj9q97H+xehvXEcXrVTsjBycRJ0PJYdNqxLpqDcC5E64GpCIRN/lShbfg14YoFIBbDwYd+k
Hnq1WqG6z3bRoBJtOPo+ZVCx8URZMv6ahqC2Do2b2IAeFVIMFw/9KbeBBZNztBge82PZdEx/DiGo
xaLGccBhWKe9rj4JPtLnlrVOHrnaavAihokldqDEmqqYuw7q7V3nKP9ILeWTA01Cl5yVk5bhHpxi
afqQSgGvpQqZ8SM8P+mpqonlYAUqp79FQ3xS7fk0JeGuLUPydfAthZ0uM6+oT9aAagHMAvykXciy
Cu3cfuJygD+7nEaj6oq70ekBdOKunXmRZ5xQn1jIi/IieEA+tx4d/R18RoBZHBKANBTUD/vca7Pu
wRA5PeC77R80ADIFc67r7GybjsOR63Uw/jSjDpy4BoR2Qh9BP+l97med/5TKzpMnNGp6hb+TQAam
P4aq9/uDgaIgelFVHX5GJKjyOPA5DrMFxHm201Zv14e0toNiP8AC6Ys1oeYNBEHtiH055C0i5z6w
r7O0ViO8ra6sL5XJ1FeaD0D0WnD7dDQ2vm/wHa36Hjq1Ihx63dNUn7qx5M4JoiR1E3eyQDoO3zqG
8ejjwsY5hFBMPFBhlXfcAaDqsRkUNPWM5hZaV5QuqrNSLHT20i/RgZYoYgKYH8d1d4Z4wj1lkwOo
qhwd3l3Cvtf9iRiPldGU4wl/wp5TiIXBJ5a/27oenSMw/kZ8LxyvDHfUI6n6pBnX5J6O1sBj8MUl
ATB3dnUAqJI8Nw7pbzmlebd3iBgYvNOq50cw7DlsX7oiMfuwbobh1HYqp/vAzWsLureJ8O/h+FBU
6gOWyS9BZdr2poDuNF73sVbXdsd7ebDxy7d1YuDQVKgJl19yh1XDdV4DTA0+O+Y2z6NT2d4dUf0U
nDQJ6Gd0+9IW56xs75pRsuwk+4yzPdw4UgDImod1rIawBqeuEHb4m1JbDk2UETPFvqsH69ryvaS/
ctsuC3amFGWLG9M2JhJgpjdZ5Lui9K9w6kOsP1rzrLvMThLrk/LCEXCTxMINikSbcw+E/CH26QBw
vEYqyk0rF3QiPfLWOXflZ7cvPRw6jxvVvLTNkE8/wwZG4WdfgDLvVzji5HavDhgaGjuGp1VKhERh
4CW7ocQ7EkE+VdG4Ez4sWgbC7Qt4QvD0lCotTVRIJDx2adZn310wST4rJbsgVqDasD3QEvi4AdFE
p/QA16GDtji18P8kTnowzalL4k6i0Z/ICP4MDQVPWowt+vFsXmNTB7BGgJnNC5q9k3fwlnuuHbnL
hs4KY6Ax8UjRrNDomqS1Y0epJ9IWVkHRMRoR3D2NRQgNa/C6uEnl7x2a230TeX6StAQCdaV2n4mT
U3+fJw18IpeXWYpe2Ymmv2FmRb2fQpylAx/E3DrDxpYCIx8qGb6EXDrdw8ARkT7Ujd9CO515dQqv
Nh2yfVVSGD8fdjSJoU2TAoGegLbX3GBbvexiuBU+OrWX5Ucy0lHcWR0oJPcjLEx+1TRiejQU8s2f
2nrg7n2bFaOKQsSm9u8BBQUSI5Rn1UlMUBbfSbh342OnOxvPl6kAltPdlIxH3hH6tZHGeXWgBgZK
kiZV323LJ4/BkA4AfVptB7x1OtB6XzaDC8TuNGW/61onHXLdTlWNcBebAqeQdGA6O0ylDX09RDXR
mHbtbQWf5IRLODxzGxTlER2H4OR4JnjNbR/hkWeXPlBzXaO6mBaZX9702BXAzgoxNAXyv32FcpnJ
J4qdGAz7hLa3VkbauEDOYHv3U9e7495hIHL1wt6pL5QkLVhAKzxvUVrWDLVLqxyciMsOjx74AUPA
24Q9pHHY4tX/qUhaD7FxFOBcteQkxN0qccMIYrs+4qhi4+FlJbsD/MPvPrFWB82OljSHFhKCMvA5
mb7jF6MyECEbUnIKDTVWZ2jQDNL+THUP1eJhSEFqSespuO5c+IYtAHk0A8zCbaGIWHbBL6osu3+x
SdepO+h1jOzQ5dCJjIALA+B9VDW7Q8drOvGdN7rBPRQp8uI2nCYdwg4RMmDJrXqEY1WJvDjZ3lTR
SAxB41GwlzDyRGxkOiKVavZYEB9ZAMlwvHclNAuDM96bnp9dxum56UXjHauhoCHyB15S7WxLyOxm
0jBzcSFHQNtcr7XdvUhAWBwNFfyyiyS1KfeawEvdIZwIHibIBfiRHU5BvWuDLnv24JCd+yaZyUCc
KviSDEHOYJRC/lmkwvtaDH7BdsQusu9t0pvHwK9rfOSEBz2Q2g2jkdPwkzcm2TffHkqyt6aiPmMQ
/YlqasUwrMV9keY9ooBeTdVuSILuyFLV2+cq1xWHyjKOxq4tmJiPbMBAmAE3ID0oimAZ79xQC8il
wmReWfAY+SN0MvzmW1u0cHOcjjbuqyWClD9WbsdpbCAlxZAfQJP0LkuQ2Lktwh74Ns3sOB+sdNxl
WA4RS5kXwYNbChs1Q8uB1U3watXDnmdoToOgV2EJgQNmEaRurFJGTCFrAQQhr2bNkQZyzJmKi7C5
dZivv0xOMZzSMrD1pU+bWv7slJ3gsaj6Pr2ydFepFO9XRkMUCHPqflLAn5TghBeViICjtaxPVGh+
01Me2FArbn3gMJWVnDu41O6+KZI0+1LNXY+fkiCDYGdvyKh2Q5am90gZVjrOqBk+D2hJEByM+Y2+
UcK3z+AfFhedOO6wG8dalDuW4CHtw1AUn2rXDX6QqiyzfQFUBkJVloWP1AuKqxRdiG3kDiOKO2bM
1BMiIFDdWZbUJgJFe9NfLOlDNUvJSX+1mwmsW5Y0FEqESX7bjk31WoLlVdSIeQmsRaJLU13A2VCq
yyiDMI8GQwbU3wqV13tWl2gSGRj2DKKg5TizRtQsSx59lrbBxcqt7KpsC2A7pFso68pJINGK1fT7
322S5E1kwbsq98S4WhzdoaIvQ6DUuIMfl9xlzuRcu0l4Pww8hF6kmgK1h9k0Nx3NQAsApHD9u+w8
/z5AfvVFB5ldXNWcQHVAktJmR5A76+FoaC77qBdT9oAWaXrv9gkXkUx8/WKXyn92ajQxFj2tY7sG
gyVHXM/qnxPFlYjcrpuebWTWoqSj8Nb6hMJyNvZtmoTeHUW+Fcj3LtMIBuA+PXFi1Fng7bwHV3xn
gQNXISVXesl074aOuRo7n4G0DpI0V2l7/NkaSEppT0bKtSeUnPswzkrwkSHzyEmePqLZgj+TAIcr
C5AP3imXDcemydDuLDMkkHZ9BdkK4MwyeqvT0rn1UqO/J0gqfalYgjJ2G/bkFNbkKYTmrp7kK0vH
z6YsCRKZfZpe5cwULVJMjF+Y4PyMjbEiNLF6uPHlVCG46+RURVh+9iWxjBr3HpxnuRusEmqscz7n
lRq4vLgNFDnP3O3Ch9A25C4Lh+DOonnV4dXR6K4nOLa4p50u73N7UuMB8bZbxBzEO2002q54gaoA
0g1+QimywZV1T0KrP4Ngq2+xV1P902VG/w702NpIeGkm8CRUwWtd180vl405/qknALZOYHeTKKuR
Cp4rQ86jkyIhGrfhNLwIp66caKqpgyyalH2yb0I/l5GTMhBaZESr60EpsEYx5IM/I11P1QGdWHV6
p4Zu+oZ0VFsfRhBY/cbFck6eZ25ri1a3IYQPbiBBMEKhtqXDnYCM2w3Mtf+jqPzE24Dpz4n89xL8
i4L+RIIaD18DUfsK7b2wRoBjQXkXQDr9rAWA3M9+nW2U2v5dAv2nmLCoMDklkojIq7Vx4Rh5LA1I
wWrbYOOJuUfwBR4qHwl5GW5Mba7Yvje1ueD1BgJSwhYNBZh5Y79G15SgcWJfV4na6E1cIFv+mc2i
UJzxCY9Jj5/nXYOwdFB7OHB34Ps7iwzCiyYBRp5MbJ9UQPO1/nAZsuQp86D22280daxNcK7Nvpkg
B1WA1XSmjRO/EyBzDUCAmgNJTod0q+7/7zLvP5NclHc7PxFN0bZtXEFqO9JlUsRlZkvEyn1D0Ycq
gwOZXOcwJoJGNrobI9akvwaOBeATQWtQSOWxcFq6JQK6doYWBe1EhxmwtqKNkW95rXrvEbEoskhh
8yXj7pVVWog59MYWr63volSvjWbEKTAWyEJ3Cs9AYTsHRCn/Jyqhf9Z2UXA240QyJbo2NijDlK19
5JARdvyHVnbnN6XG/yno/buA9/4VYIvyXRPmnVsw2cbg/dsFUhyn2RpqHk0enlxt7RzaAJji7hDO
bKBRFm03/zutZYfR1ENXN6Xwhcbuym6qI1K2p5bZsIdPVveqBT/YFXYsa/dQuduY53wc37nqS7m0
OmgRKY6din3iRDXIE7vAQq7wJlHlvsmOoj4APR0V7Kltjzb/UfUbJ+TftfN/5rowMQSeWxsWUsWi
6KsLdzSg5tmUzTG8eRicZvMezmfivQkujI0nteXgHmIgbl0p9MpgIm51o8P6wepGaMHqXUtaFBv/
U6z/V63+7clZm9jCtIyGZJSMjYprXHbD+aEHJewEVnH4nxtDrLw8bGFaSregiK0HFaMh82RnPOKh
t8dOwbDEtZfiWX+tq/9bZ+E/G7UwG1CObS2SVSr2LHKFQeYxVTLGfiafyp7sXFBGG3Hw8vwT/mfL
O5wVJJrm77GS5mJCuXE91ma9sCkqh5KLn+JDssZHbnW6QZ1uj8Gc5huC8rIFpzTbeP/WhlrYF7dW
Xt91pYqdIEXrWQDKlx+jl0WNpeIENsBQO0L+cuMKrpwYd2FqOOIECGsXKtbW19C2zlDImS2ABgJS
B32E2BRpw5uwe22N2nmw2Yqb2NLfM/4SbKnIrDwOfzh/3jyIyBlVAPzh1CLPHmdIitbs2aqqY+o8
et5PxJzxx5NdCKD873FaCjHnRI4JlzVsHPRGkUm9FIiDWN2PIOqcfk7kHNLyZbQPGH8+2T6yigMu
j5vKqyZsj+iKQdMxsvyIbObj1UhUNrBIYmK3A6pdFmdXQQhdQkgy9M0vC33feSk38D5rBtpdGK0y
YUbIVODj4UtHTnjPqnSXseyaEnML7Asq5HaEU6ikBwGZLZzVggr0nzVbmLA0CBEOzyZMmvGL75nY
UByPQJ0bN4wdkhyIfvInEJVhFfv+Zsrrr+6ApAgMHbv2NaQVkITNQfI+KnGUM3UbhyZR8822/X3n
v3y8swug4z9fuTB8ISLmkgf5f44xDECf/PC7Yw2xvvkkz2cWV6YxFH3IUI7UTyrrEdPf+9PV5ile
IMD++YaFZeSO4JOwcZVMd1MKoGCQ2O+a2xB3FvOFfeL0G1ICkQRNuo+OzY2pz7bwnTfGXdjIUhgu
kc1XIIxGBdRG0ynm38JKNcEnWMQeBxNLIetDl6BwV0y/NsadTd974y5MYl6wWli0V7Ei2X1XfSUM
nI1IULbeI5U3vCK7ogQ77TjsA/CQbQy6ZioWxlGCxbTNCEyF5VsHkd+6Wb/PcImBU3npiD5J7zsc
B6azHfQ1XKQ36xgzbwf/OhvsKzZ6QHCUDRrUt57D+YC9swp0YT99u5dImeJh6LkdxmgKRJrOqrNP
G/NdMc90Xoc3prG0ZSZq8z8PYEp/NAnkZKV/q/MbHK2BVjd0upmmo9cfaEFiXLlgIrd4mLScTh9/
w9onLMI/T+ciKe1Exdz57VbFvQellASMiB7f8ChmS/LeEi4MG/C2XAD/pNCOjG5v4YevTdOecJQ+
/v61iG9J9w6CH6u2BTwWnATffh19NBc13/CG+4O7x7WcAPnxkj8v+IS2XhQBPx545awu6W84lJeY
GlKNICwcd8LTn/sk/R5w+0ur00OuxXeHbjKTr+3Swvg4XjVoFDp0jKo5sHjBrZnCNOppcIdE74YT
tHbWF5YmR926CjoGA9ewLxBifdh0Q1Z8niUjk24bINQDBAIVBQVy4R6wQldVn1/P/quGloyXFo8w
1h9vzJ/WoPdO3MKKdHlAdakxnOs3t1IDrdI/AcOdw17BYuJIMDN8/9vJLakSe9urgLSGoZyjnBH+
RE6CQwLHKile/xPbbJ71lSPnLMyFkzslcBiY2NTKPYrAsUOzO9gGCB0cglL+gl/88RLOl/+dFVz2
I6UlZ2VdY07Cy3/Mln82Q/K5SN3LuNW5umIX/jS0vrF9XUf6ZvQwxmTrU1pXsW/YDknYjehz5TTP
MNy3ppWjDC1zZVRsV81L4ySfEGF+vDhrHz6P+ObDR7ujnqs1QqRM/yxb89KU/rM/dr8+/vmVq/6n
e+bNzyc+0AOjQ1UMOOgvT6e3YSDOKG+jSgHg6sdjrE1hcdWRRNbKzzzYTAt8TMAYS8DCxP2mltrK
hXcWzgMpat00/gTnAbyP8LgnDbpOc+804ihmHzG73/TL1pZrcdkBrsmJm8P854V3BSn1Ly3eUGOn
X5At/kvffCkQWSQqsIaw1bHn2lDcM5FCWEADHs1Xo4MHBojrDgZFtsdNs7Lmb/5pjHxzDgSlhRv0
qBn5CRg4YOURqMHtnldTPjMm4jk6hpYi07cwaX91Lv5w5LwdM0VxlIWFjgfpv+YKPGjpzNoJB/Pj
31+xK3/8+ze/PxLd9gwvZ4z89oOd2J9lmEELVl8B6nS2yOPfjbK4+hXQ6ShaTDouELiLFng74F1v
53fGFeYUNsX+78ZZGALZMKGLaUAzqqeBQuTkauDNN8fuj4MZ7/960RZvf+UCARTmmI4k6OwCb6oU
ySFwqzttZTfj9JdbszAJKP40wPKNGgIMAt5ZcQib4QQeta+t1T2l9O+yq3+i3zcHIAnapEuQN4vR
jTr8J5Ke6G7gALjk+bgxyMozuWwZzlOZeKzFIFla7Eqe7DLHmSNWvMYBANsErC1/dQCW8nupVYyu
RXAAOMhiajLdNEE/RHbiwhcFWzAti41AYWVG9uLh5w3rfCDXdFz7I42sKjhRirinQKm0T/ne6cfY
I3ojQ7ViUZcd7CHAM8CiwLENdXEX6g41dCVOMhA/AJ3cWLn5irzjYNjz2G/OgUKPFeBViDqCFE2m
YB8YIxu29ONtWXndlvw57lR2VoKegNjmrYgSU38BoBD4jI31WfMv7cW9n0oPFf6Qw0qWj4N+BjUS
glJEHwBj7Q3DsVbki2j/7l7ai9tfcwYsdYPdUCgIYqW6b4iSQzQhoHzsOrxA3E/oxsxWnm17aQN6
gIxRc4Z57g9+QA+BDSxmdpyxSsIFKqGHWviWl752pBcuQl/QCWrZOAFyUAe7bfd+393+yTAHbMe5
2W1attX9WrgIjbb8vg1DhB/MOiJLQ9KnKq92KDwiHND1vSzKaNMfeX8N/aXwqNc5QRYKzAtBB8ym
04wnBuAlTh9W0swJdS/8q/fHDxdWIQUu0W/N3G7bTp9ZGpzqEqlLtzAqGosO7F3hZmJmPgH/fV+h
jfnv++q4U23TFieDVhSFU4RS9lGM0LP23bnECohYlPJSAWRl+gcoy0NOIEXzWTuR5IHwztp9fLPX
FndhNoZGemWmc/hEKBxVnv+pM0gFAXE1EH/PG/W5k1+nrZrZ+zbqvxR6B9jxtC3hgJW8+x1mTO5A
4rrF5P++kYUm+L8X1GNJOKSW0HHqQAxFtuCJTJzHYQJzPXU3rvP7V8xfEnlZTo7Cgo0xgNyO29GO
7X76oQWQOIiEPWS/Sbalmvi+Ywcx2n9PB7BSK2Ejhpo3BBXEqgTAEP5daeEZ3Cp/LThB/n8KFp2X
/x7FR9MicXmNhz3n30Qon7VXAp5WoAHXc/fWlF9NY3c9Qj5tDgIqVsSCTj/QeHE9O2UkzB5rZLXx
9y+QVD59fCTXTsnCuKTeMEJAAbFBag93Ke52WYvnj396ZVGXovFuxaa2n88Ia1y0d4aHxOviQVV5
NJbh9Zwr/Hic999LP1jYEVo6icdrjDOVybUewXSGJODDXwb64LD/964pDRogP52dF4/8DMbgumjc
izt63z/++hWbECxsAjDyY1D68PYM4M8H0P4MJ+p2sFEASN/wugGij849C804ROiJ39IvW9uceTHf
eDAAF/cjL2AdQrdvdiGvb+CbXXVVhWQJUieQDOZ/58/4wcJWOFKXVtcgAPBRv5qcYZ9J9lnC1H+8
gCtm4r/YI4DLA/Eetj+0gF4PcYtsv3nJCzgZpLkaenVVtee/G2phJrjpSSiZDQhd/jCX0RpTAsx9
ROHuCoVlI7cKy/Ple+e5WqoCAxwJpg3PwPLlJf2RjYA0SXKacfVFctMDhVAqqwIk1PMi1XVbTu3a
PVqYAoCjhdsqR8e6yW4CMHiCBeVON/uP127lxVhyLqAfJWvsCr9Oauc5c9Vjx8fPSeYcNy/qiin7
w5v65khDCA/OfoZVazM0wDQsh+1uNmKytd9eGAHf7pT2Xfw2eAke5nSJ1YQbZnJl2f2FAZjsXOjK
x/l1wJcpwuGqZs7t5oevLfvinie9U9jGYNltXqI7briuZuwFeqk20xVrIyyut89FMPqtBQOWgFC5
+urW3mPgnqHRtHFyVhxg31/EENrkyg4hJhyjB+tGl09we2X1Ff9FmC9qJ8ZomxH+SiHb9xd3XGey
zWwX06lo+zmkfD/15kx6c8nt9DTX2y3bBYBzBEPaiG5MQ/yvf3dBFt6B5+Hhz2uCdwaNiWGdH1rI
lzSC7ku+Yb7WdmpxwS3ZhJRkDLEYQPBqRs6K6nrwgLtN6g0Pd+WeLKkdwBM8OEJShGBU9WgC8V63
Czwrht5bvPPo7LZomwsTN2VQITpwvH2RWMV97Xf99dCK73bLzD5JgBP/eEfWBlxc+k4Cty8NBqRo
Tg4QjXBQ8XqAUKSAIiceOW7GeCs7481//sZ0GcCRE5+mJma6+uUVip9cDTVFJ3NkbDFU6z+e0Now
C2Mg0cLS8QLEzFneqn1eanUeBpYdiCGzULCzVVtcMWnewiS46I/v9NAYHDR+gJrJEd2MJxDSbExj
xXdZyk42pR1MaHUycS7pfaq6a7svLhIvfwR4aOy6RbjhWqyd5oUtyCdfdyObtyUQF7T+fCVtcPx4
K9bmsLjtQQ6uyl7gLiYAns+Rbh6gIJp1Fw+vvGM2JrA2yuLGI0llCe4HcFiABg28/GjL+qLyGzRe
baO0Vk7VEg/KW1DVWuh1Rat1eOjq7IclrVsOIiphjxtPwNoQi6vfD0NDUp2ZWFTFkx2i+ooEiBda
sejQw/jxjqyNMa/hmzuIfUD5hWAaedYPwF+D89ZVQ47ee8PPwbBFXrg2zPznb4YRbaNCyTGVyVXt
7TiBeizMrTOiOzRxkw3LtXIBlxKNXgnW92zERTcW+NAbW99YgdXvjcM3akorpnGp3lDYUnsFOgex
AXmkLHNi3tOM8spRsqhL0CNv5Q/X3uMlohMSWCWIUGGEKzDuEXXronSEClKNnvcO/b+oJ4kKaT6w
E2/732vLt7j3TdJlQwBppD+//qdmhfQ7kGSm/J2jA64GthPWec6GoUpCkPwrrCJGBPDxQVxb24Vp
KG3i1g7oUWKUxvP6xfQKzC+gvEhARJ8/F+gZ+XicFeOwVEhJ8eoUhQ2a7gJ5xVGnKAva95ojBTC8
DM5WLDOv2TuxzBLCmfHQLRwmnbjyD62RoLWwr5SywBtxl4MKwptLW0wdigyMneaVbSVbnJUYagnb
dKvWg2Iqxs2KBNwJbpxQ8JL2B7zZbXsGx0wMMqhbgJPs8gmISrfJwQMFhF5XXuUhvyEtrj8D+U+y
nVtdufpLgKfvyEEEUHIDv2BOY9vu0QXOi6O2Uv/iVkO/xVS58mwtsZjAOrtFHlYMgKt6iBRawKMQ
nFfHj4/NyvFcMmSPIwc1VJkydESh49TrjQd6IRGj1b2M0Nb0kCfwLQayeYDmY//eAVo4E5xyKyc6
Y3jDir1E9OK6X5U4lLzYd/qmqV8y64tKHoatvOnaLi2iDePK0Ew2ZzGZoC/F5LGT6qa1kXbMrY2b
tzbEwr4Y9P3C2cpZnNMeLQU+7a/R5zud0yyVF4UY/+OdWjFjSzVSUIWpRCYNi1NS/8pLcY337czC
Xx//+lpY5i6cC5Ce1KVxOhYLpzz2rnVWQCG7tQ3ik+IUGOc7uhdjxuQZ/Wu/Px4zfP8sLPGMRWkh
gplPdkLYLusR/YFjFbRZfXMz8BYvz5la9sYmrSAY/CW6sUu5NwZqYOgOnlOW4sTkTZqxIwYbm9sO
Q+bBoVAHY+WH7STxyuWlCzekmYzsqhajEiABQdjzeUzuHRdEHeog2TPGVjpFTHqbd09zV13g8Z21
ldVfW975vL7xTUJ0lA9YYwbVmu4yQYSpRZd2Px2renoeTX8MaAVpEtC/fLybK9dgCX0ETZ0XcMSI
MZOntpVPlWK7ROjrTPh/OcLSdkxgKEoGTEja4qLQcVaq4nsQZkjg7T+ew4o1pAtrQVv0ZY9NAutk
dB5VLsDTtnVxwADsm+pKchVGQ3L/8Vgr93mp2qhpFY5g+3PjGvSYoKYYj5U9vohh48CvnbyF32HV
vREAVrkxOpa/TMz9lSXB1jKtGYuldKaZJpBRzW8fBYk8CX8MzUNRXU/TY+kUe43opB2m2Ks3LN/K
yVqCGklueOGZ2kMbkBPA/01vVJl+baGZ9LebsQQzel45wFJjCGJVT9AQ/FIW8rBZvFubwMIKQHpQ
uEZVXgzugBFsZ2i2kQKoeeJM3yYwWG1s+cqJWoIY6dhZaLTEJJK2L3ep35xdC8JEuajivzqySxgj
iGMyUBOB6jPwFIjHwgvkbMHUZDZ8kbVlWtxvkoDR0bECFjul0Xtbo2qc+mgInGnKoLhd0o3ztBaF
LFGNkEwY7TbHQJ4DCpUxPMzHmE+//BYjQi9dAUWXQ2MQRDJ7qTaiuBXb8oc3/Y057imBgkXK4MdZ
/QGce1fKlAcbeJ0ObaONcW/hBn28TWvXc4l4hOCJJwGhGuO0fEWXghckn9PWjSa8QRPYoIDQAyPc
3gFj2McDrm3cwnfQvK1B31ZB3jz80Qrv3gfpmy0ep3rDVP7xcd7xGpeYx8pKMyKKcIzB/3nSiOp7
C5wK1yC7jMMsj3KkJ4LG2qGQY5CjSjjIkwh1TgjiEFHOOcu5jUo19YNM033qD2dW3XipPKOJKOPk
S4h/K4p6xmSNXv0SAqvfsi6umyv8iTtC4Ri5aZZZ32w0+QFKEeAX8//H2Zct160jW/7KjfPOapAE
AfDGPfXAvaktyZotS5ZfGB5kzgTn6et70X3ubRkWNrp3VEVUeSIEIJFIZK5cq1g/+NkQ8sQwSd0b
R8VYukQkrK+Bg/VYHq8BdAbBXFTZqX9JKO0+jrQg13ydwXNrLxC0KaZrGzQ6z6Bamz4QYHKf0VE6
LGfj7NLhMI9VfT05U3cLfgO8rtueRBdo8Ujulwkt4Yb3oMbjqBBN2ffdbNtbgpi7zzJ5JW175dWm
arbOjlWEJlqc6qYnSKsJOfJ9vPb+QZbuzxKsTPsmZ/LHmDjDRd4KiCOyrROrNHEeaCza3ib85rD6
fMpBi46cZxNXu2kU+8IbL+fqOTPm1jff/55JK87OGtOKRTMqEySxnihoIHLPfpg2moNpBLnK9PH4
0dQNo0Q00G6zJBrIaUjBtYY23eiuyou7Jan2IGi7LC3HNTmdLbB4b0LO70sGrluG9Uc8sznVPhmu
wQ3hd4diPssEO0dk3WRjwNM5AI3q8bnprE8JcdZ8BcYIwIRwJe0VYNFfE7Z8WAk1VAl1S6d6tbj2
RCVy3BIl8wO3iW+8CpBrSFqcVdb62Tfx5Gum8Qdwk9N55KBkRCJs/d6N1YXIQMBT/P/Jnf8PTkWF
a1KQPy99W+GF76Gzt0/X6wU6h77JbWlWSQVoNtRt8lysXki8/C5x5kc5rx+LqZtA8gnOGWNorlul
7aS+OZEZnr422KMwzhBf8J5fi6xEgtKkkKF5LKkwTQ727TbtMI2CA7VWHDhY0BjPAaB58orD6ieh
UXhBNxPl5Ms0Wnk2YCYQiL7bRNISxq7EXBgOou7zyolPLBBir0C2hz75WQOhdlhGehbbiwhPOnUq
LrMfPFbG6eiFoKm8iiASGkfpjTFK0v30ypkGF6yTTyN+erHU9B543OLMWdLlEtzY9efjE9A06XFV
KI/Vw7JQd/IAzPqSTGd2QkDzTQMwZFm7pL5sZQQfZu0Qj5XVC5JHhijpfRMD8f7vFsxTMDSCthN5
oup2zb9CmPl8c4kleRoaaLEXPDA+ON6PNZkKxuzjAuBLiqG6y4LsAaCNMu/OWTvwBD84bWmIWDRx
NFOBmODGBmHnZmoL7c+8mRQh4DSHrmnDjbh2FONNUoN9WCzP6VK8Gmf3vo0wX3EF0dSJpOCwwHYG
ss8ixWPDkou27g1RzXYQ/7zJmCrmJ2yw7805kjYgibsuF/9xMiZJNM3joIX+3QhslLzTvmixZBH9
Kl0CmaeBfQBH4H0551dr5F0srvPZka3962FCnCoEiusAlnVQdyDwzav2CuSBhqOgsxPFV4Bprcvd
HC/Gzs2+NRS0a3MEYSqU40Cbhqp8yz8Z+wW33XlvVZX4wO44n2mExyPU/jrQUPqvRe++1Oun3AGk
+/jR1o2heA8QvC7AUTleyHn0MqzOnkvIDKfuk/G6062YEhSMjQM+3hqvOKdwrke85htm72xEcMWB
xdbeeN1pnIUKt4zzuRhGiZnkq/UhielLNHg7gLYRR9ElAvgOZNCmHLkmzmYq5tJb4zxmEUeIgOPq
QqBwRnM0iUDvkIOyMAvAvsgqkO+aBnw/ZoB2we+HAGtIRhpjPPCrPJF6vp4Td7c6xU0NWeXJhFHT
TkvxE3SF8mPZ4ZkfbZh3MG3Kqj8nOGJ5JsIhrW6Aet4NbnbmSNYaYlKdTxSb03oTp1gpMoYueOLC
Ja8vpnjYtxCjOJugb7x3Ng3ulU8gq04fcmKDc535H2iBXMBx89etq+JccjCfAruVIT/j2bd55Z8j
0jhMgChHoNgy7p7G/aoQTSGKel5oAUF0MFbXhXMgS/OhaHh4fBKaEyYUP4EUWQ8thpqFMfoGgjX9
5E+k2pHU+ViN/RPnUGgBc+HxsXQLpviLNGUjcVP4JDIA+O5ApelXsIQ42SszUK+bkrG606x4DXik
GVzOKK5M8iFD0kAskE0AYUjVFUEkZRD32flqXRyflCJX9d8RP1PBmZ7oyeRv95eNXq19ObrX4H17
RPanDFpL3gG5OZylOfnU8eF5JHEWWHWyT0j/TXolOInLeWf4QbbpvePyVQznbNkceiA4C9R6kuUt
noK2jC6S/nleX1zryauqb8YWHs2lzRWfQoCSSMWKixUqRfLccaEB1oIF5vhMNPunojpHyWfLqbdb
O+2v7MJ+8WzyOsfJAcy3y3e7bvI9m5zkPKHJj+Mj6qajuJFpEVnWZRMLB27H4UaI2xeOqdtd5xm5
4igmvNXRtLv+OsIXcUzXq85PfxRSPJIpa3YWtW+BYt23MvvZ27VtiBc1jkNFfibEA9XUgDnZyRd7
oQ5SvMlukVZtsDfN7a+CPcnkCgkSaxaWgzwAJLCb2uwaWknhqa6PK/6ijKvU5n3KQtezbkekCNMe
DQpZHneGKWgcElcchZyd3unWBEu0JjtB8kenS0BPJw5orjsUpsqgZqFUXCdqrI2MKnhwZ6Xo2Wys
0O/ii2Zw+N6Y1dAcGRXfCdLcwUekzsJJ3KTr1x4F3QacoTOEgSzubqEMGFgNq6a5Mphy9ruGSASw
A1YNRUE81zdHw29GJw6B+YSF7Y+fyV/Zv3f8mQrsnKnFkUGFYx2ibk+R6xxoDN7zRNpBNRXpOYSH
Iuh4FPIgnPycW9DjaXL+MKUL0DLVUuw5RCl2vDSRGmqcBFOdxAzFCR+U4GhgRk8Ohd4IKgwmQJHO
SBQf4VlLWaIVB0Fa7KJCMjvDfb1WCAqplZ7JcRSGzdNNwv09YEokpAMSiqpuXSd857ldeQfkdGTw
3Jq6PxiEf/+81VYOTy0E7Bagvps5RO59WpJ9RbbEDtAmPYgnkeXJyWGNDL1uOttX3EQri7GfJfNC
N02yoHCnA5DfTwsTF6zKLgQvX6rKuaRiTQyz1HhWpriNGhy56GbBgHnrXcInPTpzflGCh+K44Wu8
kooJjYaRTkhXoLSfQAhnWHiQNc9QACjwUoT4i4mLVGMJKi1oLe05iaHXEtpQWD2LwAV8O+TS+3Z8
Ehp79hQnES0zyFMHTCKX0XfK19s5TS4tnF+jW9UFXptC49vYv4ZSjExjxN9At+9Hzr/NVQVBOBqf
kxlBuYUKtud99zvoCCXQAEGOpJfkCosIbQVD8KdxhX9gRbO8RHoBs2w25YUhhthuF19nxfAMHG8b
lJEz7+bMNjw4dGuq+AgH2iHrWmPHhti+h1hSBTU+MMbHZSFDuUAi5PjWacxbRY02NW2wsDkD40C5
r+1mn4DRqCedAf6qOa6e4iKKKbUmt8Dp8byCBnkiD0sy7fO6gZQETMUe0S6AXoF6sWvDgdJNSHEQ
mVUgbVYBK8Oo9Zj17X2RQvbSq2VmeNjojpLiEPhc85i624kFL9hu010Bn+/6cnw7NLuugkDzMuZL
6+Hj7gg5TDsr4suuq9YdWK7XPfegFHZ8HM0kVNAnlFsmv8hxnFzhvYzVeqir7iRebGgJ/X5SabFG
eQUBDYgEU8gaOfZXoPXvXP/h+E+uW6Ht998kAbIZsjtsRvbG41AcGR3AvyTAbNb5ibhGiET/PkIx
Q+UmggpS2I79tW3V6GJK0u8iYq+DLw1WqpuFcroTy0O/5XaNDX4Jjlv+kOZWIGt6bbwodSMod7+A
sCvk1wjurSG6QSLcQqIGafcZN+XxjdCZkHK0m9iFJGHhYiPQ9+WnyRzYVP48/m3NragCMmeniRnk
3ZBkp0iOOTnvL1m7PkG58irlzXOcQPj5+Ei6IEYFZyZN7rjWinUShIeoqyK6RYwL8ZL9Fol2zg1t
r7eoOoZfdLzT1k6FZxJa59UAHrTQ6pb8EvqJ4gzSrya6Gl2iTAVk2hw9DSnH8i0jhBGLw0CyHYhY
7hr7FUlOVI6ReQZ0IWid4bQNU8GYCShEQSCNVUTi6sJp6Oc28+8jKKNKezRXJzQ3sLvZ+puzv8xR
EzmdT0OgwfFyX0FbwkAqN6zkPOXgU5aruKFzYerz1Q2nOII6HeIYKiQ0jHPX5UFFne577dso+VRt
fllDJuraTdI6dPveNj0NNNeXyjY5Wy1EXaDXGY7T8jGB3BDkQ4HQMhmeLj2hwjDb2AbZvA1QeuG8
2pLtRLOcbdGsvWYB9OZ20uovF7YimjEgwnSLqLgJ4tDRkhQTgj7ZVeJHV/1k75IivutZ8cwQv3ET
zlq3dMrN79KoikfOaCgE5H0gJrnx7o/mtdN4VBWZadsUGLMJ5tBSFwH64O0t4G8nNKFaICIzxGMa
z6cCMtFalYxt69GQSLvYlUlSoiLvrpeQIOwOBNLND7U75QY3pCnXMhWbCSG9ETJSWLK+mOl+KNNN
ZiVF60fXBVHtvMRj9jiA+KWPoQDI+LXT5T/aFaJ8YKw7P+6ANauqUlBaM0BWuY8JT1P9NBQjtFfr
jyLqP858vD8+hG5NFbcBmyAMzdIUijHsmwfdze25COm/O0RAl0YuRN1EFG8x2gVFUgyjgDHCB9Zx
2EP0rtx7fvZsfAZp7txf7N5vHGAh3MGNJcVixfwBaaCzLm1NNXTdKikBwzCOyLZ06P9JBpKEBBlR
txE7VuVOQDpxUaOcf3w7fHjrd1I9KlqzHeOhtAETAG6q6R8TwYuborGgktEmdQjiH5T6CHUu5eT6
9xkUWg2GprsVVehm51ugdaaEIiN3aCGeZHn2Hv+3rJ6gAB6UYwOtWwIdTrCyn+pufwES32yYNeZ2
D3lECjlQd9dkAO3ImxmwhwH/g+5bN2kDu6FoUzCEMxoDUdGcvZO2sbNgvJUBZZPj+dPNveFFqvv2
5uHfzKWKvdID14YHQauluJAOWhxQF+gM26Oxij/wjjKDZq2DkKgv2x/Mmm5pw9FKBPYi6JeF6NK8
hFrfa+x4d8etUHNcVQCkn0W0dLZ3hDW7l0PsPsc5IK8uROcgkzh+PT6I5kpSsY4TTYRMewySCBCc
9y5kF/mHztTko/v6tlFvNqSR4DpbKkBRIuBXw7JCv2BSVKFd+Ia7W+MSfl0bbwbwqFU3IN5HGD6v
AXhJbhAcS7+5BADZ6NJ0+6DEB44di45SjGGN83VaNA/Z0DwPfvelt08D77NfDuHNNDLoe9YzAyjJ
b5wz7kJauGv6BqIY4jRUy69g680AlEZWGY8YAHdmG8jGuciE3xmOtGaXVQxjwWtU9CMcjAjERv7i
X7K6uSC2/3LcRDXrr2IY16JbSU/weQZJzXUTCgaAu83QsmtEC+hmsJnXm+XJ4Ob7SWKIQcrr3q5u
URV78sbTGAJwl//+eSRoqfRaHAMA/R5iEMPsF3CdQHXx2SbJeZUnhsSG5jSoOEYiXAi+ohwQgiNx
P3bNHjeHLKx7APSM/lsXn6uck4k/jjMbEEXEHtltsmZ4gW6iD8vnoaiC+YHFkDlu9sf3Xjuacuev
no9CrovrAsqkh2XqL90u+bqt3mrRBgDT4hUvLYloLzvvUmP3nM7klCNPxZBXfYqQj+VNe5/lbvEI
0b4mDSZLWkHWF9Tg4zU3FlFeBCRJWle4CJfSPluCGoK3iyvL0yJ1FeroFZFD2gGg7LHPRwJpJrS3
F05SBmUFTHgzu/2ZcNvm2/Gtev969FSEoxQLWOKGFjtloWkBacEceqJ9Bmq83P22+N45Sx0cWVMc
8b6te3+gHKEy3YN8noaek9CdRdzyZ76QdZ/Ga72fa1bVgd8nSXh8crrRFAeRDC366+MO+0TTW/Dq
DUBu5OGAx9tYuHGwVsRQPdLEgNCH/t1XQMi2hXID9kd2/sFfk2tXlJAoR70iKMV8ZpVtell283ju
1gXssfQk8u+TIRmueW55Kvqx7LqxbJAdQdNFuxOgZAEPGw73VrAFoD+xIRP8vGnDeSzbdxCkNW7n
+x7YU6GRnPhls8oCDZFVdsPmPBvQLrC0Vxab/U+n7aHiSpqxi/uozZGbATCLzvMDn6HOQYpDxpoM
aXIQgB8f6H3v4akUlHkz560vMFBVdnufUBDLDZ9mKREFmYTldIdN8RsWmco6LxMaDsMAZuTc3nUR
4MSbA8HunWcW+Vbkq31ANbIyueLN+f35KvJ8pawgl9KHbr3lhhL1ywkEC9Ay+Tryage1kU98avdt
NRxwgZ4xAMODEQhnIyBSs6IqILIvozFrRkhXll15lUr6FWJ2H5IouVsr0+NLN4TydpBdOTRr02PT
cmi8LU8DG/cJ2Eqn5em4VWhciIp7dIe2oD6EksO5myBjWzYft6uMWZDwism4g9kfH0djGioLJUIx
C9LAMA0vI7dNZO3n0g8pCDt3QsQXeNaerYA/XhhfkO9fYZ6KeQR70xz5kCgOm6W9GGuUoCPb8OLS
OAWVbtJNSZxbKT7N0RrfxWINBGIcc1uJbs8Vj0DGcvAQNbghy0ZQ9rjDd3C1ACPQf049wwNFN4QS
STh170xxjCH4lsW0s/2SuJc8r7sA8f3xDdcZluIL5hmK1JadbSky8HLbbt6e28smAbkwMIAS99ab
RhPRs26zFR/AmOUXYsF0bD+DDqJVfu3XxZRZ1gR7nopdHACsakcLX5+ldV600M6rVuw3Y/W8Q0h7
08QUQl8W6GahFHcOqWBTPWI75O+4NhWrOOKxVScL/EvkdygK9BfQCmV7wpH8oMz+NNfjhQ3MrsEm
NCdURStKsAeTskVdCq2eX0kGs6bzkodL8p1nGFU6X5qq8IO5cvlpN5IKYczzErD7Ag8Qzr2PFj+L
EImBN/5QtqvhqGr3bjvDb55QdtLMIqrwhEK4UHbuOVCfILkQ9RjIONpFc7yv6HxuLLLqdmwz0DfD
WVU3NXmER7kLrJxbL8uuAK67zLL9NBWvadOfivvzVOSixUiVQ7MdVBp58wAtd2B4+PmJ2QVPxS36
Map76QSIEmhkdttksgq0mGX5bESuaVyQilvMGRnXbCtVCmjYWXb3OBB+6WZuBQiPwQVpd1/xCxUd
i9ZuMcYkf0DPB7rO5Hxjme/zMxgCCnw0fylPLEF5KoRxbGzik7nFc53xm94SHxc8AY2T0ZjWH+DF
lq453kXgAeFRgJT5BZ5MN2JKr0RPz4qIfjT2sOpGUl4VzJIoUXM4gtaJDvHyqxFw7/cgPKATv4Jm
9pfMW16P3xIap6PCF4ssQoztYodm77yyumCsbwtKUTT+TGPyIepf+cXxgTTmpuIS2UzmceKgB1mB
pAcULvBb/zYfxgtjNKi58FROysZLYL0l6gCs/Q5iwjM0q1B/U1RH9c76eHwWmtBDJaZcYtb4s+Co
NdApwS2afkhFjubQ+sTvK3EBAUyr9Asc+6VjyAZFaHZoxJ7mzAQb0NzUTIkKkLNPRJ7byIWzIg46
m/0wvtV0b1QVcQgD7XN7QFKmj5b7YvQuAJHvgcmKPgieXBM5/GSyQCiCVYvj5aX0IlOPlwaF6/2B
RqxFhVIMsk/gOLgap/LSIeVZiYdjYPnj8+qIMKmSy7XsvxGveKaz2APp82FBqRWP3QNCCpOWsMZA
VLyilEPuswEporonH/LG+QqGgo1oweBRNTbuKa4hjjufrdmKKD51SQj6Ku+b5w3xiw+G8g/+xp+5
Atz+eNzYNX5IhS5WZeO5UYW6U4Ha0lVVt9Gj147Tir7UzioCv3D4VcGp/RN5FddUzdMt4Pb7b25w
exKz722VXRt1zm0B7Rjsi9JQCtJ4IZXV0o/9ivQNzm/WLztcQaLOrqv8OxV0f3zNNOdLhSUWbsUs
bxJwc9HY7+YI+JWCNIZ4TeOsVVBiC3bsMUnh4UDfQB7LFq05YeaLdgqmeVjSsJlmzwqqdu3kLoo4
BTLCtTqDNeiWTvEcJAWrAnSrYdkOe57HHkldWd673YBqf5E9H18+nX0rAUOX10lOLETcuTU/AS0H
JpNh39XiVqTjRgZ+fBQNdspT0YqkQ2vQMuIxjOj+dXS887SCLELL+v3g1BCajX+uaLJthQfVyuap
HcbDqS8/FcDISOnLucOzjHnIENrr+HGu837fN8BJ+sv98Qlq9kqFMjp9Ihf8Z+Mss/uA5OJiwl61
njhvl8/Hh9A4B5WCsmbgn6yiBjcVFK398SxOlgA9PFC0DFGNDrzcNbg8jUNQUY2LjIhlzRmKYHiA
RZ2bBxCfvDPuh24e20F+42+67YSkceGF1SjOIeN9g7DB6bKQ1e3lRiVBnLvjC6bxDNT9faB2jq2K
NmiwAbbHuWRDRHY2LReDa9DtuBI4rAzEJ2WCrsU5EmHM5u/FEO9dcC4ZEzq6EZTzj1AhS9MOgOvZ
Sa547w+7za4qmZ9nVWJ662vOvwpqJMmyVjxHhxApGnoN1abskPEYLEVDtQLNkWZhtUyJYc007lQF
M+ZlEdulA8wyZdWPlETfIlFFgT3Ph3nxwcQLkHfiAiUHOMxptqziG+vRtibQswPjvdG9JfZTnJYy
iJbVkKjX7JGKZiybKc/jCX0zZQblvaKfkMAW2X3sp1VY9PXZcUvWnEgVzbhWc1YXPXrqcIk6Z8Kj
d3ztRZDOaWu4pnUO2lWigKrI+RLbBJ1iFn9yo/S+r8GElJe32bx8GasmdKfqrh+hNp+hhSMoO88H
8Z+pSVU3QcUn2E6HnNNso7fA6duApONN69R3tSkVq9slxRM0M1TkmgY9j2SJvhYs6UJrGc8jiV7c
yBI/T9skxSH4tVXmLXAv4bRJPZPeOwdt1i1Qn4Yt0q2R4g5maS9FTnygqJNm+GYXboZSouyhZtHX
xfLx+CQ07kBFLnpQF/ZYhDbywcsOHY/wYpHWB4/xTTMJr4dTkyEqenH1u57wqOChW5fOI9oG5cUk
5Hrjpf0MkThklE7zACpwkXRyjgqBGYFQzrORR7D8q7TLWhkIe7INoZrmTlOhiWAvEaAV6EQ4o7+8
ClNhi08kl+g7GPsUJNQoQJEGHHjFUu/moRStocagy/eobJNoH+672ksB82v4zSTZELir7Qb1Ot1u
l0Uzd89tkX6El5p3p97gKgMlSuWjM1HU1exq2JM22nmgaHRd5+BE+RW0sPfWYEJsaE6uCmOM0zpt
xgzB2wqR6K0wwJw0bMvuIk+s78dNXjeE4hy4jYyZdLchVpKCbnYQAfo3N/VCkOAPVf1yfBjtVin+
oSAgZnPyanusuwG87X6O7oGSylzUsF37Om/ASJA8FI5lGFAT/qggxhJcrW0zlFsJObcOGbKyaTR0
Z8dno/u48mxIu7TwshkfT6zqi1fa921s0urVfFoFJoJ/Ok3RjwJcSxx9q6fyxW6FqXaqOacqu+NQ
8SJyE3xbVOluRRc0E+jcEOsuFfXej56MsZvGWasYRZcueex0GEgOZUBqO7mxkR+p3bUx3AYaq1VB
iWAXdS0BLp9wnO3d2mTnUZpDD5xfGnvHdQarQhKXJSP5lCD1UdMuWIoXgJiQQI7rbyT54eFCgNpm
YPQpul3ffv/Nq6CnneQSSd2wWN0pEEAc2IupsUD3beWEy5WQkmSA41t99wg11lvJrdRwvegsSjnV
zUhT2UHHLJxn4ux4De2HwfNk0NTrfrHTr04F7dWiuDh+7HS7rsQA/dBkvoSyZViKj6yPrvB0kk37
yYhM1wTov0zhzS4M80qilAH0Ym+dkKV/CfB1ACc1sThoPA42LNtsYJpYQ4UrQuRmmEooP4YjSvw9
K/dsyXYblGeR/pZEPr5kulG2jXszJdHLpraQhQ1JWZTXWZvKwBtG3IZ5QtFHN/agyV4qw5NTd2ZU
IsYBan+l6wGxjrpiBvhT1ezycf28vWoGUX+O1xTSRBXZebl9ZjuFKdevsXAV2LhAbMqaGiSCM259
g+pOv7fjgp4fX0GN0aloRtuVSxLxjYKzacs+JO6Q3YPaP8a11bah0+HyNNwqGvNTIY1u3yR+sbFk
Eo4W4PTVzb19WtP95qlt7gUFd27QEBSeNi/FLQwb8dOaJKACFIiOqsp+mRrrAoIO6a6cqCFC0/gH
lagReDE+Uo6mJptFQbnd8bh5us4Oku4J4e9h6Q0DaW4cFcE4srWJuEC7lrDTs6nKvvhivLNQYDq+
WDoLUy78MZ4jvgLYj3jdfxob98rPuKmY8P4RpSpisUXHNfM2kot2il9jt7sZ4iY7S2333M6sSyEm
01vgfUumKlZRLDZA5BGoOkAU11ZuCrn2di/B8nMw8opq6AegWv+7v1nTvs/SkaKbtmxFeT7EZOKo
iSQWhQRyV9xVJAKOUPqAcOxEkvJPFroLxr3tUQ9iL2WeDPsBCPTt3xelczbVkWOiRXt/D6kKaXR9
sriDhdIj2wqP3sTcYDB1GGg8H1URi95ECNo6a9gfcG9eDB0bPsUQr6RB5WWXg7yOUE4F8Yy52K0z
m22abzw7alIMdBhIiBbTIOsgdiMvumwJkuSBW1c++xDRLK/PS2YD9PDrFPyv7/N/xq/y7v9AUbp/
/xd+/V3WSwvxh1755b8fZYn//tf2b/7n7/z+L/59eJU3X8vXTv1Lv/0bfPefcfdf+6+//SIEuLlf
7ofXdnl4RV6///V9/ITb3/x//cP/eP31lcelfv37r+9yqCAa9vAap7L6658/uvjx918gCH/jCLbv
//OH2wT+/usC+bivf/z9169d//dfPv8XtT3HB+TL8WzfcxGVTK/bnzDxL/za9gUBSlE4ZPuTSrZ9
8vdfLv8X4ZxhjwjzXfcX0LSTw/ZH7F9os6OuL7iDWhYoWp2//nvev+3M/92p/6iG8k6mVd/9/dd7
xs49pmbmfCeFGH0B4e/eS4okWNdleU4cNhvcre7zm4t5Y3y4Z/NlmiseJm3Ttg/gdSDxYwz7/vlm
mf+Zztsf/z1Xtf34m5t/832/BPZhAIlw6Dtet97XdukTJEczpDAIhehvAMrnPjo7PphuMtvvvxms
wx5lUwwG0rkDCh7gPjdGcwp6H78c//57J3WbjHLTcr+B0oO/gKHEBnGBbU+0/AiRXsKuFtFX88Hi
K9gEy6WpH44PqJuQEpXXgtQj3waELDqfL2UyRMOOgnjGBFR7L1LZZqQE4iKFnlWPnGU45R3Y89ji
Rs6uzjtk6r08yZxre8iHfNd0TQWiHlKggfGMVGjYNcRk77rb7QdQ7uOal13udWixQ+f52OyEIw7o
V/pZ5y5S0kETT1DOAEeQdSWn2AZC3pFSVIEVC6c0BNaaNVYzeEW8lGPhoZVpEo63c1v5k3tTapif
7uNbOPXGIiVO6iSWjdR46fhngtJagKam7IQuLCyemq4rRJaybkMW5W6avoK3TF5VVpoPu5OsT03K
SWvy6ibBFV70fHyyp4aC0Xflp3keNfvWFlOGVyauvV5aK2p/szW2e1ZLaQIp6tZ++/03a+/MsS2W
AjWTWdIh2y2MzTRA/3dxCnh1W37FHTjZYlWyq60DVOY5u+vSLumfyr63DL5TNwHl9HeCDASFeXFY
pV2GgJOCc2lO86417O97ofb28yuH35c5LQZniQ7SEmt5NrV2PSIIwXN/36QJ9U8cRjniLpWRmGqL
H/p+cPrzismKhGtlFzPk2PtpPu2o/ZFvk2MTuXMpDrWTr495uyS3FWcmSItmrdSM25TPSLMjPDg4
1pyGRddy9wrqPrJ5zr3t2XXSiVPTbYmI61xwKAkD279cWOVKbv3YbosTHj/YcDXZJqN0ASM+5B4H
3iAxQrKZvrBVmoioNPaqJtqGkUsuCGOHEb0ij30RlyEdLOPzSvd55TwPqQvWwyUTB9qNOfZgEbMV
dATYpROXRznPuQ89bX/G6vt22VQXte1VU9hmfJ0MaRXdDJQDzZ3F7WxrZge/S9InLrrubk7jxiTu
qYm11K5fSMBNXjbEfHugNdEDL/FOf3Kb1SeXvZX4/H6JpcsMKTzdXJRTDdIuvMOIxw+1S/v0vF9d
6NkleTmR086zmlab06VhvdNy0NVDb+qiw+tSBNlAW9PdvN3BKkgfp0HtA17iLCblBHtqoqVu91ns
cn5XWuvILtHYVebo63KW6nNRCvfLUMVTZVg5XcyjJtcKlGW4XCf43QL015eJBYV3RPa5j7BOoPQO
Lvaqz9ZxlyasLqEjucZ8z+jkyo8j6dlw4gJvZvTmflwiZnGRW9Gh5NawB2icH8BMYULfvAvq3JZX
ifw9QHVTtP75B5esrUThC7i20IvWtTivfZcvt3FXyp+1RafynK6i8m5m1N6qa4cLkX0WUAY2pUs0
pqqm40SVgQxvSumh5oAB7djqv9bzPJnAdbrPK26jaF1mL3PGD61VT4e4t2mBR7yIf5x0J6iZt8Fu
GeibY4qKxSxePFylNx0aZcLTvq7EAA3E6jLL4v7BK/CS2Q22KNdgSNvFxHKhO2WKn+jSZvGcuRWH
fpki50KA6ZZ8m9Fv1+4TJ4F2bpUOdQlde1bH3+ty7ZyT7tI/+oeB8yhgRC07QLGuHIK6cboyWAZq
nXZd/NExvALW3wysBcag8eyQLWO8X5m09qdsjKfm31jkkypr5vXQbbybADdlAWvrzOCD3rfZP7qC
GXgCwALSrIfMScud06ORLFqgK37az64cfbx6JLK3cj04eDcGJLGfq5iaolbdj779/hu3ZbMajT9F
vB5AHNlfo+ZBEAs0iZ2daDfKcU6yoa9dUJIdrKj0LxyIt+wjV9DDaUujhAAbg2Dd5/h6H22c4i7v
gq5Epv60ryunGQSCqxg5ttXqnWSXu8MYsBw1iNO+rhzljFgtmaJuPTR2Wpx1fhXvRg9kYMe/vhnH
n9cxgCa/72sVecm6ovxzAAztFc/OfDyjfV5Xh37i7LQZqNok7sjHKsuj6eDi4D74vcxCUDjmJz3H
PbUjt68QCk0rA0Ez9diF8L1hny2AHx5fH43dq324dl8WkViz4RB3Bf2QFiW/rufixB9dObG4qCM0
d7j9oZFZZO9az+nAATrnJnU93Q+vHFovirvc2piU6iqdL/M+7q+GKDqFupx7nioigvyoNUIQtT9r
QV3QfXQnIopbr4UA9olr7/xum7mdjk08OvPW6r/u8tp7WfylMhi+bm2UQ+tlVk6FiMawKUCIAFy8
EzS+b1IL0X1dObRunVEnysSIlbdeWgfxXeXP0f4km1QbbCFr2aI0x/750anTOCitA7x12te3kOKN
p3c9EQ3/m7Mra7IU5ba/yAgFnF7Vc8y5pqyu4cXoqu4SBRRRVPz1d+X31EV33ozwtaKbQyIbNnuv
IePResk3FI3Jy+jz6YXxWbMihBCgnDH63ue8tBlUjSH4fkYzGVvSZ8hyFmcwmA4xOiN/Tx2T17Zr
z1W24tSLVrErmXUg+V/yw6paprnByyt5y1v4lR3j+3nsCwWg0YkVMrcNPBailRQRNBPPXVE++1Vx
CJvDqswCNn8Mxca7v21/RCd3jBen82EWPfLNgloLVASEjr8F6/yWq+Nr6+LFKbyeDHU8WC7pFA7V
vHd/zvY405d+2S9emE5zvvfIhO2lT3JeADEvC2tIem5dfIJrSnuYHkOl8ZLmNnqc0R5536StfAPD
9crC+ATX3cInnGHk+ojMCOLhkCVQCgWP9i0jk9d+wOtFk2nPldXtWjumBvMikRfXeiPLz1PnjE9l
jTq0psdd4WZtZnmX93NUzaJ3l3Oje8FqTaMpxMFtveT0e9STDzOjH84N/bJe/zgg99n1yrlgqTse
POF4/OZIeq5WiM7M72PnXafSaEiXut94VlkeP4+iGc8dAr6PxiDmAIo21tZBt3Rg2qcPKZneojq+
tlu8OEX7dtPzngWXQe5/dS76QmL1Bk3itaG9KM26rQ1wX7saw85LccBQJyncTNtzzzKfjbq2seWC
maXO8zz8yhacA8XcHdG5TMPnmNpJkhAqcRYwEXNU457+AKz/LQbOK2vjM0ybrJvStTO2jp1xpVIa
UxdvdV5fG9yrVeVDwjoQE5YaXfn8MZvb6FEGjf5yKo58nwvYJC1mMR22IzSACqq2r2nWnfykL3/R
P2IUSn0Q3uTC1iZeaRFl+zc5Ze/PzduLUbaxfesoxg76+ZlZ9xiz+Q1NkdcW3LtJx61p2oW2gMk1
QVAGffPQHeHJ+kDsRWgEZ6X0CEhwScL8nXLpN3gxy3NHS+yFaMCRp5sRayL58GFsx2uj3hJte2VN
fPIn05ujOwr4l/FYb8xG7ll87gb1uZ3agbg8arzt4Ib8kI17PZjmVJs19hmdnVx2bi0mrdXnY7Vl
n/5xavP5PE6Z90YfAh+RcfHD7PmH7EjOnVM+cxPYWbG7LVlqN/fR8+EWUveWztW5iXsRSYdmH/ou
X+o5AJSADOImb/Kv58b2IlLIbo7T6EUdoEN2G4TJn1CSOHmxMS8msbGnSYa4knmXANY8s6DK83Q9
Fzi+A0U2r+nC4jW4TMknM1YZqtjn1sSLSN7yiU3cLfA3BJhjo7OGAnTyfGpwn4q5od/lXuQuYAOo
bzaJ3v5E++XcTvFZl8baUAQSg2cyfk+t/tkx95Zb6Mtu+49y179wXSx24QTNXLCA6PsYY+92PTu2
d1tGG7wh6B6hbExo+GCztr+bGASozi25l9DyGeI8yGexUeIjKY6w/wwq4rkE619mECC3bdDBWOqd
uqUvQ+jMjRVBBtSdO1p8CBd4OAyaFIihluk/g239gubD53Pr4oXnSmkIoQWsi7VtXE1WdAXNyBlo
PB6IPlLLcKgHqXzHxPf9vR2hfL1OJyPUB2H1Kg1ZyulcZ4I+SgAOL5CkIudW3MdX2dYAG2nXpQ61
/MACWfaGn0tSfE6kiYPBtVTNNSExKTcVGTDj+1+nPqcPrnLoKMyZWmagGZJv7bzfddA6Oze0F5+7
WRqRkcDULpJbIcd0ug6qPwfDiH1g1RhvQw7RRlOjhXRUwzE+pXR+C2PwyrHlExmthiEGjzZTj8Da
yGK2JoDhfOg+nlsZ7/7cAopTkVl80dX9NSOD2+fsx7mhvfBccPFwnYywAkraj7vWtxBFO7kPvXx2
bTKR9JKZ+lgnDh+bllSBHH6em7d3fXYHa2azi7nO4XoqmHtS2Vtp58uJ/R93kA+Z2gLUg1edmpqr
NbaFSZP+cYI4Igh4xL4lMPHKjvGRU3B52gcYL5padvS75OxLoMXzqaXx4VI7EI8ySRuD+F/nm3U2
URGt7GSrzkdLtYTHnaEEE2fRF7UGQwF3gD/Ozdy/Q/dJCxPyuY5Jx7bLQS0IakMmuTh3Sf+P1vGP
ZyfjbZvZTGJL7gEsSslzN518i/9P6/kfQ8sunvBgxtCNyz8sYfeuocm5NtT/VB3+OXTmGjWtztS0
UaQOMrJ8iFoo5Z1bdC9MSbqG8dphJzbh4Qpnppqyk+g0WHb//s5XexMs+8xNPaw6LMI1vU5be7I6
7GOhFsOsZaCU1Tge71dH7mW8n4shHwWVby20UqbW1BBJGIr0cPe5gTb4qRX3kU45dkm4E2HqaFzf
02h6MOFyct7eHWo6dCeSLZjqOcm+dBFcL8V07hHnI5eanSnR6t7UCVamyAFCLyanzlgUI5Hz0UgL
7aegh6cI+jZ8Kg0RH2zwliQ5++8DPfSuzzDEO2uIw6luO6og4oVCxcWGQXJyYbwrtO9zoNJ6h7jJ
nSozmyQfZRceJ7+oF55rD8UOYO2m+sgNKaOZPeEmPdk9970LbDBkY7yP2C5jzqD+MmROzBxerKs4
VcP5F/sPWOAwb/cBa9/yLS0HFM/qpmHTuT7Cv0h/TlibGdXoOgtmMZXrptUvm0Mn/VSs/ovwB0Gj
kG15oGvD3VypNukLrFB8PXMS/Iuzl6b7noVrqGsrE1KGCUDs9G3HmP/e9/8i7S0SCLyZDrqeWdou
EEcj4k/h9qE9uTYvv/uPewn6RInZdqzNyPux6Bb1eZfRqTsP5aDfx5YE8j1BarHuA0So3RzO102O
/Obcunshu9KVOi03XfdNfHwJx6a9YWmmxcmF8WKW4pyMicNnzSHpNl9TC/ORIm7G5C3hq9e+rHet
ohknxkGvWHk6b7fGZJ/5JM/V5pkPOUqFIsAYG12nbPnUtfOHTSyfTq27jzRqGwcXaNlOdTrk34dx
A1Gasbewta8sig80mlAyzwKrdE1Nn31P0VS4sUK95Vzw2ujezbqEwe4OGo81IjUvEkBfisAF6eXc
wniZr3EBevQSo8ers0Uc6TsxvIVi+l+3/N8PGohv/h5LU7cDXpeRsV4hhd4U6Bb3OGzSbhewEYc0
9o3Sbvtk1Sxv6UyDpIajyxQ/g+KWTu9xrMzmU56q5AYuAct400PlJilS2aEY3+5TFm7FwXroVGwT
CaBi56ZB/DlyHkxlgsSSgPyMWvsl1Xa3lYxQJSsTdKn3WzsF4GaTFM6Pt83Yb66ElG0afw2A7HXX
iPZzWtF0x5ib7JbjCksnPoNtRw57VYTsRwUbFTp831MYb71fWBL0P+YonqY6O0i+1mbH31vpBWrp
fbjGWTmkJBJl4tLW3rTR2OYPMBcGLyycDvKJZNBWWUlibnU3m6MOxzxz103JlVWrYeDGr+nGUMKW
fIWgs9RQmgvXPHdlZjq4wkIm30T389TO81VGSxreQ0Sw3cqYivX2OAIF+6Y1ZBUL1/Uo+sY0xycZ
9WN6KgthPtpL7cwmwtKxTmI+ouoTFKSl+bkDLfPOS1iqQp1skrrmifq7YeJTk3Yn5+2dlSs6Mbsk
mHdsm3rO5V0TR6eajCzzTsl4BTIlQgWpJjDIgxZcLiCyG43n1sRHeZmwpYlA065uSd8Xu5h+Jb15
PnUc+E4JPeit65CGY22d1U9gg3U3I13UudvPx3jxpAvtQJK5buHT88CQvwL5b5dv5+buHZQGDnjr
qtexFllr/zDZdKCYP2RvOVK9cg77KK9p6BbQRPKxzlFULmLSP/CjPcc0Yz7IK0QIxyzTY+1G3ahq
DLe+3qewO/fKYT7MKxq66AgodmTSqni/QEPKHkUaxOItJ7fXVscL1AWSlU3Al7FGo+rXptldHMzn
GB3MdzjQdjPr5NKx5mEOHNkyp7ssad6TX+c2jheuK+TuoA1KdC2n/MiKdJwoeuwZIeewGMzHe216
kFG4t0gQwogVNt36C8TITiYIPt5Lp1vTHy2ucPRoTAlEWVLqYAtPIeRZ4oG9thBU6bgbRrBqpbxL
6BovBRR7knP4fuajveZ+aAFkGnEMw5D+jg80/I43rTtVCma+W0G6w3ZMzchXUcrabxvW2DoNl7Q6
tXF8pwJCpc27l9up71RbwrKkhfIJ5P3Oje69RCIT7XbHO7kO3ED/5kCb/30oq84hP5kP+ooJHXoO
JZMaMpxrcCvyISrDZtviN3qHr/DqYKTze/YHbmvTJDIb6kNG1Dxr0a2QM08HoqsN8p/PIJw9BTAc
6itkcSIv2xyP0SsPoHN28ut7gQ1ScBLaHvnn5iaelYHqIUCh+KDluWe0DxBLQnrgzfJyMjVL1Nyr
rgXvzE1uCctTe8CHiB2hNaDXkqGmNIIS3771Gyt6wdaTCZYPE0vmQ5mB4AecJYAtH/YL0Ps/z03e
u5DlohzkpY+h1maYy72lv44lPjtx7+HSTkc0zyJVNXLbqyTijpD5XAnANxdQQRC2GxRE6oWtcykC
hlbDdnw8tyheVC9cmjba1qFurMkuFhr1hYq7k1el7yywpdDnGfBF687skGzrN/rTBLhuzs3di2io
3Q8jGyIFo432KV2Pezm1b2i5vJI/+DixdkefMTHjUM+QJb+DeGpWQGtoO3eJ+VCxTSRdtgqqaiqy
sS36LJvueGoHfi5MfcAYy/eRJkOo6jQe+nLKsxvBInfuHvAhY0YPkCyF8nedM749zEaxMl369cP/
/01f4uU/3ug+bizfhFu3CPe7PNiElD+c2/wiwwh+lrABHodzOZaPIctc0mQJbcc6tHTRBY+X/iW0
wnw8dxezl431j5qgCrp5WvMOezMmn+wSfmyj5ty29xX/oWSxZKHB3FFdg3KgQSn/sNFw8vOS3yc+
YDMGAqjAS5Sa5uPqAv1p4PE5NhPzYWSyGyIbklm+nMHZBw0VyRrOx9nJRfcuWI3qAnTnBolmOKoS
45R9CFjbnVsYH0tm3TI4uKFIIAQg4VSCfDh9O2Q+nrFQSmPmw8kgSNM0ejGyPkz6A7WjR5XyUwhm
5qPJ2BqiWw2GIEirY9MX02zXvzc6vaVs+Mph6Qv3d3i+warhZdl11ny305zBj29ezyU1vkbYSHoI
thpMvmk5yk4R0QUkVU7eUD6kDLZHqYtn1N+ibYlcNXTAI8AUb+jXc8UXH1KWrVujkdnKGip+rsra
MHw/gs/38f8/Ll9bei9aXdKhwgVBz6qN2n2868MofCJEx/aN2f9vlf/jPPaBZQmjZE8Si60D+yn1
boqghn7TiXUyVzzELLlC8y6ZqymW+/gQOLwKHnTaT+obiSi72oQctykLXFzkR2OhruACId6pId5J
qabJQZ+65c3xY2xcZ6+Dxp1bQpR//0kVY/er7pc71/H1Shu7YQhoYPAiVB07nnkEfssH8aJT8TxA
2Hqu8GBjcPNQZit5COTnU685JNvxX8/dIyXNuJ5LJH1AHHCNE3khJF/aJuqf1lzkD6Qj7ckL1ofE
jYGIR1RHRU328O+ETB/yqH1/arv4kDi8NZ0Kkk3U9ADOVhJ2S8b5LSGNlzz6P7aKD4mzNlDtMe+i
njS0Om7NfMgN3kNAPVQbXgjtbZInkp+rrvnqY9GUxwlbY1EHOoDTitjk9dCy/XxunV6yk3/c3tw1
Fm9EKup1ZLwKmuPL0pO31umVFMcHyUVh21lhrKgTabtPQFWzdxlv9z/3PgreqGy+9hNeVh82edoS
PYnLvFORVHyZzAR7RINi+223gdH2xqP6tU/uHT+AJ7R2hePfpe0W2GhZuJsAHRbIS6eOjJRAdJ+s
KvlqZC1H7aQxEos2kABAt+QLDqKTFxjx8oYAgiMoBAyijtCOW+h2XWj0xgH9ypfwQXQpBZbzAAe3
Eu2ULre5nOPrmOXo+yftKsNz6IJ/oegwdtJ1aQCZDggJguvefs2n9By1lflAutnlU9c509dpGi9X
YK6zouHRyceKD6RbO5QiqY143aFjd9WrU1WWd+fecb7oWJjoSErYIVTR2t2FsKRgY3Jyzb0M39FQ
wpgGQx8wD2jy6ao6cu596GPoHFTXujkXTSU6cp/Gwf2UnKzi+Rg6wApfBGu7ptL9Nt3187zUQUw/
nTo2fYmxJk756miAzR6180VrwwqXS3YuEfQxdGEuTBOHQVen3azvgXr9MrXunDgs8zF0Lbx/gpXY
rpaOyKvNl+EmnOQ5KCrzYXSB29FPUaaru76fKs2zhyA18+XUqvswur0PJztTuAksinX7lZDtszZC
nCwq+qr7fMyXSbIhr4Z1ehJyrOEqdO4S96F0ju97q1okUnKxXTFYWAYcMn7j5H0lNfaRdCvQ+QcY
fgiieR0LoMZKnUBR+NyaexcsnKbdvC66A2sJXntDq8epaMyQnwOkMV/WK1cOnAsR5yBajQcpMtmY
+3EX3TkeJNT+f09wbDI0QzrRvFLbgZ7tB6AA3liZ/5SGxzvWx9Kx5IggTtXyOnIBXe/DTkEZHShJ
Fz1DKWmE5WV+0CKdVijUw4qTb+W0iHiFHKdO3HWyeThdDh215E+VxmStm4x26akKPPU1+PdgiqC7
sbw8l8zS3sLsNrMXPov5Leud/950UPf+fV2HrluSLOJptRue4IByvR1KDrFNeurtQX3hL7MIe6yN
thc7cg2DFLZVOmenKs3Ul85HyhZTTZW9RC+6X1s8ganN0lP4aupL52s4RMzNgsFXC+1mObOpGCU5
h4GmuXcbM27BhreDvZA+0iUVUV+gIvHjTLRTH4Q3iiwLYQy3XFaYsxdZEIDAtbPw1L1GIQT/22Oj
BdY0ZAFdLiOQNcUoTPskU7r8cW7uXqSzTWsaJdNyCXJ0PZg42kvn4pML4yXOndmiEY3Y5QKNSvJ+
ULv4kYRHeioNAuDz94U5Yr5Ni13nyzAkElY2FoowrDmnekJ9DJ7MF3rQLJ4vXbqba9ws0BcPxLke
O/VBeHQj9JBimS90UxyIq+UZ9Oq33MBfOWV8sS+7TZDMSt18cWl0FCIUpkzFuVwFK/D7qsfCJgGd
sOqHglzLtrhfoeHnuIQQxvt98ODQamoktZcW7Jkq3zgvcR6fa95DxP/30Q/QIJpuRWKVavJjVvST
4uQcvRrUzN/H5gol5VEze+lCExa7Js2laQCj+/+j9L+fiTTzolRGsCQXI82uSSPj9T23qlNXlxBp
rsxo3IL//8+8tnG8eIWdWsOiHn9ETLKggkN1Ww67PYcEoz4STMM/aYHFOj5uO3RVBhhYmY/ur1NT
96FgosdxADyjuehdu7JTUw/blebcxecjwXLN4FsYx+ayCrteFc9IAQHj49zN56t9OUWT5DCbuSz8
kNdoFp/h8xif+6Q+Duzgih0jaj0XnfEUlul7XwKSeg72T30g2JC6dEmzRl8CFZiyP/QA1xl3TrmJ
+jCwhjG4UvaJvnTwxCqPWMkyg0x+dW7HeBFrI4eSs2mza98Px/MR6v2PPhze0q1/JZR8FFhDty2y
ACtfYhOBj/KScGgSvVUjfG10L1BZFKFc7fL8ygKUztfg5yiH51PL4qO/BNyhGvhnpFfofDWyWA+g
Exe+z6dwrNSHf0VypLAiNPk11moAALffE/6QRHLIzsWqjwDTc2aRxev8msNfrM/JnQxPZmI++AtC
XBOspzG0Yrj+XvAQwzlAIvWRXzCD6BqeTvn1eJE+ElvESsazrTj3TV+20T/q1X0o+XK4kVVQ4boZ
jH4fJufUBKmv9BXGABVRpViVAP7QD8EDG7o3ev2vbPJ/Qb4gIwSX3YFVJLEqqpmW4F3zTdnP51bF
u1QHHU29tGN6ZWO0Q0Kdzezuhar3lp5gitX9d8MD4K3fV70LhGbZ1iRXpYP5ZmnWVT3Nadi2F/BU
0+a2VcfGH5ejeftxnfyvqvMfP+pjvFJHmmHtJ4ln674NexnJThJ9EQJRJ6+82QUM1kYFu5pioBPu
9r13ZkhvR6kTDnPWqO2FKuQhVnfLGxc0f1K6AXY3hIC0ioL27ti2AkmOnh5EEmX6cZ2bLUpu94Cl
kyjMIVv4ioY072hbmCXVSITGBJ+uiPNpbP/UhisbFUyknbqlh4Dcc+XwoE/byk3rZkrhaL9/goTc
Bvu0WMDiBzLfrtvnoYhyGySsyB2k4cVNpEUC6XuFmuWiCvAKpMUE53QcPmui8JDp0z77pbTCPxs7
sbVKAPeF3RtWSJTrupGuPpzd4bokQjoPf44o2qa22E0URlsRZ0nLvw0dE/lP1VoY/YDIeYxGFVD7
6t3XF5DejT6U24sBolFzuW3dHIkqBXGyuRxo2ZBLQJp9LpsMOy0v12RzsarIesThfZStSX7tYnso
8MKm0d3AJWAo00SvyWMf2i6rwo5utORpMiELy1RWZQoCuMU+tck0AL/Zj7ytlhzv/bREhWRvR8xs
GkxaZCRJwRtZu7phKdJGnCWJsnf4WiPvCpMhsyvyKJCqsmog3yeYMlebO/b0p+0OR6/ajLF4OgzJ
kj/4RNL0icKvmT4cDc9sW8kDHBV2zTcbQRHhSFIrH8HQyPC9dNdpTK4Nj7y11xCqxsjGVDge4sYl
dN9+TJnqxrYcVxSDb1MwkPLnaE8hRljKgcFJrM2CFxlIaeWwBWCxHABtQUEntau9OHzLcbwlMQpp
5DYRQ8YLkYj8mgg+lGOyb8qgmuIALnjJLNf5PrSzuGwGZ9RTMra2f9530g5wgmiHkdyu8UFZObac
EajEcicrvGt49i1b6DDe5/uBhx+PQ7ubYtMLivlFnsUpQQa1LJTSEi5wtP8QicwkVwisiP1+IFuE
qna4QFvtQJt5WVtwt0I3JwuQnAlE1kJpfxAZgDNj1pTpTyl8o7OKN3Pc/8DbJ5MIGsXGtZr7eJyf
hA3b5BnwrElde5eCJpSP4RjfHXFAxEPEN3H81Q1ytGDMmGBkTxOCll8GzR251Srqpy88UFlIcLyJ
NomLVLFcP4XLIqIfrG+azBVNm6u23rZ1je9C07Hxa78lLi6heR+Cjd5uNMoh7Rwn8mezbK1oCzGJ
7EdMk0l/Abv84CW6S7i7wPMY3SNQfXOG/3kM2M+xN+txq4h27lkcYRSVmiOSfvYM2/ymFeR4WvKw
vYZkyvp3mbFpcgmzTvOPk+D78X4DwYME6ERDNyCrXpSIk9t5W4bhl0Dnht/3yURdPY69bOqJ5JG5
t1OekrJnlJFvWUJY/le0ieYJFPLgDm2k4yeoLarot7itWggEBdXeHdl2Bw+J9biBeBD9KvOO5ZWW
YDp+SB2XwxPsMrvodhs76y7BxPv9JncmTOo02UX4JUwa0XzkU97qUrslgCZiH+YzSDQqmde79Zhj
8ziHxxLeUp1o+RnGHc34zkK1n19DLsa0WvZ+xdm5xZnhV+CnI/M45WvyU0ITYCgblAy3d3wPDY4S
Pu7bJYnHxbRViG7Vei96CBxfm9Zq0GuCdG2feTbn7FZprZNiaQKT/OA873XZDrNY+iIboiaE0RGj
++0s1bxUy0bCoFrmgUTFII9Nf6NLjhlUcdhGkDPcMYsuaGdT9HswD5fhRZKngKDdIZ6mDcS0S6zN
9p2Ebktgr9bCi7GEFUTyiHSp/btBCKdlLzlRZaK2ePziJhrHEDhSCpJnBRXH0d1uC1iyzw7+dKYp
+LSkO877Q2/jWPQLrumtQMV7nX+KaFnajys/8nv4cBjcCgKSNflHiaFevqZerLnAswDtzsuwERUX
IIAOcS3zKBeXdW2pdEUbLdlxv+1zi9LFDi+r/CZsHBJF0Nk4v51htRYUh+m64FMSC0MqzhIbVHO4
RnmVuuPo/zDhQfubdTm2vLZqDJpq2kjjHigcc96H0dx3n1A8IU4UnZRLfoV0fLvc5QLPmCeHulh2
ZaLDpbc0TTwB7M34/qDasBfleJhoKZk2aQDygpmbbgOF7pijj0soYCVqB7Ys77s9TMnNiL5x/zRC
7q6bitUxuOhAXLyYNpNHtxHN5+VdPE/B8Cfp9kw+JJLO2GgDV5L/RWV2YDso6LbNl7HNuvWKv2zv
L7ESbP6ciJU3d3Pb9fQWTNpEPlpD4PJ1wZkkkwrmTLT5+4BeMoTNZ97HN/PYtS0AzqBhYaNkEFO6
4/3i9I3uFQVwmABIHF5mDevDYl3cQD4NQZ7drUrmf2REoOALmfS4eWYRl8EvQO0/vYBebyClQtx1
cSb9BPjn/mucp3CrogAXYLn2g/ilQa75Q4GGEd8kOJ6jYs0n4W6ibfgiDOsryCF3H/GqgUbSEQYw
JJTmUGmZ7wRbX4UwbHha9b6Wekay9l4QtA2v7RKQauu7ikDV80OSDuv2KA/iWNV1/Rx/UvmUBVc+
Brrk+0gKuEmE2AZqk2Vo42P+bnqCZ1nWQ0ilXPAWfOwX8D7fcwY1RXh8B839hn94PFrZVh1yJ9QW
iKB71TPjvgpj2qVUoLa5B0gC0j+5MXvB+uSRKxHervMc0Bo8W01vJyCwbvI0Y5+OSEEMhueI+ucw
QiwWOQlW7AcZl4Tg3g/zvhsqnDrz9HQENrusWT6UFvbpug/UZ2j2ru9SiyO+iqWiVTeNP4+QT4VT
Tfcd3ir9A9sc1M63GS2RG5EYx5BxLPvoqtDEdPkyRS3oo0i0jhjyhQsUB6HVJ7APinEL2DOBVwyp
uk1Hw89spTjvA3D37nU/A7LeAzTc3ud02ddfwNcsXZGjy3pUYUDW+D5Ll2P/Kx3Udm3XBdDlgkOg
/102LQkvpz3g+gOXOAy/01E1hZkDTXmphLNQVGlaJsdCmFS3dweJFlMBc7TYepsT9bgpJIO/hiV9
T5dDRdXQR63CUnFQ6mUeTM17onWzXwGMHIaPwKwt/SeIJyQPPOyatVaTc+4phXqDrsyOxvwtg1TO
WihLNlLQfZr4VzuYNvzecbq+6ymZ3mtjDl5skGCfVzQhjj35OUbdFH2CZXISfKVohQVfWIKTFLJN
yxKDRctkErsy7cxKylbDgfaOd4cpp8mmqHcn1jZlesTrNVts39d4nBz6cQMm5n2OyzY1xbopQK3a
+InkaihdCsdE0wCWh/PbFkFvG8CPuS2JOdLLnuTdrVNd2WzDNwX7siLdu+12A46uH4cvQOO50tGR
lYQzkUDcZINdghlziesLhK6sb0KItFlXwXtdI7OfNXwH1zx6gHNt4CpueHgTb8DfugZNUTYkyyUC
77eU0kxFR2MIR5hk+Iys93si4nc2gjFDtCBEmXtBYiuyI/9MvrZd/rjSvBynCJERRWHNhVyH8uh7
dI+CkH2K1DbdwmNMmCLqJa0F03lpQXF9P4cyuwv6dDBl2I5PeGcsaw0f+jhZ8c1CNT1pPnHQ1yNI
wV513svxkSq9BbgroLBwnyctrfpxWvZrHHVsfRcNoYGgMxr3+TPLho1fVwnrpfcT4fRrNsM2qJpZ
g9pS1gVL8uQG3aTX0PQbeYeGJh0+zktyvIuZlFGt5TgGezG/lC8GhhMXjAtgILN6jTTeJrAfz+//
j7Mza5IUOdf0X5H19UGHzVnGjnQBEZH7Xpm13GC1ZLE54DgODvz6eUJHM6MuOy2NSZK1qbqqMiMj
wPm+dy04MtWaJ2FYPm4oq5x8jbh7n6fdjhjuZeD5Nicms2jzOPVq9dBOYJi8eaUcj8GGb1uesEB6
x6QI+v6g3cJXuVdX0rsLZ3VuCo6m83CdIN2typwSdeEfunl0vZkvgme870xMY7wkmivbO6yxHxQO
yuCtnKLhVvczY31elY2Tew3Rg1y6ybpQhR1xSPgz2RqXZWQVQ2W8uuyCpYHJJSdAWzqWgtAxVzUv
xn2aB27M3BfReGi3au4v2pXnyWfharuc/LiVHh04mnA9L6yD5LDFsvqeLqLMpsDbT3Myr5/6vqh8
Vh5RNDSqo9bjxNOM9PV1UCsL919sD8l2Lt7d9R7cTEnSupR3M/ozvjHqHvQeBuLNysUpr9qoF+bD
LAtvee717OVwc6P/ZZOFXXKx1s5BtdVrus5ztijnfWtxcQ0wPZlem+qyMopglxBfP8NekO+7SVUW
s5CPyH7bF6Nd/9JvfXuxDnN6tF0c3LRQ1B8lA1W+bs23kiDrBw9I67Hy/KikpsC8CLtcDwNPhuvE
ltsPTzXe29iLpLr06wp7wd5Me3o3Or5+dC35w8TfizuSQ+csiTZSVGZ3v2BsGd9KICf9uDgKgblZ
43x2kFwUjnhLkn7KtiG5g4YkY4DO3UBnk1vecMQtV5tO/FdO9/LY+g3d5l23GrQ3lJ34wjp5aWmA
OLTcOrw/s+XMKOrLeo7LIxcGhWFRuV3vUfIjSUrzFPpheB25LRdcIHVeu9GTFLp79Xa5PiSRap5K
V00IqWbZtmO2unVqp6xkf9tOG+WL22W0+OUbTefq2jRbkh6afozybp/39dTrRlxvCHLDV+sk8Usp
LSjcwTd97FwWXbxYmRXcKwnBD1vl/qhNsZlXIaJoy5a6WxPEyd5it0N9Tri4ktu6EwSUaG9TdEWP
48RVttbB0BzKaPGc68ULyRfAKG3da115RXo/OetkTgvJFe7bHkk/ytMtXMzNHCpRfmEX60ZKM3zH
v1S1qsPbZl0k9cVlv3C0ekonb8EslfswBnOgjgSPbD0hG1NUXQ3OksrPDncmJWxiq0V9sIkd5mwD
OC+OqZnjOteSqdtmReAEgcw2sc319zURwXi7rMOyf6NmzTLgVyYRPL0lN7JQWYMFrjmSC1X4FzqR
dfO0eqBZx6EPg+5kYg6+Azt6GV+NZ0HpcYw7P3jAJtaIGxThgXfw0lWkVx5GwPVnzVO0e5gnkyg3
39Jyqa6ncQrcKCMiJ2H+2xtfbk+APbEProMIeb+ZJjlxElV9zAylOm79lxb4xX5uRZtehTS9A/l0
Nv7sTUHrfOmQDAD8rIOgQxRapcq5Opj8s2JeWhpg9Lwelq7UyceIlArzltjKTT5N05j6zUHEo8Ow
UvTCWV4iuzdrmTm+HwdMOYXu8rQIpH8/7cm6/QyLJpU/dI0/85g0FHE+b7JaUyI0xKAfaS0X7Xrs
F/KKL9La8YfHiPuTM9gN9HlAoB4pBv6ueoz6l03gVvYyaKvW7Q7hrlc9ZDKKopJig4GNmvWlGfON
IZXBmrnH2KfGMCLai7QtW/0mJ2dYTkPjmPRqmtJZ8IntqdWH0Zfr8qVNBe66qGrT6Yux7bicVOl2
Tp62s3dTj2UR5SPSDnO7NU1Y8pHENfbWCd4o12oZ2bDGiICkt3knVwrL/1jcDqU/XthiTZ7HwN/M
lBmx7+phk1JmmrbbDJtjOQc05iXNcNpswviSsLHYy8Zdo6Mf7aGTVekcZ5OxDNGZmY2dnmLPxtXP
hcae5Li3rlsdIkum15CVE9UplwXb421N4hyXXuB1wXXRUDt8o8pt+JhyhupDYEzoycytUfK8TXJv
HPauzXUu1p2L+yL2hRdfGx46zVdrg/qCzdZLPw/M+HGVi7R062c61ipmocbronrOuNJEkCcc1hsg
hYMfdI8rr75PGuvuueauf2090R1lUUd9Notivh5cgLk7YLhAPCb9GrXXdtHpNwDGT1S/GD+iKSjC
2TBQfeQ/935ZfCGmhVWj7Dgr60a3d8a4KdYHcnPslYyTKlf7Ro8ObiX3so51IO9GE0zyThfzdDMr
NTRf6T03787YTtNhnR0+y3CN39r5vFe0bdI/yzW0bxFjjTmU+8j2iVzPrJm0cXfCg59GWaNsyYQC
A7/Q4Zis0BAchxOwpWnuLeYpikWTM4BJnoF+a+0eZ77AWHEFQ5ROt8GYjM5jEKNNResW9+VytURl
aSQfyry5E0EFRVMfVzdImvPsENVP5Vin0dHDlDX+XFl/ltypAGS/EEFCybMWyRQee5Y/n+uz9l90
zYZ9sfXNlPkNp6jKlllTzlj6c/U9Ed3kvwV2rpZ86yaP/T0O5bJmzZJI53Nde8W35DwRXSYr4Qmv
W6TeTStNeOUCdXhlPnZhO1+mVN0keRrp7n0Q3LdZQhNNTtuNGx5lSpzMGdNug503YUuOxLYWIct5
4gan1Y9t/EmVToqtvk4LAG8n7Qj8mhTJGwfGoM5ei2gYvku5kmYIIFc1/RsBhGnD5F3Z4LIx4fYD
RKjcb7T0i/euknsqqLXfFv+2q2w4vjqFG4l3jyYY8QPEpALwa0pxmw665QBxqy33S2+0jzotYoVd
Cco0LKPSfaydKIKkYbJxb4QlJ/eULjryD6vZ3eC4RAvLiOzm9YWoby/8qHS6PDlOOH1Mith7RdJk
9ouhwNt26QzgPavs1uUYhQk51XuzqI+85+1N77WoNaOGXnmie8LhaqjSdMyFYnHLlFO0nzCgr9ko
8CQqFdroRq/KeYwju95F6V4lp6EgUeQoxbZejLSlXHhKulchVeMcfH0wvVVsMduDKgdM8ctCjFUm
RlbWFzuTXPyFXBzghmmzYfUJxoO4oWjZeB982zQcC2ngBQODCBsRkKh5rdaIsTQAIWPCqt1GOKQe
0y1x0Lg7xFEkJXCgnf2B+p1Y7/WFr1z1RqtA0z77yUC2wUqxyHPNC8mC+jyf55zdm7GZBvINHpgG
4zAPFC/ndRgKO5yasWiq3A9jZb+dJdxXQy+77maN413yPVpnemZftvIhKGN7w3hZB6ckUc5wiTI4
tk8wLP2RY6LvT1qIZjr41SI9VKD0HR8H63KIEPtyzWcBylYoMSgAJIsWf9k28zw5VbPkvZg9ee04
S7dfkKq3/3AEbWCZpPH0ptyHldunSHg7Wuse2zScWTONvQ4Gjzm2qvubTVXiGVH+iPGF2FLgO/JH
gjAuPjk7LolTgvFrewU+XReeRpPr/TCJLv2Yaqd2B/Ca5Kz6qx7irf5S7ePU5XxS5DgkbcUuwIkp
ly6vxkIRy08mV3pH8l8CXGMjNV+tQzgmFzHV9jT+FkuU1JkjSPM82TQ434ROs5Ql6/vI8sbh0x6a
fUrtlcFrlGb+sBrJbQyN+z7zAC2ulDZueVgIincRGHd+6L0NIWPaYbGprvI4XCIsbCba2rc6In3p
4AJq1J8kEF2Ydf1cVa/uunN6lI4TeddR7HUi71Jf+ocBkHfJh34Bsc2qaFvLQ4Nn1n0I1aiTJ3pu
6iXbCDdXx3krBPuwv4eMManyzHdHUxaSCRxM6RMVTUt8UW3Kxt8jfij7cWJKjW7F5Mk4D2Xc+o+y
tC5Z4Ipdo6qnrnveyKVoT34zud2WCTIkFnD5qt/LLJSG1Bgu6rU8QZLExUhffDoVd9Xg1vuVF7pr
f5cq6IcsUoGlBkBV+t0VQV3d+3vRI7cr3La/pI/B8R+xA8cR95QOdgut2W/qRC2p1ScEnKrLIQvF
/K233eTQ+7mb5MqRAISfXNmdP6GIverg6VQ1bPZse939DCze5tiGzDRnRAx5/o0b+YKdVhinv3Qo
Sa6+9apN10MRRYW5sJzX9qCFUu1RBkEyHnyKlkybjbrbqhNrhmRfDkkVRFMsz613lAAOh6aq0/W6
MG6c5NifylQcCBhxuaHqokOmAcM/lNfRsgZ7DliswsutDwdEKCMDXga94LUZPui9OYxcBvIUrrM3
vse1aKXDAuGFJqDGmWyen6rtJDbFFuLX8DDtGBbD3JE6vYh85W/rVeslQfI2awqKbi0ow6r4weuw
CZlB1mB4EHEt148OP03KzAQUMsync0g72++S7Et4P58X95vCGdqVCQwZOLlpW1GWD1vnTWwseg4i
bvCwBYWNcyhEYU3mTl3af683lnokq1vcue/aLM7IMBALtqbBYNldKGEa9PWUDnPyIDg8SubFpNl/
tBUk25emsUN7Csuwd0CJRhX0VIxHun4Kmfm5l/00DsVJMRqN75UKhU0y46WEkNs4nJMPHohzTasR
tJb5lpJS3L4pZx6cx6GEx3xa0macCOLYEunn8TIS140bVGl5VXXQuVwkoQpOOmb7iY7Ug87jDcbW
Uth8hxodOsIHdVzHB1dEJrmxCoL0lhE7iW4Zi8LppZdNq6/jMrDDlTPLsvsSuC7gVXSe2U7z0Dlz
JmPfOreDS+jakzNPc80ZR91mnjIe98dt7hJ9X08G/1Yn3Hj5sEuUunniTnCXdSB7kpN06ZjvSTSp
4kMAcpr7PbUdzbJfOzut9IysxHXKK6vKYGOeork99+LVzJfb0KfBpYY8sheyjXb3zauMENd1C8Gd
K7dD13LEJu9qkI8e/gpWa1qFcxq17895EHWNk3HP3UVqOgO1vSD15eR6OAbGU+140JhRD3O5ZZLm
wCTbxlWJg67Q7F+adU73SxWujtuTVOjbOc3aoKQCEGjCa26Fp6fpTUyUBbzHZTh3twy2dXySoprT
F2thHA+yBPzGdIvO8rHuexndFKXs2xeb8MbcbH7STtfuTFMUMB7Gi4t22nbx2MxxV16vjU7bV7Y9
MFbwdKblEbwt6SBiQqIHazefuZmVkxNpE23qAL0dJ+mpReV6TuaOPxPM6U5enqbkunbHDoZzmq8Y
wDRvrIkbpR95TvdQKWjMYIiZ3dLtJeBtxzOYiqrdXyEFgX0X7uRTuu/xrQCOcG58pwBfzyKXUEb/
zE4n/oXbRJG6aJt4FLe7HAgU8PxtMJ9tPacA2+1MIs7JlGrdqsyzMBRQ9z5aQhcj/JJHIBzTl24J
E/9xIE1k8k/nBGMPYGMVSwLCsKdLk6edte1h6/S5KNFM0b3QRdhfEZW728uxV3NwKJdN9bf+RPxS
that612FuxLBrTN5nnOCdDf1QSZlytapxkkxGwVdHXxd42YOb4q9bNZn6JbQwCNVhd5/BL0Iym+q
HVx55QZ4d6/c2m7jHTEY2nyQZKwz1fQiXG897Pzbz20UjbrdttKZQBRXP8n3lEEkg8GeIQtrAh+j
YjTh3ex2k83NRhPuleYlNId59/02x+wRIQIJw7NefElOKVL9e7lQdf3q2rac7rTZvf46psdxP3/O
cYF5JzXbktdTHDbfgBQdcFmROGoCO2eTyaee67w7MlO3PBo5Qs9bvtXKPqSOXoJ8cxxPc5sko8b/
o8T5vUsVIBYzhBbpwxQv0iE/o47rH/P5yfgjnkGhCUcQ5dU4pJsHq8I49RJo7RvuulJ0o8lUMhET
AMJE81kMU+AeAl846MWCcizu/So29sQBSrjnIvt6eTfNqtbbYY878VGvcxSytozNfL0B1a8fk7hT
y8M5lDS4nLq5yDrSm8aMObRcD30AdcXTFkb+Mdm2NL6eKqwz95B+HQkOTMU7yNbYAloJmlhDYb7O
szMmGU4534L2qxY8D4318+jKoDosCy3jzw1SXZ6IlMYQRpouSZG+xcpNsU70LgQtAHChx8FkNQbW
MBsShDFBjphDz+/gSCVoMXiNa74CVuy1k0WGwbXJBOer2bNSDtiXMloX2DhPK35n2q76NYyqz0QG
wNlks6WVabzoFiPqJscjW6xQ9BXBX95BBxXapMN/TNqQN+2I5ALWNTC5i8QNeDMB8cpJ/g5eA/62
c7PYqlRXafU3nJnFe4WT6AlCfRj8SR/BCfYZ14BTOFf/Ucyru25TKC9Jnl/Xgxs1YGj7VokHyNd+
PkQFaQb/niTv16isaAv7bugneXTTT034Ifr34jCCXxOyhAyWlalbHoP6OQGuqMW/5wkLxNnk/Q8i
woH40bSo4/jEA9IFQ0oX927inJ7+hSn9DxLYUAD8/huAhPkGiSXMiMP9N1ZDbW466wyEek7IzcCp
l4aeizgd/cd1ArlltWocN4cu4XP655rA8w/zP8nnflFKlivgd+3o+DRQzysPNS6tO9SwY86kBpUO
DZ78i+iMP1AHil/MCHqcuNSCIDqRcDHGL2Ybivmgypot3fJMIm6XPBPJPLpu/b94h/9AUCl+UTw3
CB55jvjiFCWUzBhylI4jUPO/+IH+6Kv/IqdUVFROcZUKpFDdt1Z7bzZRxb/wP/zR1/5FSsmAPnaq
LMQJ/plVQW9X9SyDf++L/xq3ZTzP9MMciRMQ9BElMryHB+b4zy+oP3jlv2ZtFSvkokjr6FS6zsTT
fCkyr+K5/+999fPF9Q/3pN+qALkb74u/d4RNm5Ta1H14+edf/A+u0F+ztiINg6rWhsulilP/xwSa
ZAnf33yKshK/U5masRdc4toT6t/qmwx+zd2qktLGhBCJE/2+4mM46um+8QBW//kP9Ddb//9wd/+a
uhU3WwAgVIanLkkrsOe03yzcCv993zwTvYXM3PybPvT66KJWzYdmrz94XGnispjquWJLKasjdaM/
1iWolJ+ZmGHsv1/df35f/1f5Pjz+9+uY/vpf/Pr7oFjzy8r88su/fhg6/vdf57/zf//M7//GXy/e
h/uv3fv06x/63d/h6/79+x6+mq+/+8WRidxsT/O73p7fp1mav319XuH5T/7//uaf3v/2VT5s6v0v
v32HbDHnr0bUXf/b33/r6sdffju/z//5j1/+7793fv1/+e3w3g3f9VdTf//T87uav0n+z/DzT6Z6
/xPwSDn8+pXev07mL78F3p8DNrc4DXyPzHFAgN/+ZN/Pv+P5f/ZorkxRX8YRIt2Ug6in2bf6y2/i
zwF7AOIvOtIjj2h7/LfTMJ9/y/GCP4cidXG1JglygYDT8f+85N99Zv/vM/xTP3ePA7KFiW/Ki/nd
IySBgqWugO9+/o8v3F9LlJakXxxnTaus3lZbIL/YEFazQm5q+DkwRVXZRLlCnw1BJxHZpNYr0NH4
/mcVOYzNgCMgWRD9jWFwCkh7KDRc32LwaWZd2kl9KDqEcxcp4vBHcszGrwhBypeqJRDyGLQ1ofus
MAQnN1qeVb+FC4LHdOdeAQ01cV4n0ThljVcNUb4PbsIGEdGWFJbNeQVI5wUce1v9jwRKaqA/8nRf
pxi29TgErgrzCF0NBPKy7g6z7K6rq9kuxmQzEg0wk2iPvlfIzT/zprN+D+h0nWzFDPqj0HELDzpA
ksxuU5eZacn9Ib0p1tdDgIco0whpZK6hMLdjT6fFklk9Fq91UPffRSj2+ZKY+rqB3hxSDyTDyA8T
ZgEnc8J6TtAnOf2XOdy36EDhLgsahVO42NmOTnoFyM3sekYDe1pF5vOcOn7E6a4V90Qzupk34WnI
gFn68mgKj7j9dBQbItMOAX1OID8qjNGm9pPtkSCAqsDTZsleyy9s1iiIFl/zLWLy8H9ubrs/dEgA
+4yHfLJmpkTjxdNliD+AKUjUZdY4OkvXtUHbx1Saj/AswFwFUNwJnBJF+O7OhIKHYQiMCOsn/BM6
R8kbQ/DZCxsJNAibqftBNa34UrOvwNq2JnkTSzWhahma4G0oJnSTIcRh5qK4uNm1bN4DXS5vSwC8
wgVSMDonXuQ/VUMYsuMso5fVKJQQnKRhU6GfWDxzmFWwNcd9GXST+WAGEYVpnhc9VYb6Do2Whzn6
CmuBUEB45AiZu3Yim5EmhfKMkAyji+asSNxT1LkquGBNcdCer9s9K3S8FxfsKs5FC4bnHkUT13sm
C9Nca4AHGGJqAl1zl2AugFKZd+qmQjmjfmr8kurTJbbo/6Fuqfx7KqZ4xNARtr12b0cUCT3L5diJ
4l4bH0IccpJ/nlN26rdepzo4SaKi7FXk123oZqpIN/Fl80N+2DTUXn0cQKibm71J0+XWrWpSkgqN
Dvuk/NGZ4Sio6zymsh9isPLWH65V4hDF2iwR0nvTOvHE6iBb987pN+F/wtISli97ABCHtncORT7p
ZLeHuaik+7pIGe350iOV+MLEXXdv8xj59h5uJ1I3c+s04lM/1Km86S1Qn89TeFTpN/Z31TxLhIrV
aU05jZ5dqJYxr6xik3LX1dp7peZ4uVFt74+HtZ1jNFtF6jicCnNig6OFOHFfwjFYuM6bptmznv6F
h4ZPkm/jxTN98oUJxGfpWNwVczd6pKpNdfStCztVHVDZ95RdyrryM6BB+WYdP7K5k2q4RMgcnZPT
tyW3WzTZjBZV4eboJT1z5fWTeQ+XtksAqdutz8ouCMO81cPqsKi7OHIKjhyEYEUVzF+3Ktxf4BJj
k3MGQ5yuqKHqOyTyYXGMlrGbnt0+am0uhyR8wo6RtCdr1IBmp/JaPveKA4pAadtAaFhzSwWHt/4s
/d2c/GLh9q5l0+NxCfhIsxR+es4K5PYvPKua7kU0df1cowle8xY8/RIuLUFIppdy8aoMHryAKPbE
E3jW9H2vk/mTR8TT96pTZ5ZCrPZbEjvUFWSBqzlvM0kGybdynboGAi/yJ1qZA22zOap5DXtZt/UJ
MwRSiR6DEixa3Qw/y5I7INdaJgktsbu8Biutuhx5ZWoOgVLcImE/bg9cB1N4Uc9hiVFiDLs7RG1b
fXCiakeKBCeDHHSWwwOaj7TlZFKIaH6qOSJtqVzbdc/rEo4fmFl28oS8N1EXy+LK61Y1Yw9/T0L5
fdub9hUncq8BE3wO4RSK8hHEMiZiM+Dlg6+XZ61UVdefzLgEnyUmJfDIyFOfQ7hCcWTbV2WGSWga
QSEqdUuEnpG5BwW/8iH6fZgjPlvjA6p7/cYSgw7fWyqAm9mv7eeeGOsXdHV6OlRB4213nirb+1p1
BVrhWsTQ1uX+AfxrspAQXHyX5MJ3OiuIVXMz4c3dB+zy7Pc1CebwjDyD0gzrPCqo0FsU82BATQNm
qdRkcXN+qa2cJD9XY+qN1iJH2MyxCiuSEGRT51Wh5HJsEYvII3j/9uShOPs8yHpsjp4fI9xDA1Tk
tSoWOqEdt7weVwZTVGLglXkZrGLKkSDEr2uADJXNM8ZYg2zH4LNY/eBycKaUR/bKuYacZ7bdsWo2
wz+dwb3tlGtipMIpasPer6coN/6uKaWBVxgPtXKX/oDvzPFy0qIjRRCJjC9WAcN2MI1KPvhYBHlf
Efo+S1zPRSabuvmGJhELAIoYjrWu2IfHCT11kW+NF7wuipwERPhyeuC6cL80o0CEkKh627OJd+Qb
Uw6wtI3N+hlTT/fNox/4rCL2eQhvwYgKbu4D50M1wdru7Zj+IB/b9uexoEW9RRNaAckLoprHaefy
PK2SqybSvJ5WhmCurh75GGdvbpHVuFHHKJHYnWt/7ZBR+qkPY1p7jnhB7Vzbg9t71Y5JAR/aYVqh
H29j2ZddrjvPeQdljIaTMrYJzxJwhbYhQcg7hF4Z5Yn10k/caXg31lZQYddONac83PuDX8o2wf/s
9PXRX5v5sYBXo4daBUOdr8D2LXx42adHv5adC3XBGaXNUKDGrAZ0Mq3jdeNhXnq3PsJq8McLbClw
tcOMnLUeFbNLu65VcSrbSt6ij6HtC5CAoc1GvNEXewk1dw/Wtn2mzqVbKEha9p8BIhQuBvjC9Sio
vOhupzWJ1kNqhv020oH6cVYtfmwLv/xQbiV2kcTY9JvqhxZ8Di3We+fGwBKIeMfPxYqe4cQjOrg9
606WzGwhLCj/sr4Ec9q/BnpORIa5KTS5RmfGNZq4Tc+YC2sOrcTns/lTDKQ7w5Rj6OO9sRKCkIVe
NzfBSjMogMRYXNO0OQbHUS/mqWfE/WHLTnmgsFP3Mmk5fkmXtflRmjVtIWRjjHmsY/UXKjOBOrta
969z1W/vLF/qsSHO0CDgcdMPOk7b69Ha+SsjbcHn51n9naezfhpUtOp8Gbx4YRhSzRsSOu+nr7f9
JR3G/RJCY+AVg/l/WVyne54dr0dVPMiQJtCKhSacsIfxRpfpt1Eu5UekqOJrPJeoeNZ56r+pncM6
R/ma3pogYtgqqqJqaQXRyeeOK+VujWcsvxTEySZrYF27vDdyRznt+nJmNlbJrY23bs82cPoRE5hj
u9ztYvUtGkdMk4DpZ5mantWH0lntZUd2Fj6Pck0edRj6YJw+nFkW7nv6svVS1Hk87dsVlhjsXE3S
2o+ca64D6SD1xtkc49Fz9iBmcArIxzo2IVJMshW4WtDpIMgbo1q2x7jTEZBDooU96U2Zdxqe9ZfQ
aaY+jyyCn6PF29hkIaFKH4u1s9+jIXJZq4ME44QxOEVrBv/XDSrOAF0083BK0UJf7nsRMDTIIS0B
1SenyAuzRttRCMjwrFVVrbKicPVwqQSytMy321nD4Wn0ET3EbHppGrzDZ742wNob0+YAPt1GnPdD
qJq82EIIM4Zl50MBgIFa2gnVNX+leBtrEiozn3nLOSR9vw0ZD/AyOJZm3MK7VRZ9d6nTHS/d6EjL
mBkt0Uc0M+i1A7Hg3k4Wxvd8MR0AAdIrgJIFHdD7Ss9Weiwswy8ctQ4ZXbeUp4sTBc1Xw1XSZSrA
0ZQps7hfVseyFS6VmvABOB0prAhxTALxxzc91nYNPvE5q0evrcVnnThBmc+ztn+rqPhUGH/Gk7Kz
eR1NmFRvKL/H5IS0pdpv2DeH7sBWFu553xb2fXfR6vCSPNSj6GtNeeJ2mS+L4awkLHxpN6QbQg00
ZbkEMmnWv+GQrCFLpSqgTEiV8BIko6OMKohw222HpRhZNie/m7iMDAbky4Tg3SofhHHxNLWIbrMQ
yV96moRsxsyvidRHp1A61UEKJKYX07aeC5nxaZHPEOKxhcVdWUHKLUV2Gzqjn50bzvQ9yqSJOtR0
6u5ibHT+CcuNN5xNIVD+neAoO6A/i5G6LatXn2C4mDvjxZPTsY0KSh6VjOroRQYNoo3AKVlTY7vX
JU1SA4+ptYjOhA/ekuYC2qlA5TsMnjosQRf1VyahMQRfXcuqgCQNfa27C8lMvhfpjJ5UwieJYO37
Cwaa6YMTtUN7jdgkkVkgVcuR0XoqOuCO5pRdSiHu071Dyt6X1nleO0bcCySriMi2aG7Tu3kbNizd
JdISHrhp+qPRjlryMT7vyJ7rq+Kk2DrkOVJs2q5bcMz6UoZmeSWrcHYuVARqnw3p5PvXPvVE5aub
jgYauW7tmEXINxlkK9HobJNePR24XyoUj9OGrIIUpLCF+OYxlE0I94YLYv+S6qSjBYZHLkkznvDW
cf2GQVX9b+bOazlyZNmyX4RjEAH1CpWCzKQoFotVL7CiKAABEdDq6+/Knjszt3ts7th5m2PW56mt
SWYCEe6+915uYPMxKhgyhtGlEakuJgb9NM94FvJq8g44E6r0nLNVne6nrsr2WHWuzE+mm2fuMeNi
Vtd0qXp53L2srS8mGaTiyP1fZLzfGN/wcWA8PbV6hRqOi98l6sgGKnr2dW3yxDMKvmZEt2F8zDx9
aQPTQTf4TC23bZPW0fGaZJnYkbc1QhHXNbe4KY2q3uVB2jCZjgRUcyPmFyxVAnOrt2KSe0wAxske
+xifZdpGGY3iH6kvu/HXAmQQi0rzrXPOr7YH4AVt7wGrgaquGhaHPVr3riU9vjETPPn2JqYo67a1
uJkXzCIRrNlowtnk6X9CMsbLVVYlo90Wv6QRab6eqoPQ09RFkWsoBoPCxEiUzNbEbstlVe7ysLWb
Pl+rUU31ncEZUT35qu2Ll/Smlocjavryk3wEz2PAhq3dfZ53ms577PY2KM6lHG6KN0f81s69PLNr
QVbhAi7cTojzp+nL1M6F4VFPT5LreOoagHy0uv3RwfTbImVluHrIOvjQuze2s9yXY0eUse6sXcU4
UDMvpJdvb6YZZ8yPphStEZvVSHLVr/a8i4a8MIbYcRpfvpet0t7QPuvu3CpM1xFzQLVGGx9xnXiM
5cb73hq2kRu12LTDuOGgiPduWlgbZtV0m57YQQwhZ7IqyDRcfJmdXBojFtLwtsjcTZnHwzi0RYgt
0mlPRVlPw4kLfuJJs/vewdyMR/N5chvsmpYNnOrgIgYZiY22v4azUTSsbdznjJvb4qM8WP6K3o7B
dIsYvuKLap2sID9gWv2zdCpMx01ma0E7tNUUInRS+vYDWwkC5AeziAgHD1fPadxH7HU1WRhSRL+8
0bjtYR9mhE7eKCde+71XESaVVuHDtykJc8WzvjRi+1YYegp9F+e6iACVdnwzu9e+OMRaV0YBxqgH
jCSbLSaKR6nZl26D1U8ZnopFsVePjAnGLADW7pwYx6kl3JR0snAbZP3TW1eV0uj447XYVb0lGg3v
W9F7/itb+LY22PEz62GKse8XqajyfYOwg7YuPUWvBeOdK2IuZsI6Bjb2ksTxxGnJXJHrvO7bYM0x
4QSCnAKGzdr3f1XaiMtqNxyqFYNii6sEZ2kXYPkZPnn5NQhhbt9t53kejO1HX9AfnIgVrK/TVM8F
H37fCyxD3kopWs5YRBmNZeUkL7xMTd/w+a7jcq3aCTHpUKh+oJBSujHWVsiylcyJHK3GexVoLVRp
yQocY+2Pluk0m3yexdx344mhHYTPPpxwD7dJ6dctHhtnshnaYqsc2m966e9VYDNNcmJCSOXyMYGp
MkasRVNvfWGxFWnkdl2j3eW9rlG4p9icJbTTVW9eDFXbXexZqzNFnVMK/J0ec6M2UbTC6RYMYuq2
KhhysxVaIpyU8Wc+53ORzH2hTdwAfuUcwQWmVYSDymnP9ILzDhCdBi4PLFQv+8COHILnB4mYYfxm
76g/P1cEBNjSkKe24Mt2Mve5KfVt/RqwSlKh9tVEV3m3sIaUFXp0NLQwdZdBCCBgN7L22SLy400f
uZ+Tm9UB/eZvveWSnsYFbugiZ15XZzgylgXjhwwmltJ276nst/TXaDrl9FKm9cgks9BTuoRgUg4D
sqBRA7mewG18W7xRUOfDi53tngyxj3j5p1loS24HHN6r8401KPUUkXkQaMkCYcxkoClm+ZDxaKhn
LiRi17BDZNtGXJNjLCBNnCWMn+9MiVZ5mD1LkY72JvcK0e02EbtFi4UmwAQwqHAIV2iTDT2ir1nL
ujvdmcjUmEewklhcSii++tK3tPtqVWG8jobUZVAsBABiqxOUh0Xn5C2H68qWQ3yqMo98o9k1vM6Y
paJeG917l3UfxrlqWdcDf8JLIYwQdLOD1Wq89QD2lO18WdZSJxv04ZxiWrt9GzSvqINl6JbxbO0T
vmmPz5saFoMIVVHHPiT42f4tC7MZgxm2flENjIj07g17R/6pycr2b+Yc7VsL25fwvdHWZrw1Y7qT
GOHFPjWryh/Z8mXUZES18SInZLtg6RZcgIsai5jB5mo/NqYi9I0k4OGZz6x0Dcp8qT4VDt/XgXiK
FhWV1xIV0fKVFOoytDuvdlr8MZiG8ie4uUaerLdXhgAmen+EopGRNFHe/NFZo+A4Ny12UXssMzNi
uS39m8INwx9ckauQC0niyBg3AzaWyJLCrcrnslnzJVy8nHD/6HTfPSVlHU677c7ROBJ2ZKp+01sI
ekkv0lsvS5ZhTPOAp5lu/GbbX8O93d1fUBhs0nuZ2X/N7uSMUcdGhqeNDQrQSnZXPmxgbMowL3TD
DNLStR8A6noQGZm6PwvaFCyolcy/oP/4zwxF+IzmkWzT6G+TDDja0pIPZrAftSJrCWnva8rZK3mf
kQhqWYBo8aYtcJoiv8Vd1fIDA6JDp9GK/eK7RVczTtopM8FRUI/us6R3ROWZ3CitUp0VGKMURlTs
pfWukaNbOfhYCa+yavyarayIUkZFAHk4Lu7Rl7nEoafSz8xZp/EGEnLIwlQjQCWoibcIsA8CwKJt
y0uKKJMDsteyBYEK6kBkQr9ZQkGY5bL6mkNmXAr5RTdV2HzGyru38sKrE5XhR+AKaT1UFh7Qkwnx
vQsrvyr+2I3uFKEcG4Qcu7WZsghLUi3LxdD3SLa6y8lSlYT9C+F0ItaYlRhxzxmYn/spUxTKRLiA
p/oVBzN+TXpCwxZ8JJ1mvGQZpuRAyUIfE7/2hjTwOZwEiQXAHwEqWVPe5jQuJTJLjNG9ewgzPJqO
801qhfPquo2VJiu5sher1zueJUkMObCafn23eqrAQDb1jndKzTTlU+lN+jlnvEK6jF7/1afXQe8j
834/p8ZwbSe29IXYqrUnonVFwaxcse06G3CxhxPBkJdeGOnEANcyttDqNRp76CNacaU89J5a3DAi
Wpk33sb1g98FGXNg97g7taNHU9XlwP/XTAtrjJfHnQBLS8aASTGozY7sz+hsdRmOs5zqE30gK5/r
wT3jJ85EPAhpY4xK29rl+UK3w8UljT2UTrM7odVZvfyJAWH8I7u5Llm2Us2frtjr8tkZh9EnzmUQ
+6yZHJWh56npeWx3X7uDr2ABgiGZEXQk7N8czK1PhErL8SBa0Rf3A7/fPc5j3w2WKd1fQVbgRePa
s2Btzk37R7RqxzKzmFQcAwbFNbBcI3+e60H9diy7wzuJ3/K181W2BjoZ64+/JOt/S7S/FB+gidSf
8Z+S/N9U/If2q/k29l9f4+V3+89/8/9D8d4wUdb/7+r9+Xf7+29i/1///v/Q6A3b+pfvCesGnfyf
2rz5Lx/0ji5AaNkY9/+XNC/sfyG58Bx6noXP2vVQ7f9Tmjf1f4lbytLXEfotnZzSv6PM/12Wdz2M
a7Yt+CVI+/jC9f5hJZpMMfa7M0yP8zaqUBsy76porUKeF/ffcrHwoxwDswGWA5oLj+P3H4Bi6RJA
nbJZPhFYfVqt7UfjDs//5cP+T9/Bf/UZ/B9/zd9/xF+77P+LAchepxtRYIJCJY0fk/RPfrH93AnF
/ns/RriOZbKH2UFetz3XtP7uM9qIVKCU9fLRYhZhaN/1vI5bTUb//U/5h/MPSImLn8PQ2W5mCGhN
7j9+TEdoVB/trHskAHyhzDtPdMc2zSzz/wdhNd9HwpK64qxu5/i//9l/92fdfrRvmjhYPc83HWTD
fzwWFUL6cjtbH/S1upSgj0bt/2XJNPy/4JP/23j0108R0Fx9ai7fdt1/LkeUjPr0TOvcB0I7E8Sz
W2fKbPI4mnI9qpUtVYyUyzdyO3k46r4AUiINPTCR2lA/FqQsIysv/s3s3c0x466Uq92nGijyD3uw
HPzzOaZqn6l94izmTx2DRTitJEwidrSIU69mHMla37PmZzGveiHXcJhYUYDZoouywSYC1iHNBtM0
AEizdWaNbINerrMa65fcL9rDxlghC3Mr+7N2K4CBhk0hZ9dq8UXZszj60luTfpn0cF2sMsq0/jsY
tRmzC7PAhii94xF8V/tyLndRJWS329icSaU6XvuzXX37MLdwojAb818wV/9a8KyxHacnMAsqdAt0
ZjoMv8b0hwXFCMLn1h0A0+aXoeoEnvZZPdDwdc9uqSvI4IMHRmQCLweIENCot3ffRbd2l1zUztl1
sj5m8spGkoYNUQVIk3ciqebZY70zlxVLtuzKcz//mhCvg6tHWUsqbqXmDzfPyGKLB+nkeZV10siR
JL23fdQFDc3QzD/zeV0T2m/+3FvYv9pyklYFSQszy5+Z1b1leXPjFa5OIlkBR1kq17tsyABxdXMJ
msDC2K26ik8qFe1Fx9USj8jb4eqhwo2ZYuJV5/6F8na/dsXcJKPd0UvVPb9mv3XHLmvbw8QMMS4Y
tARL1k9HNZesbmwtCsAGWZbRNr+DLhbr0omyOnWViSTMUPOJAZzGjxrFEO7N+MrkAN4MBWgyWOR7
TU2nrOg8tPta+ndGNYl7o1/0eyRtG3nU3s8Ubz7NbF4kDmN25Erdi7rG12SiDa0nvuRkX/y+YbZc
0xpVeqmeHaELHplJfLns9xVxfvOTD/X+1rDg4rR6/XLebEuAIRyKsJr9/VlZfncHw3D5k03e+1wb
EF3AxySD79chDr0VLb7VHsZx25/KxaboyJz8yBonbABqtaBKrAbfqWs9bEyvT9IdLKBODrYol+3Y
TtZZUYN4R/wie/XXDEDW4BDqY/9lYhlu/ceHxRO0NiSqmj3pMX4n527ldTvtRo9MrufAe+qtPTUo
O+EisVE4I5GoQYr5dINwPaM4g9rJxWA99fPsEHbxCABpqItOOmMHqrM2rnacAyCemLKWA67FzZ6Y
AZu/qQJpWCxYa6Noh+OkM4cwMhBLfMj1oWbW9IUdqA8shQRiM6ZAWcio23zlnxpbf1LO3kQ2uvgp
zyZ11da5O5Uin2MvA6VV+p5/sophuzgr1+OyMO3AipnxL1NGGop5Js0B/gUIRgU+NaZU1ALLHYul
GB8bk0yMrOekxpWzqBZhoFU1dWJthO64FeduEA6Ol+0Mgq+Rv2vn+5LyO4wFfQUtxL2zecS1LOal
JWt8k4wvLvBYwiqbF2+xI9h6cbaijU7dUsSzVX72WfoNbW3UOCiV+GVmax+5w/wdlCFmgyYlDpMr
CKgDoMG9yNNjQYoMt9c2nO0SVpyzMH7u52k71ioF/kRIlHl7u99iHCpasFowOzNpQNEz5qe+nT6I
1wHaSEcktm4WhHB7EbUW69pR3a3Lpq3yZI1cVsKa5HGqNKAumD0C/cYawDIyR1CdaETWgtGpXW/2
86oQH+ptumyZ7pz6kQPMGDX9t+bYw93urexM4nQ99AQWsQlA/ZT5xoB8pt9STgeEoKrbxKwzleg2
1AaP7M6jsfgm+rdVHRuncS4wHvck77rPXbb+vc8YEBCOrkJYKuzrVrZ9nDFcMEwE/uAUdOfwY4uE
ajsjodF8mLM+MW1BOVpGj8ORCfX7SvT7uJJmeDK6ZUZNysscsIwwQwZh88vcdvKOaH13Goe0vLqt
0T5kinnzUsriQOv+rCbY5y2QF1Q5DaKNMR/ZIewm5dz0x2UhUDlYqExTLv0DQ+U11vA/JRNeNBCl
aA+LxgdKIMv/WWy4UJTMbmNAguDCWbOfBpa/2FEl6BNzko9wrLwY60UXWmxdCnY7m8DxkTheW0LU
jBRyqDXYW4JGa92XhQEuDpR0OA7m7drDgrmENtEwJh8d86NsVNgkC0/DbHS7EIJtZDclNMykwt1z
ZC5WoiADSmKmuhUJEAL9vHerfh2rR0WmTl7qxV0+htrV4WMiGfWyEwckXXwwak9ga8yJgd0Jz/jy
1RCTDpaGsqiXtQL5ZOjgmmZUBHw7oee4czgyUoBXxcPNxRPYaaMftZwhda3VBOlsrXhcXeud7WHZ
pzkzgbGGdHjwXKne4QSB3sodDXuQubZXV1om57VdHWprHk5bbhqhZizybvV0PruJwmFS8mNaRW3F
/WBYdgTusnzKPWfjw1tkdiCmw9SNq7uLdBY4HWpTgqvymZwGDTzMRFFUXBW1QUz7V4VgYW59bO8e
WJwmE73OP7Js3wKxduZZauLH0ivjolT2rvNHgKMadEbksLmAx0FnQSVv0Erh1KpvzFTBwhXVEq4N
q5dCGxHvqXGx3Pa4zq5GMVZ3HvmKWAdM4qE71z6X4ITHwK1HcdbyW0x9dUmighyhxdWHp7Uil5Sl
XXsFidUd4EThNhKgS4dJH0LLSuvYVXPxtniaPNW+RoKkz/lP2+YvfRszUswKNF6jaTEUHINc8oYu
MOdL1AGxiOdB/pEi7X/ntvG13P5Z7D7iwRnPOX0zXAHN8y92tvyWzrTwNIAprjyzOq59V33ROKE9
w64KsCl/4Nf8rRZL+z1D1UomwQojrdTNl9tO63Cy2VKMp2cbr23J9tMGSSiqfCs7zgIoAwrzEhak
pcKlaAcswpsWDqBcYwTGKvL6hvpimLfHqdJ/Z2BXlyDP+nfD2r+E3WinFugZmiZZM9IrbnG3EqaI
nXruw8WZ3y2MXwHpb06PESgtU56JO1KblysrIu3Agk+EaDGvTaQxFToAQH2AmXO1agKp4Dd68dpn
bwQYYzSomYGhmwXLLNYHeE1OlE7tH63ev3qGUudsGgjwGRZgGzNf7ig1VFJj/A7IkprArJYpGkod
4qPj4nt1+jkU/gh9yZXaRdK+Rt3WNUcK4fKiOHquOm8SBmL6RWFXetJ3rQoBvEyMePTbLI087IFV
AsthJiEVOTpw2VqmWzL5ZnayLNsI7VL/BR2jOrLxqQwnEtFnuAkT60lr/9yN+BI2I+NTMz2wgcXm
JdVq7wexMwZcKxbcFpXzYclbwlAnn+LJybkDKAEfw+7y7+BSZrwDFOwl+59O8JGY5UjIjc7u+9gb
3WuPvIbZftdes2oTMV4T47Vg9SFvqkeeijsW9JpkD/EZVy+R7HJz+NXW9QyTpmNqLLznzRNwVyxt
vcAvAeAsxo8G9Pf9AhboUlTiN36+NSlqcHw39CvGDnaQHwsP+wqlkYr2FhwgJCrSts1kHzetGV94
SMp7kqLd/Q1vEJIpMZ57QRFrqMnmts1PkJwQQ8Fu6oPvPUhvLh+rgbrVWdX3Ne95aobevO0U7U+4
1H+03iji0VyNWK+aP/pmj1GqyjdIQ7B+bnxg9LZ8ilQttoeqcySEhwFcUFvMcb6k+GHUmg9hBfP6
FdzvBiDBwkjsFzzBMJbSu9wES8xbNg1Jac0srp379NGpEDkQ77MLx9x2nLsKohgieiI60F0Ugiox
2mLi6SVpzZmfjpdh6aqgBSF4KiHIQULQmwajFiSa52Gw7I+6KWVctyyXLcn2vtzWvXFpdgAnXTx6
ikcl9oyZC0nY+FUbz7RPatDhCtAhnSEq24dh4CXs4BCcDd37hDLkxF0DnAJyU34YujyPJHPehOrA
jhti40EK3CYUovCjbTcpKrDE7aq1YntU7UUWYDPLfgMv1nVFsnbbe7lBsZSy3Y5kAr7s2mPuPPC4
jzBfTnlh59dtxcdGX1IHbk/JaIkZYmrd3BbKmVlotoz00x0PZpBKc/+2gpB+SNP5RsYhDBHN5G2P
E3PND2tfx8SyxvbQ7bj+7DaVx2oz5veisYi360QSzBLDSlc126Nn5durJEp47nZiokLb0ZZJFV6Y
1K7HlqHFXbvN/lvldBKsjYG1EmPiEuWaxkZl+qtDie0iLnzr2c43lUUrWPFgT+3y2TLaI06boC2N
wDZ5Zem01IEyLT/bnlWzPaSjnBua9G12URw4MZuDbQ0LHunUCm+yXQhNACwrynkwwlRLWn3/Zjs8
m4uml8k+kyWSA7bHIKWmO25pCvGgMJbfzdA4t/Dw8LA3+Mykw3R5RaRlmstuJ9tGSfILW92lS4na
x2T8MrudfHZ4gk5krrODGLizKEvlVdhivXa7LRLDWn/W+C0CJKA8ySdzI0pCDGKHlRIj7QJQXZCM
6J7xLNiVc0b0HqLCoQxlF4BFGtv448i2Pi28uwdHQ6FfCqPGBzYqosPiqTCy5ZR72ISqaunvHH0t
E5RaFXGgmfcuI3koY1l+VY3TPzVmZZ2NprFjrC5NaCrHiHDZNse+5RvsJJ0oaBOUtcYh0rLDKEMa
Vv5PnGBf+F4HRkIUr7UGv6/U/F8jFKuwAmTkbFp17EBqByixw50JxoQO03+lp1JBN1M9zWOOLxNl
ky+mM6J0hsuG+0zE+GZZGQCD5SRNOL+46Dga0GIDsFic/6IwIuUKdEVntKPKLH4x1nghVU0tZnM3
ZP2+XKQ/t6E32D6YY9v5LlhqcLAzyz5gezND0anlmE5OG0oInYcVCB3ivdbGHqbi7+tYk6Mu9ozm
y/hMNfSk1vfFfS2rd4gx/Wkuyb5be7o+EJBcDxB7viZ38q9bq8FLsP3bwahW9kzgQsp7Tvhckw3+
L9c/Qp5YYtaj5uEAIOngpZLuKRfQmCdXvEH2ZkVhYdo/TX/yThtq7DMfXMZHvpYfWKtuj0X9SxAf
4ZSyrrwpzj3b+spE1/QxNjG8AiG1MPYqx4qQ+OEKtiBjp8Zk5QAqbkLgoIi7lvW4NjHfeB7LNMzm
Cb3qBvAyFzrlddS0ULg7CBDgfYEzj18p2xegSU5ONOg8D3tDaZuXdPTpMmVHBNSbQcyRZ5UtJRYR
GQls6poyhpPeNeaRFyMsFnGCNGI/WGVZv2geskU7tq+l36exuHm723R3AhbJy4Qt7vwFRjUzc1JL
7GqDOMHXfBM5+NeGsi3x9RL+aVsSwIfuH66lvlxaISC8reZb2fdarMt6SMCDLQdBji0x9UXL0cDN
9cDMy2fdcIN+t9Mbnxa9HMMt1ZoDbBkIbGNqxuwTbNjgcatOge3eilMMwzvak7Ho9g08wrGtTJ0Z
IDsNbDPTTq6a/liDDbGTDeIR3u4hHoxdx4fIiodyFuWzktRNLprWIYfmcNKWbThgaFuSae71o9MB
XpiF38dgXscLfwIZ4VVUF4F75H5N1/E3KK2fM5Ci0FtHWOGiAfW71Hoi8SKEHcSrA+tHaNTTbDsy
qqJXL3K07z2r7/0hbzHi46BmFcAfZdAwoUtPoYMpLBiXXj6QNmqO/J4+9GaT6oQ5aTwvqr+aLUNt
2/WHx6KHNLaI6d3lfxxvjEl4+coHehdWrc5edsUQXVIFaZs4dWDAEvA0/rFsB3WXjT2Y/RG6dJ7y
caPjy7Nr1u4b6D/z97jjICL5T+h/2LC1dpYLu5wXU+Yt4h8QA+0+zdIsbFdMyx2nciDa+bsHjS1s
OsnOBvJFmNe2+uTyKT3oi8V74MkeRkhnPLUjdjlzH3SKypQzH7xArBk60eB08pN59IaAETx/TSfa
g9yn6eggTCZd4f3sMNAeCA9Zj6ima+wX3Q04x7O7jlP+IO1iBs62GofMuF1W9HOJC3o0VnQNtLiO
wJzpvM09dllztjfQmvwYYE35UyYMdbI0z7k0Yhmi1IKZvK+mE3nFXMGTXrMD+PU8SLEInsgwMXPA
LRwNEjr/aM3va17WYUZq/ZjdTJqqBmfFw8nxONZG0m5MGxqv7T+XtMu/YbVuSEKBSzcaBtcpBiSb
XnAhI0QGa8+ZbCyHXMNX12GcHvBUs58Ek8gwCdyYlXlfzhW7UEhmxBppcIq5rGnuEL7NhITJW5l3
ephJDFDMbkjxLDsJlFJjm0A+MbE2/SZw9B5Eim6uZze36kNKbjFuXdXemx53r88e4wN4+TKwhaMu
ewVnfnSdMsR6YzzmmaeOIBKRjrXma8/K+sSJOyV4sEbWNk3bWQpWgBBXoKSAe3jgG02Pc3ZrFO2B
jRK7Dd0bo2RUuzglcstZz8syqDN5PvOlyzmkdyTPBFOlnkDMemdUThCxQtHMgGmAYW/Bd+FauwXV
uaMmrTQOE/nDsJ3tJp4bxiNd0b9S+cpoo5mKt1ViGtCFe8os33heNsC90OWCTcN2XFJMBYa4rWfx
fEKOujky1aN3B77n/ah3c71vSWWwYWeOBxcuUgtjjItiMlmc4dbB6g3Mo/buA2e4vHkViJvqxAYb
ufePt4l+6MO32QPT3b6WYbZ+mbM5fVsRu4NiKrMjZjv2rYgOXzjtwj3s8SYq2B8dUVzrNwy3SHom
dM+yfNQbllwI7d1jgSgZz4Hr2hmcI4HZ4pHJZR4og+9WWNp2IeBVYkzz5AEOqnsaxtl+qm3Mp36h
T3droYvDQKIkSddmJmDWsYJQr25Kw7iRpCrayLfQ3gEZ8HBQmN0tysXESggF5pfTvxXlJmAzGv03
zI8YyKfBW8MWb+1F2aYWmYSoSGEp8xXNZQ4Kl5IQ11KXoSU0NqyWugCSps5AeIJyrPDbacMPkmOM
/JcdolWuZr7gpb93fYYmjbf0nyWO3Qewxd2DqWhl4esuB9Kmr3JPx7uZBVkBq98wfjB6BqfOsgYX
NxlhvgZ/DhbrTH0XojHB1ereyCICTJBrCsZ58VwYwrbSr83q/96M3Tlg0jAYSlWUh2waiWySoXfG
su+RycF3kKack4WmPmTYqqOxb2VieQ3tmzQ/cvZK4EKzQVhtc17PMV5CdHaHlSgPPXuNfk6l0q6T
TbU1rpBidPhCwc27+GjRL9ImV8bTwKK/POxdZmUMENjOks8KC+dq342Fs1xtxxgS5Pf9x8CT+zDi
VsnpED3cI0v7o5ubLPKMvn1hfUIgjOkjbdlJZdRcOpZdVL+ZaAO0Mgzt0aHwgvlYzsc0B/VoD4Xx
y8NY/Icm8aeNH/6K2Kb/YvuPfJWOmgB5MWE9O5lXEIlx8+eOOdxBW/QXfIx4kNg+zRHiJQasqSsP
3qs1KIh0xkKsTIfNGogcpjZ5vR2bJ+uiDhidAU/L3u3ZcQCZ62thtBQD1elA1pvtFcp3Ga2GP4Kb
5P5I3b2+G1IiYmFHyovVGbPCk1jDowSLyixtwz8dTD0WI7rTT07S6YHshMHOqPEZqTE/VtwlDIMp
PDBtiWBWDNUcC0DdZksnynfmRk3r3aQo4svd7pT31WB+6ktR3dGWAobt0vmh1wt62Q6nbj4wfExz
kRIXXN5tpOM4t+v8MFnGjDemMrT7DY0i8sZ2jQaeMTI4TB/mwab0tW4lS6ZRV9WGurczbXs3bnJ1
KTL73XVStla49bw+AITWYpY4mGfDgh+vVwTWao0Z98A4tQ/rnAvD2Hz9z14vRojhuHo2y0p+IyKf
P6DI8y5Qk2AAG/zx5+hZsekWcfVLM9adIxkukO/VgOKXFSR6IdOcu62Y3kejEifG0stjpXs8zKRi
/TPHWBWWbp//8IuyvZnqRpyPvRF2cr+BBD3tgj0HIo0xHgEbs9kUSSymDe4ZZ2l0arZqtlC1pnXH
JprhgJ97DFtLr+geSvdQQyYPpwy+TOQTtfg+GZ400dYY6fZuDrrIZGv86I3GARSBh1PYGiO2kHlf
2jaPiaPS2w1Px2be/q8plAZvWvH3Wkhrbdn+Sq3ROBqm/FzZs3NGRHxb/f0VLPOntLiLMGW+ktoj
IDrlnjWRk2aZFN2Crb57sNyUWnVMOEZRHXAMw9tfx2ENdWYNrzinxKfsTAKl5Nq9+7TMLaoQZl+q
cHBoj2V2P7Du8Wmr9hotrHPPJMa3ZboUntkedJLuF365PehWaVUHs+7KUHO9/GCVyjgOe0rwjs4J
z6iUmcV6hXLdDiPf1QH0APKqtOT91rXdtRzQdRqjYX1E7YAbRk+8MiLZ2VTjzBl4bhRLQGGqRt/z
tR+DC3S42PL1aGaqTwqU5mQ2GuTGHC+ZSMc89rQ8v2Pa3JyZ8jQnm0dxPhAnn06k3slOF+Si1GIg
1jQlzyUqylNXzutRMoaOCUOXzzR2GQexmAljO8uRkGnJf9qEDy6Em9RjmiWqnnd0fM6QiX0dkdA9
hLxN7Ud8WWnkLSbdA5s/wjnzWONQWiyuK1MHMqm13yzGvwo524dMeVU8wb+zAqsDLVv7/Z9CIy+G
01mYTMZNHXH/VvPBMwD7Xu2/oaronwzH9RvldOu/zX0DmWzKyDOzqjvJS/i101hjrNLz/jKmLE9h
r5MZad7SJO7g2ncuC9tC4Yy4/LncwnUoPunX2Zezy5LcK/Xd4Nd9VMD7O1j/Qdp57UauZNv2iwgw
ggya1/RGLmVKUr0QsvTe8+vvYJ0LdCmrUEKf89LoBvZuKslgcMVac47Z2sVSL5hT6c344oiAo3pK
0hy6Ohd0J1jBKsNTMb72YvYWVTMMvvPv+GaaP7xxTPlFVvzIHRdvbpmSogYJgqAxI6TZQVYS01QN
NkX9llh2fGMwnlqnQ4Lc2xXJ7di66ilu0uEHSsqmXHUDeHLXx+dTwx5bQFWrF9idCEWLrSdV5wbS
Yk7gxHsEqHs7eZywkoFH1Gh7OTbjSw5VeEwb1KJ1VEAh1JkEvWhjXgabKNdsmEqQUbHWDz97j9cc
MnLe7N3a6lKqXPzVOFLjq9EXYs6Cpe8orGojnb4B+DDhLc7abpf6vX8wXcyA+ADkEz4caBRRgGQ6
d3F4tCWQRpiHwZEMEv2nlpgUWqr28o3KBgm4ujdWgyGBHXL+uSeST5HDkTrHsYX5AeIBUHrFCo4g
WqxG65dRU/dWHEJq3v8+OgBmkIwprWEHUBNIn2bYmwa5zlpD2bvlrxm2I9FBGwtS5mOVzRw53TMP
0UiUXULk072fBpwWIoh/wL9x5PXNKxGI7aK2MkC/8JNXKWiRY1DU2SZCah+twZfCwsSNzGKl2LIZ
b+eUiBW9W7sYk3ttTCLge9J5DTwzonYgIajA4r6hEdBv00HEd+BO3Z3Qy/B1mP2MhNh1W1p2PYfQ
tFlPXhHf28xVb5lMMoCFcgoP082FjBdxp1+30kNurHeY8Y0pHE800RnsQmiR8CERURZ0F1iUFU8N
OiXV5ehslSogaLcGYSH0Ttq10IzxOJrltOoCm0Ffa44bZSRXRpR114NWqGVTGe+pTV4CeS/eVW9k
zdGY0mg/0Q9mdJXPCh1NvektQt2hsHUai+oVGba+toMeJyg0zI+A4wKxaxqeSEluqU2KzqRjxO/6
ZRcqa9Fhjua0O9DUazSaR7nvRXeouO3bOOmjdzp7bbtRxRTeMIjEvs2rskXthR3acYl1ZHkHSxd6
Jcb9KrhKGATSu5/0Pb4w4xEHhrvjbtenrOwk0NhW3oQwl0NRWNdgYKKT4rxXItNJOrwSvKbI8rO5
eNbXUjfKfR4n1VpUOzD6Rz/E4R33Iy8JZIRxZRk6kbpJk9JetUUZLHQGHUQGzcDaamqOKKiTV5PU
BMYwmnG0cmnNAptoOfpJTdExV32UKBumBwz5bF9fC/gWh0Y05qodnRfTUDNXtx1L/v/YSgq3oKno
B8us9T5Cn9ccYWux0zMHP0rKcQ0U6kTVX8/Rd0xH5lAhFQK8sZx+/FEUTb2TwqRrATja26aEOxF8
ILSrGCU9R56gWmtNrRh71eV9nituhmeMzVZVTfLZCdN78mo5nSISn364MTHLWuRrNC6LZm0l9i3g
SHQ3TsRe+W+V21eUFxI3F8aiQZmK1tIylYO083deWFeSCgMzNXhgAno7DjQBkG17gb7OXTjT8Td6
vjNxIkclhHSG7rhCzeQD90xTB8DPMmDZVie7G+nxrDs0XeI74d5XUt/Mf+IyQqDZo8nuqPNAabgu
XqjLvjjpql9jPig7nZH1j5TB7b/v3R8XMkx91iUayBPhCJyT3LSMPmHglNFdr48vFWOhWLyl6KpD
5Wz+faWvWsRfalFHokhEOiv4dfoZSY8J5EQyTBDe5WHYbvyhL6+isfO3/77K19/jCBdElWnZhond
1ALFfMaOq2NRF7peTjd0EH0QrGO8jfHOb3R63wdNJvE39w+2VvEf7eN8PamD3nKsmTEsrPOIa8wv
wkeMJm5SoDYpdKPYv3L0IrsspOM/tLaVvXZxf08EyLfy1TPg2/9c2zYd3TRY/XNI69d17+UtsEXL
EDeZvYs1eqU6FWH/4iU3yXSTBjVf6ocexQQRjRTNnLfYRyvzPorDb2Sms+T3603g8GFLFxEogEv3
XBIsehLyOMinpzx4FMZ+6p/cmrL4RtZPHuF8KRKFfz/lM03t/NO/XPFcIcx4LAp6maUnV1beEgH/
RQVOqRyD97iv6bIXFFX0Zg9aXh/Toj19c/l5rf75gxG8Orye0v5FSftNoDwaYUOv309PUVkdvKF8
atHpG3SSujAMoc161qLtUGiNhXVAx3yvUQN98yf87Z6jeJWEt9rg3c75jmFcGaKh3jpJzbgaMCx1
SUQbRE6fTj49WbAoLDd4wXl/mQ9qpRBrLywNd74ZvUSatcMixjxGLIfUWQpZHZl9/S8WhSt0m62M
lx4N/NfVCWkNHSST8hOxiydrwrBWuu6imVNoMzQ6FgGLldW8IUc4fnNr5h34/OlQSwq2aSmgUc07
+G9Ppy5qgWkmSU8x6qQaJ2GVYeBFdJ2qh0I9Gd1Pp77QhsM3l50/M/+67Lw1/XbZkTIkqAoWhWcO
y0zblTSS+5+jf1KBC4XnyfNQhNbXNKPQVQbLf1/d/XMjYsL1248+u916HmLJ6dP0pIH14s0fbxRu
xGWQIhSy0tfOQoTakJW76APEARyk3ziDfCSddacIXOCDtykBghO6Qyml9qbOWWYQmD+N8q0HSoRQ
Tb9R2ogAss3WRc81qim9cUoDwINHwUWEJl9LZzN27Sc+WvIZMiy2NLvZ+VYiQ/mCyxfOUIAxvLoK
BhNv4vSEqIOIDLpqTl8gVqzhqQWbsclWhsGC8aGJYCbctV7BLMJIHhLPv7cy/caLCz7y/GvoaujQ
jStRZAenxAU9lnc9EeRuTgtkyBw8i6kVc9BlmIwQGqw/cXUe6dQoUzBs5wSAWfKjK80XpExoOvtm
XWGUrcb8GDKCoUPDfNH378uwJj2plo+i9o+28xFzFk1M94dlznOrttsWE697z4yBdDhBS7G7GHPz
Ht7FRRYRYoJTdtmhWS5q//bfD178+cXjwbvsvMLClYHl++uyYx+YaJ1ZyUm3nBtOO+GiceFBi147
DL4kYgMJUIp+x5q2MKCOYvAeghA0CKfn2pMvWaudkHB8t0P++TIw1ZHCsUy+jfQezlwiRs7ZKTTz
4hSX74ovAc/JpMeiiYcy2ric+LXxpenujXZmnm+/uSV/vgv05zBaKGoNa/5vX28J7G14EcBjTnqn
ZceJfufG0CRgbOggjGIG/bNy5PAKSQSlg10V11BpXukBBIdJkD+gJYZ1aLGEX+PDRpMV+g2cbsfc
6H3cvv/7bzX+3Kz4W/FTmxYFrEnD9+vf6iA9YAah8lPl7sPuPcwfnQkzhEu8rHtj0kyJ2kuSVpnO
LPLyihrutSLERE3ZRTVcez06E69bGc5LBpOsyz4HDgSJBmJHoA9O8JlglfCNC2IFl4Me37jRN26g
r9Xw/CHGYwKjQM3P2qZc/frnhxFWXcsZi9NkNkdvjG/isAxR5WvxNxvcXz75pAUIge+Ir4oC3PL1
Sj2G/krSFj9lCfPIOC2Dd5pLYM01+33IhvQ6dM3hEjPKeGT6ykQ9HMxvSti/rCuHPcxlRdmuLeTZ
n2DZsIKBRBWnsPwx9uoW/yPNIigK9s5N3kw9+eYj/+c3np/M95MyVlGgO2cvERC1XFcxN9fPXOvN
7HFKsoKTtW/DmVD5IB/SGMe/MQiG+wQIf3PS+evPNXAOuTaGXjn72n7/oGl6S3ubGIYTHSiUyh27
qZ9nt2EDxYGksr3pZ6vWtb55e8/PCawoR/4yEs1vBIXt16vWekAAE2yuEwEwS69OVpo9/PcVwpdr
/Hopf/tUh7ZXaAiTipMpty6nfqyby0L9YFKHYowsRXedCfKC2+ybBfSXt8XhN3EwMQ1MdOd1Y2EQ
MSI8hzsq3PvOIeOq7x4m+sT/3lT+cjJQHH84/uPvk/zH2QZYhgwQZWZXp1qo69rLHohSZByY7Pyg
vkPSstJt9x7/yL4xq03eT1TQgA4NBKiwHm77WHyzkubrfS2Nvv4980r77X4nfZGOTGQqKrJrxeF8
YOUwUVxodbXp4/t///o/P4jzxWyYyHx6kGSdLVuwfzpQNYX6Kgz3es4Et232JMnsGqxm//WlBIY1
Zc1PkxbDmbUvHNn/RhqupzaM7ixFvwHykbvxI/npQ+/55i7+uXoUV+NjDyzTMM3zE/Ro962IkNNx
NYqtot7oNhRA+c2m8+dbr2A7ExnJ8QbToHm2yQUuijhwD/WpgI1Wp+2LjT5eGQ67QLyOmvoCNcY3
r8Wfr/x8SccSuAcpGPSzV14bKzsZBJeMp15iERHaUS+1/vHfD+uvV3FNyaFJh/x4/vKBsdFSNLH1
ySiyU9aZd4YRfHPvxHxzzhY6/QdpID816ESdH8mZm5oonqb65KSflQRNAWbML98HhyNggVp4WJnZ
aUIdFbnBN6vjbz/v90ufvWMGYhTfcebnVhc7AEU0xjuEMv++h39ZgrTbCA7ig8SdPP8IZwWSIWax
6sbuuhJDoWFdosZOj5Cip28qiz9fYyo3XXFwZC1afzwuMu9QVVhReGqVPbHwmEEGgAhWYx/kq6KM
p282zbM9imat6fLUKKV1Kf/cNmJfWKLNu/HUwX1bahDutlOry3UMumft6n7LoaI2Lv59P/+4KAMw
OdPbDTTwrP2zlQ/FIkHV09onQCjtxoNcuOyDMT52qrc3c5DxIe61+LtVOv+//rZKMarr9GocvOrY
3eg5n+2QRknrJBl07UT0Xb/XKxFvmganQ5sLtNu1L65Be/WPHCjxAVIqHxy/RhFVEbr6BHUQBaIM
JuKb2j45hdjvjimz9RuoDlQqYFQOuSO+eThni2G21rPaXOpkyc5uz1z83z8gEFEn0vEy7dS7zp1e
FPmdFaAW6v1Au9D13PhmQ/rjsVBsSa7DVsG5Ckbg18vpcdclwCKrE06MdTSPTEAQmc6jJguUL/9d
D3ZuIHI1x0TnJ9k3UGF9vVpBCYYlsq5OQ1pvkSYGUQS28wn+2+nfq+3s7f3/F6IXo2hWAvE/+1wx
qIFtW0fVSU/jld3RESqvU/vy/3aReZ/67VvP4GgAdca9s0J/gzzsLu5srCfZN+2Wv/0WU9B/k8LV
KY3nR/jbZbwEdE/nU8JZ7YWWPA3VVSO+KRPPvoS/bpcpgQOYwnBoJJ29Jo5LsBjAD04cg7qXbnmh
6c6VUrNx2z8ABJ8ggHKu/fft++tFLcuafxk77PmOMKW0YKQ58CaBnR2mausID5bpsFAo+eOdMu7+
fb2zz8b//Mj/XE+dLfW6qKxkhHN3StoJhvLdWIpvTm5/vLssb9O1+awrcjPBR3x9UkpVNBczLz9p
CP8GCJflewm/2t7/+4f89cb9dpmzLaKD1DXZKZfxMpLV661fbUuClQliw4cGAlZ+86D+tkfwddJh
R4D8oBH79WcB+8tVlgRgDbOb2HtPvXVsX2D2Sr5r9f7tCSmdrQ/yCGZx9+xCQxS6hI/BTwQZubCC
bSe/WQJ/e0D/uQAdjq+/xMRj4HQW5zwfyZ2EcGOGaKFMEsvS74LBCLifN5kvHx+WA/sPx0kGQbY6
P9TaRKWPXmrkJ12kOToC17lKIqhmQ9m7ixqh3b7n+3RFGGd4jDoGqhi9kTzZA12PsopWBa5z2tj8
GwAknH2FHQijej2PuxMtCXemAewPwI62QMoNT2v0M+czJPtml/f2M4aoGRg+fRAoYp8iBQ8vGstS
rdrABokQGopUv066uyxN2pu+8uO1r6XeBr4sEc8x1LsxCUC4DsJe+KpvFhWaSWS4D0kF/BCwxQo5
erFlCv/mNLBhCxoxSyLBf+aIlXoEM2tIxw3e5Ro3eI3QLZx668O1U36njDHmID3bpmD2l4omCFbW
KDhNwwgnP931daMvHfw7Groagu8wBBC7CMEIb1ePOy4hot3aYdcJ8XNXJiPbccCmFJpE2kkMcjK2
3IUrymxlK1xLlHguBkl8m7EcvJ1F0OGNzJM3UhHNNeIW+9lGrr2FRpZvszJor30QRDvO7OXS9AQC
Ur3pV7UDR83Ci3iAdtiBBrOitYZ15LY2uvqoF6ias5ZDA97RYh9naOlkWJo7Ibz82W78eqv6tlzb
EimxC/Bx4QSGfchE666mJNHWFTLtlQ3FlJyY7mdN6vevpOdPz8SUJQE0P4ylJRl9jUOLmdzXl+C7
KbSnWTFRFR4iMceI12HXhqup9MViMEegsK02oDKC4fzmulnzkDfkk8Vp5sGTwLh+AQBZXkg//SyF
7iOfyJ1913b5Ai2BtakmWGpthtMDSZacY134t0Jn+Bl2LmZabAJrnSRj4HKhQdooCllkFdVlGDvO
Yc7q3CmXMAhkWQnP0hLHwC+RCbXkjMrRePYnC4WXxPPbtb69L3V0jH4zJmswgu+yP/YeTLVsvC9t
2LpVQJ+9CILuyoP8t1WRFy0dd1I7WJ3vCCQ0ZOUOz8PJypWFiylZBQnEgUK22dYWIlo7ddbsa6sp
1gRqXAtQXfEhLBdaBxcZzQZpmjFRM2gE/F1W9yb05BaLO6Yv9CPkKu69HuSVEbefVU/oCTDMJZJN
b+vZlbyqzZRBATnxbCej/YS9crQWdZIilgcGuIghfm7rpLIRRdQCMbmPaSkMtJusz52jLPJm06ho
WGQSdU7bhsOxx/O5sQo4EU1Q+pe1bX6AvETM4TRqCY2tWXZkWgEftn8OImKsxfF4mSFt2CREz0AN
E8NehOlAhW2El1UcdPvaE96t50/hvi7gaObwQa7dEX25OwGIQcwLkyRLwxdNYj4xTVyJRE766zQJ
BaJzw7kKG5LbQvRiWydQbxbwGPSnKNvi0nkFH2JtSqRxMPUl6qzUoyUBuZZ4+IE6Wfcvewxg+8yD
B6fQR9M1DW4cvRtWATjBH35q2QuD/7kxzFatBgAOmy6abISR+cREQ0OHGpGYCR9Sbop8djEWWbEq
Wz0BP45PIZSziBcY6MyxgOmQ0suOxehfWPzPOV20XhBPHUIfqIo38k0hQYgewohpa/Qz23JcNsr+
CCjmZkpbvUWWHBAn5CdLo3EwSkTxgLjF6kkmAPSndX6+ChrdQlXWzJa0FLOsmrpV75ftnU9PfdPM
evS2mPJD4FDYdBmmKCufCP0sJ4aBcekt+Ce8GzGFIKeD4jlqQ2MZjz72qjo0+ZMrWkYG9nKcXA1c
BWCfQYDVMnI9b13lpbvG3mqsJjz3m1SLSyYzmfmaeoO+JCUb2l9p/6yQRi/NMH7vs/qjQLrGODJ6
75T2aBQtCJLBeAOj721I2xmxshUoe53yTSnavLb0iqVoW6hFRhStppZZb4p84o5GFO5GG9dl1mj3
UIP5M0uwocRQoT1O9WkRh5jZ/YZ7AhUWjbKTGVsLjxWASb63HdE5jGmxAWfdCLICk0/9wD/Im5iE
A4r3sKKVwI7xENo1yjhVJj9ACD9Ypa0e21ZLjz1K1MM45f7R5xgFEl/gtm5D3nh7diEhttTeABWT
V5Qh0UVKC7rQ9Y1DT2LsRtIhXInAtQ6Zb3+YhPPy2+L8oiZLZzcQPLXg3AwDV9XDwpctPkqclsvQ
KqKt7E1zDYYRNxnvyQYfkXUbtaLfotCoL8EB4MgvTOKOUvbe+Qx8weE6XsUQK5Fsq082IajjoFjZ
7rSU/0ZKlxc70abo3HGL8XHYBJxnWNp9S78ZDSSSSOTKpjGStRFNB9m1/Wqqa3lXRIHVLQD8te0C
lV+0DTVEkL3uRj9Mr+azLqnX3jTIouiwlAfhwqy4mXrvn6JhJlPJDh2qy1zczZ0XN8qaRVkIHHLu
ZF6hFyWFOUxsa0E6Epo5ZcYXprSf7Fo9q7b9MSo8k5WRhLdwXmLsnpROqgPwYVmju8CBWh2TVvNv
VIgRx0W8vmxqgy7eEKPsItEsIdagShHahcI0duBoeQijr6pDVpiMax2FuF6Rfi55aown3WBjw/0E
m+yrTZMgrCMABN1XwstPa4aAEwbRS9tu8QcGWbJImmw6DLY5bCRJMPsa1elVF5uoE3wTKJNnfqQl
A/Iaue1Bb5pm3YvEefJwY0OcSPMdGdjF0gZ5vXGwIa1gwMmnGrwAzmDEOAjKJnU/jTPhtDUjxGG+
6G7TAS+J3+jZpQAIv+i15BNnzbAIIjSJNZHqIIe08HrKcaWlqot3DFOn6yJveUtqo/YvTKvHQ5qT
UD3Okxb82f6KL553RzaaufUVKUCNng7rBNsGWru2+JGV9LiJcHJmOrfYaCiFttLMiKZQter3fkk+
QZLgkRtSeh5kd7jXGDZY1mPpvjkgmMmyJI0XkoF7A1nKWZt6j7ZuaHh5E2opMGYBcu7ihwTX/mIh
s0WIGI8pUJIp5bimT+z9Mm6x+Zi9fhJl6d17rY8xry2HbZwRhufPoGrLZyzvZhObtOe48Cu0dE7A
Hv17HdPfrRnwRRwb6qnYgfda+J23phdV3JuzDDlGMbZuNPYiDMxICgYj2lhR52xDgklWUQmOvncZ
jkWtc2dlNf5sj3Iy6EmeIz2h/DDA0W1HZPlw1PGlJML60E3m52VGdVtXSAR0vsY+XOs4f4VdpDaM
wfWFrnnmrH93FsEwVvd602m4KFx+6yJI8vQYhaK5J2rpxar1mmKofccq71+Og1FddpXUV7Eu3gc1
P8OB5rxVSGSiPbHz0DLpIKkx2A1Q7vE/8+Uln7pG2Zw1VwHT3IWWsbc6DfFxRaUYL6IF35ijGO48
AvCWGkHY/A3JQ1+KeMVI7NOREVFQSD4Ojom8GAeIzLZhunkr9OAebS8S8oEmn00ptu1L4oR6PFsL
fejbbUK8yW6IxphZsCXInfeHtWlMhLuHXrK28UstrdrHxelQEh9HJThORElzCMOkvFUlgVdo6tKV
ZmTTxQzqf+HGj1vZxUg4+3Gkk2n/areVNbdgSI4l9mgk/bF3j6Fi2vbIcreZA/pc9x3QTVQkYoH9
vzrKSLSPcIIBH2HZWLlF5lxqFTBfNVFJGYXV3OAq52ygExnzs444h4D4H/tTgdGronbtymc7qS6G
gUQ9AGJosx0CZaxDU0A6u8DIr2uXivCRnwjK5+VIE2yR1oaBmUN169JqOlw/teIrX+aVOJLt5VjX
NS7iSxK/jGVn8XKl+Fj2qkEjDbN0tnijNQG1PaeKgQp3nSLfxVNoLZTQnpO6QX9K4vbeKazyMS4F
ZxonDRhYt/g3iG/JcZMEVNte4oTVMmmMeE+7cSR/KgpuRNFFKEwIXrwLQhfoVWXedT2pgn7A8Jy9
37mxQlutPBuKTlkRoLYEpmc3z0LJdlwwLnUOBZXg3ui0cFPiv9pHCcodjRJ7pVqwRYxgqP4HXS3H
oJ4WLtFEC9+Ez0OrEn9oShGkW7GLoLsw9lFhP4JO5GVxKh/IACEGYLuoCALvmcS/bGnGpoSnRFZ7
3M8bI/LpRWGByAZxg996GIPLtCFXHXail16lWLqjlQuhgTLf0fhTRUJRg6+P/VNF4yVGSYV3KVLT
pSOKm7hMnlvwWbveQnq8aA1ExVriVtueQfkd+YjVKsB4sxaGCZRYxyI/06iQ/7IwUY0HP6gLaD7D
7nm3An94s3WvAyYaqa0SeYantAmu4JcgefUnokyWrt0RCZeI/KlJEWbLzDGwBw/2Tk6BsdA8zPHU
IB2449a+jr2Kdz2bqSQdoQo44ct0VdUjNlVC2K/pfeuzm/TZt+0PLWFoITmSHIY+0x5d6WjbatTy
F3f0cDUxCee5GL9ydrhOGjQgNck5D8lK2lTsC0ulldoOcwj9cwQDCx1A46r0/OrC6vHi6IZjLBwa
UtCvO0mkX07RB+9D25o9bF7Y02Z4o9eDs6B1KddE0utL5ZMamMYgQpzaplVu2NOMxperSDc+XB+/
XZGD0xOZT5A3pRy4ZoVPMPAE5VYFdMmdjJU+mnA8dGPYpJw0AFR1nb/SCUWrySvTpnS4ayQtjjJs
ul2lGMcCQfEvqlrhNkmVAzIjbK/jVLVbxMPtT1CCztEaIu0KyAJgo17VmxQQ5lPAfnPEkxOvItIQ
+wWLS95Q8+L2yQOgEW7e3oFJ+Oh6eJlB07n8Lcl0IYO7Ntl4DrYtTkY8GBmLZ2rbjo2Gkmgiuggd
idESNlnYa2j84Ur6Ui1EU3AiRCQeEysekFw1Ou6TmVv4Mgiayl7V5L+NoewffJnl+0Zp4DL1dMzD
PUPSpLhSpYDn6ASN9RnEasDgPhgrb4iSdaKjWSFCBgWWgJ+6Tsc6v6ob+U52pX7vVhz6KPs4nwVY
rmOvYweYClxk8WD9JOqp2RlJTu/ENgVFYYWxIjeQK2QRk34U+T9cfXwkjXM+dI5AMuqCuk9LtK3d
Elgap7QL+4w6FlEnDuI4z5cVGM+NRXt7YVdNjS1oOtHU6I66j+7Mc/zhGiZODSYAlmaY6sEuND1/
55RZdRtIx77jpxgLy2Zphg7qw7r/iYtfWw0mzgSdqorknwR3XNO16z5OzceWEPP12CTGzyaQ8sqN
YhkuSsi+nxOpO6uGffTYmWj3kqbGZat7jxKyCFu0loEOwKzZAPlYZUkld7XLWsNy8zpVcbfGJYqB
wSFbaQRYvwE/7a37qngdsNI/0HDC9emP/oZBH4ADkwc7jqN5m9nBwxT1w4ouEHZmw8kxYozpKh1C
Y2Fa7Ucv7WRZCEJvgnZOUEt4ZjoAln0+qvpWdWRB4L+zj+DGgivbTKZNGjvxegISRu+z4GeIuQ2g
PYMnyq9je6B0bQgk4wBNL8P3eDXVG1+WD1dBbmwRUy3NEZ9Io4EIAFzvrqxZcgha3ObbOWMXLae9
DonEuLAzPnYZXjn+PtKcilCWa193XxCglButzXgnNVW/kAF7Qro9V1h1v5EE315RF3aPQ4bH3CCm
c8EpMgf/oaqtl7bxbMXjlDAVVvxMJJe/ybKOSmNU6ZrzDTBPfcTFUTRJtGvy3D34tvwsixGVbjFN
y6JUsB9M57Mo9BI8WRIfRvJELtEgZiuz6RFW+r5R3ZL4MHCgB/EeEDkBG6r3YRh0fgvm2as3RQrZ
3YjSV4ZZxC1AJQgGLJa4eoRxsDIWfjuJt9nJsgj0goYdvDXqa7ioH+Tw5Mu8VuI6xcmyhjRHd87s
jFXbuHcxSIQLewKeRRuhOsh26CHhOO0NRHoHSxZeLlQ0HRGOgfYjGWv91BkiOFW1kV26sWM/Af6j
XcUxdcHNhY444e3BHql2pl2PK7BVxjomOnZd9SOnMBk1K81vidCM8zp9bhrLOxJ/XO2CQJQ7APLB
DXwTklnFBFKGx7Jso14ejY5H41s+G7leqnXe40FPvWja5pErjxLHD+gLQSypASrRdUW+/cXYrfx6
M2XTi0YgJW3YYrD2TW8GGzTsGLUp2DaixpRUF1q/Y5qPBd0JeBxJD9EXFv++H8wdWZD3pYU/Kcjr
dk0eFSc0PYj2yGvKKxdq4EH2dXOcYAXxWamE+clMsXi2nOaJKM3gKDDOb+MaC/AQkvtXDz1/Pm1g
cyoNIjCbVm2GsPawS5JtiHiCvlXJiQD7UnLTlbBw2EwRT4LBX6e50ex4OY0NEGByAjJZHLRqyO6k
F9lPw+S82tnAetHZb2BeNJvcxvc8aJmzN1WZs5eU2T0ZG/VKgoLjKO82SxFr4XMn7eYijOpkqUIN
mlhL9q42TQPhBIkLA08rHqawgUlKmwLGotV43h0PQ3AMJOFjmdUYkmwIauvKQkIsaks9j5PqDsxA
WzAfg4SbVun9Ax84c27zyj3CMP06KOhUUAZ1u7GzZ/JJjH+SExt7AYbHtOAIoOjAv0co5OSCJh21
deDjOMzaJP2kD4uw1KkI0Bvbwbo06qLbZCkxM3lp5MsAAh4DUBPWiKm62wgP30plNehvQp82Grsj
S4A1fg2aKDgwvgfD5zcEL3mkWpEw0anL1qJJN0kwIHktnqJq1hkN5Ycs434HCRuLoaXbJl+7phjX
DC7wvPZkXRrCCC4lAUTAlmzAYi5swqqU5qM1mk+M43XKtuKnioMaXndJSwDzZrM3S6TjWj+spee1
70bqCp8m78hhJGqK5uC4+LKzmYbS6E31JFNikLsq5fSkiHfJnmYMRl/fydzkI9Fk6tNh+7+w0/4Z
DXhxgHYNt5IWFJ3N5zDFxjD4ALDpKHBIrhgR63qlr2uPpUwoZP0c2RjFJanXuGnt6K4TOWlM9KP4
KGb2xouyYNcXQhL6iLoMhHF6qC0kG7x8KkBO3RKUIWXrHgtyWZ4Jn6o8UIW13Ixm+NC6AecUo38O
ipmbZw66seRbYN45NBFAkLVki4PynQDGpSnByUZqeAti/m6LoO8vyVshmZE2dVk/hHgz2k3UVM2D
IU0iFOrQxUpcgwstA0M/AABy9gMcpUev0usVLzCaBqv29v5IWSHd4AcDBn1JxC7IYHKEtp7UtB3H
HG8Px0usVOT35KyQsAgKv1lqfp1so7ansed2+cyMUqvSKV5TPXuNiU9fEsNHM3ywK608dpwoq3Xi
tTeJA8GldcDGQTqOODsFJIXid6brG7+2gg2yK9KEroPJjEUjPPQVelX6yUbVTjMQdu1GP2mr5d5F
lrWwy0DA9ajRuyYMtxWikqtJs0YklGa4RaQbLh08p4ssruh/pQJepqVZ71MMQSvrjeagmfmbl/hz
s/JH9ZhGR6vciLv5B+ChWOX5xrKOJvQAYJkYzM1hztGAuBIx4WdhtDfCKMXWEjClGsZL2K7B3fmW
oLYYMpgqMnKJk7Nw5XTagmTMByEYzhVN6RKb17ymsvUOYRo9w3Z/HeU8FsF2m5sYCsD2wgSmW5/A
ZMzd9NLsR7GboK0uaz38AHRGWKN9tLsbIvegKe1B97FELWr4NPGeps50SdpjArS0Ry34LMy+vY8s
p/4pwDGs3LExxMI1J3EVR5VrrAkuza+pmNoLB/qZY9Q//EKHrpjAyGlER3/M1mAmDnnFM87CpQst
6d7IXbSjJrSG67bQ+yPxeP2apnG/yEMNHJhGqzoLaVO0GRmkkWiqDYFycyYO/DPDAIFjdEAk/UD2
sKeBbieCnj+to2RLtOcTZzOEN0G59CZ6WUVoaZxyoZboPSZss4f10hWygzDahhs86/gh/h9H57Hc
OLJE0S9CBGwBtSUIeoqivHqD0MjAu4LH17+Dt53o6aZEoCoz781z2wK28YwSXlgMdID4cvPZbv/S
TggwTRK7Z3Cpn5z55t5FI/FJ59Vv8A5TcqMmiuqSxiNoCbHb6zi91i4Y2Lpt8aJrylzHRNxPm7wY
2t/CpZmyyGEKqpZ6LjQEHPcx+p3cKSZgpljIv2FDquFk8lFkHD6lCRvC06lWwKztTM2mY0zqSf8x
tLY9150OHAF69aYo8JutNw+PbmL92PbiIYHohvUE3YokaLXUjT+X4z+L02qbQ+3z2Q/+8jRogsoU
zcw6SM4wkRTh4mZGnnFF1qmuDkcKopHzX0WDfE4jMUNpcgCvOZJlj9aI4ccaKLdFmNGv5596FDXw
L1N5YjL9XxczAAfXwagwLZuQ7xKfzjbvhu65gZzGmnimWPQHBUMocuQ7bhRDi476W1moL3iSZmA3
ElNzyuVNZUdOHESoAfiVq2Y0mv7dLsCMjp5bXLVeFfW5MLPiqiM0ueysdBOsrCGFIs3XoaWLx2Uf
lyTsTOG9ZtTv87JRPep99zoaLXV6qk1gH8k4shLzjdcJ/doch6B3nPS0rNHBQl8LcMVXgN5KR21G
za4hj3mrZEc2/eCqA3oO3PlmDaAUU37UKmlyApb6RjJ934ap82GU+RvGUe/khm0cLEloHuDhOwc5
mVR0hNx6O5TM+Wmw8I7GjTGde5y7u7ElqLqaFOyc1lu22PNmED/gDDIrksQKCB48W0xXbZHe2Y1g
hBHp/q9qV1BkRuTXoJtRgHEKrrLmYgJQUJMsZk732FCxItFHKLlRehZdFZxCpBuX0Cigvbu8DR85
UWx48qFxEkaeHYbOTg4rP4t2Z0HgT8lFL0H4BtkEBo4tG3LN1jReG3gqdytGBHaAFEKhIXZO3Hza
hkH+5Ipln5ju7rqI0fmQAlxkL5QOlDRACumOBB8zIn7YaNrzxO7cWXcS82ssYA4rYpL2o2K1H6pR
dQCCk98NKrZ9lPb3jMCVfSoauLF2bly7dF0Hsa1hC6RoObOYYZ+EcOqjTeLYtvJC0P8qUf9Ip6+D
CN61b1Ob+ossTK4Z7oO5tDKo0vrwTGh8snNHKJLAQnEbEa4UOOWyemgMFkYMh0QGZoX8pDO4dZkt
y0HKSATDYMd7gq5Ropf3pRnUAcJvFbiD3T+x0zKjKrEVnTZ9frBAWl1qU9Xn2aihqVhDc6+d1EP8
mnvKvgXRtonSW0tUmE0petAmi1FZp9kEcawitq1/OVK119lmaat0O3FsZ3N+roeeGRSFhu9S3JSg
Aaw4LW4qFrwWcvxJMjF+RGMpYpJmZ46hjIOhHqOfYpjFLvOSkH56zNC+df6HYaWBlKN9p8WIvjrH
KvdEQYAr7zK036hJ/Sx1h4fSBNQYmwtk8JKk84x58QkYvDzpM6jiyiCSOfSKt7mvM4iiXM9Lm817
5q1qS9XfPCpCBK+kzGUH1/P6tVzUfBDbFM+9Nh8MrS5xPggq5rkCSzfO8UakzitxjnKPEqROtWjX
DIZGpx8eWO8SHficUB5btwp9LRmnh3qKKuh5K77PkhWMb/mn5ca3oktBxv52MGYchafl76NlZ/dh
nkdfV1EfWNzIt5K5cZANKMCmE5WnVGbOCepCsk+L7DW13ZzW1NDPrWNO/AI6AOclqeouwg6qFG5Z
MWLWReSaj6YTRu9ZNP+UXfPJsl7sG5znflG1yQ6lVd+5OjWVrYE7XrmfOF9c/RaFLENIN2t3lbOY
5LzxpSacRNcyb9lNn2d0dDG9AovCKSnjHEhabDyMIiwg2RnaGxD4Ix7vh5kvYodM8EAOjQeD1vk3
mMQYOmt8nWfwiMN9ICKWb3VP52Y8SHAed1zxmW9PDOtcCbsw7HPvh7mOAdXHrZCVMolxxFPHuYUx
bs3OP0WRd8C5jutEhhDa+snalCQF7GLpGLwK1j8vRQfESN9Ac1q7tUb/WOwxucgy7E+0OexKoZkn
GxbVRvxdzAsStnl8wy55XOrUupOwkF2NGorOErN6uMRxExhJTboKM/ibuWoJsqRftPHdbhxBJkk+
2MVdRMJj5318Hxmg7njI4i1DMCjmRuuQjiZR6YVm/4W6+/8XAT+Km77BIxr8xdV+HNoX1Jf6U049
C3Nj318zTu5DqvHTRBYjobq137AbxOu2I7nm0Lt8sRR3b1y6d8En2zKu4gvXzfCsEZeyzbr4E6MP
JDUbK+WQuFsjiseXsHLdWxPzgjoZ06YU7/yxJrFz14oF/9TwVoVIjilJ9b6h+mQzYN/eooOEvqeG
IpCx0R3NPu8eez0kVJqUyRc5xNYWMLXpG5FDPgnsjNIPm1H8c0y9PQzebH1Exty9agQhwrqpCB9B
RvFYNM2Z72Em8ltarMCLGRzOTY/BQgm4jrXo7wpR52kYBjYXmU5BL12ZUkZ2tUTTfhErUF4YVNk4
AdzwZWZgthHNCDsmKpnPJiESKBLZFTK7/p21Hp0PO5n/LV3YfBA1vhymOHV3VkyLqlAkK438XYmH
qykh1JAsSBpirEUvsPsB3a42nilnQKi80MOrJsY3L+JfgFJSBU2LsEibhIIBMePmpKP6T++a4c3Q
6YBSut5NXoHJmHVdY6yJXJC1IrnRNEawNnvX77MxOsDAHImi7Y0gkngUpjVVvIqE+WL01i9MhJTF
oc7dT6aV+gZ52HfJPuUGfci4p1Rnm04gawBjhYdtUvXgaodwhohxMKwazV8jtdQKRx64lOqkJbO0
3wzgEj9wS5m7ZHBfvVaYT5Zdmwc6MEw8Ims44GtuFs8JL2HaLPQGRQp4OXxOQPec0RGL187BfVHO
Xn4xxAnzlIrobNN3ILtAVyqXIKCKLsj28JwhW+hPVvYPDz4DnnvY3SgHfMXLqjOETjLzmuENGN/S
YmfgOkJcvDbl92CkD+EyI4U+JvkFDohunhncbCrmBln0A8mRq1JS/UGmW6V/j8CVVxyPO0eogy1e
wESD+Te2mfNcG2fHYTp5i+KTlxxgqREZ6etQpqR3cBqqvAscWlDKVMolPZC9KZIPG4a6pfHrPSz5
QRQ/0r03ZGkkOu1De2E0aZD/XejnjmFo2QeJ4lK5asy2IG6790p/tbKXpbzFyb51mfc5x7lqUdh+
i/GQM5ZqNd9ska2qy6zfsuRoTI+rEN0jOeZDh1TChI6rTXV/PSTS2PhttS3EPNVfpuKnZ7vaDB+Y
+RuFgigPlVpiaonVLqpeIvtDay5GnR4dVGxh391G7rj1LlW4mnCqoOY3Dx9tS4TPWe93U/szM8dw
MuyONFf6+DYzq2qjYBxwIdAdWYoIHB8M98FIT/Z89uL00Nj51rEPen4v6xcS6mdFw331Oqb+UHKG
Lt/W1gXpz/c6b1sNP+u3JuK/BY96mcJMWMDYBiScV+pd57yM6uyUmfvROIPWPhY5vCCaaU6GXv9O
Y1JacKuSMenO0h/G5zBiKZKk02X64QTaFMbJ7ZnO2fVJjdw7sCszwGh6+VaJo2AiQebMJgnHTUO6
OoYknhjukS2fOot3jfGokTxlf0bVY24cu/hnBTOytuiPDr/Aq2bCZ7/KYtXEPpm1jO5dkjHQYsR0
v23jZZ7eWK7coHm09jX09sR+Mqmk74AHTyoyKcFO0Bk/OfJqwa0K7y9ZNEIBrlX4kNig6LF0ZVeP
e1yAgrdbvdlV9LzAK7GIFZWmUHMH+zWG0npk3vtlZmb24Hm8VwvdVXYdSVbzSLXgbO/UhGPKfvQc
4jktcs5ywq5wfQEVFJfQbM4xRFUjJ9G5JAgTQ1qdHAYDODbQFky8iEzrusJ0tWC22xx58nVoOHkl
ahtpoxzO9vAKp28L+cVvqAbTbJ+gMY/sq2J2PcwEv1re84T8VlwFfOoptQOn/Ui1d3ZVFLKvZ10z
SDQym/22uznTqy6fmnCf4tNc6j8mlntNvenLkylfcZUv+d8IvhUhq4IMC9DioA8pprX9ygU2HcCN
82fSvCbEowz6IYymoxh1PwP61FTs4ks4lYzxKRbQFI4z5hxbH8jiwgdUPrfGW2ttK107UNseK3OF
0QLeTX7tXiLhF9uKz8SwYVMP5aYQ/02Cry+9LHxbfXKsI0Y7c+jjS6fBhgoqGLSPbxMrC1L+EHPB
9fvoih88gn4UA6B0SVkm42Ux973N743jdkafP65mSZs8ifgqZ4OKhAORZ4CmaavlZZC02tuASw2W
FTHF98x5hJd8yKx/JpbxuYTFxTg2qv8RIoSN62VUt/UqnJglYtva5hr+gHojoTmnORVpYeBbeSHO
SadTBAFbzlebQBaLpaspfHdA4KZxeAohjLnhpkt+XA0YsRWQeNDA4PcclneHR4MAo0GhjyMhUbJy
7jfbsVrOChz9TKhI7Gwj662siA7kNzLR8OATqATgxR3iJ1/Yi4hahhwPkLpsoACR968zV7fq9JDN
3bbQwv/aod5mMbJDeRXzUSve+/Hb0Q9zsTdSa5PJUym/KucRxICfwNXKLBKBxUnRJ5bOvgS3PoK8
zwy4Anfu1STbM2jMR82f3O+FM3dsvlX24jqXGPeLU39G/SeOs8DBS4CxAWfmw5LidT+M2tWbDjAr
Oo/34bEHcF98aNUnMbLb2qbHdb+09jniTemSXVHszfStHb7dst7POHGxIGCDe7YBVTfYEEvC1CHo
cWSXG1V82dGj266BvkcUGzghz239Di63IBiFoQM4NYx7C9hOQgrC4b/aeVwDSKR2cMRTPv0hh1Tt
DzbcA+A++udio5s/xUzYitzPzSVtuDw5xTu4cC5uRivdL8VL72GfXW7CeeR221FP+1BTwr+Gkckf
sZm+YL6n7cvoLR3u+vxR4BgxurNGkRW5soOQb2e4NhJOJAGNLMXVFICN7045+PM9337ngwInMdES
8bmx8seRvUu++HhH/eKL8T6MGAx7BoXFgyFxBKZsub4lI0k6zrdLMjxmlBS4njOBQ1uiFbwe8DD4
c/qroUR40NE7LNhjbG8xms6OtmfCCOT3HedZIMLlAW73vtBpq0hwQN8OjAz6BRaoXPSfs2Ht2uhY
eB/oBrTS+a5w3uPwVxAaTHZZcWi/vGPT3UTNfzjTK2+GYt+h0bH3dBzjoxjwIVb6Jl4uq8FnmF8t
TtWs4MxYDwj7p+CeIrtvG8aPbsHWKZkN1ZMHubbO+JI/OcQkwR0EPpRZvhUEn3G2gH335fIZOc9t
f0nlL5DRfDhF04UEkI3oruubhkbNS3SE5duaD0n9FJoI844bkGPA3/Zb5cFMlcesZGz/k0zEEFO4
epSvVhpc8pVm1xoPAkCVRQQ9S3XOg2neZuOoWlpZ/WBP7m7g2rC8k6GhS7Q7O30QaCXjcsfDin39
YVZP8/jlGjwxn3nyT4uJZwQZqkPbrrVr32yxAgQKe5A+fI7ueakehfZTIRXW8WVMyKz5YvajlaST
5seiedEtzJlfunsW9lM4voL/rqLj4uxUfC6Kp2LZwyzw7eJBMp2txluePtoYcpPuX550PARnx3uF
WjpxiyURGy2vjvkSpY/9cNEjsh3xTnUfqTgBm+kXj3olSFh95wndZOJJmg+Tea+Zrg8O7+PHYtxk
H9DIbZ3um/sI9XtrcZmJ8HcSwKnLi0e0mJNDGtXzQBV7SZ9vd/c4M4LEtOi7bOwSO9GwS4NdKuRy
1leq/7UAZB9Vx959SvXxMpj/oj7c56ZkXg36Xz3Q0fjCVfQ95JmiZEz6nnVl4k7qgDKdgpkBNh2A
JnRCzGhL4gcQv8STRxuvfIKlgEf1lfA6Trv0NEGMzNvvBHN1QQboXB4L4zceyME231MOAFNP2SxP
fSbQBQX8hL4Yjb/9HG+1ZAYOMN/Slqh3RHvFUK3gx2d6llWnPPpAId338nFN14SDvVvwcs4UHZMb
uDXmavFsCiJPx/apj4BnLjYHTbRV4edEsH01vob1NQ8dX2uA6DOtWpy/oS22S/w81l8kqdaAX+uU
I6Fiiqm0baKjBDiPi8wuXU2ukM2lFRWbUMNSze99JMRLmvgWBYdeb76Sthn0VX6y+ujbthCv0t9m
IIrUwdyPs4ZLkfTG/jSwMYvezbEL8pKZc8lfWWJzCQnRclMsr+p5GD7sei+6W1j94Mjg0A53qvyx
UN2VJDvd/qu8QPT23gjDV+wyNOPNMXb73WD8NA30Q0nKxwoB6wt1rJmC6mzwbMzV+at9aOl0rMD+
4j9ZJ/vRnwqJfjsY+N40eODzxF0Wv8zmAjpfBcz+Lm3XpMHECT6G205Yb2bWfC26IOC09W3rpyn+
Ysc9O2BiI4A+Rf4xqoTuHAccSiDK8zKQwfFYa1y68VsiX2PTCHpI4cXy34RLJHwp5z/ZgO9nIcf4
7ElT6vmo8cFejiWrMDMdYi7+ReQiqW266IfBHS69eBmbnUDVpQYmK2tjIBDT7ejqhzyYvvlyrHtD
jF5lIdacm2qXG7fe3Q/i6LgGbNctixoBXgq/oz4UZbLvCbUZ8fmZ+r1T594+K0RyEf8UluNPjI87
7WiiltYMcVPj1XWvg2bscYFudPoouDV+iguSNnP1CfjJ2o0xtOnfJgtqbN9trPw+eT+w+v9bAMza
he0X9kNlveBg3STVxMznl/PdDh+UdjbcY5Hu+4zQHT4bIrqzPEnnrycqDQUgV7sifh/d0F9GTiI2
lU4ajw9qAczfCxq05fyWUY1t9AWtJMH5huMM/FOa/+nTVW9eHIyr5cVIeSpTnmT9QdRYvw5qJQd7
5xqpN3IuQ/FnCbGNIPwqZlXJi+jRlQCs1s1jKF6z0fGH+aFrQsR/SrJ3A/fXDG3IZchOw8cD0IZX
N+G1K5+L4U1rnj31NM77ga3q0vOZ/DI/Pzk5f6B+VO2nSfdiy3Ob6MeKSUY2U/1A1S/yt1BzblPy
UGtn1gbJNXzK3XMhPlJAqQveEVeQnxSPt3g86bC/FwNtnhU9i8FqQTsdU9Pp6d+AHbXuDxGxXyTP
JBUtLjd3Wf5IOLOkDu4TY08uiWWSsZg+4IDaNinpKFF96JO3oZo3LL8hYH8n45fs+AnxIGjWR2n+
16hhH1vz1tKPEFNxePEcL15/7zXCuyBdigr7Rh4HnWKzG4fBAkNbNKxo2KT4ZON/Nua+Wc/gtvUX
Fr9OjBrCDet+bzB3/YVTGpN1dgolc33Ne2Cp0F+y8pJXM5o5m5DMeqAhJzN50+2pBQjI78NVNDzZ
yp9XjxYIqd7Q2JhrgiKEF9LYfhbpfx7Z07k5BZqtf8qI/SLmsCWZjAMHLDaLk9vNhw5As766nODr
d+rWte0+M3Uc08u3EZo3FAu/xBNrD3JvtQQyGytKd9g2pX1oZl52dx6PXhV99FP1YdvaQS7E8Ar9
UlUEGRFCyyhsI+b8kVlmYA3Tifn+p0NxKORwghZ7J3lkO47zLqmJ/TPdClycCLxQP3aedimy6Bxb
2q7EAbBByfhVmtj1xfQUzTpiPmLVaPqL0xKX0WOvYn+/sD7xwVBHgHrmJlabJNN8GGDPsWVtDaVf
S6v5N2WeCMwKDonM5cngssX8TYKxtWk0K1ikJn1nzNgA/JuLe9c+C3ugPF7KjSnXTi7/QBp6HJNs
Z0ysD7jzaVmiA964x1xqfmLJfanIHMWS3BrttSyQ9kqE+l4dpjB8NJMBkhMcx35pH3oiEkptICyv
3IY6IHIGy+SOnT1O5lXTfMRfeJ3Ag5WR827W3Wbgwuwyk2VAXDpmdLaiHExw+moA25vM5bVd2kDy
Z3Rskv0c+XJKA5uDoyEHZZkX7DqAqiNiw6GkaY5xaaviYLW8p3grR5KglOcGyJafjeYdsmq8KmPy
K1YwW4IlUDTJQCPi7g2b/0Go6YlR5Ps49Cc7C7fWAgKUkPcN1CVanrWnHSvqupaRPFxsb64w9do3
vf/pQ2cvTQ3+rHuOdYf0SosGl/IIwQB7+11zuHsFby/h1+c4p3LPWJPrhPFo6UMg/g8xBwRqt1u8
Zn4cq0PTdkDbu32vT4C7yXJA3SMk6uia1VawIWhl6/vDZ+dGxuH8K8mAGA33RMLUFv7bg6io1gZz
fB4YIHVuvYs05nE6U5/JmbY5A3jGUr/6LJ8IFkWuHkghpH77VRXft4etyOGKwmbbmFjQLMrHZXV+
d3Y4B85ks7+B/2Ps0mM25lup8qOulyyApvtmKj9RlHPiBGOcwrW2UwoZZnUgmuV8QZdgKDJO8EXD
HZIx+ZewPOI00pndkRcQchsIelJTJOfMGyFyR/twmAgPlEQPM4jIp/pcRZzl3vJqY4EdOophPSkz
Shhz1wxrYJhkEogB6IzH6JjNWlCy7RfKmGaElMhqOeIe6mnpCLIS1jNhEluW1E4S780mZSehUNF7
w8M7zwY8rf5eWi7wT5s4Z81In63uLRvo8FqWzQ3B8iC/To6Mpn52uuwznUVg417BJHmYigioPyVV
T+RNw84odsgSC1qxJQjXD438olDC6o4jmbKHxyPl/mj6+jbjoWxjXgqj9D38DthZWezGFL5wynfU
eaH3N9PXOCo+lSERhGG9LSskbVYdiGPAG1n7quIOgpWI65qZfB3EyjuYzFXhvwbpMAVZ527MzNq7
XrE1nfKB0vLEDjANFrUwud0RID7PZLVdCVaH2MOEwuwnJWMwm2AedAE8BmnlOznrWl1zkumwqdZW
LSZGrDDag02lq/riz2nZwyus5cMYUdmG+TrQEC5MY2sX57MHihrLsdfBPCbJl1M1eil7grehm+Us
yuM7kx6G24ahSnVu6QOJlyCSfdxxKBwt/HVzq7YmJj055m91n576KdV9jLO3JQ7JMrCLp8rBr4h5
goaQvbbULj9adtVo09BXLMyxKcnNzcCM3OOD5tinuEZQZanG1oC6eM/SVjCmCL4LXyDzUNaVtmE4
+bAMd+R+b3rhYSIglSQXLJiRlzXiDHeZxGe1xaiEbVW+SlKt+Z+Ry/F58eWsMYhLGNTw/vJlJF9e
cxhnpMVWsLdc41yLNdZFY2+LYcuPprVNJ+e5LC+6xw6ywaFStSWGJZNwPPFjsWjiz5lNdD26v+5h
oeYW1UnDyAW7/G37W1F813xebUGwF/V5EioIFz2wmOrVhnU1mPg3BBBuogEMcaTMc2kvL1ZqHbB5
72uzfQYQfEcMJlGPfeVJ7HstmGTFKDQdDzHZblEn9gnSDWtlQSjTu95RpSI/euwNQvW5u4X2WY+Y
RT0EP0MnADdlJ0PECMZyS3qVb1O+xb32JMnVtsfy2FGskwZDEosz9aec9MdWsQhtuns5/WdzcQ0k
FLWsTraYdUneGwpKfDYf+K8G9IWkowq2owWhyP6eof5huv/i2eNsZbPYxobcud1H7jg7K09vI3O5
biLxaC7Z94rOiWr2bPmj7HS+mLKbbVdHo2c7rhr2pkif2AxnDIooi15/1IV5NGz514iErKyMVZy4
fK6AFa/KuqVLRjG8FJPsjj0qeRHaj5XRbVmu51O2BVE9mA0tziLH/Zg15u9d6z5QdnyOOAn9UGtA
nEwTahB/YWmiJ8n3rA4vS8+22thhqoyjF1lO1y7v2StkAcCpu3LTs8WAOavaM1lGzUhubkboU5Ki
LHAv2Kwt4sBedRQysAf2H6exIoNp/jRTYuW8AS+P48LjZK/b9JO8p3ru9FMZtygAYQ2nwcHYrRBW
g7jjPLIwrYU0psTjHFbn5uy2VzLe9tDQzm4/9weUtR9vsnZOkl4mhousoQR1JN71aNj1obIfxrFi
aujBuKgk7QxZOEjJoXANfwCx6zbeNlrbxWKmhWdjlUDyd6FawqAdXzneBqfZ0aqTv8ryfiXptwps
cE0qhG2z2mCXp1FlAZE6wATJh43yw2qEoeTdzh7Os3X+wzhJMIMxTMW4ZFo2lkOQrcXsvdK4sBmD
dcwmo/Uu1Fi/SWhTbTXjOyKprsliKjliKVIBTKNoogA/w24yic2rCV1Bsd8NOZpry7p5OanqaMe2
b8JbaCaHmttmsgJQYbEYh3fD3s1LbJY9/vO0tIugB63ypM1s75ML5D1UtQBRnGYczpZ+x/73UueF
IgHKWxWiwbwbXlUTWL0U3b5IYjY8h9z7TlvvP13pkl9Xg/xgwDV8WywULNO5tG3qqtcKy8c7WJ98
P87cCCOLZIEQGIUsUMmH0C0L4uCrjLxJK79VAgcYhAMQ1iRnet1RmQZSgT1rNDvORz/YzXlS8feS
tf2edcOElfJSkBahMrI94vDmGQYrn9ES81xbsYnzjhmeCctC997qWpkfrPt7j6Y9F8RzT8rc24yz
feJk471RMmnIhjA9DaZzqiW8DFuxbk1SG+uXpMMc2Hcprg2kkH272Cy91Q2pWyLrgiZzcTS12PQm
gqmgLlQO2XWejRFYpvvC/HUNidE2JSDK8lzzi8gdDFsDBvmo7pD50ig8tQk9fZH1E+up0kR1Ys36
CVMa4djKwqpkhknDILZJX1jfx+/lEQmTU8YzNjakBeHFZGXnngLp8ICbROPjWCfutyAV79Gc++Ku
Ji985TPUF8OxQ3utbR1sTvMziv8uisibcWcXAEQr2edMsIehE8TO3TOWZdenfHN6DtyD5aSvHohz
hCWqZaAzgCJgnXKb5g5OeKopwjKHOb67S1f9ZUtHe5tUJQ2obQqJD9sFQ+J3rPLdSIutD2OvPxfT
+FPrKj2VjnEtnDzc296AMg6X5B3aDfdt57Fz7IBeeZRJ7bJ/18ndokbjA9VZvvRliO7hVBlWSHY6
z6pVwy4ya/usS9G/dq2J+iuL5Uj7yHIPTqx7mmnLX9nm+YeOP5K86Wk4lAil4FVFwuuRksduqcii
KB8t7Ue0+Pel1r9YERtHniR+wsjYzu0T+gqWDP7/3JNYTWXJwKZhkbnR+Yfr8ZsDovQrHFEHa7ae
E68xwbvgHqGAqTPthFFFZzDdMqx2ooKTymAgzCwwf2OhFr9ntJTODrtccsESY25NE3miZkOVoqzs
piPxLFg+RN+/DtPAnob0GP7psnrVK53ydNA4qMmrWvRNntpqb6fsxeNibG3sIE63r1aJpx6l+59M
FPFSbIKBCxgadhQziMr81Mk2r52JQUZERZ3Enm+QPMSwlvOnhIX3zD/B+WSifld60T+YvR5xik6r
Di0iNu0YLOzbIfkFaZ/gcx4ZC5WZZHWhQfuKAUYhddSEqeQVn8awWg+qNNFBeTFz77bAIOYYf63H
KDRN+/mmqQf0OdaC+mS8JQYZr3YCxT91KS9cWR/qKvu2wuWlyCa2Wq5DIh69GLQkS5oQO+Q04/LD
VnOIVMVZbtbPKcXUSEY3Z2mx7kU7oVPes8nyuJXKGoc9ES5HcoNW7IThvGpTzziTNJ+ds8bKZqFk
U6QV82PnFvWxrQYPny4jhu1kap+DpIXtKYI/stmoWL00h+P4CmAgHnZ8dHVM2qXh/WfwSlnYV9si
dWsymvLox5LRP4qU5WpMZfWRMxiy59corxl2I5rA3QhBHswLShhLqJxwRRj+Kb3Jn/TeC3+7WRgR
gniYHN3Qu4VchM/jaKuzrWEpLDQCjsBGSg6U9dDIFyOYHGJYQ8hg1LW2x05qrtrhCAQOVT8isW9L
6UOmsh6P0oDi3os+aFUO6oD11/pgsV7kQ9hmtjqTwI7tuNEJgsY6zk65ic+RwZVfLlG842uNjlrS
IAjpA4vlZcaS36IZznmE+IDliXbhkquPQn3s2CHZjoDLro2Nj9ikSMPrjDg7gHPXxETUcadROYtm
+ajg7xxwQ4pLYjj/5omnpTOTYICyhCuWzgUEfMgYX2OGNkIPaGH8IxVXrT8QQXTopIbwaKbNjvQQ
2CKNF1JzjEZB7Y3fqiOZHTpCTm3HDgVVOpt+5BXoMK3iULCZi9OHt55gd7yxvD99wV4RGvdGmSRT
M61CMCPWhsRqnUamoEyONPdrcWmwc70nRS9zsg1lnGRCFbIS0nd56dfJDMJotQOGknVcPHaN38Yq
wrQg7hGbI+QY1HgletWFGwZbRAzreRiq7bDU13rsfnVg38OToCzDfhCmj2q08mOrbAQi9pZsxufx
g0zaiQwKTYavkWaOfwWXOUgwy/yv9Nwf5lgyqAmoRQDOysyXIbKfjIbT4P7neAJzQdEAf9Q1U8Na
C92cO714LxvHvLPt0H+whMQW7mqSHz3zX9dVqRUk+WhwVHeQySKoZ0fkgrV0xf+LfKEemtX1mJpM
qVw6nMDtsmKXR9zD7Gqxt2y38rHJTRyMrXHOs6ldF5JqvJVJw9RGaCzb1PmHt+Swe7z6i/61x5QU
ZTXvPrXJoAhj8pEFYDV5aZxdIRcoJNna82Oypm/1Iv7CPlkrXGf6xtz7U8+4n6bGvUmhTdcwDtns
NST9kqs3QxeAibO5zGrR8oCsQToyZbI/TWKVy6WmH6wqNb4wotcngC4w6WdZPLJW6VyK3gP3Msox
RgBlyfmtwAQbgABgTkAUmHY1/0fZmexGrmRb9l9qXATMaEYjOaiJ93J3Na5eMSEUCgX7vufX1/JX
k3dvJOKhEolEInGRLsnZHNtn77UjjI/eSPccxCH2w2Qm1okAYHAujUn8Sxz6LKspUOWWM6j8FhsS
A7clnPyPmn7rDeQKXNhOfB8ibde9XIf2e9BxoEBpCUqacEZa6L/TzHkEGfZY6x6FsBoe1Gidiyat
X4OAtt+gq6M1peyKF1/Ss/9oh1+53QqWxvpl7GiAK9z8leKSiN7wsH9xOIlwmp9QaxWZddraLnNV
PpKxes48glSaGCUvch6lq6Wu39AbzF2eMP9pOr03XJjNLtXl+CFsL+evl5Gp3C/kBvN7UWWvdXhN
jM0u66xitKSL9Z0mRGBK+bruF/YDHi8MD5VilQ/d76zIvwUt42hSOISMwxa6BlXFLZOE/YAolY68
myBUeysZB/3WeK7G068YuMdO06PBXLqua3raTdz/cACZ7OFr+Ke5C689LT7+BZ2Admsi9MOZk9Ia
nhdwtVbZh16VOPjjwS/lZkpyJVmzalomvaT9TdNevs1SBpxswXOdLe5XjCC3K8r4o6oKIiQzh6Aq
s5ZVAsVl3c9UkidkPNleQMHY0uadf1W5yD8hqbETluXiH/CHhDtoBlAcdMPuzA1dPPlGVzzAbfpD
V6p3q0faQSVnfRHVC0C25BmRg3MorzO8Ca0JWQFEQ32gRN2Zd32TavoDvUnelEkxMrIHtpPu+s7h
lwlxi79yGjE3TUWeb6BPlXG2nIqtNEO0Twmqg0tc9PIgw7H/yrjN063lWW/jbH7mKWtfQHPFDmg/
eCl3cL4HlfV0idvj/Ti0w6sjfSzQhgLo+MoUzVNAzhwa22d2uc+CCOUmCyyXCmq729UZO32G8IjE
g3hVEY1HB1wkejtr75ueXrZ33eACyOA8vasBON0oZyEgnHlzft/OiHE1bfP8Qw5nKcWS3OFxeRul
7WVpyPwx1NlMaGmtL3lUsKDIZ8HGlCFqRU8oVADSGeyj+HaiATNS3HYuqkr9MpvRu1i0HO2GaMhP
lEzbWyacGuGThgrPoYtj5erI39WB33ynV5AbHhQmx8G1HnoYVL+AaU3nTuvhpOy2uZl6F3k48Iqf
Ri96Y+Wi41Ai+jN3WrnONBccCK3xYDAn3Q6+qW9iL/ZusqZBI9cJudaxI+qJo52Fx1TcNyNPmHxA
bUOyVFfxmMhR81+luyAJLsn1+QESaniHdEPPpts7d2Vh1x+paNtj3fjppaV2/NZWQ/ImXMcn23vt
m07jeecDoRXbgLpSAijNfNSO+Frwp1lScZwuaWWgOde6GcifHzT4rK2DQLZOXFUdUEmwKtiCZ7nH
DxREyj6ORWw+ewGFdXbicWNDPNgIK3lJ/5+pC3MguQUifDTp9NsptpDZfBns5CC/6fB9NzMpfJGI
+YeHenNSE3FudvDlkeaM9GkRuOlENk1nTNymWxNGYd3c5s+LE4ODMciU2sJAZpnkZ6XpMNWMXCva
hvVvt3O4HRmi19QCzo9Et+z1xJpqRapMrljjo7Dmx9ifr0Qhq1pPaWx2Wgqvp83R7rYtln/IPwxm
XUB0qA0rufMmX26EYLHat3MFMAEZy8HRkjvdlhsf+kdQuafGlfbv0bbJrk89R6MutpZdzPT9KwXP
9EBfMl61qGb4h+Rz7idJz7H+BmdG82rUsZ9iwvUZG1IDjG0ogt3kgsycqtp6qtzU2aRmIiATqIJy
vZFz7Kfpq+iVUYPMXYE2RNkGFutRjW9NrpN9SYaGtB/ZYrSgunyL6q5lT5em6xZm6a4fpPkdm0dd
pofAOOOlzkBK7vKQ3WDlh7wn7Lk51spKIAUIi+wlozbMtexdjzXkiJK4BBLjHL9R/TVz+iAQucaa
SrPjgpJzJauexCznEw2X5ZZhm6M2esmxsIoPEHzpZrTb56y13gRngW3SzvIMuqp5wfbc3rGHpnC3
CFGvZBqcfLJ7JATr8Avphl5HsNDE2oPmq57jYWf3abDqERg+ynIRiFcj+srSOGcur2qX1Oo7qxtn
zciWH6JcL/bJoXu4+zW5lonJp3otBLlQ0o9qx6cGz9YxdjE65YMZsTElxXPekSd1s3laN8mMzsRj
Jppvp1HLxzZwRn1DhimgDtzOkp0d2Mm0JoSCjwOdZch2SdwDkMkwnEFCdaQ61Zqk45wH82HBCv+k
WZfiuG+zHRVq9ECRNzjLdGGjSQE6/AFLUqHiQ0WF5Lylq9jaLK47uqhLArd7M1cU53oGXlMqHHy2
s/fWxWjxqa3CdFOo5VUtiu0RNCmFYBqEGD5nfEgVvayHJsCr25YdjnBvBMTa1vPC2jOpmveFMk2M
9HaJcSCfInttV7Qo0zajHjzZDOjutr6jBlpcAhFTeztgjpl6NnFwvpYtrX7NPhnD9NBJ/8Xtsu6n
LZHb2pZAgI3bbMPOIF93vfa3+ZJmvxY/aM5pldDGWQTZaNatYgvYuEbeL7rygDE3zq7qEm+bcXg7
5lXUsfdjHdVeq21VJJ07Wrj8Sy2cfuObjiYNC7luxKY3x5F9npZseYHLWx4WuqMJAVtm7XtJ90Ba
u9hV9kK/cCspkeYouq6MDn5mA0MHUiUjw6LEnigs1o2W53tMb+h6LLoYFU5k+8wraSMfEddJkePU
8jxJEZgjcHKaX5rp5pwUufMFVACQnIOan0OBXPiR2fMtU23to9aN1oapYdNMrFHNJPPbpZqxLah0
wEcY8RpjAxXzuGc3UswyJs4eYnBxTfiiEnZxq+uN9rNnBgLaWrWnzrleUrwX9ih25X5qRb6Lp0I+
cDNcd0+ImnS4J1BWSzpOhtyHJNT/cEO+6nYpxquim22liKO3yZ0FtcR985z31Ejjt6AgtzMphx+L
DWmmhYVvM6ogpAJE9kCegKFlHZYWzQ8ZxfWvcYYYhBzfH8iUpKc6zKu7Ypi+hDHhHSNEznWFl9lv
6pp41MKJ0VTjw1IV5kQCGKIeC8iN6RywMyosyA0SjRs8nu5Vw8qjJGzO6YfNnB8je8VdKDfAbcjl
1BCCMfMtI05kaMqQilfdQin7DOZhF7bcbRLV/rpNZ7JMw+sFzPNsnlEyOuI1y3sa9vqljZjSxohI
RjF0Bhyk5+8yR+cHgX61SuL5jekTSZxjMZwOI1Atgr7duNquXqYp5QXFjMI+CCpMTB5zr6Eq/mYe
xGtYjsFB5GRInRz33QDzgz0ABxsZU8WhTUooffLjHcsxte9H6K0Aksr76+Nr5ZK2XBW8dbcFFSwE
MkvQVX3zY4ZzBcs0uAsM6fZgLpJNA3gK30r0m4cQlFw5vc8DtuKmCdQhGrMXRqRu7QnrafLaaQua
fLikuV2+hEZMd34divNSxL80DT78oF4Y3nGGb861N3mb3o/GB06OekelV/teVxlCtVZY5CrJxiuK
v/PFY0VMBeVrxctkY1OvcwNeyroJAwp2K7qqt43QMPVcNz+C8sNGEi2hfX3F8e5yJk/85ByLnqQs
vCpTp6ALcI2s6VuvN7WWZu+VnIZHJYfXMKHX2Wv75lzGxbDldISnb8zjJ/YbpMYbvMFXsnG0WshE
rZYm/unncXkayiY7YczgR4eqhAgQYpIu+06es7RCaPE6h+kjhGyIq1NnT1DJ1KFfCnlhIYS7uy0w
og3EFPDsXL+LUCYMIksHL2uYavXDGUVxx3UHgCGKviFq4FmLVXnvBgpzRFxSgxnHndq0CgW10agt
Y0esxqksGym5YDQHOE1OU20n4tj7oaabLqwb1q1uib5uF/Wab5gawr5V0BptWtMFHhsFlWCFexMz
WFcSuMCgtJpAau3tpXvMEFTQR/KnqdcPWR9WWwGhew8JVHy6Vzt5eU0VcgcxOGqnwZ7riFszWD9l
Nja7uNVTDQm2arZJIoejn7ojDRvJJ3FrGo1zgY/X9sjwhrXY+X49n6JFq21osyOsRPoRZy12YA0+
1+2jT6A3+S7EXwH/LJ3OZVFysOh8HE0Wo/8m0hVzvMBK4Rs738dL627DOWu6Hb40VtSLP62VsTg+
2hi4vGsvcDh1p66a5+pxbJYAqEyWPkRO2v4Eu/+CViUvQ7akzUkRkhMPadZBOWd9iqefrVt7sLuu
+ZZtF11i43kPQYSBuKGh7Z6axSurKmgCXkZpMpAZnssStzpWXUJHhGmiq5+8T2omS84y1TEopuhe
eiQBC7RkoCZwuewq+xYRK1ZkbKJ8LLbZkYeEK/NFv9bURR4iWTR7ArGk+00o4I9Q2zxWkFJNuHB8
YjzfWzYpoFYi2+KZNRutws8MM+XNYmRzhnwYboBwS5IbdbweeSav08k3p6GgZ86dijc6u9Uu9In3
pnM5khCKvG0nZ/XccGhddSMTlrS6bGfP49V/yRea6/IjCT3MwJ7FlTxwMynZ/uIgi3HTFgFWE7Dt
FsSSJ3vofO5qOAe5hf+eOwOC0dgOZDeYehyNcJwFsFDzTnWgPZzWv3HQ07GK5i6Up5DFyLMiGz9s
W9rg38lztGu/Jd4cF/6wCswVai5nBr7Gw0+hEKk2Y5YS9ujG5OirCRZy0T+NbpEeFMj4tTtarIIh
SB1sd/DOoyYLsNJlzSKuLukXXyWhPbHhboSZT3nMAWAcpuQ5qPJfPH6BnRfmuhMqk8d+DqYnJ+9L
nkcJsU3PxRluIvt9hsJ21tOcMt3j8/EZ2Qck8vilqBN4/Qs+jsCdol0kEPK1CQT+jkWVe8wIjPee
/x26+WfHwZI/ioz3Sy3LUzXV1KCOLmNe1cCdjaDg8eKLcQegN4qXEA4FtjV8vQKuNrLpEm7UZKS3
StgvbMJ6idGTLdWtr0RJuRaKP1m3uPYTgU75qPIE54fi/yeJfyAT+Byg82GTjQHzwETqB4EoOCxE
CTD64p6bKoQ7K2DXkQzsdEXAo5rd2yHvm+hHZhk2BohkB9uamqNPI80GwwX+6QLE4zEDm8JL1eom
vhomWnCG6ZkiYCwqQ+vs+CNFu9nxvy0TYQCvQ/+UqYbjNfcMgPFq4bQdWwi4ftbw0g9Ah4cBAVVU
7GE+ZUMNaT8uw73k9LWb54GQ4BReyR8T9XGBSWrQ3WG71aot94mXOE+jMtnTHIdAFdwqubIqFNRd
ApbhyJanZz5xbQ71UWN/DHRt3s8wZne9kiSNA80bS+kdI39gf8MMHTYo5gYEnwnlUzhF7av0UtyY
BHnQzVsmfuLgLIItPBCi65tjo63kWXtMyHanDOJI32+bAmuZBXrnO7CS9FJ2IUavybNe2px9JEtH
1MeBQyJEcfikIx6BVLc2oN0Z/rWHz68YjNqzDGA2bgBLQvqZ2AAm0wW8tDxaxuk+g9pxrsSxqXkY
JGAQMjLtWmbVL6QF9T30kqc5e7itsRNOzx7UhsVKMXEQHCAGo80qqDkmyz7KP02Wqm0/Tt170XOw
gEbCmD16XxLcI+27gdrlo8bn4jkNOn079ZeoduNT2aOYSrxqkxqueRY1Rjx6ZPrhsdbn6I5joZtr
66GOvPw+80x9sRGwUFNRg5XUxHvMgg1zmg22+DSmoAG6PhkQbvWdpzgGsnvrabcY3U0k7OXOd5gk
iAqi77BPwdi0LacxYUqDetXb6HzJ9I2vvDh4VucSBat/KEsUz0NN3YDAnfWZ2eO4YLzW7aHkqbHR
Cy8uS0/peR4xgsxCUuidgK4Parr7sgwRU2HxuOXYDEt2JH0DpYonYCm/GXwY05zs+hJummNrMU4s
VFRuQUfSwttS8voYeHhvAa9FD5KIOdh+IG43vUq8fe+OOdF1U++DeulAb7jzZ0NxxI58PM8MKIG8
AoixsijoXrNoBqelc8Mi4JorYTg4SNZMz1OHdVyMYrmd6o6SYVqV92Bg4QML3r6jtK0729PDjsOX
fRibLvpZVNK6UUGSrpdy+jk4lHd2ZR7/LqDw4Xec2p1Mxmo3UmJNZjhWMK1CtZMLZl22xJwabcYF
TV0HrlRnZhiXrd5nM+piEtv7CWj3alYks4fQAbeQBN12Ua2Lv5Q+jbIbzHtTjShz1wfuTJ7vZlBW
cPQm5O9VPDU/Ukt7P/TcsEksTVXeQANuNsZ2+D6gBoThR97jPKxqU2zZQAQHNyFvE1Chsi1EmUCG
cK1DGoXJNg57iwdsWGzVjC25tr3fnbYgQ11xYMg8sHuiFIKJhKXTLTUSIaQN/isaA5vO1noMRalP
1w7xxwmGFYwFKCSETjAq9I68CVL2d6OxKSbsBrpqPPPBeGGfqQqwTgbQIIo+sKm1grK8IST8zXbu
6qGiX2wdCxf4UltS7JGmPUTI1E9uMgf3dgZHzfgnjJeE3LIke3cLCzBjGVRUBpK6iQC+nKy0qt6c
HuSMIWy27bmc7hVz0DEh/79uDJaULEnCW5eN1Hnk0udF1Y0YH0gDFCk1S0MJSDByfrIaUg8Ezr9w
/CHMUZK+H0bTbWrOuHufA+CRggp58uy53fEOrvbZwgMwaQqfrGc+wovS8S5OW/+Dbdy04iQpVlSJ
YSQ1dFrQ9tWu4wbFhAtwDcHMbJ0cL2UFK2TF9iX5idYKD4kQwC0TItejEiTOLFaFU1niubQGFH2v
0BfGOfcZKADJCJhB4OfgIZJmia6B9DnaR2akETahkC0x1hcv+liDGOO5NCaL3iWBG55xuWIGXBBJ
eSJjrJWl3tkif0P5Crc1iuJ6HmyLedOKT0h40Xa2XIamvBK/l8h/aci6vJjM4pbymt4lu2C7j+SK
m52fxcxVxNwI0Su6vTEwrRYXUx8Vht6mWcLiHOWTcwhtvCUhEIUGqofL/vWOBaT3JkNQ0pxJhpMt
uDqWcqk2UbKA9YpIChYifIRBcljo3iStVbOqo2mYOWzOUMHILtpWke3TnFQ14wEZgdYClpfBB45c
Ma5LUYgblF6AFFlcnYTLc2jtX6t41Di795bAEtShCUECI7mTlu6+VVl9yasM9E/WijMg7mUdSwQC
38TlwWdxccBmC9NAMtLschtIwBQXr23BmpznbXSjgCq6GPxnJucKzOVq8jp3M9Jes1VFHb/pYqYj
BNUQ0ybK/dGzHPWGv8nZtdfJArhFte9s1GfEMH1aiJAfkmbwd/mEhzaOB1AbI8bhSeflaxq7xaPl
kLXl0Dxj2EL9TrPq2Z8ne8dTIttI9i2HLhXuJRZtvYvBMr/i6oThkXnBXmJMYNlZSiKrrGWmrIcy
D495R/8eaum0lAApOWFiY2SYhOyaYl0uZI3Do/URnb2Od8NIyRET2xjdqjGpIFpHzYuVT9Cx2BLe
QY7mT9xV+QWkOzwODVOyXap2g75YgQYX6O9pk52DrFqeS4awsxPFDzOcik1S9N88VDgg+2HPJ4CK
D+g8gSXCpOtg9VkZhkW6NJCZga2hStCp0WXDTQUs8Bzk6DZNjSzJHxPD8aQkVuJO7GFtv0cer4VV
0UcwjzGABdlQiY3rpL+hgJZcrqAJCIjWuJNw8ELkkJcpHD8JlfxoIVvcjEs0v3aI5Rs2ssNuDgHY
xUXnMxBE5paNWrlvg4HjCQlpYAo06bSWjUk0LSuS0RDYfFSLNTgZf5WmLBXzypRr1Zoa8DCvoGbK
va8UCiR6BDSjamCmFWKJbksbqXjNIiF/rLw033uDrzfBjEA0SjAf1aCSJ2x+43rkscbAjNlnKL0J
VidCZlvEOMHLwD1PdoUlIj0v9aUVkE4g+osPp+qdn7F9xWe5RIIMp8h1Av/0VgajuzZ9Ou+KJTA7
T/jNWzK2CAku52Ja3gXSTDSdMZrLL25+cqZJ5tJMk1LOwdHgFoYj71E7bEnosIDOCj8/4x3NmalK
Bg8aXr54AjNrQR8hnCH8fQQZ/cRaL93ak2q/gqiPflklMMokDeKdrOOBTtcr8zIdcEODaAdsrdCy
hqp/jbF2vQnGNTy45EvdAblq5QfUFCVVH72wDQ6YyrP0caRv5OIDp8dgP3dgqkZKxpza/DYasw3/
kbyOrtIHB1/ETd0jVq5TVBoM8FmGFTYGnH+u06JGK6nzGx5Uy4utKutos7jfZ3XP04U5RfYMTdhh
OBwmLnG7QHxCp3lrRXjpYbrv8wJhKfNfqvGldBH1JOrNfT253inEa447Y+F0qgegLwpvYMolRMO6
e42L0xf66C+luLHzniYFNNq9stP42b5mwIQrozM6WfqdK9bPAtfYnSgzTpeyn7Z+N2UnThnlwzLl
emdRgbaDxkI7gUlfY0vV5bo9JCVlL3M8+cizHrI6TSkbJwSkfMi9rcLiqG+i/JawKhSSPmAp4nm5
c8OxYTl54H2uPJTuNR6uTA0Pvmkz5thJcHci/2Pgm1S8ANpvyi3PkHjb0RXBR1B1wVVAxSxlvbui
UQ0O+zJYvoIy03z5VzNHEdfHsA0TzK0WeHbB/wYoWV+cZVEsYady4+vO33uKb8o04AcEjCNWZuUr
srL4pOnIOZikfBQ1z0NkXhoG6DUlmb1ARpWTT/FROn14o1fdEmyKvnoZDbdyGbnFIYKS1TE+gwR8
U3hOff6AFjy/DSVPAbat5WHM3Je6nppV404fkg3QryALBPskHzQPlWv6lHfifeYAvnLUFF8sNjL7
BUQq1xPLCuyHwcmJRkoM6pRhh+RJz42hIRhea1dQnqpTiIt+FRsGK7+Ltj2A4oKU7Ghfm2I6mL8+
8uW6cx+GNKpfSg17BzRvFJ78KdVH3HvVxswzC0+h5ts6yT3e2J13JwukMUr9sn3Y+1wwg+tjA2LP
zhaQ1o3ZRxxFbH5gjxHDhC1+4uMJt5rj+YOBJ3iYBmBxCXtDvER2fkRRJWmL4LofFCi5oG/C+6k2
X2Dpi6MsB2K8avTOKlXsFAoht1RO8UDGRc6TgmO6nMrg0RgckqFbIacUkBxTFphPRd2wMeKc8zC5
pApiieigRohDXVJ5d83Q8uL09XUwI+2RTCJFKORbmwWJpTSdKQe5Hp0oW4wPsYediuOafSU+F/wY
isN1wWNq7HyqjmPyJ05XtY/ODPWSZwnIl5A+JsyLFtkbidjazzHvUK/6GV5H5qKuh2/PHvqv3PTh
LvNpPVky0CuRFQx79MriSQxzSC+M7lhqAZxNEmw5rhLzU6bgDAbYSk6dS7qaHmKqJWxIAnrml7Sb
7tS6JAQcX8+vFGPZCIqBPmLBIQhu5IcHPCJJ0JmgG3YOrLYuAtkd+XsHa8QdvK6YFBbuDfruxg3F
Xj0uiwoNLcM9bJGblgGJMi+r6FYoggnIE8iezs8EXYlSHyt8+DujBv+mzpdqb0mMM/1iNQduPMbo
1kAyTNx4E9q5d8qwwm6Y53gadf17hY3w0GKVeay9hUrQngJFkAnJDvl5vAHwye3qtgzqs/BeAike
3cwZN0k56/PiOu/24ACUz3ifdgV7CRyW3mNPgu6cdjnu7Y7ro3bwY2dWj7FOUw0w4DbYz74m/1pj
vWK3yk2CVsq0ZXGt8VLyb2nAijZjqsjcgNzmMEP2up3bmUd9W56kTz5A9TWHscBmdz4UxQGAlsDr
3SeHwnHqT0h/ZDJwjagZlk7PI1CL7gagFhcuMCALmxKH1vyn1o1YzUM+7Cq/qe64rtQNpW0L1KjF
JTkYtfT1lQXPiIpIrNtVH246EBUerN7FaQM5FTsIAZMGqwdiHsdyV0melZiLprQhhZQSl7FwnD8q
bi4egVJvzEJWZdBNh+k2aN+apmkvoqXnMay9dB/Ok9xAVnM2OHI/2fmzCQSyeS555WxNF8Jdr1pQ
C0Sy1/h33EOWQA1Qvc/DfrZ/9JNbn1uW9kSL2Pq0EuNyWCPpjyW1NKMcP+lQE3ty9d7Oy3X/TWWR
OUo/YWHkiy+AfPmugbP66I/+Z+R6GNkaJAN2Zr8w9MotCxtOpijpCEgA3bxqxPuhe2q1BoPgJ8q9
o5nNJMFvqDROsHNnIoCaNq+NDq1y7/o0dJWTXXLHVyo/9JYKH2ynyx81B0Ws4t007Gp06SMX1Vfd
sZao8pITgxfxIgoGsR1tgYW0lWLlulaxmUjtrvRcACNkcFtPCylMXIDltg9583UBSyYa+yLycPG0
n6zIJvqDAIN6M3fUZ0E89DHUHRMKLzZ8FZy9IzFvvaz4bfc0YgJ0yn52czVeHLe3PusRYSi3VUfk
UD/WjJR37NQATolg+sGc94GvzKC0EoSh/nTaND1C0TjgUkiS8he/HLc0YtAKVS47lAnLJ6+K2uOU
ab1qm7q5RDx2DlEFEROPHxsJVql2QWYdyw3FKiwubEJwqZPcOfTJb2ROYlbHHJncye/J5QdzcIML
gK6n3p2xESNWigXOTE/nB6YonEut2yxH3x9AGUde+tYF2CQ9m1VDm/JqcMTI3xDla92VloXW1jTg
c5sWR874Qf8kenKauazsBSR/ciPTVB7YyljrNCXvOEg1b/FOewRIiE6Ikc6hpSAt7U8GB8DQqb2d
tsTRm5l+BNaLJ9Im90maei8YgJJ1XdTuHlcLHCcQHsS2+mjtpbNgacPmLC57hgAs9oRlBFZj12rP
Tmdqdg6YbNgSaM4Y/VyFW29wf4d+P4SsR6fpetK3oFeRliI942zKcWZxWAeYlKHhgppLzNwfDRb1
kCkwCVNM+3Xa0DRrPIZKdqPyDcvRW32mVLJn40+jTwsdfOaI5dA2UDmgF62r1hf7bfox9h1kUGOB
O4dbiEstdI5tFSKmYNX4Zcap/x0aYIV6VDdWVn13o+N+UAw3X3+w/DfJAr0ZFEv8yOYWBw0BO/BK
KhU8hdexB7s7j6D8iOcaVOaqbNhKepkeN7URQL0I254QjtDtR0a3Vcs7l7ibi9+CzicgpiDNYo+o
Su/bIIFT05zZXC2vhn6EJ/5ZCgy6yNrmfWxtdR/NJPjwH2FAFL+sHuMlMlz9KzUq5pCQ0isw1fxV
1JV4oAey+0Z5vOwL5Zxcg0+vRUG+4Sw6ECpI2hu8G1Cr8rw+2qzpwIMolyBt4hxtmcb0hE47VRM+
rtiIjuPtMFj2K6trEpHaRoo0rjnqgImS1wRRJqkoGXXs4i61J3vbLHkNEoJuALeJSbM1hN8mBQfI
4f8kaBgkq/KK+kCVxnUWx2vd9IBqjINzM4RJ5Mkh3mOZYX1AuJ2cZTM+J2PQfdhAuUCooiddaoWn
jJJjZ71UAZxlxZXXxJBb6J589ViA79zg3ie9wGx3bSYRC7bW2sI6A/yYTZ3E0RsSCMPned2OFr3+
ETIjvNcFq7BlyMR5jArnIcqRYC1M9o+iqsimTb5Pph4TK6bHBhHeYY/Lrpu0FU5v15HyZEaCklbQ
fyz91RZpA58VMflxjo79tuviD41ws8oG5Am0dL3nUkeC06MGO4NFDXh4sodehzFCAGC7Qlgti9kj
ET7rVUZk5BXh3zotgEbIHs0r5165HwiDE3/2guBYS8ldkgxMwzKZDjYvLryv1nTnomeLw1TjO6Zu
LHWrSzkR3g1wUfEcQhWz7cZbeVnGrVZ5fG05aZrYd0DgO0X+hof81e0Mj5ohp+I4pl7Y+GnzDZkX
hxPn3RZkrEk3Sz7DD6OceOXX5GHniKe4NQEl6/hB10ltOY8LRlNseHHzRkOMvfeqbHxKI8fwNuGy
a23Wp6zNlnVbJ2Yb0a3EJYqDnXe2xKCievaoaFdauzVst6LcL53yvsqko3bTYx8QBrik/t7V/mel
uaNs5duOYifj2OJflfC9DjWH4Lm8kE5+DpdqXcr5x98/4s9Scz7C8RmilW0cLf7Vmo705bIzHsqL
XM6z95p2jCtEh0kj/v1z/qyB55eQrm9ryZOZJmrqzr8+H2Mm9f/zv+T/jqNmcebcLy5Vco+UoCvK
43hm9vFHTerv7591/Zn/WZ3+z8/y/vlZDVGj+NpeeJmnjyL87cPw9tlFS4TwLMcDdsKt9fdPlH+2
tfO3c12juAt8nL3Xb/K//XohFZP6OopcyhFkAOb1frmQBcWD943Jdd1byKWI9OMv33+aUmTC9n/4
nf/D98hN7SlXa6nYhfzre8wmtA+2ysXlZ1b+GIiOFT7vss3ff83/8CWStrHRUyQGStoV//lbsv5W
OVCa4uLCwcbpl1Y+zgp61cunwD/9/bOcP7/Ef3zWv679JPDtRdFZcfFQkEZibxquhJzf//4p9n/8
GF/5xuFv53ML/PNXwl/pjqLjY3hhU/ZwgR22M78dehLWz7V+dlSwHfqXyLmh3Yq9DwKmJrBy75e3
PLDigIPUfQaHa7qh9u7vP9ofN79rC1fwd7aVdK7//udPNmV1Z1mRbz86Q/ve2C8Yb3///RPkHxfN
9SOwgNiG94HhxfzPjxgkbn1ai9QjpxasAzAk7AA6yKBoCBq/LBsbTthe7Cn7IVHeJ6d+upquwiTb
U88EKpv6thUj1P7vP9Yft6/LPCG1ka4rJP6S60/93+6lmi5Lfua6fXJmo3aiKWryOnNNucMiHvy0
f2pbB8wSmXJm3Zyh+f//47mJBA9cabT37ysC/SnC22c3nPaxhDULCDtDTeZdZbvdfVLRLCiWOGHJ
IJyblvvh/PePv/7N//Hw4rfX/MvlhSl4+v/ra3cIac8s55unSb42y1MNuI0SGpJ3vtdvrfDm75/2
x+V//TQI+iRKbd4B//Vc+29/a48dCQKr19BqyJoaqaZ2vlWV/w9/0j+eG9dP8RyXiA6PSKP//XDq
CmyppdM8YbINhpiS9u9xpE+z3zKU/v0X+vOuMb7jIHV6vM985f7rPYPuWNfeODVPeBYfGxMeR0fd
/v0j/tPfzDEaxcfGeiD//TdrinhavKShvoTg2yOcF/vh/5J2Zr1xI0sW/kUEuC+vtWtXVVm27BfC
K/d956+fjx7M7SqSU4T6dgOCAQEKZmZkZGbEiXMCqYQtxhfEhXNlzhkMWWY47FNJVEdB0OEFJfpK
Up4pPqNKrLwDgjk0Ou3UJQXK0JBe4Bvf3h6eNDeFBiGBmKCq1uRKAM61ogCN0Yh0I7d2feeSHQj/
wAazc7BfV/WXxq9eG1BRtQUDhneILHWXlcbp9pfMTfTFh0ij46bMmtzlnlyeSzAoen3sEnolsy+3
jcxFm0sjoymG/6YA952X5wpRTOEl6O41g+QZbSbiGVW/Qni/bW92dpVhv1nEXUkdBn2x4xA30oK0
Y1AiOfe8PPq2vf7vLIziJzqvtaQiOnGmruZwi6aTtLUXttnfuR+HKbyfBL1pGrTcjfaZZVhio2pd
cS6EV7LhCSl8T3q1sq8SbbeqfYC4YIWyzkIgmV2sC6vDfrmYPNsoohj55+IctoAa6rtY/WxDZ9fD
CsWbvApXGYnh27MpDQ4wGammGCJRUtOV8TlsA2+A38ktz2hrbETpLkJ4zX5N7T3EG5F7V3vUrITf
gCQWxjrrKBd2h99fjNXx4INKHQ+7rvpCyuSLjcrnwtgm11YCM6csfOOGqJowQlzboHEMLBPbHXbk
mjQD1DHWUS9e5epRsoy1VPxJjB+S8yLUb276HLm72+bnopspSlRxVUI1Ie7aOknUIAxALJ+rjlsz
SJ9kk6kOxB+GVK6joSLohp17Fnperrctz83tpeWRH6kujBmhyRZJIGruEXqIkoWDdXq10i0GRlea
YomQ9Y2OPKkDnxlFKTOr01Pw2Sw4v2GJ/XV7HNP9YIiwGbF6lFs4x0fBpGoVbgupxn7I3nliEawR
mqA2HD5GxaHLnk1p6XQY1uR6N3ApQ+5EUiVVNHk5Xq+Z74ttD3AHr4QhxYehvDJ4Z2jySoYxPs+X
LmMzu+/Knj46A1qvlh2wu+XZdU42C+UJ92JK05C0Kc2DwZAFtOHb+1ZaOOSn63dtV74eZ61VOaUN
wjTxrfW/Ov6jm59w0NvrN/VDrAyvYhnSJkXRR4dPkqiJSCNseYYrcu0mz32x4CCzw6D8YEqmyGti
fIGgNqJ0tWTnZ4Pexrj/nHOb5Xa0rYA13h7KrGOAbzMtLizy5FyrTDETgBEVZ6kh46M7O0mnBSaX
oYItK2pqYf/xI4jJsxgWCS6ZTTZyxaCkv87XVViAQ9Q51Aae5Brqqb1i3AcGwgoD05SwAmZ3e6Cz
U8obn6uRLmpsgWvPMEg+w9/A+6AJIGgB8qyidhV9NbW723amtx92Nc8yS1E0jdvCKDo68FN0NJcV
5yDgZqLaW5RW7oJWXTAz54KyIZO+MNGksOSRCwqmVlEJU8qzTjsDfDrNPvR66184x6WR0W5KwTOW
AgpS54xHTAVQmmJkkX1NKLnlC7efaSqGA+3S1uhMy42MOrZvYCt+de1PwKSpVe0GCWxBPIvGI9dV
OP+7UKTL3d540ULgmJ9PizTX8ALRtdGy0RtBNjCXyrNG0rQvqiewVF9ve8acBwL4lkVTU1Vi//D7
i5uBi0iSWqhRdTYUF8q9HnTOs1HB3r+/bWfOA8nUmbLKCWNOHodhZpiUmpLqDE0TuskOiGIYBqtm
d9vM9BoANt6yCBwEwaEcez2cumkVx6Ed8Zyo6VoHANpLd012Z3jPMtqh6f1ta39vpqMTTGJUuiUD
zQM5MvJFugmNUKh7zME3pzhvPui0WDsJwVE1nmVnpyXu0FO+Sn1jDfn5BqzTWiU5TVswHPPkqm9/
z8xiSoqqDg9KTgGu1NejB5mlGL4XdGdPe9BdAQ4KqtLWvbr0lJxZTJJ2vL5J3ims5cgvxZZHa13K
/VnTobb/2dEk4vsLObvhb4ynVjOYXbqKNJ7Ho7F0lHnj1kvFs1oMEplnB3lE3z8Yxr1XtwteM/MC
MSQdiLiq81YFYDkK/zkw4MThaDg7Kn1QzF4cSCKIQ/BnBi3niJsLcvGj8rT73vcXnGhuMrmxapys
LBrp7OtFA6etlIAJOjhY/S39srYvoIz48YOGG/k/RkazGXYydCtx3p0t9jfq4FR1jqUGU66ysGwz
IQtDpkVrsKWZ6rjMoKCYnTVB3SFmTx+3XCChvfmwk3O9MTSyJVyFJ0c1TJWtAYanOYsyjM+J+KRA
nBTCaU+uZiH+zsV/mQ2lKuTiSQONz+cIdnEg6llzbu0i3ogW5E1JQlFXjU16pOXIW8NbiBaVQBtf
pqbWsSra7JOsx8Kh5SILwFps649v8qtvGi1lp6EeixJKw5nkrcvoVy2cMvnZFL/fnua5PXFlZ7TJ
UZePMlHKm7NCIawNjqJPq5a3atPXzDzWwrYp31ToGxasDhFztO1ljgmusSYPOU0cdsvFeaRJ3F4p
ldfnANI7uItDOacHdUOdLG33hhOuep+yc/wJ6pdcSResz8QciB/ZhqZJ+DSN0VYUrLCxBNOozpL1
3Yf0iEQx2IM4ebC1hU0/LNJkmJR2eM4R3whz18MsgC6TpY/rcy//CUEkDUmilLZmyBNvT+hMdJFJ
l9JFQBJ6eu4aCszhSds25wp+Tw6PfS+hCqMsPVFndwptHJw7pGYN0t3XA6IO24PS6qpzmJ8lbevU
d4r/ZqX7Wn6ker0t5b2Drg18Jg0FLd/4fHuUM8f+sElxFwqbZFZG8Tt1lDiBDS07y3RuW3W2aqB9
zdpz6wL3odGwD7a3Dc54CmcsS0fPKd1g45SVTrGaX1jpWYoARdgH1X0ScnDV0A6AZlhwy+HrR85y
ZWwY/cWeyEzFBhpspohIARiI7+tqJxRHJ/wVuG9GQAdNq6xvD29uPi+HN5rPkG1YAYdMz3YcviOW
vapceVcW3T3a0EAQoGDsm/NtkzM7QiWoUySBUkCEr+56kArojLgypPRcv4Tt5864k4K9Fb/dNjKX
AriyMt53jQUWScFK1x0a+jVU70uBFkll/clJTdP1LrR7G1EHNVxYw5kZpfCGvyA0J8n4zPXw+rLu
hbIPs3MIPGmVC+p9ggyyT+cFlIebHFRZICzVcWfO4iubw+8v/CYwNcui4T47ZxH9mMJm4G64PZ9L
FkbROpLApcsNo0o7WAIjBJ7jBQtzxxCoAoRLTYXNJo/rxNCIZJDB4Yp5cVcW7loT3kJgYJb+qtov
UQ0PyKsmL/n/7Li40HMY6CZl+NFqBbKQhZWp4ox1+Z4pyaOd+od/MXUXJkbHa5XQbR47eGKqZi3l
Kwc1z9IvFgKjNBP/ATD8M5LRTk400u5KBBOpBUmKBwtR00PUgR7zRlY8ZKdNO6VvQ97bYnBnCtVK
toovoSceaEmjjY6+Uzhtv94euTRs5VE8u/gmaXxH7LPIE8OA2bXB19NfDSeCnTrVJii8ZuWmYU/z
nHYKmJ4t7GwQeXt0tFQWDZ4Oxdv9wtcMazn9GkMl7KhwK2qj6GqlqdSbkQ5Xq5KfDEArngp+C7h+
VkhbVQY/rlq7utXuG75ChlCNE3SfZ+Lx9nfMxD8m5Z/PGC1ULwY9bx78PKkejZqWU8iQ2rLn6DL+
1Zb6x9Q41AZ20MR2zHmSJXRUSW968pxFz574pKa0V+wb50fndgsH5mz8u7A52lFSqUcgczkwKTJ+
0oaeCxcG+soBJppsJRNhKdldWNl51//PjOqj8OfIZpmG9XBsWo9K8RyZnF6v/9Wijev7qEfoEMdi
AqT5Frnso6Y7g7jvLm+M3W1T/8+u+Wc4gwNdRPMejZ22zbT07LrPJTKP6pthfB5YDkQUGq30Zy2/
Wd23UNur1pLHzM4khDdUqE3qc+NwmMqR34KwT89KfrDrmsbfvQN87fYAZzfAhZHR+IomgPJsiApS
cYS52nC/ys7egKPptpmZm5umaAaZKBIYpEqG4HQxjaDTS/ACXBVNhJiaP0G81yBWkI1vAOIXTM2P
6B9TI5+v6bfxGs3Jzo5/6NQvZf1eUdkrjIW3xNKIhtW7GJEMrXYQo1h2bkraB+Hfb1YqXcyFiajT
vwlSOo3uqsR/kzxy1KQCsmxD5IDTw1EezfgpyZ70agGqMHvokwjUuAeSQqCkcT0kiOmt0LeblFfL
YxD9qJJ9iOSKV59K46gVP0Ub8uVsd9sx5lbr0uZoGqNS9/MiLDiQLfsclfQhZPkulGi4DuLuX8QN
lTwlqUNKX7wjrscnZWKLgLPC+HT9UUthTjWbPbTVW+A1S/mCubvMhS1rNJeV48ED63PRQMxhJWbf
C8C6/2bm/jMaazRzVQSDsu4MoxEPQvVZD17z9Ifnvty2MnuVuRzI6KCGqiWoLZuBVEGAUhzdR8Fn
l4xEnD4I0avaRjsSYCvT+KG2CCw8udZvBQIP7d8EQ96aisF7GjbCcZ1NBPxG31ROzI9qkiKDXHb+
w07lheAxu2wXZkbLlniSDGQNdyzy19z7YmtLqZYlA6Po5HUQkrtIJJwbAPJG+VtP3m8v2OyGAtMh
ArCWqKMMv7+MS3RaoQrac3OHWKyVto32NSE2hcbSbX3J0BAgLwxZdexBcMhU0SgJy+knFe4ToHxd
8/n2gGZnjO2qapwgmmKNdm3XlIHR+/h5Dzcw7VC8eJaAGvNOzt82LZWcDQ52PRbooLsoDDIeqLTn
Z+BB9ObB058bV9pJnrWCHQaF0JNR/ui1+8Cmb4mub+uRpMiC+02OfJPjnlKebGhUeo3xkY9IhtzU
XZG8BangHdzE0R/cxjDu0k63FsKHNLkb/rWlWZzHBkiK8Y5qA4AJYdInbxH06b5PorVFxKrYQHJa
FY8VXDMJ2Hla19ZJGZyAyHq0GEpe/KgGKTQf8rrwArLn4sIUTM5VPktnh/NMVoaq1WiD5GHVd0Ja
Z29OQUOcXiKA/ikhkSXRbGMupOkmLjyyNbjehQuHdW5mRgSts2l+cWG6pTt07fqI9dB2cduJ5xb2
clSjYN2JepBlWZO96Y4N4y/9k020bRYTubOTZ1Jw4MQCkDDGrJhtG2lVkmVvYvxbRHEmkl48x1l1
vYDc2xKWfLIxmT2om3BTJG8GrO317GWGDQ2P0qVvgZ581krvgU7oBSddMjEKx+AqdVUwmvTNLpMf
Ab2zFdqRt1dmesM3wQrToAHyQaEmO04qwrgfegHCBG9B/6LRzU9fKtRgRMy82PTJHVJcO6ScN0ro
7ivav4J8odwxs2ZD0tIEjkMKFVDq9TQiMSJpkBANfJ/2vvZlaDKantZUgddoAR1qUgQLV9eZWbV0
kSYO1QR1oYyz/XSHaqoPnddbVX5DiWVbW0vIhyEmX73uASLgfZJBclqfglZgOKVPLxGTN48OERXu
Td37GWvwyobI/8LNKyFkvdQIMLOZr2yOfCVoSyUE70HspD2zVE/01nn0Smnt/rbDzNpBEJiUom5w
ZAy/vwgaEeQXlGGr5E0hedO0fb51/NTdNqlRQ0K1+JyZiRwWJTBdVcAjqCT6r825RRWGMEIGbz2M
4LoVbhsSNxkswrdHNecTwB00CRAfKzd+oMl01ldgv/23NMxhkdfU9N7Q46W32XQwGgc5rVC8ZnUy
sqOQQX+1LFALct/Kxt1BnwtdnLrNpXohbEyPNp0DjWqWCnwcgNFoznKlTXSDRu63EC5dJAm74JuB
ipuGctQuDn/cnrnp/tU5POk2oGhOnnmcjagNiHwapE7JA0C/0nxOwkf4HWAx/mY0X2+bmi4Sppg8
0J70lE0yAo4Cc15BgvTNj2xkmAQdIgW46z9sBEjWcACLgJZAWVw7XEHuDwrh3n2z7UZ+zts42mqm
ly68K6aeYPIC46SiSULStXGC2QsakbZFM3qLOyS6oWBTOpil5SUz09ID84QllWg3XIfHb77YUmVb
Nxv5DOnstmu0h6jO1hDPvKIhsNWBnAmCvVM7ZOZJb4uCurk9mdOb5V/7GrcZKoGaOgYTxVnv+GYW
yecWpolUkzaKcgi7jmZfNNihfHCf6u4R2mkao/Y2mJXWO+jlCUnX298xCVp/PwMMGkQUAAXGUSTM
XKKxX8tnI0HaBpRd4YYbo6rp/T3ctjQ/40OHoIkegTHJVmiZUJgmckFnDRp9RBpXCRUfUgco0ia0
ckubVEfoxUB848NvxGGQF5ZHt3i7h2si7FX5XIj3ef/UOA+mt5CKmbjtAPTkqGZcJLJkfQgGF8Gf
zmXF9ZRYPQt5c4fi0qOntE9Z1u9uT+Lk/BzM0ERkivS0gdAf7cEgd8VSEnP1rCVfK/VOU/6UJKdt
66VAzhP5eGTUPxr/6aDj6WOIFuEf2caRRRO9nTBRPOeT0MQnrWzvA0Ae/52N8Z6PqTQ6RYONjupC
A7mzkSzM2yTw836TDVwPZRKqL9robFZkL3aJN+a5C+gJhto5EtdK9VwOfHnwkjn5wl1gEvuxNwCl
eEAZii6Oayp23xZOj07qWe5RCO/go0O/FhV0+5lW7w+7HvdUnvXc6+ngZoTXrodUVTiIUtrnUBN/
Qad2gMzu0IXh79uuN/Xw4Xzm1ASaBZx5/CysE0BGDvoF59ChK18NH2WlgtPEWriDTgPStZnRrVfT
XLiEZUs9xz16TB6UjJBMOkgnlEuggdkBUQNhnUyuHOPzuaT06yc+vL2O3/8QA+up6JG+9Zd6HmfM
4AcK3QIglqQpGCIJU1ksPf3s2O2dYNg0Y2QruV5w8GmOlheCTG+lOuC8KMiN0PSJZIR9D+D3TC/l
VoTAP34Qs2dIUTwpWBvKRuQMMZOPLxZjkngdDaAZhnntep0iCm4P1ORsBKBhq/wJdpVtUUdPoBkW
bh/TaWQrkcwGR0q6B8jZtSkzkBxI/8v0U2Kl3xF6QzlpyDSo3257+TRQ0McoccUZbodIZI/CXWVF
ptOLvv+pTT6ZqD+UqF7DebjKTWPbtfGqET48LotriM7eBVAsk2+5HleeQk2s6Yn4qREl4T4R4crC
F00O4zIvl5pjxptLAhNrmLwnAdHxQB/DHnSpa3o/zfpPJmouL6XbkuoWwmKvZyJ4+hAKioXRTQ1K
HB5kbIBaDDmBkYPAEF2YHcJZp7Juv2VpgQCtAH28sYvSpS6F8cpRuL40Nd4AQB+8nKRNdWrzBjIZ
YUW2lgagAk7gP1J2V6JHc9tVxjF+MDi01zI8WmYmb5ZOT4u+cnL/lDqG/U0yWwBjbjqw8oV299D6
WXcfSk24CMEY7wTsDhlJ4FX/W68YuaiQ+qaFqIN/QupLfZHyTrdXvRUjwtE0OfUs6w9SfRV0y3r2
mNYJrGOxUCLM0ELluRPyCrp320fBPTAhe8shsFm4Uk5g2Hwgb3saKFSe1YD3Ri5thVkU+nDVnaDD
y1ChDqEB00tJR8q2gSJQHoReTAjCwqytDplJJiCUJLpKDPurAhjp9yCjsLcERH1i2xRXfoj4WAOv
2O/b6zczj1efKV/vPIlHBgTbfGbRuc+VGv8WVGjoa+Puw2ZMum1FHrgkVnh2XptBzSdNhtztSS2K
u7ACjGfR+N0bh9tmZnYauRWRfldyN3SfjuK/n+VdmYhafoq1Q+9pqz4/eVq+tvwft+38LfZdpnBY
XS7wYNot7gEgp0ZbOlZsOJmkMj7xNWjQlUihS7GOXmgSyjtX8Kx1aiCrF+IeD5A8wJwdtnDHkKHw
f3F9zc+G235VbLiQ+s7zX4B0NJ+QgoLIr3bMlwyJ3l3hs21FeGjkVZsrxtIOmll4gMpDRoPHCAFx
dJQ0AnokjhmHp7pq7lTA2IeMxpgNyjXvt+dqzhDPWI2wOyDzx+0PMARHBqKr4alI4/q1S636AXhZ
cOyldOlhMF1+SgODmBz3M6LDOIECR5eqdwUaLJr4jGLLwYTqpTUge8+r3e1BTeMs3RW0v1B3EUGX
jksRaaqArqiD+uSrv5Pua+H+SvMfofgtav9o0tKBNWeMHDKnlU5056l+vXnaVFQEZKzLk2Gguu4d
ciu/q/scHnoa071dYn69Pbjpig0d+cMlV/v7whrtItHMBhUZq6AhUXvJBXvTpt1bDeH3bTPTo0Mm
CcW5IVr4Ia5xPSy1J6EgOHZ+EvPHwtU3TfdamY96+lJm5cJyzY2IhjYSd9wtptDmOFXtypHl4kRC
V9n2aiKv3KEndyBiXBjVjA+aItjmATA6oI5H+wox7YRugKY6NeSj3mMEe7eS+yWxG2UjZ85SPXNm
DrkRijQkkl1jLkfW9IYunkjnvBcyrp3eqhLuTfngIqyw1Fc0zq5JHGJDawM5Q0Ir/ZbXq+X6hqtC
483NwtmGJZIusPHe9odhva9jqkzUhlxIl3ifTk9MH8rCRIibU+lE9K8FK8Nvn8XaP9Sd9RIYyZOu
QIcpOuLHneNvgzGBg0eVMm7TlpFv70G11Sd4lVZG9d5ASed00sLopvPH00Dm0c0bSxtYjK7nb3iT
m2lseae6Dh48w3lA0nEBojL18msTo7O8SgrTLogIJPeBlydwqQrGE7CVhbqgPOz/64UaXjkEdFkm
y8NyXQ+lylq1U8LCO4UwlYIiop2ktxHbMfrq2bCSO1V6d7JiU8iwFEJR8ojwUvfd8fz4hwlGYWcF
A5t6I6lQzSrfyTySBEtiFaEhuwCU3y1V4qbhk4oNUZq87VAgH+e7Uatp1K53vJPnR3sH2kdT2sd9
d1eb7Z0uby1KSbcdeZLWHMh1ILiBBINAwDExLNRFHqyqs9Ci4OKfYA+X1ipdG4n8uNqUA+O9mDZb
I3QaNAMsZeOberdKHOVnnqktGitBvW1gA1mISZOs498PMklXGCotXZOMWV9k3FbJIZx8/62D25IH
ahY8JOh9NE8uAj2hJG7L/IelL71HpvGJvC7b+W+hQZ8kztxebvrMCIKTRq2uT9svAdfwlduYOVL2
yjFWFuksZlabKyAFNpBaA6fMaO5lOU0jP5b8k0kXQlc89GkAg96hdrWN2n6pzJ0qPDkF7MLyfUiF
OZbeUVFDKntgEke9QI7ebzvDzKbkLAXIa9FARFFiFDez2O8QEamCU5kdA4htiipDoXapdDQTXa6s
jM7SNNCsgOxhcHI8bZtm36VF5MGkEowPDY88CCYZzZRJr9HQFtEFNTh53X2DZiY6jpBD8dNQD3EU
bALo36uj2r+39sdvCgq1oyFDRbgxWNnr/RRrcqtBcB2cZOsRPW4PNVGDU058sS3nw4cBpnilc68D
ZQ+69NoUtaWEd4XmnxB4QhPus4E+XXN32yWmVwSy/+gnUrTkfUib/bWNOKdbvZeK+NRbbxoUjh7X
VKeFxBldi9uWJi1QLJrF5V4DR06rPqRj16bSKLI9w3SSkx+6xcpo1K+hawLogGo1jT9lVXLQSRIE
iruP03JVZjD0Kv62MOyFMv7MLoBimJsDzQsDT9boO4Kghcoa1ZmTHKbPqW3/DKzyLmq9hRNwZma5
3Zn4KDsN5omxmVpB7jEjG2FlBwQ3y/oJfaRNnugL8zoTZCywdvw/29Kdo4eA5qHvn/Ty0W/duxj+
wwboKcJLUnQyF7utZu1RUaf2zAVMHNfJipqKM1oF/imD5Zl63L0RfJHbV5R87PRORurrttvMrRY0
FwNshVTtZBM4klhHbR36py5KN7H5UMTHXj7ftjG3VLAoDeejSIZknB8pilTN3QQbqQFbP/hPu/5E
pgySZWGhyjgdDV3wdKCTF+A+TgH/eg/AQm4RHtnScpDv5fitkiXajv7cHs40AF8bGSUEOh0lDMTT
8Ai9XYfKJ8QRP7wo1xZGB4nd2gIs1FgI6wYc4YtlIb2XLtwUZudKp2NxKDprXPOv50rqnL5AvdE/
GcKu76VVQ8Lckt//xVxdGJGvjbS0XPB0wkjjozn0K7cXLqjzg+DEACoIXG5cret9VQPMzG1HkIN1
Tm+nCcSd9VlYkEm1Af44kLX/saONJkuT696DbtyHBRYm1EF1OLuro0eBbmDH2CfSLqS+G5QLG2fO
03Sy8pTwgEESVK9nr8tLw4G43D+VDWyd9rPk/vzw8gwPFHO4wHJ0WKPnfxSRrkUl2jk5EmpR7oPR
6/vbFqYLRDM+pC8iXA0WGMvRbSUDa+5nURKeffM7rDorDT0ly1tCF0wjDFYMgDRkAjmzzdE4/Dps
EyN0w3NgGvWvDnDsSc0AF2hFam8pIy0R9kyD9EAxoEA+Aa0NFXDlemFaVROEnjTtWUNFhmCNwvQ+
0X4X8NPFynveL3WGTx2BF40IUghj+MH47R9ADuqDMA7PufDdK2iwKF9vL9P08m5p5C+HdxMJPP51
PaA+TXM1DmCWTpCNMFXht2X49xSlNkQhVJ/8hTg9ff8PzedDTQa+FHKrw3gvXk2aP/hiqNenODkq
opPftV7+DP38bwqxf1Czua/U0r233I/uJxKTQ1FGoglXgyRuFFddGdlNqc2KEwhKVNaqTeda3fr2
TP5di6sn85A+AXMFPQkpUG0Mi6PCanpod/YndM/7O0FM051cyOHGLmoHKVPUMdzC3Ktm9S6HQvMr
k3sf+fUG/R30YmTpBH95vFbVQFK3kIK4FBVMGqyKwr/zXdjWUzmPn93C9X6lQmS1q0AVG2GHKme/
qYxGvzd7o97Vrhzv2dsU/rsk/NbmcvjixQ3EG27Xl89GayEUKgho0oYQHgeKXJT36AUjjZJtSqXL
tDUK7Ga0MWJkCO0CBQm/c4QjuhbKrqIpZQ9oMtzk/Nw0RdR/66MgW7uO5/yQW7c52q32TSjQONB4
/q58EYmmLRKEpKpkhDSlNjz0Vt5Dni/70iMN8sKqzHukNOlLNr64aElsVddzH/LAL5E/D4tjmnT9
L0dV6ofEbXh/oAe6Nj0JOQWhEHd9DUE0aUz9S2RC7ZOjWw82Xqp3fqQiVh/J0k/XMIJt6Irhe6uk
fbOSHM1ed12iv+jIO/5Ez7z11+iuZ0f8RnQ2BlII2kqwbeu18Vt/lxnOD+Re6CS47S2TwDWED5Ir
ADYNMqTj544D8iBVAq0/wQ2zlvJdIDxr8jFul1CNE37k4XlMZ4jMWf8XZTbE6Ysd16KT6Qa6b59a
qXe+I+NsHyPTQJpVUL5ENc2QgZLINGJwcVpFldDvhgzgyvLlB9tFMFQW13Um/M41EB6d+emjk0AQ
4L051FcG9qTJra0VHKnV1FOv/Q5NZTUIfiJ0tiqN7b8wBA8N5Wdi9uRxWatSkYV2pp4C89y0e8V+
67p3U/YXFnVy5g3FUc5tU6JCMcCJrudarwfBWw6hU8Jlwc3vfdIufv52eyyTiD0YMUDt0bNIHX3s
OVkA8iXPW+XUt8qmR/8naZ8z9U6q3tBgu23qbzHlOqTBdA/wgf6IAa46voeEcutJElSspyqkV7z7
E2TNXoV+zw3uLfOXXNz72WMjOmsBUfkUqcjyjYz4KtPzbR+fpBgdouc4+6n0+2yxK2tykjANfykb
8G5rKGVcz7UoVvDw8OWnQBHXxqAuKYfoHHyS/EMYFmu5CzeZ8GSYO+RHNnWzC1OTTpbfNmU7J/mW
QBOeHxapqKe7WmaqgN5SyCG7MP4od7gQO3D9wZufwBDQncs0hQes/JbTinB7beZMmX+NDa9UXO56
/BWHne1ViU7BuHlGT2lf5IqLUgnSxbKz4HJTv4bL5cLW6DKf2IFm+CG23PJdYYHBFaZLR/ScDZA9
XHdZNGr+o70Tu34U9mzho6u2tBZDS2M3Wxbs9qzNWhk2DrguOB3G1x3dVwtbK3usVCH4HXET+MWn
SmgXFmeajIUPlovVf+yMVseQa5MUkKgdPXMQsSaXFUlbJTsjj5aH27qu1ujErYroXTE/f3iEaBsA
/B6omeHpG111BEfPUPKrxaOlACurtz6s+L65vW1kcg2WKCZfGBld7umQFUoR+ZOj10NJaP9A32Nt
6K9StvO9Q7FEbz2zaJfWxouW50YtiUkrHhsvezFi/bvZoGabuwuDmgbWq0FZozXrcjIYTceg+vpB
sfdecRK9JxlpYBOV5NvzN2tqQF1JJq8weHyuN28vC5KjIJZ71IM/XfSll6NN09Z7zzkhm364bWsm
UIDM5KFMJoaa2zgtR1K8APcRi0eqz5sYUdAhRhIppO//xg6HuAZinjvNyPGMyIxTUS/FY+jsJQPF
J3/rqmfF/3XbzKwzwEv8f2ZGrtepnVzJZSEe0UVbR4JXrGJNWDWSszCcaQUMHyd7ywuZjCZ9J6OX
kRrqeSZXmXQsi/ghQ5SzrLjEKkbzbmT1QTcpKPTx3m7LL1FlbHyU8ghvW9Fz16kebAO1RAYytuim
azeuwu268AaxwoU0yNziQl0EgbkJuG7SyKTTr97lsSMPu/2uh/y60/dVQy9OUy+83Oa2PBUXKreU
14HUjaZDrgpNcQoRN+r8O8OKtlI8MNaa60aCvqVrqUeYS8zJs6O7sDnaJlpEJy+qv+JRkfSVYN31
8YOsZCsj//1xn7oc2+h882096kL0vY5d/JmKraZ9c5wl/oelsYzOt1oqyqyzscG95alquqdKsiFb
4UFoewtLNa0IDK57MW/qdXiJgsqwu7oTj2LrwQv6kgSPENl5urUxO2h30H109BxS0Pek/ZyKBOzz
7fmc8xWN1jduaH8BLaNQoCaImwge9pHqDvyXvHwS6k+F+4na/1Ysvtw2NkXhMdpLa6OI4GeKDdEc
1ijF3Gu9tfXAErRqtibsbSUxvcu0+pB46cbM87Vo9t/aNtyUmXMQFYle3/6rk5vrEgG4he8adsT1
5fnqu8YBBAG/0kXtXjwaQbKyYAWw7wLj2GV02YQHN7BWouRv7WaBCHPOzy5mY3y0uKbseXbGnpHV
bpO66me9ERDoLOjRW0Iqz4bIS1sjn26QMcgUk7uGLQRPvtTubPqxkLl8lHJ71TmAshyS/V530uJw
V4bxa9Hq910WgHuLdr6TH3IEpH032CgQLPp+m6+zyDksLMMQJCbLQLaOMAncefLIbLzUKnxrcMbw
PkkOBjqRknpX5Y9d7q/iyH5E1G4dxdlqIO27bXt2HwwAqOEJDp/zKH7pShwJHL7sw/CPxZEYRZCJ
wNzQlt+U9rtL4+lte9M3EQ2KcDvy9qRoBRDqet+7YUBfoxuJx1zv/uRmjyIkIlqmdzJtkdayOtqQ
sty1Qre7bXeIJ6Mpxi7HPjuR5Oi4dZJrNlzzKnZpnVlL2ZfKXiLpWbIw8jRPrHMjiHz2ElgKau2g
ST7KV8J7EoAOPwf2gaG6eD15suM4YeSH3Ml8eVP3W89fYsqfubpwSoMX4efQNzv8/iIVU9aaWwWW
0h/jTP0WNOFGqMXf8WKyc9bMQJLDi43n+/gl5eeuX0YwRhwFCxXuPcqNq54ixe0lnztjLPDZXPXg
TQXVPxqMLyoF263rjr4sH2y0zb2geqlIL9a+sUUV40wnyj4qqj+lUjwYvrqu82hdIrh5+ztmwh2f
QVKHSzQ9IcroqHMltSZLbXRHlbR1uE3VHwWs6FG+0P8x96AD/E6NgSq7MlRlrtfO1ItS1i2hI9TV
69DwD5kSrRPjIVCEHdWaVSc96zZaAdqraPy8PcTZqQZ/zCAZ4JD4ubYdp7FcBH2gHPWwUNaeLN0D
Zi+hiabq0OXBGwCErSPpd9BnrorC+EV7z3NvNZ8D6Jhuf8rcbFOFkLhboGBDjuv6S+QQyeCuUtSj
2bz09ne9egklcrj+UiJtCkTBf3XqxiSdeEXDV3RtyGtcMEWJqB4TORT3hVahC4K2+ApgQPSoOLW7
tQE87TM9+S4XjbTiLpKuC5IyK8utqwVfn9lQaOuxm4auMBrERz5WlaVDbiXVkJVJv4eq82haCQBd
bcGVZ2LccGcDAsDFY0pypfu1rdeey+SazUZJhEfZ6O4+vn6XJkYHhNHA/SggnXpM3MR8oM26QBeO
tt8CcMMqVeMlgvM5f/nbUElBhK0jjsI2qbdCr8QYe6W6oQtjpSCxTZfMpvAXejHm1giUAXAwTqIB
03ztMAK4EweEgXpUEAruIK6RJLKC+9vTN3Oek2yjG2V4Sg9AjWsjgF7UMlZ89QjvS428bERd09F+
yMrn1HwNqiUqptnZo6deGl7UsOeNNkHim7kFhEc9ArqhRPRZr4WN1/j0tyx43vCHRuc34/rH0Gjy
kKnUwkzGUEc58L7w2xf0ooEMueHniGvGxsyUpR0+5+x/VSFB8vPnxxJiVe8AG5Xl/yHtS3sjxcF1
fxGS2Qx8BWpLKktl6ST9xUq602BWY4wN/Pr7MNI9t1NVSqnP1UijkVo9Lhsv7/IszqEElifmtjsn
keou8W3PTWxBIy0GE0Bq/nez/vXiEi5cd+y5cwAMbMVnuouqKHUnCy9RLtdu8M8sMBzbxU4MXwsy
4siTv24QR8ponuzSOQRTxn5AWMddyVbWPPYnz0oi3/jb73fkuW0P2gDwcvC+XTBgXweUJBKNqolz
qOw67fJ7ln/axSUk1Ll9iKL2cuUTUOqO2xoyGBxAtilmJXzYsNPUZWTtlXdufyFlOjcQYkhE6nDs
A7TraDa9ptEUclQzBm1XCUzmnh3j9LFjo4bpwp8w+ffFW+CakPhdWmTH2A4bt3rpRpZ90MNrYH6y
eS0vgdXOROSowyIFgHIbsDbHG0IICz6YFjZE3alpR2jlPxakD1Kf1fbOHyOkHV1naIp4rSDwIR2D
9Ps5nl1SYCMWTgmwXscxZxeGJcvD2jnY2XDTyfJj7GHmPiqQ5TT7Xy0oHu4l2Vl8GJYf89dxq0o4
rdSkcA6In+Le+S2b7RQ9fT+hczseKg7/M8bREaunYu4jiAQdenDPk9GfXzoYp4MHqV/+/wY6uhQ1
lJELm2J3oEa4oTnMey2d8kvAtWVLH1+9f0/n6Enp4NE9wlrIPuCE81j2wRYKuReO1dklA4IEjbzl
n2MsfxU1GbQMMIZTXTXsrfV4TMwlSe5LgxzV0IRyKlu5DIfJvyMygoDUyuP0wok93c3Ia8H8B6kN
LjMncJ8OBjBSjQgLXTFl+8zYzxABQ7Wzah8iyS/craefBgUjaBrgLoc2FvjmX3czjNMi0QGWc7Dr
0X4SPDI/rTH3LoxyJrpHtIegHhgf/BsViq/DRA1oP0pN9sEa4T6PQBd4oPdxDHA+f3S+B5nHeiP5
VT/eTRBlm8XvargQO51ZVUh5oMXyn+oeKOFff8HczhmKkrl9mOxpnfX9aoTevyOtFWMXilOnSwp1
L4S3QFf/Z+h2dHiznFVawLnwUBXPLC+SXv35/tCeTgUDIMcOkF8DuHucKgWDj/ZhYOmDW7VrbImk
a9PeWlfhhYlcGmf5879uOuHXyi6hEX/IcNNJC5o2Ys38bX2xk3h6rJYJgUqEsgril+O3V9lODYib
o9G9aVKpyC89LKKAl/CAl4ZZPtxf83HKsZz8wtaHRnlrV5a7SrQfoVu9//vnWdBmi+4RlF2ONQDs
Bi/xLIbhUBSHAGpHbVvHhT+lvfz3dsXit7AAAwFH9+DL9XVC6PEqqmAJB2XsTePf62hLMxWH5ZPJ
3qfi9ftpnVs9HwH0EkwAZXMs2QCHJ6caunI45IUXC/KwJMWhWP37IItoPvQ58WCcWBqT3NI5iNv6
UIknhZytIXfepSzq3LYOUdBZUCzwkz++8go5wBUqCAwK9+VVILzbqPXXQstU+OHu++ksH+Drw4eE
OvDxzxIsnITKEBwUiJqq8RDOQxzUO8NXEONKXfNUXPQnO/d9/h7r6ClnMlIGddHx4BnwIn7IFjAj
/vT9fM4v3bIDFuU1EEyONpydgZCksHQerDzsTP/X9AucW9Lffz/QuTsUKRNqIkuL5wT4YrIhyqXb
jwfkS+DkdXF1yZrg7HL9NcLRcvmjiMoikuNBur/G9ooV6KBc8gg5U1ADsR5SKpCcBMIa1eqv69Uw
JcNqasYDK15a60ftXM0lhUTWgi4p4qxtEsu5ks5eDt3m+wU8P/RSz0FMhOf9GDoTZmFe6MAxh56K
Vx24V+CSPZaiu5tDd+XONJk69xqIFxJT9DRmKt/+Vz8gXBSucD2dJB4CwBRtHOyVECoGzh9b61TW
687akeElLFaD2Cp777kXwsBzOxT8qv8Z9ShCg9nt1NcUo06+iDt9sLp04h/ZJeXLS8Mc1XxgSjz4
xUTNoQtfafMm2rUory7aEpy7PsBKBdgOlQt0Vo7ud1nPbVZMBt9QFiIhY59mc7WxonDFSfZmBdnL
999s2fPH1xWKgP9dvcAQH+dRLuuCKYe+2oEBrut0u8V/aRh3toGSBlp5VXvhtj+d38IiXjRRAyje
n5jezrU/m9w1zSEPprjmdlzqN1jp2FHaItz417lBXBMZFTicqCUA7vD1KErtB2WuTXsgvEzt4aqf
X/1A4LEcVrxZW+SSRtm5uf01nnsUbxZ0GMVY9e2hc3RsV1Hc+vzRqyM7JqLeZpBg/ucCLqJrB5gF
vF0488c6GFDYj/zGI82hIBycqgJXZ5FMVbT+fh1P700Mg9cZbxpSfiDOv66jpac6rI3VHEInjCMT
fNoNEN4jM5e6YWdyhmUkRIU2xabErL6O5I5Olc950WL3V7ESO6vbge0cEzquXGtL6a6vn+bBxo9o
Y2e8q/7VQdtG4+fv8Y9fCI8PQzNjfFqKd+nZ+5oVKkadap3J5t5rLmmlnVnZAIdgaS4uwx43mxiz
g2yoC3GIhnxNiVyV9E5f2panDyv0MLCieJJQe4KM2ddFrYzoO4T04lBk7wpCLmq8QJC8NMDy538F
2UT3vnZCDODQl877E9mP3++/05v36wSWVfzr/1/0Oje+MuIw1SzW/mZkaQTFV/H6/TBnji80olFw
RBtzcck4WqfW1LoFhLI91ERCrlN6UHlr8gM6WC9Mh69Wph6+H/Ds1w9Rnga1Dxv++H5CI6qtVGi3
B1/DOCgagRDvsuDaiuS/akBiXy+YL/QRFiLHSactYmVVg60vDpmwxdU41eNDO+SX9PjO7YO/R1m+
41/fqcknDUIB9kFLrKvSeDdiuOSLeDoEhZp2CFQ9GiKQDTnaCp5bBaZD3fYQQavIhWk6IF0Xqgan
X2XphYKHu3AYIMVzdAdNPFekHox9CBXUQuiqCMi6oZcwJqd7GqNQ+BFgs6HQdtwn6GBSFjKrcw5d
YOI22FnTSkwHckkN7+wwuLUB34b19oleHGwGginKZufQ2s2W+LhL56y6RRSDXnL47z1r5HEQrkJK
70FwxT36ODrqIWLWZvahATDItAqNFnguiDqxLmE/z3wjAPfDRcdoKSP4R9+oKwYfntfFfICmy0Dv
vfLnWPz418O5tDsQpaD/YGMBjybzn1OB1UrU/YoQmmxdEkxX3nghdD07D5x8Ak0uNPuPyYS5B5cy
WhXAYjpZXI6HEfYTgX76X8wEUAZsaFCFTzREhBsOViEZOYj6DoQUpiGdfqnUdnYiaB6i6YW8Byi9
r0d/KHq8mj5KbdS5ykr08Oc741zi/JzGqricofHqLITBJaL7OkheFaAyVUD8gn7rFT+sfhfVO3eC
GJ3fxc2lFseZqwY3JWSX0HU9k02ZrIwgigncDNP+KjDRyzRc+vxnMjY0QJcOCjAtCxj3KLJiGqzE
rpbk4JDpQxpnNdR+juRXbCvkMrnfbcPRW9GWrhz0pSSMkP85goQp8FK0XOTUAIE9Agd1YPVAySqa
D9J69qcbN99Vevf99ju3jii6IHZc4Lz4dl+/moLtqQUk7wz8UbB3tbplkX75fogzt9xCSlheN1yq
IEB8HcJmNs1ktQzRfTg1KBYRdD4nP/5f1JGwXOiGo4QEUfgTKViFr+CLDlD6krRzLJrAi8k0ppS7
PBFi/PcrCCik/+Tu0eIA1OPrtELe4CnsKDn0LU98XcQVf2Q8T79fvGX9v2aAC9bp/41ylD6HLbd8
qHqQQ235N3U7xKoZMNq7xdWGkufvBzu9J/57hVDKBi8OUd3RPaGkzCQf8/lQDFBhkXZie/XKsS5E
cmdHcVAlX949uBIcH6ucNmFdATxlMysDcma+n00DpHWbXbi/T2n0IPsjrPq/Ix23GFrCJ4EeJ0ay
nbiuH1nwEtV/fP7UAxRCBnRBczeZxT8HjugUQbh0uQTRTz5WRmEOHdGNHLHfOXii0xRLeR8Vv77/
VKfn9usgR+fWH7peyHoC3G4gV7M0e/+i4NHpECiWo060RKQ2/ESONriruREtURKF5b2Yrrv5koTT
uQHARl0gIAsx+/jFcHKUhvLZ7x7yqUyhNRfn/YVo8fTqgWsDcB6LaTU6M8c5Px1E2xEx1g+TeyXC
95w/oVOMdtf2+49xuqORIi7qwsu1A6/F5Wf8FVpXhYEgudc1D0slPuQcmIsW1u3/nidgGETVODX/
QbWWF/ivYWSlg7kLSfPAIgIKd7WqikvGzWeOzDLGIie8iNGfcFaJAwf1vrCbh5BYsT1s/ZClmfgs
imJVwwk7R2hqBInFRWbh6UW36M8ANQPWMCoMx/hRMLCHrDbQuKF1lNit+zPIys3sN7/Dzomj7N9B
AwusDogPYLcAMTneGZ4q+rbvWf2gPRq7oo2tDlS5f5ZstDEKlAegdgN+PgLJr19szCqrAG+neRjq
a5/BbLer497cQox/8/0OPLN6ePOw2WFoBHlS76i4ZRyvQWloyh9UPb7qxk7Rn4KgoQVhYL0aTfDy
/XBnQiM85uA0IxMHiAmc068Ty9oZA8pIPBT0IwuSeoRsg6qTUq8V2WQRSPzFqm1uGVyVvh/5zIn+
MvDRUZM06OfAZeJhtMyNoiYNRnff1mwHEEDy/VBn4KDLJCHtszSOgfA7imgJlAE6LyDiwQUIKCtu
Q+fG0zeFeKuHaEXDdxo9uSB4MKqS4VLP+jSaXqIlyGMgvcEdeSzqiH5YZkt4jz4I77eS15G7hznF
KoBZSbfNzHxpqmeuYhRjEZ2hiogs5DjVkV00imw04qGa7wMIGQq4PxNY0GUl1KP9T5ptvQ7iXRMs
oQHZ7O4jd9VGbxfW+8wmRqgDr6Ul3nXBJf26qbiAnp/nGPkA9/g7G7qqMdKvlOV87WTuE3y910Pv
vsKrG927Oq5dstJWv84mdl9PqkZk1KQ2B+xNuu379z/tZHkcwBTwEiJ9gtXASWFj5G4HE8y8f+Q+
8PNjB+2ES739kw8OQPuiIxshhUJue/wY+o0z2bOk+hGmI2XzCGcBIjfGglIujRvvwvk9M5/F3Aqr
DE0UjxwXaqzeVBoBdPdYNW+q6ZPB9tbfr9jpdJb+GkSsEfaj/H28oVpfzJbNc/mYRzfjiMeD7iOU
0VQAbe6t1V96Gk+uBVx5uIpQs0EBHAzko6NqQaDZhG0hH01OY7tWoNas/eCZWReKqSdbdBkHyksL
dA/I/ON0SXgRVFHYIB+JCtOxze66rk5suwbDq4GmxSWpipPAAgZKsMUE/AjE8cXw5OuJqKIekkzz
aB5RVott85kFIFZdULZDQHxm9ZDdQmt8keJZxDy/DtPJYWaGUfeR6+CHkw/NDdpAzXbkHqQxAuY8
oM7e3rECPBuHBe5Gwqy13RlUrePKsgawbxgd7aSIaLcZ/brad0p9ONCNhFdW5cB+qYrUyq6z4H22
c/4MAX+rjj3mek3cFA5UTjzj/qLe2NyPdefuIMYRQBwsGou0kJZYmaGxNpGk40M+DuODNUX0vRqt
4U8GmQckSGytbGEDwZT9EV2+HoKCx5wjI+s6OGmiJioTnQWIyKLR3nFWfBRWma+FAk0p8spq7dp5
91mO9rAf5ZRfNxBdjzvp8J95k8sBGjbQ1F/lCh+9yrz1LNElS7rc/ylrBZ/aPOCvslO0jK2sfbRD
86MyfQuNjLl8qWG1kw4c2jBYAnctakjkaJvNWw7SVBwOdrkSzMKBUOUzmt/Zvp8ssnIH62MGyVXG
Ws1OHgdZWP+xpjGPB0D1V/ABpbdisp9BhS+fJdCeW1tIJwn9IaiSrJopVOgokACrIS4WXlSpoleD
+LpfhSAzbWwxvJedfrEj+MzZ7eRchxHWPW4iaGpIJca3QrSBjIPWn7uY1fXzJFq8B5CVZbvJdfuk
dgrvPuDGa+NQNnWVNo0bHrzBMbGy8jphXY3kqrRldh+47fQLRKpPwOT7NSwqfjYQaxVxXTj+GMtM
1EEM2/ofRlQ/xj58ceZ5ymPUwMlBwRwyRvkNmFwL0r1kbkL8PZ0BsEajsZXJYFnNbxqilFBlLEt0
z5oHjnBs60XyCZXin749HrKmyJ3UQLOR9+RT2UbGrKXjXdTPRqV9OPjtTW+1w8bI5g/0fAO27pQt
QVXX/hPluhsSJtCpTIEzBHwx0yGsxmFGwR+NM702VDWp31p0jCfHPJSS/7S74DAVSvSxVTSvxha/
xryzoDCTe0lTCg7lu8wkzONBzEUerntB5S6yBgqsOBfNqhIwd0gJivXXas55Fwu3e/YWx+mYcKZX
lBZ80xZzhmaLEqmNZtgfUY5iV5b1czWNWUza0lvBd/Rl6C33B22cdjdN/e+Oql7HVGTNFaSHrGRQ
/s8hc+cgtQLY221rPtu/I0EtoPBgl/xCVMkTasxyPI21c5guEgi1Vumk6A/UCYjaWOhPD1cTtGG8
O0agRjz3co47X7UpJK/LZNQRTYOK/6FF16RBX8D8rQ39Ciyioa3W4ahn7B3fiR1D9gX8bpoYGpRd
t+un2ouBq7MTWsB/sck6wLWq1tsHdlVuSSagJeXbKiVTeXByNMeVN37w2u02tKqzxDDPT/LW9c26
76XvJf0U/nZnq6/3BkaiJdDxN43B3YO9IJ+dut5PhXWoglZYm1mLpgarh2hgIfkTG6s3OyxoFxsO
cdXU5+ZVANhjrmD0XOx9LUHHGCCvbMeW3TbY2EXO4jLIuhvhEuMmZVSaZ+EEGhV35ZDbssaxRVHU
yrbGF9njhF67lUp7EHhQ/CYurczdhDPLdp2qG74qrGBgG2zTu1KSjWLwAB+c8jUgaPCC8QcDCPyY
pA9Em7i5zOA+UrLiFpRW705CMDc1WmtY8PnmesqgDqw52bqoGfAcW7HS1NbbZhzDX44Kw/WYM/KL
SYhurbVk5QpqGzgIfMzuxgKGfqhk0CxuFAlvJXdqnpatL19C6U5PKu8+gFwm17XS902Fj9Q09fTa
+W2OS4b3eYJSqt2vZgMrUtgt033mh9Uanlrj+6Ak27gapoTEGp/npnizCy12odP5e6eiUD/tsFlw
mK1E+5rFqCnBKtYiPEVOxGI+NtMaevvT3iqZ1Vy7VEMLrKrnD0BeCmtjV9CqfYxUDUiDUVPcVTqb
3j0FO5LSjCYdcOvHVe7R1EFJLB1oBy0/fKCZJBVto9gYD1bUYfVLd65JKkvjkm3QuNlJvxTqM1Iz
i2JUhn3w2/sC1HqrBsVbdcaU67GZWYyvjgfJgTa5pcZDN3P4OLMeX2F6a6cqTGmNvq9w5vo6m2FY
YHLo5UIjFdrZ1UcUIuDORX6ngtlJey3dFTy8wmdicMP6RkNW1xPWGx6QP9zwQKVdNoGKNmuAFONm
IEJsoC3WWDFTbFYxYgPfSeaqGsvNNDU19m+e4WWsAoskcyitWzJ1QsTBInTiKjamI+m2RWDh76Br
aDdNzDP8NOJCl9lUxt20luuseA5DKj6ExY07lnVcDdVGQJbb5eGY9rOj1ijiD49oQ5B7R2ZNgnYn
ziybw7lZNb5drcVEnJXPS4btyvpHOo7AnTLRHWDoEW1d4NX3qO5mm2qcoYyizJ8JC5fgnRVJiELL
PZ3glrYkVGkduWblegaLwB1m3rrK5mtw3u9bu2OrxirUG24/81aV05TiYm6v2jDvH0IQyHFDBCDw
s8CUt041za88hzffjTXY5udQew5MXySYkI0NKSplszcp6192T/01xc0AWynuJHp0WCKsodxRGMhu
omD47bnqgRj7hyO8Lu0jK3wMReGuwyGnMuFj1SVuxyAX7lG2tV2YHzORt7BkIzzxwJHaTzkFMo02
/a5GIISAKWxXJZfBE16w7ta45XDllxDEKR2cisFp4edWI6LcmNIbNswpzXUEU7w4zMfQWZVEzeBm
N90NZbb35uriRTlh/sOooo39Meyuq8wBabso0FbtES6JoMM5GUkZ3IdzF4mVpUc3zgq3+d0rEoDr
DzlaWO9UdTwx8jurVNmkWpAnT439uLWoLtWd9iAl2kOrL9auvJKRc1BezfcA5UaolXUR/Ihsb9YS
1gJyT3jwAB1/SFsCFhpTX75loboXRddurajmiVPmG0RpoT8CmTyucdtuZD/oXQkJ8dS2RjBSp0Yl
6Jx0sSQaVnC8BcJO2nMBuCceaneqodTVoNU++PVtNrvZinm5XI2WrfE3+jTK3kGJqBMdVfaKhVZC
lDYpp27KhQARLgrnDR7aP+5kfxhh4KyUNWh2oQxSRhuvCNOO+b8ztyHxXDJ029AWh3oIX2wnaqR3
PIfQncFEqFBJN4XzjdD8UZj8U8qiWo+iBJ3Z6V/csuNJ5dC3efL5Van8O+M6eRqE4k/dNuFtkZHh
N3ziyR5yT8PTHDKGuw4Sl75liucGUq6rmpFpmwlqotXkVaS4AbukiyHkmF0TLDsQ6hO9DgPTRqkj
B1/FIIAi6CoBi1hFZkKRPMS75jdDi7DNAg+rx6P5KiY8ejHp3PzRI2qcEot3IA9krHkLePsOIPy7
yeiiQAVl8FoXb3lontjUjg+dVL4b57hY9qRXWkCbhlYkKQoDFYYQT9DvMZzDzRgW+h2xg0yR1vlx
7XHUkQolu1WeWd3KZ9W0ikqnuI6cXN45eFDve0X5uqPCx0egZZkUGfwqYsEn9lwqAVASc/oq2Ksh
gENLBrXBOc0Cy1lbDvnDcqXvKug3S0rrFS5aXIiEd1v4LrEqaVo7hC14nUEKtVGITSWVWJ0+yjct
rqTE2FXw07Nke50TryR7XxAPIYaHW+o1F6HXrCmi2aTSrFiXVQc5SZ4/dcr93ZaI61q/SFx/mHDb
DcggovlPFGm1cTMfN02A313iw6/qMixfKs8N97NwitVYoEcDiRr1qOiMmL2F1ht3fPVkedZdJzVk
6SJoX+OZG5Km72pIe1Y1EJEw6XxC9TZUG3sqeAGP80Zn1rUz1U0OFrkGKRfhKMooaug6BIlwMcsM
WaxLLPqm8WneWBX52Q044DQO+sxsCR9bbye0fYvKpAZ0VrttUnsD2VaF7w6rPJTIXLMJlSM0l7zb
jvIwLfLql1P4CGCBDr21I24AjDb5lc5QrodefT08e6zsd6jfmjFFdwdbtqGgqYQyM1eex6HlKaoy
fxlpFsZWUGEdUOZfV/j76JDabrtCU/+d+nNJ0CtD0OuN4b1QvYBfU94lTj/zpMyKJ2JPUAKRzWNN
1HOLBsWVFwmEeBleyikCTZnldX3XkrpJxpnJl4Y297NYzHDIECTgGOMkQz90Z+O1gBEkZHUyRzk4
xm6Yoj3TXAFxS+QDtAudOPRY19xkJu/qW6B7HhQlP8Fq7Ic9y5QXHhghQNXNZKhi1lW/an94Im71
7HTSx0719EtOfPEcQndUxJYzzS/CG8Zb3cl9WGc0xTMJQKiIwp+azy9e+NHkDV5AYZFtRn3rZ9EU
JIZlQFTGPOicfM0DUz8wANxeaIZf77Vt8KHnIYwHzz2AJeOvpkn8aIuBJ02BEwFVpM9ewzixLtsX
z4xI+uF2FOeLyUoAj0Ww4qsm6V2044cxIk8IfZ/z0OMv4PgE766f51czDKzwfPZBFVcja2+jQtJ5
yWLqqwpN4lWlq2k/AGRI1lANZQ9t2ERNOkvViO3sDQ89fNDMnpcLcLqiSOTyCMCMwbBPW0+fpRqu
dQf5jJ7W71MwP9o5EPOrNnBnAumX8MNljRfXHTiEqCg4QR5384BXj4Zo1IRB0yGwAMQRdWvV4oOD
n+TsItUGaOx73c5vyQcZ/Q8vGoqkbXA1+jX5gEICoI64hOKZYzGgsV+jAD7mWLOOqR8zmjXJFEJy
KRgq/afzZrhAwhEwmWQwQ7FS5tleNXq4gunX4MalEXs2Z1bCex/9lsLR8K0uM/oyCjQSbT7djxUN
UqTzSO8MNFUoeI6SsBdLcCsO/MrbzBz+1tPsQvLWhPm6LRhiQc67AzWNRt4ulkYoK+RPoLhgDzEj
rkZOypKBTmYfOS7mYICoKecKmvlmrt5LUH1fgehp9BZFIHlXBEslAI+OTkzgPc6sCJ87sHe3gZG8
SJyclHtgXP1nUUKfN9YUdohdDwpqjBjRfRPU9XazAxerlLVW0K2btqYbPXRrXzTkBUmwSWt00m41
AN2rvm77aINo+r1q4Um61VnJYuRMIIlny01BhiiOFIHmUhjNGzGGr1h6BjWKCq3dEMHpNJOntvLM
tuTI+AO9zW17HXEVXREZmKSoIGZ5q1QpPVQnoRo8+Ny54n0oE9TYZeoZ9SPIfXdLLectypE9jW30
nGtMDCq6Mc39PSvIo2FQgJ/L7FfQizcEZMFqzt1oZ6R3JyK0KMagNI8iy5VaSUmqRBIjq8QipEmh
IsVTGSKLURP7CAbNEt+q6sT1qm1dOVuno9vWmmoJ5UZcgwGdVx3CqohWW1e+hu5W0T62J//TGTO5
7jthX7s5tHjiwWefPqod73mgkII3JBvgFAiew1Q1d0gxfzh9Br04DXUeJvpibaKgj8uhr/ae8R75
1JG3yeLiuq6DADKBTLzb1mw2uFehJZnP9JZ5njmUbDEeGjw/JUHxVKv5V5G1/qbkYQMAhuNUex3Q
8LmYh/YdVgnhk46g/dUpCLf0EvRqGANq2OPMVlIqO9p1lVWnBfCWbczwrvzipvHf8BKbdjsXxa/F
Quy6Qg/shme0S0eIF8YEd8z1HArnTtm1h/pMbZFYewwsitB6jRxz78FtYCMbz6zaQvG9cUD0YECI
xHxo/oT5ojLcQsAjLOCyC/logTg5DTn5YKwBwp7pMWUzD3aZD1GCqxGs/x/ejBoXtOGh+ZAbT/7S
kPIKEz+z1Z0nixkgPl/sGw/2TyiXor412Fps3b4Qz7zJFq2Q4EVHjk51FdoPxrjikw+drmOGixP3
4Ty/CrwGG+Uij12PyPagrOQsHo9UiF+9Wzqx6bsHaSsHNBFQSuCgmxuV2E7z1JR0vMIji5r+FFXj
Xlc8WI9afEyW8erEG4oJdTXJXjrg84C1l/Uqk1Z0WwdDtoZr6WcJzZGkAO4piCWrR5QGo5/I9+ER
rer+ZUYn9Q4/S0zIgCiodNaMPAs5QriiTscJtAdZsDZsMgkZCnD6nPDH1Ev+GaHUeQ8A6suA12ir
h8pLWGhsncjRgm0eoy82anUVLuSEgkIHDHle/hqkAyvPqOgh7+XpgqcQAJ2gvNuXnwHJ/Jgzg4sw
ytyfSun22prD7jcblk9PvHv8+D4dJZsQY6MyljrRoFcM0mFPDFaZsa2jB0fnLNFeG8S4+HAgm9rE
lce9ZMTFsy5kO6KeKRz8p/Ddz9Crgxe0jYshNg5f0gqr9LCV3HHEFYus1xWm2PLeQo+3MD6kGwUK
Uldj0zpY+IVI6RkQuafah1Y6LokHJRcV9YI0YVxFloZ1VsYgFa5mSIWhEUaTznbLC22Z00o/GAkh
8eHZgxb7CZ2vaxGv5Xkb4IT7N+WY+vXGQ01bIor8vv9z2rkANhfYntCF3YMDTMHXloKitqtrEeFy
9Ga+n/zmEcUT/04M2rsw0pkpuQFwgCBAglBy0vrJclTVnTIkj7b9OcKWw4wMdUcOuMIls7MzI6Fp
trSEl5b3CXnQoJqBGVPoK08OhEo6I/U1+iEOVLU4Eqg8ZBdId+6C7vqC/nKACF288MDwBMzxGAAo
3QD3YNu4j3aELCCz/CqpeRWiGSv7m7mesxGwJgERDlSJMjQmbRiuooQdq9nurmc7LHeoZfIHG/2J
OMMDvUEUG9ziTEx7t56ItZko1JRsVHpv3fHn1O65VnRb2r5aVySDy7kEmIUTAY9Y5hf9HZmDbDX6
xILeVWk/FAUdN9/vmzNrDI4hMC4QMkEr+pjxFIHvROgs3ccQBaKoepocmNTOG+QJ349z2tzH0i4S
TygWou+K7/p1g46lS/2Be+6jhhGNa+4HYNEQNk89ImDU0LNxPwwbp97hoUEKewHFcNp/BXoZTX1I
YwAViT7i18GDiZiKMsGfutbcNnZ95doXGpWnI8Ck9v9wdh5LkipbFv0izMDRUwidIiJliQlWEq3B
EV/fi2qz7srIsAyrO3mTfLc8ABfH99kC74UltR62vLXMrL+4QkRiBWObFMWzaqebplIOQdZf+VTn
XCGIseAA0NCgPS2T87yLLDWDkBB078+djaeh4JIpDkr/aiOt7fv97E4roD2OpWj38bf7Q374a1ks
7VDWIB8Pbher/px9QuazroXBqD9PI6gCnITU8EIuwC/uPOnbuKCqb4LyNe7M4VeQi/7XUFruTVEN
we/ctXLsKFS8k4xykwugW0XHCdkzJeCjrvDpu7oNIuqkyHmMMOz03V5ER6dth9yL3Y7u10Hqvj2s
hjrMIUK9KA5u1EXVrt24cbfcgqut1us0BUCY9y0wBUqVdKQnmbtpdkuLIXocXPMZToO6+vjF6Ger
Z3kxgiBKaMuYmKE7O6MB6UMc6xW+Sc/I2aBFB2l6H9pa9aJ1ZXhSzTo9KOaMBqgMklVgY4UAgm3e
RXlNVFsYlmJl6715qERqPZpN4ex609F+0AK6C6Ys36licNhalWRVJ0q1d+dW2yZE0+zmLs/ojOGJ
MTtttZEdaI6kuwmqF43+FNOb97lrtF6V9urPuuZd9MGSAzWN+g3AyDXm9tnhs7wGoF6ol2Q0Eb9w
TruqusBxcyfQn+nNegbXknE80Cj6+GX/iW85m4W4xquQuzAWwOjmbBHns92NqRsaz/Zkr8psG7Sf
3a1k8zW+AtPRFdLLVfpraYDhtDP9tLQHy/4qSVdR5DWi69Kgf/dTUCnB/UKxxpJ/u9qF2wYQTUvj
WfTlXVNn68GITqRgAwEhxYrme7yTfJP0T73U1qK8ZjF5YdotHNH/G/5sswF56PskZnjZArGmHo18
pboJjWtuxue0M8wBcNSCGoT+EKtMGEtvn3Nue5cYZM245yg+EslNN5O1PlTpRs/qZD0k6bF24s+j
stba9KQa1zyOz71nF3eC/+XXLU5sBtSstz8gHXD9BUgNj6Kfu7uydzVfKCpYYlk957Wa3cHfLPdR
khrLaSz2zJ0ODJcOfYrZgKnueicL/VC6v+cuMVcJ9nFAiSN0skYOO5pd1/KBzkWbf34xkccQSBZi
Jw2xt79YbWQ6woCPjm2nmOt41OrHuBmnlURrv5Ec//dTpRV4YRS2l0SWswr0YVMBh6uV/BkXfXpl
jzqfK4tJCsa0vDtd07V3ehc9UbMmy7P4YQhFsa+GtLuztdj0s54mBaln10ScZwchC4LxHIIAOW1V
1XDO5mYiqmku+zKBA/7TBddzr7kDnW825wOcveCGMLC2iBmgCehF2i+afGzk+spec77Al0F0qMxL
NbjkfJztNWWrRQ10jfAhHqabNC7vDUXf2gowPL4mx1EXG80MVkEcnGyNlmDhvHz8Ay49JNIhVCIc
u+wxZw/ZdU4MQqCGD1nUr8JY37b2sZo+fzzIpanx9yDLp/yrZrGh5eharoUPYiLNNk5g3oBWKg/Y
eH880MWnQaWETglbXDwO3w7Um4MLtu1GD4DT36O4/GlZcBVceeWEOOPA/Zl6rPfFCRCp4jt+u1aM
QxkXevSQxHHu9ZHctT3oV6w9VdnA7Uv/XWvXdqhLY5KhS+GMv8lS4r59ND5PiYg2iR5c67tr7pL4
OY8P5FR6NSa5A6lUH7/JC6vLgZ2K2gFNJuLls08WuiM5X6FkXmTFlubRN7tJ/62SXd4iQ0DtswzS
pIjbfvtEUg1kjugzfLCmaQtSdtPABfn4Kchlez/3lnG4FaMqZaRzGbasxKTTRp1PytzFm5Zc8d8T
F/6Qq7nWgIylDYBFvspp2N7PaVGvlCTLVqXpdn5KUQZTtZf+WLWj11kB8WPShZ0RAizNBU1bECDi
VTOk3jtJl9rL9KJ/CnsdyKPPml2cC7x0h9a4N6YB67ex11cdrKi7cnTkLtPCV71qh0+5oY8/UzN3
d2YYK6/pZPxUbGQAQjbJoxWl+boda2NlyxZw3iTDkXCM7/S+gDV0da7yVV/2BfkQYx6QiFblG0TT
5b6OR2sXGo30ut6aV3Cq8xs3nqZ1rZrli91CAjLqxFj3UaMcqzxWCbiG1jLISd+VUVXd9XPpbmfO
7E2b9fYhkACUMGEqmt0wb2BMqjAy1WE9J7UToSnQY27Nikack+U8Ok3ePwxIuo+uAahuGOHv0lFB
Os0mO2aj2ZHoEVl+oOInHaYllwy6KXdxp2on4tNqwsalXPdN9y3R6aQZZq4Bp07aCldEwt8jjNbt
0FLvc1Goj21u4N6m7yuA3qkYafYE+TomNN6LiibcY9U0gaqmd1Qg2gZtLptr4vw0zXxexQmic5yF
oKFZbgUhza3X/ZAoa7dv088FHZRV2KdEQZmFyv7IJd0zrNHWbrs4fkT5r0MlGQMMqNzvepkOuymV
leTVYyqIt2Xh7hSjj+CcRF/cqcmpaNTukxTmMPldaYS93zTzF5zjzdbHuC0/Ko6CWS9+Pd/RGbUE
3DvC/Ro7ofpFdF27VoZGSXxlsu0XMYnie0AO0DP9rPIW7TQyduH+atSi+zTrsCl4P09MjGkd5N0v
rMSUJwhE820eTulXJy8NZ9/B7FuaYo21MszY8ZiLotxx5P2WRWK95BPvJoJJucqdKYT3Y0kf4py1
5cSIHgs1cSrPpYXw6mJL/z2uYumrSsQW34jhW9C6+YMcbGUVDHUUAj1GsHzGzL7T6+EpzsDAS0wE
QdKNPtzSz5pJ/Wgh0YUuymwrnFczQXKHuOqMtdYl4JLLTJlMeJekM5wqo5S87PhHqk/J1yJ0+mOk
k5dZ8EZeEopMax/QG90AwlpPU8AH8CwRhQ829Ix7RSvC56yuvgq7yj+1lfiSBpZJQi7EeGnMFj0W
+Od0bT7Pymhu+FLjkRfsftKnTviFk2orukLdCqil3KR17qzKVP1izoppwqFrhVfGPf7RZsX/NNwu
IU+4rwb9UBZJXqzUUG/X9qi25IIYTeW7dh7eGXXX86AOBhz4NY/Tdzv5LkXk03yHXPErzMyZDkmK
o8qA7X8tKv6PJj1Fq7UTEqST1ncGV65mKyhXZucmmw5igF8AR/u5GmsbXTb1Xi9dg8ZTZL+0RqIe
ZAy7MgunkGaybvgTE88bZnzHkQzAGqrbGq8YG2JHPyj0VCz6aTQ26XPASNoaqV5/aqWhfAfYld5s
gOPmdiV9EWfKjRXFw3bOnNzPgeghSUrVj80k90XbFyRJxUb7ZGdQTkUQO9s8IwWu6e3xNzwS9abB
jO17X8bZHl6ESSeohHEsUtjfUxNOO3Yf1Uf2PKwyVWqvUFba0p/Krr2FLpl+NxVhQcFsQtfXk2Ze
CMbyoCe1ua0GxcbdUZOfRJ/2nT86lYZrPm35cBqcXYXb36ouE6j6UJ68JG3SZ5F38baJufRJS0Y3
ErDkYQz6ir1coV3jkliTaL1636eJuYEz3T7STcDFPmv7Vd85oHMFDre9k5YnqXTWQdEcd9cRjLiG
vZF+ptWe75Jp0oCmoQh2mWrfTHFZHqwWuDtIOwVpluZkN11uGLeQypKVouJCp9GmTQL3IVS0YCWS
9mcWoI+grdJ6RpZ9oqYkyC9UQBERsawkRIuNqkAgUtxivk8HwoQUB35PWtecDnTN79qarjg0cumJ
DLPIsoPG3BhBsYaciYgqonF5IBxoJieUVq1Mun4Td2l/NwsaeWrpNGu9svN1nXWTb0xKuYrMydiF
oaptgiJ016Pu5n4dav1XjuBsPUVJvJ5H0AVbqcDlYyVZVylzWpaGtW/QbPijZQDFKFlKK1pz76xa
S9HqtNHaCgsYaDgunxonbB6rpMq3rc64dt+YG7Ip6NlpSfVEB0KC5cKLQpeh3kMGge3XJ+o+dYNu
WylttY7sfjy4XTyss1xam4ZWDh1l1dw3qTr6SpNaewOE56nHmYJUQmKDKJXrlV0xedrUFms7ktZq
zkFElImwDJ9GRrIa9TZchR10ZlhCxm02OcoOIFvZmYFN2ziiweuWCFXzgV1jUtLmAO1ZW8OkTR/J
Fgm3Ov2+x6bMqn3ezP1LTTzjSpsc40EVcbdz4gw/FkV239J+oVQ7U+25GlBmYnYDxDC3/90X0Y+m
EsUpoSPjCTcs1mbWQiVDor3PRKCDB5X1TbX0xvXJpfPHbGZtx92TMRrxDzyVkhUZGXIn8CmFYgOt
n17fzxIxKlIPDPqFxnwb01K7Ye0GuDRoYrOwqbc2TURv6px5B/7DaguccJUUne7DRJ89fc6MfVco
klQkYIAD18Jp8KIECo3eWk9pEuKTQteYXr3K5LXmaAUADt+psU5uaLbf6ty0PUeK/G7WrdC32gqW
c2nmgICUWpENHKKPMGaDsPiSFursBcZMmqVY2N8YAm0GxyAwR80cbyqsFgkUguipMt11NUJEKWrr
hzPLH4092l+kRHkWED3kJ71Qt40sEw+KEOEMcRXsuqYybkjwDiGZR/EWtl75ms5K4Auz77ZpVuh+
3kJ0qkNindU8sqFKls22AHC7pURgKk6y9MYeTkRTSncN1LNkkLmmp9kCehj0kG0clGCXpQW/cFoO
naTDOzFZ9AIAVMbjaEBLNlJFbWha0mo1ZJz5mGANKNfScR20bbwr2qg/GVVu3cykZ9/kM9iV0nTW
fS2pDMIubtmr8uiuKUoSx6RQNommDNtyAEmYQANtL4dethJCqzZJ2gXdqu/t/mkS4a/MLP1MN4/1
QkgjEXn4ZGFDM/nlrDRfdXtqT1rdpz+Nqks/u7MVrs2EttigRj9SLYW3pQwIAIJZh1Lh6n4rqWsF
aSq70pTuBuawuiZhBTKHXAyuZ2dcd308+kHeNGtZGXQ1Favz5nowdq4G/TxTiOfODLyyNFl+mUr8
v6LRzY+OMScrvYiAdA2MWEKrcrxRFfo6NEplPSJ2wLxr0FTzYBBAJDfNgDivkGPgGVH4KZyNyAu7
rqH/X0Xm2sjRPkRGIm9N4M7skLjJwqo1DQVeZtevEqPRD2bjtvduaP8cmnTwqpLpbkD+3CByoUId
QmcXuAMnDzFBfkwQ5npKZLe3VdE/DaUWbWz8Cr/oAlobbYDu2e6U7NC25XyylDC2vLSd2/KmCWfM
YtsiqP2kbWfKbpCyYzuyJUQCL+seG1FOFdCzbEph52dmemqB3xFlF/DggirbRLhp3hajdF5gZAaV
nwxVfxjHME28LlAHlCOEgv7KZMEUUuz8KQvt9Can774ySrr1XhdZFaGQg70Nyk7BIHdiTzCxaa5n
iFKz0IZdVtbRrnSHdmWk9teOGXAXVFV3lwxB/jrWVnIrI1gBaR6Y/jzJ+CVK+mkz6hbyGvwTPb2u
1WdHVPFJhArkLjOOuBHV/TaXk7KGxVU/y6wmoX2G2uNWVOqFC4UrlKZ7iDpYyGVYfVLapl1T0ea3
cW0VT30VfNIUDKzp/tZHM2vGJ9uqw73aJMwP+vAYVCa/+Y+SVTToWKMKFqSJzdLWhbe058JVn+qq
prZvNAeU0hiCdZSGkosLcLsy2MlaF10GvZGbRh6Fw4semGJjNaZ6dFnNz51qlesoCvJVkQzRKlZz
6ZVjLW/wpSk2kyWnx9jIu0cjxaJZnw0I30Pfbpo08J3E2cPffU0DQ1n1CTBlKAZYkXkh78XIlall
D/RVo2g3sDSMzdJf9PVWHbaRKbUVhJZfQdpA0rFkfSibWLsvBSSADHbsaKmQ+eZBAig73S3iqe5b
VtCjh6ih38Gio51to0BOh9rinB7TQ4QgBf5AVK3SWd1Gi02tW8Bim8V8GAzLWXdBUh8gH4Yb3QwI
t5gx83J1KXzahJCPuya/0Z3AJU2XvG0HZtOtViXpqkpcFwgz5khvyvbZ0IqfSdw5R1Vnb+OaRs0y
oLyJFT3bT2HsfBONloOeBf1KdE13tPLCuNEKtzvYvfrLskt25b7RDsmoj16L4sEDa882sxnITQT6
4Lv4FHtmU05rq4cXh8W9tVbGUdvC1oZslznJb0P0wh/0EB6mlSaHuOzzTQqJEksAM1q3A6wL9m1l
DREx3sZmCxdA7ahAccw6OK7TQFM30YOh/vKitHJWmCNCjnGjbE+f0rwZFzkAQagku8dh9aWrk2mN
q3oAp0rm/qxm88EVU/oNzN/aOI023uIN8XtK0uzF0BXepZm+Di7e1GUf/OixwXhq9KQ6dVlAG20U
4lQiVPGoRcO1xM9mSxW+RKhrZFNVYoC5WeqEmc/hvo+hVwurVg59GKMDBDtR71VXh0rWoavKiGGO
tEHbBwQ8rEN3Uo4GiZaoeYzypgiq8k4ayfCQxwg+oCk90UGih1ipufsUuAYUE1V5UVwMKFmqZezV
iRudonSAhBWNd6Xuln5iBL/dIu1v8M0cD0LWxd4YmR5xBGsjUlIi21UxF6+FgO1d8nIUhu9Ve28F
4UAAb5J7dYGJZxGrDnyaJvSD2Kxu9FpTt7JQHb+uHLnJoyD1a918RXTv7GDXFb9TieBsnqB8SZ3o
+NTEdXecmvoIbQVdj3Bn0ysrbX60aFXsrV5LfMpddQuP6neTpe5OCkjAY0gWwhi3+k0tZnuTK9pt
VA2574SVeqox4uEVEsTTuYq7ivX0W56n8Tbj5gUvJeuBFVBXoQ9ZpHdQmMGdG/MAgDq+lKNFIt6s
cp0ck/xzqijNp2CMrQOyMXjFidp4kzW2R4UaivSsIFw5dQ3AJXNtVw7BfC8Ve/Si0iwf65g2BtfW
4IbAerHOq5ECtVHTTYxW4QcZGRFlhR1t1LCBH5plHXzT3F0XLUVm2Ne/HGhNCERnAXG/glgN0ciz
Rxze56qqHiiYZ0+hOeHVKrMqdM0B4dmo3Tn9mN1GeRO/fozyvccqXTzayWOBcuZAfznDKoNm6JRG
WupJacRXwfUbmOGK38iFIf4g9PhmkA7OKG+xypLqJK3ayjwFan40TSfxEKb8/vgxLiCVrqoL2DV4
QpHntvz9L5S8N0ojsdTSPPXsEa2wn8xMglJmX22yyL2Px3qPJrt0aFAeY54PXeEcTZ6AWuq5wsm8
y8ZdmsvDHPQPKImfYQ/+UKceQOZa7/Ydq4CUI6gLBngyri1QM87eoVm5blZAAjkV0tbWtQhMINXm
YAYASmWE9AUm3FQ8j7qyHgqoqx8/8ft+GQpyJOuwJhbiEma/b19vMjPDO9S/pxlUN6SAKE5FM3h2
dZgrWKqQ4JQu/6wGxhY/vS2B3r4x/vr4N7ybRfwEjRansyRHLqLstz+hUcagUabWOGE5sCI6nKrl
yjy99JSYUAsde8wliObcRtGUISBxUM2nKOtXSBZp/W25LHhKfCjqCQHIfTw9DeqX0Fw3wS6or2D6
7xu5QPoo2umlktZqivOFIlEWN0iA5pNmQo8Xq2ip68abmYsmFIpj06zokIb7f36vOn0YDm2Nno84
d28OioHzyVDHUyZ+anqMWOjKhzsnFbEasYs0l/A42pus76Xx9NfaFCH0y7AeRr4c8VLdAFvLp+c4
dEdlPiFx/2Im1toc0Uq11xJHl3/6bwrAn6EXpxJnce2hufV2aNxrS5W42fGk9+6rnIrP6WQ9gZKt
/v0disUNxcL8hQbTWessn7QoxS1qOvVCyDULstxlaXaNprj8K+cPw7wwIEkxEEystw8TuySYykSZ
Ts7CSO/KG0P9pQLumiro0PT48SO933H4aoLQ+qW3apOgdTYaXh5MVcWcTqr75GRw961s29dfKm0A
oialdaKT0m7U9kqax8WHpK9lkxxnvmepyIHmNyyW6RT1LQeFtJ5H2GCpBSph9lsCJa8sugvbyuJd
gq83fWTdPPfISNXa5OLmTicbVDCN8ttZb//LEFjlkn+DoSk8nLffreIOwsVZn05DW/1Wm+BAPvv2
46/17vhbPtZfQ5xNQBVtW5hhQHFKu29aoXl5cRyLDDfGzcfjXHpbFHXYFer4itAcfPsoERtJgppg
Ov0BpUIj90aAwyvn66WpR7Dn4hPHpkRpcrZqEduids9hqTctIkJvwmdmXY/oy4rEbQmZJ60XJRWI
zDSK+KVEPbXBnv37x496YSJClMJcGxwan/Jzl5FcwSMBgQpbBxdz20o8ByMHAbdZ11pfptdYPBeH
YxQNvyrs5s+Zl0kLzLYIPU543qz18vPYt14GrNz2n4zySnTowsc520hQxXGYY8vGtDk/ze1Gt2wN
HvdpHNVXYYYbJH4N7gPOQGU2JSioC4Sd2Q9tvmYhfHFkVxgc4PTG1fNNZTD0qgk0DWIphKiht7HP
wMyg2Af6rSYf0FH6GAyvP/6Q78o1eC4wfGzmLD4uVFBnc1YS8ilxIDkZosRYYcrvrbzCB6FelU5n
eRMVzDoX4hov+tKwJslYRETBNWUavR3WaNseV2x3PJlkfCHnIYATeb7gtqVh67ctqysf9cJRRwwX
a9OmyMbI+GzRELKEIhVT7lPBTcxxIxwJgBi7a6XghR3AgEm5GCBCcYDZ/faxmKF06UU7nmbDXo2z
edTSZv/xB7s8BNsLZHmLKuh8k8HH2E4bOZ7SquwfJgfM0WrH8OnjUS59H5v7jg333+R4Oxsld4PG
NJVyPDFjaJrtTFQfdXao+t7vzd0ov3w83IUdGjvH/x9u+Tl/FUEIteREGPx40iI6/+MvRzzj2LOZ
r1lgLu//fG3bAmeuhQqsvQup6tXKjUKzGE/gIY9mULFHTljXGK92q3nk0fuutO9zyCn+x893cdNm
ukO0VZcolfP5XqJThBycTKe4hM8QKMAHiJLNFnjnZ+2+lFxQQv27oV+ZLJemPT7hOug2d793NbOi
uGbXxtp4suYXFKcAUb8r5eeVZ1vWztlLNSGQYgLFZMERbnnpf308S41peGFneQrVo8kGKdoYg/Bj
H1jIkZGa4Wpa7HT1LhK/lWEPmeLj8S8sCAy3l/0SGziecfn7X8MbQ9lkeqyKU13g1gFSGMbX2OMX
XiO5rIKlwJrjrne2ScbSAGmPtfnkNlxt6qnXXmoIDVjia+aVjerSNQd+/FJ0CaiO4s/f/3qcqWyL
WSvV+dTRVNTiL6TrzEq8icpXI/qJnwKwPibScHCMKxe8C0v+zcDi7XtMzFQPR7OfT00SPimWvY6I
SRhOnWhXc7zrsyt136UlwXiE4sDKxRntnJ+Ih7RO6dLOp0qE361U/V6Jag3iDkYaEdKeFFtsHX6Q
G4XHNF35f540RGiwFZByj9+8e8Z6l0UaT5GgkKbK98p63Tm//8MAlGkAA9xKQAXevs2wjdEPD/10
ykPltR9xc8GSy7xSCy7/yNnKg1f5f4OcO5J2Uk1Ud6i5DgQMwGXusUhRNCjuzzECOFXVL7gDoLNw
rkluLi2IBWkwiGqFlnt+zpXW1KVd9KeiVuUqc6KvmWjvteZa0viVccyzz+REUWvMWOucTGqxUXT3
IR0Sz4z+MapsuYQTP0HdBY0PA8I/vP2/Fp0bNpgv4S99CmlqLwJtM9l+PB8unHCcOQA0BjXlorB5
Ox8UOl1lm1jcQTgAigGFUm8hoz0MovkPU3uB+kCEDEzAz48aWyo497fjjPkKjVa1q7zEMV/+/Wm4
UcGuXAJ735UHThYEcaiF6gkjkDWa/F0SII51tbWT/PudaqHtc8Bw40FNfr67p0vpqkxYjDaO3GqZ
yLE2sNUraohLX4eXpZkqCNp7hrmV040JZnM+TTo0lbD2M9te9+XO6q5s75cm9B+JiUMJ8j4fQLSF
SapoMJ7oIXgy/VbQUSzy3cdf58og56sGtlOr04lkkDL0q/oTelXPuVbqXhyEI3cBrrCAPK8QU3fG
CARHHe7tjZ8rvxnLq7unj5/kwtlu86IA/JZb9TuESnAVS0AEx5MDJenQzpXYBmF/Zau+cLl8M8jZ
FCMwDXdOAvROCUTFUj0WdDkq/Qtfxi3/y1B0ExYREBer80JiMGTuzjYkwwQVmifU5uZPqneJnw+s
yAbG1X94f+RBcOcBEyaY9e2uU2WN0aS1AUxlEpOm7YdKv7LbaBfnAS0FzVBR2XCWvh2C8JEKIiWP
RFpQy1FwN1hYo2XtJwIcupugr7HLB0Piup4TuYRpBKRBoXs5BnLbnnTQMpKrxM6vKQ0vVTOo/Eho
p15jw9Xf/ixZZlqq9GAxVd58z7X4zqz6yFfsLvY7OFaem6tyWxf5FVzk0oT9e9izuTSF1UC1EU2n
xhx8CArr69DjxSEWrJgvCsr4p67666yy3ZhcTUi3PBna76KjZ11MmIiMsrVu1ElrbxQZu/cw4KBc
xrTJxkLJ10me1vvarSv8ZsraV3oj+fLxXLs0EdAmgSQj8ESnc/bGMT6T+NgzETR4IilOpIHyUrbD
lfl2aadGOEqqG/JtlV7E2+9aO9C8pMvelo3aqpi7AxfstoNpZF+pra4NdPYlQ6coOpkwUDDR/lNL
PCnr45iPyExc49PHr+7SZEWZRuVBxU/H+6zMGeJwZp8DAy0U5U4ME0bZytaIyweYibOXDRhrqvHX
j8e81HjgoFzimgmLRChxNqjqToloJuqEFOO8Eh5vS0/XHXHpSl/t7EYvKf1ZJ8lBZuq+6sTq4/Ev
TWN2duLKOUBAs88+ZJyOdWz1gh5HI3AhwojOmSBIfDzIpRfLOQvhT6e3Kpyz/c9JYrskLQt6E96c
W11R5lu9DgM/0DvuGmlmrxNjSJ/aPLqmD7k4Mqcj9QS6P+ccy9MziOO8c25T7W7xpGgANmbxHOOa
7Vonzb5SwFxYfAiGOIVpDBhcac4+ptHRn6cnp57g1flz8xOiXRe9fvwyL9w2aC9S9RnsPJjYL7/h
r42nU2XWBoYUJyNL7VVPVFOA5ZMy9Df6aO4as0v9xZ4CRnb6+eORL6xF5EIIOW2XhIl3XTg9DbTE
HiP1lBESRtnkHrDsCPzInV8sPf/3Sh3cV4f/BmayvNK3j2kMLvJMusmnvrUeEak+LVRjT8mT4+Rc
6yNdmCVvxlr+/tcrVVqo72JMqaPl1yz7qjUEwKxA7enH5YivPn6L7+ucJcR4seo3AUDf+SRoIsiS
qEnsoxnDAQkPofs5hqCPU+ZqTE4fj3WhWwxQTzNk0WJxvT9/i241WbDhMSCE+RQ1KGzmYx/ivEUg
rbmvMN20up/awilXbjSIttr4/PEPeL8g3o5/9mZdpM1wCrEPUdyXGs53Ex/6XLvyRi8OAq68IAmA
6OcNVOkORT2nPKQWP9Y9dNUcF9+Hjx/EWpbu20v+0niDtkZTAPeV835EOQMpJuyjR+6v9aaROda9
Y6ibT1EfJ594y9CBy/yxMKX+UmI/eWzzKo48JdMCHFgrBAqd296Mwm7uhwQEDYJmEn/qld7Z4oDc
3xhxFJ6IiMr3LK58a4ZNuq10+izqBK4GgV50RN32LdYMxTQeRvD8XUjhhWdWNewn2WXfZB2HD7nQ
R2wZHe1TOo/Kpw5GzW3XjXiu9Q3OZYGVRTjozZh0JvDt7RwF/JD2WrFlreGbXM7VfYJCAsaGob+M
ifvUlR0GtYrwlEjNIBLOcTdvqNajfTNNIT64znzTTE6/xxk2Bs2XtfV7pJnxKxO4I3/8FS6tHa4f
Dv15Eh3e7UBlye8YMSI6quqAi89urn9VOUGywSGE2vjxWO9PxqW2+/+xzqbuWHdGFjaMNUncAeli
W+LKsfh+P9UtRPHQdBfQ430qr2MoVRS61lHDxPsBk0akLmatPM+ZPtybUs2utK2FeDeHDbTUC3eD
xhZ9prNzOOj7UM5ZU4AP1/XDUE17zYFKvMbhdEbu52A+phVfHLVK18Octvd2h+gQK5IID2L4CGpc
tofWad2nkmnrrB0rqzdTQxYATTjb13Gf+GbSynhY1AF+iTX7P+8mhsXdho7gIsu13jVdOBIMuInJ
0VZrfwa+bzGFRYz/rx9+GYWajKPnwgZdNFEpEqIIjoq80dzIH+Zr0/j9hsUIrk12ERjXe3JWFIbT
SLx0etTxezNtiOuQUIfx978/x9LKh0ZJaffubXG3xa1mnPOjKLI7G24vHIWPR3h/biLrdTlfAP3J
Hj+fT7GhRrGr4y6kiTa5k6oTPauKjA6paTW3RiCHva6otjdGwzV62/vFuYwMW8GyiJwhD+XtiY15
fJuqSdMecSTxrW4v3fCflz8XSBVEnEsOQvPzQ0UPNYOYwLI9Ts29gumtfvUR3p8oprAoilVi1Al3
PS/kNMxp0tAJ8b9jrHVYDKYfNEjNfDXLbXcXzn38PNg0SC23MLCmRq3su52sBdz9KcZKbjSVb2Xg
Nn6nBo0PRP06xmjMMEmXKgQEq98owDYPqRTOCrNTZ1O7mQLZfcpWXNTwVtHFUzh05r0TmMouITMj
9BC+zy8jVlmEsZQi3LUwDKpVP9jQaIguuBlEPbzkWKB6g4Xzq1e0ChbjbaNOq6Kp7GvdiQszjK4S
Wn92SuCDc1pWkncIlYtGO0JezQ9qYkDk66V8QPSmraWV6ZPXtzlpfeZYqjtInNYhwbZz05ahoKiZ
TKyq3W7TJJrOVXxq1qgKw+fQsuNNVXeo3T5eEO93dGoEmO1cNFTyhs6vxUUy1aHE5PNo6nJadXqt
3wsjnrasjOKWCJRavzLghXVAPxNiEAWJAdvl7DKQUgWE4UwTqor0B23qHmeluHJKXWiFcZ9ZLm8a
V8QLMv7Z6oIa9+djVCFRzVRj/IHNqrkdEgItl+LyxsRGbQfhBZmtQd6GSSTNClCyvvZL3p9fgBoG
EiEmAtLr8/2mzoapqTRbHiNc+P+Hs/PakRtZuvUTEaA3t2S5tlXdUo/MDSFL7z2f/v+og7NVxSKK
aAGDPRvQQFGZjIyMjFix1q5U3OJNiWsIkK0sj16VyJc/jrn+YxjcbNcmoPv9HF1UxkISwc4sd02B
dWlnuEkpixtkCnyE2e6LtSHQQBa6Y6hGzSZvxHibmi01FwgITdIjDoVUU3lDlS85gd+h31xXiA24
XKzvdwT6JrB6KdyMRPvZ1R6ixzgwjNQfh/R5AgMJ7ffbrn19Z02I1v8ZMKZvc/ZGgmWWueco7Y+m
+DUJTrq/T7PX2yauX7YT9hrQj2FNX3gecn23Hi2JoYpjCc2/yixjAv9B0ojpz0K3vB96BXtrmVuj
00MFPkIPNbz/JTGRSHB6AVRNsMLZLiqIJ/lBrcDL0oG1sTzvKE2seyNtldtLXXAdQLwInUy531RE
m11gNOrrbFSC+mjJ/0njVvMfqv5NRvrK35tRtSn0fVDfI3+xYvc6XlyanS1QGPQmqTTMhoo23iW+
rt0PCZRvt1d3HQZ1CVY5MmIAizB2TH9+5iuJV/ZjyYD0cYiEwolyoXWCNk3ehCTqdpGrtLvb9hZW
RcLGVwN4DsXNn7z3zF5Q5l1V6dNNOnxI1E+q9u3233/97JgSwr9/v3K5nrqVwjRRBenYxYF46sq6
epJohMEOIrYK8jK+HMAFKBYr6dX1kZuqkSDqTRoVhL2ZWTNOhUwp0vEYiTBFpHF0l8owjSOs8HZ7
fYuGYBykVKACMJ0jJiM5FqwwGsajWebMI8kPrcfwbzisymIvbCTPCF5uAKfIfef3Y6ORTrhlxYqC
fmuObxXlIzlIn1Rmo6DSur2q69yBVi9MAbR5eTGQLl5+Nd/1q24aODrpoOQ95bfmvvT1Z725CxgX
g/j23UfrwpwmX5rrofsF9OlmJ0G768yBMbTvt9dz7eWXBmbuEOpSUcuSn8PGG+6rescc/LvPLTkL
2QvgbbpIV37AJBpTXkkWgDPuRKg4fOb7lc72cmPnquiEvHs9F9ZmIVBFo6aCsyI4BXq3Nczw2ddW
s/hrzwZ1NT1+FMRpYVacHPIsMjQpCMcCLsGTaIgAZO/LHFm8NWK0RSPTG4igB8R5znMkwliH8G4b
nHi1AgUcnqVMeKYyWqxs2IJDT6iFCaCNMPJVdTkNhgpArBQAz9v34YMX36ENgOoU5ZdNuVbKXjM2
Q0r4Ras0RiVy06tfqN+JEODLIOwjT4Sr55eLLNRtb1jexL+Lmx2fnBFixNhYXAThggujHN1IJ1gT
Fl84Q2wh967C7cujbuYPCVwqHrE+OMV6Gb0hTVPeG6gEvd1ey5IVKOssGvIiOsJzMP2ouJP+VxCe
Ell8kZMvdSz/d9vCdSAFsAXqZ6JAg89wfjUYbVD0SctulfXHOn2ALpRhZNnWEagC1PsPfndubPp0
Z4cIIjajg6Q1OLnChx5Ni7BH4hG9tDzcIArJlO5KnWrJFUiowRrQLLq+JYws1WCqif3TCDGAQk8I
4Ql7VNawQEt7SJ5C/qUDbqBJdLmsbvB4fbe+fwrNvWXdS+KrInV7QYbJIvx5+3MtHCYer0ylUexb
YL/Mwr7zXWXwTilKPL7b7aAZuhf76k3K0wMsiHdJVK4xFV/v4oSwnpTsJ9gGMvCXy5P7wBR0VWhO
uaQjcIn0rWm2Hz05Wfla18keduhlAA+RRPlqEEJNqIRT1W5PGeJDz3Rm2w1PJuQn+8zYl5BVrNhb
QCxOBnkI0lIE9TbnhdRGsRXLnmn8gKKWy5iRD+Cp/hGgEZQfS6/fCvXo1NK7c0xSCGDysISBQL2q
/8cNo64qsm2n1BgPZZYeEWvY3vaShUfBZIPpKa5ghqfmaEVTHoxgCHp4BtLW9ph/h/ZIyqHRyuwY
YawGWocA3ZweAUo1EVYC8J/q6WWHY6KX5x8e2XSn5jMIlqnWBWLu9YmJg6c+8DdRaW4kPd0hyHqv
Q09oW0wLF4qyHVK4W7yyqW09EVA1BVWZ57/yABUvXdwURbtyfJZcGeJRXodTMehqdE1AUzIbtaIG
2qwITqKF2oPvm7Q+3PKduu8Ux9kEogFDnGSOV2W/0FTiil5adQqVTeZHdoPUlrRp1wgzr2+IycwE
2JqqKozwXB5O32xiGJHk6pTo/R0gmVdJiFd60VN6O/+clKG4IEQC9JXgMSxSEqUzuTm5GsTo/q8+
9mFp/Zapxr4QX6R4IldauSiWVnVucpbRwatsoS8jNScll8BKSB8TpfmHY3hm4k+b7uwuyt1GdfWQ
VXnpr0T5kcv/8vcD18TTwGqRKlx+mBoHrFQxak+tOanMRJt0jRH2+i4ABTY1YcAOwT49v3akqjRU
v1AaniXBIVFFuy4bMrr2MYndN18Jv0WSslkJLNelZmwCeZ2YhGEznVdWAk/VfVTVsBntrf5z7D+D
9UOKRwWa5G2D+ktUlAe13N82u3RsmSpSgcHy3uN6mO3lRJ6mjLiDXP6HZAvKNr2dDytQzsXr4NzK
LHE0TaWRBknEz80h/hYLqnqXuJ72sSjQxMxGCQQ2BI52MPpfAqvyjzIqgiu/YekKnMKSIk3NYaY8
LhdqaFEgCdbQnGCBhGxvm5jRXpfvlHIFLLTkOqaii1BDTwSxc4CSAt/E/3Md0Uzumy7eV7J11CN6
xPnw7Gny0W/W4uH002dRhN4E/UkgSgzOXJU4x8wtYxhZTpEhOl37EpZ3DSq/YuPCj7pWPl9wmImV
nSoEiQRRdraPVQ4tIyKixcnK1G2Xt3tR7h/TXH1/mKJWC2ye8gDFlXkCUZhl4+bNUJxaqB5Qqgz7
w23HX/JJEgWIF6yJieAK41H53iRxlBcnKXyNwTLTnUCJ8xkVclRonwo/RoLgCyKuK+dcnkoA86+F
3jzBHhzolEVcOqIbmYMSW2V1Cloq3nJq6wDlCjfc+v2n0n0Yvb3kfm71ry5imCIqxhADSeEHs30b
kUeUeHDFleF06u8+7tEsLe28eFLbFUzK0kc++41zlgg/VpJcByV5auJPlBqUIrQr8e32B1izMYsJ
Bk1pv1TqikHVFzn7mig1ioUrN8XCYaSwwNA+ma/KcMn052c3kcAQatsUYXWC+617RihSOCK5p9ho
r2d26wVMHrbC2wB73r9417nl2VeWc0bedYjdTkYCQ416UPNn+I22fizbk7p7vYvy0+h/vr2lCzFu
YvWgwQBeXqOudrncDkU7rl05P8F86QTF10rR7V7YtcHP23aWtpXnhGRMCCmGJ2afTgDhU1YuAQdG
fVuTXk3Us6HpKf/zs7tg7RsuRbdzY7NFqUOA1l2DMSl/sZIvQ3Hwqp8VzAGqtpKNTX/T7GQSPHn+
ERAAHM6BWJBbiQasV0znBZ8KCNKRgby9b9JCvqdAkkOyB7jAJMO4/ECmBE9xUum8w9A2gOin/FC4
1SfFL5771nCMoLWrpnx0BwH6vOAB7aqfA+8nhJFsWr6HMLIcRAzug6T8mav6CQjQy+0fuLQD0HdP
twiPUl5ul79PrQ20oRGgPRlwDk7A5Dpa2YKFrwmHB/McgIMYLJ0n1egMo7NcCi1jlrDlDVrxwWyS
Q4GCkgEj12ao+s3tJS2ciYk0hAojYL5JreBySZUMssJqg+7klowRVc34vTMLwwnK6K6vut/vN8ag
HGhriNUmzNClMUXJazOR4vYEmezR8JOXJgSBNsavfbb2EF1aF7miAa0BQwD40qWpsBLMSh+T9hSq
4WdUzzd1GH80exNeW+Ufghn6CHR1GfQnR5yrXFgMjkJN1HVMZEGDJzbdUy8WT5LiHQqgSXfcnLtW
ip61EE3IOFnxyYV7gsG5iZ6ebIO5jMmjzmI4IAixTLqhO1Xw/2b+N1E9uuEKhmFpM7kfQPvAAsfr
chbQ8pEJFAtYDFlweAdbGrQU0bcuaj9a1NFuu8hSAYEAjZdMNFnXBA3w0ooAvArxNBpF8rmzEncT
q4a39yD4sxEQT7e8yob7eoz0TcfIyCZJy+Kl7C1p5WQsHPZJJYsWPQAauoCzjU1hEgH9CqxcGsi/
rdpOyu3KWhcuigsTs3jnQ55mgHweT61XOfXwSUyUnQGWZRIa9XdMrzrZ8Aox/G4iwisUlO4rB21r
W9T2Xtvv0/iUifrKj1r41gDpifBIKpigRGfLNsw0UxFd4+DI2WNiZIda/1zA71318X+3l7+welrV
4DKgHgD3YUwf4MxzAQDoYR8LhB4PotyaSanSUYInM3tAmWYT9SutyIXLhcYxo0swBloape1LczW8
eswnwAygFWO8t8ZA2Ec+usLyCLkzwBQBpOuQeA/eCNnpGBX+yiG6PqjAFbk8GCAANAX249K+oGp1
l7RZe4Lo+rFvGW3B0xFEMFdJzK49F/ABRFM05QFmSfMOQQvbZdlYSn0KoSwbtJdc+xhXv7XuczIc
RKiFvbqA/Thycngzm6HcDG65jd9fhaBHSm2ANgXH56qmSnqfChOnxFEoOts0C0fXVsbMFzaUiW+G
FPQ/n3T+roPHpeqbpjaOcg4Ha1NuEbt81eL03XGAZyo3McPJPIyvGr5i11hqHhfGMdE0R0qY6Ozr
laB3fRKgRAKny8uRIQ9QbpeuAVE+ojmubx0B1T8NqhDZRYA2gy7oPwKzOZSWcAeUb8XogpdcGJ0d
P0rBYlaVkXXsCyDRgojS9v72Ab8OJUwKUoiVpy4PkKfZdW8GguimUC4e/TQt7dTTNkmWnqpamch/
V5LTRVvwK/4Rd5qC9uUWSnqAQn3VCUfN+l41XzTlQyt/EYKVwv3Cnk10Sf/fynzYX2YmpqsSrIzI
segQZIv53e09W7LAsAitHIpdZMGT058FxSqu80ppc/cY+xlC5OKTl0kfb5uYIvhlHg8MEbiXCbSe
1p4++/BQNhdy6lvWsYjoNyCq6SS6tNXQUTFkD4LkKlkpyy99GwMsjYVLIbE0j7xQQUBTKrEmSVCd
qkPwHP5QJT0V/srnWVzZX0N/ahpnmzcmfdy0PYaE4FXuXvys2jCeBduxdRTcNVDhgjH610CDiAs0
qOYXZeNCZypAjH1U0JguDgUAPd//HCIAomXvP0gTyJ4whDIpoK65UxSm4IV/5m0UVD2SH0ma3UO0
ZEF9e9s1Fqo+ExaalpT1h8tvnsrKRq3EZt7pxx6KI6h4w4fIT+8bXd/4Uf+97zrxjoW/yRqyB3q6
/QfrU/GRR/pEsDRnF9U6yMdMl7miUk63Ub/XUPQTT+JwnxU54tq53TYHdw0xsvAdGR38a3QKzmdO
w5MXDQbFN459Mzhi1Dg1t7Kfo3gtqfz/lcO3cL4BmvO6hbEK4qWrB55eur4E3R4uetSFr0WwhrBY
Wg7ggGnGB/ZOujOXy0nT3szorgmg8nQ7d980r7M1rd9JcbqLomJ3+5NNf9ssluCQf61NR/9s86LQ
NWFWNoWjJ0tMZnuI73jRQ2m9f2yCSooMdQ6tbhkqlNlVkqTwksRAvI95Od41efUY0FOP4rWMfOHr
AIKZ+tv0Z6+xFeJYIIWUmeYRZONdmeXbJPFXspbrNBTyCVABzDRM7Yz5CRslWIdbv3aPlio4lvqW
6y+ZvlOskxt/davnalzraC04BIKVxHqko+n9zl/CXLtINdeSd+pL9B6aGuF7vz+grygo+dTQGFc8
fMElJnTKNLMx/XuOsq2CITcHlAROYJYHRx/yTeC220Fqq5VrZWHumAo7bgHlKfiRq4xeHtFyMCrQ
D1nv7Sojf2Qy/dCgQ5KY8mOcGii1JNqGaj0iAWTDvoS8CwD6VSDslJ7NDsH575hfO6HnNcrYut4J
Lv3qCDe/lm1zRX6xLMjeczQNtmSx+YPac1mYtfY59vT6YQSMbOflIP8UEbC/fSqXfOxsY/68sc9O
ZTENxxlIrZ+AxOxEaG3r+CMQb89DoADsE5pL3bhy9S7U7qZ2B4822JNB3s0bH1mhIuKpJ/7JMmsB
5MRXeky2IRUfehrFtpq31d7ostyRzMLbNZGV23IWMGHcNAjglEm/Eau82AReE2xIWdRNGAbxAy+V
cmep7y8ET7+VqRhESeFnnOfbNUpoQw5O+pSZ3YsWd69MBB49LdpYVr6Sly6ehjNTU8Q5+xRS6+mR
UIf+qTAUYuM3nxc+rO63v/dCgsX8DVP/E7nNxL94aURHDkhMTMk9dvpDFQ9MY7pOFL7E6lpDfimW
0H8FLkVRBD6M2WpSFx0j2XTdo+Y+CdZdJ4UblJaZ0z666hqx46ItFkQxlEcE+OHLRQVKL6ZtqQos
yn+yfGq/+UteDwxKoCK8NqWzuIMTInEqe4D5nu1gXsSixUkVjuCctnmYbHPV/eRnws/OK/b/8LG4
+k2Q0eC25hl+0BboIKqie0xgt1O8R7katrL3GNN3uW1oyfUmQngAVBSsr1KNXK071Wo79zgK/l2e
hE/eoB2qwVupayxU7OAhPLMz+1BdQ23StRr3aPTWRz8KvnUBpfFGtrZKMj4JgexkjF5llbKrRXFf
K8nn2+tcchT202C4k1294r33NCFOGVDgRo0gMMk7W8ghPRXeYtQr0w+3bZnXMAQWe2ZstthM72sk
/3T36KUMp8VIRhLhjZ9oNTb3itsG+yKvdUcpAtERFAnZHcQd0WArkxBVyGqw5bZGjYUC0dYY5Oxn
4BufBHRBTFcnUI/Vo6sjB28NsfyoSXW8KXll7OpY0OxWpLeZUe92BK4PWxtra5NwrTBjknqvehS5
d3lVWg8JmlGOhdSKTdfPctKocg+l6Dbchar77EPt67iDZD1YXvINKbryYWzqejPWY7jvepTiUKfr
7opUzZ7ReKm2boqaoJno7lMZxb/7Jtg1QdOgWN8lpSOGevss1FXulNFg2LTyXdjxq/pObngaU8JU
BwSy4odwtFo4FgbFyVy4kj099JDS9JJD1AafB6H2N4yy8oP18Ts3aImgH5IdLsRWu3FULbutOn+v
jkkuOUrf/Ub5pdvc/qxXR4WmE5U5MIaEz+sCjOKyaU2NUVM4de1XkGBJs+I5U2i8SBImE0yfTZ2C
6QKbRZg6ZJRPsVzhKAZ+Y49oTApmuWJDugpjf4xMsz8QkxLKpqNydtuMbiVTQAjJRHrmjhhwT3c8
l917E5Ke3eh1/jf2LrbNus6dLAmHXSrK5Z4x1NDRpDz4Iea1tFECdDS0MYoGWyisNQ73q9M6+4nz
51abymlZxd6ptYof9J7rbdEML4YgPY1F6aD5vXIBL+/73y2Z7bsu9u4oRYF3MgJ/q5q+E3Q/bjvP
4oo0nua8mrVr/hk5R+Qr9wXhqOufBkt06uRBk7zNmL+CU7ptanExkIlMDftpMGm2GK9Tg2Q0O+/k
hsNbnKgfmNzb3TaxeBT+mpiXqaGBVLRG57mg+Y9W+p+gO3HwLxt2ZmL2mIOetwy7TMQFTDDf1c8G
WW8DxGjwOVCN916Ck7uRPkBpQ95y9dwyah2Cl7rykDYCKJLey8Pv2v19e8sWHeDMxvTVzk5dTntE
U7IG7ote2CRDa0vd96zM7ap96JU1ps7F7zN1GXnwEEjmL2HZiAPTYATgxGTwxpO/dom8K0T3H7ZN
4mHFyxEkjmwql0saYb5Vp5B1LBNEr0T1exX038Tev7u9c0uLwYuZOJnmgkiILs20ZMdy3lOsaPMW
hTuhOUg9+j25trZrS4ERcliImwjBACNngTHv0OELGs5oO1jP6IIckJG/h7h1I3aq8w9rYkyHC2Vi
N5o/8IkSQINcnUAvfdH9n65xQDXqH0xQW5/6o7LK0M7lthWFpPaAg4RjlYf+3cCs4l5HDHCfVsXa
02IKx7NrSwZKyi3B7ciTbeYIsckYaZ3Rrpea4UNkJZrdZN7nMQ0+ECd+lSN5eW9Ka3NVi1ZBx9NB
AgVy9bJHzE4ctaiWjlDtbT1xH6a9rRX/he62GB9GMM2393PhADMcCe00JXGa6PO3q2a6ntBmlnh0
s99eathl4NodjIKK8VCAu7xtbPLpqx0F3DH1kxgAn/u8Kw5MsIapdIzSzn0wFF4BQ9DGu1ICRqai
MTukxqThqAe2GqL5fdv6womjuDq9p9jX61IyCOqyi7xQOrZSjUbZ57J8dX1hZYnXZWTeA2Tj3Lq8
sKlyzRzUC3PfCipJOpryiz/KdtPdy5loe+0uNDaei4zuwYq+317ZH6+fbSwoTzrKZD7MwyjT0s/C
cO2S+8dxoR3VLCq2DFgzM6II/jYoavGQiJWygbfpLRqTsrWNcqz2bV2nzjjW1S+zNPuNHmTSs5X7
pW3lRmNHol7v5dIvv7RKVX9IUUG3lWKInrqi9pAYFuRXuUAKUfLI58QhwVGLPngpB/1LPxTJoTd6
2RHFpt2RtSeOAW4o3mRxkG31UvR3woj8aVUMSoB+FjTxPa+OozsK6KGXEFsUUr7W91lwPHovPKgB
cQGgnsPf6sIfGe9vzWOsJRteD5LyC3nqvjjmOXTnxRdgare/yHWBDmqBc4uzLxLLgpBVGaKIbmwh
RWQ6RkijyQ22tZXZbvIgDzuFN5ssfe+TbaO//3IBvjFNR5ELX/PK9oXh5bIQm8di0i4s9Ac3qD52
ZrByopacXYW4C2g6oGagODNn98sBITqBTndUZI6Fpm1RQTRFwBIyW/e/ydF9qmo2kIbbu7twki/M
ziJzAIAhaMbCPCZe9kMZou9tH2z75B8SKN5EBFwWCEPyPFwZAc3pfJCNI5gdO5df2+BjbK7BmReu
Z7qdwE3AvS1QOIqcMsPv6cGorbJNByQpR9nJk29VsL29aeqiJaaDAJ9yEV+xyWmZ0qSh6BlH+rj1
rg8hfcrHsX1TEgushB6Unw01EHauBBlXjfDuTmOQ8xAi/7sfIHf0bBYANEcQlPsuSIs7KH5zp1GQ
U801P7pHHzG91wNKrp2gys4IUv+Lpme9oxc5Qok1B67pK30XFqYW8qbvUg+0bVi+1u2o/wpRon3o
tdhEXFaLdhUKwidyPQ1cnms++oEAc5oZlLswM/pnaQyDu8FCdbKvmuC5Ru6Y55yU2XmlC09h2Zgr
DrdwKRNU/27d9Odn8VUdS2EUBD5S0b0xaKFWj6Wu2E11n48vXbK7/aEWvxPcZTgdkFPKN5fGsqjv
dMKufmxDJsaSQ5J9Y4F2J73etqNe38aAE6j4cRdTI5un03QwyjCsVP04ohTtS1+t9/NVEAQnpTuq
pvxzRfjWyQFHC33oY8Gcnx49e8IazdtC+sIgIaO6sM6j5TVPbtsStXOqte6R6Ugnb9ufBMO7rDJt
xed2KfN65dus2Zs5Qt0mYlMhKHwU4uZZKdV96jUHT6aABLV2VtdrrYUpks0u9ov1zV4JpWt5ilAO
7tGt89IZeRu/uL7xC2lsNGKH0toFZQxJsORlG9Eof7dC+oUJDO8wGgOskbBSvt32maXIaxDtiR4E
Rdzm0jdDMay0vqeFp1nHTvjVNsC53p/hg8H7a2Jy27Oz5qNAZyQiJmrrSZFe4/o1M1cmfpY8f6qY
TrUEejZzr1HhKNetInCPQV98DQUIJkwjONzeqaWCFLxLgCSY+Gev5gOZDH5XY6pb7rGFGpCJTwZd
Dw7j8T6cfCHa1Nl9FeOrQbh3oXLMB+tOF+ptY7if4ljd3/4xiwumTvPnTQtiduZGXaqIrZLFVBZ9
CdavMP5Uocp728aSa0zIZkZg6YJd0bgIdVl4aipzNLQJjotoZ9GovT0iv/UPhgAK8Uin4s3zbOYg
dZ+bqA3jIEby1EjKToriZ330V446rNsLh4/Zy/8ZmmU3hipKXleNVNdbJXgoYJffyWYQ7+PO/cTb
fdyJlGVDoVSeEEUtduOguHd10+bb0dX0XepX5RYaLZRfpLawmzySbGaQfyhUnvcxVGP36Wg0m9ql
6i3IbrIFB6Nu/SCRQCVaLa/NUsBWrltftC4zmCq2ko1fZZStySf2sSEG23xAGq+s43JTyEHlxIXE
YH9MKTy12vYhDvrgzqqtPrNLUy1sw830jTGMpdMGg7ZL8yy9rz3F2qnBiKh70cdgCaGgE/oYDjaw
h/soI2J7YdUdRD80bJpw45s5GFzcCO7u+zLQDqEERSrS5IbdVbX4qhpUM0bKq3oVMVcsDs+i6zFM
p41vCf/Vc9Va6XY0xnFfJeoXQ4+/j5Fq7ORe0KHECB9VMUFuOWq3QqEkxyA1i33X9bGjFF1q97nC
wOXotY/BEArAVePBiU3mIM3GG17Fgtwjh/XTKfPQ3ejGyB9QEdlC7NJs4OvL3rTULzcNykCbRs/i
fdlkqgNLT+8AKamfhUDR98zc69vGZL4K8Hq/CUrNQiMy/2hFZifZI46/zfoyQWy8btBmcgvaEFVO
9cYLvCcjyoNNEfSj3QMcsWNl/FUMxuiUjSRuu0wugKaUtZ1GpE80GpvnNs3ErdrD6TdMotZyorYP
VRdI4NKalh/pfkVVQX5zw1a6t0qjsxxImdpvdepJ2iZFYH2jMXdq1REsniSYO6ZEfydt29ug9ZPf
XiN8k7syfRpj0rfaSoPXZhCY2Gq6zqGXaTiZWosO+OToMwrXvnTfuR/61LROvoCA3KjVzAnGY0Yz
ulY2HuoujmfRNNlkzag9RmmQPCW+ODptk1tIq+b1Rk6T/M2XjeI0mmiRT66U3vWcGlvsepGHT0CS
JoW5bSAGTdcDqeGdGIhAFcroixrXv42yTJ7NplEc6lnyb7XwzJ2aeN4e2azuMVGhUhIUOdr1apZv
4hq1KiDy1TEu6pBT5OW7tKja+wC6JYbdxyrd6ojkbQxSg4dKg1+QIiIL7ZNgE4vxr650m33b+cGL
ECJcBt+M9ybrnTRRtrfUsz24GO+MLBr2SV4WNrSS/r0UCtZBFmvNMUbfZ1pVMvdZJfWbTOrabZGX
Kg1oxIPHtPPvAqXK9+34u0Wd3sdvK8qOGwVQ7UrZYSkvoYoIlR3ZDsMfswAvdq3R6VnmHjM9m7g9
msKuUh+WdPF35taPerk21L8UG6c2OIByZjCuJqJ6cB+lx6jXseitg1IAOMn66pCVLlFBXoOZLF1f
aFwBqwFOrZLmXUb8pgzlNAxo8idqs5VL6aVi+nJlBxds/KGZArFNJxFVwEsbgiiNeWKO4SlIKrsz
qIQMH2/fWwvfCH48DQgUzB5092e5U+6VKF8HDE3mmnUfWP+BKgzH3qkNajL1j3+wxaMSypKJ8WLe
ae9NwTT1IQtPbWxAt7njf5FC2JGHb9J85aJcXNeZrclVzhK2IFX0vCN2nxQgY7Bqh5/HVqS7Ueux
A+egZueh+un28hZyjYnFnpLDlGhcFZoFcfCUegjDk58Ge9F9HILsPnC/3Day4OLM+4D54FhNlCWz
61+2AiUkgQyZD4MFl+Bfiz8kt9u61spg+JqhmeuZbWCacY7rKdJP0/ycCqrtlh+1bKUduPCdLtYz
8z+GhaQ0SEU8fPya0cLO4eVJmMXQvJdK/vYPe0fZHEgtLagrAIY2JHrqMzJ5Qh9iAPSehP5H2BH8
16IK4BhR8jWR5QWPQLxQJ9H+QzGizD6W2MBcDI9ueOpkF9hU+Bya4h2yWysvhzUzUxQ583VJZVEw
wbOHDCrlBS1V9bGyVg7UUvGQxRDPAfhNvGSzDDeDGLuGuTQ8DbkUc68x7SkHFNNibRyemkxpHcXc
RADWEzVxwiYRN2pvhZvEi7KVXHvRZxB0I5JQzzTnymFdFwly2LHevnpJoie5eXWjkxLcQXq8Ymkh
/gIM/WtpFkXKRNBHr6xD5CGZmHBVNXIidS1UTRfF7DmNEXoAE6OSRWHv8vMNrdC4FXyQpyQm6+od
X/g+Nu52AnJVXms3yc9qTXttwWOmjgDbN31POi2XJuHaraUuFsCEuuo9TMsf+o73plaufalFO/Dd
M7o2sbAas/2TlZhJGhVuV7EqN5X5qyZJXpvQWLMxecuZ9ydha6RjzA1W96WtthAUBDlP2pWix0I4
pFQ/BQ6Nag1KJZdWPMNXvdhVgpOmjXRMfkd1sUPhogRr8+4gRckVfDBsclD5z4fFQq0uskbSAuQl
j77yW2h+173hqMNakWppQed2ZkUjuTSovEIXS3z/nsb3WfCjbDdGvQYKXjhBfzpr3IhciVf5hdiU
XqKOsMp18rBxLd/OkrVEbHElsPtOs1omlZPZTTVKcSnq0eCfApBXti7mBzNM3xRDOAj5u+lEGDZC
kfx/tmbXlTwUQVRyP53iFm0ja1IcygfB3ciaO25vO8JSwGVMb9LQJp+FwWty/DPHFuLQqzW/9ZEu
NDcWiXOQjb/MSriX02yj+f5vuRK3PTVU2zWsbeuKvyLVfX/d6+I3zA5wWlNihn7SP7VSqztlam6r
IH2xwnXqehYzC4IXhmaneKzG0HQzkYhk6o/cZqKDgIWwsqWLzkjFnOIsaQBKDJc7akZq4FZeyWoE
qwMQFzxKPcig299t0R3PjEw/4uyzNYw/S13X+CexOCnKN19X9rKcOJL84badpbhHB2iinGR05aqO
HTLil3sDjJC5HtqJJjFCuk2yz7eNLNxNKP38NTKLEpkYQwkA2e101WrVSQzuBeFRyA9R/K0pvtft
SodybU2zN1UdFZUXepjLxI8uPJCGtNeUlWxpZUnzSJ4IY2qiys2SNIpaQn+AHu9QiM3WjJunSk1e
y07dUbpZievTTs0d/Gwn54TSeQEqpOojzApfPaWxQ/dkyacw7fZ9VdhgHW5/uJWd/EPrc+aFVjc0
uohu2MkbhH0mjD6Qf9mFzKVZuRjXDM3cvWvcntiEIT376fovuuna6Rr50aKNadSO4WXu33mnvDRS
rw51gUtEVe2gfymGT6n7/ofIJID2PxvTbzjbMA9i9Lo3XZhwrcxJ21+j9rFqduL4EHu/b3+ahfT1
wtIspipG5XVa5pGud9t6hBEJNLEstU5Iqaryx91ta0vh6HxdsxMMfkKLJcEMTr30GLrfzfA/SDVR
Wvtx28yfJsuVf3MFT3rx0+N3dgsHZjgM4+QHPUo0dt222VOpUF0ueyN3ZADPW5DQKhg8aotdbtVO
CynZV7lh/r0Wss+y2MFz1NL0k4tQe0nSpL0bRP1X75EKBRmTQoZVG3t6BsZWarXcMYVwmLZLssOo
6DybPqy5GaHgtXNIQ7eVBQDdBFRjt2o17vTE1Q4ZY5IrJAaLu8vIO3k7KgmiPrtRiqaBnWVEZE1O
rFPnZw8ZKiqFMDphpH67vcOLbgOFAA3fSThjXgvyCq/QjNYKTmOi01Yc5PqxreljoBORP7SlF9gm
k9ArUWvpxqRyZ8gKjY3rIleU1Woo0tk4mf4I48YgdLaaGishZNEI4+hk1sziIRx/efRgBkvLIeI7
q8X3EGqLtP1+e+sW48eZgdkZAGie6WEJ23DgGYdpnDCy9A+otmxvm1l0hkl2i2kcMC7z1H3UWiNj
loTX4vhT1ganR+qq1D+lo7hiaHE9cEoAo4EJEbe73DCrUryclCA8AatAb5fqdfR/pJ1Hj+PKkoV/
EQF6syVly6qq2lVviLb03vPXz8cezLsSxRHR921q00CHMhkZGRlx4hzJ0bpu8/frob0DzJB2L1iT
2W2cN33nRkkXnCpYnagzJUxJjNqmqWT7tiFpaUEKk0UiMuCgoeZSI0qY57LX49ul3+59N/0gVMDw
WiFMaCPTuMigRIiQE079fRePKFQOdpEYj5Hb7xl02xtrA2lLOQKFPMCOEAeiHT793rPLwPJ1PQpc
0zuNovKsNN2w8V1eYJXS3eW1urGa/OS5zXvTdofbO7F0yP/IGfDwk+GdmhnuBBF9JYnxNI7KLun6
jZLJu142DrJcv5Xdmp7BmrmZI41y0pt5ijkfLEfe9btIFza6IjtaMjzTz/wXDgUFCaxIE2UXY6KX
2xq1OaOnY+DzGAzfCyWiTx9R/hVsrflrlhA2CHZsXoQgwHi4z3y3jrQE6n+qAkNxH1VffOvT7Q+1
5LFU/cm8p/EU3uqXS4HLOPFMLYhOacHtrfb3qvSam2vt66XIOFG+w44HZoWSwKUVvg/JvRlFJ839
nnpf+mF/exVLSen5/z/7/l4ThQkF8ggSkIcOpoQi/BXDM+A197ygc2Ft9Hn67+Y5wrm5WRyGbWWQ
3HpajlrZYfXuozU5ZnsjWvk4a9s2+/i60fhlULEsM/9djinY4ffb+yatWJiPGKfi1FLL4ggOU+tQ
t/eRdS+4R8H9mAU/Q7F32vS1Ln8o1rGRdook3LVrX+7a/yZm9Gm+hTIRyrmzJWZDyMPcGONTnr+3
w2up3MnaX7/9ufOhGJtaQ1w0c1R76AWdVQhCfAriihwtZe4LWax0rUt47YNIijNxgD4ScPard6zu
FfoYaX5MVf4lcbc0Y1/i4KUHpp9Ud2p9uv3lFvYNVBZRAUo/BhDmH84whDHI1TA/Gc1d6Vt20/h2
MKy8JRaNgNKHLozXObHu8thmRhAIKD5mJwMZ7kMUxO27GoTNR7UrrM3t9VwfKUpEVFihYaYrxBTw
palIgpcG1YT8lHkwIevHYThlNNTX6HwWVqSSAnA1iShLXbHPgpA2jKJHObwVaK8XFNo1qSw31ijV
x9sLWrSkwTVHFjWZmmXUmhgmmhKO2UmmsBUxhAu1pNMB3b1tZtqXy1CEuN2ZmemAn93wrhHAEKBg
Jso/FWVPh9CyZe3ZFe8F4aQItdMNKy+k65CBRRhI0dWbpsLV2cJgMRGzZFTTU1D+9JRxU5u/bi9p
wRUmmTaDdGWq6s8hmoyH9oZct8KzbL2pIaOt+vfaKOyx2962s7CQCzsz7wbPYyVNhR1V7+wsfi/y
FQPXWQkvHKgQiDmwRZJOX36b1EOVpkNTmgJJwYcxnRzlxaqSHAqftlKuVdwXAOPYo5EEG930ypkH
ujqrVLGQJ61kiUHlEuBQspOYn6/zj73xxYghv0s/uPkateLiPlKuns4vYfbPHXPmgqPcJFZhRYzd
RdDfyhNM6O/PEhcErSX6jxB/zNs8BKEojAOmxuJERA7A8o+MD1VHKR3WSHsWTi2HFcA9i6FHOH/6
oBOY+WoUUmXw2ve6zraRYt2z4yuBdWnLzs3MPKNOOrUeW8wUgvzeBurb0Kx9lSXnk0kdmbJjVILF
XDpf1ShhlimajyjHNP4jb8rQ2oTZXeYHR0l5u32UFrftH2PGrKcK41tupZlBrXiMtr6nfWaA3W47
9dffm4E3iRcczQTmTWYnVu7rVMx6iutq/WoZ5R6kqQMMbyWkLu0co3pwKZHj0ymb7VwgBm1bZXwc
QwZeVDJ16yavtdgfQ0vY+kK4ljgsbd6ka8JVwfG9AsxqzRirjVzgc2YS2nrjH2QhfzS1tZG7pbhK
8WBqL03B+0/l6/ycUtoyBrPHI0phE3au3agvTedvAFqt7OCyJYKeweDKNVH1qMao9xpo+ngdKaRo
2QVl/ayq9mb/6bZHXJNE4ArQDxkmvMY87+cxNnOzoQaf5p0GYmvK81opdzojcHawg4Sy2gTUsLJ/
kUVglOEVMLI6Sd/0Rc92UsoFZigzxqUt6zFAzTYt7n1zjXBryS3OjcycvRUHPYxrjIzFh9YooTg4
GsNa+rBoBBkUpHklot282gmbp5xZECWcGiV4bvrh2KTdqYWnYOUzTQ+8WZqCZigMcFCTcSPOZS+F
QS5MQPbYyYUKolBU6Qt3pwjRadR6Zximl4bqZG0DrzlzL2630eNwe/tHLJ3r898wC7q+qgVWqUxd
s+4+zN4FNd0Zo76BpcBGauS2raV95SaEMwck5XUhCFJOVE7CEVUrKXnpev1RgDewojFz28zSPcKt
S0xkHA12x+lnnDliMXJvSJTqwAwM1S6CRvK3XGpwqN82s5BkaoD2J3oxfXrBTzt7ZgbWgR60IndJ
qRJwM2mf5kcLzRwPvL0PZZ+WvTXa2oDYUhA5Nzr7XEItJ7WMUM/JnIDcqU/R7L3wXccX/83H4gU6
LVCZQFyzgF8lbuplfkU5x8wefYFXopUFTmA1f585k9H+x86c5RNcxtgoLR1V+BY2Xi9t/DVWqMVw
aGkTTgX6KT7W1ZcSeleuRv/Ui/p9PuZvbmI+p41gi613Anj5gQEWKqz6KUKVWQiLlSO25PbUjKmz
T/0Taf6aF812cMXInb6Z/8Rz+wR72d41lTU+yUU7BkR3VFl5Ac/DCZC+nspxBxFZPjh1/7uvfxn5
mrbfghG8mkExBj0Bx87zgCz0WhVRWTppMmRRmnAcKzTwov54+3At+DlmdJjmuJjh0pt9Mg88dqLI
7FnQG0x29KDedMcTXrzm521Di+sBKgVaBnz81ZxKm/tdkNWAmCa2da9V9rWkOXKlr/SlF82Aq0PC
GeL/qwkS2e/DWh5In3L4ho2hZvznRyv/tRw1CRpL+Y+VGY4p7brCC6KAmr5WcTVatqAD80/XLuGl
NxWyAozZMcFPdWo+hCuUwO97XnKnsPlsCfGuaF0nVvMN7Op2yyiOFL1JcoHg9svtj7VwWV3YnS7U
s5DrofmpabUPTouuup/5jCt8dLNjOjL94K/F94VrhGI4udoEwbguMg9tPwpFC/0wFYuvcZI6VdB9
/Pv1MKtI25u/IGRmXt7UKCHq6ig8S/WXEk5tsXoerO+0SzZC/Ne9TBwcRhYuWV5yV1JJhVFmZhsW
3in0SANNSHPc7dgEh2IcnduLWnD1KcrpFl0A0LHqbFGqp/K+z1T/lAzVNhqlQ0P90iq07W0zf3gD
Z9nThZ3ZVZjqdZNnnuKfwGg9uoLmQGy468VqHxSvAOv3ihQ7qts4LV13qjOHysydPlvrbi1kARe/
YnZN1iF8NMyOcH3BtK3WmZNE1Bz7+2j8bLkdvAbgPMfX20ufVnZj5drsYRlWUjJKIZmHoVd20Dx5
yDL1Tf3YlPJey7qTXq+8ZBeOgkEaIALu1ybA7GyRXRoWdZqbPkFf2UR5tanWniwrFuZLQhdJaZXa
ItsIHuki2nr96/aeLXolhWHGIxkZpEZ3GTryzoJ3S4EGyR22nnJvxG/qqhTAtO9X3wWOS8L7pLoy
xyq2aum5FKfJb8PWFpvGHsRTaL0E8UMqtneJ0TjMoTuhu/LcW4iK0+OfL0Qpn1LTLOoXQilAE5Ng
Vje8A3Swn/Je/Ri0am13Q60eQ8FbeyEtmSS/Vkl8mYC+qj11qAHlRk/2ZGmp92QOlrfxOY/T/F/h
hO1o7awuyn7//SckVlqiROnmmr+orFS5glYDozAl5eV3Cn7fXW8lTi75CToHENNMwGb+XPpJJUGh
wXScB6j5e20JaL19ZL5k5emw5O18KhjwwNrzmpydJyMDZ5CFKRmh+B6Wd36xhv9dWsXEQzlxPEyT
JDMDNTjcJoXI/LnQAXMOOV1Yxggems5dG2JaSNRIOP9jaV7kykZfqb0Mpr2ppz9WL21SO5Dv2bG2
0ttZ2jMAMkisApIB8zRf0iC6ejtwgE0vixC7Hcx78EHpSoaxFFrPrMzjUKLFVpNMT1TDjN9lpX3K
Gu2AQNebF5kHbnHHin7e9uqlDQSCSQEAhkjkmmYOp49ZREeG+rTcjLYkPiUSt4ZR2aa0/XtDU9lJ
neBF1+RSrRB3YZ9hyNXyOzfzXNtXhT1jHxsvG9fKdwurolZMT2misABkMv37eaYGY2ZttkjcZ/4Q
2zW+kcmIinntr7L6dntdS9kozbEpuYHglRrozDOSMYwaV6+QG2/dB7PMfmlF4/hMNoPtOHjeeGrL
8M7K1W2dtWsZ9/R/z0L+ue25++txH6hehu2RkprSPyR0mzrxvha6baq9FyWks92Kiy6cbUbfIM+l
w8WK50N9VdpZveWWgB8MzSHy2mqnbWJrrTC6aIYG9MTSRcidV1GYw+wDMRp56Cn6ndRIqIG7B1+1
Vor+CweOEDUJVUxPI0pul46SFG1e8U0peUWJoxV7tz2Ap251086yHOSzsZKdLtxcJs9WElQSGglE
46U9JSkqsUqViHwtc4YworQMIlQ+GL53KI2VI7fomro6CQMZFEavpgaz2i2L0Cqik5h5MOXmjh9b
tt9KDnqftsxkstVAOvEr0dZykT9A57ljUmaesn04dPlzuU6ezYZfyWl0ogtl3KPIENt+War3ddz3
jFGIKKoouUnBMcsclxcwY/9NZLdaN9yZevJHx/vBDcoQ2T3fCF9BJFYgo3RrW2TmL98Y8rumU2Fv
pvf1909lc2p4w20OPOGKsi2VzUYzqzwiIEYfMnWgHaRCAZat9YKWHhDnhuaxXo+yHGEmPk6hW72d
icGxKoIHI3oUM7j+2oOk5g9ll25gkt9Ad7ITtPhYwftzO3wtnTM8nzsUNmWOwuy5pJSFEuOsyalJ
xrsS2TxAcp7847aRpVMGv4+s0lenQzQPx0GhKn4eucmp7ItdEzdbNOw6tJX635TN7rpSTOwhEdYQ
YQtDLvCJk4Yx6gRXjqXODltP17owQytmnjVzFMiQPR2Id/RLC1K7Nu5gGLRaiFzjnVH8DPp6xZEW
PzCz1Yyn87pmPmna+rNLiJYlIpehl5wUq7LVJj3AUXZ0/QLcYSwfO5LWaKqpq+bdKLef00G+N/vw
EW7RX7d3f+kyNM2p4Y2/TXSyl7+jhhevSaI0wdHQPUs00d0KXp1vA7BMtu8p2d+7FOpn0xAsvTPi
6iymCin6tZWF+lPdpw49QycwXqX2w18vaqo2mdbEAkjAmNViLDFN+qEncFchTTP6j3Y9CRtBtmjD
iHXb1oL7Ygao5vT4vCaMVxr4RLUeFFGovAaStnXzhzr+XcSPTfIVyq6VK+JaXWEijPzH3PyOcJuy
5CWHOVN+kRgDLI4SdHp+/KiJMBX2j8HAvO+33OSBN7zV3uvQ95sUWr3uW+v+TvWdYP3+r9b/55yd
O7ICtUUpRDHAUWRMxpfahHrkpc1ePfdTLH69bWwBr3u5/Jn7GKlUtboVYI1Zy2H8Unr3+fBVFH7l
5n3l1rbg3sdZZbtwlWfhc1wfKSzZqbqS5iwcGj4CMBGKSJSajcknztY8GDpUcVUcnyKtgSBb2Gli
fIgs+Zn+6uH2ihdC8IWp2V3ZQLSiiQmmxPg+CSsYQo91/X7bxkLeQXavTVEQ3nM0Ki6XQ2s0D1KN
WJQjZubrX63O3AwPsVN5K4aWFkOHjZCL5BGPy9m+xVY15lkmRyDF1E3sPWbTzb/Ks7ZohRuaXi85
2xVkTG2qUCvEjkvaS5gLF524fVD1FRdYuj8mXUMolxhPYGB2tmmiJLdD6hkROEjzoZGCYya2YABG
J4cfgQcN4yQC1HgeYyJF+lbqqQMp/sqs1ZIfgpBE3HairL9CdhUqOipdl8QQPzTiDvoWbQtNA2z6
CRwttd6uiR5IS8GOijPde5If6qfTDzpz/AlQolh9kmAwukvgIDK95CmO/G2qGvcTqFb0o03KI8M3
xjsll49tyoCo2n7T6vC9luOnJsi3uaI/6oW5EvOXOml4FMBHsFRMqsxnLKeHliwObnxCKuaHXtQ1
NykovgaOkTsvEltGj1T0FMUh2KdS+KBXxZ4xxjVl6P/nZ+AQE9iObZodWJ8olCuFFp+UIXwUIKYT
Y2mv+MSmMM0hy/Kf9F59LY3hOUrSj/rQHm8f5iXvp43NSUaeGwzbLGcLsqQoajVKsV84Sv2UgmYU
g91/Z2R2kCsV8iMxDtJTq31P64PQ/hjllXt1KShNcz8QBdARuCrjFdVgGZ6nJyeZqqhYPAyC5Yh6
fxDiu6LUV9az+NXOrc0yhrqterVIjeRk+F+p5QCFQjfdEO1WAWsa+o5XMi6X3KnqI1jHlTt96VCd
257daXmh5mIiYztsYIdV31rLdxhKsnXctQo/VvBP3/56S08/QAH/7O1Uzzo7xgYJtuiXZnKCa2/X
V4zxiG9Sn26b5sVENWsotpI62owSr2zzkm9qOjTvHA3xWji+LTPPiCfZ6LjXHVO5G+JvUrMGQ1hy
HAot+AyvFi7c2eK63KjywSNGFWP5NmoIoaTSXQ2Hs+31xjFw1c3t3VxcFEAcavekf1fjcYMmVNJg
0nA04gTZ+W9C8Bap/+JQT93TP68kih6zNcV6bdVjQPO01V7b7ChUr264cpcseSFXyBSz/nCtzB4C
bh/Imd9iIvV8RtW0Td4ILzwYwPWMJ6Vst8mYvN7euT9gpVkhgHn4f2zOTl0YtwYwOhrcjNnu4hQt
UN3YexMfXRVtI0bMPF77TRJvAKftsgK6XT3Y8DTmQUx2YiIcGo8OKgg7s0aiuvYfAKQfUy3fsBrH
r/2foRptA7m5r93cEZICjaoaPlTrXnGNY6HqWzEZV7xhMZLgCBq06nifMZfNkAG4eS2N7pOumbam
HIdysLU63unCS2xsq+qlFn6UcW2L5prpxS94Znn2BRU4IsDK0MdvBMZ7C7s0Pnj9Ka9OblY7f6+G
zEPkfJ2zb5e4nS57MmCLpG7fakQY2yhaK+AvpvvnRmahUe9p7yFhRPlUjw5ppdttqdmRXtpBoB71
REWfaPxC6fujKhe7MDFfYg1AmqY4fs/4S6d/uu2w0zG78tezHZ4dwzai6GTG/BwjeNDqmuLUGs3H
2jfULyOzXqOSZTTsapi1jqt+GBCO8uLjELW7KPuBjNN/t6BZslBFtZajQhechOZeSTxS1ZUH21Kt
DzehxsjI0DS0Ni347KrxYHf1R6gWTx7Enm35xQ0/kP+L7lMvvaTtk6m9CmOFbtzHNv+cxIUdZ1sV
ukAVGfi43WfxFyn7XvfwGK7UdhcIaSf//eeHzfK0YDASrxj4YZH+1GbI1wEK8cqTOBzlatjkCrCN
7NTI38f8p5h+a4ud7/4Oq2Pavt/+BP+Pj//fD7mitwJ8nUpBnAeneJScQtCfepp8diClOw35srEW
mf6E+UctN0Jf7xEpcFR+7hCFB8kV77h9ft7+QZOLXTm5SZ8R9D7l9XkC2Q4wouQDqONqQPiiPgKm
OXQwzVR/Lds+RZAzQzPXGNGLG6UeTJgqD3cphecqLe8byERur2fpSNExBasNF68Eh9ilB/ah4Pp+
zMU2/JFtf6n0zsk1+HognuoCbx+7a2jqRd86Nzk7xePge+VYEonjqnWCZmeZX3vqFbX1EiEH14sg
kSJ/01df+mAHYM2RhX6rd09VRlZkran/LWZ78PZOHNX02JgEutwAyYIYNZ9gcen4ecj3cKPZSXdo
8mcNfeM2/6bWX/popSO6uOlnNmeBJc0qVxojbGpdjtiW6aT5u6UL9ljVG0l9a7z97Y+8lPSRukwq
OxRVr6YS66oJe2PgI5d5sG+LftO5GoWw7lGfcEuRfLhtbinnQ9LW5HjQ7WIK93JL00jglS9yZuWw
srV2r4GDDtLdbSPLbnRmZXb74Qpq01D3P+VtbsfDq6rfp0m0Z8ilL9/S9lUNn135AVZGqIU/5BkP
3uq1r3dJspJ9Loao8+XOPKhqRBmaNn6I738T4pdW+0lMCIIv0ZBDDfup0E71sNfDr9ATt0ZuT3hm
KMpWdmNKX+ZxCZ0afgeNduAks90Y63QUMqaKTkr6ItYfxaFywvoQhpoND6xjuZD2GKqt6y+hv/K1
l4r1vCcmeBoYXdjkZqbNMR8Db5xgY3FXbGtVMl/rdvgaanliowj/S9eLeCv6krvTdJh35Tj8HQxy
+dYE6fcurNbeb4uHC9cDKzSxmc7HxoyuN5JqghqWarktPPHkB+ZGIGUOymgXl9GmaddS9YW5Y2Rl
z2zOPJ7IUiKGM71yRO2J7ty2jeRtnMLpLQ47oW43ahI+V0n1rQ/dg5gFG6l1N3kdPLSKvJJiry1/
9jV0s5XTbso8VWi2JQPgt36MoKjVg3jbmQcx/3zb8xYP+9nSZ1mfJLSp0MrEFrEKDjmwfd30fw9G
/O22mbVlzQ6Z2fqdGDZTLlYeUsXaxM2nvCasuIXjiQjQ42u3DU4ZztWBOlvX7JbS0qIekml0LvDS
N7dIfyZ9f/TdzE6HGraVXHWatN1Sf1w5Tot2qYyJCiBqruTZO8UUlC6umVQ+1X7zKMUVCLT8HSKC
bRJH96KQHoNoRAbwX6BMLdDNMnJXPM1w5suYnRl6JkgpsG3Zig7BmB0LGs01jbZcWxOZW/SYM1PT
pz5LejNfylzV57Ao8bBtJeFVGptNGyYrTcSlTI05qmnwFnwubPmXZpK+DtRCxEyU1nYV3P+vfFK5
1iKc/PvKT87MzPwkHRo5FyzMyG79LRLU36jOrKxk2SX+Wcn82yiem3QjEY2h20df8R/kHK1whA0R
exaBdcbl5zEattkANdvtQ7C0OHoRqADBrYhWwyyY1J0QSu0ISAZ0+lPglS94yMo9vrS4cxOzz+Tp
GYqDWsM1Xrv3lmtN/OswJw7PydA4khr9IoQ/CxD1317ZknfAWDZV65nEvZLOyzwIZFMfkIwbUIEY
662iNJ/U2HsCDbKywmtTMuKaMIVT/Z8YomYnOoVaQ+P1DxkVQColDL5O/POVa7xkmamvRP+FAgvG
mNIG4g9/gzxvvAgIn1rhxFQDxwGibT8RK7DHAV7gbF91n0Upt92Ct7MebEM62n+7p9hG0VEnCbEm
hpfLE2c09Sirbg5tjd7lTg7wwxG7XNmTHZSSredGvmbxOpRgkXYLLyU62fJ8PqhHPcrLZR5JBULW
MCFApBfxcF4p/i1+wImXAqZcEJlz7gO3G90CXg8mTQdI6Bqt3MaSehc31oM8rMliXh8HVnRma3ad
6rowWlpJHI6M8C7UhPsokTeoce7y0t0ESbIV6+KlTNoV8OziEon7k8dMZOmzUzhGeq4zG+Kfskbd
lGkPCtjrbCuo76ICIqvbfrL01RBK0dEgmAqB8zf06Pa5lqWMwsn5TwtS8ZqTDi3sbSPXoYtyM8+5
P2PP4hXYTi5dqfArHuraMPYUCQoY6Io15pwlI/IEeJoIWfDBWWQ25Gbo1JrLOjPfgKbZWrI2pbC0
V+cWZpdl12mRayjE/pFJtzSjaUXmEbjK9vZuLcYNGKCAneiQLTBrd3l25UDzRBi1qQNkod1bm6r8
lJTDRkdxqOnsTn5x66ehr2xJ/XDb8rSAy/tTBuXzj+HZFjItLsWjQr4aKuU2T1TbF999UM/5iCwA
V4GOiuRti8tb+o/F2ZYKteSVrYbFPNA+NEm5L1CcDBnpXbGz8EK9XNp01s8SHd+oQA8NGEqSfeF9
EMPUsbKDJP/2/e9lHG2K+L5TPzH8aKvKXQJrh9rA1t4cDf/t9oqXTvfZHs8nNTOjZFpYopNgICFo
i532KqfNXVTGu6aQj7dtrXxPa3YJBIiwWJ0ylTStJ2l4oJZpIfDgUuDRx3djDYO95reWfLnHQdV6
aqbxLhit5yj4Jcol8EgcNv/RwJPlpoz0pBNi7Ie0huZdNT1LjgJUAGW5m3a12IjZ577dBfmvzjq1
Jtet+66Mj1AR2XoXr5zVFf+dt/AkgI+RL7BkC2bh9iWXjn3zcvsjTofuxqGcF8WK4P8OJSnLp0iV
j7AzH0Jfsvsm3jSGsHJSlsPof06kNQs+o9Urrmqyk630GyYUe2i/3F7P0q16fgBmQcb0BS20Smjn
BEW30aAHG2tKmzaombzx7yvBfGrU+tQ1/wIHM4UAXlbUZljfHHbRl1koJBOjv2L6+wg9tVFK9lXb
Ol2aOWO+i+S72As2dbILlXuzWynjL35GplUQhyTRvWLHHyUJBb6EAGSJTz0qV27kZMObLnwYAN7c
3uHFYw8RAhPhEyJ8HmJUIxD7MKDm5zKiJX3Ks9YexQw51wdZ/W1kr7etLVRt2dczc7MoU2hJGGnp
xCNovcUpEAjo61UAI/mdqPysjMckPHTFyjNsMYqe2ZyFGi+DYiWjygH/kbEvzAe50OyqftSslVxs
bSun03J2baghj7FCxk7Zl9sml5FTNrZGa20GSzgimLTxS/pe/+WGzo5gWqiNGCQUMbVxfE5R//VS
7aVSgjsG0TcJj5dcFPf0sA5SP2xu2148nEz30QIjl78a8k8BsovM73M408ox0gePjnV6ivw3lMx2
pvs9+3seOJyHmv8knI585LxW2iW6jHQeWZvpSbsssb51SbihKPHr9roWoxqF0QkRDxOcOLsfcilD
rNYjTtdC8hmdVjvRve+3TSy6ypmJmatAtow+b4oJTRtsJXg1R3PvISCY1S9S+Ent11KaxSNwZm+6
ms5cM4yM0asQ5z4VMqWAD34n2J21a1aZZ5euON6w040wjcuYs6OG8FzjR4NJNGEgyGpMOp75npr+
7d1bCo9gyyepb9OaQGGXqxmb3AjrVIC/XExtuWy2Q/cueJU9qooTVSt50ZI3nBubXUEZL5RQrjDG
jMauDJ4Fs9neXs6iBZ48k0QvTZ45rVhd5FYZmzq3aGjZSQOFQLkSJZbcjQl01C8pZYDPn3n0qLZ6
2Q9MPwbJrzzJnQ4dPCa57QhXQONDCVf6ZIsfaJJq4kUCLnZeUEDHowuMDnsDX8UtvuaS6oTml0xS
98jH3969Jddm1mCqckEwBnnVpTMUriLEccR7Ue+0rVD3m1E1YO4JnKL7edvS0i7CWkFCgGIJL9S5
JXofciMSauVWc6qOuWLhMc3u87KbStlPvh+tfDZ50SIv4T8EVqgdzKY5rCx23SQLo1M4NCIAtpjm
hAdFO+ePEnbfjZs8YFSWCvtnCfLFr23KWImvucU2HjueYV47Op1WS3vUnbqtwBCsDdQ8Zy5q6J4D
FN3s0YvJti3pp5oNGbDiPN9ALVLZlWD1dAQUcRMLjfne5u644iNLXk/5GxlD9HngJZyFpDysG02H
O+Mk+DCNiVAR8gH/vg4K0QjJDR1yEpyrypaSWk2f+2XEqI9e3YmFlttwTIQrTbwlF1RNRi8nUkDj
SkROHUrVA0/AWJMY3omxYCdtugXgaY/5mpL8UoBFQRAIlgEpHJyOl95umJPYga+FJ1HNh0Ovxxnk
C65hi0a+Jm785z0yf0zQ759KgxboufnJUmJDj2JBBYddA5/URrwn6Q3lWVNTeLJ8szNtU0l72u6o
ESChS5Ghr8wvbPW7ONSpI7ZqtqmYNzwaQqvandKOiMTkKMWJVvlkqWa5UUSBIbe67L7EQRbdB2U5
3AHcL22q5tFOTQHEWWbm791BbF3GLkv1uYjrd7Ed/Hurb5MNzwAVpZEAjLbamI8mNUVn9E3jlBC0
HdQRvzCz07+WYjoifdJ84bnybRCH6FXywHeH9GTvB1OPtjUASkYfSZuG6Ls4FN6+HsNpII0edTqM
PAfl/q31y/DQKo380BuaC4V7oCGdqj7BAaMfkO/V7LrLYhvEZGDXbfwuWsNXnzkwh1bUuPOjT0n/
wRxfshNys4gvMKw77KKygRguHW3fDbtNR6sXmtaqZWRxcDJPc9wMBkOo3vc50u2bogLfrWQKcwYq
T+RMiTOnkmvzzqwLIh4l1V2YZ8XaMVryOhj4qbuT6zE2N/O6qs/EJm5B5Me6e/IM71Ef/G0TrzWY
ls4RJVRaWUAduHNnV20TZp7UWDUg8wnIkoLBVjd+pu2E5nA7kv+p781d+9zSFHjP8iEdVlxX6xos
6d5z2HSi3Qjy0YWsVBsCR5XDTTSRM6OJrBjjtrPqJ19WPut+7yhDfqjjZCN08qbr1iLJ0sXJ5MUE
VmU4ndnBy9+VKtKABPUQw+Tyra7ePOtZzndu9OoxxHp7CxY/6Zml2Q7Enhr4ctHFJ00dbCs51v0E
yXZuG1n+oKxmCouA5WY3ZjUisRWnFWM+PPDcvnWM3LMD40hha8XS5IHXH/QfS9Ntc/ZBBV0sAzfD
EvAr0WEip3TCYITF2w2DnauUCXxxUMJ6OQdGHCjX3V7o0m5avJ5xWkREr0ZKmywem6jltTUyjCdj
bVQ/Z+3KjbnkHOdGZp8sa2K5ij0fDSJZdODi/iTH1nZM4H3svB0hccVDFvAxE2UrFNUyECSN0e3L
PY1r1lrHqDWGct3aaeB2J8sXsmOG4P19Rvx3JH/ot4YgW/dSI/pvVUH0cHKx7x4ZUtF3ShHGdz2v
033txWu6U4tbzpwrXBgUSq5uQl1B4GKwivDUW6MTi9kmEEFZRx9vf9glv0KLhqDHJYjo4vQrzvwq
Tl2EbUseNLChxZPocvfBKpm6GUszRpRd1Z+9pGn3EpnMg66n2opfLXxywDmT3jOTX0x9zQ5Q4ro5
tCyToAB8lLbc6g+jGx7dVDsUIUoo6pqi28IgJnOsPOmZ+WTsiTnTy/W6ihWMVuv1NI3hMY36e93/
LKDfHVZPtNAEFOwr/0thlbZR/O7UzgnEu7z8YSpvpHg2xxPplOBZMtcmxydXuzzepB8w0/2RJJx4
zC9/Ftowgu957vCUSp/bKN/qxZchUGg3/xor9S63Xm9/9ettZ7vVKfHBtyYGlEtzfaFHgqCiZJ8H
r13yvUjeY4uPL0UbUfp229S1g12Y0mYpPnQyZaYP4/AUJS59u50VbiMwMabxsfFOxbBhevy2wYXy
N91seOcp+vBcuuqgx5lW8HYXhqemf1ZruPHkozB8Ls2nqN5V6ilRf8Xdy6DVK+Hk+i6AcWUSe5x4
cpUrSus20GI/D4FTRXXpqMV9EEx46L1QflpZ35+S5cxZLizN4pauDw3ZYwiMEB0kW6HuvtM68bvi
lebHBE5iOxoz/UtpGuExiXP1GKl6vmkYGf+aumP5HWZ+pgw0fp7YG9WunuT66kEZdolYfSL71p5o
YI7OGET6FpyR8dFzvZ9RY2iNE4ya+2O0xAEylL7amXHRfFEC40PYZLKTV3q6H2XBxQzdj60XWsFz
mcny76Dz2uqgc2/cy+2YfDRj7scc6oed2bnmQ5Dk/WuRJCXvNqF+8U3hk29E1ksvC8nWijNxHw89
zzgvjfynztPLPSVdLbKhb1K2RsIkp4P6dHtsqwhCGN0XSNsbWvqx7Hl2C3hkr7QRYLNGgLnKU5Vd
/j+kfVtz27jS7S9iFQHeX0lKsmRbjuw4TvLCSjIJ7xcABEng15/FzNnftiiVWK49MzUvrmILt0aj
e/VaIpH3dTZ1+4I4PEzZoA8gp0/3kOhoo0L32Q5SoDYYh9BsItDgsx0qRuO0p8knc3DQ59Xwfkdt
Be/YCxFRK4ccgHRM/+vY1MZTVnDFQmd0hp+jP1YHU299Lv8kAf9hAwoz5sadLqwYOur1c1a4/F6Y
wykzenvXTEzuC7edNpBpsEGUMQtNC6aiobP7yEOr6FMydPwokbD85tDc+KcFrnCbT8XwYgeGca8D
piNl9d535hYyMvK+fnK44rvSVQVWmGgVEeVk37kk/qlFWHFE09o/2nGSrdCVGfmunW/rjokNDTJv
q3NIrAVeMh6SoQcDrVUnd2MWdHgO5N4GZSYU41s6RYSUxR4IShdfGYeIT/SnbP0GLTtKx9rxsxjB
Zh8ZDao00auZk6g0pvLZ7L36Vbfcfy5pWzxm6M0NWzDu3zdeSp6GpPJ3ecJr1F/AZdiRtHtjtZQ7
hR0UVSA62nlV4jwSKwWcELg0sB3hvaYoVHYlKNLRPuP1IXEqD6rTjfXDVJbxh/QIP4MCLURQrrb3
vC7lBiJzzS6XJiZ7rMHQ5Y/FRvqmsXGRXd57TftP1c8kno6QezdpycGwJN95adUC6Ie3jaEIi5hI
hogWBd25NkM8VvvOimtbczELt20nRudxXhZPwNpuafCV5bsgnSCT++u2i/GuOG0ktQhgF+B+nSmX
zu8Hj+fpVDZT/jRZmfuDOR6EtfLJEYfEciXOAZ7/0k78jWf2+g4BowvVCBrEncv4wSNlEE51acRi
+I68R+SA9Oxx4gXa7OS3zjZBH+71G5mjC2fUvf6U1eb40xfYNdTNt6IfaQReNhqhGdx+ajK32vk9
wrBiRAcAdMJFzHjVPvZJbz0jqch2BtXJdkhsFk9Uj59yaRhxJ6o3FQh+lzt4Zxp24cUD1LdiF4Qz
u6Lu5E/ZV822doNfqgGjbcpQufB0HkRtkFiPiuGxzwN/Sx0pnk0FTQw/8BlADqU7vECJqrpDl7W7
4WX/pxaQLrA5upcsZcrd4NYcF53Bs6iusCEmx3dQLDHxwkqsIfRE3v/pc2KHZjGMu0RAfjgrwcHN
KpE/1UR2USMydhobZX441gLzKMJcoDbmpsQl3EvUvhhQSMmfKst7bJOsQTGYflEeO0CkZ5dmyen2
Lrp2Ebvotp1pyACEAvrrfBeVE6ubxvSyJ9J57YOb99MDw8N4MzqSbnTjFIcUoRoUy1saPFm9G9xL
nRkHJEGTNXq8y2AaY3/3U+jip0gg6cjgZk9zQ0cLoaDA6p61NX04UTabQfYKuXsPaeg57noXTRPp
FN4AcaInj5AIGyEU7itTyEKOKwHcZXLx3NAiBGAlM1RN7OxJBm8FmgYrVFFvr96ViBRwOXRJQMcA
IfgSQRTooBWFid2iDbhQX6PFuQm5YYRIqMUg2InoGsHUNYsgAkCzI/BXQBgvnE6t8E7JRYfJq3zv
HgV+70E7pt6QhgXHrHP9MjQrkb3onjorgz3fHoCQei74GMBxAVg+Du5SWkUB9jwR5qHgUu4r5y5o
j9ZaZfh8xf5jYs4HQ7IKR2KxA6sWnPijCxXX5sExIihy3l6uxedxbFCoxM8HKZiFU76ssTiMqrzy
7OzVM+7f6Fphcvl1BLQoCuAIQyAP5BxLBhBjBJGqTsz6uTb3xqYx7z7248EoBnAhLhoITID30Z/N
vzs2jjPZBq4X43kYgzA/NU2yEptf/v6ZigBVFFxFyO5dUJfVRU39hDjPvj2GuBBGka3M/2IHocfk
zMKykuELCYEMAxa8fJsBDTcm39xxLU15MQyg72doInYQMogQ2Tyfp0KaxB9YMT2rOkaYz9eIw9a+
v9ijgyx8ZmX4PtN7VR9Kd20A57OEMs+MiIUCHYhsCZrQl2B+00hKX09TcGQIt8aNWW37cnN7Ly1i
JJgAoSvqV6ifQ7rmoobeyDohqh+Co0YU8g/XcSI2cvhYIHZhZLFhdV21Nm7z4GirqGJxTmIrj5wi
/t+GMs/mu2MB4ZOqgJ5qcAQ8W4/HhEaUhuWaIPdiwpBZIiBBQIER2QtUXZZhQWdWVIK50Djp7Eep
YlmiTe1TqVZuxvOt5YOnCN+HjBmWZG6AWwL2S9OwGF6K7CQV+K5C9bETfvn9xYowUdWEmQE7se99
F9lrzQBrP3+xFN2kW6828PNttfGqXbt22y571S7mZ16ld2tNHcMzU5WwU6A/+V8CckqHB/iPesJb
NhrsXdFuRRDab9r4WCRxYXgRsvSOPbWdtNnJcPZkiju5sonXZm4RqXRdPWagtsbC6A0knew1pP3a
9xdvImSWtGFqrEyjj7b9bK6Bcle+v8xfeYHsvRa6eNCJaAEyPnbG7vYpX/jE/78AKHfCYSEHvZS/
EGk/IRVisJPvv7B2N9k7Ilbecysm/gbq7zaXb4usV8gMnDRAK+0dJN34B+lUlqNY8smhUBfg+QMT
iRdBYYiSB7lGlHF9Jf5vopblWlLwlDQBTLgpFIzwxPpQkPAfF/Lf78/2381SQtDSX/b4/lje8Xoj
X/6ndf5bjXj3eWLYOSnR3HPSFZrL43oIx7UU5NoMLZzIWNYVuil99GF8phP8RXx7BFc/PxPnAbCJ
VpClDIMvDCgFuZyfAu/JcBtgK1biwEVa+t9NhLo46v+Qg8Hz43wFQFc62Mq0cBR2fhaNbgQ2rL1e
o/2+uPDmqwiyUCDrBW8p+qzOrTgDYLWNi1myCfhC760/uo/drx+fKkTjSJ3g0TJz9Z7bqCmIzBAg
8JPhPQ7+tqvWoDPX1uK9gYVbda2+59qFgUBEkn3P2Rqk6tosgRMakFlo7F7WqmuHp5hB3Z3qH2Lc
tNOOQC+2XcEBXxvFzHoGKB2oHtDDdD5NWScHlhptd3K8XyENft5ehKtDePf1xSKATcoa66HqTsqP
3XSf5HHgxL38WBPW302LeHbmq8fTCEWs8zE0kMpAeJCyk9pk+ZOf/bLLr5quOI+rEwXtGLxSHYDo
ls879NX3sutId3LLQ7e13JXo7NoFgQrg/31+EfhrZIaUaZjdqUllWNAT/BOYCW+vxhIa/e9Ezc9H
PLbnk7eIoby+1rSXSXvi3l3f7bJg7/hbkYc5MkB8U/8kfXzb4tVRvTO42F05UuhzMq499TQciqfM
jOp2xWNdWxe08UJwHQRpKPwsqlueO4yQYMy6k/8nbx8sewVxfW0EjonQHHmYGf63OOWmU9cEPNH4
vLX13TtgJ1NrZQRXTQDIinOCNywY2M63r7B5NviMtKdWR6z4hRCtXlX6vHYQ0br1HxvLd+tcl2lw
/tuTtiLbflN2zOxNYq1RplxdDMsHCg4vDTxlFufd51WleB60p3oErCZ2325vp8tROJAAROYOMAj8
z5rNv7vAbQAgSpZPzYmA9z8H9f8RPRt6bRDzkr4r7uGUgPAGzzBcTgESFcuKuCQdV05uNCe0Xjl1
OOUb8VUFdxW9W8V7Xs4XTM1kKABdEFzpi/ORJoCYS+h6nOqDZ27GZmVnXZmvs88vlgMZVsEtVbYn
s3vIGfLdOyM9dO4KaORy/54PYnFEkJYHYTiUYU6sPqQQWbX30v5xe+HXTCyOSD/UFGRmMIEObPJd
lVGz9tJf0tLOq+6gEP9XHhS/d1mQL1JH2cJKmlP5wwt/Dx5ARJ/86iAK4LYOtjxOqLgGX24Pa57/
xU6bLYIJIgBdp+ksZq7Rng0iMew0GnwRdazH2BgCdBHTyNcrN/HFTvMoEruzC7DgyVB9Pz86s3Ks
YWQBfbbaUxN8+nN7IGtfn9fv3cEcOFA+WYGvc9JvxjI2gmBz28LFVl78/vnv7yzwxCXgI4cFjzyg
5pfmKA3fl/FtI5fDmGVUzJksB+V9iCCdGynbZAKaoctekNN33ddipUto7fOL5bZ12Zcjxee5u3Hr
7Rq7zZXPQwoTXgS0ShQaTovYnZV5Z2WTkzy7+k5Ou2JaWYLr3wcBCISbgQxeYifzhqdDYpDkOfdC
8MH7H338eVCwAdiKzszgwIMtIiDaMBSpTOE9c/HIAf5aCbCu/Xr09SD/jJ00vwgWa2tbRUrUlDzL
9KC2fPr42iL6gCMHIAGN68tLnHSt0xVGlb64Vgseozb88AlDdIMiCCCbENCwrIUHtDJbTJXhGc+5
kUZp+5mt0fFfm593Bi5kHaRLVMN94zlVYZHumvajgRSWF9TKAGmhwjBza5zP/5QiMWn1bfoSADxg
QZkiVGvqgdeGAE4XsD2gjIG5mv/+zkd0ZleAgU8YzyL9J3ikq93hlz4IESAIw2cgPjK2y2qqY/S9
oTonB2tnrNJtyUJL3wX04xv1zMriHBBD8Z5bVv6SN5teRaz5+Dk7+/7itVQpYCbEgO/3fN/ne2P8
H7+/WAX8ckQcuZ2/qC9etgWz2W0ffWURQKgAPgoE5RAf8RdONHf8pNeTVb20TQwwYHUPbgUjj24b
ubiYsUUBhUSZ3sbjG4bOd5IAvkFB3bN6MSXI4fzXpHnIoRmRbrsPlsVx2aDtAWJaaLdAGy5igHNL
dY5OM6+Q4qX2j8DXl0ZoByvP4yvHArUFXAsOhTTdhYRwk5natA3CX7Zs+loaX29P1fwDz2KYGXaN
9DHqxv6serqYqqztxWh0iXgBfI27j3W269dYcq4NADhRH5gaN7BAf30+R2ltBJpZTf+iptiUUb/W
urj2/UVs4RcKdJY2vg8puKqJbPnhu8GDZvhMaw9GXfimxZYtgKsAp70tXsjWsIa4omP80TWYDYAq
yZw7Fi8anbSXojuIDTAwvfXJjpocPJkrx/pynWEDpwKILOQdQRh5vgj2WE0lzVLxMjY7Vm4quhvJ
yqm7PNowgZOHxgRcFsES8wQgVTLY6LJ8aZEt6mMzjbWxKcsVfvzL1T63sljtmk4Wl7bBX2r7a2E9
BfXm44uBdAQqlICOA+G8OBB4CCHLQn3xokZ0ullbb6xDsJn+T0b+AlTfXXVksCahKk+8ZN2TdnbB
EAvyfNvEvCvPDzY8EpaDIGpCPXcZ7iXgrZyGAqcix7Ok3zg8GtzQLuIxi/Nu5YRc21zvbS1OiDn5
WcV53b8A1OlRPCG3hb9yRq5trncmlkXWImET/mlxyMnDUD7RNLaDXb9Wa1sZiLu4XLue5jJIYWVG
UQWx5Uf+h0sM803x33VxFwdxcpnjM1X1Lz4QiGMo1lgiF+fDwlsUCJkZPQUKNLSgLgI1kreV4QwE
mDGtWuiSgKWyUR+s6f1rZC54ox6Ng7KE+yR5YWjgUrMnOjwldh429UrG4Cr0DaKAzky9hPfusq2i
yYhqM2FkT8zSx0xlr5Uch7usGP/ofDwlmYP+QvoIBrkHkY2/Oza93j4+fwPmd+dnHiJIBDBAPAj+
UlqdO0wo6Ra2LPLk6OlW5WHm1sFOgDv61aG1FTKIdsLJiepuKBwVC+mxB15XYjN2o/g0TKz4BvZl
8uhZTgJnq4pIu1362hIPwJMBC8NJOoGz1CP7HJd+DOjtH5D1sUcWVGKf9mnHwdNAqm3psOG5qbR7
ykCjFxFRqYcxA8cq3mKAkeXeFKMBE+2EOiinbwqrckrU4J0gaZT+Sbjffk5NYNRvT8611fmb8QAH
K4obFyn7Sg2l6SfaOlLC1K4YLfpa4+Z/9qiu9wFL/J2LPiSIwbrdNi2w/TKWB1uqSfpn5ZfM7nix
TFgoAOzQxYsn/5LPRiHOJKrO3WPnVWUCLlTDA616DqVd0KOOHtt40HJDgsb31Y7lfRujn7Q7GAmo
FARPn32ShmDbs7bl4LWnwiDmZkB30g+fuyBYlSywv4Lt+YMRC+ocuO9xVwKyhQoRuo/P95bf4L5P
bEmOspzithAPQJm/3Z6YhSebTTjII6Cugv4NPGsXnkxZLVGBqr2jn1EZBr2RfTGzZARCeJArphYe
ZzYVACwE2CGgKchRLUyBddQYsUMH4ODToA6rzJY/cwPo/w+PCHsOUZIDYTDEYgvHNlD0twK8PBwl
CN/qFqszvGVkDeO7uGf+DgZOE/npv2Jdy2A1Z0DGO40CWGiyNpX1asts45oPPbALt4dz1RAkJoEQ
n2kdlxQVhPfJaOp+PBIim33XKWOTcag9CD/7RrBnV+7PxTn5d1y4GNBXgxzHBZ8dlY0ngWIaj8PI
Qjt3d74C2mMMi+KHQFUksDmYCsoVP3FlEwK2jGQWNoWFnOwiLvDAkTw1fILRiYcT/eRyFubWx/LX
f0fmzTh7UGOg8X0ZnqeeJ8WYlcMxE8HWUipUAGbb7u/by/WvgNU7T/PXDhLLgF7BWdgXtIOmkaYO
krD9MXUFxhGAi3pb4pbSYe7r8Seeh2iYsW3Az4sqRRtDpq04KNECPUJKNGq0bhGy1OJbImm1zQmo
qyeLjl8SJCsi2aEXXVLDiODLi5fMt5stS0qoY1qZVYe2X7V79Bo5W5JT/aByPaApgAJI6nsy1jX5
mTeB2FdEu3FDIRg12NOXAWseg4a4i8FyaER9gapha6gGKmmMhEbqBIeGN68JPhsPo0nCNs2oHdmE
y1CWyRROhRA7NGfkW7drcIvJrL/34EK3uVeXxx5H6EVJyY/eiPjVY+pzWzbjMSemuG8sHip/T7qk
2mZTykAgURh3XTcZ8QQCN6Oy0e1Dmfjijcawb9Kpj7lvsrgwS39PfcivZ2iMCLO8HQ+43n5j4/gn
kFiIsPEq+ej5NdsjVzV+zYu5FV4OrrdVinSHIe2mGJUANNkPBVjBQSP8R1VOhW5Y04hHalVb0dA+
Zo7AOyU3p+3UD8Wxajno1rq0dLZovAB2k89d/W1lgUPDrREKqrQLLU7yz8rWzsaWxhRNlfuLuszd
a5fVG4WGiwOQk5BbmhqPRaDCtIDTq9zHrFImriSqyrAERhdzW1V7liflF4PZQzx6BEwd0LODBpZI
fvtulW1G/kRQ4PNz0KzjGlU57dCsDD2gyRzbT6rxyG/qNqWEpAI6eiAMgwAl0cwOhXC9vQ6kekgp
lGGqBh2p4DDmUWAEdtQYU8tmRob0PnDlP3ltWaeg8Lq98FCFs4hRHIluq73GKziu+6DegXgB/K6q
FBZobaFzOaK/+BSUEOKd6NS5kRicxN4qP+lydAnVs+CQoWMCrgQzZC7IJ0LpqwktHfrXgHZJxImM
lGE2lr2NrsLO3krd0iLMuhzs+TRDL9zosqjzdLlToC6+s5grQyGD/DVtB7YrSnSw4CpKj6w3p7go
eP7IPKfZMGMwUX/prcOYtV0bOoVlhj56fk+d8U2Jtz7KKdU7pvpg46H776tvdeAbbx9yv4yGOqkf
cy25GWZVDOHu9kuTCes7L9LyJWXgU9BBmu07Uo8HSWR2DEZIHyKN32Yh6s5YGiebACYG0/Z9rqAh
C/Vx9ta2vX5trEjVWtwpN2ACl9ZU73RdptGUeNPJ9MB5kTbJN66mX4mwup8G95OoIJ2Gdmeh/aPh
pxB/Kx0rDHRKYsZw7hvLrPboOhsPaAxRVsxlo6AgIvUOEYG/40wmJIQwdAEmGDAmFgN984eJxGbv
1xW4TQj6N3iQo+cqMByNsDGxtqNZ0kfwSaSH1DX+6YCc3hWi+Z1SzCoayoMNfkLyx2mMbjsZKXBX
BjgpKPgvI4Uu37ya+rAbqXvXVqZ3V3VdEA8OHQ+UGi6WOXc3RkPoZ5+yEpik6YebSPYP4SmFPqEH
TAlp7EcUt/i94apmoy2bPSTtOGw6MQYPaNl3Q7Rxi3B0wFijqFHGfk68qLY70NOAhCNdwdRcu7Vm
XWbk2iiqGUuYBQfRfjo5uTxmxStN3bgavtfV19vXyaWNua8WOUr8O1MgLWKmboCjK7grj0HfHrpe
PLriGQQkt43MEdH5jYWs4V8xOATGNohsz8NMMqpSSlCxHG1oEgzuH4k2xUwfEnvYVHa1kgO4agzZ
e/BtAVd/UXzzM3QgmGk9HbGc+1o9BmBmUWYemr0TmmJlZEsoDC5jpMlQI5vFW3EbX1SbtNVUJTem
I3pGP1kUaV7hdxHQ889gDYWeEw9e7bJ8MYb00Fvj6+15vbZ4Lormc1sWIo9l2Z+hmSMxajkiEs2j
xjxy+7utWXTbyGXABvyCiZFhlBCRWkrf+RDZkFXRqmPBje4TeimnSHGTgzzGw9HKgDd/K207fbbc
mt3b0LFfIw68Mkq8fDwkt5EaBiJkkQibBp7a0pLyKAn9UnXmZ3Cq/bZEshIjXr4ewMj1XzPWAgBk
u1yDEm6Ux7H2/pgKhPdoaLs9lZehNkwAITAjVPEkuqgLEzb0kMaVx1R/7y1/qxgclBIxOMZXouyr
lpCAwYMIqKNgmaVKBSCexO/ksbTUvceGNBocFmXctuJqEit+6m/NbXG+8XhEig97EUn85TMyCZKO
Wd4kjl07tltYGiOzZvw0ktS7D0Y6baRrRnb5BIalIuR+kx4K1+n21Obli6o5eqRpHoRd5+pNK107
TIah39+e+ytu4ew3zjP2LtNp65ZUzTCII6/MTZlBXqwam4MGlbxNmjdVd5vb9q6tALowABoFTf4s
iXRuz9G9P6BdWxxTRlHJTY07yoYNOBof+2qVkn92oMsFACoD+SHU7ZGFWDhYLp3GZG0njoT+1uPv
3PjqWa+D+kSg59Ug6jmYpbF3OLI97J/JWqnIXpvZ98bng/VuZjleC0EmmTiKRqB1lo4/mDe+TqUZ
RLpx76xhjfVyibGZnS76puBu0TyFgtESQzmVs+S5JcSxMhtE4swjd2hJcVARURygN1ncd5VVPOEd
Aw4f7qRRgDs+dDiREe7CtXLxNf+ExA/CfDS+Xb5oe1bV1ZDp/shHMM2Lzngqh+r3lK0RB13bUe/t
LB6xU45rAFMDRWH2SGQRG5URFVUW9U2z4j2uuUIMB5ca6usogc8jfreiflp1fpLw/igzI/0JunYR
lmWR/XP7hFydN7QigkEKPZsXOBN3EHpyFemPQOrjLaHuvG7a5CJbKVteNYMWbhs5IVT/ltcH3LDw
kzHFYNzmTnrqhQdeNPrJmprP1eVxQCdqe4CQgmT2fNIMNKV7gZL9kQVZh07o9h4cNNuGMhWa3Fsp
Pl25lOeAEAJUdMbfLrGFQVEGtZ6K/ujVTox+y0c+Np/SidRR4qO7Fi2OW7Px/6GtsRINXAt4IMEF
jCliHgSNy+ksSeL0igbiaAcvpnEH9hEcsSZOEA2rJs6MNz6m8DgruZV5by8dHPI24AUF5gYpsYU3
lSWrPLSYi2ONNAIINAbwY0G3rzFAv1Y5wQ49XdluStZY7a8dhLmHGcExunouquplUOjRYDA7wLFk
pfuCEOnn7VPwt1vkYmhoyJ1DY3AZLeMrwXsrq6iFCdWD3gRjozfobwVcoDessHF7P07B2hGlVld9
HppqfuF7GgA/TkAf2Dl40OMl2zVdf6glqtq3f92VTY1SLZhC5l5qCFbPvv+dJyCZPfUqL8Wx8WgI
pgGkAQ4GPQzO2207VyYaQAl/zs+h6xO56HM7wgFPQz7AzmC+TfVvwtfQKtf27ZkFem5Bgca4GKsa
5FDTdn6vea0MB+Q1AvHCCUgixy/IEoI7Ua/M4JXb8czu4mqua9BIALyO27H7wuw08gVI0u9E+Vwk
X27P4TVLc5MHUo/wP5cRR9Ig9zbfw075AxLO2XQcmt9iPJr6+baha4v1ztASBB6YIivsBIYmkInY
wQBGjbWk9NXlem9jsVxgD6hry5iDiu6oEBt6bRJBqGRb9180bWIsZVSSYqu8lbFduS1wU8zQO9x8
l5Je1EkMCY4bAYm9Wm1ka/cbBqL0h9SCgvXtabxmCnT9zuzDgdZfxuh5N1VBiyTlMQjKBy+z77Lk
gTsrwdmakcU8NvUIQGQ6iiPQTlDzfhPejxykpbdHcm3nvR/JYo+7ngjMwUdsnfn7dC72unc2fXWs
z/YHG9fmyA9t8/+ds8UlO1jaoMAh4R5I1L2Zokm/tH7eHsw1l/fexPz3dy5vqpwaRM0YjIuHfNr8
zC0SUbAufYyJAVpn81DQHjBfaRQG50l9Z4f2zMtYhR1eFspBvssx48nQ7eb2aK4tDYQzQWkApuW5
BnlupS4R6Lj5/Ayp6uB54OAM5aXZgmrH8mO/1+ODnVvVyiG6NoXvjS42XTYW2ZQ02NmkekChPLNQ
+30wmtcPD81D+QNRCErjQGkuYgKelX7qg9PwmKP2caKaTXdm1fp7H0Ic8eCr/lQEco3m8NrbY6YY
mZk5QAGCKtb5hA7o7W4VwfbQxskVPzhyrRwECLIGj0o/7Jg7xE72mGTFY5JMMdf724O+cp4hgIpS
HXCpcPLLXdPKAMxvRc+PwmrCMUXedvpCrRUjVzYNjOA/3CYzSmsxRkgHm6xmNT9mJDjkKfiPOv4A
2Hw4VIduWL2a5z24iIBwHP6S/AGxhSL3+ZTa+dgjF13wI6+Lk1MlZkgLvhuy8ocj0ipuyzIP08F+
rQcecjeLppoV29vTeuVKm1NL4FBE3di+oOgcqizhqg7YsauK7wH7lo9yjTHjSgj73oSzyC/h3Ql5
D+GxY0nuOr9/LJQLufcXihx75/bPtr2yiHSetotpBSYGhWpUxJGZOZ/WUirlgGKPARuRkoOHHHga
dkk/3le8l3vgSERUaltvUpGXoYTE6mNimmXcNQNo0ApR/ZaDP5cOh8xEOUs6mymgzb5C9B+yISDP
fQAGvCyv8j9ITYr9BDa7k9c25Zruy7Utj07ieS+io4Is4XxWBRbp1LbZMW+6H66cXgfAXFFBWut7
uOK14ETwfcTh4DZZbkM5OZTr3mVHUtjIIjzW8rPsT27+7fZWuzIcdJ3NfQ9QX3cvdPBA9N6ZCgid
Y105B2GISEuoypdrXRZXthseFMD5o9IOZ7WcNfDllQ2rUhMl7+l3l9nfkj74p5f+Q10bCeoYSRcS
/Cm6PbhLqzPMAyzKeCECzbuM43OvD9TUKfPoQBEy1lL7MaNG6KY2VJlRb1IJmMOJWkus/h3N+V6f
7QI+jHwbOhsuQtKxwSXbVeYRYmhVCIXDLlJZ0sdyqo5pi4Rfbe/k2P+iefsV4foPzvW2M5AgI7qJ
jEoksSYouSr/qKURBhk9Ccv+VCTWXeFPp24IsA+oeKw0G2LTkq8Qnfw8paiup92u9YcNoeylbDoU
7gZwOqfTJkEOtAeboiXdLyjIHZDnAAdI239puHtXjk7kGlZEenJfDsMO19tKEYTO3mQ5IchJBZAl
nLn3LxIEaIsv3HI0j12XlU+69OVhbAV9bCYy3KG+Tp5z4OWGkE+0fQI+/hcABfxFpWXghq7cJe6j
/j5msqtiA6XJxyBxm9jt/F+848hX91Jtbm8cIMgvfrFrzjo2CHRwGVwwCnmsVJlqhfPY+G4dsdzf
OIX6KqSOLDJuID2Oyi5LY5a4W7extuAaPjjcgrAVa/ZIu/x0+wRXL0/QqO/vJ7u4axq+x6fiFgLZ
ZtlG4N5H8KN6GoEC67XxSxmrCU8/7qdPZt+XBxAKQ8u8sn9T5d+nLfVCTfkn2aUPdRWcWMvT+6nl
jzJrkU7P2cZtQa1Z5LvCUvJPajEgLpJCoBCat2HnNW7YJONu6vy3pugLoMCmYzY1Y1gSsTFIdU/n
6zsHmU44ZjY8cKAFyvFKQqXARpuzX43wuLkV52UZU8/443dFNIHB1M8bMJu2UdYbLPQG6GhA2CQP
S5X32wSJdIAcsurb5LsPQ9O/5U4Qj42/tzv25BDx6BRFbFnZc99n+ykx93Yf3Ce5E+WFOEBD8Q3U
+vvMdu9AsQr1QIA6hI7Lsdqi4e2xnsRd0bLPXsJB5pA+6Kzatkja6f5b25J4FM5m8IxHqKHDq43B
xhm7T02q7lrlfSZu8lxlw3A3gpU6LrX7kHJQvORs/AHxhLfWGmMkko9uTTdsDMABWh2bcsz2tTHE
1uBPG5phF/gUrfnOz4Tog5n2MmqCIgWkJUjDSVXZtiVo6AuM/KitAqnYsXjOJxFbvf3TaBxva5eq
i5E1y8JxbL5bqccPLC92rkxigUyK24Eg1VJxKSt756T13gZTUCwgMhaByRY5Lj/5UeQZP1Q8IACa
mCGal8cYGB07BDNvFsm0+z71EN9xE2elm8e/PNAuQe8CgPnIEQFTu7jNgabtEvROOI8u9xrQBGq+
o758aQTbkMyKAhBeWoEsY23qcRsAnrOlHegwuGn8okJtOkvGSZnVG1zkoR4GlO8Cdz74+8Eon8EB
8lVOPAYF6rjXU1Vhg6bZQ9GXoKCdeoYKOPhzS81ep3a09q5RRDwxvpmsO42GCRbt8bnW1gmgHujo
2A/5OJaPEx3q0OvUsxs0m0HaO4rzIzv7a1JW34M6e6vS2gnB4EkiwjkcYjD9aIrhu0P6B2p2j8om
cT50j17V7dNRR2UWWKEPHQrV59+R6oWbdpyHHEWjrUrTFhzB9KHPCCQp7M+mcuAKWGQPVmRyvrWz
AQ9gwMuygdwnNr3L/x9p57Ujt5Ks6yciQG9uWbZNNbtlWuYmoSVD7z2f/nwUsM/pZhFFaJ8ZDLAW
hFFWJjMjIyN+E00flUQDExU5j1RUPt6OZtcJNB+LPrdM84fK9rJsFiQ29diwMy9G05F0WWXhFu34
oVXDD7ksucI0N17gf8uu7+M9I0JJhP0GlpN/fp/shdz1TT20xkV2avmJKfrYjvXql1HKgWWgwUzU
N7S9Ih8FbZlx73WVeieHkXyo0j/QcU4ZrosSLprD77LcN0SES97WQAJAvjylcoU2LZAubewOeVpO
e+yBp9c4UurHGAv70+3Vu04iZqFKGlkGvSwk1BfPxxjeV9rFk3Jxphk3FAS2uB+zofnYx04JZTcU
mI4EY3PJ6jH/54cAdAuZ8j3albMA3Zy9vXmVy1VZxAY6yJeY9OmZtkJ8RFCx38gBzXkK7z8XUQFK
BAaeaPVfYUhtlVKt1Yr+EuB09FhqVfnZSpv0rm1KRMKoCJwQuUUC0lGlZ4ynzf8S0IX3StBiiubL
2j32vNW9IdX2K6LaxmMVNvHRbopEdw0rAB8+lACZkMiFPZclwyH2jf/ySvU/tmNexDu1qP3nIZK7
DzOb/WAkPoYTlJvlV7XQ5J+1wHhL7xoCP6HjWTEmEKi4Wn0TstEcndxyPttCJUEepYzSSNk/WlMt
HvW66B5KOwgvkhSW4Jfi5jwqGAt2rWjQwVfCh7YesDVSY+u57sT4SQiz/9xlBduMtOi3otaImHOY
dyEi1sItA1NKkblCJSoSXXWAVq2d8GTcKl9dZ+QANwwLphB8CD7J4v3Zd2HclLLChBw4NmWsS67S
+l9kE7fv2zv7+onBSMAYNAy4Z4zyYmdTx1CKfl46SwtdqY5PifatmQtmxud/Hgi9V2PuljiwoZfk
oUIZ2qnJle4SG1YHwE6eTjGO7F4YaepBoRC/1f26jng2CJiZLk5pAnmAeeZvz40x6WPKGb10tane
TW04nbKiKH+lgTN81Bo52llDDzrw9jSvc8a5O4P16ewPAFVq/lVvRtXEELellHQXQ6/KQzXK8rGz
xn/UdaNSxyjwP+y//S7e0u9HMeB5YQ1WdBelr8bnckA3Aoa2chhbbavz+reRtQgMFIQp2M0VJsAi
i2s+BkcJQyDuLsEEHLRLdaTqsHjwWrOsn4Ni0n7GYzNdLMvwn6ppkn5EQRyecc3rQZOk2bdmssN7
QSQ4FCKYdlkDxERK2uiD0zkklbkieKvglqyBA3bN1FDbnd+kySHBYNYdkiC9U4cGv8UyL49Dl9j7
vpr8R4JIuyucRnY5jP05GOqfTaF3YKokwkybl4dxQPBOHsiZugLXPi3DMYuz747mcKgC3F96Ow6J
bIOP2CnOK5HhH/XBoIaVWM5dqDUcvClQ92qJemGb4SFtRnryBYrLb2VojN/OMIHyLJrm0OhKe68q
vTiEQQMUMytjT85a+rktNbPfk/ClS2I3agKQNMJQwKzq/qWJRJ9tvHVXwgbGmw5qw1C5r73UitRX
JxmE/kVvZHHp87z+HuPj8Kg0+bjxnJu/+nJXzJwDTZttfq+ui6kSSDJ0cX+ppTY7TqZhe7HohFdK
8XjAcUQ7iCZPHi01Eb+5j/9NEncuVVPrhF4M1ozeElXH9wcgrmMJfF/VX2xl/Fm10I7MCPN2P9mS
gFyJj7zhseUkQNKEWeL0QxHIgOiJxKZZ7OrhqQ6BCxUfbT843A4cKwtKGk35lpFm3dRF4IgjvacG
ZHcXrW6+VmpwKI1uh2TuPiOXTo3yOPXoU6Ta/vawK5kNckAQIaHezYSueUu9iVd2bUl2qIb9Bbbz
pQ3/5OHnoLlLAkAcaHHnxo/bw60t5yw5xc5xqOcuZ4n5ROlIidZd+umFIjVObg+Z/kWRft0eZm1W
7A84yTY0POow72c1oldhD5boLmZu7YSvp246pl+tIf4px3qDfWv6OmEysBH71yYHC4IyOEpq4OoW
nzBIevg+UTddmoDWoA999buvxDtgzf86EMhDklBr7jyxJ5chGWCsY5Z9GXm684gBtGi+ZvQhrW+3
F/FqOoyCbhswOuqCrOJiaygCjlRsGqHXdV+HuAczoqAYYNHe3xIlWB1J51HCbEBULj9XFBc69UAR
epGh3StJcNK73G2T/D4x7fPtSV2FSCblAIUh4QHGDBpxsTPUQhWw7gOvkuCRWPGnkee9WU8bEJ+/
pdl38XEeZxYjniEicJgWizc4Mg/UActbR0v3WoEdI/WYj2F8Ee0HKEZR87HATUTKEhdJbExONnbI
VfLzd3gAzjPc8hp+Zzd5nDZyE3plb82FoI/wS763Mth3UdxPMJv+F6tKdPqf4eas6E0UAfdTJIGB
yUSsGggNxDvF+BpsYbavUqvFnBZLKutDnxpjF3pZX7uWdu/UGxt+ZW8QKzRk7pGRNvly72fhB7TR
9J5ZlKG+c1IFHP1rmt/dXqqVL0N7XQd8DisLYOoiSLAx5JL0JvIKmYeIRN36IfP17odTmOY+Sizy
IoyLNqL86swQLpfBn8/kx8XS9antT73CAYMUulPtcjc6d0GQbKQfK8fYkoHlzHhbQvsSPmAapVQM
/sQH0gK31V+y4TWqZxOpjSW8iu5cH4wyA4D439WLWE8DNQkNK/aav4ALe5CPTSGcvdzrnxHoL6GV
QenRo8I43f52S3IvKCBGBneFz4LMc3mZdkhlCXamixJPK4MDqrsn+h1HrIG/D2p91+XF78owLrE5
7fUye1TbP7eHvz4A1Np0ZkA7weC/i4pKpsoQO8ww96j+Gx+assx+oFzRbX3GtWH43X+fTWDsl12n
rnWScqqywtMjBGCjXq/2ctFvoZFX1tIAK4ubmkmNnafn4g2jDWoUV0pVeHKSPAlZxWEnOOTOqxZ9
ziL90Z6UfaCYQPioFjfpxoG4miPUbPAE/AfA4DVLe+xNeyojZfLqunPu6kiqj06Gy/HtDzYHjHeX
wGKU+Ve8CYvS7Mma2tPkZeIUjvSZpmifjvahTO/y5KRPjcvNcHvIqzPIkDzkAe9Qr4JwsohhJVb1
Rqpmsmd1g3jMeFR56SCivZr0mAVrVfTyvxgP0TFKfCinUF18P0XHyeopqsTkDVUa7vrCOFhZ+ugU
0c8WHOjtsa6i2Dy3N2MtltPJM00TTiB7GKh5tlafumpAEk45/G+GIf6jvIqMw7JjKBU+TRwOsZeU
NJanqtklg525ZdVv3Jor3wpSOGBZXNHpiy5l7fShRIhCjJKnqY9T8SWunrTmRx0FG8t2DRCBqoXA
DdVfC8wNWLL330grm7ik1Sh5co7KoDa4Uwysc3rIjNzVU8xeOyXbV9VgPAaSqM8dTZaD3UlbRa2r
sD3/DKI2WCn0jK88oqRhzKHwYmE3tYor4+GXH7pQYBT1MYs7t9jyalzZLQzHNQswH+/RJXvGKUPJ
0EUrcdE+SfFX1TzVW4CGrSHU9wtrw8EtjIqF7eLcBdqDmEDiQly+vR/X1o3bFBQID25KIYtAqct5
KqWSLbxG+xnYyU5xnvvmTpEenHFybX/LSHo+RYugNReWqCFz06D7t0hQsihQNd9RhddP30KMSctq
S+JHWdv4b4eYZ/wmLo5SV7RqxBAFdbtHM9VeY5gvPWRRT0qK9FyPg+PGTV5VrqFNz6rjx+7Qjj+0
wdhjU7cTQvuQh2btTnZbbJyWtW9KsRBBYduSSS4Wh6XSokL3hRBeMj3kuEQNtIygr9/+pJTVV1aZ
cDmHaKTckUh9vwRdgJBcTZfDUwdb8cZkVn7t8L4sejqHtU2tKB2Kn0VkOcfO1vqvuVnmh3rQrLuO
SgT2gva3IIzUXVuTa9UkC3ulRvFBBtGzM0on2nep0d3njHGv0tE6l7La3vlZJ1Hx6qhlNarVnSS5
zk9KygHxUS1pXVtuEUJCnuQOB89oTxMgdMcZ4xSbioJzd1HuVD2UXWGE363OVA5D22VU1QxzX9N7
TExapnVrS3s91CEY7UoFhLb8oae5ZI9dvvOrIXCLydmlcoI3ZORL7ujnlttUGeen69UnLdRNN1aV
2i0UrXBTWoCPfaSkj2pv9WcZxskpckzIyVCwd0DPpIuUhV/LzKotN7eH9GvdDdQEhzDJ9xRER8iP
YyWdyqloDp0WGYcmDopn9DK1M/Qc60vqB9qJho+2H9uwue8rEd5nuZlAZ5Gae8mWIldOw/GhtuTa
CwL0CJSuADSCGdsJPZVXwEbavegtcRhVK7vXpzo6x45RndpULg5OAJgy4N28rzUsnfGGSzygw2IX
Cnj35G+sZ4oeWCZxyYi40w6VqWXHHu7UsbGkYT/ZWEkOg98/5k2g34caRSi/VWI45qI4UGqmsI0D
iosGh4Mf66DuR0cPdmMxDPsBDpYbDNb4WIxVywdq+0dhx8g+6715Qjmv/WRLc7E0soRXWZE49rz4
vdqyQtcI8YeBrTzrYdD01GXJPuqGeNJEkxxqEYN6A62AhbUsf759MtZCA8UvEolZTfMKgpzgYdo1
wrQ9fL12VgBAp1fSPbig16hVv9weay2wzvKBYKx4oF/hXUPbKLiDfeE5Q2a7nNIHPYkvkjrQwLdz
8LXxXkmcDWriHD6X4ZVCnkxVEbkWDAreH3z6pYkzGYPwlDS597XglJTRPnOMZ4SbcvQezfPtSa4F
GrJsHmXUSYGHLhI02+qjqaMY7TlT+hvn2kMVhRvUn7Up0diB6TcX3K4gViOP2LbTeuFhc75rdPnR
ynFGVn6VRnMIJOdf8eOkEYjDANfhQuT9vLifgPGKKM0VB6NSSCeQ3GIjOibTFvxn7R54O8zijoqi
vkPLaXK8yfJCtXSl/o5Lc+MeWNuBbwb5C7F4cxEWbTQNQBpxqGxPvfXS5x/MFJPaQHOn4k9tbBSl
Nqa0fHFNZiNVYT0yWud81qTo1JjjgyDC3N5xa0cYoXkd3SMkG6/8JCAsF7o9zbabvth1ssDa497O
ox0Ir9sDrTyvaIOhxk8xGX+xJSlQoP+VFZbveBI4i/5PyM2khfeVODgh1ycQO5AO/38jLpIDVZRR
KwJGdOryWOTQ6ouXwfjeOtSU83OgFkAJt0p5q3vkzSwX+93suf6rkTFLPcUcOuVCejUd0FlFeqwT
3AAH/V/rOPMJ42kMz3KWyVuKI4z0uWQ/CITHnTXh2+4bwJPEtyj8eXs1VzeKQx1jLmeoVw4UY9f4
MbVYx1Nrcz+AdCuL775TH0WzAVW6rjUwI7Cn9FeIr9TBlkHX0BOt6gbTg27uZaV+Sm3zU9kPLKLx
oY7GA/3nxJ3NcRFIC05OpP26PdWVo0dhj44wIrUIdS2felLc+4YSpqanjBZqJ52f78YpAqlVStPh
9lAr0Zih6OQjYAQya1lgjONabnPer54pfZmGs9+TGcXmOcQ0+9+pZEBi5lnNhESqs8vLLJm1W0K7
MrG+NXaBsPexGE+SJR47AW4hiTd5PavryCrS1KcDQoH9/e2pKA2CSFNjelFou4k0fdIl+TI4xp/b
a7g6zNwnoFNFn30ZKeVijKiQCdNT9VJyJUX92qpac8pVo9i4nldHspAXBuuPBIOhvp9QL5dxnY+q
6dVR41oIzjijdew3HZfWhkG3Ze4tIspBb+r9MLJh1UVuB+Dr2tqrZbVzNRDsx04P/NPtpcP5lL9r
keFw1DRr5qohR7c8bDPmTw6N3vCQ7MlfRslCEGdAeSf0K5CtT0bX7Yrhg0TdMiirQ2mGVMEdVKmk
qvidyl3+BXjpULpqUyln+IMoShppBbxP0V/K2O8fSNSGo1TmIRI+ab/zk76YXIr6zc7Qc2PPr/o9
xgqdaaXqPvpdPuzB8WZ3fdkWd2GAZE7tVCY+6r7zGJSCEgiuXTsAEHBJ8UYpn3zJ0Z5VEYDl9NNx
Z4YWOtwCLVqhNoEncmxFx77xD/gdVHujzbuDj7nYzge59AFLIPOuBDrkVjIKVgVamK5p5Nlu0tvp
4kf9fxk+aoAGLf++B6y3q7mPQeHJ4tzrQ3wPAcbaFcpsX+5XzqkoZe3SdLX9aKXO10mb0bs5PWDf
iOwHG0zCKcBpZQf+bXjwk7hBmcsHYhf551lolpZdrpQPBs/p0AWamR1CaGQ8V2zrvqB0fqY72p0i
EAMPCCvJ3mjp40ta9c4nfIHUh9o35IMkyRmuTbHs6oMm36fmYP3OBBOKK226D4A67BMM0e/xtv8L
6nM+xVXDa31M6lOSieJogwHZWV2h3PFPk6vFrb9rC0ygEq3JgEZqvkvA8F3NrsEO+9jeRE05ItPW
qPvEIgW3BM6CHJ5sp+RRs1cAvP9pB0s6ZSI0d7IW2vcprONLVxr6PfLm/ZM5gDfw0f94LCso2UJH
YC3ueuU1RjqNjaUNA8ZQtvI5SyqxcdWsRV/KhsgWERmv++l9JNokNBODqnb+zezFtBP5MLoilF+N
qiZBifyNdGslP6AbglIiyAHQd8s2bW/YhZ7WpuGBrjlkyWep/d0NBdBaONj9f0W9SY66wv0S9N8O
uEiCtMDQJQnsFYBNr0q/Ddp/mXgKg7OhvVARc2t52nVbcJOVVwzajBzCuawNBmmRBIVRCwXOEHgD
olDXEZNFsRG31iKkwWuCv4eCxVXzPvYxpBvY3V6n/VKEdrAmfByQWNuIjqsTMRUaHjOl4ErxfVBb
shRALV6cGdJRdEV+rgpEOqQ2/29oW/0B0THtS6Kb0Q5lNHVn9HK1T6oIjE1sFXtmUL9EaWP/+9OA
RAxaFiUpOjLLtjgI0yQb4vlnldYfMA7+Ix6K0UHD72AjudTX9ivZJZ1W2Ea0DRYdCp+SVhxMk+1h
blfugx5wOE59X+Q2UXdyaP0CQZvuhZpaBxs5KSAwUXxqsmjmxiNbMzm6/2S2uFdRCkU6OMzDoz/W
8oX4b1JVRtmnG2PnmKYxduJ2pLlWWVHJi8ycQooz7PIwVe7yAvYPNRPzAcVK8+SEg38AfZq9hggY
HExJao+6f5bTBhk4n1rTvs1y/p1XDMWZeAC8Ba6Mks5AaWTQD0QyYH4yIgg6sHxCT0f8rxH2tCs4
kbd30MbyLUl75qBqYyIU27OQ44t68aXvMIk2Vd+1TetUjd1OydCxuz3o6uFAD0XDRQhRsSVsJ9dy
s4EbwqDd+DgW+Svijp/8CNmS2+Osno4348yTf/Medny5HLIJLFnPM3gMQ1fHafv2ECuPDmeWR/uf
qSy2n+oksFVI7jzUD9TkoTbY5frHgBTg9jgbS/aXDvVmKhao4UyvmIpfvuJAw434Oe+eb4/xN21b
plpvJrN8VpQIPCfkO7ZX5NHeCLNPiSm5ql4/tXX4K87Mj8y2hNOpn2MtvESR7Bp5sx+NYuPWW58s
wYcOHVS3Zcon1dnIG662vU5KdhL8iRTWEXIxh435rl094Lp43lAdBAiuvd8fxhBkcSL1tifHYi+y
8j7JDbdT9LM+at8qQ//VRHB7pv7OmsK722OvTRGfH53NA9P5SilNrfIpzZ3C9szsSe5TZvghq7/f
HuNaeYWrlfsHCjkXEbDvxf43JKeo7Gak4lQ+RdK31Ebiczgb1qMcP9ni0FIY6p1z36Lralza4jLE
jdv2vzZ+xdoqv/0ViyNSpqDlh4m6l5w+yUPkRoG9k/RDnMN1tXdZ8FsRcKE3nlxrR//NoEuXpnhQ
AQMQQz0rzb0+MV/rxN44ktcSHvPyAmfjhuWFcoVsKNNA79QgsrxoiL2yHB/sIo53el54sPS+GmHy
g4cS7kHiZ6TaG6v6t/O+PKvzexLZwLkOuzwjgSWL2lByUphWK+Vdgyj7zppEfWe3ens2yyLcmbaf
fU7CUXiYascHAPMZCtsw9VThZ65USD/rzucLxF23D30RnJVOtY72NPT7ZLTSA/KkP8axMukFYVPX
Oib6saUsv3amQbsVUOQxHu3BFWgQp26vgny7vXO01UNCOR2YCo1mhBDen8/MrumpB5blqTFhpv1j
1lL22PWmerbUQjnmURrv2hxeWjnlpFdNhX1xqua8jkaH/SylL1YXS6c0aLuXHl4lTYjJgtUVh8Yh
qluoyaNIHZdyszj7JBc75Lrl+2EQ1UnhfbgDYCjtaBmW9zyr9EcH9Xs3Akn8LESbHwqp1B5Lg2ZI
Yo7lq1NtHN/VLUzZDGmiWTTgL/39TciHxldPFZeiFyKaoRntwfxHQ1XkZ9jAb0aYf8GbEcJGz0ZD
IQ2W23CfxvVeQrjWyjZaFKvzQG3Ggn4yl6wW598IApQabdXy7KL8pKb5/WSpG0OsH8X/N8ay/1mg
/F1lrWF5OSaUSYsccmZOv230Xt0h7jxdiQ7DIN1nHaq3wRbhfS0HwJzqfyboLDvqDWrjqP9a3oAg
qq99tcyXnAoDIpC3z8PaQs5aOkD9SKuvNNGEPQHhjXPbUyoBidZBWE6KN67e1TFwAWG/zb2XJYBb
KgI/MDvNooCkumYOw1Hq1C1Wy9qrdr6P5mrfnLkvdoRcytD58sDxfPnsqP+B0TlE8b1eTef4nyWG
2eJvhlrSBtFtlmIKw443+hfFyty6dRvt4//iu1DYBiY1H6llNax05NxG0t/xLHl8pkvxPDbWBi5q
dcWwewSxB+jyqs0nCqVXzFTAiihhGsWJw/bqE3mvpLm8q6pWPVkqshu357UWfqFjULecuyFgN96H
h85o/ExLZioGegad8ZB3D4O9cU//zSmX9xiRgQ4B60fBcrEX/KYxoCPX9EAyymSl8181Kl8nA6hs
k3+wmpjSrHiR7cbjRfaiSBXIMA3l48nHPHKiOqd9TeX4rtGizi2Rsw7sP0EXAoXGUej2aqydDPBV
9D55T9P+nP/8TbAkjxqrQmscL8qn8j+nbJJjGdnq3e1R1t5jb0eZv8mbUVLdzsEVsBxGoLvtZEHU
e3amc5Yg2mGi27CxdVcDJ2gm8PjYxulX1dWeDKUEikYeKlS09HWwKSYik/vAsOBWg6hE3L3GZgDu
/klRS/uO1a4+3Z7z2uZ++xvm+PpmzhS4ajvsWtszmg47hyngS+KsECDDEqsviVHub4+3tq/p9IHH
QQCU6sxyX+coIUpFYnt6WR+yCKcMIfYVdp63h1lfW+rWhCCHZu4SwNzIFEg6wTiDnz35xijgPOQP
jaNhmaAFz21u/cjz4XsjjJ1epxuLOm/H5bmy3wyuvl9UuYE5mTshyIfJvkRVdOdE6cZ9tIYEpPsE
cQ6wAx2HZYCIS13KYgSiPEN+drJ8P4n7fkCoyovx6ujTg9r2B6E6O8X0T43ibxzItWuXzFed+RBE
xOXyOnZT875ndCBFR21K/1hOdZwMsU+TcutlvPaGeTvWYjXxfSDIdwgKVBN1ZU0ZMWgYfqnZ9Klp
EGLwh/yuKNqjNcinqdHqjZ10vWERf+F84pbLPK9qXFScqMwMPdlN8StrevShzob0+/ZuvV5NxiDN
tABqz3iZxVvRHNUcbZTO9LRA+oZxB7LO+aOk1g+lWWzEuOvzPmvZzDabs33hFalVqns4znpLSzE9
0RiGF/l9KDS3Kx40e+usXx+D92MtplXmUxh1Ph0+NZsFA+q9sWW4fR2x34+wuMAC9E2HwGQ2Uf0S
WPusaXY1rw+KsGb7e7NmsTYfihVQFrmIgG8ucs0psZrAGiLT6yLlsRTOaeo3Agf2CFehA8YgstPE
JzrcV2URX+JV1+ij/2zmkEqOMT4m51Qt2n3DdVHvBqM17nzNng6p2lefeqsL9hHAp7uiBgzcOf70
PEilcSejG/2cZUVw9O1Y/xKF0YAXbTOeOEL9F3B9xgfSi/jcKSI5F5rZuRMeGbtSrqN9FQKsQ0ZC
NQ4whstDTAHsI/LbfEMR6CcxICVZNmWHLm7SnZNMTfa2CT9JqwP7kNVWdNRgk7qTHAf3Mf4FAezs
Nr6PrO5bVZl/LEZ/qJVEfm5MvGtSNXYOYLO+TaXcnKok6vZBFRePUqtPx0HE+gMMYKNzRdlpbtPl
o5cMpu8ZaQ0dD3TIDvcy7WgE0X/DWINVygNl5xcIkuilkJ6cMesfYyeMDxRjOnpjcXF0elnf46+X
702E2z9qUIFJtIt4b0yETjUMgoMjIg35T7X4INog3cGOtV6FZOZHETUphGhDOuWoxz0UZWQilzOo
d6Wlfy0oatG4tHUXzUD/hSpBt5N8mplKDYrFrpT0Ab3f//xeCfZZLVGpbKffzpajwVowIaXjrUfx
iXg1R4A3N3rbgdMMKjQYItG4uUw/1fYxm8nd+N85NMhLUkWzZgVICiFLOLODZsI4aI3/rEbK2YmG
E1vjobCLPU0nVN6wVUn7l8rUf8RNehGJ/M+djvfDLy6G1m/bcKDe/2yO9rfJUF+NoDn1nbpxA6yF
TEiuMyIOWu+Va7rVmKGu4zbwLDrj6CTxA+h8gK0QlMb6lCndxnt67cJBuc0h06PxfpX5N1atGL1i
+M9WEBxTqI2i9h8SawuLtDoMaliA90F2XUH4/UY20To1/Wd9UFo3z4JHTpPXt+bx9t22FjTxwQaW
yZsW8ukiaHZRkGro6wovt/OfugEVv1HERjK0NsZMjgR3RFp5RTqtGjWVW6eWPHWkZq5B6042nuYr
+SSopv83xN8/f3OqlDbVq9GAgtCZhYk+uNO5eRqf/cb5rJbti1lZ+7Ye78yB6CNt6TOtHWmHbinX
NaoxV8XOGJckI7QK4Q1WcoySHwUVxWT8EU0b67g6DgUObDZmTvIyOQ+bQWvldIL6n4308z/jbuO2
1gc9+3p7T6yAuMCuyOhIWBoiclQj3scofBMdm56/5HG2VJYUJaVMQv0brpp/abUYHbw6tdHhaeoz
oHpln/WDfaZTH+5v/xJ1JYNA04jCwezmA/5p8Utyveq1AS6SNza0C3FxmnZ1LwcuihYjBghK8nXs
sUBA5xi3T9PCVaoT0akIZYMgL4JfDbfccYh98IN1GYH3aJOTVkzf7MoHQkX3+WjE8Yg4n+QfkqL9
EzrGQ9gZv9u41S9Trbb7Ds8zqp3jlsX9ygFnZnNnRcG0ErbV+zXWS5qHEf6lnmQlgBa0g59YL3KW
nzdWcCVjYZy/ZvewRdEQez9O7xdJn0iB5AnkF7O4BJROGTjXrOd0MnAWzhDmkdwKXW1Ul0661T53
hv0w0vzwzezONNqdFFQne+gvil2jpRieFehnt3/kSgjHZwhDj78KVsg/vP+NSWX0YyErkje2H4QM
WCTZq3JJB9o4puOH22Ot7SgcqWj+QJ0lq1/cv2asA/oPE/85LISblz8l29wH8akNT6Ok7swt65lr
MUYeYbwcTPRfZ4OQ5SXM8z2vO7WXvH4wFGwhMMMJDA22ZxEB95nAPmByp75MlEUfhWU3kBWtZO83
4itPBNzLW00c8MhLPpoiET+HBGJEkerYn1lSc9TKznpA/sb/eHuR1jYn1Jz5TkCQA4Hy9x+k5J5R
+8QhANiffSSYNFgyiL4dbo+yEs8UHm7Iiszs1CuOb2MbpTlkGay8GqFCUut034QwskWVKkASkIy7
Pd7aNuNBQizhrTjfre9nNSV+T/aXS55Eu6agltI7fxJMJEs41PLGNlsfi6f/LMnPxbDYZqgspk6d
MzdpTlBbDH7Tdp+jY1Mokotwo3t7amu7GhD4/x1u/vM391+i52phJExtigzXV04OfBzLeW3Ul7BS
oZD8+4FlW4PwnZ/e89v7/XAG+mQVlErhYZp1lvzweye0Uy+Fh6oOT0UybeRcyvz3va/YACYGx0N+
QiprLZFXViNrtTJTK8Za/4UvJJJ/08noCPQHzm0Qu2g276TePMip81GNyu9y2rmGkhC4rdeh7x/L
ojgLOXz+51WfQc6zxLJMmXBp32GOgyqHObfTJI6d1LhJeS91rRsHwXnw0x1w3Y3PvLKr3g04n9s3
n1kZoy4GuCg8G8VmI8Y8NWPeDrfUOO4nSdn4zCuoB4ajhPTXyJm/ePGdgQKKLEYOxxs7Y6T91V60
KTvK9Xcz+Zi75U4b+5MmunMx6adYTSMyL3MjSKzsbH4CiRVmQSQCy4M0Sg1GtBi9IxUhXF16anHy
LI5m4znOlyTbiHur+ww+BVVOsBVXmVxVoBAH+It9LWd7PTEOtvLoD79y3OUF0PzU3glzI6nTV7/p
7LYEaWhm6y4ihdJhUNzmlfAC80M+ACU00b5s4KXoims1L9bwFddwSQ9c/r/I6TluB9CwQMu/VvKd
lCHk/ZfIQkY4XWJL3jt+79KhfYps85QPZ8xTd+hz7mpDdQdxlnp1F+nYwj2E8kgABA/XeHkC10Gc
bOMpIkP38c8NfxjibMR3pvpDcr6Mxt1U3gU0v2+fH2Xt47K9kGKiUskCLPZzHfQkblCTPX/4XneH
dPQy9MmsYHKV6Sc+nG6rnFWze5aMp6yPQNcHvFnHg+oMIC5xbJEjdI22hGvUtS8y/yQV5tssS7y4
J4SejKaSwnsyfZRMm/3QfnFs4YKxh0moHcYJMqVyLMC6Fd81lUCLbq9efpOAYxrGdNCj//wa/VGw
YdPw0mHio2fol83ipX9E9Ojk+l6UW6/gFUAAv9cgqWHXzkj6xVFtRGm1UWQ4dKRajFuLQ8CWKf0/
WT/tVeVe6l8zvdnlxpemuORA/mLt0PHaU4OTJh9TPeLpjL9u+t0wM1eIB0VKTjBHJ+tT0Z063avz
l9p57fXzNHzvGsxfs19pCW0ytM9FcLexLdTrcD8/fB3AvZQuEBZ8H+Zse8qaoBY6XQ/F7YInqb5P
44exegHVQeL02pS/9RDH5mO8qdI477jFTQOinlxttinHlWixI/U67lC+Lg0vMvWLMwQnw6RogX7E
7SmuPIln4D4wrrk6c+UkYYHecIqyMjxbjVBcfWyU8v9zhPkXvLkqBr+durpugUfrL75Ru5H25fYU
Vs4udSx1RthiMICNyfsB8HfWOj8rzf9D2nnuyI0s2/qJCNCbvyzbviipW1L/IWTpvefTn4+69+xd
xSKKkA4wGAwgjKKSmRkZZsVacKSoT2rfAPUxX8M+/8S4+XYwvGOvVcnKg7S0O0BeoKHTASlfpYNG
J3dSG7I7bVjhliuj/Ji1IErTVl0bGLwyxdEDfT0ln7w91EYulxfq5ExB0cQOjKtl+qa3+7FZmeZc
MzFdg7MtkvVMaNu8iB0/Hdo75l4ogzZ+/JLJ5lqb5MqlsRoQg1PKw/zeFaxg9LI09JCcccQOGvWu
PohhaNjMdzOfzghW46WH26fjKrafDE64fKoyVLDmEZvUFag1W3nkRMFnX4e99ltZxTB+H2+bWVoX
wxsTAR1M22D5Lj+hBw9j0jRW5NCFKve1n+xzswJs1v0gGj5qtfH7tr2lLWO6B9g24cF1T7gYlc5z
LT1yqgGRddGPPlWe+pLL6t/WTvl8gEBIGHGB9EJnpy8GlC1Z4xg5MfOHJfwr+Y+i/nx7LVcXeGZj
dvxCL/DV0BUjhxj/Jyq+n0dFv6fPRasGsQQve2bOeY3yYtkm5BrMq1IOnL9SI3W6IevVCE8e2JX/
Ue/yba28U7hT2wezWiu2L24XnA//39wc+yQwV8zAihI5XettkxGy3bbYeGuHYums03pEARfUGwQ9
s+eqMwdXgswid6LK8D+o3qh9DgsfFudPgYsvvL1ri8YAM9HWnXjv5kXAQUu9mMyLca+y3GYqNc4s
uJu4iyFkXnlClkwhLU3dDeJKmTb95eWK1VwJmqTKnabCTXRvQ8bMyfiDKPL2kpYOBR1chRs1QZLm
lzjRsiZSFCFz0CyR9kIkehth1PZmKP3U5fAjAc2jWKv1339IPAeTevDt8s5bsweyKXslbcIydZDP
BcVRe8KjEZWDDQG4sPWGUF6x94cG+SK0mKCKU/NQnzjvripP2iAFutD6qYMkYEjDqQ8FWuW6vKGz
Zxr5qfSFXZh18Atbr3Ui7JDXfImjQYNlooq64iRrVDrzQArR3ZObT9nIKFpjQtxgy62Xf+S2S6M9
mLFyh53e1nNocvI2ER9zRQu2eaGLuzwNSlvnf7lzU7Wz9aoJHjw/dDd92UWnqtD5u3IhTDe5gOA3
Qx5FiMZu6YMdzTYIuWxj8nt9ZPqJTKW147iPCXc96+iL4vhYtp5wR7va3fINwxdUx1Jpr3TMnUlu
6NmUmVyUYIrkvTMb6UUspHczc7/mgTBUeyZt6KsHkbjrBIMRC8OsYENJDDVlkMv8LaEk/KYIomxb
vQcdCgH2Jz1HSTFmvsQRJd+Kt6HOGIM7+uUdTTFzpwqluIMs3/1mRbIMjpspio0QBfImVlPtPomR
b9Ar5mYl0LDPST8o2y6LOoSoEoPP05Ur+7/gi0glaFDBhkahRp9uwdlrjwRbPKmDpE5U/kryd7d7
dvO/9+gXJmaOyIwkCJV1TOTBN10J7mLrYEL531u0o71946/BTBYuLhgTCLVoEUwkBLMXxE9GM5WF
IHUYRrDrEZBwBSgyabdl+5L7P4RwJTFY+oTEnABzee2pqs1exdJDWA6BndDpumJnNp0jNQUAfuNw
2x8tmdHAd1KyJSWn9nC5U35jyb3ldzy+7ZgfzKyqKG6E7o4RSvEfDsW5qdmOFW4can0xRA4rPhmd
z0Tl3dh+uL2eyZPNHY9GQ4dq3fTV/lQgzk5e3sMoB89U5DDn9nMUIIp0pW7lmy28FehmMhwJwzFU
TnOgr1abaRJpauJ4sJYH47sUPQXdfcv1vb2Whb2hHMWmABqj4DbPOsJubEq35sjFQ2+jnckUB529
lULxghHm8wA0wuqH1Pg89m/9WkmMIUmcZPQgXUpfGC86ur38/tdrwQw9NgDsTHHOWxG8bxCeq0Hi
+ErjUD6zu04+5tqwv21mOkOz7SdNmyL/iWPsqmPtgU9MFNErGRDvbNkCLN+FO1WCZf5FZxTebTvb
jVdSm4XjMKF+RU4dCeIV4UShNlIcxm7uWPHwsc13QxDSvBZMCPF2t1e3cLipDOILJnILCNJnQYra
FImqQ4fqVEH5W6l4F+V0pUS3sBjezknThThBZSbp0h/A9tX4NbPvTudXd5HQvRLrIfMTHAnTV/Zq
YTXkTaoCjx7NqSt8kRCUiQ8kO3NUPaPcSb9AsIa1GcPF9UysT9DXw9o9D8IToxEy3c1Yj1rsxqp6
r1R139TJzs2Tvz8H8D+jhKNx+KbWy+Wnk1EjiPyM9RRpGzz3lfxLCNzgVEce6lMK1OS3D8PCg0SM
haPjI9JQmh+GrBraHraFzOniVHoaa8PfyFFrwUneGBupqX2GtQPzPVYCea0Ds+AzME1gh4wknmOe
sZVU/yzLDXJHqL4Ifb01sg81w/a317d0PM6NzA67L4zgkTWM6ApTiO2HaLXDsLgM2ZhCFIKkq0EK
A6VxeOjGzGla/VEb8nsIrgHTrRXaFzfqzMy00LMnKWqJzOGeyKiuoCzaHkbC4L5vIKl7VqWvgf/1
H74bHH+MS8B0Rgh2aS6FHzoTJVbVBfUGFIctVx9vW1hc0JmF2c64mUYWUYmZI6Xm0YJ4T4JoBNhB
b5xUM7SD5Mtte4v7BGgHVA3lc1hNLlcEY0ToiYiWOaMcMvI1/h66ApC6K6yEXNMFnT0ePLX/tTML
uYK+yHKtaDLHkLMBna1W33UF899VRXm7NWoB8a8u+fv3l1dxKlRNCklXbQGtB3FSlySEITjI9hfS
rMEaKfLius5MTD7y7ADmyZgIcLTlTpYhL6Y5AVyGuv7Tj35K4fb2Vi2ZmkpFZOvw4PMfl6ZSFy0o
6C9Sp/GtjZzFT26SbVHcqBi5Q5Eh0dQVL7F0NgiTqUjA3oPnne2ZkgpirA5G6siZhFBKQFYJc2W0
NvWxZmZ2qXp8keQbrEuQf5K32krxQ1sLkRa/3dlSZteKks1QlKqJDdi+Kli/tNgJ2sKuYbXV17Tt
l97F8+82c0qCx9yxF7Mgi71Ryzco8LetnPEsrgQUS24cVVtmEJgfYsBvFvWLcgKvCQSijpxqDwCr
HhXfXzGxtDmAKhRYPLRpjnH24QxPHyjwcQYiK7OV4WUU3hprJVhZszH9+dkd0gZdTX1JY3MCpsdG
WK/b1l6l/l3alWm4S0bsG9qmOQSspTRV6HqfOFIv0wd9Ket8qyQ/srWR2iUPrk/KGFOYDC53Oopn
q1H93uuNPMscAVlYPz8247tS3Ld+uzUUb6tWa2/5n9hn7lrZoElAiFaGMV8YEKwYwHWcOX2ojQ+G
oI2bUCiVrdhLwiE0oRLQ2/bVFaGjzWVt2MHYE+7arhHtMkMAWSr0YTMoSgkmWsg2gWxl9y7Diyve
a2mT4X4EfDHlw1cAUchnu26oLZxJ+hbJuT3qX+Rmxd8vfvozG7PDOgID9xKL+1BZOWLVHdTZ42sm
K/dFmG8R64McNYxWMCWL64Jgg4BNRTtxfkEgCWNktCAyZT56U7R3fvudLsw/eOKJ1Ox/jcw8Sg8l
vTEMFGuhT9yoQmAXWmlX4afbD8ziUixNJOFiEOcKjWMI0qSVoPP5sgdYXg6jTLALA9RtK0uumAeZ
dv1UxSI5ubwfYV4oTTcYmWO1jDMFn9zskFilPRSf/PjnbVNLC+K+A1mHvNWiA3xpyki12IhcJXNq
L370THkvdd6d4Jsr8J3p688vICnjlGjBWWjNe1SGi1Ci3o6pI6o54AJROAmm+f32UhaS7ynLYiqS
ji7/zLyKlYUCAhMCDar8d+cea93aWAJUu+ldkPtbMAbFsHKwF/zlhcXpsp35sSgiXoz4cE4P+Vak
PBUewBUSSR28x+21LWwTw3sTL6gFiu/qCsEfnIhBRPOtFuA6Dvcl8sOJufKQLS4H2uCp4TYh3GbH
TkkSfzRQkXNk74uW5AcIFsMKcrKs2/3DakBxQxgBwho5ocvv1pSkqFljRI4qfDZ0ECjml7p4v21j
aTFTwM7kx8TZN58K1DOkrc1SnZrKYG+hFEF5citGud0MK+fuWlIbijK05qkrQaXCIOcsxhDCuh3L
powdSw2qU6E370XiphmcDSE4LZSZTtD7vgRxsBecEIJCIdb2GY/VxvVz4ViPEipekhjtrHqs7CJn
kCbSxvQLg5PpobRSwbNjxS/2FvSz6LCUyn3besPBHIVyp+VatTXgDztC1Nc7bpWndtl1/SES1HDL
NrcOg0TdUwtiEJHiTv6ZxbXwoAONBNdXKdYPMW/UfiOnZrNVmkbejmPR/a7VsNwo+dD9KkcxePUS
LfzhZZl1zNxAutfg7t+aTdweAFu/hm3KBIA3esdA0MeDmPnqvobgY9MKKCPKGapXkkvzLI6C9BdS
jhMzItOu3qT5Svt3TUXyet8ZGeP/owxHj5q9vzxbOgWqVK04W+6Q/Ro1aVeX8efOlx4ThMZvH7Hr
yVNwehRcJvQuyfPVGUOMeyxiqYmcZNIir/yKV4e+9abMgDB09b2X9Q99Kb4PrvkYR+OBWdgvYhit
5I1LK56qtFPNZ5I3mOUgYpSWYsLgvQOo0+mD8Ci2BNVaVh1NIOW3l3wdPkwr/q8t+fLran3m0uGi
y9uMJTLg9VYf76Kx3uflB7NkwnfNU1y/G9gju6IoKEPIOvfpXVMaapPTOE9ad5970mMr64fbS1o0
QQbHsQFscFWBlqLSqk2tBT4hcg+8XxWqvLctLG0QECTmr5klIUKZ+VVPKOVMa+mlQAHzEiPSKYWR
awdG+Kk0jZWHdtEWNUAK9oD9uASXG9SJsoV6sxs6rjZ2D2NLHFsaVb9tjT7d+laRr5QBl77exIpN
skA4dNVp1ZtCDzOo0R2194y9x6DgrpHdbiVqvQ6IUPni8YYWjCEtguPLVWWxpEZBk9ImSmWAx29a
8d0c9xIlOQ9syO3dWrRlQAdHH4d7rc1sVXWp11rtR1REkvaTTla80YiaM1tWXPcA3ZjxfYTWfuUS
T/tyGSCxwjOrs4tl8WBIbhLywPv9MXHBnOpKI23ATGYr61u0xHAK0NslJlsPVY6oCj1wIdnXtAet
1n2Q9ZVa9IINjjl8DiYTDQw2zU6hOGQiIz5F6OQdKue1+Dkf4ifZa1biryUHTJONM0FPlNLO3Nn3
Q1KNMgIaDrCy4TGWhY+WpCX7kgcL/CgPvtFn30tB0570tmtppdcprO2x/pgzuLwmYLlwFTg0QBwo
4lEmnCeZqTAUZtergdODamh7tIU79/X22Vxwv8CyKUJOSeJ1fWvoSqkYBCtwYuVN1/1tLKoHv3os
Qmsroeqbr3HKLO0j8bQ1sUcALpsX+f1cj9vUSEIndMsPiVY+I0B0hDTxy+1lLTgthslF3icqNAtV
NIZnmxoEjFO65dFrxXc/c+8sEL1Bo369bWpxk6CAQjoJrCFlwktPUsQGPGU5XxDq3Gw7CArRehhb
K3dszcq04LPEIKnbMqtMI3BGA6FMsT9pmbfi6JdMTKSBhK9UHq8yUbLHsO4RfnHaUdi3MKMxuLSC
jLseTlTACgEBwPEylwBU/3IZZV4NMQKYvuNLxTZLrE1USRsBZvks7l90X2Car+l/QXn/5Kn9a56v
ZXRL95sWD/MBgBAWxlm5qnE9NIXneJH8orWnvP6eCg0Ul11k10y8h4p2SGtphwT1Xvekj5H0Dzt5
/gvm0669JrqFmvILKl09iZn72gbWiutfXuWknkksibjXfG5QD+AeYlzBc+AS6e5af6zu+kFqj4JZ
C4+QN3oHVSOKzgwXFJNF4O7DTAMUHghQpJTl7vYNWbjzRLMURafGHvIns/evyzO5FHvNd2rpFCdf
tOKXl60kmtczxIrJwDopOnBBWslzOv8MRnQeoTRwuCM/qcH98BErj+pfddHsYZh6QJn8VYnkxvZr
CMxvr2/h4kBexgjxpLYN4dssQTCjJq0roQ0ciMvdTaT0qK3HyVpjYM3K9OdnHqAOVSXNO6xAyWar
lNGb1TmEhceAhUzTldScdTLPSxPQdmaWgUAhGW5RQf49CMFHZHHKh3H0o+OQS8OLBXfwVjH6tcxn
wWGDNEC9jZIOgd+8gFuoY2hB7R44QtHc6319H5vjJ7lrX71B/VtlnOmonJmavsLZh3R7er1phSk6
YK7dNn7+LEOGujHF0P/7OJ1TwTQC3bBpTnj2Qd2A4WWrGQNnUA5x1j+byqMUN5uiWmMCWPp854Zm
wZ4ijmqZmRgq41cXemyh+lCnPRiytcL30l0G2Uw9+f/Jgs4+HmWRXAqH3HcaTfK2xujlr72ndY96
CYLs9rVa9GLgcq0Jg0AjZF7lzYe8CnPkTp2hEhD+SunA9RHyj4Zb9znIQsn2USHp9WBLKN9utRDJ
sTwS9V9K16zpUS2ue3q1UAuhtz6/GlEatjBKmp6j9+aDFMO42bpbP17JHBe30WDeWyacIFWwLo+m
n+SpjwyV74hZ/cMMs8MwWr+igpJOXa1EuosLgp2OSQyAPgD9L01NXGFaZ4a+I4Eapy085C+NViAv
yPzwin9ccitTqjphdSeo9ezRHwSIy4eAfYROqH+pYtoCWnHSKn3Yer0kP5VeoW6VshjWoo3p1M9S
IEYgARhNVcGpgHO5RguZMGgFe58mTXrKfQuGeM2u48EecpDr1LliA3kNAxbYDaIV6M6We3dAWuH2
OV7aVNpEMNGBL4d6aNbtz93ScGUzTpy+OWQdo606anLDndKFKxdm0RBkKrQ/cKAwUV0ul0RyKFEl
SpzYbw9V8QVyXFuq3+C8ur2gpaODQsrEECxxP7WZD/DkSBhaRPAchVk/l7ocDX6BbsJtK0urgZCD
+48A3DTNM1tNn5UI2XaJg6yTXWrQ+/ffQli1UuHnbUOLyzHRDZ2c2qQGfGnIpaRb6kUVO43UoE1a
Js+ZUr83WrQSoyzZwQZjBuSXBFmzaxAGvWL1BkNJ6VgReykehGtWdhiT6vX2ghYd57ml2QZR/21L
S+pjR1KKPYIFNlwVj52AWGis3QWBvtU9cY+2wMdR1+w8Dl7VTPp4+zcsRStT9sVppApmzqtGXhVW
TCGOsQMrwjvovBO0qPvbJv6kv/PrDXhZ/tPUmmp6lxsnwQmVDkGaOFahfVKLERKMYNsVLC/KNvg2
8AZqZRtd/6jQdIh66z7JwjtwbNvbP2RxY4mXJg4eaklzr22Go5xYgP+cTC7qbSUUED+YDLv6/1Bo
oWZJdXhqrfEkzi54lERB0DRc8K6Pwk+pFnj7Nm+GjD1E+vX2oqbTePVxQelOiDgqpnPgSxk2epvK
HpjgfPxp5PcWaMYkvVdGbddV9e62scUvaFKtIjSD7mRecJYsr+4ZmUo5LS/gbWxURGNjbXzpmjb+
z9/O28pDBLHDnJKVeQkk25MqdWoV8h0rG1801zyYQYiKRbtXITLL7cFGKleVt/IoPEF3ho6Rf6xQ
hV5x1ZNPmX9dDXTy1ICjxDNnJYRYL+8AbQIrisETIb1Zb3xlzPeSmZpbw2gTWJYLCIJS6xXw7Bo/
1dLeTiPSTCLBFHpVTEtgk/FSqUgdM66P1iB9LTJINQZiu12PsAljjGtsIUsbTLWHhJ9urXqVIoVi
10ZuBfJ7EB6TvEJ68Isqf/v7QwRQ2rIIZxC/0acH5SyuR+FQ8GPU/xz4XA5FnRw6UXoe4zVao6Vo
hjltVNUgETOpm12aCVyJiMmywJdLXy042l3vl1i1tm98afTEbqS1Ru2SJ4WAmaSWUj8zrbPnKUlM
+DlVM3KMgqEf5MbzYlw5jSsm5iUJah1j5Jn0uVO/Tu6GvoifZd/rVqws5ujQ+lMiowDDJZ89gNyi
oRRL2kpakBhfB7cPjkIgJND6td2xj9zo0Nbl8EDNM9pLYaDu02aI11onSyfRIKfgzkngVOevsNcy
FlzrLa+wMEKemH6JUP9L435lsUsXnDLnhFelcnslYBQrGVPOKH45rfpoAtQH77xpqbzjUnzh0UKS
WpNW3sOlgOnc5Oz8e0Q4QWbRNK69xDazfpOUd3Jm2Up7vH3RFh/ec0uzjRzVmsZZUtMJD4xjWkbH
VNV3TRLum0C775hhsmOE20xmVSyh/pym+jY1hU+NG64E+EvnluI1oQ7kgVQOlMuraHgGCpEdEZXa
Q6gWdyicjStrXTIBxoQaGu/tgpRKATNlntCQBe7lfzLdxH0wDWSWb3/RJZ+Cmvz02oLdBrF1uZA2
gz98MJkY7tFK8r1XNaRO8JRpjzXsnIbw4ba1Jfc/abOoENXS4ZgDGTxx9Ko+ocOm6Oik5q11TGLr
zo/iJy9SHqy4XQvll8q+AIH+a3H6ymeu2RIqTdNDum1DWD21eeJvUrG8RzcY6EnSPECyuhda3R4Y
QrRNQ0Xhrl6jK1ncSOZgTSZaKA/OQwytVZimkwrcqPdBjn+MTEje/qpLjgWw0H8MzN4FrY5qISz5
qkECIzZihneNGP9Q1DX0/dI1BwlIOxFloGle6/Jbxj2FQF+gr+eJgmRrY/NBQlNQieJvaqBt/2FN
tE/gueOKXaUsZuobjQgXtkMa+GQM6qdATbaGkv68bWbxQJ6Zma7H2fGIenNI9IpPp+mu7XsyIpHA
+jxhF0UpehD729YWN+rM2uxBlcRU6DWVRU1kPX7t27kPVbq+gha6bQXdwcs1NXjAJIbG0hGYjff2
YvmSGSs90UWv8Z+FaPMJzrxMyhoZIHyT0jz2voQQUrEtE81RJPfF8LqPlbwG6V48fBAfMnrLqPcV
Ky3SPI2V+TBDtLlMccFt7zxRO/YN4KEyvbu9T4un4szWzLsXvkmPN8GW4VqhXfj9ti7Vx3Y07yK8
cDuMa5HW4uI02iYUNzT+PfPCiVnng1gCvvPb+xiASD5sSkOg7vAPhYBpOmdCFDLwNGceMyIdkI9P
RFda30Thg5L/aMO3299u0dsxqQ68D4IX6paXpy/zlLj1pqXUifcLLY1dJmg/bptYOH2k9jC3Q7hP
2XeeIIKbcEWBN32a473jd8gIFdWlXXTah6o3n4xUeBtC5CxuW12Iqy6sTnt45ioy+ne64YE1oIH1
DHbsnrO6UbUGEu3xt9wL3wTo6jN/DS6ycJth6KIzylgkuo7z75nmWtfGZsSor/lQ5pENbbBOx/D2
2hbOn0p6/2dEGgzYfDwWrCyiAiHtfohtCOA8Zib84xDwRhZreOBFU+AcJKp4+jSSe/kZg6TPCxn1
N8eYiKZSb1vJv8Xes3t5jcpo6ZhM1Jkm9Vfi/jnboBuFpZj6TUDDIHOUWD+KNTM7g8WQRi7s5DA4
hF21cvqXdot9Z2mUnq6LT2OstJQA8sCRw/jUW/JDV5Wv3bDmL5bCGsCgwDNJBJF4mUOdE7MrDJTJ
e0fQ7iJN2+fqcy9vqtKEMPK+tT555ZcRvlVFXXmWFzwjvDKk0fRTyXbncW+SWnkXRkoHhi22te5H
rDwkwl2XHnNvxQcv7J4hQ/CJGyHJvGKyNpJWSUXP6wDaO0LzMIRQ3I3vcnkqhs9iVmxuX4CFfcMa
TQkG3XHB8wKNkiDq1gpK6ySW/ySE+qlKtdegbne3zSw4R04F8FViKGiJ5Vmk1hfaqAlt3Tpx3NqD
/2atoYgWvtqFgWmdZ04qdM3EM8YOpGz2Seyg74hrTvqzLsY7M33I0zUigoXzcGFv5hRrt/Y7Te9b
xxIMe5BJv3gb+QX7qD4xYn/76y1sElivCT0HxB8+lNniPAt5ALPIWkfpnqU62RbjmyevVSQW/BN0
4/SLoI5WrtttcsKQj1rKjePq2zZj/ELV7AYav8Fc4z5YmOSBQp1+MIR1FFeuJuyHKE4kKZFrx1Rb
oGvo/hVfUve7K7918WtU2m/+kdTEOPm/BHPj63sAK5p3vP1Nr5fLWw2RzcSSSX1Smm1gXlk+5U+/
dlR+Q6zehf5urBHRWQkYr7aOpxOeI5ZKMxr2oencnp1Lne5+Ils1On9lJu7RMchsCO7Ux5z0esVx
XN0xTE0MecArGZGDO/7S1ODFvuoVuXAKjMbfNVKbPcSpsEZUtrQg4lB4HoAGUn2fPWNtEkVNR/bo
mE3vAGt5MDrlIFXx3x55FmMyWsBg/0TBMDcTIDeadIHsngjdTlbbPVPPtK1UW3F/V6dgMgNxuzYh
8uSrnkku54aQKIJ7UvoSR9FttDp4Bpi+GcN05cAtbQ/jRn/o3Yjgrvhsylh128jynDRNxY+x6Kmv
mmutDZkuWgGOM805U/Kbv/0qXWW9kErPCYfe3FmtoW9HL3V3f3l5+GwWwjHoxui0e+evoSUFQ1Qb
mudY8m+9/Z7VX3PxvU+//7UV+DDAjIONgSZljsWMESgIazP2ARhN4webugaFo2XbOlyLza5ejynS
PLM0fdWzW9oEY9SLYFGcCjEY4DhOKw+hrbUg1bRgH8rGxySXf95e3XXLcDJK8QlYHFyDdEIvjebm
KFVyaXhO3UcAfCx9gsLp+a5SBe1jIMidXQ15uAmklEFHEWXkbOLgjmMoVZs4KOO/DYWnn8MwJ4MQ
MItdQT+sMEoTX6w8J7PA3aYfGOu0FfWrYv2+ve4FBwJshjYzWDnwy/OUT6oHWerRA3Qk3YUpPUik
AyQr3ibNg3p/29RV5jIt6czU7AvXsalbbT54zjjAiTsM6SYbY5RniRYzTdqMCLaOIwq1bbnSrl88
TyaFdx5U6ADmJzcJ80HuVEE4RRpkw2OQ/ybRmXKMF0Dnb/AXv5v0wFc2cPHDUuinToXwFpnu5Xnq
izBNOjX3nEApDkmXg7Evti7iu7c/6oLLnMQHVNCkEBJeQUvyTEnUQvc9Jwa5vRmHSnqOBnSVmmIY
4FYOzMNte0ubOJU+SAOBNFI/vVyWVfSiS8XDcwwjhNcWxgpQokP23DZPQr8Li10qMY0o9Vl3vG14
6XtCxfmH7w5qgDlIIWXSUfZjyXOU1D34QxDZhQ5bser9wwedetgTkBkRgTlkhkCAmkLk+U6B9nHh
/aiMJ0tD5enT7eUsvAws5r9mZqWWmphP6HOBh9sXkLKNo2/IWq08p4ufbCo6T5+L8v0MHhCbYqe0
JpCt2qx3o/FU0rpOmjWI3+JKzqzMkomiiJtmoIHtKFk5nKKxjO9Skxb27e+1tpbZuatcaczbwWUt
HpyiA8KybUaoWJNP3za0vBzamrheKmDzFExlEJD0aNr/3nI6UTtIfrXij5bWwjAoXRvQwBBFz9ZS
REY4ViBlTyYRjy1VabLzu+HF6GVx5QQsLYaeqan/WQsZ5eVtRVLG9KFRcE+x53+Eaeo0ePKKQ1hc
DPMZ06QXffz5Yvxm1DyhztxTUg7WtlKHn50yeA8MgK2pUi65OoJcY8LmT/TWsysTTahxOffdU1XF
kPfLpXbI0J4ccK4bPTbNledqaWE883S46TvzCs92qezjVmlKPGvZ7+ukgF/l2JL93z5tS0bA7TA2
hIYOXCezN3Eg2gY553lOE6XyJnGrYqf2em9rTWru/m+mZg+SMQiR5maB54g4GiMGAP9LzO5u21g6
b7yykxoKGiWgvC7PW94qWjLmOtO5lrgJm2CTrck+Lx2CcwuzQ6B7pSR7PW/5GO37TtoEY75D5mGj
9Ct+YGlnuJ8QE0y54tXD2jVai261Ri6SC1t3lJ/j+jUL1iA50/5ewGAIEJibAdFE6ku0N/2K81CX
JdRBkBKapDmiH8jY6YdCUNDWqwXp2Hf+cIiDtgPz0JnJSvN4cYVkDTBBTxIV8xc1CtF+7cpIOOWG
DjYzE937OMyUY1K58cpdWtq1idFnIrAidJhT4iPgmKdtPgonrde2nfhF1dttEH3luPz9fSINNqnY
kUgybDh78uRR6pkJgWthYO5aGIeNOyovWffz9jGfDtls1y6szJ68DvC8OKiCAaZPeUusZJ+hExhY
Wbzxkg5y/25lVYv24K2gVwKjxBUCphABfJd6Zp5czd1bDdTgbWSnE1ofzew7uaY2dHuBC/eY+A4G
HmgJAe7OhxE0Q1BSn8D8ZITdt8FKtuJQfL5tYuH04dkYPJ1mdOgqzNxrwf2qzTEzTob7JPsfIflp
ixU81NJnY4h2epYo3l7V+Cu3G4cwDa2TLmShncbSs+Az1dGoyWfNcFvyqTWK1z91qvnJODc5fdiz
+1zJSgEvR2CduqY7CHF18LRs5yfmc0cjSPLp8ofmwQ/rt6atXsSx33V5/EEf/MdQju80yH+ZLFiJ
Aa5RR+gbMN4ogRCB4I8DNPtNvT8q0NPgyTrvYy4ETpdEu7BN7mt33Oad+7OHaYAeSLdVfGXlpiz4
N1kj88K/Gbxwcx/TY8pl3NQ6KYCODqru1ptajvODX3pMNScoEeeIqzItuMZdc92amFbN3wxmDOsI
i1yuOowj09RdwTqhvKQ+juTox75KxKcA1tLHttBC5GUi/xEi7fxDAqPArqafcgeo59ftc35dXp1+
CFITnEOK7Xi/yx/S60ZQB2XknvQA2owyqlTbG3OEY8NBOgZG1L4nRRzZeuc2L2Xll49pyexpCnHY
J7eSM9SiYLR28744SGxjT74sFE+Mz0Vfbv/Qxa06+52zC9lIOWDzwLVO1KN9KKTywc54y1/rgZmu
vNb9Q1eJ2tbys7W9WnIF519odmmkAn77ogncUw2Ltenfx8xFCNH29vKmv+TqZrLlxCZQ8IJevNyG
yEBfs/M961Qq6t5CWLwP1nLx5XX8x8QcmNLlXpMSLZinbozeEtq/ElILXbcaNCzZgSyJuB6qVerZ
05+fOZm0MwVdr33r1HofwJnbRa/uvebX338vPDOD13RHr8WkQrlR41HCk6Uo/SnRxMP94baFpQMH
gxi3gmQLpZzZW21YaaqVsWUyA2rA75HbofUuNT/Bku84ZBsj2N22t/jZyFDAiaA9cDWFGVqq64ad
aJ1iU9V2jGHnRAgluC8jjNd87nRZ5qcNxNx/bM0uPeKUXl5KnXXqVfOX5luPTLw9qdaAeFFOc0Nz
ugqSc1e2u0w8TvqBQyufekP++7hrmrTA/0hIOJLGXJ6U1q9gpx8GNhGWmNJWY0X7kRHp2ZKejt9G
KVxTgP/zbF8tnMFzqkP6NIMzQ/2kXlBHIbRKp6oxujuQEW9jLksbsK7xUxvF2U6somFbFrr2iiSk
chdDZckUHSjXljn/U+C36STL1B79MWkOKipD+0pp2o2WWt3GqjV130W+u83aQn7EWWY2LTT/ePug
LMUNU9sNcsNpdGoe/YS1MNTlaLinSAkPin7UtKMmFjtEBhh6W3FLC5Ex7/J/bU2X5OwuSx0qPXS/
3JOXGfkHU4rdYzN4/k/Tz+pN3hbuSmS3VOeWDWhMzAkfMCnNXxo0q14Cf6i6JyHwho96VkePgwHH
a8djulFK/1s7uvqTMGjGyTRS8/sgiKJnJ6LUOrAWrE29LvkAwjOwQDBK0u6cPTqjmYW1VvjCyRey
98JF5itPd3UGWybsO3aZ5L8Ddw08sGiTYrcOxGl6dmYvgdHKaZ3XfPJOePTLbaN+zotkI7RE8t8K
8a+pLHn+megVKQOTY8GVePm9cyo7nuFymJTxNMo/wja0TflfHjeTHqCO4DFazubsBWVuK+etCd2T
3yu/zcB4oQq3clCXvOe5ienPzw5q0XWhm3iYGKQXS7v3uoPanG7fuzUT0708M+E1ShAahuee6P7c
e5X7PqbisyGaK3nvYmiIMN6EZJp4puahYcPmQzmQu6cyTZ999X9I+7IeOXUu2l+EBLaZXoEaegzV
Q9KdF5TRYDCYefj1d5Gr+50uChVKrs7LkVrKLjxs72HttZRXgmiuG4ZnvFTIvAs0t3hT/WynIeBt
7WfK2Hj51hzMhx9gLZzkoEwNSDH8AJkjL+Hl3ZCb931OnzM+BFBB3iqersU+8wAoyAiBFb9g6Ehd
ABYKKD9BpMXeZ0BUj9aWRNfapQLCCQnGzLiDTPV87yaweEI7xYGJxMoQ0Qr6isoa2et2Y9zyNm2O
yDZF0JWAkF0/NfN1Xb44GAjDDUMoAWzzwjLNbCFjB9Fj3ok3lIdOTNBADUDopMXOHSXxNXvy8noL
e7/muVFWRVkDc2juxVRr3dCJ2u2E2mo6dsdMo3BaeMcwjq3pfhXV1T+85YjDMLKBQoqFguH5ChsN
PLdIkMYl9IUnv2P3MeMvlXq9vpprR9OFLAqwTuh0QEHi3IrdGSLLeuKEaAruDDjivvjUF6+ilJ5h
bFBQrV5EDKIgSsAINspgi62rBpviqZ0jQJ3fFKkRkKS5BVzvtS60J8ft7wwmn4y0s4KiIW96vjUG
tnZ0PtpfRGlVTbMG58oJu0Z5mfMqp4Nb2V7XPSqoKsf9qR9/Xl/eP1Qfy9OKSex5pBAZIULr8/WN
sIFJk2dOqOllAgngCvgeXkzJE4RB2E+XyOiTITrkgyqJ4ofGHqdDXUUCJZK0hT5t/NaNfQoWOlp+
spC67jolpk8yjjA1kcVfCrA0HSCPUCHO7IcN8Mzq0QDIbwYlAcywrL93pQupbps7odmWe1TADn0E
ndfiwDDAB1j8RqCy5rPwlAF3D95xMCgv3pu4oKXRZbkTli69iar6FfMLP65vxtoN/mhi/vuH96Ym
ECEr7cQJWQS1qOwHwkGfRXfN8HLdztq75iLWgk6KZc0VvHM7vAWDOZgFYEezhZ9ZpnaoRD7slKtl
N9dNre4RMAxgaMAGAd5ybkrQrtFQPnBCouoH1co9AqzbLoufpjG76YYtor/LQShEN5gDxPAWOD5A
NbWwZ0KlykyaCm6/HdNfI6pqfmFDK8ob9F47GI1LbifkxBM6qZhkKBsIa+YpCsFeKTAnGNcKgr00
0zccy+qCo+0JHJmJn2YuXGWmFbUFmj4XARfbgytjb6mg2hoiWvNewMljaBd1FwyTLhtEqshJbUwu
4mRj+GSK+CfFbIiVgSM00cAqjBaoLesdsbunMqf3xbQFslwr7KF1AJ4MJOmg/V4KSpEuHUpVWChD
W45n0weaCb9unjEljQZpty9NzNTmtq/bGy/uyr05s7twmxMZuNIy8CwW9vjdLcY3ZTjHAcqBXkPF
FrfQyl6icgbQBqZ0gaP4U177cEmnyhoxlYCKvuLq2YS082jqtVfr8nj95qx+FPJWKDvOzA7LmAxQ
iaEYbdT0odVn3cRirLwpnqKA2f1ndxDWxkX985AuHgKgbnTMMc18FRd8Tbwkrd3aEk4BuMcX04z5
p4y0xpMtqfE7mdwm0BUZHwfIEAXzaNx+KgipPPBlJQ+oNGKPu9qoblSbOA9OQvtAJDa/KWO99ZVW
956qWOvzUh+8pkptP66r/j42J+M0sIp7nWxq33Yj963MEQ8ivcuwpomxu76oK+7oz3wHps3RIr7k
GkWcoTUJc8K2x0/o7tjUewMDY/VvCKxdN7V2TmZVTvQrwOZ8gcp16cSl1aROmHSQ1CqxULvU/ntH
DuEhTCKjeY/m0vLGF3jYoxID6qEDQR7uDntZfjJrZ+PlW120mbzPmgvnF+yplR61UEMRDjLGyutj
dow4ewQ0cx+nieYZtrZx8lcd2Yzrm/Uc0LZdPuyTk7AaTJJzIU772iX02UrU3ZDK0zgRyHzIGC9J
5OmVtksEe8rcfCOwWHnqIYPwn/05t/hwxdM8SvUEXDzh0LS3XcrvGtPemDhau90ALc50P4DWX5A5
9LyZKgO3KozqnNxqLqmeh6LFlLyVOjc0HtjGmq6eRoyXYsQUbgvwrPNPGiU0JEtSogxGH0T9KNhJ
yG/XD/zqqn0wsYheIiOPCkxfoAqsAxYO1ul4I09eNQDkKgW0FIQCS8+bkK5jRozejaE/milQj3xL
pXol/kY2A6wNcDYr3JvEmUhTlIi/M/1RRp8JSExAyldCqHUs3vrpe7t1DOaTtHS6aGuCIwFd7xXy
Tc0t9EEiMMiF3KOYcU80eVtIZ/BoBfmEJo3MnYYe1d/v1Eer80J/ON9ulcey1tB6GKTxAjGvt1ah
cHndxupSgi0djM7A55pLisE8YiKRwM2EbGr9NOqh2SQ8bXqXzallT20tgnH4B49LQGcBCo1Z53nZ
7iibugcOV3dCLsR3tzWeK92dvDja4l9e84cIb8BUAHkbUILNf/+wfKZMmEoBYAj7RP2gprrJuzT2
bWr9MgT6hpFi+uH6Yq4ek5nHcJ7rmwuF5xYVUjeczQ79djsaANtuxsCNnGRHYyF9HeS7O47IKxhZ
VO6uW17xU6AzgRw9Rj7m/HCREQNWT0HQwO2w64YDaFu9wTB3+QBQ8oZDXHFQGGywEb2iQYAIduFz
K/Sl+0kQM2RmH5Y0fem16qXJtgYuLilngHtHyQnTfOjyXD6ZGvRJlOI9C41J6o9DNLnvTp7VXsPK
biZzjwO7t6p7J8fLTWWuA2BtuAfIWiWHDABPj3JT25WuNdy7/ebY0NoiIFUC+gUYr3ka4Hyf0QYq
9cluWMh751kr9aMJRn5w/0dbgw0rRxjKPDPYD4NkMwvAuSGZ6UJFVs5CCt1hGPFMINgqRCpGcrDJ
lmTX2iEC5wYAD6hLofGzOERTBtFFOUoWEi0kVR5QTFI67HUiz9cP68o1QXKFAiwYyma4yOJiOk5e
Mx6XZkjc59iWHtEfJv01ZfeFdtdq79eNre0VkjkIq4Ga8xLMquK0sEo3M0OT952vzWhqM2lBdVXa
/4CaRD77n6lFfuNEukUwuG6GYnhm6gmaxBvOevU4zCTbc7H00qOhjtk5feWysM8cAP6cMQkypY83
wjagkdSZ9v0MvtlwaqtG3TmgxBwqfMviDFoyax0QsOHG6ySIMr5L2Q6h+X2TP8Vi42lYOxmzciq6
LAjIAbw/P+8mqg95WjtmmJP8N4uVn9v5TVcZn5nTfBv7/CUqyZac89oBQfiKuTwQc4LeYnEaIdgx
9q7EacTws1/K0CBHaufB9VO4EhOh/oimAZ4AhOhLQG0eyZz3pckwmPmousSztsTVVt5xGMAIKLoT
IBm4IP0zksqeUHMOW/BzjFLztMQOuvp3Zz92OXpz/OAOb9e/iczthkVUhJwJCfaMQZyn4853SyVt
3UqQz4bQk24+TUMX3yZxah2YAVpKU6EIbFkAnkxi0v2ps+q7ymnrx6oYiR+n4pey1RCmmKC24n2B
Pj4Cxcg+qL4GRF+C99EDBh1z8dd/9OpGzLw0czHSuCgPsk7kaATDx0Hk3RMS5UcG9ZMNI2tXZu6b
zzVIxE7LwSqiF0Szy5aFk/5lJLiptut15XdSAatgdBv3c+2LgIIAJRqgaph9W5zfOosl10hihppK
XitIuWf6FtBm7WH4aGLx6MfxoDdaHbEwrcjkuZ22jy04AAQCO97JjauyVp4CrgNUAZixpwDdLJ4h
SrUs4ih8hLzmll+MWUC15i4W+a5v6Vctow+JLHckTz63U76Ru6x+KVwBAjU8ubipiyM9Sc3oK90O
NTOJfKehzk7DiFxYMKPfm9lYbji8NeeDTF2fq1QQCXEWm6dM1jSZmmBPN7yW00M/EuBZho0zsgav
wJOBCVlUjUDVSRZ2jAkyPExgTTNpZiZkHoUMy2m0PkGOm4m5aUCBH9ZbKCXp7K2OdBG4loy83o41
v9RldoDqc7y3U7v3U2BlAwZiujerqsQJhTyUDyuQJhcjZIl4CTwyBSP2e5HF0c3127u2PUADIiRC
jAW260UDVAAFGRtZ7YRuqZ3iyHqOTHXkgOoKstVx2TK1OIU2jbQ4lQpQVllgXM8MJkdB4h0J0vj9
Hz4Koclc7CJ4ZRcP7Jh3JdCfqA61wrwtMSSp27u2MR8Grm0E72vPK5K8/1mav/lDRgTCZ6oP0JcK
6+Zbnhte5/5w2BBgbsWj9U+R7a5/2Jpn+mhuceicKC6SnKFnlVkExGazgz9et7B6ff77oCVDMHCj
nR3HsKDc18H8qifMs7OtjtIa9AUEm/9btmW9XJaVU9UjYNS0HvBSqVfGpjfhVPcd2F91p3lmTvlL
RdoBekw7CF49FGSLeWH9Q+Hj8cwCmLWsIGagnWwcMtioZruPorQP3OXvqv9rOW9kXZhb+Z+ZeUc/
HBCexpQB+oViNqgdUpf8YIa7ByBi4xyufg1EhP5UKunFeLPhDoo4WmuHCf9SJF8V/50lG62c1esL
/q0/WrPoNC3Onojt3Io7NB1j7cEsMIVjAj8jXkj2cv0ErhVBMX7xn6HFi5GqtsG4Jur/0VgFZT34
jhP5dfephO4lGb+AB7Zpba8Gq9m4pYa9er8QYphzbxCnYuGiaIbxds5tLGNkvyvRfYEs0sYVXv88
tFH+FCTR5KDnJ8KsY2XQjFgh1985jwdPU2XjQy8i86yk3qU6hbNvTrLQbjqIjw1AsF5f4LXAFrkH
htRRswSGZfGRkdJzGwJ6dtgTHdqReqe+NxrLvxSN3T9prt5+yyfe78RYN14iomkjIFgtROBCzOBP
SHhdVDMzNEGIkMoOjcG6jYv0AKhD0EStb5DqxbXtwxiPPxQXP+lQ3wCzfRJZd+vIDsPn3a1snd/X
l2M+t8uYG+gj909xdYahne9H3/Op7YrICiet5Z6Im+6eF4kMdVGPT3XssgMn6h/wDn+0TzGZBddz
gbbDTHmeARtohQREUWB8UwADsdYTefc0dZO+G0mx50Z7jId/QDxBmATQIwAqQZq+HEXlrpPo1YS6
VpN/bdgPNKctgAgs9ziaGz5pbQQDpkCJjexpHqFfZDN6lE1T1hpWaGdKKk9qiRMYYwX8ZlKrb1Nc
fsYTkHqk1OtdH+vZLdgYs/verNWp7bvuphHxeCwTqvxRG61dmVmn61u/5jU//MBl8GPFQrNIi10Y
qbhtCoRqee0p6++HTLHBxow3sJCsLpO6rGZ6FFP4ZpDxfK1ZdBtZxVsEuprrH7N2juFTgDhwQQ56
IQuRoRNmaRYeNBdUELJWGBwYHysr+mHk/Rut1BbObM1XfrRHzu+N3bhmow0GkopJDyBF/xiVW9Xf
1f0BOhZvDgDM6Omdm+hGmowmdO9DlTqeVXyzjNIn7HB93dbeNbB14HiCwxIakwt3yFIwqfKkRsKg
bgoI8gx5dSyFBq7aLUjI6udg/gXfg0HgCyICOTX9KM0e3Xo6/FAjyoGT/YyS8MYHbZhZUrODH08M
ZQUzBhvDkiVHJLk7am2906v7jyGaPy2jWXzhfHOSPB2qBFPtoRENv3hW3JOMbbQjV4/0zHEyE6hd
zkVyJAocGRHieFf66UQ9MAqrGJAWh98yjOZcPwgr64ZXkaJgBXFENKbmX/MhVAOzjmGoOZaX2XOW
9x7pkNZtYRW3jCyCG52nbZcJlNhJLA9sOowdetfuRhC/sjUACCMpRY0REfvS8Uord0itgIdx9e4V
/HZQH4i32A83bCx9Z8Qx4FlNgJ4MefTMm/HeSafX6xuyEqhgutxGBI1wCYDShYcpoc2sDJlbYaeK
PZT67rq6fxpyGXQUuHhn+gb49jtmpDberZVTB08w43gs+O0LPEhiYL69hlBxKHv9Bpkf8zC99mCM
7Z7GzZFOagNsvfZOzq4HPHqzrCRaTucHr4xTvdWcwgojSZ4Y+QJEBr+3sikobSt+inQe3zZZDISf
22KWWxqhlOk+gjTpLmaZ/m3Ii34P0PQW+mHtqKJZituASw4B4MUFJ1VbKoJmTUisOy16HyA3TuOt
sYPVxYa6pQl1lRk1v4gRYkHBItSAD8EAomhGoB0mPXudcvszduHWbOjG1Vg7U0AKo+o+VxMxVnW+
1mNpagIBlhnWmWy82nKCZKrfAbXc5X80NLVfhpOamEHYigJWnhnEvP8ZXqym27vIdcmIQjy4i/q0
9TsTXHLkR+9EwfVrs3YzAfDBzcdRwmDa4hOtmjTd2PY0ZHbl+DW6mAcTtFQbok1r34PM1kbfGX3S
i4U0nLY3sq4goTIjb6D2jSMJSDu1OoB323I2s1dcxOgo5QCjO0twzS/O+a4JdHsH4JNJWI+UA5IA
enVqfynb4h0MqNTLLIiLVcgari/k2lmZqdBRbgYq+pKtKGV8YOlA0VZXd6Xe7xwFrAIV38AM2ftQ
xX6jrka9NgMn8HXLa1uIXt4MgbNRLV96BMDdUgwGcBrqbfsSS/cuneSG11m73ciyIW88E5NC4v18
SfME0gqxE9Mwr4+ggPIiLWjj9+ufsbZtM7swaqSzxsLyHcJoByq0bsFQY0FK5Rm9/CGh3+yR3Mp/
E9B7HTMMggZRARKZ65ZXvw5uC+cFmPaLtzwvapMqXaOhUQ/dV+VUw2cHeq+BIv0WP+SqqT+dIrQK
MD+/8GDZZI3E1koWRmnxkDjymBrxbVSIjfLLuhnsE1A60DJaXgFD2HUxWBU6INVDOd620TfHeP2H
RQP7I6JtwC2AFTg/Eo6WJ3UhXBp2RfXZZP3RTaKfZev8/5n50634EGdNqMxGfWXRUEKuNigI1JhG
6G8jNYy3pJrXXhe0yv7fF/2pQ34wVRtpm+gjB+YhsUriIZ3QjtIu2G6s29TX5YDEkw5byf3aVgGl
BfIVVLEQf8x//2BVtWPCBqmj6z9lb31UPtJM7kwwcv39dn00s8iOLIPL2CwoC0dNli9pwpLAlFJ7
7yej3TI1J0FLBwx0LPJXuAqIpy6SpMHQJaUxN0NUNZjXJazb1yKp/dI2s9ZLuCju5TSO+yIvi8Cp
I8tXShv8GsyOiGpGwATSJj02IJXcDdwwW6/X9exQt0Phk0Kvbx0wpXnCanpvstvk1irKkwCg+pMu
qhScP2Z05IAI7XXMgQZj0XoyVXgHLANuq7J+WInTc7QRGv0Jrx/0lPq+9fsYeveaJMRLCv2rqena
GwI+stPisb6vxwGNShS7gUpnANuiIGZ4qanTZzPihieSOAlY3jU3lVkke72LtrL1tecTdxl1EXSw
zYv2dVEmQ80aAA9c3Q0oxUwP5HS0ESD8dEvld+0SIFFHp+qPjuPSC2fCnURmw3MUXXMPEFKoioiD
tMv8lHcOlG3MrbG+tdcLCS6qqADlQ718cf5b1vC61RgNkWt9s+1xj+zj7ys3M5nW/0wszr6b8Kjr
MorXyzCC0TCf3ME4zh2z61ds7QGbp/uRrYPSFeCs85s8Femg5a1NQ9BnfG4MdTtV08GSDHCDGLKN
mKbzsnQLeLCyfGABRk8RlhF5LAuSoPeEZLKlaDhajt87iVdFyUZ8sXL6EFzoJgh6IFQMJ3L+XcUQ
tVoxODS0HPcHJ43+3FKpdlJpbMd6w9qIFVe/CNVeNCgQw10wk/VN3Q1tB3SXTcUuImZQdhvRzOoH
fbAw/4IPLreHvp/bZ7DQxtFTbrrHVovvqhaySm3+1+oqeBkRMwEFCcgVTsWiZZpaI0J4gthiFNE3
bqH5O/TqizPgAl8/ffM9WThdNLFx9kCUDC2eJegBRFV9lUURDftG/dIiI/acicaeJNU/WcJe47Li
zmJq9Hz5wCPbMgjospDVzWcm0p0jczTOnY3k648g2fKLZhogdFdAx3wBqGdkqprE6knYDJC9G3U5
3mFezdw5Tt2GSWOaQV60uufWE32iSd2+mPowehSvNWSrKgFCbMsuKYR6ePVTosuLjknU7YnZDG+Z
M1j+IGrnnqoKfQNHA+E5Jalv8Eg9YynTOznBWbCkNv2RlvGx6SLMWkA8VO5JxPK7KEX11LMVBnXs
mFlHSJpUnzBXld25PIqDMT1OTXtTATLp8MDJAmB7D3zIggHcZ5o/8CjILedO8JI94MFAEitVFegY
YnmKwW7nF5pe3RlOZ54wqMB/4410dqYr6n0l+mkvyn4MlBlDsaLmedBaZeIDH2T/Hgs7gUCgIB5R
rRYwVg87GjnZHpWj5MlONX7MjCbbNZ2+JTi1dqlQ15vn5UH0Blzv+amQnNFEIc8MQbXrVcaT4zzI
/Guavlw/5ltmFmFnNJbTQEeY6YzKM8kTtR8HOFaDxxv3aeUhdAHCnOkWgIRD0nP+PZhcze04USQU
IJIbS3koWuOoHAznFFPpqcg8XP+wNbcHRUXwqENp0LjoLEHvOCnNnBIMlzfBYCaPtRAbFdK1Ztqs
bAr6e4jf4n1fvLUYqaubtqyNcEws8yUaXL6zi0J/zYaqDwplpZ8hhWhhgompl04b+U2OWSZfkDYK
pETgU8VJ9ZqXuvuAOajk9foCrC04BotcFNURWuG9OV/wauoo78VkhDFND4krnUAn7QOJqsETSt41
1WahYG3JQTkHjivA6OZ58HOLjgSaT6uQ1Vo5WsT29zgl/t9/E4YNoVVpIcS/GHKXttuwBCrKoTaE
ovhqcMdXaJRO7Lbtt2hj14Bb0Ob5z9gi/qj6fBjRrCWQToA+mTaChl8rSYQvMwnQ8KO+N5s8PxZi
VKhlAcNlUCjeXf/gtSVF92qeMzQAuFy+Qp3FlOSkoIC4lL9b2n1qiy1Gi7VzAugRWK8xKQrtg8Wu
TaU0Boi5E2QX0XF0AqXbxyJ/HauTpm8BMtbXFF045NCoaYLr5PyIFN0I6qFM0lCRZofQ+AVDR3uM
qB7QKTwabfdJgMmYWZL76E9vuLq1KV2YResdrJxI5M3Fhg5NnVpJgbiVlmkFjBe7a2LnQPC0CxBT
T3VqekaqgDd1tHcymJYXu/yA9Grw5DyDcH1n15cCKDb0OzDYfSFASeK2jSc8qKGV3lbocUcm3CD/
DuxpEIGRjhhpEKuHRP9+3e6aw2coHGNaGVQDIKk43wGjSF2mAcEUWqK1vD6R7NCMBpiFdA3jyE6z
RboxH59l1IFMAZSXDGUoXKdze6W0pyqfCEGpywxi6JFIrvtdurv+VWtWgFUHnxn6vJezeyNXkgyR
NMMm/g7lKR/EYIExbTwp8xO1/BQovs6XhADOvVw6W1U8BrjRDGPxGqtdXO/AupqK3k8G8BerJnCA
Ybj+XWu7hZ6hjjkGuPCLVxMvWDIMbofv0pFzJyUq5TE9Tr1411i28Zyt+ZoPtpatSyARxIj83AxT
3QDvVLIDQP361/y5YcsVBFfIXF0F6wlyu/PDUA92mUlnQkmoz61PTW5jDhZoXNMj2tQqSBi1P3in
8uMU6ZMnR4v7SS9uU/OhpwwsCz3UKnyrlOYjNH4xk0m6iPnIPqrSK0ZDhGYn6aca1ccdphpRBUlG
QHo6WjVeZCC+xpNr/Rh1O76Z4g4ncRzTZD8OlvWmdMyMc+mOvsnGYtfRkjypTnQeJ6rqPbuIHl14
B9Uqn/OD1hwyW29/xVBCOJEp+UnMin+OcyPfmd0APn8FgVcnG7M7BA2p109oEZFh6jwXb9dRj0S2
cafXTj9G/AHIRzCCcvnijknRun1JBhSjJm56GRkyYIfGQKfxxg1YO454hCwUrtEyQl3jfP80hWDN
RF0+dDFu9kQz6FB0fSS+TZzzl7Ka/mHOAL0UPBX4D4Noy1QZ893maDCIrYAMBMrcjVPt+r4qNjKj
ta8CO+bc5MBk0kWhATEUCPwB7Ag1jlFjjcUPwP4fdN7eo0YfXL8Cq7ZQl0Roj6cI/vd8BekwgpcH
lctQ65zKRwlC3iZGVB2mrEP9jYB69O+LNSihUJCFG/iEi/RfdEY/5GwwAehzgqrWAEawbgStNyKz
tSM4l0zwWdBfuEguRw08hpVCsaZKxVctEW8lBaRqaOjGCZw9xLkHMdBSAGAM0fYsQbBYP0Mbmj7L
MPCQUW7fuC1aQDGaw+MEdHfWOMNdMvRtUKne3F3fuBXoICyjqYG6DX7AhSs2rawExl6YKGd3h0Jn
fl9qXlTZeDXr5l5CcAg3UPfA8uH6Rpd/16a/pzGEZZxEFCUwSn2B3QPsXmtFb7FQr9QNxSvuQRRw
X+XyOSqbjc+93M+564YZKTSQgABaMtZi4DlmMkb3aKC9P4vRC27s3WlLhfvyST0z4y7KOYnUMR81
KQZca9bYh9KMJPh5jfzzEOck5AlJUWnOmuRmKtT4286H+HVjW1c/FBE7IiJMu11G2FKU/3egLiIv
bfMZg1MAHWLAyLO49CXUQ0A64SWoTQg88p2xb63YexRbTNMrxxpYaMxNmA4woeZycKIoTRB42WDR
SvDCZfT7dNS+glUTGmDgjOm2cvGVb8akJ0AqOESg0Fq6Va3KzYykmJnnZRSo6JA7at9H2oZLmCPJ
xVXFowS5wDkHx3jp4qo6TY6ZV6eVJyfpbjAP7TMjTLITojhfn/Yb2zj/Y9eMLWJ7o++ZZjSNPLXF
D6y0VwPQQMuHZOS3FtqCPEPtrhvVXKTy6s7dGmVc8w5AlmExQW+E6vFSN2lgQhaqgUiTXu7N6JU4
92YJpPZxJgFq4hvFdmbywLZkAFaXeC6NE5T18P7PG/2h8grJK9oSKOychPbQWZMf5S+QGzjqIPoZ
+AYyZ+XQ4HoAnwWifHaJa6oqFLOTwcEGAjZtNJBRafBWvl/fxzUjKLbO0SGI+tAgP/8glZjVKDDT
cwJQKxD9q4MpO4SH142srdpHI/Mb/WHVSkcOaTSy7NSPrV+kP+vBRaD3IxEHy9n4ntVz8dHW/Fs+
2NJHF+J3CWw5U4k2mr7TUAbFZLs3dupX3I77xmm/EV4G3B1DLUP76//vWxcRtw1Ur8uElZ3GOvFT
CHdUzb2qDrw8MrFxBy9DGxDlM+bYUNnBNVg+GVkCTAPpaQZqHVRp6WNl+72xN60NM5dpypmZ5ZMh
M6Mw8OzjiMTEc0XpNWQjEVo9hBDfg3gCWv4XKWtCtFjGJcGaDV8bChYp5zvRN7oyKzYwsIk5x7kL
OZs5Pxe0LgvMGmbZqcuVDxEpP59e3PivYQuzsOl/Rha3CWhYXQfQIzsVxWOa/BzIbbHV+1k74LCB
kgoIAiGctoS0VxkYldNSYTuQZpntWxHdNvwuRwbUWt8t+73Rj5oe6PHu+rleeTDxXCIQQ3cGYfSS
s6BxVFJHI4jFkeOQ8cZmN3X/rXJVkAA9XE8bCdZKmAJrc8A+a/tA8et8t1CxrWVmYyHBs3808q9M
fHYxmKy6n2b+JRO3efQvx+ODwcXODaPToQUvshNIwXdKfavrmxxak9fXcO0Moopqok88BwLWwg+m
rpqbnV16MocvXfyuFb+cZqM1uGVi4X6sGvOg4GBMT1O9464BBvWbJvmHcGZmKUECN1OJobF6vjvU
Gg2J7Kc85U69N0Y9UM5dSZqN1Vpxb3BtICkD89U8uLM4A50WKUCU6wriul1A2TFF36dKfkKa5vqu
rNpxwYaNWiWGoJdVpljry6HIUX5lbuU1o+s5SRvkfPRq7e26pZXNwSgSHBxwhJjWXEJ8qdlIEbV6
dSrzNFDiW4KSZ5OTjXVbKXRCeO2DmcXClUNOnLjp8UGGCmIhUJwrgFXsfE536dgeQVvr9SX1xr/X
Vjk3vLhEY6VB+QTc9qdsSv3eepSMeDm5+YdFZFBHAgHkHIXNruPDA2+XJreKCdtVdcNtl/SHaXiN
qg1HvvLmQf0SM8KoBIJSfnkmkG9Td7Bx9vp0vHHNLEAPdSO82zKxuKnwprRNXJiABvIPYC9/ElTI
/nqpUGGZK7QEwJuL4bspIa10VFyeRpEdq1o+krHcM2crKP6TLC1ygTM7i33PMoKaIF5w6Hqn4y1a
kj+rzrbB/yLpfWonxs0EYnifNom9G80+8tLIdh4aZv+inW6eSug6HsFX3r1OPC08oeWgjSmZ2PWW
/UtTosWE4GgGla5mIj+Z3VSM/xItcouJaS9WWTK/ptAqqQfnc9J18EY2e550QQ9aabtHsJ1GL1Oh
kweHx9lnZuSJb9UuJBDMEZX/kUAnvi1z3y6jyDMqPfGF0bp+7k7FMbbyal/GUASuucOOoyynfd6Z
g48aKj8SwFaCNjcLDEIn8Ush0vpmkhDTi3uDfXYZxMeBVbNfstauD5A8ar90Zd76kWW1Ox5XLv7q
6p9iTETeOYbC1Kdj8C+uzi30vcG26zH0n9BInP+XC5btimQXF7cgtUhvMUNgAgPsQrqlYPltmpVA
iYEJwBtsoXvmQLRDq5v1jlZa6485Adg8KwE6bNmWvNtKbH+297PP+3AdLZ6Lyc2x96X4lfMd9IQ8
HYNLqr+J3a13ZyUGQS70h70GN/OiIsTt2tBLEakTqYlvjadS+0In4QEZdSPce2MLhLpyQ1HAQ4MO
PE0rOGzlMihCMFacRGUHwkgeRbOFalw3gVIogDU28M+L1ZNTBooTO1Wnvpy6fcKEtm9y4QTX/cDK
CweicBDjgM0U1aVlYSBODK3VWwwa8roxg8QuoDDaQJejiLR7pBAb1tZOBKhEgHoBBg/c7ItvYrix
CSRvYA3qVxM5puD9bPRTJIUPwcYNF7duDKhuFHEwzraE/7Mkp3VWZeqUlzdZ9moiCuEumsdl5dXO
5iT/HNgsHR1qgf+zNm/nh8OuOQOHBg6s9QCsxNHkcS1onHenPHHruZTvHBSx3Rbh4tqpRyMPyBSg
8kFEtyjrGHEPQFDvFieWg+Khu6la6UVM85vhmAwHaVX+9dOyEqWgNudCugWLOpOxn3/kGBF7MsYo
P9UT32nj/QBhBLLVBN8wsoSVNbxqWm2AkbjW7xgXN71mPJTR9PfYP4Ax/vuYJfeCUTZDAVL14mQX
7136qZ4Gr0R2tMVJyOaYankykLEgtkedfKYlXCxazLmG56U4STbZx4hB67JEb8HPS0gtmHTQDpOZ
aAEB7S26aGXigY1BekNiGbeNVTUn0cjkSJs2uZfghvPbWJ/uBvDK7iawezw1kgp/UJT5yaij2g6B
0IDwJvML6Kq8Do3pHvKknzxSlngCSvVNNcmvrs3FoR/cdqfpjgx46XC/cv8PZ1fWG6mudX8Rkpnh
FagpqSRk6iT9gjrpPgzGZjCjf/23aH06t4pChXJ0de9L62aXsb29h7XXMquAmCBUKkeUdlH8dEC0
qnFfRS7mqVr/aETN6HEOcWzBujVqzwXKpwlCCKpIwPpRtZj7u5LGLFZzmz8C3wdYGUuTXTmmIO9O
LaCBh2js71VaOJuqJR9ZRxl40a1HkmR5MEkKeyrnygH4nyRg3HkmhkEDvY2zQMG06W0Xt692XqwV
dBboO85/8yxrUzUmTJWZ/BGooh1vlTe3SW6jSn1zlXRb653P69FzjWEPPM4xiwq/lWsx79IzcfrZ
5qfLjaiARgl/JPJDUW50SKZ//84jKQHzI/KtS+iv5TqsKREaPRYVD0x5V7Kn1vz+9Bv+9ImR2Ycs
2tFxgEbhj6z/mbUH0Hxt2upoJMUWKKaVBS1gT86NzT6Z4zKiubXOH43xp1BuQfTjU+UHH6Y46bVw
H4hZbIXxTwd+Y4w2ZfH2+gdd3DEgvvHmgt8Rc1Xn/kDKwjFax4J/s19p9+HaKwnK0ruHzgU6tZhn
Rh969ii4SR6DHQV/v3QeOnkbgdYuK35AmWPo2MqnXHp/gMsH8zQid/Bazb6k0Wo6NyjeH3sq2xZx
MJCXuL8R41fR7Jn5c+XDLTQWMD8FBkkQoGISce5JK5lSYHOxcXnUdJ7Vl1rnZ1Bs2+O3QS1jAFAh
MTHPIjlPtoPuiAChYg+p+8HCfISS713FUT2QHaRbp2fJjQUJyC01ndwH6j33laQ0EvBSWeVTVTXj
q2rhlcsy174X0Ep4IqJ6wfAKBQ9P82mOefvC8tR+4RZEZJBWD4dBTW0/NQWvQBjsFEEbu/1XnWaN
z0kV7UYrgqx60xVeXUr+wrRefB+ighgA085QSkFYiirZ+dFCr9tqNKWtHmHKx2zwyF+F+xoZxcq+
Xx5hnF1AiDDKhr0AweG5nSLF+1VYefpo5P/EjHlu/O1M/tzA7AwP9mjVbszTxzF9s8p/urr2yRqA
cWHceDICkgjMGgOGNUdQjNmYlEqlJAgAOmQmaEjRfWXdZfzQRq8MaWkDJVv3Z5v8aa3fivuHp/uk
3dJarDiEKWo6DxAmpDnkc3BZHUSQs1vUOzmXDTiFHvuEb6uGeBQaFI75qzU2rf1okTAvnq7fpMmd
XlhE1xEdR3DMomp7vn9tAZy36HVYJDeORN/F63rQTL1/2wq6jQbBfzCThPHHcyvEiAhF3oEYsdeB
Gr91s2e737O2Wgn0L70QFFVP7MxCb1VXnI5P+nG58hPlGV9xHzW3CCw3RcDzUytWeHsu/eu5uVkS
oznxoLkxzBH9nWVhlOxG9gGK2UwfV67ZZSQ8TS0jX7eAe7nETatNnSqcD8A0x9a2peYTOHT3SrFG
83i5IJhBZxhz0kCFw42f71OZmURK2qgQ7eD7iDU7pS5/qyCS7sHiV4l25bgvrgqkkuivA5x8kdjK
chjZCOWokCndDbgQPYcTj5Cv64fv8lAg/wbPDKay4aAuLrepV6DsSHB56mS4xVDBk7DrHC+D/Ooj
85ZL+ewkay/v5bWCTZBXT3s1Ad1nBz5JOhczDDkJCSsTT1IGoWr7t171+1qna+nLpQ+GsYnXEVUI
kHTMbxd0osZ4rFsS8uFHxD4Y0GbXv+DSPp0amF2rIlWdUqYw4Iy7flJHV0A0viYTuGwE0SVInlBl
n0sRa07GpNW4JBwNHlSy8aXyZIjgP6wE/QIoZaBye4ErMW2t0kH9S8IkTS0P5IHWDqgBjNyCP2Pl
cC/uyhR9AZsK/Zv5qAh6FlosKwfHjpTPSVY8m2q+9sr/1VU7d9/YeoD+UBUCquOi/aGTvqfgDsV6
rCwGNQucXEKOVSVeFbBj2Ko0/LgWfzDMUXpJku47q9ijY+IJ9OOsqtxc/7pLS54w00AKwNVjE8/d
BxlHu2sjUw0zPWF7ZzBZUJX2GsvSQq41McPDFaLUgY7MvPaQKGYWJ3pKwhRa6eozt+guAfxXu9fS
4jgBIMwmCrp88Av50PUrbeglFwlIEoSNwcECNpmZi0TxuShzVcqQDlC78dCtrn1Toe2PAe5522mE
H0x97FZemiV/Ar5adZoSI2Com5VbOKrNolVxA3sOXgeMG8g7UyDmLRqzvUGI364QdC3ZA8sDQdYw
4Qbn5aR0BEljHQsSCtXascbZC37IrW0W7b9/Yk7taOcnZsS8m1mM1bSu6F3Seg/i5h/XTSxtGMCq
uNrGxH0wj+0qGlnSVUcJqGWxM5PsziQRCJm74S7XzFvMXNOVt3rx250YnP79pP6XJ2qWOAQGuXg3
uxswwwfl+NIZ328Uw1Gh1IcW6wTCnQ8xp2WaxqaczkRf+hiJLDH7ndHP619vwSufGplzGgHlV9tZ
AiNFrw6YDjc2JbNbzKStwSiXDU0akjaATADBnX+1zBoiyqZHzG32QvkdNbd1/3J9LQsbg/AJBC0I
o0CEPD/UhQqdHUXRJIaU7mrxDhIYmphAEz5dN7OwEgA0pxIf4HyTNzxfiYB8xSgsQ4Y6JBBT1t81
Q7SparoSUy+ZgboanrFpHBukHudmLMWlceJkyAnKZKvUXcjATwuI/soNXTQDp2OBPAvfbT4hOPY2
Ctptj4/WabtR6ba0bN7BwL4CrVhy6paB0V4gH8CNgorI+XLAy0Nri8e4Na4beZGmjL6epwdk2Fsq
9MYD8+Gex+rBKuWR18VXrbnCa7P4+frmLXgL/AzsHr4oZjznjnawkhHllEyGOVjI+jy5V0z2o82s
Nz1KkIONK5u4ANTByD44yPGMgxvjglmrAzg5AshchmafaVtZqtnvtna7fYquX5BUQ7cZXZn70G3N
3+sWY4tFZPRoytgYxrq+8qXbgcgf/XI4FFC9zjYgBv8wUaZfMhGw1qC/GSMX0xfUt7PwuqUF7AEW
rU/jbYCGTKNB53s9mmgDi9yUoWYV7V0S0zeqDBAekbRNdrkFXBQUa60bUhvCbzAUHLSKvSbvtBCr
oHWB4AzYSZALz2f4oO9e2qxVZTiIZKM75WOjrwk6LX7RExPTTzh5CHifcS50SGsjuPSs4c5wlaCO
KRiq1wqZDv7SLAycsO8YSAIMZqIXOrfkZoi6Oi0dQzUvUQL7meZkU6nPLI4xhP2kdo/XN3DBHDYQ
G4chaEAf5rBadNMwAs4bxFyV2NVajUHhLnCdF83swGVS+Z0WB9ctLuwWQmkgwdWJ4QJB1fkCaVdC
2sEEIyWXvynKBqm+VndetDBxNyJ6RaY4BxKpHISKDi/sUOYfQvnjlt+PqCblj3///uwwlFWrWonL
QeHsdH5PNgIMMBDVLcdvI0aQUE96m4BDqRMC5vxLVVGrccMBQShpnLeEaXs7an9d34yFJ+HMxOy0
ZaNGoOmogAXPtT+qjm5j3o3oywz7b9uBMwIhB/6LFuO8pmxhBJuLzsQxK1HdzSo/qY969/JdI6D9
BZrUQi8a7nfu9qQFxSNQ1quhANwTJapNodFdnFgr23L5rsAMSJcgyAqoGvCK59vioBhc1CrGlscB
InLK1rIfmXps6E4jr9cXdOl1zi3NDlrSWIQWNSwpw7Nb3TAN87PpY5F/v9Z2bmfmxEsrU1iRu1qo
Wr1v6A9tlXtlg8kUHtQ1dDs2318Wwp3JvQGBdwHrcFwAenLQZIe2HUMdJIFS1V1nq54mV8K3S0eA
bsn/DM1xi8VY5g6ZDEWOthnanzXKsNeXsnQWUE6Zxnwnhst5qNMDMIRpKsy0lNCJkgbNPC3rP8uG
btOOfmqyf79ub2FFE+7hL0xFx0jN7GVXKjADteowhHZv/84tdmjtNdKFS5cwES4gckf6j5d9biIy
RqG2eoESVPzpJBzV1qCju+vLWAgbQJGCdB88M1PYO3dtea5HedshsSrLu9EctxRdFMItqGMf4vYu
Lm7yjh3K4tuOeyJmAVMfJnPA/OnMzjm6oU4yaMgaBHX9RHZffWVsCDd+YmxxJTBa+org/8PIEcpg
l8wV0NdhKuRREGu7e9796dV7Jflx/SMunAXs0P9MTN7jJCbJQBKGYkWFMLtRAtqPd0LQlY7NogmU
olD/RD/hgk69UphaUSVFSJt1EPMtmnuN9Cs2LiMQbAo4gKC8gHQBh+58GQDb6XIQWIbSuyALzh9Y
5fgW637mmJ0Ch03npaJacQzT3zwPskC0iaKW4aBRokGO9txmiVaxVptKE0IvHbqckAHJ1MLjzXhf
Zdq9E1eWR1XDA6nHSht34YNi8AahMjJKTBJfNDuHpC6SlrdwfcAYJpEPXoTrp2IhDcHadLRUMSmC
oHweDRdEQVFLSdpQByavLbZEWHdE2dcN5rTkXm2SAPT8uxhKz+6w1std+qxwhBYKhsj95njnUQfG
07XzNpQW8CsTtjOvvp/bYNuwQFDxgdnhgtAc2tVQBafIkSvmbBucSrW1DnrsBDJfOSQLvh0NLmRR
oO5FQ3+eP8aAqfYMPExhL54myQha/ooVRP9RvE3Lj+u7tuAuQJeBSiTq2RNcfObXDYNZBm+waVpi
762hKXyWFb/BD7LieJfsYIgOgBxcuEks8/zg9zRlHReiDdsxD4c4fYyq+sl21npcS/cLHP2aCTpF
Fan3fDlFmqt9GrUh4WGR/WN0b7F+UNtjafpO9tPm2+tfb7qu8+uMPUIFBRE/EI/ziEzRaw4ocgvV
5czjCWhzv5hESWEtHlsAmUyU2f8zNF3vE5fr9hPZoZgMsXsdWrcGH45SRnvdKl8rvfVI3DwYtNgy
YHd8I/+dAduLTfCvL3ehwIKfARagSUNvwgVMJ/fkZwhSOrIh8CJcwwxk09z1KUd+T/zatNDOaYKG
sTdC6FF0HEpyROxTR3+5/iMWvzkuITI5oEwvIp+yV926aDOc2NbwWL53ukfbxnDSGpb179G/2FzQ
EeF2gCz/Ih7pQEE3KBGuhtnbGLrkt8U4vJTQ5hQUzBFktAKWGUHK35wm/hxApVaYzEYsyf2aOF+Y
KAi0YrhvnfjeVumu1PMHm6kbQdbgE0tXa2ICnlp3GHWev2Mtj1GMSfFBcmtfVEcKBIVD1wrFC+8H
aA1QXjJx1PEoTz/iZOclaD8jk9MxLGjqVwjY0UK4vq8LV3cSnscDgoGVibr83ALmxeOSVP2AWUnd
twGpHavHZvzSzZeEfEbjrVM9Xze4uKQTg7O3OC4LFyIVCGkr5agIzXPWZI8W/DiiJAy7AouGwG9O
/BtrjVPYFelCvc7eFeluG9mAdA6Yf1oIDC2byUqyu3A1Tg3+DX5PNskwUtqktdpBGQYD5sMW8E9Q
pTyT789+TeHfvwv7Gwmc2BkKiomVHHao496R0bmpE/Bpu/X2+gatLUc7PxG12muc97KDejH1Wu3e
ql949zHYm+tmFu4PurgW8CtTQR8A+XMzBTh3ANxth9CAQrrQBi9HxUusvLNLhw3lb3OSWzEt0E2c
G7GM8f8PGwfyWNCnovh+cQBDmuiZgkd4AXrPncZUnKToQ8sEHY2R+rE1etR+IhLCHu3KapY+GUjF
EJ8AOwcSkukunxyAHqSLhgU+jrCVHyUFDeQRRA/Xd2XJHZyYmA8DoyWK4W2n60Mp0h2AjUMDzIVf
F7d5ebSsFHNlK8dg6bSdGpyFDjU3VEElDFrdL5bf9umxqD5ydSUOX/5y6AuAMAuFtbkIKiTrDC7R
cg8VDA+MHE3EZJpqXRtpXPx6aPEixwA29GJagZUpZETiug+rmvS3tOuqOxf0Kn4EuexbewBRA2tJ
t7fF6O4TOporjmhplYgToAcOmT4ALKdvfXI+RAFcEFowJFSLjxHKuar77KKFef2ELOXyE10BuAsm
9M8F444T9WNUylZFHrqPzcoDySpvj2P+NUJDr7B+GQ737HStyLuQNuKOoSyJ2HyBR7gyjKF1dACO
WvUDTD+bEoKrpXbr8iCqVX8CZF5f5tK3xNg9AYcR/vcicyv0ZLRyTZKwAQDUhyPJ7wfL6B5kqSgr
X/RvnjQLeSYkCEZcAM8GeHD6Laf7pqDLRAaUYJxu3ArxkJJHpPrbAozJZh00qvQxAuPpvfBqjNwo
ZGuTG0sBa9mGg6XHUD/LHnLbX6RFm58eqmpNXVJdOteYMML3mLRBL3JMp3RHXuvAFEhjFzW2X0Tq
gw5CMMTDQMcfjXRniQBdVQB0f5nGgVaPNMp9Y4BH1x+hfWZVSVDmazzuC6q1LjjwcJ2RAS8Q/Qqb
R9TJCZnCc4Md3dTxMB1PlB56g58Kzx4xiFdhfI/ZxwHUJcWnTBi6OZ1XynoX6e5NC440pY43TvbQ
t9mjI1Q/Fv2K71neXny+qYCMoal5sicojzquYnsrTLk7iTfKe9I8yaraqohaSwfJX7Rxh3+YuTX4
kek3JQ+TAdTIOQdrYb2pc8s37QEA8MiTClaVPX77rKP9hPhvKsmggTK9oifnL6qdHlx/DrpdAiqB
Y6HFx5jr1cbi41oteOEaI5EBxgCVAZQs5qlMFneKWQtsWamI8kgFG7dD1o035tgJH8RF4sWhbflU
K65yuL7IRct/Ee5It1G6nc74ySJNjZpqhpZY2Dta0FoECg33YrzndbztATeV9cqtvnjYpuEqUD7h
ZGJWHof/3N4oFaMnVEXNqTAxbtrSxEPjrfVNGaV7AO7XpnQvHNbM3tz5gz1L9G7fhP3E34yxP4+T
5C5HYryysIv4ejI0VdOQCOL6zfHpuaMBZ9oPbahWneULK3ZuUbjWPUdJX7UO4/uAEq/1YBYWpyP1
hAQQEiF809nmCUvPQRYg69CWCWS9q/yJl1L1dTdS368fk4Vtm1i6ILKCsBRqy7Ow1GEWum8ph6XI
+sWF9YAh3kPU55sub9fIaBdWZQCegQYZHmb0Y2er4qlU7bgyq5AZj0WL6eoDsV+uL2fFxDw3AaLJ
BpESTKjKjYhjr1Lv+zXE2aINEHiCLxQ1Yzxj5yedoXSapFVUhiIF/2Rnsg6vc57fs0ja3z97qE0D
2YbJU3y1+e6wqESyamV16HbMZF7RqAPI8SsNg92IGYsmyfdWK9OVPsJlAeavW5zmMVA+di8ETsGq
3qZ6XNaAltw0Y1hGt6X9YKuvongwUFtr3mn6EFUHtsZ2ZODLnQUGk10NYQEgYjiN8xxJtnk/KlpR
h5gUpIdMsaUPSg1lJdS5jOhMFQMUf+VrccMuJoAqmw1Db8kijNvmJVe1t05TfbBdB1FOA3RXQJzb
loFamaPvJmQl47g8PdpfrmTUeIEOwMU7Pz1q1Nl0ID2DLlUXUBID9Uq8pl05OJdf8szK/B4YOivA
QwDdKZeT1x5ZbSTXJuWnH3q+WecmZtcgMS2MffQqCy0GnvunFtT6wCfvjPaujX+WSWh/uyGErQIo
AeEpckEQws3KoHVWGJauUBYOalBrtieTtXzm0tWfW5i+6smbybSuQ2uQsRAKz9shx6Fgyb7M7J1q
RcdxZE/XndXCJoEicZpjQJcdMe/M9yZpa0HqamRhU4DBRKc+VddKqdM3mW0SoMeIdSD7g+Gn+eNF
osLps2HAimh0O7jpeyzZMTLbgDJyqzSYurbynaG2N4mqbFQ5+EMFHSyrWYm4LoIRbN3pz5h9WN3m
wi0oYaE0O+qn6fAQF+NGFM3OxuALkA1/0lp+XP+6l6NSf42aeN5sMDxdIIOLxBCOIjoGWl8IXbr5
PhHpEUN/21rLbkH4uTE7MLUmo6eC9kkX0qdDhkpyBgoL4pOabirg2VZ8z8LtV0HLBJqniej04va3
rSssqZE8hJSyZ1QhhuoC6CuvWFm4mrAy8f+AhQy0grOD1diF0o+2nYc8PY4Opikfkuwp4WA0rqnX
9E/1t1XJp0+N4AgcghNObd4QAchGkazLWFjzB7sToFTdgqvES5O7euJSLAnSDrq/vr+LnxL3hmDE
F/i8OdxTUQrZZQ3cgV7t23wzqmD6jFZymRUbc4RFXOQtayysK0Gu70CGdUx/pnKNB2TBChqyk0gu
oBZTdnfudhyJAovFbB7G/G2o3ih7pdrrtz/WmYnpJ5x4tmbityU1TCTaEXT5e8P8pWTtire5jCUB
yjxZxywkLzotUzHCxMNGfWsI2+kM5NXJ6Md0ZbLhr6ufubUzS5O/OVmOkVq6pNzkoSVbn9Lfds48
6K94UbKFWubGzj/tCkk6N3ynr3bcyj2L7Xgf+bJ4AOevn+PNJ0fCpGcpx0qCKrL4AImi33e257p0
P1LoRWqVN4g/OT9o0JhJmxewSGylu8FYredqf0ZoO3H6losRg7QcuWNQ2WoQgz0M+mM7x/xNuh8U
1D80exrJ54D8pCk09DRe3eSOqGsv18JTgquAOzi1AdDbmO1v2g1alDNeTl0GSys2wsxWrtuyhWna
TkMMf9HCLUwIJ1kmLUNNHSBsBRSdu7l+RhceiSkt/9fCbA3EMtvB0GABLIG3SLu8ONrhefSscqso
/cZtP/+DPcwCQ0UCCQnkrc4PkUpJrhBNK4D+YH4Z56BpD4m1Lfso0JTb+NvAULByw/UDD4TqP9Ry
Z/GSicTEaPqoCAep3xriI2dr7OqLW4SyPybGQI4PwNb5gpqRNODzKHAIzHcj/yzoSryycL9NTLtN
yQh4xC7qrXreSmiTa9ggzLwV7VOq/cgrFJPWJvTX7Mw2xugRs6SRCju4WKnd7qr2NnLuZbaS50wH
auZFsB4Q3mM78Brbs6hEZanuxgXWA2rzbclkAC7DQyecldd4zczsXHNZMicFuVaoRDunhOAYD5pM
/gcjWMMUSeIpxBk43/tpDowIwy1Dh9dB52J8v2l2dZZur9+Z6dPPPxk68hgU1KBqBiqaczMglYwc
g6ZVGFmlR9sHJwHN4E09gpx5LZVfOgUmrGBeENWzi9k524p0Gpl5FY4OZIM1MD9yNDGyzj2ALGIl
Pl26OZiBQaBsgqXhAmI/WlnVGTGtQqd5JfDvpv4fvtupgdlRkwk052SUVcDwK4HT3arZhwH9n+pP
uUZwv7RDJqaUJ/zpNBwyOwhV1I0sHpMqjHUU0Zue7NM8CsBrhmI2+gcyebl+Iha3yYasCUp+iF/m
1V7FSnJSdLyCTNQXJ18qKZDNfqrx13UzF48DBpQmiQVNRREVMOvZJaoaQJlM0MSGUnWONlc9CKaJ
KH/uo3aX5Mptpjsr0QxqpPPDDpuIyVCQAGMwugGzuCx32lGWWF+oZRiYVGtL9QsB5s7Cstmu6mJr
o+Q89pM24odotEFfNNbFm8Oi7rbPetD4tNK9gXxcujVYLIMOYYvPKSZFdDfPtuBHbIDh6PCvbudb
A7cDQ+RvNO6hbJRYCoYvnA5ipooOIY5Me+5KO94IKRoMA9f9BlN61Y1TIVWxI0Xz2mFUwdbRWZ5s
En5EOVbZaGna3jcZsz9yPHWbDKKhY9NofoIDWNKtAH2IcBqvzp+L4aj29Kku7MNbspGJdXDsys+f
lIOS94+Woh3STss3UJCXm1J2gH6opPRs4Mf8VjOZn5Iy9yQ8SUAT/F43I+Ar0+zSb2vxRMrhT9bV
rRcxUflZORJP05BcJ6wQHma29F3NShagnf0+KmiwEW3q/ihKEyiVDviLK8qt6GSLNcaanza16VdA
B+60LH6hXFrbVJEO5ksFtKfaqPeJGv+xm3wIqpHnG6VouFcyXUEvMom8Jo3qrdKB3V0b8A9mq2SB
SMbCG/Va98oSRGuDBbxPQdw/YHHiXsVGY4v5OOh2OUZy6DOEI3UcGYFOdc3DEAMUdHN13JV9Xm+J
MSZeoqWaP5hJ6pMOOiBKlZqgC5D5vmxl5Okmg4SbhViQWnkecPzkd9M2k5uWdVALbd12m+q68gDg
GfKNyJFAOqVZ4impNeyE29QbMljdrSuSEpfN0r0sk8Y+G2uxQbUSeJkiz9JQVPrXOJjkAw375lBl
EBlKeohpDsgbVwLDS9QYrglcp43CPzzARdWuq6D6pA0WDe2xOjjNrYYOQ3xMi9QH+Qgp+FbU72b9
2mfH0n5W3XwlR7vw3ROmUAdEAHg8CE3MWywocPChExoLIzts9dTrME5+3fdcuLhzC39ZwE6yjcEp
mrzRUb2ItZsETJtVkngp0YMCUlvXLV2ECjNLM+ctRr0b9BRrSRSJ8Q5rY5gFkpU1mNXigjBSBu5w
FHcvFGQJklpIT6I+kAHioBW/6uGpIL/btfHSxZ1BwxJu27EmLM95sGBEsRASDPJhGz9n/B5rX9mY
vywzZ+EI/j8quHAwngc3DYzIuQWJ0biog1hKmIj6aA6VBz3yx7L7EKZ1NE3TywrlsbT0Wzu7L+0d
SF13TdQ8jdWOECikocuBENBjVgY3FN2x2g0yAaI7JJI8gZh1mXpypEEPvgJqEc8ZPlr2u1eJ1xuD
L/HW8Zuyizetk3tg+4vpfdybeG1zz4heYnSlo+pBS0zPELsUNKKlYT6pg1i5fYBVX75S+AZ48BHI
wkfORxT5KLp27CgPgVXVbqGcGmG2OjI8KyXDthjQTbcnTwfOxVfH7e+zFKqpu/rDSIsgN61D2hfH
lvyCOo1H7PZPiQlaD3RcUCS8oSzdbmUu7zEp81MAVBalIDCP9qgt9YFGKKhJBoUFpWBDADQxhEdS
Gzk46wGIMLNfkA1QPFsqEAKLa0BQMOYMR8xMX8g89R0XdIKAisRp/i7HRAY8037HKLL6kVOD8CJ+
EHFzm2bFF2ahyZaNkKuROp7AuHzWSCXAKWh0flO7eG567c0pxi9DY8bepTZGYfMkR3mxy98E1C3u
dIx87LO62dEwm1ST940bH1EIjY06cCg5uPK2o/ETWH+dnd2DgILXah4Q6EdvoEz1XhFVek05OB77
cosE796Nnu9s7TAaru/q2yypfAme7dH4aikvt1B2Nzwi+mEDaVTum5x7UbSJ40PPAaZQbKi/9Cko
rHvMyFaKb2lfmetniAEAzOCeHPQMgjGAl1eiUPdczYG8tRv9n1Kp64dYtk4QKbrxrtTKLwZZM5/Z
FMLPggBtE8ts5+rsdyYE3qs40jZNDSb90ZAxxregdWtEXe3zrlS2kSy+unYAsDwu3E2VZgIUaBUE
ca2q8mrD7MGCbiWYWiHpHetFv+nBzBu4aq35UQdWsSavs4fWETYIq40hoEqXHNOudgK1oe9x1YvA
VvLPLicMJZC8AJY9Snyty9qtjLr8HePb6oY3KrsvBI5tW1Y/826MPD7yLFDBZHbUe2DwWFR8IiJU
/Xa0P3gegwU+BoDArFxtk+mAY9hNm2y13HzG5uHBQc/vpjG6zLcra9gDrf84gtvMz8scg+1GAeVA
cyyeI2rHu4G6r/AsFMEZ8OhRpqle3HIjcPpe3EjAu0PSRM4WwYFxy40+/tB70940XCKwgHA5YjfT
lQFBq+xXC9LbzdhNh7ylxq1d/R31yR1P5yTbtPFY3GSC2wfBABPROmH5SuXonqgwGt32o3GMMuZ4
0QBp1URDYJUiKPBET0uvUCAJCFfdbdJs4tqs66r7J3LT7o5Zep96jbS1DUVVYaMK8Ps7YP9Tt9uu
7ztIUUoUMrQheVCwkZuU1kngKAp8WeokPpVFhl6XYm+FYuO+qtDcyEHA54uIJVsDLDP7HD0jvzFG
qPlCoeEdvdXKc1WoU7WkETvNzqGILIZ6Y2WOCcG4sdWCukl6vyhqCuYng3jckmgkJ0PjZ2YO62ne
HhJNEz5R0gF4QSjZN3GhHwa35r7Slao/6izyx1g3PNplcWDH3SsfytJPO/2HnZt/ENHpO0Z0oK7g
yOrBeqONpu6GQgWLnZ3+YxuxCJqub/3exIqUdnzgdan4hhKnG7dmxn0CqhnP4HEfxDGgapV0sw0K
KqoHmh1nNxaKE3R1Ud3lRa4fahcyeChL4UKqA9tAL1DdIOtqvSTK0xtegDWvRhTs1XEsNyN0Cry2
whXmtOo8MB1BBIqlv3rFdD1K7eImxoo9qtTj1iE136Nk1x0YwI2IqrifGW4ckE4mgTKg+UD7Goyi
ulls6lLYe4Tf1hbTO2u154t0cXpBJ6yog3kdiJJPOdBJbMPHHJ2XbOChKH/rTeNjfmITyc8YPnRV
jHYpujm1NYsH7CaGJ7V71Lnbo9YSb0Q0P2ZrMcHSc3iyoFmimCgG9BELGBHmm50/C3ulrbQU1Jwu
YnqOTz4YadQUORv+PpgBPNx9d3j5fgx4amBWYsn5YNV40EGObEd+2eAxIiQQyud1K5fa0+cb/xcD
d7KOymUtKGYwwJLVxNhQQ5muPhjXs9LRN44lOg+VZijX2oShMaaYEEOHZyowiLLBhM2virIvNXHe
ISuwtoOLx2QiLALGDTy98yEyZpROabv4AHF0L9ljqX/U2krOsGwCDTLk9kBZzofIWCGTFteNg4kG
LYqo9Ay38dRibdhg8ayA8gZZCQqygH+dn5WmwnNgKxkP4XE35XDQ4V+vb+Ny9HdiYnZ/RRujqNWm
PESBzApEbY0HRxiGV2vAFECEINkhBHlF4JH5jSz7O2oNbG+OeJ61rE4Qs2SOJ9Xkp00xSiNNjK9X
IgGdch4jukvBLzlWQ7pBIcTa2D1mCgYnGgO7hzaj6yAujlSb/pcLfLKiWdVlgHBgCuuYrEKzshcP
rVjrHi15CHDEoG+IRgaZIzDsjuYDxehHmJm/GrxuVnEgWr6yMctb/6+ROQCjA+u1wPuJjrdKVXSZ
oFkXI169vvuXQJ3pEkPZA3H/pPE7n3fjtOirUSgspFFxm7IooIbcSD17YpUamEO+gdb5DY2I7Wty
2CQWKktGsbn+Ixbv0slvmB1yW2+bNiqhu5hXD1aSoQn72gOrdN3I4ud0/3KwoFSP4e3zmxTFACyO
FuehGaFehmxKN+sVE4vrODExc+xGTjWFdjUPyf+Rdl69cSPB2v5FBJjD7SRJTisPJWvtG2K93mXO
mb/+e+jzneNhDzHEeO8EDNTF7uqurq7wvgSHBoCVPesdh/c/ShFyGyBUdU3RMREYd/dQb+670Hnw
h9Pt5Vp9E17MRbhDnKlqas/MM3AW32IHH0x/5+QvcbBxF26IEdPjmZ1iUizKd8F3+jTk6m7yo52u
fh+0jUzNhvrFkjt2vlT2OvOpNI/VCsnZSn/fXrIN9f8MBl/ch6FHpV9dMJdKKY5dbPBeDGm9szfQ
o9bFQJ1OnSypTrGXM0XMDKKc0bPwcZp8yJZfwLy4PZV1tfySMa/mxVTMuG80byqz5041d1HzUZKs
vZ+MR73f8h7X9fJLknAsw8b0izFgNt70NZKlt2YiZnl7Mlsi5sleTMa3nGqUWkTk49RTRlKcm9za
CKLMx+EqjOT8moYQRsqU0Ul0Exmwzb/61bNm9cdB/0ocvQv1vRMFe63faKSah7wlUjihUlbEZU9f
7zMBuvep0x4MHqFyYR8cKX31TJ8Eq+I93V7KtX0BCJ9O9yNtJVfAJF4GclWscopi5cHLk50afnKy
o59sgbCuyyGnTm85pStiRLZwet8xMxsXnGRF26YUmXUQrH8owo1ayrW9MeO9/a8gQW+lLjWtUZjc
CvKHyqr32bjVjr92XC8kiKFfr5LpDlSR0Fh/y+qbVr6vuo3Nt7YTLkUI96caKmlBjoYzlJ+6FLe7
dD7UxGVb6SsoQPuy/XF7F6wuGlVT5OzmElRbOFATUdTOImX13HVvRmvyFt6ASVh7UuJcAZIArAAd
1MIV53SNBCZcmj9nCvBvxkMX/BV08aF1vmcw9dyezOriAbU1B4GBKxLTgoRXecDnZvqsaPnB03wi
Pc9Z9p0A5V7qHzcxSVa3A6zH1CmTZQdjYGmM9BZ60tBw0uc8HHe5f5albJdvsYpsCRF2tRrajgQ+
BMV0Y/XadfWnZDT2irLlPK4ZPZ4mYMnrNIpeoY16ag6xlZZmz8kYnWIyW/kPCoap28t3gZPuayM7
jrG34bGumoYLocLmA/u3qtQ5WG06z8GYHkb/UADDZGhbXRuriwhyMS31tFteYSZUjtN53bwxGuWT
URPMeAjbDeuzOhfwdkigOMBNimZu0Ju8KWQKoDPeyZ7zoSqbXZj+Ydsvt/f46oGlpYQ2IrIolljb
JfujR3t/mz4XpfJh0McXyR43/KvV1aJBibIOMJGuQMBBWQr1XKJUtnO+y9GXHp625u32LNa2G+0E
wJtTew8WrLo8OlIgJ6btc8eOjfxk1j1tYQ7h5C+j8W/evwblJ6ONfmOzXYrUliLJPUlNRCvqc+iX
HzpgwM0JXmtbeVcN0evt2a0tIBcrxQJsBhAMhOvcB7G1g38dt57A/lj+pdUawcfDbSFrG4GaXmrS
oNvk1ApCbK0ezTpnCW0v/ywX5pNv09p7W8YVTjd0v1zZWFI61mjoEmMWg+SMDpHl5mPZK3+ohX8a
Pf9F0bKHJP4r9QGgj54TZ379K+8k6YuhfSUzH+xa0Dc3PmTeEJce0vwhVDMSooFkArjPeckvHL8k
JPsxWHb70Sudz6ns/NVkXkvwmtRWG0cPYNg9Dbr+mEb+g1XK37WAjjNjMtsNZ1rctz8/gzIajXsR
dmqxgt6unZKQJZ+h+N2JXpmHrtaDQzP2r0NBmkyPiZ7ZwITutMneKhn8+a5ZrgGN/Do4+QAkOjP9
znINfGDE4Hhtq48TRVkPYKOl76w6gzodSBsr9B4kU/pS+Ln9sRjrd15kfKu07h/dr34oQ/va+URw
Q8dzZTuEYk1N5U8e9AyninT2EWqqMz1m6gEkm4yiiukAb8NTYMBGM5A2tKZ3mjN9wlLsrdo7JG1I
rGfIHlqzmf9odiANvC+nPCdXYf0DDe0Ho1OiAwyg0d72w9NUGA8hVTJdDIdAXfonOSLNpnLK5dZN
VSvYSxTp+kob33dGwDuhKQsaVZJCM6SkmA2t2qGZvLps3GB4G7w9nZe3t6VwBv9n/LmbE/8G6Dux
RUmKAtrqS6120+gtOEXFl98YnoA8HCfg4F111FeDHLVdr9SuPuy0cq+e/9vw8+wuzpSuTpo9DQwv
q9IxfJLa9HS/AA2GHQAqZyZ30R/TOLOxVqetO9nR7tkjk357fOHO/bn8mEByxRR9XPcWyyOUCDCq
ti5IGzsIRpxxr6q7Omw35KyomZAtSBeAT1Dw6gimVooG4DrSZnRN/weZvuyvu6dBoQ0Vc2RcZAA9
hZupiswRXBZrcOXk0PWnKX1qpodO2pjEymLNFeH4JnAzQ1YhL7Wd6zKI7k04um36kE9klEhDv4s2
vP3VlboQIpgoOdY7pZej0S25i17zaSscLNyss8YXk1CXkwg7L4oNPxvdqH7q/T29MuTef0MbF1MQ
tDEWfmN0WsoUor9n+/VBMkg43hnIuJqIcPaiQRqn0kQbQf04kPmqNy6qLW0L96XeDIpPNxcLRTcX
j6Hu4+R8cLZgbNbVza6d/Tgg8AUpOSnQUQ7y0aXajpyrulVgvDX+PMsLC0U7kxJS0TW6ygQb2mOU
bNjv9e306/uFF5yX2KlmKdXokrD1lBN52qI43d5OqyJgxqK0HKAsKrKXU9BsP02oCR1coHG04kiW
3lSOt0WsrtKFCGGVSq0a0poyXzetPoFpO5Xn/za+sEpBpcVG0DMFp91b3YHzcP/4M0CERam6M7P4
LpdIqQuKP/tGdpX+fS1L+xpU5tsShMDAz9M2cxo5NpAm5PgEJTSGQbY5iBTXqY999mhH71T/XaKf
HO+oehuy1rQBKCT3HmhxFGgJstKwH6Hu9lW31WV6CI5mFR1uz2btbF9KEPQNck/nUf6ruj1lC5+i
0wCD3YZK5o+8cDV/LpgFXCgwjYBYX11JPShBk5nriiunBxLPWfwY+Y+3Z7G2TiDiyjP+Gl2Zokdv
eZ4+TEYwubkq7dI42wGt8hsS2E4/mYZoJb+6tqUimMjuumAa7IIm2v24f3yedzMyAzcqodTlvqUp
hQdTU4wuhbyeRhnzb5zry/GFndQk4xSVDm6H5j80MkXEG/toRQMAKsrwRvCYoBxQWJ8oqafWUNrO
7SmCTnfBtPH9K5sIyAqZi4GUzIyeuFwfWRvpO9fLwQ3TAwTAtX5WNPe2CrZECEehqkKKt1pEwN4Z
AmSikKTbOM9bIgTrR7E9VG8TIjTpNIbvh3qnFBsi1hQxF90QIcdwXOWgg3TKRwcprv4QyZRl3X8O
8C3/b3gx+xyoVlbIGsP3X2z9UxPff4kuhhd8Pt1s0sFrGd5ojpH0PrP2Wb9hK1Ys3kKEKuyk3O9k
2UMH/peq2U05eQTKqn7jOFwuk7YUMsFgSR19NbitRZUv7O7RP7c364aaRaShUAnqzprPgz58k74n
2b+/MbylYLsJEMx86svvD+A4tut86F3C0Elb7yLKy/6bhHmCF+6YqoMiUWdICIu9+qTFx98Zfr6i
wbiZn1rL4dNRBacuqHu3mMq9HKb7rffofFSFW23uCvhfAZZg8Eo76WyddhnXtj4lkNNo3QEEBCrs
drm9QXy2omt8PcDe4RqZWUqFQxESKHIGWSncTN2NP/INs7c1uqAIoxqA6hkYvWj3LX7rb1iMxdfP
NvFC0VJNMepUMn457ZuUStiNjbRiUyEqgrAHq4S2RR/JC9Ku6RQPbkH7a1h+UEHzjL/fvZkQAUIx
2TT4CkQCsIQILBy/SeEmH6SJ6pf7bepieEG/shVpIeXphSuPu677s2u3XrprKuYIEOPnPphJlpYq
aHtZ0SVJy91R/+TUzx5V8LcXaOUw0J5DuoL4NGjDYmsgnQJaZyRq5YZ5/n4Io1MT1bvYKHZ+bR/V
YgsIbsWEA2HI0bNAheA8CNcoDy16UIOhcjv7TFfCHg6OQyu71n0VFbPjCo4OHt8MPzZDui2XLQml
wi/gr3bDf326zv7WtvSysmwkF2mqn7GeSP0Jekl7GyDoMi3duALZIjy1EC9XD3W+s8y32wpaOSQz
bj4Q3OAO0rwpWCvgSqyh9/zSNQbXJgLv7Vrj4baIlU1G3w/+H7FRmvRETFVaNc2YmvHC1WkjsB82
O5g2xhcBVcNG5YjQI+4m9kddO9TDP7e/f2VTXX6/I5zCoAN52PR1eEqb+f2u2oc4/pB2Gw7OlhTh
XvKDLu/9UEMKidDgSVcPXrP3tlDettZq/v3C5hIRKv9nLkUAYANB+A2LtTUL4WSEklnrucYspvpd
2B2l8p0v7aatTbs1C+F4eJ7XyKWMFHoqUtobisNtja8ev187VuzxqupiMruU8WPouuQPqnQO5VMU
wdy6cTRuLxfRfUEdFNx4UcYVmKfHINs39Yf4a7P1tlhfLUIfQJ8CkygWRyiB6ZR96RQubagg6W/m
CNdX6//GN4VJZIHWm0bloXP9yxS8B4UzCx5z/32zRaq0aquYxv+fiOjuOJZXtW1nFm6nHmJQccMd
zbm3Nb+ukF8i5rlenA+r9rsEQrrCrZUHyBVl5zXzjvGd1N4/7w/aR4llUgwO4bKwf8GBB4SJ2mhX
p4Io/By17X5jB89mW3BCiar8kiDMw/YMNUp9bKJRPTnto07/UvESS6cyOPrK+3Grvnl1i12IE+pH
tK5yWtPqOTDmbix23Zbmt8YXbqkiAUI/JJXulvHDWzNunMKNxRK9OIJpsTwqLFagHHRzV5G8/wf2
Yiv/4O9/J3J3qRlNuE0SK+xI/DIVg8aaAdLr4PPtLbx6Sn7pQhMukjKhr8psx4L2tBNdsIb8x9A9
3RaxoQ4xlxRD/xlELQuWV+Pu3EXDhte4Pr6uQRJFlTc2a3kKjSF34G2fb5HqcYyeaXH9ne//Nb5w
S3VKWrdZzvijcTLCp3QLA29dBb/GF06f5fDos+P5+/1jZAAGtfPtjSVaFwF+Fz3IMy6osESZpQS9
BVinW/t/mvleMt/H8en2Km2JEKzUSEuhKf90DZ0doDt9Sn3bxizWFA3aqDGDmlK8JyJ5DFaaF200
cBjgjx0eZGuj5HXNnF+Ory03Ugl4yBDaXeGaxmluiY1PKg2e1dvthZrVKRrbSymCLuCkC2Klxfqp
0ls5PkQpmTCaIg/TFg30bEZvCRI0YlmtkeYNgkDcDuK9F7+jxUIdDr38bG/Bt20tnbCHlcEnINnV
hUvBxhiS8nmcho/x8BsvqculEy6OrJVrbUzYADVYWEAijrxwfuNKp0bqZy0LOXzxeZDTADkos8Gt
nvxHmRop+kU2ervWt/EvEYJNl7JxUqHLLVw7fVCaT7b+G/bqcgrCNp6GZmijgPEtV5t2ytfb23fr
64Xt25ILJ97GhZHmgMwfsy1rvmZHLr9e2LVGYLYR6PuF6+fPafxFDs/SFnz+1hSEzRqCPJlVI9to
GE++tu/d/7ZCgvtBuzjIVD5bqAWGo6GyqNoQsH7Y/ncDEZxf2im/KFrNn+9sVfk86PBbn+ihVqIv
/2UapNyWUjzuiylPkQJkiaU9aney6/50a38pGlzJ5fiKGQJIU+AWqCXp1Sf4TH7j+zVtpqif4T3E
O2+ym77pBkwS4A90VAOqeHv8VS3MHcnU1s7YMvNGvnD+qSYDk2nEvCrpPqp2ifkAQi1gRLelrB4H
DBFMzaT1CLwtpYBJm4TexHGQHRzO3eS9VXdWbf6PIi5ECIpOrc5LiOFzT/w9pbvmn9sTWD1sF6ML
avZmzvthJB7S+OcS4I+Ns7A1vLZcn0qq9FLNcJ4k6yHT6Fjf8DlWtXzx+YK58xpNrUKLw5yZD/Yp
//pZ23pwb2lY2Ed+0aWlOQekjGQ/Rp+I4+RbBmN9kWC7gAoQADTxySKPDeFog0kQk4r7fbz1Dl6d
gjGHBGcqXsLnSyVofVMmdVfgIXtUT5/M+k+AMu7fRrA6ET2ncG7u3ViKyCKvyYyuT4nVKo8ORBx6
vbFR1yZxKUHYqLk3pYPTdqk7af/6+Se9fNLkLYKBK0VQGEiEFoxKgyp2CIuXs4BZqzQkUFBfm5gW
5jc7q+81SoKAeTtfGCU1BSVEivLiVY28XQwMjJydhh5M2LvPHYWHdPSC6wNWKKFgQeWwuFhdHvT5
qzZlT8CWxa284Y2vrBWIdqQU8MXImoitLLZk+0HkBcVrJgFFRs/mlmm9Oto0mJl0/1CGS6ujKfbY
N3HX5FR85K8GF6j8eXdQwi93blokcODmZhyqGXibLrUhAbYjOZ4TvQbG03jI86d7hze5doiUz2VK
1IIKfkxtAs1h+nX+OtJWRjO9H27spmsVQF1FqT23qE1yQUz4DH1YNFVhFa+puYOnq9zKuV1rAORM
8LgpMLA5DyJ+oRRkEc0WTfsKKa5cnMzqEYYiu7p7FpCSzjF5Tp3syGLE0cA0TZVXAnlVNcbBOSpV
rR/u1cRShKBoWw6kXqGk7sUIzungbmFoXethObxgmjwpHssGbJaX4kOkp7sk3kJ9XxEARZkDLw4h
RtCKRLuUwREyNKX9orT0Fj/7tX68e4EWAgS7BB1x20HEZr/UAwBSIHUNGw1C11uJE3YxA+EsVBrF
iGbMDIa8PhDQ2iW7mHZcXNi7VT1bCyqsZswdeEAFVY9Dn4+0dKWv6kMZDAddvrsEyibES6YQnxKI
VG7UpdHQRlWeqt6JXymn2NmPHahJt3VxddH9FIA3ycsBeAaRlc40PC/WWil+NZI/yBNHyrewdW+L
uNbGjO7MVWeacxZPNHxZreRpbHfxazY2B8PY5/q+AWDE2erBud63SznCwYgULxkdHzkeCEbFX2Hk
bKzVlgBBGTYMn0UNeN1rMXjHcdD3SnhvNIAmAWhBsE7Q6HENCScj9kttVDqzf6ESt83Lgz1t1eJe
6RsJgIizXWYjS7fOckOltpMPdtIPL3p7aPwDSGB99XBb31fLtBQh4izgDUSZGSFCOWnGH85WOdfV
dhKGF85c1HiWD+rZ8OIp79p/gU/a2cW7fCuPtzoJbB93tgzqilgOkBgxQIsjUsJ3kpzseuqVbq/S
2jRmV4lXLybkqhBgAHGlDrWpexk/d+ZT571641sb3L2fVCqtcGxo8yN7Lkbby0mp5KAcVdd4g9lS
Njawaa4XaTn8/PuFgzn1it4nBcODfnes5IegKe/eS0iglkGTKbmi9Fqw5NQxlG0OCJsb1rvOAgfu
cK8WqL9BBVgngg5XIAOU7Xl+gVvijumxKR+T93X5SLvXbSEry0QQcSaco1SGRKo4iWbKMifTDDcP
g32lfh7K59sCrvcSX6+rRB9w0ahXEkKhU2VVQ+kFplsHn/tu2uXfKuLthfFyW8zKPLgg5kYgnUp1
5Se+6YW6DW2yrDyRDLdzTqq01zZmsTW8MItYdUqeKwxfy58NueHKvjcIBIQArehzDo02qSuKnap0
wkr2PMM1q3z3w4rTjSN9bVup3iMqM9MNw/Qq6jl2gKvM2sR04+G1Cj0q35SDY91/pCFZnXctLImz
JpZnzkmnuJDywXSBa9454O36P+7WMg27eOEEOmbchVlNF1oe1Qz0wL60XF05tcFB3+pfWlEzzwdW
X6aFm+ox4QbKVLnXgh5w5ZT8OK/7Y3S8dwI0wgHlQXYLIVdUO2brlMlAl4WreQfQNMvkbqu3GP/q
fvOweIBPOq6svG/+ASz09udfH2bNmcOI8zlW4V0T1j9z+tpqTMVz+zTcQer0yRnqT1b3zdLv3q5L
QcJO0is76EwVQZF/zN9Jw3ELPWptJnDXaapqgt1xVV8/0Djb+WXiv+hOtodDwNRffZA+a/lu+0qV
IDLwnCgTvEJwaahLUiK98F8mfZ957wN9w4G93rHz+DOXLayaoIYLC5UUg1rWbeO/8KaOu8doq3r8
enySiTj4UK9yHvDFlyfOSSNHyhzFdpsDqblmS8+rw9szrMRcTwkh73L4xg+LslNDx/Uz+2Q2zmnD
Is3/v0gt8izh6vy/8edtcGEwTHjH6gymDXec6AI+eO1H+X7LvRQh3KDGmKSaEiMCpjup2RXqvcET
pgC0CLElitOBp1OXUxjCOKmGMZZcuz4TfnCycOOsreiAMCXdJrRizywNgtPqWZ3lFJLhufaXiF5N
Obi7RYMaXAUHgGrimV9cjF/NcH2WYTWeW7/LdQdUvTu5gSF/WwqYZ3ih5Sodyrryas9VovjBb613
eXcy0kOlHky1efQ0e8MMrq2YTi0ucAp0yFNovJTXDmVWhSnyouSzln8wN0IEq8M7HDqCZpp11XsF
u1FIcLTw6G/9mjknaqp+Q+MQwsx4NQoMIKLG+1CpS9POPLfqCFOfSvVuZ0anUVom5zSDCV095EK9
HVuzdgxXg0FH2UPOcPsaWlsgm+ZS4hpA7cKjtVz/IajyvgVCxK3qg/y3vFWEsjq8OQO46MTZr8KV
XdG0VtnHpqt0zb7OT31ibUxgxSxh7+jfmwNZJg7ZcgJFoYQF9cks0DQdyqKkZ+YIc9JvrNKFEMEw
6XKa6H2HEN10oNz4nIb39mlw7C5nITjFRZTZse8joB3hMQG99v7X+lKA4I7JdV5G4bxMlJQfnI8W
ANN3LxGF6CqHjLg0b2nh+pFh+NADz9JcLZ+eoL8+TsXGw2FF0wsJgqZVvWu9GR7B9aS3sYaR/XFj
K61sVlpldR4P0B3ScypoWa1DWhRkz3SL4IP+h97db4sM3uj041LiTnRGSOumZu0NnZqZbh99sf+Q
tLf7FUBaRuWBOCflREsU5Eqe9S0aJtCqfQvH77eHn1dXuP4tKFt5m1v4rFc3j685aTIVkuSa30yj
2ysJxJ1wEefOVuh+Rc02GwgXzwERkIjo8kBPaiVLZTw5bu+/laZx1IviMfHv9vX0hRDhovY1eYr8
WUhm/JGfki1AzZXFmkHmeEDAj423Ou+0i1s0qiTHKKbEc53yAFGC9M9oPYRbeb95OwoaoZOFNpMZ
E8kEGmkpBCz2eApbz3FnxBvL+W6aZy950r5Eyt25XiAT2VJUhsM6pQHwt5Qkm/AbYXrxmzpYOnAt
lUo7pbX6cHuLXZ8/w4IqhF4pGoFwbgQTQmtoUOne2LwEZr0799A13T++zhWHj22TYxSfpOCFG1Pe
pc1Lpv1IH4zi7/uHpwd7DiSaDrFXwYa3uW8NQ2bXL87wDJmBkv/H8QUT7hVTrlU14/v23nq9G+TH
Mem0n9ed78d1Faxr70zDNHiO/zrKT5Vxqu++4Oi8Zul5AEF0jge73EJO6pFUtMLqpXu0zBTWg/F4
7+r/dMLwxXRI067zruroEctKyxdLhSD9KHt3hwOW4wuOUiP7pqfD/EeNfPwx3YVZuSHg2maQXidg
D9wdy4OvtFyhAOgOOeuS+qXuv8a6th8laGvIPqTlVjT0+pwhiYpgS6GilhSsYJ2cqgp6o2g4Z91D
6ezKrRafrfGFcxzWnRRC29C8wF4/WLvwx72aXn6+sFMHw26tpK+bF6nx98a30dgqR1z5fjLsM8YZ
uHYzZfVSE2ZfF6Vny81LmgW76kmBS+PuGWDhePaQeWWrioUteQbr3jTWyUuU/tkcs+7r3cNbHANn
jh2iYE1Y/8m0RzMtiugFVp6aZvgNMz3/+/LeAYzvYnhh/UNfwj3IGR6qpm/lU9b+x88XbpskrTVP
6hlfpWD9r8IOTreXZ+37DQcHw5zhPgj5LNU7joo6TVIcvSTBUR8fFO84bFE5rOwgWyMOwO3PS10X
2z/1Lk+AwwuiF7mHcCZ4qrqX23O4FgDbKZFPIofkXPFVl3Poa4/qQcnIXrr4s7fTm7td7eXws/gL
/2UM44iyLIaHheVkDMDKKsCIwkP832YhbFQOYJ0Th8teyh3EP9MWcd28EZcbdTkLYaNOXtzjdDN8
oo87Q/8iHcf2T4iE7z7NBHtswOVwVmnEFTuYyetTeh0mw0uVQz+ZwAB0L5oZgBwEuqniIz5ynUPM
E9MyWnVoX8y93n5OVPduLYD3QR4ANDZ8bvHlVkvg73Wp3IP5/iFPnX3gZ/freXa3ye7BbUEuQzjR
YRZU41g740sYvvMfAufuGAkwDRfDC45XEA1+4HcMr5pvbfpiHu9bH5ILKpUN1JKAsYzHLbguesJj
IS216aVUnp4T5fHe0RkZJM+faRiSoMJLpLWtCczRsD8Hf+b20S83KurEM8AVvxheMHYBtVYRpAH9
WRuBpmn+VPWDkp+CeyOrohjBHsVyUCm+gZhO3xeQt2zRsIv2ThxfMEi4rr5Th4yfOWRLxvd1suGf
ipcCAihcYXdSg7MCQ694cSB3Q9+dlfJFcQ62zDH4fLemL0WICSVfC6S4Iox0VtRdVe7vJFpXf84A
SwTDMkidpJWWNjtytLaMtbQ7t/KDnX1w7s0vzOOT7iLIOeeTqGlYjt9KlZI3YdCdiSTR7RXt7l8e
Enk/6z5BocQzXY6vwrloa6AZnCOQq0Mnhtfw9vrPVubyOmAChIF59nE1QuSnCgvUhF0NTPpQn43i
SfIok4XI9onbIJZebgta2axwQc8ta7hf1+i8lMUknGg4PUNz5/kHZeNy3hpeOAuwBIHSVDB8n7xJ
/Tf93srxn+t08fnCrRyPYZf1PePL8lelOkfn26uzctIoUiHCRqSRaJIuWOtUSzUiqWl7DsuT0v2A
uiuHTvC2jBWrt5Ah7KXcAGUd8ur2rAQHD87r5OiUkBVvOMIrigDRhS1rUjBLbkw4EVHUDM6oskTq
Z0s53o1+gx7AVbfnOmLSYhClLg/EFDaGOVRqdW5OkvfiFBt6WPt6e26dJexPq4foowaqkpZ6XVbn
pNsbycHo97d1sDY+YXnMKRYDt0i49NO+s+Syi+uzHr6PHtv06b8NL2wjL6qNXKsZfjRejPSt3Mh2
rnz93Bgwh9fI6mD3los/pqHUhJJcnyvtYEdH39p47W+ML0Y5y1rKwsBj/D4+6N6u3zCmKweAbAi5
ZsrdQTwWg8GaPSRhWkjZOR4e2/jJLyCN+TwWG87FyiTmnMsM3cNbxBLL9Sc7K/welpBzEX5Q7FO8
VQO9YioW4ws6LjsJfzhn/Kj8rDofy+iTHW8s1NYUBD1rJRz1WogIGab6P8zqcHuXXt85oE5zm9EJ
gMm74jWBz1ANGlMbzqG+U/WvhE5l9egH36cft+VcTwM5XG3YCQ3O5au7bQpT2I2H/pxHj+Exru52
UmkiB1eXsn0grHCQlqehVssQAr96Og/tv8FjdW8tEigX1EYqmDgqMNhLgqkYOqOLZd/pzjVoB9pb
dnde/n8E0H9D2h8v/spSdx21uEbSn/v6h2r9uJNXD9eL+h2eT/gtoKzxFlkuTwXSalpKIz687+3j
B7rxN2zp9UFAAKvPMxDuIpIwSwG9FcO2a5XD2YiNnV+dbdn10nvrnpkF4Ldzig1wLCyekHhJKJKM
rDI0zg04aEDvNxvP2GubBHjUjI/OQZjBPgX/a2rhv5aM1DwbH2r5i10kx9jJj4bydvso/MSRXPp5
yIEVgSAqXgZ3z3KxJk/3mqAMrXMVnJW/abiW9FP1bzf+oKHo0c83Hg4rJw9pc7cSicPrpEKfBbw+
R6S1Aa3p5xzGytvzWRHAZAjME5C0iGsLup98x87lIWvOiWLuPkL88FvjE64iGqbMmb3lcnWgjFRB
0DRnalr26hEMnY3NOxsHQR9zTpiIm0pbAEUYSwFDLlshtdzN2YSHuQz/aMI/6vy9/QpLRLyF9bq6
WBeyhD2WpVLgtB6ypJw3VjhTWv/GchE4BCyQQhxSSfMuvwiNDVWS4vJVPIP+aswH33q4X9u4k5gT
h7pJ2k6Ww/t9E0h+FM+e6661jmZ9t1/DI+5ifGGBciWYjNaL2nM2vYd+NbE2ktw/s1yitilBIr6N
Z3BNfmV0Uj+BhdyeHbBwM/0oR4/155GuykZ+M5O9kzxlybvie1nui3Hfe4codavpIy4oRdO3l1KZ
D/qtTxFUleeO06qS1p5Hq9iV0qdO+jaG3yLpU5zMWB9Gc56CP9Tw5bbYFVvNTqcHhkoI/C9LuCt9
rdCqNA44r3/W30h/kKS4LWBtj5Nf5OVB48K815dbpB+irFSLqTrDeCMVD9K9lRzcA1CX4VkR7sJ3
EQsJa8UL02C0mrOXe7vBOgTVvWVyswRSjVRoc9FQ0T4v4cUZSqiZ8jvVbs+xNTx+lczhfncFZ2jm
paIolZeNsEJKP1T6lA/dOf5XCk7yVuJ9RQGzm8K7j1qOubJs+fnV0HidVvAwC78o36e/7tXunGAH
wAxLTEmTWIQSp5SeT14Xn634VPuP/tZ1cr09F+OL/BtDOpq+MdbxebT3Vf40qA/WVtz9en0QQZPW
XGdJMll8fPjaYClpNcbn7kdknxxlw4StzuBieMFE1vQ9OcnUs0LKrst2PV1g96Jr0p1Kqw6qJWJE
2lXMoOlqp6uRXjKD4uB7B1BVPe8x9nZFd/czcClIMFGtapSZXiBIVz7bxcf66f7NBGsP9cA0JBPE
Fly6oa+6Um2Sn5upjU9bYKrzOVoaWL7e1Hh0ULJBCEQ4Z1XfUJVnVPFZ0vaJ8SB90v4COyfbwudZ
UzjWFP8aVGlSFYIHZIZ6WSS6FZ3H4WA5BxXezu50e6FWZ/JLhIhNHuVKqnamGZ397Ii2c/WzHe47
75hs2r5Zo1drdiFJ8E4jb/R68Bajs6PsmuiUdKcRZKt24xpeO4IXS/aTo/vCwlZFXdpZZ0dn2m77
fgfn1u31Wp0FWAD0VhNyhmFsaQJj2e4l2QziszftNWVXD7ssfTLy820pa7OgZ2tG6pUNCpAEQ6sr
cauNRpGdLY0mzFN3f1aB/Tnjo3E2KLMVu2LDRI9tM+Lxr3rHyjrZW1x/K98/lxBYXKIaZediSF5N
a/IiUZ2e1eDvv4zo+92rsxh9ln6h43CqKip2qvQcqM+xdb4/7cU3X3y8sPjaQASswpU5O9ObczST
19tfv3Ko6d2hewoUY+L+Igp9D8CKPzZ1dDZarPiLZLzcW9GEEV9IECYwUTmg1uUsQT+m+rF/uz2B
NeWyd1SDlAJ1O2IKPhrj1BimIDpX0cnbEda5Pfz1+swtZrxg53IsYsDCCTPrOjMzH6OnVY9B8TTl
7+Wt5tcVBxkZ1CjggVGhDcjecgdx+bQ0nmOLmj+jFtbAQ1Y+DM3JPvXWvn6DcV69PzC/lCjc3drQ
T00/ILGbO0gOxfhoQVe4hZ56rRqdXDZ5sJ+ozJQsLucl6VXeBqGUcC8FO8V79oLDbeWsCoCmWKOj
AGI5ERBg8nrH1oHfPkvFO8+RDnbWPtyWcH0hMQXKjdlZxG8hv1xOYbBGFVYaMzm3zSHRk70dfSia
d1MU7p3w/snQz0iAYU6PUfosiHL8aUwaqffP+adKOxbWxtW6slaU2UAbSHCEOIboLUtRGY1FJwfn
rH7K90V8t4vDQ4LGMzKTc9+TeEdk+hQqMgD757L/K6FraMPIrhzDxfDzRXhhZMGCKoK6YPg43HuR
s4/M/mBuPSiub1Obxjnq/w1iMISS5s1wIYRMWefZdZe7sn7Is+IwZsHBiB4b9W6vYClHeJrqQ1yk
Uoscq3L7Yjf2P25v2mtV86Yj3wNbkEaET3yZOmaaEPCOQ7f52zTfT82GO7CyTGxUomBs1blEVdio
bWT1ckcKlyC3/dWUx1P0LAXVg6mVX2/P41rpPMFwN+gEZMcCurfUh1/G9himrXeupeesPfnTybzf
NeCBQZehRTCap6o4FzXXHKhaJd/1h2PxPd8q+1jRxGJ4wc7qmV7mqsPwUvlmfy+ajaDntXWiOptw
p00rAyEIMTWZVXWmVmqduOAcaRqA9H86iWuGB+9+40GpNg/4OfnA2dCFeRhk+azeaFK3gBnKMKWd
dS93IL0YNGPgh2DOCVoZwgHvdC00W93O3D/oed8NoCrd3ksrmliML5ztwul0KSm8zNWno94/Zv2G
KrbGF840WdCewn2+Xx0e4+Fkb7ghK8OTucIL0agNo2pScBGA/cyqVCkSV3J2+d/m292LsxhdONGx
Xtt5amaJS6UqQLW1fvflQC8MvRFza5hKmltY/K7sWXknTNyJqqHoMG5VUq8YisX4wuJritfEiREk
rqUfq+40TftNyuktEYIfOExS30BgnLgqPIHBIbQflHshv2jRB7Ji9v9AyJgN39LctW2QaGpRskrV
Z7N8KvvTvVpejj9P8eJ6M4zBz8chT1xvegQ5bjNmfr1Ey/GFI5z7UTm1DnvUTw+FduicT8m9eJks
EcZhvnxo6qFCX9hImWf02khVy/n/kXZlO3LjSvaLBEii1ldJudRiVyqzvLRfhL5uWzu1r18/h3Ux
0ylKSEKeru62gQIYIoNBBiNOnMBjF6HjQtTocG1mGB9vadTzgGMKjsxyicwoLPIwD42rWn8uz4YI
3ba+OeELIxiKcCjqL2DJy+GzKutGpQuma+ZF/ymjY0/dyfZ2axmxINwIiF7i2uQzFzmKq+1G7+Vr
Wl7G8UDs3QcpcG1343OXcgVKTjWTMH5ErmV7UYlg/NUaAeeJyjYV2VyAtxQe8REpPXrhRmp3ldGi
sdAcvY4c2fwa9v88XqdNOQjbA90MLi5D46ytJt0oWTKwSTEwSU3v5ZVXaqUITbeyCcwCZc8q8y9Q
lMm7xcHYmVWeFAix0xOCmJHpEVFL2dWehQjw3SAuwzgZUI++3FRJb2WGNWhIdASnvD1/fbxMG6MD
lAQWQvCtAVnCk01aDQoYpCmfrtMzYmRhdfh/Dc/To0p93zfZjOEH61U5dcneW5mhJf/9ej4HndCA
GHWP4VvpGB507fgnX89yqawoHHpYLn2WlUhyGup07V+V4tyHgmtzY/MwNOz/Dc9dy5lqBH1gYvgp
PVhomZR8ikVMyhvqxUuHFbbDvWZmvZyBIcVTnBSVfI2bwMmfJ1uU/duYAwSgKhKWhm4tfHimLUa1
HKZIvlI9cEKJOGOOVj2D6Om2NQ9IgYPB3raIgS/nodt4T8HW5GtueOXoWaLs/NY07sdn8u/uzrGX
7TIaMX4jv+XxhRbHORZkyzZFIDOPZDPBmcRny1S1DCs5DWbEig/x8BQSp8oFaY5NEShORqkT6gws
/mEY6TTSlGqerzE9qaHbp+dYxCu6pQhQrLFyKhOnOM+pVwcG2rynxnxVas/4ZxbxuG0Mj2wiQboS
SE/EpDmTiAs02oulGgCPyp0zz9hbEoZM+WJ87qFTjVYLRTfmNc0P6PSLvi+a4H5b6wDZE4hBhAG7
FbSAy51Uz5nWln2sXYkWOTQ4avEhMH7uPZeWMvjdOnRVXSNfc1Viz/4cVbuPPQzPHsx4sKFClS+R
tJBaL4rRJFdjlJ4bt6hSQWpxrWUIQAQMjgYK8/A0Wa6RpBU1bUNDu6KZm2Op1y75gxkgLQpgBHK7
iB5zB3dTyEMrd4NyJdX7KF360+P139IxqH9QEYZQGGOIWX7/3HQWCW0MHyeXanamHI3S/ccitpaI
YZ2A38KBB5z7UkRmjEmeDLUKwORZnl7my97hAUJD6h5HBePu5UMvpjFbRoN4iS8nteukQmJgA5+3
SL+Bi+R+fG6HlkofJ02C8afq90DMg6a2hyl7stpeYG7rdVoK4tepCohWDhBE0PW7B5t1PDv7lwoH
nYWKNZZI4V281B4GLYgD3a9MUMS1rSP/iQCk+Bi1DbiyeW4eSRqnOUUZoG/XkSs7ErhPds8AozLS
FrQ5AJiCO5JsJYl0pTdkvwpxRTu2IrC2tTnA/70bn1N2FLajUY0YX+pcYnta6sbfHs9gYzstJHBa
NuPUjsMWEtC7XEET2d4JfyYiwMPGVsLVAz9bxctERbHY0uR6XG2y1Q2yb5pvWfQm/8EqsWSDwQrF
EEXnVgkSEyOsYsU3rXOoeuXs2O+PV2lLD/cSuFUC+bCGptOR4rdm7Nj03ATI/Pz9WMbWIt3LYJq6
c5RAvTnTfIaMVHPMyctFwLnNOeD6BLIUkcLVyR1OcMNAPaz4s/a3lr3agLL1AkdscwoomGAeBu43
nkAiD4fC7iOq+GXWO/3Z0vY7Mchz3wngwgAqlVM9bxvFH/Rv3bFtBADfze/H3aDDwcDX80GMaZjj
Wi9txe+jgxV6efQHxwUyov87Pg9QDulcTUFqKH6snJL4qdrvy2N5ECckuCAAFeefnHgkZGEfoMFO
b3yx2vcvjzfo1lEB0h/GAYhYMxDDyw3aynQmUUVkf9KdvANhsgO2rV5UnL8pRUG8XEVkgbXN4KQg
Ym5k6Sz77XSkw6UcvKI6C/uXbGka3AKAuhvIAawww1baxcYwybJfN4f0OZEOj5eKLQV3SbNqamD4
kALF45Cz5TTt7UayE9mP0VqzOMq/y/E0kaOuvIei2OSGWSOsBzGI6cEn5lnLjXKI6iCPZL8PT0bi
6ZG7u588I/S4F8EW8+5kyqg0DOqE2QTprUHTWxEn4IbKGR8mDiYTfxCezkOiFRiIbDL7llk6UtE6
6Ew5Kq9pLNDK1lLdy2G/X8xjoImdarMvaYeoce38VIhoy5l/yiseBaagJEEwGo9qziEY4eUUrWbP
fqg8TeMzynH6r4OIznpzHshFw71kL6HVY7Rujcjs5dmflFNdn2p6KveHxli9HpisUbOPog3+rSXb
vWRpIHn3DTfJUhdg1P3eJWpxAP8FXRKeKnzxXtCEZQ//b/Ln1oXzl3qPDXBjSwGv9EE9bDEL5PTQ
BWqKq0ImfmMcW+unWUaICRxFTNAb2kbUG+2JQHCIpDcPH+wRZJqrVCF+kr3mbe3VUwwk2W9a2O4Q
Cl52WzNCoAzPO7y9Ns72WtWiLBs130qag6Y/o1M6iLmy3d0JYOyo0fg/OXxcsWGcwejTrfmD9dmM
K6fbXbDGCeCcwVJq8UolECCnz8BsZIlA9RvWgU2lYFOx4ly4hEsrz/WAFOhsovtF+1qp54q+Ku1O
voaPNUJk7uPhwjrlLEUMaRjNrVzqfqw1B8UavPEPHB1M4l8J3AWSx1YbG0ah+1nyPh5GEWPGxv2E
XASwDgCXM3gtN3yszFFMS0XzDXS6CF60+Nk2jkn6AtYA4YN1Ux93srgn/dSMWo+MlObTTnUy1bVK
rzP/4Cm5mBCn9K6rp6T5ENK6v+T9sV4csiC2QkULvBJQaSz1bU7lKNllqflSdS6T8/nxWbXhi6Am
DtkOAKVA/cUHJFJiZHmuhDCIzJH+zkVI1631vx+e0zUtOmOKq1jzew0dtdy2frU0QbKAud3crbeY
AadiK8yDoc8xg5CeEEAuqBeRM5UOAG4Uzmjs96Jh2ID9QRHshzvbC7sZynRMNX9kNHWHuBOctJv6
AP0kg2QhM8G/Vot0BNZQnzVfj05l5tgihuIthQB5jB0FdnzkuLjTA40kKisrS9Unw7GjR1I5qYj6
feuyuBfB6TyLhiFDjkX1I9Qlzd6oPheRm+6uJMNJDpeTQTwBZ1pR+w5BKBmFEqq+nrvRt150h2/p
AR40IUhdW6hE4tZpmKVC0Uij4sH6apafdRHt+9btDa8ZTwAgvRBY5sZvdd1I8g6f3+l/RdaXLD8G
KKvqvxD7+2MD39IGq4Rhng47dbknTaUiFj73EuIT9VNsH8r5SWueFBGZw5YR3kvhzEKhjZXkBaYT
2+48HsMXcHcPYO0MHPI7CP7gkmWQFERR8SBclYWHFRJWk5RB9fWh/ocmZyFAf0v7LMmMZkx4Fdg8
2XyuZ3Nhs83V69cYzZlFfeg2lQJg4gdlFIyQO7PyfiJljzg3ZuCFnyTZrT+NItDFlqUzmpD/lcHd
SiYoIyUQqbL3+I9oPLbKuet/P95bm8sE3AsCOuzH4LSedFWcEz1QfFW6mMkz2p3sHR8NtxAshzMN
VwokAMurL2jkHlX5OhzpInPqvwdZZIXrCQC0C6I/HLiAXqB12FLALKt470vwoceXuTQc2u4GKrIS
KFT5MAg6Q9hyMaNAmcZaSnUc54l8sMbUjWbB9bc+SEApABAhwJDwDFfcBWEAfvC0yzW/ar05/Qul
58g2y+EPQrz9ymCpFxXlJKgN5E/Epp4itIZpNT/4NBrPAX36k+ERHURxJrCRfDR7bNWm1xNcfHL6
0oMhtLn9wfjwmYHSYr2NeSB1TUGbI8XIKDSTm/WnVvUfj782N6wLnt6MfIlhLTk3LTKz0UrsSEc+
Aa/WM8iLUpEztbFbGVEIe1mipmHVhwkQmzLUNUn2j4Emn4p4L4MwnnbMC0TvBRCxI0/ImTM4l2up
oDgxtGY6fO6q8fB4iTa+n5Hw4UBCcyH0EeWuIkWjSREPKfEl66/e76r9Gob7YkILAKXCJeRsDTCC
nLVGJT7og8vhq7Y/Do94xL/jrx6nYUZNo7aIP0S/p+I1GQvHHk/7lwgHEuOwBaoWoLPlgVTr4LXR
lYH4KTZQ/KPRRP7repsiVIDYCpwnGAH26lKA3I7gli2T3peyY45SvdiJQ8FBsSUCnDa4NcFUQVbR
lUZvU9S3Sq1fzefI9LP0TER8yJsiTPSaAS0ySmJ4tFzTxWjzrWmtr2SuhpaSiqNbglmsr2iccR81
xIBdrCE2dZSqY1CZgx+OP1A9NybP5exa+5OEYKVgnN2MsMACVGWpDnUq9EiejMG30bUgKmMn2p1V
gABGkmvA44enydmcnZMESe1w9MvvSfBFE0EW1n7fcnhuv6LTumr1BYaXS2D9I88MAZZTncFQnbZ2
crv3ZEmAhlkrhsX/cYCwPP36FCF1FCuGFBY++hDbg+poySEOiVvubUUMnxx3EYpjGF8yXgKcaoBM
ol2vKdQvHAO4dluIbV/f3Bgcrj+K7NE2YcV8CrQkHZN5on6EKu+D8dueHFU5iDqJrU2FSfnIuqFv
wqrRF7Iy0Rz3kJICkemQKnJE7z22EMsH+EICXwdXpH2mg9qe+iCxAgNRIqLv2RwfFCiArQBlBeqD
pY1EDWm6EvlJH9WCuUvC3Rc3Tin0nAaHEouu8H7NiKYqRI9S6kvDzUx8kx6EMLStGbA7+4OwjxUM
LmegoT9J3oEmyy9m6jxNkcgx2NIx6y+FVncoFFP4iBo6lydWM4WNH2UuNetzq0znaj/4Bof6nRDu
zTJ3adfEI4RQ2ZMqJ7juvfnQvgCcfUhcQBtwo5Zr1Eyk64M2r33diceDJnl/MDxjy0CSCs44r+XI
BqV0QKcSca4QuOFvxV9/MD6r94XniqwCz+9ZS0EyJjXGD8qv+UlOvuwfHm8h5BIATEVOhHsJTUVZ
JRQd1vy486Z3Oji7h0cUFL4ZjiH0MeCRT5oRKOhCp7a+/GNsnke6G5bEKjH/HZ77+rnCekUxhu8M
L7rM8m6nCcPDNQOYFwRZq1ccCuCT1gRTgx/+0Lq/CJj/H6/OhnmBfAnZKEDBAdfmdZuUllRFU9b5
slQ7Mh6hWeGZogjKxhkBIYDxIE6DqBOPBzdjWULBTd75uV666SEQNjzZuDc/2GeBcEPDSFT2LA2s
KMBL0+lB60/Gy1g+x+PLxProCexsa62AkYBrBipgC0HMpRS7BTlNImGtpjl3QvqrUX+pkohgZGut
7oRYnNfRI65RGD3WqtG/V25HBba8MQcGgWXvCKCfwUG7nMOIFE7dyUrjS8EpUd163n/jLMZn8u9S
wUopW3mhY3zUJEv2+0DcWURPuuFbwOlDzRaCZIBj8mpQo9xWRitt/QYarpXJ09TvDb2O9Bp23x5b
x4YyWB0DKNxw/eBg5e4FuamVbqRl7X9XbD+bBGu1Hp2VPzPkECoZ0UWee690aN7WqrGs+fWRNOeg
3cvByVx70CayplvgU+L7tiizqpcRHYkflqFT14mzmweCCQD2DJSAKFFa54JlyRwTfUJ4Jvz13Ef/
7F17AzQTGNwGnGSNGcr6qlWUpNf96VPWfA5KwYt6fWSgtBZRUNSRQMiqv3dC9SbWqKL6Te1Eulvb
XlCf9U7g0G+oGIyGDEAH3wUXKHcwWVYIZsOgkXzTofW3KPj6eI3W1owkI95AMihWwb29wp4PkVUp
VWn5cd9+6UBDRGsCsKT05bGYrVnci+F8vDjTtSk3K3S3UwtHmZ1+3P2SgyJY5gn8X9hNfFP6zmhR
iqlA11r9U0V3D8H3s1VeevEMto3gD/O08SjhDqWAJKpBC1X38+xn2B7L73LxOqpHeT7G4+/dSwV9
M7gNeGkAAOVEKRaauqcVQajsIIfPuzvForMHbA2UCSjHNND4gUOJzzqJ5l6WDJ+qTlKeW9GLakPT
i/G5I8mK5WSSldj0lVsdpI4V7i/GMBDcgzMDpDZeuCo3gSSV8mYqK9lvnpP+Eky7AQTL4bnv71X0
MpTSRvZTxwwcAMV3a3fx9ZwhlAT9w/MRw8e6l0RuLIKSbhxKaNBr4VTFcxZLxO0eFCIFSZACECbT
34X6GkRPgXS0a4E5bCh5IYV9xd0dLU8maFAqINuI/quQL2lwfLxK61mYeMoiHomZoDcGb25dKsla
BmCbP2RAuRyqDjAkZxY9ndlaLI0aUhDyRNNnFinhz4x4SLoZPVwm37RP+fwmTW+dqGhivVAsEw5C
RYRKQPXGvz3nVAUhYdIU1zer1hycKwLne2t8nBPwYxinH06+pSIAZUSi3I6Kqx5Qx1JSZ3+KBtEk
ULeC7wgeKxhclgLUWk/y3IrptctAHXKMdm+kxfC8X58GFS5XE8NH6hdGhRG9P95IW+ujI1uMIB8e
iOjMt/z8eKxjJbGU/ApqIEftFKfYjUhAz0pD/0hhwQHjqZTUMM/qKczza+o0wfei2H2tIaYDPCH6
26E1Mx5wy++fZVqa1ihXV5WCQLdxUNvrPV6h9c0GCYw+F34Mrk7eQaXaqLRKoVTgynIj2Snsl0Rx
5PyVJui0ujsbh8g98rnIcSDaCpdpOZuulegs53N19Rr7s217XecajjLutglIgTmwCh9cozwxQw5K
4CYc0NNAy2UvmG232V9Qt5TA+WSjleFRPUJC1lF3iGVvqE6PtbI+ACEBCQ4GJ4Rbr7J9fXfA2mBc
TwtbLq9V+pwXCOGem+65FcFd1tYBdwnK/2BiQ4KOO8bDqTHKGTZybdoSJSYOylkFB/mWBGSFPgB/
H7XWy3mYURKNdmhVVxJ/ocVlNwclGPbAboSMDbLgeDVyx58UFLOSxXF+nYLLmLh0v3VjfIR8TGwo
uN88HqhENsi0syBDR3dwiunEaaXzbkWjpTu8GRR+ME1wj3VFj2djahkXl3YspU9G/QzAbVYJvI6N
7cQin6glRoEmaxawVENgKFlmDT29Sk5a//qV2j9F/U83jhFEgNCVhuH2cdhyGzZF8HjUWxzkkp6+
JoPuSYPmVehJMMpOMjpV8/3xum1srIU8bkZZVAV9nUBeH00HQ2sPsij5tPYOEPaGBcLRhKu86mTZ
y8k8piMIHIPqaAWRo1lOpQnMfGsWaO6CjC9CW0jWcd4gqbpMs8quuKo/hsHd76UhLIeQqwmWSwZ0
4UYPQchNaaAU1276oaq/ZhE+ZGuFEM5Fm094nCwctNxVSmaaXWapoNC8kdax65c48x9reWvfshMQ
SDO4AdDHUkKVAk1cg8b2WuQHjV6k5IZkpiIwjk0lgP0epxRC68jWLIWgpry08jal18r+ld+6RLBT
t1aJpfVhHVtYOSuLQGk16/m1nH8R+4tSfVWn34+XaUsEYln/LUhUVoUmRRL12VQF+bXqXy3z1I+e
Ggj8HHaSLn1l5H8QyMJBxTA7fHGxXbUExM40u9q5L2MKyZdSJc6E/+Tg/fFsNvQB1BSaREEjKG9Z
HSVjDjeh13Ekmt8MlLcK9LE5PLpQoH4JQSFEz5bqDqY5qNsY/IrZe9y5wvZQG7oALA4nIIC9QMDy
SB2qRVIgV0VxbVUvCzzd9KbdlSwqiomAIEBUH39DcGs5gzC3+miGkNswviEC5kzKsa4PWnSSw93v
CwgwGXUT3BEWLWWLeeeHkLEcurruyhvJc/dUhqnA9lbb6mP8j7cqyPBWdOfGJE1qZLUYXwEx8uSB
EcxrfjbV31Hxn527ii0VEiB4EsMYManlTLI0aclItfpmAIJ5yEWNX1e7CiUN6OkLnAIrL1/Vm6id
NNTEKOobrc+S/KzszRExkl8kwgGsZv1TeOBzk6dBr2VRfavJ7/BAqOAA2fp6FHsDR6jDMceDeLk4
80ANKzXU+mar3s92N7sSPv5+dM5LK7vc6MyY1Lcq/9s1iOCJtDI4bnTmmdxtUS1pwx4NI+rbj2S6
Sj+G7uvejQMMDQK8KK1ELR/ST8vxEcuyiz7s6psSH4r4IOI5Xy/9cnjOwkZZzhqaYfiueY3LL5mI
gWVjfEBEkZxD1RgcAb7/0TCHaTrmyXgbzMHTi9pTv+1eH/TDg5uBYngwW/HAsjBossiIu+EW2U4T
fYqk/eMjR8n6Z+JmWxN/GopRTRYqxm7tsbFLBI9FAUW2uRdXGximcJYCHYAYDfDMnILnPM0m1Yz0
m53+0JNbjGI0+SjCNK93KWKuYI+BEW/yi+rBhEK1WLs1V0JGr23yQyTist9Q9UIG58j0rdnijQEZ
cax68fC1IqKHL7MlfqmQAtcQ02KPOv4BrxVdl8cKJJSRl5PPOE2OGf0lT08o20zl/unxztpYMzga
4G+AY8xQtez3d5Ytg002o+Ahu1mzfE5lD0SLaMt+2i8EfCzg6GRdfiFnKaQsNSUIh4nczP7bbB56
ci52s3kjoYxHES5tlE6vAS5oqhmYYZ4SmKCnJOewdR5PYUPvSKIhnQzAIv7hX6k64uwkaii55dKh
0V1lN80oy3ogi8YiEuj9ylt4nsqBnTa2dWv1/wx/R00m+P4NPd+Pz6ckjMZE3xnEgm9Z2bNmGBp4
HA0RO/jGIi2EcE6TUoeTFVEIQSfqyjhLgm20NTzuTTDjwLVEvJT9/m6vqkkzAzxqmHigPP8KLYEl
rEcH/h4POfAFg5sIyffl6GjKSiQSd+TW1i/Sk5WfH2+g9Qm4HJ5bm0JLNbWJMLxcvtrmUz8/DdPJ
THcDE1CPeT8L7nzK8nkoM6klNzr/nMf3+D+PZyFaJO4cV8umDHE7kFvZnvNPlAg0vLlIOI+QL8DZ
h4DvUgdAVFAjLnV8vXy0UmcqHe1XYe/NuGOJ8AQF9hjt5fFm5468oFSitExw2eWj5thT4dBKYGxb
qwSQMxqQIjaKFymb5t1GBUMRzePE1m9oQePE6F6wu2kdm8KdAHMpwEiKOSkBTLh1pHcGywvkVvBo
2JoC3uroAESQGoKspQSp6gkCpKp2+1qiY7cRiOIaW+ODn5CVEiDyvgpTg38/jUnZGbehyNy6dcxB
EiiBrcHyHoUfgHaaeIMieYDWeMsZdKkW4Z5uzVs/fJ5Dz86fhlN9tel+i1iI4VxjKU/S0LYgpow9
zQt3t6aEy4QMHV67CJoALc/pwZqDCXXMrXaLmkPTH1pRpfXH3btcJsSVEBuDRYA8CLtquUzEojal
lhzclLfG1B2Vhk6g/yy1L3ZcuFLpKp1T2nvzv0C6wvoYvSkEq3xQK+iMwjLHMrhFYXgKJOno7z2l
GOCFFXkg7wJUB2d/Rd7aDWA18Xs3OW17kAxBoGa9eTE+fEzmawISxLdcTHUjyjuSxu8JuiWBT3C/
cWB8NL8A8SX7k4+W2V3ZyRmAIjdFrR0zPwFY+AcLdCeA21VNMGrlVEFAKR+bd1ndfXjAj8H7HGHd
j9JSbni5b0FCUIbSDSHFtASgU5DjWq8/xocGAFVkHiUfnEmVUGqLIZBuuflCldMgquxdO0to1fph
FAyDtzo6VKlFoE7R03drfqL2e2Ic6bT7ElqK4I4NOla63LUQoUseAnx5uNvE0LmLvUUZBAUmwF1y
IQCjqU6t9F2Tn/LnQkTHsaEBYFw0RHtQB4FHFefN9EOUDfksJe/0Z9S6+W7yPTwWcDnj9kGNEPii
uNVJq1zNq8lO39H/BQUWxbe92385PBdUV/vaaM0ew+f0xeo+1aZg/6+vnsX4FufGgJPQSnsN4yud
W5o5aB+ctHDSuHZjKxP4lRt7FQ8qBE2QxkQGhQ+djIlhRJmd03fT+FJ0vTOOJ2UWzGftljF0378y
2G6482eqvAE6oYQM6VAOYEM8KGHiBIfdSlkI4XashTYCQRZASAFKgDl5mel+k0AwFxcPuvEgZc3X
Cg9NYNAgyOj712b6NCZ7MYQI4GJMxIIVNNVYIRXTrK/HkEbmLU//0xYu2d37BeMD3oqyOegCGSdO
B1nRZ6j3C4zbKHvxk7Bd1YZBL4bnVj+V0EwU3a+NWx+Pxyy+Fekk2ESbEoDvA14AV77G+2OZGhtz
Pw9YoNp0YtBk6INAwoYpIKGBSwflUozVgDuUkgCtT+XKMm8gc+yrg5EeA1GfwQ1LQO0G/GI81T9M
bmkJRaxratH01g2AT1dLPhfSSxnWbra7HEJF6gFxGRCEoysBsvtLOWUeZzGxOusWJuVL8JwLXZiN
I2ohgDthIzWK6qkfrVv6u268yD7qsWtmnikqJ+UWDNhvhqjFkxrpfeRreLaSULX7HGxd5D3WX76f
Cvqaft91bPxXAIp1kDhBEmV1E2VN04KnvyPvch96JrpG96r3/5OgLnXR5C2wIxGmgNIO6RT8wQRU
VETgQQdXBv4MdxlFFA+tolEwvCad4iQ673NW2QIhOM1IYPHQwhLxlp0glRIZo/ZO1N/23yH5+nh1
eAWjdzpC02Bjg8PELI8zOltuurwOi8SPIq9UnNrwSeoNRBCc4UwbZWt4KaIyiAURASTkIZdNQRor
HKoIlc9PSv2e1F9HsnOdPkSw2wErZoE9jTO5VBkqeGVW6Af10VJuNLk8Xiju/GNTMHH4gc4DdcnM
tpfbiKJz92TPYXCpktBRtHd1Z8/QDwFwuQGTR5IMjIjcBDJKO0ltNPuSDwf5aPaH/d8PnxUVyQDI
Mwbv5fcrVmlOSqjbl6z//Nrr+1qbfXw8Ut8IXbFmtCs06igTqsiFaaMjGG6Gb0MuePFsbFPw4yOA
y7YoDI0svz4xpIRM0RD6je4EyU9iuKrt1KHAq9+Wgu7hcFoR1+Bf63kIkNc8yqEfqs8EbQV1N6Kn
VvR83jAGhldD/AcZdiSOeZMjfVn1SJNeslp3JgLwzNNOJgOmDjzggD/GqYS9xLPxK1bQzjVSsZe2
dbX6LOwLtrFQKKdBmBVOB1x8Ptiay7GVTq2MvVqAr2xwZPu5BMn2sBNghHlA68BLAaFoYKEsbtOO
maWHah3al/lnm75lX7t+976FAMYnTED5A6gAd7qGukVrPbSsCw1fQWlr7PMqP74fuBwsFesuiL8t
t60iNQhjZKp1MaXj9ElPBMfq+kxiikbVP+qnEP3ho3z1OBj6bFvzpVOeDPV1Lo57zwwoAFS5rNk9
ulMQ7m6jTdgYNh3nS9t9HpOnSETkt/X9d+PzzdCHwJQsJcb49lsWuONOhxKrjx9kLcE4z8ogeJd1
NC3EosdgviBI6RD5GTnLKRHRv27N4V4It0UbPdcHA0yalxQcZZKzM5a0mgOnAnuOjQYN7+eLqbla
gSKwv/arGPkqFAVbKBhBhne5Qyezmoy0lOZL3vy4NOTvx6OvjzqUTTGcEuN6RbiZ+3o8JWwS006/
KPab0lxq+jLF749FbKw/I1lAgRySh6j040xMLiXQ5miVfkEfMid7jsJ/Ho/PPvEuwMoUgJJgBlTC
5YyjjjutMzWdUTgQmBeV/jO3pzyeHJBsOOin5siKB+9YEPfemg/bshZmhcObz5JNQduyggXjgvPV
nYbnxBC1NhZJ4FTe11kaDSjWuoS4rHPLacz3x0u2vh1QS4DgEk4OcKytuqkVlk2B2Gyhklw/GPZx
0GIHKRsn7HbyexFcQuich+UCcgPgUJN9yV1kY0IDQDqYHbk01HajyZEaUQB/tYOZBJQWoLANT6FV
YnfUJSvI4kq9dMWL9ksdXpSdLR4/5gDgI/7FfcqAoss5SEZvoUu5ol3yzOnzp9zae4gjB4SVYY3h
WLsqPto6KBKeqYE6Xgx6oNJL2t4ea3tjhTAq+Bpxv22k7rsskbS8K6eLnKGn9CeteZaivb43poC6
C0TTIYBhBJZLZIRFptEynC/oBXwmuYd0+x8sEjxXhrIz0bdN5k5xOU4tqwjU6UJzMLWUsZtoe+2a
+UtIJuIoYdTafFIxs8fCqE0yXkiYOzktnD/YR4AWAYWIsxANxXmCCqutFLvVZ/Vi5Q26bZ0kEUEZ
F3NgG3UhgNNCrZGsA9mQekG5kKOQY9Q9DWXoJslfnbovK/dfUcCVA8/MogJ8w0R5RrwgySi5mMZP
I/g73a9tZmn/O7zKBXjH1J6tiWYY3inVxJmz3bc2cEwgy0HySlVwAfKImTpFBU9XDPNFUX63aePs
5dtgCwQmPZPRPqEEBmxlS4tAu00djDDydEG5XFA6qcAr2LBplnxAbxvGALDq9FTXY4xgXILvb74b
g2O0J7KTHuu/M7gTwW6pu6Nbawxj7Jt8vsSmp/1dK4e8PjcirvnVVceWCYkyFdwCeLPznHqNkquk
mSGEzJ4+uXRveOxDDXfjc7GlYJLAox2W8DDLY2+fQuU4tGd1FES+t7Xx7yy4G6JpramjPaQQ1DsT
J/5ORPPYlIA6T+DWwAW5QkAGtAHFcmdOF734RHt3bC6x6CLdUgV2K8LfiIninOVOj7S14mmSNPjJ
utM6hQjwsDWD++H56InVGnbeY/ioMz31V+/3KK55fNGxL1x4gthMaOAKg0AEgpWIL3fs1ABfNCWo
5UWhU1y64dM8usbOxpgfZqGhqh0ciugusKrGlE0JbbZjGTuqOUqHcT7snwPCSyw1BwDWCuKdwptq
ECWaLrZ5SiRvzj6F1jkQmd2WMpi/AfZY+GZAxC1XSp+DIqJaPF2S4SX63lWeHP3BPFgvQNTWIDAN
XPxSQlj1UWDV83zJgrdC861MdobElUSwPnbt8yq/E8OTh+SoGAkkFdqgigfaz3r+VjTPiu7lKnrT
nh+rZuN6ha+JELuF9BbbYcsp1VY82F2Al54u+ThL8ulY1i+IchmioMqGJbJYGsKAaOqOgBpniY2s
TOlkdvKlmN+D+agPT48nsjk+kh5sF8PgeUekLMJc6cdKuTS2O05OJUrvi8bnvl+u55B2JFMuqp24
KWpjq91veiSuGagWAXdkBLGBl6qQ20jNs4nIFzlKHdWb7Z1IS2blQO0wnlog89G6lNu+pdUMeY50
y8X6NCXEQas3gbe5cVYxplrkuODnrJleO5rKVGJhg7lwUDZnfJXsA2obHyt6w8xReoSgPiKJLD3E
3UvEpJZZm4gd9BWcZhWMjZrs9JGoleyWvuHSIj4Belyw13LempoGmhnMDYyQtK5tNy7dG6WDNvCC
ZCFGlMADsbNUdx1qOpVLA64IaOn0l2QUwee3Z/CvAG7HEmNGpKol80Wrjsbw3P7arwcG/0f7WKT5
ER1ffv9YD2Y7Bcp8Sf6a5GeLXIKdrbk+9utH63XUqCKiw/tRtjlEc2J3M94W/5TU0UGB93gK6xUi
4CAAbpSxdQPTyVlcAWI9XYkn461QnuOXONit4eXw3PMOnMGGMlMMT1+twrVj9/HXrw0BpZesNpVl
PpC95szZpIlWyLmuvykVOgQezfhc707fgNXtTgQPrSVNUNOohAj72KXHvbVZUDADWqKCFF4muPT4
IIFShJRUsPU3pT+WBz0U3G3r4wjnKCs/hwgcGDyJrBkC7aqEivWmjLcOF1qlN6hSOWsit2BjGzGi
Erg2AIqw/MfSEpokDitJ6a23WP7Rv1Dr+149syAQ+v+yeiSWZlwOH2ZK20v5nL/1hSPrvWM2xKkF
Oaj1FMC1wsiygP1i1wRvzMWkaykpsrcpdgt/ir3HU2CfuPRolsMz8XfPrkRph2jQMXyg/zXHB6l9
PQyBX7WnpD0pO4HU2FXIopmMzAIBHHiznEsDMkQzsdqieStVr5FORSHYVuu1Yuhj9phAUT1y8Nyp
EWml2mRt1by1//SZs5My8+Pr4SAxmwaMc5XTtNOsqpI5bd5GRxomJ0H95WNdrD0+1FmC0Abvrq3o
eARGgAyE7MrbVNRuGzm13XlFeGjQKlU+PBa1sVIQxdCo+D+b2VLtDYI3zUw05Y0YT5nhKzsBL2xE
uEosgokUOSBU3K6d7ViaKxRnvKlozi2r6PUqakq4PmOxjz68MrjHCKFxthc0U0PqgJA3TT/O5fM0
H6f4uHuRIAI+K2wcpzifL5pjLGDWGOQt6U9F5E2i0P7GFNjdCR3gKF9DCPQ0zFW0eh/f5vpJso8h
eSWiIOD6oP1gdAElIXwlBIg4Xymdk1CRKUSgVC+AP3Y2Z9ce9psdo435PyGcWas6KnlHlEy+STbY
v5xEVASzXick6wx0JUYFNzDCfPRsmudZTwO1e5OU/yHtunrkxpntLyKgHF6lTpO6Nc72i2CvvcoS
lSn9+ns4H+5uiy00oVkY45fBVImpWKw6dWqn0t2UH5isDvD26GEXIuPLsYQr1QWmgeKREfSWFxzs
IfPLwkcEB60p+o2FZzgYaEeH5CMn6kbkV/QtFTVOjEGt+0toVIBFfi1kZPm3Bh1XEjxjvBsBZQeM
Z3myHYeoWZZ1UPA5/KwWvjMd0fGw9PXy2Iyb3SiU+IK6BK44+C5vehpxqigy25l2QXO6tD7GruRy
ut29vIQY2QSwvYDYT7QidMyKyoZRv4ztc5oegNFT28P0a+sp50qwuTBlvIuVMGEaGWKrLGLtEmu7
Wvf67aec8x+DcQwVjWDMEJlT0fYpmkuc/8ukgEP7qdB2tgyLtHJArlWIp7yNlKo1Qbl8yZCEjPxE
AyBJcjfJVAizNAE2V7oFVOjsKfsxpA+NrEHWrQZcRSYcfqSlYNhFj3bok7kqarcK+vmHlT9U1SDn
uZLpEEYBbnyWmxqpgpK85OXJQAW2/vX+duIu5dKhwoYFRp8TfsAlFO+loR+SJErsOJiKXeUEQ4tO
PX4PF7d9naLP93Xd3uI2MpBI8MCkwDERQ0TGEPet0QxJ0OkPH81ws1lHm3PO5APAJaBcYo1sQnst
NswwCUw46cx37W/3v35lMRbyBW9NqXSGkAfkR8WDkp6ockyqzQaKDwHd1hC54cX2fAKvvFvHJLj9
EiUJFGvcTZXjT3/dH8PaCgAbBi4iQA0BKuFjvFKghZNa4maKg/Bx+p5v95d5Qd2/0rl9vJaudFUC
JHoc6MTwzrSWHerbW28pX1iBbi6mUXXx9UnPs/F7rfqRKT+H6LL9Bl8q4ofmaiCzURYO5YouI/nL
OZD8539bBsEZTElpJ6kB+aXu1YMv41xe2am8zw9qJ+GyIn4mrLIalkpdu24UkGhHfjntUfogXtlH
KH6C5cCrmB9nwTBlhdORZG7yQDWjz4X+oCLGvHmKePwd5cR4d6GkQdhLuk5GkhhVFITJY/ToMslJ
u50i+OLIlyNUjQwkUjrLFQYmvFFQRtcFxNyraD0ztBlY7fdbx7BUIsySE9sNbqG8C9z8edBeeknY
5nYR+HviDVYNLCZShMsxdFkRVkDn9YEyv6jmY7mRyBa+H+TDA4APgJAEJmspH7DzVu8bMPBm+Wn+
oMoyqKufj8+GnwGTcYOJzXPFrC0E8oO0eXX9cGOR8tvXcyodQDts/k940o2WHatKqvSBmV/in2wj
L/uNeD66KxMRT6aa9u7cB2G+S7ufWbsV2YnJRyYF2EjcBAhACItrlOBt7GarDzJj8PKDCZTq/c25
dgKuFLjCCXAGu7Kj3OiDytql2k5zjkZzvK9ibYWvVQj7n9hRojCm94HRJXutJTv6578p0JaLAFci
ibMaY+jsX+avUH+PeDSL4BgFZINE3A7IBzsym6wPopOqZV7vyMhWVicIAT8El3gYRSy+sEYgbuoe
R0AJz8mjQrcVqr7tUc4CbqORE9BsirDELjD5jVq6feCeEjCk9vP2sDe8RggHIAgFJDCmy/lX6ljr
p26q4QM/2Oknp5YEE1f2KMjMeQpWhaMN13Epv3WqobP6rg1ou6dkV9mnLttv3kK8YRDqnPg9cOMR
xXndlKDobAOjRATrSaW/78u/fRMiU8bB8kC5wESLnVQ7RI3HSNVpYBgHxfIK6zlxj2oiqR5Zmyhc
+KA2cjgDofgopGhCWtT1SIOm9zv6kM/7cHtmHwMBDA9UADyxL2ZpwlTJldlxMZDJo6qfyaq21yYK
T2YDQEVULsC7WK612+DhHKKeJ9Djn6D39Uu8Q1JzpzebXWBUX5ogK0OEmu9bwXBrlDFnZG0bhB3x
QD0uy7mvnGlkLrESYFnDo0qslMwKxUDv3HQKhm+a+pTIWKZWxQP7pfFLGfT4gsnjdJmgcqumIH+O
rR+28fX+dl0VD2PEqRlReS4yZTFkVxw0BWEBuOh8AgRHK3PiVzXgiYZHDu5mtBJfrnMcKSpCGPoQ
GDqyEJR6sijMmgJA1pAQBXEIL0FfKog0Gme9RXqg45rp2a02o5mAgQTtI3qBcUYmcf/ooUlTo3X6
YKb7Mj2MZGf0h+2LAAAk4GsI8HDbJ4ygnYpwUuYhaNEBfU/x33b5yGMh4m3izY9dupSfVfmId2jP
AkN7tcwPGwnl+bWDgki4jbxFAc6ZcCsMTVtOdUOGIOqs3S/SvMNxRH80oCo5Hz7PPCw/v6J9Hs1z
OgJp8nPITloscVtWjCnk84wftigyisIGSkKVKU7rDsHUP2vNk55c+vZ1+wpcqRAPAYmbxp0yqCjd
1DPiwnMkb4MVa6pzzmlerg3MsRjFqyaiEtZZQMSFB6c4T9p57E/K6f4o1iYKFdUIdSLsclsUHmVW
z1jXT0GvvaI1W5scm+1BHWR2QcaAvAZoSvHSXK612kw1qp7bKSDJZ+L37OP9EfClXEa/gJzg4SiX
N/xF2GgpnvXt6FhMm4O6ObSND86QUH3OYJN6r8ieR2V3X92KaTLAOIQwG+wTOAmFAIbeIi9bGCH8
1WbwTRAeJzKoxsqSGLB6wLSAeeMW+Rq7OlJyNqxTRBy/1l5yclaaavswAI/j5Ta8Dc9NreqotzCP
bTaAkP1n7lXDt82ztBAvLErKSju18wSdXwCIa49V/g4DBeIW0FrDTgF1IhYNNWxgZlK5XQBMXHpQ
N1INcPu3EM/P5tXT0E4nPakpxEco6VAug7mRsvdGgbCNcmolNs3DLkhmx5u+z9IWNiu7CJFtPEgQ
p4WFFYuRFQM+8cjiMbBinzleWj51bLtr/8ZVj8ctkhmmGKOa0GRunDJrCBqaHEskMuZxX73jAWfi
8YAjDnzR7fthShI7MZOIBTVKYb2ylBjZleO8EC9cdFFn5NPskjFQo11V+u85ZohRAXTCeUNu4Br5
AJDjqGW4pju6U/EjuYTWVpmXFoKeh5sK0eO242pGlNNkASDTHZqCFv6sb/c08PTklfPA5fBo1fIo
DDELM3ucWQCYgLfHO3K7fBBu4GIA3hjOsPgoGZzI6AerY4HG/B7Vi7Fkl65co7zwkj9tbTSisIXv
x4txZm0Yjjhp/i/lZzt4VNaQfGUTIZeL7hOcmhkVycImAnHLoABxPAZdfpiL48b2O7AVeCfAFUOc
kyOwRHc1c4keMu5uj8kfRfWYuT3ov1QgTFHRd50JkDH8+ddJe4rZw9bLAOJRmM/fz5x9U5ieUlWZ
3mZw9uwx9Gbjq2ZKlvj2FCwVCN5kP6AANgR4OTCaAxv2TXphmsShvF1irgK1l28wE3THWZ6CMYlr
p2scBFLrc0QupuQ6XhkBYrEIIwEQz0nPhClqGtDdmU3bB4VS7e0iOSr4YVOx37wSQAeiAgxeMY6E
WKzoTm0C6nu1C7qLxdy9pmx/9oBh6EqBME1dqimlketQABbd0Qm9WJes9cpCwIsEbRhSCjhpYjGs
ETptHLqpcyks6lWF7ueKJBCzpgHgPexVENAhKyyshZ64o0LAJ86BGTwVOUjyFjL5wm61SRWa7pC6
F2Pyu3zXft28xvCH/v18fblTE8UexqmD+JH6rChBGDZvttggn7cB1OToBfQo5AO8co7qqANDLKr+
Lw3aDaDvmNfLmoGvTtGVBsEgNc1UjbUGDXH5On+xZVQhK6cN/Yh4uhw3J3+fLwfQZVozuWbmXub8
EKVo7/eQbL/VwBvKs/G8MBhcHsImYnGatS1Cihdg+D1TqTz3y/Zl5rghIEFV3gxc8FBdvcJd0Yf2
ZfQr9qmLJK+q21sT83MlXjjI1BxnUxsgvpwStAY6xeaB1g+Zs30rodwLsCHQk2KeRFRuEul6PhpF
eFEqX0vOZvlz8ywt5AuHAb3qFbUHiOQy675bH/Tt7iMcHl6z+4bHvUHyGOVM6nFuwovNPqRekb7e
//yVjboQL5iKNMIjpxwgHki6vveceSejRVo5aQsNwgTl6OBizD001L7T73P1cH8Aq+JtJBjQn4fH
YYR34ICHdFraXXgpTMV7MLLthUQoIQNDCBrQIMt2Y4qYUZBE78fwsrOK3nfANbP9+6/lC5ZiorGp
xM4QXlLwSEZP+vwOS4eqBk5bBG4T4D2FQBVyMiQbwHBzKclPJ/4pw1qvbaAr8Tc8kq3RhmMGM6Sy
p9z8FZm/NCK5kFcsBaeKAOvSG4ZYHIFmkWoyVEyR3u2t/XDK56fJ/r19Ga50iMNojDgyI5svQ/g9
7PfRPL3DDuG+RyAVJGeoQhViVHUY9YD34sJBITZceI/Osg4GKyfBRFk/CPLfqITERGTVZ07UlIN1
6V8c7aPZf78/QyurAL4LYCJBr4V8m5jGi0p0x0i62L4MrHyMjVN8dqtDVGxkPudPEZQ64jnL7fXt
exOpTqPpK6jp1WO07/vj/VGsbNeFeOHWmVurSsMG4snFcr84njN+ua+AC1gGC/GSBTyL2woQg4iw
xdrV0WqlcchFS3IvDJzuAvdu7Dxkt7fvKCQLEfnHiwd+hliZRqwxy1sDPBSTUXtR52euZMVX5orz
5XC7AU8MIIylE9O7uZ1URuFeonxnul457dVJshwre3ahgm+6K0fPLmvNTGgJT/U1to5jeri/GCvi
ERlBTAFgdCQ8RT8yqWYG647LofvWgvYcu1WyBitT5CLnz9PaKOy6CVBF8GGo0pVxAMolg5zQnZjo
Ej9pbQwIj6BgCREGMOYJ9nsY07EcdR0Yp8fZPvTlafsUvTU0AroAKCrxXVirrGWjW8TB6DwxP9Ue
3iEeyCyOLuBQdMFLRXgqYUbfxIFt/2Fd6rmf7stfWwDI/Ue+4F1UJTBmdQH51MBTxy9yv91I9Mwt
EtKZmHg4wQgDi/Rp9jQr0djO4aUtNd/MT1Up20VrS3ytQTgFJGRmSBHeuQx9MEz71JHYJJl8weh1
TZbGuQX5yp8i3ZnDO7bQ9ecLLtikWMBRNxBfhngm+Abdfv9jDeDaIY+AAInIqjCaAB/rsxKi7uYx
0Uov7x4qs/OZLXmW82kWTDcyIuDx4rSCeCwI01T3SpmmoEK6DINnzK8Hf9B+3N+tNwuBlDZvVgGD
ASjPTc6WOHgXtupMLnnuV7NHs60rIcgXLLYxwUdNTMgnH9lTFdz/+JujxiHTSPoD749wOR5US1ut
T4lTOJlBLo5KjhF7MLMjCqUkF4JMCZ/BqwuBJMNMldokF+p8njJU758LutUk8XGgeyUuTx7vFxM7
ho43j200cACOzPxSqpI1Xh0BCqxQ1YiE503eK4azitL6JgqM7Bii34a2j+j+/krcbFS0pQD1ANja
cCPAKRPsRdTpStwanXlJVX3Xqoe48q0i9VVZw76VoeBVxVFJaPfJkR7Lxch7w61Yg4pW0zlV6lNV
HhxZv8SVoSxUCLaDAlZX5BVUENXTAXJmjzG6iP3ePF9IVIF24o2/C2uyHEc60ywbE1TMOhn6Mp3S
2q8yz6Wbi2J44RvnTwPBOg8cCgekQGFak42Nc7GrT0NzTGPfjSWRvbXpulYhHI++aCtbjaiDipWv
VX6qe9dTlOOoSzbYip0ygK9CEBfACbDCiSMx+zSd+si5xH6D2iEXDBH3V2RtZ4GMGVRbKMXA253/
/uqYF2HfGeBPcS517hnZLs1OiowSbm2qrlUIh0R3wfhocBWt+ppFnq34Yfocfbs/jtWJQkoJTCDg
X7qxJWaeTsacKvalMT+QMEjfsQ6uBRga8ho47SLQqpp0p0JQK7zEaA6k+JRuhSmBURAxVpS58RrB
m2oYu8ycxm0TCzVWRwUZ1nRPZEQpKyu9UCEsw1D34O2foKKvDk6peVpEvHKzB4LDjSYfgEtwWmzg
xZbbKbfDStXjJA1cpN4em1TiGKysMqegVXGwUdsPxpGl+EGjE4A4ZhoUjm/trM3uH0/8gD8f3Q1R
YnXzSilUElvxpCZBG/lNjCjZYfMmXcgXDhtTadeiWV0S2F9T48DI9vsUb10TDy0gMrmPvJwdrQCz
iDu3ScAOk/FRUT5s/3qg6HRULGOTQslSfGjrkzIwNw0M92yiT4nM61vZoMAvgKUGdTDwzRzh84kD
JGCmamnQ00APjwMNknG7UwMTAQZ9nGOwa4m05EYcd4ZGMYQs+dYZ+xSd6pWvm2eJ12HgLMMx40j0
5SzZsx022tymQWPsZ280JIaI7/CFa4xs2LV44UII46HtxqhLg3b2nPAHTQ4xPYShxJrKtAj3dDKh
x4Ab1mkwk0eTopnop6rFVPnvmSr0KsNErZQluU1FoipW08AOd/q0J5tpNt/m6l/5wlx1cYxHhK2k
gYZ13k3N7h2fDxyDATwAd52E04yEgNrO9YDzQP5MgzdvTmjwz8dxQKoB73WcieVOolpsRm5RZODQ
93TztTQkz4gVY8rdSbQ9Q0gJry3h+4tqjss5c7PAOKJifM4kJTFre4gHWXnzEyyvWKpK27h2WaTl
QWP+NCp/PLjawZK1pld52EI8D3C8eXcvREORdlhOUp6NoVZP0MJjb81Hlu6s9CmPdkq7I/Bkx272
JuJ3uqweZ3XygBeHTpen/4RwCjA0aPk1ztDbPoefxma7KQdfP0CzCHlwJmhhbdB4yELn9TEP0giw
vUOS/Nq8d8EUCgwlFh7fKu6tKTK72dGTJAj7D8b3ut5aygI4/bV4YXaybCrH1IX4mHqpkexi1m8/
fJyEGVAr3EU4fcLZpo2VjKqaJkFdw8qST8pmthcMARUHuE2BrAPVlbCxyjYvurkzYl6j0fqdDPG7
sn8W4vnvr/xu25pYhA5KKI51dipcDcn68v0hHAvc0ihg4ekmVKUJ4qt4Ksx2RMkqusdO3XHoNc9N
bW/7JgKoFJODxBweXIISOwH1dldnvED873jcRYrEgqwNAp16eLwV1+lN8cQI3tk2Tx3MUbmv8p1b
7VEp844hXKkQVjkuiznvcqhw632ElkC794jnLGYwEdwvW65yWTGQRzdpGuTWQ2YfiUT8iol1kdn4
R7xgJexIU5tGjeFrRPskOdX0xa3BgHh4xyCQOUbxMLAgN6U+aZQkls2qNCAAKoVZuutkAS2+UcTd
CmzDPxr4OK8Og0r0sqA9mujYFfXG702xufINh/lagRA/saYGjNskSwP09ShPgwxBsf79AIhzlkUc
OkG8m3aWHrUkCYh9soDa28z4xj8fCA1+qSANJHYdyM3EIGnuAqDUj15IvJh58XbuGK4EpG+oQAdw
Dzf3chGSPG/aKcIcpeNBcb2p3H6lLeTzSbxa5CaZjWoKcRayL8D32puxq/zzAcGx3hp73cDq2tju
kqYt0mDKvhrdcereYymu5AsXDoNjn3WE4vNnPxpeMY53nLIr+cL0a6yllhPD5XZGtB/ev+e+Qf0c
vzPxvMWduZz9KKJjVDpwVqfx9L3bzNGEyb+WLkyOXtbNMIQM5+ubPu10WXfmtYvgWrwwN8ZEaBNl
U4piw0PZ7qYSAITv96d/zZTCk0frZ8R3ODf/cn7A0F6MYw0MoJsZHv1kP/WFz5pJcmPyIKpo6ABu
h4XglFw3iY2sUljXgUwiCCMUKJvnzj7F2WmsPlDXBTH85oJlvixX6oSYbmM1bELGKQ3U5LOVemr3
4f6kra0L4iUcEwL6Q0R2l5OWkGY0u6GNg8zaDfVxTo+97IqTqBArihQKlrnO5mnF8rtafWmjv5j7
+/4o1qw3p6FBvS/Aezd9uEpKUrOY8M4CpBiv6qzZHipGec+/8gXDlwMHH+om5LfuxzQEO/XfivKX
lUkiiLJR8Im8Mq/IDzhRF5cZqLwv07PZ/cdBCFccmehgax0GwXp/zLwq/GBOR6mrsXYKr6bq7bV3
NQjVTuYuT/MsCKk/sV0Un6L5oEbvuImQv0RMHZEm3lN+OVVxbmtk1Kos0M2jcSkMiXg+FeIhvxYv
mNqidZtasyG+qH6m5iH702T7UD0m8fet+xYcUG/0tQi4IoEmnL54cvNimBE+ySqgWjxXGSTW6nY1
QBWDUgQgT1FbCc9gOU/YtcyOnS4PEg1uWfKt7faN8shyGWvd7RmHywFiLosHOuBhCgfEsGk3Kpxo
CiTSXoUa483kImAqvlYgnI3RmEq9KqEAzd49K0fN/WacNF6iJu9Qh8gxWuCJU5WqztDNcVEETxP9
3IyfNq80vDKks5AMByeXWPdISqsxGyfOg+xknhNZtuzWciD/g+piPHZRXgmqt+UyM80tWB0lNCDo
tMI+ON32WMlSgXANVcNoj1YHBU66a5sd6/f3p2dlny4GIByEkjBbmSnkl/QbMx/Hwkf9W2p+3K4F
eDvelRNJRQTYl9OUpKwDf1xaB7Di9DToD010yujpvpK1tYBzhrw+L+e/YaamjRqqLsoFA/Ov2v1i
aJ/vi+ffuDRNqA68Ei+sRD8mSsVUiwY0H/yq9Yt+54SyBuBrY+Awb1S4ABQPLPByogpam2aaZDSo
sqdAI5IU0NoQrqXzzXB1RRTWnFtmBumd+dgkFJ32qNeMEqDLyhAQz8DH48nOq5mFG8IkU2jbSPEG
hvJKy0BGRigTL9wQBPW06B0G8SEWmgay87YyRfCW31jyOVBKTBrXbVl2EVjRgowVHtNBTXchxfbT
wB1LFUB+3mxSrEZ0iFVmOQCWgUaf5/kDKftj0lcnZWwll9DaXF0rEtbbLlKHoJwKKA4/yTqvZLJb
bmW2AFsDOQFQTQiF68JiDGBFRi/BCWga7btiH0B2aMiicSsGCsldxFoRBYcdFykKKqTYs5KG5JJl
XxvzxQ33bXwsZR1jVmYK1ycsOIeJoOJFuK6zNEpbHT2ygt7yi+9M1mWK2wbBdizEC8e6NZXMdRvA
aZAJAu1ydSTJVyX2eroP/ftWanUgqH7E6eOPMTG2q9sVYXnD8U3NQc/8nEpMyKp8LDY6Hmq81bVw
4enMUXtzRGS9+Uthx4Tutn8+xxujSQUic0AGLS1UaJtt05cdmCerp6k5ybonrX09Ut/A4KPEFb1S
BfFAQKpVboMCdOge/6SKxHldlw6MEWi1Ec8Sk0JORPVWZQh7T9auHV6ILG6/dtoAb/hHvjD3JXrg
1iCPitH76dOBxF+t7UFpngUCRSAq4xB2dYVtOpYu1e0Qsw/z5Z37WIYRuPXuuXyUlGHn8AJOwdlQ
CiU3kpon2btHa3hx1J1ueKG7S35v30VQhEJgRGtgZflCXd1zRI/1htUYB33OBsdL+s2VzFhhMPnh
hwfNQDi2VFC5QzFRlSGo2MR7B+UcqSE5x2tmj7dhhSfDTauYI4ta1WmdbooCV/V1u/AGLwM6W8qu
zWdcNEzgtkQQAk44ihWFgVDwqGts7qAGPWH0kzkeDPU5TwOrBwbFD5t3WI9rdeIGsOo4je02CvTc
p/mObG4HhHWB/4dgO9DyyNAJ8tHWgo2ZjQuvsr53w4fJOG3fWAg5wLkEZw5CvcJ0WVpippVZxwFI
4R3laRq2B9vxkEBpjYpZ4tTUwoXaM2pTNFuGee1Oc/ZgP2z+fpwGMLIAyQ4CfZFHs1ANoGiAMQqI
c4rio+ytuHLN4crB5QDcKGLJIhHllOl0xLUUBWp5yWvQ8u8jdedmn+rxOMo6l63YEuiCFUeGF9g7
kUyAaSTOYteMghmdXtNDnr0o9GRc7Hd4Bgs9gmdAejUyQu5D6e7rTH1a/Lq/JLJxCLYqT/SKE89g
xZO9rZ0ay29Lf/jjbgc4YU9h13L+H47bFsZhluBIQmcG8CGnaDpqUk9WY7g2ELhnHI+CCgy0Jlza
RHSYasnQ5nFQeTZ7Stwno96l1VfJ62Jti4GyCuBzvLk58+9SCx1dY5wVVHoM1u/E3keFr2c7t/S0
3GcytoGV+xwWEc8AlNcgwCJiwnpUJrl9FyGNTR7J3nEkh3HlOrdRCABLBfIZHEhhRWqtq5vJMqLA
RrPquPMizde341S4o8NJVdB9BV1chBs9cq0hygtkvypV8yMvs1XJPbUyRwsFwhPDRdDRHBQnCUZT
8SO2q4Z3rAI0gMYAfIm2Asj7csVnGoWkiowkaNLSI0rp/b5/ANdGgG0Ldw1p5lv4aA6D6UZ5CTRE
EnnVdGTKZhImF3F+jtWHQ8LbzAqLAACxVREOXdTtUwv+HBkT1toI4Crj5uNIAoRmlzNklXU0UGIW
yE91xzEmp3g7hJcjO//VoC012Iz2c29DQ155rfLUG8ftawBgMJ7bwO2ArVqYIQrO2UJ3wgIsEppX
k10u8whXzhruCgStQRD3xuK6HECfD6VphjbCsfQ5bNx9oUcHp93u3aDSEG96XtYAVgPhQM8ZM4sw
dLJALQ6G60l5Q1fWGaI5jQEgYQj4Cuus9/o8IKScB2w4zK/qsN0eLcRz9Vdec62iLrZSkjwg7cee
eugcN29mY+DtSDiDC1JFcNXETGrGUEjXOW4eoHyYetIG7StO80K8sE1jo+saDV27gzo9JflOcV5a
FNTJHpErewnsLbyLHypjcAfxi/Bqnnilfad3WhbQeKfkD2ODCoZ37CRegIFHJHpfgw94qUIBW7gx
qnYGKHhiP0e5JCG1tpHgp6Hmk5Nu42pYiidO2iPIiMqkmvYeO2dAJN8/z2sLwYF9nHEA+COxMmIw
3NJoaF4EyfBsTPvSPA7xN7g279CC6xNWD9RtaAK6HIaqhLNG0xC7aUJpxJcZ9CEzab3W+PwePbir
0a8OSCqRmzmPJ+SkIjMPXPZRZx8i3VMaX8sko1mBY+JqQG0skjm8UEK8JtpcJdUINE/QN4ek9oCV
mFEY5RyTDDV23qC95tape0eIEBl1JF94szmQ+QlbAQ0v+1GfK+DQiJ8dK21/f+rWdhqCqQCN4zmO
rkqCyXJzI2o1Cw9lUIx4BX2p2+0vMt4FG4BPnttBQnu5B7qqY6mjA0enlU/F8NXeTDcNi4WZgXOA
u/uWP8YZpjliLg+JDA89OKeqY7Ed3AMVuPNgN7DsCFgshzCQPDWdhCLm1e9wbZDNPTL4EP6VL2Kt
KxYOij0XSaC2ozeFp7n7oG+mRoMOIA15HT8PVrjCMlhanIPbAstgusmJevEcv2OdcfiAyACngnXD
PKFrQ9obGjCrpEMF0ckYJB7IyruCl3Y78ELe6ioFW4K4l0bCrk6CYX4uvqBd8dB6ir5vnGfLPmw/
E3iFgTYb7TUtOP7L9Y4Q/R/GFogcs8l8hpRkWEsGs3bqwIWPrQS3FihTwREZaZ+qg8FrZcqH7kzT
/yhemCu3IWmScPGk+DElP0OZv7x2weJm5dlglKDCNC0naFTKXO/VBmfO2SWmXwx+LBvCrQrMPec9
BiQQPczEFEykheY49TB7c/hYk4fS8tgosefcDViG1qACaW1gGgHvAZv4chRllNJhoD1eRtYT1fyu
QsfIY2ztzO3ovYUi8WU/6bESA0WG823uR+dLzX7f36+rc/XvQMR7KZpcpwQ5Ec62dYqBbwRBgb67
r4Kv6M1cofgN9YcgDrzht2JpZwxOmSfwC6k/uj+prD5qVQGOBNghwcJ6Ey2KwwE5dAYUQ9r7pPJC
R3IkVufoSr7gsBGlSyeASJKgd/xo/IDM5PbIICrT4A1iy+IpjGfAcju1cYG5m2yMILH2VbijqNLY
vgg8Zg7CcV7TKqaOaJJ3RQ0mreCTO39O7S/3pfMbQFxi2G6gYWBjQScvHIfQHmgcdTPqA72KnKbR
t02fyZ4wa8uMel+848HvY6LV4nKSKvgyJitZHNTqt+6pn37fH8OaeCQJkfKESw43TRhDPzlDXYcI
FVTlDq1qZDVda5sIQDpUfwLgCG9DuEQrlpMaxEogDCCnOks9B31Nx81MZijKuFbCzdbV62WymyQL
CyhBBatzYLLH0doUAaAJODqQjbwH3lI8zUGu0HUW2mVNX+FRhp/vr8DtNa2hSPYf8WIwKFdjw5xj
iJ+Sx5o9hubBNg8D3evJX2UiCTWuLQfynABjcGA3ln05lFhTQAoWoo6osf8yjB9u/8eUdfVZuyOu
VQiLEenhXI3NlKPW5yXPwZxysBlcNL8lm198iEzAwcfZw2MJLsFyLGpOtDg1YxBR6Id02MnIg29X
HeIBgwJbFC67G4eD5pM+TWY+nxuwLFXq33r48f66rypA+Slvn8V7qApBQAr8u0mzdD5XzLfcDzHZ
DuRCpR0yOojH8qI70bxOtUutyumTC1h4PQIWvljWDeR2rSEWnQgR5ELqBQwLyyXQwohm1TTHF23c
gaQ4M/czaGzQrVqWJl6ZK07nxFvWAV2CxmBLRaoz6WPUT/qZ5qCaKarHfrMvDoYZOMQAUCIEgqOx
VKDVZZZFU2Sfy2fVvJS5pHRp7fuvxQvnrhgJS1qdWOdueMzzU8kkjtntuV5+vmhm0e9FtWd8vkYP
5fCbuH+3mzsIQQMnTEXsGDcpaMGXMxRaA4C4c2adbftD9tA0khkSRgBaFkSeEA9HCA2PLRQWLcXX
ld3NmtWNZ7Q998AZtmNztDfM35vO3JsWNH6Fr8FJ5cGas9RiaEqntxYdz0Zie/OXsNUkUaK1YVwr
EE6ENdW9MWhQoHyJAbkxkHuW9X8RDt3NGIStiojvlOczVEQnBcSj5Lc/h4jy/7o/U4Jv8z8tyBC5
ePniHSymVUulc8Kqh5Z58Ih7ZF5nHSzZbL3ZuCsP6k0LUjmIcoCPB6EOYdWtzmnqTC2Gc9meWueQ
oC53OI1x7Nn5U2Yemftl2sjGeKOSX8dXzkJCaEH1qBrO04te7ceNtG034gVnYTT6tNacbDi30Ws3
X7KNRv1NPkK1PL4FVABqnJafT8E7osZ90Z+p03kx3fX6xvDZ/zTwe5W7VFh9YQvPmT0BjpD159bL
HRusYWSbsfqfAp5QxdWK60/EFHVj2BaarQznQnsMh4fMPXTl8f7uFeztjQrBWPUNsExprw7nrn0c
ptNGbliIB2wPoUXcFPDcbmC5rCSJWnaMnWn3mCYHZz5s/XwA1GEEgbJHVls3xUUGZsLFCZ/O0U+q
n5yNFZz889GlDcBA8GyvVHv3GpL/+dS350Z7DpPnRPL1twYKYQ5gonjlHYK/lmCg6skcOpqP7XmO
d4ntY/+0ph+1L2m3raycjwPhXQ5wRM03TLqwyoPbJMCVNPU5fO3MF0eWUuB/vjRO6OD5FofFGFCI
IByEqexHbU7r+pyQ/Vg/DcPP1vbMcb91reF04KChshxuxw0vac7msSZlrpypujM+D+rmk8CTvYAe
wmTgvIlOIDF6NLXPC+tlcr41zrdot/XrQXHKuVOQ1kG8XUQnFWWljuglZL4YxP2hVtXXeJDMz+0q
oKAMZwC1iiCbuQlrJVrrDE4/TS/FDNbZy1A8pPqT0Uncj1uDAS3IQuISggpFfBjV9lDTyCmnl7R+
RT2h7KJbGwRQPfAtkTEHPEJ4xOupVtgs0tmLyj462qFsPJAkjtsNK2IEV1qEDUvqOJsqRWMvSvV3
Ctao6kmR0dnc+jdLFcLZZprDzEyDiswFNILnIskoedfdmg+uAkUzCAG++QXLG67LjFDtCqiwW+pZ
2a6Pf9ad3zYeys3vb96VVcHTjoOjkfkEWIJ/yZUrkFdVY/QUqM0IDCEtmtEZ0FLGjR8yGWPfyqBw
xOFxYgdoqM0SVPVqHusmOF1f4tALEQaJds7wOqWXoTzcH9PKAi0UCf4HWMlMu9NnhuNyqsgfFIHF
G3sowOxynpj/Hwvc9eW0ASs9gHodY0kmf04/0fpQy47j/VEg6rVUQcFpzSiAxy9ZsZ+HY0V+KDLr
fnPiVQOpYlAyIfCFF6y4+P1gzqNVW+llKp7sA50lu3hFPCSj7RAqXpDkEUHlJLPjXicOHt/599D6
IiOPv5kgDplAxBGVR6ACwi27nCBl0nOnV5Lqory2zEcJXiSjaF7VgGOB4CBeZYg/LjU0aRTqsRpV
F8YO5W/W/7Gc141bFX4/cB9gMQAg7TZPm5kWwQutI5ckf0ydRy38vJXEAE7OQoVYzJHDUTaNZuS8
roexPGSyBPeNBYF84L5hpxCAgikRJilrcmNqJwW9PqLL/PApfNJl7+KbfcQ1AKWEncprt0V4Cc2T
PhtyMGVrPxzqlfv7SyCTLjiaje7OFakg3apyX0sRvOkl5+DG8OH7OZSVe1AIR4ks2V2hj7i9Qa+v
FpdqfChQocWe6bjTZEilm/3KFSGMzZlV4C+Isaj/I+1bm+y0la5/EVUg7l+BfZkZewbs2HHyhXKc
BJAQ9/uvf5bmrfOejTa1KeZU7PGHqaiR1Gq1ulevBo14R+x8ct/mxQc5CfI5ykG86bs2CWgu0ngI
BON6Wh8JdL5liq7G7lvVqB5xTllfH30aAUpnILWGah3MAc2/1hKUPldo0g7mW1L/OyRB0gVu/c/h
LV+JkE1rlXf65EKE+al1ci+bDlKIilUCZgHXAmqcENaW60djviROr5jmG26gZAga0zOto5ecQBxa
aDWNxg3w12TP3BwZyacYLWpMxyvVwa9tNM7eawW9oVCCeh2OObgMEGGWznanFvqAcKODvfAV1Tcy
z/hyfCtgwOGbI6IpSMvWu63GnTrY8QKSUnTLGs7dXmH7hnUCMlrwkwJDieMn6etSz/Gs5ab9Vjv+
gJhK91rWAdl7TW6ccNF/Fa2rRdDgjmrVblMFSZ7Ceeu/l0sVWJZv1yCoKwL6keW6ESSme+Ou0cq0
hn7kztti+Ih6TM5xY7iaiLQdaWO1Q9Zh/B/9XHpzUnqPt3tLoYD2Bd8kWPBgDKWTpxno5Jcw0Vip
DVT+JfnRFR9YIfEWQ25HNEmX3aa27lvcIpr91g7FddG7s2sFj+ewcWEIEnYQZgqvCUZ9vQeEpRnh
zHXeqqQ86+3POHF2VmlTwnuZKt6r6DYiSXBba040E5zQgAB4SuMtgDB/YA43Esh6Dki52HmTjJgD
99vMqz9gnHCexRUB5/Ku8WcK9Bnj8eK8MfVpGv5psis5CIZ5N7GiHhJ2FnFz9Blfz8Cyup6aJu46
ZT6rRjjveWbv6Y5V6AMGVpAnA+oBzM0d+ZNagZqWpK37VnC/0fwRZNDGUz37zPiK0Hz9h1qeK93r
Ml8lp+VwWAfCIR2VmAQxMPyznl2axnFHqGK9pdNL+03vjjGjvC/e7fDS9qtx3iw0xfBGzbyziR9H
1es9iyQIulWcRNmqN7PZzbaNdj/Mo+YTOVivhc/H8Gh3hQVCl/k72AfVF0LqZLbeFrfzaJ567O/j
349YCOAY6HYtiHzWy09jeCCziTI9G8RisQfk2gcW6L174HvDBaRu1wKqOa9aNKCO3+L8pLPP7GDB
rVghgWZ4DwrCCMqEA4DKZAMKbeK3nn9xvIJ/Obw+QKCJFpEw5ECZSuo5LkvbF4Qpb0Mb2J/NvVTe
vf3D1+MlITq/IkguA5lRbUEWIJOUNxQPeKJ7dr2T6ry/hiAADztYpne4tOTXoJFTTRMNjZCG6rPl
ILWdePV8+IwByo/AINYHYZW70Cnti7pFzYLyNs2vlF7rHRW9d2wwPG4fRNIQhoCVXWuQOStgfMjQ
jELV3ubep3/248suA5uEy3hXI3BjAJwE/0nAl9dC9FFzaVu1aBhVXOr0s+Z4zPUuhpl66sFe0UIU
dBY3NwLagMnI82lGpLRTZ4rxdvGW7rXnPw6r7Gp8aSq53XJ7tjD+UnpIrvE9LoANnUXtPNBDAqJ0
D75vm3lshsQx3qwYbN2fq+jw5yOCghgNyuhRoSxD71vDKqapw4uCDNzz7HYvo7r1+YLJH8TT0Cpb
rlrTC3SeaWES33jrdVf+6wNffzO6kH7jtjZN6+p9h9Gr+reCvDogk38s4O5AA7cA5x7JeZiM+1DT
oLCE9XmTRzkA/MVkR+aMus5xj3XybpUgBjkWlCmK6i5wkqznkSq0VW2qlFFHPmnKJzd8PIu94SXv
vmJZX2R1UkW1N9LA7oLHw28t0u3Xyy4TLVuFINYROX+WNfHpANDN0XSUtEBSZpmaTd5bYgZLdlLa
s/4/LpBkt0dqNBxUqFXUq1flVdtrcy3+95XLh68H3h2+BeJ98PikBVJHLR1QpFVFnbJcSv48jeeK
/6Dll2K6muQCUu3L4x25M+K4QZERgSYhvoXWP9J8pmYp47qfiqhwz/QrLup/ir0X3camozEiON1g
NGBkZRBDy1lBQWZVRLPBESS9NjlKxPnO8dtQXF3Em5CrBfz6LgU2gytGt4a0imbTg2cT2HN5erxS
mxJQ74B3I2hfEX9anzwldkZLT+syMuNzovwz2juowL3xJYeMVgbriqksI4PpHpn+YcvO4dsSgF6I
ANShGgdOpWQ6ejQHL3tVoZGt+4gH5Xsu99Y+CyUSHakBh5bvz4ypmlK0C42QlQKiQFFOtX7Ua4K2
omUtKNEAVsHpkI5HVlmZaqOVZ9QlJxfBZNQ3H+THQBxZOBvIDwlINDi/JAtYD467NIPKorY4Uf26
WB5qsuK/jusScmvoAo96P2HL17oEZgytMDWaR8REFgqFCDunemurYSZwU4g4BJptrsen9jDlOq5o
XEL9p394qx31LHUBdReJbCECU1iPn2p6PKpVwyOePsVf7fn4UQDXmni2Y58F4HA9fDmbS6vVSh7Z
ybeRxZ5eHWzhJHYZ8BmwvQKAseEruVWlZkpaFFFW+2b/3ZqPPk/W48tslhXPZh4PGN9wTy6IXI7v
7+3ny93NE5fFpjpjePsFMbiO7lgKcYykW0gkZFGyJDDEd+Qt7ZwnTcqqPFos8OxX/ZOuv+FENGb2
pCqHn1pYqlthkq46Yw4aVrfMo1l7cQpPJ18fn7WNGw6QBTEVEGnjxSiNbzA+WWBQyoXNKFnr9bT0
uBaU58diNo6cECD4JoFeuIPwU6PAimllE4HDhRenpvzA/YM8OYLtQINBbeU2OdymjWOXZR3p1Ztq
eGaxs04bmw64kCjFB5QERlC637LS1RnrSBWZJOBfvkzfmynYK8DaWiRYDQSo4eEgfCkdbLvQjJpO
kDHxyu/x9+gbBU8TFFSCmglFj/fVOHOLhStU2kRzmvtzMM0fmYDo5SRKZhyQ3UjKpCqwGuaUNtFn
ZtdBjr/HtQhZG9w8OBL3dSa5Vrr2yBssEChb+i4969rTYwkbxwGvt/9KkEx3Z9da44DWIVqS3Ets
EiC9fFKGv8rDIWTshehKDtiqBVC6HMFKs2Vu5smoo+RnnV7d6gPnDU4l7k4wk4EUQajzzYPOVoZE
nS2rjtry+1z7xN5zZ7Z09VaAtNV0ZFWf6hBg8IumXuKjWCd4LwgBmSjGh5FFrnH9/U5eLWRUxirS
e7+yvWmvKmDj81fjS0dNn9o51lKMPzeeOnrat8dqtOHsrYYX4m+Wv+wXUjYK1MhurorjxYg3HMbk
iRVC92gA0lF3hQTaWoQGnmMrI04VUfZpufZ73NybM7gZXtpfS61T0lsWhm/Bh6WeWu00NmzntG3u
wo0Q6XmlWXyYUM9URQU/O3BYr493YWd4mRIVPsxY59SuIqvwWblf4b01Ph5VSI/CYJt3QeKpSR1E
KWkVud2pLj1yGCuHLcbQCGPg+QnkgLTFGecD54lTRhwdof6oWo/tONpbm4x3goVOWggiggNhrUPm
wOohsaYyGkfu1Zc+fk76HWd1T4SkR1ldapXSQYSbKZ71nPxGq4OsgMJbRSpAMMzgP1yb0mFrtFGJ
9cEsIj4FVeMlmndcjXDKRDN7lKSBUmG9Sm2cZSDCYDyKlS+Z+RTvEXFv3Dm4BBDQQHwMmXxH2gWd
j62btRaP1OXS5ZXXp6XX5Je/H89iayOAbSFoGIF3Ay7p9SysvlIVTVWKSCWRUqPnKA7E3q2zJ0Pa
Ca6RIR/RYSlqfnD7teHBUB9/WqHzl/D0BNk0sg/rWVBwDWlWjxDZNH0fh1d9Z5HEUkuuPZiTYVNF
vOf+BV2hL6+mLKyMdC3gSE2nZzW96KiN1k6HdwORAMwAjyw8o+WK2aZMiljRbRax7ldOT7V2ZvbO
XDY2A7ok6PZFVOCuG1hCrCpZ0iSP0Dh1UQI9fVPHfx7PYmO5ANtGXZ3onHafB8oJL1qXERbN8290
ALzFK1A/+1jGxumAkyT4mpFDdkBBsd7xlhosz9IOQY36oire66R4R5kVhAVBNheRGdHXGxS70gks
l9zW6xwyeNWeXtWi2dltofdrtUIS6L0fGJBfgpVlPQezRAn8gD7SUXyJe4R+Dl+jghwTJCAw4qLL
qeQsDalSZN2o02gBmOK52Ys33CsS8rgwfQB9IfVzl2hnwxy77khZZJALc+ANn6y9YpINERhYMDYg
3ANh0iaPk6PPTepmUUbO2jKAWZAExl7n841dWAkRv79xyhIRoaRo8Rfxn4YDkkR6OKkLBmvR7gpU
jHBa70h9EFDp2ywnEPCdtN+U7Ovjk7D1/fAqcRqwB3hDS1rkkKGzkBfIcA8x37oSpPoeC9jaBYHD
Epx52G/5qDltVphl5mQRHm62Gtjl69j6j0VszuFGhPiEmz1opiZRk9rGRrMr0V/N4y4fHCVR5YEY
pQkiWsmjbE19iGseYwuKE28CuvOCvjd4DlB9uKxF6OeeXCTRWwLuFEcBHc6VWC/E+eqCUXx6sfXD
7zcIEjeEcO8B0ZDWCYiPzhV2L0p/K0FG9tfxXbgdXbpFcxc9tdEiL4Xj6pfFJ/j2j8ffUCQEiOFp
iLeJaDKy3uXEMupxbEgSqe6nSfnMEXFwd3ZiW4Ro5IjKCNxu0mFOHau2c91Kosw8t/x50Z+VeGcW
G7oKZCgC6SJihUMh3Qqdk1KmMyeNnCHzp9+XLN05DJtzuBEgHWilmRcDXRvSqFo+aexTVsErO/yO
RjAJoRgEEZF7gHu53oleHWNNbSvYjKU+jZ3m8fq3x3u9uUoouwYIC27TXUZgMUtdoYUBo9Ffiq+s
ux4fHigNkdMVUBM5VIwGbR0tSiWN4vzSkOt8jPEPNz/y6Xhi4YThEY0LaL0+c5IzvlQYvnVfx29x
/QEtBb+3LbIlcCvlEgialk61gJAPFrXymJ56yR/1B0yq6NutiucJorgyGIc4/aixguSRyq624dsH
22a8L5GgXBRl76B5lG8FcCQXiKgPPGrm80L8zHkCG55xkLrw/0kRdXqglANVkHyeB9UoCp6oeUT1
wG78zvXi8ufcTTtX3Ja2ohZWsNPD17jro8CWJumsruCR1l7c1y7/gDrdDi+daB7bsdlP2O9Bs7wR
uNP+98fH4d4bBsQESUo08wHz3h2wq7KWpBsmXkS6cyHspKVn4l70g3w+75shGhXDYAjzKmeYDH2g
KbiBsUq5n5v/opbuA9sgLjdwziJJdp/CGhD1qU2WR732lCUv5mEYgog+W8i9IQYNh1s61faSZtrC
zTzK4tifq8Qf9/KgW3p0K0H8/saPmZO2SMEfiLSJ66FCoTOP3/+YAfLpcOlF+Y40vhm3DlhhkeNb
nM950E8fuBaAoUCeGxVBwEpL1wLh87JkC0caF1WeepDyw1EfMJCiJtzUYfSAMZVeJOAaS3heYnzE
P8l4af8mH7EXomkM7mZRsCoDKK00rxzqTki7uV6VXlh5Ti2vPZ5JxDwQahDcU+hiICsSsJWj4tRI
7rnKDxY65QdOs3hxwu4JNLZcrDMVncOtucUy6T6ZrsbojeapXg7HTDAJEIBhrUQzNtkHSPSys0jN
88iZnrTsmu94MVsmCUYbRABYKfRgkQ5bXFVtn2cYvuP+Yj7R3Bv4dSk+IkUQ8yLtDa2Sw1dKnLkZ
s4EJYLNfolR/8dC1GE2FH5vXDY8MzIeI/KCkHth1i6yPdTIZmckdBDRq/bIsr4r7mu0V9G5YDkOF
6RAswxpqxqXlqro+L9AKnkV5jibtw7yzTnvDS4YDlIEVIzGGXzKUhzzXx3E4iB6iyA/Xg4PKSDmx
1A3pnBcGp1EHmMzsFzuleFuffzu8dIH2wLK2k4XhE37K6bfJPtiqRFxtAPeA0l7DeUPhkbT8Gikr
x8hoFi1IvS2v+vHlF5wnuniWAAsq562GBX0ni55MEWnOzh/ZwY7O4utxzPCuQqBBhA6lr3fdjsz1
0A9RU3p9eTb2QFAb+r8aX9KeFkEw0xDjO/yvRAkm9WQnfz8+Yhs7DC8eoSoUTSAmJlPJZW4/5sgJ
oB1189W8aMNvj4cXCiKF2lbDSzdP36tGzG0MP+ceZxeK6kSwxJg+upfVhyHL2A3w1oqWK4gZ3pHu
KQ6jRK2SPkrTwsuMX8v3x3PZWqqb8eWlqgplMKYk76MubLWA7SG6tzb7dnhpqUa94izp8Pm6+ZTR
l2V6busdP2DjbgBqEm839BiFTy8HVtt2UjsbVa9Rpj3zzM/1awkuvOMvIHDcoFwA9Ynw9+7eiK6O
ymAlcVvsue3VZe1le+1e73diLUFaKmAySrcWEtLKox14wYOjOy2Y10RQiYAwCRf1+t5RCrsuVUra
KPsOQoSp/Pl4+PudxvACcIB6GQEHkD6f1HkzVCrtIkKvRuajjvo4pg5hKtQ74EkFskDcalKwZKDd
jKdPrYTWxR0yj6OW8/Ec7rZACAAjpCBDwDtUdviqOFHRxozFYf6pTHxymKxAGl5o8o1DX9cFnwcT
w4NJEWFcjyp/J+bROL0kQ1qjts9M1sU0DuNe98BC7Y3k6PUDCQjEoNQVbqvgK1vPwtXbRNGT3g3L
+WfsnHi6V4Zwp0kQIEIxIsQtst6SJhW6MoE7rHRDQ/usqaVf44U4Hg7KQAjY39HZHIUmCGxIp0Ff
NHS2H9I0Coz2l97+eqxIdzYJFw9CtwJxLYqw5Kz6mFGLIKORRDNJ/AzuKkjc1PlzZu8VI2ysFSaA
4i7w7gKwJPP1oCPJiDMBQcQ8m8Nr0//VDTvRsS0ROpYKLyGCaICc+l4MpdPnOk2iHH1PrFf0gWfD
+fFybYkAmhUoBMFAgmTlWqX0qWTWrGWYRXyyfsbsbP7zAQEo9UIUAJxxd3yvfCxMUtaKEqbaK8tf
YATbvYMnFGblFGDLkRL4/yIkr3JxlveCxCTirl+y52p4dfPnVvcMNCkEvcDei2jDVEGceDKKdo6g
NV0vWaE7E8GElJB7ZY0a8yk/el1gPihlF0cDDhRe8WsBJFYaFM63EFD+rVW/5uOmFuFuoVJ4lIL2
WvIyTabmnWblSmiIZhha6Zl0R2+3Vgg+LMy4AC+Bv2A9gbYrF6emmICenmzw4h5sXoVLDgt0M760
A+2wpChD6ZTQTT7ZrWfX3x7r7N73y4eiMpWuROO1kI+BO4Dh0vnjsYD3/uiyyt7OQFLZJm7drhUS
MsfXuKdlHv2u/NIj5Zf2/ndQAsXwmn/1ypszL9ave9S/YgvuPgAwEXR9g5t+h1BQMvDZZvGg4LI6
AS4KtiltjwdqwxIDqIsQFKIfCMXKV/qUjrGVT1kc8tyzySl1zuXgL/ZO+GNLChKmuijTFqkcsZc3
N7u1tCpBiwzcicu1cq619Rf/pR9sBiAUDrosOIJw5OHISQoXa2DHKzPNDWv9GSQ+LtkJLG9OAiUL
UAngLHAw15OgtDEW11wwiW+Lnnul8TNTvb2q2w2tFgWSAnYpegDLmQSlHDQK6oQ4RF2V9mfFduaw
OTxMIowKrnZTdnJNpcqLsoX747AXK9TY0aAvtgDpJ2TIkXWEE62ul6hL4mKp6RjDpgSq6TMleHwk
Nz//vUkocrxoyybFhtTSUrLWdOJQ7ZhXptw7DKkVGWUVsVEXdl34V+sJFHTs9D7DcZhPmv7klDtv
sa3vvx1eUlHbZelSaRi+fVWHr026s/wb9mL19ZLBSuOiRUF+EodZcYn1IO793XbemyJEQ0IwkQPI
JrsiblvoRTLYLsgkAke5Dk7QGsdddARt/itCmkXRdU3XthCRppdR97M9LOHWOYYbhdOFkgsQZkn+
M2cWnaZhiMMRmOkEPsi5Wf6s93jjNqUgPYTUr6hAl3H4OuVuYat1HCq9n75xw2u/8j1+2c3NEOS4
Fpj2IEr8/sasUtZODKBGN+wyr58vyuLryo4fIoyadAWhZbhwbIGvvG8+hJygRhWqO7iC/spR60S8
KvYrFIeP9c51u3U2biVJ20ISdbSGEZIGEmiO3xx/lq0mIpkONjaW0gHNHVLn51j/OBx0hOFw3x/G
OBiAHUlKq7Ac93hsOeHIvAQtyw5DzaXxhXt9s9VDp4DQQ8H4WvEjLriX0T1/bUuZ/jsDJHTWEkD1
kIxj5TihVb7q1sWMT2r8gZP9zkXjoKgN17VQgZtJNG2JaNRCndDsn0eAbOPz8esBBR2iywrcAIR/
1+NnsQGvfGBOyPgzZU9sL0CxqaLA+SE5DsJDALTW4yeKoucpEBLhZD819DhdtNhjFKOIXj0iviKd
AMVOaEvb3A1tp/deu+pgs1ThIGFbhbNvAZ5115aJG91Qqw1OmPon6kb5XuB6w+Lhs1FRI6hxERyX
Vp87vWHNsWGHzug3JX89lfhh7/WW2tgDhHtF/AMJOzAqSoukzlTXhlSzw9FXkx9O/udhFUK+VLTt
EwEQ8DystzivBkOpsU2hPp2JdVKP+19ow4QVAvQBYCC5b2M6TZNbpIjdDBx8+XPv/fv4899zJ5K9
RuJMVJeh1ajodr3+/llRmnJ0Jjcci4uVPPf/2sWLZpwyx2vm0/hXPJ+q0s/tQNmx3hvWA93pkODE
oxh8fjIL3mhng12nphM6xYvBLlbzlOenx3PbuIqQq0PICzgqBKbkCGqc1/FMJgMwpOWpIf6UBp15
QT0MegA8FrSlYogDv6MigMSUX8bZAuqPrJ3SqAFjjPbvvJc33xofTDG4T9EjAwlt6SGxDJ0aD1WT
RsTxR5BUmzuvrc3xUY5hwA7qAOhLZqpwzLbJZ0ALjfJFyQN3r9hj46CDsBZQNhSf4cUoM3zgLmq0
ehitMEarr1KjT+q0PPXGp/wDMRZE5OFqYo2ArJInkpm1oZZqZ4Y9tbyq81zw3hzeasRRUSMOrYLt
krd6MljfLShtCen40uhP5DDpA/LMoq4XoUeE5fFzfRyzWgM8f8rMcNADNl/K7uvj7xfmSDruq/Gl
raYJq4i5YHx1PJV/8pad2oaeHAcs2G7vHW3zLG4QIFXwusMTGFS8Mg6tIxZbAPkwQgOe87Vgl8ez
2TAieJeKNniiI8AdzK0Hik+fEtsIKxKAOq4mXubuuAgbRgSUewg8o0EQaljls2eYg97Y42iEzgQU
vdfpV9f2U9sbjODxXDYOoeAsxvEAsyZwPtI9RXK7t9VxMUJ1eXPsp2kPJrE1vmgADGAmmFTRWFrS
rLLQNdCj2aFVh7HyOY+Of77gUgKLBdhK4P+vh59q3U5zkDiFxnypg2KPcnRLbwUiBgh6xCHu0rYk
aYmbpbUTtuOJF4H6xH8oIPRpfYDFPjCR/0qSiSC0gkxKSRsnnM0gqzxlL+q0pbOAWaFGVtTuI2+4
XihTjfnszvA5S3adrTMZf8/3Fmtzq29ESL5/QmfaoHuCg0jnF7v7y9hrQb85BcEX894I+a6FmZVq
rK+yzAmL+PPCnzLDp4drfWE4RHfL/4iQtJUwzcrKDiIAdjOHS1rvgOm2riRgYeAYAk53D1FGwYcD
t47aYV97tRlYP3J4OeWOKm3ZDtDtoWwffwBUliahzCCQmVQGBxfNxfQX1K+w1DeM65Jfj+ssXERA
P5HrQdpeujXoEtdWPSsW3jEXPUY4NvjI+HgCvHd2BpRrrbMp05iCymZc4BxXUqDvRdG2Trco0UAr
EUSV73IjcFA7lFk6FpxBn8ZBW59H64TqX9K87EZ9tzYF1TjQWjBtI1EilPvmTVl3BQIX4MQJtcEj
pu+wk6J8aia/IjtX7ZaKCVZhXH1I398HdAhVmzaZnbAqrwYaTr1kIMfZow/aEIL4IDCnIgYJL1qy
JlZmJr3R4Kjn6TdSfO/sr13x/XARE56uaEmE/K5I+4C7db1kitX0FDkzO5ywZEA97pzFDXPlgIEP
Jx64WRtlG+vhk6RWF2dorHCevGIOSmsniLq1RvDWHJxCUd0ik58D/TaNjdNboUWBr1M8vT1rKN80
vj0+JMKqSq4V0IeaoKHCUw2Ih/U0qtopF1pBiRP27PDAQdOBivnU9meHetngN8vx6AjeBGDVENTL
eGJIe8+xaVlnTzj1dgDOnMOkz1iy2+GlW2TqmF2oKoY3+x/Ts2p/ebxcm7sOLJZowiNyimLXbs6h
U5RDA+odK+T2i1u+7hYn7I0v7MDN+GPWVnMbY/z8iWjneq8Z1dbwwGALuitRyCHnXVgxGlbeOyZM
1neqRu7l+OrcDC+X0Iw1L0ZSY3iqMr/JQNm18+bbOhSoewQMG2UiSMJID4EuTZolqRQ9JPySL+ex
vpL2epxcBjokcMYg9gZCF4divQnlXE5NlTaGuDhqEDrsIUM3PBEB5xOc2Hjh3yU8U0vtl7Rw9LDq
/BQMqpmVeba1c41vCcEtDlsuSPLgfa4nsbRxLt5M8Mz5STGuafKZsh0TuCkCTH+oo8VLBmZkLSJN
UqN2x9QME9fPrc9NeUrJ+bhG4QkDF9wFRzyC/GsRi5IQNmSTHlr8C7LPZn/8AYBOWkilio5gGgjv
1+O7CghU0PFRD+3Bq23lFJvazgzECJKBRTGcgy0Q/ZKB31xLqPDyX8iMzVZ+dPRkfG8pBPk9Dari
tOwVUG+cb7zDUM8Jkw42OE2aDktKrrnVRMKJ+IAfeQYzj4cSbiUQ6WzwRrHRfkwloTl8nbpv5l4R
/tYMUMeJUgU8NfASl2agcMJmuIWYgflcn7uDnW3F0x4uAdA/IBN4Z51b78bM7bay1AT6lPrII15z
zo57tZCAsBFkABgnGw+lKudhaKkezuSZNP8kRbVzsLdW6FaA5HjkI9c7VkGAOgbxszXv6OvGoRZV
00hg4NAJ+7ReIaXkplZrMwm580KWp6R7bocd12ZrBrciJLtRDVq1mCO0VC2/dZ/zLDxsM1YzkO7Q
pS+qWndHEqb9D93+cTxsuhpd8l/MutIGxG9ISL6bUxdYiR78b58vnQDd6PMZ5YjYgOkKciQPJvAD
GoROkYKDFCx5yMRIW8xIwhIb4bRKO81Bssd+ILZPtnjIDQIHAz/pvg1UM1Z5SovJDOv2k5pGZfnS
NteMOx+wRLBxAoIK/ss7ziJW1blNE90Mc923Jq9Sdw7y1kEwERQSLDagq5Nvt6FuKavH1gx59Wp3
35YFHR6O+0viAYn4k3jMo9RlvRF1V9GhbXOIML6STwPdOQibGyF66SD9j5iNIamqUaNfp5VgI8rc
m77USVDQ046ybopAdA5wbxHC1qSj3MZNagC8ZYZWfLI58PC4pDn9NVQ/Hx+Kzc24kSNNBXWhelkC
CRm64zkzPNCCJB+An6JWF1lDVKOCHFlG6xItq1FhvkDEknhG+UUEJgCGezyPLdOHV4Ng6YfbcYdq
JurckaVC7NcyzlX9Nf7AqxFu0n/HJ2uNsstxYoYdG2E6f8IfBeFrcnaznV3fm4XkW6bGYuidmAW3
/OJLb+8s0tZmw/tGbljw8CDisZ7EhPfbopqYxNJ5k/VbV3xL6x0RmzNw8FZBq1ZshfxSKVtr6vjc
mKEZ/2Z+1sc/PrDNN8NLd7RudurgTBhe0zzthezRp2x+PUJLMOHYbGDE1gtkLLNbmkZpAtvzZDRX
uhfZ2h4fgTPQUzrIfEn7S6yigicLwzE/l0riNck/H1gepG3/M76Qf/PKbclcqKBqw+qjtflnt9x5
JW7qz83w4vc3w3dqR8bGwPDD787smeoln3YM95YEG49QFQV4gGDKIMlsbtt4WaChlfNUaRe9Ype+
qnaEbO3CrRBpl2k8m4mpQ4hVvNQ+m3Ycmc05ICvoCLQqUrTS8FVhx+A2qcxQd95I+akl/mycju+z
uJ/Bj2MJoyodA9CBIC04OmbYOE+WX5UfmQHyXAiTAUmKHjHrfY61pWWzVVmhWgRz9i0rX5fDpMgC
NQ4YBvLXCPTe5er0vLe7smJWSLtnx30+3pJTjI+0LMo48WJATGw9BfDM6l1m4tJRa783guEwT540
vnQUFtKwpCAY34R/MbyaJOr3WjDd65HIzeHuB3YOeS4ZLpSbk6MxDm9yUb3YBMreoqf2cFkc0uO3
QqR1WnIOLEsOIbS5cO4ne2377s/aenxpnZys4nosxlf/HZqvrP169CAALwdiNrx6wFGA6OF6m8eM
6TldOj3s2qfMuR6/jzE8wgtgJwKW+o4yuuVK2lCOsFjsBGox+UU7Bx+YwI0E6UoelCEd9MTWw/S3
GYX95Ol/G166cOLuPxOgC/Wmys+LPQiEWOH1o2S9RJIClZVGbXWxdERGUj+vz1p7mpDh+GkPx19X
kCSChwj7YL/lAEA1lywtBm6EpvuX85Rqh6FbGF404RSZWGiTpEoczcjqJh1w3H4VBhyjL8d3As8R
geUAI4gqpx0St8543BdmOKmhQn/X9mKfWwdN5KlBMwvwGbLi65PAxtamLSx6OCZPhdeWxxUJwwoS
W1wIgl1hPbw6V4biLABo6d5Q1141HgdHIrmL9yDuM0EMLofzarRcqPpSQceF+vuveY/iasOWinCq
qMsVJVEyuLDL0GaaFTNId2KPDEGh/+kOvx3e4JUI6dIsOaeJOUKEeVZ4qDc7bX82zhnizSJUi12G
ey0ZClFkk6EJLY+U9ASKRYX7yk87/dzpxy0qEq+4ksXVjHSGfAymeVZ40oLvCq2kPLvfmcaGmgK/
CGpC1Kjg7Syz+8H1cybL5DxKx+fqZB8ml0Vu1cKzAw358O6/499vSq2ukjyBFk2+2quemfb+423e
0CTBFoD3LHwLgZJcH4RcbYZxyPQ8Sgefaj7LgmXvKN+//QGPuhEh3ZmsVgtec4iI8wCthxHSNtHn
aQ8JuykFdG8mEsYidCtFGHTudihl1kAumwaZ7dPsjB532t5+ayJuLd0PqAwD1ZQ4HJAkTabAa60y
KiS7q+5i2Z9U18MRbLVzmvm2++LYf7R0R8XEQbuXCG4tJJuQTryDP6C5tR2Lfhhtl3sL8VxUaU8+
mb2xP3XkHBt7de0bK4kOnDAu4h6HYkgqwUyXaUCWsojkQZv58Xihi28dZmREWhdIRuTokNxFTbVk
gdE1q6lLqjCQAf+rqd80UHvu1Rdt6PZKhGRjirFEH+cSIsrm3Ge/KD+p06/Dx8dWDdxDMPZIpsiJ
RkUbwEXrTGiGYr4U8WUwVK/YKxfcnMaNDMkl4Xnbsq5foNm5X1ReVwaFetwKAEAu2MqR7BVd8dZW
oNBY5qQA80RT+iUvkNn/Ou6Fzba0CiAegSIXLYplZvdunAngn2gF5Sp+nz2R+loOb/F0uE0x1AoJ
G/glcKFFJ971TNDVb0DwbmCRiQbnw5WrO37P1mbcji/dJyhGHM2Rziyy7ID2rzwLdlEvGyKARIFr
IiD9iCxLJ4NbvZXEZltHWvdca1ejfprTw5EPgWTEi1jgrZE3lfbb6DpwDlldE5XfVRXXYhQjJvv4
ZGzcjCgZBD4IdG4CIyQtFG2yMiNDXEbNE00+UXdnBnvDS1GJuU2TaspAu96YPz+5xV+PP35DWbEo
ICcRdaFwsCTLMVWZVTGelNHSnjj3UvY5nX16uAURYHOCJQYPe7wCcHGtddUccORSjjYB/XcTNDFs
51BvLZEN7AOy7kKQXGbcUCfvMlUrIsr92fLTvbfehp66t+NLRy0rq7LNDYxvOD5dgpn7ZK99z9Y+
3IqQVmgipZGrsV5EIyKA+jWnzzkLlnEnz7gpBSXfKDgClvuutQvYn+IaXQKKaMl9SnyturDeM+3T
Y53aXC5UCAACBiYRVAStd9uKkaCbeux2y0/A7Lj1uWx3Al1bE3Fw2lB1YuhIskjHGg2tWjw8WrQ8
zN6M6aL7y3Rp6A6a416tiKaLwibku0DxKid+VdKlg9JkNCodH3H9edhR2/t1Wo8vJnkTlUXWo0un
AuMT01ucszud3OKw8YAIPAqwVMjj6HJiczJpwRQXnNxpZwctCDPT4yFH7DIeBe/9zMG/Km02tyoV
oJcii2rnJaOXoggY3yGm21qnWxHS2RgSheFNwrNo6H1S+sw8JccfsetZSPo0AyLX6SlmYbXnjp/4
Hj39zhQcycw6dYW8S47x+9pX50uuPxvHjZSYApQVVbsG2mhK2uTqQxsXWpxGCwl6cnbSwNrzbLZm
YaMIDkwOuDFQRbFWWCUexrnqQODnjAFKRYf4a0MvR20HvKYbEeJM3pwJuxkGm7E0i0osVPLUd1fl
+CttLeL/SPuyLUmRK9tf0dI7amawu1p6AHyMyTMzcqoXVuTEYGAYGNjA199NSrcrnPAVfqNaUlWp
KirMsOmM++yzrPLZFHnpi8EaMEUVfXEABWP7qE/D4MpCLgmP5wtZHcfSKqKAP469yjdC7Xt7+xc2
CsxiSzU7LPJ1SQ5C5AZVQB7QBPahrzec7a5SyV9cwrMpVmfh1fEoReOW76IxAeovZvvXl3Bx/KVe
DS4FgGBrj1xYDu3HKizfFWFi2am4ZhYsW3zuT+Kgn42/+n6yxKVkifEncl+0Sc3uYwCHryFILz6K
Z7OsrhNDaLAaEOZ/FzRbt76hkFHxu9c36tpCVndJmTEchhZk9dGXGFD3OCX1kakrk1w7jZWURe9A
p0R6uHynzTaPNvU1+XRt/JWIlR7QZaFexvfSGHAzekVLXBl/ncC2KkbiKsL44OcUP5tr4fJrw698
FW+so2GocZkQmOi/hFfM8Gujr/SDS0cvhuQr343jMei38loP+Is3aGEIRAwP+IG1lh6ViCPjmfId
WKWCftdW99WUMO/z6/f04iqezbK6QlqVkXIHyCQap0G7z0n2+vgXn9qz8VdXSICFrSsiIKjEfJCn
uj3oa3QLF2aAE4QcBbyVxXBanXI/UlSv6aJ4N3ZJj2ISvtPjlSjXhU1C2SkY8FFhAJm3hioYOVY+
LydwruV5QqIfva23b90m4LPg9AKsjSAEemqtFFzft7OhuX0Kwn1YpBG7H6crJ/FyEcsUsPB9FGa/
tL/DovQ65THnxNw0KvzNWF4zBK7MsE4azXFTi/b3DNVXEqbqmgdxaXxQES/OEHrAwzY+3yTqeUNQ
d6VzIuIwzg/8GoHKlfGj1SHULLSmOcchiFAmLIv425nikC0KkfIC4u8CrDYIZeAg8uCcqP+hqr43
8E1fv0YXVwBKV2TiwSzwQmagjQyAnRZ2yA9FNuYmDa7VUL6USksVKExVRJmXLPBqj9xqkvakJaDT
Xtp/shxQ7Z76a/2tLi0DsSWkqKCkXzLZUKIKaQvbOVVABRWPEiQqb9+n5xOsVhHzXEogSpxTVN9W
+uavnPPz4VeqYfCDgqJbjXOa80SV2TUe/Gvbs3oH/SwD2dkY3or2kh86+4pOuHjG4NQA1B8gc3Ri
OX9nE9eMtpPvnLifoo2cIA/EuXXfbm3jJj2bZbVJ6DuFmkpURp9IX4NDtsp+vf2MwTqCdt2AaIFb
YWXkdeMM3oY+nk9xzLKqYNmbTWGkWcA8BugxOvl49voUXCvvFWB5JzdA+2mS2vM1xulL54x6SYg8
BH/AZbP8/JnX482GV05s7FODauiA70rnWjjjwgx4YPAMEU4ER8Q6yEcBeakii3rA7n4pyM/mmg3z
UjcDdwRk8NLoaLlOqz1C9trpwHMynyp0Yx0fwi9Aar1+ypdmAMkMpMTCvgk26PM94s7gxyau7NNs
3dmzSKO5Tgd+JXR1YZsWAgIQaKFHChqMrK+SZrM3ghb1lHf3trlvfr6+hkvDL28NOY6FCGStN8uZ
6HxymvlEvLTQSXMtgXJp/KXuHZYFyiNfVHlSBZaUaDYGPDyyuI/sK9bRBXEBUjO0q0c+a+Efjs6P
wJ2jkrB8MKcbN/q8Ta3i7eIIHH+AQizaABCt1e5PvT+PjI7mNO4L1CqU97N7X5XbN5/Bwv2GY/YB
GkGng/NFIHKio14aAKfBmvZYDx//yvCAii4PAdwl6z3yiym0KOhRWPsHA388eTsme6nzg5+AYtTF
Z1hJ05LGytgVUPgDIAvFrr3yApY9PvfLY5gVKEAGMQrE3Ys+FkoOTAxjdOqKpMI1esfq7PUdujbD
ylGYqsIVmAK0APnGcTb2kIkr9+jyDEjyIcWH/65RL17uBd3CVHUqxREGWEdv3WsMFheeArbpzymW
T3gmsS3W20YYE52YJklrLU/Zp3+wj69v1YX3fDbL8hXPZgma2J2HGQup7H3U7Nxr4ZHlMr44bPDr
IS+GDByIv8/HJ2HH9Cib6BSUT2F3jPWOV0/+12G+FmK9PBFEB3w3iKD1yx6FdispOxCEOchO7/My
8+k2/0amzesbdvFYIJ+Wlm8LGdzqcbsksAz8rvBkBd8aKxXxAwVxxl84FYgpZI8BDIOntdJ1uiua
WBiwG1hdYvqsyN/+QMDGi1r639yOL4oK+5lUjjYSVLBkF7SH6UdUvN2iQdM6+LhINC3tqNbb5As5
KvQNP02g+/5eVVdO4eW1RX80+CZLhzSQXa2HDxWUh69r9yR0aryEvLkNG1AvAdQo0E4ITqIv0fm1
dbzOF3Xj61MdvC+3fvn+9Uu0/Pr5q1g6+oFrFmoOQnBd5zRywd2ywPDRZzrdDuVd8/aKhfMZVu8u
iKZWt7mnTzmlyTR+MNfE04UTcEDsAsQ/wV9e0BbYZRxVnsvMqa5MyscwkYV3ePsuPZ9iJcbbIg41
WNzNyYPsG+cMPEFRcw1O9bvf9/osgGfBYgCpxomvjrrojOfKSeuTFAewrjAvYT049HaFlUZOEpjN
FGbhtdj0hd2DJ2HDioVIBK3hSocXcmjpMI72ibgqjcWUqWubd2kGRGhCGAjICr1YFrVqqFjWzSdv
LJIgHfMfbz4cGLEwoZZuWhB4q2BfF6I1a8hzc+qqO7unie7qRFZvDuoupcMYHHIEoaw1N4bKdUxB
vmJODdqo18OcttfE+YVtOpthdceMmK1aOpihj9P463SNCO6ltoDLCDEH7OcCM1vbOl4eGn8y5YSu
xSoJxK2xdlolHrkiDi9OA82H17JUlazFIdhPQQzg0enEqo/WTNNmOpoJEZtGJK+f+qXtAqMS/oPg
Jc59tV0g5KuimjcKvPGfLZpEzpUDX27N6jHCuYDeAJUM6CzWaNlZSEdNfj2dql9hIe6G794fo+ru
+u/p29cBaySCPwyM4wv6rrGr28bjejxRmY2J3185j0vbtPTBxMPAsUORn6uPEJ6wq4BvOs20zH4W
zpubFqF/JIBfGDtYrtY6ng/QGQlYSM3Jt++Ys3Oe3rw7qFOGbbsw0wL1u37bpQs6Iu7qU9WJhH8O
/gIVJgqhwWAIXk8k/15wccDlAIC5sPUp8DcDyfQ1yq4L+tWH3bT0Q3LhY0cr7df7Q2A0CeWpiEhy
H7sfS+eKE3PhhPHdgEwtbJsIwq60hhsCfzKJQZ7QcWkObnPx+PYjgFJCAhMYP+BTVwqClHywGzWo
01Ti9qOF2v9u+NUJD7E31d0s1KnX2Ryl9NoDeGmNL4xAf37+Sk7YlUCQQ2H82N+qMcnZznGOnG/U
283+s4nW5Rlq6EKn9jGRJ7KhSZr4HTFonAsd/uYyE0y0QEaBNUGh6ZrYvZc0bxAywkRdNgt/Ryx1
eP1MLl1aVO5DZyO8BZTc6koFhsIo0EgZdPkHxz56OpNvz0oQpNoRHFr+9zKGFuqeha1w7RMDfjub
7LfKDageVLzBs1j6ZKC/yLnYA7q29nndjuiccuOam1+v788LJbcgFBd0CyhboUvXHJ4daaYWWIjx
5Ohb4TuJhcZ53UdxDUz94mWvplk9jUhHo3Q1pvFYkNk+RavTr29eCGRTtIAuoRtQXX++TW7RG4Ii
ygE2x2aOD8G8F3Kvm2+vz/JyHWgShisLCYggCxrpns9Scg/E8Y3bnkovBYNNYjlvRr7iGkEFIQ24
QI5AqXQ+w0x4L+IRM3S/hpvmrei71eCrz6/HmMXUYHDq3hgnk/n717fn5W06//iVigbaUlNROe3J
io/9own3LRr08f3rk7x40r8XES8YZ4I/r2nFi5BYRSC89lRHx2K4NeVNGFyxmC4c86KFEPNYKh7B
q3R+CIIRhs4WZXuyAdpIZL15fQUXhl9yyai88heaoHU9bjX7EXVUwE6Tvf+Jhuevj37hEM5GX2m5
fhgGjZWxUzAlpZcV1h7E3u01dsULp7BE2oGPAxvzggU/36JC48F1UcVPnfMo812lPwfW27fpbIrV
bZpG9EaJh4afnPib694OLHvzRp2NvxzTszCdHAeb2xTjK/uuUbsiPhgwflxrLHLhsGF8w4lARhzt
FNbJA+N6RS0Lzk/TeFtHyRhfWcUiOs+s+6UteYi4OBw6QB/WKRyrFtS385CfaJhMYSrmPXMSXn+2
unS+FoC6NBe2DIwQKISHHbi6WvjnJa96BpbkIHF4ptoNMGAesDXgZa6uZC1eWDtYFyIgYH1ZmASh
+c5Pp8/zzs5tzBV8oCrjMi26bT4dZv34+i14cT6LV4RKIuSOoD7A8XM+z0R1mc9ybsHwk8EZHt8s
0FfjrxTTzLvcZwbj27XM5tlKnO6tD/73DIg7guAd9Strs7a24z6QIQTiJLa9fFcE+zpPmmtUfxf3
CTWQYJtdODzXCQzAedVIW9Kc5i9WncprHNwv5AkWAR8YlWOA8cAHXl0t21fOQPKRnUqyU/HGCGQY
ruzTpRUgdoMKHqSRUBS5miIsW5G7SmMKFK3MCb8G4HkheJclPBt/dZMCn/pFJBU76SGL5fsO3MnD
owj2r9/Xixv15yy/awyfSS3OZhW2FmahfSr697L/lPtXnt6VhfyO7j2bwhsDFUYzpuh/OXFCu1tr
ytxrZAjXJlkpkDiiXdAYnEaTJ5W3daqHZkhD+9v/brdWOmRGy4CSqIktraOCOvW7xLoW7Lx8IHgV
IKf6DYc5FyBIWLo5Kx12UmUad6mlk87OXl/FxZuLOkH0+kFs8EVcWI+2saiUuLlVRqukcJK/MP5v
qmTUHEOsr14GG6bR1V3JINdl8mAjrPb6+Mvvn+mo5WU8G3/1Muo8H2suKDtxfDzb6XibZ2o6Old8
gIvb9Gyalai1vVx1U4FlTO23vL4NyK/Xl3FxfARPEZyHqkXTs/OTdgsT5G7JYVnNGdhU1bWCpYs3
CZEPyCb4w7Bvz8c308xdUWCbwHOGcoNK7q4hGa7NsHp0hT1XwjiMnVBGpH+Uw3Z8M5cNjhoGIYrS
QEwJwvXVGWgT6kl1ITuR4KgN1NCV6ptlj9dXaWniiZwkPGIUQ53vkVIO2tQHeG1udFOLLKgS66nY
eU+uewW4cumwn0+0/Py5EKxqrmoXE6EBSAm+kHnz9suEDAIiy7A9EAZZjurZ+AiGUKdjZHElE158
jJofr49/6c09H3+Rv8/Gp20IyjyWw65BMM1KWZtqsqX9A6d/ZSHAfiBjiJrNF/4YCeuiMZ1pT9xK
P9NrsahLN3ZBxYJdMMQurV0xVUWz05djC7PDLT8EsKHDKwd9bYaV8LOl6YOZYwaKhsqg85pu4/yt
gc3lUeBdI7a5tJ9dl4yBTbXLLUe1yKMfafvE5Vv9VYyPOoKFoBLpNlSMnZ91WEwTbVCGeKKJO+8C
b/v6Vbr0FBCGAzvyUoD9gq11bKVbjTCfQDbzGEwPbya5x9cvEhVBmwVetY7RyRYw/QlkNifRJK1O
6DVI7KXPfz7+6iVYmjd1U+CCopokZkn41kI3JDtC1DNC1qHZHELLK6HKnMERZajGu9JC49/4Gwpk
rjyx5QufC731DCuh59XgN3OQWbmjam/z+5B8HG7R5v1tp4ztRwBwecg+4FW4r+eXiEz57MVzM9yJ
T21x9Ip/18n+13f9f4qf3enfnyv+9d/4++8dN0NVlOPqb/91V30fOtH9Gv97+bX/+dfOf+lff/xk
Q8XW/8rZb2Dg/0ycPY1PZ3+zYWM1mnfTz8G8/ymmZvw9Oj5x+Tf/f3/4t5+/R3k0/Oc///69m9i4
jFZUHfv7f350+PHPv//uW/xfz8f/zw/vn1r83mP5VDVPDHL736P9z6/8fBLjP/8OyoR/LH4IKLuQ
lYNKg6pTP5efkOgfeGQghEMdAN4Fig7+/jfWDWOJKe1/oLOMAxzLEmlGYAGXTXTT8iOMBuQAjBOU
yAH0ipjx3//fp52dzp+n9Tc2IY5YsVHga5Zb++edg6BFhGohdVm+D+yYGO1Mf9h84mTW1rinACOA
2U1Od1ZA4xLpYm17GeeeVezGoPCmFHlaHSS+L4N251eeBSNvBBl5poYxHrLXb+lyC88/Cy3ikeUC
0BAGMWJo558VUF5K1pT4rHbK8xu3KmcnC6fS0plr2vKWj4zfWWVeic3QexTFFLa6log51xjYeIR+
FzG7KCVgTfzV1kSdnCI5dRpwBgTPd4VXiCgJwoaaxHAby399ySvamGU+pNxQWo4wEhIlAECer5kS
YlzWl9HO17mYNjLyvlBXO2XWVI79h6pa9dDkQCxypmSXkoBKNxknPVzrpbPqiPj7Q2CoAIAJ1ADI
Pta87JxCARkErXdNMXZTVkfaRbbUFD9ykOfckyb229RDCSUoeu1Z/2FbnH1ovLmwNnAwHLA0EQnY
VVj3UXXlWixb/vxaIB4BzNKCrEQSHdWuK9O56NHLqIup3KG2U+UAF5Whvx/qgeVXDmN9/zARbDZc
Ptg66C2zPnuHMKRLeD/tnAYTbtCgxXe2IMRwP8+9Cn65CCeBpGiciqyz/DZPENLIhzepAxwDJADy
WTC3EFNEU8KVQnN7UuWjZnLXzcBWJ7Xl1uBF1sbNVD94xa2tKvfK/i7P6nx/IXSQlFigSYBPrl0T
FZSDO5X2tKtEw7/WqgF3SRtp2sHl9YMb/NGUWVx6g76SIjxXfctal47MS/3ywvON+On53TdVO/PZ
TMPOG1sbfT65DYFDrZDjpjWIESZFhfDdlUN+uVoc7u8Uz0I4DZah80lZF82+8hCA6mNV7gUZHJS6
Sqp+MDLwH26IQuqeUtmkrz/0c9/m91oj9BtdosT4K7yn82mR2XCcaazHXWH80Uvzdhp+RUhfljvU
JVfTDm0FIpKaqYjZlqAvVLh7fX6kXRdL4s9zBnAAsfyFKxz4SICJgVY4/4RS9TkkXid3hqFZOMvH
L44shqOHepa7cgweueq30dzxzKuIt9d1XxzjMq+rDL6xvhmGok/gs7HMrbX3zh96AW5/h+x7optH
imZZD4Nx+U4o+r0Fr/rGY161L2emNm44tuhYV+VJMDRjZtGyewBIKYfzZdrgaHU5r7N4nPt9aayS
JdLmpE/asrKeZtLMqewVHuPc/3L7zk2UM98w7UUH4RTmGBEp0Em6qPatpvmNiK0460bWfim5Lg+u
9n71c+fcRh54IUuKFzXWdfyB2iAAD/ugfGg0Fm4X5QlE8A8T3iPoNQtyrIRsu8S2evaHQ8mXUbd+
JorQvaWcDSlTIeszV9hTEnryputRd09AehgnUWsVaazs2KQRdRsD6FL9Qeo66hO3smXmTp36oudq
2NgQo1kTTNVWR9AAW2uWrPrARl70ALg5foV+ZjLgbVKATIcMqWJjH5XbzlE1NSlhHQSQRGSV3Mgx
nsnWxP0kGRL6tFEkcShfVHWNl1Vnec0qXqcV03T2N9Mg0Ao9tgZjOOIccYm0RROMqJQOo37G5wTu
ECQ67/lXihH5LeK3Li2TeKxjNFCMUHrTJzYp2HzqWg0ByLtA0s9GKIjlhtAWRVe+0QhDSCfccdQM
hjsVcdAg+MGI/+8yt9AfG+Q8wmNV+h3dVqGGonenWNY1NrST0ZCE9jxWy6QG+93HrF6yXYtG1s7U
sl0wKNv/NRYOhnXCzpfv4YRhEJRz8K+FAXdS4k2RD2Y8pw3g8wWNDSHWFAJyps5r28maieCri5rj
e4XL8OfBrgtckp5WIrVwh2iWtzE+jzBl48N6wnrdJKIYWHs/M+R90lgav05oWNVxmoc6YkeNjq/+
Vy9sA5rkrgca1Up23b6LoTZufTP0fcYHK4jv/W7C0MqiSwPPwR6GG1G0WhyZLXGX7XaIzW0zCP61
n2jsHFAZ26vUw3vDRsFc6NBTj90yZk/bkNWFSiNtBpE5jhnMIXDq5r3Tag9NbYkVRLetFaKJuAqa
0X1wil5bHwoCstp3lT/549YMtGXfK8v5OVe1KdKRzP4PB01zyJ2mAX/giHRMqfIj3LhwzkeStWMT
RYkQLXZKerzIel+Uv0aBfUpCbqoiCzqfB2AmHObgPYhrWbe30BOOpy2NZZTYlZd/ad3OGZOwZjeD
37oyDXVjbXozD4BQ9cEii8rQFk9TUXH7xumGyOwb29aPUVgSF7TuRObbwQ7m1OrH2MmYRptRdCAT
voC91hbFg+5k1SYNceZqH9UTBJkIcl6ldTsp9M9p+LQNGjKIlMezRhV8T0Old3VOcFNG0pUKLBcV
G5KRBzHf5630Tx6SVnxLvannGZIp5o+5K2a2n2hvFRmlCvqLexN0Vl0Fbsp9ZXcU3IwG4jwYbaLQ
urMiO9a2sGMmGkT5TRHNXpCSIc+LDA/T3QxR2/S7Lo5EkDl6KTufZ6go9Ky9YwCo7iW6n7HbFr7C
1rHi/D0ltrUlQcceHMcKj1I3iF2OgdP+Yo0o054Q+uAKX93OxBYxQrRz+UMC4ed87HhO6qwDiWDK
isqSqY2+KlVajaPYdyEvHvKiQZJZ1BXJ0ykuySZUVRMmpqm6IbGiHHXGnVDeti/94JtR4FcUbt/q
LZlbs3Em5C60IsVNwwY/aYPqEHF3uLdrj+w0n70qcS0ksLmvpxzk5OBQaP3S+zihpLBOAnd+ByUq
9rGvwJIjRyQiTZ83B5uWwaHlcZEwe673JGTWsYEflMKB77ayUeogaG++VaXxtj4j1U0ds+Kuc+bP
Nvgz2oRMw5RWHouA8hWz2c0tVx9kS90kN3Ca0pLl9riL5TihXcestpZTw+wTsIo05HKPMsDRkuwA
wUfZhqqQawgp2/85wVtJLBFGT9RzP9soY773+dwfymCOs2AuyEH3E/ArFqd9JgZ/tJ4aK4d8EqO6
Ea3TlZvYkMLfNoVH8vsKNLQfmNUHCF3NkOc+5ZtY5v6wGasonG68woH6bGhzMmToirSta/JlaDtR
HueuKVgqDJ5WykhR3yoFkvA7HQvy3Yhg+slhc23ivEBhYDtG8YZb4KnMe0YPwViHMU6c91BcjTm0
HZrnpp4lVZVUMTqN5Z3F36mp7vdQEM6t8fgxRykpxGZs1/eVluMDqRGVtLsZKkvWwQl7WGdFGxab
STTQ0nXFPoCcuN3M9hQeTcjtb16gSJeQEqtPYC9YGYkaB3CisfupuGs2RvYlol/e4DcbWrHWTRui
6gOtafuhKlWzVRUv76qiHw+uX9PUdSmBETE2ddJ04pZQZEY2kFPxz5D63kH0woG8XlgzB92IBzpM
qsG9cKyUh32RuLIzflpNJf9IG89C4RvB26hDehpcMlebXPjlJ1vZ4T5getgEfV3sAgEjwZ+9rCzF
DzVzlc14nUi31PpBxu67IOyqtMuZ2ulWBxtIX7RubvM5g6kzs01YU3ZfGcc6RD5rslC19ndYguJW
w+IB7gwiL82nqER3euk9OPFwLCPBjo5b4kjcHp1l4okncYHmsgkDABj14VzST74JBEsYKbv7yKX0
QXWKuUk3FHKEWSHUlpmS0I3xG/SQjmH2kzJ3Dpp5VjKbFm2feQWXlE1yOwprYzVtmUhJH/ycOp/B
XO1srF4/ug3/2DTqcYwRfWtlR1gCEu4gEWUu7mfjzkcbbZKP6AD8Cb77r1qSzeAUPyJVdElUunfT
FNE9GvdWmyo2d1qWT0Exd3B66hZxh+JjpawgkTN6qAfx/DHsp4e4ztvM7m08yIHf18x374QOq7Qc
9F4GpLlzw+nR56hTLBBOSrtRZp1BdNDR6Pniqqn5NaGkMYFZtunnsdyA/RwdlaO6TKLBZRvfiram
DMcDQKU2/jkLUx9Y+vtKhGpbk95OSznXn/w2/jVOcXUYmuarFQTWcWRTBrwgLK1owAWU5efGZk+k
95cG3TZI10olspC06pPumm8QwXeQ6qfW6+2sjieUnZDJSitiDK4gC7az1/wsjfxcNbLeBkyZDCr+
bq7LfkNdGiVlKA165YzTtgz8LaPzgNhMsQNGiCeQQ9V+rvR3no9dGiLGkEyQfxkx6CEXRwAR4EzS
3ORoayvQOHcskZsPYQElahbFvYZ/su9sx2QRyT+0Ew9TqyJ78KbeS8ueE8Zhn/oWB2nJJEwS9zX9
SSq0poZNGScIYnQQz/78hQo7SGIpojuNoMUebUpBl5PzGwhPL8mbQCRzK+1HyMSPtfHzTVkXZAsY
W5PZRMY0gdjUH4Me7CKhaMY0t8I8JX5Tg18utzLjtHaqx+ipJ0OQzbV10JTbSadcnQxd9N2loEpg
1ocAfTCSLp5qHH7vgA0o/1RK20nwJAbUYQThKVJ673F7a/NIoawforViwtvN1sC3sdFFotE08gBW
jKOBVbJ3QAJ5sFAwm4gx/CiMvZcFlL7b9+XelPMILt7cJlk3mSlDJogc5hwtoJSdJ50wMGdnu/UT
q3I1vBxuwHfBSrP35uihaMUHabz83gVs5cj70U8nWKK39Qygmp48vh3C4JPDa/NDemo4WIPtvY+g
Bd4DwGEdaV2CP9CL6dYCK8tj2TP2gdXzvCka1/sieT18r+yuA7YRMMUkKOT8OQCCZifaCBaGz74Z
TQdAD7BfTy0LP7XQLA/anv3EccHoZyOaf9M2Gp0gRRij6N51t1NX0KyYur7dqrwH8dVQfDFB1C4R
BD/lg0IMw1hdFoYtGsir0t5TsGRsCnf44qrGu2etw9+L0QYDdNnvfNaLrO3a+nMkbTSOEa2LXKzr
t/eI/7AH5kzbsbe8e9qzInWnMUa7gtIOQWxTK8CYJ+To6wFGv+1UNq6W8y6fusxvyPRA4nrIRpv+
GuDBhmzYqJLCBEC+vHmAz0zqBDDgXiRV7yAAUHhoxKzLpdWiV5TpWNAyTzxTMIGgT+V06SQm97Gs
xJ2v2n4r0LPvOE6sSschhtPikOEGrUbDe41WDjddVYsPhRJQR3yWokis0LTHknbFN7/q/WycSNym
CJzpKbUYE5t8HiJwoyIGmnbgLXOS2HRhOooZAlpJsH/BouRJM1dVgRLXume4xMTfNRIOmNS6/aMB
o41IG+iTPCO9E+XZYGETELS1BAiTEJTstyiXde/sZsyPFh0ULmLlgTEwUBHMXr9yN7ScukdptzXb
5caTfYJmLzDjdBnB/42FCnYu18HJ4l6RRV5J97AehzItu075CWh82EM+aSDXbO2z1JQBgfOAWw3O
xt7XmcqtPpt82C5blFV+Ug2FjVnzQhztIey/GIneY6mWRY/eUwgkgAFQdkGae2grlIxt5x4aR8Rq
l8/a5Uk+cIXZYrMdgl4iT0NoBOyoXTzFjhyeyKSno25jsumRj7W425sE8mu+yWUYoxLBogeYddgC
UDJsKpjpv0ZT+1luCLoL0646wAuEw2aMo7KwCWbrMFSDU6d4YnWNldhqyy0Z/wRIqDq6umq/xsXw
g4tIPGFZ8QEmlZZpXLQkdYZwv1xVXPJY2HurRCtuXET7YUTp/am1xui2QsT+C9h8emh2qJ4HGC/l
AX65f6do4OJLLWsXIYgOflusM6EaodGEsjmetq1pRp6Ek4DCHFpL7EvLGb1MN3nzqSpqve1cXX+d
geRF41BXb/ti9oME0R73VLvxfBcKG3KSy+Kj03p6SCbTBF+6Wji3bc67TNZ8em/pWP2gZuJPcCEf
UO42vesFk3sWjm4mZTNghx0ucQX9R9p19QekTedjPHnBR1pF5tHWMdsopDQTNRZVikgraKNgY2+E
7bYfSKftY13C255YOye1LZSbosNUoNIeoSO6CVyRl8ncDfOOI3N5oD2wCLK046wc7HDIrBl2Z5iX
cFDg8IOBJ5oZdzPIrDLjikTQrC3YQ4fgu5Lx+8rlMeI0jps0luHwW8iJNyjemb0OYU+fNMk4hBWC
nzKvEYyMPmilc4g4u//G8wFebl/V4Y1DpHoXWGF8bCFDElXUT9U4zInXStTIwXNNxJCbdqf7AN46
AZnVBqDB8KGcYSVETJZJEY7MTyqgcR/7IBizdu5lSqbIGnfEE/mPqBTiIeeRfwQG9ds4oAomc0Nd
br229Takts2WFqLayzps9Q0JTbl1vOH/Mvclu5XrWpa/Uj/AB7WUNCxJp/NxE3a4jYkQjoZqSJEU
O0lfX8vv5iAzgQIqZwW8yX03bsDnWCLXXt1O8EVs/hCX5asy6mwdmq95jGRJlfPzbJOkTntbveXx
dGBjgFOW4OJf01OUuVtPikau/NsC8BMQbjpba39scndNus7JFbRt0A1B01GNztSxRsTNNDKUrN0j
OCKbcszdS1/G51FH3acpNxzHYYSbuM8OoxjWJo5jFRpZRoyf9LAOKMg0W2HuFxaVoUagoVrO8ew5
5ndqrMUoauBLzfiE4sOwoCqhmbCgGEzTDrocDSeA3HUibVXdbEyLro15ZKsjFKypP8koxP6SrYAQ
D72MzNSadCrEde+Vmy4Dehv/MlTXhhvp1q7Zyxw8Z6cp+vRNuy8L5sC5uLp8NTXW8LyFORvageRn
UYWhWTNzzVT6OcV7j11zg45807pU3PYgrLY1uVlX0qphPQ558UrG6TLt4d3snl6xAi9rJoeMYzsP
SOoiwy5q6zNaw2T/YHCNQu3gtRq24na0HWvSyPZtV2EkLsfqUPTbn81Wd2nSXfHov849P/nQ3y4S
JjJC5u7YGSmxHVoAQK9PnU5nhIGjY5cs31Nhlhqyxs9JjBqDCpaRS/zSsjX7bvbqEmP55iFVFQEI
4qB5bEebvaM5JkB/BU7n972gn1KVp3EdedtX2XiK9PikNXm28BBM0XQXSnGbGCyC72i1v+l+uxQT
6xoTDzfCzL83ukgwLb27lWV1xIAEjW2ME0B1jkrqyM21NbjRtMDqTxw48IumotZuYZgRAOQj1iWA
Fds7KVmJNCJVR1aCnDvOMzXhplLh14AFGfUIsjc6DPGqcCmX3W3BF3oDh1HLMzvU1QCip4vwhSYW
0cwCOFrFb2asvjPFklPSseSVmaxBloDe+T23T04iQ+PTCAhf4GyZczr9VEINrN77ktA2HzP0WXJU
hJGD7+d1v4I8Gd/AbMvtbzxFunrZurH7JdPBshZg1fT3wWDWqCcXZ/4K6Xx1mJ0rfOMbLsPtGBeC
/R6JGvZjkUnpvmXzUNifHHG0uc3nnZMrNtaAraj9Ild7IsuIL4DlcU8aO2IqqrWIOnmIgLjVZfLr
y2LC09wTGO/dKzj8Ri4jquT5MrVx6PsWtxx+9rx87pVHRr0rimPkRvUO8FMeWRReARGno1lAM6I8
4qkgBKRdFi13nJjb3rP8Gw0bT09stz6qq1yTuhO45mrLnHhcGED4uqKVHCa4EL2Bv8Ubl1Qha1DF
S8czE91yO+YZv+i0iBYQNWx8YsX89fn65AfDV6lqOVXQQikv7FPujexwQmXVTRIZkgLTM3eJ+pH3
OHCANg0HJ1EvZtDnTNA3m2x0u7qp65ObyorsJRq6P2Cc/X2HINNNp5C1bbiPEix4YszNB4WBHnNS
wUDkRuG9jBSi2zgMn4rUuSNLrboo7GnE74gzrNxAqfbOC/9UwHf5NAadHw0aK5opWX5tYnQXykn/
0eG8h6RIUNU7uWmxtVEReOloystTJCr2wBUK/vmygdvV4PRHaybacC7F/cCGtA75mONF8OLsnJk+
oCvvp8LFtu1h7G1jw2XLvfzA+bjeEMxIZ4EbqyYbYyPedsvQveIT2vgK6oKDRPYwMyxgXwZEDqs+
BqXAFzG3wm/DzV45dfQizS8d+sTAOLHQNWIr6MsM7vtVu3k8qrLTh6UH8I25AOgozdzoGCSmxQeC
hshnlKfLofVDsk/tWJkSDyjW4qS44doknbNjXzjwFqqAIkQEn+eaJczOh3FY45qlKmBW8vQ277z4
WIfdfdd6/alXaQ8E+xAeXVptQEAbe17D0Dd4xLCqYuW36T6vTyMXY1xXyubNAovFyawi/R3Wld+k
fZHgqcKju3v822gAsxvWyt/waJixFoSxv4bu/VXNUv0kuPtQBu7XW2LcLw8CFJsRyN1UzFeC3pCp
xpIZgEFZuf4pwyF9jKCEtNxCpy8FZqWJ2iitN5kUqo6BkeN2jcdXFus9gDQd08Noc/Rc4y69T9he
vFo4O2qvYbkrkIYHK1aOtShBw+NTD+/rDO5jA+wBdVHFh5hPf0Qv4sOQ0/6SmfC87Wt0VnShjwOp
tlNi9+p36KR+SypFriTHRhLJ86oRaD8FIwHSVKmCjHhGkvVaLCn9JNj7+1hMIWpYR4YXyAr5sfcS
vw8pbVP2PAY9mtB6H9zyVHWlxhFos79Lgoxe2WssRTB51iJSFy6AR2UrAFVe892re5fvc10qvjZ9
JbNT7/3QWkW/FAY7vWjqpzqeF/+OfXH7yVerbFORofRB9eKu0L2/neJletq4/p542p+cpWOTFyM9
0HTcagKA92NOxfiA33Z4KqlOnwMWMeOzJaV/8VBxsiaSCSnulzIfDnoZQIBBhqqV9BjQxdytHNf6
jskjTeQvOjmMy4vC8hPt8wEdWANfMP9hUG6zscewIWG3qsWWLWs7olT8VwTVKGrI0tH7oPQKnkYR
9bmmhL/NSTXc44qawcv3Atu/kmSBnlklT8rLjLWVULHAkuV1Al2Tq/HiPChTaHnskG/BHrtJS2hv
vnvg4IcPXQKslMeGXKqJStcU5TB8+ERV6ZVoFggWAbFBtIGj2Yevmj6qCbZdlhYaLGSR3A343OIS
NKNXyog7TbssZrxJpTvNW8xecE2RdggzrHsphNct1/oVisb2FJtsbiNS4a4SpX0ZZZguEXXkLk+z
8ThSl6P0d3DlEVnLolmFKXCbbp9bsmFCLuyId73ab5UKa52GLT3lfNmPKRp8sGJhC3USsr3GgCbr
pJPyMnHgKOxkw7jRQS6dlYu/G3zpzSRI8QAuOTsUo7dH6J7DOatCWmc5zPQs6sgBb3DRukW8reU4
/IrwlA/NJkGQ9UFlOCWLqQ35vl9Ex9m3RFbySD09xHr0Zyh0IBjnLgVEZO4Mtoa2KwBRg6karKiv
huNAODZcxKN/V8vs7uiQRTd8F+sJhALBJiaetxWZpvNQYYbb5wkzHAL2R4wT5SNsUHuTFX64hXLQ
3+VwXLe889ub6SMJGz01XxRqKd8LTyt89+4XcFXcmIHK9zE3JobUax9Ktcf3GC/zv2O/2WYeaN6W
8WDPMF3gIaSu/OlQA4gj272OoSgOc9lTWQc8CSfepRYvXfnMywhUbCk+UlHEx21bxWnY6G8IWXMb
MObVa0VVU20yqzEdwRNG+ucsn79kJl2ellK6d2cY5kmowleeABbvFhcO5L3xuU/XCnIqB2uGBgnx
Nx5LhCg4hlgz5PxixgigI1+DxGgSz0eYP9JmKiVqcjO5uMu67+MLB02yt1gShGXUlOpzjHbVb5uD
k6beeus1PsRoDpkCQX2I+xziB+onedf4aZ4vrhPqx2qNAI0DR8pwKGx054dlHwFfBXIdX1TbrXA7
LBFrCHjT4v5dZA41t8YUQImOdQ+D0JhDF7c95iB+LpEy9lVNDh8y2YPdDxjIBltDAKC10CyJWsow
5P8dR1ayc+XKnCH4pGJcsrLz2RejhXZPL8PVpWl/tSVbf/NgKhBPekovJZ4j2QS6C7jH3YZbaS3/
RhHbXmSfD03q8vgm7uIvsdpm2WUg+KXUmozRu4UjrjtYzdlPOQmQ6JIlDzN6Vh77VHSHxVaTvG50
Yq1lan+qaMCGbNjC0LESq57itTAmqZEEK3DAGsjw6RDwsqTG9ecVj+g7Xbr+15QFdUggjddQ/n/2
Rf9rK2Jw0Rvrx29FPka1SSmubrRioIUmdaitG8l6E5bSYkgbUKidbCG5smmqXuZs7GRTkDT/mGNV
foMd3ISr6lV24+WeXTtOMBH1ovhMxQySViACt5Jxwzjvnb0LOGGmmveZuyZ6Sc4Rg9RqOYNIkeqe
4Ncj6VuhTYS9b2tgjecGZQG6sM9pOpFv0bTy05KwydbbLOwMhb3YL1ghZNHyIFlfT2R2MTbkgApa
zZieY0k8yNXSYm4q8OclDsEL47AEgMbj1XUp475ZOAJvTQao9TaMXakgphTiYTbMgInf+qlBE8nC
zisyAijYz6twjRH9aruibOeEg/UEc3kqBzAnpyxLRVIrqLrpYZ9ImtU6MdNrMX6hKval9mGuKc4L
x+9R08SfgdOJaRCTw6+NbhS7Spl3soNzZy+nBnsVp1PmxoeoH7YDn0vfdqzkh6zDynpwJOp7WVZA
uKSc4702WpSPe8UcuwcDRq6miBcPwjVPv7vAhlMixAJ4P0SuccKJZ9ONoElRCtEfQUOurTSY2HDW
MFXUuJGr/QEGAbzoMJxvNcx8O1iKQuujGqJ8Bvaw64sfitRjsMm3DTKFHm6Qi+TbKYWICGV8ZvON
7aAy1kJsSWMMr76jww7Kj05AUi8xjqi23HGpKRw2po2MTKGza4giLJEXOWd0OWJvSRk/eZe4TwKz
8uO40mJrMRkWXyDQFnm9hXR4kAPwkJnkfiBQDWBdIh5C+dLNKKDatN174AHVH8Ydbq4xgViwrmZ/
IsKsZ6TYV1vnnOHb99sc4LyJkpMeN3pJMDiFI09pqEeZ6hZGIbxlfCR2Am1g0T7O3XBvPKwCkR66
Exa84XNNEb+LC/s2hZB/iGqlfb0VAWMY6dkZUGW/9pVg6Dvk/U6xfWwdRihOs8WbANaEpXvyvsfb
eNiT9K4kINbw2M/NFPLhXmOiwSSKuwSkhy/0AVKKA8MGeN8Ymj5RIUw747O8Fh3lxwnSwBG2ARhO
ZLw9imjvj3tIf4uBWnC/toeuJE2rVtMfHZ7OtC+/j2XcndGeB/4mhRVL7fao7fKrwFq5Fvab7znF
7m0FsPs4ppDkojh1T0lWQqvvJ1oADQpNhtPOeNhuMPBCqiDS0fVGMKhIB8wBYPhqz+0KxyD1GTwY
ywxQcK7WHO4k3i/wrXC0b8XtoIsuPIUYG2ohJuoiu7hZkvCyhmWb3v75f0S/ge6KzRTNL6yKtP+W
wUoteb0CboI/1BzmoSSa8FcTb+BBJXz4si1Oa7UcoGbRP3HWKZwZXedhYNoFaPOL+jJExYMe5c2W
432s16mCFSracCrXzmR6/YF3O9WfpF9hC6IFUR9lMpHl0BPRry8EL4u5J5CHVlS7zyq/Km9w0u2p
ot31Hz8Jr8YiOxsHRNAWKC7pWx9xA2UhxlYjtO5A0KK4LLDQzz/F46SBPOeutE36bydStFI/nwRT
2GdWfHnzDnNcwkImCrLgV1Ctm7sQCMv6QeBOSh46UvTQ0tyYqA9HKC4tbfE1wJsUgYMuxYrHdk++
mHE2w2ZuKHZ7Qxu6DTbPf0kAcnAe8VqdWUpwirLKFvjn4j4NSkAmUdYdlt2A/oNlMbnv3BI9IYZh
KtjD+nDBkPAVhC80+xVzG54xTd5ZqCoQgtw0hsOy0AQeOYQYTqmZo3c1JNWTCRZrHEbcfR1gy7Mc
5HTJciBcX+79fWzWoSE94HWJJZ5/FNZcTsCwsfV1kIDjgsXRZfBqO8INkP0MLp8+JZDtixMDRnST
FF+j5wx5BLrYnn0iXzZ+63zHH1A5wgD5Nuw6GZNwT73YINfb9Y2F+ai6Mna1zPB6IImGr0o78tTL
CZXKFHJ/EY/6gnlnB3PLrHpFhPTdCpDDQ7bqW2/BCK9blj7YjuB83GIwQ+PyjuBBdyqQvXkOqc9a
UvjpeQuBvkLsTg4YOjM4Ugp1HoAqfzgkIQ6cArlYFeeyxclpbhNbwsOU0OFmwCq9O7FicB9k9TT1
RQTtAPazcrXLBxjan9w5cdUTn2453uyPXvSPJZDdbRxl76ZjOztkwHjoLsDS0GyKYIFa4Y2jgyyQ
mAdIw/ZasNeVulI+xi3a2rJj7nlyOyZiafqoMlFLJFn/iRr+jxIrz1Lgf/89i/Jfwiv/b6GW0x/5
lQox//2v+v8x1hLB9P5/j7V8/4qb/K///XcZfqHK6D9FW77+s3+iLWn5L+T4IUKVFG2WRZbAyfxP
tCWmyK9gsybqvVBUgGDFf+RaSJL8C5UrUC++ai+j8t+lKP8RbIFE8K8Ki8ix5RyxFzTG46/7nyRb
sCX9v7icEVKs0JYcA+CgBhHa9dcP/p+zkdlg0LPkIW4MNBYJpkAIe3kCMKsAdK37QFUR0Icnsylu
+zTaEbVPMaVDbYMjRt2n8U6zWyqcFu2iFjSt4SrZ0IqQ4m69z1C1Vz4GnVasqvPdMvjvsmzxt/MY
cX1I4eZZzrug42nKM8ZukqBi2Izi2fVVO9As+O90j5JOAG7OKeo5SbK7llm9QStEO1iAEiUSFpft
iq2Aj7Mz+9pCC9noD+gWVlUNDPwJO03jClGs3nW3rQ8IT6xK4srOOn8I6MSyL/Db0qLRKOhfm7Xc
dv4AUZ0vp2nW5fg9SpD2eUqGXYlPQ0zxiJGJRo+5Q7XrDQzwZm3TFVRAm8Sr8EfhlZZn7hdfPju8
+7kBFwr034LYmfmnwME0ni3Uij1rE9tJAcVz8NWdl3ZJ2tTvRbHdwf6fYxekFVgxAncx3wO7j0s4
4gaYHxEx/chtRfabsGqr/qQwG2qIb16a4SfHcahbeAqDljVAddWhkH+bTXKecANNjwp6xfKjz4vB
3A+UlKROqQoEJsEvZad0xrpz7FDe9mebihgd2ms6YcCqjQ8pgTSIymLOWg4JLtVfFqKhX1tLd7mf
R4Zfyd814hiqhxmGrmMnY4lfmxbA5WttYwWydg7INoCvT0dK8QF9R1aoDfhhB3wRA4dBBn9+gc+M
Oy/Te1/NFWo2XGWHtFlh8Fy7i+c0Nj+yNTbd+570q37VMHHJb4WGVsorfdrN8IyQaHaFxXR6ZWqy
FxaAEe1UvGcbVb9jOXVrQ7x/j0qmAOqz/t8P7mM/IceR0ZW1vQxh/xpPyYLbDCU/NTA6/zYyWaRv
KQO38qETmMev8H8DvUYY/SKseY4Ag2Euy1zZFrCD52sD1C2eOWAXdL8Mu09Hv++PHbEKSJAR5Dj6
aI3qAv6Ysk0rUGQmn/DjrPEwsaaCYvqhuzQeLxUWgVUzOMgwRPcTCLXoW8DyRchErKRkaSPUQlLs
IFG20yOqaIZ8/oWMMvJIhxzG5OR+Giu5P/BETclb0ZXuY+JbAjWCDA5K0ibSEzrQ/BEvV/eBP5qc
IGCn2JOcJVipilGb6Tt4fSEJwS4isUQiWrx9ImqfgK97XJUwbMC/i3fWTjIj74PfjP/cRFWF32Vm
oOxHaOvIsXGPh+FOb0omf5comiSMuW7obmjQ43joo82BwF1TxBkfYOiW9rwTI55QKAmrooWpFVhx
wdjf7JtBiwVKEqND5Its/WKHxNQ42Gc+iO91345TqjD0O5wa96rD6xKD0IBnssL3WQdEH9a2mqby
XMx7XhwRCSWHTApNYY61sjqwEh6KpHJcN4sj4+20YRxDVMBM6bXbrdjPNpbYGs46Ofd1pFiZHJIg
xbuHY9rU21JNV5Iu/hsS4YS36Qimr85VhtZUnubzu0vE/qeTGSRxOiC24YbwW4J1PTAZ6BOA8Pve
5dtTB2YYpBo+dFzDV0OOASPtSSD4c+ii3SfNqnF04gchZb0XkbxgDoxPu/ThMNABPxmsDeZjxRgE
SVKQ4RfrAnmbM88eLP7OdqLwEnKs73rK55KfVETTk+7cdovhWjyzUYRHM8Oke9MV5i+NqF0ww0KF
0GRXH2qv5MtYBAQ4Ihsnf30Sc1UvaP/HgFoWALVDEQ5gPeNnzFV7WedIAvyNLEwbBU8oqGNY6pth
WynYFjHyG0eXoulgnn3NaFj3097Fuu7hohrBhSTTrfXYVNf6pNMPfUUKeKy7cjrE0dLxL8i+/nGL
f4ENATaBIvj5PZsj/YyXH8xxnBHgdCFgYHFlmf0uua/gUgSRXOYza9M52e6QIeh+QNjb41subTh4
xxdfl0kYHwo9Fo/4mtcLFdX0w4BXhYQDnxwEWXyoemZRtrRsZh46N2B4M2uo9meV0OUt4J5nGPMS
qoE0s+yJkxIIMi769zkq/B3zJTlFXZw9094sH0sU3BHrDSi4rGJ4UllqDppDo/AFudnKfkCbmXoG
G6PvAxjc7mGDKwcZvy1uUiWCh+afb1eLNBn+2YKLtQkG5G7RZ7fNqH4MUf6yxMNnphVcsSu7nfoq
B0Macgu3HFbpfDUf3SEP8oAIEH9W+461xPAGNQgo9KhThaThh+7WSshiubPLo+NOXqv9CwWkKhEf
Q2eKmySh5Al67dTaWcqHqENZLYY09lENHnkyUfiDjnLyl+8J9Bms1nHQ74mE5zGSerqoTa719rUC
ozGwNh1JNA63fHd/2TA+VMVwmbXuPro4gR1xMt8z6OmQwJbsDeMvmKkBFkJu75ZYu8uIri6CMVhE
f7vJi3pZ+mu2gOUCtu9fCYkQEmUGdLXILhXD5L0bc6MrEtUI2uFgSb8IRr0uSV9Xe+ie10rmR1x6
v5O0GxDFKCQsUsKdqmmUV4U5ZZ4XWAWw3jKH3pkssO9oBcnSDRa8VrZegW/KMw7U6lbAh3kSoOle
gYAI/aHl4tnvlW5xBUvOrJ8mHqV9rTgoXVhGIfZBEbdvnM8RbGp0qHSbl9IIlHl2TkH/Yktl6zIH
UDtjCFvFU7xHofhArsN/9hDXVAsFfTsPowNbbSnGBRX/xYw6wA7miPgz4bq/Lx1941DvP8TS43yW
cJcNRSQa1xmmr6nyw7mzyNb4aNgh8OY9DhjMtvVcRPqOr2RqcjqoY1FZuDwggd/Ct1m+49Ug22EE
eXmSaepgre6hAkvAzNeV+4FcuPo6tl3MCtq4eHD2WCB29WvtiUMSATKifciyTp/YovSvHM6agxyW
rdnjwH/AcyR4YyMKjo76Cr9kklTHEbayA7yy6tAp9ZAgzIYBqwQzlfWStURzuIeXOBO38Cni52Gj
hS9nh3YKmeco1Dzfbl2+1tW8zScJp7tqKAHpjwYLf+gmQhLQLQnXdWZwoNY0sHBc98QdDPymt2lX
Lg3cLArDPUNksoJt/fsMS/5HOeXT+0Z89r52vX1aEUiBVFhARfPRVr6Vi7FnWMfn4+rk710U0VmP
C2/ZGJV3Kp7FncR0fyzQUfBbhCQ9ORTfnfspwL9QuQUnZSoeFh9BKqCjQxLPDE8+wFhoYHE7dkGI
F5Su7DdflSxvfQFD+hBxwOMyOkl4Z/8kuVbNyos/Ek8DREW4ldDjTGrVwwPqJ/8EnGBwmw4IOWtY
yhpqdPktmbv+Mu4Fu1sqWBxrGP5w2Ubd3STNH+x7GUmDF6Bq8yzTTwt+m+mNMVS0BiPxG4hb0so5
gi1H8v4zAEUi3ljijTNJPL2YfOanzIj5XgaX/Qhy5s9mFNmKVIpCzIyspDjZVQGaFnDpP2QBRiQO
3kbCFmjzqZmhrsNXEFVYloelcAEVWMnfecjdhe8AGLVBUeQhFCJZGhjvYrjnsQKnSabA3SFRgV7U
tAM1zMsM0ECS7LKkYhkPsyhjU2u2dATU8j6qBp3y7gQTUPIixn6q8HAq28oS9lSEBJPsnSAu+Bcc
Hv9MtAt3Q4U8ITK2yw+YzpN2RzGbbJYxQqjHgrn6iTS8uPE0SN5uexYdWNqpVpNF+0fBC4hB0D0Y
4Jz5BiUpu/diXU5xNFUHwQVcF2j6u7dRjMfazBu4TS7BvmTdEGoQughCcLhwb2A0hVeBRwsewhS0
cdGudnTTnR6hoDslTBOvoZiahaAxuOzFlLdZwjkY+H6/RQVLEd1JPNa8nbdkwafZ4iQFH5tiAMTD
Gu5hXJie1x2G7pZsPfzsMMEVZyw8S580ibazllM23vhlgPPW5pl5CSrCxBHGNW42g1RG44q4T6Dv
gQN7g4P+DrmDL5KeTBxUCY++bORzCrEOS4XSzpOTZhn9lcMyk9Z8gg2oxBF8ybZpvF3Fzj4LAz/p
hUH9KA5wXcLdnOUb1IuN4ryaBshpQwVVuZYjlNZrLvMBAR8zeESN3fRBxhIAkKPRjq0Gb6EEZqz7
Io/+ZiW2e9OuGy8EB9wbc/nw6cd4OEgL0RN9IPODy3A0xXSBFJaCLK5RdUEe3O4YaiMJtPYOquob
9jF/odewRc2GseAB8cqu7cciP4x5LxHKxQKw+wGuvHtYAsLPGHDysGma/UJ4cpDNPCI9Apa8Wx44
zsPL0unsFoHn+Xkuq/mjKBmgtMpgDK5XZdWTUlV01DPn1y2y0Q/oXeYwjx29RHaB6QZXT/c7U9Bw
YtGF72W6hMdoh0peIyC/2XZNcobXEu4Ah2QXkvggxHGQVy+TlyACkIY6Z7Zwb9lULkc8EepHDhbr
ggDD9GubsdZQw6V2Y40MJ0U2yH3RnN9oWu5bi76otz6Ou8ti/YYlI2T8Q+3Im61K3VVLPI4ust2v
nMFZaXPYw2DonJDlDMmXu9AFmBLX6bFPKo6HbDU/ZaWqx6GLumMCnfWAFVKXnEbuliMBeTOjLgLm
cXwFzTzDL1GitOCHtVrcJWrBrB3ccNsLxJIxsk3bfY4nmST5maNaCucHjJHrv31uP/KuE1dKjLod
ETs76FTCJwjQUq9xLGGTGAd6xPGNcDU0juEUeDfcxMzxBpsF8wWIduGv2Y6kYMN23M/FDINSITAO
4viGR79iiXmbdYGkGZVbAIB3DDuCYpCH+C8CrR4Zo1LhnlU7hKS5x1wN4gSgGqUu9Yos4xkVFUi4
WJCHVVssq/+pF5m9u9WEFxXvIoe3Mc9Bfeq4fI3nPfN4pNbqAkusqq7bDhvvJ7wPVQW/KjB+qARU
2Cyb9HpEobMwJ0Dl39z44ssuGL75OctD7TVE2XL0H3BERua6woE9Psg4B5VUAujDp8432EO27tNq
SrZnuLtZM2LrEiwWOrA3sszqZgKk/QbOozvBBUtJExIW5Zc01xN45IVt5wBzWQabBYjqRmAHnGhR
VUcP5bgt8w3JMznXQVfhFnu1Iwg8IN+m07Kn6bHqTAnOVue/KYv0qZskiPEx8bgIYXwLTSiQoJkI
j/7QfQP/IaPksFYF/o2JPSx+GE93MOkCGP6iaPB4LcpkuwWnA36fwGQLBj0DQJnz/8PemWzZiaRb
+lXqAQotjMaAYR3gdN73Lk1Yrsbp+56nvx8K5Q3XkVJeUTWqWpmDGKRCwQEMs7/Z+/sHjBqzihkG
3379MDVGbGNCKyh4OavFK4/zL30nzGMbocTrLXkXB/3gYbpTvqhrW36Z0abmiz7dRUlsnBOg6h6l
qVU4oqmXCgrKGwb0FTtt1PWN3RTWRa8Y0x3t1/SSOyURU/L0o2S7p/EU4q9p2jznWxZ6ejmjVfBz
pmf5HKtJiArUCf2F7uJF3dUYYRgKpOKySOJ4a6KEvJVlELlxW2SOH80GEgpSruxaKnGKQjcoTZU+
XEBRMBU5Y5QWFQ7BsV+iRb1tMmeg5FZ3c3ZGoSO0oTlqEUrRqQfWTPyg6HdN1ZbhtRJUPXkbK2vM
McGmkSG/GfnSF5/7ME/MbWo2dZd58HVAKjYSfsFjbLN97Ps0jZJ+Ywe4ZZ9R2tqNyirECUUndoh6
x6vI28Ndlliped2SjBsHXG1p5ya4G2hQO6ODWFgb5sW31ZirRh3mcHOq7NcRqazzCYtoYGYbtWNz
8kv6Rc35EOTWNZmDkTwwGlaiFpiTuD0YONrtLRaRwL4IyGuDGzPQg3KbkTWMhwVWTbJdOvy2TP/M
za8FuTIdcxupeCk4naGCFnkyuDQ1GzmBNDZCx5tNLRA+ilP+fIDqq99EOcLyfYJhqPe5dkdjbEHv
FvZDd2aMURdvR4Qb/W09WsOyjVMtD3YqX5N5MQBaX86aNJ2NvZkGerSnPpRbZ1lpiH6nTwvFyM2C
6CO4VVBnOF6rqJAjbG403FEknIdD6LSQ+Welo1+DpSqad4lt4bVOI7XI912rKQqznConpzXJfDu6
7a1W7h105sF5pk4I+md4BtNDkwk9fumKpEcx3CTGuEktssRrCExcd0GaN7n/s7XgN6iTFWxmhiVg
5MOcdECkaqEddYbqypxra0aHKlOsmalhP45wfBG4IwQ8p6aVfCpVbHZIx+fBo9XSb5VJ0vnJEHI4
fWlhreGLIfaLqMda1m1QfheC0fKKy6F16QFdhkl7o5XWIxXLkTpnWN1ST45RPQB7osdDBDhXO7rT
VuOLZWn3yGKEp5Z2d5vFebFlnT3TeR89YYYafZtw2NuL3nwszK4/UBTGTNa2veuQM08bQ0moiVBf
2WZMTMLCV3ytg+lhsvPOHxr7mUXYbuzVR6x1HZgLCXXIRPPrE4hlG5TVzqZWcWwvqZa4EdurG2XR
U7MQhGBSsTZJjQZi7BQYmMaSY/sJo100tcreGhoyY4OorOgc/D7jrmWqud/RbHYrE7d3kKsz3U7a
j5TIxbXZ1siIgP8uXo48gsC5mZ2D2Q7YhGOawBRaMDLOhuH4KCbil5Z+9xanAB9/2orZcS1UjOoF
EwOTfZRZZ3SMw32il7lvKNG8rbXstrXNlxgtMy1Gtv2b0A6Yx6eG6UGORnvA6KXdd6msXmeb6Zst
eVqzYXPMmPC0EopqnI12VfYXou/rj4YqOldttexA2I+XkyZx+GlkpsI+Mgvdy/nOzsK4nl7tAsN1
YbZ87DKGrETDWn6OkuF8WKbsMRu68GmoELSTgFhf9CCxPqt5TBmTp/tstcQiQxvFd/McxhsxieFS
iGz2GzpGLjW0ws/1gfITEjmkYmGzZZUYWCujJ1k6c7LrRK2ysdVwCmbNCW+VXlb7VsbfjLQAv1LP
VwwbHzbpYD2IIqo8kSps33WMvqEfhg0DW1+NAf+3iHKAfKaNG5Raea3lX+dKl5ScjYrWovmEQCzZ
CMsQXoT0yFO6OjgbrKa6hqf0QqgPOBOZtLuWbBAypeE1/mPbk4ISrYcb4Ia47HPOh8xQUocTaUqu
M7o5GwKXcYvdo3heyrQp/MwQnV/FVX2Xdogl0TpN2e1SzjeCgebkcT0dU2WsDnkfKngRC+RvARIC
KAqC4WnpHbMIENFgYW28QGEYYxq11cuQqrcoS27nbn6YURDKQtD86MpnxWrKsySXe/Bg4b5OWVeJ
PqKdmpaLuJ+PwTQsvtSNYGOgodoFoujOBugWF3lhT0dhUgIaiXcPtaaQD1V8jCI2xQ4TengZIzEN
a1t8qxm3cddatraWhWGkylr2B0vHPdrQzcLSkx6t2oJTM4E2yWibaJ2TbdWaGCwxnN1Aj80LB8FA
FnRwrtbKZ/bV4WNfjUcjGwJECM3gYmGQg9/XqNM2VtLuQW4c50xTMIJWGRVHptlTmBVYvzoN0ztg
pdTwIr0zSR8bAyEQBZ/IE3wvI1JGGZ/pAZJbXbJsK5zPe0fPZ28ZsqdKxXK0aQLxoGaQNCjZ5B7d
puJoRTmRSw7tpjaLhyaUz2HDykzjbvIyXIcbaYmnHGWRy8taM7kED1CczVTI4taOfZLaJ5GJL6WM
ag8oK6mbIfMd8UHuD3FhnhtFr3x1ggkwPLo3txotwP1R+VClvNKpp/uFmJR4sM5a7SiHBC9LW4dP
C8DPXT2BfI9XJ/WCxdONI5l/HGgn+o0yTzzd3HYZHcNIA7oG5o3etuOui5UG21lYTQx+g9xGgkr8
oSHVnlI2SDbDinXM1n4cqQdvArs4xwlRP4oGvYoVUsxOgomP0q6LvSUQwGOPVSZfDU3Jdt/vUE3G
pMtdZ3j0C+fRL0bUq4ztOlIwvJq6CHk60JGbOUkQqGRx8c1Y8HdoaUHiosbRg4Ff4XxMsvQeH9ba
uDDJDVytGL+s9eJXpSPCRjRWPmjM08UemtqUUWgkeXkGjWVR9Z7bFcpoXDQrNgFYgvlpoqx8UJyq
NFxlzFr4GNOEwNMp6y3UhNrLxfQ50hRn8Xo02YkfwLLQvR4jGY4xBGHlbkRjdpySpntCv1adlbNs
3diOqhva3KiklBhpylpXQx0GWUlfsVRUMwiplZQpTaW40PQue8hxOG/DgZnwjD6n9IqRmHRHmWIf
wxMxVSKmXTRbt8Ke2mozd3Z5RqLWbRdh1Y6PrLfGPEdaX21qDO66qyGC2TSo+fxEmpFr0jfzDSPm
BgyBF5N2K3Ufo90OcU8xaNKhNZT8BLo01bidF419Jsm0YVvN87yN1EzdF4Y90dRQild1jmOq7ep8
FrdCuWI/lrt55vAlQFVwR8voSP1B8epqMG/e6Amu/8KNvWVP/sxXNCVjlJgKD9yRUT4MPjodaVHn
6NL1Ykb9g1iRrAxFWb9OjZytdzhvP1MDbWHrKiIAfISqAVxYs05AesFojqkVAGPA8G3Ux1wi4D6b
zUWo7+DzfhYc2NyGRKYoDIZnqKYl5QlWLbDnManyIvZ1mqeWXw6rwJ2OSvARg5QKzISHuoDbcKJ7
EUpzeAfsdgJu/H59+MPoXJmjIS00XD8LHsbadgivHPAZhWJkm4DKK95+1Pc3RmTpxdZWLKd6Ri6R
DBdqD1hFXSqqC0ZtBmiqUyU6D51KdS5E17fmX9S7/8hs7v9MjxUS+N6/l9lcvGTdT/qa7//+D3Ss
8YFVBGOdUYuqBhCU9/lDX2N8YFUbzGIHIKAJFBP/LbHR5QcWO/R6VDbwY/V1hPoPhY1ufqACwiQi
JnD8QNH+A4ENl/pJX7OqeBxbZ5Ux4IgKoOmsfMU37HF1DEHcpQoKAQhOsW3RITa83oQhJfubouJo
nF86Xb8W2csSXdv9Q1/uOgBBmJJvcBLudErKU3KeY+Zu27sxoCjZ7hv1UTe0vZ6qdHRJ8Oq1ZEw9
dtnb4mbROleaz0uFwSJhP+6QFN9rE3Fk6g5nSvWljKhg+2Lehw9yuqHibjUIvzCwQZyYikMXUuzE
Naj14IsCDxzbUmc7We0krlr6/8eS/wtvLNaeg50j+9FCir0oaJtvmMe8Brma2l5XYUrm8M0oryUY
nLhu7gbmsKfV6zKam8B5njHToVT9LIL5qlPng6JnG4PkYAz3jalfpGqOXQTcSP5sp58t6GAx1CYr
lhuFvpGMpSeoQ4ywcWbdVdMvbP/npXmnBhoOqZdJLx9NOj0TuZlJhohtptznwaMzFFtR0dgpo7Ow
jnxLD7cE5FRrabrX3Rbj87YMdb9TGC6B4m8sZ6Bir9OY7+gnV9bNHH8y6sOw5mTlxz48i+p4Y1oK
XsTGnZvLPEYdRcWEIQ/uGHxBip7PdCg0SGzfxPLFXu4V50Xg3eoa3RdYQ6L5s7mszcf42gmie6hh
fmrtTYy75OI7FYfPZD3TYzvMSk0lfvQVg5Kn2V0EpKGZ2AVgsCiatBNSwCLjAKVbE/ZXE13/2CDO
bCfoa8hOI30HFcrFNsaZNfjWhHJLXWWYHpGWzyRIH9/mZqRKiMjIj+qXIgtdJWHpxNi/zsYhgj3Y
7hIwGW2feFgdzypVc5fyTq83U/KVs9KF6+QW1ugZ3WGy6Xg1n9Qp9rRyrXkx/SBpoHVI3i/Sb0Ah
0sx8oGIuAlXYN7hFwvYg253CwJDJKXbGaKEqG86skCpAABmlQNJsX62+RN3yQ/oXqBOOoXwcBjQI
1SbPLrAqcKP8Br6E9Yqh+Yksz0V34+bFx5TeeIuIR9VRGX2xptEnN/UGpiDWfG02NhqQmfQzSRej
dDMHmmsayratoaLFzJGKSGQQEI1hSENn8taQt9C/5Gm8L/IRaVCBJB7GSrdmqVg5KPF4hgV4y7qW
DTeung/iDhPRFV77NzvhbwKE7yTUvzGlPzYYU9U0vGF0RU6HJyA81FDuAr7Tsle4ALQ2HlLUJ2OQ
U2T2Fg1SJwPMFViPjX1u1MkBc4Uv4LJXy7RVghFnY7CdsIQPutiutJTQuM6DCPICPlCwBpX4jC90
oT1oe923iApCzN+B+iIgVxkreqjcEqOiunegRZyV0S1dzNKi/Iqcf7bFxhhxi+ufZqoTiMBs9dFR
Sl/ja0aj4Q6kSxMi4uVcGl+pZ26SQjmT7RlWdi9rady/6M6GhjVdx50y3pPFe9BUwGzLjZRXbXSb
Q6wyp38WJPz6UE+iod6aczRMPNQle1C79NooEy/C6LHQFMqLTzMJADpp9O2LvYMhSfMlf+e96r87
OJjtISlMGQgPfwHvDopij23arzpvX6cdOEdg/7yQRh+9Ifl50YEckh5ZPj0D1XZN7daQh0J5ri1o
e7S1rtgqVO1Rjc/56pX5MJlnob3LHAQ/AOfkvgLHqvT/aF7S9wcHv05lLa6/3NZOojvBiokFkzQ3
jfO5pyoLiw0w6/mcLu88n5/DyH9dSCeCQwSLAf70DdEv6VXKmXCIXKTSNqZLSLLTLrb3Yf3etb5H
vz99ZIIgAcKYo0F6YoCn8fMpjnxnUjT4C9jGzu1C3lpw3+J2xH9f7gcUBwUVL7hxG5Hoz2OVcf7q
O2Ee0tI3c3WTjnBgmXdX4ORN5+QBlg0ysmwbJgV0yPxJpdIBWdWNFPR7ar7PivIuCXGi6o8RH+8Y
d1/pfvjs/66T1cjqVZxJ7OYw7KoQIsIX8Lc7DNHXWBnA/FxMsjlOV4Z6U9u9r6N8CuebJhLI4zFY
ytfZ1InyHXpFOJcwjIB62gwQktQFvWxQfcK/figplE4Z5Wu62+M4+RbObC18zPBm91FNzoZ4IoL1
l+Hoec2V6zBtj020s1vLZVWsibHXUecC8sWI5xBhMW55YhWweXXDsPh7NQMcjDAV52VxU+ozu3oF
l7ClANVSxGfH+DhQChurJ8V8XI9hq0l35vxE8R9pI6Vd1HdO1FBsvKuo9MYxUiH1YgQHMc1fhXqe
2rUnl3ETKfcU4N06+zrTR1fpziYms8splzmvtoCql2501VfqGGDwS59ijbKuLHGb5FdDt6dJmXa3
AyeHHBZe/VPIOG+1/n4C5OUTICqvhgOMHJJkuXJb7ZxunE5vVZlBRZYKNpp+M1IJX/TZY16gK/la
EfXjZzim4eS15cTuiQlbjq7RnsOF4NadTbdMm3rRD92S39tZt4tCm/Mzpuk+jF6GaWUCqdJ2iZuU
+5mb10mCHY62ZSUsJF80GBJUbs4W4ZeC2axQpZsdRDM3oVRqzV8A4nkJAY/Od4KAC8Gojq7LNcPz
jAI7AjffIDbjckUksTcZh2QINk7zmFr0QOVRa3cAptoIAgGOxkA+0nhEJlfvLXnd9QZbubVfj1R9
xII/JR7Fmx3Gsb2KcSVjFJ8jL834a9AHN1Pqw7Tjm+l2LL2tmm5z7Rmb70Yz+Wt9uNcnYxfCRBjM
s8EmeJyjo5lQT87pOSKfS03EnctaqgLa2N4umglh/2Ewhwvd6FGvy6OodkH4YMPIRmsAiling+on
dualcNJyxOjcia1cQ3Gk93pT91/GSSf6Gt2BajDmZFo/TIYFqWZtR7s9tkC3FKJYLX/tR9xENo3F
UqPwj22qGg90xylDvJbqXna3FSVZmDYj39Z3tSkDhZGabpwQXezIWk28DEFNCZorcq4J/0b72yJz
SAHEddTBITpq4rG2rzCvgkPFpxif5TqHeA7/RVfuzfipn+5VXT0Atd04Y3SXZhT4h9Clguk2GI5U
xbeqZt+3X9Ai7FrjGd0MCAGQJeN4jILwbg0pR4zAvUMFuh0ogA4QXb4U7VOVVnuNWHPGFirVLS6A
79WoKfUWNHNUXnziO73dK8FFu8pkHweLk7KhExi+ahWhprkWfyxXEa5tlxuC7pmAdO5gDQIL0kHj
IWtkqV5nKd8Lyk60pwvhqN0/YbMP2Wbb4SkQElM761Lg/TUWn8mYgNQmb9aeS/UIX7NClzUPPULt
Q1EMGxTV+OevBTL33sPjrkWPtRIdQ4iec5k+QoLzxyBzMdv4ayrRi+zKskJf1vNWL5ZdjRbDLDpf
nwGq94aXRxn9IBo6QMnVoL2iFe6GctonyDcyedAb4hbKR1LyGTefQuAjTl4feFubaXzsE0rxrwWx
kkITlXEYHnrKQzATOyWP7eoJgmiR3GXTV5O0py77/ZRXXPpWUbDjzssxyqHWBZWrRs2N0t7W6XJg
XiPyumgjG8OV8R5OrEdrcBP2mISLeUM/mJ7KHUdDiyw167J7dYR0xCrNDoN9VisvgmL7+lM66vVC
uaa75VnkK2E4+7Lhl5YNYRWFDlhfo+nags9WbWhLIJtHhjJhYeZytYn+uAdBQlQbisLtOYdSMluG
0/ohFgvNejLnO9iInt1m7pKWx8T+KrqVuHrsA3HGwb4L8fkBWtrUrvUZEdoAKNNAm2Ve4HY5C7qH
VN33oJzQiKYD/OaPzCzcpB0qEShMVnEwjSvF3E0ahsybBuDCsA/VXRUcje6cnviMDS3YZ0QFNhj7
Bu40MH1cIPsWbGirfGun54Dci9jHMTOvTTX2grMqNTcJ2PX601I8Vut18uwSedcn4O2bwaw/SXsF
ygJmeVztmnYKb8HStu1031jheTyTSLBoHXWibokIEmtpP12l5uyhGXGtKoROZF0q5N8dnG7a35tm
KD/Z8Z7pJJ4y1Wcddt1sQRtzXgIXA9otcN/KyyH9OFif6OE9iAaoqnjN6dAwmLdKSm+GzZfRN8iX
bYSLeFFJTCL0Y58mZLrpsg0KkL2BG8UHuAQbJfBtu9309EyM3JuxlMwWG3jKTlQVG+dm4YUlS+xK
gfYLIaPGUqWgvllIXSvJwAdvEhwyNCzsBjvqakGnZRWJY8Nmala7vNP3g3hYHIOmqOlPzMYJZbqj
b7GdbGcDHOupZqsfywFULCPPq7upPacFt2EewSYLqnOR3bWcyp0yogaJfMd6Jrm/1G3qJPVDMH1T
lPmy1fODAtpE0+gVt+mrGtOJQF2xRIfC8alK8GI+KjoAMsfxCyhTJtCUTi0uHFyjwcRGnPaeGZDO
34+gHHLIdlOOVJOpvSXLupIDgGMTmAmC75n8KAqRjDMkS0UTiicads89AhF2k/WQS48LgkynG2H4
Bn4yKT6WTQUFn+2gyEegwfNRFxgCLPa1n8IQA1o4A1/1wOFeXGha5csoQnjPWAMUx8rAeV5lmxLJ
SkEDMk+OiKk2aTWDro/9GRkilD08p4WOJTw1CE4wVscmKpfpkko+TTugUcFrPSGo1LI9XG5Mi9eT
c6xks7Fx/cfYMqXu5sayCw3Fsyj5pJq5yxs0TyWS53w518n4lSD5NqimOwzMO82rXaNXe6PNtrlq
X0ZrlKK3V8ABHvRK9WKcv3O+xefhrT0oqVYXRlh6jPklaYe5j643QDTcJojiWKnMD1fg5yTTZYZb
1E7zi6q7QjuEHb7xpzVrnYoXLakv+ybE+p2Cl4k6Lx0IJPqvLVvmIDEIDOIQSiyixki62rhTfb3M
sd/mK0llAe3SHiOHhD70LZl/1ZkBgavUrQtB0eVTO00ov1oGudZQNUwUjJwOOXQ8jeiTZ2SbuTso
CH/9Tj3D7eZNzDANlXhryI+5fdd3hjuEHH/FM6vZCFwxqzsjb0FORYiDpJfCTcyCT60gMlHyvTGT
KpeLN5aPjbZsC533XT4sxQNJgVZBPVrMrZEt7GHbBkJkZoFuv8gXhcZaeuwNcVYnz6H9nKeElOOw
G+cLjGYwNiDzKWNzOertYenqXayNO4pwYMCOA6ETxfXb70WG/9Sl36lLUwB+U41Zp6b9NNWMsPjl
y0v5k/Nz/Rt/VaYVaTPUDHslIy1tbHr0Vf5Vmlak84HDWUqpa8DUVWstG/+wfwrtwzp5jto0f2Yy
eYZc80dtWgjMnzQt6NRQuRa0Tv5BadpYR+j8ndOu/+V1Ei0Fc/7nUDjih7+tTMOYRFSxyLUEqClf
QWhGl5Btu+psqBqww4MmvVJaeK4rQ7rFon5cbA2cXzsxeAd5UkCTRtbebJfQ6WL07rCz5ERuBMR4
oywgR6hJD/ldPceoPouA7HhISmsvIpYvg9ld/XUY1BjOzxCYfgmKmP5y7COXdeRFF8VnaUNuipdj
+WgbNVIVwB+t5avt4qHErvZOK+D3hjpNSi9BxkaxaWjC7dQF/V/j+nAu/37+289zl9YHhX/X0XkM
1jpVcu1VvH1QGiZ/h5RcY1+DdqYE1+PUPhiphdxTT/vtP//U/vds1FfVt+Kua7596y5eqv8HvNRr
hevf93guX4aXtn35H4f2dE7g+vd+fFGWiZmaQV+YqaUmVNDc//1FrX+k2Uwk5oNZ+zd/f0/2B6SL
Uqoqq5wJdRYdmH99TzafGs0f23FwQNu2tP7JB3Uym8406TRJANVEfgbtKCaK/LxOpoYZJFUnAl9E
8J8CDJjuDPpkM/E9r/CIBzHdREXW3zYcv06Hpus/S6eb11GRf1w5/6vpP7+83YP/Xi9ss7Y0DT5h
2ui0z1VeyV/NQcVSP2BkVG3L4Ou2bIp7f68Y7QNbo246DJ8Wlvl9c/7XitFYTPQH6elhB7VM3fkn
K2b1/p9swcKy/hpyphuY+tfu/5vmoMKYo9lSUssrRpHfmOoI5mNZwv1o6mZ0iDsrPzZqxfSxPC9U
kM2jbvtjUTGCR1nS+7ithqMa5/iC8MAig8CAG0+1uKoY2Nx7DoiRfZ42qydFwxgx2K1dbnEj/pgD
+I+ig/8/tyw2hD9sWX44V93bhbf+6z+oD/IDcf53rgIQBw5yzoy/Fp5mfJA4z2kHs/WsEoi/dypd
fEAhxfhcqA+CEc8mf+nHutM4+R22MdvComyynf2jneq0dk7pC/ADBz/nmc6AVH7222VnQ+cUjSFD
d6SOY1PyysuM6QkkKtBisSdv6/j+zYP5TZdqrY//HWuwIa5X5Ahd+/M6P59P9O0VK8zMUYMzzE0t
m7i63OVB/Nfu929P6ZPt9/s1+JotnpuJyoOH9PM15kxUgMXoUQfNlwh8ABpj9uGzSlabcJUSqpeM
0ELo9frnW/v1uuwFvGmTzoCFTsc+IWig8ySlVbluATw+Dcqd0ojLMrTPpO6bOk3oBGlUZu5s+c48
yPU1/fRQseysWppVHsQjPZ1S3NkKwutZS93SwAxF3l8gQKv8bBjucR/RChTBD4HKv33Iv6wcLklE
q/GIUXNpxsl7jAfTzsOeS7bV/JlkajhaCSgsLPbXg2o9NI7h3JKJpe+Ik35zWUg2pkP0axpMDj+5
rDoNtcVYiMgtlzDBui+0zymgCD+Y0sOYAkN3jjSMlS9/frO/LFoid4QguHtNjYHfpy+Wip9Sp3OY
uJlitCSpoEme5gxW0/bP1+GkOX2PLCCqZ1IXqyTp5HOUIVaytqZNHTD1uy7FdtJQeajF2TiH7zzI
n+VkfCPMHxa6ycRU8gj2pZO1KsNBZ5gFdcnC6jbxcrmOgwAe+uf7+fW5rRehoqkjKhNMzvz5Q6wW
0MuMXaDY2cD87DDbtuM0+H++yG/vhHMdlxxqLvP0oeVTzuSSQUevFpXBVhmmihILdkngSd4/v5Jh
0MpEfsfAX3FyO2HiYIPsKYhlkYpAe3Y7JA18fO/c0O+eGpEKx4VBXmaum//bLdIqE9vQKgxzYPDu
LbO5q7PqnUuI316Dr4jYmVdD3PPzNZBL9xWdzMQdWoiL+Dy06ywAVgMM/Y4hO8ALRjDMs8BvpCsO
RAEHe5BW9Oqt1gzw5qfO7BDVzOU7P+w3L1MjbKfdba1iKfXk+84VgfwjRJm+mKgEQjy/jI83KLH/
+U2KdXn/vGOiOoQuw7dsO8wsPrlOpyJIb+MudfVp/IxJedqGMFdVh0oQNHHF19Tym2OV8qOZI4KK
SkkpGJdue4xNNT3Hrw8wN5nMQ21UWFJ7nYFWOly4DLfmgqXx659/7vo2Tn+txiBnh0VONqGfrAhp
hUZGFMpTmddWgRVcZq52M+sPf77MiSLy+6ZAE53E1hAkVnxPP68K4SwDNkkdz/4gj301jFvsTxMM
ywDHdtHg3sAiRiC7gXY90n6d6CqleNwbJQx3s5KWEgVR/c6m+OuWT9xkQfUjImKewemWn1etBgmm
5XBbJ8Qi7KWUObykNGXNA348ZQ9dQ3H//CR+swxJ9Jn0ixaW4/SX3VHJoaInlOkR2fuM58g2UVwc
g7J7p6Dwm8+QM4XdZFVIyF92lClG4aqqQHXSZZ2r2OGqRZLGcMo/387pZSRBEP99bT05SZZPA6JE
KJrAxJW4FbLoKyfSA6+HHfPOzZyeXqdXWX/FmxyGFk8AahZKKzVVDcNBaLlZucgzTAi1n+XNjwLJ
vw1BTl/S6fXWP39zPRB3MbJx7spsLqiQLujx33twv72EvspDAbBZ0jj5IGSp9k3ncAknO5cFECg7
hjmYv7cbrbvN2++bO0HVTb1CILg2/5KOvrkTLWWaQVKofHdmOJ63Or0/WiETPZ9ouFSxZ1IwadVt
vCCxyxkQLNgcl7JHzvjndXK6z3z/HeDdrfVzQ6p6crt0OEXBzJnUDdtoB7KKdkFAayZSTb/T1MGH
BfXOmvl+Zv5y6wQibMarXOj0TLXNEcNiMaQwm/pph94guMl7rEOBpB+6xENyF7SO6c1pYHg1hFsJ
emyLK+M6FcwRZnTmUtR73boRQtb3GJUu//xEfrMADENSG2V7FaajnqwxEyRuEKNbc40AdY1C92Rb
Oi1HYRAwIuT/7lrr9/VmFSBMKE0mGqRQcmGtq/pXOTvbKS7fuaXTo+/7S35zSydHP7bsMRoXIncI
5fZ5uHqpYyaBSONqduLbWYtQoZb9C3apzPvzDf5mG6LAvGavxGrE7idXXmJAGmCwViSMgjwHcc9Z
o9nv7anil6+J0wsxtyAZWm/zu4TrzXPkDFaR0WqENRBgkRrlewZ4KBuzVF2zktsmAdCPuNgJiuPQ
R+jgondOrF8SQUJ3CoBS1RzLsSzq/j+/SWzVDa52g5ZUyLzOzrjM9OxOxbmz6fPoSjTdvdprIOKY
utIEhz8/5F9W7Mm1T1ZsVw6Omra0fhudUV3ZRoNFO9n2O2tVaKdb1sllTharqMayHknl3XqcfUx/
e0vBq0uZYyO16ghEwU+H+VBn/QEfEg53JjV6on3Pw/HLhrX+CspytklCQ53uZEWlK6A8bnnVDBG5
ZsTFMWaqDkPR7vQs8AEq/uMNkuut+4BNFKZSOTl5uOCC5lSfTPiqCNPYMmBXMxSRNSXN7TSU/ycP
GR0Ed+esLgVH/XkdRcowtG3Iu6xHZw+56hiZw03rxEeMOTcicS7o6DIWBVllFTPYCbISwyaa9/bo
0wBsXc0WXlf+aaFAPQ3AgOCM/dih88W6afT3XQs53oWUY10paW00j4Xej9VdBqO63kJvqszbP6/o
X7YNEmGbepdG/Efl/rQ9VbSTsnTrtAJGgJ3zlAEPyegfVlDWZJsDyKTyatqU5E7yATgGzEacmJsE
QuijafYurZ5ru3NupVo+MzXhnfjyt7f05nLr1/VmixrTSF+iECF8AnIRn2J9nIb+7s+P7Zdw7OSW
TpIGlPegxQRT/ThZzQ1+QW8sLB/KprHuCe/ckCBSOd0RSIx1ghdKX1DQqLX/fE+BqTDcJmd0QCOZ
9Du1s4ZerRdK89ovQI6YcQRi1Gulkga+g7H9riT1RKkge1NnvmdQzUCIsGRKpGJJdWWHQR89oXg0
M+DTorCODHxNwC52eNHutMVCOzAK5RmMnXWmL/BoP7WYziNPdkYJa9tciNpwZr82o2heRWv3e0a0
Ntc2im76aXa8KuOGJn1gzD1sFgXT8TlTjG4tyGB+aynWg2Wr+c2oRaN9HmvtaO+7OjSns3Zsy5tG
LXVXiFYynHMZpkd11AZikcWeUdvm+WGSgHjw9QavMSfqc5iF1YVWwukG3QMFBCLtHk72q2m2sCZa
EOjjphqEmN0wWlBjTjhjUSkYKiN2MiAuu1kjBXULAnnsk4VOBgZTkimZcHRiR2jHgsIrjEJTxfYQ
wAt5VisHt3kbFOcMskf3yqyrHl4q7NTrtEu2mdZFZyN8miNOtmGLjKQlv23kk6qkS7M3Z5SzqiiM
Gwc7sTcny51My+6yZrrSYVwi7CJpY2/bPmL8eVIEB9E6gAk0TCgj4+y7vVIG5fgZm/ycu11fItCA
7sgso9iCRtZp112QVr2fmzljBniVnpiVpb8LGRLwYHbQZ6hFxZUJOcV0clRrxXLGMB/005jVeXC5
35WQQhkvVDMIp1Wj6zGfjwwz6dylQJptw23JKxCvssza1wbIJKPQmwvRhoxHqRYvUuf6Op8Qt7Ik
AdRnGPsl0pwySuGfqDg4GVaZ7ypzPmrqCDgiM+TXKp8x2Mgi3KTJgiQwHqVvLRY9GM0I9cs619Jr
YSnqCt3prqY4VsWFUy+fTbDmCAf/i7sz2ZEcybLsF7FAUjhueqHUWc1MbZ42hLu5m3AehMLx6+uo
19ARFtnhCNSqGkgEEsi0oCqVFHny3r3nVgLygSy4z05FkExOKS3C6lMMExLJLLglJ4LEbUNHEl87
+ijngo00nZe8W777IvXeMpzVV1ZHgkhcXT5gSi7dUHvNASL4gjBZGge7sT8b4Sg0dGNCMm2ebho5
gY4JV0ZBUvQkwRY09SHAyk2r1rmPk5/h3P0KBpyN18mtz3PNb8yKZK3aWTwCoiBPZZmbo9+UQyRn
w9iX/jwe1WWnN5Y4QDGHCxUwi31OQxKtl5rQHLhP9aaaTGsLguTsscVFHRzD/VjSOwCUS6bSZinM
RxzwsDcuKD5Ex5d+14AkSkzpe9VRtXQuvqgpbj+ECV+tTYvmOrSs5UjNlJ8L3rAfqLzNJRJe4hxj
9b4U2YmOnIU2XlcyfPVBdWB+ORd6eSrd1ybejL01PtU8HtWdHRAYsAlQFG6rIu33SXfRtBl5lT+M
cP2ClWm19kMPyevCXzeDHtl2iLkgeVts+5sk3QSIk6mg9cJZ56fXjzmHfGILu+Kpi5FlE4XkbWiO
J/lRs6a1l0yD3mi3MP/tjw6FxDZtu/BQSlaFjZxKnGMW7myHyGkyVRJkjzJ0fxJzdIIdeQRPsx3n
ZrPojhcodzZJ4E2Y5QtX42QiiScSVo1oWNfPciiaNUNzgIQz2RTojjdp2SF9LAL+flx2TpLsnQCw
1xIeEvK0GWC/u729nbFL4XeLyEfeDiACh6x/mch5grbJ5ZApW4X+0Zeyqzmd7BFdbPDFb7yp3zf9
ngSKFRR8kF0jmt14zQ6wgkE2Qi9sPPHSjniliGh+ZR3DeVCYzCtneeSUSzSeuXx65Ck4aYONofCf
dTMNN5nHsiA9lN3tkk/NFjGI9d0yR/hRnn02eC6OjnKWazMXXrtNYTlgKVg4MWF76z66rP0IpHu3
mAVBcpl3iQiNy/YM6yzeDEZmQdeqggeoXAHPmZOcs34xahSHy7LtoaTdTzl8mXUgLkK82TZvodkW
kTM7+fdl8VlI5/hHcBF3lXLwns1KFvtFJNeoW67AuD1XrvOKsj5qwE2tZBDceqLCOtGJvQSadevm
Q3vfGj52rBBm01wZRD/JdiJawpd9aB3c1lJMfOfJuSPWkFjVKVZIZcMWvaPP/gD//wWUKigv2FnF
pqzacTrGnGh24SDhKPB6x4vRfzplA0UDtticPEKWmm8FqNidYZTGlfRgP8DHhu0DDyohFD5YAvAM
pXNdOPaRV05eodk21krJqEHCq5NsWo06IOXXsj66fnoBOOU1RyYJzqYfcDmG/oyDKyb3fLe47i2p
VQ1H9ZKkMK++ZqRtQbLskLniCEHAHuTzMSBGuVBo7KoqstMSTR1iob4hCiYlEVhjNohd2ouXeHLQ
HOZLhvrGOUJDVc49In7xU1kttU0zgmYko8tU3rUwk2t6I7su7jYLmdzk88TtTTrA96Vl2IReRMRl
fSgKsK/RSMMFj4rX3qtZ9Uc8rWgnAXjjSB2D7DWQyVyA35qIEndc0DUJPgbYAiFJd+3AK+rGra0O
yiV0XKjnELj2EWC/gEVX2VA+gMeFp0m6S9TSmsDpmMGV0J2Zr0AwQoDxHG8FYXifjHJ5DIg34QuS
Xf+0qBGbSam4WtQFXrUJIYLuY0nsIzXPhzRF9dHVC87P2mpeWam+0eSGz11qp1uHUzjfSfID99gI
2psCPam/7mIsmFFHIPkN/lpwf5acZuxA4UX8TYaLjXczqMErWDExuBPRFZM/m+vaFdkTMef1Rdya
TXuy0Ik3poMA6tV0Vbq3Wx9Mu5KhvMmWNnhvgSjsgJguMGspluTaxoaEccgigZ4cy7B1SXmtX8Jq
ioBgv3bg9teCaBqy64bpStvGwW3ahymw6vfUd/WucPAQNp5h+dy9cdwAihlvSq+cb5OKPJvUDF+Q
qrbXhDDup6oeYRIjKN/5kM0j/l/ybMEoTiOfldoQANktsFzYSuql2QKjeupwkeTrdkTBOrdhdq1L
wHiZlPKV2CMKFPDTrKFlu290lcCddpc34sxvKkBF2d6TgsxOvDzpHCJ8Bsa2NqtwDGgOTXexc0kS
qU+Wq9v7OpEpWmtikXXi5PuyT5KrKhgPOjEhiZb4k5elfFPEnJILoJINiT5lHDxWTdWdw9h/gdUt
V7IS28VtOnqAaJNjRRvScGAYv8qF23CCspcT7V0g2B+X+KbLHZ+Eo+EclskDkNl6TZIdBSHMVnPV
VF55L6yBcBsISeMKkybW5bBw7jPISriQDPPokPZ3Cuykey3m6V4W1p2IpxeD0MERmrLcF9gh4kJv
XFEhRG0q6X3Lx0UAw1WCzOEc1OitAFXCgntQgANvU1138SpzjRiAVFCp72NStS8aMi4WGcc8k4aO
V7pbmsd+aU4gcUu1rsfmPk3DAe2+3olcQzmpm/xzScwdJLjplVjCElRgSlu2LZznxM1IfTDtb36f
/izLZbpK7Ek2mzB146Py++s0QyBrTXyJurLNbZKnz0IgF1d5j8kOWvEqHsgRw3RwksA+z7LI7J3r
4r10Burvbk5vpGleaWVvwsViJ/O78aFdLj6qdMIRajQ+jqr0m4cI0Rsa/1P5Hm0B3chz2RMRQWRm
E3hbjqGRx9Ta6WtjpzMKgAI2JJ4xUe2HOhy2Hu6fPUzKio03UJj0fdwjI+/9GpTj5QWM6sS7nacQ
N6zdXvsF/PRlzvHeu1NJ9nnOSRb3ITu1zZB3OAl3qAkSUPHOm3DPFJb+nLKa1q45q7ZbER5f7nKh
Z4z1nEI+eglPDQ6IHTltMr4TXQerN5XfPXsCXR3Dt6mT7j4M6/eqRR8PdWspr1qF3JNFgzRFDJL5
QfVWDyiJqgrwzXQOFWT1wG0mcg9C0HVebw5k4+Qm6viczuAK2/uwaSxv2zrMlZyUBdSflGqjaYmr
T1skxkFNTYgutM0c9kk/0ZtMsIyW5GBs/DbFKJUjp54WnW2stPtOFOfFYZi+5CFS+2ykhJrTllU7
T4ZmWyjSqmxf5rjb8nQgG3l6rpwQ/GFt3Mgp/wR7oO4y0i2KrRjD4pym7It7zbqJvakfKTwtTcNl
7ZFYIde8ONW3ZQzDFqaPiOVpWOymuoJMPS9wWFuwffvcTUMiXy9iDI6T2P56KxiKiCD2Mt+HY68m
zI8tQE/s1tOkr/NS+8y94inUa8Ll+GywwHPvXtGnEVtmKwPJXLMZHgifL+wj8tzZvHUsr8KcllSY
UgenDNyVyrSxTnzP2vQXuP8LZHSSlaU78gEyI4SJIJk9NRqAZw59skTNa4r4xa7LId0JjnPTrgzE
9Cl6v/kGNZFouizPgQwUpVU9ZcEiy804zfMTjfxc7DxgYrSQh6pr+K1Ecut3hX4IPdm/9bYbV5uY
7uB8tYhq6N9Gch7LXZao4DkpF6LT5rqYxPcUPOAtp4uaxbfJhDhTd/jjc9Lb/LlMQ5vgAVIFniFo
VvE5AdcW4F6EkH+V9Z0Hg1bMprtmUSIo2iybFTuPvmrqxNpParwfq3o5GFXrUtGpn0rnJOri+Oow
+3CeWjHbVuJYEvkSvtR8yB6vErLfyGhEuMtzN9yllF16j5FDr2ngVCj4XYldxyfsnWcwvJkdPV4z
Y/82WtmpMgiYjqvWxtJqVFoRMDfkH6OS6iklOfwK+gC8BiYvLH49IRJurZ3pKQXkiNC/iQFFPKSp
OhJfynkbFjQLANllOOCgFclzg1i7Jnk6c36msn1Q2VYQoBHY9hUncHlk0xzWmDyIJAEGfefmnH4n
aRYTbE/hl/tkWbtuBEWBc5nRWWvIiVDL3B6HlJ0GV/G8BO220tZmCEiFXnOjbyB6nQTeuQYKklAv
jv8+YxdeSBHYxmKub2SqRHGnlO3F+6yM8D0tC0/bjU7c+q6pXBjX2BzH+nW0LbwWQ/aeZ1T1csEw
Z10v8csFOYds1oE61PUX2rFLBy5T7TbJnO/0NYC9DrNDLpuqrpoOEm9r6mvN4c0LLqkB284bdU8o
nyKXbMKWk6fmboAr+7NjKtDjZ11iPxIiUI8FJb+b87ph9YsHdTL9UNwL22qfR7t9ak7BBeTp9zWe
zlXDvx1zXMax2tDOFeiqpjBhSnRrWZqb3LZuPLgXFYs4KYbEk40JkEbS7s6pR2ySnfbJmoN5tuqp
6RLju01UildNeuXpJTJZWqulB3nQRDPmHG1ZG/ipGObnoolSYiTMkSKQO+QLoGQgu8qDGwJj2aSK
JBXGZmnIsgahUEGTSe5msxTG1lF1oq9L1zgmtv0eLvP04csix+prADCQSEgTTKwwl0q/8r5VuUFv
parpvSj67dVVAM5NgcMsoDfyzq2H0K4RIxVzdyPzNqZvAzcOG63JB6Y+KyDS+c6jnqcTGOIkWPlV
8zbl5sFXYOaBkPSQNmrJE39jzNa8avvksUVE1mxG3/nZOWJX+t0LgU42seulTnw6U4m39hlH3lhk
PmGmc+sN8I7qkdJT3uuw2bqF58BYSWL3YGM/iuC2wbubu05tC0i7AQbxcpgeYZXhn3I6YHBQ78gN
JwnAlPpx8qrG+95bZnyV5YFPowOhtmA/juzFtYUDVoFlriJlvYoNHJ3ElgOn3NaQb/Cv3QxqvjTY
wiOWb9K5TWdT1Rc+YR90OZy8ZWgkbnDXkmi4RoEtkMyb/MoXYtGkyOJva5bKvW5aBf2FYuGbFcM5
j2YK6qNflTZtgxxFHT2DyYiSoZjOQ5WzKgbpwnHLrz+LIimyuypYzIcwZu4TWR1xRzi+jZc6z5Ir
QPhmdc4rc6a2I+Tx0GO5t+OVgvdurMiM77Fcup2JWbKk5xnHUMmpES54gELirRjyKdvmNClqsi7y
6hGGPYTaxEte6kRk1VWX2LURBXnRAoj2AOSf53iQ2W6xZ3/GcS0fKZpmYxMav8Jyp8n5NPO5HDdd
zjFwMOxs3dMXPYSVrT9ixxsfO7b6H+CIc2NX1ACO3BCqjuHM1ppVT5+LLKsOldnom8wAgZrzKa/i
1gjMTWhlch8vEMSiONe18FYFUpoDSn9rMwcWg4VL/gPZjlu60k3p3jfaTzAC8pOHydiu6r7huPkG
4M7haGU4E3FDK6vzWd1XZi+REVnbJF74VzCRJeyh3y1ezLw6aRpO/m6VJrfUTM4T3e5b0S0EN5ZC
wFDv3PNUcvKxekGgL9jU7Ch1UTxmA88UjQer7rDtDYHDAQyC8cZuicrx9lNhNhfAU45XDL/uOCK/
MUwnJtZxmEa3AD8CV2//z+YFPHi/JFEeKHWEV/6XYROoiyUh6kpFnVakdvWrmdXbCx/j6TfznK/z
pMuFGNd5loflCTnll9GhDWc4dAYGE8wLdORndhOVVvaSJ0Ah5QSpJuEg4A5O/ZsZxdcBxa/ruqix
GUDjh3cvn+sPQ5cEubU0CnRsQ1kWOyDh+U05181vFA1fR5KXq7hIeTDI+i7/+HIbpTZ0khTcRgAV
kcDdBPMCq68fbKvSGw56wN7+9z/c14nvryteppI+hEDURF9mVzoZZlGPTAmr8mzMp7DDFg6U4e8v
8nWadLkII0+sCUzUL5LfP988KkmisdKLCDA90FfmlLUJB7Hy2c3++YVCBp5MPCEDYq7484WawnZK
+yKxIKhzI414l1W5usn7qr1PiVP4xxdzkSIw3bQwwKG0//PFMOs6NmANLjZwGqTooK7usL/z9v7m
/v1FlcANxH2CmASZvYMs4MsNNP1slojHefpew3MVbz31FJdYi3vqGBri6TZwD571u2f+X/xsLHJ8
RURMaO6/fsFUhVKSJqWiokuqdYL1/YXskTGqcqIE4jozfnND/8U7hqISKwFmm8t79uVbJnRhFcRP
FYU5KetsTVjNHWvz97/av76I56HJZg0hrvLPv5prUimMKa8YqYTpSrekkIjEmX/zi/2LWxeaPiIO
VIB4xr56I3pmpyQvcOuq4FwO99X4w0mA1T///Xf59eL8UQDFc8FlWAXxeoQ4Mb6MTU0vLvMmm0C0
FczCsvy5S8dvBRvZiMWZpLhb5DpbYRY1CS1khKuAUGDvyvZBgo/Bk11xm43OIbS3Dm/9sfvnbyMv
IopTBuM+IsIva0uiy6695MPQb7LKfVPRkwcQVB0U+ptIoCDa//3tuPx0f74bDuxGz/d5WFEnu19W
T2uE22s3vCVBl+1COUdFENxkCnpsT6TDrIEGqO86L17//rJ/1QP/sqV4rmuycmOp/fJIQdYnfzJk
DtWss8PSRwXn+s/4CF1jdZ5WPzHHrHrvQ62OhED85pX563PmoMEOOJPhS0Pr8eXSKZUHoRVQNMqm
3LFrEbkDtbbz7mMd/ObF+ZeXcvAnOqwI4a842T/ugFPVAo+9dEVgJjHqhP1FQrXiTP+bPfDylv/5
V2QzQm/KJktaHE/On1/Qilla2DWs4aLN1syA17pvGF4vm1FBndHWpS7/zdv6F+0y9j1TYMlDCeQi
CPoVb/uH3T0YPaEMn6qitxzI8pO104mVXw5ezOHNp87K3zqAmZKhSWtySs7pEAp9nwFB+s1H+cu3
dzyW+IvVC1sFvu8vO9hgWCTdXbQkbsq3FXf1SBoGybVCcTjE8Pw7K85f3pnL9VxWKMwpPiXcl3fG
ZYhGYJPNSGJT3OoTfKo1GsIXvfv7d+QvhQ2XuazsF9U8Xln/y1JQebQtPE4rEb32aoV5xI+QQ903
LgyiKk2jwB7W/7Mr2n9+jMJKBKXNhDDyih+qwKtQwLMSTDgA/GTlb3foy336w1OLKBEmNpsl3rHg
srdcftc/PEEIoFpN0idfsO6PlhffCML0Gk7GNGVqubchU8nGgIzk/McD849sk3BV+c9X8zZa6I+6
mVUqE/1//helZfPO/+Gn/gsu4SaVP1X67Y+OyV9/8d8g38sG4GLhxtfNnI8n8T8tk9gikeRj0sbE
G7K08ET8FyxB/FtwcTKFFgZeH68Ev95/WiadfwOigCMcVAIObx9B/z+x6nJI+fKcIIRjjUEVDAKA
siD4srr5MOdJsyZWayDFZNrN5gT0Utg1jVhEDXNw0/iyYog2pHly3Wtf6zWccwXDUk4B2WkNnPCI
AFD16JO5RvROPsrxTJAkmBmDgDGIZLJvzeDYaKvKwhWSPLuo+Yuc/r/VNUuCOMUERZLbvsr2/uxk
bgSrv/aYP3csNrOsaWzJNMajEXjdPHE+TgggnAyL1CO8Z4TldUVNzx1bhbh23MR4X4zUA6JDX5up
puvP104XSjpzhFlForRngp+8srFWdYkS+kLyTGk4BRI0rsOBp4TYO5YLYDkbrRHAt1CtZ2/SaMeJ
hNUrnSbwU8Xg4RDxzLSpIwx13rx3Kqd4Df3cvnESp7Y2GqHUWS06/Jaw0r/WUgc/mtgOOZTOLoKf
BA8KXfC+t7zXmI5D+SKtVoNscsapvJ5tApaP45AXA0g6O/bXPWfd4EB2xAyfdqGZTz7SMtqgdZeQ
EPGG3EQig5OY/qnbB8913Qnrwa2Tfrl2cZVdhV4MaExoowCOlHY0TIo2brtzxzy1ONhZT4OmofVx
wtFHL4/m2US2Jd3hbRsGCYPPYari5xoZmrMdQyMp912cKHHhZWQCSUvXfldzRdges1P/I6Fzn5BV
o2QXxUInN4WyjSEqs8mHc9+Tfpc3vvtBLmCt1hkVcLfzGijIEcMBon8qmDUmQU1SnTLXpb8EX3h2
t4GI2ymySpdQVXP2Bn9V9aUgJMric+0oNJjpKKxNezRVxo9koFe8msY0PVkIye4NnXafluM86VTS
NUw6hGRRoQOkGkUWpA89AYwpdyhvt0VhTYIcE6UMRHG2YIIwIQ7KEcTNDIZc9753BqhY6EpgVKVJ
Aa2XAG/gd5xIOkYGeBtepwqvPiifvvqwEaNQCApN9sTiuctdS544n82y0nJrixrZUlENCx6u0FTw
aMv4g05jdUaeaH1PzSUrtmFAgh3MIAcBdDfx0tDa8n3a6hMzt7lq43SdZW35Qg5c36yY45Iagftg
+eYYbnOmBd/LVdsi5iZUhcSeNeHCLkihpK2XVWKnWX20tRJkW5iXmArpdoK8hnicgfqki7W8FrkE
/jziJ9wxW7Crkxv0zCTmHlfTQ9i2cwt80Rg/kcTlt60hfHlMVG7+aNsBSpBM0fgwss2C14xguzvt
6fC19v0CMF1D5uaBCBFdH9AKleeWHDKItIUNcUmnPlZ/4iTlT7ubTXhACs0T/yOy/6hrgxnAHR0D
lILkmD8xFwOTJOxk6Z+yupBvKEr4ZcKCTDEUdmgqwDctQ7ZulXTf/HGG3jRabfyaiKBldbIuaeBB
Vj6ZNlckhiqbn5eZhud5KDvl8RR6fX6vJkfFa2ECNl3HjIz2jp204w4rLEZCqbyp2LjZSIRr39bk
MLdNBqWsyhZvWfnkNGeMB1EerXK0bPbKCHtB9mU4gTCranqD27S6wAJlnV++Iem49dpw6oFePWmy
151xaeaSn8UEzVqCJl4HSsTeFuLC8GaYfv1WOi2TgXE0GiL9WluOaz2l4hKKGcwZ/5SagSU5e+ei
q5A1BlqdmkmCQkajVREUOTcTabqeI+7jcAa36U02QTIIJRm6NdMykDuRJ5VaN7xueLPpAI9R7PTE
t81ekI0I6JsmOceJmRwYRQOVW5hM3qd0r4GGxEu/RU7Cktw6bDvBXBgluqO2K6/jxavqky6LDIje
nMl+47D5QAompqvcBnGpQ4BbcIrToOXB6FMJkEy3oX/fxQbcHvwQ9NgLzUbH8zylb6gWyYBXXWUG
a8R26SMNDQZjSyzqY1zaVrfJUeQi1XOaWK9YTE1iccyiV6u5paIC21YiSJvQ+rbrQtZgXOvMLp/T
LomJW9X41EjBcdG5mpPZPNukxxuR6gmdZkRnVklUVKX7luiEwHvtDFDa5OTr45LHdM1ouDk/pjA1
2xWbfPYWuLFnVgdn7FCGPDNVNC+zq0RZP0ZNPGy/YDhZ2ajjyZ3KS7KaUjv/JEewuHEnz31CBL28
Fb0NI8BgJWTyWHs/rK5HWjnXpvk81VlIgFmn6k9HusluWvz6VBDh9Z5adn/NHLetV0lcg6VuyOSt
121bkMyY4tsmfWixXpD7YGAt/RoeNrmG/mvcQp9fYTVf7vPUWD4h8g9Hyw8pnlXqaPIfM46eyeCH
Z8cu03mV4U50wR/aEBnMNqnB4iVAz9ze55npYYSwMPLSpKu4H2nGVengPebSwEiWq9i/8PQc3W6d
TAIBYajOGGZwc/M6KdrkA1U9FNKpRS8auYg5gjui5qwiIlBFiJtOo1mIDBmMM1KfrCphgCM2ScW3
PDQ10x2m7FZ/Gm2JHw3xCll4K9sbewxFxEvnV6hRh+xC0WN2/+gVOG3XCKpgC/q5P8W4RllYyORk
dGZBtHcL807NbUCYjqOKck1bhnTe3BPNdYBcszhVOoFd5y+Z9UFm6Tj+sIjQaq8AlhcGYPkUrN+E
NgmRzYiX+fKX8xIVkBG/y8LIxkiYM3G6F8FVrNdtn8bxepm0GR+6fkZl7i3acDad0QH20/NQQRyP
kWrtSceVILI9lncrKt2ZGxNqe+ZnX9A4vveO04kNo7nQ2dd9HfgQTslDdoJV3RYhwwbluoP5s81b
PjzeMdvczV7GNIRZmsuIeMX4ywmuwhSDwacOJzO/6VggCF8TZaCuCUOs1XVs5hk6zTC3FneDKogx
GhZj4pG3ydj0/knmZItGziJreWUPTiG/18pQ4TrRE7ChKXNLHaVOzAe1kz4e91PcO2g1SWUTzo9+
0j3wfKw6+a3vhmgaFHW0sau6VptHJPm4LsyZZ3dftEaLNAOZPXP/bEH9LhYvtZ47c7HTnWx9amAe
ZHd6CoasIsfSdce0XWV22/pv4WhZ5Fsbk42SoI8/zZ6W266ikQUsX+Yzw4/YBLRrLzzMaz2UxPsE
LdOcPXKofD5wz/Me0emQdhGE0lafMxae4pTgx//JMHO8DqbYfyfv2fS3FhPDdGuprrN3IhjCGVBO
WhFRAAUD7YzrSZeUMzRD3LShvmmCzhAbsnTMBmGNK+WVwRcrIt8QTCkDauxppRq//c6akPZbF6kB
j7pFClMkxTgEZ+0z7lxZQSHqDbFNRbvr2eTF2o/ttt94oIU+W2SXlO5hSmi7ly+t2Hi93ZIyjvQk
JjjNJ7c6nQdd7KgMHAVbdeJ9i0MCvVYN++aTE6Yh/1U47WPtUExv+9knAEGNRN1FJI1O3qbx0+we
LUHyWdke5Oli8Hqi0idnPukG6euqo6Imf7ryHeQ7irCoVdd65DKpsPSCo5VIbrHyzeTFsBofV7sn
czPSQjEFqlyA2KuhzVHaC5CM/aFya0DbaNf7mkDJAuERcc4zIV2jkVVoWerGj3K2b5xffZ9X1y1u
P07RRdDaJ6TvF8UD7RqkQz0KZ/DV1misDWzezB6xVrkbp16YTuf8yxBf920Ssx2oHK14M1eYc8Zu
9tdjlowgebtw/BiMhbn40iX1T9mkZJC2CC6y702BJEatW2lwtpi7FPEDvsqQvMqlGoMKL+egeySr
i+s3vwI/9AUF66MJdeMV0VDAUudZaDsq224Inzx2z3ibQ7k17xNFHPydqxzBDKsZkOXBZa0y0T3V
05jhXZWqKRnt/zom/6NOwf+fgKWLq+v/zYTbgPmrmz93DC5/8R8NA8eHhmjDCMDZzpwDpMl/NQyE
DS2J0B/a6zQATIYF/7dh4ABmopcFn8007QsT7L8bBgIY3K8GA20DZlAMT/5Jw8D61bD4Y2eJ6B86
Ey59bQGqkdnIl9ZZhoLS1N6E4sNE4u3Vc3Ui/1IvWzSO7i3qoRZTFpnfOHxAl2xsJFActXLm4vVK
dY3ouogW27TnTGNDGM4X4y2bGYblXaZvVebY6lUPU78eZ38xVxVaKxI3ltqoRFSryYZRknkrWu4c
2iT7GrnX1vssSuNkcgSCX7HUakViefUDGOX8kKVueZr6UWzRHhLiiHt7NfrTpeicCDhDE+O/1YJo
AKzC/W2TY3bAV6RP5oK5lR4aZ614YNp/yVLJPotGDLdBmImrNLeItGSktwYSEb5qi5J+FYToILPM
GDalM7xmaiFkFv1ealDmp2NBEk/Wodj3y59e0HCunML+UFSePGq/7jairM1nybt7HUNDe2lcMpDC
VqPrT4Zbe6isk0UCwlxh8JAlvWcxN+9hpY70WJA9e1Cg5Fz7r2Uch1HjEswYD1Z/Y7gXpKVsvefG
sY0nbxHPGMC8iI2i4ZSNFCyuzAH4ZIt5SGJ83deqOs+eWXyW8YxUugB3oxo0eWuPQnkV0ih+FgDh
O2siLkcFP8fEdciAwtMRizeQw++WZTwv3fxjHL2DU5XfZzuFfYssCd/IKwoHrLTu4q8DjySD0ivu
nMX86ATsasxr47GThJvWTneD7mOJHJ3/dCRlvAMWaksR3d0w7O7W87KA0ewA6SJyQE9cKOqtyZ4f
KggaW/RH8d1ImUQ6szaWXaYbdVpEjxdEEC24p4kyPNENM6NCmsrdtZXbWE9dmo3NoUUnMYPsxQps
ZpOVRkNeSXkY0YKWK58B4LsiRiVYm51XR/1c2+9+rIdxI8w2NM+VMxtqZyBk3CFHpEIew6y/SUJH
3yASya8WaRP0AnAmzY4NrSj/gMyiHGyKamZr56zWC4Jjc5HOG+fNDvtNO4/Nysu8DPEXI1co8nXX
vTfeYpKKGiJ++Cz9+D2t6uKd8GpCuslm6PrXuje0XrXUTM2KujCXC70gn0ysaWZ2v2C0cpMu+G6b
aH37UzUZ2uzvBr9Lihg7gJFk4Y1bOoZqHthVZD08TMOEwY/Q5t4p2+V+8TKbTVbIfsEoRVqCzA5x
XNTzK1W2h//OHxKEgW1X76fUJWipL/J3y2jrjG+QT07BKQAZ7fDQOPiWxGqQTYO+gHgi8eAXwzhG
ZeGYRIvgpaNHQBwV0nBKgFBgYG1bSY9lsMPmoUwR1Vt+TzRUo9/7LvgA+uIhXPK/JRW5uI7HyIYf
CNmQLbNvZCvuzdLOjsuiwk0eKoojkhZpmfEZE5Sha7S6LtkEQUMoTTCiVbUOvqG/e0Ha72JNbNLK
MrG/ubZuqEN8K+SViPVDMLgJFpvJu+/rpNrjwUUdKkUTwkwWuZOdGiNtOVYNNiSRjOAiAZJl5Y3Z
HbaFd8/sgn1iZdlptlLjQ7rUOFNu23ugIClhzgV3NwsltFnaGQi4Od5gtwdbPREn3+KXjrzJ705T
0pj7tBHYM1TS75o6Rd6b6froo0qywka8t/FscI5LVXyKOVhT46TZzYCVZUuKbbDO7GrLJLy6qmzG
37s5gUlfttPISw70HvH4WVwYQjoWxN6uOLoliHkCjNK0ZYhEZU+YsukQaic/p/US/0y9Hl/R1CTF
fRm25oeSwtp51lhaO8USg3wrAAcC6C2KQ29+BYr1MRUI9tY25eImGROl10liJ/gah8J8HpjG//h3
9s6jN3Yl3bJ/pdFzXtAE3aAn6TOVKaW8dCaEzBHJoDdBMvjre7FMV9UFnqlhA29Wt4ADSWkY8e1v
77VtOnzpXE6he2BCzav8GHHbQsGzsbXVPIv8kXbNdcV6siW/O8wpfbNFJ1l6WKQuHN/vYEcay64s
EXQzZUY1783Ica/NHEWRZkY1W+vZaCVGcjtJRxdYiZ/XeLSMSh3jHF/pMWI2og9IdogTF1ezw8cN
WRFA2VNxHFN0bMUVzVnE+aS9lb0IkjfSCn5/p3OPq3Ev+1z86ucYDiZAd9cwdo1HpuG+CtGTHvoJ
/szdPA2jc3HbIBtuEzozqYYre7f6SktaJXE1Q70P+IKIxglWKQ/nvczFrYBRdgPuCNIU9GGydoxM
zRA8xRY1MPZYHCZpHTjZ+XeLjasObpTqnIsa5TMemGMR1kubGEgoqy+2U+1crKxpbn2bQSEJzWvf
d/f071AgZzF4KTtXV03YZ5+g3m1y2U08q0zUhpUhO/PQ4D888IQpj4Oy+13eOSS9cIaDVn9HFVjS
nD4FCgO+V9pmBO5PDtM7moEAMOGy7xj4M3c8x4Nu78zSHQ6u29/FTUvLhv3oh/GOOF/wbRburyzo
SAD1Sx8PDnYFI5Hkkq41Krx+YBXIg1i47X7ErLMXWH78ueiOxsSABParDLPtPCXXshfv0Jw5x3Gl
+TWvqj8CaGnaD6uYftlh+WC5yT2ry40Iq02MQ4F5J7fWIU/Bkz1wlpJy2eGwI0+JVdn3mumUNqL6
CKMwpk3aqsW6Gss9ocRLJfWZ29UpMfjaOS7m1NL9CvrFL1e3OzJXCVZ2VIeq98KNbEemMkfLY4n1
51z1uvug5Me9YIfBVVCP5D36j8igHxfDQb23esaCuI7VfewXKRU8BrpOrs1tTwHoik69EjKTk++x
aA/LB6joKPPOyJOsyoK2ZtyCjd5zZiRwCjIyW5saSNbZCaV5S+wKvjyhy8I6yWZGek+X0Uyo8Op5
Xv1J9lXTX+g08e3smeIyenQ2lMhaG3IGHdmXMd7UcFv2OBBZ3Jhbvu0X7WZ76oF/5iF4dIsW27hP
NI2enDzIf5mdfI5JelxGDs0rZquzpvXoGEb0TDUkoLee0+GDXfYIk8wiINxue60TF49pFVBInfMk
DAxqVcqcabGsBqKsEfJ/7oiNDMaSOm7vayyCBGh3a1CKllFcwNhLYrMvPzphRrukzCpKvHmUqZzu
BAREuekLV54o293F7ZjfEWOBud8Lc4XQ3v0mzPQ6dtTijbFx32XxEarloXfEZ5Apj60+QiwRLobI
0V513DRTaiSRoeTJ65NPWUTnruy+E+I1D60ELu4MbyTvfFo1ZzToXNHYYCJ4srGLd/ZcA+eMCuOW
6q78VsiWr4fKm4sIMPr2shlPJt++bwyRJaeLCE4lOtTZk2oigj6rzwI8xJaCuoAvdkQHF4VKXxqp
feV1MabShlC4sURTklBNt141/FY2eR7S+isvD24Ko0uINmYv05TaCCDNrfDmbzOP74typN+mjRHb
qibZ+LYkOQwYapWhnO+MsFIUt+hxzWLgL38FpfUoxdiHc3nXlll6nKqwRCiw5v7QjmV3ts3iW9Ul
7ROCKhsksnfWCXwaMz7Jmh0Ni4DO2Ok64vHIjWcF3JSLgxwDJN/wVBA7ZaFELRRpiWw3RaneloIw
jZko5+x2rn8wujo4+d50nhOeIz7fvLNKsvHsk+w4uiXdMWXPBwGz2L32rSc7oTeRg1FzjBczvRgU
DFavxlIVmvNxWjPf8NUN3WZjanNHMp3ZW7vc5goRvjm1PW/rWkkejdVjk/R3VjdQQ113cU8+CSG+
VWN59uzkahiux9V3QvtqZnp9VNfsyxx3th2lPFaELG7mkNSPNoPPmQrClWH45ko1ZAaS3Ewfy8wn
P9JkYo2MJCUzEm5ll6vemZjqe+7nG5b240EzjO5myW/f98wGxI/UnjkmohrOIUhdtDajUSdfZxH2
+8ZP+9s+Z+jhSs5zPKqd6xRG3T42OtKeQ/AbNv70xvLmBrdHscdCrh57r7t1BCtDBH2TviH72VS2
8xPHSXqiD/wZOhWnT2QYn+wGwg+Sm/oc58EX8gdw/kYT46Y0EcQEldaA2XxwMYOmVbOB+sBUVuyG
ILWe/IIHtBtPCpdOyL1QNGG9cZwse+B8/ITyQmH3WFs0vYXxI8QH4pq1do/11NO8bqho6ytNO/2A
9VTAAt1GLiLpYJrH1PGvUayHa1nydTBUFd4ZBeXxlkI1RCXCks9AVSCzxJFgrVDbKrgTYD6qZ8/z
qTuZi56kzUCfnSHMbgNajotq0zFLz14X9tXaRYsluAwglxCgZ/jVkyvhnGSl2LZBsx56+SixCZLd
rTJielZ7q6PQOOWC8p24LRNK5nwrex4CtLBX35Tma5rZVBSZRJ8NNonMC8m0IdVT7MmA9nfNbBsX
Oej+IFnUTsPaJ9W3dgOjfbOGNL46Pi002vC8+1Si7Dq7EuLxq5UG2CEnWuGMXH1baLrvsE7MV3KX
lJgHamzfpFbfiVd0P2UZDBRZ0eXJjKYwpXJ6f1Ng+u2xvNzls0x2JZbCdxm3S4GJDqujDRuAMtZ0
8B8tTJEIA1F1ZBEwPGccAAnlfm39phK4I9zaRfaMvT2+tmn16bUqvlbG8G2ErvFq53+pROG7c/Dm
0L7DYBFf0RjIeUj6niDt1VxRznOZmh3eXBb7UytG3tc5RW534mvoGS+in+/9JWcUz5SGDinhDBFZ
tBMi/aabEvnsQlZueQR0NTu6LboygGY6nRz1PHIoPlL30r7Ro5gcA+3+jGk5HrmSStaG9vwa+Mt7
X4f9tweuZCO94btII/6vyKGp3UAJ3QBsyCjuyfS3J8bkWDWCBVtNk5XkIn7NudKSpSQR/Ca7urV2
npozQooYL9zsJ8lFsVc2fOcV9OHq6NijfTePbP+duuE5DKbnGU1puA+8arE6+MnocY7iDUwF0RrR
G/EWcHf+4mcd1X/wxVT8ZCSuUd+aaS+aT14/mVQkkCt6TbOIRLigjUwadrvBsBFAFBkvlY60/mYN
m4w3FVBNueuGPEnWfuj+Iso1bVOLBPGWOGx961dNezRCjw1p0DITzIYe4hVogqrZ215ufBXsVtEy
MeAViXDP2TQClU1nPP7sLmuHZqzcfS/zekp2up0JIRE+D394Y7L6ZAbgEPpFcQ2KDkcP0KKlX8rA
mkj0huxbO18q1cfVIap4/VaCCN6KtKWjth15fY06YZBzgNxScvKJmoUZ+/7JoM3Ht94nqwlOc5Dr
F5QMhAExexYpXAyKxrEMlvYja6ZLL299NASlX4B9fg52M6DDBGQGAkJIG5GG90MnfRqnpo4K7dHw
1lhk/JUNB4uOqMG557lgneYhCkgZsBXyJeGOTeza6uQ4+GUnao6OYyP0w2AmzoGX46NyS+PQTVYJ
QYUnL7YXIn6wSfgI58aRupFkBzu22ftqVHvSNDTQlnQXDXU77XyXe06Q9NE921wKa+VSgsjvcarj
sRkwsBg1F4EmWXd4ZDDySMpMVgpgyj5QJmxpqyGfHZQKBWrizzf4IuAS2YQyV8+sJYzpaAASra5N
SrszJh6vusCLFN6DjH1P7QZThXwesqKgtqrj7HkfZ9oqjileZja/ovCdNYvooD9A4Y1PFowWk9R7
IZ0buNTTOpN+1xy70slck31OxhLRn3GJ4nHR6r0yFzyTnXpZciS0X30XNOPSXei5gb6R7CSqfTdF
CWV5kF16lCKCU72/cuYWDS+T2EmcpjOI1Tt0a39o7fUUwhqxus52fBUyx1LkxNz1xvrLIkRP9Efd
sAdy1rYSfMGo2dy185Sz2V4GZ9fnsn9kgXC0Afs8JDrqKqYMnxolRiKmBl9uxjwMCJO7A/cnYBsz
I+gK4ZAqQBWX7V2JXno7DillCmGVeucmbBm+TONtbtVPnTdT+TLPbnJoEtPqv3iWFS1x3Th5jgSf
vH0W6PGusGx5xJUwmw+xlfRcTpPM4uo3pcG0Rrh8a23Z7TohxQYIA8CrMDLPZQ7Zu0hlsNdBOx6q
wLtMgWFeukLNbGnrkqOqnrKd02V63VH/CZyJfHkT5/rJr6YPNTcl/iYTCMaeB28M+Q73crerJqmy
a1wB//jVWuxZPmVWM+ZGU9B9lQlrbK4AlE/nVcyb3bNMWiO00DxaWbb7Uvsc4EzydkcMkVUfB5CB
sWljJ5k4utqG81EJ2nxC/+C0dU+FM9LQSArsprQn/Usm5k8aMKP4OQ8aDlieh4vnoiXOu/bm9BZj
2K9JGyFo55mCgQJtfh3JedpiYM92Lln5nSVd+eg6dfGRWREgdLPx7IeAkKSziTNn2GWTnX6KmJrA
HG/X1jDnN8/VX5WrhjUfUmgxU0mte5RaG+FNz/SdQwlV8QnadbzJvca8BRQw4TiaHCrBSjbLGf+F
oPyNLS/cM854xlbwvm6zjtJVuxmfukqCmXJpSbqWJpNlHtpvIUo7k43LQO/UibgJ7SJGnrfZyE8+
MyX59KQHcaHomYXUcWDw5hwPI4o2C/+ZCppTNnkXANfmpu8gbHkGHIMMSIbceFE8cYdFnf+f3VH/
l1KYhUj4H++OVr9zxO7in82myz/46+rI+0OYyxLoH+uhvztNIfJiCAoxjpoWdFpMnn9zmrrWH3yy
vMU/j1eYqiBMqH93moZ/YI0m3OOYWESXCqB/Z3H0J8O1aYZLhQVtMKhuHjXaf/KRmwDG86bAlUl/
pLllwbEpKvXKNH1DVrlniO32//S6XP9qdf5fmPuuFbNQ93/+9/Iy/POe6q8/0bNIIgSmMPG4/qsD
mjbUapQLk0c19rOwso80wYRiyKcuUo92qO6DWtWraHReQ+V+mU77gAP2U7MdXbWGs2uV+ztx+er3
5dprujdS+Pm2QxzZii74Lyi2bO/+9MvC5SYuIVipkWcwCaj86y+rmBg8MwJ72cYjELAix9TqNdlt
koZJC4vKKneeSOShD3r7qRXZfA9mYt8m7biX8/ysq5KUKIcA6gMVJGJoASFMmBHBaBNyd5J3Jsqa
5l60885pnF+BCu9Z924cb66IoyQ2d5e7OA36bZORGhtZeLW972wHFQ/PZTk6zIuFpioMSo4ZSsAo
sf6c7P52GoS/MgrARL5h0atqlcbabuUq7ozpwQYBtlZoQXscqgg68EvOYy151CsPpqtf/SpmYGQD
++6Bk8bKN6XXBRvIJ9Z9g2R/H0ext4Nllu5QApyDmgMsjLMv1rSkE8Xtb32UzB2GgISycqmd31Fm
ZL+7Ssidig3QTPbMw04ZW5PSi3Xgp49d0GI2KcrXpBfhET/02yzqRxfxkDh3v+6mPDuxBJR7fJ3Z
3m/m+UxtXXiUY/RiTTFqwRTSY71sBM0wbjcisI29alMQPFXDHDEYp3BonmNdmA+EpsctIIhyaxkD
eesxtz+ZCeQectGe9y88NFWl7mLcUDgciE8DjToWifweU6O45mGUnt3SVBYd7E6yT3FoMpQn2V7W
6X7AlJht+sZ0j24YMS0aYSRusNP5qzSfk0emEntbRcRWmkRue8lONoVksu6HYMU3UDynGagKnYXH
cLY/yrAtNlZlzWtdhrTd2WWxtXLn6s5pu1U9sISyY/OUJm11y/UfaCmz67aq65n/hREjyVV9yfUw
kS+LfqSXxN/x5H50us9p3MwLSjM8QIq1V1T3c1RQ5hhb09pY7LISPNKm8VuH4l0hN+0A2QSq6Re3
mfTDDoyXEWn5zulSdmeJ1e3t2nBuEiv+YNGbvzVeZz5mGkk5MZl8V7Eb4UF3YnFpSSnD0SLsjdqA
Llr6dXlqo/o2NCmDb7DYHGDVJKxAqaTvCj87GmldbojzZ4hW6bhY2+8SaTlPiwOVF8ctjkVb+msu
/vI2ivplHxC6n4wfOWMffmZTTVQCIiNXLigh36W+WBZheODZFz835vSAZkdXqBPnu7bXB0LhhzTB
s1J77bhpqXDYRG1N33CcHNq2oPe4GaMHMC3Zratqd2+Xoro1zHB+17Y/vqs5EvcwztstOSRwjxrn
995OwUD64T3qobppPaBYGL3Giwg1knSUBJvc9qN9r0zEMsdQn/nk3nlWW67pGNpihau4S+gLAI1n
oZ1v4XTiHJajv++qQG1x23EdsmXf3w9FhGfKqHdOG4i96SGxjaPfNCvqBjvs3WzRM7wo38NkhOu4
pWY0irqXQvfpQSdYrGOQKKvOrVMP+0tUvYhSfcx2Ud9aWSAYW7xX6djyuYm97r5zVHQLXjW+8AhK
19XQWYtvs9x2lmvflX1YrVuodtdgnoJfmiLzfcpn9b5u6hqScJlfbZkhbFRo2RG3q62d0js6pISZ
ieN8yLHo9hVr158oaSyMS3585wronCIllThiWnhr6uSXLijaxcn10GvT2idQ9m4KF/e5Msy7Ph6f
DFu8Tq75Al1p6QGP6vgCSiA5ZAJ0yNqWg/XAXDid3NzG8hjIbpPzgPxtTaV/Q3gkOtQWtkd2DhYD
YlkXIa5oGVvHwm/4JA4qvfF7PEmUH7U5hPgljtYVA9yQrnEOENT0nrW1RZE1xDN3VemmvqsbAKqc
Ak29qZpavfv9QjXJccwRqkoSla2ZZ8ynSlcTr2xb/ohaFYe5t3EBWhifz35M7MzHXxyl+bfda3uT
NgEOKWjZhykEXLoK/cj/hAlR7RwjjTAChgnstdxKtzQnt6fYZSlfsu8inBu7l8ChMipqc+rXsWge
4kkYxzgi3U5CxP6a07SZti6OuqfOVxZUItyhm0rX4y2W/+TUz115H0uFH1m3RzJz2MIy7CSovLSU
GyZ9tCqZbLYvzlABY0XyLMLZwIzjhtcKCuLyitGzK8dNWYcuU7tL6UdYBbshseUlq0NahivQXm2E
eLazSnrn+dbsTGXMNEcvVBebiz12s0zhZLPnHHE4Sn5GowtfsKCFW4Mz/qMHZnHDhIfK27C5vrGT
JKtva5SvxRFb0E9s0Ww3F0NxV8tIfBq6M5F7xvlAQfOjzSB0SqBmQOwCREjjHRpxqH4nRZzf4vmv
tp4/WrsuB1oKTQlkVNZfSfCEu84tXtuWnezkVbXmNKiSg05Lcx3nEDTLKZCX3ARPpcvB4zGhl9b0
PDTvK8Putxl9wDEJGEIBKEPLe2hM7y5CMmPJvFZ5uLTA3yUdU082jv1xyBCFOYEu3Azkqp5cdh/5
wCGppMw2eZuPj7UPL5G8xcimdpi72yjMHvpCTGu+ENHZ6EPn1eHesQYbUt65QSMOWrmHYsiAjcl+
BMTVG2ZyYO4Nzk3uWMdMWNGP8ieatDkxbtg6tAdL1O0B6eon7QLnmLpeddNYeYhDmw8pj2wDfWiD
K7ZpT6ash+khNRGI1kFs9qfAEcFB95MiOeAk+EDLTuzmOZGbufMm7OlGgwn4x85bYSG3kpfLcQdr
tyubVQ5NY9Ob8QW+SL0KcjvELz8MO6OQGmcxKoJkD82R5Lm3Y4v+nyujfptTzMINTNlDJ8boJmEf
wWZzkq80Mc87Vg8s2zj+btph6pmO2bbgG23lCW9G/SkWUhEmaVZLU4TqPsJa3dpFNV7GWHt7x03a
B6gj9/0Im6cs48exs9i62gHQSFLK+xBC1boidrByR9fcOJndHwIeP1viAM3Gl5W8qSzDuQvGAGZ1
74gzmbHuVIa63+MovOKyCtf5VK2lCLLfroCZ4xpU2vt4HbLASXdKgReBBxLSrcNKFXmq2ihn1Otx
aADBydS6tab8NRtclr0iemA49Z/GwiUdlOblSQz2N8jD6tQJMEKglF/qYejv42E+5MBt15XZfrds
RirYTDiyYDZmZsb1PZH3BB/ENq0Hda8CVtkoNMSsOUnlC2svXMhOXPF0bOijZ6kozTE+l6H0fkdO
V1+6qbVf0jQOXwOEYW4KGvpTjH9gU8vSuyZ2OV5HBw8u/pSJOiTPx4JRjYpMFm2UN24oCQWk8g0u
EJdHG/4kORIUASdvby0dL8IyIF+/r66RVTwJXNlr2yrhuqGV7R3lnmxDp49Z7V2aHCypa7fb3jfy
s+NoFN3EW6E55EdpqWFXtciKoTns3Np/5EmXrgs/Dbeuz0k2JPKnBoFDO6bzzYbxo4j6J3Ag9zOz
2AWy9lftoVGNXvJUhQne8di+ZEHxVHPJPhVp8oaM0CM2UseZhhaU3DFI16GRc5ss+PCNgPt3GZDQ
o0yZ+l28d+s8d9UB2pu7K7QuNiQjsrXfTPUdjeuPbVUGO0QD4ibd5IGEsni9xJV3Ml+xabhAm6of
ahtjny44QYXCzIcJ5NvwUvCLkHPWA9dN1CR+rE66rWtCVG44wKgk1xSDOpGxAgpXP3kiS86ZFxl7
18t2seWt3LgZjmZHniR38+IY1xWJD9WgeUOD5TIa2FcT+B0pu4QYWw+yzma/GFv+uJP1GOzyGKLO
ONXfDrHaVaQJjEgCZr3JLn5ywwVl4JyGvDdvocov+/LZ2cLv++XXRgeQLZ3uRME2a3H7xeDkbspa
sB8vjTY5awq5ylEwcHUL1Rq3f8wa8Z7w4iaoPMEmzxAQ1JzimqTQcaye9nMp8/7UTb4KdgaYi9e+
M8x1mc5o31Pwzc7odc7LT7OZqQskdpeuAKFBtrXN4TPOlrsvkK1Hu49xSOcUXcORdttDiW1PHbE7
Y0cobbXReT/oVS8c+B1urA6qCQ+hMg66rCuwKKYCoFPIEUZVzYg5R/0Pdmp3a4U2j+N0gbnPPTYz
GxL3pu3M96b7GeNpOg5FQNtUnU7v4ziEd1Nih18g2edN31bjuuKGtJS+m2wn4gkUUVXsU1fQtOjB
T66d+zYLP8vWfMz7JD4JIJF0+zFG9tp/TBPZH4h348QvvXTfMJJPhffchwFGDzf9VeSNvjWXJ50f
osQmMpr2VGRBaSekUKwRVonxcdWvzmFhsZqpc7a1frkBC/ZNMrJ4zGI0za50zb2IAXTz5dtwssyY
zV3KGQuiS23Kb9ao8MTv9O7pl1zHelda1R3Dug3WcNoDvVhqliYMKJWPzosc/V7ZGVNyAAVfRVmy
N/uFxiuXUXOCp9aHrHPamXmJ32/YmePyMgV8Yeu6lRs77Qu+ePwB2zZe7INZQeyLC1Eis304cQU2
p/No56xYmMMJtD+EOssudDRzZIUxa2rbe678/CDinjc98uZzCpl+N5sh8ifPxXkwxKNTwXzmzq3O
g+PpY1ESRfQn5nUvyFkzgCKc66x7Jdp18rN2AuCWaLY5lbOhxAnaHQvuE27FGt6mU5uYKod6H+Wm
AQ0vskEGWd2OOh5Qycyyv2dMrF8zvnyabJq/QU/+LYP5fyOK/t/zoP//FFgXyEv/sYZ45hL6r+5z
KqT/riHawR+2E4KjwYCObkYu/O/2c9v8Aw4GgiA9RAJZQ/wjr+4Gf5gLJCq0+QRR8Eso/e8qousS
cxcwxVC36G6gsO3fURHR7f4klAnhIGYubBm0SX7Sn9zn2eTr0uebhGXKLX+KsA/fSxY38wbTF8sD
I/6dlVw42IhMwXs055naBlpNF7PpGrGzQsC6XjtzczDw3fqrCJq63GqnxiM8w7dftwAVJmAXmW9u
rcq2ON6ZVspNFDbVe4R8p7YShdM7hZPyrTVlnXazRT3w03XmRlrhtTWrneUSmLkhSOyNS3tB9sSr
xp2uzefpaxJkmvYFmaklcxhw/Y8rUPBrYxxJkuAgTYHMsoCUW9oLAMMlwiRcNUVmuo7IRr45eYCN
SXhDiGbG1bbeOk6Cq90ZDOcjTyfk/XLyOGXmSrTmwR4z4xThHVu53ThfB7jqP92cGBRlVcUmGprp
gSVTex/BjoReO9vdtCscO/8oMob+V1ozywyF0AwvvV3oW9fWhOhGKfSL1pObbFnGJscwzIgxp21g
vWtsejwrajGEO6aZ+a1N8BdtMgS8jylbMrQ9cEamDVrM+43nQG5fkdNurW0ge/+7HcFDc5wkJIfK
OnUvvvIQF4kjEqRNSzZZiRunL7Hgx2xz1HDG2A7i81qOMS7R3ByNi5WE/nxaHA3PmsQRYPpinF+H
NIcJXiqMYat0GCLM2zjlWwKjXfzC8T7F67aowmbfDsGSypQeTZ21V439Ke1w+LLSRbrdlvkCm9FY
sTGRUnR4HHXZk+IZpPWtVOicnNookEMskGxcNzJ12+V1Yu8R5Gq4IsCJMBCN0eTu6nlQJ13YbLPb
CBDxKiOiJ9aWXVA50HckdzZl2zPhDJWy3khAE1CeEMrQ+qCTQFvW/tZiZjdXWjRVuDHtTp3V4GTl
Jq1KfofBb+LxoDxffzqGW76JFoz/irr06RO1sJmJubq52JD8SwiqKTERTFL4YFetTudlT1mW59Y0
qKFJWNveC8PPXqVFXm9d5W72PUYlDR9J6nvP7Fw9dviBNBl7m1hm22HEwTSSZiHMgdSJYzn3BniQ
y1tfsfWsmb1V22wnfOqvQgNQOOCnjX/MIBv1vhyRUTbjovrdkSSka6xCBW6YY2u9T5qxCNdWxCWb
LVmbvERzDABBChm1e5JKYcAt0ZlfODJx91JZQwMdhkmrXhstPsp1Uth+wm1KqHxdYHaGHCHH/tzJ
fJTrjPQBsnkT9r8m1TivEL2XqLc1syrkEI66i4MdF/Z6KMd2l3mGrm+qwi/FMY4r1R6BeRQSv3Bc
fLJRSbNDYHQo8BLnyp0eDWUeRt+aLZxYM++7ZSSsJwnFNcG65XrhrnXqE9huG6gueyPIgbvW1CqU
68bu5uk0WUn05Gt2EUQEFkB8WqfYN9qgsmgLE7nLDXQS4+NUU8Dxq+PCZ20TrBrFGlVmImXezt1b
y4dBMNKOA8nJ1hmKta0laGo4gFoG8HhlhoBfd7xJd1A/3Og+Hm1ulklkdAu8vA3Hs9IpRu5iACdz
mzlh+tOTCMIRkIVDyOMHEubKSTOn2w/kFF4ctku4QeIp/G3j4i93IwYnzIKkINR+aPMgw5XMfnwl
U6qRCBVi5TZaIgK7AFNa/IipTUebbOwYOAXGxQzgdeb+VIY/fHUzNIMbEo+pvy1rt3/lvoLjX9Gn
wZV2UKizU1ex/HBdCbBEVHafbZ3I9uJ7WxdbcGF1uQUMRrdNxFVtheWaataJ+K/a1IE72yunTCmP
Ac7arZVpKfK0JkYnsuAULu3t3IxOfWWRYODHdq8NRfOfzpjRzNGyEPCxylcGc6olqnLd9TjaVi10
jmATkV21tgQEK2ZnshybVuWWPBqm4f/UXcPUlMoIoD7SoaOPEYUtztYdWUGws08qnw9QtpgrRONv
A4zbPFrquoA8nBAqX7mJN2KaLEXwlvLYt/YGIODP1qyjlkeG9MzNAuPoTgl3eehZadaG1O/U/VfX
NsQWYZ3MT4YVLVJcEHQHrvHvOCSilSiEnPd5EnunOWrHT1dV8Y1iUHJwwuPjJhUxrFU1Veyogv7C
3Fj8qEaHwZ4eIn3ojaTnqcmP+KrJpfwgM5kdaorpc4SM+WCvLW/m/FqUMpYseTz94qGNfYlmBfnm
9sJCaZVW8DCzRH8NGgsm/JBO6koArmXJPUfjK2F02qYjwfqGITJz90D1MS8lqc6Ps4awSvQ20dWu
bTxwDCUOGpRxUrv2xqIFkWB+P+zJbbuPlcrZsqNIVdE2IdRdrZrS8OggZPP4PtS4frYCzPtHxrxA
SLqWxBlm4qAdqAJKt3HQTIAaeAjNP/w9AJkjg0XSXksIqWcyV7JBjEvGfhPgiL9L2kTHW0zEU7ge
Zt/+xZ1t4EGOdWyxBQ7hBBoj0t7/ZDDTv+3Rzf80hPmguu5fL8H28g/+ukg3WJb/YZokHH2oj3Q1
/+MWbIV/ADcMLK6BJpdQ3/7HLj2w/gggsvqmJ2DBLlfU/3cLFtYfBJItk04+V5DgtP8tapO7YBT/
AfcSuM0EfXvYjFnMA65w/3QJxnGUmFqGbJNqU8Q7VZrLIkUB+XmbBCjv1TDLOut3JPfn9mqa/QyA
jyI6eQhlG+pry1mwhDIdMqWY1ByAEtDNWwKaue6DasNjwrzPqrB6oesjYBXMvVOvypHdwpYxPPLu
BccC/fRVYaCFQ7QOWkGw2qgmzEGZbpICG7k3ttumsdWDOw+mTfzKMK981rsvoAuGvtZGKE828BrE
ns6kz1RjWhJwEhuoT3x/3TdAw6gvNrknKAojG/4V3Un5xR0jbJr/l7Mz3Y3bSNv2EREgq8gi+bcX
tlqbZVlO7Pwh7Njmvu88+vei5gNGzdbXDQ1mJgkmQaqLtT3LvSQRLUVIHUjWENTlMXD1yA4bD8Jn
8qwFJu8qJZsS/L/oDXVEYwPjM0/heqG2qYaggUG2XQdE7G9yqXdwB++tDXwS3nnBQjuvsIQ3wmuV
lveCb0apEcJijJTIUNOM7+fSvcvgjEa7y8O9JjynewEuLnvNeP2vKdjEb4XeQIDTjDJak9KmtlDU
RR+IBihpYA4/dZGhIjK3URXeFTkAqn/pwxsvfTk036ahYQtMUUMJ5/JPOpXwY3daBqARd3EV5S8Q
2Dj9RU2gzbjO5MDGAAUDMTK1QhCuzprYWjhbzQcEP6jpOanbqB0dD6zL8oyo58rPEKeYClJXkwgL
EWEDTq9wOZqnv0OpHBus1J/wmvJbEJ5F5BcCCfEkwrMlbAfdM9GNocrvAGG+G2kc/daNtNoZI6jE
TZIA0P8hg572DluenOuQjn1Iapk4XTn/Mlrp289mK4fwy+Dzsvxr9YAxaQNDcbHy7eVvepr2LnPh
oFvLtaIDnjFeTXrf7Co89cIposYGyzFyin9m7DIBY4Uyja/sp1NVzWUgi0FMA/VFQDrQqE8/mpVL
n93hZ3w0eykJV4kxYfRYZEjK59kYUc+3srS7Mr31oWFUjsyi6gsQBgEp6gdvN3HmwDJB658cyBEY
stAyg+agCn9XAyy9ufwpz2aIzi5qdxwX4QidOPp0rABJPvCKKcQAX6XExAa9EP8GYHDv3E7or4m7
thvG0b2yHU8BUHxYYlwkAAWnQ+GNbq2GbX1MJ7ImgFxlBjOSeUaTPGV+XFFyhTbxlzHVjddmqvxx
ebZnX5ZhFVm0TkANM9tZHUaa6gMUZXMhwmLdWG0NaxgfiD8hkUZGYf57ebTlSL29jBxl2pZh0uhk
WN671STtFklW5Ejw95m1pAPGUNoHv5MSflLqPjW20PeZkvNtyAe+soWEcT5Vi6/rovYO6Va664X1
/QQmfAV+dNP4I3Yp28Q1m/y5qfMZd1HseBt3owJ+94Gw3m7ZZUFSY+Xaa+kie1UCnSPCbVplhNSm
QU882WPcQ07rJXx5Pe9S8Qn7AgWpO6V9Fo8bt5uL+fNQNGNx8Fng7HNBW6v11GBMYQgpZqim57LV
CTSFrzQF9qWP5j8yqkpruIFAnlD97YHvz1+rqNf630CB5uDrYCLF4tIoceLkAUqCMB/p5BrVZ/xs
gDUHIgBGvx2Aytp3iW5Pk9gOWLz522mAf/3YBIUJddMZKxrjpFsCHabOyCPxd6zBJuyPrhlkMPm7
mNr413BOqSiECIBhaljaS90llvM4f+ucRVcg6K3coqdZwmrc6tCsNedYpmTKd22gy/CRYgmICzUh
pXjDvyNwZy/UxsKHn8PI8c8Umol/LwJCapSMqL9120ZXmlM8hnaM0NqRnUtTd0cTeXR3+ExkFq96
qGnwrOAp+RZuUhBF5VNmjNVk/smlyof6pipBr0e7QtKgFPtcw9rJ3nbA20yxgaEz5ccgyjTnt6tl
bvdV1EMy/UkUnTP0vIrQLn8iiUeFOsK1C9aOHBESQFeSXv5vIhu73dkTneDfLr2D/FbDAalaOj3Y
It1rIzYbFeanc1jsbEPHByQxW9wQKOogQwPUw8nTv82Fagz32CiGWyD1mXuDKmaGZXtAx+0Y5r2m
PSo8I3l9NLgxzRdAMVP+ROxS/sng5LrPQa0NIejx0jKSb40JApc3HadJPE+TcdIfiAoj8Qxay5V3
KNc0QDA6MTlsXBVZt05rER6RPUCDogZWjzcBWI3Ew2wFSYfaSFK4hCUtHesW74b6JdIzw90X7ZA7
GtFRQM3tp4MvKwaBJUuGjVzqFPCmBqOROaWSSoSGOpR5ZAAucHGAnlEXCixjvwDpo21X2ZgHjk2W
pEfoJnitgZ4n13eCWyfQkKbY27Frxi+2LbPuLywS5qnb0upGMW6Ewheyax0Yt2iCSkRvNg1iRTOZ
tDXI6m9BoUq/LfqgB55MNXMBMAKjt3D168xcYEOJv7dSi09QRiFFIih6lGNfatu2LJUitadtTatE
TXxU0rZqNn8KSIrRkXWFcw69p8UENagTcSsgH0OIHIYRqLeIdcezqqLqHkv89PL7GTOO6UFlHX6X
RiS1xdRbDJV9M+DFPN6jxWFAhKDcEzwYlkPR0k4jdIke+jij7LsfhhAeL/gnUBHHMtIxj/uZ1oHf
QINrkwj4SR2nFCRCe2hzKECj74ZfGzA/0Y0ym3LobjMK7wowhg3RwHPGvK3FJ/yXNHiOOm5bxefC
gQivATWSXBL07Qwz/T4NgJr+7qhRUhubNUP/K7M7HVsoPSvgY9Sy9R8o+bXP5jiY5r9Ta9nptbfw
LJohzKC54BqOgoYNNvf0CTYC4ELOEPt/yHnlLZgecbTs6JoG8tmLay/GGJI2ga3bFuLdp6NYHVy6
Ftrin1BPKOUCTQddNxpYSoFVg9pUyRTD3IaSb3jlrV9HwOj80vEgbyQ9NAnPV2he5U9jWdjtAihy
nJ6OXZ4D1hXUmD1St6E/UhFtKbbW7UzaQo/56CDRNn27/BifBTqMbkjX4lXUiToW1PfboGq0VOU7
Eo4q0FqfOB2h0KDGhThPHVk/VKQNATrelZTVlaf4NAoAf+7qC9wc1WMCLEOul1fIgHJKZZo3so9U
DEZjBETiiM54zjk5sDYaauCzmHu1bSMrklcCvNM4QNG2om9F+IrdAdwDYubTeVNhVp1pRbY3uYZ+
k0pR3QYCpyacpvGDu/yN3xmLfB/FzSW9t4jyTsfCeXzGPSizPUIv9z7gAQYkYCVP1KvG/eWhTpdz
mRZq6OD0DcMlQifMOh3Kz60w0Rzf9qoJLHORJ82xyQrs1e0KE8zR7q+s4vl4gvqHTqXDoJZhy1VM
Hi8C9V2PB3GC/ddNHqI3X9hUwRyIuM/zLK8pv693jYM+FVks1TP2rVxKJCfbVfNBULWD43oljact
VziQgLBfFID85t7BwQK5Zn9xU5PFlZxnlUMvn1Ygs43AvSDYWPgCp0N3BXE4VEoKGl3YhLcJTysa
FWPq3+l6WP2tq346puDeUaauQW4EcTZkHs6NWGOpIjeuGA6c7yl+zXJvLA1O+qmrIBpoez9MqGh5
iNnaaMqgyH2HCDawIh2ftvvLu+r0knydOq+sslyKVlyUSp5OHWkmQSM1CA5NXDvHGMjFNjQBeYiy
87fSgSNEoVuTV6b4zqiOCw+EK9LUlVpzMwK6ngunUvPA6KB5IsRwVMif7MSoiy+pRp0exDzqLZfn
+pol/zc9YbIwY5BBQxmTNjZt7uVdepNFO7lNLCLcCN7YnOiHLO4HAnuBTeNGGBlMg0XQK9gaM0iG
PbjJrNiig2Cj7anjIN1e+Tln60xpBJsefhNtbn7X6u4Iut4PSgBMhy42tGFbdgAngaxBrLSmKmo/
+sl5kUgBBW+CsqkIrV6DGKhiKxblAHTQ+toD/g8hwsFfHlBrtnPsrPnVqchJP3qLMC8SUJ4fzhZF
0dWwZl8VY1j5zWFIRv0LqO7hWUfXneYrgEH0lg3MXi+v8unjyyLbuit493QONAYSanWP0PjSZEcM
eAgGYy/qLPiUa7F9QH8OTbXO/4beff6MsO94HxDTfb48+NklRsiPeTu39LKoJP2nO2wsTeTglI9+
TUHSmaSQbemzNy/A+PsNGhaGhyyzveiUjFfWd5H4e5N7L/MW6MWQd+P+QgK+fnX9INeCsB/7A5yd
+QCVZ0YtK3P/red+PE4RPcB5aJOta5TRPu27AeauUgdwXO7OjhxtI7qerrIvkPu4/E3O9jnbSPKK
LIqBlOKc1YIUpSIKaOvpoFUoDLiQGQ5oRPzocTO88kSefX1GgkYlTcAri2nJ6usDmsi6opmnQxrV
YotdrX47h017TDBq/k7zqbkfJ6aHsL+WXxn6vUkqwf1JT4D6/tr4BplvbNxndzrwvvBmWT1wD5kG
P1y+7a/L33PlssRKO3QfiAWgjC2UvrV9mak1YxQbdPVMRzb44BrjRgdRd6DnnxzRlV+0r3xwjQ4a
PPing+JvYkC9OlC6cp6UN6fV3/iSweHUMUlEjDd7yJIk/E1769qtc7oiRA885jRWQJnyeyknrm5c
yNgVAznIjUSAeW6hfJvzP5qGkNa2C/zkE64FzTNWBw6w7LEw5yursh5+AR2ZUMLZDRRPrfXDngDk
7VPbmr2hgFmda2X+2ap62LghsvlZikA0BJzbXIta7/IanT5wi0MHAzNn4AP8icf19B6wsmZM6Ijr
nm0a+a9Uw90B1+JaH7e4FcAuqcDv/BXRLvp6edxlh//3hVvGXQJEe1EJ1dHkWj+shkiKwK5Rm+ki
Rxwougs05VEqTkPazy76QMf/YTyXSNDAb9HmlJ/Os5zkSLGHUrrlIz9nzw5WwTFdnHqOf4YQ8q9c
r+9Nj/1En9Sg9YX2xOlwSFbWqNhXOmRIxFdyqyYKbcMOjicZOWU3hS78xyfISBQ1udWZ5mohixZw
g0Ga5g1IDOx0txKHibIhCAJAIBlYrv8Qm/G+CX4XT/9Zqre01dN75D8LKJyFtqoE1/i6nZOatOVH
XLQ8y0TmJQin/nng/9n1anL+h6EkDpIMtvCG1w+Gg1hsZwp/9pA1D/fNhHT5pihGZ5+ATdA+9Aj8
Z17cjrgtcn2RmK1WrjWgKZiIV3jxMFr3jRU692iegMeiWvd8ecnOPyEP4HL0iGt5CNd9nwxwyTzE
lu6J3rX3LmrjcIT86mvSVPaHoudlVsoiw+bSB6PAUV/tDhSWcfQGNwAQCINwy+zMHchcZ4uQyujp
VlggYegm3sfnR/1kWTmWiDTs9BB0KhxwWW11zyki2wVgYhYvgH5keiQuypoPX6Hgfgy5yA4btEvs
Jdx6EzNDlE76sI+EF9laV30yChucLpRs0HoI5jQScku4yFtQBXWmF9T5R8gglyd8fplSL1r63MzX
pJSzCiCsBJIEWDkDlrjW0J7LoJmihu1V/LNb6MTqVar840u7pPRcNtJaWpmrnNCe00xYA4NWyo6g
XRn2MaDtcAdAy6B0NEEv66b6w0dSYYlL9OBQwViap6cfm4/b4c47Si+K1bdeTwfPmHIsDTKn+fTx
b7oESmxf+iVkBKcjaQ2wGakV0tOxcdiKPO2O5E3EiGkyH3rNhT+uldbu8qDvnMzFkgxynkM3k0me
DhqBH4itucEaMprCXauKjFLxnNw0aWVd2bbLlzp9CBXVnUXYwKGhyVlZDSWp5mpqMrwoywQgRU0+
DnY03PujFj6nIkuujPfO1NihSPvYNq1mwsDT8TJ08bQhZjz011DHn9vxyQyzX0k1tjeXP+Lyb1rP
jESWHjARFZIKyy95cyDpHQ1J0k2zV6LI9Q1uRtZik51fc5M9H8ZeZBPoH7iKiMJavezu3EB5zQPI
hnoIko5X3gESWuCEdHk65wtl69QdyMc53diZrbZ8OCQd/uiG8JwGn3YsOKy/nMCAHVlGxRMQUdj2
lwc8jwmp2IHqMSltcbrXjs2Oq41aE5sGwpAOm5Cbz5upo/3SQ8gVPWoUeyqnvRe71bUK13tTVaaF
0xtdbtteXymzo7Up+s6G15uD5uWV/OPQkbjXevF99pGCuzzP90aj8E1HFMUiZrrakTmJioEXkeGN
EuSsDZ052Lczmj8SWtdtBdO5+eCIS3kSLRFERigy0IiVpzvT1yq/yIK5pR/nhtveNX53wr4dVenj
ERYMH4woGE1RMuS8Ub9zzDXQJjey3sWmrt13Wq8fK4LQg5YVfopiuYMy6Mc+5utghNaLVeTiyre6
ThDk6YuwZbCyEyEaBK6+S7KuQooL6SG9LNSVQ35axFgaF0yOhwDXbZwDSWVPP6UTIQbS92ZLv6K1
jnlQTp87N/UtdK0zpKQL1WCXVPuIRSnrG39VffA6W8ZHxtph/9hkEmtX4iYhVsOovUU+N0UPoke2
baKhvEnaer6ya9Y3J0UBgGz8jwBqOf+ruvbo9j6AC1nuh0ZNyO+Cln8qq65BCzUqk6fL6/jeYK5l
88JScrOsxY3x7eUpgchJIzKJy8o8vvOdJN+7BS3ZFovXj8+L+uZS+7CA6vGn06FGCdO+Uma5n40Q
owQIWOB1Nb9o6DoOVf7PhydGZMDhIzlaRluFaXA+fZBnnL2AHr5HWub8lVQuKrVhbn65PNQ6HGPB
KCyA1sG5SHLeVxODxYa6rG+3e0im7a1q1JFcxtwD6SYPm7BYRBakuLIfjfVtxqDwiCQhN2EIL8Zq
0MiRdMRTXBLs0s2fNIttsglV3d7MA11lPzGMO1t0PpzLWve31AanfWe5Grx4wPO0EfQvyLzWXt+O
+Zc0N+mdpAWimR/+MmCdqduTefNCO6tFGF3EgtAUaffCVLmH/YWLj61ZTPuASuGNyl6dFGBCfHRY
/nUsAwUOSl60L1ZPaBsjBw9QZUB9xgLATjN9Y9YW2njQOI56W1PzMNrj5ameHaRlzAXlyLos9rKr
1wVZL21EEn7Ym1Oa/IkkanaN66pjUerNR7f2MhRtAnfZA9Q1VtOTMYL61hQN+8G0NJR1U7mN+7Q6
5pOdXImK35sVpQWOLNrABlfE6ZmN5rmawYUPaLhp5qPfA/cOCwvaNWHqB0N9yaxogSxvJZU8QG+n
Q4VyaoXobNQ8ZdXf4odaIUTR4MHR4CbqXV6ss8OzjLV0WxZzZbbaMu03IaO02k5WZTDuZd/mR2n7
7hcwjO3GSAblpV2Xf/TqWy7zBcyH3YxNFrXKnSI/GQ0j7sZ9F4fBzmyL9JbLaNpDbaquTO3sMlqG
AvWKtQ3Rh7Gu9qPc2+adQyV5ECjWOFIfM6RRc387llGLv5Q+Hnyy4p+XP+g7++QVhQncjeqe7a5u
I4G3YS1rY9hHVv9HdoVxj1YzmpzIhF6peL0/EqBM3eZ+PwMxmFlOVd2SnLNID25mpXGjuI27y2hH
XrlG1oExO5JJ/Xeo1Tmz/VDzzRyxQMdJyvvYTiDN9KWPS1kCRwqPHpSoe3j4GuTtK+HO+fW+jG0J
LMbBD9MRW41dx05kl9087NsWCVGdAPnoIoT0lNqL0hbpWl+gINBYzxlCQPPGnKL6s97746cGZNz9
ONv5TTc6zlYZZgSwswRpQSaNTObldV8O5dvc6/UTLa+eQ6mfFvwqVkGynqYiRc690bZ/jBz9yl7Y
zpX39Z3TSuWY5IsET3LzrWKUWaUJVSOWvOnt5LYkcfKc2pcoroRyb4yTcaXScRZr8u3pACsKHaQK
CK6e3g4gukouVRxsmsoUXoPcFVgyM/K4R4ydg6SGx9URbGGPIudQjvnh8jd97wSjpQCsAZyOtORq
eOSIks6PwNFV+KY+GJXR64dGOeODXdQQa5wi7T7hl2OZD5fHffcz2wRL9gJE4mY8nTb2kMPY62y5
FBzQjoTauWtaG5cjHI+wpXL0/eXx3tnjiPst6AKeaeCp9urG76HjRagC9/sSNiuk10bFvym0Wi+Q
MfBb7lGa8SYgwL/6GPOIEh/1Chs5s/pdIFTQIFNftjA7fLTFen2MClhaChMKZ3R+XP6h51cOm4GU
kcoXnRuqqKcfpil6dBrNvt+LnhS1hCxt7C30V40tPBnpX4nIz5dhiSNoXVKHsmjMr5aBwyZVCcRu
LxO93wCPmr9DD+GW8duQ2WrGhy/U5UjRGKZkKwkrVuMZZTqn/ez0+4XjjgAuUVX5veliF2QLK1R8
fDh7SfbJBIgLwYWdfszWpJff6TEa0iWCjUgXyr/1AJS3jxlRvL28cOe3k0P+hIokdDeoQWvgCPi9
Cb5kOu1R92p+i96UAJXt4e/Lo6xQFJxR0gskg0yqQ4zmnN0X5lAPKpqnfc9ztWsQJvtm1NDZSHGE
+FNJ6NgPhiwMrGdFoP/GWXj8zOelB3/5h5ztU4IaSOLLx6X6Drzh9NOmRAOyIC7wFm/vXQaa7qYI
fdjQ5Jn7y0OdbVITGAPgJCg90LeAM5wOBQ5YFljPWF4Mfe84Imn9HJk1wsEGshzYd0ZXds3ZlUxQ
Y9jLH/jIMHtWARRZVNrmU4z3jK8Xn0QUqGddJjglmFBQkHeLqYrlEJum26BzdYzYceC98tQtX+/k
qVtGd+gK0YVyLdKu0ymbFgIMSM8jqJaH1fecDuajTqL+TW/aYtomYxzsmk5XMDREdWWHnS8s9T62
L1K25Oj0b0+HRoa+M301CY9+ykJoslwUgKSF9VI2me6VpX1vMOa4ZKfUHtzFbvFtbGxhlzNwKQsP
2TTtLpk0vGTQYrKtb0Xg686VR+fsseOrWpRUcWlkipBQTkcrJWrS5lwKD2VE2J2AnZ9Zvz/ZFEQ7
lHfim3Qwut3lzfvOZmIkIUAgLq/s+ryOeIRa5oB5A/UmTJbENN7NlYMqoCHLL7KExq4HSfrQw1pD
P0EUvy8Pf/6BmS9liQUMCqLNNE6nHNIGD2JckrwhqxaTkWo8aOCxPco9zZU9e35MF+gNR4Z8lPdr
XYTPzU7CkBDSc4nQofyW8Q9V2xpaSZX/EGaNujLeO1PjXidkpVLGW+KuNmpYTQjSAZP2VEEPGguH
fG+Sw6EtGGlXFvG9oaghuSQBvBHQTE+/YgY5280rJOoqWJi3CXXHI7lBc9NP4eRdXrCzr7ikvoAl
iMMX7LCz/JQ32SIGXeQc8Pe8aACTiXckBGyVO/kTdOvPPmKaH50a4yn4baA+QbbwfK3Gs9E1snHg
9qgo+F918GI7MPF5szNrnO2vLNnZtcZgbEKHtJT3gSL86WCanZlFE8eGN4l8Qr+pnwj4aGKi+V5u
IjxFvpI70KUu5v9nd/v/7eyfHX0uUR4Q0+JehxmpViNnnYa2c8Y0QT6iTNq7+p0qbOvAhaD2ym2m
XWvBF728luePtbUA7ImhiDcR37GXX/V2MbUSLZSc+RpJHTwZQqu3ZiRryO5Y2ODep++LDI3kHn0C
D5sY67bOnWtPydne5TeQK9Cs5hdQolw23JvfoOeYYGmqZIER3dxXet8DAJgRawn9a2245f48ebUY
CpEi0gmLb+zI1WVTdprwa9gcnkBw8mEYp+BujuE3Xf6q7ywlsRxnYylKAnJa7VhtdHNHNVxpVYGI
XBih7Z8AsESFNDLvApUhao5D0JVj+d5XfO2sgJx1JCWj06+ocLaNUD6in8NKI8qZp7eAN9B6mOC5
XJ7fOzcAxx7BdqInl3bt8pXfLJjjZ7rbUCgnsor1XYVT2daw0ayNyiq61wJxrS/83vcE80JcBk4U
CanVBpE+cHLYk4aHgKn4hOYu5fLc8PdgRvF98gv8pfCE+V++J+040gHOBpTM00nivapipCl4lxw8
8ao2qTeh0Ny9DrXrylDvfE+yeYQhePABp66b7aB5R9HXofCsFLtBnPgIMzZAV9zv8BBN/Fvs+koh
850vyogMZ/AfugGrqCZT8TxUPnHGEAT42CFCAe5X2MhOhfW9mBA0Jhy6ubxr3tmgpAVUoOkA8lCt
e1YhYumqY5W5x9Ngq3pE2FFvxSc6RmL58lDv3OLMi8oXpRhCizWur9RHZLGxHvGQN0aFR5YF0kBB
sZPoWC/ENuRUHbynfX+41tV554KB67G8IIB/CM9Xj6NZO4sBc6Z7Rjk1WEDO1X2AZef/sGHIiMm1
TOILICGne9PtnFYtrjVIUgbgfCoEMeMOyWARNvDVtfZa/e29pZMLbpi8n1L0q+DEmwOPgCYKkRN3
S7DsGTUBKfBNP7uh8//r8sq9OxLdIyJ73iRimdOZZWMh1IDag1caZl//wKO5U59HXN3QLk2kdiXc
Pj945Gy8PLw9Sz9zDU+c51rIxOWOLknwPM3E5zMimzqgApHe6intso/ObpFhoHinFpI3BffT2bX0
upE5yE2vC3XrBl9Jwwtxh/lHOX74fHmo8xNuLKkZNKvXPsy6YlrS66sKLaE2GPi+VW14epLg56jM
OdtZ2GYhbRTZQAjtHqvy4+Wx34kqeF9BYILop2hHC+N0nh3aCjQbOgLf0UZzaasGO02bTRDZdXVA
BiFGw7+FTfqoapEkqE91iJq9lA705RvgiH5w5Qe9s85ki3TdFnAFqsqrt9Ey7NIY/d7yggRkP4+H
I3C+FY4HMbba2qQgV0ot5xfQ691K141wDhTO6hpIo3mgnpW7XtcUiddNGJv7Tp8fKVrp+7jSmodM
oic8+H1x5WY/nypgJkJYmm5wlkjNTz89mC4ud3CbnkZp9ksloKJvYweDs41h9/MenTw3vXLbvsYz
p1EV6yzpz5OBLOdp9ZqEdiuzvBtBVOIvjUpywJL3FTC8OOvKH3Mvx7sshyUaWbm610dgv1WPKWkx
j8OLiSjwHiV2cWX/v/cdFmbnku2Rta9VRnr41zJSBTEYyrB3Ftp3e3wg8ruwKObH0nKuVGTO7y1y
9iW3VGg3EsavQj4W0ykRdJaeTBAe3mT4IBXwKlXh9YYbXMNELIKZqzgW+Az3sU7ZEM2PdbIwGzop
fcBbiorRYjJSjrixduJ5XLw4VNNjEToncLizNPuphfo3JCTsbTbS4rNwUbuy/udvHr+AhIVbm542
YeHplsPs3hg7oxb0AbL2kLaoym6hQ4XFlUN1vqSMwxbjVaB5TjhyOo7eCLxCQuo+UT6FL5luR3cq
NbK7DGwdavXOz8u32DvTol9OfZtYHvT6ovH0NsptEpUHoQnYMhn5xggbWI9OWOhX6tvvbBxmw4uw
JNMLHfh0lNJpAzTudepLaWy+tGOIsjOO78Ndl1ed2Fye0vKFTg8q/YylzAJQF/DOGraDjOJE/utT
OWvC8EeID+YPiDnBjJtppzV7rupRO0T4B5VXlu6dWdKA5TqkyLMEgKvj0Rp2S0NSLMkQpgdWiIPK
Rmu6attMmv718iTf2SavzV7SHKbIGTn9oqj/jyFmCaZnTWF2G3Jz7WKJTABhcLgP7SS80ql/dzxC
aLAOSIDQsT8dr3HU6HTUnz2ECf2bNHbSW5vK9tHBUXcnpsHc/w/zI2MnAFyo1K9eUW+CMYLZWtXt
ZHoSVc29KwCVFglCkMmSgqHa3F55Uc4vG3osHG7iFpgciOKstqhEYh3VeofaUj3btVfmrf0FZ86q
wk6kbvBOamx0CO3axFm4bPAXsNMGd7mJFqWeGwAKUUm9cuWc7Sd+EoBvLlx2FXWDVZg4A46sMRqy
vJzE745fjVfzCHggtadk98HPzVDLrBcIKoiwdfkpjOs5AnWC+QNiFo9B2Y2HEDN4PJOA9Pfwvq9s
p7NrZ+loQdMhSlHcP+ur3Yp8H900aXqtqKHdNRn91808Ge216uTZQMCQuA34fPTWCIFWCS4WjI0K
ACYfJOSLLyyldQuUPrzCOzwfhXiADupy7BGBXofYCHNgFtU21gG7DZntI1zkkXj1x3RsnCu329mm
wI6LBsxyKMAB8eafHsRZpmY7Fq2Df1aQ/Es/RN34+YSCU6JjZ/LBXcFYtP5o8y/YHLSmT8dKMdqx
ChT1D1Fi0u7Qa0xslCbvfdneIWbuX3GAO/+K5JREFfTUablQfz0dDpngJFF16RxMNQHTkfN851em
dnN5Uq8dwLfvA63BBXz/Sg0Dp7ZerF7Z4EeLttgN2oBXAu2rNK+P0HE7hStrKYJ+03eWPTxwWvik
AvaBf6DLFkrkZZFqRjIvES43e2Onm6HO03abJvT0NwEpXI1pTmD8U3VW9jssg/rLUGIqh1SUfLL8
xMQJrEqnr+Auuzs/UeLLMHYt4tdd7hhb2OkiQlY6sP6Nx7bstnBT9YfR0ccf4SAQKUQ+ebprY2pr
O1tMSYhyrXDnW2pK3EqJWWJVmtsT3svKrvVFsBZugSvgGT7qRd/2935py3FfpIn65coGMqwIzfAF
N6LhRyZmlKN7e7GaCRoTTR6uhKq98a02wHiqH1qvyzAZ8ZRVITQO7CkrPBvxjGqDDUJs79UgAuPJ
qcvm19AVWX7oqMnsffRWUHeyxnn4JQNof7sAi4ICFJuMhm47YSSAIUWNnHS6S7FHzMrbLh+gvsdq
tJrkxrBilLM2rRPUfr4TLs5Sn/ImDcJ9UGNz9luaYxfvCQSQXoz0SGbHthxnZ+uEGcKo28jU6oqP
h/tEuyE8jCpvEFoa+LDWVKaCg9uE8Xgs8nYcf2eYRfH3Kev0e6Pupunv3rdlMm9sx63dQ6P1MJuu
7EV29MlWpNzAGQMNYdFOptp4uuPpMsxGGfbBPgriAks7s91lYAwA3AXm7HW0CtBFnyNIm3mxr1vH
vzL++lUHAUxAxoHgMqEgv86f+7kpJrix8d5XY3Hb2s0Pv0cORmEU6NmiaF+uTHc9HvkwdxaPzMLU
piG2mq+F+R6+fHZ8G8is9L0Bk9Xam7GfQVIzh/e0m3FxG46mKIV1xLcYK0b0pMTdOOudu7hDCKRs
zRinoN6vdB9lzVp3NlllouwTNJGT/FM0IX52kNRGHSNrPfG/gBWA3CORx6wepzHQb+kCymqD1hN/
1DgFnzPQtv3fbYDP+l5Ug0CR3U7I5C2Z4H5dNwrjYysbDP9T1hdFs0NcEjn4AbNitaehkNffcfOu
beQEtJDuIVSxl1JAM/+UgH6+N7TFJZtH0P6p9xEuPXUVx/kjXtGGPAytHho3At+YPxj/JVa+0StS
ng33Rew+DbYon5u4D76zUliqGejKPcQGbhIPtqXN+2Go2ujLgMSUfsdvHaOfiUUn5a8g1oL5vp2n
Rh58WWHiTNPFBpuXJ5Bj4bwDVx6NphmeohHZ0gMGvkUKB3qUD25hTNEvObv5gRzb73YJ/RDX3Fv0
p3B0Ql6LMoKyoPptlBHX9bRLojoT36o2qMbyZojCsLxxkFyNULjEvA1cD6pb7SYa1IzRD7mitutr
twqe5BTr4xeE8IxfLWGWcUfObQTo85RusNEdkWZ7/AZksDVr5fTfLu9EUqnV0aNnQUdoAWYiI0vN
fRXvNWE0CC674hYhE6NqthWnw/agunLgQ60oULqwOPa1hyqEeklHf/zjBlwLT2Xu86gnBXDSTVML
MEgt5ZbuBvhd9FN38vAxKHjC9zjTIQCHTUSJMRMHIpCbWuhwShHNmwRW0fgqfWKPo7eeZzoSpeU0
Gy3rpRfFU68FA8ZF1axlnuVkfrHXdSxdtnmVyxo/swE1sPu+Xtwe2wkV9G6LtjR4vwIOZPKABVcU
7fMqc3r0R9F6c1CXb8z5u9Jmx/om6rT46TQhjj4d8jbN0YmCNEAKT5eIp3EfiPTRnZDy+x1Nvlty
Eakmnh5blaKwPnW4SWT5LGLPDVMXTSla/Shv2yDImn/ostnbKS0x5+rD0m1v4zm0sGMMA2sCCuNX
VbSL5r6YN0YYB74XUxp7NEXhNqj75bn/XamsV5vc1KfqGHV2MXlxwOl+8FFTBx7FZmzxypLxLa6e
CMlvoEo102dEutxuI3QwkJ4VQTFILKpDn+thyG8mNxyTLairTj9OOeJBdxoh92fNykIn2Tj1iGU8
mJ160rZhbbfx10TYArvwzO/Q+aw5fQigaFVY77K0zfSdLiMcfvy0TCyM7BxL29JjCAu1bQSv3CYH
joP/jiOnbAZe0Jf9sFFhEemf9BwFqn/tWWrzDTatRYYtX90Ni/MPZvCfCVmsv8Yqb5KXUDfmnZYb
sXOLXnvwb52mxnOJC62BX1GiT7sKUcZvLecnuMEphEWOwehW2s5Hqv0g9Ti2N4Mq4IWjdiW/+Y2M
LPRfu2jH04kRbdQgNvcjj2AnfWrQBZl+lG6DQ/fGEGP6OCavfu+VP74EnWPHW6G3+AVGDS1SrKLy
m6BAwGo3DWXAPvaj0IJbjHaX2KRovqZfc23y/zG1spWfotaYWfB40ENPNWV2Yw3aJF5w2p6i+wad
I+o4ZV9ELz7GVLHAHRCK1tGt2f0d3kKtrKsd9Zgk28/mkE8vszFav03+JhBxcwYbicC+wYO7wQix
bQ55wDN3E1QYBKj9ZNZ4n/8fZWfSHCfSreFflBEkM1uoQaoqTbYlDxvCUzOPCSTw6++D76ZV6rDi
23Q7oh0NBUnmOeed8rxd8+/eCpLyWcexLSjLXYwJzqkvchvv99T3CCwqrEsvPAU1o4UleZcGnWed
11hUkmgMUvMAiHHKDNPVn4O92Yxm+QsoawrO/L8cytTYGtu94XXecXSXBD/AJEtnkoO3VLuIJHY7
CK1CqfbbJHFc2yvlmj+NmMH8zwmNn9ql1TokT2K0+hdbdggYane2luOiTRvifZtm53Gci+WuR2oz
MxDidNmXgxS3zBgEZd+0hWwQ8hwEYx4u2HQejI3rPjOUrtIvKI7K5o6Uz/G5q7Gg/ofqyyIMDKla
e8KGTuN2nxvyV2Kk+Xua9z+im3/XOMwKoJcyr/XoK+Ubmrh2l6H1Re2eQGtzAwy1bRriEKlLzl5r
5f49JEBcIack80+C5HliHfrF9NZIjl5BGLSF/NF7Kia1VmGhynL6lOeun0PJcrBomvWYmRGHX3nv
8qf2vi8ZN7/TB5nXncmm/t6gYMjB9K2A3a/rNJtOiJj6eD35UiWI7Sx88W/xciM5BS9volTzBqP1
sm78ZzJZumrfVV7rPfr2YlGBz4ATF1EnmbG1FNLuwgZGTfyB5iZHfpMkpoWtV11Ze0xBGvlZFUNO
1FcrnY+1XdiffWeQ6BQyTChvXbJO3uNj/bE9ev2KTLTdjJA3gv0Gf73+ecEAuTBOrOmkA0z7DmVt
GHejSwfbDn39kC9GEewHMpuzMEhmklCEob72S03aFeb9w0n4y1cb6OU3vCnSzBZSu57tcfrlx9p8
TxP45thmRgF5zNzkzJvM6KpHtEEee08t+sS6IhY1nFtFInSSt4Cy4VxkuYr8LDfuPUPPzQFenfO/
un3gIYyz94bwgknSiW817r8mU/ZIcGNFUPlpAHZ7BmMiLhy2MJabORv+nFRUjn8vVt5UzXCQqVUg
c1iUz28Gmrk9EirXKeMkWOblUa7xsoaFB9A8h7mjpCSxphfi49+v+kc7+npVQCylcDLBDZG4XZMf
kwXGTDq3zqmg46oJWFmxzY+Y9fU/LRJd3Xunn9YYaycYNHsx9tV8bNOKgsCehbM+BjO+hiFJNus/
zrKQ6kIAyTSQM+Hg9XpcRax+aK2mQoeD1gaJ3bX0L2TSdSZ5E+M4Fe+AF1tv8ernbLx+AP3/H0HT
/79+b2OZ4Mdqzf4pUb6+bSmISH32gkvfzd7vkciliL9QvzdCeXtVhqLMaC1krBtGf7VzBNbYxebI
OLYtPdIue6IH9BboOvmPSbmU6acisAb/4kscit+rcbdf9PoXs+1yUX4GrSX2fq9/cQ2UzFSorc6q
MIILoaYY5A7IWJKnDNz0UXQdAb15Z9kqlJi2mw9pgSHmwU6WGMeuHgPXG3bg7H7J86mvCUrqnfI4
V2b5ZU5M5AJEGcNRp78hTIvfaGFaGLfBO8K3DVd5/SMg3jJ+Qu5IGy+vLdsSpdLRNGpx8tzxsARZ
8l07w/KbD8F55CxM9otMxwfcNJ3fi7PG7wz2/ggvri6/2Yht3QIfA54Gr5+hOZGHjhF0cZ5Wq5O7
NEj0pRw6lzkNpUe1mwnSRoVgpXb30WN82XHyO+oRB3BnjuK2qLyvVkKKMCnsFLgxsSZVXP3wqzG7
W7zYbw7FSssZkRbjqTlMoYmJfckp0ZOhO/rm8KiD1LngUGjP4Wzj1Y/uocWrP6zT1v5lO8KmE50X
nFaSQbrDHu/vNDmDIAXmeVxMMskXVbTiazvQKue3tqVdP2JYFRCL7cgBAamRxso4/n3veIONMzDc
XBksgBCAYf71+rHVeoXI4Bj5WbvJvBJztQwnqVZ9z0S7OTIHyM8BWHVoyORXO/vyhPxk+P73m7he
ORsnjSYe/1PEBxCJru4haNosid1xOtc9yMxtGbORhnzjksSNaWKqaVk5IUC27LV1EE5jZGc7a4zy
8D/fBnCxjeUZG4EPT+H1o5jXVUu/TIdz4S29tdeuN+NobUgC9sy0IlbZz4a9kxTibpqrkgj7snln
Ef8Zq/x7EfMk4FsajF2AbqAfXj2JPkgZxmVpdyajIfGPm4Z/DdVEZNbtOoxkVGTxPHUXWqz+h90N
volBvd3cFwRD92uIpzNWCWWCeUE7DUIdxj6b+l0vO7cYwsEwF1KUJ2PMDyhS1aUhG23+HvOOg9Ok
G/9c2zHWOMIr25MKkh7neL/vWveAN7E4xljk/282dPxOSI/QhfihHO/gJletvQaZWxM8uM/Cd3/O
hi+mXZ4Wn9NuaO3o7y/3DWy0XYv5Aeg77xeu2dW18nzwSzJYmvOkxc8ZiZJNBFZFRMzULdmxHZmK
hllveWQt1UP1rOOUAOWsGr8ykZtuoae9++1dVwts9AYpByz9Pzr4ayuBhYGm7skyOwuToiwahikJ
sV7uhshwGGFGpsrW91STfyilr1cYOAEPAanetnlc1wpsJ64xd8N4xnHNpytyytYiss9U0w0xYNg+
2k1XTdlZGSIRHxfkZe1DRxjDriB2t/yypgyovgQMOh6yNMCWug7K/kxnZ3qMRns5/sLVXM8Hz13L
+Jgztyc20k28bFcXRe5+nYjj4MwipEw794gxCv2EqwSHLn3t8EXYTSbyQ4cJDlFZE1s1gxt79u/x
ZOmS/Tsr4rpC5fnDe4INA4cHA6Nr5nirY2HXCXFsGAIO90tKbDOkDNWWNxLE0MeqqpDJrndIWyOz
ZyD5tUO+dpB5Tk64r1ikJ4y1yaBG8Jvh7OSmL2WbNMvNvEqR79rFtG4nJx7fZUlvpcjVO0QeQaMT
bIgPW+brjWqoAeRT3fRnz2MFPyii0Nu7LGU6LMkxL8+koDj3xto78VGYpZM+EDleEAdnuQUuxSTK
eJ/feZTbFa/uCORz87HkM978kF/fkdkbi0/058zWabXn2Z1gM46z9SgJGB47P33UOogf6TLM295x
ujw0MN4igjmw589JD33xfyzEebXo79FUwOzcyHRXH/ucVrHWY2mdFYNk5j2rq0NP1uvR7sDfVwNY
+J0rvjlINxcUWFYuBLeNF3zN5W7GqZSxMIazpaekj3Tr1XNkDVVm7HiZVVuHva1N9UHm/KW93zBm
3QlmRnBgitJy3nkjb/cWfj434fJSaAqu70Z7dpwYrdufHeW52W25An/tjMSe3B9eorN2p4jAELd/
XwZ/No/XywDJ8eZTAk6CFdMbeXteED1htcO5ZtRt3ZEOEGPkP+WwXgENsvixLWyhQohSVRXF5er+
bHlN+gI7J70PxMpAm0yW7gXn87Qgr2RKDyPeGcbJmIOS0HTHVU3YpNWiz61VTt9yk9CBfbYIcYiX
wqrfgTmvnLa384n2kU4EoSjv9o3tWJGXWFIKf+DMKAv1aQg6+ZCXbqfCmWCjnAjUfM1OaL6nh75W
Y/1kDdocobaZefpCLVm/Ux+8KZRoDti2N7cdTH1IHnr9mdkJTkU4FBeXgqfcF1QDa7FGeAgrCyRk
YK4TtonXvJgZsSM7onQkSIBYK+sdDsafqvDVi3b+CMPorjdACqrK6xtRTh+s+E7llzy25w6T/kYr
/QXvCTOIanTggJeL1w/2TaboV8NageXu1loOl8VOxuGs/X5w0h18qTSWEZw4nzhCMQayl1FjVYb/
Gz/JmUl9EjcXryUmgv45wRTUjael//X3Zfv204WLiWASgG+LOkKd+frXEJvRGVZTWhfReKL5UKhR
PxgWARbnoGotv43a2JP3AdK+Em4o7sNM49eqwpTFma3j32/mj77t1aPlZjb5iYSSjjLs2ovVmAIw
5lHZZ0AqGzeYepnJyjGQh230WB8v9085pjmp3OWABwQpq6KcsqiMda9U2BH1g8WTzGNYGoObfKH4
41hTU+I7h8xKc2s3ke18rkZj9j+YIHoR4RuuMIgALitxHuK6+2r6Y/NBDACz2EYFQ38RcWaUTRgT
QUrmUF9YH+dsqIipHOeZkKagth4GEnzEsRzzJbkwnexP5MAH3R6oOBkiayK2ao/eOHO/VGpc6gOu
V/MdsHfdHIdi6pID7MF2fjYZw74ME4D7bgDY+ym81fAujbJTGeWq8X/6GRYTp6rqp19VTBB2CHEb
oRy+UFZ1bDDWnY+uJ9pz2Tig+UNl2kdFhlp3A9pSmjsvJv5gS3pDPnhpXU9R4ija2oNbOktwFptx
/VF3nrwt2qAhaGi0p+WdusN88xVzZFvoATB24osE13q93CpjcWC6iPRi9u2Q3+ohr1tJgwWTKsTY
Kb9NTR1np5HWPxchw4rUbMO+92Ys9r2B0mwq4gsUoMHcN/7Q5AoUpo5/T2uhpjuMEr3l2RCl3/+g
2R2Hw0oCYXsLQ6H4SMiRrI+8Z4OqzNmSxXezIqAnnEUOCEkuTGwSpaaI5iUDdvF8gqbMIIc98fdF
/qbyglREVMAfSQQj9etzYsQWokuGIDh7utK/W8gmR5f8pS+rtONHQ0A4CSdLExI4p3Xwzh76h2r7
+gPDCIghMXs643Qyzl4//sBbCH6qXP+sqzjmPBnIFVIR9gb1Dy9t8uSZBq30GLEH8nviDU72rKiL
3R+Or4niyxhsTpErTPmdecYwkPstveXB0ok3yZPMiyV/ptHB9TfEJnoa5whYTbywslbGn4T2Jvdx
lxrZDmTVR7y79pM+ZHZXBC8JSeAPfrxaKiLRdmY+58ZM3YnPDpp7WBQN1pNz3/2Y5dyAYv39lfx5
5lePBbULUnwoS9SW149lxevSdFvDOc8jSQLU60B9wb10unE/V2unDpbXTUenygmHSR1RfbEFHzjp
4L7TrS0TXZUHv7s+dbOTkaZZFtb4IoivQd+BeuQVgVEHjxaA4Nq2M+Y8qghQGj/Mvd8NYt+AqHOQ
1iYq0VBWJWeG4+d2R7btFqcZ6zlwvzkVCU4fZTf7zZ1fkCS581SueIOOv4A+z3lm3/aWqLuPMBVr
67GAwzRdBsyoyChI57WNtMwWZw/HpMl0WLWm3Jmjv9bHvjZi/REUmMdqe5P31Fc0Q/eBV+Qf6trr
4jGc3aVvqfrbLv7c5Ea+Gektnca9wC/s/IsbW3Rvii9HPA+dvZ6toSaOLWRrC26IB+VmSb8i+yzE
1rv/J8sKH6SuzUTy8vf3aF3PErGgoFABTKRSgHh/TTvLSgPa7DjKc9mqrMINp/e/U3UlpGkqjFN/
SuwG03CQ8bqH5rRk+wXlgd5PHh/AbiQEKunDPl6Uebf0UyEfeo9Ukae8H6znBLLnNheumGF/azJn
8j4macH54Bi6I4jdWtPpC0ncXvqzS3GmrLcWJNgHCIGDKBhyjiw/WeePQVfJjClzXh3alArqHa7M
f+wu3BN6FheDIKIot9r4X3N/iDp+6VfBcnZF7KsTnoXjoyVsa7zjmzONs91PMESCaczUXT4Ya/ae
IHGrF64+JQx2KdK2IAEYv1c7jAZ7RK48yfPoGiq5KwYjuevtcZgiWcZGul+I1KrOkITW/vD3t//2
ylQN20iFGgIM7LrvsbQGqVZ9fsHKHlJU2fdRXyzLc65MZUZl4M07ASzw+PervoGl/kzOPfotuFEs
vOvMhMExemsYY/8sk2rqKe39xEpuYuw8MEWxdN18GTtot5G2dFtEjEiFw44ohDxUxmD6aleOi9Ln
bsnno4+czCYvPsmnp7qtS/OWdasr8viwcU7+9+eFKgjq5MZDp03altK/loohCz9Ps0mcyznz5RG0
0KhCb0X686Fx4Aor15le5LjJBP/+yLY1+HqJwJvECwkq6h+ccvvv/7pwpbeR7LimF7C5Vu9Q7403
Nta17hHy/3ozFLP8/Pcrvq3ZUY9yQYxUGY+/rXLrqt88rfL00jWZPf4KJm1+QyzhT0ecUJIWTTDW
j5w8MbF0YcDMJgIeguxFr547milODXEghRC8hpoTOjkVRSaX45o0zryzc5Ry4PZB9rKIVmf3TuI3
3s3Y2f17aTxb73716DAXY5WBKvLPa9sEtAvNLIY8u/gppm2fVgsCybMxJhD3QopfZ3ovme3tfgIn
gyklT86g65JXc+FknsYuzTM+Knxh7AOvSdu7ido5fqSM9rMH34hlG6pBpT9G5E7q6e9v7j/WCnbm
5Gdj5sJE9No6lmaL2HdHBeeO4OjTHK8u78crjKdRms6dWcbr9E599oew/voZYynIwehsuCsQwdVP
tv2AOCGDwM5JS4+pM6FO01M2Vb06C6Ppuy9lMmQqKuY+gzIEXjVEBG+m/qNuCa08ULYvfUEnCN3u
YzUt8D5MY6nc96aZ/7GmHaiV0LgZpaLlcK7m5YbQXhu4fXLpgpiCO1zEVKw/4cCO92JhNEIWeLZC
o6stLyzKtH3A0SHYyFlDLB/Suh3q5ACbRwwXd2DUFrpmlYr7oC7dLOqXxlc3YracHyKWgizskZdQ
HxKvmpJ3Jg1v922cRji4EV2zdYN8vt4O6rFrVyWK9NLMUp5ybEGh+BpZKm6ytJSDCgUs4HILoa7b
9zgTf1xcrl62Q7FAA8xDBAa6etmV5RAIOufeWZe6fUTcPn1x/FpRiXVubfah1+qE7XcdSJS01RDH
LvuVtjP+KRuyUsiMuUz5gkHFAuWtpwzC5fv7ahNm+JxD1lhf4FiPy16JLGi+dt1i3ThuMcHtHXS6
tfZDwuB9H/iMcKJ5repi10CSUnulcb++dLIa6599J9qsf0jJ4lb9PhVTXifhQviaCCI9ubV3mS3E
nZ8muNC34EitfVAV2FpoEqlHqjhqOxXCmqi/862ObGFOQK5xUszim7aMZC4PNkGxjKb//u3+x4t1
oA1LD00VGqdrwkYBB2xrw5OLz15V7XCqp7fx09WQUGRsfVyV6+8KZqLF/37hTbLBDH+b8vNaX68o
wGuaqQQWOpLYsaAJgVHdT6TAikD0dJVVlV+AUt/r7P6ju8Ipn+4KNTh0ZeYXr6/rpRV1+BSvZx9J
judF0PLc/rDAJSrDpvSn38bc5nFIqqgMTrHtr3f9UNfDPlbaFqE72vCcdJb75zxf/P1EneptszUZ
H9YArmS0GkEFE88ALv8cFwWjeaWqRd1Rekv/JmYCsJzTYMnd87Q40/C9XGAC3wuPafSHtbOL79NM
KjLhTjpxIyeG5Kb3ow/H1N0pu4jraces+D0uzJ8j4vUnttF1KMk5QcB8zas6YzAr4Vm1EZwdvhh5
S9SS1++soaiXD13d1C98KtQ2VZ4En+hsmq/wDyd/xtkpX5XHBNVJ62Nd5+LXjPnhezLw/7g7vn2L
+AlMFTdw7HqaN/XCSWO/vMzluMZYV+atTm9tmdElBWvhe8dENupOp9g2P5vtTNxsCIc/62B1yTH9
FFQMUneMnDP7+0R+b/ZerM3br4ghLDWagX0Jp/B1mTZstpqzVbWXydH5yfDzuNv1PRUNtkIDC+WI
iwmuDbYe87p/Z17w9vTdGmIUHVsyKnY/V1uzXoa1mKCWQg9X/j8IQzSE8j676Qu8JkPptpl9+Pue
8XbsjEyeuSothL9xma8xOtND20LqV3VxZjeniyjjzL0JYu0f+6x+ksT9/VOAZoSQ8pZPbq9xreh0
0DwZYHnt7d9v5u2wCiLTZlHDc3eptq5Wrpd7rSKnnMGtuxo6KnwTbVFviupzkkAWjLohBe3CX6JM
llPWePX3vJG2GN+5jTfkxO3NM8WjycDQ7u3EuUhmvzVLNVzydRJLFplTa0w7amwfn/fFmaX96AB4
PIywZkQEg9Upn8a1m9DbZNUiVgENZPZTSN2GyvyPXaMn2w1XPx7EsyqFHT+xGYr0Vq3l2t5s/LT0
kXT0zn2v5XDfLCjOAhjtMIwAf7cy9vUOWUJzxsIpU5ek9ov8W25Zaf3BTScfFmoemCfbW7IGJhbb
NmQL8Mvd1JaZfsGPqThkroDQz9EluyISjMdreJpM0SK2du9rLL2q/kgQS/3ByBbOm7Jc429xMZEd
3TUccLumrfxnwhUaPGTkwqmTW3bsHTGHLXOyM3HMsUtgKdvWJ6cpMisSaTxbVmTkvhTDbkAUVt3E
Y1z5h1WbTvLNRWk17WxSqp190cgGGDlOmRGspkLJQ1jnWN0nTmmRlt4E9rdYkx55GmbTVR9EOWMz
XtTuEJppT4oq9BIzuxmcPusRssGyux35PLpQansYwtZIsmBPVok2b12oDvFNOkugRKc0Ke1gPHg4
Jw3Bun4nKtBhdIknSJu0IQ5LphuVbuFXRQiVuRSfXShvkCNTq4dF9ffv5c1WhRng1gJTOuOCDJvk
9dvFVs51UJokF+HWcvyROpMf4USokaTpUeyCkZj0BA9+652p8huZBJ/GdsIAGXj0lOxVry88pC3Y
iO8mF7LgtRc1jkhvlKvN7h9Y2pk6ZZ1svZse6m0TLexoPxxdu18J1yt6ElnmIli+Jg5tVEAvN4HL
hzpr6pG5MVznU2JLTCTCASLcj5ST7D3R8lt2hoeFFzAb5GMit94U8uZcrFZl1vklEEyRjjJfvB2p
Rfa9Z/XxBfAG0ih+HDGzwFKXx4pJVBrZubRChooebHl4nu+Mkd5uw9zTJqU1QFEhkF77SCQ0d0Nf
VtWFNU/0Ocb1NmkBsum9i0qSTESoNigXUBZYB5V0/Y8aq/Kv8P7RzAur0ePL35fWm63Yo5AkH2gz
MaENveYrMFJ21TDE5sWAA8VXnZb7dWzEGIrVU19gVvS3vYKTgDfCTZ4N8Ye/X/4PG+dVEcP1aYZg
2BH2wfBiu79/zSxmeDAUBiK4mBM02t/Lhoo9sSh1dwAlq5sd4r5247EVKQ4rIULbBPP7pQb67aPa
0Y3soPQHjZUzYLQy85lEWxHcEnfAEDFqTTeTxXtTbW7p9S2TMrFFZ4BUUgxfv8LG8lJryHlhyH3E
M+ok58R5oamHe3c42r41vGPh82ZWgFT6T5Q40yTwjevMXlgQZitG7Vy82a5PY9F4H/1yWPrQxHTx
Iz4ccxHirSce6in13kFl3zZyAIf4yW3MByhVnJSvXxA+SFAL18C6sGj9urgVSrYvg21gZhuRO4F+
YvCs1AFTbJesMvdOpnInDuelR2vj5XLyQ3gvzhhScBg4UiJS+JEO/tLctaUu+ifbyNVybMyllCEY
ZW1GPZytJ91NM3gBhEYrjXwRjGuxl6rIlo+GIWz/ZyH74rdd1BkSNDObSEuurCWNTJD9T1m7eHO4
LJnj7WPbG/MdGqghONcG1kvoDidFtFNoJyCdUWObnZPv2OWE3C2GUSdfzbHpLzpPu0SHJdJMa4wS
mPBPsyVL/521RBt+tZo2nzBObglqtNnKXE9XRyJrtdvX66nXQX7vzsiSd0LXphtWQeqbYTbU1ons
ByeP7K4t50d0dck/arSgCtR5UXvPPVXup9rs1G+3CfSzNaPnuhG56WKw5qo6uwQebpxfm0qX8yEG
gYwvFfn04LdmXFysPq2Sl7Sz099ztlH9vdrVLxbEsQn+g9nfLKvnj2HbJuKftI1nedcpK04XQhry
tnvg0BgvtS/6tQ7Vigptp9Q4qk9LhnDngLKvdRASlKthHmlkbEnaoeFU30mbkshOASy/ETexqHtA
fqwy+mGZzIjTznoc53pqnpvBSRhULHJEeFFZyjFubKtufqdkET7IdB2/1bN0GSok5vQM3IvzvViz
+Z9By1Z8qJy+6DhtrM7cB20zQUSzwToJaXJsQmM9fWhiJ/EOqy/Tg2mlfnwK0LTR9kO7QWA9BVP5
qWEonj/0cjD0jTU6/b12HaPZd96YOjfaWYf06DfpHEd5P3tin/VdUd31ZRHf2s6Eb1+Qu934tLjd
jHt4EzRpGpZzWxySValkh5arzWG5QWbdZUaln/UQV/WDnUmEZ029JrSl/uSeF9vp4sgZR+fWCSBw
gyWrZgiXZp7OAwfHhCXy6n+rKfA8uEHdXOxyGTTjLuEE/EopZBthrge1hI6Xzj9GwVESZq6tf/ta
Gs79VFh08ENpmh8CQv2S+5ovcrlreyyswganI8w31tnow2oZrDN+disjB8PHGyOD4fzNRV79pNMV
Sihf3ALDHyOsNBobdPNwMKzg4KFht4+SeIV8p0uAr5vZV8VB9NNkhwkrzcRigPjaQ2ehvrvBKReK
wVzqMQklo7Vf05J0Pw2jdfI98khZPtoeBOsLxbYtjySld/IuiDuri7rR9V/W0Vnb22ByswtUQD3C
eS8teSlwLvnpzSnSwRUNYwqbcGoVa42xw0doU+30e+zmpD1jNYvsF5Fn9S1bZz/5p3bjtHhyENLO
lNFuUUBSDLx4h8zPjW+spGspTMei/txBKoyPmp43jhZUXI+jBVC5ty3A6dsFNVC1z5PVrcKKb6Dd
FXan1A6KbIOetPEn+xbiD1K7RI6G/MCHK6yPOEksHi5mAKBRCYT9M3ULXe6SaeMRgGDYZriO5TA8
z3ltfsbAp54flc5RTzelIT9l6TgmUSx94e4Wj53lC0EWWskQ2owbnMxktX9RSLEe/Mo2+sgr1upp
XTP3uUJqX+w2I7dnQw9z8WxOpYHEz/ZmFZYJjJLbJsms5YDSrexF5NuNlpIVMOXTDulHUH8HVlTf
g8FdvyFoNH4ZWcWodErHoPs2qKJvQqNX/jHYxIi7wopBg2OpY7wBLHb83QwnqAjddeIv2sGQ9NDI
EzsDLVTGh7LA/j8c5sG5aKOS1Evz6HQ7hXazPnf9bBFCDWtu56/KgunhYRAQsROPD7Pq6vWhM/q1
+ipUL7bkToMPLXcmeLJ8D317wbE9HvdG58VOZMyue6tM+GSnQFTuGFpzpb/TZbdwa0VAqwGOHpzl
aM/9fkXe4RziunWYeUjsO8Gh1/iLyoDIos5Ecx/KIWi+TPbSdtGU6f7LErR8tDGep5+tLAm+5uNk
23eeSdkMeuOMJ9HH8RGYQGxCOTVWN+T24KUUlgw3Tu1qYquPM01OGm8rWhNPMiQN0SSHNv8g03qx
T02btykZVfF42znUd09tZgytGTLugPPjJX52F9gkKp5QBJsnsRbAqjWeC+4eO7PpJShJJNuNqqIQ
i5XUgh25sb7CX++QbAe5qo4gDbm38xcnNaJ0hqGFvEaJmHFqL0sD3t1UNx+DiuPts52VZv3YjspT
p97v5RIxmmirh459R+Bf3ya/Y+XIFWFfZ6KYHyppzztLD0xvYbkgIYcC0/lfgsQMPndi01iCA1Qe
TRkV7m5htdGkJigtbpGU+5pxt23Nu63XbPDXGPHbeVioeZt7MsEnfYZMgiY5qjaHrDxssloNX5Gs
ttktDgXqUvpBUVyAIOdTZaSl8WEKZhsA2K5lmHWmGHeLO8C1WY2pu7UksM6uw3+qum2nacgjXVs6
wNg8dj/OSR8828B09k3fLF76OW6MXD8mqje+soE0PwYrFXdrllnlKUWH3X9hwBboPa4JbEbijx7V
b5k3fnKtWHanEUvFYweqme0NmGzyOxJlQTNrdg1zgNi4FWMlJ4TLJHP2WKZhqwAOiV0NJCsvW9sj
rIy15Uue7WK4rOaSePfrUOv+NwG73u+0bJrm4M+tPdwY6zD8WlRSFvTzLYgGH3kueuKTxNTsBnvl
zzgzgNzRMfQ/xiHDdtT1S/t3AGMxRlY+pxI3Jxhqu9lNHPmzTV1ZX4I1ILYwlOgeys9xxzq9tVdT
pv8wDjDtsJjj+vNcOrV/k2Rrn0R+WU035CrZ/i3KVeelhH9LskS1GHI511KlZ89ZZmff172wbhbh
dXak4VKXZxpo/R07SHzjckcY4px2bpmc7dHDqTVIMtu7UAQaxwzCf3loYHQZz8ZsBNgjUGHjCt8Y
1cFDgl7/SNgnEuiJnQ2u6yHkieZ6sNwjUgAyNbfX6UazArYEvhvEsbFnxwtrOKjVPTsUNvdGkhC/
RxDVdFuR64txYZOqwd21UhjtMbH96kVYeRP/ouy340NVWxz4JKbkB5nA49qZWU0Eo7fOS36gRoQY
naC1zsNJkpJ4Vy9NFkRCJ/24l0j7x507DM7nOdBLEjH1cZsQAp+X73UTlD86rHnloQymwTwOWekd
fDudKGP8JqZCC7rgOFsigES3eOqHl8OlR06fGOM/XuOl8rYZiEi8AVZKhtME6SOHlLBKcwjdas3v
yE8qnVs4X9mujDddhFhnq6eRrd2FCYynHNqG1sLm2O2XiqlT4ULQGoWXfaPwLql1Uz0/FPDeVOSg
Ghl3We1P/j1cAJU+YGqRjx+XSdT/R9mZLceJbFH0i4hgHl6puUqTZVuy/ULYapkxgWRK4Ot74Ser
SqEK374d/dLtLCBJMs/Ze22gvsHMlg5dfrDTutYryzUQh4nMGAkG1xnDOgA4TMJMbHgPUdfk9S1l
T089FlmXPdU5gp39GDTAeNhhmHKtrHr6plUDlcqwdslBXg20Cuu91uqDt27SwtE2lL/lqkL7Xa+H
0hkHjkMogmCwlR3C7EImmnoBEMEpgkaFZW+Y3IW3800xHebeLNsVC45wf+S5TZh6JDOVs1LR8FmP
pte6e4ne9hTjuIlX6J/b29RyW/fOq/s0CqitSKc+VSkv58bVqgB6AfsyDipaZpBmXtjWHOoKh/1t
7TR1M5DqqslsVbE5FjcIuauMOVto7sHrnX7ZcU9a+UkmTE82j7bUvLX0U8nKTA18CjWtab8Qhevk
a6PyS4A1HiXEjTWW/b07Z9r0omatop0nMnWQet5Y6K2QVyPWRiTersh4iMyHOlDtp1mP+5y8V9ga
FM7agLJWmOK70m9mYSQ/XJoGzSHqg4l1Kyor8xGlNEwOxL/sPQOWLnSnyHMSoPwU3ehZV9J0DwXA
amvLF7UXaz8LCrHuMK3G6zJWxd6NEE3eJvrg/DJpFMHP6AIv2WlIXPepFQC9z5o8B6VBDUy/UbPS
rBXqM4CInIYNsRUp+7UVYP7oC0MDYunkNFfUvhpX7ZhE0tkmEPP1VdQGVn4/FS3OJoy5AqtVnUiq
yuMQ3KEMYrtkJ0lpPIm50Jkh2KfzYxI1U/J1zPuW3qTu1Hs3LlJ9g+OcA54BiM5eVTmA87VTVboi
+cQzUc6GjkQnx0omg3I1AHEQbEW6XP3yNTYkYdH5zriJg6DAKGDETh3Cu2inA/sRk7xIXxoPs6TH
Hbqu5kWEi4kOUmtpdQFToS3NDawkZ+XkSFluywAa0Ya7XPiHRMf8FXb17H4hZILdZ0WOZ4whQrSQ
oDrXuTH6brTInxVjymKF81EV/px8sYc22gbs8mP0YCponrzIHLIjIu30C/o5b9oUkzHZGMpgWTih
WfdZtRnTkuTVoembYt9iQ3NCdhmeT7/LgHEC/irqxrAFtpWsojHv3JVIXed7NE8k4EYEpfsb2Xfs
nJ2ppL8UDt3cORwitdRYJTlrRBWmllPkN2OKaPdWc00kgCYO1z0eYR/Hpe/O7HMRC3YULpNR57kJ
uJ/D0ETfXL8fi9BFSrieC06FIRUuT65qNZbeMU5o3G7ycRh+TL2NdnqwzLHdsAOJuPsUM9ynpMVu
B6ZDDeSbSVhZmjXCNTUoaL82rCB5FPIZ6ZqXLq+y71Lo9vgkiqq/gz7rUvlSqQX+LZDTrdeiV9sp
wGM/EmsmD0cXvo9DQqvy7lMbNd1R2ERXrRMlLLXPO9OksQLjdA1xWqZHUXlxRWJQDrxlN8z4TYGx
TxUfMivtC5dKeA2WICxorr4GVjlGB6vnWY58uMQmGB1cXCUx6mBbaiuVMgkRHYwVgCX8laHZ1n0O
pWWkw0Q5Vt/ScCnmY+kNY7f15qoe1xxiHLWyC1l9nYTsbbzHVFCnjZA5K6fuzPYzKKEC7f9Ak31j
pNi/1pJK36rXEVY9Vzk/eivg1rufTVNp7Vep4dCFMyMApcUzIE46xanvhXaKfHtlkh43/4hadxzv
+Oiqbs1KLZzDgFaHk66jLxKFXAOeMUKzQWXqkwd/RBc95qDMWLXiFSoyt9/lNBnaMMts0DYzYEXg
T1LkorxTIOAUm0IXtjYHGx2DcIxN57bPm/ZTrA1ttgMevbCs+BodlVvUQGAKMfGSopaSu9koU32b
iFKvb3Nelp9NysIACQXh7jaTqCKysJMkyW8ii874XeDKznviw2p4X+PUYHsfxoVsfhqR02YPcgxG
48ZvG5Z8ZJdyvh37gsBvNU1C36C/DX6xkvLdKmGK1qGkdsChTE6aDftKGvOm6DWZbgk70p/hgNr6
qunJduEIhqSeFEIVv7px1umc21wN8DQdXmJ4r5XNz/tbVMko4JOPR9GVDsh5HAMCfQSoUi+PYzNU
TlibHfUHY/b0HS93/+inKWgsZ2Ej0Vo8TU4vtiryqr1ec1ygq9LtJl6Co9Kd8SbrDWWFgQiu6RTO
2zS+TV4h/h4C7hafxbngxnXG3C890RwjJ3f2WmAk/1WoefepOWmb2iTGSgzJ88cF9HfGxFZMEhUv
OTfpIswlTyoVtZo6kuOi79kPDKtIN0v2Fo7aGzQNWeO84UpR+FwtR73+D9HAoHeKHPYcdcthEre+
L/t9iWXli+NFXh4mqKO7sNWRLF+pkV48+2U0+gNLsR2Ox3n3y+sCLfE6vd9Tg2QPAGhLh3XTevV6
MsaEEm4wWNe8fhe3lTEX9ZJOk8YCorBUbf9qS1BNVFJCrNj3ReA8k49N5nftx3l5Z49ZB61Ka4ov
oqMTekVi896tpV+FmmMRXJPN+HZgosADWPZGv6+6tll7yqnmrZ+3Kd+hzvauKYkubi0iU7wiC2Bh
EW+eMyIadpQp59P0IGwih8bczTaB6MwtKO1fTY0a4OPJ+keZ9HfrxGe8Jb+JDhjzFYTL26vrRaD6
oJzdfYPhlc1wL6e471d2mQpWqsyw1crrZ3e+d9OpPja5Vrs3BeCg+kGKBlmOnI34B30iM103QtPA
c3YWJq8soPuxNt3M+e5TbfiJjW9Kw6mYnfLgqir7UhJ3lG/4RAfBPvVL85Oa+ACHOZFH1U3ZBK7a
B2khkq8BRVQn2ZZdNFEzZsLZ0UsKZcz4mTQBdh90iVU3q5XU+654ocbkTYLiM4XetWAzlqwLDDcF
jus06qhEiv7FjKSZnnSNIOwt7Bgvfs5RxfQHoPn1WoI6iw8Q5Aa5IjiXbDJK6YZ5o+hTb0ghgiLR
SGtwV8DqhkpiSbI40Dtw/e1jOVGAw73FduSLlwX5tdCyd+YG0r2AAwd2VyhOZ89KM2ykClmRHKYq
NuYvZpIZYZUL/VWNzdzfFRPU/SvT47wVQjASekv2HuhEoW2ceZj4VtKNdYr0kFMzuvN63yCXzQz0
H1rapdfi1M+bakxFBkOebeGx5Z9nKk9RVR0yoyk9mNA1LaRHyPpwtlMniqCRanFTb8rW19FFaKK+
9h5cXqht0NAPbJOeOkva29fASRX5Qlnv8JKPEbJoUz/GRm3dUvoYXj6+p8sfdfbGMYDjY3emg2ee
0xAKmHBoKRp3T5df8XWvMkgiAMn+NXiT2+kby5L5p51LOMzbSzICEsXQgFOniWvNfh70QTlHQdeh
v7ZCXizNeMFZFzmLwRpgKTlbmtPUhEuBgW3fp3p0j9lEPeoxDZxQlPXMFq3AExCoobgimL5YmJE9
6lBa6T3jfmbctxeIViVxnHoO9p4IDHfrTfi1t4MVtbeDhnj88ePH9t5ocNNoCqK05JaezU5E4aIK
skjbI4zMuttJlwhbbZxQd6TF/PjXsZgeELJdnwHxt1hvr4zzqywqgBKYBvX2RY0i2vRzM1sUCSf9
iqvj8rpcMHDwxgJkaCxiZ2PRvNf82FPJ0Y8crGvDCNDRwifYrLvaH65tyC6XMF5y9HV8SWFY4dt/
e2WLiN3Fnhod6iKw90UwtQ96Nsn13Ac+dQ7RXomRfmc8jBc2+GOHTZF3Lpch290e5352DqV0ntLl
lK03RnvkLVerxlHD7uMHt/z8t+82lkeuDjYC2h5u6NvLy+GOojXVHdZLjeyg2bVDbWlNWj1HlUjX
2HmKbl7HPXEoUWCJ7cfDX2hZfHAfOMcZG0YSUcFn67UAG+dpHWUBhfvwewL39RSXo/5dF7b47g/U
BZ0qMHOAQ6V/Q2tpWnLo7aOYbf3KT7lczP9s1wI/wM5AGPwy7f7arjmWIF/Mtr1DifdvDVpmeqmn
ONm5rRS3Nf3eKayxq+1zrEKvH9+Fd2b0gixfHHI08DH+vB16ZiPcpk7hHjQ+wscO5uwmBWP82avk
tbX8vaHYPRGhgaDetfSz+21ajW7nQezSAS6CJw6WCNGQ5KB870v368eX9d5UDoiHZJhlil18HoMo
h/XGZdWlTVBpn1ZUBEs/1EAr7NwJ3urH412u6i4zeNlpYF9mI3Y2l5HfAgOfDF4dykBWqGTWnvyK
04zR6tCGJkI3VzzBa9iTy8tcjk20yViWcOL80VX+NXH6skHyEY32wQNd/G0wGkG3sQdoYrX6Cr+C
sf7Xy2S7TXsKMS5KHnL+3s6WYE5tF8EHDJfCHledSs11YCfdYxSVEfGpUVw8aL3ZDv+8s2JYHFqU
pLlSAC9vh12aQct6a7MQDunOiKVz8BG3hzHd4CvfycsHiax6sYPhGMQncG6UzChPk80j7MMEcux3
G/nNMwmKthfCsqGvDQFzvi0FwIkrd5bPMRfxdjl8O/LZRQpAq5VqEauxaCm0H3QuD3Xjch41iN0N
wpFechDaUdc4d1Ulav0X7fX2IHlnu4NeDmOEwTalVzAOpuKsYU1USFfmjDEBn7JJWmdbZoKap8su
mICC0X2IM89Sa0uf9C98YcZ2RbGVXEPfiZVxSCG/9Q+6RSNyMw+RkM8m2snpRgmt8R+GCgPMxkuC
mpS0SZbNeoKUZX5D4pMOK9vnFh5ns/KKrTX0erUemnoenigEmdZn1nyDzobAeE//HJ4S3aUi+lrZ
ZWnuzBJSyKai9flUwuqI16ZIKRtaAJZXBhd7h49cJCcJPvxRy0aqmGnqFpCWBiB2oE7dn54pvM+d
Hc2Az0lO3qsmtn6boBJ+6c7Qaitc9dRONVtLM6Q9SOXDzqqZ0r1ud5TC+1xu0GunPcncLZSeWZju
ne8KNoeNIaZ7L9Xjx4Xt871kR8OJjdsXelRSjxl5AwldX3RaK4TMvvhqGGU+hCpX9jf8DU1CS92Y
5QZGYWft/L4cT70YNYw8dmFulCYdYz1bDvVa/rv+hOXSx2EgGvi7Q1XUp9SbAorDSW7BUB8CSc5B
C6ni1o9qymMcODRwMm5iurdJpritM8bqz71sUHSIIU9uG4XlB0FOrV7y2KHaXdpDz0Et1l4y+PFp
6JtW8T1eAnKWcIhG6p80UNHJjVOIonhAAGVrv3JLzsdWxH7wSwW0TLZjQmtwPQy0UldK1mNwJGNG
v0FyqaKwnSYpqK2PI2dzZzLkfQmoEsGfWRf21kDydewa3QCrlwRGcB/Xqe8QMzFIbC1kC+Q7sE7t
uEp9ALQvtYHa8hZUHK10aYP9/N3CVExWDjwdMIqis+ZNTJf2N14NFLGeQAnntVhnKOl3reHcRw7S
paUwTuSbh35vzSEx6p/0oqGsurI7y77pWGbbPsSbJhUezmnUXoUM5k+233Tzz95zqqncgNcWv2pY
1d13c4q0nzXyEijsTmMMoNAjgFOgObqZo7RMa7MkB6Hpqw6MS6LHnyXs8nKdazSNTx4g2hgBh6tP
CEW8NEe1M6OsAmyY59pn3saheSzMCrotEnqcnUnbeC9UwTXAz/NA1g+tpW4KYGDqyXMOOj8JcyQE
Schkdl50xd5mX3QKRSCMoIW3FJufOxceJPqlvn3Imt7wjm4L5n9VpVPx2shU2hCOa6ltrNKXA7+t
LbpnxNCqgz6aCrCaXUJ9cnLA48VLB2VfzkYwr9AUKNqNmOKmU4HLtf3PS5FT/jdodl0/JHmdwIrB
Zj7A2O+cylnZom8OJfZ5uSunQU0hLgm8xlqgdCSNnebUN3j07OI+VyOd+9aypv+w2wTjukixZyBc
n6jkUpD26g131mwfoArY/tpIHeO5aVT5kDqa62/jxqekP5kVDPrezDNejHbuP5euPn5CNF8F5MbW
bR/ftguwhZpEh+jaQFlovjL9E/+Ux7p368cVABkX4HdwyFoz/lri8nAxvsT8C4Gl2rD33HjJvGCq
bHH6FccGySO8A6oFJ6EVZPCKsivEqm21BgI2NLBsPXVSfwoEAoS1AsFC+RNaCcHKXioOvtVY1rqD
uCQBhs84x+p2obfQ3fPtGylj90cpRv+eU+o4YNXqe42qEeqljTdwH341KhtjBA+w11cjWj4cIoja
sXq6YwTPHzthvKW/irqqyppUrWIwHmYoE5W9avhLf6siDn6Nrp58cRuLhtpyCCP71gjG/4Y+Y/Wh
gzOdsi5OHme3wmo6BIqFo0iS4EnTBgvKdKJnckdpaT4QCkOLwIiq6Hmkvl9AqOjTH2Pu6beeLIHK
aXPd3yZm7serZJ76YeP32ngIgrb6VmiYkEM1mbUX+p3WPSH8sn43mklkXsUmWW4iUdv9qh+99D/A
DmUaNpVXBVY44E2iREGvONnVA7Ekc418aTcCpSetuxk0A3qRzkOaWyIvkmT00xXl3OmTCcgiCSfa
y8V9kOTjU2fFxacsjYjvoEUpq3s7k5r9ybK1YEpC9nZRe0DAFv/upkXX1li5zD8V4+ycpk55gCi1
qfxRR934XU+kk2916nbmFhtLc5Ogh4J5X3T2XTvlrhGq3pWUAprGiXf0MNwbrzQ0M/TGqvxStLH2
Sm/AkAcCAxS1PNnyVGysspwOgXWu+i5xxQqKZFUQb03HJozo6I8rFWE53FsDNxfucUpEUCRtUkss
W9zSxHLhO9Z0qWnNB0cUgrGD5sbOxKGJpGoPFgeiboPcoNc3DR17aDgZkUerImvljZWSIULiT5oQ
MV0V9DKd1gyM0E07R906UC3uFYdBuc70siWFoBX0SoGlpTdFEAfj1q8IrL+xezQjWRMtETLYD7Ee
K9Ghp0it9hFtnzcsXf0i24yQIF97+HHfO4sS5Ib4n44oAYemdIBz1w0jqP6fRBrVPY1BvRhCQ8tB
yxMFogW7VA39I4oJeD5U1oz7qcKeDeaHkx/RSN58Xxa2r2hmDbQFDLbXZTi2bGH44pQVPhFIKVpo
50bnsQwFxotnp6XCo6u6207zm59arCt0ybpqXw1B0SOcK4zDn3VRZDHPtEQl57RkdhhKDK+ZZoz5
ATmhUe5No46g3zalFaxqjSiYsDWhA/tQerOTn7Tqv6XjJleJK53uyai6HOFM2+j9CkeGZexdpJ4N
tt4JcXpqGwhi0tnvHp0E9jkXyPFljfTZ90GkRU10gAlf30197dbHpIErG3au5VmvIz37dOfPiKvX
SFaGTVC1pBexaxxeB74n3bbyRwyRKh5j+9bJlYsqPvbib4HdqiaUrjSzNfN5CNDZ4EMITYppyWGs
xJTtNN2nod30uiQTgGgqG7OgFZX7IlfJhsYydMbCa60ncK9ztekAtUBf6Gmsb4Ngnj7jEBsJgBjZ
Rm5ME03roWafRlVbQ6K0F0GQP2o0WK1tjLPAX9VIvx+IcUGiV0rDuK0Dq4qPrSGRTFqTYef7Po/9
1yQoEY9iAR7cLa3eDC1dkkSS7yvGvnVeowJeoXsuuyOYXkH9ujPKBKGs4TdhFfXGTkfEpa+JTmgI
1jPN5XomEunAu7uGuI2wjkU7WQNCDNMqSrNDHsUmL6IyRkXcgcTlVU6pS7sZPXn16NqOoY4Jk54k
kFJGBE4kyNNMVMM9XrWg+g/MTP5ImARbQcfja3NUJq6xXi2qjBzm9UkvXJ4Q+QNQEdid9mQ2BLGG
Qhda+Bw65cyWrpD4QmmARjkkQq9n0q/ddBz0ZVJnaJlA5m5K20/0z+lYecZDMMOHDX0lUhnqQaeA
/TpJfspH9MXrcW7ze5dkjeYEp7SjN8/Cgbqs6nh/23oeuy9O1wft2k9qfoGHzO5rKSD2fdFrI1LI
ZcuOF8DsMzq7jVaRwGK1yLM4hPakxIxV3Y33dMft/GAiJgnQGqciYQFPatDRQ6MI3TF1YERL74ld
tmdiew0DWovPFSEpKBWkP8RrYyiyaouj3ws2CC+0T3lAjt8PP+FPDuvUbCL4+9LV1jUVfO0B4q7B
1oCVq16TDcaw5H2K6hbHSss2RRTao6xm9cVvgiI9Oag1crwe9IW0pmP99tmcjqtc68rqxpxNMz/Y
9qCjLQoqnlxlqKm/o83kBasMyZW6tVvBdobaW6YBzs7ZejmxLL3PICm077AHrejHrGRz1+Fz7XZa
K3X/SrDhe4df4pBBVVLlXEwzb8/ZDv3ftu9i+xAP7XEeiu6zaUhzFfWavdXF9LsdNHP3cUXhnQoG
tl5qgCYnYtrvZ0UhKBKj7pQ5kU4pKOep45roF06ruhHelygqrhRw3yn64QWkeEE1HFGDfu5XAT5T
U3aMnINbB+neTOfsQZuVP6+Lxp2ezAZ5tzd68mSmPVAXMtT4tvZDbR/1VJuv1N7eOfFTk2dFoFFq
2BcQFT63ZtCVnnMAbTbsm7o3t9kI6AffFkkU8H6bHyQG/0LnH3lXyg3vDU0Rbmn304egKPf2SRsw
eekT6O4B9wPfS7aFW5bgZhtQkmULEJX9N4/bdPIQyG4/fuLvPQIqjuaf+ophGsFZEcmypR8Lb0K8
p3XR2iQo1AuHXkQ1LWqtX3HezPqV4thqIDVHOgEVYqTb2bEa3dHOLsYrs/4PxPys8sL9J80OFQJl
b/+s8qLIt5MA9qwDKaNedmNVw2itBWdIVO3JhOfETPwCBlvSSPMY4V4YwloN5j53NCKVYVjh33LZ
Fn/N42QJ92MX4YVU2VOCCqmihy6y1xu9Sfpmbcap+4W4J7u8QUtkvFCKLLfmlEwJoWg560c3Yche
99wP6jUa9Y7H2stS82SOSow3jcLHu5nsYuB9bPNsha63vPfVwHc51JB6jT/yuradsJp9+zeSoMg+
GERFfdVpNk03lRydZ7dD2xSW7GJ+p3zUrF3gRlq6XUTQBQUAv05PfCZkx9G18fGZ5aoDBFIVDfTn
0SVwTfYsx8cUEft8mBKU+Fv86fNpwlhbbpOWvsJugOxVPyZF3yv0p7iLQrvPEVTNUxddeaPfWUBo
//MXNBGar+d2RsvyaiLtPAp289DualUGcq2Nmn5E4Fan1Jeycdh8PIPfeXkYEnAJLGaqksbZy9MG
+F3zSmFl6oW5Tvsk3imHDn6S2snRNKZxhysjYAduiyt9tXcW6IA2F3/z2tqYxN6+tq0xYu0dKTMH
XedviyjOfiK/GsIJ7vihB5C4mMxn8e+LBRZHaqHLwrnc5rejWqaI4qWqBAiA4KmfRRFYyXYgz3Kl
TE8RRaoigu56aKLbZJqDa7SJ92730qLgf38SAM4uetLGufN6jYvOx3ZbwtU4+eOkHqTqvHLVJk30
EqdVuy/Z24orn6fLHhVSjwA1jWHqCAnONVHlSIGRY797yHvO3+SNEKG74viKyCxoVZmhr+vFajQ5
R7jp4N4i9ij+ufjNOkz2Cw2GBZdzLmQAom0R9Ok7B7CO5lZACT1USXOTe5iAPp7XlyszecPkAwGs
A3pEa395En+1E1pPAbaY+Sr0VDqHrVUiLuDN9SkniQSN480gijRH2dngOgxknslPAdXnZIvjxr9R
gzFc66tcULcA0bEq8wz4TNE5P2+NwdovDbh3aHdr6ezMhq0tMlot3rlFMJ/AADfZMaFt+eAVsitO
vY7J9mSXrj2dxGyKNSITzvG5kTYbjBDRtYdz8ULy83gXYQkhCrL0884EiBxiyDDnHtykTG6lSVl4
hafKATY4GTca4sVV47vp/uMHdbHmLaNSKV+ELSSABkun7a/nRF1TtKIf/AP4CO8BIOtoh2atsp+2
jfU+FLntXxlx+RPffCKR5rAptBl3SUk4b0WPse9H/kiuKXl7JsRpjFf7dNKjMGH9qa4Mtkyzt4M5
7ImWLGXWuss+NL2kFoaZlRy1oLQfVWvNN7lIMe0obG20gmPvZeqqZofe/8vHN/byMh2szD6KFbA6
JiEcb29sTKsAOmWVHTFhHX1PRK/AQ4KtZYCHv/JaX84chqIkulB3eUrnUoLAb/kFfp8di3qgvu1m
A5rZVK6N2DNfZ7vaDORnNlcGfefOLt1CdKiL1hKYztvrm1u7pZ+T50dHGFoSNm5s3jVeLk9JHBcz
8O7U6KlJTVmyjwlidP/1Q4KSgemjG7zPFjL35ef9NW8dHQOh8m1wRWqxPhIbDSKQfhvlusKQ+6zD
exp2TjRstNgdPn/8bC+vHaLTn8MNSKfA/0Pp+mtw1gxlzjS7D1HcgP4wa0MQtsDZPm5jddS1vjoA
QFA4cBFm//547AsaKJtdJIoBIXU4oVknzt5Y8jKtqRbItfSpnL4Wcd6UO93oRk6ywPMPraKRdjOW
ElFJm+BmeAIkgyii7pdsts4FP7y2u2oo49UMGK/4aeBrM09Qe2J9l4vG2rt9Pn77+EdfrjLsM+wF
zwUAme/B2ctQk+ZELdWuOSpFNy5Fn29TnXRb02n+G8bAvsbcu3z3GM7h/rg2awwdybeTwxhGurLS
rXHDoF20KVT/7sw533b44rLw40u7fPkYi84cUxFUIi3lt2PpQHmyEf/yIbbT9jHvO0AuuvYnHt0g
xmCjiAT6kqbTcOWocfmF5Y4iH2LhttAroRR4O3CPqJRvKlGoTSCG8UiV2tx0VgmjnCPXd5lQBmjQ
UZahhwsoCrNKa1+baqCAL4IovqL3ubjjvAQIwoBA0kVBQGu9/TE1pqmZd846GJU7Pbe0n+9tK7aC
gwjs4VpOw8Uth0q6BLnpBpmaHAjObjl6a/JVK9Q+FAtNsmnzrjH2KRPPP2i4yYiScpsczzkJ88UV
kuTFRPZZZZGdBIgg+YKdB5XLrpJpyYntMLtjYYYm786tVdLrq8zh3q29K7yTy9vKcCgVsPWBzkQw
/Pa2xoBYR2qUw6HJXLWuuyl7IL0s240KY9c/zmOubFExwQlC7MKq+nYox24EMM9yOJipnu2EbUab
LEeyJGJKx/BIzDth4Gz890HRC+Hd5X6SCni2LqAAQc7u2MMhWNLu10npFhj0CsKRQhrBdrGPZylf
MynGa+mVF0s4TCNWT5zk1KZsEGxvL7em+uX5eTBjQJyjZ3uOzU+Uv8lft6JBb49TiocJQLzQzFUa
RKm5/dcL/yMVY3eAc4CJeXbhPRELGlUJ+wD6LpBhp3uwMGwSzzp8aZu8Fa84p7srS9XlbELc6LFe
IGRCWnRek0vHXMsQazqHKq3zY2E4g7UCM+Y1K416XbT/+BIvXhUI3UiSkfbANOIDvTyBvz6S5PXR
YDG85lTLWonQT2s6gnGc0I8lPuWVSjl3+J+HNNjMIgI0bYPne3a8S0vgNj6ZwCdUgLigQVnRy8TX
SvuH8Ov4WMeyu3KVyxv4ZoNJltxCdl3UyxabobO1CLV5GTGR+pOOE9fA5+h1/aHuaMC+fnxtFxhJ
Fjp0Uj4CbZPro0v59n42SCncLNPHUyaRgx1SrXXLVUopPP0vbkf3s++04xSs5lGl+QrYjf9dZ/6K
W/pT2QNdb5W+VPh83RDCs6eu7AYvH7a3rP2c6znqUQ09uw1a6w2jGff6qRYUe0MTU0Noosv45PeT
2ot2evj4bly8vpBGOSUtsbOU26govL0ZEOlIpxrJdhTFOHrHlmDru046v+H7JjsIA0b/KZMWoK5B
ZbuPh17+6LdPHB47el2qGPARQEm+HdpIlINNgVhsaIIDCAyBva+7dUYYPjeAnJIrd/Zygi2Xir6b
wjaNNe/sSufOyv0a/+/J8qvGfiLOD1M+eAP8sR9f1+UtpSaDMw5juA06/fzl8UuHPre7hLuwo0mn
TQcmCC653ufPwpn88aBxcGs+CU8Tw4sb2dX3j8c/r4/AwbRtVuI/dSHDOxcg6nzXSICyo2Orm3Ib
RZOxpo5RQdWBbza10lsPuLh3OCwBDA1duvl4+PMZvAwPUAweN0gzNjDL7flrucqiolWVFUCBsfJy
V5UcInJD4Mr0/eR5aJLgynjnt5vxHAp+lIl5W5aS1NvxhjTWG778yWmMNfHdyk0bbqBjbjITusgq
wqT4U5G0vbO1oYj/8Vv/Z+ylDMfn3ibF7WwpyUeptZHJ2FA3MmIZE3mkg0ZD2qvnb50S5dOYNOPz
P99gjqn4nf58bgPn7JPH2pb5U9GkpzRilQtTJHGPNt4yuIcj6MgMeUZ85Xvw55D997vKhZLXDAoU
1wf7DGd56H89VISdNA3iOTsB6Uw2bZ1ERE3m3YPlpd3aHd1iD5utXvWQiQ2QW2gdvd4Nrtztd570
UnRD7A94kc/+2Y/IkEXJlmbniURa6zmgzXuvVaM4+YONvtGJsvEYeLDOnACR78f3/M8x+PwGcO5C
8sreDh3q2erRIgAzZhh9J3hkVbHPERCQtxrTCwU/FtdfmwI5IK3bBszrXM/zoZ4S3q881tBddGrA
8tWY07afEOfhSoDIIMA317bvnWgDZD+HNvlXV8tSnsPIySJEpZh9/tk8aYw55x3Xib0szGK4z2h5
YP/3C3rb6ArrXeNB2HoUtgY+/uO7tbxyb28Wp1PsXQ69GfxB58pr18paP8tJeLQqvdw2ssRar2lo
IUMvzbpdW8liOGZ2416LQLg4y7FNWs6pPke5ZXPmLR+Bv+ZplyOwiQmNP3Gap0sIO6rQMNPVJmeZ
ONZRJnniVzzmCBlMBP6h25guEiW//c8geP3KoePdX8PmjUI5vRDm7NmEbb3RIUBDI8bM59gcGmKe
j3Sm8L47fV1/lZTNutOUN2w2UED8yLwEyBVlB+RkBmqEjx/KxdtDC4n/Y/xBsk0x+excoo2Egwdm
F9+k5MM9mcWcHVrC3UJ8+QUimLwe92bnITCorGvk7otPArYqoiHQUnvwHkEkv30qWCxlb1M9OHp5
Jb6ZfRNtyblBAWFbwwkR4jXn2MWlMvFhrbJVxvTKp/jsvhtwFufSmvKjIoZwlSjl3DuyMm5nfiNT
YKGrqe4Zu3ly7YlffHsZebHqECvOaYiZ+PZKR7yvbWMHxbEd6a0R0+o32SfL6acRJeKf42cfeyt3
opax8pOxTNbDBLNj65FPu5v0Bp2MO/VTsGnyoQyeM23U512O/97eOm6RJTtS5yf7UPhGXq4j9DbX
VvqLV5cLoN2wBBJRxjbOX6B6jrym1ObiOAGCcMFOqP8pO6/etpE1DP8iAuzllpRkS7IsO3acckNs
sln23vnrzzM+NxFliDB2sblZZDTDKV95i2p+AVRny+JGs5rfOCRkyGciw1yutDo+Glo4k2I1p2qU
YRZJRzlPiV+0QUp2kcmPfKYs8jQs2L5KSMPEHrjo/3DsW7O5uz6kzJjqq4AmUwc0lsNmPjjy2p4y
pLjkSXO1ISnu7CmPv0CDz1HpoPx1Z9ZWFAEyUu3HBJ8QMOqSbv42a57B24f0w1+De4pKHEPF7aoo
aai0RuzZTA9tI4WUZAR1rsch9lWXeKFdsA+qUEFx5jc5GTC6Ad7bxB6owTk+4xnfrpSjPjpJwupc
swwR0i5zJbMcul7O5OzQYoAXmU2/FQxeNyt8sL5dAPzGUpFDkEMVgPztpRAv6sUjAuqFVi6RFTAa
8tDFi5uCL5BrZIUOUmhU92aoFBPy8dYvvSmCr58fitYCZXgqUdd+sGk1t32UQPMYUIx5bargLZ7q
7qT5pr8SR3w0KQruVNt4FcRDdXk/IPNYoUYflIdAktWdcJxGBTCEGJyVQjb99rSuKtwU9Glk2MTG
5DswXBejoY+Sg1pICtK6MNtrWioZmzxtoucpTIriFZe+4sdEm9x+6Xqz/aoJNWhXpvB4h/Z7roMT
aJXgO6Kd5ILxlKQt9KJ6UN1OCxNlJyuDPL3c/skf7DcuHtEPAXxD+qtdro/TNIgkakp5AGKsoaJk
ZcO4p+4QPA5SrSgeTi7OjiRv+oFMhD2s7PYPvg7ZIR1N3inYx0uDCbgDM94RSXloqyw+d2FmPjVz
M/xQ5EG7/+xEGQhGp40OM59nydqSirrXmynvDwE9oU3SAm+ScvrptaamJ0kyw5Pczl87NVjLupdp
sDBI4HYhPiNBI29ZREhV3suWj7bbAcZQ9JB1Fj0nU7f0laW8uszpV4MoFb0DtHXUZRLa2pEZgf7r
DrOVKtuxBSqdB/V8B4UUb4O6bu7HoPp2e02vHl8oozo9NMI+igoAEy43j9lYiVWaBioPqhwBG2zT
alsgoPcqjwAWUKMprKeirA3EPv2AWDip0/bf2z/hg2kTczBf6M/0Z5YcxwY1tBBAv7MPLNPaI9QG
tUVR5/kY48qZeAUNEDftEAG5Pez1RzUJdvAFZtK8nsuCpJwnsTEQ4B4KoMuhq/RS8qy1aAHfHub6
dcIDlXYhhU9qdMAgF0+0FJXIO4LaPIQOFbSv8FdASs6IYBZv9ewoKGRHuFtGrhMp0h4PjrzdDYTk
gWsD1ira+7IDUvjl9o+6/uo2PQzMvCm3UNp7/81/hfx1OTmQ66T+kHbmiHqHUYEb1ZNxzyWTay7U
lOSPH/vDlrJauddaSgO3f8D14vMDwKMQ2UKHspZiMlKHdGJnpMMBszntX22SNKTuU33+9ImybREQ
8GoIp3hZ/Iy/5pmaQz01pdUfekFYSLX0DYCMvVWrsXywW4qDQoNvNRwRF+7FK0wJi/gILAUKGtzL
izMVlS34flMdDxO79oleY1l6fAwZ9/BKSIdJlCVfI6vVUJMCikaUqAiYNp2RaeMbWqC6I2lJ9GhE
UnjIe93HxBc+IsQVLHKI75KmsTaZMvqyh3Qdklo1cDRkpMHK6cReDTAXy6rjFxkeVeGNWascW0EA
AEky2j2mbrOfnjMco8qXxJ4c4MDoDs6e1bfda4C9Kn8VoXX5gvZjjezdEEX6q47ga3fmQNn3iL0n
yk+lJhf+M/eowXujpA3IPkb9YD7gjwJhoh7N2nR7pYLvFJmhnG0RTWvZZFLRfmv9oHyD1OCUh8oo
tH8oojQTWmV5hYcq2CEl35ii2+eVFX1TKtJdeleOGLp9I/CU/uSIjTr3ovGPyhnLgnm13crfmj4b
/wuL0XmAfznYVN2V1kYK15qdu17uyGICQ+kfnDFShcWRX3/VeZ9fMVCJR9CBvoNydN8YPQrAdTLe
FSDUXsH5A9cIUcHWYdaMHWUcCt/ht1kdffUu7vR4/JPEoPy34yj3KZJk8Dv2OF+BZ2uMASnm2tKk
Ewqs/UuMsF/1Ixqc/skHsOhvat0oVbe35mA+lzjgwENSa2t4UsswkaAVadGLT76VeIGJ3eYWDlZl
76GO0myv4oyWXBNh2+TmRpTV/7FIKERWZR7mXhfbgtiQWfZPP027YiUeuw6R8BEGrSNKlaI6vLw9
UEcZTQJMfMC1QX6D4hKEcDFK28ELuNG+q2j/TJ4Uw405aak1qr6HKJXYYGUnn1PDCVCY99tuBC1B
d2OXtcx+H4ezBpEV92wZ3U9HK+e1i1gUFhfHkl9LP4holZR+iQNI7CjoJxm7FKtDV9kERdUDTo4L
tI677qsfWeMXcs+Csn2dPTb08O9RcVYOLS67P41MmqfPBuvvdsw89TxAOhfx4nKCep4j8mTWCAiD
yol9ndrKJA3GxgmUaeWxuy5GMnVuQOquDIeAziK9Bz+NyLKVNweONx+K9wfSRqE3zm8Ag/1TpqAO
XNvUna20yL6EYxXu/NQ0tJW9cxUtAgyQgSZpXPyIuCxlGhyyxa73G3qczWTeIdTdnzCejLapVigr
Q10VUES9k5oCpRsyB+L5y7tfpWhEyDEgdFGr1XOa5EhT98HEzZAWYaV4fRmW32+/aleRDLrJFG1Y
ZHJx6kWLpz4tcwvgjVoddCU0nmGLFftMjqWTWmTzH0kKUDhOymRtX4u/9WJfY/xKw5EYnCADPZ7F
p437XM0d2HpHjBNQ+kar1/w5Az5CwtCM298A0+FHGpHR1J6i69OvAbJsuJnmVoqEBL288uZerTsN
KqIc6iAwfFhhEXv89ebOKV6pQWAZxyaYtf3sQFxtU13aKGonIftIH/b2oovvuJg+6AQ6x+/wyitX
wrk3rVqvQ/1Y94ax5T0YfsepWiu7mRZzsZXtJn4OwqiM0TtIoKTdHv3qk0P9El0UWRPR5JWGlD41
OFVhfnD0DQ5xRwMcPFg9HLF9RCOXunH2pDuFtKa08sEi2xgbqEgwkunz9S8X2ahGze47Wz0iYO54
mWJH9VtKoPg7DYNcfotR8ftye6JXISOUEhnUgkIYi83QMjmZQtA9kuMrRyua1De7NPKdgsL0XTNZ
2m966g6YF5hs6HHq6p1Ot6xcQb988J0dC71DgxKb0ARcHK5gaBKac5pyrKOg+J6NnfaC+p+EYlEh
3SfZKO9TM6hOwDjbauUjX91ahI58X3pH1EZB4Cyvkq7NqLk4yjGZ2qlxwWvMr2rtoNcaUKZcgaVc
z5M4VXjIieGAdIkd99f50fuo8edBVvBO8INvRgGF1oNspqHh74/zD4rculdmARosgZMHa5jV64dC
hMl/Db+YK/JNQ9HxEhy5KkS1Wyq2SSW32EMTYW9yblUkNcv8T4V48gtIA3XYj+oYr3zsj1ZcUBKA
HfAvzYDLRZgykCj5yIqPnW95FSrMsBlVSb4XSlPRyuf9YMXpNFD+RviBJPjdG+ivFQ8yM5PNCnJ7
CONVA3ttI7RbZMGeZqQZoQOut799KZmjU+oX3Rqg7PoowyGiVgfinlTlmpUQh1MBKMI8SrOPeUeA
wu20mboIhY7SijZhqRorReMPR0RLiC1L2Yjs6HJxbQP1x4KC6VHLs3KbgsZEp0HOlefSqc0t3Dj1
/vbd8cHXJL9XUD0AAwRqYvE19U7xZQyIrWOlpM5Rmwct22ZS4sv4WrTVymAffE1w3fQckb0RJeHF
+TEl2QB6a6nHxDSd86gl5gviwfNB7efKTeQcbYfWSCIoqL61kvpdzZPQCnQMZmTcynAtxE/7ayMN
PfrEdTYXx7gI9GYnJ6NMoQjkTuta2pzL29vLevUdKXezYzmSAuINreByOFSoOkIbuWKmQsRS8aM9
wMXkiFtXuE+Rhf/sylr470AQoNlALgrw9HI8s46tAIJsfTSgdu7KipMJ+bDFgFiztkqRKN8SKYy+
KmmvPd+e6fXComUktNxElxLMwCKmcHrJ6A11qo9t3KrPsjlr50TKEi9GjXxNFfLqRWeWtmjXi0yT
gvOi8RZm3OxOpNdH2m/23gja5FDzmntG1efuDNu9ctW4Wqs7f/AtEcEUIBsh/ceHvVxb6HRZlgcj
WOgMry0PsRfptUbB4KVHFXuLg0a3culdX/QWOwf8upgnxNXloZzDyDYlSWmPkq+nX5Dy9uvfpox+
DsmcmVPmQ/VAj998w8h+NJkf13seKz90qEtFBe2cz35hjaoulSiyFJR+lyVWrEE4WqE9HWvEliAF
CpxCMP0mbFu7b68LchZARMEL5iEX2dBiGxdt1oU1+lfHgBpCtldnIPpxL/vVnTrkVHbzkSr5ZtQC
a1vNplS/yjPhDFr/hT5NLoCOMv56e/JixIsQll+EbIEChhnsK93/y49fwoPUQ5xVjuXYBjYkCqVJ
EVAhRTrOBsZhXggMLfKCMI/au5zM2369/QOu9zxND24tgIRoH1Fgv/wBU2ZPAR2z8agjrP422lqX
e/RdUvN+riJV30VA3oafRmtrq8UEcUn9NXcePSE2BzmKdr9o4S02PhdWa5AvBOfOMar5mFp8AuuY
dA0AA1fCVKvKvWwoguSfsUNMahsEcxF/wVAlcV6UuLY7Z1MiLA5Kg6lZysqNvtwsfBJUFYnadWzP
+Y1LqeRRDKH3/nAOUCfSG7gNEomjG4VtY93bhTScgXNBKqM0Pwamsp19CrypO1dWVeylNmw7t+XO
mNeO72LLsFpsGQIkbgyChit9N3/OHYm+Dl5qFPImd6CE3dxDVMVhqDat4dhPxnQyFKz3dmU/QSC7
vWGu14VLSoZoTBYv0nhn8co2tFQV1kV9qGytvMv4DCaPARTH331uBXcqZKB050xpkmRuqgx5CVMg
lqeN0/qjp2jlKoNNVEv+3kcsiCU4KeJ5oLzxTo7+6+3N00TyQynGIBPPoHsYldXkhtjBrD0PizyI
hUfJlE6JDUjQ0nnlL49K2joTQlKl9WClEgZUemdh+9kbCapGaQ7CbNtneWF6eTS3mTvNph951dhY
2efuy///DNG7oOLwjmu7/Bl4+c6VVkj2Q2IgJOFmEj/aRfSq6VEJQvduZbjr7casaY3CtLAcFnfx
KDqp0db+aNoPna4ic5NMSrHXJR9vvyJMvCqNxo0lKSaKOJhdr7xUH42NQTvtTYo5Gmi2y6lGXZWV
Y5/a2C5T1d7nlK7oQ/mDug+TOpDuIR4FjhtGU/4isF1rwJjF3ShWGnABDEWBlKSRIC6wvzaWjjFk
P5GQPkhNZhz0oM833FjGbpaUxqunSbpvwmgtHPhgzpDpIIrS5+RpMBYBj8KFbyRy6zyQjsfVJgXl
i2JVV04bU4/iY9AMeFhgRvms1YOirhzuj2ZMtgv8CgAct/NiwXGxhFVIsemBY1puUcBJ76fY104Q
N741edhvqaDbu5UL5epcwRgShASCCHJfoM2XywzULRhnNH9OchJo6InFemP/0mRfeS0MHRGBwOid
zI2UvjdfczmZgu9jXdKhpA8TPWV2arxgq5emX+a5R9IzNYLJsNxptPLgG7wzvy5BE89K5zlyKQRw
hY7k7RlcTwAqBRsE5AcAKl7xywmM4Zwibhuapw67XSgkpdJY6NxhzCp7Vqxl5WubaXJLy8YfaQUB
1m4xK2o6DRHE279kuXlEEknljVY5N6IJ0OfylxTOiL0TVfDThJcS1qOONEPBQ6gFYSDku4a7srKG
5h7HDjn7qUalgyvP7V9giFvw79uYehjyJPQWyYNkIrrF14Q7luNtWckPDu4swaaTozK4n2PAa27c
VZa08YM5OcY4/QZ7qprKV1TuuETcSWsC420oBnQDvMSh3/VY4yttIyOSF9bsNXKFMYMLvWPE9gJN
//yMW4054pfEQK9lEIbmNlXAlSLkL4fac+YPs3E3jv343SiVbtxbfifLqBrWXX8XGFnRbwM9xNy4
VeXg3BAAhzvow+hftqmDDK2tzWlTu7nfq3JF+yqzkQDtcpHQwSnESq9j8RykHV9L8rG2dGm3JclG
MhoL97FeMzAc0ochVZ5TORj3dYC2xVnRGrXe4nSr6Rs0fTvrRzzM86scAuZCngPe8/3t77E80Sry
x9xi7wkGtcpl2R3LMyvEmz18CHD/VHaG2lfnoNKkxwYvqI2RIQSLichqzXCR1IA5FoV3EW3jQ8Z1
ttgFSLcNWWOUzoON1qZXSEmzb/KCOebTaD4nuD59sr/AiIRD5PXieiIMWPqY506sSYkaOw9dbtgb
H7255w7ptg3xWNmsbPKrGIjBwOkCeWFyNudNTP+vlyEZaR41dRmegILNCjIqEQCvkFar5s40/iYq
VnJhb6p4aoXFl4VVqNVOcrKJjDA8ilOcrpz86wXnFwEDoskq1mB58pH5pTkcDMEpt2vj1xQo6VcS
WBrRjQB1IvW2VnxfJOZivQmFkBCBV0+9ZekCQCw0RiCSglNhaO1RZdgdDb/oYA6jsfIqXQ1FCwft
CqHET6GMfv7landh75OFmOpDDczvsVOj8REWW4QNHDKnt4/L9VCUc0VrU+jjE1+pl0PVuJAjhqCg
5DeVxXZyYiX2NKd2Ttxjk7Qy2NVtLfQBqHWS/sgwype7SFbRd8jpbhwD/Ba3cITBwSvFcIBJP99V
fWncKdIwel1vrJW1ly8WiSb1OIU+FdhVqrcipP5r//b4S3egmsxj6kTIpLZN5Wz71kdICS3jNnGl
EkGIQVI7t9bD8YeTT9bT7YV+77levBPUWmgkAwHRQCFdxTlVkJhVMig1qQqscK+ZNVy/h1DzN2Xm
a09TgZ6qW01KGZJgoersQX7PpB0LSZncbaLUlF6VzizrU6b2CnF/2g1YY+mFarh2bNA/d/PWdN5a
cunc1QCbvPmBo/XWSoy6zD7IXAGawEGjbgSsZVlSHYe6K6s67U5yiNLWJm00J30Iqimb/rm9Ylcn
nIEcblJkp2g1crFcfjNQFx312aA5USJpD12D/3qdRMrBB3z0X4eU6PbT4/GGCyg6F6pAii3G6xul
VsywOXX9XHip7mf/8CCrE1aQ2VNWFubKS3V19IARApcSuCQ4M9fSLRLuz8Sk7cmeq+nQRCZataOZ
zP+Q/nWvt+d29SqKsXgVgfVxhXGBX84NMIwT243dnuSqVk9KPEo7bD78I8Ls6q7pjPE/NRynlZ1y
NagQ5gBjakD5wmHqHVzx16ETMrsDbpnyKbDm2UMqEkMkdUjulK4EZAfOx/L6pEhWzEWu9qcYleCU
cibNf+psl1NFyVnFm7WVT6UyAyuUjGj6AdQw3N9e0auvx11J6CeICzDeqZ1cDlPSKNM1yVBO1rtU
sZrr2ZGbz3xWkX3+7M5kLFr7Qt2eWZGRX46ly4TRESaSpzHS8wNnANU54WpoRO+irmZevn1+cqJw
iJUJTm9Qxi4HLOWIYljcqye01ByZur6C2AJ6uyF6UsGwtk/eQ5WLq5G8ngePSIYFQh9HrPVfG2Wy
8yqxJiN5nP0AMei4pka8GZ24o+crxCHnqtIc14mN+q0ozeQ7KCCELeGsm8imOdDoJUqOsqcGY/tF
A65UehnCmGckS9PBpdhmST97yr0oo/lFmf5uxoytONVW2v8kPvWzfJd2JV6afdplb0i/21/qUSMU
RkAR5D+2qVH5DWSsNK/R09/5upczh53IthB8TFZ7GcX4dTgCagiUEyJxcuOQKtU2Zl8mOduELnpo
I1I5OPqZglsA6yMI9KdYK7ELjnVSHBqViAodamRh1X0SIYXtKbFhjW6WJQ1S/w01bM+u0LF8K4Ys
C/NtTSt9eMjSfsQkdwoq1FpdI1KL7kuBPvb4g4BfiTZ+047Sym139faLfrZMW0yUo7mFFmUVboJm
SEoCiykJqxc9Niu0UpHwu68gDvIBKjmo731LlIBrHup599kdTeOIAIclFpW8ZS0L1J2NiGTpn3Rz
xAkabbICk1SBWSAXB0pye7TryfLWE1gB1KCNxN13uaErxRIoo0I9lZi7oz+chltLR4HdkeLo3rCT
Yo/BPa7OabKmvLbsdYgiLjg1JgjBiArSMqAzOzzTu3BWT2YbxEf4hviNpSEWwjG6X25YDdmmLFv1
1FYyEjST3bp0tpu1CsHV201hQxf/6OREAnd9uQA5IuJ6F/f6gw904Nx0afzsRwam00kxeSpwSGVl
xa/eGkrXQgSVdh2OjbA0LgfsnQK7uqmNTk6WzH+qOv4xCFJSMra+B4tb9+I5/qTCFncyQAia6Pi5
4KyGUMnlmFFro93f+PFpKKToGHSj+Quj3Z+R46xRBa+Wk5EoCyKxxZPG0i4SgknzdchfcnKa8eaF
pa34ZbXR8mHCLReC70/sOdpV60R+/cXVxJhwnyDSwrIhZFjs4a7sG1wo/OSEsEO+n4NOAtw0FDMQ
VClYCU+uHlMxFgdGoyJGX+RdUu6vB6AP8YYJYzM5jT6y/wg8KP9o0pD/0vKoT1Ye04/G4roVuBpc
uCHtXn61ApBtFuhKwtksuVIhh298W+72sSLFK9pBH3027KFsoiCVeHn52fAMp/vpZ+kpNUux7Tv5
FA3IyhiIzhdbZK7bNbra9TEAdMCNw5jECmQbl5NDIiGwANUkJ4ys4zcjiu03VOAaHxRw3HL60T52
g6kkYb994V1fO3xBjiBgQKrIvGTLJ1xO0xTCLV/Q6cN/8G3Xt33aYGwMTrjdldNk/TTxp428LNbn
n3lljW8qhL6Vb3uV5olfQaCki+II8EvxQf7aR11qGD063ix4J49P6LefjLD6NwkQyd7X6Dq4mJHP
Gvr54BMpcq2Vsq++t5CPoJjMqUFzE1GWy+Fna3QkdFGms96mRX+kOqa32wrodGVQ7pPRF6jT3vDt
zcriX311ervUCwixqRVCQl989bbFAKTGPv5sJVFlm25eScmLplWgqLyqLvuiByoZgkRprUn5oggE
6rHwjSz1TAlPNW/y7fhfIPRF6/a4BDmGSx5tDQcrM9LpwUKWR4fIZ3W/Vn63uJQvrhiqKDzJBGei
FE596XK9BqukAN5X3WMEN2JTTFNHQziEKI90uwYVF4MHz2ok/xg6ivQSJYVzhxhI2XoDUBDZk/Ui
fG39NljZRUsFS9wCKeWxj0kE2UYgIy5/12y0jl9Iff/YR7Bt3TFP09BLW8kUZjdYKgB+qb8SnWFw
7yKyVu3a0tSbzdjUdowtQVmOzwgNi18YqU58VkY8A1ZuzKudTiGBi5lslTgdfMriRYiKTi/kNk4e
5WksbS/UVEoFnRE/Zg0MuU0RD42+QwPBhp2KnEhzZ4Z4Q3320TXfsYCUqCApiJW6XCfbKHBNS+v2
0cxoQXahGv0y4krGd97JldcJo/RNrlvzt9vb5nrqgFWgLMKkpkQGJfdy1NboalxAzPaxqJtuN1Z+
vzeneESdkPakhU17YWTxRppK+7k0rTU9uA9GBzoAdgMYEsHNu3zQX1dM4VPv62SnewwcmZJjO8jd
jhR4wLqB7Dv4py/C9onKbRl4WIKOKMVX1ESfby/B1UWDlpcgI3PqCacRo7xcgoL2O5Bzp33Eg97f
2VJYuWzj6V+7UXyvUqX6x6fHE7g9eD6mhd72UlqjxiI5RZAuPjd+IQfuONV65Dl5Uj4pWVr8Mf2p
TO5uD7nUYeIQAs5A4JtijEB9X70odlzQJ+vycyAape5U+FMguQSVkobkfudDFMRqs+bYlTg9bjHl
MrsdoW9dIv8OXO7NUAO1f9BQuYigi+hVKI8rF4V41C7uL2ghNEshvdG8BKu7OIRTgRiDWg3RWW2m
LHscmwkxzLzu/LfEH6dqd3tFrnceoBVWmYeF/Uc58/KjM3xsjLh1nTEkn+DQSUPIf41vAa4QL1Vr
/6A4DUE97M3DVEWyvHLY3wOjxWyBqFCT49hRlFtm6XWc1SBEhvBcwF45Jyiua54J7Sp6Gk2/8k/h
qE/dWwiPPt9YXRKXj2Gf6Phpcbn/aOpk8u8RdLffuNDqwEMOzgkAf5oS9g4oo6OdPiGahg4Qtn1u
OcYQhrDKUMc7O1GLJ+aeE4UCw1bcRi40/TFnn58oG8TPmVNLCp4zUf7c4oLi3FXAPrEyH3FX2TRV
kudbv9DSLHBLrYEPkJYKmuqNL73ERaTGz8gbtr98OvvzK9okCiaFAZJTD9jwzdwjVaK+ppLlvwlZ
X+2ApeCEW1Nq+emfoOua8pgoU6l9xSO+nTxHS2ttY4R64G8a2EMI/rT4Ge2SRCQ+EvzucjdRfhgP
eiL35n2CiGq+M/D4aPYS9CY87XC3q8/snkLZjZh+IaFbOCk0NylorC/pIJeh9PmNRaaqCW1i0lbe
vMuNxTuS1+jWRGejbYfDVBfjqwos+cFHb42DpzfVHympjInCjBJh8xGm1qdfMwG0AGtC5sqTqy3u
MzmROw42AQx1l+5LLaXhaxhm7aa25NT3mjRvvEiS9Uc9Kv0dFRV589mjxQGm0Q8lmQ1EInK5Amlt
zfSsVP/RN8Ko3sWFM+PNbQ+4n6l2Mtej69SY3X5HOrw6dfB7043T2HOysgzv6LfLI0auxfXK7+DW
U5Zl2tQwpxkD2+gc5ZiHuZAtIvnFrrXmYRj6xoYrnGUPhP/W9xxOyyHPi/Q7gPHA/jLz7pvf0rgs
41fFzwrzh5HSAzvGaSMZa32c6+cH/vJ75ZqAkwVbvMANYlKkFjRWFeBih0mN/doLM14lV8IAUEIJ
VS5+3/5C1x1Ik4aXAKcI4TRoGYsxowywleP0+blvQKZuJXnIXyO7yett0Wf0n9PQgC2JbHgTxV/n
0NEyT82l4TQocQWhQNKCxFh5Fd/R8hefS0SIQsQMZQgNVbXFwTHmHGnYIVOe6qJOncfSD7v2aRIC
rg9oMTfDBtkmx3TTXHfC58kYDelkJSVeXq1c9KGr1nGYvgKkLgZPbns6b2oltcm2r6c8eQOrMJR3
iJIPzutYdlOwLeixPNbKJI9fpm7Oxl3pa4G8krO+gzcWkxJCVpj9Ag3Gf3zxzGhVl9hdrmtPcD7n
vTwF82+7K3LtxVL94E5rKyf+FlUV59IJh8g5OJnRpHu97dpvGiZr6SYEnf1g6qmuf6vTsHqwBioV
d6BsOwn7yqTPvjoGQr1fMqtXJa/Orexb6qvRGun9vdJ1MRGbJEXjQFEVIgVfBkmhidi/laXdWW6s
RgVioWEBa8pFEXzph8aKXCz8nPA+iwx89EzsD902nfyXOdADbZtg/8v/PZpt+dm75j0153DbtGPo
Uiw3MiJOXY6S8Bk/D0u5l0IteJyjqjj4wKO8JE+zH5WvYdnE+uAeOdifVOCD9S1KErA/SB8+qBH0
flzQo3DGs96BM3cBzuj/ZmYdGd6gBMWL3IbDypSvqwMIJ4s6GdgMIQywDJq10CFiBOV1lrNI+yUP
/WHCIWAnYCRuTEaO8Zad+JWnWH7x1JDjnqiapCvP3PsVcbkh+BVgF0SVkNbNMq0bR7XSWvKRc6LO
aON0VaW3Gykf1YM0O2ng9VKujHu5p7xeGFOfH7XRjpGZ7qtMw/CTy1n5NkqzFp8Ms+31jTQ0Qv3d
SWN0gEDB4EA34Vj62YtPiE5T1KCii9oqt8zl26Q0PgRi2LznpinhPqRq/4v3I5u3RafOj347/8Zt
Zk42cl9bW6mRxtGDf/0soTG5Zp1wde8DnFbQwCHgFlrwS7a/HuloJCRiAUvd2oWx/a9etOqrDDnr
MUmb0lkJOa/K6Iz33h2BYIrMwLKuMUeWPKqtPZ25zuF9h838VDa2fmdHavASYnvvzqPD+bC62vh+
e9nFKVzsFYo4QnIfiic9WvHT/krzqNbXVLB78zw3ffvW+0kT0S8JFGvrI17xpDXpf1HhdG+3R/1g
gRGbAqwP1YVQaFkwhJEwOmVjWGdsUbLelaIw2fWWOf/ACzc+dVX03+3xrhIYVJkJ5gG8WqK7uLyL
GquvmwF++3meDW7CSh1fu7bu0P3M15CWV9nLYqjFgs4YA0p2ERtnM88ACts4MxWebBTtJsS+dOc7
VnSXOFm6HbUxPscYLq6VKK8ny3NGnYK8mUsIGZTLT4r0H9bHviOfR72ycXbLyrK5r/16TugRVvW9
nWMGtEU9M/udt0NhEDPQ99ynbaU/9lKh/NLwLH6ugBB2HmySaJcn4bTWOLned5SJAR9zRUE5v1KA
knqlHAlC1XMpDe3GlsduI5v18IoT6NidVKTX7nyUwovPoqkAHlJEEjhYUjyO+OXaUJ0f65gI/QyN
S/Z82ypx6dGt5wIo6z01hmB/e+O9y3Ndni8mRxVR3GzUsJaps9NEo16WvXVGjNVU7hLCCsRYktRU
3FIOUusQtnLbsQDmuFe6wZx2bdA4Ei9y1AIbwERU8uII6vcd3Dfl3JTRODxocyeBQZx0+U+pRvZ0
hy1we99h9+17gVVUiVvZo1Ug+6piV1zgnO1sZ/Jo465rFWCTapT0QoRStxOcHXMkOjIfzYpNoyLc
/Wx0hn7nQ8MIv+eyNLxQC6zzn5PSqG+6NkvcDLRwbLePymEftv3kH2oa59+zocqfo67p/IeBDLlw
Ec32g8nNh9b4c3tVP9jh0AG5QQRTgTtkkcYY2A11Ra1Y55ZWWbjxM8OXtjlwRaEq1Pnq2om6vp/B
P4B6hVFFXQg9+8td0wYansGNbJyVDqqKpxU60V+i2KpbI3d5Z1VWM98pU9ThK2kafbHVeq7rfYlH
wn0YWWr7c8BjtMYzYRZG17R9Nx04V8WNHDDGO2xOcJK0moy47fZCLfVa2etCAVQVAH8RjyzbhVlZ
5yOKau0ZpSeLH5qp4UadG/1sUSw1XgNdEPjTUVL/y5Iu2SZ0ruwnBElyxOrzUFO20VQnd3VJncCT
5K7oE1dOqZD/Iwl7kka18/SFFQ/mtc7y9TVKV5n6NF1eQGTEM5dLHiRRZ1bgFDDnnWaIUwW24bml
HZqiKN3akZxNPlY/nV5Odrwhn+6ysmxsLrSUYArQ6VhcoWDW7DwZuvY88XI+K44f/oSVb22Fbs4d
JsX1W930/WcZGXws4X+DbBBleTC9i20mtak095ZVnJtxKPwNJCR/Y5W2dl+Ojb8Z7bpp91yP2X0W
FMBSb2+V6yeZFII6LyGzYIIuBy90LMhtI63PWZ6q93I1FpEn23gGxFQgv+eBnPxze8APXgBQWjxS
YGEETHAR78GEKkyMd/tzUWlNv8G4d1T2WZcFm6gMBy/sy4BUIUu+3h72g7PscCJg5SGXRRNt8T63
STXPdtgNZ9watPQ7PwAmgmUB2d4MQVM2/9ZCZ/uUz1iCvFj+1K7cXR+Ob8PLY4Kit6FebmzwfDkV
kQLzZDzCEzAg8Mg6bYqMu8mpEXGaNHOSXWlq7OiukAx5renz0bILdAoWM3Qx+fNyfA2idpkqCULI
aqJg3t7Gkb3T7d5/xlMNO2qTApw7jlK0Utj4YH+JIJMqApcRS78Ylx6X06NRxrznatirQ2QGbij/
j7Mz63EbZ9bwLxKghdpuLS/drXS7O/vkRsgk+SRq37dffx7l3MSyYSEDDDDAZBCaFFksVr1Lof6r
B5JoOgTuVopxI/ghtwCaYAEwwHJas4xyKzEqdu9wHh1bjk/5aOT/I8ajOp3YVtL4HYjYn8nSPTxB
Yg9+DLXdK/u6GvvA05XeEr4x6IlyUnJ8fw9TCCWb+phtZTuks7rw1Aon/lRnvbQO9/fob4DwZdaw
CEVQCKIIfkO+YNBjvSgmXPRiTQ5vGL7zm8smDWnjGwFuTGESv0YhlWlvFk6GP7VFgruf+76t/SaK
ZEEfFOecXTGqCl7ZsFKq3eTSDvakU5XuQ1lmRbMb7Lo0/Fwr9ORrieDj4BXpaP9PnVvty2yOnD9J
Cdo9IYdZJDicYcy6cbNebwpw7UBCF3g/m3Ld4hpTWysNW2nPbNX4AQeV4FPI6/M5i3W551T0G+nY
dceTS5DDpyIEClQBmZXL3d9qcApdte6RPauSdN51+RjTBbYqSHaG02XdI2FQJOA1nVl8izo5+Jwh
xPrNMMdpRM9NiCkmbPwveqF18k2zZuvf+x//ek0WpBzJxkJ2oHiyHOA/XmQK+lXx2Ij5rLuRZqAu
KyLwfK5cBO+6YxKroKHvj3gdEhiRwjStYM4nWfnliPVYuvOgDPO5FYjaDiLVn8JR+Rg4JQGqwHLs
R04kOt0fdPlLL7c4hRLEhqksUu/krX056ECzEF3ZQT33CCnv0G9vvxmR+TWLJ/3T/ZFuLeifI60u
mgJ9PKduW/WMCfi0z/NE7JKxjr46qfowjHb98f5w15kLuqnc3lQOKGOA9bmcWOKIUUvrUj1jqtYc
7X4I7CO1JzP9F40/8uFEb0YaWoZoFi/cBFdGjHRwY9y4z2+sLwJSbHUqCjA51lCjTmauPUWBeba1
qcZZXal0IIChemhAj24cqxsrvGTihHZQeXBcVrFdRE5V5EPB86RP5xNoiknshJlCqaob65E3T6Yd
7y/yrRG5QOF/L42cq2wlCmoB1W3Uzlql5O9jO4lO7ihG5PqyLtzPCAttZCs3lnMpTZEhUUNYoGKX
X7UOG60BqaWf834e54PIzN55VVPhTjvgbIHYeKcue3J1OmCqkBrxRKbpugYmA1fV3b52tXMhCTCZ
YrjxiRprrW9Uwa+zkQVISHeDvJN/nNXZUKJyBi+U6OehLTpPawSNoNQcjhnsPqwkFPURkGmMsl5L
HfmvPyEnhAcVTJUFy7XaNH1oGGNFafacpFXyFPUyeDQCQCdwg7t9jmTHhgjTdWdl0Tghd1tkDikA
rIlNsqK4CAJbhyaXC2+MYhQh3aZ7l6d4YGtB7HouRLO3FnmeZyWoXE/W3XRAdwzbhvtTvxFwTe51
qjTgWjQ0CC43E4/sKjfiQTtzJacf5lpLfkKBTh8EYXfY5Vom5r2m6I6ycU5vbWKq0/ZCagGsuj6n
3VBOUq0q7UzDF3NtrATlTlkikGUE9r/353hzLEwll6oiddr1m5kClEgK/vxsFlX/rYqVGm0HEyx0
ryGG8h/GWiAUvHWBpa21LgolDiN9ZF6lkY0/+wBCNwKmei++Fx2v+Y0zc+vrLbwZKLBIe1hrk3gt
Fu5cwyE8I8jtPojJiA4izpuj26jzP/T5511Vz/LT308RcAhQoGULg7C53DJFKbquq2ftDCGRtCNM
1KdMr9LMA2VAB/U/DLZ0MQDrUzBd3x1t45SICJr6uUiQRvFViOUHw1GgIkglNTeW80YopzJDUdYi
2aFnsbovi8HphiGJCeWWGbv7BIKXykPb1b9V1bD4zct+ywPr1hck3yTskX4sn/ByMecIdY9CSY2z
rTjVXtqFke8K24n3WkxXV6sN+8iW1jYC0I0TsZAc+Xa/US1rXMlk193QzYL4I0v9H67tVPtOLaV5
4JIT4u3+J7yxqvCCuIyR4HEWNuLlFBFw7d15sqivyjp9HPL+V9mgQ4pso62yPxNjS/r0xpoyIFIz
EP9IXNdafraTl6OkpnW2jFLtfvRN7w4P1CDN7sSeDih/61Av0FlA7WVDWe7W0OQeNvwksP3IDVzO
VaZm3FkiNs6KrZSvALey5GQbKOCcwKsl33ghDbk3I6H/H/Iea6Gw8prlVBJYLwe2wqTNI2L4eVas
ZF8jCdIdNDkHz3PoVGe1S4t6f/+z3tpDi6gPin7QkykmXo4Y/rZrbgz9TNlYeZWGHdj7qujj5JhY
c5ZsLOyNK5MxOCcLWgOkhrqa4KiVsKGEmr3ONa9BJ3Iza29nLWUDzFGeSNDksceCZTfgYPekGHYo
X6JSCZ+op2jv78/8Gie30CNBHi0VwaUMuUpVHANr4kaL01cZWnzrom8Ngar1KN8X9Tz63CrtYxNP
5XM3WUOAOvfY761yrH8CmaRmHacIZztoiWz0La8zKGrMFDYWDTxwfGvGrVaDg7PNtn4NoIGgjB2U
pBXgtN6BAKIejCT7hwRY1U5OUEc37r0b/WY2H69Z+nbYGeBWc7kdALAlkWxEy6Yvf2nKBPg+Ms13
VR7Zp0hLsvd5nfeHVpdiZ3Vh/TSYcb8RaK4Pn6OTf7M5FnU8KOOXP4HSOLSs3BlfSWjizhsl8LeR
8shbq1kxymI6LtFNheTJxh11HeBo5VCcBc4EGp0NejluXrZpH7vl8DoFRv9rdtz2ETpQo3wCuc8V
bIrQDv/6pgJcSvWKpBw5syvujZiyOsQsyTlnizNnnej6rmnj4mAamfM+m6vgr98cyzMSxRak67gD
1m620SwHROBV+8zrtfjV971JfdQKvgzwJD/87emiEgnAh/xJ5SFHeLlcTpGFXLZ5Ur+YXTY/dmLM
H7sKwfSDO2TBk0iRy+qjTj1EbYJ9YjWE+ifTaCMk3k1Nfo2MqfghE61oN3b41TsIsgWwUyIP3xnk
vH75s/Q6qFrksuqXrNOrX6OrjtCc6GVsaaRe7SZE+ujsEFnZzVwkq93UujIXWtBNLxA6nOEk8ogT
I1qe6Gj+5r/C2bKO91d8a8RVOAtiq0WKYJxeOkgajYfYU/oQhG3zToKHOUmpn+6Pt745OJ8ECVzM
uZrZxeu7qrIaBT6TzJ7LXCSPXMvGc2EEZw2Bkq3ezTok/h7KgQetkjtS21vtpbTKJrx9sIqVdkCP
S2TY6ThBWnwFPwsN02mt71pR5JOXaKGxcWbW4WgZGwoZrV0K3LQzVsvaNeaoD52TPo8jPSmZVhYM
wMzZhVanlQeoo8avvM2cf+4v7vpj/h51CX9sUjT016YUSV4Jt1SiFHmeWfX1wvmiiSYCaDO/G7Iy
2TisN+fI3Q+XhNcAFYnLQ4EFBH6DZpuh3jRAhwvpFum7CXRgcCi1sPaaMhRPkIaNbn9/mtcD8+Lh
5UhKQM2FM3k5cBUFqUzEmD3HQTQ9hXHxqeuquaGHHGCYnozyDF17fLg/6PXa2pTwyZlhebF31724
rFfLwMzD/Dl0FpJykRpuc0ylGId9bgYGpIShKTYul1sTXQiIlETIK6+eeH0VBnqsyvyZK1c7Gmnj
PqgGkOAQRPgruhOpR2N8a9DrE4pnDxBLUP6wwwFPXq5uGPUT/fYyf66QTDr0ctYE0ojd/BzXUNv+
MrCSspIsIzkGRpWS71p0oqkkjrih6R5CLR+MpakbxLs0U8e/LfEzkMujDtYqIA/eeKvIWhlakPZZ
4x6igNskmIR4D0W63y0A5HPrtMWGVv360/0ebykp0WQiNVprdmEGh7ZKabsHIdNmlytxum9ytmei
puMBezZsIux2K+KtP93vQZfHByoetBTXFXSN5pYTKbp7SJ2y+iaVtjqUrSVPURpXGzn5+kb8PRSy
qg54LYoMa+iUhvhSQ/UTQEdWmPsi1JEf09tsI9VZh/BlW4CfJMkBuEJxfvXOMKsBdTjUurGswiEq
FIV1EBGgD13Ls6Ol8N4o3AEz4THfUie5nh8jUxQDm0vpgtfH5SnQUdPqqq7l+42ZhiiAZh0jC5TC
/aCyNYp2OQqEjUwPrN49qLGG7p+lFwcUH7aklNah6/cqoiS1ONACNHZWex8VHKPMjdo9UKtemCCD
8MIimo6O2XYH2aKD8PezoiiFVAe+IMiIruoa/IKqFoD6mYsdH+UMXUof0i0xh1uzWujSv5Ujr83p
1EAt6zYLnUM9OzA7qMlFu1rP7cNcGNPBope2ZeF79bUctNShmZKZLnj8dQxR7TnoxlZLjnPvFM+t
NVXPuArH+/urd3WIwQkD10ELhIC1fLDLPREmmoU5OnDdatYrT7W4Scc6jw/OVOUbQ11hthdMMmhL
7jQ4tEtH4XIsxSoVBcfD5NiEVfwpBbx4Mt0OQ50MzvE3gRDQK7eAPBiNgyVSW5jBubUa61eYNR14
SYrDYuNEXMVNfhGZIcBh1pi60eoXlXMKICLAfBHlu+wxM5r8aSyjfI9ULV1va9aeJrqQG8Hs1pL/
Oejy4f/odSbYPtQl/Ogj9fb62Gp1sA+QqPL6GELx339dStEL/IB8ApTN5VAmIkszVqLJUUSFJDOE
lQVpuJ3yh96J8/I/jAaO5zdKDQLjGszcBUmH/1kKOKmRaAfXOkfFI6tqrCPGj9VWoebqSC4Qd5Kk
pZmORZlYBc0eUNTUZnlyrFBoeFF5y3jqDJkozqLimMX2sLFZbn03mufMjMIQV9FqMUMzDnqhcwtM
otIpoA7jwZB2vq9CcrP73+3qJqLOtaiHMjce+qhKX343PRJ6mLt9cBCIEDufUAQT2YOZREX9KFK6
/B4OqQF6ZiSQQBP7Cm3Ijah6Y7KWAELCPBd9iDVIQdVadMPjTjnowWD+DGoLq6kxM8pX/GGKYiMy
3PiSFhqxFIkXETVW93K6ajgP3H4qmURSjBbaFxJQYGuXEehB6uQuz6l6Lv/2tidj4aEGIJfDAeZt
9TkRWm4pfzfpccJhzEO9rt2Xg94dZ9TWX9mz3b4N68ibk3LLSnH9dXmT/v8p4VkK/MNY5bxtYIFl
nY3Oz4CfzKcF94KuiNG8oGTfT3uYOY2LSlBW+3ESUda5v7fWX3Z5ES9yvIu5LoIya8zbYn5gB5CZ
fDVznBoHR7f6Ae7KOPSdtiVjuezTPzu6v8eiTkgNY3l+ry2EpXSbJENKGaHfXo8OdZ8JDE+DqcLW
Qert3q2SOH7vWOHw2CKbYb8jZXDD0/0Jr4M8PwLsM+0EACZLFXW13EakoN7txmiJq3bxELh6+ObG
k/M+Lhv3bR6V9og2/ZbN0HpLM9Kig0QjCZU7/r3a0k4CaZ+uzuAPdTwnnzWsUM39MPFU/yIs2CQe
z9zh4/2Jbo257Ls/LpaWFZiRBx39qFLH+ldTJG6qHl1kZNuDEmtz+z0ndEWv90e93k/0O4Ht/FaX
pw+xyipVpTB7vUknP1ea2Tnkhuz7PejtRNs5shm2IB43Jgnni2zvNxQavs/lJPsSXQJcmiYflLh1
6s02/JQI7m3E4SOMq6ZYbqVI1/sH7CT+PZR28Ccnpb0cUaGrXjkRrgbaTKTYmVqL9UrVtNqjGqqK
9dBzHby0uuVutM6uGhHsIUHdAa1vnj28sVbZCaiO2gzkNPhtqCmfnDrocLTMpK3t6zl/1Z3KftB6
UGOvQRNY8RFxS+1ToJh2+hiLsN0izVxHrUV6ahEvB5i8oAkul8HtRVvkfTT6VdyF/wDfDp+SQv3V
oY/0gUNln+nLxO+5rqqNgHUdRJaUkbYsh2nBh6y29Rx3WVMp1eAHYz4edWmE+xB9mM+l2Wrv8iiK
34ae2pcI5uaMdntWb4x/c+IEL1oOC5ZzXUQM+l6rTZvPQHWrB7hguTXF/R63zbCvrdnD8SL9XBlV
+suamuLz/dN1Y/NBZ0PxhgwdPOBvjbk/znREQa8LRiafRrNyACKXPNfuqNu7burb/WC2DVQFtf7L
egI7D3ScuzBVwIITPS+/9Ug/gK4S9gtREcnDJOzJt4FM7HU1KeudY7T5iZi5hVK+6uz8HhbRJvrM
yxW1hogkmhqZLVwP3wlAFUzuqO7NKpYo/lqR+5oFI64ExYgJYGKelSXz0wDLn/7Dgi/WNVjLse5X
3SXkp2eb7ryvREH/HR3mb1GkRhh61pnyPohk9b5VIvd4f9Al5b+8J1lvMsrlHQK0a43PVifZzlrr
jFz4tXVSYDiU6L1Gwc/7w9zaTKSVCJLSTIVEsjpJSIgurTHsUTTs34le9pTsHFVRSw+tYzv0jCbR
zhMsyPIvU+flw1JUhKbLww8q/mpgMeHsnsiMXWyX5REz2OB1qOqPeZPlGzv31mFlHERFyNQXJMDl
zuWJqHZ604/+gvH62FTT9EkvEudBCVN9ONr21J1DvXZ5ewFF3QjYN25C7vqFOsGnBOW1ipDBDAuH
yu3k6zSNdxygwdf7uKifjFnTthjQN6KiDaBrqQxQNiVPv5woOg3OHGKt42t1r/MGKY19JFr9kSd2
d+pl9hNRc+N/1hh/FEZc/vjrjUQK68Ld4CFLWW4VHywe8XOv2bOPdcoUHMkpu1zdSay0Qm+cOjd6
l/eyU/f2IOe/NS5hLyEnCoIOnWkAvOuI2BlxEzvJOPuoEXQftMnNS4/HStKfxDxJ32kdCgx1DD9W
bRUg4LHs8y2NhCsth98/ghRteVpDxlqvfofP8pDWCp/adfBLVnPXVPahYfbNc67LOfcGZcKeFbke
3c69cLZD9TGftbjcU721dITSYsyWxdIk/6biGID3mUyLfacPttpv3F83ggv0TFqKUIxBN60XbK4c
F2K2PvqoDE5fHREIz1areEtS8EZitthskAty+AjfqzS7R5LCRPN/8qkvxPiozZhlC6Nzu11gZXF+
Gs1uS87gxhlwIAyQmIGKXcpll2egTcIyjvVp9lEQ0+GP1Kh6zbGtvqDXW5yBqzb/joKI+lirRvQS
l5Up9vcPwo1wA0ob1dHf9qUkiZe/QGTYF7VmrPrFYGvtbgJsbD67LehfT43N8jUOWxF5TuGke9lz
Ljbi6q0UkXhKXAVdxW9Yl9SAd8g0kLnqO0Y4nKI4676i7oA0H2p840FaBbQaM56a4MEZ+k4eB8hW
0w4AjQotNpk2ngK3vgesJnJk4Cq85VcBkCtvLLQsUv0YWI7X1K54asop2mmlnh1GC0vvUVdgr+MT
fQ6MKty4RW9cb2C+qC1SQ18C4ypfjgYbZdJAw3F0MuwfWTfb72jwRE9IAmmFR4ocFXtrWuA89zfB
rZ1PrvD/qtQLf/5yEziKHoVJ3Wu+VRpDIHdFPqfdS81V2xwXp3cESnUsMIP/3R/21t5DjYbwz22O
VPVq742Gmktd4VBFSmLsNVw4PjiTijky5i17qFDxoR5pEhrpmG7Af24lanTQFr0WgMxctKvLx1Rp
JCBCN/s99SfpdWrSyYaHPfTUj6mbdPEu7mG//NN22bCYdRS2h4mkru0yI9D+GuO8HED6efRslvI/
SIbL9Re5CCHUl9wIeQ1lJwHoXAXoZ01qOeynoUYFF/2E0zAI97GL62wfFELdNUj8bWyEW8cRgSPa
mYsdAaCt1QGgvY8ipskvwV2t+j51VvkdmoPiNU0oH+Q0GrhLWYWyc7qaMvgsp+LJbamDaAMqlhth
/8ZpcKk/sDYGip1o7F+uSsR/ip1B5xtlU/tgUlo7ODpP2L1i9OWLnqgFHK882hIyu7ErEbsmIKng
k+jXr1ID1IiLnCb55E+u0qieVmN94CWUZpC4sRy0Q728gTPhBGOJzrVG2W9j3jeyMF6ngBIW/1KE
r1Y/wFAoUHcTz/VoUgUqOrilImyWf3UyW/v7ZHMBRy122RQReSddLrEo8H2nq8b9A3/Qn5p49B1O
ZLkbCHjPegNbatdMcZK9lR2Knaf75//mKQRGyjFc0C3GWqJYyfG9R2SbL4yLhNeLyXzRNLTI0Ngt
5dOoFNUewZTybGaCN/JIcXxnVkWw9T6+teALeYsHG+j+K1JTqhaVZjbLphcaQP58kvuwhF6f4/25
MeVlz67eSdRiqIbQ5QYevK6IGIDdcDW2VZ/Xkv5WWWlzwL9Pe7u/sLe28J+jrE4O6DYFgIem4icS
KE9zWVcI6Vip9qUd0+BrjnzeMY1GHZlvq324P/T60IIeYnvyN/D85iZbA4rJ4KQ5OvPkJ3XgPjt2
Wn1NqjH+ok6ZREGq1N181zUI5N0fdn1xIzUJnpDCO28CwdirEldGw6bGxsn2jSibYy8EbOPukCma
TknWlt1+smRJlbSsPlStgzUjppXuFvtnvY2W30ANETQaz1u8O1fXmasNjTslmu1PTtw7+6XhKfZa
HQPUSJPGTjbCxPVKL8IvEA5p+VOGX5emUxez7wotDOxqpvRTlsWVl+EW4FuzO7xNEMcOtnS0jXxt
nSksc1wKw6w1n/mK/h06XVyKPHfwBcVIyi2dydy1bWt/KEhTX2Z4o83h/pe9MU3w9wvzc+la0Se7
DFFV2fDpotLxp2BKPLVru7doVLE+RkxD7mulKT5o7pBvKfLfHBZgLGh8OivUTi+HTToTtztsjvww
1s1Hzehg7cpeuG9d1Ol71DdsdIntcSsUreMD67vgpZaeLt0dYvPlsOhAWmovXfZQaXXJDrcw191n
lgCLd39Zb2xWBqK2j1gnCO21B4BABrQNw9TxM5vqSZ643bEKTP0xg3/w5T8MRQNuUeWEfrO+z5qi
EtIdYsc35y56bmpTR1WrKr1BR2b874daWAyEVoD9QJsvl6+BCGjHVeT6ZWdWz5qKtiVIJvPL0Ntb
CPIbJ4Eq1NK8XcANVxkkrV13VqBr+p0S9ud6xqCDJkzgD0EYvTbl6D7en9qtnQE+EsTrYuMHtPhy
aqNW5HFs15ofy6T92rRz8iPQsYC8P8qtbQ/3Cz4G1SNoCaubA7tLMCJkdL5jY/3nTRnK97vabs3H
Eix5cDLMID/1hnS2sBU3ArgFs5tKzNJ3B4JzOT07aPpQ7xLDL/UWOxf4GdOTAEr90JgKqsFgCPVT
ZqnTuw7iseIFZhZtBdT1rbmcPVpt3B8gig3O4eVPQETQjt3Q0v2hq0Szm4VdoIhepMc6G/vOc6y0
JEOIJabCekpz6O9XfhE30he5aqREVid/IBxUAm0/344aaAhjWT9gvVIcpBLVHyapOLsGouH+/qC3
NtUSWZdJL1qZq1UHOKNQi4o03zDabC/p9P0r26L65/4oV3keKwukeKkLgweF+7vaVWpeOBH+u7qf
4wv4lNNhOVhtA2BbafUDDXIbXJpSvlQhnPK0RWR030jX+Xz/V9zY2pAt0CsAIUcYWDP0dTN39Dlz
NX80RS/CA/TcRnh1As3Zy5D1SlBOp/kUotDd55yRjZvzxu6CgUxRl8414llr8IU0evTaGlX43RCG
zzJztI9h0aJTV3Rp603zmP0ysNzeO8hbbmT5N0IV9YSlMk9U5ApdfWXuk6KZkkr4UhpN8SC7ojO9
JtHdr0YzmmV0qNAJ17ckS27cMKDI+eYoxjKsvUrJgrBy1UFvhT/CMz0E5ty8R6PFAVNubHmVLRP4
M6te9tfCAKCOgAY4eI/Lk2vPaVgOZan7ihHnxbGt9cHa93VYYsWsgmPFt53HhHkehJLLDxVE08d8
KN0t7cwbpwm6FR+XpeZDr2ecOUhQl3iNQb10U3fXSpEe0CoT88ZWuvE9IWnxJXmgY+SzzvycadCd
RkjDb6Ub/q+gGFXvZrNqDmHj4CgV9c1GX+DG0eENTqESHg0CS2sa6+zMxEE9N/x+UOfv6ZDQw2vm
N9mXzgmA8PBujt1soxR3a5KcFzQ5KRBxLay2j9D7DtJhZPhpA1+X4p8ALASgVTM7ceBRvIXjvjke
3Vl2EI9vJnm5h2KRkr32teHLWMi9HeBdLNU69yojS08kMN3j/XB0Ix5Q2EBebtFa5em5ivcJN0Hc
zSWejzjaFsWu1UJ3/CeKJqc7QGrVxvAhaFw6tUGZRsp4HJAh30Jo3gjMVOsx33OprtCgX+tItold
lFGbWr5TCacsPS3TovLTkHU2KUYtsQ0247jv9UPrxnn8EQTG1KG9hyIHvsnBmGylv9eLQt0TO0XO
DuVgcqjLj4C8pJ1MRWX5OZXx9BAWTfeUYETohYZI3hI7ad+cJnE/O0b+H65/xgabDbGYaggY6tXY
3QzPkM3lD+ncjx53CTp7YVckNhpqRdm/G5xW9h6lN0ylG+Dqv+5viOt4yWaHSg0JhKY1QODL8We9
LTSpBMKHOl2I3Zxnw6nPZive4YWVblz81xFzGQxfVaBUPOPWXcY21rkJRW76di6ngxNH+TGpIvvB
GJoPJCDBZ9eErZkbUX6auz7ONyLYzeHJtpwl8QCZsFpr2cnSDLtmkWpqpnfAyZRdhRzg+yHSpj0s
dsT5O5oA+8FOS5zFUazTN9Ktm6sNdG1ZBVKTNbDUxSLCtmeb6xjT5Y+Tmr5v9KF4lOO4ddBvjWQy
CFg9OpZXWq31XMSVFTnCV6roIQ2t4EcohXoU/Rht3PO3Tg/PLIiH1C2XQsjlDuK6RXfSqE1wJm5T
vqIkn9tol0YyG1+zqAuHaA/90f0KGFMN/XnETvDvtzBJBu9JmsfcF6uYJo0kTs3KMv1kHgy/Tpvx
vRpVHc5O9pbY7/VduzTqgGPTL4FluYZ9J1NioGvomj7GA1blFST08hBaRv7l/pSurwUEN6joUBPn
Vr+602dFtKUoK9vnvRwdNWd865sAdfQkwFy6COatQtat3UL9isIZBQBi4SoKhCV3YdUxXiD6adw1
zWJu2Q55/mD1ebmxYa7vdSaHfsxSBOASWg+mVNhK8syxfdp71mc8HIfad2ery35Ozijq7/pgpP2u
DtpCPP79shJgdAfCIadiffE4bTeYahJYfq3S6t45puJ4ZWGanpKlcbLTiuTf/zAg5XRctxZ5yPVU
a6PSnSJ0LB913bJ9cFKsMJDRS8NzX2fucIDxtFUru7W6oGLYPqTdPKaXrfUH8qmvesfoJ8Ui4y+r
16rP+4fIrqyzWXbpwyxDtfFSR+Z//4wF5wWrHWwDyAYKzZfDEjcTuJLsILsWAAuANPJgrZP0XSxL
tDLMdpoOQ6DMH8ZO3aK23zgtGhGVmIqkBCC71dh6oSuGjKTj54HSedGcKgeZRXRtKzXwgMHnG9vo
xmmB+0BQddEcXRZ5NVddLShzMx5FXfMRdJ3zru+K7NuAy8GGttOtqVF9XPjGrCza+JdD2SOPWFFN
VOZokh7UPlUPoGWEN6daDzXI3mIF3RyPyiPp2WJjtZZBjPs0sOyAAmTe9tXjOCjuy2xl5b+zOjUv
WdJvYbpvLSW1ZLSn0Zfk8tAv5yftHtovFjCgI/N83+BM+X7AdPDTaEzKFjb/qs1Iescdxd0PzXiB
pq6ORpxn6CK6oesHfWUe20wqHzMnng9NXk1HjHRrTyhGQpS1p36vpdSkaPmb2heKssbG2+b60uSn
LN0+Yu5yaa62kCXJsY2KOl6dKhK/hzj6kk+m1iO93KaPljYZn4WowuJYB0n+/X5QulLHWNaBE/rb
MoTwa6/WQa+dEKmJxvXTWVdhyeb5ou/oNt8bVfbpbhRZ/yhc9EkUHN+6nYmNKC0wF9Oe/SR658vi
jLPI4Wyd4wUYy/f+402tq+TAhMvfZwu/1jUaJqzKMkERoz8Umg6wpzCTxPAoj7WtFyUh8hBWFqjp
vsc78a02eejv2hqzt93QFUpz6pWhzvem4nafbBbAOHQRGADPNTreVUZamPXe0mrxFCRGYB4WvxbD
G0cRfImUlioXpJFp/szVpT5oZaoo3mAGsTF5MYnr2Hpx7Fqd8DKhpxriFUEHkAqly0yLZw8JGxm8
dFkG5DPqDeQf0EQec+05V9zBVXd1aLvKg4ixx568iApMOHsQuyb5hkYnvbhd3/YjmVowKiLEXygo
q+iTprV9+awPccqDbA5cI/xIFUevf2E1oxgP9Akqbdo1hHyt37lVHzQnJOCiGurlHLrZU4mzYrez
Y3ySHy21FKHX9E6gvZpOBTw1Kbu+9CIZjhYSGJCoyq/YgbEic4JbbCfVKe12mkDU6XGqdYhW7uTU
8tSEQ5W9m5yyF+coRLnMn4DXypMumtTx3ETPbNwhpjx7QDxUTR9z6KHjJ0qPY+bliB0GB92dLPG1
SeopeUBGOMgPRheY064NeZ4dlboJnEObGVrm0e4Jq31thXrzNnSaPv8MKCAZz6iTa+MzzN10kDvX
RGvjRUGBHqdG9ALS186yovmnqdSJPDpxLKPnFolD5Tjirdy+2WGO8GCCt1Gxh32/UJ+0DJ6BDwqt
D8dHsKqz69VpOjpf2yIsxl/IJo6atcjdJu0Tzcus+TEHtJHL/dAOqPEeBijSwkNL3eUkacZcpenO
ifIwQuPbqIxO97BkUPmusoBg9Unv2oAeDtdhWzy76VQG+zDimdfucKEMlXjnKpFw3s0WAnQHpRjb
4UGH4cP/NqeyKKVHB8iK5HMwt3b9LBX4YqlXWpORantZ5dr8MNK/SjUmwTl/CfFB5P3sthDSI4/k
QFZfoH1V2ZM2zkI5Uh7vqvTgpkovTniH6QOMZCOORulpyCi1w06bqiEaIPTOIOD2GI0nWHDlTVBa
T7mLwedhBmhTPKIK3rivWimN2PK0TkvlC/pqYfMzDOZEeqMax412iKysaxpvmBsAPsKt8C63FNQD
s507DCwxAnNGJAdPKyL6c/vOnLX8YMaLkmKuYM2zGzvFtb8rGQw9cIRa8Vz3U1zsAi1p3d3CDco+
J1h+dIe2LJvy2eVdS0E7q8vkMzUYhPLCLGjL41zRzNM9Q48s/cWmpTnvg74R+rvOtCrzcXJsnk77
tAAsctKnIKu+BRlNgac8s5z5w5D21RjhXtZ02i4e5iT8iXoWjl3UiwLpkr/GlTrjv66oVnOCMZ+D
cFLsQil28zyrAbHJ6cLyIVYru3uExxUjQ6E2+vTamFODTVIVhoHrj3VozrusiG3xMyn0JsRzPh76
eCcNV1mwo72tBj8DkSnTdwPz3vqzFkZj+VQnbZS8D2VYqQuHJVS+YWthCOrsWJ7vKncW7mtQq536
FKHgMPuxYjW6/hihXB6Uu6agWbDXQyTzk2NmWmAjqrTMrG+RUSnhD9n1tQkaiFblIdK7uDslZalW
R73r9fCJj1uXP0rUIepnazQVoHSWSFTOAl5Q0fBvF+bJfITH5cTpTuvMvn8IBypVXCtOq/2gnq+G
4a5Gv2V6/38cndmSnLgShp+ICPbllqWqd7fddrvtG8L22IDYJJAQ8PTnq3MzMREzdldTQpn55784
9cL/FKRd3d8t/hEnlx50rvkkV2W2F69VznbvynXc3zkgSVwEdlemiJdwldct9nZ11/qb294dWnrD
A5mA+/b7mJNEnI+Lblg1xdvgiXssc2z92BFpv3FJSYcFkN8snfdrS1Ao34tUTYRqaqx0fk2SAlKk
EI/0kMdzqrezCppF7Lh3SBKb389sDiNd1CpEZuE2bej+RMMpo4epPY5DX4Z9bLYPP1hwbLDpyMrg
QpkZzTWTMTknOUgz8ugWdQSZDvIUYi5Eba28o+Yp9bUL93n9gBXnHnMVm3pVP/eD42Mu7b5OCUMN
XCX5yfe66LjvU+hmL0ncgmWiYq/rO/a8+5QVrW7i+X50Tefc87OT+O20h+2+tQ1v9T1O7Ml+Jx2/
gw8eRfPR5ZiXdk+bjmvNJLqmw68odmL7aNh7kCsa6v6I3kH8e0zSB2ljv6QQYO6EuytGPxRJ3Liu
vYoOYwn9pSO5Gug9+guYcjiXdOgzWOQiIxnLHEoa00mmIAW+HuDYUzURP4Kv5hiNM3Fvdu6SVyHp
mp+VGM+x6rfUCXQOs7jpyhF9tFNMThqvRIph4QJjEy+Q+a7FiZ9ioaDZFny3Pq4ZYxfGdw2BWXg7
97BFH7PJnduqd465/RHFc3Y8BPG+hLbag5HoX1jqafbDrJvTfcEyzzdVjMR6Ce6WJamJa1o1uaQ5
NjKStCSX93R6SULbfjMuzN4n7Pxq57qdU9e1FczeLpH5aeLu/NWvVg7/1kW5fMIZZDt7PZpFne+z
aMNeFJIJ+SyOcKzpFXdc2O1LYFbCqk6dBcdlWLFBJYkFjqoKC+rkXr/VoRdcztFRGioZHsLXCRGh
/9J0Rzs/wjtAjVoi0CB0JvNuT2SALfkft9K0V3oehxITAhSUh38uS07s3qBehXL4qg47TNi+8qCI
gpFZ9G9o++4tWZZ2o3IHOL0Ys630Y6SUPvb7Uf9R3crW3ZG0DdXRYrpX+OzrfkQiTbsXKae0vw5r
ukxXM/U03C6GFYiSG19dUGFG48XImjyJWskWz1WKyvRilzpK+GmLm16PecU2SNI9/delxkR5mjbd
T4zPm/clOFwojE2yeZduNAPhzw0Wx/twWlFB+jAY4fSEzmVXlClhfzFHoszT3mPcdec5Bpam6iij
D+Mw2bc9COr9VanUyX7UU+91OQLf+EsIYOx8cTB8s3/UOMZv3uxtJIBGdf16nBFf5x5smIq67mj+
61Gr9cUQyvBt1XPwunjnGebZ5Gfq8cA1vTxuqp17F1NCkctk16IcPR3T+aoworXzMXEnb+nw5iu3
bRPdSX/dCeaUwfomQf07igKP6e8yh2opsHI+jzKNazyO51C2b/XGgSy8xBnfulnJ//o01fXVz8x8
/DzHJBj+O04Cxooj6WNOcys9l7A3sovrqrVsKn/SYJrsM6mXs33X/hppWLoNCRMnTjdT4Y6OGJ/o
kyTI9drTzCwUc/LjsOVKPlPeOvfBsowMyyw9QpMvy566l47jehKf2YjkXw1Xi2EsYxy8NnBV5JUg
ZdplS8xtDwdgC82rv7AyfMKeydqP0GFNlcvZ2KmKm7TJ7npcI2eaqLNprsLETRCVpJjEHJ8o2JMK
TnnyEO5HTLfscQ0+bZtxu6sXNk7c0d5lMSm5W+R+Gfph/ytcEunKiE/ytQ+cTFeUsNDP43Tbjk9n
fXgZU1NIm4Cl4XlkXUkSEtBHNCjVl/2xbe0D6+SxLYUifxHTriaRdzNi8OwH5XOMKkGVcq4sz/az
zk/XXZzSzqi32E2n43TtAzLqX7COC5rvfbIkU2WluwZXYUN3Lo42ipYLFjOdfV6PxbBBktM6/wIl
MUPlJD0lrgm4zn4occ7+/Y3v1yEmsHt21xDsMH8Pwi2+qlouUH3G4MB/cOz3vsXELe7sK1TExJaB
7lNc3qUi88mXqDyZDsn96utHd05Fw2sdiOSBG+QW8hMt6RIXoldEDosjw1HRZqPkifqaXbe/k1AS
DoNNCnRxrbqeqKp0HqZNP36fURpsGEkH8iwTs5uj7NO53vIjw8P+fj+Z5isfo/ShFBLzyiLoo+Yg
B5As1A8jB2JkpxkPcZdXiBaruZszfez66wlqCnECNnZmofGunh5N7oi4GbrHqN4TT72mNaR3us04
bEV470+7+zKHHWd1d4c5K4P44M7M1xoRWBGGexY97ZD+4rwjG6QtTL1sJOhu/bTlt+7HPneoFeqX
BUZA82fxsDov4QbCZzWmTfQnpkEGvz3QGQqyrGm+9kkMaY9fKXHKHo7XrxRGPC/f4gQfRxh0BD2p
emA747c2uPcao5cHSaZxXLTpgZlm567ZW5x00beej/ozopl1850wHE0cNGnfiEi8Y6h4jXHi6/ll
0l/DlLiicAxLFvSj5BoQUtcH98E5hJ9HBi6QkdXL1P0xOWq+Ko8IkhybjyMt5TKvOu92p8nKOiXz
q3T2YyeTXs7bJ9N78IK8dofKMIja14/9HB5cCAi6cgEgKcrDC5Y2J4PPje72rm8CJmEZfgBxZN1l
7lIdYMkuJ1XgeL3ISpwS0laQtkmY75hXTvmUjvFx9Z2ROkc60n5Z18mN85A8vH/ZtjY/ptYn45mg
uvifu2TNb57rORZWYB8VZIskxyqsj+fIuVER3CHaEpqOTDiVzMJmyMknjz7sZqJ/7b6NGwHyRh1F
nG3jzz4ZEKTIjnughCE+M/5IMdX3p3CNQqgCXdgPhi6C4gmEUuqwo91Psib08gBnhN8RZt0qJw8w
3nOFH8XXeGE6yTt/j0W190PiQIlLhr6wSAJRyFpDrKHj6NXhMk3M58mOS1bUwBZPzrYDymyj8dZK
hUdDAjRdppMH62GIRA6P2hQzRuS3LE8zeUXHdNIWdl6yJB+cvf3EGSdfKlZmP68bQ8inuG9v/PIa
F9QLAnyDkUvd6ScvEWhl99CcH8h2GfxsrU7gAbUvuDtj6vHV+IJkJ5uE/R/msxlNr7Mcy91+e/me
NrUIr/BU1215vWXofrNj9V7T4OwxM3Cz7dUJw96U3XHEppjgRz1ZvGOe0UgMTKvckJbbd5X//FXE
blUvZsCUTzvzVY9c0iX0KLEWST+4VMu9bpt8aJiLc2fPWJWe2USkwIoL/j+nmwi+9VZMTwpO2bAU
Wz/rLyGfzKsgdzVtpd1jP8u2O7DB60EtkpxMqfGrnPwdO8JdUh7alY6+bOLO+zMGLn6xZvY8UQqQ
Rj5LI8j6wMlwfjVE9XXFFDvtr9nXU48It3ednIkWantkBktcG7PH5WQ6eYZbBeyZWhEx0e3IG6rG
qHjjzujRh6SJjr/bmSlbpyikGHxj/c5ifIryIDoDn+v5DHb87VwIlVbABaz3FWOxbNV8wWJN6XDS
s2Uo8AJhap7xrYXzd1JCylnH/xGmgqB09I+u8PtE/ZX24L1xvfe+XdPbaBv9lp3wfu59astsQaVV
uPUkXswG2sJtUqdfVXMs3WUJYipuC8VH5eS0xoAg8xl8aG7NAd1ERAjmCHhwx2s2BeiglTfmq133
IBeBCpNy8s+j4e+2Y4WVkkSTH+Aul8NUInbVI0tm4OlQJ/J197wawdqIe246HTFNKBlY0Y09H9u8
Vv2GarTxNpUnUvgNpn/zOJbelLovcbdql+rs+sSVHSrzybcV2X9hMBMr23LxfXT44XZ5XBOQlyfL
Nn+mAdJkrQUjGcpHPCPJ9GkH7GfYijWMgIOPpXhzVRHoYJjKUR8OXY+UyhZJN+zhp7iGwssT8fwL
WnwgLm90o7qMuqn7TcvgI7NRxvnPzmsfVfuwxG8TVXksZtNKBmw3bf+5Qs+6An86fo4+SXblaBjb
ct0iQytOon7XN5jKzfiJ8rKvL7MbqIdki7u3TpDKl8+tR0YmVXq6nCm83geSG/mQk0m8mXWCqWXV
kD3570ysFoXY5RDR3QesGvGQ3+560MSk6EmB74mxzuI652yRajeCSLQX+GvDfAkBno4LACJTyxwP
bi7VelLY561uKZlOr4smQnFb0V0sAnHAaLrKZYWSfXW3s8Z0PLYDk+IoPg7rdGml8Khk6Jd67Cvf
uOJz3Dmhe+/zxtgCGetk/gyOCxV6HpbQPHkKTP++NqgM7uruFMN9RjMgy5q26E0GpwB3wVMJVsXk
K2BgxmRdqGNNGNKlHz4f+Pd6+T7hyAC5mqC5a7Ov8VEem2n5X3QSNvc0I7tbpKNz7rkb4GdRsCFl
ueRNh2iJXAPILtIuQpSj25D/Ohi7ycsQ2GN8dpxz0uVG89DQI4zCvXMFrL9ukXF/JWdeCPYekIyK
m+owKxjJSVpgo96u11GZifkrW2z0kUQi2S7JCiBUEBstxhw8VOs/hDxGbBAchs9CNGkylhPRbKQH
n2R3phwAd/ZuePD/uyZzfj0ZavrP6enbd59OTxZSxvyoSet2fW4FcPp1aozzpoF4/Vwt49Kxctrm
ZC620/FQXs11/C/0JQVuwjdlzFWXMQNPBs/23IPL41SWsWgvTn/172WmlbpO8CzeG0iWY7E1iK8V
gW7npY7M8r70WY8ClJMmyoGBb8QphA1ORaUHMwzmtU2qMBmTT6OTANhErdUuBuYDtx3XvaySrHP6
Au3L8YWk8PTDbZxUPKTNabxXX6mR/saf26ZCRrwuOVVFBc832FaVfnec530CA+tLh0hjLe0Kol71
Iy/lxTu3Oi54pY0l05vh9x46QP2qXN2oysjI+0LNzRryJN3pY7UmUvl5M1l57FwThRXwKrNPZoPg
ywBc2uXSm5zffTKpKYeMG9UonY0Ej+hIL2SEa/2gwJde3YcCPXzRhKP5x3fv/DUGoXbe0w/8m2XC
dDPN4hxydwl3lg+q6W4uT2xmLpkYGlHpfsuaShCwkxZDsg5/5uCUayXxJ6H+nsf2Muso+B3eJp98
PZkfrkwDY8NmeJgfppRhuzzS1q9LKzfzoxvn+FfMAvBf7XXzryZz8O+ra2fxcpd0gr2iuNBViXUE
DVtH7FOe+mg8qlFu61z2AAL8zox1uYz649OwrctYaHFEn/luk4OXOZzeQ5XMPf4k7c2Ntt2i95Fp
xytSeZqQ9jVOTMFnG+dLQ5cNcEjYMTGeWGqQwxCe7V4Zbujn21v5DZedeilSpGVjVbPLOC9EePtv
ak9ungaR/bake7eXXY8B993h7+YN4srUluGiz1e1UuGqdJrN+Yjuuz0q5iy+rg67hawYN4fdD2Go
U8Nj30JRxPgWLIWuVWALCUYyVQuJFTrPDNSxPNqHllkt7U+eczvFXXHq8LxZU8PvGul9Cc+2IlNg
BWuXlMmi0lIMGxY5MXaJF8AEv7mE7rr/8ajpcdUcY3O/WZv1hFmyHWETt+JgY+sW+EOEc3sx4cQT
nPCanfNZde2bmWNAdc7u9DF7+06vZGPbFyOWjDLXxNe/nqpTqlS+I76xW3e7grX2+bfemIzKZhiW
qJB9l77ts1LJVWFa/jMjCuPBOos2Tw0j030XtWtMe+/ZbyKy2i8EVIqd3ZKejhJWkrBX3bXivj9V
kl3SmqDsImJ15DDa6fYBsMXqnDCl7EGFkMJzfzkXW2zu2j6ime+XYoj9WpY9heaBcVhhDZAsgS7H
VY6qWA4YJoVaZHuD3bKZPVsCsAmGus3sbvvGIKBVZ/NtxVZJVRGLJ/oxOjFR9o2j3+in5y3fgo0Q
PNv2RBqawJz/gjpFD9z78/nML362z1HktPahOzZmfX+Mml8prklOvmyg0EXIkXpOZ8iohcn8+Yc8
UiD0tNvrNBdqMB/ncjh1TsSEqgsDOHFcmiWx7+6OoNNlLfejbmPnW9i49S+yiFb8p+cesPo4GRIt
+CtRzKOd3YclaGZb+F4bPQb0pFvBmnH6di5N/W/nBj5ypuj+U4hoNMgB/meT7wLSY9G4nvND7E4/
VX3GCFjAmz5F5WTBxIIvmPdbpO+UDsVonBsjr/fBn3qZ4Ui0xRzE0m5IBqtQnx2t3iGjOI+NxEtn
zpqE6L0zMWtJrgjbRHWiHuDHLpbViBNNpB9mLCZLu0TMAu7SHsFDZJTjFZtZgYhkuE2vSWBv8tpd
qzTHgGskhCGbICHV4/6RbNI2lyPKnK0EMNrqe6dZJv/FgS06XJoYtJdy3SVPmFlbHwxn7D48g+Mg
ja8/j8AFtxTdeVfHdvFCsiwLzKqolHLzeDcSdSj6zmPvvgeS43dJ2pbAivmc2r+pSs+TlZfu+Gub
pCXann0pf370bXrXMdGkFxO1QGi71xGQFLZDe3UGtgvXRU5ye9FIR5PcnywoIIuPjTl5oZOtkAqp
tKCbFR3zG3f0BaJXbe9qTxtFH+J7X8WetOcV8JpGdh1b25cJTjP7pw71L2/OcAsLvx30L0iblqna
Brt4FImmHQZeeNU6QIHE9FmczGMrr51e/YoYG6UvszShKg6Tyj4HQcjcuzgcou/cqRzOFCCA0zdY
kueC2EQOBZ6mBA36cjzKftFAlNbRR+4AWXW5Zs0HUN+IXeD5p9OssG7cqcIXLf1jxrA85PWUYZE3
A01/93lbSaZd/Pj2hZhM5Bw9/qkar38YxZq9nSQHxgUcN+DHjVBVFFvhLn4d7HDoaiZ4ClXbHL53
J7zlOOnqovpXMGZYyAb7YM7STZz2IcEr57tuW2jLXrowJ0AnyYZKxFZL2no4FhDbXEyz+23ryMtO
6UxQ4oqtwKugP0tj/PBjUs2OFY0K0mfsFGncXc8uTyww5ubK1tAbH9Ikqvtnh9i+5iuyMuXcwS6h
5HtnuK25lN7xI+uMYik24q/wGKlO6O+ciJUc6EgPw4ugcwCcr1nvF1Mab2z8gjEQVdfKhOs+6bb0
0tiaLZcTBV+Ie239at/xqEY2F3cuRs7NTIOOQ0fyfGPUHS8WAGZ85zVsxz6vM+sfz8PkifHNUvPf
68YfjzfM/njkGFilY8WKd/4dLsE6XvhYe4sKD4/0T6tGwvej3z2tnmt43OZq/Xat0o3u/m6eRkqi
PMmSz8MljH/uc6AxfQbiEnczLunBnWvl5L6FNuUbOY4xXKs1jRcuZQxeDq5BfX52u3E87iD/sDjK
T29po+sEcOXlamKj83RIkIc8pGXVn+dx55890PfJUI5JU3Tvs1JPPoYEBgoSpWzbX+Wu+UJ3lfoa
wFRE85tYW2cszo1Q18dNMNFcZOAk2eu5xZtz0fG8yQrL83F+bFP3XPKAWD6sQs/J3dg1B50u5im0
81PbDchcbw/JPk7ZGcVfLfby+4vHCWvoZdjmRW9ntFovquA6LkrgJc5gTDN5EmrQ7/L4Mx0jdWuj
7NwtqV+/W3AntEbbzjIsGEya5Mosy1bWfbP8Nht7v4rlWP/zhBHUVuTmDFm5xceEwFi3w8sWxcd4
3zjGFMBBW6Hc9jMD9cKd1n+i3rzXcVoXWbwsvwdrFmLXVfTR3ULny1ra7ueJyM558WzIsLtC+eeN
SX/12Nq+JxbNomxQA63kkzRb2hENy0gfkJM4DyUZbdO1W5rh3dN7GF9cOWiggnb/mQCMZtSqoTb/
DYHXv8TuApjX04GYPFTqdB4Gode9SE0QfxHL0ky53qLs72k0q4pGLd1do6LsBbYFuFVdN8kfFYRN
eKH4Z+GXOTmkf2lp1vZyFE2PT6Lbx3lEmq5/10T+eWVpHjwCdwHrhfP4xYd6egHeSKfc6drtT+hj
Rb5CjeC6CYWullSK7WKnWe+XgPgwwnNH/H3aCDuQio3/VLlRi38acrGoTBlKWOQkIvolphYUgLR7
bpemOerfrLHlr1QcnyCWZ1PZExcC4r1kZKJvPnK6fCUopc3RRSfV0miw0bWrD0PqpN6uK3ygpYi1
O+qrP1Ci8tYknVtycjJSeeN+GegjmSz0fm4Y0qQhswIZEebzVtv1fu1Q9DIzZf1P+oPxBWarywQW
L9HdwpEMGMZMABdTNj3K+6Fr/2GtFd/Ssufkxy1t1WM6S48/cwOzs7C17P4mLV9KFJ2t/oy+NMmh
y/UtyzczvYhoT4bLts1L8KGOdPpr5d6DNbsaYDrR7fEdm9uG6eC84T+R5zpP/Zgt2ccBAyh4EcG0
fbTnYiaAxnF37urBDAJizkL01zzBXskhNdmkHJXDy59qn33hgjTiGtRnUl+Um3TLs3IGG4O3t9Hf
Np3d/6DANmsOwu66Xw6aIuQ6QWfF2zG4SCXHdEv/OmfNi1Pvoq+maV/ba2QTNq8LPdhTN0/9w+lm
Ht4mDWyOkO/KYY+xr5WO+ll+4Qgy/8lx772Lq93VFl0s1FJZel9VIkKa9V8tW7PBxfGpNQ7Xv3fn
oVsC0VRgbGXAtmR7OpZdefw4lUEXpz43106kQQs2bHVLiz5F66UllYpUZTbD2VQMUED6sk48YhCG
bKeDX86YTxXXDH9D4mLiZ7IjZNRm5JA3EfVKpnPbS6fwhCe/E1zNX2+70OAlok6R5ptpasgNWQA4
GmBqkdHbhNSC1GmTNV/g9kMGs3HfPTSLR8LsLmX019HbtL4czkZvF55YOkJFcbOcSMr4T+AYPRdr
uOy6dM4G+oxNIamWx0Q2fV4fQpqH4TwP/3IbDMC+XE5RbAHcc4puWFf6oHjl2Z50YDPyVBVbB5gf
mRYZlKPQdPSNDjhKMZkYxouAXcQcfSg2GXJY2+UhntszvkvQ+OlSR0tz3BP7FbZVxy8TXbY9TDeW
PtHUwsUT0XO7i+GzbPflO/NMzbztuNOXpvaie0qNdsvsNIpB9JxuSL0ZnPtlPJsxR1k9i6rulunL
wRr3t9iP7CWUgbS0MUv3T9NRgjezgZ2LxrDQB+c+N/8uOQJaL+htn4R7bH9dp+u3fIc8F+SjysZH
MQt9r8AZcVth13VrTL0ld8fB/8vMPkI0DPzx65yMvSgX5bF669dm8PI+btyk8FK9/xjacb+n3J+P
CQA9u82wbYaS2+lzc7r8G5sTi4Ta8dJySIcDz2Tb8uCT2oXORrC8jXK2H0dW6TRcHnwx2PcQS/eo
mOt6xgfLHgN7sGCbH7AHHULssx0TIWJU4tVvbL89boZxqZugTeao8DGS9eMxCPIj9Jb3w5/jy4qq
BzaBjw3mZaKhvpladYLJxFFrAmLS10Ouz4xe3N87+S1KxfiX+xACSN8M7aubum11q/RnSelI678p
lMBLmtYsWgljGGCLqHp5r3G9YBlLX5xeo6yOhrIfJ+4CCjmOgn4LgYiXZgipZ/tBjdjDxRoyFlDD
QsZo7GWDo/+UnTv1BbB6WAvEQ2dXQfFgbewQHzd8IXVy+hGOABSFDb0xuCckRA9PydyMLLV8I+VR
dq3fskODX1mx+tHDdeX3hGKqo2jMAZumif09x7iKlraT5RCrkPVCIJgZ9hPL6qtiiphedGZce4/H
s77Gvl6IDzuCz+ueun2l20YMb0Pdo18SfFxah5FfkTwh9h9Ng/zqTne17vkisKZ8ID6GmK3o7EPg
RQeWwtPaMCmV1D9iyU7s4Ri2I+tAWRgnH7gvdgi67hHBMPofuNMU2scaJ9dimEw5JFr/t/d9U/Oh
02GoQPmh5xpmn99xMrd+yYo4aguYhIFbDG6d/IqiHfOFncV1uTcKcf3cZ+0lGePkaQjt8oen6vx1
5SFlpZhB3btgSkgPTqBQspwi40o9J8JfDAxDMa+/oVQzsEMY95/n5Dy/rrxOc9HVzvZ40IrvlTcJ
9zcm5PbpwFurvVrHTb9YxCVh7g+DWe5ic9LMRqPu/YIXRQyIdHEVLIJxwwRLwyIFyFL1TKMwY8nE
fFAn72d0gNpofwvIcJW1rF/XIWy6+wNCR1wk4WZHHKqSwBRO30X+pXOkSwEwnjElXN3kYGs+ZO71
iGNWfIs3rC8n1kCKUKt6nTmhsPGjvHYTy7ZgyTI8Get9r++sv8B4wliHAUKmNCS9SEVwzwyEdM3w
tkcFdyXBp2sH+nc5BxG8YPIJQcTzZeeV7nqCrYLFmiRvot2VtOLT3n5vuy51fp7MT811BhMbCk7o
vHk5y5fJ3lMgo62Eowqct0M9SkoLZVkXIT5UycUkQJ6FtVFs76y3wAKPe/+kZMOSazjTknIyx6P7
K4PU+ldE2h/4CPUaXT1mkOT2J6nN4uB1fGOVSg7g4tQpf1I13NQQbdwvpDZaCMpInkQeOqxW9mQd
P0QNt+wZj9umvQR22r/3vV66wnYiDi4hoxlbmmlS5mrMsnMFZEnv3a8O9frad9jjPoVAX86F8SvR
uc82K7nSYwFiCjA89w7NiuOUym7LY6ANCQxTzT2Qpj2P13HUf9sQx+aadroO6UC6/uTCccLlKd75
8opRddtnPcLmBBaKliDPlhut3mGrO12i+hTNp3Ng71/GJgjNJaZGJP/8RCbvSGDr/bKzwkweRJau
vwPea+CP0QeQkzF5VrkLXosn3tjAVjmXaSxonpZnT7riUXhreOmdzT5nsvUwE6AkvMzEDnyDIrnG
1TkgYYAUmK7Bs4H6YBmbg+CzJAm4KRaF0ehDrWz4NVpU9mkM1dGXrPpHW3lbNL0h+gvGxwb6B8mQ
feuyHktr585kClQl3mffrRI2jow0oXg/TKPPb6OY4/7u5Dd+QQLaY9oWQ4i5kpYtn9D/QHVRG4qI
G09EKMo2ajSKetzEJSxP2+Sh1SG97hkxFyfBirzcIW0Pt2jMKVkkZbUGRMOytFCibv6Zs8+Oa4LG
6CgFUct/YMXCBW6BtjWbjfC8WLTXBK229QPetVpWW7B334415qzdlplfjqNhbGeneqOPN612C711
3Y/dAfXNY+owRNf65zCuyRN76v0zVJTjPzRQCboCUG4AGkiuuJW0/Tg/bV0I72WyW1iZLhLvRnqg
MJZKWLqQbo9cstj5Ak/G/Nk3mJMMBiJ5DeJ2q/OpxY7sBunLR9Ps6cPaztnXmY3xCzEuw981MwxT
axvqB6H66LXzt+3TvHjmw5VBRtORbfaT4sOB88to+C4UTf2pI7PnWi7h3/HkTYW2ha9b30Tj46hO
l74L2V0ZEpX4rEaXTSK1ZIySaccqfYzPP54Bd5fbjZyvo/FDp0w/hxjoawY2Xn4Tu4VKw7264cZV
Z2J16fdJXk8vmf7KfQjudR3F96txp2+rt3qPTbg6bFFDRqJokm2ZzWz6otV/hkBpKsZo+xnq6X/t
BKsGi/IsnwRORM7g0VngxASRZaxPhA/ZL/R2WHqI2/pJqqubSP0JHlz87fZCX3ufjZ6z87HtGXZ3
U9DoazqlT//j6My228aVKPpFWIvz8KpZsi3PduwXLifpcAYJEgQJfv3dus/dcWKJBKrq7HMq75l/
e4ENNuTuoi+HqvkC5E2vSL+HNG2eZZN4qJvctdsuDQ6VseNdTraDdCZWAyf/tdMMiSDtXQeiuOG/
LkyxouV+7MfuLRsIydyWPSDO/F72gvaKZM9pq5PedDtIueg9ua2S2ofx6G8lveZDWEQxjHivh79R
tHrRoXab+GEdG3Wex2jMmfwOChI+6WBHSnPFp87TzcgA2juR03hYO9NN+6KqLeE1vRtvo6QOf2lv
Fc8rhs+PIcEUUnT58NgJmf+d4cUprUht+InawPmcaCi+xSCCNyla9xExu3tyxqa9qFzM484pav+Q
c1fcu51p9ylz6DtEfarkyXrtP3ZC5nA23VJskqCP9hPgEPK7l16tDm+gkdF7xqzNt1t71m6a1K0u
DXLxMYGRRi8jGv0jkjb50dz6Fw+19F/aAhzFVxeZRMHyT4ysqXPUAVBieSChUr7nrqaKT5S6Y1KG
Tb3N1/7Vy7TzE+I82VMGoN0axbguXb0vMQSgomvt7adxCN4T3pVTPZsSNYNAV0ry15x7+4mEWH6U
GGLvd5neTBdLmMP7hfbCmdsgHnpyBHVPS/eAthZ/QHG195TIHW80VPqTWwfNJ5dzjHKXeRdHEPAJ
A2Gzbos10Tkuc9LcORIyG25ISNQVt11++4EonpcIX05TVuIay3p5WavBWzb+qLyDwRj0LUzmf5Xz
oBYMF4M9U6wJg3UkyF7JCmi/FuJ7gIbdoPxvKDKfn59nJaMRZbxvBgL6JQL+BFaxEc/c0jX8nAp9
/AkCnMR/auw8PbttIBhFpp66HSOE1NgkxzZgZt63vMMf08u23M+d8h+AKfs7DR5558FvbHQs18eF
nLBiC57nil04S0DIpOCoa+gj90wKu6e0ry2CPgPE9ywfy+cazRu01BEL0+a8y78nm8kJfxUEkV5F
97eYxnw3Rni9N5EOU5qGkE2nG7cqLOukSRF/SCkjr73Q2JIi/F5/kFUgEP0gWd/ZWdJNO1d5gyl3
UUPKwAUsdDQ/zrqgg2+m1SvUiUrEDZ597ZTehRaM8dCaCjH917VqdjbM1ZwPv1BjBCsOyveVGQj4
U63yuf0zFL2sHmNm7cNdW7meR5eXZMOeZmUNGXGJ+g38MWwAUmrptnvYkrnaqbHpVzooGbnEDa39
kBfbZZV12PEbzbV3weNR2zMNhgbeu23PxOizdMnMdRB0cPS0mILdwYOyjX4XUQFjt0W1L9dDGass
ftJJlngPeQsRvQ/DPDljhFn/kl1dttvCtlNxKmgAuifZUikcYIGWxTkUg9sm67UTkYr7w0hzUeXH
MWZAV24SZXqD4y7FpvaqFDCu4bLTa/IlkRsi+iKkdwwNfm8tJoUQTHk8+gMMR4lJbmXXZ2dRGvZw
sQnQgl4zhSlYAE44900Hs8hWOAQYmtnOqbyxB+lGSlLbBbBuyXf+HBXuVaIrJSevHXXGJ4l0o/5w
pnmMTudVuUafvYx1Gp/tuBpxBDwr9bRJDOiuT72eTay0cpIxsSNrwmiRnUOclHP+NrH93X9JJlIl
r0Aww8QIY/SdmvWdOAbeI7eZ5NlgrIuRQCizLwGAQEoHu8zzNsi9jFjyBgxzX8L41fdFEOtsx+9d
jg6amZcsv/guCqj7aF5+Jvy0zpsdOBi/x9hpF9oBWzHp2+Rj3jpfJFd5BMusFKr1czRpd7j26Lfe
Gad05x0JyBgA44MBKYZnoO7xQS1NW16jHgUPBHJ0/H2AUBMfmy6T+l8UyXpElwE4fsXEkMnPzp9c
VOfZ8xiI+IuiPDVl75bXpcXkypic/S/etsR3lB3XJVrQ1OjJuCl8R2jq3BbWdJcnpBndOXAa2Yq9
I/HLg/D80v9V6DIWD+iblq93GMVorxmCVvKGkQU/gSOLjijbtUurpwZSmPXmhPpkp2p14mxD6Ltd
z63Fj/c4puWYoe3HPu3EKvhLiw2fVpKfRDLZBd7JGbX2dsbvgZCZNHZh9ciqDQ7gNXEgKGTUh8x8
WC82DI+iMIw+NrlQdZ4Sda+rMDzyG6bxyXXiGjIZ5/HUnLGqT4jF8YByvonmLs8JbqJjDn85TTK5
P0HFJuJ9PWs8Knucw32Gwon56RYNlA3pdOxyip59zz/Rc3eNZsX60bcswPTPnOUJVfVUDsyGpNf7
/nfvCJ6ReKyFJ7Y3Qp5iV+DVUoZsrIx6FV9NuNxnhknthpNNdLuM7zOegP1uw4+tL2QPfsEEPnM/
Kqfz1VMIIFQ9Zm6CDK4YSgz/pjgM5YU6Mx5wJxWg2uBAQZVfXJ265og2ocUPjEk2/BtUF45n6TGg
3QP1FhkPbW7VcYqnub0nSUGkTNfZnn7SapHmTsgsy3ZuDP+5TefAD75xmQbVnnj7eX6qwJfEYWQC
WD7wf6twY+OEkRhuYwTrQtKEM/3L1boXuddHPKUeqTo7py5mb+dWDQ//IWHCnX9SI2olkbvF4juX
MFXlNB+4TjwEg6GMS3HHLlqTcAywpwEduyZBnesikvDsFDnL3NDLyWm4CwKT9miso66CnYoDYTXT
EW3dV7EgNyAq0YS/Riu+EFhb1zcPPLC6OHEfRPP7vLSsU8PIwH+/qcFgBMuAz+tuhgoyNwrZVlte
din/Yf/T1SHvXD/kmMPF2pE8F1bR0Sri3Xd51vdxeMpCcmpfO9X9X05Yiv6C1Br468bPHSb++4Qp
sHrUcVVV371b5byrbiYdTM+x4w1LQBLjsgrnSOqKscii2Ira4djwkdj+I9LM578cvCqeZSjLe//U
JeHYRO9e5uNf3hQsTYh2bjklJR1UrprkIvtc/jMcJelWNKZKD2GujQa87ldnPWaLX8/3xI9jfV3p
oMxTbDvu7ZLcmed4Ni4NkF+3y3ZuiO3hzRh9b/zdkaru4k4MERWiQ9mx4ONxSruhbrdMQEV1H4e1
CL7itWNRJxuIJnmQfciihU3Ph1g42NGx3J1VFKTZfRtHLjOIhn13wUUkg2n2PgcmJy0YY3pnGfh3
Z0iFCb1aebJ7UF5f15eYKxbxZkbc6DZQA3PKw7TO7iGSTGJPjb+wBhE/jD/kn76oWRPPTDIV3sm4
tvfd98Fw4P4pYr8rPmVNUpcPflotkd4gM64j8BKLpeTGjHUEDFRpkKDFZYSxDw3zBI+2cR71ZfRT
BlP7mVVL/b3ULgYbMpDqeNyOZKCWzzJBl5abJlk6GGMUwGZjxVCmPwOhgGPOMF4UZUE4IHnYh2Co
gtnbE8Yf+eYxCSe5nnFU9/I3fggEDn4LXzz3PVPOezeBnS52vcjpz9p5mbIXjNqaZQIzU4psgzcY
nrnzWF991+DjrpGI1jzMMYdmYjkOVKx/wzVS+hLojLAJYaIJhSRWaf+6OkU6/CoEFEHAuVan/QUB
SAtGkAhi3YDbI8joa2o+p2JXJDPqJrWOirZLntT1kea8j8Cdwrb50xAUVjxFhFq0/4AkVfHPn28L
NzejJnocoB12zVKilY7CqKVCPJt4Bv2d8PI2ZPxamvwDS0NTnSeo1O4xAj8onhsXn9VhrYJYnmdb
aWqglYSn5uyX1FLLJsZFiKUzWUMHxRiy7sdIzaVElJ6m5jHz2Lfm0PRaVHjFdWrNsQgdN+92lUEb
OGHbRIPPbivV7pypjuRetYP7n5VNUz9D5YejAUnl3bu04FuXymMwSmmO/fdXN6VJ9gcofZrFppkA
qHcKCCxOdlHWx/1vZ6mz1Z5snsfTRyjJq5CbwiO4aZOTSkKGCxoOg/vE5HVIVG+Y0F8t3hLFO9Xm
xhz6tEzUVzswXMcN6bjLJ4SFkXgruH/cNx+ihptJBGU37GQAbXbtPZugclnXyY8O4V/AL0E/C2ZH
bp0duP05WA3DctSpRAkkRaNROw+NV904MSRRH/3cIdnb9ZahOmYUTNOpiynvK0rAqhZfK6MNQFZ8
NelnMHUENGwZR2Z62UxxUDV/KelzOF3iZelSQvTX7N76OlakcDBcfUHymfxtBapNxYVmKp9yeCv7
kYN8kUkhuK53XSKi4A/3i+JsxFNGlGpWMsA2BQEA5cZXYaYOZVp66orNUpT7RNs++JvFTmzGbeC0
wXyoSOeqqEnAlRf+gXk0/DCsYqNvQLJVtXVFwARog9MO760NGw+sOy8F+QFTgoIhHKMJjhul6dlD
nckxvJXLef8uYrPA2IdTWbXEROq4+KczjjMA0Xxp5jfs1ok95h4hBLDpeskJFKdAdG+eMYyMsIG0
JJ7b+/K3XWU2O7u+MdQS02B4QSLugfiNTPu5uoetwcVdmRsOMMRT2Z7KbnJATtijQTqDHmvfvgWa
pXQ3aSLq77AR00KJuLLVQhGJb+ub7JBhOKoQ39lJp0vTaZ7kXiyvREqg2B16OzKIsaHBVHSUVD3F
jpWnnmsPYgYoPtZJToPLVz2HxzacIuBJuCXPx0c2Lhk8fGdzjHVz5jXhPZ/7aq/TUvj9IdDGpL/x
oHJi7ZxEa/ae5KVn33pW034BfwVffeAu3GI9LFF5X00hw789VClJDKE3ucWd60mB4YvnvBrARTQz
px0LhZr1XheDN35Sfo7q05uxX7PQl6tqvm8cgeGTQiwednbCLN6ced7lmOwsVRUuWhNzgQpaKKOT
N6fGWpEclainHFg0q1a2RjWSTPCkT5fxoOrR6lfPb/U8w5LOhQwQG3pgzTP2rskbTyM+v0oTS7RO
3aMb82ZLxvrjyiPcD4QuvILci+JppV223zVAivgJ2Su3/K5ztimeOw7WcgUsddz0h4+1s0c7ROBP
mCWXKt85ba8X6DqV0EI7JrDrH/LJcDZRrJnA402NU5BwxK+iFP4m1JqGn+dQGaE2ZF4EIkVtBMrm
9ubCjdT9SkTxOOwZL8adhGcYTeTvgnBBqT4FlOLVO3sTOkBy6IZw+Zuu+WD/MAJw9B+Eush7mXCs
xv+KqZ69/5xFjabeIIIGjffQAE7P4z5zpJFH5ZQj7/c4pyZOuKTyWYc7d+lIkNjGMJ6YWRpHl82x
Yb5PDIOHh/3UCcM2qbhvrPfZ5cY1d0SYKv1Syz4Jr4MSmXwZkFSrX6qD5DoU85r2Vwf1Ldr4IqjY
r0NrX/6EDPuzcwgtzT3CLeruDBuuy61TBOxNdJF8gveVeX/04lhqVtJOfHn7CWja94uxiT/ciEnL
Iq2BKwSBs/NN0N5lubM2n2HYhOkLFjb8+vTJtSd3bs+JfEqzKnJPiolWsI87TqA7zXOhjoQ7+YA9
vUNIcFKwe2JnFzzmF5I7nPkWKrDSg4TlZBYOJasC/wkMZw1OkRulzDuJt5kmfRySFE4GmXteMe6E
Ni4vhgcsinZ4BuL2jAylvJWc6YBJzpSvpdi3iDWh5s4FHlM7NnMU0F5dmIjhN/kwbTNt5xxVmKpe
CUrRfnblInYrutX/W7UF+zF4b4XvcsOKRzYobYAzffHf7FOO9Cx+jLLlCDU5l9dQ4bRhB/XqF4e8
GfPwpANGVQWxE/QWl3FZ8XThS++mG40aYbx+4FtzLF2x2/YgAHOuvDPOaxkc5CpaTfHRrpj+Owxr
yQM1mHSfDCY5O+yx3zvYAzhZpwddqUgeCrVMYQ85kjrRD6V6QW4Yrl9asrGN5BZJm62W9KDTJL5o
IMKFJxpYadkGAST7uIO0zEnnLvFtmOo+XYpS0pzLWvtfgtlU8KxqDqxzsSBp3EnQXzyB3FmGZJLa
dXejjJKC2WGVy+oyoYxWZBKtHGZsSFPMtImHUcVh5Q+mz6aI7HAcibQa3waAkdv51vlx9NFa2vf/
CEpI+vcpkg3ercxbYtx2Esn0A/+MQ3JJBDr7YbrUHw6qlGn3BSJg6Z4p7p3yz9w7pn+GcxQUcjgS
eY2hLTzzLCxJxehmbrHuoCub9jlppxuy4iqX8n9IJgySJmpmEW/STmUqui+6BpZ+yME4DquuzHS0
xLqU+4CQi5BMhgHe4r7OY1y/abAs7WsXBH362NcrauOsJ37XOaF6c3csW5vmX3PBx9tT+4Scvce2
Ys50aZiF1/uQzz5Nt/WSp8Exj5Pha7yZ/7F0phZ0xPju/JNMmrTGC2M+BKaQeZNzpJ5mw9993GP8
+86SoGQWD+bXU/N76AzVx0oawUzFBitbU9hHAJxwahm+QdiIXnw1ZJfqN6QoLd/RiNFDN900FvMD
5MG83v5iRqbdnGI08aRmgl26qbTDo1sMeR3vbdqR1yQy7bMKBHoVC4uRjo+HXXnaXrk3O0QoobFz
QFd29WhwGKdFQE9Q1eHYggv7YAMVg63ymqWBElv8n3r4Wey49icw7a7c5mVE4EFCuQNZVOYzgZ/s
lZnCMNkszOIRVlSaLMNDUPhN+r70XQrEG/SJE2w4vgpF/+GRzbNhNraEWF8SxT85wVS6K7G8Je+r
xFmPs7LMONb2pVuxJWkIO419vFOxwE8W5q5cd52TNUlwzV2PyuNcB4p1zpHqPNs/wdxMRfhCY+Wz
WJqVqXHwVqWOP5+XoSFgeubzHbEC2zRm0FSV/oEQPMd7blpZ6ufQMvF+12QluL+cBNHzkBFM0txh
HSav1TimS7JNVIRZRJRC3CfXedJ1e6nLscMRmpdBMpbHwgYzSw4Hn2T9CiLXFoC13W2dKFq4V7W0
9qGEWfzu0qnnwyhc9zInqSgfMcD1tIJDRymzk3hA5FGYHkF4A4yIp28X5QXCP0pdQS5BC3VR4Omo
h5i2FRdBNqx7FF/GpwnIPn2YKKNg2JPhZNJHhrpteeK0QYFi4Ce85KvrqXp/2UF5jA359MD88R0y
EsP06wbvk7CUy5slQkjfELfIXBkJKHb4J9N6VWeD1zTYVdxTqtqWuWSgGbNgyXtpMsgkvY1lla9f
mugLgt/Y/9TBJ8B4ZzxafiAns08VSCkgYMGge084EJRc65hkfFpRoZj3Y2hKQc7ERK5lbHPYcpIo
mvLklVq3xcMt5mbYN8NqIZdG2jD5WDMUcMrzdKvLSgoJPIByNxndwSTBakZTkl+i2dD7Xfs5xZ0A
YB/q6R+dMObILSrPjbSSUdUsr8PsEgF2YF26K+/o+q3z3zqqVPmbKR0KTxy8YKknFgJNHZ/ouqI5
7LDnZva56QunfSHQJYnmc7z6Qd9cMJno6oofpzp0NN/1fwzQmTAhUwHdaVynhId47vTmztFE+9rr
+c+CH4z7Ml/nF+YSSXx0uq78W+Twp5t1CSc/ZuzqjKLdrBxf/kFM6foZ8FL8zQwRTWwIIk5sQ0vp
39XBMsz/KO/dpzyQJQLmVKTuLpxwJ+F3Ut7jMjKjOjQiK+qzYOR0aBtb+Bgzl/HZuDeMA07ZxN8u
M9WOZJGZCBlIIUDKGX9y9TqQKCivBbdw/dtg43RcuvK0MAydvNGf3zln48TfOFEX2Y/BWCqMDa2S
2xw6RnM3DNWb1uvYY0fEoLgOZusO7kjjE5hbR4BKwWpl7D/Qs4UCVvIWLOVg1lDyh5ErniiMOB/j
Zy4e53fTFADfeHz8yxzGRXcEbqYxN0SBeTyjHR3tdqo9DO8Flq+MYU+JlO63dvV2aHTyP+NJMu5j
sKg3QB0fsIGYU+/X2Cas0Wg6OLNTOPWqvlSJ9F3SzdPW28txrKb7EnJRPYesO/M/AW518Jm3weQ9
ZgnDjDvB7tHhrgQyIBWmiVpv+GSEGYRn8rCaSz+qhXl7JNMU1oYY12OaFQTl8suK+lw1WaaBUPMu
8n9D5snB2Q4VQXBnGJy4OhT+ilUrcp1UXMeyMUy7W0vHs0HiTdaPog7b+QFwiAyI+f9p8IRIF08B
aKjaJI1O10vaikh/CW7LRFMuMtRkqiIL/g7227gTiBv5WgbkBGkOTcGonCeQd+W5dpi1MmbsdFlK
hrBpGy97vrglbXFEQEkg53VNm9bbMFhrcC/i15iQguVm0nz6DEwDaLOE+b1bjyK4o4yKnLsc9m66
E7ifArjQuqunzyAMlbg4KVA+4/dw8aDe0tEMJ48hfvgjUkX8GwsSwvms6xqTaZ929SOQ6SKpuPy4
3rvhQMFAXTNzqiTgW2S6EBpTg7hHKedU6fKT6WoAkqt2Cfp90sglOjRMqYNXj9BDPIMVftZ+Bxei
f2ial3mX0IXjH61m+7qIqtKHyZt9wpVy0Mirp+a1u3kyoif2hBuzb9o8n/cjkmP1NGdz6u8cbvTi
aht78x7M1XeJPeeagyJiwHPBnfdRE9oXVcFU3/uCAK67hSMSUasevEuDdYkSmaKDUfka45B6ZkiH
eZOEJsc/Kg+jNKA5E/Onwa+zc8ORhxNpgop/5O4px03CQZacbrhLsCFdond5EhJ8YsEURfiZyDDR
j8Cytf9nJk4ixygasOxPQLLaAQ+XUSOQMdFohSKIOGiASQYiAbUMmYn1VL0sIBmrwc57tuqygCB3
aPc5GeeA0NltNTjaEFwhREp93bn/OE8bYCSFZ66Vl7wEXg2O+MYKlFemYet+XGweMNb02t/JYr1+
3C6J6r7I7MQ3XMZTm9z2GGqR8pAywcAchq+1B2TsC3NhwWLDl555Y0oSfCjjiKT2rhDdaSWWxT6T
2YF5it56tO+2ACkmiUZWgX3sutr/p3y/+w8LqBMe0zDJryRs1uu+KieqKkfSo9Aq0xKCg49sPsYE
VupfIdiqOeQUW+c4L0mI1ployJtYS59/GyEKt5l1G+n6kMGsvIDBV3i1MA3fExnYYRaH0XYP/B7+
C84u+eO6Xl2eKr6c9tAMQ8hMgURGVshSpIgLP3w5VCJey9c+XP7v4KIcu2QOy153JBwg+dK08uIy
V4oQK+bij99E5i3mhPsjvCCx96XS8XDVnaPe+Y3G4Ctv63H6HRaMgBhq61qe3NIM3bloBpRR1fV5
tkc/Jg4lT0d8CK7F+44q0tX7nnAJkPOibKdnD4TdngSjaZJL3KbO73m05G/WFDfRYR3K7GViFOjv
+oDqek9KJ7CiAgmdGBeERbIjEh2UOmfTBfTKMDqO/LG1DvMtDzdVUUlrqPYe6xbq37VsCJFisJWN
DX5oGXqVt3NQlYHSUzhKDGaqMdGJ6OGcvI2koizEPdDzItk9m8S6fosSo9rdYpiRf4sy6Jezp0gI
eXKcPLO3VCiWp4Ju901MRoNyKTBXBcC6qZwRBW6TYrOr9lNdCogzYuDCa47C+B/zOhH+nUgy/TWM
blm9ogNDfsTIzVf0QYJhk3Vmj2GRccvnyrHixJQz+cvoqbmkgoQuXBhB0eNbj+PnnF68OkTjTBYL
dk+XbGXif1vyAljyvG0GYuvIZcE7DTeLP+PRx9TKGDBTJVkD9YrCzr3ae1uDyq/esYoOx4yht6XE
qknTIJSwd64ZMTnVuUtDgOLMz9fwolJef3R4N3nMHSO7rV7QVy5MDE1DRdUTy2c6F6yx56LZ4erU
PdkDdr560Jhm2xH55YJJJfHrTDvWHwYemH+C8NRb8EBHvm0Gi+oc0jprs2MxJs657RsV3DOyxE45
1reUF1qr4q1m5EPGH92CtyV0NTlaBEbG+2HjYvgWrCh8UDJWjw7Lj5st677k35kHB03WsNw7YorH
YggEdsFSkhbhduOW0o2YiAB/7GoZ1+woNukYn6gEEEbNXDsgZshH7K6a1+GF0wB4dy2LcdkRXbTC
VqI8++nRarVeZcy6aZ3NQXOMbop4hGgTH6OlH0loTfEClHcdK7kC/yD5ouoTMkhOk0yv5e6VGMN4
uCQ9Yxf3w+1FqNUeL2EBC4CzpP2ep8it7usRt+6Rqq3VLFeNsr8Whe0um9ykP+q5It3Ox2jwq4AD
RyilZ/6IiPGg9aN8YgdGxD0hTos3aP1jGqwzRyrNVe7yKuQoZCyPAzyvI49XjNo5uMvJLXT2K4Mu
+0PyCaL+bwRIiXPaydqiIWCwzxxWnuLCTXIgCZXcOfzJuH1Deeu5aWLFkQEawglePruTbZEz3aJ0
c9ihrsgWa+GW87z9aMZ0PXWjO+W/GmfNiFH0yEMyh3KwcsBZAZm7m+aI/InRc11/4/kmvZKoO6Em
KTCRA9gtmpEQghShxOV9g7oe2JaEwbTGG831tYLTL3r6VS5usxAK1C31zicgLN2j+5PSO8weaTk8
IRcH9+VwMuymvCa2jJdd3FrDwpjCTKX7wqoRU/9dlFIoCFnSk9lDtozrfwJNseJg79EadWdviEmW
0rJLvxTKS7pnJMcUvGx6bzr1rcYVnmT5dMF4FiZ/EkvKwy/OeFvckzEx7EgHswlqyrScSz5KBiNt
IutP+Izyr1dHLJXmFg0t+oOaH+nhF/nWkDH3b5yw+2FD7hvSBjz2FW7KUY51u1PlDEOMI8jm9wHo
J+Ocaibhw2vhc84eofHEnJStbY5znS7hwXZDY19Lj4WgCKlp0l8UOaYFgJCXqWMytCHG2p6x7qZa
QWiZBZP3WjOSRNE49XOxwF8lZEnkoPPVAWCHbjOel+Y5ErXtd6X26v6wFN5E/klTc3fmSTpPD0tf
9ZeeZx1vWbyKY9vfluVNUjnPmapEsq/8cLpf1erCfa+82XcNJCkG6U5N58rHeb/LvakG+LclGGiW
uUigGxa49ICFOh7vFzzndFCrGO5lrvDMSUPB9jYg0BdHz9DIbGIbVuF3q3FYbWoG/n+5YvOnZMRw
f8QqVj2LWQTEHtzEIubOwzIAM6HBiw2xHWhTs7uE33F0c6jwrNC54yokXEVhLN1ZVxVPA3kE/Hlj
8s+RZXHzDh+F23wzZ5/8DSDgeiXESOdbpkcxfCmTO2K4mhBkPI29AIhXYyk6uPiv+21ijfiORqEX
0AqXFm6qSHDDZa9/L9Zg0LqlM0AkRexoY0McXvK2pFd22QL4vnSxJvPD9WGtSC2evyMmq+VjUzn5
hEOZ+HBqPt0O+qkbBg+POz6j6lg4EXXsJAz2AxZ3SXSElVUiwzJiG1hSgqOx17Xlcej8fnpQVLrT
SdVz/ttUHMJMVp3lLbdm9veTXUlvKlHvFD5RyuEN6dmO2jZsfDkRFG6Y1hfV9JbmZRgdWn+ep8Nc
zepPkVJo35pi/SIrEfZbfxKY6+gffIJ0wGZnrMNr8NkA9Tf7urZ+vVmKioc4aLj4N3Ty868072O5
a6T0qx0ZDwatq/eSo1y7EgNgX963uW3eNQkTQJFS1t+AhXlz15N9++F6xObckVbkP6PzNx8k6qyo
eV4+XpLETBjKAXHg3lY7Y57MltVvrvBpyX8oqnl8Dkh5my/wdZ26plEoz9PYw5CSD5G+47MmRN00
uKghr6reXoM2x1Ff1khwhTGVv0dUmPYghRY/mJoaRjoseepvKV0ZMC+5Rel/kTGtnQ8B/bw5VH2I
8pB55G8fehYSZFsyJ9JLnQGy7PAl1vOpNn50JhBRH2VjNGaDuUghtWeKkyteytbZl50VmLh7dlVg
fgNC98BrjyWeccZcsHZ0fqutOXvq2IkO5JCt725WeeKh6BCrbpHnAx5EggF4gTPisWddfqG/Ojyy
tjdpfG2iKhMvSFOoR8kSDvriRMofz4vKm+FQAn6LTSXS9HtRGckTDRUfYbuLh/0qGpfcOeGGpPtN
JYLIm6qTENFdLHH4C295lXB7jAATTk1K826cYjfrQMYtHFPk2xjdcI2lbHd9RpI2IeO5nr5cL6Xd
2GRjod8NO7+Y/bp62E1axOVLc4ODN1qmQj3WAzuijrphGeF5pR23R105MalgRgHurKqmnx1HZhfb
FdCOxpG9ucP9ZBIp/4wEHDzOmq77PhuIiO0kjQOT2yIgFnyjxyqS90z4yREj1s4oqAmHw3+2OB53
3bpWz3UQN38yfsfXsaLZwdLPB8nQ0pg34kD1wMCxWdF/Y0vIPhnnyAN9CP/t9zJmFJ73tdyV8Zr0
p8jCbHGs1al7GeI0viyj9T/CpGyvrCcmR8cFafsoHI8AriD2SCZliLm8Wson4l7wk48PUJNo5vkC
wYkHfXK7nVsIGf+sM9swLmwXTIpjOdKT02UyG971xNVhGhaEIJKCwnFTaawYWy8gy3UTk37z/j+O
zmvJVSULol9EBBQU5lXIS+39fSG6T5+DdwVFAV8/S/M2MTHmtoSo2rkzV7K75QsulibhvZBN87gP
GxsjP0ZA38ZjWecfE3DdbMcbUN4ZIvZl3JuKBbbJ2UEc8KJy8YRf6HGr3WQSGfswNyjPu4h7/3IH
IZbom8cHqs9jYDnps88mSpzmgBXLkfBA8VXRkSPfHeS1k0aLTyj5oM3+jkfLXS9Wp6efvGfjuKkz
7njx6tZ5doY7rWr8Dqb86aRVPtaDXWLC8wWwOL475p0yWGb3KqRNPoipBXWESJhZvkAmj/8KsfBm
DPpU+9+6QCyL8TNO/a4owBzGVl025ZaezdFs4bjXcqeRYl5rYkvymJuuHFgb52n1hFxtgo8+QHV8
r+xMhE9m5GezLZkUx3NXKOtrsETlHwJuF+7ZWdGRY9ZGYRZTdpAQl8i99XkyzJIxuETSso3Bcrbp
w36e0O2Wwd5WHdT2YIP5uVo+cB454or3Vswn0CX237bMI+8sZCjsT6Kr+rkdq8Sch7yeAtIPjjOA
dsWX+8hYUiWvHVGEJJ6wqM87BQn2ecYJ2LJt0MMpKpDbX1pYvNRouFoeymYA/c3VHrYSSYQCU8QX
DjVf3oVAdvPNFOL1pDCMfoVjGWG6JGRXROV+sEP8YBGbmdgDCb2DL07bps49y31UhgLBa7IIvKEw
APUcswBDUaxNND9lS0pfF7f2cYoXN5eQLZTTpnGbOrXZ1F1S48qWEO6wp/QZoR7uA8APVeL+9VrU
gjsb09UHbL3CPiTsJAK+cjE+S8P5tPWzVqz0hnTF+CvBoLHlixBlwNDyYe9q+M74aobcQVVZh1Zu
84IN8zXr0fSErLX3GYy9dn9CLp6ngS4EFEAKaMo/kH3cIeaO05IoCDzwynMyRmdUBoeJfq27az7S
D70lAZdAVG0ZqOKMTgc2msWgvhrPyVjVt0pKQsNB/xOVDTgItXoqZxk14vOH3Lv+WonL8AAB2vtd
a4IZd6nRC/utsEyQ/1ummX7QgimNKbjdUN7BTQ3oLoaBSVUWA2szwaEDuBkwrFdeNTxQo4JWw842
DWJZmgVm6UCFo8JyrmAilVSKMGG1N7wgPqgjTogEPUxjlnBySHtsnTp/iKmlbXrEG0e8cVn3ge67
DQyxsoTB4mZSbwQn0j9nwVAOB1e1f+gGSOmnYJrgLZwg0W3sKRkfCXhqDm7OxgxEZGheDQ6TP9Dd
ATNE+WQWpgYbEpjtTric5SLno8O9eMZxCWY47iE0PQ04V7EJVtBSNj1mIXcL/VF/ZeUKPbREtKJV
xav94i5fAyAZAaEEHL1yaj/XgV37zVkUgJEy9XO1LvrAEwN6B7yB9dRjl0m4qxX92Y0imwSltESD
uqq9f25ko2hYrlvt86W0frDWY/CSKioe9NyxlE+AdnUIv5V6x2QBCjYoqBlDBhVDXHY3udgh4nBL
hkAK3UbuLN47kdkvQz21zY5dNN7rUteCb2Ka5l80kvpNkvmTwLfY0mxE7WrKdRBNwE/B2KsBvvmS
RGq9frVlX/2svsjghrKfoQev9giwJeOYINqVvo94jqy6cdywfs4MvtVNZfDa8qdN/p8FeuqRL82n
CAdgR0/kLc+tvZ35HdXfy81nW5dZ99jXnUjJcuZoDbjcRqpLlgjkLmWwaxU7TGavuvH7R07NChSh
TEGj1UtDZ72P4fq9tg1++Tlr1w9d+/j/+GXWWRxMfviQOxN3BIZsTQZSWEu10Y7AHwpTs4Wsk5Cn
2yeEXMKYuubaYTgoEL/x/Xfv0yDWb3ABRUA2E+N0yq4Qjrycsn+30Rg6/WrPL0FQSsBt+Ky4wfF5
c11LkT2XhkYPr9UWkbaFSLJNecZDL4IZqi5k3nBzc1oeaJhpIuK0ihx7gRCSxwW/5xMku7A/c1TK
YZOBsCAam4VYWw0Rly8jSoP/Hdjr01QKVkpVk4R/KnKz4Ep8Mr77oPPDd2ep0cwrrq/PyJv8S0ys
t66afOCHaY26C3ZrG4D1GODrrTsRJtVTnjrZd6dvjEG/ZKXW9C4oZNUNPF1wb5J736mJDnNx4ETh
g+CUXpKIe3SQRnMbz/ltCqmbhgtSJfw23bWTO6D3FXmPj4JasDeMpSzaib/cUtdLpE6TgytkO+Ix
+GutVvqX0h8lWOKH4pT49fox8R7UcTRUwec8Wypj35Tnb+SAzWdVSxGS+PL0QwgWyY5b10DZm2xO
rU3OFPsSDU6CdutrKEFsr5n33QK3OhoEDkQiVKU8F8HQfkQLgtY54cP7g4MQZAjYOKb7tcyCc4CD
Nd9XLSAE9v+j3jU6CR58uVh6N8g6u4p65pXszkmRgeWQ3cPE/ePPkvNz2RPGiKwNdUmi3oGJZLc4
saFAgmbxS/OAzwi6djP7Ji1n426lVOBU2UM5v04WOJj5vFkOx1wPyVNZuxAwJhfL5XaGUtzGbTsa
+FMqt71qY1wheFhs450Jl1nfEcpTxPV7Lu/5LFlZD7Q9nth68ReQ/Un1vqG4ifFqmLtLy12i3YaR
i8v81mb94ibs0foN2x2H6yJMfnLtZKbJpqD91M7VzawEZkIHXeujwBgV7MMBLj8xIOQS9VgpXLEb
ypP49TZrD1+CBXMaXlKZhz9Y2/F7u63q/5kJ0wFtIK0Z6fQcQXj+WR0gKN6mdjoV3t9AABjReKxa
/G6o0y4mfswcjTgYKN76s8L+r8gdU6YwwyDCtESVTJIfsVV3yAj4F6aRklebW+5nIBfk+f3CACmP
gFHZZrJMgzTMEpsjp8/C+ciqmahVO6nlWNCBUADWLLNXj9RscZGZ23/nylfhLsycCpxy72c/HS+m
b+6iHSv7sY0yhmuumdu5GQmnKqTJ3yjq/DWJ66wPxvbMFc4NT2jAHdHaCEctH7+SSnvXiYOo/ksT
z8JAOw6iubU/qdsUA7CtZproIh39Fzh4xbbosakkWsY25iC6Jru6NY7j+HaZA85fzYTQFvz/hDcr
NRTxmiM36CpziPe7iflmHe1xqXa6Zr4uoMwjIPGC2ng+3LY2OIags079syRg0fukegJqPXK8FmSW
U+SZk16Veivtgv8ezRNL95DPaCGboLLC7yiBX8WtjHjBpsFuXT6atBwoXymT8idAbY2OOhjDN0uF
ZsFq6JOkcetW/+sXj3xYDSeSL8YCwksBNAP9DiJfqA7R0LevOBaV3GhtIggVTVBTi5OqOXgbKS98
NVC68RG40bAcndmFYJ3Sn7McIjLU3U62jV1vx2B071n36JFXAZIr9WvYdfqLcVQ+/qRsWO2/FlZ1
wSkxVKB1yHgfjDv7j6lBbP3ocsPGuXDtzpzaMqzJfgNJa6sYHSuvvjWrznHYNhnRYu4US0ryduOQ
9bOuFMnw48IgHfxOegT2x59iVde8Wd0IBssg2SQnRS8vQ4j7kv6kPCk2oyc7WqQAOA3igVp7roEd
qP8V9GbmY4Jzy7LA/WHMErNxy8Bw4Qqp511nV4mCzy1K1zzwasnqv5Idtzp6aLZ0fGgE/Q3AoLR5
IcreLs9O4S/PC+5VVKp5CvmBtz6cQp7V3MB/XwvxsiK8Zxzj0ZS9QXGO5o9sKKb2ajujEHcZLd+8
7ph/4CYQFUguGhsfTUY1Ubhd4JNMImhc/n/3VKgHRIQCuFFXlGrbha7PVVWyXNkgsyfDQ6jVshz7
qlUXjneOGrJ2ZvpFDaPJSGI9wm+wJHjLdCPUW7oUTXBnSspCt7bmn/ij0kXrfRIgdYKnAIornzZu
ZBRXoFj4hijB0g+8xFuu1sQ78YXScmHvjdbpgdt4HsSVEezYefx0u6kx8Q7f2MHRQEEaYXdMFoNu
B58HXGRazVP/RlAK5kUaqkTfsw1o5a7VyOtfeuU3UvGdQezdY2eo8ifQYixHPF9X7/gle38z9ot5
yAYDzKhZpxV3KOTW4OhWspsv7HN78d4O3TptLal8SklYeRPfNontFP/YE8zuSRG3GB8Huu6699b1
eUyQUVA8JGZsHvpfw0oXK1FQ48RYnSGAG6qx2dOAaXDqMJQQOdqAnfdIzbA56i6Dchm7akw+3hM9
FCp8c+FykXfFhZF8hcLP7GcohhOkLzexz/BnVHCvMZ8M14pN7QHZo2kw4ONbOJEqgdezOgiSP2A3
JYscPM/COuWT5RevXBjxyIPgr5Q9xXVBhuU1DFTjvZL/cgEHIsGR3sMDacUDrArCgqSPbajm4AJe
c2wQ/oHrvn3EFVGFr+z9qN9ysFTm285fxKNh2F+OEs7B1ZjUeU2iMngYLIICu1I3+Vk2NrIb64oU
kkpec1mKRh59ejum6jr3tzCJr1mbPdUWa/TzSPSGLC9JEWIG0wKIB0fhaJ1W7JAZCUYbCuGDO6Rq
+nbXwSz3bJBwaVLenbv/lQ4L2y9+U4Xc4fHE7cGkIjnCdYV98z9K4fFcBigN1LZVgZpq+ugXAqFc
cgMCEZvA42w+C/St/q5pWdy3XZeMd31kRZgBbS+bAsJoEdFUxeae8AEA6SxiFTzik7pz3ah/xd/U
fDPDBsl3xJ/5rYMBMbMUomSJkq/NPyJueN6BVgrWR/M8Z9lpbtPsCQP2mm5HSAdDrAG6Aiphc3CH
0KvYyfEt5VXci+L2OpIEueLeqsVWFl5fPydLNzh7b62ZU8cZ2yqkFLMuVH3ZwYMMaxnuy6hBKJBh
xhKimWbIHUndR1uPfRJPXZ6bdjtxHlvvEjXX/xxH6y0lbEOOorUOXsBR4TV8whsqIER4VzHYTSg6
bsuxrsgWCa6sUWcV1L3MKwHjsczZTKqeZVq4BPN1FDRQc00DWk7dRlTrbiW5ELZ3bWWrt6VX3Y3c
tjr2Y4FQbN0pYOjeI4z80jtofu3qEC784t5bwfVqMzqg5eDLRVN5KEYZfWVZGPwNcQ9zIVij6bes
/Zpah0F34mYGbF7U6Nf0bFKz0+DEaeZ35lrsHEs+OVevwSVFmZfJuIz0pLSOCeIlqWuKSbKT00k4
QpgjSJCuOT0Lh5z0xXeAZ2F5ueEMlocIvylQ05597q5e8jSPfUyFxaGy+5xWz7r/U0WV3TJnWx2e
STpM3WPKZa3dSfz91z5io79FVLcNemInDDBVkt5YnMvqYVp6yfIIKIr9DvwGAB1cakbAKajFep3X
Aiyv40adPtb+0PX7xUZvx5fTiyqm0NWxjiW5bQZ0twDHBXBg9GNaGG21twMCTtuEDdiT5B4JOxTK
8TDgW9U5z+FiNcuH9/9emaKfc1K2goa3O9z184mbkJfdCdF2n0ym9XAQji/hHwwaFHsqsmFLQqsj
kAMsbe/6jdlbAXUgG2pyl3lfD5HKT3WOyAj0xIkQO/nRtJvRN8F8SFgt1fcON4T1IqU/yd2YBOLW
6JFPRXsUMvMeEz153ZfMaYimJmQZ9IFFbvCe0BcGeK1i1UkiO4S/BkKeYoJcWKNhXBLirW0CblSe
3/tct6Ms9bsnb3Gqk+dXuQXQ1h3WvYM41j360zr8jbC8sr1YltCpL0ObLlstbtRr1KV1O1no9BeE
WjYbVku24XECxE/FDVmLx0qEXb53uHDcOkvawvvs8csTPJ9z69txbaJtLHm8eocRT7t5PMGZqI5s
HtbnVaR9NB8ESSSPCzbxfMHXYVyW8u5qWRfcTFhD6jrhqpn6FitY8HkkPlVZ7HmdWI+YFzsnbkdS
1hFFfqVf70LfC6a4ydgmYKxWLpOpbvR/yxCWFznj0YojZPfo4GvX7wElgfHxuUoG3HDjpfYVJzhJ
gODEMO3M2Pp9DgLTACZmG7KCHFhZZfpZhO218efS+siwH16UroI59kHjLPsQnchw+cAywI2SmzAM
o3X8WMkD1XtceMCQRw2NCOtw+8QLzn6hDCRZn1QfcMFjrdk23JVm4mZVd6MtS1lbQBCq8ZOOOvwc
DhYizLBN8pZggvuPPaIo+A5nBAx8UcI9tnVYPzi91363zQ0UsvbQkfsoWtxrYQ0c/uMqZhBKRWtf
6s5Z9E9t51H3ZJNd3HNh7pjpF+k3r05Xy/QcsOOuzjZC2cHLXYWbYm6E/dSxOcTu4fji23NuT0oe
CkPFXytbkCduSMJzgXNodj4lJAk3E+2giTtO2m3XLoXnTSckNUGsD9zsZZmnxNvWOCGC7cy3UO5u
2FSPVzytnXsmqKXhpB9V8awWe7IPnqZrcwP9ApGFlRr4jEnYZHTo3dZWcmCP7LMzHNIkkIdkQrRm
DzK467OXqfmXTgv/b8+V6AoAMsObICimPgwqmNY3fOTcNqQzJ79Kd+l4pxwreeSFAwwLz/IIQcyF
0rpxR275p/+3gXzaZuGAxP6uEvGHhmZqne2eLMkOJjlvzrrLGuvbGgj1CqHK8KHMcvlOzqO1v9ir
NuGzaXhP4qLkKLTpTF47GTvSXscvd55si4XRzfWwzbI+TDCCkFreGCYAzPF11qlTDoI3eMWe40HB
Yh+KzL96xL3BRilYgYVDUioqNbxxLV1I6Tb/BuRUSU4HYFVzNk6Qmi0h/+qKy29I7/iKqi/SnCX1
GkMXTBQ7tMOdHqB3grPtpukyOhn9cZvMrVN+0HzlzXeKLuR/et0wCAaHpqSMC8kVmzozEV+L5vvl
hgc9y+PdU1OxHYISuJL7gxAzkmH5D8xBFPIOsJPppFQ4N8cqwKq792ByqnPGDU8ebVcmdxWT5Pro
dSt+jyFY55RqkEykJ6ZgjNgbmx1lcu5vNduP2AnW9WDnsrMftAtuvIaLxl6DOp2SIHOvuaU2/LVE
H8tIyKfGLdX5lo9dd+1tQQAow330YVb9FQta2nbCIIVRmMrwLeE/50wi2Gf/1oZpOryWkxmmP6NV
D82I50sFy3MbZpW1U2a+PehC+IwO3KReU1FSAr0xPEjfLOMs8XUzN7g7wIeJ++iYXEenqGNYu6MX
3D+vlFjIK8ZKVMGQn/j4gYipq0NUudYcZ0M0woBZ1LAFm1KNuwHRgtM0vCVg48r3/Pl7SZIBFDGP
7zyucRSs5s0C2e0+SAhebJ6pkkbu33aLRf79NrPdYWhX/T1aoj/sW4YKDBhZxeCOl7Gcv8el0QiL
qjN/CtMly6OkhJzc9jhFVOTwviXVJo2cnlBSHAfr3c1axZGT3YO7DGoUOAQ19vjUZ8VCLqZ5optz
qA7ZxC4xNrSFnO169Gm2MCNv0TIvuhbHfxs83NK4jEtUMXobf3Zq67GhfWzZSHegVGXsxeTubUMS
HNgXXe9bI630hbYP4Zwx9wb8GTqd6r2CIPA696D0Y1jpAU0p85SxlZunIA32de5YZzqTsKuIAhbP
ji0ot6luDJ0+LmjxJIBT4GqiiqMonHoBGJzaarsCz/H3Lqrbjx0VS8I6IhrukYNuvkzAs9uUIPbK
pzGD5iPzwQ3EZBoSGIJF3ewRYNiuwxO/Qc4ElZFxMEIVd/tuVnTOuJ3ZIuq2j2lBFDvuk4FJAXO7
ogHhVga8OLDl4nC0JvvsAG7/E3S1bt9GQt/igW2vLeLeTx1cn7AJ77AclhcFWHGN14JMGX1odWHO
VOoVfx2AQOk+hXJ2cQOVpyAP3H5+a4rewtk8RtaloD/Jv+a2u0bnPJdtBRvLm/9GotP5B6+y6amO
8qA9U71DTHYTsCB7KiJnvkGJbYOSGE7YR136K+ksnzuGC4P3DCHK4Zrj6JHwLKvOcZe0WftJ/nCt
Hvg2m+ZMfI5KtiWHfHZih0iegMfcXX4LrjycGdofaham5JziUCBhbzloWM1bXWJo5G4oH+JCnVSS
npESS3tH9D7cOJpYVQgj18Zfm7fnCm40+B7UsGPQUzYBNhAxa6uxQZW71YESvmIKDI5sCf35rRoD
8icD0Iaj8lSZxrjYb3WTVN60z2OKdcePTG29hDOpSl5vLPsekQ+8J6tFF3hM+YRoRs8SJB6P7Ooh
sAr8qR0br++2pl140xmlsRUE3nywljq/Y58svEPBG+Rs7NlkuELgbt5HntR0pPACLlxirzJsHsjM
2gef/hrolG2jhv2S4eV/YV2ZvtKZ2nTHpgytg6lHekfsPlTnMkRvfJpZdxbfJOQ1SLvQX/NfVVh0
n4IA5cFnQer2HxNujXNg9Tb1mDOB9am30vpqVgK5m1mVLkjjgEx9HBJ47s6LBoTNFiyS1T7Q1gxk
Z6GogX/HANVx+Du3Fm0OqBIT2zQaVGT6MEG7m89QfGCvZ4A9/8E51NiY2Os98/1n/H1hkAe70oVC
gJVgrPRHVSUtUeqAnaGgjhgFkn1Ls+M4VN5h5NQhlDMabLZqqWCOkrLQ17phV/VoKwJQaBdEhyk/
zdud6QsQgyxAVq6/EHvprzRDsu4SY6DkSiSZ4OoBLn3MJtrq4i7Lyo+xDgt3H9Iwn1OkvsqHpXFw
EBBR6iVBxRtve2WV84R/hgUHmq6LE6Jwov/IH8G6gSEy9vctoniwwVLT/Qd+LkN5Sm5Qw4KrHIux
ifCM5VcF1XwFI95GLhASniJjYyMUdtE9tdzK7CODgviQg3ZYDxehOeb4utfH2caYhf0MGzZB6tW+
YDiiYmxWXRg9Z9gC1G4VhUIWHsU/FFHDeMeT98uV2pzxiGI+tnkXQ0WZlP3v5numa5ICRffc+51+
CkEZydiyDM4fjGlR+7VQ8XUDYfe0Eemy+nWGHPN6zM0u3ENr8ZJXHQ7Z2YFmWf0luuSCmiP5KjDx
0f4Me9CgzNPN7c72dNCgJ+Z3j2HW/k0ct8+PIVYnREGyy9DxneZ1SiTWmdXLU6K/aU/r55Z12TRe
YGGEQORJEu1WwPukFBpveRlggHDTirIl+qL1LwCuI2AAAjVpsnvqFBZ+0ouL7yizApFDqJxzOhdz
bKSXJMyLf0PgYy/zgZ6NiDJh4ZBPuLVqklvnUhRMKn2Z1TpdzcKyOG4pa01ie6wXyhHJmD0Izprh
VTZh0m6GfmzyQzNZHjSIaE7vWanxhwulqdFrnFZcohH830YlK3EBg3mV99SUqR9u2Drl/9hDd98o
TdvhMagAfRz1YPWH1iOgf6CR4HYztFi0n/q6L4+zwtwfL1WwkudLHXWBITv/YOypK6oiuGndL7n2
km02tCGYYo31fQv3UJJE9eEc4K+nrOFoq3BJaR7wElr4nLpM/iEX8coAE6KjLROz9Y0lmukxa22o
jYnn6fq9XJKVNZMktf7CXA8l1QoYGWMcEtjGAIOII2V5etn7a+t3Z1Nlsr1y1Zv5DwpL/oOsNwKr
GkRwSKIwBO3l11hvU5L0/YnmQAJzC5yxBCmdD+w9HHP3FcJ6yIbYJ1IFkiYVoDYKPIIrAQx1RN3o
xs807ILAv7hck5evZp2VdZop3bwb/JoUEkqj9+5jYvHjfPAo1QJfsNK3YKx2wP3nZx1+QFovYQDY
kcJgQ8uHdzBRCbGvAGX/OiiKyI7QzjNYdKrQ4tZi4AF/tQcEPRZ1DO1iKhkNnUiXFjmHWd8SQ3a4
81S/PEAREh7G2Gi4zV0kqXeicJNpD96ARhjM9yC428kO1YYaWfCjHLj6SnHljWWFMZfZZJkt+Exu
sW5ZI2i1jcyiPiZDexN3GLxoOxQsggdhIPQb2Fy8RgtjwJdWLcvkDh8xr3VcSTYefgqqNgnjTESb
8jA+Q7OihoKZ1CKxZovurAbjq6vNMHwDK46BOTh209/zM83Wy1JO3n+FVTK1U8gxrNeyWOzvgQqi
Lk7WLngbTNkwlRPjp4OUN2kWE52uFxb8jAM7cI3+G8NxSmVC4Vo9XSJ2dD+X9hjeDZXhgIaY4bxl
po/uUarLnDMvq9DJG2OujWipgQKZMu3VChXtrjR5/jA7JkzjvlW06lmFbrIzB0/5UDO2UvroBFF4
NyOzktJ2R/dfAXjj4ARLiVU/GpgUMUr6Z+CXMy8LkWSPHGa22bDI9p2dWXPsl1kLZ07ghOFx6nvr
kyS/+BNWPUWahJT7A8U/1d9OWO1PM1KThgkJvo3LJFsUDYDZ1HmUNFUCF/KEhQsTth7DsFhQKeLB
GbGgJ87AWjdxRzpaW9Tb60Rtm4j5UQOAGrsVJ98m4OFdtum6SB13HsCerWOsct8i5Llx3eWu98QW
vdS72S7pnQrSSSW7dYXqjVHVqrs7Lg30+xGzjNIXHpiGjkPUS6YoNxnf/bLlKmYXFEiR9o4wjDoT
P4pdE+JH3wI+ICQ+EPD964kpfCu51tLDDMLsB6YkbhExm0XfdaYV/YfLxm8XqEpLJEOLxQm49vGD
9g7YTD42xge7yzCs08qMYweq1kdN61MUk7oAGpHztpdsqqbxLOtwtrcl5cq3eVROj4uH2H0c8NeN
JzPk4TM0A3QDD9Ui4h9d0y2c85nTrARJZ0MXBVN+EyW0JRIGzcJj2MsAK48gcHmiFRwfMvwxQakf
ZZHvLjOE9YO9OAHJZZS6m6VJ0yd3CrBTo9t9YvTB8CMlicodylPGkj2tvGb4kG0SrSemNT1BFW0j
KOphstpHwlfcFzW9f/YNmCSrZ0o3lodFB4wpGVmzE/G2tN53dGO296y6wgvQXclD55PXgbbQgphe
qaipLjVUNueQqP+j2OcwBEraTpdlpA1rF62Jpw65B9HjPwz64sHMXAq3Du0XOhYKaBe3rwXORowB
JKOXZDZdUKlNN45eeSAiOJGBlJYjOLw8pzr0vbs+TcINUH9LMzzVoNtQjEdJfOtd2lQAfNfQKfxL
BFIWjlgUpNrpHsPMw0695f+tWSyO69JBukDzdFmGciAa8EdhRcnxCmKABzuf0PYdzDUv0BRMuzdw
cp+4WHrtblzn5tINlT1tpeMRW29XLiSfjEVZemBrMCGFl2I4Ry7AvC2XDTfaVaM/vDWLZjzoMtsA
HFpyeWwDNOedUML/JR+seTlqjo9N1zTio5hEeBmivPgMW/osNrSxaJrxlN9/t8pmou5bmhUovcUx
s5EsyJhwnFE+TmTI6cUL2iHcjWpoWvKObXlyMdno49K2s3dAnqEkiCski9u5xGR9oJyh/Vpp67Q+
bXuhVd0CiFcxzyTTkZ7S+TEi34vBwurL9tuycOjGEcQD7rB+i5WQuj0L6SNTtfsfBNu1PI10B9wN
sFXmjUiW8R9Ai8Lfrp5LUnb1CXMfqZww/g71rK3Pk1lvqQXYS7hZ6XuLWO+RYcfrJoc/gZPKn6zr
SXmH1litJOsoes6mhpgEAdUqO2WNYz0RbFfk0UIsF1eqGBL7wv08wQW9iN7IQ0tdVnqijrfawpbE
rhEDPUrqYxTBIrkYd4FAA4oAI5uHoB0z0dTZhc3t8pTkPKRHkpwLZ7Of0e2pJEcolj4QOntu9tjj
1sD08oVEHAWddaozd0fyiAQBRlVjtgD4KF0Cqsbkkg/o58DPXZ3lu2Csbm5hEEXLfBshiJZAKFHr
ZzRpI0+WXQ35n7IsSSdatRL0rEDex8u34f6IL3jDfw/E3p4Na6mcbUGWw93RCEXTnt96DLQ149wK
A4JkICVR/A9vyVTh1ocNMe647Ud/NTbS8XgzBYzs4BgXNpKxHx1HVelH6jZImg8+a5jkhWY4Ipbw
GSMym/xIMMJclmro3L/cQtZiP3FA/W2pvfnqRuqyT1HYA7IyLGhWjA2CrQlPYBOdSVaoMwUEaXLu
+sF5GSO/5mfJtsLZV0SpzJmaiPkf/cv2nwYVqLr9YKpwR+7GZwk6ht26VTYwbryE1nAPqc1Yb2Ii
BZUsOSoDemPpMiinOZYt1LFSv9awZey7JEXL/u1KmgEOC5ZEPlMIVt4nDyC5i3jAcp0cM7588aP8
0XZOS46bD32rm63qGASuXZJbFd4/huge7/7MV3ROZp/O2K3leCP+SA8V7teSBRfwkN8evQjJoOwT
8CuyxBZW3uToLDyU54SgK2kOgXmUN5IAPJ9I2+sCOltp+Yj9BClXb8UMKBZqCogTNnGuJTnGtMsh
ZCeZ5d914JitC2detu7SCM76DuKG7z87Ts/emaTLlO/tiX/ie9zRmLPMINXJtyzfPa2BrNDkPJ+U
1gSky2WWsWS/T/uguuc5TSgzm1DpAR6XsGeCsfZ3OWAsj4+UZfJ8tjNMeGjEMgzeauINMOIqFbgs
iFv9aeed+O7xzkSvA8FEGPgsCM+RGTS9un4RPPOetygzWwxSK1iC5jp1HpWb/Vpj0wdeEx0HllQ0
2Duje9Egg+cDV0yG7c4KQ9RFIi31VoazJ/dYDILqwy1YfZwyw5X8NcpwnW/0mGb+Ha0SmKChSfs5
7oKi9rMXJFnJ8F4iFPiHsQfYjbRb35gUkQTNCiU9YHezXVOLmRXLPP2lLxisvPp+BVGV71HSkp+m
hU9KXBE72r4eacOMa8ewkGJEorFvDrr501qn+TMLjG8dO9kF3h2aGjE+rJTlVsEn+W1052Fn9AvX
ezOD41ibmli3wVvoIzSteBXKzTLZxOULrWezq+m4iaiw8rrm6LVrFO7Ac9LNAparIxQ+UYN0TnUZ
vlJU290jqLEwiW4m/S3w9KGiBwinNedO534FBYXtGy7RC5DQRGJgpOyL2Q/uPn07oZ3I/7hS8J4Z
Gu5nB7EgY2wSbA4Ybiv6jA515FEzT+IT9qkYpXnEkR1WbwFi3q1CWIsLf9bi8r7ERLItkwjkpusC
7Y2qbqm+IpLrC8iBLp+sZ39oML/kGuoKsV9cHO8QfH3YgkR58OEbTAP+TuliyC8Jnc5Ycy0vKy9L
Z7zma/Vd7X3zD6WS706KPnC+m/9xdGbLkeJaFP0iIgQIAa85Z9rpuTzUC1F2VTMPEoOAr78r71tH
d1e3nQnSGfZeu2ejesKensaH1u/9hyGiq8EDnqXOdiqhXFy4hVZwlBSG/D9d1TgvBfAqhjZrp9fh
1baiLdGEjyAILiPAMnUYAwZjF/YV4/In88rp84Y2hT1j14lpZJKIHdyGTDLIces0O2OrDh2QwF2I
NnRIJ3HnGKGi7Uz6YHevqgkLScxgjrFyLtPGkn7GiQrXAhRdtnVLEz3cdjFomYq8BjU5QvjaIPcN
7wovSckQB3GDGJ70cDplJFIQX289TTutYXGco7qQe+JveKVUD/UFlGKrplemzxGwoSXmxIdn4tjt
nKJkQwEbS+62dkiTn9Srpvi5M9zH9+W8Kj4fxZ+NHws1Lv0bYXimeFaodm6andFNqCUIysHOzIrz
3ADCgs0Hqg+zfbHkCsQVLuVDOMceTQTU4g6xX54kx1Zl0Po37szndBMPrsMY7DgHVx6ZcBrkF+3v
/CyU37iQaXPcCYzN1EWwXnJo7R2JXD4svVfSt1fCumwFyWOPl7HmYeew3ZCq1bXHUWkd/pJxTq/J
inI94MvG+6CBAA2IwdnfsJOy7Pbz0At/ceiiEcdKrHjLTDiShwh663c/hd7fDL4caiMOUMCkMUMk
xBdCfGSMY80hQEdINLnogt9zXpJaTYFCMjy9J0GTSUcSD7ATLtEntEFEeflu4z/qRQVEqoFzpops
+5DTbaOTdYrwoRsAEF4Z52K/IHa6pZ6oQBxXiK1vrJ/ZrjQorcujYtCBOCz9fyQyFD+8IqPxxEXO
XlzAo1ekM5ua+oa14UBC6WBm+RttCvgS9miYDpeIaT3oVR1Ud3FtgoPP6IJcF12peUdB6XHeEkaH
3lwVM6u4cUT+xanUQWrHM8FImks72YLZSP/lg9AkLraT/iLe1/875sTwpVWSf9MZwblAmfg3XQzh
Di6m8TOeJnz2BJAXzjenMwL/pOch3FM6Ev1ZOW6I0KwCR3jfthJAnfRH3ZzyGa0s0jjI5Q8ZTfjv
mglWsQtNWLyJTj7O4xxXj6aYvfswHMt5u5jAJyRmCeE6xosj/JNWs4T9wZKQSTkciJwjAgXnK937
oA5sXNccwvpI8VNVS0F9WvdUXWD/Vtvgx6zpKsEWIQuEad+Uz2HnTfl19Nbyx11b6e7rGsPDyG/m
0Axt6erX73JBWXisV7+bt2hWid5ORzrFi8tAsN82oVt0G6dULUKIphYfZirth3Z1qA91ZN14bwrX
8e/aNE4+eSYmfQRsGqQfU+XTnodOz9g8DBd1rRc6jV2ECpCY6LlLyXnSibdw7ybeWxxZ0um6eFin
d4OfjeTcOBD3LREn9Q5yCdGgjMP8ede6MntvFoEfyy/hZmBAYusY7+b45hQTc9/XVxwnLXVu06Dl
WdxF3IklIKy6w4oKLSNKR4EGrqipCN8EVkDxMmHMyu9ISOua3wzTB0DRJsNAtfAkzkn1Qj+cfsLj
Y+SGQYtJ1xgmqdwGqXAwJ6Y1GuB61xM8gPSuVYDltiZrneF+bcKx2y50Q/nrFGjDITaHQbyLEZ7h
LJwY/sE5w6kyIz42Oqkkh/ooMNL1zsjPeFOeYFVh7Aobigd8cvv02LQ9dtiuIlUBiDqwpo7lhk4L
JmpFh6tHd5aRZZOrEfmvdSIX0XjHiq+4r3rfbcUxI9HErldsyBlrWu3gvzdPXpdr90A/1rXvSyNW
ort8vxviQ5knPcZylWFa7hWm55e6kyMfLKg5KBRIj0fsl6y44+ViVsSNh5m8nPqqo0ap+yIfOB/v
3FS2RKug344m+HaccxIQQheMR5b14/jNdmoOPhP2psW7yWoUzmSgAE/Yuj2ptrvCdGtzLxjhozGr
mevCDYuSAX6UDrHLTwzWq6Pb8MdfswoXFMw1FhjId7sxcC7FyPT6uIo6y590hYJzwxhA8y/V1mZQ
7VICBFDCT+Z+cOdq/irS1iOBzVkkwQ2iarZxJ/s7wmjk+ioAz/mXbqqgRTnuMoVYJA0SvJzClPxQ
EiqYPDRqoQiWGi7T0bJU+KErsjgGytBFekZpib6KS7oBC5TCEaK/Aid6MSxax20y+t5K1wxje+eC
/ASNoIRtdkOLsngXe8QuvIhi6Tqz0Yr03KtZuLgQgQ0QnK4sJdT4Unh+31wRHCz9e2DpiZl4lmm6
C5wZL6GPPBeYiWqHnwRqcfrQZ8lw37ijeUP8LeqTrz2LEwiLiGCM0JJns/jUh1XjMSFq3UawH8r1
cF/MI2DkyiYzChQ93RBhLeSor6ZAM4s5qIy+S94vu4c0qiriWShEN0MGWQyBqohBovPFyPDo6xit
dw6bV52WeO1ZwlErVlt0XKShwm7GoxTnMXmL3IMUbWxlbHedW4/mvdHQpcnanVEUlgSwxOdykGP0
6TLM/WjRA6OEQZpzzaoiXx+caRL1b5gjJn8iAoGTgL2/XRGJmyoOX0e6N70DvmD/tL1DId8GVCYn
VPLJJ4rh7gy+DC0+ajnBS0+TdT/VGm3jcCvUyHVkDvXGGkKHdxB2cRsIJJnu1urZnU8jagNvr2t3
UE8ZDy82sQrkx4MzEvKwm7n2viODyB7qaDBm+CIZOW6MG6li5zZdFV94ovVTAPLvFthguy/2JZXZ
BYoOAbRIv1xmvm+xtQHj5nuN2gAtBzDa4c50XbqOp2Bc3frvGkSLc+H/ENavuavnJ6JfZ3HveCL4
oDKUdUV881zA3wTXgOJk2xV95H7MtZyX8sh3UaaspzEVBswbyTj93WX+mBBkExbvOQtWctZKXj7M
fDei+itrzDhjKR43w6+kSFOD594zWCth41XuIaBCq64spZPkNy/v6kPHZc2PokFnqdjRd96M/ENt
yUvG9WTCGi6AVxR/hhKC5+2spC8qAs+7wU/KIPR2XlQx7hurpEdZOea51K+Wv6zOZcApzBnKPFq+
teswX7K4gMmguVvIuylaA8+MAEYIE1lwe9TKQv2hOZP9R43d9MITZtHWTxF+LdI3aA9JVJdgf1Oo
xN+4swJ5CqOCjPoM1H33UbFP6Yic4lvH3b+4yM80zMGDh3b8IyAu/gGBA1mBwK96eyBqzBuQXiTd
zIAkrAcGV5F8hxmpyGyrJsf/hXJftkeLHMk9lzckEOUUeUYvKsDlM9phqk4VNPRsXwRuhxsUydyd
zbo0JlYJ78Xed/EDUro4yVl0M86jfi3Kb15y89viewcvq4T/yVaJYLoFTGJ8zJRHajO7te6zCROX
DNupT99XXY9PcKeYZ7d4IBC9kSyN76OVU/NNVRbbf6Xjc790AbmYu3Q0+XzBclK/NPEY/ZfBI7Fk
sns2QiIbgcoqsqEptwjG5/U9nKV37glI87eOT+e3HZjTdix2uIqOrFkTBMLNCDYlbwL52kZmKfFg
gagybnWrmDq39lln3CLVUaIXM0NEckbP0TAhtqm7qa4P+TArsyOrHSl6AqKdSGHkxwT+zh3L5CxO
W4QzJmeiCa8SiSO1mWuILBm9w0hOubMvgyC4eqUzogRZ/eKR64X9/BR7HnB5Ewas89tZ6XCbO5xO
B2JV5uiYzOENFj7jrx8+kvKGH6pMlBrUPAJ7Zp/a/k/p5nDYIohC2ICJR5hwJfRMUz2/fmuQ6/Ce
U8jJjcW+AkYW07TXv9gxRiSwQYG/etcJg/F/aw47fGusdMptvTDhAZFAOE4N5i19dcG3o8oT8fLO
vo8KGiigAyESUDvA0txtEfaG1vnXFzq/k3Ubl5d2Tbvs5Ki0uTYlydlYAfU0eZs5X33CuyWznt2E
zexrxjeXXnIFou+dyqG4G4VpipuxNm6vligJ8bMEHllUuHcTGDyOZz55bAB1p1gX9JapcgDvSBXp
u+9iuTnqGnJ/fYb0Xc9fE44BRK1zEFfHkXnaC8jAiGTRgjalnWpXftlkGOcruT9keaKaheAMnL8l
EGzAmr+JMq9j/+g2P3gvoitZucgafLwfr6H1CCBGSSHFY+QwCtNndxUrW0+ILOND4waDD/bM1O5T
sM65fwy4jWIE4o4sTXcYp7KyGmk6MQojNDFkhVTwTRCJ5Y5EaBbim8oN5bQBz1A6NCss9lkiahH9
xSsVSX4IAqBPqHSmkLxjBLubOu8ZP+BytPBxRL9gos7dHrJ9syiwUpJuCR9ejQeGynO+jzuiuQ/S
iugCaiL5nkIYm7uxcv3ukzpyKgi156z440HNeIdrMpITkjb/QjPZYyNn/x2jRvgv40Ym+8KlI8A5
TlYXSecPMYoDoAsaOB52lbn9j/56Wk6zKOD3dSSCvKPU5tDHZsdtrBPBfiTUHlOazKoguYMbvP5G
q7L+wazp/4ZzzC/jRSx7mOthtDuECItu2TpY8XLSXdbTOlIybHGZYGiKKQU/yYh2Vz75OJ5PRHOM
N/8gzfkj0+RCPaGpagTiFyoufQ1yT6334AudZYeHMMRlTqYKMED3BuIyDV0S73YIKdCgtqq/dads
f+4gNkE8CP2iuksAXDkQmslJeQkEf6rYJGg1GRGjwOf47JDbXiG6lpgNJxO+rN1A7Abi/ZwI6xG3
G28Dkcg5V+gvvxPOX+zxrn8KAZaJ5zkbEm5vNAakqOBWa3fGr+vi4aZ5/8VbQsBMX1TLFi5O4bGg
XcqT5+oShnWZkNf1g8MFSeiQePI0kpPC2rSQ872Ki16eC1I5gbRR84O3x4hE3Eoes8xv352qqGnE
crpmwmyxye/9qSZ9R46TNwBiy2z3ezaeCXe+dof1yDq3XC4Rcy028iCYm7+oi2M+iIL3u/2qFWTB
I24D3x5uaUHLe1A607AtyhsMFOQF8SIsu3QSv/gF7zmVq1Q4yTD9Q10iWG1ryo642k2BgmUjWkfH
j2lKOXVRcd1ryLwo0ZPD7TqHDlMRreXJ4aZ59V3vrWGJlrEbXfpm65O07m1XEjqn14pKPjsA1hIv
bQqLcyNu3zLjznrIj5h+ypgRR8uJWqWDRV9ka3EvRFSfyJ0kvIIWadUnSD7IBwpK+69iCbE4xJy0
pwntK78vorQnCDUq+QZGluOoSZWm5EkM2YAsnZYrWw2iLJIscIBhTgHorogj95f1FqR4o3TZos7K
N6AbB2fZC8/X/lO2TCu3Df5+JEKoqt+GzFvwJ665vk6C6zn2OhsfMukymWJN26zofytJ4C1KEPNC
P2Gw9uIu+hfV2td3hA5YwgvmfLznva9D1Lqie0OuQfI3Kg/6F+OUNoFQuIzZfmyD4LFge7gC1MRG
mhu9fre87ynd1QjomGF94OLlZP3nxjDNNwksBfywZBeEJ5w4bMYbfwLCp2n/EGL5sVccfU6d5tzT
hU17A3q5GQ+sVHJvz/fqYoHPbMTGqRr9da+Z78T9zrTsX9QRrcfA+ShyGJXui1cWdHnaBI5zHFp/
McfA6/kUvJwNA49iimqkcBbxa5SBrWi2HPQJnWDmtBN5noT/5rXqEmKhiPFAfqYh6TWAsVFe2bnn
FWOyWr0gZ1yWh6LDdMWzDNe2HaeOy5TohCsr0pGB6MjpdgSbEPxh9cFQeqavHo66gUF/RkiJ7iov
4SxsA/wbbzd7WMb97GjME83UXwuHAvdtZNR8Ms7sDcyG04Gqcag8JICkHqT4h1A5DBfrcGHssMZw
dBLA1qQXRQAu9Po+Sh+ZtQMFsrh37D6M5Dr/moqBEBXKhgxeXUpC5WdUiuoap9ANiGTGT4ONG4H4
4Mstw1KO88TR0bdEZgIiT6Ps3fXMyxkxNNn4vKY9kSdMHqILURzkMXZlkt65pRPF71qM46kiFKTc
qGhCMEE02ILGLCY3in7QmlWK5gjE07P37GSz8AUaEkhfpvTRQ+0KkqtaHGv/1pyue4es0sqtuJkX
TqrOZiBHQUwX7iBotaitfHnqsgWs6xgQP0AB1ETRgfpltI8dMUn7igY93KfgOfz7PoqN3huSTeRm
GoEUHMrCo+KacjcszjOctH86ndHdYVKEvElQ4H9mTTHRZiqE8w3HhYiVEyupfD3ryUIozAsKdt5k
SbI63CyTHgf2OSx6Q80V/dChMgl9vo2+m05l2fe/+2IeAnROBD7fYr6BPHBvm7HPu3sctTqaTop4
vv5SCq9yUfdwnX66usOTUFsARQi1dM1XY72ZfafGybhF/g7R0dDG/AHlVE7oEBa9TMg1gb58JaJq
j/DFavEukYiXL1A9EvMwQ8YinhVuP8hBIIzqFpqaJ5jvPBbSzBZX+Auo2HASbzSDtuJV1SGahJBg
7Yh1fkZFXFC7414q01494KQgGIgNwI3cspI2tGxbr2fLUJZTf3Oz1CUhd3nJQFGvHmSNPmmcs855
WZkFVczOibYbyL5Bu8vxz768WljYJntZRQ1tFE+lTIqDlxF7CbVlhD/8UtbCjW9YFqefX2KE+4gv
dNDVw6Yk1HJJDzQYldS7dWnj34FTldlOu87a/+qIcit3IJ67hxZo/FvuJIXd4IJl0DPTxUfbHpTx
tWEg+VIbCmU2lr29+JGPdjPAzv+SOmlON2NJaT8Qo1mcQ6TUy7EDXSu/HLr1gtAWNEHFdnKKFN7f
mleAKvupX79WaZHnbnm5K8i6wrOINqSv4t9rXo/jz1rO/nxeXJJ7XqMIVDUoCAunCGBNWSVsUlGb
LsOmTjqkLiLMobTJjDnxwxiiPLmLYMuxLKwTpJM7LrxAHkjqdiIyLggpbx84BROJ3jMNWE3isRcI
O8GOjvIombRFwQlmFYzQHU1cO3obj10kPHckbnn1E/kI1DgyOZyR6JPABVatJNARtSLFQObcO3r2
luvYpEH3l4ngzAgncYXC1956uXtsICMh4KvwuuOdhwe9RsMeZX6Z/mndKPb2cs7m9M6DwjKSd+nO
WbJ+ztxZfzOEcjO1VC+qZyJfsCrsOsQjMxVvX7kPRR7fbFV0wO+mxsL3wkrSl5+dPzjwPTw5ufl9
K1YT7OcZ0sseJXE5/pM0EjJh35qBzTATN3DwwEo3qJE5tgl025w+L3pArKAEYqe8MPjwqmUyDxg9
p3LPYVg1j7CjJDJDwHfpfR6g6ngyLl32dzL3IKH2bi/nhL0yis8MGz2bGvUTUFN4N1VwUn36XG/Y
P0ZGWZdYQGL+XHDtoY6v+07kLN9aFkbWst/rdh5+7nhPpQ8Wh/8iuLY/8TyuKn2TOB/YLLJnycNj
y9Z5+u5l5BpMu1nnHGxrlHuM9EDhvAILzIAUhSRv7HrEYjGRWFFiwbP5NXXW1nNIVmEFnoXtPQLx
OCVyLV8lWxcEL1N67l0TCJBeWtnluyVNODxOUrEnhdOLafmrLCie0WR6WbqbZNstpMj1S/nVS7bA
OwsA1m79kqcfea0Bkne0DKQGRBFcBcmjUclkLgie/YhcXE3arrs6eXzAkwBclcNhmvxjV6g8es5A
79OLYxpVB4Xs039eRNClp2QdqE2SwEu9XSmCGmvZJDLXeXMbW0YHj2DKhSMXgfl1YKcC3iQMRdcf
ly6TVAp9AQrv6NZ5QOViQFA6IQniMy0aTovVywEMohRCsB9T5kDJBdZwAI6nm/JUQ4CQLe4MzsR5
hz/XFf/h/eEA6SZVR0++tlI/YjgnkNFBxOntebTyctvYkEjMbVvYzO8xm9PdsktmKhZ3u7DAfMLf
ZHPx3YxL2Wzx4/V2M6eJkF9llJkiu+P1CX2M0yXKfVwEDafrD49cTbe9EkNzTYVJwJop1uubqNAK
uJ6RZDmwGZshQAE0wnxA89zxCxnu8M+ZMYh/z+qiFP9Ug/Se/qOsPN1uiLFV/owHGeksSmZs6QJd
PUjHUJ78Lh19NIgL24VLrRi6nqyM8psdUvgc8MSIkIeFuwaR3sD4fxug9fhdUdJNfxFAMAEk3siL
RpJSNBgVCcKl5/az1nkZCMigwZKWR1+6WilY1T7aZYbWg1BPkQ9ihzDqxCTmTmAPUd0DI23Qf8sW
Q2gOmafBCVzlDyEwIVs8gPBubXRo4a9pvccS7NWAFxsRimgLTB8L9UIigkXYHhXrdCibIqy+mH7H
0120FutwtI0hsaJO49we6FlD4pKgYWaHTrjk8jm9hGTE7AIPrHWXhcylG3v0zMx/mFAIZ0g8TV97
kMNsFJGrngIC29ejms8VDRZCUT6eelcjZQPTh2SBqVlR5S+IaDXD/mAqyTvS9A6wEgeqg6ah8N85
Nh6ojxhi0LJlDZl1iKq9Te8vROwytQmWU8j6T+zYawlUFUUWnwRRy9+c8kwa60LJ+9YfiLZFcfGh
K+GNewFK0eIY7zF2SXwkDJaCBCkBRgSGo92cTWeCo5J/fesTstwFSdT/QzkSBH/ob9wO3y7iuK1C
4UIcr1y1fUZYRxjOOPuAF9qir8MDwz3IyKXunW1L4Bo7P39yJjZ6nEj9rsPuZ/GgEKr8XUa2vUM2
UsDaK1daKZfSnaqoCmb8H6mHzy0CVIqXXJf5Xd+bNr6DxzC1GJ0rJG4pUfbenv0U9VqYpgSZhEXO
IxU6bYGws52DlUPRxqSwOFH26Qxtvp5qaI49T7XbJHecASiohikafjJWj2+iEjN7X8xoiOjdlqK4
kWhAGFBRLDAZp2vbRGXUBpsZJx28iUXx9DuAUAldirn1XfgBwdPi45raU+IoVCh0KdmFzJlwekRF
XuTnPg4GcRfO1RLsyYvIfvWTjCKEwTSCV6jm+r2I0F3+UU3KaK4JIG3tEMH46aErXed3GgXVvwGz
ecO34fa/RmddcFuRBFhvLSKwbzgyuP9J52WP0CW3VM5JCf2CW7n2zit5bj9VqroWyhPccaR+3ZqT
I5haj11fYe843cW/YUIeBqM0jtdn0rSyxxYY1HJM6jrQW9a8t0ibVoTtPiTjmegZEzYnBMiZ3Lld
G2sGoegfnwePhdNhMIRVPa4D4/1XVlZkc/D5ZO2W+TAASYQuJLgHbV6c0FeDu8fFlb9JPab6Uigf
DgZ5O/DRVeSIhyWdsAETMVq/TEJO7aFWixuRtBRLIvVGi+BXqrx/1c1cMpPm4DkUKJ2bY5S36WMk
2WifJp8hF/E7VYxHdSIycu/0WkGSklkiNn7I3Pkxa2qrQI6PEqdDP0TMYdLC2So3x48gmK2GZ0Yr
8zl0XFRMow0l3UGT4vQhC1o/wOcldsdRIfZTF80QYbX4ZIijiJVzbExCOkaJQKBk6CwRN+EwZP1M
wKjz1EYzhEIgN4W/QaGWItHE9nQ7mXG4HbTixf2TpLjadmHiBC/IjYDXj41Nn3Utir/SKcR9w3Sc
+dv/iV1OHKDhL9eVIzDBhQRimYHPe+d7zQOy5AEq+1B0j8xWsVvRCYRJcx16wRIT/3dMKhKUs/LG
MhzuQBCEqND6lTtGlbX9cV2K4JBsA+AbYZufJ8IJboMmTIEoBCdJWpez1sNOqE4vd0je0+4ezRpO
ibnIvqj4FkWsV5e+jVhAgosNMjKwMDyUH40zdN8FcfJ/C+Cb7uWW7fzmGJSYW9aMzUXzy+W7DIc5
8xqXBI631u3j95Qz9CWYy65CAMbBK5DmG/FWA9ntzuTzTAcWf3zeURISTeh3gd2GaNJ7CpslPMzg
oJNv5lY+eg7gZdVRBIXvnYSO8p9ViPVvxHaJDMZxLY4xvFvMek4lohNl3sKeMua3J7NapDhYeW1i
ulxhw12N+oOwrzTo7wf4gpL1OM8Mg5M2AOgpS4ZmZDKtFztOIVgu9PdXtFZDeua79ME4u0iid40I
SjYdXUxLNztlArYbsK17N2BtzDejP2O34r5tHhaT2wnXgnWBFXlus/NXoDv362r0+xiV4yf2Ryg7
sROV5T5MqSG34+DeWsQ87X5rpkGgUHKmbF+NM/V/zSrw48eDJR4JtUihorvKa9T0jSGP+ezSOuo7
tQuv5+hJzboFgeaRuQAMWwWj78BuMQEqRjINj/OaoNjcqCZJf1z0PBRK69r7pygnB3zTwuThVEUw
7x28sYua66ijoDn09Hj+1g91YF5lnbAVVz1B677JRhJACHq9vcpmeLMpoJY9O9UbbRBFBfFJ1O/k
q4GIofVtiLM4rgYNzNYOEk9FmmXel2I3HNz3ZIXNbw0Ga7g3flYT6ouCCT+0M0H+8RPHPUdjXBH2
UhrKYzUkQXOHxmwubkyK9qdwVkbTOQX+a9TK8hOzWfqdgMqz+2bhDkfaEdOmDlOI+T2X5jHpzE3Y
lE0w1dvBpF+UGjiUIDsp9nRtopkMpWz0NiFDtgTZzTrugtAnKYsYq6relhIQQCuRptHKSke+oARi
+6hyYppnwrujp9pV/l+YAhMYdGn8P1WGuOQ0B3Z+zf0W5Q96kT7c5xmsq0cfZ0nJPZ6L8sEVePke
bG6CGygVRAI+qwgD+q4KovUMk32GYljPUBVFHXf+Lp9dLDGdLXu583o9Qs9EbDic9NTOsM8AbrhH
N0YuyE9VE200QCvZZTiPxQYDSDQ+W0Prs4kMbtZL2wfFqRlbd7hbdKbBhxvGAZuVRijYZ85YhAdO
9OVMZyHRC0/+pJwHK3FqhCeR0Pzs8aD60wcz0kw81h1Lhf9w3mDl3o9hB4/0MKG3ztNrlSKZCI75
tFb9sC9CbKdUHcGw3PAI3vqR8FMhQZnjZCQ2YQz8X047IWjNx8LEVGo5xoaJzOAeZrjyB3cLQ5tj
0vekX//RWaXuxgFzAeYTJAU16VAokHflIkd9RZC39IfRLi3CQqQxDkN71yGBS4AFzwymdkZ4L+x6
8UsEkHT1plwoRSE4hJ75UCW6jSMe3a59WPCNOpgqE2jQWwBdTfZEJFjuMQFfGd6gvlmQFrNA5ZfK
+aGIRohSVW1LR672znI+5qeVcxq9F3mCKQ5lxEZndCQD/aQMp1sCgYo5OzDEVds1EPOvbI2NxAvc
1+aAvMit9y7KxJcgxYK2C2sA4xc/cqpfBdEB3jXpFPUrMwlkp0z4jfzFdG78F/PuUi5HwURW4Ky4
p3EGKcFWkETbLQ/M7RYIW10fVRdM4alzGTGz3QJwc2LJ46V/yf1CFAnMUKpD22XIwEPsv9mJaJ2F
ZiaQRjR3QTYO419ufC+/gozg8yqw890QO6189W4l+wuKiDR5hUF12ywuENPJQVt4og8FfvLsYFdA
YFx1aeSdZJAivqSQHT/CJVvyY5qiYN7ofsZyRlOOoJ12XjBbyVw6F0XVCLdGVVG9LSLK3m2DUsl9
Cejr2THUZKwXj1mEfZWLAMBUucJ9pi6CCQnaIYqCaCtVtzxRBnkcnRHMqCvox+BfD75juZ88P+rf
JleQBsdsXCMkCp3wXJcglJ5tTvX72eGnUCc/ZT6ElKqxGNOzddosaeCMH1kWRO2ltQhrt0xYO8HU
SJv40W/nXuwZWAquCHIr2/88l9XgARlbAAE1azJGoT6Uz1fU71N1njLL6IyRTIwEKkXiKZ99hKhf
I24x/2qIMx4ObkKdAWHB451ZSr6uw0Sk+40lYWart1j/MqK1jUF88sMiXrfb241+ZUVOlTYo9oXI
U52ky966Olr+UF4s07OOSXamDfewmiroZxiKnE5G9QYletNdU3rm4o4Yh7B46FqWQLsYvCGra5wg
DfMdhOY+dk5MgpD5PR/2KoPwCEoTuqxOx2QI4GXr71sUMIN5Bs+wUn4gA0DKGFgBPmVBYlVzw8SJ
85QrNzTmjWbDkkmaumnNJspZBxIqtEwG9dFhX5lBXNxKLP5J5McfQxQv/d8ipoc+YZMagxPDOjf/
4LZznScm5zZ5kWmh+xPVDJGDdg59HOW+y21SB71snmY02tn+tvtxTyLAEbcncte80VCz1mbnJAgn
SSRm9KQOqFapdnryZ+FgOAbxkTwwo7aU3B4pR9GlS7Hj7FWQ9/UPuAKoF3MW5p8anM7ZOJ3DlES5
nkfKRzL9qm4SO37PfpjPoLABp8vUqp+EIPZ+axhQE0tUOtyfYTx5Dwr/YUJKO8/q7nZ5qdv0VX3E
HuAhBt9QpFgEtkBrkAuB5mx615zWSYw3lpXGbiViZJ+sbpayAzkQASo1TbRekhCjE2OvGaKkniKh
wQdagnp6RB/pthwQqtRLFpsdMzoiT1mQBKg2kWPDdOZ5+Zg7rkXMkib9JTJoMEzorXN1sD/gYep5
mbaI8ijtEa7J6ZbLm7+juR7+I20ARZKDDJ+tcpcH/BHYGQzVnRyYOTXgXyzZmJMDFMUJe2RcgLsg
GTFJIgFHnkwdEn2UqizanUZy/4m2nwVfrmZL+CwOxC90NR4pQgSsnFVADsF+Yjj+Pqy3PU/v1cuD
4QG9QjtkrlmVbTR+AByt/qyr199gazZxtlk4+s9AhOyL9ZLhiyDL5j+vl+V3soTJxfPsCN6xQ5y/
mbnDMcAhL/rj+RnqK7No0+3JoIqdfVxXxWc8NsDxXDTQXzkOtlcHfXyGxBkJys5iZnyoM1K0NrFp
0WCBdzM/fUmRwq7dK58x2frvsfC9/8o8/3+E0ziG2zWqDQrtUWkBE9MtyQtEgcwGL23cHY8ZZ+KM
/LTcsUmu7yLUmTCRyD7WG1SM0JYtINOGA0/jbFykJtII4yTLjCLhTCMqheVRHSnsQ54sOGvXYsFK
oTMEbJuoFzQFtH5OhddPtv8Z2fVqS8Sm+Ud51eZ7zzZhTt3SwPMsGi+8GxAeCjxWkm141Hb8rprE
m5zOIoyri/KrAcsREMaRBCnEq5FAp4JmsUimIwdB/c9OWn47lrP2hgqvncvYKf0TsuaL0fHVDXGw
MfP4ferAxNqPq9QPg+9Gr9w3qToRz0eww4J2FkxGw+e0GTlTmWY5eWjOZriZseyUVq9G9yRVetzV
xPy2LG73LmuX/2Q/Om8WVfBp1Z33CG35xt0B2NSzNyszRCdc61sbF159zJMUe9r/ODuz3ciRbMv+
SqGeL9EczIzkRd9+8Fmz5AqNL4RCEcF5noz8+l7Mfkm5EhKqC6hEISoz6U4nzeycs/faU5R5F002
+w8FfIx+3UN4QOFYllhHYhuIA0oQjL8+U8FbA+FMfTbmnn0chi66qwOLfRAR4QREYQr1NWOPAmQH
cnJnFYEtu8DuN/80Bw7l68ghAHulNCU5U1YLr60YtH4czQmCJrktzD6ZWzcotJ1CrJms5mcSwdOw
7hvZ3TFaq38k4VReJQWZWSt0M/TNZOu2dxk8SLo0oav/WGmCfoRpmNo7aZeVu84ktHxnGMTSr9Ge
k2rp1Xp+xVhV33vNECIkMRfXcDdYRb7jzETMOe99OaxNg6PUtpDxPK7H2AN8haDOXNHiS2+T1Ix+
YohyaRGNpYw3uBuTI4U2hjleufytdwz33U+6IdnwJBCcVVGVHX04QHwMCy/PlhlCfeEvVoX1HOYG
jba5Sh8af0KrkhujvAwrq7B3PqemeuW2CYtn2NBHIkuINXXlgy17brR2sSUrfn9ODAGPBpsZIiHW
BqjtfRVbtwQksk6B6rLeQkbYPFQls6J26rJn2dvZM0iX4qXrHMSVljmJS+YNyY+gUFCiu6KS+dmQ
J/k+03AAN5rZ9gtSHAqjgOQWZzXOCKE4NyQceV27hMlpoziPDvAfGJC3GF+HM1FQQXsBom/ATxNj
roaXEXBTVXEUIO0GoZVF+/4wDAMnf7Zr952A92ZcD6FsnnMKzntHGSQxYwLxsATVjAlwDOmtgRvr
NYui4Wb0sO9xtLYlB7YhF/MixqIJBmwuezBM1F4rTKUmusgw9McNrZ822ZoIgRBztrSBV23vL2B2
hi20dkrXevR4fxmqqyIFSj5S767CJuy7NZ2ioWI2jhpgi3gCEjRhx+mTJA3MXM3pSNZ52rQewLkh
IjOibgMqrxCgmNjlLJXXnjuHF4hjKr2BjJ+EL0kbOX9i5E5qhY6rpa+edRgx8qh8o+TILsx4XGIB
RgtuMRVH6BG5MhVPEIGt6YZebQMXBNXWVaS1nZ9ZiYZxAs4jZwO0a5ifyTxV5aFokkV8CZ0CIlTd
mOHWAMo8XACxZJYoGlSe9CsseT3UufG7R5C9l8tHh+QajtjniDl9V1NuoYDHsocPY5CL7DVtoBX6
SVXfpzp3f/pNO7KLsgbiYIUSsp1MW8BbohN6KXoBgJO6DIiPx0glY87OYGNjEfFKbrZt55pQBNBy
KwgJowlQ2nZJIUYYS001I9Ve90zX4C6NHN2pyqK8XAFY6FrGopTBW4tCiPg3u7VJKcrM8LxgIaJp
TI7MH2Ng01sbkF8YdCjwQJhhikkgdUqInbNTKKIrk+rQWAPVrR46iIPAyJifXzIZtqh7zYHKzrTG
4ikjMzeBvF8Gj8j1sXwG4cg4q2Nyyc+D19wirnCJ0tTe4r0uqNzsKn9psryILjhCiBuegBpteJVE
P7Enlw9gK+k/V4EI8/MQ+gadecOkNRAzRGp3zeCV9wHpORye01BeCbxOoHm0Gl/CsGOfZsghmk1k
2aG7HRTx9ivTzivUPbSsNyODLo+yFZ8kcv22uXGUPeDbl0b9k3edrAylgvKPxvtDzCxCC+Sqok/e
PB93tdNTR+4KM4IRhT+vu/OJIqLzmJTFGTL2aqAJ5ZJGthw56XK42n7KANAzEGFYDOEs9F1ky22K
VLDHNUyAAVNXNqE6QmjrOJqHk1+xuNYQuN9DwEWk38x1XK+jLg0fW5Skmve16K69MtcGowve0ZWd
9hhXMqfpiDzwg9881zRvQA8XtNQT854FMb8P56IpNrJrp1cL18UdY4ZOrmmq17C/AWRdM2BcVAvk
1z257jSekVorzPXc+uYCqAqgaVjhkIaQSvT8bKFyvso1xs+N2UPW4J6ZNNxcOVRI9AmeHte1HwF9
5A5Q4E/aAuZlMk7lrJIastxkvuFcWTyChLfEuXdBEjguJX5Du9w4jcOkkJgszmAdYZPm2hgbmyhZ
DiW4gKzZH7dNaqhmiz6bW87q4z5mIqZbG6HroctRV86hNZavVuVW/aRsj4ot10PSkmGblXcUU7ik
ONN6mwLefrK0dXDE1pxksQxlgkqsxy9waDDckOASD8MDAYfFPbX28FNHSYqjqCU3x6C7UK0LupX5
KiJe3FyHc27tgXeR+tXaoVNxQCrSR9TqzWMLii9hT1xMDLFBj4XjVRQBaEioI5whdv+wlnjuBttJ
gmk468a3CEzW01yZHPGUQ/92S3RcrA61h6dsH3JUvWm9nmoLYXiC7GvM4kdHYFyAzUlI/XnUGsUR
SWGETCeCeg1yv9AvUcURax0VFUJt4I3WGQsWNXyL/iTbGIgExgMugvCa9g6zLIdmB5jGmN1mPaW5
TNbYDJWPKT8OWfqZb0NND8vxZ54x59lhimq3FlkCzAZrdDY0N5vG2DC7H6IjneWQU1ZVGhuNCdK8
7jRF7sYvMiRmk8dY9qwjbfQHVt72AEHQZCg4o3QEdsVIlbG1nfTbpJ8DWAw8Es4GNI/z0hsdIMmG
NMruLPJwt++Wx0Vye3mLtkywgXBQc4KvRDLYENJluKreGTieqZmIBp+AC5JArsuaU1XmCWARniDt
AH0SGbDMU1sTJqJfjnvPGmti2PDKRRscyvXRJbws3NWW0q9trBcETGPjFWbQKtAtIPIgx6vryzc6
qwKOgY0DZWWgNH5IINyAjbHI01vVBbrLjUhT4DymGSMJaUBsw62LS+utq6BOr7Hn2zczACLEMXIk
TGpArkUoaydYsT1/4cy2UTrOZ5ZO4nZX5Cp78qYpkqsK7BayC44J2aFrK59EaUx8wZ7wLqoPeoWw
Sxsqmj9Jn2B/tDuEXGe54bbgCznB0GkUowgOId0RvO6aLGwARNnVPA3CwO4WDsUP5ZKHssExEfjX
CYvyax+NEfOisvasTV0EIxUr2b4/6QUAH+l1W9FHYoLn3AGLqZoNVsvkNk4bZ1xT01cEeBM4xXuB
i4T8bY+zzcaRRvQ8ixzBdxg74W02FE63Je5J7AfXJGRJy7S/4pin471NJRmvBLuPydvfg9dp6Vm8
Q3xK3iziS5fgIaNofgBu9+5ys2eeOM7YUfayRxSKZLmhpmN6EAP0Rs1AW8eukzccp8VvfOVWuc7M
ALsGeXrWvDWEigzMXBg7MPzEBm0UyhPQe5zpIhIwhw27ZMMBBtTX85B6kPvQaKg3oWavwRbjWGgw
w2hJqlb9cAh6KdBAkmlX7DwOur/JGTOTjcOBALBp6tU/QrfLn9pCsXZDADXeGaLXNSc7xg7osXSk
zroiKV8aONge2sQAWVAflfTgSJOnciPO40fllctczOz8+pwoqRLuJVGgajXasd1vtAzJCw9pXNEL
zBehxMwufOhSy9xnWYnh11MQrDjFtdp4S2g0J0TSBq7DQF9Bd6Yr2PwmO2mwNjQ8x9sUgedvEMXd
vHKkk1go2wb3h1Hb3utY28GbSoZknFcmy/qfbph4WPxGdy9REAzxxqO7th29zkHsLCPn2TGK+S61
ErRzltOmhAoXVnhWzDaZ9KNSPO8wXAa6ePkQZTuNfvHaTioPfALj1bGC806Uc/+LcxWtUV68Ksnu
EMNECgmqVw42XQaW4I0VTT0LhWnLwb/3sZoVuy4alLuyrWlMGe80phvQAwvMdujxtcKfuRMICppN
WTmD8wL8v+DnSJke07duY9M5C4Hz9wxjyqlGU0S3mAk6n5tG1toycia9Mc/gkp3ROfG+IyNQ840m
k7ehtkI/FexsSF3PFjaHQ8p7DTOkS31H39oEpGKVkKxS9W1guzbjGNABitC1RGV9+Ggr7Jjeum9L
jcGzTiS0f8BYsCvvE0KgIeOPldtfkFfnix1J1IncK1IMi3csqzah945dtSPgxapUW7gNkBHJmgPH
ytE+tHpI81FmKUy69DJ1dxV5vdsWB88naEldYMdnpMB8xYu5IdqpwOxs23RpZm7hD2rYKRFhdSuT
tr25FAYU71j2NGcw35hvM+D8+R5FN4M5uJ0shLno2NTZhRg5JIQGGmttFSVRE4iYCFjFR7UAwEbo
7Alp4zOUHJKA11GEIx2igs0Sg7knekrIWexXSYPslNNDXFhYZJV0KL05xG0EEaXXEuU82ZwNIhCG
IzUlDCP316aIsz9KiOYRGW7TrhNIAhyactJZ1l0cyCeG18T29KVtWSzVhJxv4hJ/zMYMvcxZD4Nq
/iyKYMD/o0gW1kkjsdmjVCfbHOkP4TVxIai09PTHU/ioCb7ONTMeVPucbnAspFtsVuYBsaAt6S5U
zVWFp3JazVPj/3SzcdqBd6fpTo5GpxgndjTIXOGgdxv7Ln7RKPBfQ9Lx4q0unIKWEnUYMWNMuuSB
z8GM3TOEOR/wQ3F8hwrMwavSNW92OMte8FfDuxI5nheagtJF3jN3GAq14kS6pmwJmi2YIwLhS0mU
SDwU/jMNc4QpOF1zda4Y1SOWbFOkjX6XG0dTCVovrAz1n8guyCHNZyn7Cy9p7HvOdaixQp/D72o2
iQvdjgI1y0pKaErCNJ3kjMAT7CJVwZxkjbcRXVFse2S2O8Jw6/NueUQ2Ca4YY2+Oeo4BGNUIZsCt
AKjwJClgMDVn70FRrDIeRS9hE5g32Pi8UHUSIFKnpKePLEsH3eeMPhybfk5V4e9meSD0jPoW/Taw
gYK0kD5qPHVom6I7T4I2VJt4sMdh7cmAPgN0Ff5uYDosUkUZ/EQj1D756D05iOKh+C2t2vkFFWzg
MVETT3ZldxDiNbDaVdxBLN3gXBNPvklTd1eorLlDCkbriO+WHnok9HdwlfRPWTjVla0mHCQxo5lg
Sz6N8Ldo5xx2RVKsUEQ2GIA3wsZXvJYIly1CGVSTrYnSoGGGyMw3V1IIkATeEEyMP5PkV5EVDLOL
tjCuITllAN9cszkv0gKosqu8ep/HpDae+WqcL8yuSZ/dqCVvxu+hB27AGaAtRLyMMsnqlHBXAbLg
J7QcFjY+CFw/ozid0Pa5M6UzqpJ2Jacwjlf0fKlvwoARzIrbwe7e0u58UJE9vthzV94Gkh+K1mFB
j6EwgNWTG+bAyJ1G8y3JZfGb0i0+ptbSPI1zZxogq3s8b4KgOdx1moYMZRweAQ6o6P3dcEzezBJS
q5XGA5YEA04DtqY5fvIny1WbCH2gv6sYOVcrNn3gGpCUJR48iykNVPMxggNBqhbGXtxxxLW54zsF
3kQscq27C35Hyu3ECuKlsqLRtupZiiBYAgjyFmSC+yJ9sbiO5xzYDPVVgdCtFP0NZZQuN9gFZH+g
6djU615Z8hZKj37DntiwEyfpu58D0aOom/VzhnX4yFize4bV3dxrwOTVip4K9BzLUXxjyI/ciP/C
2IYEntP8tgZKWh1q043gZjQ+qMBdXzHfOY+R7ZNJpbAJ2Nt//+t//Z///a7/O/xd3pbZFJbFv4o+
vy3jomv/59/y3/9iYLD86dmv//m360jTFFL4KCVdepm+qfj/39+OcRHyN1v/FQUR5sk2E1vSRX82
UV2e9UwPOC6FevcfXwlIoGmaUmBrUJb38UqjZIeRBDFtDS8W/ZqsixlMizkSpNYzOFn9f1xNYGeT
8Jsc27Q/Xo3nAUOh5yJsMzk4bvFVgXufbL8/dxgn/Pn6YuLTTbQk0wPPVT7SO9d0P14sBYHPiJyI
L7RlDV4kIjxZqAzn+evLfP6tJHGrtikQFQjXs8yPl6mQUAF88gWEMZxjV0A4VPQ0IrZXh0l4QXD/
9eWs5WP/7dkQvu+6RHk5EmOWtOHtfLzeRLewJ0tP3RUQzfEWwNJq02s77GnwrbRs63HP2BXtdm4N
Q02Wgw3zc+P3QfbTYPpkb10to5T5WSiGgRHL3M4wf4oQDsggKlZnlSQ11ATcPGzX+28+/fLpPn56
T/iKdxAzg0t4wsmTPRFiik5sVneAH3OiCRxgPxOJjzm9uehqLlX+CoVwCb5M2DPYwDKAItX4XAk7
ac+//jCf7ySPms8vRvGqJPKsj3eyn0xZ0PCPjkXotqRTiVBxatPW69hELrwprEQmY5yLr6+6fMOP
d8CXnuA/UlkkWYqTd6BIIG324zDckZoe/CKQKf/BesrgY/GD0wEaSF+//PqS1ue7zjU92xaWgy+K
v3z8pkW+RMv2pnk38dv4Zwh5JxigpHAzEy8C8onGLepbtWd3zunF+lpl1YtBaTRvJn8MG+htIGmD
b1YD//OdUBYBzI7vKNQTp3eimlEV66HVd0sibudmULx4OM5GOxFyzQi2gE8oOrmC0ls4h2hiN15/
c2Ocjx+BddYk2BUdL1oV4Utr+Yh/W2hTt4MaMwXWXUE9QU1bDbHaUwjPxrND6N/t3BVjQfd+gCrf
RlMbESlkjvk580vfTM+dKMU52AJDzYHBsByJzdcfUJ48o3xAFgrQCuxxvm955skHbMomcFNs03fh
WFtzcq56BfeJzkVE6TtiYjIuRTMN+myOPMy4rNqza62TRvnqzvRGH5JzQ4UMdBBIB66NgmDGew6U
YXuBNxwWO32t8U8DvpkY1NpgVr9upzGHC5gABaIq7xPAqRPJU4FeW6Lp7okejboaF0RFSUgAk+F1
Gzs0rAM5H3LcaYuzyQ0xxVW6A4VM0BxyvWG68+AbjaCiuqjb4iyPxm2SoTY5L4MYlQWqyfGHHICR
b8n0ZCK+jvIp6a57Vl5xV6V/jXAzIxnVLRG6ICsLCsZ5DXaItDMbbdremFPTOPKpsmeLjtDSYg+p
cWQ2xsNhxPmZn/e1vp4NMGu3SNfw6X7zOJ++ZctvZQnTF6Zr+pLfbNkp/vYwEUdjFpA0rbsRguUl
aGTmFEsqB/GskCfWhSCEY5MCIB9pJPQBgMyxZlgUuTsZg1z48fWjs6xef1tn+DQ2Tw2tMsdnb+eD
ffw0XTmKsMddd+zm4GZsdXTw8ZSvx6wVmpc+/eOJAqDnEJTfrDb/eGEpbQuvqe8rcXIbjFFU0Iuq
5gh0KzqYCUH2btHSYavs/DYBMPNMR4g/bJAJH77+zn9ttidfmsXV5W22pLu81B+/NGIvngU9RccK
iZa/4VhMLq6u8OehZEawgTozc37Eg4XQgLiy44ig+ynzk/ybheXzPXCEzS9gW1JKkx374+cAmIMc
tjT6Y+/ypIvAsldWlk+XObjSPbD/+C0xVbSGq2w8fnMLvJMNhh9++bldiz6MJ7Fgn9x/M850i6Q0
O1IVuoQODQ7Gn52GimbRNQJKCDHFy9hx0aWSOhT5opjvtZZ9s+om7DrRBtlhgiTMGGx1wEg3Bnc2
i47+oxsyg5LfUw5w+moagtrej0k+RvsutJHRaFhtxHhWfcSAPcLsulIVIXRQdRrLvmuQVV0wHyWk
MGt5F5hhxOYVgSA2xS328YWPNSPdwDxIAhpt06HB0BThu8ErUoK7DBvYCZjM0779wfGovMX7OL8G
rEPBnSzrWu21tuiNDlge/F0tzKTdt3g0GR13ilI5QpPovs+4S3PmETTnzrl7sBYAgIz8s06UqFuG
jvllkYy9sZ+g8KCfg0OCbHXmhnXnDVwwQqCA5vUbd3A88pNbW9FlInOjvo8MWrO3pMN3+QW8MlJm
6HZ4abgq5RCQb4hrII4vW53rdOc22juCZABS6kZB84TlSCf4B4HTvkiVy1eAaDACGP60xHu7hdr3
McN1lKTwz4BngHLZdbY5HrwcidDjKKbmgPo2Qa2pqGMxEXLQWmFqmqKtSqwUlygRfW1j47RsRfKr
YY5CWhc0Yb/Yh1Mt6ldvDF1129hYbW7dpEXW7JSRJIR4AkG+bTmXwFZFsgMKoR4L84oxmJvUu3mc
EX02JNR4a7w4vFiabl/30ihrLC9dBAAXFonm6vc45R5YrXx8tMtJM2GWdEE2ITlfZGHk1bjFYmoj
vMEhdki1awM1RkQctWsGZpOxNrPZO4+wLU97OXrlKxx/lC4j/qwnZcoM6KWhIGIqkBBE8Myh3Ux7
Ndpm8gxFNfH30EyrCYdujQ64KT3CGRJPRpBwpnFkfIIq1M/OJkdn5hkt5uFnneUh/SkA35gaBWSn
h3ZUs3PZY6d3d5GNuBawVje4OdHJib0ESYrhwnJzV9x3kwX9diGRW/FG5L6abngQsvytxTgcXAfa
LsczA0Ek6HM80dXeZViDjdIa0/yiSONO/pAiDIfLuTZluxp0ZL/P8D54uUa6EBejnWMQXkOaqLEO
Rvj5l0jGap+7yJ1pIs/GHO5UHLVnSFSROtD7sjzONblrPmij8iKIz6paUlUCWe4Sr7V1fg1KdayM
raRR7SDITNs7DJ1JdmsTNkIKeJobwc3XS9Xnsw33hBLAZ5fwHcdaCri/7ZfQUmaoyKVxh61YJzsy
CKLpktZfIjZC2NPGUghtViWOoe/OfZ+XSPQ3zEso6QFO4OU+ubKFuq6cquQ49HV4W8XQfleoOOgJ
6hhkD+cc85sNwV6O2B93JukItiWGqgi0XPukbCPxg3WEnsVdGtMgpisDhXYdKY8hJGl3qYXMhuyn
mRAzZ9fV5NDyywaRTywmbOXqsvLq5U3twrI+Z3jjJAvnmtcVyMkM8TdHykDXiExC2PeT4/8ifxry
NOpwHZckNqB8ZtoXN6zy35xQP+90UvJ9KGUQg9FHP/leuWcSG4k48I73k4/KSFH3iF9ptDuM+2Ml
9hESk+HaYQRaRpsWk0D0n+/6kgsLMIP8moicTo46qs0h1Oo4PtJt5MwFSyC9aX2inUReI07AC3aQ
IPIP0GfdO+0b7dZAWr//+mn+/EyxztCsAR7ss+l7J9uuThqd+RbhZ5nM4SSgMo2ncM+Sob1tOFJ9
ndENU+43z9U/XZUWPEctug/KPq0PiLLGrEwM/dE1zeiuRMPwuwsAwSgUpje4cyznPz/lKtOlEOHt
YX/EmPjx3RmqjgB0pyiPLVlOxcHAS6cxUIDaa+qydKE9R553PdXjIwbFZD8g6MU7StmJ4ptc3K9v
+uenT5meUp4lePiW5+/jh8E4NPuVZVXHsSmz1xZA8iUgWQkNcK4uUGTMGnMtC92ojf6b8/Xn1QsZ
reJ4S7/CwTR+ctTMXA4ema7Lo9O3yfXQO+ZGj7J/064HpzCTFM04y45ff99/uKilkB3QPSBHwPJP
HzIkbUWr4u4YMPretH3pbZMqMi8ns4weIH+k54yrxDff9NNN5pxCjQ6fh5XLc8XJK566EzmClRkc
00z1OwIa4h9e4pXvoOVIly05AlkXWMqCm6LzaWt//Y3/4eK2sF0ebcFtlqddPADBJb6yIblHrZ/N
G6RX9QHQg9xbFTFurh+X7cqlRWRuzILwva8vvvyGHxZte+npsbhwlnERHZwsLMwWcSXrKrsXMhoR
55v8spzRLk2dAaSDdYxgLXVuHHQn50acWPdfX976tGnYtGQlVQRPuc0rfvJ40yiGkMNmdPyLjrw2
kgzLSekN8rf2SbWjbyXQaphuu09qVfwAnYpJweP9fZiCIidfJJePX3+kTw+gzWLPI0Q3QvEY2qdP
fYpx38iIRUvSODs6uWscgDEQJ2bXQh6SdAguh5lomq+v+mmVY+ILVQWOBNALHoaTq86+AzsuFOJY
B0bgXUyYdC+DOi+3dln7KekmRv/+9RWXF+njL297arm9CNBZ0/3lsfzb2QQ7GeJ57MlH9Gj5j7Ym
q9JFkbyHFOt885B9vqWcfTgcWKzfLv1q8fFSIaKCAVdseI9XqXkqR/sFBbECEusg6+6DPl0cksl/
WqRzfhbsmbYpPTYs/+SONoTtkB+KITZunfCCatFbm0QiccAM5DV4SveiLjhwrjg5DN80QD/fWq6M
itzlAMaYw3I+ft/Z1qVOsz66L+nNEHsSAvC1hia8AcPS2N9sV475D5fDj7Y0WgVvEU2Bj5creZip
3mL3yCmhbu6wWIw1i9aMR3kLEl20vxH9BsOP2fFM9EuhldN25PDP/Lrs9WBCP/DR9bddZxU7ZVfG
LyAS5Ka1cZzfjkQ+BjunJ9oaG1IS5zTgah2d117aOoQzmC5hfG0P95iUoIWR3aEFjBdPQt6cjSPY
nVvqAKt/R1/hZ9ep9GqT+g50kr7Bakf4XGc4FUC/sSVa2qGef6zyOH8gDjIiOzSOYevMuG2JUAFb
/m6xIKSbUiVNiAmpdQb4IkV63Ta9F2w40pukd0VF89trxQTCoG+r7grto/GSSDH011aq28eoKY1n
r+jb9ww2YbINdTvfKpkHhAgOaBgvTaeXR6Hz+X2kC3cf5Q3ZG+lAaxkVoWZWH9s2IEPGXdHV6Nhx
sBpNaPTnXZ6Uxz6w+u6sKNpZbkomE+sKYoN3jlSfdCGm8sgVBLT3HMm1nsMDMzhkjh6+0kc4ySix
+rCt/iAExJ+MhaZp95lnjtE9epfK+I3KrC5vpz5NNpz+Sr2T/hLhHtBmuQQ9hOuXxm73h/8K+46z
4PjuK4RIW9EB/EeHZg4PxoiH8KlsqoKYPvaFcxIzHaydY9Anmymy+heHmqHcJlhj2xUNvBahJS1Z
Z1UhiuJ8y5+rjY0LAe65nZalIqYwZLpJMJXt33rUaXrnmeXUXAq6JvGDbBMiMgLqTI1DKHSyg9Yc
qVYRSVzuWopSHpqygIJKx7GEyIKNROxlnOf9VT3RtYERBRT00ZV1GpwTsYkbkozSIAa9S6XnV6+5
veh4Jf6Zx96dgnSDOq3fD2TVOfegkVrB8D5rkh3Z4wjjOUZOuDFsn9LYsINZI9QovWdFk0u9o39E
CNCBdn+omZ5jcCaPMrmQlirKhTaBJSD3+rw8K6IgfiOw28CBGcYGTYRhkQhvhmpM3kO2KcKZ+vo1
z4q8Ic+zKnajHwE9TuLQu+qamUjaOiB2+pn2d1ltaN1N7pI3BNTC5fkH3Tj5U/w0IAz7xeLftXc9
5uVrlGoEKlRRztCgZ3Hr8Y52TMWAvVvP4EA78xayiGJ478ZKHb2Apv9lBkD6cmwG3zxwpmIVoRuR
IodAMxXVE7IcDL032MG03vmLou2hHPRfgCRXROOKjzohRVM5IyTML0bh7PQwIqEMgF0PB5wQBl6M
IUU46botn6iFiyuvkqjpnhsSCN5nsJq/MouHGyVKArCzHfz2FRuqji/JL0vKMz0VeFfmCQqOiBMN
W6KFOX1m6sAYqPaK+Fn2pMb8ChqvEzQjekhFdp/Y77XodHBIq94ncy/ngLwZCZOI0XExF1wIeBlq
OTIhxV3kwzpdp04zQn1v0cmcD10dzvdJLzEQYqruKMmlMtJ9jXof50ZXyUfN8yjRtrBbHNLJ0IwX
iV1DFxIN6S6p4rham1Wo0e1zgIY7p1H0bczBC8QZnsYEUBA4CdybLowzQEW5HdA7zGJr0wWNuEa1
5yIGTjDMxDvKYUWLUmTVs/CteFz1MhhLBFIuaXovM/9+0qPwkO4KDhDyoXOCvr8aAhp569zyimav
c4UVUIS2esQHiMspEE1z1XNXSW6pl/TlC6fCWbGzB9ojK2FYSb7TEqoLzG7GCKko0I57DXXm0Vew
B6DPEpij1hpJc7XBpGMAHSonf8u/wK73quzK3+kUj79RvxcPjmW1/QGPeCfQiaBiO4S1ObcrExUU
zXhXtm/V4Njy2nRiQjxt8suIknMqJzqfOhPzIE1KyIabWlelvSdZYCFiVbr5U2LOIj48K43fRiPC
4aLvfVlva+IWo//4mCIYIC5DDkZ2lFonxxThjIIMusk5Mt8NoSLIpNqYwsNrKqf2SLAslKKw7Mdv
NvDPRz8u61JVU4PAuj89qMwN4CRAls5xMYMirgPkyiIBqS2b82ulyvuvz32fD2O84QIClONRw39q
Z+C2ngrHbp2jgZ7zFSfyktqJeIRUItqHvSzaQ12b2X9axjKVVZImmEtji7r6pMIqK3CSCdrMe9D7
oHRDv4bkV+bDDTGc2CWNCepwx7xkJf3WK7/5YT8XOZ5l2Q5HMSwdnu+cFDlxbha0LAbv2I8Vijkl
6NBr248R7kis+H0q4kM709VZV9YcPEHnxgfw9V3/h4/g0AGgJUcXyVf2aVlLZ1oT01HcdzolfnJM
wdyOBA2hayZgk6EnPM4QXMozzlNiTbJUDtdff4LPjxkoX5OYY4o8z+Qg9fGUSIlrgtly23sOrs4C
8RiX9ClLnOOzLo6t3RQPX1/wr9HyxwqDKypvqaeQwjCpO7liVXWg7QachcBGwEWOhXcW1Wh1NunM
XDpbyapVf2BYxTd0rQ3jPHTY3MBZN0xz0TZi6U6TlISbmIV5K2uR/16c5gx0xgB7k/QB9eyTuBkv
3Ql29jcPzef3xPMYnFMFgjjjfzgfP32o3Jac5ai5X1giFce/3t/qzPLAGpmDgZo+GjYsF8Cpv75t
n58U6j/bd2kcM94znZPr+o1pcOO66t7BA8JJGWtxvu960oJXMykfHGA68nkQWE7j85j29bj4DkP9
zaf4/LRQidpyqUkpEenHfPz2NROVbCyt8n4m+e5nzXVJZI4wtCEqN9a2ns2zr7/2pwv6JmoplyVC
sIFZp42I2myxIRAddW/hjbuqR3PajLGQ58yU6nMn8YZvCu7Pg1T6e750JI1dlnw6XR+/oVsq7Hip
JDizJCuF2dVfmb8w78gmNIyQRFlcxw/Y1d0fQvWwahERlze4lIX8plz83ARZPgrfm0KcXQAs0slH
kRWO02QI7kXRjzuHUKRrBPvVOmbdahmrFvEOlJGxGUMzeMlssKmx1TiviNWtYwXE0f/mx/+HDyQV
jSHeW34LDznvxw9E4j0YP3bDHyCAJblDdfTSZ34E61lORbQmOS3e1CiZaL/b83QehhiNNylBwk/S
rsyf3QCB6uvH49Nb4UtXWpaiP2bSMDptC6Kh9evGisBQ1FjhVhAKvDfkx+OriGZ5ydbyPElYSmVv
mmdpTDTzN7fk9PG0OBnYnE+8/3d552T19IGYy6xHe2vUcRWdp0HcZLduRbr1AVc2ZHy3kpH6Zsk+
XYK4KG8FnHdHKtqTpweSIiziPMk87zYFvv+r66ia9y1/au9tkxPDVmmQMztiG+vm/uvbfdqTZLek
045mzLZtGumnQg90pkjWsBTfIWPxf5I0RZppOVtim9j+6G/lnBgvGJAN8scVItdv1oJPOhPLliy4
sH1ZfWxe0pN3E8Ue3jEpw7uyqPWbtg21JRM3r9YOiPuXDC/MnjQR447Y2ASTZtoDQR7mlccB/Lve
1ad1gs9CD5zhA/xT1GWnyjKjDkSL1iG7g6E6nXsQszCr28kBStV8AawHKXDv+yGpvRzk9oE3p49D
MwfO4etf5B8+BwsSNSjKUm4LLfaP7yS2BqcfaRbfkTlanDXTlF+LRrvUgUiU3pvUs95codt7tP3G
bxqU4RYH+jdb+ufHQtHX+r+cncdu3Ei7hq+IAHPYdlZ2qyVZng1hOTDHKsarPw99Nm620IR/YGAM
4BlUV7HCF96gchBNi+LcvA3lJaifxmlrHZuW5urazuG/bsgS1NdahZK2CU3caVCUxVxwBdWlWUIN
Xx4IarKOSeESzI9qOrMIvUlHiX6s2h+lYWTwgfpsNzqT8aMPtzg1OuWGJVoKBKaF/TuM0RAi1hzC
Ek21eJ7mhVJkBo22xDT6KOSILIvt55jxdaml3FDZiRfuuYt7hmFYW0JlusbTETj/yhF4hRqTLO2I
8RrkMJsS7irMhP87QkluFximu76+r+YX6zQvEzAJiDF0uXnuzwcUWS+62ALSZY6jh97GmD/YIfD4
RwAf7Q37OHmjh25tqeGicueOaehur/+Cz6bMrU5Y7IAoY1+d/wKzQGi0Rhv5OOp6gJWWX7fDY9AE
2s7PI027Sem0pQuN+YuNzKwtREWp8DNndtP5mBHIlkwkg3q0ggZIvgXN4kBppUGa320d454qErT9
zPdRiS388Of1GX+y5tNbwpVOKma45mx05I3zzPFL49hi6mKtKiOsv5amo+4S2WTywOsV7/OQKlUf
Zg4CVYOysOQXW9qYoHP0ujwCDvpss11Gs6FUB0WHDE7/R25MTAjNG6hUyqr2fBwZrk/3D2D77ARR
s9ZULi6dadPimCUCIsx1akied8xjD9RDVbWWjdV5YXb3dPQkRrAigUid+SHSaxhMAMsskCRRPoCx
GAYVa1SyDw3S4lsUp6Jk18BEhffRmiGwqXWFhk2GEiSkOWeL9geixaUKxaqILXJqKG4o/Ou4piCO
Ng5iNdogWuG8RBloXDjGlMSjsmxt6GMuRra9NaWI0jPlU9T2sVyK9aZvO18LMjCNnU5AYxqzK0y0
EW4eo28f06Gn5NQWx9gwe3OFu4a5wbqa5C+MUueuwSB3i7patzexZf+OPPrw7gU4sYAdVZd+1PS9
Zz9qwilP+nyuMfVNzo9DaOotLMtkPGo5xe49ZLDau4fBh903xOhcwesnLakytlrlbUupZ8o+4BaL
nmOtzJWF7XJxyaO776IUNXUjdU+3ps37V2MK1B2qjDg6HHU9DzHSK0J/Ew390K4drbS27lQdixPf
2FzfpZ8N60HiIesh5rnAyqdl4DSmXmhHpFxV6waVARusehFSta6qslXuBYCsnaikXGhUfXIYec/A
dPCiuTTIpvvxr/n2taWHIArVIzC45LdduxgQ1AqSfzEHt1qY5R+8wOxTI8PHgFRDwJH+aSb9NRqP
Xe7h1aEefTgj3wJa7WgckZehp16l4YaG/hjfAd/HjAQxHBwbg46GhZbH9Y0Gxvgenv3Qfola1X5v
IS7CYldGCLJ9UKub2pbxsO1KuhGnBoB2uJZhHTmbwnWqQzRaeNYWSZl7G7PDjekw1O2EfdcGiVBE
aHjQxq5/0k9uedKXqTGm0X6kxHa+shq2MU3d9saxjL1gO+kirW2jwi2rNozyQIkZ842RDu9vJQ/N
pXjtk88KKvb/F3kKIaf99tdCmyD2EiF8/ah5AESomnqJX62FO7b1zQBQ2jih0dHt8aI31AeqHfmD
R8qN1RXp6l0Qju6A7JrsJuFPxcoeICd2T0mSu/rCjvjk+eWRmWpT9GhpGs0uZy2wRqzSCQDqwVHf
YLFj35WIvllnqPvm6FTW0elfP4sGK8GlIAfeYkKMna9MhsqBlqW1ftRtdQyeGpTsX0NdSYdN77Sa
JLlStW9g7cPgxnCE+XZ99MvHlyIcpVb+pAJKzn0++iBbA4Qhb18zUYUEAiU/YMu3aN4ColIqHMqp
BHp4aVEfFwr2k9eHv1xuYMsmJTHqDsRb7uzpZZYml+toHIMyktsWUUvoqJmOzEgSafQaTDlur494
uREJXElcYNmxHy8SB6CbDTKN4PL8KIDikDgmTUDMGZy1GVX6l+uDXd6iDAY4mwyFRabcO1vdAaFt
UebWUQ4h/ke9I5Xf9FKgAtiG2j8MahK+ZFK2N9eH/WyOPBr848AFoHB3PixLGisZew07FSX5UBSX
ciDIFucWhwWco68P9tkcJ8gMUAYNUdP5idFp1aAHzWAlSi8IcPeKcrRbX30C+xqUk8ACL7nAw+b6
sJcZIHt2qsl5OtwWCtmzUF0PIyCWhQ9bBPleWIUmJDfoK0jjWBHO4HmeiZ+CJiz1fCXa5qMVbEmO
9G//y89wplTUMFQDVOT5WiNlhUaR4pjH1lA0gEJGsrOhRADGQVLtDosGyN7xUP4Ywsh9FKLwqcpE
S6/1ZYmAjhKXKzc7x5QS7ewc2VaF44lra3wE0WBYOdAN39NiCrwt9y2orbYO7S/YD9k5QSEmVPCL
0UnhQgnTSRSnGo7X1+WTgw2SSoOtA37NpLVyvizIFOQpmugmQvRJdKvWUbiDoaJP6srJvUTyeuHe
vtzyAGlUomYAa3/e8/PxwphwN7Ea/8tY8TCvRJ2VX9UUoZgcgdN64Q65vDQnYBwTg6dFHO9Of//X
Y+b5SQhVuUyOWo+q9JOsEQ3ekzm2G9ToQhxNETF3NnlYVd9se0zfMTACBfLP544EkS4ZlzeASAql
5z9CGoOlFNZQHItGZB/8ngYzO1RW1kmRueMeeX/9LkEebCEevfiw3NPs9gkOSq5I5nQ+rMaj1AYd
DbOkR45750GkpPAI1lWWYofQTL4wzcvx2DxEXLQiSckpO56PV8B4G8ZI9/GdwDLqpiyK8J0iPGYs
QKiQ607MflzgiX46JNRoUlFITRcJWg5HDtyC6x2FJcvmpvCsaF+ljofOmpX3Hf5/CPUvLOtFkZnj
O9FjAVdTXyEend0joZ3ivVtkwXOKXhsSSKOa1++TL8r40gskXDY1jHBxq1de+uBQCRi2gxfANYNK
k/U3lawwv2uRblcWDtbFXqfPD2FSdTDU5HDNr1kvHKyS5Ms7Zo5sXpO6y94BQqDLp4pImE8t3uLf
qy5s0iOGivkW6n20kI998jmo9yIdqVJtg2E2e81aLatQtR6C5zZWuls9iPRv+BIUELwwzEUHLQ3M
hT13ESkzZxqTE7YcKjKlkfM9h9UFduQsxxHK06jcFUaa3aSl63Kae9Qr0KsvzU0YZShCkl1AXLl+
d17cZablAT5j81kkf449mzAGozLpQaE8h5XEF69DP2sv0AwL91aLytn1wS7nanNtMk9K+RTX9Wn1
/7rLWkNGaFNVyXOsKPKm5Gl5Ga3K+I+M9t0DT7UDgooNNB1FWm7Xh758wqdvCnlvgtryUswTbaMA
Uo60NmMDL3gDxm7utaFA/axT6m/IGBXgvKJoLX2lRlMsj373IDoWDvsnB2/Ct9NSwDF1Ciamr/HX
AmBfoWCv3TpHQ/SwiFalIeUp6gPFenIxhBtX8JqIXiLqzfDtAZb7B1PJkT/Sqi5GDE4P9ft6Etpe
2PZ/+hlnuSm0PqjqFpBz0jXO4PkPU2BDYeQce0cZq0PwJQ4cPFlwIhh3dobm8Q7C2ODvyzBQ0Ymx
BeqIMM0FcmB1EBzwLcbiAlqfH2Nj5iJJh3EIWiNlVZR3gWWTfJrBADslBhK7axyv/w26sP0i4X2N
z0iXlxhR2mpVbtPKMJ4XPvz00+dTo/vuadP1StQ0O2BxnIyaI1sOGF2TehsFhrPGdzO4kdwylJOj
AIKeZtLhUE3tLh30YT86dXLvoKe8cNguwldWmR+CRIFtTuj+2U9peHUc2+99hGMNKztAFw3eAlur
na1Qu6BdZa6LkGWA0fXp+iJ8MjBvGugDULlTKjI7eKhrNoXPDXT0rBpRMQXPvPcIGF+7h/XS46KH
AVUYhMq4cOoubxcCMljwdJWpucLjOd9Wf/SCoM0Gz1JaWgZrTavWgKwrbWUhm7dQWb4MTCfKl+6Z
1DnJ8eBunI/mlrXMW+gxz02aBr9C3xHJHuFjQz51CNRZ2wHQxUSYthV5n0lc8U6gJBA8NrQEwTuh
VsrCsfrs0uGam16zqbSnXhwrtFHNqrXD5wgdzdeSx/yxKVQ6NJoxyRnKqEIkNulvsgy5fkC+bb/C
i0jur39927g8An+6R3QcAFXQ2TtfGDwRkELAJ+/YKU1e3qCAi/cqxEkdAj34qHGbRUUL6gxFQICG
rWO9B5YAGFjic94c+kLJ/Vcf7zeMpcx0+NV3Brxc16ucJx2JiS+jFoa4r7RqW639oc9PA6xHa+1i
FC4fwToh6NeYWfAwBmH6y2mIO+Ds5cZ97YGB3gWJEUcnV0VLd63YAg87qPsDg7sJ9AvOs2/fagin
b60miOodjhcoCPlV7Gp7q5DKvkldSECWT7pEXUv1vQ0N4iL6EWthdajBNCDoi0ZivBYt+x4KsBDu
jh2LxqXnDol213hdrFL2HvIv1RC3w72EuN2hAa+E1S1aMqrx3bBStJkE0N5h26NgAb01dPHscaNq
fEJ10fiv9HJEdFAmi16vf7w/Kjmz+2sK/qfjyxMN3Pz84+Fqnlro9/tHaebDz86O7Dd0kupwE7qK
jTUr+GJEyiFY4s80SDRtM+FmzYfOc/ZH6wgZ7kTIGh/ftpKPJmhmlA/dovlhxDmyFCXlsj0m76Jc
uOz+tGdnP5xKBApA3HpkjPNWR5T3LWJsnnIMxzxrN0GDK++6CPwBiw+K3uFdq7dp9RRIobp7hS5Z
DZm9I6URGRZeqxIsMdlV3Rnojit9o5pbNnlzaFIRA0xHx/Fj9FV2hJGq5Xeti5OTgxGZuQUXq2JC
J0F2bYtRz56ssrPBcCa2xcAii3ELbLFEYL+3CTrBWDARclUs2qoM26HaSiNbaj5cxpUTE9WEZ4Qk
iIW8zvlHtKVjFjZCnc9JiMnHEz4047c2M/zkQSlV+UBLRHxc3zeXIzp0mqDSYNkCanIOogp7A6ee
xMueo0DoKtR2nfghc9p6FYjhiAlQsnDXfzYgHWrkX4EtuBRnzqeIeYLm6L4on1G9dw+8ONCUhyaN
fpY+Rmp7VfilWKjoXT5rDgQg6JAYBk+F3tmFnwZK5o1aUz7DcREYE2fON5EaI3YlWR6vDUTxqlUN
YX9h2Ms0hXiCFJE/oEdC0jufaVbg7WxFTv7cefgYPuLr1mId4/XVT8j6AN910x2x1+1g8a9GS2lt
DOpB7Tf/vuCcK5KliZppIYV2/jNaB1eEmojhGYgKhG2hWlvun/CbbfqoMBB7LUSvn3xgeNR0rAHJ
0a2xZ3tY9kGngDKonwuo8/us8P/zsN27B/ws9qjohM/XN/AnjydTo2HCtjEpaM77JTkN8W4YjOrZ
hyuHM9KA3wfuAphnrtLaGHY173u4JabQ9DuQ1ajOWm2BtanWI7S5kJl+NnePIhOGGAj6XOpe0KKD
Jd3Wz4Hvd/tAH8t7I9GMEUxC8YTmPo2x67P/kwud354O25pLn1MM6mM+exHHpkc5PH+2IxPpJj9U
rQ/qUb13GEvc2VHSnAQRBxEwtAq/PgLEGxRPKhC2HMFvo5P4N1YuHA41Vwz4RhqGzh7YW2RyzISM
tjLMciOCHAcmtRnx/Gq4RpBVdBsDHkqRtLsQxVZcZ134EBslxiLti9c75sIz8ckZZv9SUPNMsFbg
L853sWfGitHbMn2u6iZ9UXEw26WZkjGg0d2W5Zjc8LrcXF/cT/IwB34jQBZSXhRU5lmvSp0chRbP
P0YZZafvJCAINawKYPrBqpZDab5bSln9NHtdqF+cWnq3GI8qxS3EJLXDOKOV5W1BLX6psvjJD0NJ
izxsihltV5336zMdt87aH51nE+T0M/us3iAva/xXdbW+txURf9VDnK1Cr2ELBIFd3lZQ+HVUE5H6
RO5HG/750NMt0iedQADylL5noePgycjBGMh5DiItyXHpQc4vQymjx04bO4UyAf21sCMuz9pUVsZd
nkYGfbx5ph5GePrFbeI8py0GpLCSgMizCMNrFCNZjIRp3S/EWNMkzs8aI1JP54RbxCve7Gbr0DFw
U8mIiT+O33DeMtfpOEb2qq7ydnt971FqmI8GwQEk5fQwc5+q86TIt5IKDFLo8Xw4Y/M9xDyiReI5
TtP4g3IMhr67YAyRC60KGemI63QIOvNtMZ175cpJvXcwWIpQVxx13E3B6ipQD/HsSA9WYac46NY0
l2kUx627KRClDr5jJoBYloUEqLWOEcKrD32YB7cIXdfxvepKwi04SD28n6wzXwJpBObjBLZOVuXk
Mc9CaHGDlyPNXo1ToJcDAT9oHS3duKarDLdQWvUHPciE1ayBOahQ1jDT1UktB09/Vcj7eaGoMABr
xfgWOQ4T0SqLAGiHVAUCipZaoxGr4BDx1WmN9nGK7JNDbcfWDvJVKDcVEgj5puOiSGmXBx5iNIoK
YnjdITGkvjaVIdVVQsSJN1tXj0dXqTxnm1pe+xGaKEJtXKvAmFF26knrLW3A5iQ3W/8mjovSv7dD
nPaI5jXrmLm+wMhdT7WvVp6IYVUVmv8lLvrO3GSjIRCcNqT+i3DUMt5yjmFxVwQWAmdtMlYfyHnW
3+uGMtq+UTVxx3lWlFWsB7hlJEkxRC91QePV6Jr0HX2S6qi3QTJs4ItivhFJmaJnhbBkss5aCnYb
bNXFHUjkIl5HVe882/De3rD6aF8SJ/F/tImnpSvq8Dn2OHoQvJde5v2iSKn5W7DqVXDKCxqe6ywh
G8ByAtbmGqK7TB9zDGS6xxjPoA9HOiRUgxZTCK4ML4Q0l0LZXYWNjsbEQOWw3ESeUCX8rFx84ExS
u3ehFsbYceKoEmGkFHn4zuXI5j+4oy+9owN1HrEQNbPvXH3oXil8YuEhTA/zUni03rpGvhbF1TpE
8HWIhupojznGAUDlArmKY7ssydOmKwB/TOGsVKXx/kMrofjelHqXPDKpcIMevttsx84Pb32IZvrK
7NSmOw0uTpUb7F2Hflv7SfWr9IGREomq3YhjpdOkrw19RB2WIT6qa7MVmvOCvKX/0WGDopwaStxY
s6sJBpdO2fjhPswQe6M2M7Q1krLFMK7LMsPyBaMEC9egkr7b91rSGFkL2ojZNkbVaTpgASp6USRx
W2hovKOF04caGZlXQjXCzBnnilitYBXYequ9tzlUwW9aWZn6UwA1qDkZLP87xZyi/TBDXCbx0vaE
XtyEQdrdq61WF/9hflc0R1D9IyW2rkbnCHFO4fxoRBB3v0UYmfajADo67jIzy4dVibT/baFGXr9C
HrU0+ESAfK1EeE8lPg3WHW7Han/XpO3kPFGjV7lGh5m0aeNDtX0EJWhlt/yH6VbCTu3tNaBECpUp
YdzErCGMOeDwp0VvmZWE6PyopbxJxwpZ/FHKATckYDjoHAeYCuAyZVbOM/CzANMbJRHuBisg3CBk
XXVPNVaC2g1PrrK329jy9lhnYCYqEaCCAtwMUbvLPYmgkV6lA7j9wBXBjT16w/jSmiX+RszXL17j
OO5JJ9MaSJlW6fYXU8pA25qZzH5JBeb1vz6WIImg91BntCceyVw+NSu0GGVRNT1pZVP5OzXW+18K
rhv4uiN5L25RdtIXcpHLoteEmSJmoKNDMgQh5jx+Qr+nESaf8VkYUbFKLWisMZ5YD5WouL4RMCkf
O/QS3c0gUvFRFv7kwmYiCJ6ZFOb+9emesMnQKYiTiRcupOliPHiyQM/7Z/wmLVjiGlZIipTmSrWk
c/SkEix05i9ebgZEXFObYB00gOciFnmkOmPaGMOzVabjqqtC65AZSfc2yMJf4mZcRKrTWLzMgFc0
xpwXUQ3qYiUCncOzGujW0QeRjXc0twuS4+hz35qjqUV7P/WTJeDKJ5Mk6yIB8sjzAELPQmQiiMBt
qSw822mu/EyK4EVSm4o2OtpLYiHvuAi+rIkjCKvaJYfHhGbWCFBNhCms1HCf8xyP+6Ics4+QnLpa
+YNlPeuyHhYyq8s0j6oWm3ea2aSWNZcUHCkhpnalw7OH+rIFMa0+Rn2R/2xCW3vUatHfqrYw9tpo
tVi5oXaPyVNrvl+PyuYpPWAGoEkUqXm1JwSBe36KIrrZWJ052UkfjEJfGSXdTq0pog+sBeJdrcbk
8CO6Oz0M8g5Ya41/xEKxeL69pp9Aq9+mgg0AE5bo+U+wY1fBBjEoTo1V68HGM6QH7LJCbspzYnkf
NnWN5HeR/bo+82lmf8e+DIsZJv1HYKhTnD8r0YddiWxkrZcnF26b/+TnOdcVn0p8HY0w2JdBWwSb
LCcVfDDg33+9Pvp8a0+jT4xfPj37mv02n7SFkxSoxRP1KchVWV44xyTV2xtbtLC7rw8239tI3VB9
Q+plav855pyM6owJOgRJ4pz0Tk4GCKYXrkAwoqFFR03/MAM8vBeGvJBm40pypgKGweF1uDhmGwuW
dleEtVe9jCFxZUsoVmXBAWxkp70Vak+EThQ/ehvgMsZHEeg0Pms3wKKmF4kz4ralqvha9rEb73wW
5t4yfJtH1cCUDRlbt38g4W8xpZ/8QNaFgTbjT1UJ+q/Ig2vf0qbv7dP1RbzcpkiEQ2OFUMtqAl08
/2LAS7ohjir50vQe2kEgFe9rsoKXRPbDWumFfQeYUVnYpH8ugfNdSrIEWGHCfvG4zs9n1gRuObp5
8YI8aF2us9rHrrJxooD+YuNYNyFimxuUnLJglw215dy6SDgdSqHUxh5ySluuNLsZyj1JbH/ATjrt
D/qgyP75+uKYF4cJGLHL20dEC2XJmt3UkQUcJqmEfsIKtoRUQOlG7g2cFBfe2ctjwzgey0rmTeVz
npVrskBPk6b+qa1EPOwwr/5pgTfDLrfFn3zhSfhsUryv03wAZ9K/P//icA0xGENf6KTkCgIPSZCH
Nw7SEsPh+uJ9Nqm/x5ndRI2rxSkW1/qJ+L/CYdMDhYD9shj8yeYcGNm/DwcNREX4a7pt5705FA6c
sndH4xQVes5DXkZ3lhWlP1TsnZdKtZdLSB0eCuN0105Dzl7VKM6lE0Y62YWfdN8wDMfWpKXI+vqv
U6LJ4DoUwxEdd5jY+ZeqKlWvY1rIL0Ff4ZqlNXIkEqPVNpne6B/XB7t4OChN8lAB6NDYagSf54PZ
KEBrLmJFL0aRNFg/Zrn3QbIHecdtzOEejFj0YkVx+Rt3e7NbOAAXt9A0OAAheqo0fY15qxesgDEm
VCFeyJSQ1/F0kRmbHJ0jvJiD1N/LMslvNN8eFyqHn00aPUSq4EDhXEBx55OOXGx4hVPHLwj7+lQM
EVPYYlEfvIyIAr4USVBRkWhUG98Xq7L/+QEDv0DxBACeCYgEvO356A6CMCg2VelLFlO7NbokX2N7
pXw3RVXeNKFYqsRdnMhpPAIuNi3QXmveegTZ6YcZoMIXWAiuchviLFruetwewM4k+eAtPJYXpwSB
sgl45bAhIKHOq7K6XTs60TxyWXUgM+olmfnTG8slgv0FEYNe/IS1m3IVqH70yM6XEVMrxICrbHhx
I0oi/yFzaTibscITdhPXbfNgp9TPDnpje/7WoI9GZbWzq6ra55Y33KZOZOEZZXdiPKAvL+2NtMrB
3SJPJ7qQTHeox9vKrtL6xXVxdylUtdaQDlAa7JLaEUGyWlfI5LE1JouXez1JI8oyZW4jsljH38NI
BEvEnosPiSXKRHAhzp4wEvOVrYneHOmHzctoKw5gjN551xBp2ld2Uy/kwJdDsU8ookIUV61LyAO+
fkFnEfK8QEKRL2GYeDqu1eIZGRyr2V2/gi5gS7RG4HKpEzIHbJdrzb4kaNsI9L1evzQjgst7vxfp
AZ1iD1sxP5L1b5yb8B8F3jJa+9BoyhN4/5Fq+dhT4NB8kRWAdscxzDeqcJTjoGYV3kqV6MEMtIGJ
Qo8ZjD/iAF+wtbAb/bdFtHYgNxzKnSInfatYCUX1VEFlzBbgLBdXzcQM9QhTyUwIjefRKke8TjBf
b140R7TtWoNXDPWrbL70el18HXQsv00EJPeIvWsLt+tFoDx9PQRAOYnUxWlXnx8QzcuqwEe56KUM
qd+tNdSUqxWqbJj41JFaiX0W4s+0MOjFlT6dRnqZ0IY4oDQczgdtKpdHstTli1ZpTb/H8jMHkoLn
vLEhXOsec3jYO1zM/vkpYVxKFVT9iQY88oPzcevawvbKqNsXHS1v/OZRsrtF+vXGhZ3zraXkgoKg
rS/l2RfHxNQYkjt1gt8Swc12bhui4S8tX3nJG+qY2GkB4Fh5rZJmO79z0nJ7/aRclIlooTo2vRSE
CqGIQME9nyVQI0Bt+RC+DiDV76KKzrgWdvE91b2HqC72thlpT5i7i0eKc9ahYcqPVd2JhY98ke0D
qmbC/IxJ+3LqcJ3/DpxCMrZ7Er+KQIxbM4103HlCgfu3jzIXJrNjKO6Hsir9Fda1PWV6cCFQCmzh
LSzJxX7jlyDyADiNqgP2sLOnXEZdSZOgj18N3usEzp2f7rtoDPdaOdbvXjsYW8L3pevxosNHKsh1
NRl5TOUO/jhfAIECXRv1Tvqa5FH5VCFXGa9KNTNu6q5Ays9XTCVCoK+typUp8R2o3dJ5cEFNheum
rKot35Be78LuuDjw5iQpQBEGUSoKePP3IfY9rVODsnwt8QeXeMy7mBAIo3FWQpiuWIVV40jkIlMn
2JT5UFeHHm+FZIs7qfLi9lX8szIV90emSJrPRkjyvdbTsNmLLu0WKn5/EsyzVJD/e3rH2EWgxfn8
5wtYYT8uxiocTgA+qxyfGmI1oDwRADY6taJbtVHAtS78VANu1LmTnbpnpb/NVsne+TZiuBtA9r9h
PqP/a7cUhADnawJpcZXxCM4+Lvh00ICN16PS72CCgz7Msy4wYJl8T7MbZFIQbrz+6S6/HCNOrUvg
8pj5zLEouenhL680/SmN/MzDuj707/HqwYo0wx8OeFdvYEPxv4wJY2GKCSl5z+6uJmkzvXX6/hSR
nz47tjtAHii7r9qAFg2H3vx9fbyLl5BVdeBlgLSh+gnH7PyLT2gUyXfsT+Zo3QYiF8U6stPhVS8d
paJQhjweO1h8qWq7/NdHmKFBxxOLstFsgPrnQyPzErmAIocTJXRxaFzF2mDubP0oSlXsksYyb9Q2
cF+z3JSv1yc9XcjzbU6iATofPAA4utkbbGea77qCkbVsTI5mV1Y13XdN2yiBbvxrzIYONRUqEE3k
NlOefz7LoKw87GGH8ZQ0mnjXelfe+Y4imw0G3+ZS7eKTHctgcBVsAC5TcnE+GAF5m6DVNpxA1FBJ
la6oNQCwTVOuhNqED3VSeUuU4E/HhBw5kfcc4NezHdTJFoWrVjLBwPrR1y6Wxy7tSGVXJLWpY5aJ
WO3m+ve7fF7YrMCtXfoF8DLnsntuDcvEc8fhxK2Jt64Bt9erB31dN5nz6tOUP1RWbP24Pugnm+Zs
0NnrqkU2lqNxzdoS/Z5KvXjKRWK8pcPwcX2giwWdSN0TrHBi007/ev4RrQpHBnSP+xcL18165YUd
5s5+gj7kLirKtFvbPpXKw/VB/8jW/X0m6IJMZP0JUc6tx21wPipZ7qiljlO+xj1YHRw7qQCCx02J
HqIyxhGzokR6g0SQfqhCTSg7d6w09SbX4eHug9AQ1e2ofXXssv4Kzdv5YiJ4v6O/Pd5X6LpVGHyn
DgKriO46ISzs3h7U/VAZyAaOikXti0gRYdoG3EB4Cky/P0g/wAXRDnEHXwVlHIRr+jjGFwPJlu4A
1LV+a6MUFiyPTvcee6Hh/+zCPhi/Y8lT/iwQyr3v9dbw1sCPQrGvSt1NFhbtIvKbWkewvmmTEc4j
OzmLq82ydfyhssvX2lKSdBciVoyrthx6f6+R7WarsrSUZhMbY/vRSzt7U1KrczC/tnR5qFGs/Feg
KNm9qiK6T7/FRNlr/oPUsgyF4/ryVcsBb4B6KMBj+zmeN342jskmE3W3cBgvoq5pTHobkN4ojhHr
zPZrgH1U1RVF+9rlGjKiERpOUBhbM8XIGNFuc+toSfvTi0u0yit8vR8COKv9bixbEwC8Nhb1GtcT
/IMXntL5gZ1+F92mSeSIq57exPmO7stO2obfla+ObLOHYGz8A+k1Lto8aMO/xgoMRk3wj5wbgR7S
7OeD1XTUAOEq4hXHAePD9xv3hxkYXbAR6BqiCu2gjb2w++a3IENiW4ysJVBGNOTmHojCkPQSnKp5
hSM+rmsvr95IedWdgMf5o+ZyKu5Suy26hV7adJ+fXRR04Kk+8L4QInIAZnFYJiLLLlpTeTFiLxN7
XdrOk9G44pvmxCi+ZFz6XFe5U9yhuVEsfdQ/LnTnw7Ox6X+TVqLleKH0UfsR3eehdV7UdBIttno3
7b+NcYC3oFXbjnwVBlAYN+sstlzhvxJJKtZhwNdYXeumTL5n6HF6+w7zFXc/IJR6cocYkYZEF5rY
jmYLllsOnZlv6KrqaLr2Nabyo2jc+mDieqx05A6e6Po9xAxMy7dArxvshxOtazZ9SXtl5zSq9+oO
kRrvRz+vKUoFWrxVzDZM9knBTpgszapm2wW4M+6RTlbkQ9+HXvek0YL5RRrnlr+6eBjM00Cnqjxa
YjAZt60RFcaom1Jo/WD7dBN+Xn8E5i8PTppTa4MkZSoS0Ic638SR2jiVOwbeC4I5mH47phK8AA3L
7ko9Ku0t3SFU4q8PebGJoaNAP2Q7kbZS950FgZU+FjhJVsVrn0eVvZLIrj3JIU+bbRbYWDxrvtGr
z1qAF9nufxiZs0rvi/YsGIfzyaJEPWqK3+avvHodJ6VUV6rUmycn11QKIgM1/hRf1YX5/okt/96/
aILhnWDRXKIlPjUtzod1QOMYLq/fa09AaO9qoVlfAdo73m1FO8bZkVhPHuv4mO/6WFHv6M0pxbrx
TBHeIsFrR9iYY4G1UpFc+p4pbfGvwRVo9wnzwQknm55+7fkPxJxcBbxVKK9NYtcmFpB6+Z1GQF1s
/cFEttAa/FM1eO4SQXl+Xf8Zl0IqIR2eNbxh5+OGdUu9rs+DN8Xyy1fQc8Ymq1v3GLVhsb3+6S8q
Jf8/Fm1EHi3S8rkvydBpbllpivJa96W4k0KW31G6yLZKpKNWolXYmWaIbVhr7PPUGFlCzb6RloP5
3PUfMr9Lp9+h0wtHNg1XjYv6WGIOigO5wX/FCdY1DiMAwvdUQL8uQE3XK1MEZrTOg2bU77OIp3Jp
M07xydlmhM7HAgBSoEiDF/b0+/7izPYj9ostbMG3hotw3WdTWmKF466Jkyd7MFE0zxp8uWxp/SYZ
zveoGnULx/ByCaafMMnystmA081+QmNUkMu8LHkzE6vcYDPYPWapqzSr2uCpTlrF71a6nYiN6aHL
f335L0IXCrGkviw8nT2u83nTJ8pw3pOgk9+qIFWh0XTqfZE2/i7s0/oLIHbvJoaiu+u5N9etJaNt
o1WYS6OIsWZX5Qu74fIEsAyk/cTgZIuwM86/RoJTsisR8X8LUEG+U7TC2ZvgaXehn9Wv12f+2aqz
90me4BRxB85ueuw1k8jXovStHzFxwB4k+yYcs0MFuk72ED3Hb1R24XXJNFnKUec3/rTmyMLzvBhT
k/GiwlF1GHb0XvLmjna6y2ovPqlhM2nfZ9btKLzqq69o3sIum+Yz2+i02VCmc+hIQ6KaBS19n6WN
Iqz0zQEzSnZT1BG6/+Mg0Rw2aYi3+pRgtDKN4Hp4In3RzF5bUuL/5PtOhQDkCeFiTPS98++raMYU
DRTZmww17ynNquTJGTCrlKOyBBb8ZJGnFge2W9ObbsyRJJmOgUNUaflbnbTlvjFUH2O7xleQI0xg
E9nhSOTm9ihhXd9Xn60zrylCbGhg0VyZ7auEHtj/cXYmO24jzRZ+IgKchy0llVSu8uwSy94Q9t9u
zlNy5tPfL303FiWIqAYaRsNehDKZGRnDiXNIbK3iXIXh8KMIJw/UGVwWTB3Uj7Hb6E81hazvIE60
93kNuOa++VvLtin+01pVIUZbV7PY/UhpOjs/mz1yrU8TYzykr/zV4zJRR9jHpLX7hsaVveFJb62b
OQeCUiZmcCarxysbkPHqjbg8a7FlPJua8OyDI8b6WDV2+14CP75D81yB/ooZolW18tv9hds3zjfp
zh8ciUPwJv/9L0dOlpkyZ12UZ5RcFXU3VuUU7VHc/h2imJozqjk3/8FbkXPIZjJDgtZVR3lMZfUc
jpWzp0e/orJWajSq8+VTA8Jz3niwb9wcbFEOkU4af7U6Vq03OhM07dVZmUT1shB8CD/0ugqcWVQ9
3t/Kq6ReUtTggnETFETIaFcBUMwAb+wkRhrUio7QUTWKND0mYxcfOgt5KL9K8vET5ODKh2kgajkS
zFvvHOHa6Y6TmeYb+dZ1sCJ/D6hfWncqfYQ18ElH2XUQXZwEcxgZBcw54xAeE25h7XsmA7lg1dpk
OnhZnfA2TR36HgKYew+ZvuJt0dpeHXSdXoYMmpgr+9PbuTxos5qE7qAbETFr2v1vLirnGZhjGB77
dJqnI/PGtDBLUQtr19t6mj6WcJpvnIabv4HKNNBWQgeQlZe/wZgZXkKVOwlEay37kVj2pKDp+DPL
hp+jujgviVGgU16G8bKLmix+q5NhC6Bk40NIHnnGRC/NV2M9VlaeRkGpRs4Bd9+kPj1dsR+6zvuu
9UrzrNMg2PCs17EKZiklE6ww2MRo7uoJq4CcL20qlHMkYrTCGBZTd5C2Z8cczY+XwpycQ+k20NbH
avdsiio9dXMGWjxSx48jB3Ojrn3rI4AjkW0DftEVWmciORJg46LAmAZt8OPS0PbTXC3qg1Ey8m8U
s/MchZk4VbNb7fFHWwSAVyEM+yH7JLJlBe/NutupWUiOpPYSB5mdRN/KLvPOileaz7lj5i+2Aqhu
nyRN/r9pAbN+30VceVtMM4xAqUtCJtm7yxOw6DOzGRYnQJva6tSVZsuXaChsNXCpW0PtHu/bu3rW
wI3zqnH9wf/LlOHSnrEk2qDZShIQzY1M0eQdaaGuQrViqfsFeoZPccRpuG/0xiLRq4DyUGaqUH5I
n/zXk5K5oE6nUU8Dr3fsjyoKenvRaPbXWW2ZIVG2+IturfEPBTxBC1BpR/77X+ZmshS7pUQZpErk
Phuqsux0KiBIgcWDt7MjtXhA78zbcK5XDws7C2ZQ3mKJWVrX2pV6ZFJ1crOgROf4gZFc4L79oh41
CDy2SoS3VggWgqDXpXlBh/pyhWbf4lKLWjkPDjNPE4Xzr9DuW7thSZ1TO1gZCTbaBPe/4o1bQuXT
ZbZcQgmvymVLbCsGZDvKWekVCN4jL80CA8KUfYRs955KpjHsyrLSn5zUdjb89I2XlDgXVjsbsloK
5WuehLIeVT217PAcVeDpfJ1JC+F3cKTGu7rVwh826QYAFIvJPI/YuNvVYHwpCU8z3dYuH4/39+Lq
Y8tqJSeagPhPmrX6ADEx6Vx3Rny2UYR9tGfolPykBYayzztAEBsh4dX9kdY4VyQ78lyv5U9CvZk6
qGHicx9lye/FCSFFcZphLHZzb/9CY6fb0szcsrh6mARE81mLpsvZVRLvEA6FemzC7F1fln3jx/Xs
fb2/n7fsSbItHaiJK/VILw+0WqR1JFozPidN/TNS+vlh6JzsGxQiKubQt3u7OdlntKD4oNWwZtCm
Qc1AaRalZ7Vrky+m8Ip3hROJBwUVFZfZ+tZNH+9bvD4wpKqQJPDAyUbPWi8Ekc6RkmCdnm2m+P3G
GzTdT2Gt8VFOULe+3pV7kPxKkBJApMXsMi/85W66YHw16r/p2U3xdUqqdOE76My6ej8JON73rhMa
j1qMPMzD/VVef0YME/QSXUtXcQV4n/XMam0rOcdTBxhurr1c2StmkmmHIXXal1HTlnpjZ6/cklws
EDwG67ggwBguF6sCI1lcJHLPXddVL2HSM8NrzZ73wVEm91u45PM/oSFQzzTzGCat+wu+jqipuNE9
hrifQRXA4/JT/PXWMPrNXHeGBgTBTfijEG72uShiIzoqRWj9QgwRwS5K/fonw4lF4bdzOx30sm02
fseN40WmZoH852UHh7i6PyGg0aJvnfRMk2wZDiK1suigZuNMw1BxNjLEq3hNrpl4VUaQzDWscQiC
x7T1aiU78x6gSuCVU/vLYCcy3571ZmcaiW7C0tDVP8oyCulZZHV2vr/vNw4aeTkRO+A8eCnW9Q/0
Pxc3W6hvwd3c65/rpY6PWUSfajcPY/SgLnmuvTVKlbVV3iDgAFws/u/yS2t0WCbFsLLz0vSi3TPc
TjHdduvqKyyJ1ckVrfe/aIYR88gMPvPRSRvGG6CqW6vmwQffwtLhHFm9OvmUeTCdK/m5CclbGWl2
8vdVqVbfOi9DLtDOxurh/j7LBPWi2MWiwevCfQkWEX+5egcy9CUyIPT5uTDTtD2k5aDPpwaasP/w
PdEaoUVAcgqL1soO4BKrat2pOAuz7b+hAQyFLLKdz4wcZ6dFN+aNF1V+rNW66DSTBMmBGXgeVk4D
ReiB8T23OKMWWk6+1bnFowTP76CscT6MZq8EHOMt3Nltq3IIlrkP6JDkxfrLWfSqMbgT06DnFjbB
ym/NtP2QZSESpbmw0h2xefqRTu9We+o63wPIyFUlw1V5FOi1XtpttMmKYH0szgwJTNHPLDSRHxsi
HT3HUTGir0TLwtyrRC79L7U3RwguM1GKXagN/WM7NTCuKzBbbuV9N5yWSTRJJkryRY65+ll2pWtR
4bEdmsGA/aGedMenC+UOT1BwiWl3/yjfsPZnYFMS18Lju3YZlQmypK85uVUMH/bnKG8cx++b0cn+
sULdTDaepVvmqG9QyGNWlF1fnTBakKJSBQBGu+sQw1UM0shdqFrtvwoaf9/vr+3GNQW6xB0FNsVY
97oJNbaZNVn9UFErtQsPaIaWmY9aMhnWxr25uSoYXyhYMAJC7HR5khDYrVK8X3We66z+rnmK4ydG
Cyqh0oaNV+bGuw6cHv4qhk3QbldXLgExzB5SA1GebXfpBxQ2muFpgbf8lC859Qmu0LdRLyGjXYx+
Q3Dkhp/lLZXCRwwtAEyQu/DXPS31AsUhYy7PalPYqm/agguQhc6xXaLka48CyMbZvOEYcOjouMl+
JbBZ+YP+MjjNgHGNnKKkw9D6Fy+y831LpnmKljx7H4d1Ex3o/wGdvX9sbq2TaXx8ESUMXOGq+KB1
TZfMRlPjBedmB0lFcqiNrNobcwtfiLJsZU1X9vieEDnxcKExywj3yh5y8C1lpVw7m7Tinyq9agET
mSAd/HxS0ReChWOrP3t1YDGJdyFWkAN34OAud1Yx3cSNmFs/R0uUPsT53H7M4q6geTG1gNfv7+d1
NEgDliYYKFQg/Cijrg5ObnQVsHpNP6fa3H51ymb85I7M8jwUBZCv3ZjVVnMaNC190HImcjW7cR5B
Z7x1VoLIjAiNWwp+S3ZsVr7HoM1b8PwZ54Hs9OQt5hRYCjppuNby0W2tozq7qdhavLz7F2+qtEo4
ZtF+Zv5tTZ5YIodKC8rUz5Pb50EaD+lxclvnUz+3MJhG09T8YoRr8ie1W4KyFul+Yjz2vauGUHUt
jd35cJlMv+9/kusjx9tHsEb/SNa81hCEKmNORO0t46yUefJraJM83NvJ6OkHArqoOAnUcfv9fZvX
Zw6btDHgOgTNR3R6eeZgvdcgIrKNM+qXzs8U0s8PzZhNe+S4tvT+rhw/e07VkrY7SE/gW6sDpw/p
Il9Q8zxAfNTtuigq870YlS3VvSsHhR2pOYtLJEIDhHy5pMjtVQQhIuus5nn9DIzC/BENpfDbSGv/
saw4y/3eMLaegFsfz5ZkM3Sy0d5bP2u2Mk9Vxi86d72aoSJpwRtFXC0GmKpb5xUVGkSh3/7taOAz
hgdkHsb1VYgmuoZWTSTgjEpq81mJHLM55uMkdk01wMpz39j116MrxMIIE3BO+I3LXa060AkFbAdn
5uN05YODfLtx6ESr2v+7b+jqLSUzBAwj+Z1hMuOpuTQEbB+A0mJZ58RQoxDUmaw5ILekfonxZQ+l
G+v2fjSYqpkc18kP961fHx6s4xclWxxv3JpJjcpoXca9bZ3rRJuOrVLnJzE2zakq4c2LWgBCvmfP
zcN9q9eH58LqWoozz5okz3UFq+o8fI0Xr3ysetNkDka3/k2beTnet3drjzmjVAOAzOJzVnssOi0d
NbuyaSwu+SF39fhAuTTxGztq32sjPFVpCLl26yVb85W3VspaKYAgmSRnci+/bjpAWzb1i32OVCs/
OLmpJqg1IxF7qLy+/RLP0biFPbttkhsiOWTB3Kye1WGCOgxlb/vc5Jl5glI3PMA5ytgDEE4bPHJm
N7/ub++tQ0QjFYA0UTyY9tVdUWYgoRncLueutt1gEJNePIBL6PVdGumdddCKqgJw0aKFuDV3dds0
ZsmcNPgVV/s7saLGmk3rzPRDDCFdKD7FGbJtByG09lGJ+eYRMxHu6f6Kpau5eE+l+pwsNlgU3bm4
8hv8FRRm8+yWaRcXwdBE6slSJ3sCVlj9dmkbdn6eFxYp6+jsbQ02+sKz33qe/0x9UOjB/aIpu8Yh
9EOn2tOk1EGfRLo/m20XaInWH/g7yPtgRX7RxGw8OYWINyxf7TeW6VFRMSNWlBCMy4Ub1WQx5js2
QRqhpmC0qCo341AdjTFJHs2ljt4lqKNtPNo3dltSaMraGQ8qyNVLo01duww5tiKIIWgLRBU1z1aY
IvU40Pj28kQ72EZcH8Q0N1/MsVMe7n/s69ARhIDsgFKtBUEHmPTSfl1Glldmhgjspdd7v3MU77cN
Cnr5qBqQsB0dgiWoQ21LaQldkrI8KVqX2Y/ZHL5V/BQQBgB8Kl10HQztqhhfT5nJB8jagAm1tvej
xfDNZU5+ptpobbyA15+aGBUNF9n+lbRGq1UveTU2XRu2gZ531h6VncrPbE/sk1gRj11ffyD2qd/f
3+o/nvjyYtHu/QNLlmUA+gCXW40UmkcLxRRBnsa1t4sIpeHCd3rtUBpe+5ybjbmgiCq8zF8yBq+B
+bSyoBcnTL6ak8KsembDZbjD1TLEsyg5BO1uqjifjNhSQnjch/Fd2bVCBSjVW5pfo9CZ7VQznR1/
gHS/27kgtpxdXGXL17wV6ef7K7zyznxAiHho1THFR5NwtUCAqMBfnagLzBx5XK/vp4dpomu2LKI9
qG799iq4NCjnI+SkCOV/+Zn/clUAtDyBRGAXQCZqBnVLm5UnQHmI4Bh6R2W0a3ZD36QHLYVjfhe7
BppQuRp9ub/sG4eJFYOZkm0Pkq/VCzwMbVhNat0HgMPij/zS7/CaR8eBkfiD2gv9FHb6Fjru6tWX
LNPAV/DSsJszmne58ilKCZYnsw/yxguTXYVDBy1jCcPvZ9V8NzqFezT0LIx8Sk+v99f7Z+xkdZAp
+pBx8R9aGusQB4LXlmrqkAfU4eOXMVOLkzuJ3tk1ZURVs27a+aGKpjzzuyIenyfNEz/iTov/VUQ9
DI99q/VMKyJ28w/cutPHNAzzh96qqpOtIa1t1J/i6kFVdO+UMk15THoA9v79JVx7XcpW0PWB3pSO
fj1khMD0IIo8yQMrm9PvHaN3z11ex7CEwmx9QHIp32s9LRQmsWO/WQz98b79GzeFeSO6RxQmgO/b
MkL/6+B6XdhWkVoVQe0a8admVOMPsaI1j4XeeT6j1s5GZelPLLb6ZED0yMupDNpMVskN+ctgn2cw
p7haGQAXEM+t7mSnaigHP7HRnPUVYVYfPS+KvzW6g9BBOMyqsishzficMSz8Ided9uu8iKn3Rzgv
9vXiNGd6EsueiQdvn1t2twcBqnymO5z1ftXmfbabYEg4CUMvvsK5n++cebFLvzB45ZKiMZ+zDBLj
jc/6x8Osl0mjkx0FZQfl4+oqToqHdkKtF4HntJXtm+HsjPvaFlXpd1Y7/gAV5j16fQY9Kx1JIzqI
DqKgx8lOSuNhTmPkRYqhTn61S628QiNrigfGAU3Ln2oqHxIShFoJRH/GO4BJDWg5Pbbf1zrEixuV
uT/UlOuVAGqmmkLeq13xTzVe14sqHzOCn0QgfaGnBoSz0CjtdGrHp9nxqnkveRM/0LRJY7+nK/NY
GFH4LbKq+XM7muNPQ6VNuLdDJEz3abHYD7qq5LsmLv69f5pvOEDcANkrWSWv97o6OzDpANhE1IGd
a8rrXBXDBxAwMKuEBKsQ22Wn2gqL/xC5yM0heKHyTBCzOtKTntHURZkroESRP06NoZwGI+mfZDr0
rBrlcs7AFzNHq1rvpigvdslcpd/fvHLp8qEIwYcwc7Q6b91UqBD49CKAiLL3QRjQ6h7d/DsV/+mD
gSbOHnKJ8I1T5xKsSq3PgbIDNToy68u7rJk5aWADBeMAVfdhnMOJb1zNj3Gsv8Rzvzxa8C74ZYEw
9/3VXnstDOLvIbgCmM2o6qVhr7JUJsCrMWBzx8euNaLHcFKVw1SrP4vabTec5PUbR0ws80vI7Fjo
2knrUdp2MTIxgQfN8MmxUzStZ3faV05s7CMjTz+3KJ5/Hr3e3VjoNexHwr8xDtAGxSgIri5XqqZ4
rCnp5qBG9/1dvxTF3lFMb5c2ufaihmr2UKNazXMBVzskP+68b+NRP03Km5lgeGPB5zHHJDtVlPVW
MVU8LU1Rjd0UhNOs/+5A150sQ6RB2zTWxqp1eXAufQ4zwKQBVMpBjIDwulx1NiSKnTOpF3jD5FU7
I1kWnPlAf3uXLY4b+3md4wsRFUkQM7Lq5VdPUZlZBEZ/2se48uIXwaRSsevDtPlo1NQo9wkUE8o7
GMyLH5ZFdxy2c6000XyduwgutNB6uX9G5Y1br4GiIbUQLomMDS/X4LpzY5KXTwF7yojsXGsKHU9Q
U0eK/+LHfWPSxVwaY/QKH83YE2NwoIovjVnRALm10WtBwcD4TjeUYa91TjQjZabCgi5i7Vg2IBG6
TF+iHZMo06f7P+D6RgJjpvzyZ7WGvj4duRQkBjSkB2MkFW11u3ouiln1x1q1/02Q7XpzqIs9l3kj
qr83mpl6KJolplwRKJ0bHmwng9Ucowf6yt6DEtXR3o1B0f6HRRJv0l4geqEYc7nLzM+DBjM7Pah5
CY8wiOePRV90H6ylqw8ln3bjHlwfIUY/KACAUqV5zZN2aQ8ItJIvRAdBNOfZa7u0HUJjUa99nqeB
rOr+4m4dISp3EqTKPDIg1UtjhF/w82etETil0OJT3XsdqoPkNcLHB4f1oeqG0Y/MMW0OIMadT0Wi
OFtjPVcP+B/qaHJaYEw0WNdwC5oqNYVKww6E3kBoZQKOPc5QgeysqFJnH/J6MmJrMyO+cvCYZf6Z
IRtSGKaa5On+KygtFMsdLasxg3IJe9/WBmQBEubg92mqWIFDvf3JaRFcdBmtP93f9quLA+kBI7NM
7BkkACQDl6a50YoCjZcVAPJLfzC/nL7z5tD5bNZ6eRgTJsr+gz05kkqHSlYu9Ut77jy5s8wdAzM1
S1yoM9Wpz3BB8sEdqvgoYMzYWOH1NwVwIPH9zOk68HGtQhMqeLUWclcDVNDHF0mQ/9EAgv2gaKLZ
53E5vIiitLfi1htWSakAxdFqJdNYMzZnxTLmMAkowZw4L14chbtK0/p9EdowxTWd8btQu3ZLfunq
wuKCaZvQigbMT2Yqf9Rf5whEVM5kuq4Ebj4UP+vO5k0ymvplGBzn5f53vD6y0hToW2I+EA9rRgY3
U02BppIShHaiPtVjXB+NKTZfhcEQ4GiaFBy6YfGJF8Mt7NCNI0uJQ+oBy0IhqNXLVVZD3WtTEkev
Bu3O+Uuhp8rP3lOK5rc+LqW+Z+Y5FMf7y71hE7wxQAgw5gjTrSP7uUlpKOgifjXTuvrXLef+3TQ5
zedZm1UU1VAXf6uvB6NKZwqvQO+NLvLqU5qThxZnrcevCGQUMSy41BemuvtO07xEjyK3Nm7JjaND
x5gOBmAswG3rPn3eCaNYIsML5holPAIXssqd0jPIiwICfmfD298yx6jHHy51CvprPq7BZhx/Npww
aCFOOVgNBSVf1UP1pIsxbzb28oYx2pekCRKrz3z06sDUmV0TziXovlh9AVdpPChf0b6cph10Bf+8
+aAw4iUpLaD9ltCqy8NJM7FHBCiPX3O9yrodehbJ8K5NS0ffi6VMM2Y8MmZq/oNR8DLExvS9r2bP
U6/MGYt1lEBgvfzcQRTY+wn8LGKX57B4IwLPeNFGdHDDw3EHOS5UGIBXrT9h7SVtXHhF/AqNRxfv
kLdRyge0SpXjkk5N/Z4q5PuMeYSNCs71x2S2g7BEnlY5prkKSrRCJCRcRfLqCh2kMUAha1eJiQdF
m99+cLCFi4FDgYSAr3r5MfVKy5g4apJXuLz1R6vsjAdUO/r3QMmqjTN67WCkKQAEKsbkUPWlKdEh
A2vUInlNkXP/xHGdv7dSWFXT2/a9PmP0/pG5uY1/2Vv5F3WUrI6qG7/W6Tg2fuUMM4SGup0qJzct
7Q3vcn1WWJ2NcAMwMkmXsYoyhKLhoA1WV3uDOe+gqacOhrJKCX+SW31YhDs/lXSuv715keTNMm9l
Ipgx9dX3QxUiBipjJ69JOiQnLe+9V7gZqoMaK5u6njc2lDSZnACuSmoC1trJ2J1uj7GevPYs68Wr
EU3KQ4fBzrTKt8QAb9riQMKHJFuUa/Rsw3koxLjEr3NhmM9Mkinv8w5qrnFut3KOW6bQiHYIiHmI
6BFdnksPuBgFNSV+XWJU/fwGokuYevqxjXY4UCd+syeThWimnyWjAICFlftEaavuoYhIXwVto0/2
WL2MjD3Jerj2LRn7/sv9AyIPwEXeipTd3+bk6v8KmGa7iq0oSuPXclwQj6P7XTwU+jh6P9zWbj56
UQ24ux1ry/UzftDhvvUbd/7C+urOKwljtR4aVK/2kAxkrvrghzz5nxSU2cD+mlu66rfs/WkPcSUk
pcAqxSrD0B3NfklfPaj9njIvVb5GrjMwbjxbP8VUWG+em2J7KbEDjaWBzhFaLbDq9KrkBUleh9kL
v6qTXr6v7KjedQhiPS720G/g8299TgAgyAf/6cpYq/vumb3RDJ1FlEYZ0vDbPhnU9/0cN+OhRM1s
OXl9ozpIAU5LCgWdtYUnurXBdBUkegnYHwIgl8dpUJwOQmjcnFubIyJvNXHG7DRBwYzAP+yGcrp/
gG5dTlsKJkCHIftuq/3NcyUx4jZMXvNaDF/yUfY6DTNJH+1ogdT0PxhjQIxvSu0T3Pjl4ibXG7LJ
VePXSgnb/qPohuZRr+q5/jDlxptF6okpaMUDO6buIFFLq6UBAIaEixHH1wKexHBHo7dA0XBKLB++
6KXzp6jJf7hIA+70eETU2ClG5NN1LXueqOs93l/6jefL4iQD7Qali1NaLb0sy3wY8pqLo1W29dGI
vKlFaTL0HsaQk+0D04+TE0WgegsOdz06wD4wemiQATDAeTUgH3ZFYuR9l72mJeKU+ybs5hfTDmFT
bDNYAU38Pn9qsNT7LZSSQTk2ZbWfOsv7MAPbfs/MW7UR+MnVrpwmEwMSfy6DIxBPlwfBqAtH6nml
r2VhFfMO9VGYp9Htjo73d/3GbYIVgFENkyyRpHYV6cF6MnowGOWvullPpJIqqMplafPId+di+d03
rfP5vkX5y1cro3nz/8gXkAnrgpee8bwDpixe86gIn+bZTiYYGRa4t0N9+SdpPOVLG2ot+vWuszG9
fGOxoLjwliS2tOuu8gY7LrNpoUVtDOVr06odfPJ20jDbq5Sf59je9M03viJNIzksLcstdKsuv+Kg
IvHeDx67mxb9eKgaj8PboIzabfiN6x6CZISSlPFERUA71/l6nxqWyJuleBVJqD8gbGqjx7zov0lk
onedWSYnSH66HYOCprWTvZVdBiPFQ6op88v973sF8pGUZFSCSAMlISvEF5eLHrVJ7dV01pgRJzbm
3obacbCdhBKxa/lWHtMDHpDFhswtm6JTli/mN3jnt5L79TmTPwPWCciaAYcwlboKO4qujhStLbUg
FEp2NHo1+Q63eXyAi7H1p9CBrmjuK/d/aukBeHv7HhBfkQ3rEH1CM61f7kFtD7M+eYMeFCpElr7e
1662Y6/DB68axLAzUD49qQzRh49NnlZfu54utp8URuru7/+Uqz4L+wDUCt5LJoJ4vdYjfZM5q32W
ZmpQJRERiVlkBXpj7jh2X8pkKZklD5XefooUWy++CQOW9Hd9FDnixO4Y/Zd2XJYKcRkFXZ0uEiLc
KWnS/4Kd0aaomNvGNO4QAg7HnTYtBuokhR03e7qyJenH/aWsr69cCWmbzIY57LxYl5s6VLM+Ngg5
BlVqzUchFmAnnZa4+bvRTN0Gfqoucbde5PWz9Mcod4OZbSjN+ZiXRpNw6KM4LbSAW+fFX6xZTNNh
4HkuQPd4FdjINKHL5TfwPm7xza1DD2zbfDq6kXQ5OMWrI1wh70JpQ9cDeDu06OSOyvRvQ0mrgDmk
SA73d/fWvSV7ROsbEDz1hnVyBefuSGFlNIK0XapPsWoWezWs+5IefjPyv/HBZJ+/aMNsxkAEx+Up
14X9xnazXDLtEJIuMhMGyeXn+CtZYIpjaiguGUEWzov3TtVgVWdm7onhT6EdJstrodM3nOq58Zwt
Fa4b54sPTbbHfsNLta5EgF9C7WKZzKAvUu291U6p2IFwVr7NXmIbu9Cx643LedMiCR+wcbK+q0J9
mesNAathgiqwhAfiM0U4po1D83Wcl/Q7xfvGO93/zDfcIm11m1WSFlEIWV0ikSk06pLQDIZxjOZj
G9Vo5XVup5l+aBjKc7d4ubYfJjN8zcdlq9d9yzqSH64GIpK69hoZZMeiqUx6y4FXjEP84ObweT9q
kzMA86mG8LfdIHy5j0XnVMi7TPAw3F+9zKT/Dj7k8SKyBquNR5T6qZfHywirtGj1WAv6Ps+nb44w
8k+mXpk7s+7y6CGc+uSHAv1x/wGRtPFr6yHF9HD/J9xwKFiWUwq8TRRL5Rb9dcLz2K1qVBh5GoTo
EAFszI9O2zgf1CnU4sMsFDphRo0m8sbSb9qlKgQQjNYtSI5Luz1MkTOSxUaAanT4xQW840eDBaJH
H8JkH3VT8zMaRSve7rQlsIKnkMoNsKWVD4N/faCEYRrBPNepUvpm32cnTVNAsCg07vVPma6E3YYv
u3WvJJSdCTxQvletcrVA61pAqBgssGV+1tO8PACZb49awoJHvd0aw7h1rCWkGsFUIo6rRyJt0WwX
PXsrQtV56bvSiz+UutA7P0PgeaCnaY3jY89g2G5shmrDZ95aLbgrVaZyEqC5utJ8c0Wth84MUiMD
c+rl8zDs7XKchoOjKygxzmGi/RdnKUHNsmgrq1arCMcRbQ8JZGkECj044Q/aPCGn3SZ9uuu01vzo
VunmQLs8K+vby1EhfUA2ARaiVbKieiBBZdcz0JnAEzsxAoR90NpJ5Dstmrt246be3Ffw2uTHdPvw
WJc3phk7R58sYQaNFS1f9VzpubNK+qMdo7Y/5I4Vb9Uabrkn0nBK7qQLnKWVe4pCmD00u7WDUrPC
J73uq2JfTdX7RohXpU7zo6YNmUu9etH9IgzrjQXfcBFoKKKCi2+kdLXGFtOdBpHvVHaAYP1kH5Uh
tCPkBswxEPCRiZOtCDXbm0Uyv5VTBb/syClkjckeMBDraQgbTV/Nzh07GJXKOCwKQltFUdneydML
+19+h628MRf8f4s0VZiCIPNdz+VbhcvpgZ8rcOE+Q+VIiwXUm/ZymtSweV26t857/LFH/Ajxl6bB
J7LKitK6TSuzUJ2gsuE5HwqNqT5lotwZe9YC09Fktg80V/5DzEzxmrIKnOGyTb46UZpL7b+rXSdo
RkNNDo1lZIOvNd6/Shr1ul/bo7FxiG6cYfCCEjoDP7ENoO7y1szGonKKEifolTHq+10+pfGvuk+L
eK8OUKrCdze3ytEzlwpqAuHoJB0lBN33X9kbrgK/x3gHtSQqleuS+uRODP0kph10s24MJ7XtoN0o
CGw/dAW90g1rNzwFE5oAwEA/wAG35uiNxzmzqjxzgiVPPy3daPuoecXCt9LwS9/P2paG663VIdQm
WVsB8lzVUISOKmBeNk7g4nFT39FE91TAlZXszKjb6mLd8go4eshSoUvlisof81fAQn1w7iNK3UGb
KctLXECk7gN7S4ZjlC7TCXxoe6ijcNwqbK+LJ/LGwMIgEW80zGnVX9o19CnvbTO0gigTZugrVIpM
v3SH6T98PGAA8AOQdkiO80s7zGZ6o1mYVpDlRWQ+huhPzIg6RV74WUny9HFO627jjlyVa/6szYY3
nmYkOYexsmnXJgxvimsFQ9SE496ao6Ijf80c52DHilvvYIZM7L3R5Pk7r0jn75lXaLo/iLhrnutM
8eaNGOJGBEM8TpLJtaVesQ6MowyCSqOLrABOCO1roYnhSQlLtT/Vtbc4h15d0gKJgZwJBVcv0i00
6K0DDQsyHWcmFMiHVm6qTRQta0VlBprRS4Tx3OeOb4VlbcHtBH/KRlB6yxw4W4k7BazEn6tPjsAN
17I3grxyze5kGM3UHBGTc7z3ZtHo+um+M7q1uZJ5kwFoXnV80qW5tGosJzd6K4CSNyr9oZpOg1jU
XyV86i+W16sfm1BJPzuNt/x73/ItxwS0hSEpRtshwFiFMJ1blUWoCCdQ+pTa24JoDDcu/QGkOgE8
VLRvHHWDuI9aNaeIMj7lEmeVZERVUzI1ELOxRph9K6N0yJ60GQ6r3dJHLTovTtsTjy+Umt+6UCxz
gHAXVI957i63uKmMma+dW0HhIUecZnYK020E3O6LPpJUngDeVPZGCHF9ikjceWXwT5TVrhgonLqf
7boEFdEuyXiskiaxEQp2raOjp52yscBrbwhoE95Ak9Xx1qxRk00RWW2blXaQ67V4sHT6bvypDfr+
/kbeWhT1FV5u1JCwtLqJxlTI8b7cDoqYKHEPjVuSvggPdqS6R6p442bcKDpx32XpDE9PS38dn7ij
2/WDBc7MrhBsfIJcA1WrsKosbzchZ/dgVYqmv/Oa3KoeXYdapJ/ORXcO064P7i/8+qqQFgNIR1kC
ghqQDKsTpLdod0VR8lpaavYxarskPWQ1A9d7t++rHZJ0EAzeN3ntF2QmLj8nlJ+gQ1e3JZlBiqG1
Gr3qoaV9m2OrC3cEGPY30TGcSUUx/UQEXn2lCmi8/TPj+Hj26PnoDB6s7ovRtHaem7YSTCAAn0wF
IuQic5SvHRCF4/1V3tpYyi60pvEJDP3KXfgrfsizNl/KKYteK238P9LOrLdunEnDv0iA9uVWZ7Pj
bE46sZIbId2daKF2Ueuvn0eZmW98ZOEI8QCNbiANhIciWSxWvUvjD+UQffTScDp2c/aZIrn11+3h
XqYrur10EbnDKOGp69I7jww17yehPGVFDLN61rpxOuUseHIy0SwZI7+ZgMdEzrgXD5blun6eohVF
ukneyWZGA+B6om0XYU9ih3HQhdVknwUifc5FYtH9ig/KE4lCKeH2pS9Cb1TcKLGVBBoM9QtmuaM/
a3AOMnemxpFYCvXZ2990awnJkOjX0GLiEbFKxRpyPi8djSSQsG+Gc0LPsrh4U2PFd0Bwneaet1r9
eHvMrXVcCEcgmdCYoSx9/TVzEWpFaE5xoEvDeTvM6njIlVA9WKX0Hu3Oak6tme/pAWxEP3vBvKGk
tJCA1idSmcFm67ivB1jOOSPOZ2V5ryOP/tiCldmJ6Jtj8WKgb7cI6awbVCmmYQqFDtCn2VB/VIVa
HcIhb71j2eFguLNntvYmZ4I7ku0J+nS1goWjRZnjxUkgdJn/UDVRRhfcO+o9Q4utSaHiAKaGRiso
3lUUbWPY14bIvSccGfuzKEsnPBhSRsa9Nc3tnkjn1mi8TFTaBTyqETS43iPINnZTJDX3ybNH6/Mw
J/Wvopqs+aAVZB47IXPrE4IURiCImeH7pV8PVukz4jjoXz/9FpydBLzecxai2Hy6vfG3boWl4bNA
QNge6+R0oT64osvCJ4ryVn7nRU7yjqjqvpu10aXDlrhFDzYja5IfeAmqzc7wywqtoxjaIwtEeXF7
Wh8BVWWW/VwrTwLfiNxXjLY/VXpdPpRtD8Fy9OqzKdXkAiVbtKe8aIsvt+e/dfCpyNBBBp9GXF4W
/dl9oUWxqMKUAB53VfguhBPyTphR+raw5gzbS5umRZMbO4dxKxGh7rb0JaBxocK0/Kpno5qFBkU6
ZHWpJDbiXVk2od/CuDUuWUv1E4e+MI9cP+1nXX+gnZO/Dy30FYJCnduftz/A73C6XgKqjgvAkQcp
Ce31b4moVvWVV4ZPeZYRhRo+9x3kzyo89Jkm36i9F10iTUi40JN1UUAp5ofRmDQ0rCnyYxxai2Nt
FXvw9Rc4meW6UcHoANEDnYRfzfXvokuU6ck82E+lkxTqZ2UE8EUHqen6k5VFzje769LsoHaYyVMQ
buMRcjvMfj8VxvSXoSdFdsBp3dlT+Ns4MHCoyIvoMnBu1rzYxCm90LCi8KlUq7T28Q/uvMNkCgri
AImhZ9TOmH5T0WSSb/S6Edn97fXauB2xgMUXGlLuIoW5CgzjPAm3RR8jmMYWB/vE6442RjoHMyWL
RdB42gMsbRxRiu7URVBtpA6+hvw5rSZVnTrlUweyJ//bLKo+0MshvKunWvXepZNM809QGiz7o5bq
g3eo52gv0G+cUmID1ZIFQboIHV7vhYLuVh/Os/KUpHMYH+vCU0lZa/CV/w4CVN6Bt0od+lQ2mup0
+3tvDg24ApYISkloWF4P3bft0PYtvIbJKNvhLjNoEOO6bszNo50k489hNlOShbQx99qHW1GC0Px/
Qy93xLMowd2Q6r0kl03Hvj+5XZQeKqT9zmifKN6dYwnnVw1v4X1rFs1FLWScnma7+VPtmuUcQgsC
zfG7frEuN2ZhDv5ZGMqTPi284Goyjce20tIIM9lMXG5/7a3TxTg8ctHzXcR1r6ds4ZlRN9EQBz2E
SPWTqhe64qOyMYXH3hTRA5pJrvgJPXa4FFXR6jvDbx0uUjE6ItiHgNJbJRTObFVZ2dRREDYyPXtV
nn6Yi6KmIFY0n1OAW/bONb/MZxV8F+Ql33YBzMAzuZ7vXMN8KtFfClC2DO8GwwuPSIWij2MX7eH2
p90eCnTSIlmMh90qcChWhnnTbEXYnA/ia6Mvibvujbavyd7ZY3RtDQYZkEYAr0pgs6t1nOaIiz2t
wqdB1TEZtoURT+dBaaP55FgoLJ5vz21r3SDHLSq6VEa4zq8/Yyv0JioRZH6KCqAaR0BP+ngolXlM
/d5T+u8UMZFfecWYSzYNdJIkfg3g0Fs5RuXy9LPqnJemo4ujQPLq4xSjDReFU7mzNzfiMOKJsB0X
hDnUtNUnNRGJVxU4Hk9Om8cHhp7fwHcs77u5umun3vsLB3TnjGc32sFuCZ/3z7cqQs8gzH7bH8K9
uP7GeKproeu0USC1Kb1ru0k+dHGuUZ2vwz1I20YYoICGwOySbSOOuToWqJA4Er9LhTunbIr3TqQ4
/9q6jMzHEGFfFABdL89OhVM7/bFuqz/G1RPzkDyiPA+RlrL5Wp8hjDCog9HP2lbacMkax0DfJaaF
VI2ye6Mx470O98aBWWYL62oxGyUdu/66kZ6bWpaEgDet1PieucP8cY5n80dB6Pn39sbdHIp+NgEO
jyZKiddD2U7UYcPcpEGHJlh4IAeHtUMnZ6j8Uc3qnbrl1lJSJCWz5PoAxb/cr88uMVMf01E2EDKy
uTOaT2Vl5epHO7Wr4UszJ453mL2+z/8JNa29NFbkmTsv+43QQIGYVGmJD2ze1fhVG4ZhlLlpUEXm
FPkx/c9f5pSbfzlGa/Xn3B7jvTbo5gemrwfiCEgd1IzVlJdor+F/FZiFPY3w6CjIc3P32fwhTEdt
R6lhazQwf3TMFoQPO+h6tFCOjYFsowBjPIITPIx1NDsfsKnO9b+TYTB3yojbw9FuhTkLAXttkRzq
XliilpcGhszF/DjVcxM+JKVn/evK+E+tBZdzSLj5z2DLj3m2ebIur+JBddKgNEFR+wMRsDjKtpzv
aqeM91L7ranRoefZrVLT4966Hs1KExzGFYiIRSVC+WlMs9SllQCN7RHxqnBP+X3rZNCUU+lagwIk
3l0Pl8u6VKZmSgJAeX3uWxWpu17YWomUVGSnl2hwvdLw9bxv/1WzdpCvOBm4GFjMePEEXSsFVuiU
lFHloAPRNs6P1pmcC4Kr4lQqrfHIk0vZi+qb35feELUuqmwoFFxPWJp2l1DvEsGgNep89ISS274e
x/1wyNXa2QPTbg6HfwylbkD4cHiuh+uruJcVrevAjo0BMkWjzeLQqk5+kO7Q7LQ0lzO9SuQwC+BR
Ro+PsGqvXqtTKNtCZmkWeN3g1g/qlMzGwzC0yU4WtxHO2KKILS7oK8C6q0nRkor6BjPRIMxHHHq1
xLTS0U+GZjpbtTLPb0okFMXp9o2xOSjdCqqx6GhQXr/+koMRo362UFa6MSwoS4xm7PlKNw7tUZbC
sM/a3BR7pJSN5SNkkxQTupfH52rQaBGD12tVBIrVxCUGGsg84lBW12GVHK24QDPp9iw3ziPtfwcc
CY7fqFWvwrYmozadkl4Ec14Wn8yZbsZhTGa7O1g1Yeidpwhbu8ThwBkZ5Tzt4To2x8cCjdwO3S1Q
o9dfeR5tlGfCKguoLOT12arkdEIzNDfeZVjv1Yd41BEB86MqVN1Do+S9+/X2B9j64jq28stDj9Ve
S+54QCRlgnFkUEe19TbRiuILiXsYYqslf9weauu4gENe6rY8E6j/Xc9VMSUBqZuLoAgjbTzmE9pC
p9YhBbk9zuaUwD3QV/otJL160JWNzfNDOkUQxa71d9c1rm+3XXEs0wJ22SvGosAOeoQKDS226znl
mbShunp50BtZxAjOGMCVxBKFFscehG1zXghl0naiLfxCvQI3gqHrCjMLamEJ7V6Iob1gdanbF62J
9/yLl3tvHdu4hxGbIyWm37TemLMWQ+Kp8kD0qQ0uD30MV42yD2IoTFBV4/izQR31/hVfc/GaXDQs
kXRfBdTGEXPZZTYcI9HiGyqz7t/JanqUAaWCsebtwbYCHG84+t3EcO7/1c2fj+aYaSo7H/Bu5lwa
uDKTn4BLKQ7qrEcQakGn7ImMb62hsRDMeVQBJF0DID1ahog/waJycbVJfHTJMH0BWfBQRY61k4Vv
jsWlu/ibg9ld06Qo1Nh6OId54IENLg42gNlTaQ1Y2WlG/KesZLI2OuwgjZga3q/uar+49FurKhqK
IG8Vu3ubZEb/XY+zpj64tdp9GupOPf35+j0fcZn+szwxMZ3EtTO7CAzAz3iR9jVMozRGXRJ1idh9
w3NxT+9ka8uAxwDMiSQwE13tz7SWfTtksgxsNY4ObeyN70MFuykAN4V9P2lp8fkVc+RBQX4BexRU
5/UcgdPMleblZRA7cX4BZwm7vawQ+p/M/C1Xxh7IZXPLPBtvFc4GK8ozMyrKoHOiIjwMc9OIJT8t
fmRa5e7wvLfuA6qrVKbwX106IteTm1oWLgKTFThq3uTHxh716tCWbv2K9Il7myoy/jULi/16nGrs
vC6iqBA0ACuBqcYfGyMJ35Q0iN7KyduR5NiaFShGoJO/5bHWb6VZQk3Rir4MDEyx9VMmi/hHjUDV
Xqq0tRd5zZO4cNyY22pWg6WA+TJSZuVaIj/3uFX6ZbHIA44wMquj7bR7L7O9IVcLhhoyCl+ErCB1
mugxL+vwczq33Z3Wj5+KujFeEb9ISX5n1/DFjNVbifzSQ8TdLFCRQN3l6KSOcbbDvKk/W40u9miM
m+u20Fup9wMHWPeVY6WoRRQPbP3Qcj6mSpc0vqgra+eK20r4FvghkFp6yi/a5FAmRNhOVhF0IDjC
B9hfanfJKht0IBn+W2khv31owrhU3xVztdeE3FrB56OvorTqtEu64pIazYb6GGHe2mKqpJW4+zre
qB49iEM7GdLWd10+KKAA9PFeUN+Lxs7wpdUKfGbydLjoijbU56JXnVeNwwsJbB4g6bVUWy1zys0k
8UGuFUr1jwchpfroUSbZw8ltfsMFZgl0jVLwWtOLFG+BznYcvDrJlUucN2/MsTxnWeG8j8syLF5x
zy3qtFwBkGvddfhqqjlUyDzLwBzDvvazISyPU4TAXlPLzj7EFkL/t2+drdyPzhs5JvgtADLLF3h2
szayGGDpiirA3t49KeMw3WUKwE7RFvFldpryyatCZWfQzYPxbNBVOlbUhkBpXSkD9P2aN245tyh2
68YvlFqNCw/w9hGIP8LIOtftK6aLtCCCtPCrkPy4nm4Z2VUUZ20ZhLQSR9TDQ9evBlf4KYnFUSWM
dwckV/aupc2DQbebdwqy/y+8jCsxVPQ0IwKOS0n/gkqb457m1tyzjd9czWfjrFbTm1Ve7qlN0jLU
J7vuk38g92iuP5m0T09Jm9XvRCTlHwp8LfkgGhtA+mHqvxRRScypq9R5eT/MuTJe0rEr1HNtjJXx
NlFhV++E1a3EBb1q6ujcicTVVTLIq6HtRqwmAtOC7odDmejEO7WzKhs1Hvp6e0rZW4tHaxouL4A1
FUzA9Z6RJkr/XiyLwM0aCloAg0kI68az9/yQtqINlxGfkyqF9eL02xpiDmPKo88RZfK3LPVovitt
TuK5cqsWxXfL6O5un4fNIWm6w6dEGxe9h+u5zfpkqJMn86Bsqzz+4FmVkf/qS022byLZu9isWonR
7Fz2W5AUupS//f6oh/Aoux41RenYURPU79Jmjqwf7Rzr5ZlsKtd+amZfzkeExjL90vVsuw/ZkGlO
eoCVYlgZ3agh7nynHJ3m0tRtnLyFT9J9uf1VtnbYIt6ydOJ4n66LcK20I7RKQnZYBVevmLy596c0
m+4hD/ypj/tyeH5LD4HFpRe1hj7ko9K73TRlPL6HnuJsZhTuo+tW4VsT7Ck2gO7sUOx/RRyka0Nj
kyNElWa1Ary5ZZEYShZ0ZTk1RzWOq+GzLs009FXq5AdPpN9dd87tnUfO1lnCDwrFNV7GsNRX+y2W
lGxr9GiCHoar9xXomFSSg6aOzbgz0tbOdjmzS5sPlO4a+FWMjVTSasqD1u3K8Kgn4fRLSzL1QYqw
+G612nS5vWm2pgYekn0Dhwpg62pqTgbZXE4JR0nJ5fgYy7nJLrhBF3telVu7c+kELVRDSt9rUWlu
bGsWBc9vKTIDoVGtSbo7V5269tzG07C3VTY/JORnAgR5OWTD68OaVz0cfzsrg0KO4yUBz/Xgzjbo
tUQmjnNI43EMX/MpIXwsnWgKaGspqUYAPFJ1pQi01CXuYXJEr8LssvLn7SXbnBpQryWNpDZkrCI7
6k9jkUme3LYiE5ozXQxlMmnMZDjocoztY1rAatk5esvLaV1to/CNNgZlS0CCq32SC6MU02CQJDuA
7iw1LXAtsef26MzuJA49DTMUscLwLk9F9ZHaYPX37VlvJQloSJuYVcHDw+/oekGBInOnUM8P1ESg
ORZKVavOIpXR9zqtgOOoCOmlR0iX9tfbA2997gV4s6hQQWxco2/SKeVypuQQuKWinngi6KZv99KD
mtZa7RfMvcd5JzXZnCtax/CVEHhF1O56rmpVGb0jlTyQhTOkZ+FJx3ujKFXX/FDSOW4OqEMAy/Zz
bF9ek1rD34esANaJfs4qxtZZZQ1ayStlNrr6W2SlufPggSwAPeJmxbfRjVvD7w2QVju9qq0A4fEE
g4G4EGHW1U7Vnlp7Ulrq/CiF9qcyFu344NoEvk/ejFXMXmF8g4BIRwOjCx5IBFpO7fVXrlqoOK5I
qfY3g/bVGuN7c9Cp9avdGL2NnUZ8b9I+fpOqTvNVF0X0Flhy/lnrJuvx9g57udy/9UrV/+7LQzy6
/iH4d5fODKgsQPCuPmeG4jy4Eh0Uv27SsPGxxDARGUQL7uPtcV/ubMb9XbnjujFfaGtjJWElPTYT
geH01UXPzDA9cXAtecjwgFqWuhI7WfDLMLIMyUMGFQwQZmvlRMeRUrU6Z1ESLHAsSlPtXwyS5uRN
XoMfPYWjPcqLMthx0DjpPB8igR/3+fa0NxaeHwHpFJ2IpR5srBY+oQhQoCiXBE5KrqorTSn/KeAm
+pVo7ZOTJNk7HIozSMWOOgWJPfCHKLWlR94jOIPvRNbNn0NYBSjBrl8AMNfLr84kU9DRU0oeUmAc
58zZnU6tePiSlnld+3E7d57t9ySgCEuUTiUORSGU+r0Rzm19sLo6zPTD7W/0Mi2AXEOqBviPauAL
mTiA/rJB7Rg51tG1a15ilZafaZ2lewijzYFsyJkAHMlD1iT1Rm9sq07rOKgNr75LKF2kJ6e0kury
ign93zhrdYVyUoExgasP6liRGRQskQznzMnQzbg90NahWviQ6M+BGCWyXK+m26gqBMgxCVqBXLtP
oU1VL+asOMO5tq2seC8ydVdQ52Vpgq1Maspp5lWEF+D1oLXmkndECKBG5VDGD3NqjH97Wha9H8ti
zC64DMXU5Ye5vxRTbYvX7GBmDGEIiBh35WoH64nVaUaNfrXsO7ztDTzo+hgm9XmMAF74WRsb5vuo
RMLrlFIsNn1t7AfMydzQ1X4WlSr/VFCbyhAgfe6vpfHJP6tFkKaKx52HkGY6WMXXTJ0bGi9QOk52
zuG+veBbOxjcPSUEalwcmtW3j0Edt9qcikAOMhzfzRbys/e0JUZvrwy0PRKSusDdgVmsH6AE61Cg
uc6sItOejnjM5/JXJpVqr6nz8iqG3rAkq+jmWzzwVlNKM+SBHEWAwdEzRJni8pvSy3+meXL2gt/W
lAwKBySzHIQXlJMsVGj/dZYI+BlDhmT+IkTo0Jb4c1Y2U0L/gwYL5hwYwFyfENXoVR38QhpI2ap3
vZu50yUndz3KoTHfWJmlPwBz6PYcvLbuu+fD6tfD5jY47cIhGiRx7EyfvHLIkh+NbqFYUTlxlbwX
btyHvj6odXfpFRl9QDkjtHdi0laCga4MnExwDUhzLKvwrFya0kO2uipOAwS9CnGMIjQeCqTB/gIO
1bT+3FmhgoNbO++53W5tJF4o9Fw5gzyg1zdtN8SlVetpkADnfgDzSCKjO8NkH6wRoP3Oxb452tJD
WyogS8J+PU0vnmwrHcY06CENnepp9D57STVRQRyTz7cP/da60jPAkYRJcU+u1hUrx9q0KvTDRzsO
gT3reGb4OllxCr0nsvRD6xhgZSshssSHHeQcVC023U+3f8XWhDGBoPaOXhHJ7OrzNlrXzb1ZxIEb
WhGggDHRqscyTwbHN/oSyujt4bauNjxJ0AhBEp53yer76vB6Ja4ZaPlTZ/rZW+rXoUMSPk2k/QXs
c7oz3Obsng232rVRbU4aRnCQQ21DNKexBpf7WM0z6A5eucneLbZ1SOhHkvTTyV5IVNe7J2+lqzda
CQ2/M8vsba6rGClSs8PT8YKTsPLdCevBOmFYbO+JTm3OlOwPshsvEdVcrSPX4DRC4wHEbtnDpx6D
IihcSpUd3UJ1X5H0A+2EwUn3l7L3ahHlNIBabRgrrrXh4Eaa9QDdQ/XzIY2PsTM6f9xDB9mxUKYX
yCOSAqvAi7DUVNhCiYLZNIvxGOeoyhwVpDD+GAEMJIeNCaiaFIJNer18ziAphiPxEbSyTj6kTZMv
1RdFoNwtdb3Td6a1dRYIpwsFEEUrosD1cF7e52FX84YYaX9N/jib1g9lQrjLdYf06zwau0F8a5MA
c1z8JbiSnXUR0hCUC/D6W+Swo/6c9bFXHRRRyl/UZkJ5vH3UNweD0rY09bgw17WsKoyj0gGJH8S6
0eQne1LLydcTJZN+ORZ70s1bHxMSH1DOpbhLCfv6YzZIm3VlYiL5bpXDsVgIMo4diZO9SCbPvLp/
3p7d3niryKLBWJnSjteNg1jLB2uWv6wmFI9FjUC1hijnzsfcHm7hZ1KsW0QKr6fXjZoyKwbeFrFw
7H9Bxb2zJltLDkVnTzgxWP0rAidvgAXtR+0IkYTr8WobuyGNLkPQ24U2HSqULf5qhQy9C3m3sfOi
33p6sCEhxwGHo2C1Wju99NphoJAQZFqtnnRKcXcV2PQHO1Y9xXeNtrxH883z51pXfvz5MsLPXrD4
xE50RK7nWQ5epuJqLYJJGt8yZVRT38Y788HURv2djNTs6fZ4WzcEJUj0LWiwkESu0mIh8tYqlBFO
g2PXP/lZsjjmpUBY0y6NO7I8tPrCRp9Pt4fdOou8LjQgqbiNAiS5nmbr5HTAnQ5UZTfq9+NAfejQ
2EryoUgrJd/Zq5uDLZ0HgjZo+HUYRXQ2aSM1zkDJ9W0AcZUDaTl9d2ocE3v5V8wMs9VFzJLe6FoH
P1OTQqaYlAYigl/QSi9/dJWMPk5rxa+53j0eNbxogMRT27z+ivkY5XPfaCIYla6e7xxXzD/sKi4+
JpVu+XISzuzrfaTv8WU3Nw1M5cXGDirjWlVsdhOExl2btxQsfmh4hXfwlDp6pIePyO0iCOHb+bQn
tbgVctgs/xl1lcwgN+ukPLt4lKZ1880sXfc9G2y+zImBbW7OK9bZ2aWb80THg7sJdiWXxvX31fKs
iW2pZkGB6rmLGovX/FvEMvnWz8Lzp1gbzsWA5oZ/ewtthB+6O9TxsJlZ3N2X/fzsadMXBQXLOhGB
XY+f0Pmqjr0ratRg+l7LTzCU4yehlVaHFUCW7WmoLSfvuimytJZIhBdbMvRZllfCs8EnfRqStGgF
Jmx1fF/zCpBvSsXJ9vrdG9926XzA/KXtgzT3KtDZDQ8QhmGSip2fMNIMTwNgpdofhl5+HTzgC4Ww
hm+3P+1GKACmgILQEu9Y11XccbuxgFgBzYm0biz9OJPh9E5JFn0Bs5RV/Od1FIYDX7OIJBngeq4/
5lgKCzPCii3bwNT3tNR6igFM7dGpNk4GPlMQYym2kj+shQN6bW7HPq+zICxHSrxamTbOWY6T76Qo
7fhRHet7BefN5VtaGwu1EReG1TZRIsWwmgTOSDKgGfkJ4A4iUAojTadoQAbxu1tHao9eJs5IO1nx
1tBAqzmTCw/5hRGF24vZRfE5o8Qf1YdR1tFnQPn1qatmcZfHiXZEBSf5+/bG2ToWzwddbVcQs6Dk
e1ijaEC5CzEnruqjSKL+7hXjmKBzF1rKy7QRvO88TIYB8sTDtPeDELXeP9px2u7ciZvzWVhNAIbI
NdaaH67XOBBv3QyA4GSox6FV5+hTCfbT27kPNweCkgrGBC0PKDerIxBntqy7Ig8SjDcvorDG6IQ2
orMnNbm5K5ZSGMJBMJnXWKQss0L8hOIiQG84+pLjI66dlvJZ5mtp6+hvuKpbDbdpqqc74Xrr9C3i
S/878vL/n0VMYljfq9y6AVAO9YPmwGb24Txqqj8Vuft3K9P5cHuTbM2V+8GgIgTiGXrW9YiKijgH
MRoSRYfiYqgm8TuJB9mjGk/RKc/K5Gh3CuKMt0fdip3UvNA6plZLPWG1kkltztXQFkUQitSLfAHQ
7G9LRhUvDjf95/ZYW9/0+VirwOlFA6gL3JGCHKgXYyl2Upys3q0+a61ufquLASvX/9+Qy0Z+toxi
rEvSqIQNlBjyq6fIuvLburRQjo6cxz5v60+vGJCkAjdOUkVrXUiMIWroFTYnAQVU8yI6y5Lv3BS/
Y+x8XCs/zk5q73HEN3cOnSm40rRycC+6nqRVpDVIDrJTZY5/KEM5HaAcwkF1heX+VYhySO7DJHT2
qvybW+c/w5rr16JUmzzunTYLekq2GjY1eej5YV2WApbfaCaviDlgdv9nlvznepahlwlwFbwuqmTp
JjYhPpYnkmVlZwW3psX19xvQAPdgLegUy7Sf5gSgUQVM5CzkZN2TGUZv+iFP/rq9WbYWbrEap1ZC
R+qFqhzXYRWJWM0DoBrjPyI22zeFoUNmztzoYrv1XY99z870tg4h0HG4IottDN2M689o5/iFWTEX
LRgZ4Rys3KvuCxDaD0OXRcVZwj7YeeVvCPEsWRJ6rzDRddRhVs/RSdilRLidawmO+w8nGy9N398r
fekcplbPD9FUoV3vedMo/QZBZXm2hqLbA+9uris42sXYAgm2Nap99mRj5QZKBkpE889Xzax7iECt
uAfggNUeDGlzaalpLJrmOhfX8mueBR4rVRw9muhkhLYh7+e8qyx/tGf9k53P6qHKavcJPThzJ8Ju
3cuA47j2oI0xzVW4MwXU7AlhLTLhWD10curbY5to8Xi8vXG3viWJDBkw5RsaNavZZTgN1ZEB19dU
dHRMRqyHzqOYa8338jrcwbNuDwYK43eDFGje9afsy6ErYm9KA1ui6IHerfJGBWn+BTRxd7o9r63D
AdOVdxoPCYzgVt9PGpNdUAFj1UjNU7Q1+NcY19PHdhCg8zyrr3dWbGufkLFhHM2zdjFduZ5cnZdq
7hQx3HDZGMKPy3H4G3wR/qodOgDyqNCfbS5ynrW9pHTrs3IckO3jKQMKYHUq3TasuYGpMyRg0+Rh
SirtNFMQG44sgbOTAf8WQly/QOmd8lyHhbRAp67nyY0YFpOQWWAl2NZUphn/Re1YnkunNi5KWihH
gkBnHqg0Dp/xnbH7QxLb7se2Rg7Am/mrD+4ETdHH+Wn+CqjEvr+99FvoFo1sj4Y8fFIu79X9MrVu
mXUhv3Ca3eHtENrOXa4080+RNskvTWjigwJC/LFHSrXy406T3aHi3aefY2/Y+S1bx5jn83+zu3mu
rz6WHAZVK02ANlnZ5hi6xWqUHMpBbeOdO3VzDzwbaLUHklQfW1GVPGVztf0+42RUHXXgVtp9V7bo
od3+xMvftt4DNNAXJDxXHkDe6z2gtlYm8X6jCgF1ojzMeqsoUArAiRy6EemnpaL3rh7T5L2KiMbh
9uAbR5vsGsDrIuG62BRcD16MijqUWeY+4Wml+Ik+TcO5N1Jt9ju9Gb45ua3v1bY25kuLF/0V4AnY
tLirvIwuUuc1GHo8KcDWomM0ZBZWv6EZT5BiIiNDF7RPta9Dqw0WxJE2zL7cnvMywOqDL/5dyP7h
R0eBZPkmzy4hryrjpLEReBU4BX7D28nyU7twsUlom/GprBen1NRwCl8t4rk+y3S0sj3S2tZv4I29
8B8gekGhvv4NDWCyQlFn5ykycR8/QZiJ3haOSycjTUr5ATHYMflnbkZNHJaekvbBbmf+5PaH2Iiy
LD2WKtCDEDFag6pwBoojgb3UkyYpuByTkMJxeWirpP6eQLerzpWHZPtpTK1kjwy5FfnQiyPvWTAN
9DlWd4rRULJqEj188kbdLi/U4VJxUK1++liYXNK9MuXC13pW8ODKce7usdvSrMuMG3azeK4YyiWq
uZQi3/SEc+EScS9apr6iiU12Dbx+QUBYaFWu1kmgiN3iSvMU5Xb2RqDdWvomTftfHWJTOwjareVg
BDhxS6RFN/V6LJEpSqTmefhk9CzB0TJniyNRD9qD0hdRnfp1O8TmAXE/L9kZems7ggtfFgL+CarH
10PPkTIuQCzvyan7zD52MsSRMkOw2DcLNWs+tI1V/spIMr4Dl8o+jZmipXe3N+NWWCBHM9FmWaR7
142oTC1BtNSh9xT1AiOTQpnOUi1j5Uso9AwqepxdwqJvfkzhIPY4s1tRkLSG+iVoUiq1qyioR0XX
ZLqGXvGQIj+DnFBdHFKQfvk5mkVyySmEF6+Zr0nQJeijz7b2T5lNkbQ9/sjYRI5N8qbqsS9MRamj
+8qT7oTtERtdzgXIbWOO+2+3v/bGFQcDCKsUahzQA9d7DbXKQou1HjJUrujT0faSDIU/3a2N9K43
ZbPH7N567TAULanFV5fdvfygZ0E3NNNZTsbgPSnR7H00UDUyfast6ndRo8ryiHVBLk+eFRndIRr1
uTlGitKpx77jFrncnvtvoMvqAgDUwAuT5vgS+FYXwNCzm2tFCSlQt1rrq7Xr3MeV57RBnenyTV+X
0+dUTvOhmJL6rnZHPb1zlQJZhLy2QpapKNWT4obqTgl9K9kiz0IKSeVlCFFpFQFMp5BKX6GKimRd
8jVq5v6dYJ1wpUt0Oz32bZ+/L2dUbo5GkbXmcUYi72MW95lxSbJl6W5/qI1jsaR9uJpxXVKEWmXh
IW0ie5gqfAhCGhU8Ra3U/DlnyewX1MIgcDkmHc3bY24kectw3EYAQF/qlyWj2YhuCp2nPp+n/mAr
oTOcooqb2L890NbklqOn0rmkN7N+8YOu1WvDqRaZdzxs/GLS1Ldup4bigoTa/CWPa9X4fHvIjUNH
n9tb5KcJpnSDV2cglJT4w5jEQ6lmQDTAGM74LDb6fSyySfz5EQe597scjageTifXoyl2llR54zKa
LdxfkdHMw8fI0xvccEEZv6KOgMMweawBEY2n72rrUllAR96YvadY1bPvdSHwdqmq+u8qjJKdpsjm
yvE2ZPEozb5sAUHfntqkCJ+yOIVXk+jRt8kgYyWharTjVIy9ef7zhaNxj6QCWetLa6mxKQuKOASv
zBHDk95jD+SrSd7cZaRve9X95UutoxPEWPbHb5LYGr07R9FoRB3RKRcWVgpCKyJx6apUmpdG9ObH
xDRreazs0DpoKRIt7/S0UvdmvBWvuRAXBAHdQ7CnK9CLPWpdUlL8fpJ9jYqW1uRotzc6tNfT2Myp
jbUVsnt+3lDDuxOI1jyFZtTHpwGQ4Z7f7Na5oaeCWBQIKdDTq+wEs4BhXDbdE5TVJvZzu+3/ElWX
F8fCxO9250m0ORpqbQBfVbrSawiFInnuDtbgPlGsUg6qOU3uMRu61Fe9BKL+n+8sBGPo7P0Xae+x
G7fStu0eEQHmMCW7W1my5KC2JwV7rXcxZxbT0f8XPdifmiJE2BvwzIari5WecAcqq7zIq6mJmp3Q
itDDKQHT3MJwFtpKXhsvszN52s5gWwfn7WDG5Y3Q47Nid4VwX91C/ooqZ7J8EU/1FV3NRTF1Xxhn
41PS/aEAvxDhwCsuMd+bRz8vnKmJqfC8QkBRD5WYxLdkGr+WONnuVMO29is9bipvdBlo5687Nnkx
MpTR4KPhmulV3jXqAwZhIRZsSlPAoCiG64oTO/h1GDefqylVA72tsv99vJwbIfziSg0/Fj8iKmWr
CSO4ottIPHivVECFHuB9EHlByr0pDm6IEsLzFMV1/XWEGSYPHw+9sbgMTYyOgCGSD+u0umtFIdNo
pICKyPHRSGzt6zB0UWANGD1oVTE8fzzextpyQBDfBW8La2SNyC+jCo0S4SmveZiQpsxu+JyKSHuu
c93bOyUbQQGR+ZIacQmzuqtT4qU1GrS6KV6VubA7X3hiqk9qvFSPP57UxkcEwgD6dCE5Qw9bDaTH
TmcNCRLNptu2Y6BrMpV+k1tKe21Rqmu/omU66zvJ17IpVhc+TQcgtqQguIWsgRqOl4uw6WbcpQbb
KD5HRegeNX3snRtraGfjoE29Hj1UURhn1/lY7+3ZraiTi5VOCwgYirzrsvWs1XZTjwK5+MbR+pPO
RvL8oelDL3BT4T1rVqjfUEQCsq0W+JmnGHd+H4cm668iDxztn99SFDTAO1CXAOv1Di0DUkYvHBDH
sTIZz5M2OkcazEhl2+noBok1a18+XvTfucd6ASj2Ltz2BRC8lqOJQqeCleuwAK5SOzcpgNpzzr+u
r6dBiygEjTY6Kp8cNzTEQeqT3p2tYVDkT5FIt7xv4tJyfKUccg1jk0GWJ1f2ueojQQswTA6hIqDD
thPslAHhz+41l3P82kWdlj0Mda98VdoqfUyjiTIxbNES+qqTiK759fE0t7YZvWxMHLkggdKtXvQw
pXg5mMifl3YlnBQmfe2NT7k2FV/GvnCec83Jb8bMdu57zNqOHw++dVssVN0F67kghFZPT43XxWLA
heuEp7XfRIz2le4UReunoHx2xtoIoIBzwcR0Fo8Ae22phP/0qNfWJF6LxiB71tVQNIHodVn5YT48
OEiylmRUrtZiqT6ogy+J/ZKdXbw1Yepb9AR+i0WtzQ5DJ1cRG+nEq9Cq8mi3bhj63IzDUUUs/C8S
WnieUE8J12g/rdtqRTJZWtTrZPO2G9/L0TQ/6ZVnX7mTluOyrRSf0WoDTqfayVOUW8Y3O7PqU9so
M54CHaFzjOuAt3OXbryFsNxAbIIXWfwhVtmORGUDWx1XvFZ67ron22gL9bpMh1j1e6QcNV91lDKY
6I/ufPrNgbnGKWiSRmpr2b9utM1SxSrstVf6+TTXKOzb2OscQl3JPunRFB3bQov//XiDb50uNGdp
khDuQJZY9sObUIdmLt7YYc+m6z3rkNaFSjuk9pr7HHjowVUSt/w0CwLlgw7Lob7+ePStd8tdCMg8
xxi9r3O9Rm9pbyad9zqLvlR8fN4H268sEB2ZPURDEMEH3POw2TpmxKycaRq6vFrLb3ozYxxsoMhW
Urw6ZWNVvpyNLuDxttW7drC0Z8/u4h+WHVntqVBsJ/JLXU6fP5721iGjgGNgeQXx4J2/QWloS8ne
9l5jq5ive4KE7phL51+ZRH15+HiszWcSkCpV4AXDyWt5Od+4KjSsiLg/a5j19+VkRa9DlYbXBJiu
82oViNw9NMBHF3PG4tA6pXPlqemLoY9OvnO0tqrnPI3/91tWcYpR54Xolt2WpnN2YwhT+zojWnJv
2L12V0A7j303seS1HrV1f5jyBC9i9oD4CUtQ0niptEM+AoaZcYp+krx3e9DarZUB1v5bPpViwPrw
44Ga6aOMxCtymemXtpUuqFO7U9RbpygVucPm2Th8C3XZRcdqsZ6wV6+L2c157+hxeMbIO5+P5uTm
iz3MwNXSTeI8Ge4pxPW7OzXEderO2du4bmwV4Ai1lkVgZc3/L9nseYpD0quD/E8bDKFmPKrQow9q
iGhrUBtLgZWidhEfP96RG4eegcE1kl6hh7AuJ9mhQ206zxZbI2nARzW9E3ugBAxQW50/D8Bnz///
Rlxdcm2SjZT/8vCMAGJVnLSQeBwZJ9PWjpoBJ9yvtM77+vGYyzOxCs6oYUEKQ5+WD7y+zRvNaTtd
8HlRwu++GrUmnKtZnZrsL74mYmsGEq1IXKCFvzrehiycEoG+Mx/buwUY1/ySNRLAx9lQCv3gzp74
CwQQ1ngUGaj1kEWtk/++yDPcEMk2PJGIA8z+Zr5W1cI6VpFuB7HiNT90I2w/F17inQha0Fh2zCjf
44Uuq/buC7/5GauZK/QIs1TjZ+CDAQenmUZiYNeCEZvpSXzz8XJubVp6aQulGHAFSdblZ5a9OkoX
j7NzX7vJ8wL79CeRZw99US1PY7mHXdl4pRaxMzrOvFDwt5ar480rhYZdMoU92gbSSI026NCXVU5D
0zXZvR1Os4QdM9m/1HyGRa7NUXQ3qjLay823vjBd2kVgAGAwEdrlj3BJAdI2AfZkKwuchSC9/DIA
5j6brWrs7aqtA/N2sNWMu94ywMoiJhGZmfdPDA9AvUIfVV41k1XlpHRSgJZXzcG6x6FRu+ncZErJ
cZImSbCLTQv6QAhA/XSVctYDzZTTXvN783NQdv+tGeKi/n75OYzUNAol4hdOqjnOtyli2uZVbnRx
HtCO2lVo2dxycFpUIhVkJdbKRLiaW6BpPYZDSVE/ZTp8+tOYO7UMMsB10T0WIju51m8R5vWZ0j3U
rkgoAbevaboiisIQ5Bc3pe6BZvTjxrJfqnSadD/r4qG87tVe8W5Qh27vi9yzE7/znJQoSWITdaMm
EvEcpU4BACqQKv51pTloO2X0rVUA44SYz+L8iP7r5SrgcyVzGi0JtEZbJkEKfyIoc1FdK42czJ2I
ZXOwBVNFBrqg/1aDhZHh5C2kt7PmErg8IVXQdac56/Puaq6j4r+PL5mtIwCSZhGXBd/ARXM5tbq3
Jicaw+Sc10WE42pLzP6Su9NsXn080IafqEFAyJyoVXCBr2s3MEGsUc9zBDBqxYkp9enaz8IeTA9I
x1JPBWXYoesGUP0KN/bxRhhJdQRDXgaDZdXXZWT0p52ftOTx662HissiRUTxFWre5eRbsw0Nu7Dj
s2kmWn8zJZPMTxKZ4iZQ7eiuJmEWnwYjDQPb7jTnmgzYizEiq8toJ2TeOnhvf8kqSs26SmKSoyZn
90cSN/0t7Mv6URNRLADYmO0eVW9rj9kgoel6gS6l0H058eUtIVPJkrNe5PXkqyJKDnPRG/9iSv8X
MkF82d+OHIQLJF6XYxE3ezNWVbC5CytR/ZYYHx9NCZTWV2mYmJi29+rOZlt+/3phF24VtRuyW4gf
l2OOWoesLvIQ58XLvHjwxJh2VwDH+kfLIxs5xfUQTnSK8skI4H4Vu1zIrWO1ANVwlIMuB5b/8gcY
UK+sGtLlWbc681jrruLeeIXStdcfb+HNhcTPzKWfiFjhWv5Hwd9BqJzgs1Eq/behml76IvN4i2Dt
nz8eaqtvAC1hkRODmkAQtFpItXOIetDWPeutDL+7o5m5QdVkJ8NuiwOWNWN9aCPNvB1paX6r5FTd
8G88b2dplwBgvbQUxmgCEeouINvLL0vXmdYl8Pbz7LrSgPcYJUxaG7U20KWdBzaATztwTV0Zjh9/
gK1N9Xbk1ZpaXiRkmzThGXijrQfpWKR09Wj9659EFipXypxPt6khRRSoOCHv8ZW3rgikA3CcWbAo
ZPGXE9eArVJ57SKg2Vp38pxRPswoKz/3neg7elJDre9MeOtTuzQ1kXKmv/qOUlcT2SIQSHm57Gbj
M/7X7uc2m+tbIeKxP4VubsTHUGbKHoF5c6dRpICPybXB+V12/ZtI1FOoMFcEPq+eU6jdUzfloNWw
FkV4U0+9m14voujAtR5GVyECd/+EfTyMpyid+j3/os2Pvqhr4fuxCLQsn+jNL5mqIaJEavIJJnMo
gzy3TUBPHeYYTq/JA12mPSuVzY9OK3Op08BrNpco/c2IlBxhjakZkn1pWL6MsysCN67G//ScjrY/
U8c5qOj4BR/v7c15moh70DSmhrGGeIwUQ7uki6JzMsfzmQ6SVD8NXm3MLwK4WXMwW63Z8/vaurvo
U6FAQ7MKXuNqpuZkNkZo9WippV77vUla5Pfc2eXTGrkrd6Kqzc+6mPxA+Kb1Z60WstTzIm4giEJg
jlrdzytnfiZ+1MOgHA0uMeAKc+rTn9D3vI22qmEkrUTwsPGBfKy5jpUVlqJvSh5bOhqjXxhaOhwn
dZbHPmukeWVplQsdd0AT67YE2hdonVY+AuqxqoMpTOX5z5d6AYZTieRn0YC93GDEXlBIZ497pBbJ
c59G7j3iCp516iAz/krlXO48HFvrTKuVR2OBTdObvBxQKJkuysSg+GJVrh5MWhx113SFlRwuN5n7
DjRs45rm2UXfiAqFYb/TjqtdoyJB5gAZUd26txJklvBbJ5xcju/cTo9Spnp77WQi1vxYSac9jaOt
64ukEA/rxXyUb7za2N5QJKVemkQftSIOqeH0SjAlQNU7kXr/eQMW4cas2XeWGU7BjL1C6YOx63d2
/MZn55FGsJx6EMjl9ZF2zFDpDCqtrxDqY/fo6JMZHtBz1+sTTifOXyAmFq3/haNFHket5nKVzUiv
c3XKgGeEQ3lvQ9A49UnV3cFi1A+dpkw709uoViDAQCeYttEiJroaT8KdLGTVu69R5KmP7SA1x5/6
bsivUq33VRiTn1Q5aUZAQ6MXT9rc6Xv5w/ZPWColPBALPPJyyoa0kH5MAVKAjVxstdysuqozMwmv
dacb5BfwrELx097zniMF9t9VUsdlc/3HxxlkKlKJhJkUNtfOYk7fW7EzA8gts7G5boBz3HZGhPSd
gMap9/q8k6lsXKRLELgYb8E8pGt1Oekm1yIjbxmv5Ur/1TZDiiiU5ajleMiUykp9XBTz4W6c9Tne
ubk2gmqUtVhvSptLiLW6w8VEaq5qOSBLA2dYPzbcrD3EA0zLjz/p1skhHV7kJxcYxTrEFIZT5k4E
xLvlpjhmRlP4PeUQywfuSr//zwejaUrJheR7CTMuv2cZaTOqHQrosbbqAkxz8jsQue0JimH89W+G
osyC6jR0jrUMtIMca1PUDDVZaXjlKukQWG2pfJW20f95xeQ3PGAJJQAzriM4SGnI/PYhPV0BPSs2
pXtoql69nxKRnP58VksjjxISCwZa9PID6nRPCX4lcKbGeMEXUUkPDh2oiKw2rH58PNbW5uclAwhL
8kFHYQmj3gRnReuZodsnyqsmXVEFfW9Whq/okVADheLBzVy7+nhLjYuW5scjb901gM/Jl1R6p2z0
y5FdUWRqFYIKsLx4QPG2r54yR/2FAcX0dZ67z0Wnx6Wfifali7zuz6NDDPYAW1P9Yurru10REGzp
oZFzaW1zk8weiObCVtC1ztCM/5wnZbIny7wRkJIBQHhZWuL2OyKl2vVq1EdpdO70ufo3lzWUl4nG
gu8OUn1B9d/aCRs2lpY3khBnwdEsunOXH7iyxkFakKnP1WA296Lty6fCMPJDaSrmtUAKnrasYd58
vKrvbzRom5RgFhQ7w65BcHVmuU3Zq6D+3CJ5EZqJP2oxjsbPj4d5Nzc8RFg6dP0XRBg4j8u5GYma
F4oVVefWbrLPXqG5nd+PToUA7WR0d2ppuLHf5tYePndv3NU31WEgjlqIXRaMcQUnA8d6doehvMqV
YjgmTqxKf5jEzjd9t3OWyVIcQM6HeiZt1cvJZuPUe5FpVOdeOPWhyxTrgLJ+dCjabnryKln+6VXH
eKRMi04aDGPKPZfjabAqociG1dmGFd/DgagM1e86u1KeYtA7e86zW9+UF3AxnqVIj8zv5XBpTIri
DGl9tiiaHlJc8g6YlhbXaWM1V2Vl2oGJicLzn24gzv/CQ+SSZR+tEZNodla5aY3l2UXPF98v7y4V
cRv59kAtD61hBbPPXUvvd88wMonA1WjdI2JM8rCqN+Gt1kS57pRnzRtU5xBR9njhvlGnQ91N5eeP
Z/juJC6DwbNkKalswaq4/Kx97DaDPhXVOZtsazx2aWhmPjC69I/L+5cDrdHiaWVNqIZk1bkmuvqG
vU/17FR032c6/uPOo/H+KDCppdNPtAYnT11Nipszoeg+oMVSVe7zkMriFM92Gggn1G+T0ZU70OL3
e9NlwRyq+xDkyH9We3PUrb4B+IfzDSTuG2Lx5AZy6ESzO0usO6dslec67o4fr9y7fG9R03wz6Gqb
IMhYUKjAfDNvyhkTUTATgUOBKj26U1N8k3UW/oo8wOJ9bomdi3Vri5JCEyPCjyKRXE3YQAFuRAEC
3zijaEGIZW5/GHvFsQ807sbXjye6tUXpfdM5+a298U6/xM1wMUlwvMVutH5OR2VyDnVZFOHh43E2
P+jSf0KeF1z2mvCmK4ajYCWKL8pE88XLvc4Pvfl/jSp+Yd+hToEsLRjIalVkO1f3sh8varvLUv7f
yO7qnarnXg+FbHAZZb9+qxY/BnvO1RNciuo6k733ZTaqsfILt8jEAjlWvnw89a0Dw+5FTIHaIzjj
ZQnexHemHLyqig38HQfrTtcr81Fv3PaoZzLnwdSLPw0nSc0NOsSk6cQ44MMuh6s8Lm3uGbSTSrPz
K3XMIZO7FNq4qNIvjtq490Mi9sTDNyZJu48MgLF/U3UvR03RRyk86RZnQO/OXayW4griXHELuVKP
gCzb85694sYxYVmpIzNHXsv1PYTRNT0WHJnPk2xEH6iGbK562euOn3ZUBz5ew2WNVpvo7WC/qzNv
1rCuhqbtcg+zm6pLjyOcsfq66dqs23n3NzYrGTeFSxaDHs/ao0DmUESopWFgZlS1FvQ4G99osmn/
WWDJ+MInSt77LTga3W/SpnVfEnRb97ohm2uJERehBwoWqG5ermUjay2moMlaFgLsJI30q7AT7jUB
CRKYHejzjz/u5koSXcHhYkzkLy/Hk5oCs7o3inOV6vVR6bjl/JaG0/U8e0Xxp2nHcjygw4FOBWTE
x74cTLfqTlgiLLmIYhlMUTm/0DFUbxraTI/plIU7x3FzciRYC9pm0RtaLsY3O0dzwjEdZiZXpn1z
P0pTaf0KYf8Cs63RM04ff8rlU633Kextes+Uo+H6rmZnV7rTZG1cknDgdJokeAjOwlGfNVfKTzzq
81EYrfPfx4NuTREdQXr9iHYQFCyb+s0UQ1stUjuaOIkQOx68Ctq6MSTWj8LJ9zRItrYm1xpQQ/qF
6rvWpFYaSQ2qH2uvLinG+9xIYuW2RJpgeiBGHsUPVSqmsgcm3/yq0JsW9MpvuMblBK2yGbwCDsw5
qVT1CzgZHGs7dUx/aTRhv9QifYAfD1nt48+68WSCZkSpY6HHMvjqszqdOeeN0eZnlPTjr14y1X4n
9co9uEOsZYEoaB760eTq5XWk5Gm0E+dtThqVEyQJkIriIricNP2LUmgKMmBZVmY+5hO4DuJk5vpK
12hHGc349Ga9Ue2kzFubCfoYH5rKFf2bZQe82Ux4pHZRFSFxyA7Ob2QXZcdJquHXEPfpv5jhQlBY
eKW/EQuXQ3kZ7cCowpoOZk72XUm1+tAoQ/ppplBwY1EsGIMUp/U/BctyAbF9F5EJNL/AVl6O6iqq
MIDgoTumizgQEyJDREDhq6a244l6gXKUhtn9g1VNupOObK0oETToeB0sHNyMy5GLGatuGq7Zue47
5wEQfheECS44flVV00GHYnrwrGpPaG3jSeNiWbrLjLrozlyO2vQqOiFxyHyJ866hlw4vAxYqh2Iy
sv4Qt5U9+GkhedEiT1gvUdM7vz4+SBuPN1E0Zg2UuUjd16XXOe01VdT8gkKf3eQ27jG9hRjo/rEe
9yKJq/NyE0qT8a2rPXoSmU3toFtUh47bBDKbpLxp5iYtjzEU5vT642ltnBSGA3RNJwanMXsVV1J+
0UfbspMz3TF2Ull2kX5vC1PMkLXKDHXAP7+QLgZcreQMe4pUGS1uySV7aD1HGX2peO1r1ZD/NX1b
XhdjXPxK62H+9PFcN+59jgwADbpwMB7W9FIsyfU0dRBpMsLOxUBSSjc9FbMuv9Xe4P2bJrm1s2k2
DgsjIkZI9QUszBrtg+b42JmtmeIC30RPqhE55hGnwexnTFHiv0LpMeYq7T7a+cZbp+XtsKtLX/Z1
oWj4bpy9sPlZVqVzV5hdSgOk7OuflWjuAKg8WV0rbws1Luvj33xmiH/8IWFZV0faYtKF3rHCM9JQ
Z0BVd3UeTj87WNhXZucMO9Hu5g6m7vSb87lo2l5eDeh/p0oypBmeMR1dn3IiOgm1M35+mD5/PLON
xxQsE9x1YGPIP6zzT01KUXiLMD+mB7eirvJbo4G77rdKKK8wte2wA42Ee1uFfw70XK6F/xt6nYB6
tYtZXotktoYhJpY4teccPcW0XnFBHne+6NaupU2MxAWohCU7uvyiAG1Rf0nN5Fzmsm+DZNa7/lav
s749NYqDmoGi14KWk2bNf3EbLZbWi3McTYw1wrSQoUdZFDgrZ2m6Gy24bS6I539M2co/DxGWwjP9
5984onWBRCAxLrVISc4AGpsbt57bmx6FiOcMafKXj7fN1g6lQkn5gOod9JLVcVSgGaWYpyJHaOfJ
lTtD7BlTaT7GDg/J3wy1eI5AbaXPtVo6Z2bjEjhw4cx13/t9OpknOzJlf4oypxx37pmt84Asyf83
2irMwrBhREsSnUUdl9LWlxVIpQdNDGYQZxgO1M6YCx8BZOeqQiZoJwR6D2bgSNBco23AVUOispor
LRdFDXtGx7xO03181Wi6tvpiH4twHGxeVYz6PRU463Met7YaYIfe3mapku056G0tMLJbxLcWusjQ
4y4PjF7Tzk/qJD/nQ4v0HhYzd7zvzdG2sE7duYM2x7IoPAMsAPW1BivbaVc5tYb/elOHiR/nMtGC
Km5Bi9ZdvacsuLHAYK/hf1KpJetcF/ZskM9pJ9347BatG9hp4z1gq5ndZ1ZyTGVv/osKoPmtQ5h5
D1O4cQeRCdI1xW4JRY01vM3SS3Kzqk3OQ2zXj5hzNOlBqCGKJf+g5AfsGEHovVxpa0zeaJqoLqD/
d3p+nROjjtyp0Vm0cnpILDMaryqobm4wYn6mPMSe0OugGCJn2KkMbUQmtPYQ0APvvoR/yzq8yVdm
RHdyLcPJSlSpe61izK746D6M10nXVI8JsKs9nPXWiEsquiTBpPhrOdgs1yvZqmF6hmTpHMPE9J5a
JJvhvqNBmhXFePPHFxOryGqSdi8ixatXGqHkBElIJIpHAD6+p47VoQJqlB4nePbGzufcOCPA+Olb
Uo8GPr8GkrnooYzOsm0h6Q7qTSoRgrgt0sKtXqc2MaY/jfI4IPSgwO/Z1IPeiTTFMbAIXYOpUAwe
GTSmfHYUlKFRZUHmpiHyHfqUNYHlFc6/H3/Vdzt22TA8YiRkWKAgQHG5b8JhUlEp9uQ51GiEB46W
IHWBQQlCW3Fsj0agFXN3mnogyB8P/O4LM/BSHgLDBZ6NWPNy4KRw3bgc8wEt/a55KMv+NpRIGPtT
mQ9/Wvta7OYXMV+6GSiVrAt7Yzw1ovUi55ya7YTsgjm+xCFIZq+fnD+9W5eh6P1y4YBOY5dezqpu
BmvstcQ5S3qcw7FUkNrAD9Ua7/LCTHc26bsTuEyLg0CMDMAG0vflYFUCNmVOzOy760bREcfK+T9z
sKfXqFXLr+yz3ej1/WZhcjrVM2rDKLCsmYpzZWRt06XF9yGy8qPZtMgwzbmX32VeNf8YjGG8Qb/T
+4tpkrWDRANEABJMv5ymEJ1djF6Tf4dHbx+KQlVUH2B65qNtkF9zw3faX42IWe0ChVlW9HLEipOY
0PXOvufVPPgjVMWH3JHhQzQlxakq3b3L+90jyRBEyVD3IcNRNl3tmsmwq0EZ3fz7COWBOlOsHDFY
H796uiVPTRRiJJmnY0Ka4Ik9irbJXN6UahGep7LOS0U1mn4YKMfLueZFEukuE/tcaY0/F3PQ7fke
rUHCBDRI29IE4lWEH4U6wuUQiHAo0m4N7ac21tOpbKruOzW9H/o0q/Asjeh7NbbKKXVTiL2W1t4n
sn2ec7v78vGN89s59u1UuWcQVFsaKAumkf775e8oyg5IiDrXPyw9s5XKN5Rs7O9CI5LItEuvBMZR
zrYZH5HRUKeTlyah0fqOaJPhac7M2bwOEXqR/3QdwJ1D3nnuN0fYzS8nBcCVLqiTEeX+uASxwHf2
+sdmsHFYVSzrVSqd2vqamfePBlLeexK+vwGvl1PDlgwIDJyg5apbKxZ1djdUsdDiH+PgjskjkIbu
RzLFFhZangAYPjlqeEwRmLauY6M2jWNtj2pmHIu4yOa7Sa007ZMTK1Hmz8QmEfJ5CfhdPY/n6gpD
zFQ8arOplTdJSInjxhhRprmpcj3XntOUv3Ts3rB29JBWtxuvPCvEgYfpxLNPDHm5WnPbqsJx6ukn
ilnlC1C4WPqehitDp3vhyS72/Bbh4PE/XnzEhZiwNEeXDcs2XR3DKh4KJYNs9MNCM9G6UtqJtMsH
RV3bt3M+on9X96YXBg74F+2hISY4eEgCTUdLlFrhL7WZ/NQkoftDjSJFOwgPyQXfK6beDeoYxtQp
UaKmeMnbVE0xr5/DJ0tCXLi33M5wwNWArr6K3ForXltTiPCuEZU510/z2FV199DlU35lGjRTXubE
gzyaljK36FUnSpX7jdmM/RVtl+ZWTYq89Zts1OJPsxYOD4Xd6K7voDjyy26jGIKn2cxfzALpq0Or
9JzJzMnqUzJNY3/d5Uoqrsqk19tgzMLyHmHwOklOsvJGeTu6c0O9bTAmYT+WWDT/k1IE630Hcn59
RI+5iH9O5oQWfZtmThJkyBeG/qhlipmc7GwQ8WdIDNl3b+KT3RV0xJ2gtvIseajqCm0QSgMmPXi/
s2pLuTNq4fxwCI+io1F72VPdzLKDKS4S+8pCcSw8tt6UmTejG2vVodPbfDriDzhUR5eN3fldNnov
aKTqla8OyChegctLhT9ZMG6DMWyN5pBWxtSdIKTI+KZRqMpA0J6Vl5bHTFyXEKhzH9rIGH3x6qFy
j4VmR+6hlcBY7wtVrbLCF4iI98dQS1U8Dx1zdO56s9ScINQRYwtqmAhwW6bR/YZAh7DvnEn36i8k
S6Z8tEqrMGn2z+mtLqFDf64izux9UzTjo2o1UvqZFcUegrNzE97UvT56PIBNbR1No9TyK0V6TvKg
pnpqP1YYOGeBiSr/fA0oPvH8zo3Qj87nAp4xuu53saTzFvRqMhQ/QoTEZDDyzP9y7daZgtouq09c
n8tXS8xwPJolIjl3BhT57NEph/nfcO4ieSO60qlSP0F1BQ471p3C0f0KkpIb8GbZ01WIv03+OA+q
omW+kXK5Vgclhwn9YBKYiC+48Wjypq5DT3sw1UYpbkReNmMZGLIu8i9hnivhaezrMfqp9TbOrq3q
ZGgDt10mdIQlSTsqxBFjNfkmlEhGuj9oyKzoQQ5a2vqsgjG07/ISLNWNU5chwNFedfqAoye7L6qr
6EV40mfDqMJgiBGf9weIT+J2GOwRo5MmBvUOJ7bP3ATlg9qNvddG6Gl00O1JUEfHIOlcTVGofo3Q
LH6Z6QKGfsO9kNzEXM3aCbcA/X8CuzEcTCE8H+DYTv1R7xvV+ELGOQ0/NaMywJ30qky+DlVvPZoK
fI57S/I2+eCdEApx3VBtbmsxeGMQWnrXHHoP7Xd/0MtcfUnqPPmfpPJvPaqqSM4TdTzbH5Ukn4My
SdBHRzda89XGsX/Zc2G81rD6NbZ3pDUHe5oTKxCVMWTYUztt65eZiwWTXocz4uJOW+Ilj1blKTPz
agRZNMda0KKR8I+rRVMetKmSf2pBKLp+ZJfueF3QWpn8vg3FCFge2ZnbGmup9qRGXXQzG5mhHZqu
mxTfm7qpQzhOSaR6JKgi5Q+HwX3q0cCt/dbE5xZSkFVGV4aZ6GZ6xIlHsU/NrNbpTQ/NpQV0gP+j
9R19hfwf0Zuc60xmLYS5xuvNJ8hknbzNGl2Y91VrJ31+StTZtG/jRkSvVpZM7SGbDUiyVqObyGjU
ofUFNm0yIMM7Ob3rI5PYl6FfuzMbUkeI+yk0U9GdM0+4WUBTSE8wF1SX2ZVVrxxo4uvViSgAv9hK
ckU9l73eX6tDoZO0NQJzbhR28hkxpEzIp7mN4H1n8DzPDWYb//G8mfQUi2k6QfIs1H86HJN1kOsz
mC5k+bP2yqrm4pPqpZ4VlHaTWEdjNGV1mnjA+qCya3M8KXQxY99JMdH0pxSPn+uMngioUGE6rwVg
julu6Nw+O7iZZUqamd6EhWkJpnqYu664b1LAXcfKjkf7ptAG9rOWl7rtA5YumxczLuLqCtBSbx+F
WgA+bytH0e77njK3dkDlKdR+TbnMcKZQ6hmdPGtMMv0+XMqmtP1DvqfHmyEDQTZTvcpkqMr4CvUq
U3EOWRXN+U5q+buCdfmQo39J24RmHzqf79CVbRO6Fi2E5GcYdcpLAm2le+DAl+VBM7LcPVghtbar
wuot7ynPoX0ea7Wr+2MTzrykqZFkP2yrF/WNqPvqiwlWs6cS13n9f2KI3NI8wNKV8bdBiVT1BOMr
V29ir2n/rQvbztjsbl7ezUDQ+mse6MLYQSK+D4zoVFCcpY0I844E8DIw6pPRbpEzsX7OhDjNcgVr
4adUj5q7Qemb2KeYWDbHj2PnVbZOMOZgw4W2FtQvZ+EnX47ZyMKddIiFP5erRvop7a74Virku37p
hXJP6XPJCC4WEC+KBW6sUaOkfLiu9YBzENKb8PZNcJ7or8uwy77UtRbKJ/H/SDuv3rixNEz/IgLM
4ZasKMlBsmVbuiEkWeZhzvHX70P1LqBiCUVoBz3oGcDTfYonfuENms8tbRMIKC7xgjns8qbRCjfN
WvuTei20i+lpmjgmAplHM2RpMqo1HRLtwlSefC0JmVen/IOwESIpvbmmvnm2pgxFaZuOBRsXINki
C4NmEomgKdQn3rXsTz02wbWFPcljUyB/vi8UK15zt1nknHwcHVv0lBCOmisxS3h+jDZaTGoinp1E
F4aLGFj/VelS5aaRoHcHBUYTVl5grDE0SrFyQM92kzNLkVNuIs7G+mQJSM6Mnk5eJUXPTVMMpReP
ZviQyhhxmUOSrGR9bwCR93uJcwaBDPg6akNs3mXbPeinLJ1EKD8NESZqu6JQsvb7INX9dG2QyPRb
o1Im+Qb5jsTYZGpiP4LF6FSPVoyVeCNO1kPiRikO1z9EqZGr77ORcOyrWmStckjGwHTuppIQPXQj
iYgvcwtNE8VrOBa+QXjeQUMY3Bwtg/C+4CULtn481elXx07S1FPBKMZbtVWVByQhe8U19bIEJFnQ
MyPJKaL6Kk/FJH7qVWFU34NMzdsMqvTQ5htQ1nLgSYiOSbZXab0fHVMd9Kibh76KVzLaw9LWUmMj
6rwGSThrh3juNOHapdcWBXC2WlJH27QzuiHftHmDUPO1HxVdfadPPGEIUgVp9myJyqg/Wbtip9N2
Ydfx30CK0Kw8vVAQ7Y3CvurHh0LCwTOcMsyORIi/9aQ94w4prXS1lhcKSrI6CfIMZYTsfwZiaiox
KL1o5AcpJ1fYmWMc7EYpVr/LiZEEe9meuo1qJ1rkxkIrA7c281jfXr5Dl2ec34AEHgecFs/cXFvc
oX0gS0HiZOpDYAaah3V5/DPrc+GquawTcsxasZcHPCu8vI04vxGUWOfKy6LwEhdKa5RRrT5AmFW9
sIF5nogq3PW577tSb057hOIULwubX1IoRddKqweeXSbK7vIP+eDLmXneDzQPKDQtNWdTQ6S8FYn2
4DdheJTrlOyiq8ZbEFbyddu0/eHyeG84jJMzjwMdNR6utxnDimL06e6qRqtFu93UH8bIqf9aTWJ+
dch7zGt4M5bshm1kO5umQTVxj3OYRIpbSdW2VTsMGfweIBpilRBrL/+qRfWULgk/CsYlhAXqtbwq
pz8KJxMeSlgoD4B+hKciGbO187KV3anL+sc0HyZrN1WaL/++PO6yzfk2MP1KeDXcudz2i21QxyNA
Nq7kByFs/xeIkirdVHpdHErRaM5W5GKcNrEfiYfYyavf9EqjrVP4svLJwGWeAAh+3MJA/cEnLSo6
uhPmkdEPxkNbd/b3qFItz3eE2RAEYi7gKnYet/vL3/7BnGMjROUfEW8crpZzXheSLE0I3j4UYfgv
6vX8WtbzKfZSyFUbynXNL+yN1M+hhOb5Rt0C/rCODeT8oacL3SmUJOS0NTEV6+WDLguVas80DXcU
uHXXhqC6Rob54HoDozhPKsoAjD8fwHfdP4cYO+mKzHjIqnqqttlYTdeYtliTi4q1/xU0VhN7WmR0
vQcfJ/fkShtXmunLeGL+aBQoKGCj7kq0tPjoVisbOan5aBmFxn0D1OOKCC/3BpKsjRzHipuGWrYZ
B2PNQumsbjcPDRjrTbSbuGJZPm81Cmw4H9oP4eDH/ZcoY0fciUQ3wH7EhopVRTbE1VeI3Zo3mq2t
bTsy+N6LkPX+mqPcJY5p1EuHzvTb6R++9WobujJdh3BX15YyvAx63+D8kDVCuZvgUdieIqbgVu77
ac0R7fyqhO9DqwrdYpqrxvKqLKu8law8YRoLnnDEW5vIFcgRgY1w4virAn5oJRg73zuMaFETp3Q8
Y9oWp9IMdF9pqFE/dD3sokmXmj+D1GC7JdL0Cv1W5VBr8rgveNr2CQ/pyqWwjAVBntL7RPaHII3z
8vaGvdu6mBk2Ormx+eB0ot2rdt5sAuEMKLUO08oz9MF7yGAcSQREoVVBtz89JoJq6ugPhflg9lUS
ui0SQMfGUVror6WpN5vObhOqWK3yBS/6zDk0HLetSl8LkF1Y5MGnLyd+Ds8UagMoT6HzcPpzYtwO
u2RUzIdyVLtbYfrlVhRjsrMEstgTFNK9leifVF3kcvhvwjmhCKMDrD4ddIAaH1ImMR8IEa29mcv9
c2RZQEBqiDqfa7z+37FQzaCAP7srLR4eSsRaXUWx+aDkavSrR4POzdQxOtZ5nq2s7fn1M38Xmhnz
i0/av0AHlA4gLImVf0jMDo8qXmC3C9TKG+P8GBqB5AUT+neqEYQr+/fjgVFQBFMMgU1bXL1Coyak
d4b5IPXY9Axhlx2wcsBJKnMGF0butuurJx9x4JX79u1cnsY4cFUZlAedmBI2wulCGl0bgi8pk0d9
MKziJ2hiR3E1O1Bo/bZy4uYG3Z7dmGq9vitTvbQ27K1Y2eBY2KfXulAaNnxfUEWusfrcalLTaStX
ywcHjp4iET5MF2DP5rLzhxpPHufpoD2Konn0/STeGV0kPC1J1E0c4GsI8lL39HoqMGQZEq8eAmcf
UbrbXA4Dzi8ZnY7wDO1E2YC/LzZ9E8p1K0RnP6A0Ja6Uphvwzu2kp7E3pLXq03nIAY0Y7UGKNNAG
aM6frgtw8iI1ycAeYjoQ176iVUdfGBEQe1n6NSlNjExgtXaq58U+3Qz0iUA2zGBZA+nDxQdGU2Al
k9mFj5Wq0bygCf/Q4u5Qk1Tp7aao2uHv5Rn9aECUcGZXg7losfT0ocLVi0CXo8euNsbfwHXrrVOp
8h76wohds/x8ebg3KN7iA7mxwKvxzMwAhMX5hmRrFa1lBY9laBfmjzyN0SmjGlPL14mQQ1cqKI2i
xvS3HoR/XWl4Nbqj1Sj7gph325l1DG6yD9sE+3RM7P8UcFpXpuSDhUfJGOwe3V4A78sIaHSGUQv9
2n7wK73Y5AaBVzQ0CbWUuH/R09Z2KxHxwFyemQ+2NlZrEMnmQsrM7TrdblKdlBPO3IyqTeExzWP1
ZnIG448sRXW0klCe33XsrTdxQqJNUC7LsQDtJUKbokfZCiOvrPNun1Z14maE79emkNu7UWkLL4ih
kHz2KyEzQJuAf4QDEDyZ068sGuEjgySSx2nKLc0FpZR5fZ0J2Y1TfU2w9IPNxmjA6OCRISXDcT4d
Tcoiqx37On7Eh1NWvawph8IrdPREv0sR7ozo5qToVDeDLvuelHdt8A9O9vCtoAfru4bqy//ktrKt
67HoynErEqzSf8ZNzT795LSQS4GktmYjF5g88uINCB0gvI3fiOdw5NHxcvxLN1TARn+Lvu4afuJs
9edIBYl5UlgyWA796axMcVrhiuQIhFn8+KYz42Rvpyl9cqbHxW9Cu6/M8Earu2rliT27a+YyEQUE
4lNl9n2bD967EFFkA5UyOvdPEe/DEyW66brriuG2SMrhCSLImnPIx+MB4iIOpzq11BKiDKbhgx2r
T36dZgc1wd2qG7Jkm6GuVroB4rIr1amPBiSDcbDGeaN5LG5vy0/6MPQH/Qkghv00dYP5PUvojsn4
G260Dh+Jy9vmvD4CCRyXI/BDb1nbMgicFFlUraFKL3ZateYm78uGjEcVtMB9J8yutUok3XOijJYh
HQVk4/wO/HODFI82lsEu1KaurA6pMoz1yloTj7OaJzf9TPZFhJVH1FLO4xogpVHVDGn3AipASOZG
dWpBJFXDJ7W8fshsw7+xqd3sA8lOpm96RS+BtmBNcidFhnC+FoGabvTKzqzNoBhp/7UpQHK6maXL
9aHKrD47DlIg6JzA3JavyJAV4zDVoR4eKuw/u10vd6n0p/Fb4I8UKrVka0MAfNGIFYRL7Ex03ndK
mN3FCWrWwoPqmY3R1iy0qizdjM7xPf1bafzjiMZ60AwS4y+KHuoPxOZR8jLpHfaJkYPerAdgIXkW
DcBht8D4+7dUOKLeO0GJWHjfDaP4XqoVpYqm0PhHPUMmGcFEji5of8wD0wjvrChq7/wGFslByvz0
hw6eaQTbDI5pM0YWbUApHopr3KrUn5NTN8rjmE5O5eZxnEbfOrpJ1yYCgqE70VFMZrsMM72v9UGW
kbitwbq5U21J/aY2tejGgdtqX6ETpbWuFUgVPitJFSeuGhZOc6TpJsrXOqVy5NWlUlHPn9T8LoJ4
rNOkD+PkBisiDYPVxvHvDauts12t5CMukmasoxPUC2kT5hAB9jgwSDd+mg6OF/Y4y/w0y1HI/bbV
yyLOtrheWpbARigQ9m4AwP5nkiJZf4lFF/W7MKXKu3NKSfunh/6Up9CWbIeCudkDiepXHuCza3Eu
Z814bxoqNIneqm/vbifFCfAALeTxhSui2Qs8Ineh3gS7Oat2K5qUG6nEx1sO+3glBTgb2YISBoiW
PiolF56B03sxN9EaSEcw9GYvp9VObWERbUDQKbe0KvP7CnQOKvpUP3Nn3+DxTuPg8j1yVjog8IBo
ja4UBqywVxf31pgOoZGmWfCvGQczuNXsxv4j9cpEIJZW3yCXR9H1VPrVNhJtes/rNK5cZGchFxhU
agc0ssBpmmdlfTq3SkbiEj8T3iv7EL+XYFNkY6a5CJV8lbKpsGmmO8UaaHJ5YVNNpJJJwE3I/XZR
nc58YpfNUFRIio6oVO/KaSyPhWoX+0TPhjvHKBHyvzzTc8Tx/lKkCUpXEKoKfTs4G8uOWZsEiOVa
g/McFCgigiHqEleaaQgrthHLaJIiEI0y7CMRQSC4X8oEyBKWxLyyzjOVotDVByxWjTxIXwHdGJ9U
1UTniWh1jieJXlT+9/xb3h0cNDv9MVR7/1nO8+kQ1VNzVYclhpyofnslqrIrB/WsDv42ILAkqh4c
Fl1bBJGJHSZJ6OQOLU9D3Fqd033zbSjHndw3xxGftsD1C2oGaVXoR60sntSmkA6XF/IsJX77EXCQ
iaPYuQQ2p19ddUpBWzRxntOyVauNb06oPRLh3YumG6/60da3wozil34I/FdVTP23xMjk1DVSec1Q
d3l//PdTyN0ohSEmu6ybJlkrD1PTOc+FY7fm0em6rHK7Fg9P1+mRq9loSjnRfsyjW6Udg9vLM3G+
pVl+qPX/b/TF5YHilm60iHs+l30WbszaHgNPE2jGrSz7+VllHMDq3JBzDWIp7T5q6tA7Tc2EJ2r8
Q3cqZWdOjbHnaeyvzdCZVto8H40HdgW2s2oCyT3zGelsc3Sc0X4eekP7qaaDvXHGsfcw+tAfm7IK
V77voyMLeYPImEMLYmKe53fHqJuRvEMaOM9JUBnf1aEKHjJhD8dJj5I16thH30YnnVLDzDKC3nk6
VlwREVbYBD/jNm8N+7w1k+tcC+3JlRLJyfZZYmj3n94mhOAK2c18v0NxOh1SV7Ie27zcf5Z8pQ28
mu5VsJNjnvKVK/aD08BA86LRqYR5vBioQHZx1IvJf67lIvfyzHcA2BTS1sTf9qBWY4Jhul/9jKKq
3l/+xA9WUJUVG7I+plOzceDpJ6pNP4V6WTnPitYLB1urKcJ8R9enrTwAv1uJGpZvJqce8UkSeGiP
SHstu4FmqDZSgmfXc4L6Yz0XZMfErVVTvPiFlBBFNKkbaI7/5/JHfrB1uOQdTvusKHRGCR6wB6PC
bDC9fhUgK5F3B1LF4SgNsB2MuP0kPW1+XWj0z8QYUjjtzI8NNd0qUeRRep7xEVcSrJxNl8Oi2kp2
GN3ozMJau/2jZZwFr2ZZn7lCtTiItJ0ix0er5DkoJxFs4NBSHFDNKPMyEfkru/WD25OxyJQ4+sSc
SzZ3YvSiLkTnP2d60ao0knXAScowySu3y0e7hbiDfJ/uPXYFi1PhdFWpxZPlP1tpgAas2o/bOInD
K/rW/o1VYjtYjZN/uLxXPhp09grniYZ8h0DJ6YEYcj93Yow4XiQyBU9Pqn6L7bJ5EEIpD23R6l8K
NYxWTuH5oAijUcykhE88y+Y5HbT3Ozn0ZTN4aUMBGTY1yo4OEaS0nT0E5U2mVg5enkBLN5c/9nwl
GXeOgKhrvdGATselYl0NgbA4E3GjVW7JQhCSUDL6d3mc8+3JBYoYExAYh51jLLYn5k5mWueteBl6
y7nRxnR0o94y73RVcrafHwpwz0y6JTeA13j6SWkQxhH+aSFD9enNKKnRT3wXwTYjXPHpawU8z1yM
woCJzu/StTooa1Hbss5XOVr2JZVq6TiMCkehEze2qPPd5S/7YJOgxAFXkzuUu2wpjKb7hZW2Ifyd
Wq6NTWgNzR9H0pJj6kQh8EvUY+o071bO4DLNYhLpoKAKPrcuaKjML9e7F94wnCrTszx8kek47zUV
l0BNx2IoHGPtKxXmBp7hoP4C5DFsnVg2V66ajzYOocVcCntjpy9W0w/L0cK+MnyhOtcdeSYjT7ey
5M6auk/aAnJp8x8q2QihcxYA7i2+NLc7YzLL9KUeEq3cymmYx9/tJpPUeypUzW1QoM65pjB1/jLR
BaVjSM1JJelZtg7TIo6BsOf5i9JXQMGwQL6lLqTdjEMmDkhqDCu32wfjUScgcZ69ycjcFx+ZOeZU
AX/KX7TKMlyAsCEion3dbPqx1/9FlIlXXvzzBZxfQRpSiOlx0yxldQEGRVnQDsmLPKrTzs4D674L
NcOrlW76pPEJywfJjqCCbgQYT4Lu0xUkjMhFjyHui+TTKfg5xhXpv+/4qXTMoQv8vHwcz75szuOI
CWcZKx7B5ZchJxkUvRY2L7Oo02OD0pGrEKDy+Epa9/8xFpmZRRoxX21v9vHvTiHoscKUp7B90eTc
ACWAiNWWNxGCRy2Fay2Is3uGJJza7Jwb8WVnaJpOh7Nc+urw4gx1faP5IQ6yRW98G7ro2DnRNlSz
+Hh5Ls/eIQBS4MrBp4GPnDWqTlcuL2Yd9iBSX+RYJnxpLDyJtiq1wtvL45yv2UzqsxWKZUhokEmc
juPEXd2Rp6kvDT0K2LWqGVyJYfZ5SmRnLQqc/2UndRPWCyo28AOSFUrei2xbqQ04L62T/E0MzHET
kRn31PsjbxoSCwBomHkQ2ZxtEKvZ38ufeVZtoEFGdD3LWSM0K5/B9LXB1NK26qp/lEzNpxBZs2sy
q/GujGAbJVXQ/y1QCfwZ6cpwhUef/UtNx35lrt+6f++/n3vb0hC2ngvpMMqWZnhhJg1+PhnNK463
yOVNZuRXmN63QUldbGwRMwlllI4cbdLvJT0VgOJGTTmkvVHF1IxT9amJIVIcE1nJ5ZW39AzBMAP8
icNRpKXPNvd2TneCFiLG2SSG+oo0kXbX6b72JIG0+kPFu0q9RIHONlA92pamalyXUdZZnmNIysxp
zOdgQu9+VVM8/AbD3w7bleWbw73TmUMhiGcX+gg7lcf+9McplZ00nTKpr3LVOF9COk9/FENKSlet
be1bD0ewd52mdCy3p1yfunQnMO7qqqI/NLqAQiv0Uhgr67l8OuYZIxEmEiCrAVkx//m7O8jqiBO7
2FRepzEZXo1Syf8ZCVVVnVW7Q5rMXJuF+S06nQW0GahRz/EiMK0l43+AWJTiEma9Rnklz0ZOWWN4
gZU2binq4FteF5l8Y4lRdvUkwggj56m+8zO9w1BASf9mI23LnVCbNNpcXp/zmaD0OyfrJEA0a5cF
UTvJ0ZVoFf9v3BpPUmz6tPuzrr/xraw4pFH1enm45X1MpRd3Abj5bLUZRrvYqr7T1rBq1OA14BFw
JzmmISKV0nVV1M2x17LuSu9tsTL7y8vrbVCMnqjwg9slMzldbehyAo4Zg+YTkFWcb/Q9LS8HQmCu
fG8RON0PRq0c6wBG7+XP/WB2uaMRsKDQDeVnWXTpJ1EaRisFr6gS9Q9FY+cbEYXatd4O8Qbf+8Pl
4c5mF1kyxEW5pXntaPMuPpRISQ7DKIpeOTh16mrIaL0MWjvWSHSkvUtdCyleQ+/W8sx51U52N+PO
erEzE4F7cqlRrWBP02IPEb9WCUcH9la+CZzKN3BI5d377I5lMFqbMuA0lpPO6+lqFpWldnbWxq9A
K8LRLeG0SgAJqH6Av5e2CHdUa8YqH3wfdXzyL/gV6J0vwyNIkhGN8i59NYIgO1S+bV/DBvaPUwiE
9fISfjyUTgULNhF1z8V1OUHqLmK5SF9Foobb1FGk3SBUNYOWSIFgJSM5254AQQxES+cME+7IsuVG
FTJSJKnKXkEvCi+MB+3Q0ozaj2MnfU/zaa3Y8uF4b2ZjCOJzGuaPf3ftyg2opkgJ89cwMgIUIYq8
bI6yOhjXQZXlEsKlurYCnTw7+/Mnchrm64YW25LBEAt68lJspa9mFA23flQWW2z2TLdqYwA3cq02
N6VuxLi9Fv1a0PTBWrJXED9i7xBALIOGEcerKIDq+SraIYfOhDXUoS77KKTTnZrfL2+cD+aWwcBa
cI/PcnPzn7+b2yzTwjTR6vx1ymJtm2PCveXhG/YdGoxeD4tz5a75cDySaVovOnp6S05MqqqtKNIh
f22ryDxQkIg301Sl33m4skPNM7/SDjifTNSVQK3NwLW5Vbo4GCUO40GfKvHrZPXyXRm0OMnKxfhd
0fVie3kqz0NO5L+Q0kMEZJY9Ay91OpdKAb6TYCl5DeyywG1nUhM0F2zzt1Or0S3G13DGIrkEOdVp
30zoq7u6m8qVFuL5BPMjCOt5PdAhIQo+/RFUJUc5GnMOpzVFeyPOI+QmMu2vNRTxoXbyz6J1GIm6
JFhjigYwYp3FeKgYd0UjTdlrPepPdVs2h0Dj4SomaxOSKu0uz/H5chJt0ImlLEkiTRvk9OugCLWx
5kvtK/b1/tdQnhCuiZzwqGvd6+dHAklI2EFzHybfoggaOqMyNlLVvfq9WtxMqiO2fReEOyy6q/3l
oRYFJmBdiJ+CjgXCoACeXiosjVONVIeUqv+CLNdhm9bqtlbsHqdlCZmXoDaPKYa0G9GH0b1sg/q7
PPwSjvTf+DO4jBtPowEyT/q7O6AHsolWXaP8g/qg69vGLtVfjd60+yzojU09FvKNHPgPsq/aBxDc
gHDMadrpVj19k5t07fpbXL3zr6FaQg+IbJ+4ZNmhpXULZFpp1H+q1FkbZA2gYJiZr93Fvmbva19H
+CCtfcWN4qpbCRLmzfouIvlvbIT86FLP18USVmsOeMqoQab9EwMNp6DNp19qZEkrBaFlWvjfMPMH
Eo/ARFyyL9OGImaWKdq/BszPEXEWzcX/DdEYtarETh4N1c0ibL0RhJm+RLX0VUNu9BhazTHJ++IH
+OlqzZll2RjnN3GmOFzclLOxp7Yoi9lDOzhSqmv/TDV/qvPUPwgQ7jveyIfWiuzKVVD3nzY4XoZ3
5RhCEwlbgFhYZa9A0BZH/L8fwgsBP4JKJCXP091YlBkahGqi/wPmGG5rJzKPoUD/VOp0abuy8+f6
w+l6k9HRuqUXx19nWWbbO+Gs7CYCV9JsVDSoFl53fRM8orxTH6d6CjfYGPqbFM37zSD5FLRB/Txf
/hWL8Hv+YBTdSMQ1HcjImXiUEth5b4DYCVw9qp2r1nZui6pH1KdU2vJHVOmwjOu0XaMAf7ALETxj
hgkyCDeQGDid6NGPcinWEQ5xBy38iqiEn3xpocIgRSKN/+pksLdYqwVPA15E8BmQIToag9R7LSqs
pRd2cnHV1zTbVqLLD64jfs+siYgeGhf9EsHvxIYwnaRC5JVkRf4SDK04omFmu21sDZ7I/OFqQOAE
+ZDE3HXqgNWLVevX45SpW4129a/Ly3O+H22AqMRjnFf0YZc0oUZ1OrOR8yhwY0MHKOPo/jcWBbq5
nq+xWc7uH6Jb0BJ0NqgVk+cu936W95JUW11AbwitF9DlKA51RRoUKxfd2Z5jIJT12HPw8sHOLdbe
6sthrDp5CNDYTad46+AIoG6SBsGx24zb2XRB/2Ea3aqohaxcfx+MPTs208Whd0oIuBzbVkstGTQl
cE3uvGNW++kXTS9TT4gieyQxG/7Utl2tIfXfbrCTw86bMtcD6eYgeAlo8HS/+6Up+mLS2O8+DK9x
N1FoVa9FUgTfw1RDqy2xrUYGPg8eczNKpexcKfjR/4GoNeVeGQVm5pZZPjauGvcpifKgEM5FLjIk
of49T5Ge8xA2aXQXMLGZb2cZjfDJiNpcujWrQmRXRiR1MloEIYBMzZRHUgdlQE+qcH0Iy+Hg6Vpg
PyPmlP0RqUCw0pysSmu3/lTZWr6hTj1BqaqQw/hzeY+fvblEOjBJZhAEU+Ms7YY7A1EcvU7VwBXQ
nepjX+Zj5fUdqoHXSdFZyRW8rv4a9bki3ZY0bNYe/XnuT9YGug4YRnvuIsKjXQowm1DSoCL1OGE2
oONGF5BuQ80d3oHs5U7WPpt6YKzc/mcfzZiQ4VH8IMoDuLOIJUG1I/rTof3k6kb+N8df7luGcjpN
5t65UocB+3SYCDtzmMyVE/DB15IhYGVN+wrqyLKjSCoXG06M7qM7VuHBaoIyPgSqOgV3TajV+k1O
xJ6u5AVnp45+PiqQs1gpPUwIMqe7Xwn0NmopakaghXXdbVBNbDylMpTUTfug8KRCcr5UgG38lavm
Ddd3srZkX+A1ZxYiqBfoyacjI+yUO6mmQYdp5K7JrgZS37ryilZTkt8NugSgofVWaQ42lohh41k2
UKObwQyz9ouV9YQCO7J/9DgqNCq/te0kCVepVCDzqZS2xcZ2Gn0vCKzhHBb1NGO7Q8TpXGjHgfVX
xInZbnRCefloaSTWCEPRX/SvnYZjpbpSZikhZmFSPW31NJXDr2ZMQWiTGHVVbPCdBsN7+bAtHxSg
WwAB2HX8DcDyEjccE+vL5Gjq795pN4Z67yTCTccflwdZLvdykMWkx23foM4s1N/aD6Q9JHcY3fCb
s7Knlvt4OcgiR2qEiRqYFKi/STNdTfEC6aoKj/aaVvHKtyzJZ6YFfbyQ3r4lOFh38o/xuPYlyxRs
8SVLbGoeGEahJqwJogjiRmlcadyYL8HP5l69u7wwy1tnOZJ6ehpK6O6WXDGS8i2+QjHM2BpfxBVG
MZeHWZuzRTivwkvI4Qiqv/0v2SbayD/6o7JSOlobYg5m3qWNYa83vuSH6m8uak/f+K7YSrvLX/Gm
Ev/+7ljO1nyW3o+BOZJWlHxG+VR+Lfe7EIaE2953cAr+hpIb/nGOwUY6ImtnrFVvl7oGpIEn53QZ
L6ShVMZNz/dFwb7SD7Xvjel3uW7cSjKuFNVFu+arYW8D7ahokisZJeChoyRfT/WO37zp0RcxfyIk
V0OGvjwtKzfI0ppPhmgQJQN7SFjPaX9bZw9ttXJ/fHggeC6olRP8Ut45nXhVEPmhF8L+id2f6ZXy
6DwGm2CXHy5/yYd76N0wi9OQj1HoiJhh8n/xIX8Z/0jHcf+/DbE4CZJZNFpKa/V3uw228zYd3c9G
02875d1XLE5Co0F9n5J5iKviJrhSj+UxXjsJ84SfnYR3YyxOQiX0wqp0xlC+ZY7b3YAfwwquei4q
t9W8+K/8/L9N2yJeqANHlpqU3Z//m66lX9pVtl9b/GUH+r8T9u6b5t3x7nRbsSIKCQHs3/5jcaPu
80fze8+7fdVVu+aXuNcnt/kjVmxj1nbc4mFs4nyoRMiY4+hJv81yIxWe89O8/99mb/EyZkWQoEbJ
7PXb4fDfptOOl4f48PGlck+8THmSY3o6eXj/TAAKY/W3VV3l0g9b/2H0k6v1D//bMIu9LeeBn0QT
wxRi6xj7KL4qCi/UVw7pWfmJhB9qFGkh/FIqP0tkX2PBka8SeXpwaltkrhIO7a0PFLOD0g6Jfpdn
ORp8qHaFB2mok2wTo0r4L4wrnbAD24anz3014BF6BSBIZo0+BB4Wu3/sh0qLGl95sOMEYzp5yL5V
RMiEa6Xmkg8OK5HUPIvvT/cMVsFaCKwI+CbK2gugDKpw/JzYEY+BkTq660dhgtW0b62FhcuXg+gf
lSBormB730QhTjdNO/hIiOuq/9DVql0KDyBSK1+RoU624tFYqz/pJQb4B4wRMS6ofnJMlDJOB0yA
1oZBlRSPWpkaHucukz1bwmfLMiZ8iaOmWNPKXB5wago8WXMlG4EOzVkCbRuqWuDEtPCpVqXwehJx
+M3EbfEL4sv2tymf8psEcsFK0fJs/eZChgJrgeIpylPLnl2qJfIgIRKNVqUKYob0f4+Jgepd3pVn
q4eC/4wKAHROxY6O1ulkSoWNOHyqZE+VVDqFh1x4/sOZfZ73wGHSlRfn/JNg7VCFAonA3iMzPx3M
Lqge2mjMPxVm1t5UGEreZqWxNnHz+p9sfCZrhrwpiB9Bv1iSoCQfWSU9Ns37UOTdrpBM40tnhcoh
CtJf1EDNg4TFRuFKktJ5U9v1K5n4smcHiAVwlk1eCuyBGsiSVW/ISVxKIrDvS8GzAC13sKsna5AB
uWe5aFHhtaswBBc+wTj+iRBrpjquGQSx9Bon/N9WJn15qdNpnlNC0waaRZdrCZgrEwf7gj7W78fO
lL7CeEU8uKML+7uyU6XbIXaTA3a6vKvODgyDzXZUbF9aQNSAThe6YvGFbab2faG0kUfB0HeRvLCu
0JLXjj544C96bpUrr9fbiThdePSm0AOF+jYL6S4RRLz7Pmr5eoD5FILU6LPEtZXtjbbpgtsUPRXr
umoyXdmA2q9qL0Cd2nFlnWP2o0ICo3jFQbkdfa9G0jBuXBOWvFm6TlKb9VWq1kaxIa9vutQbA8pp
h1GvI33NPe187/JaUTwHF47sCMXM04lTB2TPYrhR94XaTea2ivQ6weOz1oxD5gSavdNSXUn2YdrJ
2c5ECC/Yo3xurwHElxklgA8qWHMVl92DjNXi7ejmNEyHDn5vTkE9fUX9Jag2OJWb2lGAkCs3U0U9
b5vLaGxv87Iw/NvLG+jsWpoVUKhYA2JErYNH7HQe5KjQjVBW819TPIY97YNoGHZG6Y/CzVozWLuY
zobjnQQbCPMXtJKC0OTpcHZQWTiDWPGvZEoSaj51BltfiqDAu/HUflJ2A+g25BsaRACreZsBJJ6O
1sf02gzRSveYYo23Sau1XpFo2b6Ig961J2pLYxINGwp29sq5PL+b3gqEDhUz/gJ0uMjBqFIZaNkk
1S9NVNLXKnWcG72LnK/52BoeH61fa3Gq3iq+Lr7qivinKk26Eped3Q28aDO3cSY3zj4gi/zMMdJY
l4KSaJzHJpo1BONtofbx3743siu9DB5CNNa2l/fTckMjx6bMFBn4hoiWgQM9nXJ01Mu4s/vhl5lb
9o2fUAh8rgvVSbxQiyoK6GB/0v2oN/0+/z/sncdy3FiWhl+lo/aogTcT070AkI5JT4mktEGQFAVv
LsyFefr5oKqeKSYrxNF+dlIkM+Euzj3mNzMSuh/c9/eHBw3jrvL9sPtXVbG3h0/dyBL9Iq173Vq8
844p8M1Yjqa8QWV9+T7qTm+HYI67/nLuIu8ji9J3T532N2QIMBwwBphInvIhIhnT+rTT+X6kONKC
JNNdrM/cIT8zJIY5fg3O/rLq9OYuE519Vsk5fTbqaLI+iNCnW9F6HtAIIIKsqEt68m9vg2JpozcP
Qr0XXR/NPklC0+5GvS9aRPviGBTUUDYfoHXeHxM5NfBWHHYduJ1GkmEqcaTAVuDew8Yl7E3pXS3C
QyYlV0IQSR/pnJ+ubjBsuCOhwULRoSKQd7LQcqtf9K5r2vtsQdwkkf14gRDJslU8L9Z9wUJHj7js
vv18eZ8mVgaMCWDESMGyzgAZnMTrOLcMTAmFdW8MGF6vkpzZg2XOxkf7+t8dh3Y7CocrO4MX+e0D
LIfRTVs0ioiTUknPlkgpnKAEYmB+8MKcBmQuCPQosRgUC3HylJbc4eaCpNyg3cf51Pm5FtWbEb16
P1Gj/FdDw3oosnrICwAP34FDvAGaJ4ZQ2j26/vW5sbTOcRjNiNEsSxTmRBb2Sb08FxI5pp8/tfdL
E3bg6pkHWIfX4TQSap3noK+qq/cYvTnbqmgd9UyQNbm+IH39ZAxYPv3yEZEpYBTMEoVad9p/HPNK
zTupxvdOknfbyHb6radV3sZFisV3IH/+mgwSuCOAjuuYZCUE6AS/t+slrtDdmathuc9qvdh5XdfB
DpZiH5eqvWnq4fHnl/dueQJtBu5AvcROTqf15HCazOHJt9Vyn9eecpUXhrk1urn+YMH87VFIqhkp
gv4jsLy9qChGun/A2fDe06Y+nEVh4oyUfGSOCVuU3/lrOsvYdIX+AWkkE8Qk7+SltmS1DCh6pJ8j
pVXQHWxnpQltoxb582SLtFP9JIfEYfng5YSX+UaWJtXj0kqrXIXrAXp/A5DRzXt7LFzcYPoiwXo3
qzDFCQqwYd4zUxBnzn0PzYjo0fCySIpASeyx9Xxw4YPC7jzZ9hIYyxiVV51RD7Ceq6nr7R3D54Ee
VwZRRgvGuU0svFhxm50n9IGdpjzGTYRThs90nKbvrutYH0mQ9Yth02h3cTY6YEAD5cCHQl64IETa
UjITNwqzkdZ+wJkYL5G51oVm+wlA7tyhKQl8yJcjXJJzL8NI5xKqidGOIbpHk8g3lujc/Ih8WlI/
pple13fI2CVpdsCHzoS0PdpqhPnTXE1znPiNpuM25Cco7gjF1/WmwENHM2pJ5q/0NqPA0RLiQFND
yx6WTG8BziZRQ9HqL2OT2AO1A62Kfala83LVdyg27Sjo3Pw7aDMPhwUzRpDyKrLmgY5ni2zqtsW/
K32B+lVVmxRTG2pSbBYdfglsvDwb2TyiLXW3nX2vpz5XtwLxoTGwxCLtewONJ+EbVq6X2ymtF/Xa
jc2kP9fjwkox2zGaIY/9wkhQs8MeRUPtxTHzobjstagA+TINGE7vYXo7yj6OjV7emgBiSiSWCfUb
b/IK6zpvsZL5oqr0WKZAy0rUQgLIVSbzVG+q6vig6Ur9irh3swrs6lO6iQpjBNIVY0Sz87xKUcNZ
76buDvvDrtrNZLnJrqElPx8Suylk2ExGlIWySuIudFwlNoMxGovxOMRGa+5wk/HGoBUG7lBmJJv2
DEdM273LXWVwH+do9tolyCRIl82kFHUcpO2QWDs0ZsoEEoXtyi0pGNQKy+30KSgWt5X+zG+nodSA
puSBl2LLgQ4OaGxn9nV7dPOWxY7T1wbdDYGHIIaM/XytJIqynDGMivurUQ56+kXqnWntxghEx+dF
ohd4FHExjX5ZoIb1FGdYAW4w/BjKimyyW33m6Lt16idYQ6C8HdtIbHdjOg1yoYiomsbWtienvAAP
aq78W1uiL+PHndWpFdSbGVa77w6oXflGEXXtJ07BHQ8TRXexz4T01M1gGlN5W4OUbV4FhW+ODxAK
LNezqwlLDVLEu0DT6SNKZDrLD28gsZhzHTS5Y81VoBZa2yGn39RVGfLojBTDugWHkMvGTJx+RiA5
ktFXwSnhH6TgABdZYdGZaIWMAsTUkymnKYJBZMRoS5cVgeAiy6MyPsBCTV07qJs+66dAzpW3vKqK
o9Wan1Zxtlh+0XfCxr8O98wR2yEw998qEBNpv8/1jDsR6oIy6BtkDjfdVFCkvOef7xTvtl40Qf5w
IKUEo0V6kqZxGRkedIXySSu6yvUNFZhiULTtdGEXKaFGrZr0g73wNKUBCU//BcriKkdConFS94Cx
AZzTKuUXbc7hVbl6L4btoKTG9ILei+V8//kVrnvdX3cPc00GYYmQaQPOALD+dpeqMpwbvDZvv2TJ
6HnBEDVt8gqvonKPeSuJNnqeObLikS99t0t0a9K+/PwM3l0weCMHXgwqljDNQKW8PQM4B01DyCke
GnzlHrzESL5hDd/d6KbAb/CXj/VDemglHYI6PgX7GB1Oi3PvZA8DsrL7ukECPqQZ3UuAvcIVHyRu
7+4tVh8U0Gsdv6rTn8pJ6uasYC035A/aWGPnBtLNu8VAt78e07Lc4ZiofyG3zfWwcYr64edX+m6s
AVSd7gHpAuUk+NJTD6PUtBTcncv+AcH76FNjZ/QstvAWExPIr4JC97aIi9wLMPnUX+p2jif4VxAk
BifQF3PSbqQTKdMHzeofgO43yw0pUSCW9Mjpf66s+7cPuytTKJxxq94jiieNdJcgcYWwfeWSk1wT
raap2PYzfQW6ONni0FfLktZ9jCunBAjXyaKr0StXseYJPFG58R6QU2XHIR5xRBejGT+U6Hy3POnS
4mGPdtgqP4uP9Nsz9pR6jo2o0h8nFAvtXemIXN+PjUcORG6UfFRmvCvCV+sIckZSYbqw9D5OktNU
sBLT2VIfy2wxjUt67voURq7RNdt0EiWgqTEmPOx0XekzzXcIQfF13FijsW0tB3vMn6+jd2sYbDBp
skoVwBbKKb29/EmoetybTvrYdZGz0Yp8AicHEcDKtC7Ul0Ruo8USwaTk1QeDqdPYS1W8qk5QEtAC
498nzTYevpI2bpk8IvVDptlnyO/s1n5YhDWhYnyRsMzLX+wCcEyy6JXlYa8sqFPZ8rIfu6Uk8310
Fic/QJlPD3bnKbdp0mcHe9CL65/f3fXuvXkdqPzheBDziUU0PE7ubqVobR8VU/eo9XWEIZMty/s+
LaM27EWtt363WHADjTIyP5g+vF/VVEAA0GlicnN5H98+1pEB7hrvp0cLNHV2JjJPqS6StFqy0KkQ
Ff/gvr5fRVwimwtyjTD8AT6+PVzFZKwc5dg+jlmWlp9RFhwxoBVuhS3LHJsZJNrCG3dR39ni1q3T
/KOOxPvFRPxdewV0W2gZn04ayrx0k1yOyeOKRQ1ny44OnXHZOkYQ08Da//ypvr+51BPwE2kTA7Fk
wvP2aqdIR3q8m71HFy2Hz3UzatdZYyMAriLLefvzY/0o794uIbCkZKvMVJFm5A19e7DIrnrPHlrl
seyrmEoK4V6nSwN0cT3GnnVTlPNNTTZfnsshEu2maWTtbtHKVK1DI5jgnTeGEsc9Y5DVg8N3rXaM
PquZmHDFHgQF2aGhFFHP87lJirMStBo673iYWZ+TyR3vfn45724djUfSAYSnaH8zmD65mj7G8Nap
VO2B+ZOTnMFAEF9cisEECYXcVsJfPRpKG8iioqTN+IL2w9t7Z5StioxvaT+YSm494LcLksxWrI3A
9PKDN2Bd4W8e0yrqgewa1PVV0PO0tzojMYdjrm2tsFNtrcLiMBVLty9RcQ+Znph+xjj0wKabbeLF
rH81q1z1nledeJrKQH/tk2A6WACF8lS4DxF1SLpfBq/KSQCwejnGseopH2Q+71431GZWFWdEu9ce
5ynwdkCalamnisy0NfSBKRcjyIY4PuMWdKC4q+wDaM3p8Vg1YJoZTzN3Z0x4aoOUpzhue6OqP0vd
vnZdGZ+1uT18GuvygUroI8Pwd0eDwEDHBbIzNCoS1pOb2XRjn8NMnF4A7TNuX1oVm16n9tKd7jRp
s5kRT/6oCXjaTQI6Ya85+sqYWUuEk7KgkH07DvmivnheVF3DrKiOQ+aID16Iv7kyOlXwcQldELGc
kziNG2xamW6tvihDJO8taU0bnBaKsJ7RlPR1Rbz+2gtIc18Fm03PHX0ypHVOelcDduZT00T5C07r
qi+8pNhIOZe+zMTyi+kEh8IjBtr/ugkx0jq5gTSguLdt0b9Uk93u1GYZd5QkFw3p4wWCT/IXK40f
gHcgPCu1gSHe6TidFDYTs73MiIGOq/GH229jMy4Cu7Y/ssE6jZnMXXne3Mm1qc82cLIcp2yFMThI
BnXOUGMjXy6HFPGI8wQX5/ufP69364MHhTsCymtspdyyk3wFkVx7NhZreJl7r3h0kZFxYydtsKXs
k30b2x9sbqfpEcucrZquJiAJttPT+bKlLkzqYae8xE7jPFqZatE7m9QR3+3BmaoNMiCgXJmxePEv
xktqcJW5ts13SQT10+TTHBt1XtyqfPFqdjmf9C3yF2rgYJKYVn+wVt7fVeIJGhEkuqxMjH3fbkOt
LSSuqNZMPLG9fVzn8rsD2eDBLSLr8xDXH8Wvd/hiGC/MGFfxC0AooAdODkhrKykgGCnP6O+407MN
qm05KE6WRlrgFm1UQXFb5rzRNwsuH+OhmVJ8MCqR1slhjiwEE32ZshixOXL7MuxlmlU9nmVjlfVH
8nQgypqaqsqAGZIRlZo/oHPkBEWGCrPiq7IdmJmgktN8JNV1eidh6DJMWNm7TK1dQvvbO6l2WlnO
Nrrkc6TNtzWdy33hzWKD1lT+xdLm8YMnd/rqQRoi/pNJMzpEseG0x68OjRLpojW+orWUBcBZJl9B
mWiXM/D6qHR+d21UzmzdK7RsjSin7OQ65R0wKYSfUaKU9mujehmqZ/EcD0oRDtgA1dt4EbSP9cxi
NwxkCu5x8mO6Rg06cwUO5k+enACM24mbtUgmppmRhR2ILhPnGLMdfCIxzgof3KN3nQgb70sIJ1T8
K9P3nakKm2gii6gpXgbT68dXXWCJG1azzEccxWnnKhsj6dT8VcaK0eM6jIb+Taz2gt5jTk4b7yp2
/vKjFOUkttCVYT65gmjAfCIgdypwZEWmEkWN1t/WijKFuiG97Vz0xQHhiyHIEXWi2ZV8pI95Wt3/
cdR1iZIUMX89dfkr4zaL7MLqb6sswdWhmgSYQE+c1TpdkNYa5ZFcQm5FhY8XXTvrDMPWj2DpJwtp
PQfgVuSgAAfJRX8MlP6CfR7cpa0j0xO3zZg3WYAam+YG5TC7O6ft3Msenv1HDMi/udm091a9Bpif
QCxOmhpKg0BGN2jidpxxkGlbo9pm7uLcKZaSb5tWqGG9Uh9/vln97UHBRDJ8A+NHWvg2GCgp8KC+
HNvbEtOgQ8K4YqdqIr1A/C0KoHlKX6mzcfPzg55EhB83l6k0rUwEysCCnkQgYbkNbZi+u63zCqZZ
1hLvDADMsEw/VJRfs6O/1BQ/jrW2bYlz6/j7lK5cZErLoENvb5NasasDRLZaxYWkNqPjUnWoOXe6
bKPN7IpBYSalt5lvuorew2HTYvFrOyZ4FSIgHQzEC+hevUOILhDcJkYi9e04ZAZ8N7fY957KJCWa
8g+qi5Nc+I9DrRkBR1yNGNYF/pcFjPRPr49qhTVNkcYXiqfJzVAnH2XcJxXbj6PgHk7EJQlYVRnf
HqXXUsKOaKrbqZ6Ti6HuXpZSme7AuCWIRVntxkByBJexTOxBFH79tWW03k1axwjbEqRBKp7kdJkS
O5mMzfRWWbzshq1aCbx6kWco+NW7nx/qb+4mOzK5B2MH4uCpcCfTp6lQrLK+VSRKiXE39Ve4FORP
Pz/K39zNFQ1CmwKlFvKPk2dWlHmEqZHS3OYaLD2c29ogiyI7NLzE2cjBFHs5mxbz1a4rgsSRH1Fu
T4MemrKIagARob1KvX8KMQBMVhZ4vfa3pbZE12rUMKJWjVQtQnwCmq+R0agf1KSnagIsIF5Mqg4K
i1WmRj95hqA5mjwR+nCLvyqCcR2OSKFeLVgJgfep4rBgcHpZRf3w4om+PAO90r8MXlK+aIgOPhdc
x5+uYf/xMv0nWnDXf8SG7l//xf9f6gYGb5z0J//910X60tZd/b3/r/Vr//Nnb7/0r6vmtbrr29fX
/uKpOf3LN1/k9/88fvjUP735z6ZCmne+GV7b+fa1G4r+x0E40/Uv/68f/uP1x698mpvXf/72gsd9
v/5anNbVb39+dPj2z9+YcfxlPa6//+eHl08l37sravlapazZP37tf77y+tT1//xNs39nIsT0CS4L
uGDe69/+Mb7++MT4nfzEBJxikCjTaGNdVXXbJ//8zbR/h83Mgl6FBDxMtQgQyGj/+Mj6HdFRaOUk
oqTYZIa//fvS3zyk/31o/6iG8rpOq77jbNg63kZ66jsAMoDT6CrCowaj9jYWLZyBtAcrDVDEKe+N
aHCfAScrCHWw9irfi2GwgzeWs7tJKy+DPawZDEwsJgio6KXV+NJJgfEtgtL1PgFpoKFX4eiXqjmX
XdhbZvzSxVWCo5WzKJeNlsh5rxZRrIdD0wl9R2cVjZhZS9s4MPsW0IMRJ2ddFuFOrBs7s0FnaldB
ePgcu71Wbxqz7pPtWIrI8IXZRE96g3+cLxEQqMF6MN72JW5ndbhU02SEKSUnOGxRmz2GXkYLqmoq
xy5EcAnaddwp+BRYRqftscqtRt+oDE69ynQ71MBeBBB3luLMqK32mMcGskCjGL2vcLbtxY+sDK1X
WRfecpjyKa6C2lXnb63WTYNPNwpvubpOLzIUac8FIMdz5s/z7PdyaKegmytm2v2SaJnfapribBpQ
AsqRZprq7ZxBlq2vNhaqSVNb9Y9ZHGuKT2dAxntYEo4MxZJNj4zTxK0BHqbwEc9XJ3+ec/kYDUh5
bzrXax/L2DK/OFps3TvxNH7NQU5fRXYq+1CbbDpJVmskyrap66QKxJRdGtgapXJAtAcUSuQt+8Ys
/B7ISR30tXvvxd2xTgD6KAD7Ki3degq9lUa5cqLHcroG13ukkMeWFGEnz9xzFpWASGumhy5r041n
hrjzbNNieoIPdaNq57UUvnSXBxgt9l6vl/5yydIQ8VNft5Sg10tnoxrl84JYtwsrN7BKkMqauLIQ
EhHzcKFZ/Q5dxatpGD6pkXeWKNp90b1mzXgt4vvCTl9N0QdZrD6mQ3VeSizbIMwMPcLAypSjaXHQ
pKIGo2nsoqR7FHkhUSm6FOMMO1bc8Pr5ADQ638CIRJRzoOnAAJ2zesox7Rsmf7L1bdnqie9Gya7P
0dTC/W6nG3mY0RbvVdefU+dO7d1DhgkeJhg4pmHIZNzZxVK/ZGp3MICR+OCCpzBxCvBOaJx+ihCn
COEJ4POrOne5lTYywK6yxRKFRvBGarPyiIsqIBIxfNfz9sJ2s2saCc2xsroskGM3fupmN2idfDtE
w1kSy/bSkdI3Y8ePpQDreo7lSuiaw7Xdqav3XriY3oOnPanz5Wy6Qe6FmtkEo/pAF3ajRfNDkZub
EsYwdBNfj65nvfCXQvUhgC0oR/d3GAEEylD6ntr4mVqztL/awIujpb8znHGrZHbQxFBOGiNUyikc
s8vCtrauJ4D3xFdMwgKCZWji0p33Ygt64+gm6nZCtwgY/BFdJn+plK3IrHO3y0L8+5B2rvaWkQ8b
k3Mxm3YPqOUOTHtSvOhDdDSQZI7nR8wyFt8TLw4ewWp6TKNiyysbeNOeefFLYjucVrJxkEWr/LST
XxITdFgcBU5yB4bqkwB0tEtM71lRvCdW3RE4IS9HIn1LYAmo5DejZw6ggMQnpHtkoI7TqtdvBI7b
3JSTA8SxSnxhj4ZvVY92359LM/fd2faCfMq2Zd/oh95uwCMtO2zSmcdKgXlUtbdV4SeVFgwQruxo
fLWGOanBCen6TUo1R1k5i6CO8+vUdDcAmM6nkmyRNe0WY7SLrJzW6pSXWy218uNUDNPtxGFGIb84
CjAYN5MXc2ZfGkv+oNvWrpYAkR1d2XWIclmLe1cucyC7cQtpy1/QREtTjNuXbV0oSO+xkmVXXDIs
f/YS1++0hQo/T63UN0RRgVKTs7cVjn2Wy9be0mrbqN2jIbWvopz2TlVmd9UodubshXgO3DROeqWW
59AtzuPc3TWy+DTVzqVTtaRtOVIbGKWK9o609VZXxoPp9hutu1bmbgnS+Ha05Xkr8rOqf8JsCp/u
Dt544SwXUvkO8ObzbLS3+njmje1Wts7nvslDtBr9Mgoqvd9NY47pQTNOx3g5d2qCsUJc1rL0asnE
OQzG88Ka9/SY/HrstrO4SZrJr23l3CqXjVdcFvq+NNrzMXGdAFtqpmNV6WPG6IROBps+62GnOOqS
+zMz0c7H+0TfZggphkYzE2qKsg+WzNgOevS9A+2eufkec8LoiNV3+1TiYRiq0t07jbhim879RQFa
lkv52RxLRF0EGlz+YsX5ps7tMujG3ZS1u6VvzvsCpZc089lnl/4q7a3zLnqBi3qOIUHAcHQLjWiD
XWNgZdOmHcqVxbhb8uFZpNa5OtvXWt36uoEi3gjtpaFDbz0v+sFbqitnugI2h4XjtVrq4ageTWS9
cGUPtSbZe4is5b6tmMmTsfQGHJYR9y0ERq/yaPKHog2cWR2f0qY7B036bGbNd4Abx2HObboSSzjb
pj/36Vb0PdF2ardOecDMazPE9qfRLPQHd9RAkjrnSgVzIm+u0EMn/NZG+XloLQZ6qJ8I+0U4Spip
/fPSDtuxU+rnfI7SM9y1fSxp/A7V2g3Sjluj8BBOauvHRAHE2aXq9bzEdjgv1552KAfP79SMl6sO
lToJGnaw2Zj2RrkQBdOn1G6faJjxlLurxdUv9H7aC4K5ptVL2NumCJz4PPYUOmgjvVdH3SjSC5Al
fmwVh4eUn8ej0G5AEYbKfK+qfaeAXPWsy6XN2PyFlW2Ufmu1XsBeOu0xKeXtBNQnl2I/G49dFLvH
dpkO9mhdTE773WKHy7UFMWWh+72ZBtY87ut1W81JHd0rrX1ACwbIW/N5mfRjjIfl4s7eTR+B43Qe
aPYfhOdty6jwp+nZpVTwzXo6CrXZZNYQYG+6E0Z6lnnxp2xokNyZZFAu2XYw+zTACl2Aax0hjKkP
jPBeyrYmjs37tu1gb4G7U3h96v6Qzy7L2LC2hjd8i+lKBpaVXnTucFb3McNsC2SOmXcYV2if7BgI
qZ1I4zCmYgxK4fluZ50DmjkYzrFLrR3hI0A/SrnIuD5bDfvc2w2aVK/jlm0fR9EUgfrsWx0VNnu3
HcZ2HZhZSdydnkoEwQrJRc53RRZvRW4FIv9qZAhTu9UXHF996c23ri0CY/5qoMyTLpNvL/LG63l1
4jqoaPwy3ZkwvMim9BLMQYBDTNGzHdh0GN09E6NvcMX2OkE+l9p5UZPZloxns4zdzgroyAZOZ2yt
tNpapbbRGhvY9HStaHPoyHRj5Kt0lM3eXEMbqvws/bI0DwmIakQS0vIqhUrjJLo/2uY2hvqfo1hT
FHNHmKgvR/BWbgCRTuex2WcunXnfLLt4n+rikOnAZCUXOh9T13lshXU36mr0YDXsyUm2JzPZt5aG
hJcWFLaySZZ5E0e0Wbs5LCs4rfE3qZvhQpu4JZlUC9r6bLCTMW9HTmRa6k0VSZ/2NkuUyf+sLp+p
jTaLEZtbt70ZScVv0my2Q5lSaiyN5Y+NRUIsjIsm1++leFXMeDfXV1I9lk2PllsVQoT0x8zcFs2z
O00bOzl35NNUb2bPDaPOYolpu9Km/HiNMJXJwYs3yZnV18cOOPEjoiDxzTway+vQNyGKbJvaygye
XmH5AMc2RkwZgZ+p7VcSIGpXPBpCI9OtrtNsxI5c70GWAccGDBJ4eha2/LKPLq0ZVtoA9bs37qrS
JikKq1zsR6cPykkJAI4nuzqznpxuZymej8c54O/AG51vnd2iyKZ+Yo7te0uD/BhwQTbloiG+9U0w
VBRGi9M9p5oXTLrxrYcqfFOVOZss+wlAtjmOzkzn1XTnr6I9M2Yy71z1S3nM3ORixoE4hVR3U01D
oC5HBnevpUNyUishahHUL2Q5lUehgFtMMPBiRNGyR4AhcFSxodu/WVMZ3aaTbi/bIdG3o8g+pRP3
3yoPyfQ8FtO+yIwLYHQ7p/F2HQBs2b7GarWxUiO0o5coGa96Y9zGxhhkhcmgHv3RujoyUdjaAK+y
pNpq8rYDwl7ecq6eTwYclIl1b7OJgMC/0b0y1ActqPXqIit1f3CdvRnn20V+N4CcS33+BCf0QsYY
ABMHL81y2DH6C4exvdYypOvKTPiukW3wmDfCTlNuZjt50mhaCnU0QqvVct03JAJdraH5s6e0PpSi
OwaRfuNY585kfZ1mWe5jMJ2TaKJDbsd9aCzKlecMZDJwVrTssXBuIRCEtJ4CLbdCR1GEr2Ki8GRU
jS8c97qK06DMz7SsvY4iqIVyYSLpF2VcnUG6Cd24ujDQPIGbHQeaPW/5w+9LrCHYVLIJh6U1ZyvV
4jKK7+eK2JhugA43fieyi3hRAlDYGyHMbicTpPtSxCj8bBi/Ji6hWq/a/ULmV1IAx+pTnmfZXhai
/KzzzpZUE3OreeFI58BPUnlW6JR31CrnesvbBA95n1pDt/esTvqtVdyVcxaJja3wKrpUnwFwznAp
22KrrbuA6s3fnLwDX95E7Zk2Lv1Rd1ByKeJaeVU8t92kmnKe5+JFdNHO0BWA2Mq089DI22DCNIdC
xEz5ItM3TcWdV6D4ZnHFdK64YsOIvdrJYavZIy5qk3G0FvVgDl6Yd+7FYLYP1Tzvy7zyZ2Be/iKS
mD1LCfD6fipjuXOEroTNPOmbMZPBDCl89BZS9eUA8VbeCgOMvK6HE85JjrMvmjKsWns3u+c9QzHQ
80Ogk22alYp0a3PTdDs0v+2NjGrfqw/2PHxf0sP6yIbt4jb8SGam5CJ0xpGqJ3uZ7hPwFV3QF273
JRVCjj66dP33SDcjfT+PwNd8tATaaAtB2C0RAl7AaOtRo9q+Mg0KSdTi8aV5rGeyYm02r4YaNUu/
wAmDe1BpYOjNdIkuK4ZDLTFCmy762eb9VQy1O2tiN9aDkiz0EUPBKd7H1hSpO0ADWhr0QjRXspwQ
A6mXQjuPKuSpwEUONHZGTcOxctJm59rzXBJ9Mxuw7dCHXv8KxDu2D11vYP6NrqKZ7CIEugzfMDLt
hhSIqnZeJIVk7i3JY1bSVffduF42ud147R8wjP9vQf62mhX+x7/bfO86kP5r8dQO3ZsGJF/4o/9o
6L+DqVgBivQZV+tYevR/9B9143fUUiAemjaYHDBVdAb/7D9aNh8xxl+B1HhZ/NBV/LP/aGm/gxWi
JQmNWEO1nAH/v0/s/9B/XLn8J/1HJhCQqeFhr1AWDFFO5ndMjWMwVroVapFOiyFtC2+rTcLZFcPi
7OMOzfnFdnaWO2hhO6AfbRXxlRxFajB3WoojvUdnh5XdV6EuCFuwzoKltkj+ZoVqZSoCkq82RKrG
84dOvcG0jCDh1sWdo5CPFCN6TIlsz0ReWhTF4Ao6tXXg9mSdDzUScZw5BopStbtZ9vH3ppZDWA2m
GppZYh1sjRahZ2w91IS2lC3N4Lt9s/ilow1+4ljlzbTE416WzZfG7G7iKMPOZ+ggqsXdVVUs91Y+
mmEbJRjeRHq2qsx3WxVOZDW2kNAdcS3yrDt4ODv5sUMjYR67I3KUX5nzXiS0Gzdx7XwfvHHaWNjN
fQM63e5dQ9wVSU8c9LwLnQyX3G/+4nDJjak99TXJdee5x1GLHjOrGEPFlOWlXqdKUKnJcESV2yhQ
H06SrWtWw64eAZ366FMwJ0p0O8C9M7vX3Ih0fynrb7OJW/mYje0+wS9k58rlnHiRhKuMZTDT8tww
aDPPWjWlhizs+RO4vvkshkB1KEs4VfTXvINCB7r1q7XSH2oKbA/bwc8iN795edoeeweJaq9t7bOl
iZp9tNCJUZarqotlYJi5vpUVrCkqY3GVVC1l1mRBNVqFo+ylNjb/zdF5LDeOa2H4iVjFHLYMypLl
NLZ7w7I7EAQDmNPT3093OzM1rZZI4Jw/DkZ3X6ypuJIE/6tRFkmsJYvfcW3VEIse9ciSesEh38Yj
RqeRYMlxCieVzzEtfo/ZkIGMpsBz3hEYJ1otabQ8VvZCevgGOLLOVUx6p/a2ZnK4S1DXXwZqXKCJ
tjyIuU3PWeuwLpVMQ1xN014f3G+8WrE95uDe2iUrjdgu25jp/eGRYx1gOZ65vVrDvQjlnLK6+mCj
DnmKypa1fHokNnfG+9LX3BkO8FIlNILTurDK7MNEpsZTVeesz52xHVJQ64RhpH6qlxwWTrEm86Qj
IuCNs/v/hqV0/DDwlE5v19ye80Xr3iekleXWRilvyx7rYh3xzZ+7rkPDvRlRu7UMCaPJuDfzDTZI
e1rbP/R17uPRzKzfUuPxo7lSRiQN9ImNmmVn6zOmAtGuA9OcNlxww1mn3mltnBhdC0zCXZJU+hIj
lY8srQGdlctsRz3jGSC65T7j2Zptng33z1yst6AaklH2e5WTIlyXmhE3vjnFOlours3STUp3q95t
ZaiwwhfyOTSZvFdNwzxoOrSiF00epZMgEdgalz23LSmy44j+iGqz5U74x8XrzfF1y1gEXaWpPgl6
+WmmfR/1cjhwOZ5KBDUxoH66x1Ck0qj1pzKcxtI5jamhomKDUMA+uRfZIsJSRwktJjmcLO/bc1vv
PE2tfvDyIo/MFd9Xh/WRx4m+xZ1nN3U8Gh3OWHfTnnOzH+ENJKcLWVORmJc06XL33eW93nohQpii
fVBU6TGbvKSo/RGDa/DiKvKFSKTRoipw6nhxKvrpIDL3tVyyS95rMil8QPMWtcoD9DScG3Ob9mIK
zgIhnfSuGnHzTN58R1eRn5PeI0Xwr5lWnkVG2ikvfjmda10hXMKVw+Gqe7Nz6D3x+HMnh7GNqMtI
q3hoSRtzAMbGkTnDVRfp1MNBLA8Cpa1ucpg0HIB9exO+U74b3uRHmgFQsKSDFy5aM5+6wGvYSqxm
T+quQXeF4+11bg8UgogUk6kaRvy5RMaEorSxn1rBgPEPvXpYK7TndjeVO2yM3z0QiDmzwAvjqQqq
r3LUE5eYeBqhvNPS6ImsgQqCKbFHj9tojWTg4hpe2eYE67QLLeX2PwiT2MA8PnN+SYG1R9u8kS1/
zwJQJmDQFpKHx46SHa2NB5O1wjFkFjcGB/k4YZgexi+yOJ+G6WO2xatDA1cp12d77Ibf6oGtlz6z
MdRxiCv2nnkqNGaStDUsxBxK0Traf5CgHKXxM0n/SgXnEDpiAJ8QbS6ePWHpT4FS1qXZmPL1UmG6
tJjYyGWoZrBvVR5Xzt03hsI/qlrQ2enOe9os895pgShDZ64AJ2eT+iOnnc6T8Qhvn+YsGXTxj8fL
ZyGQuMuctslvmqZXibkQcpgO9kqp1rBoHwB7aUyZRfpklNPDVconB+CE3WuN81oPV1OkrhUa/Zwd
yqHIr2a7Ui3PAFHtxUrVnTe3/kuj/OxbcwvjPwzb3EKt9Ia93VW5TpS7l18JXC9OQZ221w1Fx+cg
rcMyrNaP8NYsynrp/nQFUdg9o/reQsX9XEO3eEk/mM6BO4dTudC5fppOWw9tXbZvM7jrbfX05qnv
JUeFANPlHXTrfdFULQ/c45+5j/q0bq7CPHCP3Rg8iDxfuPdCOp+m1q/HygWm4zA4CSjXLzX2dqyy
JT+sQvBmlt343HXNxuKdx2Q0b7+3bfEggTCgR4sYq4sw+vzXzJG/U5b/qsgcilJ/+EnrbIAFwbGO
0h4WYtqMY+Y37Q6BeJdorlv9TJMIrjxYv5Sj47QvTJg0RBP6sc1LZu/O8V8EuNCtJBcnAkB3DzRU
31JffFWpORyXZvuqnepQLkOXZN2oh123OrjrC/1tlot+BF8rD+Na17vaWdRHVVFbWnIh86OL9qrN
GO9w7W7UgRHUcVmEHiRaw1VGzKe2y9d5CHmCsqSph+0CAEn2ykYw4ug2TzIAOB+KTI84I2aXXSjj
3cNtLx2onaFS5QcqVzIxAp6hmmlo/c5Zvr7qIO92duMvpxQepYz9fi2iXgRZLEnFP4yBUyaIi56L
wRO7rq+K/ej0ImkCWFuzrHPgwrn6rzKoiHAGbq1prmC6ETdhImqqfdCVcU6YYA/L1mfs9S0zYjzb
zlUbWMq3QbwTHhWj831tVfWrFdNrCQaT695uGKZ72WfJArV8z4w0P/IjOiEOABEbRqUnQl/faOFz
PsbFiao1X/dBqeRvvwWCrkBzT30tprvq/Sd3pRFMFo5fRFU+/MgtnW8baMYMQ2eUiYPUHOFLdh+6
qfjwNNt5h6M3ntyGHAY0cwtDsE7Eb56pt5Jv8UISzBDnjt6GavKKeJxWBFzmbGJbD6ZdbQgtHqZ0
+VOkvn5ufW1Hl6cRDmQBgA1UvzOq8wZzEpD+zc4r5lsXmHGwpKHrkpSVuwdFTXboNM2Lt2xHu1g/
VZZhcrMEU4Cd9IC+mAFOpvQ/82X5mJ1m3zn6bfYcBjoCxXR3sngzmXf91cbfPQZ7yK/pUKXiP+k6
ybq1WTi14/M8so+mVY94iV6DVY/9dE7jGUxxv23ji8+CXjjlrp81mvh+6yPVO0I/F/VaEuUgul+V
5v8aVXqkL4Ff3lfvk1/9I+Vll0r25pq3leoNSHE5R1uvXetp2Vv+cEKAmQggw61Wr1LLuS4M2M3N
CFVqvmRzVv2d5tKFf/OWUzuOzqUpuGU24cpzrwl16+e14YS3Y2TRyBVkybCUAdoIT/RXLSP5Qeju
k5fpXwS4QwpQMBahPuLX4qzjI+XlQWX2Rw3rCPfGKbYF2OmnXKH0Uftqa9HqOeu9XNowX8ojzpGk
1omaK+jXjAu5lldv8K3D1OTGvalzeajRE92XTeygKm7a7FyK3n0cjmhln5Fw3LJlIdADPHCfVqLg
QarnPTqQ7KWqZv2b8I2S4gkZJDS0/0VQ0Cb14qVhL7IxNrrR5Gbw5qe1CNYkkIhvg82xnqrKvln+
+LyUyAlVI41vLy+bHeOT+Is13gNT1+VPvfU3LBQcYB7vzjR9IM6o3wm32M22jOFW90YNFaz4UFWe
hU5hzJFXNMsNN+0ftzaaxLK64VZvXKWWnhdhXUB8dY77VxiKaYsY/widBdim5V1XaJIGKrl1zo6Z
Wqe8Vn/TsffAuVfzGljZe292UMi2ivKx/5FyHU7VWFoA92u3z40CDkhm34H0SafA8Ck3uNIuJdTD
d5JydatvWmH7szN1+Q7VQ1JY+ZwweJrRVJTiaem93exVLuV/yq8O6yOf21FX19vm13Xtnl0fHo6Q
pWfliFfg/E+vHK5uNyxAufmPIx6ahCxPZi1ANqhO3G9gP/qYnzqu4Ks/MTBwHuVnYWU1RAqJXzop
OOEiy0vaM7dhe4aEngzOP+lbH2m36MCGyv2uicP4IpQ2tgaa7SyotSnw2MaB0Ns1Eo3zH70qZsT+
c6Du4lA6IqrHLjh0XED70uGthiQHs/PV2Z6z96lttdPir88m/LFrpzWl7H6xd6fme4KaTkfnr+8U
38M89xFpHd5bXpj6znEYovuGsygNLIhw6nqNvFouugt1iHDjrnFQPtDV0Bysg6F9Y+WlTGHaObPt
Qno0p6XS7k7tlt/DMtF6aMry6Nszs6zGC5gR3hE62/TgXx3rDR9TGhpO59ONNKCwG3i4PKQkbWPo
Ecqs32PeQUK11RlpurzZW7kkgVeMkaxHdmuzew2oXEkcjPmh8ppf/pwGB3/y3UMR1CU7DhlrrTQ4
XIPtbmkYV40aXNhurjmEd8zf5wTA/d9IHU+EGqs7gFSogqy4qj1DUbJTMeHX8YQAKDJ4PcPA6qRP
oFnFqFzZ73gTy3evN3rmL5MseUybH3bp1RfNc9q4oy47HKjcfR7GtW1ie9vSxJ6EQQ1ayWpaGk4f
1ZUp7nmTZXQ25SqeBTPHAOF1Udzzf4O1kod10Okx0/P1AlX93j56ci2zrH5SZXRvheaaSbvl9d+u
goDCiFLvvIUCGKI/q6iyKkHx1ljFlmmlHDpWscPAVHy2pQy+Gnquv00PYjnPnb/SHPUj/gG4ckI7
0ZKwHCK8z3ai8rUQ0JsuyQfy7y1cOxQENCfdX9WOZJgi2apt+ylEo+1bIhPgRJs5DVMqMF74aaa4
L8mczdIcccjqQmiOI1E8OrXQr1SLtKF0bfE8S2W9DJaXd3GnLdVhmNB1rOOCrF6jUQaR7Xi3pra5
s4b7F1Xrc6gHg3deNLFG5VqUEUl3gCFyMcJ26ZlAFAyxJposqbdu3ZWeS8FEDhU0wbpe09KknEvz
iqtEo7NWxhD5pCidJISv4I+sps924mcYlmA92rrSjxhuX/Oy3Teu/w9Wyt/5mYtmAvEMKq3FJtum
Np/MzuPCnubFToipkHyD68DO3G7zj40Yec8IU6Pp0sXB6wz5Mort09KrazaPLUKPxk8s3ENxm3nL
flaD8adNu3RGKcH1j5cFuVpRpzW7PWK016VcfppC26KgarPXsrfKOFvR8KLsSr8MzURnoaVgByaL
9WOh56MLrUoqioiA+3qglyWdPZRIyorNIvsieSZl3PYmM2bBuQaaB5nhaBaUCXH+X+lY9ofMHSYO
qIavzc6/bEhD5F36T+qsinaYsn0Q3gBo9pZ/D035KtL1C23CJQANByyaqridzB5Py0pGLHoovcfB
TUqJYbNTZdtpraCeJk/qH36hWcRTLYZfohaxF/QJZRaEsz/7ZFxneWz0RhZDG+XXgUidg6vG8sMa
DXGocwxLtL5u545n+5wOIn8qMnt5IRLIwpOlP3VtY2eccinncrstj2Nad+Mhq/NEcxo0kU1qXmZ9
m3gIt/XmeNBNWAzFsyJC96RvVorGS7N2NMdwJTqBtHkfhr+gM2m8Gct2sqkcOaSj1sVSm8+kZ2l7
vTWNp7Xybj5jKMkXO8siikERrfPW1OqfYkyL05E5IZJzsYVdQN4R3gCZjGtGBwutLMxqvXbsDBbf
/wPNodtbbWRqSCKXPsW1Ghgskksf6rPK90XtEKiaD/58sdAbpJ2bRh2x3dLi76yjfMsLuMI2IDKp
0prlFT9Zdumxvu8IaMiOFJDOu4Y95MuVfVLSCHPoatGdq3lljCJ9iMzRW4GY7g35JPtSg3RsaGb/
6Dolg+fiWdfUba0zvAu359LrJ6QmyxVqYn2CWskDllBzb+LviKWZoRe1u8OobcQRzcrbOanHD1xN
30hq/6QriJygqJNUu7DCT26UlnZoApe3idRH+FwDUKJPe3cvp7GNSmp7ULmIX4vpRGb6phl5nG6n
DIHJhEu35yrejGd7UUeq4NBakdsM8RwEe2whikmvfQ7yAZx5eGrd+qpvzdMcMAmvOh0Q7cBEBM4S
tBpyBLcZE7ca/+ORZnekM76atAFBp/7JYoYWiiHcc2JOm2mv/Fz9A8MAFNZgsL2MubXN/uAlinOf
Mroa9RsKMLismRP8A1P2aZjsF91pSHuxi39CMPgBn9f/VaLxQluvWyq+DFh9a/kxapnu0rl4qdNs
SroynT/czixug9nqJZxwT9QtggjXEF8NcMrc2C+aXxNLQfq/POsaX2RQBv9aU+3ARiKt2MxIH10k
aaI/k7TRsdY3080dDDcmJac6WV0XbT4iQUHcVCBHLWrH9XXdjCFZUQPanSNiNot/JE+hZdPTfU5C
zqVcCXbUZn8/A0EfsBy256WptWRCQLB66EzXvpoP1ig4U8asPheB9+W5c/rHBN2cU7QNoOJvGclN
jwuUfjGq1H5YzY2wlOAEfYGoRa65sWudleqvzalxrtOv1qUB/5osbtHElubU66Uf9aIDtJXNb9Zg
jQYib0Adl28cOd1qWD2cnq52/dQhvSi9wgOFK7A/JWszierH9euij1QllQhHNVpmtNK+hqpk3RCV
ZS05rOh7822fWtQgJvWM5TLa2rL54w6BfaMQUCtOqS8l/Wx+7n8ZE+kwIUek+r0ExKXHrdnlPwMR
fiezz+Zo0gyxAlqb7PRFPfxHGEEV2dvya8gkhVZ68KF7ajRClgxx8jXrxVEb9d2juHBkgLURIHLR
WU1ea69F/71YOgbHQuddHYJblvXV61wX4rxVOUHIWuDQxkN7GrGp0whGbG8sOoU0dqN6sJMGa56P
h+ask/vFZUjJJoH6sSOkj4g0t59p2TrjtPzVCKcEUdlOmx4EYWN5+9X7MxD8Gy6GAgtb/465rD5W
GRRXjNahaa8ev37t7Zqhq0N3rdt9sJrQOJsWRFvHcRaIxkdCj0ZK7+dfc+A8D8Ykj1tTqSRb5+wl
0OCS4KpCR+MU0uqteE9TnCJpMyAShe8ymb84XGe535w+KbyaoAG7PE0Fi54BsTy2copJaVyR45Zy
v5hQG2UFuk2lgx87sn0xWhfITTzjYw5+T1O/fPerJm+0jMG9EHpGEN0mVeKiPI/Nedj8cKrT8bka
13vloFaU1mNUKdzbSiJAYquZl3hW5cwkZ+6tfBPHPpPvbDfvPKNm1BkUaFr6lzDTxPOzN9x/x64O
nmsxW//AvFp+MSwssf4Qaou6KJNRq3gqUqd789fFO1q6/iebVxCjyQfqni15QFrK3yrVzXDxmptc
nL/2xmXcaqP11MHq2KQIA4HqgM/pRstjSLgUpwKewyhFChwrZhC8aVodu6N41LsighlRoim3p2XT
3txozNULYZbHtE9hhQJWZQ55JKBTNSVT0Rr/GYvlP61IMY6t8t07Nr8xqtJq3KG9z77AvYvIX7pi
Zy+e+0mGk8vBoqf/xqJEFNlX2qcsg+qFnLvJiA0vr1+Kdiw/IdHqeGOGZSuur/2S/9uaLmpL7bfR
KCex/Dr/0kv5Cyx+3BOI98fnieYqD02poWVwjyUNdy0zlmoPqWJ1HrY22LPuvwUGcL/dMe6o3P/D
lUdce5NGmJGS0k+RzVjOegZuR+ap992r7Rbm9fGzDV5Ga1xnUZvXli/4SR+ZLHQ4zv/Xo5epGWZI
EyMKIJlC0u2pkg0B4QSoIk1z82TLpmPvStoFquL3ZHvv7lKfZmRFpUbvn+UAYQuydpA7lLu26v7z
YYJQzaUWU7JsUf+lUKutdvdsVZm8BXb1ZC5Il/I0PzhVv4aZbVGZ2PnzLwbx5yGfylveVtt/eJn5
7y2ZxvbsqBf0UAFDSGE/IHOJFlyIC+Ir8dKusosMKKlnPDDjpR+UF6spOLRKBTta9BC24SMH5dma
8q1nQIzxlATxUgXa0R8C+Tr4st/xwCHPsiSpoj7HwK7yqibmvLNifXaLc+a2WCk08ze3JDo7OXOv
I0ZGZtqAegQq3Q9t/mr5mnu2KmenuV1xaQSmB/I7mWPL/r9se6BuZhOTT/TXNIajUW7c8VXevHfC
vw56b8W+Ym5xhth86DNStB2O+T3iwE26xY8rmRk3M9PV79oZnXD0rEfJc4kMzWMFHBpdYawP6pvv
5s4ZZ0YXN8hD7Cp7Sfngp6wPorV4EFfY48xYL9KerbK2z7TVYqupaFpv5AeWaV5T3ePesoarWjSb
nOB2PjRqjbVlqN/YBvvIns03bSDcp3HUvTZ6lfg5tEAW9A7yQEXJzApFJTbk+t3C1WalYLrVmLAZ
1YKrJWU10ggjJGlywN8/pM8uEUpho9X6vgPrLVztjzZmKHP4v8FkSpIBZAvJTd3oBn5u2vDB7XK1
0XJySs//DeP4dyBSJVQ1q3lfsgoo9elny8p1DwJrllZ/FxuJsZ04BemcEKKaTL0BfQ1UHKnWfGtF
FdWDPLetG+QM7/P2nG0I57nsVYJDlvgZvYlFgcenx1WXGxykaffohSSH0vTxo3suT1kxwEN0WE3o
5uyPw1Syk43PAZruU96rSz61t6x182uOCxYW9CFjajDW7Oa5gvj17PcJkuSQzZp8Sttaiz00wixR
RQcaWlv+aVjAkgPWoiVfvyqoioy39Mg39OTPtAl5fg2iq1tRbqIbDx58nw05c5ipHt8bQo5/Vjmw
RS/Z8IJWp2FWnZw1kWoBKTXTIXFq5W1ogeSCDNb75YADno1+Aqge3F1f2xRT2mcAbSsSOVOHrzr7
1ccqBFu9NAd7UC7hcnWNqWPEXpMbA5NRX0SbpiP4W2sDvTOY72Bs2aGpjHuL/B1ROBeVcJYyDvIS
Cb3qdZ8MMXv4cYzCPlCi/TU/jrsiJVzW9egPmF1Ixqo2q6Otyi4hLSI7k/NxMvCOYCIDlyz8r74Z
Nj6V4EqVUzIU6Zi0OSdtsWrWdd7KpNrEIRPdn970+EbWaFjavRzKFzRgYTGdwdUigfDQannFczhe
A3ld2nwa/ED5ljN1llfHL02MSp9lA47st7jRAU/yledTQx3ngPoOOMjMWe5mE1C1NfeDKkN3Mm4D
yVc7NU0K4dr8wet6mvXhdfNH9BYPGXHvgqNNib5OcTXVieQ9qkkebv7vZdAfrz8McCmSeijWXVER
xV7h1ugbTuoNmWpbmccmqCO0sj+eNCKTN0X6kIIZmq6ufzReElJlgJNufHIxtPttzlknJ4IUrSNr
ALCCdpq7zAp1IA53hBhMy73BgHnclG08mdU48MxUKn9XpDuHozbkSVkq4mCN4k4Dgr8vKJm5iSFN
zLkZD2R7oH9dOVZTXX/fZm0v1FLfMw1RJumrHFe2L57MsVUxXkBsxKlcY3MY9YObAkEVoIlXYzZ/
eY+0GKwtxZF3wy4uOYFfdwvxQjTkMqVNcWTiV9xoet8TX42YnqPxaatzE/m9O3N12++DD2HSEFLw
yW2BMqBWW8QGE+xFV3xhfa14KQkSKsn4ib1e/+vX9vqUe1je8qUfWRrzNbaNMQOp9tyPrRp5gUv4
PCD0dn2I7Zqwkx6rt/VlsZooVe8DsvhM9oraB3iw5iYeWw8yHS0vyaXIepRxSAljwinK1+Hnf9hX
kq5Ve89aMRXk/clovDbxi2V7lNdPKBrTh2MIe2NoAYd9BqtxtHJMEdMcSzWyOflNEJcTK2OHLyB/
nIvy79oGO7qZo3lyBUdtvkWbbl29uQZ6wvfV9+IV1YmzN1uzxoWWT1fqW3aODqCvzBfP0Iznnm2O
rcZ/KUr/U7OLOaJKyAPNZcp4+IOkw6za5cGdX0J7algQviyjZ8Ee0s7fj3aNwsbuc/M2g/M82BfI
+DH2EG01/yzWOajDavEP06RjNFtX+1hIPRodAeC/BLl6EL/vMOBnSv6mxDS41qS1jokgefwSaOVr
QIL4eaQGIyKlmR1pLNnJ0lxjkhHAFiWqZGQ9Mo106d7dJX/y8vZl0/L/Gm3aL3229zsXs5X3YuaV
FeK11iJ96vM4M4LXzGyhqYbJTQyJYjl3xHau7baiT4LfK1wcof+jOFBOIU7P7sMgUiDRDWFhB7F8
+V4b3GWId0UmdxDQY3CrfMDurbVuOgQf2LT3rPoMX2W/q5oRIMbg1gt0fsRZOmjtmUKJXxeODvbs
tUrYIaG4AjEWb2S8mUQZvwXdWsdK9OLYTZn+TuyOlDH7vRPE/OEee4lK/RenLHjTdbfZkQSungu/
yk5Mk3QDBNYDu9I5lybDyP4Kj2BmPfUpe95i2jvMI8toGU8tnk/vgWcaaAsitTIQoS+7Ob1XRr1u
PHmKMBikNw1JsURzBOlr0biPI9YaItras6Mnsu4qECwmXh7gJOjlR5WvIi7d4WMqfHYBa9yOqqsQ
85dczT5kg/TqBDHXX72nF2g28UUiHk6svgXb3ywrdIOpobdUIgbuG31fGc4bA/5d5xhahvlZ8sBF
AsFyU6qbvphPXqHeH7jnrke/ht8M/b1F/OuOiKA0DMYBakvlOMuWhXC2hRabwuRQcIEWRhg8iPPu
BVkZNOaWLKDsoSqznZ1tT36RRZv7oISJrYuVYb0Y2poAh3oIbMo3ugOave6oV6WlG+ywFySe5qQo
wFugLVZ1sjsngLKq7XFS94PYayIYtTDjYYmFWn8IkZBx45HQ0zooyS0BoiaH9jJ5zKt1uxVJ1gsr
nL1VvTBPumdv1Edun1q7GBVvd2n+/5Wasl1jtyb1hDKLxmB5rVfWtkFv9/nDd+GleovfB+fMZALQ
N1oG9z2xgalxRuZkjHrkWTlG8c0yd2u+nJhL2nPTKG3fFWq48I14Ifr16ivDVUAcVONf6pyJr23m
z8a15oO0dbq7017FejYjCdy6bQ9J59/yvv07wSGEJNPOybTk+V2behPtS1ck8O5JH6S/q3pkphNZ
XKPVOmhTMO+q6TG5UpcVAsykl0Cff0G49gfEmVyfnoYnlZSeuK717DBvCPDLbc7uIzhsLJFjx8UI
zZIqW78hnusi12wWDLa1ceLPes+t3Ik3hKe4sxodp0PdpvdNs7vEkZwPndnpO0z2xRuT/kLTPUo+
EzjnTjVb99yqsuRiZxRi+7B/yC+ez+SgbNegWbItclFgJwHlPUfbbRiNgrHcS2Mcofwr+WzRPnBm
HZqvjRn4eFnQtbhw5t4QY1vqsO2v63PVF8OfmXBNFmeZ+m/OZN4ZIzc/rocJw9CSD3CjegYl8rmK
bhmSAjVbGZdrqccaZDAsBdRnTMrjEk+dI0MclfU/1Zii/dWk/qpFJbref+bUOhxq6LdCEay4KRrH
RowrxGKce6tXzEdNfyX/YMp3lKug9ih5SP0wV1Z2L/B+PzdmDRxDKALDmFqw40QZQV59WAcuHRGW
mTPI5FuF/4YjGjVq1yaN1Xg73ucuHoPtd+Osw94hOTjsKg+tBsXr5YuNX+rgEOQ8bv7drMud8NhX
ctT0z6NL0jBSVv1sd9BiiZ3XeM0KezYCtkl0IBT0dXFQLOfUMt8aFZRPYmYcImDqMttB82xM5riT
5fitWvvJ1thwpA05XPlmeyIYVjssKex0pUxmvQy4TJAIzWnkfQ1qM67GgGNAUypMfeNuyWU9TEo9
0hOeah/I3Zs+BTNtGoyJhS26H0hw4tfJZfutguxDYgzUhehj0IBL6gbHZSwT3QTPYzZMGrm4pPFM
hCCN3I6UXLhWdmqzcYowtVA1ADREqXPWxnIQ9p4pyE/ccrbOmcSYli5w43BF0y+zX4kH0NONyglv
Z4iFSZuItySA+jtNS+a8tALeE+tKanz3HsbAcGoIeNyk5l3nOpXfQ0FohCDVz407Ky2TztJHnP3B
LJCKdOnFKJvhkwHs2fLbEeh3yfyDlvXTvmBzCWWlMEawNPx1q7xIALZflGUvrMDrkzD1v8oxIaC1
oy6niy7Vjof01mKX72e8Jp190VT3mtbOjw/HxUxhszd2BIzuiNHVdovUmnfXhBLGibvdCpn3kdkW
HdLcSu5l5STNtHBpo5N38RT5S+l/05EDIWANVhd1W219d1pXfS0Dkx2tDgSgd+Zks+SVR2uuncQ0
6+WuauMJQ9I4xwHI48WdgZxDlvvsS/yPuvNYkhtJ0vALLcYCEZDX1CVYZEmyeIFRNbTWePr9wG7b
ZaJyM636tpexNpuu9gyBCA/3X0zzLk1y6yXuzWkVD1lyRdUEIYtQkQ9zJ9p98zENhHxO44TEPggB
+ZRtcGPDCaWpoHs7pWnylfLqg6AHdG0nfB48ELSfaWtqYNjD3H1OC7ZJnI/ptSyc6DCYGeWyVE1f
AriAQI305BfAifyDAbvnKQQjSztC064yWTIfhf6tM+WPAmbvCg3P6CN6Yq9tgpckz5Xxs5DSOwCZ
ru5HQD/7GvTKd4s3wlVblOVHIQoDTXpL3sDDj25rJvcjpzI9iypJqFyzknGV9Vd2FMffm8oFAQwg
wx30iDWgvKfGqr3NEAO/S+FCbf0UypzlR9uq0l34/q74HA329wjVm5uup86MrEI766zpd5EJu9wc
jHs4MnF/iMtEffWzetjYSA0+8r2u6Y7CKUR/+Ao09G2c9n9lZn81NX5zM4rOA0zSReMhaYuq25rG
8KvPQH6FyZhRZBp3uddWG0j5PzW7a7Z1WOT3bltgJh7PbNhJT+7tbqS6KBx956ERQqUa1c5HnBV9
XsKmhXxBjsy5HX8Goml+bYw4HjcF0gZ147Q/UVtnZ/jm1K6Br0YrivsUqepJL/ahLeVd0ZO46ir6
nvsaDYTecK6toP5V45jRHChApbtca+1HXmByq1t+t8sjZicMi69RR2ux19DSCBxHQIUfn3NNIZFA
eWiNWOaV1Jz8jnoQRny8fEAU8O2P0fRqBwAxaRrDYndk9mjDdMMGHkT/oe6tr0Hrurfp3N5whix7
ThN43JM/peupY1GzGMSJbfuc32H3K7cU2gIyfZkV8HmWZkLuVCOAYEEDp9LsNeEmU9oEc1uAsk+D
xD40uUn5ZVB1tgUllh5U15n00XW6Ugiqv/L2oFPcWFe6am+aUoKvKjyjRUXB9G70uDT2dqPFVyEP
Waofunc1pka0bvUWQTw3ujFhykCBaBzqE0W6jnt7X2cw+rnOb0szjmG0R4HzCTELHXSJre35IiZa
T5P3hKCV9yNz3AaWBXBK0oXkME1OtO5Rvt8LEq5vYP9AQErqvTbldPI+fbwtgUltzSrgFvT1z51n
+dDhXFC8PVVGzm3hf6VmQmJkVeIxpWm/9jXfXdeWVT+gv32Nxi4E5HD4kNvBj3Aq2jVNyOiWJqgL
B7FX2wiQRLGiHgJ92a6sgxN207YADbHuhvgHvI+XIuQd3EKmrPuyvapNJDEazWi3w2Tqu7wen9Cf
HV+GQPsI7JqitO0+t6GEhZyL186duLbIDdahmEHDpXuFpdBdlhiPrqvXwJjqbMMNWK87eDxU181n
iyRin2We2HZl/oANIcCKOq73qWZ4Wx3i4kFpFipzDggo/JSS/llmxT0oAxP9FrcGLTt3XkeqsSIa
XUxf4jt6B9se96un8vfmyDLzQQHWQMdjnLZ5QKYmJRUoN6LSuGocR1tPY91vRCXWmuD5GlaYHrbK
XuE/1FyB3QwP5NocO9bkvECmMrjL4NJ7uVYeyj6E92vFGRjDEN6IppkHs0KOBJ2sbAu3zmTZ3Kbl
LYkG4Q9gM/YhjI1XHz9zRILiDwLVwLu2nd0PS8NjXuS4T7l7dq6AUpGbZDSgQXiWQ/PdmkBvB2i+
G3+CGdV2vHERalkFkV586mWpPtYO8Hrlj7TstWZoX4CL94eqK4ZbUq+KTpr2Y+oQDMlKXa3Z1B+L
uiTXGaOUutKca/kpvMtJ9bdWHY1/WwC8i4n3/03ma5a9PsOxq75NYfInxW7+9/+m2GnS+Q/pA/qT
sxub+M2J+4djp9nqPyTeQhrQ6FCog1XzvyQ7iHTIYWNLY6PZrmMM8T8iX5pS/7HRCtNRNbWweEFK
9D0su2PhSNNCINXlJ1iKh4M0DblQq0SDH0ErvxpXpdkkaj0FDUZhbZshBc/2iprdHzPzD8nvT1Gx
t+HgEqJaxpil0ol7rCjmkXraSQVEmC5h6X0dEkQpSLAotRiPmtVY5GHnAx7LDM7jw4EBhwKm2CTq
G2neMIurMSmHVamJ7KGxlfVUhlb0LjFDC2cHA8MdHV02CWGSmTweVjdNri/abL79tG4zNiSZgF2a
7fmxHIsJ/hMFbx3b0FGGY8scR8k93pyOSsnXM2AVAHXMVZUNyVd/mEqAMa52wa3jeO7meKZgm2HJ
qBuOAafzOF6iT3AzsQdfgdc0kF1C7SVIOv1dK/R3FDVLv8/O64iyz7/ix7cHvLZmUbr/oowbRpWg
cxUZgfws6ONdNQUVy/fOnYkg4uzZ/FvfUiw2XlUmImhsqMhDjH/YOoDnQq2JF3sLcHrkDaSXffB0
PubxZv89MmiwaPULqLK6bizmz81UWaTA5zGjy+S10Epz09Vx9IFKnHVheCdCccbgLO/iFgS9aaFo
L4tU5GkbEyrpCjgTA6aGrWOu6ihNLiiuvt2FGIS5QMptA8VVtvvxelEryBwtA9PXhXV0BRjCQssk
am7B47kfEfSxD+dncV7//5Wb/T2LR/EWJOCR53COQU3FXten4pDqHpTziDbzhTinxmXaIGPhQ+OZ
sdwhbllR+o1QT/Fn9EbbVfIusICfmUhobKzBMdbvH5fpoNQv2froTszSpX/s+y7xR7PFQZJOMEBX
4Hhy2xgX/WNPbYw/oiy17L3UmcYwN2eneHKYtYfE0LiJpYZqDWJvF6bwVDBL4MDBhzwLvS+WStdM
M9YGmCNjhcJpA6X3Dpy7XMGCqi58W/MuW+6KP0MtZ2+yi6rWmT1K3B8DPPj2TjyWL7gLxrdDkulf
K+d9/q1/b8Q/Qi6nsjNCDUUwHWh5IAAyVZ65C+vGv/Aln9rulj67qmKwQ8Iwz/Ef26KmDFBBGa54
5rvtp5gG+xrUm7rgC3MyijRcvmMLlv1SyxhkFzr4lF7pm9LVUkNu7cIOn7HzW/zUJ4UWAEr1QneB
8C5OJWiZ+DGDBUCd3lXW2nGT+DqxUu+vtKiDJ5ejqvk3OxDHGmpl/BeRKDievUgLEsivqkTjyrb2
Sde+ouv1nc7UJcv2UxNoC2EiSjCfGEv5YvQaRdd1HLh61iTWvdMVttpFw9DUF/R8TwcyhJxvR/hY
ixFZJpy43uQDDjzNXlOidiCE0yI/v1L6fBcdf08WlweXPIRFYATL8QBOD+EmZ4gwqkqt6gxVHl5h
0bYoCl5mPdXLAiVAz4vjvTKbHo2cLkN2URjBhWNRn0Vll79EwZIAeeOY+E4vDhG6aU6gD3mF5EwQ
X4tE8gxHGfIp76oPvqUN11Vd5Fu6BQgwKcTphjGeBWTXjd64V+2olReyoLcnjcu9Ou9ickhbLjWx
MzTy49puwFf5rvWQO/g6WD7MPzSugMTg6Pi9Catpd3493q46Qakc4vPgzmL5iy9nlGpIW53LaFDg
e6o8Ag4ByPDCXJ8c2h9RFgnK2BXu5Jec132gd0jRgUtAk0Dbp+DMR/cVmfpLTj8nx8Xakk5aNonl
4tgmQTcArsE9Q94hX5m2ma41lwLG+dmbt8jxFmL2ZocRg3xekvcfnwL9SHitI0ohHBRnet9FfEs2
va+QJPRlsUrpr3ztCy+6r1s6xxc+plPTyua1SJ3xy8Dr7jg8uIehRFS4RMQpq26iPs+v8KOePoA4
BriCSisOE5G+PT/mS0EXn02G2t80ulyI5NpWT7PV0W6kJ3wsB9L6g0R0s0G/Z/D+Efc+0vb+80X3
9ox3ufClJRQiLajWL3bqUDhpmVQIlMWhbn5pNJy5t9Lton2fzXKvQaY1n8+P9G2W4c7vX4VmNum1
rRY3ZKt8qud0J1adRyHJKstqo1Iq8RrEwgvXyYntarKDcMcxBdbtPLWPLuMY7lOMgF6BkMfcQEEI
Yjc05vszahdpekTAuUiQulnalmVjneeUjUGo2EW/VzEqs7jf3osZqZbQIDw/fSc+DiznIB6zaCiM
L/N3o8nCJAgmSKagJa4DB1NPPJbFdZ6azrawre5pQDg+XqUw7S8Z15zYpK6YaxbsQaSD7MWBY0Na
mEC7latJa9zHpDTlR11IZJulWdK3tyaq2YF3SYT/xIZBQohHLKk2K7m0AeG9YDVK78kVdSRcCgW9
rtDpWoeie5+9y5wjonM139S6adGrW24Yp6jH2vALMh44ySCgKJ6mqjGvQ06rQ+OBPV0lJYId715S
yg/UBLjA50rEYptWyP1PTUNUBf0B1a8wdNCBy6E+56q9GwyaBFSh63UJvP9C6DdfyO/qkYEvl4E1
l24tjlrT6zN6OXzoPsTWlRSZ2lEn6d6bBM1RGNnvPaswxT7+DntfgtGms47QhIU+N00LLd14skJ5
8vxMvtkqBCL7ceecjnxILjZoCnGeLjcfR5jx9NP1Nn5wIUpuZBTE9+dDnZo5DhfyUAd4D+n+8Zhi
IzRCs2iKFaTPASlAeERfO00m9oXL8OSQjHnSwKJQEFsMKZyiwukR2WH300Wqi9G4EUmLcu4A6O38
kE6FsvnOBDpNFDuXT9qm92hIpSmh8GVHa3JEVG8aX4McrdfzkU5N3uxIpTs6BnQUSI8nr8RXNRxk
AWTOEOG20shFgx4M57ujzLcMNzKTh3HGYnPXPp3UksYYaATkU4RVozKSp86FBToxFsUrjJqeg48e
li/HY+Fr1R0/QSsQ5SJ3TWFY+95hlOm//0vFTIKxcNnMZV95HAb6ZOlNY1TQzeteHDtT2wwFwffv
gKMg6jiILdMy0HyaS0bZersmbup1rLpoLXX3gjHZvMJHOZ5LvsGzkjcCZ7t0FsPRAd4iYwEJSqcx
dFtGQ/mYqj6/cn2gJRAbh2F/fjPM1h5vI+pSAgHA9pAX2fHYYEJFSV8S0fBdxlaCBKedGQPC6BDl
CUwPEucA7G4MTXefwZz8Sxs1VKyyYhcoaG7nf86pXcNCWqbSbZ7xv3/tH3UCH3nw1vHYNbbbQRgu
4DdQJ/j1/iC2SVXWpobkMt3HQwbFP4U1gH2AQBVCsGMfWc2mFi54ofOBTq0mUm/UjqRrcXcubjBv
ZkkqrP8wWMiGNYxXCz6ottPN7pA12ngh2qm5c/Ch5qZE4FAuXXHbobagkwDLQDfCu4npxV8VnKCb
82M6GWVeG/IsjDmWrQc7odk3+pyGUZ1Wt3kLrnMwEcl+dxSmjecUpyELtTw9IP1osQtHkBTVDu4S
xBTWyPoH760X0WkSVAcENxaNJ2fxbnMmKKLavPdjVAY+pCilbgovcy6ct2+rEHMYAIdkhjS3uEWO
91uKJp8pUhStotYLb7XRUTu9TK7zHmUfS3R3Tm8+FJrwtiUY0xvq3citFMWFu+VNksqP0E0dgzPe
nzrMneMfgUJK6zY+ErqT1eFY04CUzj4Zgym6W7Pte7UeejcJgcri3HNhY574DHgI0PXDwYfiurMY
P0rywHRTN19BmVHxGqWXEd5reKsM31i3qLpfCnhij3LxSAretKznF8jxWFsJFxmuHGdaECDnWqtZ
VB/86fk9+jYv0FlSzmh2EG/E5bD0hBdxZbOsFhildeLY0I6yyb4yPDe4sIXeziChaFUpyRuHIuDi
MsUizxKVyQzmWKNoG1RbSmclsNJ5hh9g/gz6FBGg86Ob5+j4JiL/wKTJondFrUYu7gWkVczBLxXA
rCzVcCkpzZey7afvZQtfXdcz+Z2CyHBTBCo/4AdTX/Bse7tdKQrySrIou4M3XY44zUrhg2/KVyKp
cPey7J/A0L6as954OSMp0b27sEvfbpo5IruFxzflXXOxS+s+jEKplwAINMl7FRUjVKThm5yf1nml
FtOKGqXihmN/cveo460po0aZBrYtsCIwN8WXIgy/lBPYnE0FfAfx0w4+TezMYqZ2ktSX7ogTe5Ye
EKks+R/toOUdUU2FHSM6mq+0xCt32GigTQk6KHjK60pFF2b0xMGHou5cYKD0zyeyNFNWUgNZ2mCN
M1r1J2pb8ZPuufGmw0oWAdA6MB9jNFF6NA9hNe2k53n2Sqvr8jmoDHTE3z3z9GMxr6Q+R49eLL4h
xL+baipBP8ezTjZF9OZ7b5HLZ2IA+4qV5ofaedFLrLjOxz2xr5B2nZ/Os8MiHnbHKy5SN0E0cK4L
juAe1w2E0GnvdphNXJjuU2vLowvvdqV47i1f6WkGbweMQ470YOs9d2MEL2rUXe+mCY3WvpA3ngrm
UrFyLOo7cyHpeFQNB0agNYCpJ6yLrwvoHHc9sPJNZ+X90/kJPHH4WYTABZPqKmbE8///R06IZqs5
2hnjsiPb+xk1+vjsNDZo2SxJDlE0BZ/PxzsxNAr14Ftog9DlXj4pEkMLIYgDUrZy20G0ZhbrqHw6
6vzN+5cMw1EapfPQ6KcvDtnQglxdN+C33NGofBRW2taj95epK11mlAHPD+zEmeqQUxnzKQcEYlmn
gnJqJX6L6xPGzjjEQY2BT1nS/UMZoJY/m7HqxL7krrnwqDkVl0qjoLpJAvTm0GmbHkUmZRO3z6gS
DW1o3MmRbmOVhcFznxv5rdMBujs/2hPLCECBFMAm+aKrv0gCOrsz0kbzOergBW68jK+8iMt8bdsQ
Cs+HOrFDwQwAHNApFwvqOcc7FExZa3c9IGavxtUc+J/cjxYmRm3lRZs+87W/dd//z+r0qaE58Buo
dApzTsWP45W97ZcDYlj0OQ0L+OokN9je5Q+TE14yGz5xejlkUQgT2AC3oEIehzIsXED8EYkBBAiS
O6OKpk2EAPPu/ASejDIXvaVJp45HzHEUkRbxrCAKWTNKcOLwhHMTaEF/od52ctos8nyHQrEJUus4
Sh3Qf7PGgiiJOdhroG0JRlfIppeb0XQg+5wf1KldQVY4v2NIKmgnHIcTqLNXLYJ6bMDmsWum+zQv
+5VFPoWuWlReOEpORZtbtq6UlKJpMh5HKzK0XxW8cTRTSv8aoUS1q2PfvhLDUNxM/dReGN2JJeNE
hnLvwsoi5mLJYlsW/QD6bNV3BSLwE4j9buPnuncpizixaoSYi2LUgZnMxTQOhaEHaNHxWu86O92g
iwJHMkbDB2S1Vz2+e82YROoObEJgu8sk0Bv0IWt89HgsNJ+yDd3T8sdsyoZqiUaxmO6CEbz/dOTG
BkYAZJIDclnmnhA+HIJhRhl3obeONX9jSPpZNWSGrYEiIdZUen/hJjg1pzo56FyA5jlhL87GoIEG
AgqZHLNOrqEzQCXDhBThJ3mpiH8hkrPIEywYrbBImdCiRdDiKhVxaG1QIZEjUgIZujDn12/eDIv0
Gid6wH1zbiIpDx9/BWlTOUlQ69mqGaZmP42m9mmy0LgozbpEJd8dr+0y9D7/i6CzGfP8ORgs5XHQ
KnV7PXSQ6K17JjEED/KcjtZzYGXVTiC8Bao/MC7EPPE84xlIVi0FuxRQ7XFMTFrzOoKVBve/hC4b
ZNfQ55LPoxdEP3KUBr+aqYCtoYnqSvbDJTvvt6+YufNkzq/RGeG7/PiFAc1CJSH0BXvQ71uZjWif
VAhXe2X7YXI0b1t7Zf1BQ9b//FS/PXUIzHMUj3aK1xS5joedNQZ6YNQnsekCPRQ2ur+NVCTvz0d5
e5by6rSpQ4Jhm0vli/sV6mQbIr5NwQYu91cfel2waSDDZ7vINsqvIyTEn+cjvp3Q+Z07t/bRxwbP
udi3QZNqgajIINImTHu49Hr7hAwX6qdIIoUgsly0onwxoyB7Fbab90efs3gOPAO3+SWks9NyEeoz
UUwURZDg5gTrEoXAPEDlqU9CaDSZN2EOMYgiPlAs1n+dj//2kFDcISDCaUnwdFk6Mlt0I0iTOSTk
ECuchdW3uDD6vYSvs3t3JLILKkN8MfMWVsf7h7eDdKeEWzLzXBuDgJFsjrS0bsythfxHcGFi336l
in2E8igBARTIxd1VR1ocAZ7iOpFJ+ZMLZBP3UbzRY48KXIPPqp+O5WvR28U+GpXxcn6w86Y5PgyJ
Tikd2CfJvr4spjetZcVtTXTgY9ENVntiZUaZfPcnOUdx6PHT6SEXXXwsfCEOKO2eDBEZ3utoNO46
BzLcvxgKLhV89UBLKUEer1sN4E8DMcZE9lPxCVC6h7iIEN0lnNaJL99hZ3Cy0OVGmnixYC55Y9pn
kDJ9YZgbtwRT7+rI2gD6G64dp9HenZLSXBfc+iyQi73QIl7tyzEv5yXStAgZsM5J7kzqXtvUH4xP
56fw1F6kHzs3lShYvgGYpFEoeG9Bq7ftvoY9Ch+QYgJmc2OfXBV1Ja7RPDbvYfgUr8hyFxc+hRMn
HGkc7xXq+aCXlt/4LLMA6oPk2xt8DXEOKoqfDCexqWMOdvUkcUbDYdgIyycj9MfqwuDneVx8Cq4O
V4K4VMDBux7vn1ybCn4Tfun6BJeLxQgxPZR8jND6fZzdAiCAD0C4zH9x4BAYDAOLTJNt2QLCTq4u
/Y5HwKhDLdX4hVfoYAd4M7bxhdx18bkzKtcCWggZUnCGu8s7RPeLwpvUiJl4Ffi7JMO/kLzA2p7f
Rsui3j9hqB1SRXR0lC2OpzLjghKhQqo0okeBqHO7mWoht05rgO4VRvPgODEW5WP/jDjSuCvpdt57
bXNpOy/205ufsfhyDIiKDWXrcBNWVYreiA3BpymHvWXCH4tQ/Vpb6IutTKBxF2bg1DxbfK5AKWyu
yyVSy5qUPZoYq0PAd8NtoxJM6wb8ms7P8+JO/D2+P6MsprnKwzyM7BbLct9vr83SGrfCh7yZh92l
Rsbi0Psdyp2Lwg4Fad4i80/5o8A26rUEBO7Pjd+8nXZJGIsXeOxJ9bFSMudjBWoxXgp6YhYxXKPD
B5EJOs4Sk6JGo0TeENOK3gv8DxioNJvMNS7Vu08MbX4OUJyhj8iNv9glhZlirdhL0remt43vlF2D
bN8oXEEPel5n000x1valT+TN0PjS2XrAEgC8S1NfLl3X2IbmZcbaLBv/gMHhuLZAoF546rwZ2lzE
5iqkgWnR5lqmwshkwB/Jpb72wxFbsFEl+ceoHNytPgb0L+TkXzhD3+xIArJBuPhIaEgrFsMKJsyo
PQ3lpzFG2j7p0dOgghitdbt/5/sUJAfTRpsEIXRFJ29ZqSygNaEw4+oI+XbBFrmWiTdjgyoJfJYL
03hiVKZJEFoUgBTpsB1vfhdurxdHs6myyAP9U6UlbftRp0yKIyVQmbq50NhaXMO/h8YNCFIFJJ1J
BeU4XhRb2FS2PbNYi/wm8LJij/YNHFXN9h+wKEd7tm8jbFwHddsrs7+wiCd2jQlEkacquEFeUovh
Ss11STwRoWFrOntEnuXKsCqqwUJTXMq5uPCUevstKIq+LCObhxbQsnpT+EOM5ivsX5kgYBcnWYf0
XNBcWMS3ozqOMl8Wf5xgMXRQrYyVt6aNbq+R/82R4kJ8Sw/c+65T5ur82XwqHCXRGQwNs+ANrcDM
KFiGDgIroV3gzrErjGpETx+NXZUgve3Q1cQhYzT1S0DMU7NJZ5KHC/k2emOLzdN3IPaxL9XWoxy8
R0endyZbabyvY8UW5bTkUObg5FFoW+J4NvHOSgLLEcZ6ZDyvrsizDb2D4kLd6+1YKBwIrDApVs4U
hEWUaEpazx/cCHftIduMgYaYYZGM+/NLdTLKXJmhEUkJe5l/1bnCHAGZ1I0z8YKNUazah6K+tCHe
HiJcLsCWJMRIoADm4galQO6NqnSiDbKp0QqxM2cXohyJGA4t8vMDWmSyLM7MoZ43nwCUSM3geHGq
fOa2hmG8KWFp/ZjiNn0yTb/clZE5bGon166REbo0vlOzCP5A0UXB2Icn2CIo+uKWXzKLvjeOt4C0
3B3SL5cw3Kdm0VK4QbnzAwGqzHEUGqUldnm0TNyprD5Pnm5e5Y6pXSWo6lz4gt8OiEY/ic/MZXBd
Kh/HocRUhmPROvGm6Kd879bJX5WyLvX6TwWZrxVBTQdi+JID7OFhBZPICzdK7ybc1yZ705ZefuGE
fbsh4Nn/EWWx92oM4RqMNZFBM+zxuc2nadMU2YCfpqg+iKBIPmSTVl1qeb1dK75ZSlZc0TbZh7uY
wNwWaaY3QQRXaEK/Oe+LWu6mqIrTA4KbTXP13l3/RzhmdHFYmMMYxqXGo8MScfCQVxLRU6OQNwi5
Il4R9p46GOhrfjsf9dQCclXyaJWSt/mSGzlMmO9oGEFtIssa0NeW8W2Mm9vmX0ShXk3jHqS5XLKc
zaglBfLMEEu1rtupIo+Bh+mXSrantglBWCqwgQixqOMdP5kjp6BvRpuhrLKN4n+2flxO91hTJJuo
motDDbrxF8Z2IiplNneGf5Co0r0/jho0uJp3ds/xa5NpNA2mc5QXc+cAfKHZ4c/kINVX1+n2/JSe
2J0cxaBciDo/MOaF/SMfaDQTc8Sy47wiudyZWTRdeWGLUm7O6/kSS/1tNsAfkU1BUJ/rp8Zib7qZ
GG3XL2cdo8ZH+QRggVrP7X5rHVpuHRxiLI3SCwfYqYmlCk7Vba4u8M44HmHu2V6Aui6GIXiGeQBM
EcmcUBasex1fmsEe3HXjBF2/99sSNO+7p9cCcw+CaC6oQJE4Dm6Q8Nd1C787o/W5ppLkPVk9FlST
yrsf50Od+ARpU3HGSOIBHVxsIN7ZRqDJmUoOPRHta0xvtXqId+ejnNgvROFqpaxBC/rNdTBLd9o5
/ifgnfutxsm203A2uK50KkTvDMWKcYnS66NOQwFlcckNvBhpKEb5BlJ5eY8EoYvxToVj7qhbn8+H
erNH+OTIUWmXgCefkZfHy4Q+w9jilVfCKcEw4CqcxjZFPM+rBDphftnjrWT0RRnj3ixjeWGD0jGd
j5Q/im4zB3tGRpKaz8APmhvH8WlTx7A9Y5w6TE7tCr9qlcjkU5egwhevrdSoUwyrw3RKXGyiURBH
PNbBny1e63TqvHLrhkJP9ccpVWPwLYyBXhhXPYZ12ktgY+DXfPbGOMqig40kpvYzSyPNw2giFJ6G
THXcYZSxFT1WBUh0j1lXCsRE6e5Ge7TuK/WETDdyXGsrCBCHXIXBVKrX0g7S5i+9EUX/eZKTpe7Q
VazSnwjcN+1atjiabCMtD2c3aL2J0mscVcNrgXgZVsp21I1fhiBr6IfzghWxvTO00cMHS4+73l3R
UHO4krFeibHqRKb3heKRNG4g/tTip1tDp3qO+UMVrXKYVjqa1U6HzwjCXBZ+UoXrpe5NAL0sWeNF
q/WPYoxNalx5E3n4Z9ETj9cY9LnV82DgjfaxyjGMOiSu69XIdVoqN1/LZGxxlzAxvezsQxGirCTx
ykbqlhoFQizYM1dBrfX7JgVZhbgcP8DeQETBnhBP5dLFf2LEqwldXU+ND5SL9OwnVpKWDPcNCjSf
y5qHe7dJqrzQ7oDH5t5dE6Iati1bLF55InU1P9UCSPIF1WgBAVlNWTY9FhYuZZhlIUuxxaEI37nW
NpPovp5lZ1LESrXW/Wx62Bt/LdoqCdo1x37WPtZ5RI0VWw/KVcgrap6rHwIlm+HBCocm5vniTy2q
uEkkNANLclm102cLuR7/OTSdrtR2qAb0XXKVtF07+wi3RYf8YUBt577vbbxAMHTAsoMyB49b1PTD
ERmSz0giGoIXX1a4zcs0qh7RfiS/cK52sANPfhjc4tJfp5rm+DUKvVUkHRr8wmwfcysQ5i85TYaP
5risy0CsAx+frWBe7kqv8TrG87zZ+G7eY56MFVbiPlHRTIGotxieTfvRN7PstZGpjk5bxL7tudmS
1u6/0iDtJDd5a8TTp7J1QD3utdoda4WtRlbN6mVRIIPiJvKsGmICstK6+OIY41RDTTeGqeowNdTK
8bUI3Em/7mVhTM9GVrX+IwYWyIgi+4Q8vel6WLFy/Ew2enmNhy9fHo7iQ+r4HnR7yu3TS6KBD4Ge
21otMid9ad/mQV5WL+RyIVK7SHThCQWwDoPSTY1/nq8dcERuTR8JL2McXzMj5dvcpWLk6MFCR0yA
QLJIw/D+RlUyLTCi8dB36tG510zUlsUscYmbmoyp9t+0GnxQpOG6tJ1+moFGn2rjBTU4Hx5oOAqh
hjbYmTO7TGnTqK8iMWX9KxhK0qQVDHIvu5XS18ChouQD8Hg1Ys0cfzPLasBHHavSSTxYaOfVDrwc
/CZ+W+NC+1xxpprtj5SXID7lmvTdCknDMe7q+hp/itJo7uIce/rqqmqSoGj31QDvF9k4XiG2tSmU
5Zm3mYows0KdKAyy4KqJKAmBgkZtDU9PVGrw3DA0DOMx5ezx3biaVMqJ9ewl5ti2D1mMjprLseHa
vf6MjQRZC1k5ci3R3HVEphQy4DDcOMCCarkt/MnoV73LZbGt6xFI5MbV+qj6lEbliAwcsh0hj9q0
yWMMPkzZuz+dVNLV2DXRaP3VcIrYN7qIa/HVDmWdP2FEKkpwfcCRgBZCR81/SsUxvMK/GQ2/fgg7
hF2twvaeRh7j7Yto8irZJ4mPambtoDi15sQS3208kGvsp8biqvKmZN+b+Hesyr70kb3EdPaD5cng
owu3YIcmYfyRzlnBfZ3auG88OaGZxltqW9VAAbsI8gBz4K6HAlyo0tC+SFWPxQ/GFKovDb5q4HNb
TXP3/CyaCnoQt7NGd5aoPYBqkdwgfuyZG6snW19j/CrLL6qVjiZWGt4TxS12B27yIOMwKW/1KMdJ
vjTCYbzliCu+YCU8Bi9+5pbeD3sKnfSe49ux75tSTO4X0D4l/la5FtqbQC+6cU9yPDarbsiAhW5L
LfV+5fA1q08AU8N0N/jh4H5ny+bsOU8H0HJfIema/XQ9I7KgDVbMwzafukr9Co2O/BCTgEqyq9kj
YrhHgtTMPqdJFEfoXE/ldB1okYFJgzF4SfyC52IjsoPR1xburMKs/EE/DDzwvGE99U5U/dU5Yy9+
IWVaZv0qaHQDYf8aIUX5XVbD0Cro8dlgTRs4GF2drNE68n3sOt0gxC6vz1HwjRCDVRhDrmdjqeyX
3aZCYK3klPVMrseq2f1WGriMvNihkYbcQzkbPViB/ZosbALyUeHciJZl2mScnZgT7R30OyGYu7pb
fghRBlSY1QctrjT4efQrwAV1+5qC/KxWsKTCltMQp6Q1nlP0enM9xyoOd+8Q4BAAJcN5wSzHSF+8
Xkt/+lmBzWhpJB2uNW2hv+gadZm1Yi+qNR5eVfqjRmj5AQhXi7pqKoLh3sr64eDzfXm3caCCbM3p
U35xdFq7q1p18WsNbOcBc5boJyKkTYqrzKDui7637qGV+s3vm+DVd6DtQjKsreusL4P2keTA4e4P
TDfdlxNCFlgBN1iVCNszhrXCE9080IwDuAKgN33JdZvFGieMCqtR6BsKsQGKigVyBmugdmgNmGWS
RDsMpr1bnlMjZg9pMn0LMbDAIh7HOmOLji7q5FHTYCGMScbOckbdwNM68/e8dhCZKOC3CWBrXhkg
rZrheoFvS44GOFiyPQqS3Sua3UOyLj3umLUZdyxKOCYIAHXgVhvUwfs2vqrDzh5XeClgbkIa4voI
BQ19twlHsv1rVOiSkeQ/sw9xWjUDgjG9o2+ExjW00udQazSnMJDJ9NYzsOnKLW2jBon7aN36wQPH
nfxcqzzrVhI112cjsv1n0x+8vwL45/d6hVoGM6JpYheEOWAfYVeC7yGP3H7lOjX5KXo4hXVbeOkQ
4zw5ZfVeIq5eoLwLC2fXqkYOzzF8dXwrSlvDOtqsex5iOVvTqt3U2HqjI/J1xN98nNeBsvsY5926
8TysrklL8GoyJtIPkIdjyiUS2WmHmGkrv7m9md74CpmLDdjlkDEgiq32oTaVcNOnMPqaszThOuwT
rILDOjH5tVmIfbBZZAD70hhjFt9Jd5GR8I+UfEm7/djBbFxFuv9SxVHkHQzf6+V/c3QeS3LjShT9
IkTQgG5LlmmrNmq10YbRLbVoQG9AEF8/p2b3IubNSFVFApk3b96TRhQnmCzqOOkzcl2HB/iNcXmK
vJrommRew+XkX6A0qZNYKFS9nXtwyBrv7oV8VkIOJXQhONq1HZ63aG6Dn60qgK5soaiXtDUR4eaq
HI25D6ICttNQ+DibumKL3EPP7zn8GK3jwfomivq69xsI6y3oJQrKaHVt6rP7o9MlgjmdzraSzakD
8/jgYZ7qv9we4oyIOTPTMSTm9VAWI/9ZX0WJOmoK3uY6jKqgwAveRcCe8HKdgdbEgmo96dS3sr7Z
vkNycd7bZuA+qcuqgiIwJ8l0WmxBKq1yZ/ggkkUOmOQYOm5yMwWvBKHO8U2Xo+1kpa+LZxsV4DEH
vPW3BnCfTvW2UddpO0CND3sJwY1knkuscGmqx330vN+zTMq7qiHZPF0cvwBtFid1lXW55mDcrCt/
TZ6z/xa9IqFYkNrlPnvrQvBBgImhfVcTMKHqoOZl7X7wWu6WOEXDzRfmIL8eyXCPXuwq5HBweq+6
7d1ghV5AiCT0FNWr4lAUJXx0fqpAn+xawqGuqR+eNQsl9TEnMT8nm7nVJaxoMYYnhRlHpdApSlB+
S470bAWApBSQjfsuN3GxPLGvWcMptPMxIbt4IGK9zM/W0w7ZNUFRtGdBCT28lbW/MWGOVJXN4BF6
do4Ba7TpxhJkezWx0fqIBOc1B4ZV2r1Q0V12wARtCu9XWIEqISvTQHSX8TTcUqvQqCl+lvqKlp//
jlOvwXyYjWTZnRWV8o2xegt3zBZ/y6Hf/pLtUn5uhWruugD33cmnJ3+09apeulw05uDwQL2vfufM
Z0f53cukIDidamhz/ikyYUNR4OQJqEMKCv8cugYeD6iH+SWvqLct8J2pBeO8dP7zxBYdMMOxIB4+
r0PuAsGtlWHUJZ0qb2RcUQx29KS68cNHf6+JuLCsKyUnXPjOdIKkEplfdZfE6pr4bMrhRTvR0Taa
eyidq85fjgOxdFUaClF+1AVr6ykrfk77Uq/7BuYM5IJ/5iju7yMm4yzx+jZksWZNwlTamiQA7BLJ
P2fyzD9nEcm/WQY0s7rOoZ6vzhowkY3B+WVY6BqgI27rHfOAjhxnyyUS0rjt+LltwJKwpPqtSmcC
d/8wY6LtWRIYS3YR0684j/qvtgM+deOzf352nTCuMjSuaSTRA9mZ+PBSDVkd5LhLyhJEoe5zzevS
2+J32A3wl63MP5NlF08QP9enRCSbOg9UPDrNkTHZgW4ZcEEOALy3yXYGKeGaOCdWv9rvCVA2zqmR
m/mKCB2FTiX25U/tk4JAXkznh4fceNG5cSbtINMU9nN2JLg4BkmdudJq9r+2jZUqtnb2/nPg8LDH
aI3re6/2nH+IVdsPLfTAozTO4acumvqlDMjAYGmxmW/WsKBEChjcQKfEn62vGmy2+4G45fafGR3x
RWZ77XG+7fvPql8Id5l725QPdTVKZrQwsL7dZp72jORrpY67kKDvMP+ut6I1A6y8bh//FVDmf+/+
UDytXOGPYVMuH+USMNTWfGt/ALtPt6YdgVUmHb95SpKLgQ+oLrCupikvi7lyRjh05N4Y5qjl+iOZ
6LzT2qiFrmovL21CHFSPrtea7jQ4FXH+u0tc0QnSgoZ+NFZBBD8ldD/CBZ0iZelePMgp4HX3WKwE
CtXTth8Mi+vQ+SIToalgW4C4Oos9OW6+YUlDGdPfWAbMEm4YvfzRG5fLjFUuyzmCkt6myQKQDRKL
B5hrnQlpT3MtJcy4uHxF+2xeNm9F+qHxW+fUHxIS6nMyFsK0DWMDuqkIvjWci/ttrubihvBvX8If
oYg5TaaNl0ytl+GKk7vFtTtGzXIyJkleuNP76qCDqrut2eFerqe+CX/32hf3MBZscHLjsnwrKFjX
m6iYkucyyXfDdqNii2D2DdCKvRzBWLkmUlejK7s6K+Qg/8ZAhHEVdXlzK6HAvMptHZZsCuawy3Jv
F1u688ucW4ar20lrmOVMUXdzx2kRtKcEIe/YynjZsjEYNOXsUNDc5Xx4vp092d9XRjovgfKLn2pi
lTetFgQlwJfUAIDHd+dfU9XtLQt9lyMcwSo8TRqiU8aezPIYLbsmnpf0Br4Au4WZxeLwQIabD2t0
sGGX6liE45HhYEtMdyOda5gafEzC0wmIF+0Gdon3Wf5hmpj/cgY5v0kM879BR+23RbPWJlvKJnmL
N93/RfxrHqd1aL9APvnXPR8TEo3j0/4axlLkYeDqJyx8S/Jrv5ubmD933XmiRL5sx9zxtZe6Mh/5
Zjkzikx5AVHyBIXQ7HtYMDg9o/FR06WCr8+n2sUNJILfep+D+yisp0+cUPLNj4Qs01k2y5eaK8Af
pkHyzOa2D4l5C+rGS6d1jj/zYqNIXsukuLPBaCYYNwAm8lWBGXUKs94Na0GR4rire9jzqOlZ3BpF
mO70HR8iKKuPuAolf29i802KS6Q/y6EGarbrydACsThK82+rfjznrdjuQagQMh0y9oUjVHpRkc1l
H69HqqYd9M9s63eM+Pmjt4abTlv6I5u1xaVqY8raX3Uh0YOpHsKozwqflfybeNqnT0/v8iW0ieTs
FrZ76rslfgsK392vE1WoFzjD/R9YJvaegIh+P1VhlYBOJ+fi3TFop5DdJrJYt2p0nxsNqjTNSxIy
Lwzg6Ml0TvS2+gOtHD5h+VpqzdWxgTJuD3BCTXOzOLV/CyObJeiw8/v14HeueK/iS6IsPQNYLrZ3
hjGdqVruWtst8OFlM+qUVzz8gt3TFMcSOv0VSwEd11Sh1EPn00+gAzG/PjdjXt9NliiEcy4S9zoG
VP1dtLK7waFOFdNoSgx3ic0LYjIQOozGOUn0sYjLQxwMWOQbBDHCKtmMv6+Ybv3ZGjgvp2XpvVMQ
aip60Jm2gok6zR/OuCWPIW5B3PQdoSOpCtpmAuOj+luGmT0gwklVP4tWLUM2LJ3X4PTX1F4x8VOw
If2i/bkmItqydht8my3SNXcyLoABxP1SPccE+0ZpOyxVdPLj1T3xGw+Wyo1l5tabxQfOKRbaWWv3
ZlDMwXwHvGIADcJY6iUSGwhQyf+sjiVlNdRG14irpHSMPjvFEEWHKYjZQw/gl75LxLKbHFLrA/zJ
MTlaU6rbvdungAYs2P00Efv8UG0ht1oXFUwzm3XqrqqI4dDRqqB8BwFpP8fEOOOB31DdrbCb3EOy
zTzcjcrbN3AVw1fSNhLrJhXKH+YK+30NDqY80DN3cCJ30Tw6hC0sxXMyoPseTO8vpLznazV9uD7w
zJQTQK4/ZO4V4SHu4nH/UhA3ISqphbdAxAu/gkOpTmc4+8o/6yqJWGKupuRPCB0Bqto02+1jy1f3
Z8yk8mrXTsmLY/X63rdb8qdd+6Y8xW7XvRKPLt/WXkDd3XzRfjgVt27q0HH/sqJOiFUKk/7kTiFP
aRKuW3MU85rER7PmQ3U1IW/PqddJ194VDTTt1NIW/wzljLzoGo/dfx/NGib9oGKTlv7am2Mc171C
5vDbn8oQjUBAOqDPFJir+VhkTRnqRW4XHduGv8yh1yN/tInHaD44djf3FM8jveze7GPWouhVR/bv
2xZNbRg/xa7DuPgDjBdJYXfG8SmuRRwfPQJ5KDa2cd8yWwUdylS0LgAldmN7LpVhGjIIH+E/b48c
PMD8DpV3FSTbANsZYEmaR+voZ2jMtDV75K8oPXAvhhvod5CXdy4k1CEi+lCJp+ECn7U2eFzrTd1p
R2xsaSwbrVBhw5D+ykxExcNGHLaT51FjpDAEfVrLoQWoXbO+91xPq+fwf9f9D3gx1G2wXJz2ZFF9
ZRZ2VfjUNpgHUrOvA4qbaqMfhNvBxFiGcP3LyrtZU8QQGLchP/MAGFeUCFZDUjzqnegbiDCtcs4a
G/AGb4cA1Sxok3ji0fHkfZPn83Mi6d6zZQfLczm+m8/KyJVjmoA2/vWKajoVuatfPCuTh6E1izlj
yK8f565wvUNACsTTkpDOSL71Qq57F24X8KpbrlQCzuy54rQmSEavgKULe7B1oeFp9F1l75VUtGpQ
emrYRcsaGAgogpBMAd+tua2m2L2ahmEBYodv46XkqQKgK5oYXi972AWHccULVbEdARq+B6SW9mFQ
nNfCB0RIBvHA4DKvlwJAdhvn0Npy8ym7ZnHOJV3qNZqq/9BHW/ivBCYCRnwrlj2beYDALTaNdU7K
FsoeptzTL1sgWgGJpNpn0i9kEzF3qaI2G9oBS/dO+pWJ8V74FgPvA5Zb8CckpAVZtyXbSLW/xffM
haZfOX48B4cBUkhaTRtE79hdGARU22ixyuWz++i5FXdT48rmS5SVRZSUiXrJsQQMR8BpYBcF/cFj
YmoqJ/aHAEE7DvChNNwbdQ0Ljc3dxTCJSck8ZzE0onKdspWxXssvaXsaACOhrwT1AA9mcumrXdYq
n5nyuEgYo7tSCK2rShcVM4bao2V4XCtK3gPR2+q6VSU1hi6EHg96K/WXl+9OQ723DXc1ZBj32lty
8TJZ6T9NrBK3abDkCQqr003TsWXAd2/7AAGsLILl1/9DhjTRyfDtrZN5EF2+vIq8H4GYTWP9HfiK
6xTQl/3adjE9+HtXfo89IR00B37+MOxdyBGU994rUCTyeTXq01Xk9d6ffOXI46PyjDEKtethNd30
O+oEwry1mkytNS4blo4JayEsrQ6O3HPygaHZ/EyraofML4L9HZuC+N0xmeAiS0oDtGt1RX1PHCnz
pGIZ9c8BttZ+jnwL3GDwoul7ckhloVoPvwVxkE5GMwrACJ4wSu9k5l/CtFTW5bI69019OWlMWeZP
Hdfnkm2Lq28ZjrBfi1c6EmlezW54bwIrQ0YzbfNk3J16lz+yg8kuQoILNfddHGkOqwln4fMYd/V4
O+eRZxgwtTo4FFGDTEmIdexdraMkDCsgQyU4LG63/+MbuhxWlJoqG5BTX92tRCxVJOBtaSCRPQrC
R4IrLkEXXbvFbY+U18IfvWQJnJLO2+849vyO9uPC7g5j0f/LRStl1plypBXWfv9cm2TeMkbk1XxK
ZEesi2cq92miBHGyEHfW40z5P3EcxCXDJ10SKHjpfSeK7MIQ9J63g04VZx0LSLqKdiDS5fYdB3UN
gttdZZvxkOzveq3FS+HWU8X0d5o+O5Wj1moSX6AdGz08hoSc/pm4eR5Qmt1HgoB773HEjZIj2bUK
wMZlKGzqzp3ecpQ/53wh1T62jju3t3m4WJuOvF6QgbaG+V8tLpnUhrH4ERAvtbwfV7CwlmUWVYaf
t/zqFNpsOnKe8f5NSjEmGlT56LHvuh6nRU/HIp+Z6hupoJC3u0dRMTVO+KQYmY581QW1Qu95/Zej
mEUfu5mjOAM/zBMb9070b/Gd/Vnuq55vhzjkytmdbYYqrgPziQ4eyWzG8XwOybUtryuJA/9yzZF4
OQy9T/nXF+h2BM14eYasa99ro92PHVCwC0NUiVvW2vvvMNoQnsnhJra1Zur7tjaRjvAOtIztgyIa
r9tZ8F9uJz1S0sqoCbJRQZ5k7hEw7cA4cJkPt2xVdXKmzSIf3vmDdoIs3nGo6UwxPvTu9ql1fjUC
wulRwL+psq1isI+OnDN/j0r03wNpcf0zFK39yxCm8cEHgsNCs9FAH9vrJMzkqOflvBELf4Pg42zw
Dwvzk2qpaw6Fn8N572Mr/PPuLv6HE3TVK47Y8veKNvtBWKdbnhlNt69jXQXfk+1Lk1L0OGj+zOa+
Buh09yaJRxiGgU7cP7jUBwiSec2aP3ALqa4d1WxvnS2m4MYruxwwLAYQHmSSmP/xPpoR9XBkTlzp
ZqfEw2dDorkS5XCcp0rezuRJMG6C2f6d+y1KgNvH+aGctnA7RZW9ELvWwAHsWfRiLu4xyrV8ZiYD
IjM8r9Dv1tVvspbf7gZ4MVj2nJXLbzVsy9PQWYpa6K15kO3I1T7s+MDU2eA0vnNr82bKU6KHgg/h
GSZCXRF7y6mmgX2OlHCHLAE9uF9XU+m9wHph999xS2qDqCelpV9c1JniUgfAAc+Hh6bzh4bDfet+
ionxGLd0TcAwnLzoyZlDSLabWNrf0UB1lFUdYnXawKvlPvOa4WUZTfCXJGP0mU6tfZROC1s38l2S
Veje+0C47Z2aYEKkvspRm3QRRA/4ggd1iLmH7aFc4pFDSQQrC3Sa/IdTAaKlOefNGNW3HscHynM5
Lu5RJlP1UqtiR+4JwO8d+549DOQ8D1l5AAafefuKU9lVVr36Dp1DCri1KPjXASyHIBCXlCuSGcfK
TfM9E8UrD0x83Jtwa3PFslIS3oQqFgZBfzM/S77K18Fa1ohNDQA0E4qzL9PYHQgu7vpxOCEJFY9z
eUngaLbQfRVOub6xzMLr1605nhOY7GY+lDKeL/Q5iLupzGPveq55/z7xCXBAyqhj0OX5HLaKMouX
s/OmIXUrJAbiS/BHkYw408RW4bhA/2ld/9ws7J1wG0T5URqaiFSSiXrq9CLqu2Dfcgi2xjFVWmiy
h7KmQ1C9ivcw+B6CsXzrOFJKvoRove5dSiJwbGzgPFvVrHe7dPrqjuosvNsGJ+rOge50lQVBi4+G
ygG1xnW1Ox1a7QkEGFvw8JRB0H/ofeWDjH5VPLU0XW+GnoAtIoiuRQowPf+l4mIA8GZthPOHq6M+
MuqdboeBMuUEahOAbzMAq2RB1p9+uOvW/xGNCKpb44XBFfvV659QNwByvXIdfyDdM/NaWHvcOZTG
8F+i2+rvzmz1u0F9fZVDiHUiH8jsyXxVUL0tI6X5odKDfFiwe2AKYwZLUpLeDSMHDbp998gYJ1Zz
mz6juucQXEvUcm6SBZJ9rWDipfUW8egv8dBBUC5n+ZrgNvosG9e8OmMUryk8OvPZETXtHmBqiifq
Cfu61CN/+Shuf0m5Tq/K9E6Scla7NWtW+E4wi8mJomUvhort8RBAvGW6uaQVES9IDcTDI3MN0RSn
7mrkZ+Au8pfvROuTFDSoKSi7+Y/nFB31CE0Q3FPGmtctH5CSLl/924qSFF5mpQFC5yXp18R5+oTc
6gGTBa9+O5y5C8uvSG7BQkj1bn2SnEaiNSROmOqQ8wW6GWZgINDs36g2qzy/wr1MKhjz8wGPVno5
k9mQ4QeW6QQ46q6LkTuZyKnhlQip5q8yeuoPNdXyA6xY6R93XQyMtRjvtoek1tKAk2WsPZqwHbM9
UpJPlvdOfbQ5Fwyz8dj8HpSjPmkI2NSuWmFfPHd31jQW4/Yii71+9nYN9sNzN6ZwXB/9kOHXYDLd
xEv/oJd8/NFKz/81dXT6T8hOvsxGzFa/d7ytHwWA159zqCixMYLX2MCq3H8tg71nx36v/B+CMXd5
1XfF+Fnq/mI6pAdR6UZQ23JenU6JVK8J94XY15pxEsPElzDE1FKXEFLSbeyWb81yx++QFrSg3vB5
P32KhAIF0rV7WsZGYrdK1BpmXjkHT1WE05rngN2NdF0998n4m3lqQY4NyJWy/sQ4R+OxL/qvwb7c
puV8eXLnWVb9lR1U9w7ecuUhThpTAZKf+caZF5RJitCE/GRDVd6XGPyjbJIewA5w4ao7jaVcSzAQ
JYJ444i9uZJtjlloLszyVMw5tor64uZPpdzKHdvZKt7px5sHP0De5tuuxcMwLcUjVlAicXO3k9ee
u6D7ThdbEi9ZEBD7qPo1PkQIaa8IicMHrHIvOEZOgxarpwoErei7MAMlh1hFjxYyia7daM84WzFs
UG51TzubddVBjD4/crkwPj7w2LtbVmDMexelP5iDX+7O1SYYuXNuF+YzHoL8JaBy4XsKxfrl+pbJ
PmvuFWAXN9hpzsVWvrp5FeQ3BK1uD91IDsyJx5/DDAce92MfYN5m6qrHgmrdn9CY2iHketj76U5I
zpM0goOrDksjR5uKcM8fWOrQz9qLly8tFxDILkkgt13D+J1qrc8ZRcrgE+1u48iLpuKq99mbR3+t
+rOzjbh5jBTDLR91xs4QeWWZAXLCkxNuWFpEbkhoctrw3yDLJjyKSXeflyOBzow5B+ncVA/XUW5a
wgqZkX6M8eay6lD6RcetJGIkGXSJH83EXgGWmDD/YaMGTp9FfMN/UNpeH5K8LwbKIFnd2KBDtR5y
zPCIFjg+TqPY1Q+V9FyY7dhuHo/P5N/AuK3QVzenb+ibQvXsLKb+s/U2+l3i+8Z3WfrO22xHGqEA
+O6bNCUOm8JzWGIsVienFA+1/8ZTWN/h9/9j8rmByNoNVHhRRU0e2dgj57FrnKvaG/AwGctgk0O6
HstjHVOmp1rQfaY1IzoMRsnmXWPEKeMj+XXYXcNO+J8dBjhOKJ+rt+60c1XOI68EYn/yOHuD/zig
OneHfPO3j9HjpuThk9uX143MRDA+hbd6xu+VdklfvW47IzJ0qC24Z5F74wnHQ1keV8x8E4lPg6SD
jxSTi3BynRt+uAl/hjLiRSWmwLx2MR328Fjbsx51xSELLnoKeJw3IPA/Oqcy/lXdDM6pE2aRZw7U
UWXR0oMhxymBDAjpBw2h0TcAbfG4XaaH+OjiNGJFVl+ZJGiZMbRVOGeT8BB4Ia6wTUH6PSNt7Sve
J36EfMK7tIBZLjod36utAlY2g8re7llaQzHojAojcD8TNlykCBQK7opyOWrY3P4Jogwydr3603tf
exvoZ+4dcraYMh/qZR9/AsISzR1+3uq25rRos2i7dFLMlflLYJGpijSi3nonXVTcshbJ6DqyW/0p
S7l9M9fjT53UrJIDWlUTP0yyRQSGW2jpAUi1ZdLaxcH0xp7dENyWQV/9wmiwLBRZeoCeDksTn4hh
7Uhl04Dr6qpARpvv2A+e7zV+8jWLkbjsFdzDoSofmK8a7wVXhf2i2NLY3k0k8/kVNDb7JseJYK3o
WjC+/yS7e3s3hW9WsgOmuD8kdML4KlZB5iM9NYJ2EVnxkRB0RhhXHCY/ylUlJQ6wMqag7vufM6N7
zFRO5XwJLBHdwVYqyI8YQhLsULSj7UHO+IKYbl9eALnuRBB6XazHLJ7EHFJVR7jLmO4lL0s/xk92
9TeHAaXlY7JyPZ5x1273Vs8Wyc1yMhwYhqzPBd7olZkQuGd0zFi9VoCm/cPa9xNZPjj/KCxVu6MP
zwFHzuQqGv0YM4iLTWxZFrwoolSMFQSPDTNbwhnVYKP8akRProgeoqjNesdjTMjYDXAvS3sDiUsE
pMUn1HrF3eR7jOMkbnGS4CZAE1k3aY9BFQzWnxSMmz6W5KLeEBHjoqo4nRA0xDOP72YckgzGut3z
VO0c78wOEXmuyfqmgcZkEuHnsrX7GShPsaDcEY5JhqpW5tD6Wv4tbccZKCrwMqnwW3TZpMb3m64c
1s9TMza/MCP6AwENjnnVRdmW14Jim3lGNfhPUeGRm2XcgSdyCbvFZVLouvcbBc3nWOv4JyHACYYj
sEf5sUksK6PW95YfU1x5v8veiwiZqI1zbYOiHx6mpJ+etr0LHPwaMUb1/lLOt7mvABM7K04wqnDB
ancXzm9d2dDb1oR9cshj3MwPqOHyieOAuRHrZdhw/a4R4rLtsj5yTFmd+bXC1zjUYjlt4//3gFwA
e/dOv9xzNDIbxjuUv7Nw0Vzt5KWaAyYHRoJYe8aPndW4+TBichtvIK44/wrTxf7ZEeh6GdKAy1Xi
hPV+4HAR8dHdfFpOIkaWv23hzRtFtCpeSc7VT3s5aW6YISw+y7Gy/9ycaclJTYn6Srikp2PIi8X0
YazjkWCZOsILulNmZjzxDLhZ5eG9YVmBYo92W/1Bl+8++yGqttQl8P2VyS26zDYv+33fb8kniS44
eJgSw/Quja2xKfsi/tvUrf2q6Kf4VC5BJ+naRlpmdVUHy2WEF+jMqaLmd0ViK8gf15IfIFHnmHRW
l9WNWScYRLvethhOHIcfv2BUdzNvuwdrO/Kw06tBihJnUV1Mx3hIsFpzt8BIigtpMdH34/gDspiz
HyIndO6CogMhULlb05+pGdXb2HMqU8RhN1q9gaMfk2P7B4tp/eh10YK3sPJacOhIA48L51OZUdq7
tGZVv/708If/GpjXvAQhswPJ7XjX9o3/XDe+7J7GelsJ0EkqvV95sTY/53KeCTe1k0+4z9As+Xnv
/fp5HfwZtWnb2U3ZHYvCSO1CFKr1YhUf6YxEeKxkT4to5jGcDt7CW3MslspwPibb1F130ngrucwb
xCX01IDzIfAX/nHJ1s6fAQi7yEhQ64loqAFtf8U9Zokzi2k6v9f0NZi4olw/G7xy35J2gJ/adTbA
TAX6ei5LLGQ7rhcsDYvTfG2TyV9yqvu/RD1dpNXdbJKDgBrwyMaN/8HaB+6Oli2gj7EyXOTT4ibn
sdkUk1UWgdorg6fzmf5kAFdcezOW+YAdoM21o5vNDeuOqfK8psFVgjByyHO2Yagjo+gRPZpqM2AT
4LaesNwdKuiRMQODlesJQ43/6u1j9WVi3LxZ00RUuawYTmM2OnH+2NUSb1G/KYpcRq2lOvV+G/4U
rYd5Z2VV73EW7mKzMc7XLYWag4NpiJz+xaui6TdWMytOJtqnc8mirj3ExZjf8EjJ5qgmFuAQcPzu
yY2X+BlcYv8R+2MgThojwffqVuZLl4ybEFlq+WO2Qj3P+8b3tPE8fA4M1w395jZeT+xZ6aNLqvuS
8fdyXqRNhisj6hxDDOLp31lVxcc+FPXvdtn9Xy1N7991NG3FOJZnLvX8VuxpgS8bMSkgoAMOb+K9
NQ3TGVe1ORpuqy0D+SgeznjtRy+jRyp6bkPmcJTMmPPT1ScT7VhMS/RjqQNhOMAbN0AFrOv3aVDV
S5Kr5JEBItrLludWXKQu06dxKNhrMZWkCdg57z4pJWhAPPyW6dKz9pCyVZV/hSWixWlOxloedlwR
CY6vZb+RNmyJ2HAu907tjE11lLpEoG3wdpDU0MbRw6UDDThqVns993MxZfmqUfnIavLuZm3lr0Jx
tqWEWVaQhmhWTvE0UOQQ1Dz921jDu4PxvHgHPTlMzquY/YKUeCKjs2AZiybVdhfvbB/yy5ud+PO4
su6LbyJyYUYcmB6/H4UbtJzeYwVHdcnTonIbpLTtJaVE7rq8Jo4nfm2Vb3/llV5drOEXxRkSwvop
69kfM7uhyGQW2kROs9rtjN5Qjx5bflWBkZYGO939yL1nV2z6EScF1uPIban3Cxkt9sDEaDOc/wzq
vXln6GuN2vITllFZXDXunDyJriS8I0mY3d/6emOuwWB8PuTLvs8sW1ABXHu1TEQ6L3CTl444lUOx
MIA/0sJ2NTuIdd8/ebuLQQD32Mw6Tc7jxJhEr8fRlPtwmBzjyiy27ERnxlnXT+1vYjtu6+TWp6RM
FG9amYTUX1hRLUa6oqgPLuJg9dcUSDTH1QpXZ23PVjzl2q4wXySjV92QNZa095uu4segUs148LVt
2NHqcds9sPzDeHtlY4EvY/Tbv67q3Pm0lzY3h90gXhGmRbl8cPkWp4PlaKfiqJlX8cU2g3DRh7z8
uRojKowRzIXA8qkpTXZe4e+mM8DTKzZAnvtlJ8hmJPL/npiQ5R33rGQc2c/h/Rgwgc58uw+YjOOh
JndR5i4eXM4zWnavfl7cOqRoRlPFk7dh0D40bBL97fNh/9U3bv0g8ac7F+sgKjK6bER72g//4lzT
EqLwohqiI1KH1QGjmyVqnN/UgduS0bh0FKZ6ih/cwR/dcy5j+7sQm3NP9oB2btkk8/9ugetfZJoG
oybcoOIaibi0TEqd7oE1A9/Fze+vJQN3YAYZdiDeqMjUzlMJ4EBlvXT4wbTjBC/rPDFgHteQQa9y
5uR6F8WynTd+75+We91cSTSO63oqmYT7GjXJjZE7sUZwd/b4UH5QM3CJNM7c69TOSBvn+D/Szqy5
cSTJ1n9lrN8xg325Nj0PALhK1JqLUi+wzCwVCBL7Dvz6+4Wq7rQI0oirmd4qs7U4I8LDI8L9+DlR
UQK/cPZZ+CVpHMpOAOxVkFPp0X40kwxYLIdQeF/EYIrdlln+Dla9vRfPP0A5ckxnmCRl1QNNksHv
Y04u2Wu1nneH3tsxgBHkU344+4HNHOb7wQKpFZPESA6Q6C5gvtN/x6TdYIFV8/2XvZ7WvIdlp/gB
nZIZk25L49+hUpTgIYIjySXHISEPOj3NvygZWAAiLUgM3YDf2I0qBMh9dvHw6gzm2HK710CFdCRt
DfA4XCZBTOvxkx7R1eBRjzJ/GXZpPXIyVdoyC0Iq3rhuuZDrsOTiX+Za7onoPCzVAymfxaGvSWgb
9ghEcm8n9wKNOvj7vuh33GfSylyH1LaHxR5qgmKlZIW0q1rO0vUxy7SNTaZEdW3I5HnYZ32u3Fe0
Bf5RBvJ4b0Z2XLsdEItmrWejHd3YeZQqpOfD2rodazPOv/FCkL5JDmlRikC5DDrfPHDfrbtc+RGn
Ixk1hXv94bcTHlrJ5SEGQjFQaJla5QWY8e8WQqQOBRcnNQgMGkkyULYhKXjgP9HwFWxpi56GQ+PS
Usvp5HGzZkB19np39ZTICXEAqD3hbKAbS2UaJt3NMfw+TgHsh3Kwrr4i/Bq4zbFoVtax6x8kKYbM
VQpClqtu/PjYKKvr5qf8d8K8CZkjQu3Q1JpTYiWaVssa0Eri0njFwygGyNysZTCCGqy1+T0VCscd
DT28KfsYUPB148q0Lf/duirL1BxRZCCRfNraDbg4KMqEwYeZTqSjXOgfQkf1uKN8K7iCsrWpO5d0
fi3iujP89GAPqzTl5a12ITDsgac+2A1n7nOpk5bzyefSJ1wM6JOZBgXF1D0GHP+LUgnY1AlShIsj
754oZ0RuDUWgQlU/4s1H5+rimIKB4Z5FGr4w65frMzVlFnj/QAgUQl9gKgjqTPgLip6o3Og8jtMk
JPFK51wIrCMmL3msMjPzr1ubUlEIazAT4hCwl6JIORl+3ukpWu7gQAAD27/0yNIAx9EsZblRb/S/
Ai4XM3QGl9wQFkTFNOCAhcR84gjAI6vsWFGFpxlQfTABmXDhVUDi1nK/ATvnrPKUZu1MM2fkHc4N
6yY4Y1N4ICBFZ7L9BlOiTSTPaQNM5U6QmA67gerZDegIDeR2UfuFXRRPjhGHnySLYMudWBZL/oFc
xM7ofAR3Q5kRjj9avUhBR/nXRC/VdkM2ipL69UU932vYg4HGgLRYrO6ExqEajEyJdPYaCkjyNgTZ
ymGbZzMMO+eugxVEAG2VawcNB2JnfRgVpiPNKdg5WqfUW0MA3+xE2VKS754t0NYzfnO+L3QoUDSh
4Ek5EDKrU3OoogZOIuGpZc0JVpMk9sg9fqe1Rll/fvoI1LoM2xjUvtNA2SGHoFPUJCSUDRd4Dkww
lXIOwHLGLy7NII9FBM6pKiGrOWFFoWOsLPuIQygo1GLD9YiWL7qUIw8cKc3PJRnkGRH3ixaRcJdp
tIdiz5rsAYVHfZE0BJd8L3W/g4HcmlMfRPKy3B8f4J20Z8jHLhrUAYAILmu67gXjxwcn6Szws8c9
Q6yp3ANd31fjFiaLhib/zrgDY9E8fH7xBDsc3Cy6blDpOzUYgV3n2oLBsbAKoNW1A8SpL2ZW7pIz
OrIDdoCrmKWfnWZZaYSDLVZOaZ3HLoVRwevD0JIWTcxFZmY/T2lZRPxAIwZn5NTG2MRPMqeJuffS
d1wqYfIzorQHOvQIcGXMb+0qFbLGUt1+uz6RF8IloQPOMwVYCh1fk+1tmlKv9EXG9nbyYpHmtJpV
A5lXLTksiziw4SSIjFvBLPfruuELo8UwhxHaf5AgT0/kAIx6X6NNRZK/lV/oDDpSeDgG0T3Oo/zi
igMus6PrMJjZ9pfsIrqlwc+rYn06y/DHhIdUbHs1BAzt0fpKUThU4oOzUGpxv1cqGpb2SsP/cX3E
FzYJzLb/sjyZ6laN4P8rCG1V0Ng/VPrMD1yHlHaN+lqzDGkHnzF44YDgBqqiNaMpnMFToZmqc2og
hTFlPNCwvgFr6LKRtM+y8+G2Fr9fhz2MqA337OlWLGl3t+guxcox77dF3VgeYD0DJL7ezISZC2sH
zaCGvwi5TIZ0aqqIZXXsjASfoe/Pl0pgZb1R0nQbUUh6zIEovxwVZ05b4kIUcATzO+pABgrMymSA
NEtD6NyyRSJcw5dLoEi0tQSrUKZD4bqLXFgxB7yHg4YGojZwo54O8EDDORkkBhjA/+M7NRimrjDm
KN/OrQg9BRQMbCH0wjX91Irc2mh0FKi8SJAH3B+7I1i+/aGduYhdsCLo8fg3sVPQSJ9aaehVSVLD
oShtgQ/NldQAqbP/LKeyDa8mFwVkCzkJNMizTq308r7teU4gRwlgJLkv4dLJ/KyU6v1M3Dj3AgNe
VUPWoMJG1WA6nKQ70p1DOz5Q6hpQsheNfRG/gBm3ip7OsqFT586DCxPIQaDAji9zxgEuPx0atSw9
TA00KcYOztUoUUsPeOQM7fB5UBJEl0R/2Eq4RTqTVVK5t3R9SiJVlY3jtq0PaFGEMfXVQw7/sejn
zocfn3VyeIbhoQcQD7fh2QsVrXlUPWLuyZqW8xTb2/kyH/rev27lwsAsGyJPXeYwNdXpO6CDmTYs
jwVPf6egWBnvrduEnIUfcMOjKzacE/u5sFrYM4WEpIqOyNQRM1MN2qMQ3pGAn7ngN5RlxQXm0yEd
gRJ+OQeJKZumOYmAPWdGlyW8bvaFRc6MjFtId4QKcdLq+vSdh1o42mCx19EpcWiUF8P9cKPbd2rq
dOhGu4GWjisDxNJrLFGtu5VUHqwPAR2tipsVe7Ka1w1fmEcIh8j1GRohF0TQqWGnMmngp6PCbWI5
eLB7urmqw3GYoTI+v/aQXdPp3UNbx1YY5KmVwNxDnyUoQjWU+YChQzlDS1D3zOW8uM2lmGzAwXKo
fVV1MjOzFxyT2yQEiAbSKzzFJzPbRnJUFOituJmphy/0NxkvY+Po1TLO4CRxzSPYqeXn55TgBU8i
h4pK8D8dLeqZkHtBY+i2+1q6Oxg6FOZ53j1ct3IhQgJygFNQpanLYSecWsnyHr4AG6CZE9vpit7J
oBZ8ABY1xThOjJmdcGkFTdjWYJt0ZBsqulNrjYawFlhYXr92H60Opg5+L44kyPUD67BLy3DYGaQG
VxpX+C/XB3rJRS3oINEssRWEU8QKf9gbVkRWPDQNOgwATz0o8EotMlgavetWLvkJQlbczDnjNG7J
p1bglco1VWKpEvNouRUAiVeth6oUjG9Bec6sZg64i6Pi+QZ7Lwz6ljEZ1QhlS0YbIjtez/LIp5M+
N4GVQcQ1s8MvDoxcgrjk8L/T9zDsV0BPYYGAJSagTwF9YUoxVeb08fqYGHL1NNJdNJcBvGBUSK3w
umIyFShuTmdzVIFC5yO9PAO6b1S/aBMbwNpncOeESeJfX7ozLRRWDBkUU+XaKCus38Q5+8TZhyYl
CNdhEySLqK3lXdfDGeZEdboObEpESlRU1HWpeYPNpQzlhoNF4S+BFW/GkS4srIjgNnTWJpQZU4bf
fQcuE8WnDGRNGS4QxwXAF6pzj43LY/5gRnyMD7viYNZxKwco2gTj2Jtu2Qg6LeQfdcNLNKe+N5K9
tJE76mh2DCluHsM2JLWDjdLOQZ7Rnrq02jpiETKvH+h3jcmtMIM+LrB0hkzPGGSmYFXftLI4AgiT
w21bKf2MS1+aYhLeMqEPrZSzR6VujohEwL3oWoZWwLRGz5A1JN3MqC4EWG5N/H7objVBoHo6w+CC
9bhveB1Amlf8CGBt9otCDX8ipj13Pl4cEC8t7oacwbCIn5qCgBlYgMIpXCIM7gcleECKM/uZU/ii
FdpICAP0R7Bgp1boZApyFSlUpH/DyF5CTKQ3Pu8rep6vb8hLM8fLDd8n2Y4kysQfSi7YNm2sGJJq
eSmBRfetrLUec3qEn/8nptBicCDWtaDoOR1TUvVV7UgsUt7X+b0d1HsqmTYgXrBE3eHr/8AYmSLe
PjKPE3OyTBDY7Ln7ch1sKW4sG4SOFlATwT9Sx8nyuqlLa8W9heMI0mUb5p3TcYFg0s0qIXuBZyaP
kFfYd6bdzul0Xtq4kCCzYzmEZG0qxZvGrTlEI36XVqAm3Qak6Ibg2H3bk5Va5g39PdeHdckzSPAB
UEQ3ElcUw/4QtbSaNvHEpFwGg1bqHUYa4soDwl9oWe1nFut8bLywuGqSLbHIXxjTGURxNa5AVIv+
aSA9QfGY2eUWDjpzLZdROzOwC9ZsdKjIxb5LyjhTa40moSBOGd3oJHMbJo705eDQg0Fma3yAlC+Y
uf2d+wcM1Qo6QJzqhNxp4j6STeD6UkYbO7X0H7logkg0tXu6vlwXrVAWYBsLVmd7crBKUmv2I3xM
4NngXNXbsLwDwDnHY35h7sTNhOIKeXuueZM9TOacfigbVH3aDu2DogQCGkGf71ZPOvO7WgTxn58e
llBIlClDaAbs2BODmhmXUbjngg6nGFfnRP0jSq1P6k7r7F4Ra5EtoJTDFWgSLFQJeol0bHnzZBq8
uRVsMWSU9dQDckFLmsyaffrmQVw3eLHCqcWFTxHz/GFzFW1Oz03rgOaLi+bWGg/BTm46rft0dKeh
QkZuAhNE9+l93E7A9QD0OMKFUWeL5Ji8jQJSVpqHOW2tM/dDhoRnqUXFSFFRI5mcI3D7llIj03qo
FEP0I8mkfHGs93M5+UtW2LQU7zmWuFWIr3+Ytphbv2iwBSNUxiBSolLb3+qRkcycviICfKRhhxyc
krCskqXTcPJp0Qa0KZByCzPlsdMK95jacOx0Q3fUdm2Tgwk8VA6YPBrwiTFQaBafL8FxnCAZRgmc
oIiDTGIUNOXAAUTyjkYw23e07i0FYrz+5N4SRoAkUALnjkE3z+lsHkis9+YeI1A7BTf0v4CRkcJg
RrBTBJ6TySSbKnRPyNdxZwJ8cWqljNKqrCvztaH3OM+kRzNaJ7K1zBTVRbWHaxTNZAhPzHj+WZZG
WKWhiZQxyQwUQ0+tgkyEBbg3X/tm6+zt26RdqFngxebBH8eX69M4NUVempcu72yB6kADanJXi+Cr
GB1noNvY7MM7WFQCr+mS9kaCun1hJwHQNM5s/7pRsTYfZ/XdqGNz51XZD5xkp+Oj8BxCAIzRPU1O
HYANSaRD4U3y6CSfA0lMt93U2GTbhYNi2dDU0RaKftbtPqWRdWy1ePHpIYlENb1uJD+5+U5CSJll
aK0ZAtu4D4DQ0y74aCsA6/Z9Hcxs8AsDOjE1mT3DDAJrLDBFz2NHo0QSrCBt+ezFkGkDe4DWOC95
kaWepNKaRtmD7of1keyyserInFPVGq3l9Wk7HwtHFp0WVGJEhsmYuB8PElgAeh6PUIAGLkxZP+Sj
8uN/Z2OyNHROjAfDpMkyiPKc93i1XwClnDtDzn2aFASUr+jdUq8w1Uk86mOpVsMRirasas0/lB6e
iJjGX8FXYc2pMb3Xpk43kDDGQSUuF8SmiQt0cC/oQ0uFjHI57DTcTCWawK3qtpSS4g4ob7aszaZZ
Qyqren10UDew78afjMCEQ45l8RyXbXjs5MmHSAqY25O99eJEdBkU0Dd6vXmcu7OdOYgwAryC6qBK
VWEqfJ9AJwM9cfjjOBSJs9AKzdimqT44M9nb9zz+hxkFbMO/ROIWIAdanvbEESGWaSkySQBvG5CM
QP2UW2jWmjujCQ02sVTTBtUbdC3S7NQdERahk7gJNwbEJh6fbc6bFOM0MAPIgdWGUetUC2WIF9XJ
GZDUtnZI9srj8n7z5X7p/bneRO5ytfTX/nq33Nz7/vNut+Svi4XH/7jb9c4Tf/Xvl1/8L5unnf+S
uRt35b7c/FryC5Yb937lrr48tC4/sHCXT5vVwntebD1vkbuLu58Hd/u89ra+r7r+o7/cvTru18Wd
jxHfXfuLR891tzvf973rm9MQXvKviT8f52Tij5lErITFxt+td+7L0l+2Lp/7x2rpPrlL1xWfdu35
/o3n3yz5EIsb35/5BKc79/wTTOIDHCN0cjHTN8vX+3DhblbuZnnPfC2Xu+UT/2IW+ZO7WCxC19uu
t3+uITF0//TX6/Wfnfv4PFMNf78+X5uRyb7S5bYlkcqMvPhflismYLGeGfKsCbHrPlxF66qM1Vo4
l//48us+dO/dxY87T3Zn7HDxnFndSVQc4UwbOmHoZblZ7nCw3Wb5hT/49753s9nsWNxXd7Pb8F+f
tccnF4XLH5e483rnr5ev7tJ/we+Xr/7m/h5/YF3un0LX/c4qLXF3d7lZbF13+eI+eVv3fTCb1eZ+
8/S2Cd23J/FLf325f43cL6P7K3Q3jHbz9HT/xF/f3ljtpeutvbvnrffMPx/Xz4vn9Z/e+nm9fna/
PG02veuG7upusf5+e3f3/W67XnzdbNd/PD96i5X36Pk7b7F49t2ftwtvvX688Z+367W72G5vvWd/
u8arfRz23YMZ+Z948s73sLj2GN7mfrm78daLO2/tv3/jt2f+bzYhP3vz+PLCHvf+uO7sk3TuubNP
3m6BUhcHKOwfd/7rlw2u5T1fN/Au8XbNeyf3BgRhMsk6iP28vOG/7KPVzt+ISLRwPX/rex7/8WYc
DXTRjKNNLuqA8Gk9I4zs2MY3xA2xecW/+ef963KHo+zwsdfd8nV3X7jEt93rK57o3q427tPmabVZ
rVaL1erWZalZgBvi6uLH7S0+4bq3rne3Xm/xVRZy7XuPNyyhu15sH72bG0bDkl+fRBTCZoYjvv5h
gx5by2ozZpEpxH1298Qjor6YRI/YXbgEdPcXIcllIITojcs3Eq2WT8wyO00ETv70xA9s3DuXL/En
8bObzeqOf66fGaO/9R7ZZT7Bbrf0xPh8745DZMORwrdst5wNIuouxZ69X4qB7t01M8nPMI9Ln5m6
EW7vr19292Jy7n1+5vpUvIsuXvGn969/mImqqHJoFoggLOkLO5exerccWuyUGzaX582EX1XEvmsG
JwdScigrHVjq4255/yqCFZHf+ymm53nGacnlzpianDy8oBVJYWw3RIJ7FkL47Y041fFPsTDECiID
AYNQSOS4YezEK5aTv3JS87U1QWbnL7b8ke9ebrgYrPkq/s6fCW0evuBziPAr+fXiW5YZP7/5wrWC
TUkwfXcUYXGz9F75Fj6CK3xMfDt/WbgiPq6xy/fyGx9W9/x6Yhq/iti82SyEF+52Lz77a/PFJabw
M2wesUJ4FB+On+f3iV/m3QqHZSR8ImIrRy177dtiK751sd0w0Xfv0YFRr1cZg2fzucvFmvUW/i98
m8+24iefvJ/8VqKot717JlaLaWKixE+zERKOECKbx/993RtPFwyYEIgkmpDFzYwSIBKCp9uyTO20
y/O+c0fawm7L/gg7ZaXVMwWhi1bItppko+AMmGIltMCKjilJVtdMoB2quAL7TSwpn3tGvo8FGJCA
gQhky/SBN2aIc6npnsfqHs23Ei6eW00e5+Bip5erv2aMCgZQXuC2CCFOLjORnaqQJUMKRmNq7Fb6
Mb7pIa5aRjAazORq3lM+/9q5f9miJYKEkIIIr2ZOjh5dR+TIGpi3/aH80tDSDUmqthqD4xpxirWR
la9N1L02CtqIevCcGs1LD95wINtX1McNCkRz9Slx6Ew+EIk4SwPGT86ZB+6pu9BHCxeLjRiSrJSO
9pbA9H/cphWYtoeuQKdzeYzGRH2C/Tf6PUbojswAxi84EmAi1lblFYGa5uT2VSiDuh/Eo2Zfm9Lm
yCrdkptsZo78C0t8YmWyKYJyVBvo5FuXZgM0Icws8+lCy/1if4g/v/8w5TgUgMkbkJg7ndASMpMg
jfHZZgz3S9XppWWuwir66V1u8r62ZZK0QFGmR46DnlYMyS5+lB0Or3DhVHdSK5lP162c3ljevZX8
qEoajLoYT86JtwKvDfM2gUvnGCmHVY6kBQywcgwURG3yfKu1h/brdYuX3NFWFRmEPa91UrSnsweP
Tqp0CTwSGrXYXa8Y3U+Er6QNvD7GQwJtMNy4pvlg0tE8c4qfOyL9kKTX2f/IvwNDObUsdeBqpPIA
QZutF7vDMc3We6eag7qcjw/AkAZ4B+CQTIZdfIoPV4W9XLSmnCeDCwfDE4/qn61ufwlGc9tC0Qcp
f7229HLmuiA++ekWx6YhII8Abm1Qdac2aSvvqLKkg1uUVhL+juABb71c0SLTQ0Mg3/tqAyhnXaXQ
F84s57kDAXEjw4+rkuUniXZqGoT03nGOmLZNetu0PjgssnxfLNCvpIe1LucKTReGij0d5As5d5Dh
kzvpoIyBHqoQHlYd3FZqnxy+x2EYLGnuO8BkYeVrxCac9XWfPQ8uhC3AYCAjkNjUpmmQ/Uin+ygI
tGGslLyjnEn+Ua+cZQ6B6qeDC6aAvMP4QUoaLPDpfMIT2VmJlIsCp9ke/SSO22KT1oLQ7fqYznaD
ABorQi+Xijtn/MRnpB6KHNugpdbooWiTSqhL8yMyuNetnM2caEPEhMB6gA20J2FZi6FXsFGO8qDX
yH1FP74dLKX2kyJuZyydOeK7JcoUXIjoFHpP8XzYd07As3OEyBRyARQEFuTXUAOJzb3xB7QCNoS6
+UFfXh/c2RS+91gajMwmkgItmKzVOOxl2C4jLxyKZgMlXeLR7J36n7VCAQvwI/gyXO8MYgVhfHuw
CshonGNlLIp9C1lHYI6r61am+4rLCsBfC0YyRPfgE59k+mi1V5DzBPDbBIH8BHsZzGPcW1AwJlI7
jvYkqdbM3e/MJJV2cseiJ4/mDi4Ip9MXK5bWaxV9u1FVKn6PNI3hOVktPSiQZt47di2oiId6cX2g
0/iskBuXuWS872bC88Tv+ziFRCpF41N/DFYFXDzf6H3aBjNWJjknk2hxambi+CROc2d/wEzrcwN0
6bdafB/d31/v9u5D5f/k8uDu3Tmd77PL59SqmPIPm2BQ02NcRVilEL+M1or/JfFIMQVu7sputlTd
/cw452ZTfP2DQbiKDrEkFFPHJWJpHkzKXurlMzvgLC8+HdYk6DvoW+OeWOm8X8yo+zt1t396z9+u
e8YkLXW2ZlMQAzf6xixizOT+67fURwnP/WP78PO6ldOkyrmRyYEZ913TykeM1MvIbbxuka20nerP
LYxw449XgsmUTVGKuoSe3x4wkKuk6GO0AR2FWdls26PVzFxU3+9N10xN9nFSpZUF+XrlFgv4Rz1K
XB4qjZ7tm/7P1Y/K/wpT4//SI4xJ6NWiUtEPYql2xeLX0fvyZqx+fnvWZoZ2IUJ9jBVTrI5tHSo7
FVZs46UJ1hFaCrkQQk+P0JbNwdPeX6HX5nESMjQI2NRYbN7B+zUu5RUKp4tqub+LNoEbr2aXbc4R
J7HiYEuqAReqiFDQS90jG+VbSyRpva+RH/kUFQYXdkf3z1nDYhzXxjmJGV2YIG1UYFh7VrfVt+yu
2Gq/ggeqlOXg5j+HL+k2utcejC/XN960XjkNyVPg9FGHBgSGjL8GnHgc1i6U9RQcZuOVOCyvjHAK
naSCHOulsCStda/zaMl2f1s7azv31pjbelOQa1j3kZkJQxqrCKMVHtOuIw8yXdfy8kW6CH3bsz1z
JurPuaqpnoZ9mkLjQRGuWizoWvSgsXO/odNwP3rWV6QfNtdX7v3ycW0+JxGmN6s9hEWYU1d0K3CY
SgvlDs5aHwFXz1iAJHZvSneL/p87fL9u++LZA/KLHk1BhQD2/nSoUPcNsdFhu/a7hfktXu6X3XLw
j8tqo65nK66XNuUHa1PPqY52ksoibBcLRDvZmJrvcE7onnOTeGhBP1YPSKOsypV+68zM8qVgB6RD
491KEwOF7tOBHtAgOQxlXrklwj6yAoUJLKT68NakpX8YZ14f0+NJ1IAseJ2BWvL0IMieGjPrSA32
sT56klZrS2gwEcxQygj53GGcOSvE5/7oPJiioQZEJx1xNiiEifPEtmr2aosoagDt0E3mpCndUFr8
yaNCWNEBs/MaACAAYOp0QLoyoOlUwWpZQ7lyD5+4tS3buPLkQU3uD3mSfIUEQ3m47pwXZpEeLtFJ
x5UdiIL4+ofbVwbzVVnlyHCjJZ4voNznpNfr5BElonjGOybVWshAyBI5tgJMC2MKT6xTWwgtlqNj
SYNnpW3qeJCZVV/h+IUqszQy7fglVtoaLv/EQpKA1HEluVBgJw/xYQi+GXVaZzBCtW27KRJTfQQ2
XCAfWUa57eYykpjX52V6KwX1hg/D3eDAU0Tf7sS7JHgvI1nJew+lqiN6DZrqoumV/CCLDatTl7f2
dshVgn/U9jOh8XxJNCYIzL+Db9OiMzncIMSXuoG2V6+s7dcCROzXGj7He0jM51pvLlhSAXqZJjhO
Xr3TzEtYCeVgRx1hKBYEbXvaxv1sOEDADizn7fqEnu8h8oOqQ88BKUI8YBIEQ0vukwx2UM+CR3BR
lz06mUU48x48O6BZtve3u2LbogPl7DQDwqIdxqb1AmkfuD3C7O4hCTU3DodkGzVjtrDiIF6o8kHf
kTuJ34xkUGaixfRy8v4ZADObBA1yafrEdYax7cKswJNtJDHMRZgF0rN+lGm0cGqIBDeoQMCD9+nZ
FfRJANup7IjmtdOt1Q/O3jwcA4CHELJ7hVRFa6eS1ZmRXVhDh44xkYmnGYEGklMrYddSaBkOLRx5
yKJDI4lYQzbMoSrP548EGQNRyF+RRphWG46DdrRq0LZe1OXpLtYrxY8kqPs6CNn9pOmD5fW5O3u0
MWUMyBawPRpiaA89HZaOFGJaW1YP72fbohwp4S1cIlEe2ft9ZQZ0v5lG2x+W+sFsf5ZwTf8OKye0
fQXE57g85Jo5x1R2PtMCNguSVRDkcG0QX/8QltVBruJRrZH+GaNwe8ikcRMgt+ddH/l5kGPMkMAx
0fRioO53agVKF2pmg115lhSlvixDaBjD17iWbUMCNGt0CAD0VbsJpOpv7P1//O7/T/iWPfx1elb/
9Z/8/XcGe6foD5j89b920e8yq7I/6/8UP/bf33b6Q/91n7+lz3X59lbvfubT7zz5QX7/3/b9n/XP
k78s0jqqh8fmrRye3qomrt+N8EnFd/7/fvHf3t5/y5chf/vnP35nTVqL3xZGWfqPv7+0+eOf/1BE
L/9/fPz9f3/x7mfCzz38zJuf/3b31v3bitaxN57+f/3W//7Rt59VzW8xnH9HAYF+fVKs8FPYrF33
9v4VXf53ggodA5qCY7x/Jc3Kev/Pf0h8hfslmVIax/kpartsripr3r+oKP/OQU+ApKzI+SIYfP7f
pzxZr3+t378BEnzIIuRo//mPUw+1LTpQ2DNEAn4hJbkpMwMy17KEorR1W9kqEti1Vkt/pqRM1x8m
52+zH82c3mbfzZBdVuDpoFoGkcbkmQA9bybFVW7fcj2JEaM5QIkNocZdmafp91BS9O+k+9SNRurx
O/Qd5syBcj5KB/4f7neCqgr4/OTKImVOWaGKFe5SeaxXCndrP+k/1zUkxuhQ3QRtTehhWaddQ3vZ
quNMoZTFcRKgT1qUXqyWc5m908P+LyuUO2j/JLLyz0lIkcYhDNCM2e/knuNHStNkMdpj4ks2KpTX
F+3SrHEM0YYCWwz59MlpdGwK3Lps9rvDcGh+I9UhLeWknL0wXzLDXVmQbNHmfoYvqPe2MTgNI+rb
pF7su0R2Ic6eQzFMjof3iQMOz/qzOlBoyGJiP8RioWZEB4+834VOlu8gYkPBW5Nj+ErVt67qY7+s
THuhNY297IZ95qM9mC1KlM4/74s0EAHNFsBs0U9x+jnQl0M/pbPR0amsZgv9qeEDZI9fr6/d6en7
12h5CDBQIono7zm14gzg8JEp3++Ko/xHx40DDeD80YB5C6rq3vy8pwAO/guGwpNxem+Bt4MnG6zI
O6F/vGoOGnnnqp+r+F1wffrkuHNSKxaVgsnMBbQvmmpSHnYo8ASr3uEeUSTDWycjkn199s5cUpfp
0zRoZOdFRa14Ei+SY6nEZn5IdjVik62L4WodOJUy8zo5WyQdR6APj24Fg12mT6JiUNvJ0bZyIsaY
RL6JEvcfZpjXrtkk9mM2HtrPLhP2uFmKBaKKqU/tDYpWdWW1j3YBEiE+RYka7Qo7WXx28lTTFP3c
NLExj9MXfRE3XWEf9GTXc1PbjAet9bL8qM1YOd/PgC4gG6GyzpaGSGISnTLw83ppBckuNyGZKntd
9g9q0dPTmDlLiFcET2X7qNlF9WeOlNh9oLapl42oxn92uKSCRL0M0gMRvSa+EhnxkKG5tt+hNQNl
cSP9EUjRHM/QuUMyQPh2Qd9zemnTlsC4UrMGgbX9zgnqZhGkJEgGyyw+7R+nViZDgXgetSRt2O9q
9eh4e1VHJrOzyxkr514PhQGbS9S0oQeb1mcHCWxGu8+SndUZxVoK2mppSlK0cTKJbBrqKjNArLOw
wRHG8cL+AqAAxEV8/UPglzO7szOke3ZDopjPmrZvA1ctuvobikSm/qkXHHGXTINolwP/YEI8OC0U
SMdyHKnaZzsylf1NXQcGUjhx/CnWs7+twGvCRhaR471b48OQtOPQt3XYZztbCRHLTKLArYbj57rW
/7YCeREMSQRBXPx04pASOkAtb2S7AurK3Gvp7U1uCmR1Q2+o6yicSSyJ8P2v9Ny7OTgG2LZ0mfB8
0ybrZKF9iNTBMd9ZFbCIRVCM8bd4j8b3MrFH+w4ZJPuPAfnlXZ9L0efoYv4yTvkZISFYtQEgToyH
pQVNa28Vu6xGQtk/9ujXuHFaHn7s97H2uo/B4M4cMmd+yW1HF3xJIkeE2cn0qscR5ZMwqXZ08iDn
KMfhw+gcDlALKcaMv1wyRVu26KwU/A3TOwfYrshIG9R6Qkfp3gAQybsCacBV30rHz+42QV5HmGIO
2QZn3GHdgCSXAsPCbuwtfaNXVrdC8DbchFIQvFyPvGeBhBsHrxIGxbYmozuZwAzKW7SjymaHDnPl
xyzUtusLCMFtqV7rSm3P3NwuzCJ6Mry6uKjSUqeJIP1h14VZnRvgxJqdhLjLpsoRtoeIufN6OKnW
14d2thfE0IAY0f9FByfPllNTuF/Zy8jZ7LgFKT87OUY9NWyT296wurt0LDMEFpzWXADyMmYWUPzq
k20oTHMhBMYCtIrs6anpcVSP5ACUZgdjo7ws6Ah7TdFZmMGCntYY2G8TK5O1M4uoCBtHbXZaIv9o
dCjSVT1y1omUBV9AEnTeGBy61fVJvbh+KMUJmiIgavbkeNPQLh7VAJudfbR8ZIZfisO+XEjB8DmS
7r9HR1IG7B84Y7jtTufQROG71Wqr2Tl5MkI/HmkuSVrNO5rK3PXj4qCI0WBDVdHGP1mutMv6drDN
Zjd2bbZBG1p+kVFC2CLtms6s2aQC9j4sSkI0eDqgGtkJE6+sVJOcaKS2OxRUkfjITftwN0rmcUuD
TAjpQq+m6z63DASRIifQ3TxM1DerKNP7ojyiDL834jkG+AveSspbcOyR3udWO/lIudwXModhuxu6
DO0ZxKK2OjqsM0fTJSui81GEGRrwp+s5RqNUjzVWIA0LIDRt+uWR6+fiun9eiGe850mOkNYhDTzt
s49ozm4G1eh2asdxG3EMruTyUGyQwy1emqo6fDqeiZZqHvcibQEWTrjWh3jWkW2uYCoa0Z0zVA9o
WelZlYSOj4Io8GeHhtPAxsmjgDcB/zg1NVQWemexLu8OcknYSqpKVdxcI4+BGCsyXV586NFWvG70
PIhSCQMwzTYU0MNpHTO0ErjQldDZ6U3vDLuDYlTRSqrTuNyMmh2gzU6auH2IIfXIdjEJlzmc8XmQ
43UHUwgnBnAf5AJOR93sVblQmkjamXZpbzsLqZIhkapVUilgHA6V1Ov+oQoifWbg5+6qi/suVRqu
hrI17Tww9kZAlioLdojZoFt6pG2jzII5rtpzK+J0IJMhyCgAcouvf3AfWQ0G0PV2sAuO9bgcdHW/
sKJsLglFmpDfc3IgUUSAmYGWbjbFOR2KkUt6zEKr90XLhD32Vi/pC0TFDPsxdNKyX4okqer2xaiM
t6FTqvo2QbE5k2GXdfpkeSjyBEUmJak6tKFH2UTxuYztTPaSIG8Od1WjkRDR9E6WNlxoSs0HQYw4
daKFPWq1TRt8k1B9JU0zaDrsgTl0Yn7ZShkLqYRwsQZFXlQ+THRK7+tyZ0dIVGUH47WE6GlA9DYZ
v8epGh0fjg0iQZ4a5ZV5kwao7KDl0x/z7FmJGvhr5LyFPLtsIdX/GSGAUy+1VtWDB0TE9s798WBU
fxoAJOmfcGJpf5tmdo5Ocuo09WMTh3nhIwcJn7lemIjbanUiH/2D3lQvYYKKup/Ysh3e2nYQo6bX
w7zumpVGNQv5X7u9jZQ4h4C9j/8vZ+fVGzmyZOFflAC9eS0rqSWqzbR9IaYdfdIl7a/fj43Fbher
IEJzXwZ3emayMpkm4sSJcz4p5TYmBn1enPzjTHbCm0LU/O9oTrkRxBkmSM9xm4/TMZGz960FVvos
DACs8+yjUnNqnaGMzjPOXd1nPO8y8TimY+rejx624OUR1fdQf5cOul1jEUXV9Hm2ejGcFvWHf01r
0r1DXEgvuy9lW6KjO3befFdTSsbfDUpUdEjS3nB3felb6r630gT5pGZIvVNoiPGD6EdcqSqtxs5N
FVW88zu3KI+txVO1NzvTKg6RHyb/VrGGgmiNvEe8VyC59wJnVny82laD8zcW2KQWWdh+DwfDea+G
EWCQcBJ3XU1Z+A1WleX/Qv3Mm3EKy3G8T7AzxbUqDqfiMDsCs2Ehe3s4ZbM7QGjwW+LEYwxQ4T6j
ku4oSnt5537nPbTSnYCJF0E9ze3aO1bujP9oKfzyuzN77XenKStjLxQmwierHaLsXdYkxkiVt9CM
byMmF/Gv2cWk+E4ktleec3o22uPY4/+OhrQTd6cZeX/75Npprt2Hi7LgqbWzQd97fra40wPWZfPR
0+J6fKDK1Dr3mTJtYWKv7HXWLvF7NRykqk3toDINQ7V2Hmqc3TKVqTdO7vpq1+dN032bJr1uT/4w
mMkpQaM4OVIUqyAE+aKm32Ey7VG+8ezBYeGFzXZP+7ZI3jStzLMn2xFK/zmE7SwrXJjTuHrqRtg2
+xLRioj3og6Ne4W6dHK2MRgS/zp9gdBe5fp5fygNrczPfZv4au9GufOOKkLsYfkO4KvtaHuK7HvH
j43o5OZV2ZznDnPy+yTjX8aqxkvy49yoLtpXaoi1B15Kyzk4fV5jJSa0JDwOnVa9dSI5ONisUdx4
bpsGIzBnRHz8WzrWMZAdZYdGfpr13gl/zrqS0ZeJLGmgASmPxuqAz2cRd/fVnDkmqL0H3fnfKsdy
7X3GaZ8eRUWWc85c/LwfMVYCN6APbgyr5oAdRPuzwxmabSHTEleu6qThZeTEmGqb052ZDb9x6f0+
4kW4z/QcHr/qqodGGvqvWLe/qsZ9jvw4PziV/QHnNvZbiIF829ja0bXb4nfbjfKk8GQ/+ODwiJGZ
QSEiHRt5s+nOrWqD2TA+y9ZiKyX4iVQ4wCgkcN0dnI/040SIskvA1B+6rjoX6Cof/RCUWUNhfmeG
URWEtT6c/NmydmmNEkha4oxn6BPipLjlvEtDoQ6YnWF3mdTPSWUpFH9cced1pQzCBLhOTPbvMWoG
rHOdp7SJun0X2uJ9UZcWdU7/2ZTYKFGLj+5m3fw+xf1wyFzxaMJpPHpSVicbJOusOj06mBMlpwmB
W0wtw/6LY9KD46XVyVOJ+U83lI9+n87HEQGNxSswvSOg7fdSN97OVpweOiX1MxYSbzTUf5e/vQgI
zs3Za6f2OZdaSkQcxUfLkdWTpRffzMLW91E6vatdLdqL3m5PI7bRbwA6oi/hkGYHOU5fWh0v88jQ
6OIkq35wsFI4N3V6mr3iF6T1U44RJX50TjjF/r6qRx1/1AKtrDu9M+HJN04xkQ1SuBvKD5WKanHo
UtWVb4ci9ec7lWdW/s5yGtvHzDTRxQP3pN89OHnUJ3dNVJj23kEdvXwup3CQP0bcase3UyOxGIaE
UHpQZ7REDr+mZir731kyGf17PysjFaSpNYO+g5SY56oRsfGrMLRiWjTe7Hn+Z5II72LPJ6K2f6hp
kmp+5OWoNW+1spDJQeNEp8e26nL/oZg6k1vS0PL3gn3unvNhNqcz3lVFcaenOilbD2xkn1SbR+Vv
1A1D/Cdj3trUOxQTyovd3hpG8zGMXOuHPruJ/2/IJR0dnVaru6Mj0wjjPunpi2Bbligc0U3XAW3k
RNnVHgE5yLxj6PYYY3uj86VHhXx45PVyQxyr03hh+UZZULaj3xwBqrBvdbHx/VTEBdQUS7TlT9+X
Fa50SszjG79oZwcBRgdz2XIcPPsILFFYdzEGL9pO2XPl7/24cPlsWL2TLUnN+i0VrYtY19k13Gki
0vw45GnyjSfdbLDrs2vo9KKLH+IGKf9dVptJgvGUlxenesi1t2OnTH/vIXXGTLtSWP9YqE7+qLEU
mPdaz6vyWOu+5Bn0eKgP3qA6LVA2Qr1IaqErdmBdCN4mb7Qq0oCo+qmGNoRWWXRztcP0kbrYKBAC
fSvHAmdwP5kSXe5HUWfqFOaxP50btLti2pCXJjQ45ro5PqbKjQDFS7dwDoWBi8e9N0bOsNca02z3
snfwcZ1VnSsLH8vRbw8AYDodql2d8oA5hW2/q5sxjfaR3sn3FQ1mDS+zlk3P2Dua46Gs7dZ630kv
at42mELijZnANzyk5oAUGtd6WwZ+ZWL1q5rBJ+m3a6e+S/RBD8+DWw7Gg4vJo3hXmBX9wEWtVd+I
Cpy3cU6dFdfLofV3KO10yTEnyP9GlK8VD3j+hiT0hpmqnx1tfo/WGPVuvUvi3JjPPBZ2ulddlvXj
zsySTu3DObTleawN5exLFLmsc9YTgu77HnvzHQ9wl3Mj8prQNtcSpwsP68kTKnODc8jdfvGYbmvl
aG8ojQ3TzhcgfaeGm+v31Btpcs8/nnyIrFZ9aptqbPpdPy6xRNyMOEd7VSZCTCRLHAmyxGbX2FCS
xXtp1rV/dKeJd6GOwj73di3WI/6ep6Vq34wyr37aS6B532NpKHdpEqcUWsaosnE845gO57rUzelJ
18aoPFWzNOczdm9adzaKHmKRJVNMKIsUqcRDMzhVdo/VSPwpcQuMMs2ydD/IGYHXXY2ddXn2utD/
mSS6gUF2Ywx8PBVSam6qGelhR6/l3URMD2MzzQxYzhGqo7uX08UrJAUx2EXECtcSxHsda5Wj5j04
nub37lNXYtkTUlndc2rqHQmjsZHpX6VOq6FW6BesoN6rpgkm+NDpT/jSe8+gma8zOQCugdcB3gv7
hNybPH+Fd3lRVeC/MvhPOLe793XXR2iO+WoDG7leNupRgOaLHCEqUetaRO/nuBDgEBFUfTxgJVsY
xIhWLcZdXvvpp5e/0fXCLZLU8FwpYsJ/WWfUbu9iMl/4UQC5S2ueJaSS4omawFZD31XmTlXx73GW
P/8rt52dGXF1rO0DZfTerpfQzNtfwi27nRva86n1IvVacHIZkcoDjazAvmy/yxGzUXnJcmMH3mTl
3d7IhuJhEUtM7gZ7in+8ehlRWGYTOshzImi6Qn4QJcAHO9LoKClcPaAPE+3/Ihur3y8Pc2MVF1Ya
k1mUFQGTL+dEBSzx9KSPAxk7UZCWVclrrctnQsPwWBjYNu+sbtjq1bmxIReu1dJxTXWY8srlqKTJ
WVNOXRy4BIb3jS2TY5qM7qEuxdaVcYXYgdEDhFIaQ6iAyuLqo1GS0vVKzXHg8wztGqFlT5OHie6u
mENj3xhlstHffWP/IyKNqQ03PIjdn2bDv/alG+mg26URB2Nhul8iaEJfM98qX309LagOwBHGKByz
NUFUq8euQgc+DvTZqNs7YVdO+OxPsxafXt4gt6azFFRo/wdZgZh1+al6x+rhYaokqG2zvjfydj6a
2De//mhRpQDv5xZEoNVYofGVwhoQi+skgAUW3fkQe8jdUvnk5ptdzrc2BNsBV5uF2EFl73JCeTOR
/g5DEtha817lPg+vzLCqt7qvECa+vLx6tzb6UiNy/pwtKhqXg6Vl7DaePSWBbHPrWYuG+sfcjs3e
nIyt0tfNDwVCTH/48rnW5CkJBbo0VQ7cr5sRYWvThy0eym7c//PynG4ORDmD2iHXBsWvyznlFhaW
prKSIAylInkXrvPJ1PCY+w9bfGHf8GRRoIEGvRqHOMuSIk2Dosy6z+7kjOpQzlUu7147H4iH4KMc
I/4CqfNynLmWoTF3bAg3trtDFOvGaXK9+MOrRwHldTn7MIn4SqtRWhVPxKd1FnjNOD7mda894ueS
bwgBXe834GIoZfDxXQd7iNVpBfzU/IZoNWijPP06Y1BzsruSXD8X81YT/9ZYCyj810WXejmtgc6c
BX1izO/glFqHstWGY55n0cb1cL3lFlgZB2Eau2CI6KuhOtC+MBrHJFCFGX4CGNBP1Ffd1xZbaEBZ
qnRLFwqjrYsRhVOZVpMUadBnSesedWfwu/cNbLaedv7ZMzeispuT4lMtISBUlPXdoIV65NqdyZ03
DCACI9ZTiqbmjZB5uTkvoHkPohcXAudoYXxpqx1hLHi/3XEtIHY3kgxCI1l0bW3cJjWvfOy8IX1M
RSwCyypH0A+98MKNn3Bjo6BaAanNo12CSHf19ew2BQea6jRwWyBzUrYZ5YeuTMvPeoQbw+Hlg7b8
164mjMXN8j7ynKyNTK3IqoYY6ZjA6sz2RBZEkdOp1N6ysvTBSTv1JpKtcdf4VHxfHvnGB/U0Lkao
e1Qg+d/lgUj6JPHzIk4DuhDzA4KwybEbjGljl94aBTEeuGzQl7A/WFb7r2Nne2OmFbVKgwTO42dH
S+PiwN9Mov3Ls7l+JzFEo+64LCMlz/XGCYE6QntkHYU5zB8cZVUfUjcK905IjFiB//obA97aJlz3
nL1FIxjazeXECpQ/52gQSVC1EG4nT/SnvBX+g4IvsHEZL19ivUegPpJ5kRTRKLcKN6TEFzm1wiTI
orY7cSYiuKNPVW9on8rU7Wmh7LcKfjdnt3ww3gBnYZNezm4AjceVLEkDu9etU0Hc++CKUeB65bYb
t+WtE0A1kzZDh1uXNrDLoZpEwdtAbCfoEpV/cOI6f1MrUTwMSmqHXrdTe9eElf/QZm5/fHnT3Jwl
3kbLRIFD3FWCPgKL03UZpsGoO+033J4QksZZjz63yQzVVnX85hZFHAo9Je4XbrjLicZxUU8eYwRe
5+n7sDKrQzxn2VH2unzjaLP19eXZ3dw2f4232jYFXkiZBu4VFMNkUY3Pf0WdyHbFmKYPFK6KRz3L
iw1Gx60VxeMRJiH9WQTGqxVFZyAefLEgm2E4vUHm1xtQjO/k1zA2N9vOVl19Cx6xmLf8/2irrQPs
RHUrNdJAb9rKOoyy7nYU/8K3aZeOZ5nKmJoiQPCkvI7ubteUn2kb2YosVi3r//sz6HhZiCwwKNdZ
qR/Gsz8kLi/xMIB4ytyVP+sMkb6dck0Q276M+nwvHYqGlLDK4V1jG+HbLqmiu6Iy0/ux0eZj7Eh7
S5/v1g5A2R6KL1HIIi9+ueM8rx2cMNXSYNK7+JiV6dCepI7j+eLp3mXnQbrfeeyrjZzy5ibARw5S
Gyn6lY0c1IQw7DoK4Z1NraeU5icsVLRjnTti4+649bqQKS/67NDrYQheTrD2RBN6irvDHCkO9aFM
D87Ub1lF37qhSMUp2/4JTdZcaVW2mWy7KQ1KiDOBFjvthzzu20fDGor3Mz2Jb8zQUnd6HUavpVku
G5zmTb6dR4L+R0b3r9fTajKtaqWeBpmf2Ue/netjZPTmA5yTeiMcuBV5QSgxcGxcWo6uSNSe6BLC
8CyYx+ZX4bNVVVvPv9raNL6CVEznOPamr6VXFr+oebYbHMGbZwg3dVy/l/5cBNguv2SuRTV/EmZB
Q05wFqJQtLLMqM0hxFY1H7IqUZ/dws6p2g/6z7Gwv06yt06V15kfGk1Q/Y3tYd64QW99eLpQkP0y
4GlhyHL5o7JpaoCOCZG0EivyXaPr8ymsZvWvMUw9wEIuv1FVaN8L+sQ3FuTm0DC2eHsd2Crr6Gww
s94vNehwbhkO7j5O3ZQSSEqd7NAU2iAPwrQp/Opa5paHvPD9buNo3bo7FgMTmFzoe5JsXs5dmGFM
MtCmgTFn+jPeVd5H+ovSJ30U0aHVYvuMEiDmAC+/WbfeSDj89K4AeCxn+nJUv05HsIIqDXJpVdHO
xv1uKV7F4rkH17s3pS5OL49467JaNG/JpQj7HWP1KkdTPGIlPqdBY9J3vh+KrvQP+ShsdE6SPN+K
dm4tK5ZZJG0LCf6qEb2fQ63wcp8nK248xhnq720Wwdvx4wT5j2Hwf8dkWp9enuTNZV2cBGENmA7y
YZfLSrdM5yQ0SQZdP1JPnaO8oGROzfW8NEh2J7PT248vD3lrXRfa9oJZEbKu13VUKYoBdIAG3WjK
ZzeOxulQNVEfQ0e3snf/YTD0hOFt0x9E2nY5vyTyZjVJRXJvN/knu4MdeCrHJP/euBkF9JcHu2at
ciszGEapGHQvasmXo42+bGv8JyF6leQxIs0GavFDdKQiO+8dPdpjBKu/S7QW65LUiA/T7AJWR61b
7tBG3IKMl7mtswNIeYsgBagnKMrlr1mqDp2bFBm11y77GhZKBVkZU2si3vECMxvr567LQmdnUnd9
tD0gy42n47pzalkQ7ioacXmpuMMvf0JN+1BtC35Ck7XoyeitNj7OvT0d0jqZnyvPF8l+joe3SlfW
o0hcfafFekdjwoCS58sf59a9CUMa1JqUjLrbchL+ejH7KI1rEwf1ILVi70QdosRIdY7qN13lTaeu
i/0f1ljkT1VZbkoXLd99/SUIRrm56NqCpL3aF23TTVEusjyQBezUHbeW9UV5afdFKDtt9s7Utmez
72JvNw+Vqva5rLFcETWd1BuX2q1bhmwKFINuEDbqak+kQ5Fn2dxlgd5N0PuSBjR8byUtJeh5Ap88
qSwKfwuRa/NG7HdrZJdyAmi/zY26hkEV85KC+2zh+OjuLqqkFh87oaz3eQc1YdfEQ7nvbDVtVUBv
3Td0FC8FGiydPGv1VlujX07WIHg57DJ/1Md62FuarN/3RuIeXt5jt+ZIDydbjMCMqa7SDuHMcQKV
A3AUcvsJ/QVMxKgs3sP7FW+wDPqUyl7bWNfb0/v/MVeRbmt70AIrmQUayBh2d9F7uATyTVhWxf3L
s7v1VoBaUmHDnhBO/vJL/jpBJRS/WoNtEIRl7Y67wcim+VzLrvP3riGjbjd0otmIdm6OSTMi/e70
uUGJvxwz9E1alKYqCwZJOX5nqbkTO0443VOZiU157249+7fuCQLKJbhC4cNeY7SjSLoa8Z4sGBN4
a2FRISRryLC+M4zMeTO4Sax2La/kQfjNVqng5v4hogJWWaLttaBT3MPe6g32j4iah1ILAycdaepw
unciCdvDhB/ey5/0ZqKMXsT/jbhaX+m7ue6NaRZIA/7sotR1aKs6PEIobx7cVvWH2ZVfC2P0z4bq
53MSd8bGlXQrVUO4lIIFrRUQHlfnE8wWMmzFtjIKaZ8TX6vQdQ77Dbjx5mddGtP+1FBBHS83Uj7H
5lwXbRbE0s1ONtj+rs0c7xCJPn7soayfejV51U5McG9fXuSbJ/SvoZev/te5cWKPBCrUKWZQyxI7
38njj7UH53GnuQuJ+OXRbi7nojqwHBrKnasvGiVt31htngeTmEN35/U9kVVVD+MWunFrWhDlFqY8
NVWEzi6nZSgAeT1ZEjOv0std6tijgvyrFwAKjQYn/uV53RyOaJyaEIrjdMZcDlcZ1ZykkcdOdag4
7BKZ158hwba/hRN2+X/Yk+R2SyFtqdSYq7AxH9NYyFlw1XV5dWjh6+/ncow39uTNKXncbux6yifr
Jnk6A9oy8pM8UNQ0tL0Vw409mzJWH4bWRWTn5QW8dZUSCtIJTw/TIoR3uYCipabnd00edEinfVCW
mr42ph9/QZbF8vYtEMJ/QJlI2NCG0Gn8IVddBRuh1CXKFnMe2K5wifGL6tz7Ci5iDjV9X8aT9bYO
2+nu5XneWFVsEiySGQB4hPFWJ13ZYe6ZaBIH1mziSIk8X07xEH7azhOtsZFf3IpwUaL/k4yjB0V7
7eWqcmOHTmOA/jQYGBy63mkfEivP7+tJTmcnaoyTMsLiMYV5Vu3sRqsPgk7VL7neyo3ddOP7+pRt
2EnIUxnkIZe/xGlDkXOD5kHaW2N13zUhjMIQgW0DVYnZ/EfJpv328lLfeK/QG1rgebq62FarM9lI
Ghb6eSCmA2f9rpcRPStNoh0LrTefafkKTxDg3X7jJrhxwwFbLv2qnE2NBrbLibZx5ZfdqPGB5TyJ
QxO7Co7kYHjZ8eXp3cKeuOHQ/AfkWWR2VrEVTYiuKGVTBGMzWTgHNz4FOMco848z1i5qofSnd2lf
79PeTo+EDcUhriM6rFFdeQrztr5z5Cjevvyrbn3npWpmc4qJMdctV3PjhzUZdBFAg9KPqu6TfCf0
sj7TSKPd04xafX15wFtBAtKcC/i3GHZcNWMa4aD6YuaeIgIK9+gq+vu5MiY6HbRh6apANJgCcEcL
DKxYjRX7RxOZ3Jj2rb3GVUnoST2GR2D1rlFfgszgc6yBVed/knr+1xP5dCes3v1Qwdc/sd22JBaW
nbTK2xDNWqr1GNzTQr964kYkdcVA1TnwCnN630WaM7+pgO+bvQ+mgHVQ/jmjJDVB3OyiaTeiWT9/
ennxb31twkGgbPoKKeqv7tBqoLHEHjnV2ZRG7sEZpW0dbdLDX24je/XGnzu73HgpbsRKfGmwL7oo
SdvXGlYN/tzY9zh50Iq8/2iks7gPc9O7L5Pk0Z366qByTdzFtASeXp7srW8MJkSvHyAKwjur/Gkc
7clsVFQErtGXR5q4xFmbEnqNc62m/USkX425KTY21p/uwfVXhqsFoAkkQtvoOgDNVZgrYReBmSbl
ZwDfBNK4O3xq5nI4a2ZU771kOkLfn3fCCqODg6rTnrJOda/PKj56TWmdy4oGvpcX4+btg8EK4D5h
NzDO6vbBTjDh3taKQHq0EfRC+QeIREOy9+AF7IVO71do0inUJ1N0sIyWQiieKHSBhvuynhog4Djd
eFtv7UZSE7JpwgjEaFY/aUqnajDiuggoNbsDcpm0o7I63dKImGgNL00/yS15zFuncCk9LBk1f11j
Froq49DxjSIQU6Wf7KY27n1oM/e08den0YY34HvC2ffFGEY7+vemrQ1ya1tiVAQSTECI2MTqGsiT
IZaSynPgWAhOHIaOWt2uN01aCeC0z2dcxO0nNte+pssTHRvAb4cGzB0XS7NvRFY/pG0z/Y5HeLC7
sfHKn6GKKhqXjCH/+fKmuX4bOXVLlrNUHA2KjpdvI+JAjZWGkNq6ShvQxc+U/tHMG2veOKnXQRbd
vktNk9sRoHNdhcjSEV2Vpb6mapC7if9r8xBWXfmg5whH/nr1rOgWhPe9bDsGW227eu58WhYc6Ie5
5UT4a5X1fLaipB5eHVqwbjAqsPpZAsg1d8OsZGFJ5LcDL4OOb4ZlcUBgYUu3+fp+5UVBhZodTdsp
1cnLjyQMs2W2QAwUwcsECphXYVygW0mHOrAZfyqELOiiayGs7GrNz/p/X17O6wPF+A4IzkIXxJRk
tUmwSLGhhyVZANvKfevTvTQfpdFr0ZdKNBV4JO3HP1rhJjwvSrXtcRDl9OqO9UXdnHSQM6UvpMXl
R/6VFdcxVYlEDFngJsj75pmjBgrxSZlxYvQJ1lPtcVjq3Pj68uSvrzAeNQgIC+2TM7IOn9CniUrC
FVI7BLPDPZpoc3QcW6+YznbB8Ie4t6rXk/wZlOYFfGegBiHTeTlZiSRkZYx88cbKZ3SMHUTre7s/
W7lZP5KcJ19qv/c3PvONmULXpUhHsWURploNKkTkVF0H8NkNUit2yeCZ4T7LJa2X5oh3+W7OtS1D
iRv3whKTEi3ilQXtf7W1EIyc55JWq4CW1VEu8mG5d/Z9cr+dnhnDRv5xa4YUNhZGJRfelV9dDSJQ
hl5BgukMJu3Ckh6n2RvFR69VQwDirsTGBXFjflQh0TnEX+oPwevyQ5bQKZzKD/NAN5Tm3M9Kq4ej
ogRTfULzoXn1c4uqO2rbyBIwIHfC5WhYgHX2ZJgyMPO5PGjoLAR90dCiBpx1tqhUfHz12QCY18gp
oMuBUa8eumn0MukhQh2EqZPfzco0d4VvTL+k07bjHnHbTUXO66cVncVFEGRheBnE2JczFHmsp8nc
yQAquCEO1Rg+h4h37Apnyu/svvPf+Lmub1H0brySQARcwKAScIXW9RjwihgC7SwDLiDjo6Bp7ntd
x9P9y6t5cxSUtxABpTnqSllJbyKrS+m4CsqxLI+x2SLwLYatMPHGGWDtaDZg/RZK3vLnf92jKLfK
2qrHEnoGOfHJSuAc7YbETo3TbHixcWqNSc82jsH1oHBg6QpEW4nkBPb85aBmHDVJ1/oyiFViv3cx
q/tgIjzwa45D+0Nedo59eO1a0lNB1gdRdOlcWjdWpHLRotXMMugcRxy7ihbxsFdio5Zya1rolYO8
U6lbjNYupyUjy0pjx2OUwqU70cCj0i5wSnXbBrh4NszTf5jVQuWABrIEHKtvh02BqzyUAgJHDOZT
rGjINMtp4xm4PmL897GhhWpL7dFfq1cqIai0NVkdDLlMH2Q458cw6nve2cKActsm45cw8kJ9Y4tc
35TLsMAnqD3T7Liut1YhfM3R9KsAEZX+2Y5S/YHyOKIA2Jxm4vXbA6oRWlEmjBjIIauFTNDvDo0o
roPG6X90VdGdp+j1WjeoSLLzlpOGn+/V7qhpD5/8fmiCtKuluQP+rr9MLejf8eVdcWMXElr7yI3C
Pb1WZJtCaUU5oFZgGDTA9JUbPeie8dvIKxmMotqie18Pxw0Mjm9AtYVQtr5AptJCeCObhyAuo69j
7bl7obXvHLv39iqfXq2UtHDlgPGXGAxseK35VqhaauhbjIFeCqwOjFCrMH9NFbZTs/QfZV/EPmpe
dVEfB+kPW6X468PAZUnzLfU9HlZQncsT7kno/TKrJ0444s/Saz4rff4Uwana1/bwLCutPr3ya/Ko
QXdcuC4ADCRmlyN2tknLRe2Lp7hxaX0fraMwkLaIpcf7NuuvjRj+jOZy7GA6sL6rG0xHkb9H/Ek8
Jbmh3ZGgKbqKEzXf8eA71S7kftgY8eqcAzoT8P1JBA0KTqsVTcZOK/OajBM5t9k5jKUQaheFhvuz
0eLR3jgbV28qo/FuL0kTkyOWvlxNCrEmTIqlg6afyp01duKd1U1bpMNbc1p08hE+50BY66rzODTR
4oqZBMM4I/Hh4fjhYSD2IHI5vDZIYEJLaxjnfRHFXz85eWynEp3kNKjLsXqAzZMfJ30wNsroy0e4
gLgYBanNJZ8j8LlqquO2D3sbPaagA175p4Q0ipZrkjbOThVRKL8PMsk0XMpRY4nedGY4ljs3awx/
S93u1sISx1LwYvmQ6lsy47+ClVhoYZTh1xsAO4blsTOwZDsg9WD3T6nvdP9hs0DRJJ7lHgVWXH7N
X6P5bW93rt2TzUvI1lxHZXJQpVRq4/W5NStehIVERyRGWeJynKGZigmuDaSa3E3nHeVe72fi4ZKj
h6jX/KfB4I8AwJHarQUCQxXqdHUwGETQHtTAT6Mj/c3N+7kopldr1f6ZFY8qZL3lttZWM0NtRzmD
oEJZ1D79VnajEgQizPQHba7Js+EU6avPA+vIQ0QVC2wCe5XLEYsKQROQqyKglrB06QyuFCdVlCh0
vfZehk8CeEWLB5cerSyXA/WpDGO7AVVsctXXO63SC7FDVKmcDm5fJdGurhcE4uVBr54f1pPdD4F1
8c2GAn85qDOTPyZ1EQVRaYkg0YR2EihgocvSFHdz1X412tjciP+u3ndKdCTjywUDhnxVxEopYKQJ
vNzASscEH6XK+lr69fCeOz09iBBdxo1JXh8Hi89HOyDlUPjJa0OAyiv9cRwoH2QjqMTBL932h9Ci
6Z9GTGi3vLyi17OjUkF9xINYBzndXT0/dalZsQOrLShGIcq9YTRadRiqSdQo5LgxglF2UW85Y1x/
Rlqh4assJGwyoHUzfupbueMUKg983J8fUFdGwCufLPXeILDbqXSMkCrrEn3jFr8xV5iU8AcJm6h2
rVVlHQmNbXap/GXu/EuZcfI7l7L75FmyhsRJ6fnDy2u7+pDUVkmDUENc2LMIb6zP4gyLsBVGOT5x
D4V7fal7eSgSHWLlbilUL6ftrwdqGYq9YlDygS7q0plyeTA0SEda5TnTk8T3+kOTlA4o5JxsxCq3
RqF4gfcMvxiIanX81Iy+klTT+KRZLRgDd/Yxtcx8Y0tay624msxy1EBW4XQsjuaXk7HDYWzK2J6e
lj6YbG/qaW0cpd8ggZjU7OKD37eYR7m1O/2OlFGVOygizmNEQmUGA3qGX/WodN+XmqrHYysLrOQS
Mw+RUkranOVHxAmnO5hU/a4toJHeDxrSXA9WmQr11Pbs3X05YHd+omprDWdjMsv4pOVh4Tx3zVD3
B8OK/V+DJCOleCRjVMEmy42ix9Rx2/gpq7xWHn08moZ9pDUaK2WR8Nxp0FWme+nXxccsi915FzaV
OZ5e3nOrPb5shIUCT6RMloC4/eoTzYZeIW7kaU91J1vKjpV/1IscjTI/rVEjq43XNdIs4wE0Q4uh
jEF+vEYy9CITligG/ckcamuvm5V9XEiBu2420619cb0tcFUgROA9pbi6DhNA83tnCmf9ScuU2nUR
bIG5jbbetWWBVpvPg2xNhY4tiCjragEtF1W3rBnNJyw/BMqEDfZnAy6Rx0jPxN6Yut8q1Z3yNPW0
nr387W4cLxZyCUpcSD9X5XJTDH2RjPn4VNuyOEgho3eakbsbO2R1+fLFgALhKgF2UUAAvrs8XRwE
zRmRN3hCoeofJ0F8avS0XS3jXxHiEbsp3MoGrqdlYXmGZI61EA8oe14OKGQ3OI0U+lOK3N5dm8qP
k1VttZLdHOSPrhHAwhJwXQ7il22nUqc2niIF9b2L9PjEfbHlS3p9o4MnG6CeoDI+1adVPKfySpmC
evMT5IGwPPXV3No7SMlgyqi4bnbh3fhUAE80k6PaC6F1PSnXVXU4hb31NMa+/rVD8e/epJ38gSp/
9FTT0n4aoTVsvJI35giPlGFp+YCctBblEbbeTgjcWdg1muKn5TXhx3lIaIzCb6R+HeeKvQgZmtNm
gWnQR7kuTdvYbiZN6llPSAGhCS7s7GBVMV1ZSOcdQgpZGyfs+nZkvP/h7Mx25DaaKP1EBLgvtySr
qrulrlJLlmTrhvAic9/X5NPPRw0wY5KFIvqHLyzAsKIymUvkiRPnLEWrRYMALGFZRf950aS5OYYB
IMZrEqSjPwVG7llTi/ZiOfQukozT2+Mdvf+AS676yysDyIZi3TpeXMY03KEx8UqWauGRKbSqe7Yk
u2ieFae16g8t/S2Q3LM8NQ6yyP05Zmj4+tALoMOoB8xYh+5kkq9xVozXGClPL5jk4C8IxJCM4Bdd
piYUn3W6AL1JGY6kgu5M8sLGhNLKq5nuyk21OaEKHAobyTRqkKNfJUGHEKMIXFiatlsUk/nujwrS
wEltAN4vt8OmTkcjc13RQApCZIWFS+t1eknnGBvmOEsHtx7E8O/jr7o/a4iHVjiPR4inJOnrqRXO
HOlZ3EmvzL7udl2BnoZdH0H2W2okm4MwtB4tA6NWsJNrm2Y9tVJTejUk41ro6ey3Q/XnaMj/Gp0W
unbcfYkju/UtWdxGxXiyk+nI5XSDe/zfn0DLB5uU0XLurUcK3xqiJJnNtdfNPoI9FZjjl7RkjyG5
6NgdOqr04+cXNLGj4GevKKgtWjIihP7jGd/vI95dFC94DfHgpPK8/h2zrtZRGqfh1akDxxVNXynU
ttvqT7OicbVK6PjTo6k+Aib2e2hxCORZBLrHc2WrBBN0pIgmnj3XYbCDD5DqW3HSq7yS3TZSTYEq
pGz+qanCMFylhrl4MOr9OgP6B4jUlsINF/VmC1tWI1vxCJ0rQj/ttU2V5GQU9XiwmvfbFexlgcqx
J2KxbTlJyWQFaQbH9lpIquyOyfhCrcV2nUF6oe5+9IK/MyaOQ5BHcgGdd8Rms3JQdXUSdvkV+5ni
j1Qr9JPtJOPT4/Xy6yWyzuIYFJxDpNHwKt/h1BH62/qsSuU1TuzZVN2a2UtxswZIvPS9Ev8sC12e
fafA8TZyJYTEx5cQFYnRtwv06MxKHizPzHEa+oImthS5hhiBghUHzq6XtHJd+kJxQu2Z48ZKDhoe
7s0R8CxXLzj7grWvV3ue9FZZ9E5+TZTe9KiWS55VIov7eI729zyMoMV2kC4dSLo7dG/C1kU4QXG1
JFXHBNM2/THITK+CO3x+HGo3IKB06E5wX8k3eddtkrM+mM2qsILy2ilO7I1DJHk26qoH1cfdIUEU
NguLigcQBbPNYVUGSV8o2VhdUfONz3WjkUc0wpTcIMChxoVBPpx7U40O1tqdwS0iECRL9DgzzM2K
1rQxM5H/qK+d2c1eK/W0qurKkUf53SikSfALOP/kLZKY5VOcCpwDrmOgDF7XdiFvzir2H3+o3ZpA
qHM5YimdcZliNrJeeUiiG3Edj4wF3dynWZjJa0Ze4wPIHFXp9qFQFfqVaNLcSq/YZtqmGf+UwZmr
6zy25qXtdcsfQpNePyl69+1B9kO/Bj0NgGoLZWw9KmCYVEMSt772yqR+59ukSIfg03dC5XyK3Xrs
A7RiZvW9ye0SFtMrzA9/Ue82I5S7pFCjqqmviarRhdaJBO3zYP4jSKP87OSZ9M4WH1ohCUiVnzya
hxbZw3qccVcvMERRX2U7q55sqM2XKE27U59a76yT/QrFZC5kSUqsgHnrUJOh9HrWKISKlepJTlDj
a2O9P6UAQx8S1BrfHi/M/fJHiIRMCNiO5x2eKet4ulUljhRo9RU+r3kqc6M45wpW4I+j3FuTGGrh
sEwLCM+tzUIxkOSOs8Gpr6gMyn5oK7mbjeZ8NlRRHSStdwcEBkldCc9XOsDWA7KU1By72a6vs6EE
f0JNGj+1nZgPzvj9kci0/SfK5jNRI8JwAL2iK70VhhebFo7mWqI2mElABP1HMsa/e3NIvj6exrtj
Q8p9Oav4ZNtXXW0VhkI3dHOdQzt8GReZcg0XiPfPIMsdjI1HJMIEW89jQ+8CKWrM5tqj3slWTvAg
iWLhPx7LnSVBTsKlteh10au3uYsDFOzrxmaht0GSejoKkVe7DqcXC03/T/9DKIgssEpp0aOpdL0k
BhQV6Paa62s4OOGXrJnlZ6FEH0IRDwdX1t1BASjAH13IqlscNwazM4rOqlEwlnvfbhGGVKLE9kQM
7P94UHfWwmIkxbkLvWThO68HRRrTaUOeNNduCiUvr9TirIba5/8hCDDkAiVQrtymsLls9ph4Fs1V
WZ71XT6PbieUo820S5RZCFSf2K6UvEAgN+d5MyBOX/UDC46d+lxXiOPXAt8PkrX6OcyLI6vme19J
XZglSxq7eEGup86KgbScXjCqOJgS8kDRS+dCirtbPxhlf7Am7n0oqHbQtxblDdC6dTSN/swgF3ND
z7RWXeJQxqnXwDDn8Ze6P6b/F2VLpgoc+rkQJm2ubRw3Phh/4dUJhi5lFP58HOneeCgfkMSQmGkU
zdfjoXGvm0Elm2sjxcNzMs66F7ZTcPofovA85COx/HYc4VAtStT7nOZaoQfnN4r4W8mxYvgfgiwK
M5RCyNi3mXrc1KMUjml7DdRI98OxGy+RMN6fpJM8c/PxcaDU7ciyyPXZTm+X7RWGgf1D0QbDedZx
t1Qv/8No6BpdGsO4y7evWvybOnMO8hZ5VRx4XSedZNNtiqI+0hu9uwLgof5qxKISsqzF/4B9nWN0
dEDFTFsuhM/TwHJx9Xr3g1Zhi0LhgZWOohR33jpK1htTPOjosWEQpZ2CqsVxyYK78O5J4422KNGg
3wTxX91EGSATG42J6ls2KF6SxJKvVf37TziSEQgYiyXd8u9NlHBITHw3DWj2+Dd8UuNY/pvWMe0t
nLv0eeIQ+vPxqJZ8avVKB1NiPBT5wLqA1DeXq10MpTXZsJdnq5L7pzLqaunLGIl+fg1GUdavxRQE
5jm2sLZ+oj7che9O0YENgYE1cqRFjXkz4DFnyid9qK5p04LPRmGo/KwyrBg92qmk31Hl6Y9OwP0t
wquHiIvIMGtmm1DoToLBlNDZZmQwvVcUkp6foRfMF83AQcS11Dw/woL3MRexqIXlDHRDprTZCXJP
d2UCr+waCnmMfEfOavN7NmtD+FXSG0n7s0qT8ADEWP7O9bddx1x+0392X9iOwwTg2127XlY/KvjY
+wZg4g+RkoM+Xkb7jb4cJxz1lNsVlO42X9G251aXEEa80uIk+VMD7Tirw+rggrw3iSxV/CwAy1Dv
3gwoHpRukNu6vwot/Zbrbe/iO/Wxn9XnPimPktt7s7dYxFLgpmcXS8X17JWlMqfguf0Vd7b2BRWu
v6ACi4s94+j9ePJ2kZbTixUNaZ+aFlfMOpKkAf1V3dRd7bKS/ASJTTp4tNaNZ9EchNp9J84tbmTo
xTrpzK5ZIRd1GZuYI1+DAqmsNHF6P+mqow12Z0BkgTCmYT8tdOPNgdzW06DEuIEhFxLXqht28T9T
GuQ4hRv4dr978oDGTdgK7GWqnJs1oWMzXY+2OsANMktauyuaO/ENcpTKq7F7PBra7rz8RUFXOaeW
dzDY8PpbkTcZTZvr41W1R66BHm5e4SGIbzZPWHgZ1IxFi/kUdbrhW82Trz9IRPZTSyK6SFhyDwF2
7ciWAoF+PrF8NbMsPg1ALV6rBP1lnI0jkYLdyxWImIVJZxt7m6LrJtmGczRH9Zhr0GJx5sTAreR1
Yidn/Iz1q5o11l+ZFsTvLX1SLeNs5k5a9JJ5Oq/n1w6nmjJuY117m2aCC+Wf0LggZK7gfTtI4kiu
aL8fQF3RLGbtUCqjALoON439kIZdadMNPMheFymmK6uHp+P+oyGdRn5CfRXCKGnqOoqkIQrmaMl8
zSJ6sf3G7lidVtfaBXaJqG0dbPJle63OfdRUKVpRiYODv3S3rsNVSrKY1Ajtin+37kclfCdT2M1Z
NSYZK+Za9do+ppgMCPzU1urRXbBbNyj1/RKdphLIKbPVhDEjCBx5b81XlNGa8GyPDSFare2yD9S4
GgM3Tmwc/TnCUuL8+DDY7U5CwxiBmAL2zDNKW49cVyJMKYNSQdrbrqpzMmiRcnaqKFJP7NRh8rl2
DdszoimbT5XU6u9UqFnoUjr9sAAifGmUBzYPxtokiyqVQb8mM5ZtRurYn5SIXCoaW+ULBqZHVZbd
p4ZzBiGHtwL/UAbdnLRdnzvxPJsGTUVS86RKQWo+G6WRUaPkjjylRYzb3Vhb8CL0TsUuTOelrJ0e
z/puEy0/YnHiXtqbLFLj9axLUCRykaUGAANqNRxJ2ctcGOpBbWG3ieDMo7nMewWMVYUtuY6St9Vs
DzaKYmOklC+jsFK/Avf3e+PQu/1uqKXWCtecQ9bZbCAqJTxaFDu4Gk6ni3OHj1buhfj1zZ7eI6Lq
vnf+FqcdmLzcYr8at9cjs7Tayqehs66TU4WuGaJPXMdxdfDo2yVPiyIcjz0In4AoOz3pSnUoNqW2
dR3A6W6W3ah/W7BYnqsRQ28nL+SDztb9JLIoeC1DumQi+XDrUWWDpM1dbzvXSNgpfRvoB3iWM2Vv
Jlpl7z3xuJ0A3ZdSPfAQ79p1rEY1Mrwx2+BK83mBNLkkGl+qmuokt7qBxya+uPAkJTtXT4oUmRmK
8fp8ML93xkvxiZLnopW+FG/WvyGpDJt6CoumRCj9qVT63o/z0j4NVi/eHi+YX83WqxMeHwjAeMgd
4JRU5DexTC1b2hPG9NYESt25EQXS6pLw4bVbKtd9czJjDlwfD0KMRhoyhe4sN02jX6pBCOmJEzHT
fdMIW1oXxsVUM9GiRHxFFKVozlISj4GrFp2ZfmhmrRkgbTrGv01bG6VbYpogcF/N8mFwzbpCuTlK
Ha3/1ohYJwoq4o2f9Fnf+SJLSlSNBLtJd9OwoQ+Rtqgi+C3V9WB8ktPSDt2GA0VyR8VsLwKAOvDQ
4tG1S6p3003JYe6/BY4ZBM9JD1fuozJKdfOqhHXT+K1TIUAxFbGuPReqUSZYc+pdDnsu0/PvNISJ
+dzoTTB5Ipmn/Lfeopv10oRyGJ4StWtnXzZ4F7l2Zk5/IohSJJ6ssSFOcZ6jqlcldLqe7DycbHe0
Z61+S1t1wBu5MQ3pCSneYPDYZ2N4Zl5l/TSnaNy89QWlu9ZVhBidsxxbbfM96lO0rt2M15iG5kZd
d/qtkcb6j57vNXxNhsbOf0xq3+efpLgBBw6rMA1+m2pMkHBiD6YoeLG1uOg/BZMqi8+OVrYCQkqs
hM/z2CiVW6HpVF1gNxnkv2Se5husWbt8erzo9tc6FRneKRhRc4TTArBe34Gmt2KQlkPRzFQfz5zy
t0ZG5vVU9BIGLnpbOAZAbDL8/jju/nYBT4b7j3YT86ltu7MQGogbHHWSm1QnIwa7YtTdyK7N4iCz
3p+PoPHogqKFTnWLsuh6fHWZ6nLPSX8b046FOZRq9m9G1+k3VgzEmyZTjOr0eGj7I4OQjIjhAfdB
516H1CIV58daS29SOpfqWcW4OzsV9J0OH2c5m+2DL7ifSZ4GaA8uilsLwXVzIsclwIYt04Gfo5N8
ygahnIP8vY3VpEDUxqGWLGkYf3A293QxjeFMS11wTTW9u1SQCT+X/Tw8yYirnVJ4A/27r08C8sEW
WYoFPd/kXKqe6An2I8GV3iz14iQYJWA79E5vsmVY9OzBbOCE/6XvtP5WObBNYZpxcnNGXb9pc2R6
lhRaB59ovwgpoACY0xlB9Z8HwzoK7O4Wx708vfGm036MdT1/izTsP7TKzs+SXBUHzy2bv299kQAR
UUVmXVAARZ12Ha+YlBmJsKG6lWNmfFBIiwc/QHj/OxWe6IWRyq8cCsPPdlKmA3TqXugFtmetLCTv
LeqRZmGO+65e3wpaPoenqshQbkX1YsYZR2hWeREoY3QvozLNzmWmunRAm9/vBurMvBEWDgTVlq2a
82DFJEylVt0inCFOLc53bqWG7cEW30dBaoN2XbBNth1PzfUE50abV1mfjTeAxf6tyvXhlETqUdX8
TpRlEOAgcP3gXC3//T9IXxaqM6iBOd50tRAvCEQHbg4wc7A470VBEX55Xi1BtnzWIAXEN41suv3i
dta5FP+cqmo+0hban4pgDhyLpIxsZzS+14Mp4IzRDjRMt6QpPkSBZHlpFyb4zdBR8/j83eqmLYA3
9QJe5DxdoAZv0ZzKNCYun0TcHEOCI9vxjrEvgzrO9qeqDRv5RNJh1J+m1OwUd6Q5ZfwTgpOjo9+k
T38nRi/ZJ+ztx4/GGErGPzPGM/nBArozG0tTEXkevbX8xs2hLVlZqJDpiBtJz4I+ZvLTpHT9zbbI
YB5Px53vixw719FC4FqKD+uJDzV56Gc63G50XViNG4S6VZwkc2za8+NA98ZEcsNLDnkdrr4NHqIF
aTOmRjLfhrQfXmgYzD0BlOjbs6UcTN+dMTk8GJe+dSRoIMusxxQ0qRTqXZrfZCErT104R16YZunB
zO1zI/IibgaU4QE9eWWto1ixrM1SOOW3vh76JzXRq2/0LBonCQjQdVB79LO+FweVk3tDg2q9SIoj
5bN7pS6K6eHkdAStaFKv4iL3VODQoz1y52NBugC8QlSEFGWbf4XN0CdSUhS3uAI5cKhZXKAdFd4o
a+knXczVj54m+dylOWy8BM34Msn6+ENPwuwlw8fwA4Xy5hSWMNpMPT9SftjNAbjkIj680ENouvsl
QPifgw/pYaEKq1duQ16ABxh268qSpT4/Xq/7KAtaDgsUIg/w5HZjUICjkSzEdzwS8HPnOFVONvz6
g6W6P41gxy3J9dJ3tJBON6so4XlbpmrXXzM1F6br6OTbP5E/6NuP4WzU8mvR83p9ovosaL2bLbu6
ZJI92y91WISqF/RJ0p3wVZ4ndzLHAaRkFvmR6NluOfAjDW5/Vjn4IkTP9VI3FeqBfdP0V1VSa3zu
NSh1CN64kpqqB0tvP+1LOwFoGhx/YOEtbAphgLcWndRXiiaNN1hRedGS1PHf+3GXLUuEJcgi9LIe
0JAPpW3N9YBSgij8PCHRQvNZfW+SuvT4LhQcSMUgg1svdllPWwXOvHydJVN5KYc09+VeSAdLaJc+
/opC1weQIO6NW9pyTe8afPiGKDzN3D4x/uq1+amsMWYxg/DI0HS/FMCrWAiUIpZ63BaRM8aEd2am
KcDaThC7Wkrbh9HWIaB2pn1//JXuxlrK4otvE7Yfm71RBi2tmkhBXqUiQX27iXSvlLg3HBNs93Go
/bJjWIvlDIpeMFa3zyT85LIegQLlOnah6SlyGPjxXB8VhHdXBp8Kmi+NwqhzcIhvLts5zcZOnZk8
PNdKf+wLARTTS186jRadRiurs2LGR81ed4cGSCsv79v9G34y7agFJVSusxDtWSuA/6K0P0Lj7kYh
k6BXBCoz9/x6Ryl9F7ZRqSvXSDNzr2+L+oPWh0fGD/ejwJZBvHtp0NhA32Y3iamGuonvU2d4QZLU
z5LUHnVS3Y1CPzenEM0SOyJlakTIVwqbdddY6NsnnMt1Jx2xPu4uBvq0lhYXgIAt7zAXaWEOvJGu
uCzNnprHN1MOfsNF/LekrF6HIniflSW5HYvv/8fbIvaRnBj4x/CFkqr7UYRYgfROWPlG0R8Rv3cF
iiUSbyzK27xnd9Y1LdLCvS4k5aqNmFUOqv0Uh8WTFSHFodXz13oufwR98IYfwjs1HH6Nkdmk4xXU
gwLm8mX/kxq0WWN0Scz6QBE8uKj9IKATO8VTxkv3vfksg1yYVPBoeEmAda9DpR3LYp5ZJFHvqB5G
0rZbOhrA49gdPVnurUcOXDjfXCNkJJtzUAZbbqnMqtheOrj2Obn0YtItfXl8BN47bU0AgYXxBgix
ZSHFk94boqnVaxNY9gmbmp8BTAjfDtOjevrWcIzPBPkHDJsSLuwR6hPruaNvo62CvpyvhZZGaHtO
0IxEpXpZaRWXEbuHWz9H02s/KMO5UrrgDLRZPRVdOIJ4WkcqQ/vphQ9OHrl4wy/5wOZL5oUmDH3W
5+tkhMIrMgch6rnQ3p3Y8OaEbrXQcyjVbtWYKfM0IRKc6rVgWv2wG34YU30kQ7AfCsci6xHZG2oF
O4VIqrspWJImrqFUSWclHPAJszv9YKXsMg7EQ6BdUNleGsu5nNefLwiiXomcyLrGtflR2MbrQMum
GyFtRaX5aLHshmRQWEGymU5I6D+wL9bBnAmpzSFpjStyU7o/5jq2MLl2JEd5LwrtkwubkEIO32gd
BY7vkDjTYFyNxqhdUx2cs572R33Qd6OANdOfCvMAMsc6im038G5oCbjSzh7THCxpOMCHwZfHG/lO
lEWDYrkkaf+nNraOUsGw0GeaQa+hVs4+RunKaeikyX8cZXdcUH2j7QUJ24WavUuhJ+F07SQlNupR
bfelzigQxVra/Y3+SX+wde6FQl2JZkw+z8LGXA/IjhE7bvgh17wfCrec1eFi6dQTYydp3ltwZlRw
lxaHUHIiXr/rUKC9GVpOOUVFKY18/El7V8hod7f5fMQAu/OZMARaOkAppbPsNqHisuxyqaV+GcoY
ovaB0r8qdifee+svA6JRCOifhw5F2fWAmghoL9ZiBuTof8TYJj9rvYO8gD29FyhcBBogIWGxRq6J
kME6UNGh1xKHeXjTJKU/2ZX6d4lg28GLip47/poVeM1LgPoCbzegu32zlVyQS6lmb1/HphGlX6l2
+KnGx23yespiOoxmtbRuXKZ15kciHcNvsSgn+83CQ1F9CSmQjN+zWE6LkyhqhMdM0sfKo56oXqsm
HYLvyjhWsxtpHbXOUpEGw1UTupGfK0OyGxcRfbpS3M5sJwyF0eMtLhiDpq2fO0JkbmnLoeSreMhM
XmqSEZ+DLmtNV1GTUT+V8jRq59yhpfXsKO2YX0LcA6eXfrDN+uJYQX6OEfSyhEtVaFI/i7ycx9/h
tVFLNevJfgnTSK+fECh1oufRSct/M/bgTxJYTTnPY2KHH50i0uPzIr7ed+6kz3LsjxXUlc/TRN7+
FqR6FF3EqDRgNFIsmo/qaBtYAQDAUlIu2lTQWl7GP8q8Z8GToDoyrf24I7hxWeS42cP19KZKV1O3
REi3+MhVPjXnWk/mz3LWWn+kypiV/NqsivxplvQftg54cLJFMatfzEEzuqcYw1jVo8tLUl1UIGqE
f62gMtWTCVmh+qfN+/QNUoiiIPdB6nUuOgMr2bzBYeqWKCiNvYimGsfL1GJHdE6TQqmfAl6HCD0g
TTa8jbEy/CGJvoMWw11oZJ4TSYH+E/gxlD1znjLxL0Zmluol2HR0XjHlVetlZhJYn2dSLOdcD3o1
eEU+zMPFUAojeepMa6LtPi/FKL1yJdK6qDd6+KlkiuK/HGsM0pMMahadazvVfo+MQtc8+viy6uSM
aW69yanI6OweguhzOEpO5lVmW0nIK8l17Q9WMsosjH5Q/XGKIrw26dPWP6TpkCov+RiImIeicJJP
HQ3J4klvinR2+RgSFffWqm0vp5FfeNT1k+jfWYSd7Tlhk/8dhG3x2Qxx5XINcq3Wq8Ix+dwLbZJ/
y+ZeexXylOEMzEpTHBTBTDnxRGFIpY/daDk/d52cd0j6O2r0Zsx6lvhdpEvxTdEzKbkkvC3DC4QQ
MzrNUmmrJxF1PQSM5TN8ryulVc8ABKrhyUkyVuepTCr5Ah2kVz0ltaLapbbtTBdKQYlwozibfyCj
Zw6LHQb7ydXrQM/8GD2ZH4OCm4/fQn+oXBr0J9W3tVox/ArLdOPUdK1s/lSUOpe9SGvUFCqGo36q
NTk2Pyly2ZapS/NV+3vKvlU800hDFaJYpnTnstXlvx/fjPuDHVyJJjzuK+h4AD/rk5Au8gDIeehu
qTPYhp+Po/zBmJzpndbLNKTQWAsSSv81BURguXUctdUmUdE2hBQgnXFVGg1Yxg9T8hWsWj9NkDvO
odkXR/IIuxoeCofwlTXYZ4uVypa8n8XRFHQj2V9tDcGzZf2VKCMuTmFLP2VaUMuOOtNVm57u/ffO
62K9QKGChwMiMtsbJpSR35kr07wWlTJd9MW2Cg2bL4+D7EfHzc/j51caaEA6W09qo81avqg/XTU7
kM6mpGsfEso8vlHZ+jlL1Q9ZjAiI047au+9Pcg6eH2gLcglxl64Da33N6aV1znWsmb8QAs+HFlOq
g/xmn7rDYCabJqMmd9+5rZHn1vVoSs616YPkzUmt5KzolfS9i6iC0nI+f308nfu9wFULQRLyCE2j
O6y+r8OYQoNCbXssPuMMHH2VUGj9/M4gZLQUlBTAVotq65YJBoOkj4d0Lm6DDFmkaVHkt1Rp9B5H
2WWhJujq4p5Ahz4U6S14p4zyOGZS2dxC4Nxz51TxkxFL6remQ/r5cajdrC2JO1YncPd4MoKlrNcC
DjVGpLZtczOqznyKhjH3tEHR/MdRdmthibKUdpE3IJvaFpCLjmovZunNrQYTeKGRo6HRlhc/HRdn
BPL/eRxtPya4euD5zBxvU14/6zHVkhPI2Zj0N6ccBRp8ZunKoVyfHkfZ11MWpBPFV5psF6GTLRmX
3kmrD/lUt2qs2p953OmYpYwDlIYoyVqX50WZn9o07/N/FEcsOqqpFMCdS8ey/VhkaTmds5oO8dfU
yozexe88OKrh7RcSPxEQnXtxoXtsmzGVir84CpzxxnqTyVmaxE9IhN2on45cVe+E4nlHbYncn5nf
Fl3DkLMkmuT+lhti8FGfS7+ijal9qEqpP6hM3g0Fvgw9kXohSgXr7ytFtXDGSO9vTRxOlscVBKBj
hGFPpig3tXk++NDL7bZ6CAChLKW5xUKFp4e+/J7/QH2iyjpZFdZ46/iK+Y0eTQnjqDkz0H20MT3z
2p7/7bkwGkt1S22Q66+2jqMtNMYqsRDGVuLwCb9w6iWjEsVHSMzuncLPg53NDc0iXMxY1z/PHqWu
g4A/3CxJiT1tTMhaKaJ9jFWH/mWjpg9zko7qC3f2GHAk7T70lgOrqcuP+s+cRBpyHoKy642ru0c8
B3XUTwFzcjD3+0+97GRW1NKvuH+Piwx1zTSfp5vaUxD2NKmcb5iUOrHfi1kPDw7DO9H+b3uLtfCK
d2ChyONZATmbb3RCiqc47mGrBlj60fTz1+M1tf9mS0skIOvyVkZ6Sl1Pn1Ni+5qLYLpxVklvKDKG
xjOIueoXua3lZ3RfauFl6dhEB1fLncCU2sGQObh+qdauA2dWCM0ESuoN8KHyAdQlN1Kk0e9lp7wp
dZ09jUs2/3i0++Mf6hzXDFD5kldZmwPZmhHFLodQ3IpMOJ/jYQ4/FJLhIMoXDx/bPEVr/XHAOx8S
aJLnOUcELqhbjVRF71vehQUBmfzX0EoQL0GT+2sQdPHlcaj9RiCVAqXkQ4L0O9sqpVkEijZbubi1
sh19UJMUrcE8PvIQuDeD5Go0BqNZugfaSl0LFd5m4qYHkfhmGXHrh4qRXeQ+Cfweher3stc45Vj/
NEJQQoQutflirdNgfRkX8i2FGfeFcy13Qyuuv7177rBvRMpmkTJfGJDrxQg8JIpA1PIt63Nk9rS4
OjudeiTRfucLLaR5MEqKhRyT23Q3z7KoQGv6Zoyd/pyOjngFxDnScrgXhUMYJI+LnexzM2Nj0bbU
pRvl1lrQJNKsm+genXL/8Yz9sgdb30WMAFgXhVfOfKqG6ykbrTiUbCuQbwPFQs0PKg2CXAnigkpg
Ocl/SZMNbb2DRP0mmqh2ztD72zAELqok50k0spp6auBM34Q1iflPdSwy61TIVm94eGaO9q1RCznz
ZBMa4UsaNM3fVhCb3UtZx4P9lcS7ktEPiylRakYUJWcRDdI7fdPJRSlbLP7FMOaYzi1lokOBLRuK
WrnpeWxdSeSQ1E+reGEeKsr3xxO6zNdmPpeGRnYvSTBw3mZxTE3O+ZHIyi0rZXqzFQOSr0v/nPYJ
hLhpT02WqObBy2i/VLgO2VXAYIsx27Y8andIlE1TgZmKlKoX1Y4hMM16e7BUll++HhkwNq3STOPS
kqtuRpaqylCkCDHcHLMc/sqMdjizcLXPxQygJabG/K5jeP2sCFk/oN7uT1/gAsiivCrQmuDmX6/R
PtDgCkWsUYQyqo9ZI5RvfQrvZRSgl48/352pJBQFYB5ktDht6YvcNZ3UloQKtGx81VgqL7HaW8+P
o+wvTZIBnmF0jXKAoPW1HpDVIUqNP7p2A/Ft/MIYjXM+FfbrpDbhlzQ2s38cTNXPj4Puh4bkNspp
8FTp7oTeuw6KlHLWlIWq3Si/OB6OgfE324mMd+fSCwWKr4TmO/XzrW2YqBJdlPgp3XA6jD9iV8tW
t0fz1aytI37vflnwxoRkyiFJPs2f1wPKJ8upJKqfN0eO/mpmp3uW+0qcx6g9KuTdOSVRnIMUTWEK
SUIOzHWoyNSwuq414wbbPpUw+qWJLzmlCeJOz4qOCaIf62NFhxFOQ8qLGc1z69dmXd5kp7abkxpP
lfgex5ODFOmgL6WtSZeTp9Aa4k+1SEPhi0aq/8EIOYzfLAgi4ZOKjEZ+Mgs5jmhDsnFBVvo8dlzI
KnVAi1PWiqMsZ5mw9Q5ng9Nrhw4ca4CX9XqUCLAXwWiX2q1p43/LrtY8S++fq4AmHzVu/xRD9CzS
BqMv6SB7vbM0lyYCkB2ykYUJtg5sZu08AnerN80pzY+zLkl/ZkajHGyAXwS8zfgosXMJoLtCnC02
MaC60sx2Y9xoe7I9gH/jmtlm74dJ170pVtveZGR6L8LoS28SY/UJX4HYL83uyDxtv3IXL1/udPJJ
6pDKcj7857HD+62PkRqwbxa+Ei7QjOQ1U10C28/p6b27funuWzYjF+CiqLUO1ZllmAcU0W66ZMcn
DfcKyiHURB5HuTMguMSwVsBzF27J8uL9z4BEKHd2ZOYGz4+o8+askN0yj2XKTKZz8ODYX0PWUr4n
Z11g6l0hGgG31Omr1rgpoSX5Iuy7r6aSDl7Y2IAeih3R9TcpIvEnLasO2k/265TYIIIc3KxWMKj1
MJ28IeVD4vZWSWXi40saXuxRiINPdncyMSyguRb8DzHqdRSb/jRsJwbjNlYQ+pLOCm69mdTnunSS
g9N6v+MZkLUwwBcvBihj61B1I034jMrGTcDFRB+UO+KzE+ft94hl66ealv+TNUn/e0B2H7phaDpH
KqX3Bru41uJtCca6uy/0WI+GqpKYUsy6v0xSNLyipxh+ZzEdAch39j9XLoJ8cEygYO/MSMpGR44i
UM0boj2D9dTUfRq6VYCxjKtYSWJ5pRON38o2bnKS1ykbLrLTxvWr2Sj27NcwsYqDx969+Sdh5hbj
8U6eullQeiosVD4b86aHrQBUzPglqvitauuTXpqG2wbKX60TnpUye7eYLyR52rbgiyi8zaDkrz/9
jKfJuFjQ3EidbW+I5QAqethc4qbrD0Z57xsv2ircoUw/9P91qBaUGMw+sm5DMakuZCbzJnUmOiRp
oH9+fBDt+VkMC3EaFhQZCEDPJlY3YlReh6PFeuoGye/nYfyZZDVKjLmUz2+j0grxf9j7ku62ca3b
v3JXzVmPBPtvffcOKMmy5ThWHEflZMKVxmFPkOgI8te/TVfdKgtyrGeO36xStgGiOcDBOXvvk4ST
rG/HoSr0GkzatLoQVMg7XjaB3roVyc8FSV44N7C34XghgIDooQmgUm0meE/z6HawmfeeAsN9owEj
u3997C/0gjcORBqheTpXZzJWNCiyDuQRGd+Gg9QAm7ScflF+ML79rJ8JDCA74ZWNxTLwRgHNQzlZ
TYQbpamANxrHu8F3hgsnD7wzI5odjuMLGyElvEyB7JvFuc2gYFh6UyiVHd3WkVCflJ+n18DVIW8b
1nZie6k8vHkGIVYDHDB4I0jteMbJ21q0JwhnRbdBmNZJJ2oQCyNxrkr4C+aAVA/sfZbSxL1sTKBU
3M3iqIpvq6aVmzSScuXQsIHors3OuDwvbIknVhrQQLN8mKmrCmarBEqrjm+D2lFr5SGxmaL+0Jkr
+aVeECoGNxEylzhXjVMssy1mgWCKjVcF/covinjl2p588ysX7zGYEdwYXI3wxI9PEe3kLfyPKttP
nfS3LR1kYrvpOVbLC2MBigq7APtt1u40XLMAmsGQ0oDsUze49UoWYXVV4YQ8Ew57qsNytLNhp09C
vsiRwTkzq4ZG5eCEDerM7r0mktN6xKE1fXIq3tYJCnn26VUaBkyvvbT1v6vGmYL94Dc26OSUtN0H
CJUTfYdCkgBdwMNi9Qq+OSpSz0oSVpn4OOU+FzZ0VZIedV3jNco5xfjvSrbWZZ0iVnUTRQMFkMMO
W2RUCt9vPjFolewFjpYCRWgDYSexHKC0lQ8jKb8h5lOKGxpCNSFxsqy+a2Ulx/uhhQ5+lZCg9LwV
RuDy646lwAK5mVVARAE1LuOkIn75fahQc/OuKH1BLxmhxN94EC8arjVkq8LEdhAj/jwwu5ggS+WM
wbXlFU54W8Q17a+KyRUp6CcDxKNaMsZIZE98GhNUu1BdYkGFtGLrDDhB75sjUGvn8Y2HQghI8VNo
HWfeqYSWggcAQZAxupW4/9co7pCtRQOl+Nd7OTnq5l5A6AEzbvZPTE+MW5ZDQIWKbiMqy32AckRJ
ozLvuna13qRDzR9e7+9kn8+y+oi5hoirgOdjnuKx18cUP3VuS1nQi55AlTZnnv/mUc08Q/iYCDsg
qB0Y1uSDrGFDW4LcsixkaxqW3QWYaNa132nryif9OWLx6SziCTkTmIGKdhCDM147TWlbMmDcvUV9
JW+P+nZxnuTAaB+y1LWyxJYocvz6PM4jODZkhDkwMogwzABcMzY18lh0lavgwbGmCdd+2PWPgDdb
1ZY0wifbjBDaXvociZHL13t+UvQzugYdB0hW4JnBMjLTlkARzjXn4vi24VqO7zsd19+rsK0e3NbX
zqYdCq9MUE8ISby60pmGimMMBRUZp/KxEw23ruIataESN6iteI1NGQEw6DpW+ykPIk62eDCyaV0U
oNWuhl6L7rMbNhnE4mQ5+quuYrLYUER72FoWPhUfY3jSP1Oiwj/AKnVVUoxQIUxsQBC/Ko6s7Zm7
7emeNMYPhAaSXSBqzBoHxuZyLGeUAYjyt1Ag6JIeqbbbMh58LynH2P/mqvHQRmo9Qjv/O6OKf/ZY
0J07x83VnwN48OkQ7wHCG57d8Z3EciC5IBQR31plVWwHwRyGlDHJqtUoqupMGPTk5Yv0iYu43SwB
jwCNCY5OBxdvT8bj2zgDhnHAoykBbfVLoJHraK1+27bkQxbhFnh9n52cFHgZgl8NwBQgRWCAzTb3
7G2vXAYGCsJTtwQ7+kJwvEmbDGyRt/aCcAiAD4iH4nEfnMwkCxvbr4pyPxRUPgwWrRMoFpPD672c
uF4RegFZwgHOAiMxw7t+P6FuV9WWe65goWHj2O9AnqwuEOI69746OYrwcEdHCBUgZIBwmnkUxQNv
IKWGwEsdo2JEoD/rKgtXKSj4Qqr8zDF0OjDQW+fgFi4qAmEFo7csbzXNui7bs0F1K4Uu33V15753
GvnmmoMIfwCYjQA5BoWoEjneD43WUMJDnYp9qSmSPD1rLlQNkZvXV+p012EUEEpEcALRSLwaj3ux
EKyDq9PjKmRpvYLjkV/RMou3r/fywrTNLybcUUhhI1xtBB77PKRhNeQVpq1ys3VH4+5LNIHHm5S8
ze31672d3BVImuCqxYhC6AAjo3E8Jj8thqAZcL3bfjYlfgP1tLi3vrNOXVuloltASc9pK74wQFyF
gJtDRme+go0uJU6kYKpEtQe+vbtKfYHU1yisGtYlUvX59fG9sGbxnD3BfT9TEJ8A8M9OijzUmWdn
HYShKM9uYghQ35deQzdv7wXJV4JrfladMWdRkREhqTpq9pCDhXwWF/FGxeO5tXppLHP6FdqUMCvE
pI/XKs9Kp4ViQbMnMkovQEwJvmaoHP/lrWOBlo0HhNQsNo5QsNFLwFH4wh3SZh+kukLREBRJqwRE
KF/v5fTiQC8+FgUsMUhWmhY7hfZEKG/bPa3daduAzrWJx2q6gECWuPIsFKPtoRF+LfomOIeAOd3y
eOk9VY3Ak2RmchxPYzo4HYDTebOnTqiGO8KaoHwPUgzRe4Y6XO39SDr5LehSv3yzmPtT1QUopkCt
EOEtczfyruZOOXC6r/NgiFa0i1FpDlV0325iyJ4jKQTXCCsIiZbjIdbFmIZTlNF9qqYW4gKoEOk3
EDiL6yB886E4ay3g/sLNBW1W09l0y4YCei7ovu0meYHoSLCnpaBngsKncdJZ0gHcKMjZwHsBxOZ4
RAUvXWlZNd2rshoug8qrLvLQSrd4jBUbMnTBumkA00Z8PFppFJfaqGjw3rc4884cz6d3KOj6MHXk
tecMhrl7YNs14pQh3Xcop7Md+jZImiFvN67F0rVTIY/2uqGcGj36A1kfYUOE3k8CGbQf/d7Pym6f
0qIER6sfUTS4Pee4vjQqvGpxYc9aICeJ2JbUHo4v2e1B68lWkxuXqzZOQSYlabdpJptfvj6qF2wQ
/EDg7PFOAb7RfBTh7TKxkYXdHqbirnA9uZsC6e2LuAbAMZpsCCD0Ivv6eqcvTCX8gznmOROeEMU7
3kM4t1MoKc5iRCmJVykUL/0VgQcbnVmyFyYToS2EsEHfQhkmE2/hAEav/dHu91S09s8iaOldUwXt
gaOM34Z0xZthqeCIgaeFuxSlDyH0Z/glEWEDTuyo27ft6O5m3ewLoj2kaVzv4fUZPMkNoCecK4hH
4viCx2oEIxnrgfnMMDLEYdwNz+perfDaAcWqJxUUTIq6sT8FIyjbscrFFSs7euYLXtg4iCaDqQYY
Gk7QeP75s/ucS9KraSr5HmccdTc4rxnZuM4gm11Mna6/gqiBdddS26dnXgNPxOWjt92MnUGGFJfH
7AKaMul5XpQABUl/X/colhHigvI7KKVC9qDLdhD57IuruAMy6l0OFXP2swv1FG7toSn5xzacwJ1L
KhpMwU8n4LS/trQbj1uhSc9nYpLdXr2+VOYmBFUGWwFrNAMs5ifa8UTJAVBrNTn1XoUtX6up2mVW
um+97A8kj9/6Upo7AwIHwaL5NXgipkocKp1wKtt9TrmDmq61QpVV+63PF/QCfWYcUjOWCW8lY0i8
7ohoWsH2KFEYrHzfirfYap/8uKMrQCXEmTvH3Oxzd4Ds4R2PlwWSdPMMP9tqnQfUZhSNfF90VrgV
Hu6YOlbOBrQwtRoiXW/5OEQbxoJsRcY+P3OKmKcVugcpD04S3CPc46bcTS06LuB4ib1rocCMWzvZ
hRWAX/f6NjntBXb8pPGAUxFHsnF2BBwav+6UyT30aaKbHoy35lI3/XDOQ37Kizy3HgKSu4OICNQQ
EDAPTD8h4LXVxlIOe8SHUCqHuKWOtjye7B1EZaf2oo6m8rPnW73zIWeQmpjWIGtAIxbQAAGVpMiW
vEcEg4DcW3dZcV8q1562IOeVehWpAeIyo4LODHiicVkmsgqiaZulTfCtCu3mvkgRm0galpeopRxl
8cMIwdfb0bKtT27Ag/KNThEGi7AB3r2zWtEcpDjeOm4FvqLuW72nsfWFKC/f5rQMzlj4CTlj7iXC
KQjxAHQFMzd66TMSNUU3IjSrHGfDtC+8pAfqbVxPVgu9p1hrRMUsLWJI8mY6a/e1C+vfln4W8QtU
si4hxcKArUs0VG2sNTJN7vDGp9FcYAE7GWaLzC6iKMZrr+ujIazI1O1VHMHZbpzwvdVIZO6f9vH/
+a7/J3ukeAUAaN/y//wv/v2ddiNYD7kw/vmfmwJBM05/iv+d/+zvXzv+o//cdo/tR8EeH8XN1878
zaM/RPt/9b/+Kr4e/WPTikKMH+QjG+8euazFUyf40vk3/19/+K/Hp1bux+7x3799pxJHF1rLQP39
7a8fXf3492+w/WcmPbf/1w/ff23wd/e0nf2gP5v6+/cfv3Lx798sxJt/RzwWkryIjiDdPeOCh8e/
fhT/jqsZsDjsHaTI5h+1FOyq+c/834FsBOkSQVxkyMER/+1fnMqnnxHvd5wXPviKYNsAVwMxu/+O
/WiV/lm1f7XQXaZFK/i/f3vKw/1zLPhQbpphXXhpznl9xG+M+zxEeM0HXcT/pCMav2stVz3URcDu
oJGpLkllt/deAXBvAvI7vfRaoq8Q9mOrsEfZFe1lDNrZDpvO7NnjuxMfBR0OnLkzOw2+qW/q9TW6
g8J1YYlPqZ1DiruKVOKCg7pXIyi4RPfyTH/Hh/Bf/WElEJWDgwoE5rEh58obFE4y9Qn8YrlB8V+V
wGtwzhxKRnD6z24AZIPbNDOKTlRB87SrnLTN1acurKpNa8XQFmd5ZG3TPB7ukPOLVqifKN41cMfX
IuRqBalwuX+2O//aAc9X/PhWxUdA/g+YA/AywXad+RnHYy2q0uNpHNGD5VvjJSfEehj7sQaDKJJ/
ALstNhQPkT3pqf2Beal75lY9nYRZqBYeCu5zHJ0oWHLcP2pG8smhjj60AtShlDaQ1yI62rs2lNGo
H6q19Ety7fZcvy+19yAr9rbbYZ4CFL8B5R6RDziS8DKOP6EVlTXxOhMHRki6ihvC14KFb5OW+6uX
Weht9pbAvjEGqnU59E6uxaEPoFFGCpQLtnNkqVl5lkpsIFzmvpCbhkQhDNgDUcqkZ02dGhykXcYD
qn9NV9OUWVuLpu6VXUXxThGg6BPa5c5DLFCObGDBFvUfKxfyqClpVoVbB2dct+NXwp/fA3UuEJ2g
+gqhGyPE44XQd2okGw6Ba32RSFRtWNpeltr/oGuQgYrunBzRPJlHxxgmACwwrOms0QUV6OMlJRHy
vkFXjweqwYyQ0GNcZ3BVUKelOCcHdtLVjMtysHVxoeKlfsIc6P2R+zVVBxBKuqRBKmw94bW10R4/
px45O39Ho0JX0ONC0ApxuplndDyqtuvLLk8HeZBW21wA22yB1xqwVcp8/46Ogb1xQhYi3d2cq4fy
0iCBhgVjF3xE7GHDLS2FzDuvYvrQQPznEmK91hqvpvrC88dzaYqTwx6DnNPAIFuCGwBwz/EgNfIU
RTwRfUi99F3IqwegeepEQ9s6ybn77fXT72RjojNcmyC3AKg0q4AedxZ2JKyVAkio0h1SMIA2tKuq
DPllNzbdu6mwmmvZRvTMofdCrxD4mAUZcXLDEzPWEQUqq7ENc/swVU36rRra7y6wvlu3INalJbm7
DkfL/fn6SOdpM/YOCHiYV6S3ZlU3wyLwFZ5CEWr7oLJMrWIoeqwmNHD55l6enoMeEiXADZjq060a
gJAX6XRA5dx4k/tcJJGrz9EUnt5axmAwbxCvhZMCbIJZxytFqEF1vgoOZRfdoPIS0O/2yhYdohDy
nWIbx/0sQj+Jy8u8PmhEryCFcqnFiEo0Eh754fVBv2Acs5cANDzcMEQFDePoXSiV1LQJDhFDcRBk
CVH1dk3whnq9mxdHjcQurkkyw37NaM9YhcOk8MI+5PmaFFdDnbjXxU30Edo77gdMArnqvwPzkv2I
2yQ9h6l+aZDPOzcsBbH5GthmHhza+MaT70Lob+Vn0FunXUBPHgFh0DaBcUH44tgYFZDnNoRXxB+u
tuttPSFr2FQgSJW1X715n+IWhuHDp0QdafzXcVcWhNY8yITGB8hFDJuKhBqiPvSc0LQBv8CeiMlT
omveGXDczYw1EMOsALo2PkSRgkhLXlPxmAEilELcMyzpmlFWkpX22+qqEyL/iaewxgK6FUXBv97z
PgONAlSWkwZ5taaW1/5AjXpw7VrhTE2SenmfrXRUFWKbo8xnmkw9NFhXkSvGa6/r1Z7JoB2TKBBr
iCF5syarhUI+WdFjm3CUOrcTV+Xxz4iirM+ZM+70vMHQXfiWcxICN6Qxw75T9dnkDuGh5TXddCAY
rFjHz71mT7xXTDCObTwPoP6F8KMRAG0Rc2Mk4vEBdGZ3XaVOq5JUoCrIjsTFcJX33ijegcY97cu0
qvqNw+vmjATZfFgfn0XgGCCuDKVTBFIQdzveShOokVwXVnbwBxJfaS35mthVdWkNtN1UeXWOnn46
sTPAbIYJ4yaeSyAc90e9qW8cJqqDzbJqHU4eRJ9AZz6zfKcTi17QPMKq4GycVNUk2kFhXsKrQ45L
GrB+t/MvyrFPL6tB+fs2U+w6a9v0yoWSVzJmWXfmLHix//khCvG9GUhsjJJBs7KeAFQ6QFS8eK+b
ESg+OwsuCwoHJ2gARhqg+ZUnLrUe+tw5p15n5Ldmy8X4IfY260AjYW2qHOl6iKw8D8pDnXvJYFtb
XK3sOkSsfQMWUndf5lmRBGOKWq0ufIYAMgSX/eh4ZzbXC4s9I3qAdUHEeJYHPF7stHeocFMsQzSy
aqUiGW2cbhrP3Cwv9gJREVTQAdQfrvNxL8OUxX0fYkvRXkA+pNbQW7JLcgab9GIvOGshc4DKLBAf
Ou6lHhpksqOqOoAshdITQ96tyyY8V67wifpybI+zHwdmGirAzN6dcRvLVAG1oOzyUHQakijEKatH
YVU26lWFRQrVu6HPb+ombj4BaGF/n+kbK5qmGsSn9GcYavUztKXVJ3oAdzCxpnb86VQW2XranarE
R8xoUxeV/4WnlbNKldN3yev3/AtbHwNAIn8ewfw0P54nooH8ntmsh2bq662ECPucQc0SbjlOIkfi
rayUfmuA5OrUeK4Y6+nTEbsd0GY4iODawbsynmq04XUB3F55ABXU38iiQZkSq3OumA3dnAqFOLeQ
Vwsvh17aFz1YqaAqpOOdTu3iAjW+8gX7Hzz9uQojQtTgFB/PRRD0Tjw0bXmIazu84jZwqFBhOUex
mVs52TLwBZ76QSTN8I1VHGom1FQcpmioVmml84sizporlE3D65n6evv6Cr8wyXNpZEwx8jSQijDd
ZJDjGLYo44d4UJ+70AciMCd+gppx49Wk3eABVaEflMeztaJDeeVI2060rfi1y+g59t9JBAYxFwSE
5/QdpLkAFDVGnxdNWJdjKw4ZQKR9YqeC7/AwajZZzPMtdj3/AxPXXgSZ14ALlWeHvOjtM5veCJ7P
yjpAncDvQ7BiFj80iaUQUBqayg3FHCKIVhIqRX/AHc2uBpvKzWDLPmlahDEAoW0vRr+qvwnpjvep
RR7bGOHOUdyNPovPBMee0APPdgbO/zmWguLEKKiA3J1ZfdWhQwR1lFQ9hLji32WyKx8CzsWQpGAB
k4SFUaMSAC6dNhmH0b/Jorp/CHpUlU+ccgryZKzd+n3fyvRL7ggbOoXQXboJwtzliRoU95ImqIMu
mTLl3DeeHkVijTm9BYceOpNwue0HksUSug5iaO+Bx3bsxEJQZ88H7nxAaK0BBsEtvHvCO1dDH6G3
wROlWf8lK+r8O8U1el83tHSBfeVtCUHKHMqDdjeVIiF+2t+pwWq/tA1zDmMUaz8BrzUvEs9N83Ll
QJDhK7HFhDqEqIh4TXXQ3sBlzUA3cFscrT6h39xppPfUyd0fIrRcNymhiAhgLXDBKxJowO3jrP8A
pU7BEuT6MzvpOhse7IS99K6AxOj3Lg6bJmkHOOOuDy5WArgyuwfDftSIukIZB7VtJytf0bwrP9tt
k/75FPj/mYrfgOZ7di6dZCoOxaNovzZHuYr5L/7MVWCz/450KyJoeNvOGB8cmn+mKhCK/x0UG2Bk
kY0F+2XO+f+VqSDu76jaAxyO/US/fSoB8VeiIvodQNe5ojmiR+Djo5G35CmOfQkLQSa82hCrnZ+Q
z3LAQGmOFJahd2kbrMfwqzW+Tajwn5bnHp+1rIvAYXVXD7tcDN/dqvpu9dmbkHz/NG1cqV2pcWFb
rd6JElTuonfuIO54TsDkVzNieIg4meNa1+WwC/28WWva3NZV6l482xj7Pw+850mCXzVuPK+gnVBF
A8mHnR/Kd7FTI2aElPuZo/9XjRv+YIQUNGUSXx7RIIWSqtVuaByfq4H5cutgghvr2QrX7glXOzrW
YVJGeEbbI3kb2u6/SwoM8nHrWZGXAqJZCnWKerUJwGi6jqtxWC+ZdkAGj1sfIYgbpFMgd1XU7aKo
3uRxeGZF5w/852L758NnV+jZNgefVYELNapdTUBCuFRtwfl2goRU/xUe0ASd6TFFTW0rVda113pk
2WLDszzuVwNNoNtRyx2qyT5CP3jtUP5j2WzNO+DZkEA5AIyzceVOO6hAACHftr4qyJQNZ4gcv9pJ
hvnGAhUjStHh04V1w51gw7W6X/bphvE60pEtSEpy14chyrA0irV7bxJq4Zcb5sstoG5l38udzLoS
AtaRdzk6iIsu+3jDfrPaEzkkXPHxPYsT3kJHvk6nD4sajwzzRQ3GLJgyfDpD+aR+PULV5xuYn9XX
15uft/sLZmDqc+XhAJQYPN0dySzLTax6SHfSbZo7yHWPfJ36hX31ek+/2D3m2yKSipVNnMud29ti
GwvabyFT/zYCzt/mbHrNZBSMYH+KnWZwRxUBpaqW43rZpxs2G9SpU48p1HkgAl7sm6bpb5jvnQn0
/Gpe5v//zGq7SkZ+QVq5a8L4JmU23VWo/fem5+M/02KYbOTXtgykLXZWo+O7ss7lvWU1fzqORwiX
85cixDeOv1zbkxtyZDZ2cI/LaydqoW0+lufAdb+aF8NmiwhYugwg2B2KJhfFti+L4lYX4bTwXjSx
DcMYpQO3MTXgiZGNLBFfF738vmjHmNVMwBEMKwlN9V0HyvFn8FXHh25yyJm76xdTYyYhRazKAnoQ
aD0HH36I2bAq2v7ck+/lE8Es0UrqfuyGLOS7kvnDT2BJyTUQ9OHeGntSrhqZjtVF3Lr+wpky7+Gg
63nk4VKxVXaV6/ynnsq36Sz/vftNSAcrSNaKAXZbR8M1wh33Huk+Lltgw2oHwFhZ10Vihwz3u9JW
V2OTnQmO/Gp1DZtFtrtF2xmcnoBOSSOtzz5D1ZVl323YLKRqqOpsWJWQdnUzOZXe0oF0fyxr3bBZ
6aQ1yidkfBdD+SrNEkLPEUh+NSnGHeuTUle2IGxnleDK82GdnsUv/KJps9hcC6waAUuP7aDGeCt1
8YlGzrKlNEOwGo9Kq+wmfLWwaNLYwX2u+4WepMkXt3PCxoYJtkPI6MZFdZ5EsvrTooU0IcZelmX5
FI5sV0NLCXwriC7o9bKmjctUlJx4laXZbmr5HxBX3lgIsy1rel7hZ1cp7To6uEjw7UTu3DSi3pbM
W3bXmeJDft5VY+o7Yud25MdQje8gPL/wqw2TnJBvsGRdsJ1T+SvAS5OMnoPm/GprG/ZYxHY6OUHL
UBCHfo0dcdfXxUKv15Q379ioLdBo2U7nXrgZaNVvZS7PBWV/8eW+6fYiQQ6RDkwKInkrz2nWsiTL
ltKk/yoQTxE7rdgOLIlwHYTWjzicfi7agb7xYAUjvIaMG44pACq/5CP9UNK3ydT8fZn5xkVJh5QG
VZSxXUcIAGqP0N9fdieYvNcOfHYezXOdQ1mWut8RLNgsmw7DICMeonpxhyMqbLMfucz9xB34t2Vt
G9fkOGiIrbmU7YjWdSIa+Zg63mpZ24ZJRt6st1yXCP+PZCtQWA21kZZdCXOc8fkZFfAOJASvZjs6
2HvFgoe0Kc4VUpu3wguPOVOnpIssR3chDiktKRITsq+rbBXXTf/YoDpPs/bKiC17WJhk8LH1Gm07
PtupUd/4nHwBo/Vu0eSb+uExKh91mmPyeQc9LnBossSyvHOg418cLCb8K+PUFlo4uJLj9grSHbej
4ovCm1jG46UdptgDyxqOxDRGeRI1Q5WgyNU5LM2vPty4N2kJ5Q6dWv1udMZNlsvETetlZmryDxvg
R6F+hWuiQyWrRMceA3SSHJYtp2GncDglh0QPQ/wuWnH9Ec7selnLhpWCo2NVMUPLDLDZvvMTGr5J
w/Lvs9bUNstsZUUAfmCug0CiClx4T+vpL2bIL5/N84K9YKWe4cra4AdlgR74LnX6SqAGltvHd23Q
+vSQSj/8tGhyTKZ1zHoRBiUmp9TZZRWIVR+ly+bdLOtK8hqPnTDud6VCTTPdXir448u+2rg/KxAQ
4eVH/c7mP7jNkrJctgtNhXh7CrhNJ3wzyHPveq+6LDok35Z9tGGZniyV30Lva1e2eZgMCmgyQGcX
zoh3fKi03oCKNQXcrFBNJZA1IV+PtDxHHp9beWEvmiWVZFzEKdC5/S5qQV+TblJN5wBUv2rasE6L
KD3kFDOuo/JC9ta60OmyUOLMQ3p+h2JyBfRdYJ6i9beidt85eHIuW0vDOCvuBoPuAkwIihSAIAsA
2rKFNHWbnSGT0CPAVPOBrLsoumhLa5m7YvKswXvNUAIP8+E244rqOEG0e2HThkHaEidSBx98J+tq
rQmOq+xt1XL/PmRNSEvvoQyTGLFBXBzfktTvoMu3bIOYFJMCDJO2DNx+Z00lufNcOSbMLcnC1g2T
dJDfAqnQw1nigtHpsPCex+ceg/O8vmCQZvG7ELgEkF4ROAxVHfQXnkRQeNSO2yUeaA4/wMYa9Urb
XvO2Qh3/rIJhpmxKAf9tG9hS4KwHj39LHVEvOxhNceYq7ccelTTZrmJTuZnSKE4mVi4MrpiVHHrp
WAGLin436HHXRP1Vzd4mrPT3pDjG63Msn/S70TSV+oPdko9xEbwJBPhP03M+8lmMomFF7MjKwXxP
/VzePUkb62LR2WVyfSJUOwvLDD55HGaiWts1SpyKPNVvq1P/z6eb/i1lQ6ohzruLGtRyhQb2jzxQ
S6fcuEQLBs0KK676nTOV3iouUK0ibFx/2eFrgrCZA5lQt+n6nT+l4UqHPrA/5cKArWN4uJ6cZgQu
TIjyaAdyYZdAZq5ZZkNPCLpn+wWP/YqoCfc/FEgEWU82Yw7kcijVCzswLlPZAEhZNlhVPI1WPchF
HdiXyzakcZlaKQ+DqYQZhapaIWOxF71adgabYPMUALQMhXJ7TEt/XWq2Rop3s+irbcNCOdC0Qymw
E7llr+Mgu8ja5sOypo3bVFsOI5ndsN3g83qVQXWOJl1N2u/LmjcMtAQYw0/rEVCJpnDudO7rSz5F
/uOy1g0LjVC5qMnLHg5dSR5Llj9YIHMs2ylmjcpxQlke6dT9rkJ52cBi73khl7ZtmGeRo5rn4GMX
1ix+BBtj1RF5Dqr8CyfXLCNrKxlQL8CCUstOySbWcTeudedHauGOMayzF9HQkhgHV1VAxsZRzVbx
cuF2McyzsNx6dChsKODD+6lJr7z+bdWW/ntVQILz+Jajbl+jCmUGF8kifzA/Qu3zc++KuYlTDwmE
8eOmc7cKrLRjbCcZT+n7RrSaXUauhf3SSEeJpM8n/1AqEZabyO+EtwbGlKtF2XqQbY57B37ErSNo
e+2Kof8JAdlp5Yb9MjDVCa3VKkugr/mc5BJxsUL546t8Aot2iflCT/v4y6PYGmLCRL9reoi9utEB
vuXDsqYNh7h0iW5Uh9BUTCf7pyoGMH8ZhYbwsuYNA1YTH13eS7xBwnKFSuU8aYRaBjOwTVXBFKUF
+qrFtIwcOgpp9zlHKaGFH24Yrw28Rd522CyQrLiUaftpEmRRhAp1do9XM9D4ZNR8xWHstqgBnl2L
iN8tmm4TcSSsCbyHqcV0uyUk8DNVJ0ouC/CAwnn83a0qagjSza6v3cLTALKZs2WzbQKMeJfVZRXi
qVrY/gOUlS+q+m2y+n8fZya6KJZtPVnOgKdG5l0qH3WaR5Q/X/jdhmHWiKQDVhfCfSTZnjXpDa+i
RVF6yOcfz3btcU5VAcuZGpUmqeyDpHDsb8v2iWGW8GO8dprf73FMv9Rx36A0A2Bw42pZ8+T420EB
8MOhRbxE6PRDkQYJ9DEXOY+2qQpR9MRhzuyXovCNlzDu1gkKDi5cTsMyPXBUPeXixuYQK01ALHps
gmlZOAZitceT0lsZ2B7M7nckrO5SV9+0XbVsr5igIjkJp81CNK1ZsetSOOs8u1u0lCakqI6YChB+
7naxSA9El3dEuQubNlxeaxjdQaQw+kiW71LJIWMOOviyzzYMU/O6Uq6E1fuK/cAZ8K5v2sdlTRuG
yUlVOTGDzQtdbAMru26iblEUAJzV4y1CCx6FWiCCCS3jTQiWrxzox2VfTY6b1hMXZelU3c4uxQ/N
wHwHe2XhZBt3pYi0D7ULfLYXqx10Wt4DVb6wacMiUaE7R7wVFglS9Iewy+/i+Fx9gXm9XnBGTexQ
1I0umVwcsK60P+We/W4KFtqjiR2isbLdSTXdLuztT2AziSQj3UKvx8QOCU2GspovNOjLX0C4SiRi
IMvyIRC6Od4mvk/7pqwY3iw0sjZycuIHKxzeVpTj77vY1G1zUh+UGIZ7wffSrR7iW5TOXRT8P6kr
0riQvFdZ3+20lX1Wkf2xtepFCHQIXx7PifK1cuMJVw7xeZGUraWTTI35Mps3SdpepwOhcgL/xIpR
iKeVcdLxc2Wwf7XHDcuE/+C4EEPrdoFsP6LC073I9edFB4qJIcpxNOUFx7N/UAFflVG7HiFhv8zs
TQhRKEkZZQO2YTcpMPniSoIvLzaLvtwEEYVWrWg7B58tnW94RdZNdK4E5y/m28QQleAxjRZDQM7n
AzSVSwV9VhsoqGUfbhjnkIpBVP7Y79IKpHBfx/u+58tCLRAZPt7lLZc+TzMch1K6gMhXZVIU9jJQ
DgQfjhsPCtJNtsR6aq4vMq/8xDK+7GIzud6qqloVF/AiAi/vEihtfHQytQgVAmn548/OHALVDIkX
TznEQwLy/7TxbNEv3OSGcRa1lafq/3J2ZT2am9r2F1nyDLza3+Qaeq6eXlA63W1sY+MJsP3r76pz
r45OkeSWDg+Rokih+DB7YO+111LLeNfAbmwo/oSe1Wtx8/lK/E1wc+FENuQtKMWBC9ObbT7Dg+kP
W6TqO47stj+vNWj7Tl6X0kUTsS1OOXi1xjvOpyvZzac2ar36LaGLJrK9WPP+ubwdTKIvVqHrU7BB
rddv4045SMiMHBxx405M2UMWJhUYtjyXdgwV+I0E0hOYe9tU0hbTKH42pn+NY+wffIwraMnByZav
ZENyMcvzEph3e838YpELJhrSdkrXFGAiM8egtAvlWgYYCPc77+SlMR3ErAFVOJRQtg/0mN9I0fo9
Cl2GEVS2g2yY2HOxpt0LqZZ7BV5iPzP9C6Ao3zXGBeB19arbE5HTuyNjfn05aAu+PJQ5PDK5hy3A
2iRBdU99iMPgD6/zdlFEya6DZMrh0NMUtRoSNFG5oPntd8VdIJFkw2E6cCjcBUl6mbv1yZDsyW/j
jmHi7Q3GqzwY76aGfTQjqSY7ffZb2jVM8L4NwLPO8INDMUSq7Az1yypcVdIWxJHTkaL1JHvAKqkN
o8tghWeBzKX3ZMHIbAgS1zsdB1dMU4ANhnzxOxPHLjdIlag+gD9p1wgTkE0ZtJvnmTjxU64T5ljX
GgXalUBqXDRRUa+T5zVxwmcUqm5bY9xvE8pvSa8f0jr1i/v/okT7j8btvIeU7xBJvWNJf2Jj/8Ec
3O+d4kKJ4qmdYmDukAkRIX8kos/OsWo6z9WdEm3EF8swkIg3LT2iS0+mN/u8Zn7RweVYwSx6nPYG
GX8dv2exuKbLf0cL9u93oQsnIhDzjVoQO95102hv4Ki3Ra6y2C9DcRFFrI72bh5xUViur4M57rdo
unrZTuzktVzaqZ0JLsqRtZA1Ct+zjvk1Zlw0ESibcmCpATZhrfq9QTVpYJ41PZejsFcZzRIDBwud
yvGyQmT02s29ufmdiWOXdRZDXmxAewPc8Q/RGNyNsv7kt7QTLRsmgHOcgNaA7kCRp811z/2GhMD+
8TIQ89C0BEzZ2LVIC8lQfhP/naDcv2/3X6g18faOjw2XpM7zG8rs9zz0c4EuagiDAfUwBviQe7N+
61k0nmSTvkYj9w95psteB30dtY4DzP0QYakS+ZCGr4FAnyP537xO/qWK8h/+FeVCiaE99IGPieXp
9x742O9NFi/zJTRddtwYXcJ3e5gms1+24mKIUG3nlDc4KPAkvYPEwaOKXlOT+qdjcsKngIIVTTkb
7wZwjJfALH6HhMty8rrwLoKIp3KNjwjVd5Lzsxzkm4Tsfj2Df5EH/sc3QKjQXC3Y97LMp3AhU8GS
wQ9bAW2tl9ZE1kbLbMZ5r7r5PZjkaZ0a8Uo+nv395XHhQ7UAsTz40xTo/UQpB/D6m6TNv/Dd+jl1
F0SECZM+ZhsZkdoOSZGu6o/WQOLj//+i/3D1XTFXFBSafY9QK+9JPBRHItdfYwMFyLLmdBVl3U0B
VLmUp4dw5TwaPs+tMoAVJe3yJdrjR6JXv7KoS2O06mEEqxdqiweDwGPQQ1ZlaIzfrA/EA1/eIAUu
ab7gVt4NNk9+izDUwABZ7VnnDh2rjZIZPRAUuu/2TO9PIXhCvyVz/9/J7fzb47vQokROOVT/BhyN
zVUVR9AqV31r3/3/V+gfPI5LobxBi1weBt2+zCwDOlCsL028WL+3dOiY7gGZmX5N8dIQZsOgVfYO
8hk+LgeEiE6MZXj42zxCqQ7t4HYo1nQyc5GL45Vo+K+E7i9hBes72e+QJXUL3nV1Z/UadVi5299A
/3luTttmzFJQotUnFGWnD7OIwqehhawX0oie/KRp392LNSHtZehWdj+ndfAE3bJpKzLE2PezjfCU
GzsF5MPUhNvPFUoT4wVRceEPEXLXexNMWMyMhj8jyjcvaC1+0rMb+Q8vPUzLmPbRMUALbLqfp/Gx
VeyVeszzqfzdaTlv4cUeA0H9vrtTCOyibJq6ftjqmd0fNp6A+TRSfcAAIm8KkSvp80DB73l26v/x
e+Kpj6O9mfG2V2v7Nc2PHU6wm1qf3BPLO16j2SxkT6RhFRLDX4KNpVLBnx5Wh6UdjyGZGmbWYek0
fgTcfj48T8R5I4O8CppJM9atNwmKQpiFbEq/LTuZuOFRA6JHy6qwFfT9cwj+iPdV/91vdcdRDErv
rM6x+jy1p22HqnDz02tlF8UU1d0sTT3iqMO+2Pg97b0G33PQhb68fry1I8u5YtWwnIMQesvaaxAb
KzuGGgtI7G4LVs6S8bwv9MECl+Z3HI6hWsjcT1ph6Yi1l2Q5Tqgs+8Rw7NoxRzE2KaaEcPmGTNdl
XaOPTI/+NYLzvw1UWN2xRmiKNHUcT6zq6iM6hWZ4ZwbqVWPH4o49tlwfQw7JJgj7zgXJLjkEA/zO
27HIWshk2TD+VpEhOWV0Kmz7yW9lxyCzY4Y+aDTgS3bQQo1Iwew3v5UdY2zbzVKzqLyCqq4sj3UB
8+nAvSAHEIp2AjdI9gNJ+pYAZRwuJ6ohvXOITfpkHFjdMUqgxXkdsDmv2ixr7kmWifNwTM0rWcE/
XEIXwLRlJMglGfOKrUn3GCvJP03T5nnFiWObkDWP02XLs4ravjBZdJna+Oz1SV0GpHaWdjuMyaoo
NKdYfW/mwy9KEscuG/hFMO+uebXOY6H4z+nwSqvxKR2jTLkGFT2XWHll46lOow9tNFKf+iMWd+wS
fF+ym3maVa01b/mxPYI/+KPfWTuGuSdHO0V1llXhJGpwifG+sCr3estg445x1kPepNlhs6rPko/7
2r6bl+yD18ZdEFNEMSMSdlgauUk1R/Xd/N+x9//fGwY63I5VWgNZGuAkMjjvvblFi9Y3LoUXPg+r
O+Fyjgl05yGiVcGviAsJwvW0qv41MZZ/sHkXxbTsbbKYHqZjGIY8SXaXrV7QLmzciZjWArWYDTqr
RstOPGBlk/o5KlfOpU6nNjqaPav2iPZn2urwzKLUC6mMfTuWOZKA8U5jdWqz8SxVk5Qhsiy/kJk7
phmgerrEFtcQg0sPSrdf1JH6RYfcMc01FalYelj9omn7B96MxJZ2aYPFz6u4OKZutVDlMxG2Po4C
8lVrd5vXyO+bujimQ9C8CUWQVQ0InFo+rGU65J425OKYqDTAGcRYHFTpaREB2lVaKMb5fVIXysSm
XLWguM8qW7egREknHgCD0dSt12jIs6DGy1wck5cEPbA5rfpjhJY0qNYhoO7lFV0sk1QRnUIlw2rh
vIwiKLzY2C8Zd5FMO1DWFkMWYdUYjFxubQltGb+A7yKZRhD6yWGpw2oKpo9jLD9NfeCDpMFZO/bZ
D0J2ozBHFfcxBFJC8OVButHvsB0DzaFitpKD7hWoqU1xNOyLJdt7v7WdyNn1s4FSkDgqjuHIGAWc
xnxaQM7v51tc7NLQtVuctGSrcp0/5gNkY1j4zWvnLnZpF2MGFo1jqxjEqgRUFFfZ+11Blwbp4EGX
znzDrieQTNqdfcLMsl9q6PIgDccc0TrSW7VloziPXT1dVk7U1e9QnOCJgUgGnrJ2q3RICr3K8yBe
k9X7h5DvQpdyZqMFgdNWw4hKH1qPXTHv6Ve/fTvBU+WojYUNsxUmogEDyh6V9hr8f9aEf+kFeTyu
4lgCXaFSfyKLqDqSep62Y5h6lHppjDBVs+wF9L6LIHvndx6OWSqwzm0k4rpq8+3cUn4x/JfXyi5o
qU33USidatwQaz/k0E+80THxmu/J2V9ASyrpt0SEuoLiETkJ0BWcE+tFJYDFnZQWI/5J3LRGV9Jm
pz6LHmu/oScs7YTKvE23hqraVGOi3yxanQBF84sMLmzJJFOdZpMy1QTRpAKaEVUg6W+/j+m8Mye7
TXIHh3UlMlLZOTjVc+4XGFzyI8oMBbU0buCWgvJADvtwEeEa+MWFxDHKbGujFVpRGsizxJwDlLGL
mq3Rye9YHLvspxZMp+Gmq2YIPhytvTRd/sNvaccwCWgPtixsdRUFXcXj4T095GevpV3g0g4l4K7J
Vl2BKOsdj9nnePAC5EOkyHlqgsvTaDwhdDV2kMy0+434UbZgaccol1bsmw2waxmHdTGQ+L6W5E+/
E3GsMpLPcozRqKs4/1qH9hwNjV8m6CKWhlWukIRmWBkz8UevrxApeyV5eN7c33R9XMRSPMgUohxW
V0SNOzuTfibN2fA5/laj050XZElbzzqTC2HaVhuGimk486S5j8GbuY6BX9LpQphanTIB2oO1Yt1Y
cgwVhHPsubRjnvxIxj1W6VrtreVPC4SeHngPbVW/S+NYKMTgCIJQsFZJLyCDpSW5Tza1+4V8F8VE
hGl1mzXwuMMzgwI7dXXj53FdFBM04KhNQMhe2TW/Jmx5ADXkxetMXBiTQvMVpNLBUh0LK8jMb2NH
/F6CLojp6NAES6xYq/w7NedEeS7rJLIk31o2ymatIhOUGWmrTfMnv8NwgiYjLbwfyhuVDgjoWtob
SH5eg878Q5Lssh0l6WZCIXEaDVn5vYUV3YK8XfyipgtW6rd8tNApWqq5zZ6SnUIQjS3az25cuBJU
raYQUPm1qgM0o/XcPI1iXl9xiv90Lo5RAjyRMBCHLRVl/aUl5NZumQ/pyLPW2Mv8XgjSNqbu1+qI
5Mc2nk+Z3DwrKC5QKdgSaD1AxKnqTfw7aqPvSkee9UIXp5SvdKatXJcqVr+yrTt1rPFLf1xIUib1
FPMVh83VUQKjcQG5iV/cdCFJdt/jcX6+0HW/2Fuuu/mc0XV5xbk+5wx/EzpdSBILhghCpsuC0Nkm
dxaQ5T+msc9qABiaKT2vwVJHRTKBX9nvzrsgpXCHvINZxqUSdXgUI9VTCTmbV+Af/3DnXYxSv05p
QI1cqiE4xsuYt+OJDP3g96xwMUpdsG59PuP6QCcofJARQZSe/diDYVSOvQpMhAugReeKRZDQE33/
NVulF4dY/hch4WyIwageT3OlGHkztO+bOv/o49qpi0+qt2lNMZAzV0lnCsuSn51QXhUK6uKEVtFs
89Bi6VlhRgnOssitfm2Y8O+vClSlX/owu2y2HUHXXPVBMD/rvYenXHrxzOO4nVBqZaSaY0znKorA
hCPDh3VRXgEJ0N6X+05oQq3Raq7oTk8hpOWH3q8jTl00kGUhSJPSfq4axS/H+CsOuZcPoy6pUbhR
EG6HoMSM4uQE6oCSrn7vLOoKzedHE4sAZEzV3A2FZltBx8ErIYJ85suj3nvVYT7pmKpe1fVXarfm
3RHW8Q8vw3EBQUwJyqF1NlU12FgyyYt+80uJwGP+cuN03cWgOyxtqVhP3a7bkozj5ncDXVSQ0ioA
nS1Wn6A53Sl9Azb85ncmjlGCxK+uWS17xLp4PUH0ZbgJDRyx3+qOVY7PA2fJMdRVBDQQUrn3dPRr
6EGx+eWJN7bPGh5uLaAqEeDCfJD2c78cvRejck5dYBDcCeeLwPpmtdFpOrrvOpB+FUTq6qalgiYg
2w+ym1nY3bonBQF1oN+RO+9OSFgfs0kbclOBPtl4g34CdJe9UgmITr889B1sJDoY0/yWLklxAHmU
R3626WKDwrVJp6lpzG1qTHqhoj6u607NyetQXGwQwJEzqbPa3LogfwiEODMzvvNb2ikNKbpE2Yoi
9g06m7YIZ/YY88ave0pdXJC0dokB7TS3Zt4/zdAjKcaA+eX91EUGsaBHVWJ5PhRdQ0OO0Arc5L47
d8wzgX5Zajemb6wGNSuNbV5i/15FBEi1v7yGPRcmkBvB4px/BInNF269Ek7qgoPmfhyWfUjMLZBj
GbXiRAzxM0ziGGYkpj0QNtZ4FYqTiSnwQX/4XUHHKvUc9SbNd3MLs/abDPqL7Wa/83CBQQiS+yyU
Nbds2u5H01zY4cUDmFMXGTSijRcLMZmbaXt+YXUQFSZVsdeDmbrIIAiYRC1aHOY2b+Q0he0TP6Yn
r+N2YUGm71BXmbS5rWv0GNc1aHzjyA9zQF1gEHJvIwdtcAGz6Q2A/ArV5tnPVbnQIDKEjZpEZ252
OUr8oWtCjOc9cSxymcMuazp8zKMPg4LE6hxkh18plf4FFmRaPk6hNDe1oM2xd0d+Bh/+T7+v6Zgl
RCpMpjGQfFPbdD36vMAh+UUdFxMU0lWhTo6lSdaVcmnKsfYSYMlRgn3pAfkc7RPpsPS2HRdmnlk2
mN+ndPFAs55CUIzDciDpuhZqaJ9oOLd+CYQLB5ow65XN22BuQxuWWaLPQ+6ZU7lAoDYLaxPhnxuz
/DeaV6WY8l9ed8QFAjUpa49hheEkR3pRoTIFRbXd80icSDn0+zK3rTC3XrUf4+6HCogXLB/D2C8v
yTQoFi8Kh52EG2JCdq2n1S+xd5FAIYhhVWtx2M0CxhsprphV8nvsuPJoKgUdWIRWMgTZhyKHMEgO
gg2/7+gEyjmCpXR9a251c5w6Uq2j8gvuLgRIxkbFJgj0bRPQc9eigGSxV1uDuhCgcJr3KRzg/epn
Bc6GYtz58FNgyakLAmJ1m3dRjX0zNv+QR/bRyL31O20XBERkGAAnj7VF8qAjWobH4bly9vJiy0gc
eYiHwk2Pe7HzXyP94nVBXPjPWos8WzdcEOBpTkByF1ZOfsEgTV7uORxzMS8D1bdpy3KwgQCluHZL
4Ll6/HJ1Qbu81s/p9hJF+gRwypfUyM3zuJ0Q+fzAJnbG1pdkv47bfrXKi4sO98+xyIjE8UagsHZD
h3cq1DN3DKs9jdJFAS0N4ShuJPo2px0rdX9M7zdml1eyqX9N/f+1kI8q4MszZ+uB55IKl1uIimx4
C3cxB2/EyDQvs8hI/lG2UUvRhZytuIK0YYZsT2bNfJ3ZptqrDPsmLcKdbd0bcWyTbSCNKVPP0qKL
I+Imy+FAt+UWyeQ+a7cTqK38nJ2LI6ImpHPLFizNbFzYLKg6zM/73WQXSdT0dWaawC63LtTnrcUf
AOWsF09WTl3+o7xOtOj5vNzqYehPmdn7M7TTE79466KJOCdhD8zPcxJMJqROfWprzPmu3C8zc/FE
bduLLgoH7B5ftmraSTyw1eaeuZmrqaaZraEa2iy3yTyByOmx063fY8wlQsokcidj5XIbIw4CxCj6
DYU/v8KRCygyXZDxHpKbt2Psv6VZ3aIl4iXYlkMV+KWFG5WkgsTdcqNLc2skbYpo8oMoUhdSdBz9
1FHMJNw2M8bFNJm9AMUq9XPZLhWSCutmOyJ8S8DBu4KQ5HkC/fCiosG5OPFXm0kt64Qz14gLRR1x
Va40++0Vg11okW65AW06ts4z8TVcbZXMwSut1+eU+m88toskMnFzCJNy7DuuT+mW3Bjxmz6kLpJo
7dfe5guuShyptITSVFQenV8XnboqaqEdZdbAxd74qr6prX4HH/aK+Tx/sr87EicAG5vHNaUSVSmW
DvegFxruNEv2EHOlC/nu9UVdOFGEQbhwDTOY0UBoYYflT25Gz5L0XwBFDZRl5RgjXmTtNV6+bQP1
i0QungjRPcAAKVYO2V6XbRKWITRO/AzURRTV6xiNw4HFBZke+STRepm8WvLUpUXKt06pDFPTtzwd
g1Ofd2+DmnsWHlwKpD5P4zm0yXKTz71bzH1/75vOM4t1gUVrYo+5GdPltrfNYzr35bxKvxDkoor4
BMIckkS4g3XToFAqeAkuNy8JxZy6sCIxJ+pQEU6FjuttEMkJb3q/Bp3LgZSroO0DgIpurJFXng8l
7XMvvBJ1QUWh2pp8B28bJMICzFGYQjSevQUXU5RtC5UgHME12aICcBCa+9W6XUBRnM9TNwdY2EAD
6jGoWVMsbe7F2ZRTF1TUMk3DJNbLjfDe1qd1nIa6GMWIARkvV+hCi2LQe1IQEz5/zbEcM/2UJH4z
vPQvuKJsnPZmQsIvtz4+xWK7Wc2En7tyMUTTTEYoSCPl72V6tSsrBAv9LriLIAoiibkviaUTSe5Q
QjmJ0UtpE5/TebhykIscJjG44AETjx3vceYSrVG/b+mEzmfYNvg9w+GWJnV0JwItLj1dqZdxEpfl
6OhTNkfThNUb0YSFkovqy62vJz9+CuLCiLJgH9pMjsOND70sJuRw4157RXzi4oj6NZ4n3k3LTc9H
AWDYfdeIJ59TJy6KSLQLW6aon26QwdQXK7KjDEJIB/it7mS2O+qD6yzZdmsYCuCZepe3q1dYJi6M
6EiCbO7GY7uZLWhOoNuaz5sK/Z7NxEUSAeu7iHzet5uS9HONsm8xZJtX7CQuloh3UDaI4mm/QdJv
AbOVia8L6/wYWIgLJ5rjdEbHlW+3nuxrXwDTkfQlm3b7y++TOmYqBgUOqg2fNMCWtW3P+fQaRuTv
oZzEBRSpLtLNZvBJ0Xg1vxk+b3quBzv/qaZUgi4MjOLt5+Ag/XL2+i0uzOjYwnEnLNxu+fohWAIQ
PXl+BRdidAx9nQInut0yiGSsWhZr5iVQkBNXOi3YU9CTU5ySsMvblkTXyE8hB0s75kr2I+jXJtpu
eGKAxVEdsmhmv4cocRFGdcpB/77M242nTfeE93qgi32Ok9deddH/at799fVFXJBR20+YwO3YeBsw
/Jx+gkixuDO5CbIHsWKA9gPo2qLx01J3DVR596Nb1B9bbpMdPGt8lKYvGnS9hglKzKk67qBbA0qd
7ajF/DHq82y6j2apm7vZTPv6Ztnrhp27EDPQ1Qoqr/k0yDjT1b7mlj6mUHSIzgNP6v5kshosDwXP
WP01DbKYlvKACzhJPqn5tGQ5hDYTFkh7WxsUAN6lsQ6yS7eGaX3NN+Cm3tmRpuWR7dt2RqfyzvRx
+hlJlP6Rhmp9zD6P74ez+IAnvlhqelmAdv5T46/tZQbZkPwGYj+wGyU0pL8D9CNBiZOmeQ3Sg4bU
l2RXqfoYtbH5fWygUwOvXD8lEEiBfkSltiTrf0bDga5XFshe3URL2uNzOwq5XVaaB/sF12ibK4ww
SXofLMxMj1mfDcl38KLv+pZAa6Epab62T0u9Z3XJM0ASSx2pUVZ9bev5TQ/a0P1Tvi9ZcwKXX6TL
rmZDXkKaIAOMc0iEvIvGdBvLcOj29C06zI0tGI8D9mPHoc8VSGo1xDElS9ovTbvxsApsRslpy8Xa
X2jex3XJEvQHzjnZgrc2O0R6Bj/DTss01Tx/uzfN8MHGbavOtdBD+l6BcgK7WYfhmY5M0bCc6kXS
YlvbobuEYLxJ3nYinmU5gVge/anDgKZVDD3Gb0hnAfi3qa6Dkg1EradjAwq9DO0agWp94jkom6JU
qStlANgVU8qOz3YBXKtoEzoGpQ27Oi2OXZMOP38P2blfdN2WdJv1Fy1lBGJPEVp9TbI8IL8OMFgl
t4SPUX1NIii4F3pMoPwTgL5Jl3wK7B0JOQF7NyAzdXlMY/wH/swCNkEizR0e+mNegAByXL7qli5d
gVIaYbcmW0IDIqIYlfQthRUV65Dk+p1m6c5FscS1OYq2V8l+yjYeDBfd0b0plxpEwpDBOQ5eqkFh
btomhC7neYwBm01lyJsypqKrL5Iv6XaKAGL+w7b1ZoogVArCHEOr+YmGHTOfJp2SLygccHEabcbm
oueW2+uC/yxvmibrUTRySulbtA7ypQAvslVX3lP8+yQ2kokiyCe5yqIDwc92mrUW+9doZwI4PpDf
t+oXadjMTmHT6+RBggvzV3w0W3gNaLD9OUND5fted/GniA5djppFE8wfeN0dIQhmcnvcZ8KCkLFs
03mMziuP8/Sd7fcsvOi6l0O1ax6rq7Ckm4ol0+btZLQcLrCtRJcqm8eftklROefg0NY3KAkF7TXY
Tf2F5RjhHnWYTqCwnHvyZDMV3HUG/6VowOpCvqwj7eV4BlmmVN3ZLiaV75ucy+E3unlRfgatTEw1
sMQ8ye+2NQGFZDGYOhND2aEtNCZFHibNXuLH7vObMQ9Tc52CNKYPox2f70BAarileqzxufAu5B8x
xtZEHzsdNAPkSxceTcU41aii5W0/Pg1RGDY/6ZT09c8FMhTTKZw5UuymkXl/34C/e6uGPDrk22Nu
889y64Kk7EJjs8ushF7ewJsGW5k2WuUXdE5JXIB+seufMD6SsKdaRfyOjujrYySaL/XdmG/5b6nj
HujdlAz2cRgGpAtxb5YvecY09NeEbn+v0qzvlNg4KfoRFhWUyxF3/cdWHwE/RQdyjAIMbTY5NciX
pms44k6EQS7om43xOrx2gZ7qc4tULSgnSurkTDBlVp8W2gSqEGTJgnMbBPaPfKDDVKnuOCUHfEdh
0e98Pt4PMTOINRQJpOBpIfgOfuH57VEv57FZ3nfBzI4zXALBDuuOwzsPlKfhZZU8jKogpURFpwQT
Lp+nPUO9LMoX9sccJeSeJso+5nPQqjtGmj65ZhC5iC8pjGB9RAC86/exnEAFqbfmkdm8wchKmx6P
NB+mB5S1EN0T4EbicicDby+qI1YUe4qOSwEDZd/B2Lm/YSKVpAS387e4ndjPjE31j3gMx+H9SJoD
N6GJRFTmYUNP2xR1CIggywT12s7BWRhDD6uTzY/U0ItJO303DOF0RgNKnEDuM5zVyq/Ntt3SsFWn
TKBcv5DkOidRWLBof8v7bS4SfvQFAzlcIUDxhHvZvkcaoQuJSdxSb4EtDnASdIwcJ05yXXBF1EMb
x49b1J0yMn/lNjCXOGybk4Yi0gl65Q8HmXeU8joanFbou514b1gpVGBYEYFH77rV4L+Cd5bkkVH5
Se+zhj/ffhDO1wvIWdNTbjr7iZhanaYWnN1gFpinkkEFUOPa0hruJ9u2OzDaxQVUmD51KV4QATw8
QtvwtNMA/rCeWJHi45bAUERFGu2P0c6vUbs9MjOHZ/Deb1BS7UW5kq4p9yV8I3P9DceYnycwN95Q
yPohUn6ck8SeAGvlp35vf0OQpDkHGh1lCskzJACbvIhNXPeeT2XNwrUMR42woqN3YU/f6p3cJSOw
gk0GiE9G6FCQWl/7dGIPYyofa7HZU57v7+Uwj92l2YJvKbSriq7u7ldzPEY1VwWPlidlO3q35HQ+
1zb/3TXmDe/QLi4HnGEm1QpLUFs5hfQBT87jOQKAl30zCi5oCNaoKWI+I9tKsmS5iCTvCroJU8ZS
BGU6Th9qwsktXjlI0VX4PsUQCWhQZJmIeCw6PRftGOL/IQOmEEyWRGeZpV2FYkVeF5HFjEmHonMx
DzJ7B+V6gkhTn/CD+HA6oO4pipEcy7uYR/lvm9drfWKmiT81KtH7aTISjZ4obrv2IcqiDLUDo6P9
DeSGyMmGAxdXTqXoSvy+KC6zoK+jC0FlarsLVRI95mEgVJFyzKIW26zon2rPhtPYJgGtqKzzL2Pf
Z1uR7Ov2FYqReXhh81R/sVLaBTkf5kLvWJzSDTdzBjEzH5vjiaXoPp0piEHLfh/iL9CHUXMxt838
hYwT/z1zdE7v+17jdHQHm4I5TQTS0017IICgUPYmDza5f5gHxoc7wkMaX+aYh0Bc98Gansdo7tMT
lQMH2mmw9Zslqxd9lUnafe+PtXtGrIt0ABBZ4FrF47Jb9Gd3pk98ldhrinEZ+T5hTfTnQiAz9yRU
KHURjyi2okZqp6+h7CeNpIo28tbU4/BZrXs6flMrsb/XHKilYs4TIPlnZMTo/drhfzg7ryW5jWxd
v8qE7jE7M5EJc2JrLlCuvWGTFDU3CJKi4L3H058P3TV71M0T5JmtUESxuqqARJpl//Uvqfewgivv
YYyLqjqoIYenLiuXPLtwadH0JKSOskNdxWzIZvAo5wyTnmaq8eC29/00hSumSdtnNKKah/Khbuow
3RVDaUsESyr6gAir6Y5+V64yaLNwaXYUPcv7Bq7/7KmBbqK7bzshmmMthi4+pjLCNoRwxIHga1ZU
A/MUZX8cazvd60qIC4xm5S97XMEbaN468M9SXkHr0bnXULQr7DGzru0hR878JpS9zn+YJQLuWY2N
1Z/aGmLuPXXBafiY0afUvmxsT0dMRerYwTjKON4JVxXIFSecg4n1zC8MRNtwFc8ZlX0mTNP60Srn
Mr2X0imTvcHklUFfQQv1gN8Ca7buVu0dwjh7gGsxoapJeKjSdVyWdT+4sXOdztrEV54Me/A1jjvE
wAA7LwrGdG2e5sFrP+sGUrxTDo7e2jkpDdR3OounPyvLi1UQUxv8oVwsaDjLxsnDC0j8sUqcmSKK
/dhjuwdW5bXXfVpZhwxF/lkPtnnfNVZ25RBju7bScr5CFMr4zti9HoMsG2d95cdhqnEBRjjB9br+
mY2m+4hX57lBXreRvWuVuFBRGB+sbCr6/Wh5jT7Z2prnXTVqOT/2Mu2XnV3l4x5Z531ahyyCKZz+
xCVnrC4/WcL15kORYwvcNEje9T7DXA0G2i8eI6esxBfRd/a6w9lJy1NvLVl1WH0ZvtOe9pPDalmj
vHJnrf3rsB6W9/SgjP8ktz6Gu66pyuTUYG6l5JOmRu5Xnd/0YzGp+zzbDKNyiGi5A1di9YevUu08
uKFeD/VSdu6O7N/FDKXnHHR036yCyNK3pl19PEQ6x5T0MomWjkCbtvV+cHQodnGSZdhjrm0em6S2
3mXtGKOJ+sx99CY3Hu5X09XtwySX4ks5lbOirriKrWCJFeqp6+wWxt16VXemjMeHpMtqOsFPyac4
XebmUySdatzZEWVmtu9Z1p4DAFNAmHebhF+a1kfae327m9epTU5Ttqqr0euTFPa6Vc+7rsIXFnA3
5Z8w6nInKLVKaavOQJ5W30+/mTieHgmX2x8S10zVIV77+LKjFS5GUu8sOQfSscRVAvJnn85yPERu
H1/EZOqCeF5VehTlMEfX2djN4V3SivBDM5p7umbroFIUTaq4jw8u3ejt3ZQA4Ts49pxk111tTzCn
5XYPz164UOUS1n586GcdpndDaq/Wib4o4kZ57fRbNNnWbWm5ut/bTl4RQqAkyb1YW/yKg2xsu72N
OhV/mdMyzgKBJTsdWiMH79qRhXux+FkOmkqNDXlu6cT1oTaN9XHJpA4IIri70jP5abCLZoM2fK1H
caeHmkYelues2BS5a+1LV9rhKYyaLg3GcPUf/SlfP1emCq/kFI53WYwnGPhzIdNbDx2+fKEP7TIe
1gUdeOrLsb6Y5Rr9sy6HpTo0k1uibeK5Ho9lJEV9T0wOp3xUmIf0IQ3/wIfOn7KuB2mbrM5F443j
U4uwvFSLHTnXYu6T7IEwfvEt9Aq/2dXx0u9VMxdXtomwb7K2vev9EAI2yIARY7Wv7U8NuC0dKFgT
10Mzr9VdX6d9eIjM5N5L+qv2F1HY45YWizBfOdlbsEa4i/WubeZ8wKH165syn+sLowb9qQOPWWBf
+eN0KGTVsqtQimmQdYl/6UCjqoMldStrN/vNqK7DzIT+vnHLTSXkyZNMqrts1PY+y9ardF2aIDW1
eEc/xvWmFnTvvFW2N79f0RXNIQ8nSsxbiBAOjaxc57Ie5lldleHgvo87+pYx6XGR7WitI//JrGn7
KrGzchVA+xtVdkidbpn30dSMD452kaOJtLrHOPYieg/HhX9d5dM3QJ/O+rmjvv1bqUbYfLUWWZDF
y7KbLYhgT1O4LCJYBNWHpdtfi3U+GJ3L5FAU8XwbqfRijoqHpej0RHBCuZcof2A+MASK0uws6qH+
WEJPXozL2j0lUg3ZjoojuojIXHbNpS48eOW9Tq/vrLUcZDDkWn0GO5/9PqrB1heiQCftRtvMzTFd
KITKcpo+hIuabrthbDG/sso6DYZ4x25qpzW+EnBLD9dLR1J2p1ul6hsrEx6TP8XifRaJsbvzjfbd
o9K+1zwBk666XTEtxfC+T6rkT5IMfbVHBY+EYaqo5ior1TtQQA4mvbFm5l/Zs/NgqqLKj1Wz0vlX
D+1iLgwIUhWEPqzlwZRIfZ96qjK7EcF+K6pw+hwneeGe3KwG9IMUSmHZhrBR7tMoqeojvEXd7zqe
yfLS9Q5p08Ozke0qLdF8NHjjLNdDrJyL2i3H7DJZOOOX1KLUT27mS3Ndt0nOptZVsh9LXaZBgUKL
A0z52r9a7EFVAXmeAQNXFEP8m7f1pd2jM+jrYhb6jx11Vuhu37aFnx9du+ySuyqqQrweNTr1Yejj
8UsPHZfYyVGRZxxjb/B2skm8J8jQ0nDXWI5JboRNROM9ToC/XNqDvcj3KqKD8R9uDEr/bvKyfrgy
gNnUqRmjvH3wiqK2v61RmcUnCP7CP8d+kMm1xFtfOblZa+5lQoBgH7dJYj1EaoUiJJAxiQhOeue1
KFFJee9+WArc6TmmvcJHOjS5MMH0ytzZRDdVEVhIHf2gTCmuRJm6435ym8IOBsFkXKcUx9inVPlN
dtQFM/hxKrJOHeZoXvR+dGk4ssumvig/Df2CdCPF1cz39UyQMhiMXeZB6GUi2sGe3od7aGDHp8Km
19W+CksHyM6EPx2gReLfnCGlAdYQWoQOhn6osXadTtZ3GY3f1D6cXDd5mkth1TvqK8W0q9t17h/c
IW0ORTngN+KDFNkx9BLp/0kYyUyH0s1NQ9oKSzvoCEjV74C3jjU8mvzgMveEo7IgqoZ4PIYugcxP
jYxiLQPiF1R3cMps676pLCRt0cUeJDpW6SdL4OqiG28yrKx4DpxRqfBzZPt+HPhCZ23Q0w3rc5zx
b0yk1ExBUaw8B7z67Wei3g5d60mG9rsobVmhonTX9mLiBvm+mgVVeynGtPNZVHS3uchr05l3/lRM
4cGJ2OSBWtzqQeSiz756rQXrU52nUbpPFxG7QAoUNR/dvtDlrP/ZmdXyv9pjVRN5GJshPQD9tfCf
iqzXO7fqhB/M2OLL/wpG6r4tDu7tOEuTsKovOjpqXpR+690TLNP/23TMm6R4K2tZiaKtL7xezPu8
zKpgLeNza4z/+jr/n+hb9fCSvOj+8d+8/wrFV5tEcf/m7T/eVwX///f2m//5zutf/OP0rbr7XHzr
3n7p1W+47vm++8/951dvDmWf9Mvj8K1d3n3rhrx/vj4j3L75//vh3749X+X9Un/79Zev1VD229UQ
ieUv548u//j1lw0+/l9/vfz5s238v/6y+1x+/gMMy8ul/vX9b5+7/tdfSJH83bG3dIW0je859gYk
nb49fyS3RsBl1fbxr7949t+lJjmk2eXE0zk2v/ytqxB7v/6i5d8dl2sI4zjbB+aXf43k1VL8e2n+
Vg7FQ5WUfffrL89k1/9ON2lSWYTbcKG0sX1Hum+BxAXLWZfai36TDulKtPXajY44COVypHdZ2UAD
AKnYFDZfrNmss94lscrL+ZjV9ZB8HBNnqjbgd+I1EK4XEgQBXJIKvMUhIoSULpeouIjod2uvptCB
1w+e3+6AS9iRukC8dF1y0o5q3JxzV0x2TdMQt8JDyGkdv4Uv4ylnXBG91BlXZFEp6p8wjmynIrRW
hGq8Kmaaj1cHSniF+2hPReS5u2yhUuGPlrxs9UHLcBtdaYntgk4LJFZdzHE0AnZYHJx+d2dMEfXq
gsRC6D5ZduZ23d5tMNfk9QprweCestCqtDl60jd1cUuXxLT+o6U3wTAd136qKC1NSce4m4/jjVy/
aRJrHG88GJiZhKzvQ95pSqW4W2M0Gu/U1FIwhJYAobZO+YzR1OycQWzjT4Yh4bHjVJnmJ/jOrSDw
9ZK70tkMDq2l0fZ3hc1Zbxz6ZrUfieUSLby0DZG46UrQBMEx+yauHHwKFa3ZMl3CN7HW65PVo5FS
PODQONlPMDNs+NfDgXIV1m9l0yPUMd/RkyQm7mmON2/EeL7D1phTEVEWLZ1psYoDbtU2VeMUF3X8
aKm8dsabORlKYvt/OaTno/HXo/AM4nw1L4Zj6UjtaMdmdt5CvFdvStKh7twPbpVVprgbMbHG9NS2
WeLoR1gHk9AJooH9mGMsZCsZUOKiEL/2+2Tx9LQcw3XYXkYYlKd4Xww1dAD3bjouaL1izkfvS2X3
Q5TdzlVI6xCvyOTP6Es3ko5XD+EIX7qYvbZASLhvaRmM9HXTm3r5AOFQiih3RtAmxUEPU+Uvp9ju
Gnu8gniqq35atSifoV+vbu5K2uY4iq0llbDf4rWLVuohXu3og1M4wxK+HyiQduF77pyGNQzpYsfN
YdzezoCu2iJVO2F1tOm9LXHjS/uupq0pJwLw4XZSt0ARRApDV8ltX0QW/Gx7Gq25qX9fDYVS5kQn
1E2cTGNccU0QgQvJFyVX146JRa2j/3tIjfZcv6tLP+UU67jNS2LyZrC0f6RXYsYh6+o0dJojHI1m
O7hdlzPMZQZe0RIkqwfkzjKSfI7IZXrbqbTIDPESWrPD4guf7dTu2nHO+g43zotbd1c3w3a2beUu
fOa9XGUkjsSlRZ8mPNesu02wzDhI/NEr6SLO483l9sxp4nPu56pruLmupNTx1zDJh2m57mg9OtFl
xSEf8QUhWjLDZbciqQ+r6Agq7yE2p5+YrGkUQDO01i9SGwNfem6dXC5wCDvuY1onOJKnsiZTFj7W
2VA61ufqRUDmLtnl8D2VTDijv4+yz7m0TaxWmd9E5vWpvMlTVWXZRUqKMCXPgQm0bgJ2HXu+CkR9
GzU9TGuey0+j0XrSY79JNVhZtnE2VjJZT2XdsVf3lXGjON2pRbWFPC75JDpC+oOTG7J+Ihw6caih
02u+gL8iI3o8XyrarAEHz/5Zos59VM3vikJ0ExmGrBujEy1h6eb9nnTCtriJcWSa/9aPk+fhdLr0
Cwyvsrjc9tnUD74zXCuxdMiYMlQRU/pj4fJchf36aOAb+xoVhKrlcGx1CH9pUxc7oejW1es/wkWd
rNkuXFe/KXdnmWc17cyUkZlZ2TRTmUpeqpI29dHh/BU7Sbqm2dtp0Vs0yybW6Qd2pVpWsZ/cdnoa
t8h5tx/yNmNX+bHaThnkddI5mSKNuiaYM7s1+imVZLmjJBB+V1fmqacvdr++gz+ni95Nc2pm56Zx
10XINTCqbtzhmg48mwJVdmey20qQZXFPL2+kTdVau6tedrscF9nKu9RLN5lt9GgRWzdJAfDyCqe1
6awHLM6cAsig7Maq31yUZ20nZ7XwxFZUp4OPb+eLqcGhX0rWA/WY8qywyhI+2UU6jYQ4linURO5N
RBS3+yqMhYt3IXucx/HGlusA2N2iV3znXJlMRyEghK3l4XyCRBscwDGDpIXpNrVFiO0ncN5nFPZf
VhoXh2CPK5B/tu0gid+sdF1oG5lksifXWYmlH4twXEiCqZLNqXapcbcpCrUuwJb0BJObNPCgF8Gp
JmcwIZVX2ikk+j/UbkC6fZQabQaF8tX3hh4dJpRJaJT4wfQwsIjDOlbbS941Yeff9vVo6ncIX69C
XvcCgravfu679XKalTfF1teFuo20uPXlDCznpCYi/d6uDPMR7VLMJRCFAARTqt1by0sdfdlGadUl
P4EdvkbXaU8qAzkf4CgfQjpHvD1F1ExaQ60a9SQXEk0WLSWBOBGNzbBtGzpthqlp7EtlTf1Un1oi
SVq9//FBfmOtMALOsXQMG5sMhXhLVbK2rTTT2kxPUVVmrvltEvNslqPly4Itn7kQ8S3AkCAqVDvp
kc9OKbkq7GX+Cezv+3H4yhiHAWhDnOztTGSNwqVtmvrpRTYq020CmZOP2qfBgphZliknf8+B4NRj
jvRxsdm9P56ON+YGXoywtae0YxiNVm83e5oNfRs7dseCdFZVtAGq2rKHYMa1Ut6fQKeKLruGbd51
o5+AZ7+bAW6MpeNqwVZgFvCQ/ipR16VqMyAL9VNsJU5dPiAsKLXcj6Fv8XIWPjZhiaW6tONxXD6G
oSSd+5MZwHR+bXJRVUPEi1PlKrYna/rmwE+5V9FBxK+fwILMnG0iQdvJitOS1bvI+x5xfvIyQriC
IM+zEVOQ+pzGm7iif6QIstKsdnqUWbyJ7MwS2IbJkKDy4t5sCkHX5vmZXi5sY0jG3eWUL4BJdlM8
G2BTcVPDkPk+sSyaJd33IdkV6yDcDAbzS2oLybxfq3LcDI0p1E7zxVhUYDXH1l0qGBhzpaOkfRf5
3raLa9EO6XKFh5SPCTRToUdmN42FYijJizvW+22xGULONG2a6kX8pyO770vXkncYr+hZ26TdzWhm
OwlPFKtuSkOqJLKdwEeIGv8IFelafSjntUXHANTT6PgXDQgYeundOjBN1vNZVhLLRPNXBlfrmnpJ
3MSjkKEVyt8sY/LsrgyrXs63YW4U6qhPI57xSNYNn+amreFBS4hwhqFIiGaFIViJSWf12Oy1V1Lj
T/50ILVLr3XHAg7kNhWadk22xT7iT2YMYTWG8qxj9WKzTG2hjBUka+/Gyw6Bn/DZqnokHhXxetNX
9bgKhpIMKym729wzK24gGIOYi5l5ifmKenFVLU4X3zz/ALTmZj2R292cSWy2bYJDe4m4NIDaBBux
iCGJfhp73dr5XqSjplkLin6zrMoJcwFbtJ5hcdiplx3Vlc5maPWzk6NPCYBttoY0ISKURM6zKypn
y+J2egYX2B5pGhaG8dEuyiWi7UlZ6CwfP83Uvy7R9UBhcD8Ab0jdsDmAecIeEb1v1uzYjWU//dmE
7rP1LvuFOQLiAz1I4KVZKOxdVI49zpQVlexxx07A7O3cl6Ox9s6KfOrXzK57QfqmGD3rplijNiE+
HXVLQ9fCxEq9+M8Cf0CB9KEpmd890tKezk9Xre9vdlta6tWNLgqvzKlMDUBDIDs+WgCPx+bKSlFL
ku4OIsXIbufOFsMx7IpovXYqoLX1XREus788cWLWCiBYEerQj08id8jP7oju0tlwb4W4ssWlfDlP
wiWTJw5FVBdm3KejXfGcmGm2cvYLaRJu5NKmggU4ezfn9SZVtplH5Ys5pY27XeWslYnYbpLbJzvE
lLyY0D8W3N9JT09hokgbbSqUAYXxWno2eSMnXVbxuxf9QcQA087mieZHM80j2guQ4OaJaCuL8SMr
d+Rs/3gM3ykPiOZQG7Tt1lDA2m8h7E0CinFsrfFRgIiYH2NROdntUuJMfLRKG1/nWPq0mfpZwOGZ
SeKvFprkbtoTQtBU1zfm7bN79Sqsyp2iJ9f213X50sVxGRN6x91v+g+FZwagNy7Rq8wCcTFQnfmQ
RrHPChIYZr6Oo6CoEqyCGtOUfM4KN7S+pMF35IoTu9hOP+NYbrJgTSaIZe79Ubesoy1q6SO4WwBL
xa0dhZlHDd/qWrl6dNTqJU9ikdtJNZm1EHUJy0F3x7Ad1GZUT7jeMVm8Z/sxGuMZo/I8rG7pfNQ+
8LdNIuQbeLZ98hZLKULT0LNW+V6WXSo2GJHfaQlMAIs+JTC+eitpWmCRIB5/op+fp/HVNLOmUrkG
c9iXvqPeVFuQvpxM4vftuzgJfS86ycJP/JTIkqpn6wAmbYq7W9nEtMiipVrcuNUBkZct5trPwn4F
KhQD+Y4upnrlUB2KJqdg7ijJMlr+RaeMzUzFayqZB5RH2Kc7Csia8R1Q7ZYFbFIRp9NJwQScyWMU
uzVMrAqPWuanBA1R2/vcDuFH+Ymrp7dKg78+t2JjOYRh4MQkAqPf2gPSaaYpcvLhHVBSR7afwaG0
mNNJ2w0cKxs0KOsovYleSqcyWWiCsksrvcp2D55Xee/7OdL8jWDZFhCQouM8ALQSfKGq58lN92IJ
m36DQA9bbCd9ubC24jSlI8YgZz0dfAtYrx84mUCMXVNq4xTJIe4jzMRLJ/QXtgtwU2CZ130J+2Ny
kraVJfpbQ3NbqOrpG8lIInhrKQ7oEiJZ09VcT6QBD8LKWu1t0DTVUDkbKznXBUVjwh+Sx5nWShDS
EkjxR+sItnWUMBp0/kATsMCg1geIgudl2Va57kN4znl2yjbEERFZOD8raHvrL+Bnw0mgMRRBgRn3
bXQ77ebED5fBf7R1QvISPGWdzY9rbEeItM00REnG6WiYjVnp7UT9ZxKOgLNgC+Dyb97Kd1Z61aDS
FmqmHjls+frRvIjUhfJGtoCK85E74ichev/j+9pGSUgBKS4z4m2ZlqlBzE561Y9CW9xX190WLp9U
tamhbrYRKyTyAL/8zPm13+79LZvgb09MLyyiqZva+UuYI4+TciYzvj6Okq3PM/YkPpPd2StADwDL
uaoK13WtA/CauTYPTY5rDGSOxjpFRyRBpy5M6TGI3CVQHebmJyI53jQNP/Gg3pD14LUoKcgZCFw6
wWDfyid/JhubaDt+nENv2Ao9snjbCLp1Ou+fmFpp5O8VhJTth3SkDVKzK6NlTr/iZgMyuTx7fCFd
W9camFKfp+XeJhXdTPu2dreJ/vGavgnbM1zcTSNsZhfeQwLmr6e2g7nSm8vCPJhlmREkThJvu2jW
9sK7+lk/J1Pjp+TQB1UsJ0GmDgWeKTvE/fvxYN6qbgYDEbKzMeXzn/s2h7BZYz0I6PGxdIaEsyQG
vdmwtukAYgMwX7EjunJK1o8/vu8zQcQr4aq0q3E6XddwtL6LrkAhG+GDaySNC9LwsmzHLcoNuxFF
pjvVmy1Ku1bVMMIuAZivyh7Ppm3U2ZvC6P0uxOqavGXzX4xMVoZ9DnwWdeMs1B3IeYs3qxEISHJH
/nrt1707FxX2GYVxsFv++eOHem7x+eqhwPyiKFlbuZllb48rRSnxasZ0fDwHvv268p37QVLkEx8S
d3XqGmrUZF3LPbUcTRZdJPQU6Guw6/lmlkTdBFY+6FslsbhH3MMchEVLVPAdRPhuSC1POji2tQMd
QoQgsPXsq+zYOLPIoegsYir9Lt1eO5l90r2Fj/FhBMgurMOLTabAHTMjiY63BE1L7Oz5hZhD93u8
eo4hBOx21MEc3EXUuX1yrESbBSZuR4zlIafayPOvhmbsrae16nPdfzkvx7pAvJQH67BsC9d1ZWXj
JWoJFmbnRLnM2yMlDttyEMgs2M3nkH0+A97t9wO5uMrDRYWKbLnJ7WobX+MD4Z9OuNMeeN+ghlun
tCA1FzWIQDebcTqoz5JJ3P5E+n2nbUjH2iTVHMxa9f3edAxU1drN+sextLcTulYEuL/kcehvhlsN
wKvduTKnx1SXZOanwvf722+HQvoCJDf63Htj0mNrJbDRjvXjOWKsVSnQL9ngOdw/ec4kapPZjCKP
IJA65/lfpfn/mkB75il6tY2BMtmOA9JeY1B8dzbjXqc0nAYDFjnR5rymOfYboWg7GjaAPjDmmf5R
AxbvcN0Q2WEB1Ur7YmBkflPhu51dYEtNW3h2QCDzx7C2tmxJ+ZJ6OXtNS+Wzl8LOtMKltisaQcZZ
5vmu551VaMgPSK5GQ1+Yi8Udy2IETtIPqbPv5eJaNTiaEKmRBHlSxsXPiEu+E9eQDPi2TVxqS9PL
t6YHYNBMdeTIH84iCq9Ps+Rnwx32UNl8yZYYGeY4pc1uWZy4nB+nov2pn/XWINWUw7IfyMyB3dfq
bWIzlHNuoiWf3xdlb8FkiCzjHlM25Ihq32M//liefRcC1+5mAbhGb8lIn0jpa1U1WcYBzDVE76nx
SGx7JwVJUDuQC0FCTMYq9sfPk3aLMOi7PqQ8JkfWwVGYCUJBbRAD4+Tlx4P6zusD68AUbPYgKZjv
VVY35/1S0RH+PU0ONkmy2JmNus9IVWL+vhhoE7m4+bG2BuakmMVmIK3Pega1prNbEy+wsO846FDI
B85qCGJ0ibWt3ougBBRWrB9dWpen9Wl1WYt3zRSS5d91ebFltV8M0AbbmVPYOQvW6Dl9mNjdts0d
CMz6y1wCnQb/340LKIeCbrEUrG2FkDeNX/Zi2UWWWxvqb+3taDduMuBelkNS4CyPU/McToJakNMv
dSEZnjdYm08/v8RIfzyzb20BDj25e3APEovAN28JXgYqYAQ1gOrp7MDTALAfj1UixvBIBGBJ08DU
HO+fGUSbPPu3uDFbNk2TtRPsboTtdzaIqpfEo5Pw/LBYwp/rb2VIkiv/SA6qyIDn/A+A5/+FDXjm
pfvLzdgzSrkOtEDsH7mF3V9vaQ0Y26tQqQ9xVYFWCTICzLYIYlPXbUn9lx7n6oK+GVtYMDOC/RNF
tUwNNcPD9lLnYcUXQ9LHrJgt2tl6eonrjNJetu8950lNCGbGQBop8OFZZe04/3SAzfG3FCmDt0fU
d/Mfh177YXytMUZpHdVP9izUfqDqjW+iGleG4ZGFsJ5kR/6rpYBjGMaPk6SKZj5QAQE0eVdYRBDD
gBKWbYRWPGwP5s5q+zH1g25+F+e47uqymFoC4Pt6BQ7J4xEWmkUwz3bnc8+X/GpJ/qgNj6aNfD//
UL5MxIRXNC+/FTOBGL1Tsh+EfU+CfEyWqyLtIPs89v5sqBR15o7c8GNEVJmhlLppOg1SJ4uZs6Qr
NiRI7OMwlYFsRqpcLxaRbooMKHLsFBeQDNU6JqEH9wXF4ZgueXIAxzsy6liFzZDdRCRTWbB1i6GK
yxgzYA0fcu0kkvJBQHXU2PSYrUSu43wi9voYknR2/hnm3jaUxC4NabKMaBQq6bwGGVX42yVr3ZTh
u/M59kXmEHsus6kDCg96frXtu0H0Xj3vfIq5CQDZmVwBY1httI1vJRgK3En6+VSEGLT9tuTWvD0y
0dEppfxWEEu293FHeUWMeUp1CTarqcihv2whC0uJhVGl9AfrEFKNtBT7ihxkS8ftSjdMopZ1xw4F
N2cX1gUlQhF/POeJ5lZIEV4lArMb7o0M5KPaR3QL7KJbMSqACUEbRoTWT9kCOta9q0Uzz/H7OFRF
135UTma4O8VdPbNRuwCkl0uStezMy6Rutv2ee3r7bLQXSj36pO7lzdlIAViByXRLbXpjKAv05+gQ
Kd05yT2clhljHBJT89OfnOdnFfTqPLuILE61rSW6iizI6/PM3UEDUX/8MGIJ6Ha/AlCyKNkCnQ6t
DnzZM6aj3VPhku5ewBhn1Ib3krFe4kGagpBwpTZciXLqqHE/WqBTvOgTdd6bvy1tx/LxBl8C04BD
SMU3YsmLcNfSZ6yr9ng4VkndjwatTefhuhPM7kjeb0sjUVWPQjjj33wRExydTYgaShDIyPv1BbFn
uATfi8fOc3Qgw2SWzSHWrWUVQU1CPDpFk0WB0I5Ejo/rg99gk4qAryjnZ4U1blFz+vJt6YNzAr9J
y5xke1C1xPUIqSdQWLsHktRT3V/D2WkX/r9+uKi8sbwd5d/zUuyaZqQSee/1q+bF2LqnZyPNYaby
t7MZF9n1WNTHjZthnIOKClYcl/Nnsco2h/UlE3QG3igKitnt0ASEFB5TSkbdgxdmNQCVMvWbmFHa
L1mOqouTqrhuN0kcY00tm/F4tiG7NQotasSsglZYOIHap6vUveP0RcvurP2xJ0dzth/PoJDUUCjQ
PFB0bGRzkcHihtWqYCFAj+Hk2G0IaSwRreREiGDh52dsC5wDm/HalLPNIp4TeGeEkaoxl9D7ghRJ
TQEo1TEq6EXjpL93kohkeVAgjPPqsswwYNzdOW/gs+UoJ6xXC9zCzzilnknDX50EIjUIRBtqpi1y
+dZY03EPzQD4mfsyqsgiHtBMXlkd0UrMwKEjGsEUkVTchM6ak0O6O59m6qzqwguWDmFWXCqvgY0h
oMBwGG760ECqEDom5bfMHD3dV3ukutqO23j92IHGwPQiIEvka8iTDXc4Le12hy17OD+61NIziY5f
bH/z4TLY9gVFgbzUxAsLvessrMjlMA5EHAFYDe12EWeocVKpkYll80WrHmOs0EW2rQdyhMhE6bmb
Z5bi9xLVB1S4ofdARtmYSs2UbsELCwoLfKMz+AxHizGmgtN+z0khz06Nl5MtN8ql5t9cUzTWIsvz
MX+GuM2RvQz/l7Pz2rHbCNb1ExFgDrcrTpZGYWzrhtDYMnMmm+Hp99fs1oY1AqR9zpWgNIuLbHZX
/alkjkScTYcCm02ZXia7lTifie68ezXnlGb/2YGMLT62M+LYW1UGLlUhqftMClRIbKrQ6myXqU+q
pmJE0c4fFCMSM+zUkzHAGi88hvZe1a2ta8qv7y2GlEGEVe9nzZ2Y2fqaUy8q+orGKMJ0Xg4mkTDb
dJ9slSxuhzyStaJf+GwrLolC/JlfmpQRENY7Gqaxyr4TBbXlYOH6DW5zv5PFLJZxk1MqWLo6PQFh
lxES9diK1rvc6nfoSV1w0Fk4by5jH0oV0YBWks80zWKQN84e4sBFs1+WPSVs2qyxe/RSohpsMsCd
JJneYfZEq3sNZzMv7YvdpS7g8Vy4EvvOgiXhulZ186Y6EpzcRVYsuHcCNIiZcbGzcpVIexOswHbj
xN/ZN3kyzVHynIm5TQiAyRs/vU1RJnPGt9s08QEsSqIAmJfn5vxvNv+O0mCNDLhz0ULSms0xMxOj
7196v5UInD7QQkfUXXG/BnHNhVkY8/k4fTMRpri4ZkMopW288HaHvOv9ZshqQP93G4Nu3xwc/tLF
IQ3h2ryLgx5qPyptSXVg2m25riWsJF84LhJjPi74W9sPa8bEXP+kmhhyEaQGhP2SJaZ/05TbwP+l
3ZVPfXSXbEHutkt4NJFSWEaYmDeWHW4jXpfVatv0Igg8Nz+2gGkF5ZRn95Kb8m2pYGgMYmKdey+x
6nTEzLezZPplNLM6EMGBoA3LaE/Nasr3JVEPbPFduchUJxq18ELFTT/JTIz1MKi1NonNvZ3XfKjC
extblEjWU4NdUB5M+sAoxSwZBGtEPXoRpcmGdAHozXBJMcXWiT9CYFizeYdHrVr9s9EiV2hO+ht7
c9/W42GZFtSPT01D7gecCCNeR/vY+NNUv5b7NjLzWrIfcAy0y/KeMzkIyMRiu97i8L5sOcCWa5Am
0G2HzCSW+661DbdrTyUycxE9jfQjrMlRePJ55aFPMtPzrAAiY+2kfCryWIu05SGUI1Kimcf0Yo6b
VfjpUXM1QpgSdNbsn72tHhsrUKKEmS02FGimOurkTr3CK/GMtQa56Ce59xgFfCeaar4jF6Hv3sZ8
Wb5ywkCd6XZrh/A9SgxSjsSMP8jjGxI3yNiDveSoYrBRcJpgnixqjaDubPPcWCUaT/S5xDQnFAR9
VheHgRyWHJtYwiMzzwUzJ9f6XExTEmDF0sg16CDXHYeGfCOLuG/lC63ICcK75MaEzclaL1mF2/or
DiCb3ckuItc/jP7aEe6SDwOpCmC7qfBFftSv2WzMseF4+G/7DbjpsOR9ZpXvW/4ZLenBUu+yCInI
qx6zppAr2AHt94LbbAnlF0Q+ayJ6xYItDw39TgYbHDq+JgINev60FVEml35OgFV2CTLa3SQ6UAmk
023nTahyw2KRCGmxdsQR3Sd8W7YQ1dn3Gc7H4t6nJOvq93G0yQ2rszD0V48LvRN/pyszTdoYvlmI
Cue3nRPntwYBrqmUUo4npK+nUmeavROFpBm5rfNBP6+pRGODEG3KXVokOkJDbtgpjKS0TeTI1cfL
XKXgQo9aLFYmTie3SaUgEy3j1RCS1T0Vz4cmwvftXbIO8eq3ZDYBkeJMklepcAAylh26SvtE6gVm
hUIMaKNZ02zP+01m6+d3YZ40Yn7Azkqezk270PKYZxEQKjoevQFrwnz100q+dIwZs1kNiaTFX0ta
w+51jbYmjNGK7q+J/oJjCN/EqjGrXWpZ1nJbGJA9dK96iwHA5gVwolwCYPq4jMtZfjKSIZe7r3fs
app9vrKSJBQKtO3aUL5FdmaYXL7wEZjW7wW2Rzm+rcEuDZ+ryJaydOTn4NaT/dukDsi+xnnGAbE1
sn7RzHVGDBcvQbKlUhaqm8euaGWP79VCkhQJ9gF+1/gUDrzmeSVP/ykc5DGgqcRC7YDbjh32O560
KnZzc8k0ZtUFwYpCu5scgPqLbYQjm4M3zVKfqAnQ3E5S/mWxuGBfthJ/VAsRNHCz3Shf0bIkiBW7
LTnPvKmV68n/7cPuby/ZEg+xh6V9tM3ljqSRGN2K/t56Eembod9sz20k4z0oiixcgpqVpb++3oSj
gNfQOYwUYn6OqxgcnzLGQrQc4IxFSHZri5L7d5lV8VdP3sbBvXpgZs39MrZGUD54fVXME0r/Lp6/
gcayWZJaF4/UtPbQBf4Xlz+kllVwSidixxnORV+MxC3VoyeBjsSdZCfscXgASoRAYHLTncqQ/xZP
8tEQmA5GMEh6pztsVe/xiwiDmQ9hVff0rS6uzDF6nLMul1BG7Tj8xN4r5S+RmyFiAwMlYeWrIxCx
fpHSUr4Y1mz5ovZeyCXCVHG5I4EudnlCLlN29sHP7aL9TKKfhGycPpSQzbAtcuUqBIECYuA3GjNI
FCLU9q08+KcskzDV6MYSPfx1Z/2jrgjOGTURhmY6Ctuxebnf4GQ4MnuSRBrnaSaWkJSpsiRzimCB
glvzigtFrpzBnrcmQ20ncie/V+vu11fxIxUir8LBWUf3hBY74IiRkOV/aOhe4t0E8W1PSdlIXaxi
R4lxYZsKaenYK/TiD1Lz97T/j9g/H28jNaAJDyzUDvZPyKQQxsLEj3B5smtX8nNT5wbcaU0BAFJR
dyVZZXIZhAWqep9oQvaG/wNlus8b+G+DB8yAZhnFsuuwyJ23+CwCk4DCzMtpRlnQ1WM50nrP3SkD
4zBxBleDQ6KDaJsGBCCaRx5UmrWyL4e+kdIj3YOjH4yD/D2sM+Uv2TTVQGVLOqQUNua7aDUJdjno
ZNBsfyV5MKnEh6KoZYOmdaMZsKJfnRPgqPV3tMNPdx2ZRySJafAvXsWfZhqaqeG7xmA/hgS5Tbd6
vyxStgB6zZ0fzxchy85a7dKVYsYRf8m34tcr8EdQnCUASQ/XYPomMd5UB2/egxw9ajd4sXhMvUWq
gRdBac2xsjeB25zt+289SxPOrz/4pxfQM33fcmjtgMUtMK4fl75NWOiURu706KkqKyBVFwm2pnAn
t0PPoAtAkZEK7n5LVLP268t4+/3lRsCRHmCnA53/Sa0wzZYYkmouH3EfKdQy9XkMQNgZJREvCKYC
4oX2Vf/rT94T9v+73nn9UHXYLlQsrEDwFtDoRJag6Y2NhxQLOC9VSYI7qYJh3rXEMREPi7Aaraek
RRYFOkxhJw9hXlp5lLtxkMSfrJYhO78jod4uUYwX3AuPVzqyIE3eyiZ8AvygcGPzQcMqnhJXjlNE
k6aW6FwnbFKaDap8X1YO3v9lk9pXwo/3KTIRq9iWBVmLVu/tJulLRyYzHB4KUbgb2lx1T5BcCvPD
moydS86BNQbm17LwZTljOX1tfe0mnA9kknYYYYChE3K58xtPlKnzu7nVb5eyb9muF9q+DW3puT8J
dDhmBIL9KHj8bopTC7U1KJ2ApMKcPikk+QBPEhj8cLG2igiz38iE9tGI/71Nvu3AqYcBrzKKqJ8k
TZQCQqK562PeNyVns+hI/ekJuovK+CVZFkKWDkQoYeN73pQTUJubMx/tOPGdMIDu0xh4a1tc260z
m3/beEyKr6lh4WYizHKwBFKLcKJExwu9GpIRb5IQjfds2Qn7MNAmTI6LZIs7rqv3rmIPx5dnkjqQ
wbHvNsUmWcSIbr4G4+1e0UEgEPuu19B7OrlFDT9ymnFqzgcjFN5cUNs0eJhPDH220xkaFkP2xnoI
Q6pQvVn4JbjTxwRnU5YeMfYFvTiDMTsDsXtQBtKaKYpVWs9MMsDahG+QTlN1LZxGSh2ScJAruWTO
b0qAjkct255MzxnG8a7vUtRqJFCtqfnym83gpzWEVYh3DkEuSJZF7/njdhiE7HAzTOGjRolb9fUp
/WiIyW/xzTjEBzqXESxeDymEYU1JsfXB1SlLapFP8hgzNwLCosPmjlI6qDxw+mtX0FLNZ3OxE3M+
dV3ox78jISVt/sNKhICEZpWchYVI6K1gzcFyDgBs9g80g61X/403P3XqC0YguiPtwdRuua02pAkB
KyftqNryUhFIBdNv7u/bSsuPHK4Eu7GP2pBb/WYTMWOG8RqsqYe5CsMt/cPx+rEtbtFVuMbHkDqb
QjNAGF39abOJsWAXkUc0n2OyzEb0tJD8MRMrQqUQED/Z7Va/uWxkw4PcNwy/0EM7w+3GhsoqwlkZ
G+Pl19/hR3kE9RlKFR9bl49JjAGDb/W6YkW/FEC1PQSbMfYIA4a4cpKTsYB7peQi/39UB4GJGNVz
YJMDadd+O/IHzqSjJ/eqB00o6gq+U/U5OQIZzULnI3S2f6PNePu82MY8HhmmJRRnzk/1eSE6KdyY
24cszYmuOlc03/6X759fBghF3wfRIJm32BKYxG9+fbN/+nwk4aHj7eWo6xLy/OP7WJMkR9iMld5r
a8TMpiZ76h9cW5XFPL7mtrNxBv9OpfTTBfCYETzhDMHJZXLE/HgBPvCxT6TBcIeSbt8B3b3J1odf
YowSWWP9VR0O1j4jrvjXN0B+wf++xMxHQBOOcoFzLfr5UCuW2cWKmqz3ORvk9ikMpyG8pIMfA/Jw
0b0xXHzSLH83JmAfDPbj51L6MxAAga5UZ70tPQrPEc5WNf09zqK0m54Ct23WF0ZP5NutJtNrwjKc
P0arl6w2741sd9HLy9Yli+1c4t9dPtG4DgFCve2IVQbIj/DNSqJdmq2nE5CnFNxkxRrCiEV66VU4
HI8knZLZ2HyGVZV6g1/f1reVFfJYFjYiU7R3VP9vmxyS7Nulsa38foyEs5+6dlYEB2IB+qI7T0yq
8PLv3i9vhSZ5nTDRCVP22Agaf/OQ324pIfeaxxzKq6IJfNuKzOUYJc645vfBLufJEsRogL6yslMw
4K+//M8fx84Fe4cRElEsJd2PazrPPA8Oc/PuiCUJAMoIpKK6dpkKQHaS2/2+wfXehGVwjwEaUd7w
JoeeiaHmzUcOQ7x0ETXinRYA57tfkXy2dnuZhllybdJHL8p7ovNw0h372h/c9smexq0tL5ikY7O/
d1t0EuJBo5XaUEXCnsvOhEIKQHUpY1AmrSwi1yzCbtfg7HrvbRMx0wefnyoPhhVdBs44EuT4XTsP
suegUpFrt/QrSY6lMdwNJixkHaCCux6/VBIvbxKSziI3SxLpY4oVwTuFSjHV1LOkIHMUg0CzDZF/
FOeqDq2LroHLFJW0cVXElKH8sjJZmrKg5BuR9iIjbp1ZCVB8R2xUqIIyRbyJmlBW+NSglheKs0XC
kj3eOD5ENwVNUnvAkqKd5FeSKRHfLVJMuZIAvUbSYo84XwrxONwosPq4lNCh6ihK2QK+rknlDxei
rdyEaH8Srlb/OlQ4cqJb0gAxnCtwxjTnme+dw5FszsVLsNi/VzdLNyt6O86Vx1gDZ5osaBan3l40
2gKuKbs7e8d8FDYMuCZx4l2DSlifuebXGHfgah2VZE53gqEdyZsZdEJalTUX2rizzPjIdpD5vzo7
3Ra4tZu5z2XISsLjAMLpUpkBY7b/UiGH+aHfSAD5Orozwx/g+MtsJHc08TAWVSnfEmw025drbdnc
QGMi0DC7og/o60vLaxX5d5XdztF9NgXD9CknIwIrIPyCt0UnVVphB6opxMy4Gir4UOIBiHHNiXcF
KOxw+n9F+JQFxxHCxe/OwmQ2h3dIMnypL9M6pjDWsB5GgpgeYaY4+JYHsHluygJLzoE/AsEci9z0
rn1SS161BlKIygN6ksX7c1OsRukbo/MuKXx8wcTX7SC8hrpsRZxrGDqekCW+MrxLyNIMCMJ96s1u
LtJjR5Ds9nnuV67L6QgV/Vah4iQugzS91HtZ+DnbC9z6NP0NmGG5L5DiYnpHPE7V2heDAMb1JXAZ
GDG+w70n82a8zZW0cYFlfkDOmG/WUJ4GxQNrhoB0Aam/xFK0s01hJjvNALyaxUqv7FuUhQTbw+YE
8I7bRYsB2A3ZC65bFfm9eA5I+jPgnhTCzs4rsZZe7QK6gItW383+qELXyp/Vsp5IbOX77C+uMMHY
k9MmQuYlncVoymWoxAqxAd9x0xq2IYqjUMoe1aoXmEJZmErTSWx77ploMcm12E4kWXtwBLjqJH+h
HV1+XsxJfza7ypuAcMs0STGK9uSbBoWTzHLOgtJz1kvKYau/qVpi4epjAzNLuGysmYuzkf2i0FT1
qhch+bV/CK8XzjlSW5fm/hzPq+X2t7srx13Hau5+S32bdGZAn5MCmp6Y3iHd24o1AeoFl9DAPeF+
7MRauuqiHgbFJ84mMV+WkeoC7kynHjC+cvzYVnaQnhvHExUQviI5FEPlh4uEOqd5K3mAoDXyDm0L
PgvUCdwZBhQoFm2zTfLG711lmiJyW+qVIggM/r2UCXavOuhnnGF2vVOPzokNft2XaQDUjtoitSTJ
0lmplz56WeNv5M2ojTKr45BNtFoawvsPRZOaRX6sI4PojUNkuKhUOvWyzern7WxH76xr+JmMMJ7u
Ic7XuPEOWKYtk1WgZOrq0Xxf2/uuN3AX2OQDtPHcMrVTYtTg8ohFl3IkDll5CuRjKjkvRd9rUYGS
yLh1L7ufZJHMsJj8/XBT0JHm2p29B9TbgwIZp9ySr6BLVATP1VfSkB7sl3VZd0NclsmxbTOeadQZ
QY5hsqaJn4i0J5AZwSiCD+632sTxQrtU6SQdyBYyVb38d+/lzr7/72LbDUAzCay894JEQf69o4AL
YuPkDahVRZmUJmtLPyDTXCToYW9lumUf8mHN0QrpY84NRmqaOSSqFvGPwn6KZtzhcoWrr5sjl4Zw
iYjFV0uZAVlVqIiiUe0rrVWi5LtMkoE2zmgSPbNB5TBKrpM6HULvzzaeJFZf2ijYKBPU7ywF4C/q
01Xthp5INg4awC8olVhHBRsqXy6eavZIPKlSUBQodw4dZ2U95ka4mg+dv1NtLSNQvvS4q9I/Esjl
mqR7pzG+lbkfaqd1WQp5qmtSsoWz4EDUkPbsJpSTMs4B+UY+yWQAQYIsm7ayX0UwdAY2MIx4AHUx
A4kK52L4aACbo6sk7INLBBhgUzvL8wTM2C3DI1acOKlPPgDgNJwn0ySM5zwq4bpatpHKIdCVgD7u
CUxiB7jNOntCCUhO3FZHx4SccGR4NrM9jO1S9o18vjwhLlxvyLpw1AsdMEBi9sUqRVCan617Du5n
3SGWXrVK7ljJkiKDUAPsWC0+KBsly17jTqqo0hovLDpSbkT6q9wy8RzKFQNjxnvn1bZHoUWGn9xn
nXycWDBIY9Ll4wj/TCRvpkw7vYqki226ueaQWxCfxGMwGCs9ae0JIjBZVbr6J1If8hM50SU2WqWj
lPtpbVjbCbqOUKl4TI4CrmqAo+bNV+dRZEcItQw0wRAwandSxVOvykPUIXK30Mxvoo54opvQvijm
Vy/PLds1jt0sIxZUQaqAqkFVtuiOfdLzREqgPao6FEncSTZ5cK/bvOJ7IbwwQpkKpFbzlCALRXui
3rlcCpy7A9SGg7azH9COBbchYdZNdsnM2HdfK/WwGx+t+cuYk4pAkkGKxvDZ8U1JuDsiSQbxKWZ2
vdfgSZCGf0IYpRyMFkAKDpSix8h3kN5TlDQITVUiJOSe2oSMuFTTR83BM36rFGjnYvxf6XEaXMn4
aLNLrjRoFuUFz78byK8l7XXOHHzvFSHRPFe/QFELs7vv1vodQza/9dMpDLOt9G81WGEk81hYx4Rg
itQ/dLnYkSxOyaI+joLNaD6uJkQuLL0SNTqlx3qVn0MQxCFYk7Ic2ad24YCuXovFkGuRtGp57uqb
rC2InND4YY9SbpYuT4OSEGFIrcfwTBOyNGRoZwxizP/6dT/5FqMg/JB4T0xsoUcEqfsWaNw8f2ky
RkTcMaYJcTZCbFXPb5IvXhWTpW0m/08fjFOIFh54Btjfg7x6C8WVhTN2YUOwdl6mXciENM8MEPm3
JLCQRNEZS1WfGQoh5Tu//uC3ZAgQPw1t6MKbwXq4P6lgDSMkDLOq05t6XplYdwuwOvrJXUTGDBJu
JA5TEF43BlRa6Gi2KR3KmoFPq0Oajc+Z2tsPxb61jCbJI8U7FIHT3L7/9UW+ZXKhb8MQENsJUK6Y
P0cerahdgqAVzlULk5QckSEZe1xcn0vI1wyXtjQuxM60aZAf4iUMwo/LKNq2vTYlIW+Mq6l6oPy+
YQoUk92ofOT8JpaBQ06kyunr0qokbprFZZA3PXl9uRAxRKXqpOeKOBdwXPW2eDsr8Ouvae3w53+w
Krhzy8c5b5nkk2JnfAufmEh7WJvCvoxeuhkhpVNSu2TmRYyCIcaOKSD80lgZtf9xm6MlTs6E7aYN
gxH2HDnfoeKmfwx6y3i1JjYVgql2QkXH4mk9NvgmEtxDFaADT08mOSCMeUvTrekfe7js1TxWQZq6
Ob5ZU/o+6rmcAjJBSLuhs5uJ6yWikM5lZSNU0DXyKUmcu6IVGAwjHAw2h7s8I151LlDDnF2mjqKx
2yxxbYnUGTI4ncFrHxvKwKK6AvoO9lcCRtEunFevcoKXYos9TLaBa0xDcY7FhiL4vrNj6urrNpFx
8IQai0jyEwVU25bM6yqyJr+Wa1THj8xHlHA6R40x9ycEOi2zsdZ+CJ0WO3QmUQPPCLcEGa0g8HS9
NQe8b8vJmePMYCqW2ve9YQgX4491JT6oOQ5OTzLrocFobHxyZ9MkJp2Or2eiBWMQgZ6vGVMf2Ovn
FTMARuuNgPnknIlhgBbYNQaVYlRinE7B38TtpPk1oQXpAO0YjeMUp74bZ5bdpoI4NZs2o3HOcXob
K+/wSSxD0CXHkTGYSX1kZ0T1eVsRWzT1n9ANbVijzC4izOKZzjDPGCSSN4HJaCka7OLrlC6z+Ur1
a4e3U9tbVnIslrhkUEyL5AHmTKd3qqYpC9OJB8J4nWktHkTYyvgk5VXQkaa6FjB4pJQJqm8TWyMN
ziM5/Bw/AiPQNFDFzt5UHWwqPPGPepGSvIbvSwN/xmbgr6Se9afZaQQxdnlo5C+/ecXUjOH/vGNg
wIDAbO3EULtIBt4SY1j2anQErXcrmjRzxAEla9LknyxkleRishPGNwH5OB7sZtnUZdS35HbYTLKa
S6JQT4sl54zAGsbWqSUe6WGexxZsbrKST2VJ8DyqfUZkPtpMvB2OKUMY70zuwcTLzHmZFHeIXcHx
imMZjYN5mnr+Lr1WdmE07xhXlQ93BuP/1uuELSI7pQzu/RoPxZpfHAZo4oKzrf4DMQgZEyvakaGc
/RZ6K94A355vfTScTEtwSI0/dXESMMBrXBCknqyxWKz7KKrbJyNYA3EwcfsEh6lK59NMN7gd6jRs
T6AzTXSXeDhqyNSpgwdCA+roPKMmDvmyRfCxZHzE49S7YsaZ4thfLD/K7srFG5jSMQX5E2MNplM/
ZtbLUjHNqRj7r36adi+GZRdPpWss1mEbXUQgB9jCuBLEfaUEkz4AV8GFnxbP3bKImY19NZgPeHCM
fyKROFfyDasTAywZp9OyWANvCG/4rtaZOV3sQQ34xyefUJXDgACEoK5oexi3mMFLTINbP5ulu11g
9d3mKKxyeCeyrn0fO23/mOC7uTBm0vswhoZzjSOzOTd5K5MMAQ/uIfPqq0nnwNDBtpTRMsEjyUPJ
TUug6Sez9by/VoaifY6HsX9e6dAeEuLHbsuhZ2QVKkT31GSNRb00b2ef0TWonrZ8uTWdcbpv0EK9
a+zBOm9zn5+L3LWJLRPMiUDYtf7ThjMDrCZ3fl+55nhHSFn6NAdmVaBNYkxBWfXbPY6q6COpW0xa
TWLvfYg62j3kpLky6Y25ribi18+lN/WfGSmaX1HcGEdwkpgRGoxEOFBNVEfgIsMFNA3dG1f49cd2
nOvmKDX4F4cZHV+ZVtY8RE0L4kHT+BFlto3Mvneuc9DYj7aTGKd5E9s3Zqs2r4mfkc2zxsapEQwv
GLbYerVIULsJmrW4YVTD+m5jnuijnwzt1UqFuE3nHBtTvK3oybMwP2Z9474nqZghTuQc13yKFTNq
ZV3v29ZdD3kY9sElLIv4X5TGL5HfTK8Wx9sVnWJ0KAh6wOTlsR9mhfnJZQM+G0sRvvOSILhhwGND
PNnAFwAW9j6FFPNY52d8tqcmbOqvU5UzAxVndPPA0qRNiFomq3l2jbmLUDLqi8J6SAiY+bpkroG0
vsf9Rbtz67GdPDdNhoWUPK0XB67n0Gwi/5rWRVYeZ7tGPe/NNUhJbGFqJgoOlbBw8KHOZf3KhsqI
DJtf8gMHTwG2hCXvsNpG9+dqBNPFw7N6W0xMADyCEhTPRBSOzzOHDWz8UF8nYq4YvOfUH33EloxG
qRqrKI5GJlI6ZPDzRVzKpBr+soKxfkop1s6M9hLBKRaBmR0SoLkz/s+XOScPcJmaP9LNHm9JtP9b
DM6LD+5P9nexXAwm2x63yO4uND6tcWuNXRE9gNVVN3yx0jlSHrVPVBRpdIHajAVaAJsjOTXAd7Cu
tWyvNRrYA2SV+RUFBSPYIo8RAW5r/GUkI8PYGK7iMsvQzMp//K32bvLUcO+bbe2+YFtjlCotDS+X
y0gc15nvpmzIUXz4XnUi2aL7a+bsuLdWz/9MTF33zOxE0z0xuWm8+Ovsv9jWUPWnODb6u2D0AtL6
KYi/GWmVrmgiW2ZdIRjLrXPqDdljtzgToTbx0J7awgvqQxTgOg7/hLQPj/bQr4QDcofvJsY6Mwdr
Rpq++cOHhhC382TnaXYBxTA/JDABgtmgVcwXathLEPN+wI5vPFtkwH1rnJXtJ8qcB7woeXbgxpt3
M3lo59CZqk/YM0HZli38GjtN8pmxOt1waKRE5cBdaD9aUe5dGJ5FKnsW9+U1acLsi+tPw01grOmr
O6AfcOMxIBFlpjv0N7s8LHEd82piub0Q8NfdZXbGYMOqAgVzi/iUZy0DYVsGGVH4hs89SBrxcG5y
UzK8nIZ+GDHW2Ml9tYn2vsvWJy7875yZZn93m1VDfpIS2BQOe3fnjGfkuRn/C47urnDH6AnTknte
M6+/ON2cVAdvztpT7jHq220X/xC05heyddz7pVgYX5qyCVWAMYxh4N09ZX1b/rm5zONyEq8Z0N6M
0U3riv6TTwYRSWpFkT0ZiWEfOYSbD3W/iBs/MrZbk93sykTa+Mbls/NTIFzjQxoKQbgfuGd5WfIi
q69FEqb5N6WuByWUiuItY0jkqdgsmRmSbZ0E4pRljLEuEujKSBinirSjJMOvpdtFlSyhUA8dO6JV
bcMs9UkftJK9YEOhn1OwZzgWKcAhvjwCUs8j6X9ldFzKZN6ylwDjLHVszgwI/omnMq0ormRTqvi8
jbyYqT6Y7YRx6gCIAD+3ZGPS/cEA84opzRpoYbph6FD240q7jWqvdv/W2CvUBVGgx6Ei1fa0ToIp
oahrkv6mj6E3SKdK2rU98Nb59VNeTaOYDknkjfl5IswvPRtD7/Qnw6gBNIy4XsNvJpGr8R2R9VaF
iamgxDOYbzBfOuj3+tlGZlH/4ThFb3bElwxN9oEwz9hi+BITQm3zHtJ38fwr8QdJlx0mImUJO54J
0F8Zu1un/sMyBSCl2xozD+ESzzkH14HwDWmHGhYYN81w5lGJRW+yqHROCjGK9iS0btvaNULxklXj
NwKHi332MFzIP99D6Ow2JBfSARq8E65PicVM3/bKfFRIdnC3YvO/zoQExCfD3cyCqRdWUb/XqfwM
6ZHaZrNN4AYVSxIhgAvpQZgcxDEhrOFfelYpszHXWbYLi1dJKAbfBd7jJ1UaZ6YhYTRNL6Dqxw56
wKXWDc86Qk47uqLYLX3GRzscfv0TtRRo+azNTIo4YTDVVuXHLTSGNbmS8NXymYpYNBj6TfDG3sRL
EoT8qp0r0VphZEhSv8o6lxIxkuOktVRREqn6M03HaONVM9sykzw1Z0kIK+W56iO0HUIZXYUygnVZ
LSE2uiAJXZvzHrcUKA+M5pDU1RROyLOtlXBZo4ea2RGWZM4wjMY1c4/4h4t1mwbCE8YtXJ+TkX4T
cGuaK9332tvvmMjVN/+OkR/0+T19MVa0g4ABNtu7LWEEBxNsMYK2uFjIoeclVzMraqLaBxSGqfJL
hQ20ODZH05XURRygQAG0ji2DOPDeFigySDwvsIQylnd3jTRdKN2YXToD92oKVOF1vhly07WFcLQZ
+ZaeEpvuYDyHGRGO3whwTxooy5hJVAGrx5fw4q6clUqENLylWSdq9NAwMYRYgm3eCF65MjpvWgna
V0hr59rLgugjMIRNLN6OHgs1ZoKpU4wF/GY0BfDtoXaoifDrKQOMBpEdxcPUTSs5qO8aXvWYvsOy
kNUAqFXcbFBSIo3kA40pWErvIS/cFvxPo47BrlLXVlo6Cwkb+ktqLfm1mvFbU/vERb9SDRILyaW4
Nn4vbHk1VCA898DovVe8pXI5dlL98LqqBMNpgzBpcBTNacJ49rnt3M9EAcrcyBH9jJkes5zOAbeZ
tzDPVLN7mofWpj+/E4IeZXGj1GwPJblqy8tCLtjwqm2cTZThGNbKigFUKuMq5qFbBwJPdj0CY70Y
IEvy47p8ydkWzE8mCb4tu3OU5tUFa6kQX+jasq+1TBme4csjq/hgpuVE5PDi9OD0Q9/l7ku6JXn5
wIB4jvmefsx/VnvJ6MPsQ6jtuPqYVHgODA/TaHqAv/1fJF29dJpm1EYMoWxxlcjkHbXLkY1CG521
x1rsKnEmNLEka4aE8c+IccDThlii8gnlUbrjnrfW+zIHixX93aSU0q+FN8pGv1fSNf3S7uYIhQIN
sSlVHVjuJRE0tpjUP1RrE1dfW5uIMmaDr9MipyC6BCpnR7Uf6SgipbEhwlheDgZ2sTEaO0QREwe1
29IP7rlObTQj+lC3qC+KlrmbXhyuMWuB9nH5UzGj1tAk3ClXZcNve0yk4g/Uic1QcklaMvRMnvZ2
uDvkGbTr8IdzbErWSOmZ1B6tj/k1gLBpo2J1vg0euo0KmzeTAZ61dxlnkNS5KBqIsWtyoEBJMqvN
7EjE1d4ntZURTCyddZoNV7wzg1vlfTWJR0ReMCvdfjUO8h9OO9URM7QHVZcy24N7yUu0llW+qa0g
XW56p8N3+grDDJO/lb4T4Ed6BtUyATaTx0/TtfLLqyhiJh7I40d7NpraXhrIEGFXCxNP1EbsIxfg
bcciLGU/6O2lMyYTRHGkpwhVM49LrZdR0W55NkvxgsPwre3FZ1wle/+yQneRBsp4Rbeinm+K3A+Y
Bb6zXt2SY7a4FX4pdwKgQVnzKAZ1bSPpI6oRAzC61SqbjJ1e+wZUDuP3nNWVwaqA6bhoOchmJbRQ
z02boPTDVsa+hrB7fm7XJ3K78edYHs+ZclQETbATAjsDSXrCxI7HSEXbII4eQ2tE8btHO/R7mIO7
FWLqb+KsHpzpTGhMU5Z3wJ9h11+tgfkf8NGRvywkVvoVi/9Keldh4loNQHPEXVGl0nXI2F85DWRC
kUCc0KFgyCm+A82JaXmw4/aSz0EXLatSLPpO2h7LumzHv4fSaib7o9MzcpFp0qZYg/liWauMADOJ
huTOKA69EZH0gnzX0FHAS/a8pHx89vcjxyiZiFqdVWpDQgMqLZG7zlp7GimJ5U8ljVDeQMIRZAXQ
7mxYjAyRe2WqtEx1eMGS+dinHemnhUhUoX2i2WqGnhsEdzD9Dz0HYXJ3Dcm+XNq2S+Lc0dyk17mC
eC5PwqClPCE7YAbTEzMxaE1PiZMuQXHScxG0lysKya2wP+dkHZURstv9TdbLWL3QzEkenfgxyYxl
QxNEjmrTfRkstFTnhmEwgrHyytSrKx1HPf+sMgJnfGXiyb68drlakjQNS5sZttKX4QdDxr0y3V7u
utrDrIMAlCcuUwoI4lGkIEvfwKLPpVTOo8zkvzVTL9/QnLnf/C5bAnnMtv2eAjrAnnALeyMnKock
yiFHH0gGEssl3UN2J5eZn8GzlkloHlrLhCA+JeGuHXs6/UEHvhkDuaPYlVTWqdbltDgHeMyOa9K6
PDOluhucp4aij+F4dY4zAlMwRzD/L2mqjbitIi8nIPqFmQSyNDDjBMJvRDDJLap9ApkYYDJSHZHW
tmA1No5bgagLxBlVInPAVRmtpYWYPJkmdCsMJwuG0/dEO4ZhsbosNV6qo2jhwpRNRp2IIsJ45d0b
2C64Am2a9oZKktUrs4DgIfPVLez+a1F4e96AKm0BYXoeoFJkNv06sMj0mulbWxLxiHlk3M0Y96Tn
X8Mo/h/qzmw5TqxN17fSUefUZmYR0dURm0wyNUu25fGEkG0V8zxz9f0gqH9bVPl3N2c7ok5cklaS
wLfWN7wDM4ZzCD3rhRyekY6Rlc1hs4DIRCLPQbbeV6S/50gBXDCH4eA1c/TKPduJ4dg1Mh7ycaiK
Pk0Py9nGSTBjLUaakb1rafKU5cAWce6mPl+Cbq08EPt/KUBqVCAv120/XOQwV5AlvhIz0XYtk0Zk
fGvlmEEuZv6xVKQ49s74tCYKGu7ZcsivMY0f3PLdqYmjU7kI7o2Khf0MZ5yH6stpUQVYN2xp4Zvz
5Wf9gNU9LF1ACCtax1rgDWLU5l13nbHqI7Y+FbRZVkQA5EU6Eo7tfOSsWzZIpHlvb2U03IBwLqTw
JELWxDguupIAGvTiDOhK65XL4iX7XtGBUqHhnHQdhAo7n9uiWMaXWW708srZIBS5R8v/UhdY0KL5
oi58+7+e5oKc9Kt6fviyPtBvcgCAk0JNNcoR0O8xqidqK2BBxkgXr5VMZ5xskJsc7IGZFY7PZIs2
Pi0nGdGxBUa7PAetEfNDX7BNlfBnDu+CrvaXlHs9yG1qJz7KXiQY1n/RPpgf0YrRAjw7H9BKbQQC
ywWh+8bsZP0SFGUNcyo6/SURviA4EPKZX9dsIcUHC/y3Qk2dDArcpsTn/YWiWy65KQZaACvgcoER
Bgjj8IhWrNcC4cHlYH7Vl3PAXBoa9ChfPL2maQYs1Vo533t5HGa5iPlmzoCVhR0OjnDeam1oDtxv
X83nSmw1sesUa+6joPc1a2tMFaIKyKvS3kBCuGuH+WGMbNEsltPBZpVVjHzVkliL3skALcFFLFr7
7cK2bzEaYc25XJuv5SWHWbPFzu4B6x1nUV+AcY3X+zWQmwVkTf0FrgVDmXnzb14ytqVp42uCDubB
oDtoYbvAccOzoRid9QdWeYNU4rVFVeFFl7Mf1BnJsyS769GNNydZpr7wt8oA/yjSsAVYCpac7L5s
gjlLMl9aIwsOcRVRWbKo+gUdnC6Zvq8XMxQyWnaKOGq7gt4o6Y0nXSmLjRfCd9Q/KzJmPRcYtb10
y5Z3fb13UoB/N3vbS7tljbgl1xyAhPA9VrmGFQ0C4mOGri7pkwe3uvwKzJyS32Ijmx/v0u6Sw+Kl
TbbogKw+AHIRdxkJXlxLU43gaNDGd0jVyFN/KOXBVsh65nImj6oZsLak2swUZtjNynzTJlGMsyyX
jAQR0N/5NIXSPaexCvD2+WRa+nOGFs05cewpvOYLRpGDfJx1nX08mT6sOhurrAO40Hl/X0oBsezy
662GRzEf50EZz0/dMl/A/NbgBepwK2gnmvrBXBwsFZVc3jiuIjkrInKFiK4bEFYHOuff0v9aCiBp
ADhwi8eNYtAjbrU+F+shkmLsDBP5L1WKH80WAK29BN0CSgRnNN+iWoshYGbM94CtZi4y4jOF+y+e
7gIkohabc/21wJ9Z0fzKXzifBY9ImFIlLq/D2sLEznFERgqbADis6QvmbW25FH7UWCrWBIN8Ckxp
Pg9X/N7yIi9i0hi5Ndw8BJjmZ7KwAckTDSDzmlTXq8hSBeO6vk3ZvnM4KF063iclyu7CWRCrU1XN
4NmV7rOejosfzGqQsIq2hSVliuKCY5yq7kopUnKVE2y3qsMRR/Jn2Oe671l9PmMMV6WqcpEo+wvX
+pKj+fAtifK1n5JT1PH4uqqbQ3UtlTSzn9OGfDGCWTerVc5q5TpkS+aWG2JWBAsAt5BQqXIz61/g
y6WJmoMUfllxBrIwXxFCazO9QDFE0AwoqXgxPab1ams7hIt9v8JlmSzPX8g3x0Guzmj7C2U80qOb
dbUToETE5YLqNefin9u3CGxhu8VbR2+MR62h2se3Iohnz40FXL+0BVa05hJEVkTrn6K01Oc0o5LN
WeAHjv28qpVmjHeOK8y5LNnKOKjrF5LNylujXzrxdY2pml+FNTHpFqmYacmkAOHOIOJZHmReUxYt
f1Avac1Kv5BwDrWYiDURmsWHhRbiTShvqRe90VikjmstuWLKl/xAeSnx2xY4oe8GpaI38Tu2uzkx
R3N5vuFC1udHqowMRmiGYiIqPFAeFizZdR8PEsg5/GIDdY+uxCJdsHK7dX1OoosYF7rcAe42b+4r
DH0NCstHx++rTU+X6FsBz94irFEv0NAqC0aLyIy1GpPztQGxqGit+HJ7qP3WTUUD54+500squrac
V9T9TM7lEQZL1icW5Zp+aR5mC+hyVRDoYS/o8iHvs3rsPkgBTV4qSpEpynA1Kdi6YDZhpkk73RbA
/gfjDroY0nNzr3TyiiR4HiqZHOpkxZkavW1i0DXmOVDNzhBQnBS/xWbIQlLZMegit+0hMpuxfPbV
Iu+GIwzGKb6j1FaSo1lgMdx+rJEr0cVRhfCCnKwxTZrlFh7NofPUWYV5nLtRym0dIet13ZWAooKz
nVCJP4xB12qX2ZjlyYeM1+hPQ2Ks+yExW7s7obU7MdeM0tGkHQ906irvy/aTXJRVfgcrzkvPXsf1
gaLSQHTnxB2KX4aLCIJ+pucXtA9Dxbt1SlVvlM9FLvfTtYoqzDHOIxVEfa5a5AU+2y9wE93OR6eB
5d0e5X4A/6XVQX9VGZ2Z06mhvlNusinLegheRWSeELexUf9Rpz6/FmEyydVJr+2myZ1W4H8WnvSk
l/BiCnOpvZWseEjGA9hcEP1OyAhwkBwj8/pYw+dMzjSLaa2ERuChnap+BOokorrDlAxgmT4c8hCn
n8gJ8ZUCvx2wP5hHmTDQINTrsnHjATNWc0cK4s6yr1CKChvT0TpFHqZjx8yqv09yM62eciMD1WJ3
gdFfwyJt8xNCvmqGE10iX4TIUaDsDNvlvsBKt7gs6Xjqt3ZS59K1kaOD+U2wKRffCtk0I3qgEhz1
L+kE3il2g3bo9M6pgZkXdIZRO/hqJn3hSAiQf4SGwvjKMVbJrRd0M6/IDKk3OLiDhl6jOYVO31pa
/sWYSK9mittAt201zVkah5bi+9INyBjVfAAkw51xKt0ecw1/iphZFFL/DKHCMTX0C39WOx0d5pqz
esOyLUuAWNhXV/D3migvKf7CQgihbnQfBZ12ioMlRcr9mRJ4XuRn1MVaadFlX9DUA+z1+HaBEy+L
RMv8kt2v43BeVlGUyeI74anEVGedZUSp1gsijDjwxuMCUl4PnKXluYxIPZSfXvZm9LV4WS2Q9PKh
zWllg/9H+gSjGHWajPdeV1ayuB/0KZOEGzcKw4swtOYSaVJA+j3XuETlwIhfEtF/1WxzcjQoJbtb
Dfcif2wK4WVfwyY2ve89DvEQJOVOTt80SaOjK1HP3Mbl245r3+nlfy3o+nDsQzrMRiI3KsOgOvlg
cZKNbk53sRXIPEr+oB2RpZ37E/GikRO+ZCU+X1IFw4E3dZjdGG1UiPM4NEAzPVnFce++VFo/gefL
NBo3nNagnKixJ1b6mpQC9u29qWXe9Kkl8cCTzARI2R1ghtEvcLUmhhnypCZqpEjnvE5C1OHeWjXL
W+UFUB/F7q6DqmX7k+BSjkFuI4Ydhj6mlYey6FCnHlLZKNy2KqvSATSlSlDZsCO9Kwa7BPw09n5E
CmCI+ITwVXUymj5IznYzAk9CD8CyAa4H6rtYlkr5roZhdeyMcmBklCSfY8irHxDvji9yVbTfOHya
4mhNMgNY2/Dg7owBH5pYQXNNExHF+6or+ucupAd3QV2Xvw3oYt6lUaddiajr3La3CcSG/rL+vcC9
ODvWGFNW56BLhm+VDqTMEZPah4e+bouvpV+gzzKCATrC6rbeVZCVr9FB1W8Q8dAY/PZRMJ5UIy3v
TGOIvgIXL+/Z3RKecqQHCCim2vugqKQLy2OfhzE6dhdqovRwsSmy5S/AotnVkiJvPpLL+1c1Dz+p
HC9vNevog/W8VOl+f4d5MVwhxhqA+qhsoAiMILh5cVGrXxlBxMatSpmXIf7dR8ohMHxa0VUV0iFX
zM48+xaZnhMy1jIvDWMKY0guwo8Ag6n11ylLQSD5qqmhlsb8DhxFggjJqELEUiO5vMU6gWlxZiVq
fIwokJjblfmllYbaMVK0/ibyfOWTkHPrC6pD4bcwiNsrkI/afT8ovGW26Z3sQpXBLyX6ldrXsTg0
9O0HR5W96gqpjfwzZxsnQwdp6TO8xuwU+MQdpd77FuT9J496CDfqPnrIZDs9NWpjnw1DHk4aqvtf
1FQNPnihYR4MOw5PvTR5b4MI7I7VqwmT2FYdDki6lHeZrrGlhlLQHUHYpeVZS63w+5BLyrta1MHg
xp1cfQP7OlhHkI00APVA6gqniH12Fg8Vy0NZwYPEewntrESKizvRDFXtyq2apsfOzjSApnLYnaGJ
90+RTS12zPxaPqi61wEMGfTrCGHmW4Mz/nryW3CDwWi8U7IyObWRh3E8Sv2XyN35YCKbvvcuwW62
vsu+lL8T7ejfIPZaC7cgg3vT+2H/XS0an+qtE0zktaioqyNfRHunza6nD/KALRGT6EjIhwJF5Fs+
FtKq702nsmvSb4mExPRjJDocv/mLk5jnA3+GnJlPmSRn3oUsdWb73h4BMxm3oh8sGIWU35NtPhqC
JzTEh/lXQv+MgDqAXgDrDFAhOUltoLb0a3JP0dxppBUMz7JJh3v4UHFzq/ZQSC6B5xTKJX20WPk6
jvgQRAdh98L44MOziFrHUog29haVlnFzHLDPTu9lWU1RSwIximR/eoxHybQnDQogFnrRfYghAEii
hoqGfPAK8R/O96Qa+2Oaea11O8iRzCQ6l2X5ph99RrtZB4/1rI7h9JAjPWI5cmzUD2Fkw3HHxkAN
7AqAIpA0J5IZsF+M0OlyvCSYFR3xOmkgzLR+KV/yGiTaQ9QmxvRLO8PXehUoqqDSodFesACpYHm9
cRVChGRUDJBcF9oLZXEtEBtOuNUO9P+8MhCq/+s/+fe3vKAv5AfN5p//9Zin/Pef89/863de/8V/
3YbfqrwGmfBvf+v8nN89pc/19pdercynr1d3fGqeXv3DzZqwGd+0z9X49hlXhOblKvznfP7N/+kP
/+P5ZZXHsXj+47dvWF4382p+mGe/rT+6/P7Hb7g1/YDentdffzh/gT9+uwWG8e1b/re/eH6qmz9+
k5TfeV1MTFR1BEWwX9GU3/4DtODLj6zfqRC1mdfyIkg302myvGqCP37TjN+ZI2K7ivkBHRYLRYk6
h6/wx2+q/LtlgdfHrBD5CsGU77e/vvpqlLI8M27FPxin6OZGbwUjG1MhydVMQ8GeCi/C19oUYrJ9
iWT/qWJyN12jz6qmd4UejfEhzdqyBAOSITTs+E2qQ0fAF4CZFqWwXSMAPonISMJzEs4zhgNFVdaO
D/3QVIV3E6sMmuyDXGlt6ehyWv2ZDuMUI1qd+aCSo16TbMZuuZbr3iWo3QFIcaplVqs7JoaU5Udf
jfNE05G5MYKhOpZqOMCWjPCCG2pqpbTzW/EItaQIO5caOOvvJgW0hjhKSCkUHQwbcsN3MA7a5AGn
uNb4hBlUomK4MWj5g2mFXuqYgt7sU5gignel4xpE0ztrB9Nlmpjj9G35ccIZ7cvyla9ijeSg3iWX
7jDq1Z9eAJrsDFe/q94ZWmUXb+22l5v7gsLxs1TmEnqsPRBMMqROZp8Xpv8UpX1bwkef8aaYaUag
ZHx6xVR8FHv8/0o9Yu9W1kcDt4eTkJKRBLcVWQeiCHube6vLAaKBvo4sePZjLF00TE0SWoYgXw6i
K1sTaYHGKM5IbBsXNbNBm4y1bMAD+a3ZOcgZSQHa5Eb8qRbxeKvRR2Am3FTDn4Xp1e03HQxtdld4
9ISvlbD2HyUEh/JDLDTvG6KedXTWhrDo3xeGDKvFoQE2QngJZRCUT6kcaPqVloKLfi4LSr5PNul0
dW8VFM/XMjBdk65Ibudu0FnkW+lY6m+6PilA8Ytq+JpySvpuk3lxQ5aoy2+l3OBE0ZVOVx0paVTP
DZm6xhxWHC1ORekzHMJSqTxnAnb1xcjC7B1ev752rAa/e2QgoccnUjs0JmL4Qg+W6g04cOhmPboj
yGztyI+S1GEKqv7ZqaJhBih33btQY0iPEw3sNlRB5OqevpeIoQkYNtNmt26Z5ciwLmjwfDUzGD0H
L9YqwPglpNrZMlacFMDB9hVSnWPlxHKo1m6N99F022RCqtxJJrAdmM6K4TI2t+O7qFWK+ATsf3xf
tHJxG2C+FV2lRjFMThSK0L9nOKv6R4bxYU16aipfEtGWpjPJyvSn3BVCO8u1TvDIpaSZt4lOR+E4
0h97mxa9Ii57TL+MM8Aanrfs6zO6Tg+rU5iEEYLzQZ68RXDNmhx0GW0V7nQl5Sdy72lyBtPyJodc
HFFnfJzkhK5GU1VnzN4FnptGYUnnxDOhUdgWWuLHlkzoMwO6ouOh5bY+HVTDK7XLurJAM6MG2PEI
Vdsb6iNWFJHnyn0nVU4CpRCnkUEvw8sezj/9gGrq3wMIC6BcIaf7JgjyQjoC8C3LQ8md6Ry9NdMI
tXMz8+m7DD1WcWki3SQA/gFCinIWVo5DmhT2qJJ7tSrkj8MwFNPg4GenPLIB++90zMwGvObaSriq
5/X6Y4w0fH8OW0bad0hKt0yIPSpPsnmPrEVNFbk+RRKSBZ+qegoMJAOikZBD4U0cpyFVnrjXff8w
5Kb+JmoazIN6ejOYAYHauuCLg73OMvGk9GVeXALCQTa981AiP0aM0CzYBRlOI36oDtoJ/KFpUdln
5ORRQTcfhZh6yKoLtOy6+hRajZKcoMknVuiQQ6P9NKVCLUh684xJPgpfD2ij1PmpVqjr6SU3me2U
QMWekJI33oCvZ29XBxNZQDQae83RI7/800IkHnGASC8+IretBK5QSPvONF4M5UZLIr10Uj9AI6Zt
VfsTCs35o84oKcEEG6fHG5ghE0wSq+uwSIlkidlrDADaVXwwWujEgBCOHNtsR7giHQirW4wILeT5
68JUP7SFZT3RaY9pi0mW0ZzoU6HW7w0MVN5hv2VjAgReK7zAQlcxLpliQhwwfINyMhty+V1sacDP
jSwyI3jejSyfQmGpX7tAM3hDYwghrkJnTbvHC6CfmTkFPj8VqDEEmXAdVNmipgmwfIuyNjZAYaM9
ZyLHVcxJgwRaO1yp0S4GBwdlhjGOHMTl+BBEOgYsB/RlQugPNGM8WGQNme0AjwDaM3IiiCVJ3ZVA
8Q9XsHiixwR+wGysG+BmUvVV+D54g4PtVVXC1pBUPUwF+LbBx8DEU/rQ1gBbv5mQ997XAtRh7ow4
knp4Vkmpx/ZColpa98zRR/0i76nIaE6WjXzsI70LLqIxq/0jpyBEaFSd0/aBVqUFAoBiRgXUUuHP
6DsJ6n2oLMa+2X83YNsXj6kp2ga2HUIF7sB0VTn6ABSmu6gGB3mpw/8endHSW/8MD6bH0gPZ5zco
Olg4mcSpVvqg2qVJORsK3kFA56LauNE0iHrnyfdF/CnOu0klefajsKMDa+eaUFEuRsCiONgR/Pzn
0JfG/LqmxWpZbo6IWIJvDXTI5gkySAb9kBFMkx2VLtQRugTgqGYfoiQaNPWY4nwa6A5Ixbi4TChF
5YSu6th7g0ujMRhvswGhENcIgrS71uu2Flc1sjLmWVfTkAc3BZWsj3SJsKBwdU682juwQQjd1UxZ
9eA4yApsF1zB5RYWLrLLg9FCTcngjYLIGEZOjHm8d8mr67M3qSPC6bcIEEjml7IxxvqWFmPR3qPe
38PY1yTYER8LVSuMmwYfWnhLbSWZ1zMxJX5gsJdnR5u+upU4ZgVx56EwM2l8RC9Y7j5TJSF9Cemq
nBpEHYYxvBxVv7Q43MK0qt4ansX8GsEeJf9SpnoVXid1L2WuDnXY+0yrJC/dNBDWo6Iq9i03zpqO
k6VnXwurZeZxmEC4dV961P9h1AYe8ng4IZj6VUhmED/SYwm6p5ii8WuZNV5xkeRd0t0wcqzjS0+O
+tAFQQZJLE6Lzjh0pL3mRYxOLTKDvqanV54k+uyCdvrUfErlmm+qy6gkfBwgO72r0jb7bKICq743
UyVKDiBsoUrQzS3CC6grY3foh6wr2VJoBh/Vrq9QqhB9KMF05JR+29u5kUpOj2RgdSH0gKOgawKF
i2LO/TaQ2fTdlwrgf1Uq/c/qoPviOXvXVM/Pze1T8f9DMUT58i9nxr/VQv+38ueSKkM5dSmtXuon
/mQthgztd6TOZXtW3H4pbJB7XYshS/vdgNkvECzFntY0TBTr1mJIUpXfEYLVZRjn0M6FPKsHruUQ
Wcvvc+yb6AMYGlDK/2U99Kqa5oNQfqRYe3FM/UGQXkc02cu9IHH9pP2I0O1Xr/0Fpfe1G+a/Vt7W
Vyjdy43esjJao6RygzNVwvnhHv9TEffPF73VVAynkdx+0GKXjeVB1qSHRIFauG/tuWz84YYUraWS
iHsx2Zk23cqVHfAp469U2H92U2aBix9Wh0FDdzsUsat0Jzk3DuSbSwS+6lX8aHb8s5VnKcYfVsb0
JRrQL43diS3hasrk9pjEo/1u312ZP/WH1VWPlDSzcs6RviJR06PpaEr6L8Qpf3bp2uvFLQzxehpk
sQs7yrzws+apZxK7875s9CAnUSM1iOCRi20h5qHTTVj5v5CO/dl1E+4/3hRub1HAYY/d2q/Vu9rI
2m9aFMrDLxREf7b8xqzYKvuyNwEJ483UDvCRYXbjTHS354EKe9P9YGiuwxXi2gP1WwlEH/zRrgBC
3e31XfFM0xusSE3cJMocsxA0PyWEBvZd9iY6kWmIaz23qLyL8t5TOx+6HRiUfYtvglPWRF7UCkTy
ahyTb1OV+pd1pNqX+1bfBKiODNdcuiQuyoh4LBY778gmMj2wPGPIZMLtazgsFTZ7B31SdgWPsDeR
mWnCLOkGxC7GBWg89qqTdsPeK99EJmo9TUFikpDCw4NOhtA79JT2O2/3JjiDDONcn+6FK2xGani0
H0xL/5Vtwj+HprA3oTml+HT7gAxciyzziHJQRjXQ/Mo35Ceri01sYqvcMh5n9SK6qdvHvPiVtSYR
+P8UNv46kdEofx2Zugp9ZZLGxA3V7jb1EhRIs+J+19stNoFpaii+2JMeuUgZXeZxmj4FuaF92bf4
JjBLU9T10GuRG5lm/AWmSR2Dv0YGdd/ym8icUjksQ92MXK8OT+Ay9AuwjsN53+Kb+EzyEeURWIgu
M7f86BkZ6oNUv7vOCGzkXz/SiA53k+HzeqyQQZH1/qB23/dd9yY6TcpqhiswiOtWp63Q6t81r9u3
Z4lNbGbNFElJMNPoC/mYDsWXQIn6nWtvQlPxDKucQEq7oD10B2bgRWqlxXHXTbE2kdl0VgMikgtH
lOEq1bCVTaL4zb61N9HZiSBL0UPiJWdZWcve12n6C52un2wo1iY4cfy1bJGxdAUD87LRrCu5Gqx9
0WNtgjNGOF+vahYHw4VFxbHSd171JiyHWq8r4HOROyY99mps3iagxn2vibUJyzqCLSKbAa9JKeHZ
G8i4utvj+32PchOViYeHb4xeiWtGcKDOAOxH47OV93mxL3vbauZbVt4UQZNEbkDXQ0gfg0rb+TQ3
oUkjEFgRnU43l0a8MArFwT76cd9t2YRmYTCS6qwpcBkHfZWk9sYzinLfRmhuIjOXrRbnd1TgUPQ3
30by8F43fPVm14Wbm9D0sjIMNbsNXV8JbjO4Cjeh3Nf7TuWXOeWPpZWvK9EIztGVQ4G2WZZ9piD6
lfvdTyLf3ASnV8RUUojVuSCzMhd1ATx70mrfmW9uAhQshK3Rig7cIvxsB4WLgc6+5G2rsyfJeFzR
Hwu44XQ6q0KxKTeVfOfj3IQneAZfaqHBuYP/xFkRO14b773hm2MzEaHSt+n8NBM1d4XffKjpl1/s
ew83wdl3YaqqPotbjeFExlnNd57I5iY0wcWR0o48SgSfgAvJKEmYyE7vuuwZVfBjnUxnVW+CF4VG
7MycKM3Vg4/k3753xdgEZxQNUjRKauCqY5c6MpC6QzGANdp37Zuj0+i6thsEqzMZu0vi/rmc4Ibt
W3sTnJGHbiVDPt5DSPLgbqs38USrfd/im+DUfdF3ZWAGrlmq0VGAhT8oaRnsCyFjc3yqzFt8eeTS
hVQcpuLBLD7tu+xNbFapmBrfZ/qthczK0GDpmJQLsXP1TXT6AN97zDE4gcroOFYXCWPefde9Cc1q
RI21tFk5lYB9B9rXoaX9sW/tTXCCihkTaT4h4r5SjiDjskM7/Epo9icnhL4JzgJvbuQ8a17w1h5A
Gnbg9YS678r/ZrpaI8QRSCWLNzchUivdvjNT30SlpQIZ6hC7dSGb3hRJcjt17q57rW9iUkYSaxAQ
SzG5cBTfqfcdlfomGjMdL4mgrjiHxQDoB0yuFxz3XfEmFKHCZSIIOiJmwhCkv9XG8HrfyptYTEZN
7gfQQW4ZRNFb1ITeZyCm9+0g+iYU8eT2Y2vgEeaJ/q4StxhT7AtyfROKAzLFTaVzvOvjI8yZLNj5
0m3CEE95qaqAALuKrnwbFWARk7azoaRtohCxI79pUl67AX1/VKzG8qD1tr8vDLXNEZn6SVzLw/xS
5zMIR8292UVo30GjbWIRrLAGujtjcUyenixRKDeBMUn1zmvfBGQy26hENsu35SScLhjOjS9pO699
E5aF38iizMkzjbgqP07gFcyTZrXGsC+CtE1sgp+LJQglgQvP+U2sDChkjhe7glPbBGfeWbgh1MRP
mioXAcBbxO7ina1ZbROceWlio4kRp5unZ0sf7zER/YWu+U+OmxkU+mMuOEbI5AKBZ7fKxAVj7/Is
a0N02ndPNhEaY/dZmxq77Nio8IUtfxoZ/Uctyui7PkDdhGmFrAD1Dh+AZ9V0HSft96hU9bf7Ft9E
aVtMhab28gz8ezSsGo0gc98RoW5CtIU92YOIIkUO7EOAaubBtFN55z3ZBKiFv4I0DCye9PlFEN5O
0q+co3/yrjDgfvWuJEJt6IOxbcWifkiEpJxMyJI778n8oT+U3dY4zaCf1nI7u+luZhnLm5JBxL40
Qt1EpwkBNU6byTyFqGIdK5wVLkdEunauvgnPOFMijqLGPPldkZ5tJFcuMe4dz/vew02IIuTfDEoT
shN6fXfQLH/EQSkadl77NkYRdB97dOPQVa3bi8qflNNAMb5vQ1c2AYpktWRXWWmeRFukd7bhT0fA
V82+a1c2EQqeFIIP3P9T08YSxCcjPYyKou/bvV6cDX94I22/k+QZyX3C9kNyNdUzLytNxA+7nurW
2bXwogwQijBO3hASq7Lwr0Pf3Jm/KMbraMpHdBF6SCAnbM+yN6UO7BWB1HjfFqNsYlUmUywH2Kvc
96F9Y0jlcJEE1rDzzmxiFas0aAh6Zp56dDVACTbiU6q37b4Db2vrWqUTmO02MU/ZqEYXeGNpD13Z
NG/2PdVtrKapDeuLdyaPIfJmcoxerWpI+9KXLThIwgOylC3uDJYIArU6swQR0xjSvovfIoSAFerS
bCp+EqqSn0pJKMdU+PtAQmILEkKkXQgz5KXpy+DN7NByU3Si31fPyZsTFWEYFD5CniqtSd+VYkVx
YiTC9913eXOk4mua2pnPLmboQ/loIO33J0YD1r5okjex2tatB4CUHdhG/fDo5WinW3aY7Nsj5U2s
Sk3cVUXDtWtBLN2k2HAcFJiz+05teROr4M2DPjR88zQ1ngI6OzaRohM7R1ny5lyN0qbUROEZp1Ru
glPZUxigdGbsqx/lTazqoLGw3uTUbqJYPdUIzLu1nu593Tfn6mAKxavygFit9PE8TDKy/ui4fd2z
z2DR8Xp/70RWTEbes3qbWLBpjOQwKFq+66kyi3y9ujlL1EVWyvtudOoFCaQ4TOoY7zpXLXsTq7Za
1UgHyuYJHeL2bsBC02mBzb/dd2c2sVqSFOQKemanvFGN+yiLv6rDJF3uW3wTqqWv2FmdWMb8umdH
rVc7F6p0sivRW5xYfkg4jJa9vWw7klRDf1CtKrxFwcDc9bZjyf36mUqz5JbR1eYJC/HxiH0E3iBT
ne+89G2kojwgwbZnc1cy/0YOFelCnnLwzfvu+yZUxzoQTYnm9EmYDbBtgODo+ivNztU3odopLWbT
qmScRuGFz1BqdQywcpjpuy5+Cx/y5bgEU0wngxap4padMV72Slf84tBW5nvwdxQRHM7XDzZreluF
n2GeMBKzXSWPBaQ1uYXIr8NNDgzNSYy6vsTp6NpGeeeMbpT6GJPi79vprC3UqKdcKKScs9eb2uhT
Plr1nwlkon0hJzbxjKNLkLapYpzarI6vKiQDgF5ir/Pvn8285/zTzdsEdFImWo2qOJJfnZRdNnIL
uTuS0yxEAqVMjnE3Vsek6f1dyaclNocxJn8tVRYbK0KJpov2VuiCWVV3FVvWFnzUGR7mlUAbTpA2
6lkAUT/0GHzuXH0T4mjCBWY9UWxJtZ9e5OHMdjSK6Rev8XwH/ulBbCI8mGH1VphYp9EYTao4SVzw
qu+bBmFI/zpGFBQGQ5RkzJOMjOr3oajN697Pxsd//xL95Nr/hkIysEpT5jSl0VTVVaXevsDSydqV
fGI++PraO7nkBkokcLi5jMlRiqzqufBzdR+Girv8ev3BMqseyTH2jxFheERFLAs5Jqyn9m1/WzzS
IBUxJEOdQtcvmo9CrsMbZGy6i39/738SwDM//ce2ETjELoTmxtVrcecfEvbYg23n9n2qIfuBYNvk
tMzr/H1BsIUpdbTpI9WKrZOmFtGx1qsCJV8l2lX5WtbmjAaZMAnUb+gjJehWqQizHGhn6LsqARxB
Xt8q2HvmICP6dBqZnb/PQkipgAz0d//+QfwsCDYBbPDCjPpAflFDo71mtNacpqrZB7Biwvr62jG7
rGJ8COjFAOZQDhnCDyVyWhWeKbsuf4tXwhNoSny2nlOZqtOHVnj6n5Ut9rU0rC1gSQfxU3QqqwOA
tl14sZ9CDDGP+y59E8BxpvVdZ1gs3g3Duy7TlXu99pNfBNhPnusWsZSquRpbkuC5qkrz0EmjAhEx
yffVAlvIkpANKcBgGhWBps+9S08o+buGKJD2vfN/Ay7BZCmQYrFPeLhB6obsc5LGzNr50mziNSr1
VuhFbp/qOtLu0iSVb+w6tj7te66beNVjQ2RBIOyTqCEPYSdmv/dRt96XipibeK1l6F9Kq9knS8fc
CJUEGJpQ2fftZFv8UoarSSvQvCEnjAEBGVr6Damk/HnXndkCmEYg4XYH4/tUm9L4AWBUkzpR56dv
9y2/OXFNFJHt0Brtk4QAKD7aGDvHEKLtcVezyjI2AVvhmomGZOGd8iqqHDlLzQcLKNOuQT6C6K+3
SmykYMhWmXcaFWQ8QrPGz0cv6n2bjbE5bxHtj8zayj36JYbu2DTenR7Xp52rz5vQDxVwHhp2rsPA
PGlxQ1cglaWLoknsnc91E65+DB8UBIxHUzyr3qJdEty1jbSPkocp9utrTxP4Sj6+jqegIK03ZV27
a7IWT819L+UmXmef+VQE6MaVyEK5kiZFT2mWNl/3rb45Xyt0N31U2aUTgvOo0XSRejI65oe7Vt9i
mqzBzr1Ir6VTYKfKe1PLk/9m78y24+S5bn1F/AOJ/hSovtwmTuycMBLbEQgQEiDRXP2e5e8/yOZz
ucau4z1ylvdN0UlL0lpzzSeVQ969Xffri+k6Sxh0YV9vrbN6GlcaebfN0Fvkuhi/lDbVAvzQLqqy
NYPLX2KBAXMPxI3zet29LybrNDawn0eRDBCQit7kxFLf83qukut+fTFZZzuve7hbWGujzPhMR9B0
Qd6arzuZLxnsLpyIKTCb2VrAp2I9SH4LJ6MrE0ruYq5m9UBU1wzZOvAsuSLTCM+jOc+v2xYsxU7w
rRTSAmRv7Rr4QfaWzTcDba8rvgVLwRPNHOQzZ89a96Ji805VUn1zMl86V979YrKyunc6uBtbaxIA
IIPBDmgx3GTL4cqM1VL9xAMnJLBYsU55dz91nTD76bhFcd2MWqqfAAwRY5cj1uipVYd8mvgOxs2X
DoSnpeKTRMJS/kRyoMgs6WVrg0V8T9Et9SMMh4sa4dPE/OznFxMWuEXDpmaw1vAO8ViS6dHeoMdJ
w7c7L4vYb2BYcd3sdRazFxq0sKrd0VpPsAEHlt6haC9puit/fbHUFjAIRBloRkx2RmcPbqQbA1JW
Xbe7XKqhCoih4AfD2OZkPu7uT8SDJ1Drw3Z9VWRbCqJyeDz3Y2irTa9JtoYV3LCFq+SV4WEpiuot
6iKT1nSbBmDoVE+mhINqU8x/r7v5xfx1tQeGClqbN0EEP7keAN20zkt+XXRYaqLg82r5Ba2tjaux
eYWh1rBR3LuurydY0uCzPALcwvGyjTcJkyNHYfnvsFRi1yW7lsooG9r+vCt7ti0pnD1TKVDhBplp
vHLU08X0NZ1q4A0Nx4FAunZsqNHHHrap143KpUBqBnOucG3abjsNKkEqKybhy5DX1zXG/pfFJo8U
afDC1XaEp3fiRI1O8t7R10WEpUZKeaFvZyXztpJX0QZSAPlQOv2VxxK62B43pUYQLkZrWyj5cxo8
8Q6ft+7lqhlFF5vjNjR8qIta7ozjVr88wuWb7EEJ+vrX/Y/TzSdRny5mrM6y1p+olrvWKkZ28JDp
ysgm6B3HE8eJ5tqK0EfTcfsgAXNwb0q43IUbSpwpex+ALnGmuBK8LcA06BpgUOLcmgF2t9xAGJFY
wCAG68C3cg7bomGqY5i9jpMD1/Xap/u80YAzAucEM+A1/Kmc8o81OhJk8BlIAvISnP7JiB1koeZH
f5xaQPOA1qtvgjzgYu+xULIXDQ9NDWu2phvbb7YCkFYm5dT3Lo/xEBn7Y8HsFubupU0b/mYNVj/M
yRjpkT3BSXtQ8LhzrbxNJOAb2V1DXD4e636cfeCmiAnh3+zWZfYoDSwKbhp7Dmcr5RB98sdA6ZKA
4D4yG37FEzBD7Y8K5mI5rLrwjXYRLMU92Hqa2jSAnVVVjefP9ax2M1zhofq3rVw9w6nSEbdhA7IC
LK9b1++PEEpQVSfDAPL2G0xBibpFuUvZz3VfGWqnhtQFjl/NOIZBmwiaM7h7gw5VTho8NHgkqrSD
hzD5M1e2lyt49SvgvJPJGTO7jiE6pkET5yH0/HDvm7gtV/CQz5pbeJj1HthwXodfCD3LooBsejTy
phULsRTd8U6U/BZIAVNto5N7MB4og6P2GsywsDrMITgDD3yEHyK8wdyxmTe5NwG02mkHBSkYP6Ps
/m2OPNqDnAyHKgYUA2zCJSDBxLNealhbd+DLQBYI8p8ZIR4BM8cbYfUXw4AcfuApBIlOOyTofJsc
5zDxyiBrZ5Opn2FsKAKPb2DQU7Huw/7cQyFHhJlfJMRBpuC3cbpheNIFDfMnAPYUDPNCCbeTIgFK
fUSrvOXAU3nna2ALfxUdrfjf3g6sma+hBJ+piI1v4Z8lfm74uOUjnoqAP5p1lRWDTQCnTzhmB8DS
wourYDCEtkGxDf/aHcsdwBE4iKplrEItrGdr7rXHk8GeaP+C0gGBl6Nrg++dog+iV0nOZVSvHAk2
hjiIqTzNsAAIJxAI26mJxjQXwDSOB7doHNKuuR34vVjB77V37MTTcLCHX3oIv/F3ioyDfuxtKJZf
lJql/d60BYWlYSadLO4H4DBYa3U/NceGzwCiuAsbLN5+OfoSDqAG4BHsGjDPbbj3Ay2ogqJ/JSDK
D2+KA8jG8I7BKt8LpHuCIzqdO/oYKhWgoRfny+oBIE4YQZPSvgePoHLflJbdvoVU4uhQ7SSOCsBa
82ERQQqCVb0oMv7NLcnA3pjvOy6c06McrpnMGXOV3YxV05fHoS8nF2Z4QLNGJXvWILs15Y075xEt
9mJqa8wev2FN+6NDNHEBEORjUAD8nflDs684m4xKeQNTPJW61eQPP33L7uZ3y8lY+9SBCBLxuM+R
MLdjDZPp+SEnGZbvtMJKArp9NQQln2EECrWXgkldCIzz2rhl3YLgBOB56W/qUPldBg/abFR/0Q0m
gTlg8O/oJTTjsPEIgfeZQgpFlOZcvRQwdQud9YjNH3Dv8JspDfDKItIsimfLVTClBTw4sJ89hN7o
saVi8F+cyQLrJo4MlDi4t8EM7t+qb53moci7UD2DxdKQGpaUrtS3MImj4++BGQ5dDZ/g7AZPUc+0
MBVSEkinGC6cwDatB+YHIF+XE0z96LGEgZ4hceUKhVxYG2ZOMSYVtTryPIJ5aq8CFyZ1f7WFU1u1
A1E3air4IqKoAYNWePPeKsO1aOKyGM289lD0Cb7l6OO3/+Czali5h7DKLeoYS8kQ3Y+ycL1x3eW9
qd5mPirrF7yce4IhSpVwRWwxMVK9KZWEiS/sZ6TP7vzcsVRKwXyxd3YBR3AnDnwD33JLDdnbVFYG
bMqgGvRdkymPbvBqmPtahS6c7tAm4YXsCfsCzeGeGJY1M3He1WLYhcqFJR/06+GJtYFSmESc6F0j
6JCAKabZkxuRpt/aLe2G564CshfQBQ/e+8Oq6kfVD4kcgKZ40GA7cqBl8urk4gIFCbCuoV2mrAL3
r467piEPAXw0dSyqqYBXo3SHsfppZdqfmwccBTgKKq0X+VwepkDOwWognRwPKGpanh1TKjq9gTyb
uFOcIZdWhXFtN1P9x6tGt/BiEeUwsk9z1bqSxzqHfUyJVn6W3/FAt4jwGSxhf8NOqhJ1OhvekyFG
r00r/VgAuD3+7ABM7e7qsuTw3s3hwl6GGzgwtiAHEkas4kAbYXfT3QCANxUJIESUzTfODFo5jRXp
q7ZAsnOyMzttqFXzGhjRMhAiUfJ0FoeLp2PJB9mHXcDjDChgqlbzgKSgiPvWYyIEp2tgLyDcedhB
jG1Px3eCZ58zOEJSbt5csIQh6Ro7IgDbA/Cs37o0hL0ns+wMuQO4uA3ho60JRKswSi5MBALIhAzA
3yKbzQQsIIpk0RPipU0LoJHAv1qDO6W1v2l9ECd5DGwLnf5MCJ/tIaPlZO+5CubhuwDtyty49tT0
dtLDCddzsBWZEQPKWGI6zvnTOHQYIAntetjpA37o9EWTwBO0Hn9gEeDWLx1MAWUxp6D/bRgH7+Sd
R5Vov7ehdhq2ccHwDUmiKph9Hz1bhcxPtG5K0yUFkU2xncRY2FEaGSKwiigLwelxsAKD0Oy6yhX3
IIj5epdFY+8/zDYMmBkMLgoPtBba90x0CXCLJoS+kTnB6VwLkjJcmRlgu3FAYOv7LRINVv4YnsFe
/8saB8PeJc/cDkwKG6akU2wgPOAvUSlhKxJbQ8Wdn2Bp8hNRpoWduDiZ/84WUMA5DIcI+EcCpEa4
lWL/CBh25U784Pmm9R9Rh3aib8XsKWDi4UpNFJK24GIJpMs+wFj+zEq5D93M4z+qWXviNaCFpFPs
AjGFQFFFLfFfodwECArGsH5V/GQTy1oWs9DCVikekUJRwDrkPCtirGs5/dFVqrDLuDA2aBOx8vse
QyubioBtvALbXkDuYJgIRxBg1iyCPg4YhmhsuFqcosH0qGS2y3OYm8bY747kiC2KG/5wKoTGtZzJ
yXNKzPATe54apyzXo6JDW8Zuh4LGSz1HTfeAW/FAkch0VXeAmzQdvfdrN7Tgtzn6BJBPoYF0iMDM
qRIOo7bsscncsd2RsaroenbxfbA/N0301AdwckeLY8eml2wO2lKDDGU5dR8T4A7dG2vGnHiwJy65
E0sVzWCBQZ0Pj3m0L1U9FLpqahg/+RgbUQNVP7iFW64c8LyD9w7gBwIah+1F+P9rjlry1quxSP2c
pywI9oDoNN4zI4gnrzOou+ShhFW6ucsbYDZvR9D18n1WiQDtdThtD+EeaLS2/0vkLMzKtsFb17HR
JG+2mXG4fi4lDCu+Ocqt8kczWI4GkhGNydOPsuhKtUV1GP7CcWj7QfMDFq3W9AZrZiLICii+0Qez
HSXL4XsZKYr9v2EDWC4g0A1FsK0ZHGwf8yK3dB2TTGrvneiSe1heS1b/GBBE8H6QwCs8vIPRyvAV
MJ+VOowzmBa/bSn5w4STmXcMtNWinbnXNuyoNZpMnKItoqeiKLipExyoWu/GKqOyfKGwIuJ3JXIW
dN1yzMPfrFOYk0npwR4WXVgkAqsDHgbvJmus6GFC3/6Is9Zg2d5W2HB12aEkDmf/pqJ9/meK2hCP
j1BfTnfBIKoas62aenEDQ1/QOyjLB/HsjNh1xlL6gb3jkkl1bO18dDZGF2X53fOAQC1jU0603lbS
hTTQwt7uB+BmvrzTmTHlpuO9ZanY2DBW/55Lxeh7CeWY3mDlU2MsCJ1IjGUxwKgknHap3RtuH1tX
Z9EP+GxXLmJ26MmUADwsn4Cj1NUOb3nGJOjmoEc7gfaxI3uwOtjkt7EuM8FXxlNWCfd40wePYCqO
dA9QmhtsAT6tKjQhjFF1C0BXOYNpMCP6fAd1eYRRuGh1g9WGwTx49nmnD7Y95P4jTN8AfkwyMHR6
Bjl3qN3HsreBgUwHF4Zfa3cOPBDYOuBfV7bsDOtSNCO7wwrGCbk4YtcZmD2QPcRf1SDCsDW4yiPa
oGfhw+DYnTlOxUFB1DEzpX0ygNRNUR6A0RwqCF7IUPY7e+o1sAo4GFe3BgqzbqfzGbVeP6+amoHa
EFT+NhBo+7kdPThwHWsbxZPU8y0u1xz0hjKIHRbO9gGH9rJ5ZX4dds86gET1joDjMOGkh2Yk/47J
rmxXLTzkzdEfqA8L9Ez1iPZEG3tXuC0Zj+gVhSNE7PPejX6VTSHHdVjMRnwvMX9hs8Bnojatg9PP
nW86V2JTFaKuaJBaolF9U4HLN98acNY6USXaGgHB2nkTA+EiNT5A90VigYcRwe4V/CD3Qr7iTAp8
2XQFyBMYdNxluxFrIdxU6kZB6oP69a+v8yHnfn9RcFM0w4wybb4DykkdUOa3b0vRlNeVlZZtV7Tu
dYAd0rzzmryDyTxR3yc0ATxcd++LBGAA8KUSTjPsFFzb96CP8Z+nvfKFe//I9H2SKFr2XXHPAZ8W
/L5dk2fAy65cfz6d2dw223kQXIGwAc8/lvY+tTDsp3r21jZ8jN+LqMQhizfMuy0wkHpkVrHpmsfE
lRGADpbbTg6WoBCNhqmrAZ/MYVLvsmxDVRPJmJeSBnFV5Ra7saJAdHtmCpJjWHeonnFdTJeMaU7v
6bMHXJQN2gC7RMbHYRcFODiAwRr147bLyPC3sXtSpiVMTS5Vjc+Ns0UNcFSlA/be1O2AuxqtfVU0
keWlsDgCxiRqZuRrYi+bXQ9e8LMVIhfqggwfQwdILA+5M7DXYqwVQ7ciXm+167HKQEGJaod6Rx94
CfA7BLrk9AocUgsMyEC1lehucer3sRXre6nDHg61XSfbO6giB/QqyCzHsQFqdLU/iegaNB1mJY7T
q4JbuvSAh294kNI2nwZkLRB36Kb0GR03hrVk+F4DV0SsuPJNnYP0UGWVXeIYi4P7tFHgGCJjo2bW
5YmdTapJ6QAXoFUNp/vO7N1wjMxtDXoLaM3l0A2iSD+mxP/3CgeqCAnh82bh9znoIlIW4r371y78
41/9xy8c3oT/A8VGZLskcEPbPckD/2MXToj/P8jIOBQSRIhYg1MH1P+6hQOQFDm+jzUIxHLk//Bf
/tcr3P0fn4CmFIUOwBfIAkMy//+ATjqF2+VUDImzlCxC43DakdUz7O0H0DvGV4pyIRCqnpPMZFh5
UxVCfmVfUIh8JrQ9XW0R9MOBM1ZgDTlq2r+5jngZi/HZtcV3LGC/OdEXCkAfPaSfPdVCHGVPRc4y
orD0Nu40r8YsIg8jQOS3Fef9g49U4APEJOGhEW7wQ3gC3EZl8vxGDxy9WxXO2I8jnbsaKdkah6N/
xsX9fy7/r5n3qeT62U0tVg0mHBAxMauPImx/R7D4TaFDnfeOjC7V1T6Lq6fXuyj2Ni0E8E3bmSOx
sq0KhmMLwlCKJvIX5TTBhdLguYssgneGHq7BDutwF/RhYmSTknrr2+HKuuTWc+4Ci4jt1rzDiVmZ
o4Vm4zfq0nHbokQIEEkI9Cj6qZOvv8dH4eWzD0Lxof4RioHj3IYB+E/HSAbqyQXxdA1RWpOwCWag
edOZtXTdHhhEm2ylmuzfPij361OSXqSFDatDKyrynyrrQ3ifmYE/DmPE7bhraXE3eWC1xgYInH2u
jLqw8fho0v3slhc1qsatndpByu6IRFX+O8IWIPUks7/rakIhFTSmvohH0J6fJyqR8IJDSR6LQiEl
fuU7WxSxMtLOAJY05liVMgnD/F453WtjT9u+HmJZqUQr735wf0KevIECOx6rMAVhcOUZvUMVH1J0
kFE692Fm9coSfFMEF17Nmdm1lHNKkwfIEOPNmOneZms7vOFy8/VDnxmQSzM6FwXfyYEE8piHbsKD
u5Mn6tzpBN7cF4biZ5sUTNylmHPWHS9dgiGv6oPT9isNTs119356pn/GeN6i4KAq/DKTP1DmiLui
SHh2G7WXwsG5W1/EHGrnA/aheDluC1TqjXONtPj0ShZhhgCt0dDidOPkwcYLN9kFaeu5gbIIL0g1
TsCp5OFBTRZfubq86WpvVyoco75+5ecusAgrdQQH+1z7xRFpo26FIyhIs7XfYoc43X99hTPLqLeI
AsggdVI5Mjho297BiJ/FWRG9NZbYzx7s7X2kbr++0LmRv5jtdhPagI5nIVwlok1vI4dP9aov84QG
VxTd8ZmXqk7d1IUNsEB4kFpvq1FsVFP/+frmz4zMpU+drdwCtnp9eKjBS1zz0n4HrPkam8fTfS92
GFYTgYSCPPrhhKTeFGA8wZPEvnA2PjOCln51lSJFnYMcdiAglIFV9+i3/B67+cevX8y5nz/9/T8x
AZBCglJCFhxYETx2xbQGSvLBDsL1dT+/mLlmhMjMA8/w0AzTlpPsYKwRFXj3GvX46dUvJjC1hxL9
YMw/KK3BGX5qcYT8+s7PbIaXik5uI10skGU65MInqddmP0J3eGElu+1y+m3q0O2ah+11k3gp8LQy
pA8HNPwdJgvJJsG8TcHkK+B3j1zIOu1Qw/v6qc5EC3cxibvZAPRY4kJNUx+UXayNHvqYZdmuVVAj
E1lc2h2cCRdLyScaWIYKhUbvwBmBR5fBZQAYm9Omb/boZbzGOhMDYKn9JIUoh7DBZXqXRjGNUPoK
nWsEk6cfX0zsKIJLRKswump4iO/tJmqTyUZR6etvce4Nnf7+n6nXDmUHLMHp1sPfovrt6hsmX8x0
IZie+/XFxK4asPOQDkTcaB5Ef4Nlbj04YNR2Y/r17Z+JHEvruwiJECpQfzgI+OuhctC8l8hZ4AUx
/4IJ+rlHWExuUVtsqFmEwUonsWGnLQuOTZCmNJ29Udk1Xc6nr7xYo+1ocIwLEuGh91WJ9D3K9I36
fd1LWqzOFRx6GaDxwcFkYbhFk+2KwKp/M8pLqdlzX2ExoSnch9C6yIKDjSIYrL+zVFltHlddfYW4
Gm9nqf7MZWTNIRSgB5tCZlbZblr6Q35hT3FmWV6KPwOKQhPMKv0Dgb40HlpZxCHjFyTDZ4bPUvpp
uCOJjwr1oe0GIA+tlwY13DhoUUo7YVmv+sBL/ecE5RLKNwFeT+E8DZq+GKZ+UwJq4nW/v5jGU8MH
pqPQPxT9ESKZlLvoftPzhYzouVe0WJ4zIYoGkFb/0BW7pniAbdVd7QapZeXr625/OYX7bG5yHEIP
dV+8CsCkn+uStd8qFK4vRNEzE2ApA+UlMDiuxgdwc4BAO0dkKUrQFLTosblwiXNvaTGJgdHivCvw
ECb77aHpqKU1VGUsmbNrJNanSbaYxS2KTJPrS3n0at3/QLHJ2UR+2V0oInzq6IGfX9ZvmNP3lgYi
/DjnFUDjXl/n68xU1a8QwrpbG7K/n6byBYRscwWRgh1CLRIDZGe+59zpL9zFh+z3k3zF0lyvy2x0
UomuOVpDx1cVG9o/BAYZO4i/aoXePA4NR1XZAFRDGRpBjlNhz4DseudsKkjhNrLsp0PuBsVDqTMv
qao5OISUqzydiym7L6jrA3uSQZLArAzk5wz96IQFFmzB1MVF+8y2cFlMEpEZ0cYdtkdnhLVhPM0B
68EvmENU6ESOCBlM8GeLi0pC81B0Tn0p8fBxhc9e32l0/rNdKOuRRcoT1dEEKJ5m5nlU/r4x2T4K
oxsTsbTM+d5ybnrcVtsEN2M3xl0OcirxN9Be3vuz8eMQnQLXRaZlZQqJnAJV4qI6MkPMHrxGb0e4
Z93yqFOrr6MHOYWJz555EZ8cfwLewpLVkXgy7G6hqDIzzKkq2DLarb8VJZt4iobpKk/9yUBHWVgG
/HKowX52Y+7eQME9HQm1+7evb+hMJPi4z3++QZ6VyvSNLI/StWiMg0GeQutcx3MGHJ5u9KW058fy
8dmD0//7Y9e9tIzjROKIpE35C3NC7G27gw6b+SRBd9ysU+Sx27jzS7ad8NrXOCSyFKeh9tiYqf4B
vewISeYk/xo0BNbxBNHzGLtZScLYro25d0kIjSJDaf0QBv5wD0tQ+wCkBXkWkKIloCbPKIBF/XRh
M3cmTn/Epn9e3Vj4jsDSWx6r6I6U5TFv7otAXcjjnPsui/ipoeSFBLGGQlVUNoTMU7MFhNlNBebF
oUXjwRWN1gikS0NDRsIIlkRNeTRt7yZNAIKboy+lEc4ldJeGhr3OIXqcRXOUEaQ4fEgc4Ivc+e9J
3NU6d1GIHI8Ppf+Pqwbz0uJQdw1XYVA3R793YrtoE5d+EyUgy5fSsGe+ytLlMNIShUhf4gIAltvH
vjjmtIJw5VJG6lxpZ2l0KIZi7PueiKOk4fxnnuZw3SInnoL2JLaNzMmu5VL8dAYPEAFoipIqNGLf
5LR98plD0l4avhWqrS/kas498CJcEfS8aYGC/JG34baahjvZ2K/l6B11UV3aMp+ZR0uTwVY1Pfp0
eHNUA9/ArMaN5Tg8EGrWX4+K071+EnnsxVTKUJJ27HHkR5i9y9+0IGLdN9q9MIE+zz/Qpc0gzLQd
kJUwUZl9UzK4YAeJdEFFecVa9vX9f/4N6NJqsGodmzBwZo/aGkQiPNgOAVO80rbzENLm0lz9/CvQ
peXgGJUigkYSAcfUK1OwBP54myi8KpzR6PRs/8ZKa5oEzarySOcira03I1gcFuj/umQ7eO4lnR7r
nwugM4LasKZEFEYHTR8UqXBY2gR3VvT49Vf4fBTRaDETPBQtRFhocYwK56ETzc4LaHrdTy+OFEMe
GcxgpBSHFj07FtilGh2EV61SNFqsux22MZz4BT/auXyHePRnz+pdRjm9atNEo8VRorUxPoVd8ePI
yM1Y0HeekT00Au9XvZulMyCBS49Vj2I6uChtF7a3EXZ7Yft+5ouGiyHDIx4Y0zTTgY3uN4+Z70B0
f//6rs+MxqXNnC9rCCCGejrwYbjrZXDvQiMZ+6FcWYN9qefuzIwNF182QupTz1E5HYCouue29dAW
3t5zzTU6ppDQcPFlO6tF16ofjoeT+lo2v1SvV7WedxFrVl+/pnNPsIjMnYvN7xSi+ahvdxW4BzV0
hBb99vWPR5+Gfbq0nBuEb3UQa04HbXT/0pdSiNhpS+eORZF/5KYZ1yoj3o47eo4rJyJ/vr7umWG1
NKObptLp+IiHUoFuvnEL67O2XX1drFha0ZXT7Aiqg/FgofA2Im0l5+sSb/S/XOjCEAKrzEc/iPsg
Gx67ct9nV6Vl6H950JWwSukpGQ/hfFOXb6Vz67YvsMP4+pWfWYOXlnMzhO6QIVTRIffeJgfNZgOH
mBNqZKjV5/zHdRdZRGlmepNHkAYf0LO4qqkVh+HRi+o1dNnoRnj/+iJnAsfSgK7qBGGywJwONImj
6LXU/ZG6r0VgX3iKcxdYTGrT2d7EZ4wfgqV3nIEDULI7tqV8Q2PCdTViurSiAzaicyFWGA+ZfBXo
H4/yMZ37S+bIHy3Ln23oFl8ilEp5uW6b45CMabVWG56KtbsK1iRtkjAdkywedmZjNu2N2FjpJSNv
5xSWPrvuIuBCHZJBroN0T59OK2/9h8R6oxK2apJ3E/88Hm+d5PfTtyEGSTFuYxp/e3u71Hj+keL9
72vTJb4bnT2CsQgrSp/Oabmq1sUK27Rdd2vuqnTevqLrbk3qtP/dxjLp38VGxzrhSbaqEufCSv+R
B/nkHpY2unWAoEktrMVe7K2R90+L1eN9GIdxt8tiJCk2l+iLZ45BdOmXO0G5X5UFrlRXcfRcvZT7
Gfyn+2DVvTp//SLuWUJ4yi5E7I983WcPdpos/2weSYuUG1BQWElvgjt2O6YQGhuonmITv/LbKaVr
bIfHxFnl2/HCwersyzwtH/9es0DnATrupoNaoQKe1KsuGeMywRqVOAlZ2WmbhNcts/+lgjTMd9HV
OB4qYxKrMmmOB8qTryPWmYwWXaoeTW4EukFcdBBvsr9o+xlumpsuNavob/cdGsRvzSXZ45kFfUmd
LTXPQ4nAcsh3PY2H1XwM1n4iUpGOMZwGbrI7b1+/hWu1Fpv6wkXPLOZLa0dFJ0fhzI+Hq0wFLz23
TGzhPV356k77on/GQJX7sG9jeCI0H8xrJ+Vrf2fvoHE5tvF0qJLwwjc69xSLsVZDaA8wDgZAQWgq
3eeou1QTP5MCp/4iFht0ooVjN4yHLnL4bdnJ6J4I5HUqh2c7dNXBFnAsnHKdU+PeVMqv0hC+EDuS
T/Y3tH/pTdj2EZqDVbGNIuX+ROffsKvtDI0yHG028LjqEjLlzq1Eu1WKZH/Ux7II+kvVqE/bEbDL
9RdBHTJdBnMuvBv0t+7Ch/E5e6hv/X24gbFBgvZ5iCLuglsTz4mdli99F8Pded99l4m+EFY/JBGf
RJ+lzSQsyGiPPPh4KOM+xeRMrPi52tVxE999Xz3uivhPtRZ3Y7w5vvyeUpJgcNjx7/tTtDgtdXDK
WBVrKw1Xl8Lvafh9dkOLbblf6yEc2m482O46N6e28CdChwuPe2b1pkspYw1f9bDz8bjWtluNqRV7
W4hSYyt57+MAkaNfhVg7yxQlX0wA+8IW8dxbXsocbQGTN8vFXBuSea1XqCIcvdOkw59pNSVDMuEP
3/VpE0dxEHcrL0VnJj4CqGZxhaWuSeS23+vX6Be/9V8zdP5OsZfkq0v02zOCXeottBm5y9qRNrjD
FqOAHNlBrJskSNrVgHdSHNlGrnzsK3pck6XIo34dhM587KUXZo9myqAYNT4HZlbDZIr0uU+evv7x
M4HnwyzmnwBntBtO2WlyaXcNaWl1ie1xpppAl/pJnmlqzSV+2LyyHwG+2GkgOam+LbbZ5peKi5it
UL9KdDr+dfanL7UfjmiIv+kuHGg+CvqfTBJvEfjCNhBlFuIOPFwbTUarcptjFWerfpsds2OQqLRd
RTewo9mKFV9ZabYKV86uX+uk/nlppjqnbftnd7GIXkOgRIDlHaP6YVoNG3mX7c1xToHcTdDbmJgD
tMmPdEd3civi3zIRSb7vb5o7ue/u6FYk3r2Xfv2pz60ES9mmgn8ih2PJeAhUOiKAsUdYgKen/XG/
lVt0B0e/rF+ZjvNbkkxxlHYH67vaXrr8h7blszexCFqtEThui9OISN3kWcdDXKRZEm7yN37Ptp6J
p1vngBXwKVuHd93R/HbXddqsoYbD10Er9orGsOO5sOCe28AuhZ8jn4FVz097lSK27vrvEu5oP+Fh
+wRXiOHY3aHP5g+5//rNn9uBLaWgVjRHWQfBz2G+C76Je+sPfI0SuIOsvT094itfUJ98FNc/ecVL
VShW8KFC1w4G214exb26HTbNJnjEC/0WbGZsjr0ErPRVtUF39ObrZzsTQJZa0YiHgLK0+KpDTpKm
DRPCLjl/ngl8S77xNAOqXdp4axK21323Cac8OSlpvr7xc/uKpfWnHbTC9k+LaLuGawl++/9wdiXN
kfJK8BcRIRAI6Qr0ivexPZ65ELOyr2LVr3/Zc/KnZ5oIX3xoR0hoqVKplJVpPTqn9hjflUcati/g
GflVOHv7Xu7Frv8JzhmvwlFe3SZ/6LeNT7g4gY/WS3NRrELWRV6OvHG/+NWpOfFDfBwO0Ow44/Z4
yH0ZTMGMzT+cOJxUc5g2oubV7a+5JaKEshphIbAtPOOteZhu8xfrtNznJ/ecfyvO6ZdxK55Y3f1a
RgOl5ZHT1XQO2SE9js/kNvvCEEPzN36s76vWSz65FTUHwy0kzmmEMcXOEmQZDShYea6v1D9Fww9W
SoeWTktmLBx6hGFyM+/ZwXnLj/QYn/lNeiL79jScHD+/FxueemXj6wBT2Q2VCRTzHIro3uXfDHKK
2q+fHIgWw8xc8iaZFULHx/IJTz3R3+Kb/WJ9a2sv8uzUS0BzMXkoGjVOWy8/a8PRLu94L+TUKNFl
2ykfQuIgrgmccuPdasX/6ASjQJuCps5G0s9ghZdVB7VZL7fW8uX3d6GRNPFYHSfIiHbS3hnJTzDF
bbwXfgzosahm9u08TfElURVC8gBcACmczy+SvTTzLxusNrzbMvKV+7iOMl3kkqD0n1wiavts7Qok
4bLAeGrCblfflKfsmO6zW/fUIu6Jdtf319qkabau5ghDa+HRpHrOqxfAdDYO7JW06L+U37vVMBMl
QdmG1UA21IvI6Mf25PcRDeal3jLylXXRcaeExUbPLg6kC9Rb+iO+s87psdqboXHn7ozb+hQ/JE/d
XXWONu48awe2DkYFJnQCrx8sPfrepZ5IPfPZ+Vo+1i/Rt3gIcH3ctfuFHaLQuol/DUd6ur5Ka9G5
jlN1bcBxLjXduNGWqD+/n/d9MO26Ew0uAXLuA7gdJHfN3/xUnpof4lw9WUh3XSKHLWe94hT+fdm7
9SwhElMx0A6Fsp/eOr6fEudWWlsc/P8Q4R/463+H/rvmaRIrF3wC2C67dud4BFd2eZhuJa6LXfD9
OUHoXeydn/Uhv+VBFUrc2nFN97o/xS4Lqx3+7sRDcbuVmV0breZL+DiqTpkDXlesOfUsBwWRvCJ+
M35GZRJJkn8x/7vxqglyabWEj+1c0FrNN0n+Z2OrXJzSRzOpRQoFCBIrN8MWRcHhzrhHXUrY7OeT
2Gf385EFDa5Q5hmsZX51uxzLe3bs4FKu9702a5ozkRK0tv2ERZx7E1QRP1IHJGNi/7nGtWgh79XC
ugmeahrjXXypU1VHkFburre+FmDp+Nd0suKsVvh2eu+8dc/2K7ktvoBRbN+/pr/d1yXxzI0ocsXL
6xjX2FYiyXP0BMHVgMy53ycgboq+8umRpn9dIFyVOW6dtpfZ+WA36FhUt7SiySLYDW+W/930suD5
+23u4YJ/+zM973/W3j71npIAmaLCm31xgBbRnnh/wY+J2Plv+PpY+K/XZ3jlpNG1p8dpzptxwOEG
zYq/Dmt3lJkbTa9lwP4PZ2o4BfC9aLve1X8pZEkvzFne8tJ8cZ/E9+pOntp9hhcA53E+Qz3TZ2H2
uRj233Z6Z8cLBOqqtsViOk2N4oQBLFgquD5ha4fNv/j8XdtRlIGmR8HlRi+LT3bDbXrO7qFXhDpy
5CnHnXEgN1ZQ4XJY4P3s6XqvKzasS1VXuasyUiE+m8itbT+XyY9FbGR41l5odHxnA+StUSyYrHFv
3I83Tpg+li/8Zj63D1ifc3rvBps8Liv7XvMWTRyD2tHG3EEs3K/54vXuw/UJugTeH1iUju8sxURm
0G8iN5C91KhRMxMn6Cdn53BwF9sbEee/6f6ol0vI827ti6wZQeeKXuZ7er+cwVjsAVOB/Bu573bR
r+tDWfFEOrrTKqVhixlrTczoZuzvrBapNwLJqj65gdTpjizOEQzXGxO34gB0qCcY1idWZujNaZ4b
+qOlG+2ujeKyk99NVTmSZTGtyw0p60HqBqpktQPXd1DKL0UifQayQdva2sKXU/SjddECAxD7EGeM
ZgQGheWl1amrW19eihJsZLhTZEXN2rPsFzdhN237AHqejVh3xSx1zeuJmBkbC3i4IXqI2F1Wv8Z8
4+F0JVLXBa9BHWcCvIh16Qb10kRFMIEvEAR6j9IoNpZobem1wGChS9HMde+eRDaqoAct6pNj0q2N
tXbZ1/GouSqiUhmle0LlXg/SOXtIDiOYlkHPYbKTgQqSvQtqxsNcF83DYtgDmPvA7g+JHX6c3T/g
Fut9WtVt4y0gVea7kfN84wD+2FuYOpi1iwZRd43tnmpj8kAmLNQYCPUowJ9F03gjePl4c5g6npWB
lS8eS8FP3TjRexDXsXuaMeBpsnrLd691oaUhQLWb95C9ECdUk3Q/JjDCH0o7je8pJfbGUbrWxWV/
vrNjk0EZugH/x6lARtSLVAxK9+53rLYYIv4huv7fdk1x6fhdBxEHOGc0LfdErXgILTsRXgGa10Cx
GqRdU8p/pyaq27k984MYsujZqvvpWIycHmlct6mXd+CW96pMOicLlWQ7aUfyXhnU9HsDMvHSNvM9
QVHGPl5M5AKTRr6WFqmfQZtZfbFmluDkzopjCkbbR8vKFbQ83WZXsLg7WTEYtlPZqb0rRe+nWZXu
UF5hPFvKzW6ASgb4ah6A7PYs8DVDckCkylOqxQsTic9ybsj5Un52KtOcfDW7ev7NrLz+6ealBUpa
AmpgVK2O5qm1a3myiUlf56Gnz+UydbuSgGty3zOCp7kYSqPg0EYGpasmIH3aLj25FkoV8eY0kX3e
jS0KAaBdj4iD92Mgy8G8lVXpeKDLdJuDsks84cUxGJOTVgT1LEDgYqIO62Zx6/7REEt/r8oJue2Z
dG/Xj7G1jaP55BJKCWyQqE+XhgWWWWXf9IlLPcjdfbIDLf8jydKkM54XT7ORln5RZzPYPK3YB6sf
CT43Bu3W5vaxm0IM1DjRMvNnrNaU3mRms5GMWfNCmv+lAi/iKa35aciGZwbIsQ/a1KOg7vel4QZo
LOvn68P42NGbOqiq4g44wXIhTqwqHqA+imK9LTnTlegRZTT/Nd/RcKAyWtjiVFFZnkyQnkN5FxTk
3lT3cEQRMw656wacSk9UZeR1VVEfkQKOKeoAERCCUgKstN4i+zQcOfbh9SF/fHyaOoarqi06ytlw
MWQoDhQHm3XgcXJQIrPxSrQypzp0S/Z1NojCFae8bx5qYvhmvWyEM2tNay53dC0nlebMT+CNbA5z
3FheEoHp9HMzo/lby50cErsF7BLIEz8D8Y83ccBBiLyPW7xbXu9lbQyX3995dYglVdGYCveUS/YU
8+UINt6tp5AVz6KjzgtRZJWTdPwUE3YqOqAhx/m2peb++qdzfOIHB5KONy8UVDbanIuTmCmIl+du
UrdjzsBPTlCyMBVOxMG/O2fnCwH3xim7tl01V9DXMYAbBmRv4cT5LSQT+KvD2/Gusxry5CqydU1a
mzry32WhdZ8CTsDdU8PUvjMjz5qH49x/KmY1dSh6L0HSWbqlcWpxjPlQrGmfR0bpyaJ99m0kxtb1
fmUUOvScRJYCRBWzZS7m18rhz2ment10/Ht9A6wsho49p5EqU5AG8xOZga6Yb5QZB6D5zOeN6HOt
/cvv72yjy+2L9kkenYQNnrrJKWy/i6PbNu/uVNlsdLI2R5ff33Xi2lFSg0AxOtULO9WFWXk2r8Al
1w67z82SZuFZDj1fy8Hpledfsnj0K/MMGQhEJBu3k5XTUVdAbwgkUEQH9HZnL9znY4vEfSVvoXAI
TnQKZ1K4W7r0awuiHfPFGLnpJGczbJzXOW28ycETQgsh4WkjcbC2GJp510rZhQUdhtCM+K6uEOKC
j/w+n8ev19dixdvqQPRmSWWZ920fVs544RIZMz+d7Y3nlZWP12G15VS4rHKsNnSMZ6O8M5fngm1s
0hUwjamDalMmpj5uKzNsoWZ2HKE881rUojz2IxdHl7r5l7wziz3jxvJ3scv23jIX4LBdlSLFM/XJ
QwRLfRRJw6RfRxW/oVM1gK1tlGBwT6aHmoll8GNxid1IPBViP4Kg9NQ3k7NVy7pyXOhwXcPMRK94
s4R5lDn+UMoA5BzHjjajBwLkR/DevE3xJpfAZcd8cDjpQF1iCIgZ2NIMx3pwUcAfVc+4BOZTMNhN
H0AVGLRuy4Ai9CDKDEDFimyavZ66A8Sx6Jb//WeDH32F5lwgUBLb3K5UGLnTArICm7XAx0e4Vgd2
lCLKWzjNf0LZBpH/1JL6uzMt4xHEHtKTbUMPVhfjpgJieY9AP8xTM8Q7oHIweoyCixnyS/xumln6
Q+Zl8b2AIMp9CQGbH6MqF88lNTgceJq+za5NdsxpaOe30oQI2jxQxJ2q7SDLNlcPQNQ0DyjkFZ2X
gUP1AMIpEwSn1fIKlTL1QCDQHjCnllBSqEcZQH2MBt1iDI/Z1InAahrrEJPY/grtI4g9kGo+Dp10
DsjPtUewUEt4IMh2kd6BPktL+5elLIvBc7JluRGgiDqDKFjtoUUAVFpc5QcEqa1v2UuFcprCfkSU
0e/ASEkTX5YEZXMgD04sHwo4aR2AHhpJTBeSJWdQzE9h0jVl7THIy5heNY/dRqpxxW8wzYcPkIUY
03HsQzarJWjBXRyAIoh/zuvpmOkYD+dRWo9d2JXxL5AYnDMmKi/HNtgIMlf8to5phugb9Oxw/w5b
81uHE8Esb+voR1xtVYqtHEE6YpnOtoRgEmvDqsB9DAitPbuInpHUPUMY9xsqiJ8/5b+ZFpZJFdsS
BMr8JHK8KyTk+1BHG0fDyhj+D4YM+Zyk6mszrGKkNvqiDmKII6b2eL/0OCsGke0/NQYdeJzWtBiN
S248nq2XjNYvZdIG15teOYF0xPA8VRMAckjvwq0gMWQW5qkiIOIqOudzL7/m/8GDa5JWKBfrQ4Nz
9zd0m5Knomi38o0rdqbjg5sSwghG3M9h6ZA36pY7M8o+Z2Q6QrhGnpjikcMMl1Lc0zF9iN3lgY3x
xm1xbeq1JEspENFDH64LG2n6ef7dhocVyUaIt2K/jhZ39QhU8q7qaBhVdxDba0C1QNxfWbrh3daa
16IuXEWUrJTsQ9fuDWjTdIfKBKkAa6GrJAX7cX1zrq2tZruolJzoogYznCJ3X4BoPbW3cqMrA9DR
tZTlSFEqbMqItlbQ89HatSDv8x2Rg6XC7poN013xETqwtqMgnp2UMMEtmRzifGh3k90UHpdIJaoc
qlhmuxXxrQ3p8gnvriWdZeamDZZkFM6U9E+eTMj2NsjniqEgB3vMPkcvauqA2roSthunPUJ6u79l
UXNU3Hq9vuArJqEDamvagqHbhcWhoro+5qZyThCGVLcimsRGZnBtli577d0s1V0exaZasKc42Ru2
mr14nn+BmfPZapGvuT6OlY2rM7BehNfVXIqLOM5C7hwQBB7jljfB9dbXhqDZ9pxEvVMImEXhlI9W
NxleOpDXsW0eDZd/zvT+1cC8myaBGt9xyKohbFoWnaWdy11K461ClbX50Qx76qcGxLHDEApHnKG7
dwOWn43JWTE4HQdbF5AohDZWF84WLipud4wr188Haw8BvD01N5CLK0ugA2CzHo9PY1d0IbRi/pDC
SE9GPT9CRoF6kNQzNrbRijnoVKuIIaERVeXYq226N2MG0VdTzYGT2Vullys3LHoZ37tlplBqqmXE
zVCCZXLIH9roi1VQiHMBbda4/lQZGzndtQm7DPFdRyiQS1VVUBLS/q2WA56T7pTzzYnF6bpNrA3k
stPetZ8gXkEOxiF4LgYRoZNBhXPozSNkmUFLxVF4JcbJ5+pzRZ14Zf1vd1AhqwvQaHYhVMZubJN5
qK1+vD6StUXXrHtQ9rS0uE6F/YyqkuHOhuhtMX/7XOPaue1UUHqqKBxsPN0YdhoIsKC57pa8xtqn
a2Zd8WmmaeWYoXLVsa/zL3gqSCBr+jlEHB7p/zvr47KUcBSWGdq95VtL+wVM66DxizceNla8ko51
rSGMvBDIZYd91H4bHOtprIEHvz7xK25Jx7PGVa8YmD5bSCNClFN8wy3/6CZfKrn4RutsdLIy/zpk
ldksKUGc0IMx232ucugEmk32pcdG3XBIazOkWbFjSzLkrVzCdCjvqSgPTeN87sCxNAOGgONSlNBv
Cse+fJ2j7AaqYRupsLWv1oyVZAs1OgdHfpEZHsFrA4OCxPVlXXFrOtEqRDWixpVLH6ZpDf1DcK/R
k62K6dgCAbKDuInYOHDWllYzXO5aUmTYnmEJSlJ/SGTvgZMJYoojIRuLu9aFZr3MUTNXY9SGOapZ
oQw8Ob506+D6RK3gu0wdborsbJvNFOnIskPW0KgCDpliL3aGr9FMwdZo/4Xwru/2487s1U8XbtXp
46dPdn45Nd6dDtLIuJTcwOnTDIlfRQCPeG1E4Jxc1MtCgdomAQr1i50gmYn9wYQIZqS/9lFdjQ/C
ieTr9S9Z2YqmFqNHoCtNswXZ6qjuvYraN3iS3sglrzWtHeUjbcjAcQkIJ0ZHwLMa8oCEofXJ1jXL
r6saibah6UPbfXPGV2v5c31CVjadDidt7AUPvQ3aZW5zw01ynKEsje/eXW9+JSzQEaVxbkP4fEHY
t7A3ayFei3RjFWdQVG4DU+T+IA/XO1obh3ZqNxmbmrKdSbhY/GEoqe0h2Zt5dK63GHFWXI2OJTVz
KNYnEM8FmpBx3+hIs+/iIQscqIn7peziz3maf0Sc72yFm2MSswkPHhmn32dwUxJavibFxj5aGYUO
JkU9CQ5XEOGFMrKJHzmR8aVmFNXEbpodhBnHnzsKddrQmhUOyCBgaDRTHUFQPhiBAiXV2VE52YjU
Vs50HU1KGAE8X2HvFmbix7w498MLlQvS8r8gF7nhOFfMWgeRuqqXF1xVj0hzWTwo9X4TPTj/r+/a
tRFcdvO7tRZ5aRfdIGloLzl0hLMzE6j0zud9HLt7SFBuBFYrxkEuY3vXzUhUbieRsEJUXv2FkHwH
loDlFjRA+cY4Vio4TR0tWhbOPCtZ0HDM2uGPbVddIKo830WRGR1aSHCdyhYc7gIk2M8RUPl4xyrI
D+Ah3VccDWUooNywvz6nawumeQKW23Vqw+cgK9y99EDLeMrdQhutTaQWBYikY5EzjjTMDQt82k73
DUzyEFDv6uPnPl6LAQSrCyrjCR+vBpRaqvErpOn/Xm/7480GYcb/7gInd4uSksYJB+sbNKB3TQyZ
UXIqHXUuytfrfXw8QUQHhjojREXLcrRCI37KXe5bWekNdGNyPvZdkAD/7wBICxwSRE6xjRm/d8v8
Ka7EDybIM8SdN+Zo7fsvXb+zFKPuOamhjBdCfXEE93CZ3qMYtvOiZFIbXmttFJeu33WRQKDcKRdm
hxFcVYeHzKUZ/b6Z/XSrrHNtEJq5c2Engx2ZdgiRDzOwrMa6HYoo3jlGOn/qkCIX1c//DCJeHNB6
RnbYxhGMHAoWk+uz/pOtayYsKLd5kZZlmDSQXq6LDMLeWaHGZ6dm+RY35tosabactniMAre1HVrV
3SyfSf+NiQ2w0McuiOigRNXNqB0zExm6Tl75UHMzzhaYLTZSLSt2rMMSUyc1WnuAN4cjv0nj8U9N
5GufJW+NdH7XptpdN+WVfarDDG2UMnQmxYVwYtXRRuzpFQM4ONhA/bi1t5gA13rRbJrnhptaEH8O
4zr7Es/Z07KMd1T2j0uRbeymtS4uv78zOATioyNZiRi0fyKIQZv5nrDXdPxzfZ7WluOyv941z21A
gaHNY4Y4eLrd4pYtmPQkvHdPy28G9Le/SjpkL9c7uzT6/+gEwjXTTt2B4fCFUUgG2MfSlM1RztFz
WxZy49FtZe/qCMSY0BysJ0h/FZNzBBMzkJpbYhuXg+ajj9fMupqcDMIBVIUmKiQ8AyqdXtRat1UF
rvSWfXcwjZ4Ans4bOKrcr0/Y2upoVl6pnkRsBJwDQ0keuWDzAYweZnIauNt/r6KsNAJT5dXf6919
fN8hXDu/HdDVWj0UfVGrNaY/HDBo7OOsBK/jDMVbnyF55qvMiRB5z5Jt3UxWNoWOTQQc2DB5bI3Q
IdlFFZgly5MzbBnoWuOXkb7b3oYC66dBI1x7YmKi2HCePCNJnpt+2chMr3WgeQBDcpGKDpIhwyhv
Z0J+trzYD8amGNLKhtY5cU0bcisZdcH4NpHHOsbLPcTfhsP19V77+Mvv72bHxQsymPMmcTaNH3N/
p7pXKTfc1lrTmqmDmiTtllEZZ7u8myQQMkvq1WwjCFlrXDu/gf+5kFcs0XkRD/XS+Il8kl2+cfdb
m3HNzgcrT5BDSo1zRpovZcmA2IOy/Ebj1r/c3gduxNVMGlf9KsKjCarwY1BGeeU01iAULcUTROhJ
7quOZ4XnZmV/BHiN+kOdfaVjpn5JhOq+2VMH5ShyCqKB9acOAcYZddjOLkuX+ocUpYUnYZVZIWTA
lPSrvuNBJI0p8ssiVT6UIwQKlZNB3pWyzQM8blk/LseLH/XZFBZtJP0lH4Z721ARMgUVE345zOL7
UDWo9hJ2JlDTYRilP/KoGr05HRzuowzprRWz03mV28/PUrooccllKf1U9jINZpEYf5iROzJoUZVw
30UGsAq15ch0J5jdP1smA6Zq5LnzK8uyiMCDJuxVZa7yJ1nNvjMTF3TTS/sVMkTD9yljLgRr84oF
NB09cO8kJzeqqJdkkXUe+wH0FowAV9fL4Zk03d/CjuvbJIHf4maSLI9FmkPSioi4+ZkA/ekVUKb0
+rK00VXOpyMIJaFinsbd3oqa6ilaZoV/9z8lmyVwaRMKJAbRn3OSwK9kI3mAUHMbcNN0ftkOA0M8
vMJdCtX5PbQejF0MjG+QOLl16oEF9Bs6N/7I5tZ3F8vdK0nt+yW2x7/EwIPEbdHBs1Yjir+9snLa
fRmRxrPHavhuCKv62hl02mWmjReMgc5+bbM8mElSBvOUUp9HbXprLVYCzOU8BcZcymmXR4mdnngz
jPYRhClN6RtGbEL3zJLQwcmX8akGyObbZKdk3tnScYu9aRmi9IcqKm5wF1UnNRLWBotZs69tKhTE
J5mVHdWYUJRjwTg4Tynqhp3cKSAVZYIC2a6nt2oC1WIQO269AxZmLKBMTc0Dk5zepizjT92cuiaw
gYX0BrwbHrtRlJ1XjgyKWh0zRIMSMaPxiFPU6kShqwqKZdNJQrAvz3s3y3zg/exjn3bSU3ADuCaQ
8aUwFJ0CN7GqfeHU0aMYFrA5DM4AosSoA9KEFd0OVQTVPsrr8YKC5DXxu6aPzjwv2F/k+o1vAiVZ
r3WWw3CSqqb9TtKugaqWTQ916rAHsPZnrcdBsn+bqdZ0d0mXqTcuQYnuqm56xZuunQdml9qdP3Vd
1e9qaqtdPxnOHneOCTAjxzhVkhSvUT7zF5CMzZ5ljva+j1jj8bZeHuPakMeuYRDDdocxHFy32pUN
SV/LGs+TEOis3qJBGsehqowdz8pnJC/M09IIKaFJZY/f23jG5xBRBUtjEw+rTc5EldlDyk1VHEzh
OmzDra3EKTrMOaJLnonJMs6NQOk46wHpZUGcPDVQ7yLNltLqitvX8c4FyZu+n6Yeyncs2Y9VJJ+z
eZzBjmls4S7XutDiBZaldIZPa0MBaAc2VR5wVxA/VsXuU0euDkpm3G5SlvZ9GLvut5iPYLnni+PZ
7dZz1QqXNNGByJYdo0jTcvlZ3ZPOSx6m1+UH0L7tbfoyPxrfrTf+Nj33j/1tdGc/XR/Uyh2FXWbz
XRyRtAx6pSnnZ7NV0ECXPAKYK1cGNJYYb1HaqLYo0Nd60sKKzihIK1XEzxMfzwbPoKY3f1+y6Jwl
9Ra4dG0PaNFF35g0gaAgP6fZKavfquKPMraU6Nfa1oILssQcb0ZIboAx52SxZDezaN8Bw/q5hdCC
i7ltq8Rl4xIaU/yzIbiiND2heKzK3uS4RVuzki5Fovq/y02pSnvHBbAekWgWRHONwvHuxazrr3So
wryY71k2PVO6dJ5BnMmrquQhg+mCZGQrJ7zicHTwrEhm2dLOLkK8WaWHxMiHoCjc6r53ALBPhGse
zJ5vUTSvRIQ6gHZw03bpKsTgmcHHW+UgkroM7vn6mq21rt0gSpZU1TBQeHjz2yi/VO2fz7WrJQ4G
FZeG7IsIOoLMumsZiXezSLe0vFc2sg6cHUWUtcbSDSEXvVRehAucJ6EadIuK5uXL50ZwmbF3bsVg
oDvkdjyHwLnWp35sxoOhWPf7c61rZm5E4KKwTOxiNjj9g5DjcIK2ev/J1jVD7//pTUFx6gw5HEib
luMdwJRJcP3T1yZfM3NeIMzjws3DcuaQ6qwidlIxmQLFneVz9zdHs/EinaIpM5robCWJL1LUCadL
EDcbaZoV89Xxs47dsooMLA9nBYlxWiGSLZPE9VRT/YwVwle6mXZfmSsdQjvlCxVLMuOE4AclGDyS
2pVi3MhmrrWuGe9c2LQwyyIP8QrtT8uh6ShuQc3nngx0rCzJ+UKYmQ3hnH3nRIHL4Odgtf4gNu7R
F0P64C6qA2ZVM5soWRFTmM55GziCFS+R4W4KLa8c1joDLV16115qXNOztvKzXno5ysRm0HBuGdna
7Gsm3FqpYKQZonM5Zd+sSpzczn22k/jPdTNbmx7NhhvMTSwNEZ1pN8U3Q0uQdm3FxlP22rdrNgw8
hLA6goeUqiVnlxk/0sI+V6XcetRcm3zNgCdm1LmakYBJxVd3CHFYnvIkbMb4cH1yVkxYR8qyBAFs
Hifi3BQFqLzm7M40bU/0xLfadGfUxvP1flYWQcfKDtWMFLtLEc4urPSj2rEeSW+lGxa2sgo6RrY1
wARTVdMQIoQIoE4SZM0fVr5d//SVJdDhsUiB5ZabSTs0qAXFxN+zqBELv+UAXl3v4HIr+cB+dXLY
PnZYJgz4NqQBUn+spXiqWDr6Y0UjAzmGuH9Ankf2gV2qLRbRtfW4/P7uUB5r127yFgnP1lkOwm4e
SBN9zh3psNgBtC1VAsQNMN1M+bIDS+80bJEHrH23Zsyg2s76JkJUb6COfxmaN2tINk6ztaY1U26H
pLJVa+RhjUK9m85IBcrG62gDf7i2RTVDLpppImM88XOMPAnYtPy+Srxp7Db20Iod66hY5AvaHKwg
/Gw19a+G/ZnL29REmsssAQNzPwdwIjo41mDIukBKjJ/bzsQxnH2pmumgWrbhTFcsTcfHZhaIEom4
GILxxYrTYLhkK/EoPW7Via91cPn93a6PS6cyW+JE57T7aQApt4daNbQVjTtZqq0ny5WF1jld4zaW
yeRgoQkEUCdFjpJ8babSv+4r1lrX7BapsdnuYgOtO4ZndzveCiA/NhpfsYB/VeTvpqc0JfJWKPo8
47W79ZZC/hxp/+f6h6+8u+kg2Siys6KaRn5GTq71TMF83uI5F6kl0DpFu8aF2gUFgULVfvJN5x9t
5rvRTMitEZdXdjiDpJgviN+lQwPGqw1A0z+85gd++58Ay7sO3KnJVTZAni6rDXXoFMftJk3blypT
ZoC0de6jmlzue4mwA5SWxQuuu4CciqQ8FJYpgs6ZgM62F2keM1pMu6GwOihbmyC9uj7nK+upw20t
PhuR6Vp2yKr6t8tImXtRZvLf11tf2Yo6o2vRyjyK6lqckwl6CvP3dHwz1MaZu9a2FpCncwQpZwK9
rAU0fd5ciZ+sccMac/i5b9ccQTHSlDYS4YgLJHi/vObNc95vvCWuuOJ/TE7vtsU4zmVeL4g3oUXv
4eF6Pw+o3QGrwtLs2i3I7NrSXn5/1wnwnmCjiyMEtWJ4yQkJSZ1vnINr36+F4zTvUU8+2+JsSOPr
KJa/llW6xFs6c7gxhyjfoapwi8NvxSHrvKt4zDCbYmrsENTGD1YPXoeYhYZb3kNTd8OprXWhHesm
/MAcZwQn4xApsFUmkVcIMLeZAK1EqRNc31Br66Ed73hocRLQIdihyex9MZcHU22diitN62jZzlQu
IL8zP3dDw0CXpNJdZcqf1797xdB0iGzepnJxYjqEdWpCf8hFMWppFb8rY2ujrnWgWbLgJqj9RhyH
7RgHyECc3ZI9zWoLZrayujoyFmT7UWcyYB2ipXgwEsOPOty/2vqObPWwYg7kMrB3llYTi3YVReFI
xNMQglGQ15vsQKHuzytp1QQQjrA3tqrJ/z0gfHCm6CjZSo0ObVSjwirprJ2VRs4zRbb8NEVtc7Dq
ovsrx7h7g4EmL8Mi+aGkaYI3LNZArhDvd18rE+zgBd46K4+Tzvg+V3l6EPOcPLUyo68jMvwAm039
MV2i5EEyHt+wqBx8tyt4CAnu+La1bXaiKM4MSC3UXV46/+PsS5YkxbUovwgz5mHL5B4+xZwZkRss
hwohJAECCQl9fZ/oVXV2ZZXZ26WFVeE4jqR7zz3D/gBzHXrA+T3Wvr8FQ5kWE2kntYsm50Hwl2SF
aMJwx4CVLXBAKGb9rjFO2KvNo+iJhWYvYbpB7oCg5vS8D2lXJjbSD53X05+jjyC+9nP6UPfxYk5q
6eMWHt70wxTJ9EUqL2rHkS5fCyA+D6Ag2NMqVXLHot49ekEGWbDyrbszG/VoSeH1defzztyzwU1n
ydbuV+GtpC1YT+pZ9f0bJhnrj8XL/AtN841WMzMDa0F63TDWC/jZ8jSq/bkAqdbz7SN8F7qvbrLB
Dw9gAgaxij5lWClzieQNUbkoEX0pqUbJRAvws2efRZh2pxjFe+t8m20vGvS/oSuxRez6hC/uuipx
gT/VAyxCGlCdTKm60YNBEvIMRTJRPOK8Sy7ZqoLTlhW8ZBl8uHQ8DVGTzRNJq5XKpaU0R1xttvKx
9aHVfJxiJE028IFUYx2HmF8H3RrmFWazrEyY215hd+meDST6daa6AK8Dke0SC90Och3beXLDyZPT
djcllJwspVtjwnFsYjHBUMaqBRY4IWbmCDE+hrOTJx8B5XdhrsNGWJU8QuCj3tABaqQr+iI87lmO
SEqMr48oeNJSTdE6lnhhi0frr/apiOIM703ofR1xYB5Gm4ctVE4jHDjH+LDbPqk8seUl3Z39leT9
chFgMHxJt5xf/UXIGueUvIdnyP7WTdtYbQvGE4GJtraPwMrdUtAJCoAD10mOnwa3CTSgSoq/MgCj
DzK3yObrmL4s+Lg2trSrQZ0Y6yjq0HdMsPAAPUu3cBSlMMDZpucghX40I3IXZYzxwZWsU/6V2GBq
k4XRB2G95X7qwwCypqirRmZlHe0er6ATRjhTFKgvMYIu27Ezshn9nDdEUzx0X29N1uMqpkNaCMEv
cXV+FFzSNTCtjoscP92etnGf8ibyRyRczEl3kxhwlT28Icsl6sNjIdj8LV7WvIz5PF4ohUuLAn3j
kixx/uhMR6/B3Nlqjfvszd8DU/mB5z+aUCw1Fz4YJzO85B7tzMNjOmXB0bd4M1mwuZvYgHhYkvY/
HFgCB5jrdAcPOUbNEsXqSxDt79AzRncJsiMO675CvqP2uAx9Z69ejrF/GQWY02O0zI9ZZ+O3XGnX
wOV2CMrJW8YSxh3xbUaFXg27hIN9sSdpDceeDz8NxZmvS/ErLIa0JAShXXEBvXAraLF94b360jlI
KbOYtEmi2DHZJx8UFM8kXwZiyC/HyFTRkdv9xNN0PWmdeFXsBROkM8w952AyzlVRmK41IuIPYTzM
T0yzX14abq3fZ9OTnLQ4KZdFXw1LfVrxTUNv1/OpkaKIblnCwVWIpN+AikHeI/zrhJImw243bFm5
j9D7+y7wSg5jiZpM07sRzLtb/cF9gamleCHThnBGy/t3MDi2qMLoov9e2NDFxxXBpTcSgqww7gQB
xvPCp+c9GPhdkUNmKALDX2IDnLcxadIduE3MOUz39XukreIVhTz5lmoO9UucFX8lS+/B5nJAStc4
4vv68DlYhbCV2VhS2cxLW4pAp6OhBpFUqR+e82gBxg4nPVgLqMFvkfI9xG3SZeRABZ+XclUsWyqe
9bSK47U/8C6FU38mILtfFzzIoAuacE5nkF8ChG8QSytlIonXt+jvSZzkz85587PRYn8N5JQffJDN
LnlubQ0vPUTBSbUfktxyWRVet5U0WulXN/R+ncJ+4uBWRNabdd3Oap/GV7fN8MhacPe8g/tuik2n
dFGRvEYkkk9inxB+KX31g4wesAvDODnypX9UI+iRSzjpA7zwcJL2ztf14oyCqbn2migf1rfURP1D
MKv4AIszU69ZvFXMg5MW8bW4YhqsEAyz9JddbNsvOU/jLcfG39Iph7uWI6Bg6yEeKgx3oqsXB97d
Bv+eI14LvCF5Iu4ECXlrQAtshPTTKlmMLh3Hvi3xM8Hd3Yi8DaLcf52EMFAOz3nyqFmaI2i0mL1f
K4CTqyw6dp8Y+cnMid2NGkG+8DDM36jPBxA6ZnbtU5MecpVHtbGdPOkAFzBOCuzfi34YtmU99QGF
TnjC2fuSebCU1WkXP4pllaVYQ/68+8QNFUGgxdoUsu++jrkNToi8hlIyZuwQCTF85QbpvMQmYKvt
6frAdZZWhYkiCL30VsrczYdV0vl1hASsLfKZfYn34ecKa7203rJsv8QTfqtMbtsLigks+S6g9G6H
JeFdDO5SXMpgZQUS/DS4awm2VvcUoZV79+2YLg3nNK36cH5y2XzjtChHLPGNY1tk0VzaPe7yu6Tr
o+A+EWMnm3BbbDsUZPxSZP5yCoWHpbWMSNfLOrmU2UInKOssTQmCf+CtVWkv2rZ2xfZ49CUsY6pi
wenr9Dh1JYIAxbMvgqBmNga5beDB88RCZPLB6hTLDYBHJEdbbmPCvcbbu/TRTYHfYNvyaxIY8+Hn
69xANmzl/b5NGLqb1MGXrMMUPCmWXzDzlq4kgtn3IA8Q+JEGfRTjZBsKJH2j/nmTnppf4QIuilKy
ULRab7ra8LaI0qZhNyAFOSbvaYcDIJqDD8l997xviFo+0U7nulyYH8ElzSSgg2VLMpdymPLW67it
dJ6YaxR7+oCtEOSvKd/utslLK5AS47mctkLpKpg98p54BTuPIezjhC/NBs5xNpUJCjWvFmmELXHP
srs+y/QBNBd3v+VT8RpnEDYDC4fsiGtTQUjp/wLBi8FYSMImZ4PrdAnfwaCB4y07OEt9WeW0c32N
hI0IGesxeJMlXTz7kBC6tVbCmQNqMMyskFbSsNSxdmd0OmmRMnDlIsLu07yfzhREiJd4A0GyhMrG
u0UemRCKLAds95HywlcxiexDe8nw3S80jt/MxesJvtX5eRAYmge+5MdNZYjEVvn4YDPDD10S6pdl
S5dHMeAA4ZZFdShjl5VCpoygA+1hfauk717MKMBHBLmM85JD15WeBAGHWmK9va5SIJ5+GcKwGbtd
3OepjyyxMRUhpEdxiq0o5SZqYKjqfQ1H1yHeCD5hHyQDvz2yi7yBNoJhHU1dYzKuQe0MBlEhPTvv
QUuU3Ucs97Waly75ppWA4Ze1phnjLHpWiIC6MdWFfUl2F4P/R+bu1+pnXnKEhguEkTg0hXkExUaN
FWTcqvVSeRxmGZ9dmBEgkzFFGGZH2NlLx9RWqWV+62hRgCsYhvZhFVtSE4N2Oc0XV5tVg6tabLur
BuMCWY2RQDFjLR2ffU1oo6WT986aTJfKgRdYijm2j0Yo18KDGpgZ8kuHz9Lewz8XSB88ty5YAz5r
gnVF0QTXn5YvEkgMNzasBEyITwvOWFExqbHDUavGtIrTbnriiG4by8XgjifUaXdj7KPDpIzckUx2
0PlrNDmb6u7giuxtZcE9v7FBKO5WOyAMLRnHK+yX6AmPN6isKoJ2S8QMjk0w3BY7dQe9prJcAwpN
EUwW5WUJYJ1vCyWOfbFE1wQV6TeTwtvvLt+9pfUEnR5lXoTNSnR6GRKcFyBV7A8ZPAAexmjRSHSe
NTKv/MHc5752S2XXYT9SSVMfw3Kwcb20l6++m6MqCzzSSBy7rx5X6TWOZk5KOU3yMBQsaSOqDc52
lCAlPJO7agmT4dCNvX+KEV5/MHGxPPnEm745FNnHyZHpvCGlA4YrivGaDx1PIKZncqrZ5PoqgdPs
O0mW7E3OICuDazwNJWLx+hFOCejspijwzwXh2U9mRrZCY8XWqucgNaK26y85XUjjIUr8k/8UzEVF
ncIf2Epe/dSJCxIwyF+gyfotZZ08cCeCQ2x5WLNMx3Xi8CMBW+0f7KDc0BjoDVsaemCBphM9wOgz
uRS74Fg3PITYVRM0njw4ET+RtIKoYXrtVyZ/WG+I30VOk++4fztUPJ9DGFSA6e0FngfeaCi+Loz4
WxkCMGjlJHUd+mNxjFmi3tI5iO88ObuXxbcIwnC7KfWyKp2hrQssrMJ7MT5NEeokRAsM8F5dqb8V
Veh1c92nw97KPnLgOrPg86YmN9Vo8ZAA3BezOFKcBPcjEjMf/UUWZ/A9TN6SnEyXJTNro3aYiFaL
Igvmu95A3yeuc3aQ24QuhpoZXVe01P0sl4bSCCF04PSigy+2qsioj8JViy+crvJ7LlCRNuHOkuye
zkIszyEF7em9x6gM4cdommnlC+m+gIsQnsU0hMfMFbIsFuzz40ISbCWxBXLynE5511gdJs0ci5nW
UzEGd10YKDjn4yEw+KGZ+QfGEWMZjlq9JdkQ12Ahx3eoxNa5ggmtfBm2Af6mibcjvifDUOcVDN6k
r4lOIuAhUxGcQPEG7bZ3Lj2um8COQNCOtqrofoYQ2zygVllKuPmlYW09AumgpNzGNemOGv3B+ABW
vZkrF+fZCLa3lKYpJgqLqm5mtPKAav3VmRkRhHoqUNjuYjwUiGsuYWslyjxS62vWiR7fLSzuIs+Z
HyTPtwN8H1i14SE+hcXuv0iedrVScYRNKI3G8wj4p9QCYroSllvr3abUeNtZOjQLG1kLJpj3psVm
TwVqtBMH+f0C0WPMy9Gf/NaYfKi1UPRock8cMpmw67QFAFuA1TsQo+P4EEeQcOyFOzlU2yUwIEwi
yeRuHL1RHSEeGak+ENkcY28XeBvRFzEwwkZxFYVIm5Tw5eB5Zit7ldK2S6m9Wr2bI17grArcNjVF
l4jrzEeCViArDmu8bGWGTvZd8mBALbezNhTB/NCZTOH3dYNosGc/TwStUlgw85yxfUbPouNj3Om9
6pjK21FM+f1SdOGdDrsOqXQu7upoULaZRaZOOZawQrWsiu97gmVaylnnl9nriuO4aH11OVhWUm30
hdrRfUf5yN8Gb9sqMeIIrzXsBVGfbNzeAu6NDhU4YAyq0/ReMD1cPL0uF/jcWpzQwI9ah8b0UY+r
/qswUD3BPAm2ihTJIbrc0FnX3lT4qoJKG7uyRIu0ZnnQYCMGIZ1fu2AD+DUOSJrnAjgXctQgaKCi
6XwOHnEKqgSGRyw+w6k2qjdSbG0y5Clwxoi+IqZdY6A4GDQqdiJvfi7oI1YTKWEWRS8Zi0k9uSRG
rbnrJvxsy8oRQSa2BDOig5H/FJ5WGFr2GLwt01Yh0ou8o4byG/DystO6W3kqBjtdFw92vHJc5hu4
zuYx80JykEkYnpesny8sYuIHhBdFq5EFdwiiNBalGWx3AJSIwBA7hmXkc/MeIATpkKWdYSX2reGm
C+efhyBYn9J+TV6RCBjUnAh49GpkaJ9QCPp3s7fh/rNNHjYBpHXx9vQC7D48pXxPqhwdEA58Xx87
mcF7eRj6rBoJxoc4KWCqKGYv/VXYASdnNwocbOG0hBDWyiA/GtHlRzEj6whuYFvRdGoGP3wh+QAM
JGNT/tnVqQ2KibFoem3t5dOm5ZBzs18LuXIEJRn3sS5xf3B9H9xyAkfFMgvD7YIUqfhphPfKGVJt
TPeZ16Em7TyD5D/0SGO1QlH2Dchf/FcwgtYLMA3SkC6JknsvxFTUM2uWlUmSgXWwAc/4BrdX+rzN
gUoe2IxMkToJyJJWc2r0R5bz4QW4WHa1ZI1NnYd0vGcqsy3lbrgfXR9AOjEnD5+5Pzgw2fxBdMGe
ctmrGsIajFkDcD6afMuXhsVcNr4xrNohIr5E4Yx4qCmU7cRF2M50QisUWMwF0kLmX7uVLlB7DtND
h420ycFIOep1Jr/4EGenad3ym0NQ2KFLI3kXjXJ8CbXMUU9gqPMW9sBMBfr2BoKg6KhSthzmjfoX
nfsW8t4+3cu+wDg7x3H84cVhl5R8X9K5Bkc8fOhsLo6+pqjY9hEdfOnHPTQTQoAXTwYvOPULuMoQ
pyCOBA/1auHgo8t+7CHFmuac3Bav6DHjoGuLihBh0uPcbTVZiwg9nASRYZjdk4sEB5s/iTAvhilX
eIj8gXaHdNnYzxw11CnnIouhjMj3y+wAilWrSdP2M/QDZ6Bw3ye7MBjnqXQ5bFsSfumMnRunQ23q
Wa95lWLVP20WCtPNjP53f+z3+vN2Ks9hq0EqsY+E3TA8QkXDrp1Jt/rTAv0XU96H7y9bu/UKEY8w
f2y9ApKtcdvD90Um83002/2bjgYgs3mxNuvWz68TioxmFITVfj/VOMRqGBgU5pjvxjtYyJzi42am
8Esq4VANUxw9Q7HCfOCxCqKjEpFUAOUTTAReYUG4lsQjCF2HH24zGY7INK/QrUo0wllStHa7pRNi
XXnuXnSvipJ5if/D31xxF8JT+HHUy3IBdAHXp33LW7RixVF3qM9mCkCd4Rw7TELnTQDzhlOPLs/A
aX2OD0kvpsPmgh8u67KnyeM5Tj98G0aA1lkY8/9Ktqm/KOBpZ4at5cVfqFdpIlIce52+TXA/r1dM
GsvCKVQC01ybFG2QG/Ot6lNArsGQze+YCQ9XL8J2HVliq0ju2TmEn1cjFaPfRx4AW8BM4zozgX2e
gbOFX5AiQ2vHSGWtgBePzdZRFCoFj56wMXStg7oYtWs0XvO9S1D1og58Dj0CFhwKp8PERnfHjZ9U
aMXQedhhRYkNHDzau/BAtUqe4Sk91Kg6cKzqnTZ951lSKi8rKgxA5A1yKPHNsRUxV1CmVXvBBRzQ
HQoiYlgTWRh4hfMnfC/t1yLIwO0ufIYr7+Krnfr1fhdz8AKD1a/b4sFCYSHkq1Hhh/U9uMzITSQ1
REayhp1JUmPK/xHto/mlQgJAzhrIXWBA2jDD+r2JM+w8JQB3KBNd7APpLbK1zXmRv7lJuJd57wWp
Bo2EFy2joSiHtLBNH6W0hI1A1oge22WWAYaG5MzdbcyzFwJO5VNMdix/pdgT23oJKR9yQzSqlAbH
2Hj1Vd7d02WZ3iGUc/DWjcbDAl+nKtaU19uMk1BusysFqhJkZ6B4b7MgS9t+B/SHgpPdLMrAok4z
AlZil3lNvERFO7MwrDbEeB0jqf0alWjeZCmCkQcR5wj52KO3hBrbcDcVFxY70aSu04+LWUaYz0wM
IItHjrNUxQ20i7XREUpsBh+YGuWqPnRK4gDfSKbKDvlsX1ATJrd0YMGHRowU0FYkwRmX7NCnk2Ks
fF/uFUnMj56gfysnxZPXoPefkdjG12YZmf4oPAj3Qn+XLbR4802FQOyHdJi/xnuPWEOn9yaRuajT
df18vdCdIIeD1FSwvFp8H9buHs6oeKT0G0/x3+0hj1vW+8h4NIvSd8XeTYeow/DJA570TmnsH4nX
by3G3miUyDL3l84kWIXAQcs+hxwmy9U79iAABd1U1ELM6oWzImkRMuAdSZwmj5AARfgiGeYuUHcH
UDntQEgPFlOAz217tsjDG/zwJxh/wZu3dsE9VHXBYfLCoOz0lp16h0ENFVl0Dgfg0ZgewfEnhKOM
3THpRPTSG09nV6PSwVW3ibWjB/Hcysx8F4ZZVglg2wf4/5i62KiqrDeJuhO5PvYB3no7AiIod9Th
T7k3s4Ov++5szWQghXXjaWJoJZPBFHdd7FBJq4G9wHHqB0YwY2Mg1G0KFRPA8EBMPUP9g3XI5ATD
li1ljMrqhjc0qAcUInfIiWSQEqX7qdOfNv6Y0dW7Qn8qukHjLY63h4WM2wH1RZ5hbceyhvyQDzUq
KzhNzUt/7BaqTluMget4P4K+npVE5tC6Avqv5Gj2oNTJmJ0C5IQh8WqjCcaWa/IApjLtIfCdEpBA
zfprBtB/j9zvZXvuAbCSkuZheG/3DQvT7+e5jVkwfg/iPT4jGjG4D7mipzVL87QymmFSRQeVIYM4
9zjuQOHABggsOS1tsGF2NmugmT0ZRZWIQETlhPqkYXMSvOXFBodn4WIFsZlM29G4sM44wvhEjx1x
67o5bb1xXiGC83gLrv5QU7vxekZ5+NWsLgGTShbDd4pIS4QE+7OIGose+ycUM5NreO9v52II6SmN
0vTbrNh4ItlofyqMuNYyJWN6zRYSPBQ9ikoglcE1XKfPTL1+KNHoXynNyLXYJnndVvzfZY7BWVKP
2COXOsbA+wzlHDmMKuCiici4HqN1RbWDGdVwt3hsaOjK+js7z+7b2u/aVnxc4AM+Beb7hpyLr7ZP
7c1IErceT8MDJlNpGcO58yr5ttxEZMQ5pWH8jCw4z69HbXSTCTQRWO7qIMe1uPBB7I/WqaJJyL4f
gqlPIceQAoDl2jMolBX6c+xOgGiReDZrDkl/Yfom43uMftaPSNVrtX3XHhTbgOiYD2DMYl0U8dh9
i9c5auAnQQ5ZNNB2SHP1KIJkaybgJVWmd3ICgD4+ItMpqDQsNVoC96fnjBD7ksEP9uAH+XCdf+aB
p19A8rdp2a/hAhnEHM3TTa9W63LA61fFkNciCRBY5Fuyd3h1dMYuWcgy3O7etUEQ7hc2MHRvvl6S
m59u8w+MvaEAD6MwfUeho+IS+vtoq1WYqb4aCAPUsXoLvwAST4aLr/oJhCanMUBGOt5jLyUwgzSJ
0sawgPGGdps+piqCe2ekzX5EOCZ562Titd0MbXm7GeFdbIh1UwZjMH6DpYb+GLmPdEo7Jt1X9D4M
KZAkuEsy2UMztIhmBy0A/ZCLdwydY2WrOc8/J/NQNCOyGdYHRWTvuwJ3D+01lWWyD+6ar4n7RXvP
qya2ec0WQBlYjf5g79keuqfAt/23PB/dweXOhiViCHm1Q/vPsEtQfZNQ+J33qH/PHQJSbJHwv7Re
2QkQk36F8jypVAR3mEpN2WukEvM20xHvxz6tHwbr7nXGjD86SJ+pI9T/HZTPLLsvIFG/ingB9QW2
dB++9RnUdHxuPYr7AxWFeSVw+k95HcLcSLlKk0Xo03ceoEsV7rbAwhCbDk7BWlPwdQ7ci3qI0VmG
oqzzfb9JEgHJeRSJ+aXQKKdLDScEv6GFHBE53fuq7VcMUAqXqUah6zvpHQqzkg1e8QshxOKZK2hJ
SrUq+eTg3rmiBUfmYzXG2kN0db8fVeDn1Wfw6oNgCRphAQjgZ6bZHJzUrn0Q9eTa7OggMOhFtulY
woMB4X0E+yloHwGOyHkQGHiBoVNUQLLIo4vR+dIt2i8Ko4h3hriZl0zG/IqiST3xbOdHuTNRqxFj
inx1GcCdJTyoHP20we/zMI4Bgit6n1d5EpFHuXfmITPmms7TX/06BjeZJLJe2IZJOA/YYUGnUvpI
bWrshLe0HFbG6iSiwYfBkP8O1lLLvcPBWCdMiQPg4AmOfqY479Shyc7TpPHgdIJIoGQFrpNOH1ht
w0OAqO9Wdol5CI2jd4B0socQw49q0UNfSzkBOwgXBYxc267BxGg/7hRSCIOm9Eucp/w+gWPQDRY6
wQVjnh6GXAsmWhqPTW7OIAAINIg1GtfLsobxYxSR+AO99XScxaJWsFIMcgo0bEfKKOzCRxOEQ/s5
g0bak2EQ2YboQTARzYDbdhjQBJbyxvfwbg4KCBSsueZrMAEO1z0wnRrCw+6Id3o4T+lCWhkh8bHk
DDGm0CQsKOnHbOnChvTlegPq0S8jVNwaffEpw0AP8yWcuvDUj6q4j+wN4w9dGoKwPR/Vq6m2hIsf
I3x7dt7NB1gWpc0E1/T/4GH+idr2Gw+TZUzyLP+0jBKgzojRT1qQDC6DZ3O0jt3/xoT1fxNUxKKL
RA/mxjkFbCigkEKPANCes5f/jWD4G/1yWeECbAoJt2iYlvSlJ/IJDKow/+jZXjT//hl/Ykj+Rr7c
Hdhf0wbvoY2hG3rEjvvv1/1niTSOq08y+9+4f2gpWJBbOKfJQZ0GxdCGDn31OSClfK4HKk92iAAA
bYcIZLGgT+8WcOq8+T/Imf/4vfDxn4Khv318QVaHzS0Bw1q8LtnzDLb4v3+xfyRl4sK/kTIFydG1
QQB0jjkmJrLU3q8UQoJ/v/g/vre4+Off/3bXwMgQMMagOVU7JHHBUnkJw7p9Ntl/EKz/dPeff//b
B8weDgZDKDlvO0NLeaTbDPgy/x9v//PH+NvVdYDhtsLw+Oww6YtJ2NXoStskxWzc98f/cmn/00P6
bXHvReBmn/TkDK4jap2bH83Hbv2083T/sX386eUJ/9/vQYol1vhRzZmFc0XiXzAqqv/9B/7TlX9b
0sBdYa20qeLkD+IwRazx7fL675f+Rykc3p3fVvIUKtCgSPLZDckb2Id/rSROysUKtMLhUlR7vn31
HPmvdfCHX+F3F8NgXjHH65w6pwFiKB7CADZIw9O0eP9B6P3Dk/rdvlChKym8dInPmHCoK5FTcQ5k
Tn/8+8P609V/W8V6MROIgBJynW04MZ3fcwBa/9ulf1vDFlQ0imlWAafkvCuHufHG7L+cuf6wfPPf
lu+OFte6CIT8KQfJJIjMEd5JuvGZePj3m//TB3w+r7+tYK42gHqYiZ/hd3WDt9SGVOroL+rH7/9+
/X+UMsFe9re1uxRjYrvVCnDO97423RTdE/+zpEjzIDpkfNaPGnOEx8nN+dVNZlT/29aU/7akUxKs
m0uhWsl3DSlq6N0MCo+Kmc8+OF6C//jx/6/L9/9HQscX/G2BrwSVWFxAkA2C66EHGSXk8h6EOtSU
9ocV8zmIk+du0kcZOFr/+0P9v+HC//Shvy19EgVj6EV8PBeZjW5eUPD7Hbw+VwP6ByyTk7npwXxp
uacTROAUtE7CrG9XNXSlCWMPNlI2Pg4LvAERIT2020z1PciMyQGT7nhD/21BKeiBIJVeFs0fAO+H
Mhn4Mhx7tdoeBKLdXUM1w6mNT+o4F8Fyoy63V8TtsIeVdtEhVsF6WXNln+lK0VUsiscAThCJqihe
YkTPOvFCtUacAODSHMjBPKIwmDCYvvjZsD/GCy8QL2ZJ29k0PRRdDg80jOfAPcoXSr90kXwF/do7
CBZEPwXQtSPmnfwwL4u+03H2yTTOw3MAFch561JXy8jsMHsbwtuOiK9m8NboIAiJGubiAfQgh/F6
4SWYqhplr3sHvnW//h/OrmM5blyLfhGrGACGLTuqKcnKsmfDsuwxAWYSYAC//p32SoMnNKt6MwuN
i2yAuBcXFyecq8iy9B9yn4z7pqM4Ks2hDHB2U0VzKOYg3wdUebcAnNprm4YhKHV9yBC+KriMsKKT
h6tRKK3BWPQJ8b8SGYZUqDtWj3Y2ht20IDLQ5ryJKoCGupGsWbqbfruWaPtBlWFPkQ3DcYDeKW6T
0JCN0OG6vPRNj9eSrWW1LUxXnSUB4vRhWWYAaW0ZK/cqnUUoVp/f+ykfjk7m4boZP99RNXwv0m3Z
3PM8WAlc06/Xsq0t0BHOB5R7Ka5gnaPgAa5F1MrUOH9Z41+khUBLtmmx2HnpNulpaWGRg6bh8G0a
1T7CTXIS1NUIqUXiA21ieVsZkV+8aquPqcK/tyA3ve8n5b2SnnnbmZ27ShEohDsgzbJ9zbMSt+Qt
fy0HXBjaVtnf4voGeMM6U/5j5AHO2fk8+IZ7KHEgTDqH1JEtxMqZuslsBmBc3nPgn5B9X+wsDfc4
AsyPvS1/MqfiA4Az4/RQQkN6HzZD+SPy+XRCVzJF37chz3OEyGpCCM7jSgUnSQC8vwVL6mYbIecy
ISEPAduy4Vo2DfB09UYWp6RYDoMlhyRdIGhfWpnaydyxTv6IK3E07GAODD7ETzSPxp+0KutT7c5n
VUrZ4Ape+t8Zd/xXYcnp22zL5d6vsuXceqYFOrXlsoenUvnq9K28nxT0+sqgGkBPceb3oQy872Pk
NPeWGtAYB1Izv1URp6eBC4JGAHd+pnUpfoSELPU27W1nQxa3PkBdij4FuGw7AcDaP7nLSO6qxQcO
XIUuJO+mhh99Mc5vnW+Ft3ZE4aK+FAA0ug5QFQgwjuYRAT65pfmuyFUJYgW03HhrzzEHMugFxCo/
kUPnADiNa6h4tmYaM+4C9O/PONwPaf0bIHXr2cudNhEuJ/9YVHYfDkvnPdSIxlueFkDWgil8S3IB
eAoINzcgS6DB5AA80zPnlacWvKydkLDbMhjEBv3FLvaGrnixWqiKSqghXmW+g0DV9vd0lARCXxBy
FdbtqIZ7O7JuG2dcCVRDsatLlo6jQukQ2dHJH34Cf76BWmVc+vfVtBqs59/5VaxqW3jpA5yMU314
mqf55KOIjCHDD+iX9weclDFeXPhTA38ERxQhn203ep+jXG54cJUMiB3pyoIj7oNcXPeHJ5C/zldQ
TjrcrOrBG7YY3Uq98kbA0KCScQrQCIIoQcbWtDgM9eRfLuCn/EwVtZY8J9Dda/uHNhXDFo4oL8uY
YbGhW9LJZidJfuOAMHR5wzENRdtwaJFzW3g4/gdQ9tnPFYRTwCp0Vw6epq6JriMItlrVO8LB4YHO
NMnUIF+B8GMvcDFZgO3ra3K0AQP4xhe0HkjdyS1oW2hlgqJzV6QE6qUZX1YEsAyLXnfgrsI27MM2
iE7T/OoAA98QDkmJp2HNz8JwYNU9uH0/Z0U61AgqwIC2QTRAShXIcdwr5G6MZmL5YfVef7O44bis
7ImGDdfXskSZ49yX9yGURMJ74t4RKTboUKzU/qb50kr/RomZWDP6n47dv4dQS80YS9wuf63ItPJJ
TL9fyxIUcoPhVKJWK9JxMxGS5LR9ExW78pSkiwoqt6IuBOaCUyQKYKpa21fvlPH+BagBZW8kOJTX
TZauKIg74zZCpxroLS+PmxR3nUEfU1Jvg+nlcqR+ST7GBqhVnrnF2plWOPHBKj2m1RRX9gi0PVwW
rBj/c2VFmd6i5wMKfkJVO6DIO80HKpY7SFB3+8ievg/FgPtOb9hfHo7h09Pz3z9nupm2g2KZl4To
k8e9VQEr31UbmLL9vO4F54z36QVwMMJBwyoWOJlD0QE8jA6XMHSlHWyIDaqVokRN8Cez8bk99OzK
0Y2n8GdGb0crW/kOpunRIntwIth9lgKXDxm9sTPgP1QLZU6+5lVvGoAW3IvFCgjeYPqXipNN1I3d
HVQLgOVtGnGobJHuLn8F03u0CA8KODXj/h6nMe87IOeQFl9w/8oPnvXv5RcYJkoXHoS95cQEz5dk
YjiRgT/yK8ro9zwPrhuArjYIczKoFWRudMJ/4gbSidb4p+rZrllWBvBXl+mLUologY1LSrpAtDtP
fJyxnxbf7R7Q7gQEh7lQ0MYN/cmfztrFxM9wi9XxAj16ynd88NItmD7WobdCeui7kh5YUPi3ZRq2
d5Yj+Cb0HPCTR9TN8ZJnuIqtM+eYuovcNB2kI5beElsOQNi9mtVwrIYsescO5QIGLpi3Io1j+j7n
hfE5DLNC4vYOog8AU/1pgpFtPaiHzz69ue77n9/76fmeaLIILpVzkhGvO1QBOO824HtHz7PS62JR
Vz0EBmWZqUNDYJKtPZNnmjLPvkMUbNheHoMh6RItmxSKT9C+xwvA3RuOitbpfdaT17HMh7jL8HFr
0M6uS4tESyw1iIhjtiCxTMsdIx8NuDcKpIHrBqJlFUhGAMAJ54Gk7QH0dRWDfwqwulFSpv+w7Cot
IzsiWk4ZMVPhKJB88cnDTRoWiczpWvPRsF51FUSVK4Fj+AJ9D1YsOJz2Pwru9TuQ93eX58iQEXX5
w9YDXaMHFDYZWPmejvO3Ejo6i8zAUqvJ2hQZVpSuggg7gKJYYDqf+NF97k7g6am4sO+d4ZviweHy
QAxHB10MEQ69kS8G303aArxw2YO0OGfu2+WH/5Xm+iIr6kqIaEWiz0khKeX5QXfsPVFsCzKETSwk
VcdKFSNsHHj/WgKBDrY1zuWL6NoHNMHbf1XXZnvc2YHnMxAOarRD0USYQMYH+JwB9OMM2XHKnKDd
dwQieUwG4LRe/uGm9aOVHak95eEILmgyog/tjFDfA6SsfLn8cMMRQ9dTXCh0sAEszRMZSvKP3ZTj
PzDZtl69sYexBPhSZQ1eZ939sqHfvxbUphFpGaNspQJ5HOEWQtRlYr9LB8iH/vnyiEwP1zJG4aHO
GSVugLxgPmVp8L0shhubsZXMago2LVXYXjNXQUmDkxs8D/U7BBd3I1CO1SJXXnD+rF8sU11sERcN
VVGPjkq8aYCVFxiW3ohmylWTo2ssTmHEAgopnxPzgRek4dsU2PCrdcqV47lhdnSRxbFNl6WsMTtW
PgLT+RgMKdDsf8rm6fLvNz3//PdPe7OfA9cI2j4MtvhtCt6vVz4v/rcaZs+Xn2/Icrq+Ihd+VVvo
8p+CegTDZg5u4dPCgGIu74GUfU6r6jqYgW5G3iu4yjRWE56ggWHDUiY4eM5UQ7dHrGQN0zLSKgAg
iLrcA70pGSqobhUPaIRduYa06HVd3GoJD8egzKXuRkTLTevUBXqmV0IwdG1FEHl43mW4UmBIFC8V
vMw2beur41zKdn/5OxuShK6uSHNADHJ1nn4q7qE287PNy59gLa883rCMdG3EemJLzxgmX8owOi6T
12wHq3RjxsR8at0BeG/af1weiiEk/k8pkUeVB12XJYnqb04GD5f6NgQwsi/XWh6GudIdxaHzIyCN
dc54pIkr1mxkGEIgZq2wMD1eC+mU1Z2fOzP6AzLYCNx/SQoTpmWt/WCanvNrP2WMauqxgRM0bNqp
25SLl21RAhxw+XjPC76SlQyxpluML9RFsWVzlfRu4ADQMDbAm67ppprmRwtklBS9SF2fnqDk5G5Y
2O6Az+Pwd0qv3BQcLaAdf3C8Fi5CJxmN20G1N36htoCkX3de023FqW2HVi1InWTSg2gRNDeWekeH
K5+u7cepHMcgFSOazOjNgeNIa1Rs4FuzAFjPyxFm+Ly6RiLvhihbiFMn0MaF7f0+x2XQdU/WMHgK
8u4LiA1tko3w1AylBx0fa20vNv3sc3L6tPJLXNwFYEzVCZgiIGy8WsOvy7/aUDPqsogFpyWUKTjW
iy3PhOr7Gcp5EIsYAR1WWy+t3I3D6uPllxmWv66QCMWnjLdF2SUZnx00k0CHh/CYtbUFWem8/VUg
/qLi0mURHfR5HPjuKpCiZb73q4DFnIs0rnHX99xHkh5BAzmb8YXeYzYz79RMfr8fWij/Zn4W7SCu
N+6n0IanFc3a8MZHQ3hbUhe3uCljLXjgrP6OzO9CHQtMMFS+2VaMZfRyeYYMGU53Jqdlr2ZrDFXC
xvce5C5EcAxqP6hvbKWWMH0DLUHIwG8kFGPyRNneL6t10pNwqbXtSyJ3l8dgQgXZWtUO8bUOV+gE
Oybab5u8zkFMx3XBvhNDCXpzBKaGNZW7aKr4KXOUA+Yj5D4vv9wUKFoKGVII5Htk7M5Sy5DXaD22
K0klVybv66eHOswXhBuOwKZdAnzHJmy7f3KLfL/8w7/+LqEO4Z2icGR27tETNCL3xIXM5TL9JpA6
uO7xWgJxFDzhiAjoyWtGiR0fRH8oRG4XsVajfr1ycbj/b4ZKpVWPHRQeElzLlSnIzuQdRpEbla5g
6UzPP8/bpwzYg+AOuQfZJTDtaWC1B/VQ2rc1gFNduA/aNQNZ02vOX/7Ta3y7G3smLXoqQIQMyjgt
Mqip3PKmXdmATN9ZKwHkMnIoNUrUF6mI+/oeJ6qcr5V3pvWpBTeNLCnKooBsPZrpahabPBUrC+jr
jSKMtKAOJzpDba1o8H1dH6QhYDMGx2/z2LL85ajEBGZzlM5PoyyWFScE02i0WO4s8DbCPopOuROk
D7afsp1TTNHKgM4r//93ilCH9HpDOliugJVcNPdx63rblD4Dwwq2FdTfljWkhmEMOrA3BWPMXjxK
TjCM8AFwB23CF+5KvWR6uBbUXg8NIAihEaTwR2JF/y5W+PtyujBNjhbNEUyI2hKKdklFPesePe4j
+hb2BmBc0EpT8Vj55UpNYBqDFtcRrzj266VFL3K8y73hZrLC/eVBmB59/vunWC7tySNR3jaJB69C
+Iu4KdRCiu3lhxviWMf2Dl0HEUi4752g2ueDkxZRdec3tVBxZZV/Lr/DkIx0GK+IcHQG0Cw9OTg2
e7BsguxKDJmIOFsj3ZjeoEW1X9R1I1vLSZhvwevb20junkKwtIL84/IYvsashLrHOEMzbaHzDA52
PwILI0iFpDTZm1oB0UNLB/pS9i/oLXyk8iqHPazI80/59N0tJX1IT6dVAldjFm1mGMaCVjJV83Wf
XseQMlaehesCWB9C1rruwADLoKT8cHm+DIs20GLacsCchVhfn4xucZu7+Q5yVyu1vunR50XwaV6G
CPkaV6DAO3ig5gVvql5pgJkerMUwx0m8yjucCh1wkcP5vsteL0+GYXkG5xd++sXzNMIDNi/9kzv6
b1UPICY0RGKo7qAhOfVrZ2bTz9e2ZAphAN6An5hAvHLjcxC1Ji9Ya4mYHq5tySSa4SQJsYNEZBBf
YhakG/J6d3l6DLGlA/Ua6oXlYKGDinp7s0AaghQAhNf2bT1496i2t4Mr9m3mHy6/zpDydNffsS1I
bnW4TG/buzB14sz7U6xi2wwP1yF5URoA3AG9gKRTNQx+g03gNbE1XbkP66A8q4VWrt2EVUI9TEld
woUwh5n45YkxLFMdl0cUDJFrgdrdgVwiNAKV84eKNwfs8uuerwVuDjqZW9l9A7DKfQP0PRglRfhk
D9elHB2GpxTxITEhmgTMDQ6icPCbemv8INPUaBFcUeotNsmxB+dQhsqpGHbMBY0gHHi454AiXJ6h
vw2oL6o5HV5XcT7ntQ11BVF3OCNUwzjFfIIIAeFhfZigqAI3VDUlVuO6e584kEB2qnyJA8vOt5d/
gyHSdbjdMEAqViIkT9KqnnJX7ftGvlz3aG2bLtno9oWPm3Pw+OvY4tMG0rP1yuoyVPa+VmYTGBPB
JxbIR8XBQIFYdUOWBz7/8NUztOtBd+nW1rEhxnXAXcnlLCmw3ydo/c0bGdX2xobGbNzimm9lMIb1
piPtymUqbVu55BQBrc5taBmHUJQVL179dPlTmMag7c/cb0Gxb7AllcSPVfa+9HzrTGsIX8O3oFqk
Q64OirZEou7OXbDwlSP2rA7CY1mS7ixwAfIC5Kb4TSnK4Pd1AzoP9NMeOw0QEoCmsH9qyW7K0ng5
E9/naSUoTAM6B8unp9O+SNWc+uRklfWdsgnsorM3NRcADea70WJZPIjBWXmZ6dtoGznvMguMGLTX
SQmeFJ+y+zzgt06e8c11c+Vqo8nJUEYBRnOmWqFKu7VFf2q9KzMI1cJ8lhP081zU+15j76CIBaZF
sXLMMk2NFuQQB5+cKaw7iFt6MXgZm0E9R3RaiTrD03WYXdjVPB/CBVEH1oyLK5O8hhJ3sdLUNcS0
DrIL5CLbqsQxtzv7oT0N0b/ucBL52o83PV6LaBWCp0wj/Hg3v6kEefS7KVb+TWNXL1etGt3Wd3Zk
D54pPMp6ezj4vv+mctQ1kG69ufz8cyx9sffptr4N1LAIVF0dbG4QbITKaxufhcwvP9z0abUAbpo8
TZUNT7WAld+qxQPZCS5uVbdaIfy9Wfvq52tRq6xQiKhkdeLPGSSIgGa890K5bJoFm4QgXhSL0I8S
P4AmcLe42StkKEBhhqzIbRBU1TdfCqjeOoCGXLmatSiHVCPuKbB3JLY1ggj6eyogNwI49eUJNS03
LcgDqCDbOAvAyYxDrAONiXCWm3Ym4K3TlQGYFoQW7CGpXD/LIpJIumw4LAbbtQxr+PE6/o0uPiv6
Dj/e97cV+dEVH/300aTXTY0OfkODcawKu4Gwv/9B+tfGFfHSPRX0qruBUIe91aIOsy5N/eQsshjD
8PSsMZqtJFjTzJz//nmjq4WQzD3PzFTFQ3probs+hD87Oq5EuSEQdcgb4gBcey/HDgpf5IJ4G9Ds
4FO6smTOye6LIPT0MHcFKIadAmO4Ed8Ae/uATjIMDyMn2ts+rjLTQa5kc0NFoKPU7B5W1b3b0yRy
5ljAHtzrX6hbxKNbbQj/Cc3ilSGZJkwL466Hi8uEjkRCm/AIg5RwD+zplgwQYbwcyYYw87RIDosy
nzuGkUCaFQjHZ8a/X36w6WNo8duqMmOB7/rJGDJxEzVdta1UpXZL2ZVxRKEdDj/CYmUUhoWrY9QU
ZmiGuBlJGtVQiDyxX3Nrw+QluLcL6PpdHpHpJefF8Ck6+qqsoFolaNJVKTT0IBT4xKsQ+JaVGTMs
Kh2rBuu2JZW06ZNwWSKojRfTj7yeUtAiuhHGQ5Dzg4pmWBzZwqKHy0MyLC9XC3jo9Po2jmNB0loy
Fo1/THGxCbevlVxouEUNdfhaWHh9MVkBSQIEh4Tnem8f2gByVDC6WVwLCmPfIujSu82qmoNhPes4
thzi3Cn4y1CzhatcFHzw5QN60vHc3dn5myd+2eFDzd9t+KihfBH0SeKseHkuHdP68P67Psp6LlzY
2qmkdeWG9dWb70ADrq2AZ1TZERYZMNiTN3PPDkMt/51D6IOx0X+xWXbDHbqHYPDO6YJqZbWaPq2W
OYgcrCYlHZwcOViAitSP0CC+CepmJQWaJlpLHCMsgeahqGnC4GiRSu+Yqe718kyaHq2ljgp68pSl
gZ/YLZxMZoiOt2tYQcM30oFwUwt/wq6STlICg5KHsDbob+lYgIi9hiX+Cw7/YhfS8W+SV15Lke6S
nHgzRNZEccDtgUiYTCM0pop0o9reOgKalTUxrMWbowXeyzcfXtdHZ/JnWOBA4aQgbs82ZS7U0ZMZ
NNCEmv5EC0gASxBx4AEgiVuHjv22sEp++I4F2bapkdl3uGIsiTtz9sMDHvKRO0M1w3vHnW7pkPp7
mLJb98CFWzvawyWvrfz8Jc193MnMNbwfrlt8OkTPGQlsuoIGC0PAXSj0irdK+s8QjFlrhRpW998Y
/JSLS9iZk7oPaZLDcTADQbmGkYG0nq5agLqpMRQ1lgY0CZlYUffCwJSIMvLv5Uf/BbF9tTzOi/7T
L5cEtPphgKxM2XTj77Qm1j5LeXOc7UD8yrAB3M+qpPVG8YY9TMKZxxjdpvRhUcN0mMTA1kLBsEH/
JTR//iFUQHzeVdC3qS3vToAs58YDrJwfmpHC5g/iLfCzGuA3cHngptdp+ciCImbuuJFM0hI2k2gv
3ogarOHZnx/qkN2TqVupkA0XCjq8D0RCSPCJ1k2KwTvboPQDpMPLwoXrVCtwBSmgK2mTXm6CZoRI
jk1HtrYFmFallriWAmZZZWCjQxuQN265MB+po8VuITi9Kv5ieIcO/rPg21SKvGgTxdQbz6bxtEB3
Gk7qqzphhvSruyR32Kk6OLq5ieXR+5K2v8Ff6FcSgyH/2ufV8WnRpTSCviqvpgQimL+qvmExBEud
TaPc75PdPl5eaqYBaFUNfOtwyxMwSCC72TcOD1LIeq6sYsPi0tF/zrBYU+oBmgfk3H7g8Bvxg1um
YBfHcX6fINGJmzfPX5su08fWkgV0HtMGWkJe0tfNrVerB1mTD4hhrxUJps+hlSysLe1aZq2XpJmK
4MJoDzDmqppoF563qBJqM2ssEtObtPCvfL8UkGnpkmW5r5s7oponNvhHBw5v1310rR6xfbtt7ZJ3
iZ+++8FDA5Phyw82lOW2FtTKbuCfQho3Uc20L5X1QS1rAYIhvJXF8Mtb2n98q/i4/K6vV26gY/PQ
+SfCHxhJBhjuQjcd3j+zOF5+9l9Ozf/vPIGOzoPCcuvmjKNps7jdc+fO4YPnFeFDLsP5FQwBuo1g
pfYna1s4IfgRVIDnDvZzRXn2mQYbnMU2/DwhWhtkuwkUS5iZVS0Mg90IIOQKPSCoyB6tyVM3sIYP
H106KQhFTFCQl114CGhn7UUmhruqCQQMfnx35QMZJDjgtfDfpDI19sTOXmfJAGfrA+9rfJ9Iyeod
WyZ8S5SoXpa64ttMcugsB3W6VdBg3syja+3btmSbqR2Kt8uzbPqCWu4ZYepDpx65xx3Ovg8LODQD
y1awUoY2I/A4/x0p51KOHhu9JGpheBZSWJCzZROq8meRFu1NM4iPRZQv9VDk8Ffud5BEg79XbgMM
BtaNE3XPl0f59WYeRFpegsZ9qOqBeUkFbiHlMpFBtXXl5G9gBvfRUX8NefB12ggiLUFFSKWO6GWf
gAA+QxaYQwaLvVgKbUZcMV21XwSRlpugl9jYsHDpktSt6o2bWt/gO/zP5ZkyrQctLWVwQMhKr3AS
efYWY1C5lvPqWcP0cC01uS6HLaPbocwOx33vJ0VXHC7/bMMH1oGFvOSkKAETThRMBR/BQJ8frbLr
biwPIMO+rcb71i/8lZgxveyceT8VBXUHddiihKFzyNEa36Et1D2ANTn8CP16up/bFDdtEBJfGdrX
e2oQnn/Fp7c5FukrB7i3BJb3x3KSWxdIIpzBL0+c6ela/KuqyGqP1yiepuqRdkCxZtFdUfU/rnu8
lgDaAsZavgMEcYcObdtWMOb8Xsk1+ofpx2thDVYVpIb9TCVZJ4qYps03bya/gJWsVsonQzjrgMO0
z30YtqV2QsDO2PSte4SDJI+hwf8LLtorkjuml2jhXOZNZ01F7yRF+j4UME0rH0kFVrX76/I3MC1X
LaRtJ5gcVUKqXJRHZ6gPNYH7Tf9RVcNz0a5s1obI1hGHGV049PecLuklhwFGl971Sx2tfIWvKxr4
Ev43AuqyZlXfL35SwzfvOLrpnczYPUwwEXqZH6NF8o8/rcl6/6UwflF26EjDaoDXxbnvkgxWOD6M
quJHBlmWdAP1mgwmrBF7bYNgVE+e4/N+32dE0m05SLeHZg7MdFwelPusDGGWwYAU9nZL5o03FqA4
v2UkQNhunaX4EREWSTTYat7vLn9mQzDoIMYwm6ZJFBUuoHApR85AifF+nlaS0NfniCDQ0kQz2mJ0
zoWez9N4GJ4CaIXVBYnP5oZtr2Ce1cZwVF2pkExDOf/9U8qzYT7GUIqQBKUQQIceqjTn5LjPlyfK
EG86wLHMM0iOWeV5omC6GrZHQMngYQGe/rAmUWMIucD77wBkPVpwek1xDkKbKxxg0DFAh8qaAH2C
KcmwViKbXqNljrkYgx74sS6ZYVDcKliyefXNMCQenPba9ud106WljzqA8/hkMdwdSQLIbYbe9LCn
C9J5Y618b9MX0eqCAG7Urt2DaRf4N554CYkF14gUiJhye9UYdKDjNIu2oRQXhS3WqSuqQz2+RuNN
FXQr26gh/+lQx8idof2DjmhC6+G+rnx4XtkrRbQhGHSgYxpFgvpotCZTrXB855s5HON63F2eGecv
S++LfOdroe0SeM8FFk4jbb5UmxnGe4+yyasj7IW6dFMOafpQ5MCDgA9nNz/rNnSesyjz73JbIHRG
2sCOaHE3csI/jaPOig4LmUa2WaRbHaHJ7OC2cXDL7TzDeM5RENCMGJtuQ8tlO1JVwbFN6XDbBnWw
rX1XHHmxQOeVw1b1xbF5vbMaODHn8M3dpbn8jpOTezfJAVAXRYJDzRf/rK4NOdEojXZ1GBEY0En/
sYy6ZhOwpv7WwJX8Xua4Hp5cKAO3CpthDNl35whDmgz3iCk59P6Z4wm7MPiRzS3AOu2iXuZWwk/J
BTDfo9N008Mn7iZFQwNO9GOa3xcigl+kF8FhZuHusiG2R36lQBMlvar8OygUqbfacx6J5B8QD00m
4YYHey7F1uuz4aHwxZZlwz6z4LA2jpyfFLwst7AkQjqNwhS+xBBku63dLIcHLgBdQKIt3k76ndjA
Az7dLnObPymUoCcbaTLf1p6FITM7kB/MwgWVk9XhS+VG6bKtRqhM2bAz3uGTugTTHsKkjAX5FqKm
dkwiqLvLDK3NnSWasdgy+BmvtW1Ny1fL5UUDNwI7D6H3bkElxh0tGMnPab/34fX0eHkNm16hlYGW
yGuSt0GTzB56c5OENCeFv/0GKPB2pQQxZFod6uqNNWCZbdokPSkOdO6HjbStnxamE/Dy8ZZN1lou
NA1Gy+ltEIJ/wr0hIUM330ADgT0KxTyAbcLl/fJ8GdKtr2X0CF5IU9RAqrhzLfCNuV8dopmLH0uV
qzvXDoqVncMAEIaZorYNjoMoW1iTAUfktVA17/pDAzPC31E1N2TnwR45dkQzTLugLsljY9vFn1yQ
/D13IL+7uzxYQ2bW8a853IIpyB2giE99DpU1ta9Qw6wsC8NM6sjX0LciVXCoFy95j75U9VvAnih2
ibcNZnh3XzeC85r8VA35aml8a/FaxA0/DX5+DFm+Mjmm36/l/hocISGWsk3qYXj083SOIVet4g6Y
xVI5a0Ybprecl/qnAcAxwIerKWkTCO5v8kJ8h3nfvgnSe6+h+8tzZIgaqqUAPjnS8SgHo80dcLsI
T8MUkK+7WsA1/PIb/sIavtgndYHJ3sWtAjwQ3WS28x7QmUKyt3J2YGINl8z2Rk5Z/ZB6S7Gbh3Q8
jv0UHPH67DlLvWnDGq+9D6GIfYiKaHmmrurhNNA73zLhChhcDuGBtE72EqaKQMBaWPbJExPMEBZV
32QyhI1CiGtYiI33DoDogQdJ3svjMsWHlm/mOewxkkEkNB9fVTc+ZvWycij8mx2/mjIt0dRDNFqV
vYgEifLe8SScrwEmZPfMdSGPmheLOvY25NO3rOLyXULG6p8WZfNt6VnVIXdr57YVQ//quYLezJJV
dx0iYRfCyDOhsP+0N4679Mc2ZM6m6CX5SZeO7cM2c351g5SJjQuBQ5rXME/iPqyWgeMHaiSNoIM/
Wgv8b/3wwJtZHUlX5CdCWPsQ2ix/s0vpvlsd4fuUyfC4wEt9Vxf++GYvSwPN3TmIh8qh26Bn03FW
RX1D4Bl7V2TzcszCjmyEV/JTfuYPADTktfAuncLsCF+FcUeDvlJxI+BasBHMbe+rMiTLtoC5cn4T
+az+zcIIQEyYIEaxw+03Z0Yf7vKnNmxiVEvHgZ05doUOd8Lc32Pow6fsLNRgx9z6CQfm61KKDkt2
UbBkiwTrw6Ey3831nH1joLb+tu2Z/nFqGl1XcesAZZmmpF/SbkoyOE3HIR2c1zGAdfLlqTK0HHQF
UF/BmqAtAjvpuyJRk/3oFuWpLKanKeAHWYZ/lK1WBmLIjjpSuau6nEkkEmxQFVw32U0OukkZvpdM
HS4PxvQGLf/2DD4pcw5UkzVBtn6Gd7qsxl020SaGX+Z1d3+BrsnpjHDVDTL4vMkUjtcDRBrh3Hed
8nWg63HaTRvBBBr67kv/0hIZNzCkrtWdFf25PEWGLKhrcErLcqea9ZDM6vJq24zLxhGsXQmJv7XG
F3mQaHlw9hq45PT83FKCljxQ6KB6wLQXZoYBD7YuJdnDPMEAtm6L6HZiEOQd2gbCJznc3Hetw4t9
mXag5qVvFEYTqC8GqIWFdewWnbdJCx8uwswatq3q6jqmIWc7F2CTDQ1TfoJBLd25VtA+sjGf7giF
ABK8IaHPOt6XbKL7tvF5jQPWXIFcqMatjx7hs+M2fswVnPU2auLpa9SMwQ8BH2jYcPXDbQED2Bs4
Qsj3OU8zuB42ZIK2RfGnt0Zr64aNiOd5EBxpU3R3LXQMgDMl0NjCfeR8U3u2olvZtsUOSklw2cxD
69vSpK29MuEG0EpAtEwHGC2sBlzfOuHYuK9a2L3KapdydSg5zEToa5C+w1n1lgwvAidMVKfXZVgd
qs0DD86uTZ+eJrv7EyzdFpT+rU/qp7MyCwnWQLCGgNYx20oUuQ9LkTFJ52LXl962cIBJ8F+DZk3H
z/QGreYUNYxdVInrAGIPMexrYzv8KSAdxIIVnQnDXqRLlVqZg0NOb1unMLUBNwHt1KmPHMr29YvF
15Q/TaPQEh+xWulNDUbRRc8TmnspU2Ak3kppX1ea6wjugdGKRplCWzRsABWW9AHk9+HKh3v/LZvd
IWztqsA1XyVugxrWKagsLmc7w+7maTUfmh0WbHAg8l/W1rBR/uTdlC5NHBYdUXBmyCvstV7mp8tv
M30FLfsBjTBPTu8vSTpum356HEEiqeY8gQ7r4+U3mBaTFu6qdbzRtmYI+Dp0F8H32QvkpoZYMCv/
x9mVNcepM9FfRBUCJOAVZvPgJY4TO8kLldzcsAmB2MWv/87kyZ+uNVTNk6v8IEZLt1rdp8/JjyCb
2rBuwyWho7Ypp2OuendFgofvocG1W7aqcKaRLxv17oVUgaKxrYlLgAdfYn8YiqhW4ffri2MaWzNl
MrtwuuEI/qTMewPp05sYxO/rQ1/s6IN7TYdj835SgRg8ktDKQ8jqhM4ZpR+6Z3P36bYvaBbstDki
RsuHDZR5CYIuq/y8trWMoYJBN14ppvW5/P/d2tPAAmN5OovE7srvQ84fq3aL69Y0tGbBTbksbFa+
dQbANs7lH5FuVT5NI2sWDI4KkHC7UDaxXLxNaNI3WyVP055q1jrQEfJ1fRWevboddxA07MAK6Irq
d9bW+caSm76h2atdjD4lDgvPYoSUul0hN/zDc2+Dbvk6ZrosUS3E/Z+eAy9B1BWx9VvjvBKolN50
JnXAdM8yl0IfIDw76mHMWEyqP80gNlyzYWN1JHIv/fmiPL6C7HyShyEl1i4PW7ZRajaNfnHR7846
IbWSdopjU5RzXDVo1iBis4pj2FUdhSxqD/FPziCHEvyeHBuPjFdwAmwsuuHK0ilCwTqm/LGGelSn
3CSHi6/YzuvmHcnCYyuhiy02nmOmWWg2OxTLAi231j+DQ6c7e0VKdgEbV8jBOcUGcYLpE5rxOmq9
YJxmlVyIsNo7sT4U9kZYZRpas941H2oyCaTvIOBdRqzon4OwfgyC28DK/t/GmXcHKBd12mUomZyH
onGhF448Yers0LqeLIP9e6rbLrogo3Nvq4f678H/4I7R8cOEIXZoAhfy4d/GNe6+h28UcsN1xO5d
FaVR+2h/WX68tM9BFq0v1w387/310Te163ju5boqN+uSpaFkl4KT0otbdHL/cuY1/Zc2tD5Qlo/Q
NLGAKFy6gb6oqqoOrUrn/dRynEfZK9uJrULKP3IR6gl89sW/vHFZNBKyjFAO7OZjJWmOt3JXdW9u
UQbOgQeXt11WB3MXrYoXvxEn11sxvcH4dSwzaOrtxZk6yDcPxXmavXsi3LfrK2YaWvMrlQVOa6+c
ZDIU/B4hwZdGkN/XhzZEjzqCucn54AnhkMS3/4Thr6z6pxhJ5FY3Dn+Z0bsDHQDLT5wRlWE/40+O
nD8twvptC/Dh2O1Wa6FpCppLSYM5cC0b0V2LbQ1IHQlvBYLrGbS+G97R9AXNo/RrT1GfQvlZLN5e
Fms8zT+CrMaB3AoL/nrxj2xC8yz5kE20y5BEItbo3ZFOFoccRKw/OkLC31Rm+RPILr171c1DvFRd
sOe2LJfI9rwCpc+a4ViAvxA45Nw72POybPhS08y1UIJDgVGAFJYkshXzQ6MkfARHtTls0AxQQY38
phVmOtK5gATvkPYAaQ3DDAlVCMcBlhzuVH/Tzcx0sPNAynCuMoyP0m+EVPlu3FSz//hOYDrcWKEz
TTACqgKoL06Hkk1sDwpGCWnkZTpcN9KPH2BMJyJlnAu1eCNw4FBlPZIx3Ttg/kGCe3yQpDjOXbFR
hTHN5fL/d+YKIKc1rXkwowG0569WEDjxNKwE+oTAgm/coR87M6aDhZnsPFGvkIOxyL0Lkhw0vm0c
ItOv1xxBiyZfivM/JZIlHohApFVF7rCBE/nYEpiOClal3bmF16qEBz9HlokYoHb3gvv/hqLUsr++
0aYZaF6A0MlWq4v17wo+7ccJlPMVmYCnyJeNy9e0+ppB96yBDB1FkaK3HBKhbRA00utWGd/w83WY
MFjru0kWlnWGjPAYgVuV5xGINsvPVT6qrZ4bwwx0+lHQDEPugnllAhnyHe3Vp2kYP19ffkM0xHQw
cMHFxPK0KPFYbdYTou26iae2tiPELORo8dneeV5An1efMesoA2v9YUt3BTCHNX0MJGV2CsOs+Vl2
bfjsTmH52fPwvyFkzreNn3jZqP9eFCy4nM93JjpTOc/ZdHlPL9m6c50xRz9sf1Yq/eO71rc+tz6l
iBt9urwswbhFc2XAGrDgsuXvPguaBhuis1A1A/oHqV70hUM1NcooVIDnVWY79PHTk92NJaRmINxe
jn1w6bXb8BkG4wu0MMJLu9waLhmoOYRNBzWgckTO1h14O+TJG9N2w4OEhsXVPEjh2iws11AlqT++
TWH7u4A0AzrVrccVD5Ww5X1kLd2jx6wtci+TyTj/v66iSh2rHCEHVKBuRBcWEe9bByLCG0+L5lBw
UrBfOcQxAi+LeU7jzOr3ne1ETvrqKrnvG/WylEMELNn1L5p2SvMvSH4VHd7v/tlz5J5Y3xsbggTp
/VjdFJAwHaxMxqpN8bhb0Qz+CCmfuxZ8DmsO1o1KPV+fgWFHdIAyIbzhjlsKNNU8VJDdJtPPENQk
1wc3LI+OIhYlqfw8rJGIB+IshASwooA0Q5VuVRtbbogVdChxiaqRCMpKJP2Aemf35HjFnVu9oOa2
m6sbl0hzBuBmKr18gpn44omhjT31fgfpVirCNAHN1gNIJNPC96EXMGdx6AMMsDyOXhUD/BFX4+v1
fTB9RDN0qD32dpsFJPEs91R3ALQEHYN8TJBHiGp55BF5m+vyNQOneYhy5GwJpFjfghKIgDDfAUKB
/oMtiInpwGo2jrw5oOLop0saMv/xpL+A9Xg+zdRVu+uLZfqAZtNSLdnsSwV+wEoscT4tzQmXQf7J
RXvOxieIoS+A6RhiVMQYeHJAPl2rnJ1dQEB3jhzsCzYTYhGrJOA/sBgggoEK3eNctdMhbTJR7vxU
ZGdrBW5UAYW8D9YM7c/2JE5t7a/3gNuAV2EMaP4ofbtNXICJ7kkzTtFMVXee0NMarf6S3kMVNou7
fvS+zmk9PtEgbI721A5fxtFPPyunb3eV7IPPbtayU7fwYCcrp42gHOPsgLJbd51V/GJTN+16FqDP
eJASxTAy78thLp6cQfVDtDS2egKxwhKHS1kDhdAVh2KZ1Kvy+3nnhV15x6diPbFgXs4NtaozS/3q
znenfyhIyw7gcSjOiH+yRwWe5jcQ92W/hhUamhF4AoM/RVqpIyuH5ihXW9436cpRuR7lURBw56dQ
V3/sUyADCwUlqWVyJTodw/UNiKnmULpWt2eS5w/BwFE4HhzrohQgIaHIGoj8yjZwosxxOvRIdeJt
ZOEf1tRTDEARi+FjwmQlw3ycQOoQq6kLkqkK+xh4n+AXm1lzEHZTv/nOmr0Nbpbv8iAb4lDZTzm8
bVRKgT6Ode7vxr78VwaA06J2Xp+oJCDnn7LXvs+crzyb58MMjlP0a64qdgv/51Tb+ZcaetcPgcf5
vfR78bnwR3D+zOOFahDQlXbd0q01+G4dhD759loNF6/nuXkaNcUEXzGUPxawJuyKDiX4m6xNB6RP
QNpBNKhEj6O0niGw/imbulcOFPNtw19m9y6QYyRza9sbVEJpCe74T6LPokltEXFcnPQH0anOuxuO
Y9nNObSauhJN16T6AkP+df2Hm4a+/P/9DwdxVNFQyH1IUOdQ69GxbxxYuwtoK3N0k4BnN1/oKyvU
40i8m7LdTOfPLeqxmRTATnhtEbCugF+T7Fi68RQwuGUdZ2zl3Gs9dEolgE/HAYSrpOWCd3aLt9U0
vOb1h7UCvUGzNsnqCWDpcwqKRAdxb+qX1sZZNFiUDh6uFXrnRSvYeUrBocVZ/uZZw47kS7NjltyI
SA3nRgcRS5YWC2WuSHj73Wm+jsPbTedRl6eHRksh6xoOCi3Y/ZMNzGEROWudb5xKQ4Si0+ZmDByY
Ph7rycIu5NJQpkcPAu2Hw3CJ6PxAqUcCQqQtvm/Dbuvq9Jbgqe8pEJIC13OeOnYgWRdBr2fDqZlm
oxkvQW9n2hWWh+dj0Z35CPFWSXAB4QHZQgaCh3un7MuX6ztjmotm0LawPZ4PrkqW8AHQ06i1n8N2
ja4PbgA/Mer8vx8q8nYc0hWjr2AwPkuQoN5ZqeOfJ1Qn4rT00sOiepE4VvHVKbPxCDhRHU/N4t4t
edrsr/8Kw0NVp9UdoBA51BwU/Gmfli9g2aX7FPXGQ0PDKGyYf9ct4XhwIX59atqWbMSyJlPSXIJt
W/PkXgSRRhbg7nvqiy3mEcOW6bBWNQi/R18xAr++PzYX1PfYd8/jUm2wABnOnw5nBdJvsagHXzlz
3HrQPibDZ168NB2LXOe25KkOah0WcFCtPSjtWec+cFn9g2f9yc7SGx2yjmStyAoyu7oBL0Hm34Ob
8yDqUkS+sP9cP1OG3dU5dyvWpC61Lu3egfcpp95bsN4mmcp08GpDOj5xCqmCjnSR7/IoQDvvxD7d
9sM1e58mb2rAD4vUrKXuct89Asy6saeGG0oHrkJl2wusroCY7Ph1YH8A3IuC5jsbt9I/pjXX3m4t
ASJBjh6kZHynf2gADr0T45Ifry+M6dRr9qrAq8lgWXXitGUbt7WbjDR8nMvmoc/tXSbbLaCewXx1
YCZkZNM6tLC/pAAcX5BoQuZ3LG7MmuiAzAU6lIJzDpUOO99ZwHCnI4ll30ajyzcuKNMMLkv4LrqU
XtizalymhBb2fAcwhHrmK7T9wI0uf17fjeDj2FjHZKZNT6D/matkYvIgirbclYL9XGa00omVfw7Z
coBuwW2uWqfWrbPKFnUFUVCrElEKhXG2MQuDReiYTNWklIceerJI7fyTL6gADmSd8YRz7qt+2UrE
GuxCZ9TtU7GIeQq9sz3zL12gvkqwXV3fhr8wzA/eKDo8E+gQqqCUjRJISNyXuvHCE6vDnERLaCGp
mHvzAEZSOUJkYcrHIg5nNnzu2jY7ZlLZx9mzfeg7AhFZHMdwnn73wBeiLBrygkdz7dixrILiMKKr
+N5p+uJsEWt+RiqDvJLJwks77MI/eZrhjvOdwonQoTCUEagcm0d7sLvI7unyC/qeCqmiYks/ynS8
NT9T0UIGDa/wdl3bs5OJZRd06Ytsgq/XF9U0vuZpwsGZlq6EuFrvtHE/05+2ao9V23++Przh0OnQ
0HxQTt6iRSzxUn6Xt9kpa5tDbkP2Zi02DMZgnbr0fJBlzjCmy0W0TeUnb3VfwG1zzFOk7KwheHHC
8lQMzVap0jQhzd3k9ggKZAvSg5WEtk6LTC3/V7LXZkv/xrAfOnR0Tj0linRwEpdM/U4GLn/LXE7P
k6TOxoIZLhedzJeDTQ+YxQV3SrvGaK6O6+lNLF9zNkGXbqNsb1qmi3t455XFxNciKwTBIyh4FJfl
t1t6Wjt5n6G4tOH6/5IBf+AQHC1+yCpVuWBw6RLB4+VQPDpn9JjFfGdbkRV7UYdK+856mPb2IY3O
L9kufazf2H7r8wZX52jvCQ90gQ4K/Gh8nGT92sy5exhlRuTGe8W0hJrl++HcBuDxk0nV/G4piiXu
05LynbdVCzD9fM3yCckIyFmAjcllEIeBf+8rdtvLXUeazkvhlO5QOolNuhfQBD1D+/h4k0PRQaal
LAhfOYZ22HhXox0HfT00j+q0sSN0vcmNo2WwER1u2kpFSRssyP9kQwYB7Wr5XtRehrYem8WtU1RZ
REm1VX43bLXOggu66bGratDBsRXvAvnUyx8u+qXb6jZr1BGoXlaKDvyQXZJbh3XFfVl981D2doaN
m/mvO//AEHUUaut0RKTQOk7s2IuD1/kBWMT66xB9Ws/dvoq7k/MdRS3vxT7UO+vO+j6+NW/1L/vz
hRN6598hWtvYN4P71Mlwg6mp1izLvcTpwqMHbu5d2IuXlMotNiGD1fxNLrxzbCtko+mimJtIEq6P
fdaWyJUTtbFRptE1m+fKC5txzLCOxL2bJP/Z+LeR4wHX9P8eOUj7lois8pJubsuDzCbxgjIEHtXX
7dKw8DocFUcYXdweBZPgYh0DeypREy9klA63QbSZzmaL2MG1Zh87C4WAu65b7qs03PAppt9+cQLv
9rSmlgymdQTvJGmOg3i4KO8iRbdxJA17qqva21ZmzWHquknDx9+dze4WKz3ctuiXCb374dKdKZ2c
hiYKVDC8f6sDME6p/sYtvUzo3egFwBqLV/cOuK3ah4H5+9FGr1hV9OvGuptWRru+WZfnBVjBXPCT
5HdStgjY6nBr2Q0e3NZu57InDrXB8ZYsl44kvuRJ06SPTlXnIOVyoO0DGdjru2Cahma0c4mq35RC
eoOC9T8uhrnfZdzbCNZMZ1Mz23ABdTiyaVNSOV+okhDAQ3ZX3fY+pzp6swHZEOSavDFpp/mfwF6/
sdz7VqbhY0r4bRhcqiM4s9DvQtLMsC43WJ+Z3+Z78LFVO8JWFneVJ/fXt8FAH0t1PCfvajvNc+Yn
VrcgNvB4BZ5a1HF7MPocFg98kVEt2+mslrY9UC7ng++W/clq/fEE4krne1DgOXj9x3x8Juh/gJ9L
tdYgXXIhAalCMGGQkXxPy8m/jT2I6gSyTZeLVF68uQ/EsOv+9Ep6N2wKhX9sO1RHeq7cV13ol1Mi
aHUM1WvOICoMafsy+OOX/1xfoY9jHhpqxj+llmBef7mppR/R9i6l9ckhVUTQsHD9C6Y90DwAn3wU
5kMQtBUiC+OsRPs9a8VGfvFvaPPfkIfqGvSQn/BVNsB0bLca4jH188/5ILpP3TRZj0OxVn1U5/N6
v4a2uCtc0R1Q3GiP62S1X2ZndrtoyKAhkfFVfr9tvpqr8CsI4MLOwAs98Ydptj5Df+a2oXV8qPIo
0tdV5yRc+tmDkFOOPFhe3ORAqQ4MtdKyLXsXMT20RdVpLCg7jGlDn68vy8celP4HGgomf29scZjn
4edqPQEPHy1bHQymsS+H+90V6RQq9TgtJmA6u4NQoPm+kK1lb9d/ucFEdOgmFwLpEw4T6QYZ5fZ9
OddHHKLI4reRakHu9P9//+KzoV645SW8DO5mNKpFS+l9Jw3ZSgd+nJyhOlFsnTclzYfw0gguoZNd
998tj+/Q3YMbx+qjys0pPllsXAGm7dAsHs9OxxEpvlaG4PAAkcS+y0F3HlrZTSBGGmhXvQ9ITem3
WK95rgBgmpu947Z9RPjyHC7VvOG4TNPQDDmFlhcUYJiXeJeYqCmDZ09MaOtSG7MwjK9DMVtn6ufe
xSxS0kQFB91q2US52qpIG/yujsNc5GKBsmUQCUTu3no1fBGDu1V2MRRxqY7DBJviPNIWTm6h015J
gvdymb6yHLxJAbrRpgbArApo3CaQP2dVPtrF8oOX6W0xMdVBmiDQ8l0gzGCSyD18syE5crYALN8T
4W3hQA1W71927Z1Pob4rAVVGUL+E7MXnlysRhJIFnViMKtbrdddi2iPN8MXIIRC94m4M5uLU8QH1
peLT9aFNv1+72AnIbuq1W0kiMi+68H4Hfmy7f9JpC5Jg8Ck6MFP4ikJPDcScqzO8iLWMpcuO01g/
NRVIFDxgltts4z1ushTN3u1VOCoFcjmpCNwXctaoYqH4dnCr9ra7T9exX0b0vYXlxBImsqj2v7r5
xsCGbdBhmV2WirmhlY3COfejLhTiSwasb7wGXXkIqnoLpWNYIh1cR/zBDbnEBPh8aT98yPBndTei
LMNW65A61VPbDTg4XlcPwdt0n4Y8UusESnMZkebFhhjh9UNrULij7LKM76wuL3ueFhkqriMYoY5p
D+n01K2aL/Ns2ycXAPx8b9dpXUbKp2NcyJ7zXVDJfCvbazBIHX/HetReaAg61K53fi4L/9k1W4xg
ppOg2XrtzbS2L0S5jV0eVfdoZ599+dkrt8geTT9dM3hr4suUzhjft6u4Fi3gbBthp+lsaff56LiB
XVQcQqCiqOMVpeQDOo+dGKxF7eH6xptOmGbhSFuOS6bSISkCsXPdT6nTfLHJp653j1Z3Dm6903XK
TyIbIiY/oIkI5pgTsHRNv/0521+fhUETBifl/4/vItsFgSL8ebtzX5wzi+tz/9X/FSbtXb+nn1Ts
7as9fymeg+/2S/hAzuN9eeLP/If4wZz9FizQcBJ0xF4tsrEuOkDfqC2+1P7wMKotcRjT0Jen6jv7
BAww9Tv0vyS20z+7cnwN5JbWpIHBkuqIvbEeoZ4k0VMAjtUpphXYcdM8G16mqlQx80DQF/slKJJF
M69PwkcXZ9nP7rfcYd2TYghjAW/NdujGg7J8w5EnK4L6h7UicxZWvFiiyksHqHgP7s98mOZD39n2
U10DRz0Nkh8tmfkxnbNgRwo+3vZ00FGB82LLaUpTkqzdDvqceAMBp/c9X27jXqU6r2g7LMPKZpQp
Se49EQHU4VS/XD/Lpp3W3MmMqv2ETAzKaqvr74VUwdFZxbph7wZnqIMAweg5z7lgHUju7dcu9U+5
ghLfUC7PbU1/XJ/Bxeg+SA3oGD/FlaQ942NCAgqY2hJOT2FWrvsV1DS7ovWOQCJ2eydzwt3QLa/X
P2paNu3RIF0JuGkAMlkIbP/o6+w3Kbzd9aENbljH+GHYpvZW2J4zNr9sBxoykC2qP7FRNcfrXzD8
eB3lByp9v+VF7iR5KOZotPwn5a5fro998RAf7IaO7hNkJZ2tYN0zFNTRfopuKiDn0WrPd/PFgAOy
Efialuly5N65KFR+XUS+BOwYhBQ7NMpUQEbXMwjH0YJyfS6mdbp8+t0nBlDnBYRZM8TUi6++Sg9d
uty4TJdPvhs6VMWQUrICqSF+r4uMUPEMrCYe+4cMJE3Xf75phTTTbgcIWokQHfd4RA0gVGz7eOpr
eTcU0JK+/gmDfeu4P98qPBW2l6Z+i/mnoJ3KZuemvDmRRqhz2PTAt13/kmkyWuTQ27KxgZwDl9KS
+q+zP2bH1OvTMyjRtxJApqhU52ukTt0OXDUkKWY7u7MJaCdr9Mm/VYA+HGXYhjEST85d1XnZ3VLl
iJGsvt4IvgwrqUMDoWVajAxtRpBmDf9UdEpApsEjTvLPRUM24nuDber4wJIUjnK6AuwOPmXHrknV
Hiph+Q5k22Q/+Xn3RgIr//f6hplyB+7lV7w74pmNDm8ZSgicBDN9oWxozytR2eeAFP2Zlqv6Cjq+
7yrsIBSLzhqwzY4+Wsh5FfrPPAcF3W0nR8cTBrzKrHINZEKtaWeHFvJh4P/eeh6b1lTzERXw5Z0k
E6SR3T8WaAwnSNI4SCCO7KebbhGkG644HUzIywGC7G66IDIvP4Wysu4gRhg7Dj1S6CigL/PoFdP3
pU7FxnPWYG06rrBkvZJADpEkgFfalwJsIFMq66hEvfzGT2ivjXqugzqk4LcI1KkUzxO0erONmMa0
J5qvWAWYG9bWWpJpZHu/msGN1ENnr/nZM7GXSO1snCyTzWpBAKGAsvOxsFF2OhdNHal+OdpK7Dr1
7boNGbZBx/Mx21E4u5mdDLn1gnLbrrb4956zjQvCVMPTwXxZBQpOlC3aZJwKEImvI2Szax91wgGw
ytrmbWxndYXGKce9t/xxznDF0vKRVoz0EdSC0UFZ5t5tB+Lve+Gdv5jV7K05I1XiV0MX9Uzu3bKB
1HHT3nbn6mA/vI5qZjG7Sko+xZDK2Tdef+gd9jrW4nG2+q2spSFs0BF/gyt4JpAzSeiErCyw1zsE
vFtkjoYz9xec936VprEJqJUC491myFDisdH2JzT/Rg1Y3K+fOtPv1+KGsEIRmTT2CqW2ajcGuB/K
rZDEYJk6iE86nuUHxSVNNo57WqLZb/qKW3e/gAajKDeOtclqNPP3pMVE46oLQSpad90DiBAid+uU
mq61v43Z7zaggMpz70lAN8madecxgEgYSDU7KwMMGu291qiKQ+gO/t4qKD+K1YNAbNAAKj34FjR6
6I3PBB31546SAlWU20nTvobA93cgXmFbhBiGJdRxf7Zngei0QTTSV05UgtiIeF/oFkWQ4RDoaD8I
ea7QkhD45XO17mnLoN001kHEBe3icQnR5cEWsrt+mE0zudjRu+3qypIPxUxxzZAKMc73gdGIdzdG
pTrUrw+gz+AFuJjL0dlD/Pc4js5dvQwbP/5vXvqD15SO9EPNulV0YNBK8Kn179yNKY+9DnFcDClA
tZferH5QACz4oV/JhQqtDjzwZGR50qMBDbROY4cWNDrk9DCTdDy3AytBN+Ki5cRPeffk1SDUWEpL
jHEwt94OhLZjFpe07x+gVpvvQETb3Dk+G0+qqNih9j1yn8tR/RydNf2W9vP64ovWisACYCcTR4Rw
gV+d8jIIAC1wlt3g9xdAhteoNwF1nUhhwU4r5LnitW5lEVeFP36Z1lCCrXd0fjXg5HjpIY92VlbT
foZ8xhrLZc3vXHdcgmhyp+4u49TfT2INHia/XHcgcLVOxLeoH7Gah+cGsojxaBdzxC0+HuaFlsjJ
5ZULlS5LHPsmhzF2ad6e22pxf67V6Gc7zudqhKriNG0AiQxu+j/IyEUAeq+GNVnHbowqHzjWooKE
xlqVZTzJLcppg6vW8ZGdIh1BfW5JelbkMYACKuL1tJFYMc1B86M1KBGacsDg1QSXVv9Q+W8/g4gg
3SLIN/16LX7C4waio8DqoPnGHaLSceyHNve3pHIMuWYdI1mi3Apc54y3qSP/8UGmdl6VQtkn8zqx
m8La/moPrJ+iolPp7+vOxjCh/6AmXeqT+VLnG6rJ3nOJJo/WgqjLbaNf/Ok7V1Y2pAfB9YK4AvC3
aLXtb/my3F0f+y+I/wNPo+MmmQ3CDt536JosfKRSim5cP4God30lF1YpQIZWKxayDp6564Na2+6X
kx2U4tR54VpEsvMhLT0NCNeK0n3oncWNGhBgPA3WGsQT4cEJEn3OQwDxhzvoXjq7IqQeUrmpsDai
FsOtojN0KoYmvo6zMeF9BuBew94yMtyj+XiKfL8991m+JatpuFL+Shi+2wcf3Wn2AkaxxEY/T1SG
w2MVBipGjmt3fTNMH9ACsBztUpZcFBo1M9ARVTjEcdel7HsJeamtzI3pG9rzywppP1szFNcBkPLc
ftctP/kY3PYwsjXPkTVOA4q7OT3nDmg40U2R0ccJKVlnk2rU9PM11xE6qXBXNAokowcLHobdnH6e
7S12ro9H93Sgpr+inW5SYHHzcKPR7t7ij/b8zy2b6+kAzWZ2Sd0EyPxRUPPwC/sQ85oB3DD+6foH
Pnbbng7MrAiqN1AKJgkkayMo5J4znsZ2XZ7olgyvaXm0mCqru7RfC0WScf5B2m+gK0ByZ+PomMa+
/P+dcZGhyKHgh1/P/ebUghw88vmwl7O99TozLc/Fd7/7wKBkrgJOgOX0g/FYDKQ/4D0ooKDcgp8Q
UjgbRJimiWhGPKulRKSC62cS3337H2qf1boVdn7s6zydZFMiGkIGD9FFXeQ/qO8kjecA0o28GZIR
ebMl8GKagmbG4HAlsgAxUEIcNBPLkGRvI1hcj3Ut0Ip5/bR+fEt7oWbI60wa1vZ4DMA/n5Z1TJC4
caJ1BK7BggxrIK0f1rhs7Ikhw+vpyMreIWXBAiIT2yL+D4WrLIT69VjmexL28ikHU3xMwAUYZ2CK
8HhY7SFEsHVDGU6eDryUStToqsBjoVkfquG3NfWRrR6rtNu4Nkzja/GBC2KL1C2hg4Fi5A821fVj
W3NrTyGu90/RhlvO3XAqdGZNUPjKuViQ3uAdGLBAudufp1ZSUMQ5W/lO0ycu/39no00vx1lZmEnT
/AYj+U46WZQXW7hF0zppHkAUg8hAswUSf1mc08l/a+bskAm32Ndq2GJ4Mk1BN/9qFMLrAv/c+Wk0
k6cRkWbjb93el5/632jNC7Tbe+U0Z3gShueymw7Ey59DJX5dN8iPc82eDroci97Llxp3X5N7Mgad
nHNqagFEtx8+Z3Pv/+B5Xt+RumwPVSO3lKtNy6W5ActayNDMQ3jmc/nolPJbka5Pdi+/Xp+UYct1
DOaY9ZnAhQVpHrYLeP4Mwvzvc1lWEd2wPcPv11GYouu5AC0FQNXsosgzQA/C6Qaoaw7rFtzDNAfN
vDOonyA7WuLYetNelGO4C6gqdyzM763S21JnNLlIHXPJmFdUAe2QhJmiHhUvBekisLhF4HAHhZ2L
t/7WTWw4xDr0skfAXpQM2ollAHbiTH2C3sUGktC0VpqJExG2jg3xg0TVvy02HtaQ73rrFzTjN64t
0wc08+YdCZppCsCd1DwMZbjv6HLHIcRibWT+TeNrBj4rULVA6UYlgQ8I+twXbiS6sYmG3I5ZCV2A
63Zh2gLthg+LopLNkLLzGk7o6B090JGE3saLzGQTmk0HVutkCAyhljhKpD9fuR0eQ6k2XsOG0XXE
ZdMGRbkgKQRzAFsoyU/Svl8ztmHPhvXXcZYOgMykQhrrbHt2+hlMletZ+ql7P/TSPgXlvEUzaPqO
ZtSCyyLkmQzOfTvdMav5M6I9XPnh0RaQRb2+yaaVunz73W3q2Ja9rBBrT0RNybFOezsu+IK2uTrb
urBN07h8+t0nQn9ZS/sidoS+lShVdTSRMsqR3R3UFq2TIeZlmkk3slUjAbLkLIi3t1Z7Z7P7dH3h
U4PC8ZfbVkqzasX7thgdfCNch30t7DuR8U9iDjbCT9MUNKMO0IHUACmv/sfZdSxXqmvRL6IKJBBo
SjiB4xza3T2hOhmQyEEIvv4t96gvz5gqTzzwAB2lLWnvFS6maMwHE0jbQ93J/KEvRxlwe2lPRunK
l4/7snGxXsseStNTXVtN8BJtxAPxaJAzuJUmDViHauSBGJ3Xod6jO2/1bLXVFy0KA7IwxYXnVXKB
efzi96MxR2amReenihjPBdwhP5cgsdf4y3IQhYTSK94/FQUH1CI3WpFnm9KHj8duIyyukZWqcJvW
nN+8FwAe8Ftq/ZSzu5Np29iNaz1EPAlZ3pkwIbVrC/TnHCdrJt+ybrsa9FstrPb74s5TN1S9vkD2
14rrCkrs7aLmnx5Ju0Bly28TCJaQpHy6UBtcw6TqwUxhC00CIsf5Kh0TL0xFm0UsbeydrMTWkK4i
RFkxGABQT1/gQxNRssRlvycSsNXfVWRI2kSb0E/3Ymd5YamKp+HrVH2OEQxK/X8j28hcfB66YJe5
as6w6MkPQ9Y8J4zQw8drbSN0riGSINr3tjQMXFU6Bge6P2zpw8n91X42/K/xkc5ojHVGBb0YhN3N
XQFzeqThiCGjjzuwEWjWft49VnQHhWYIkUOz8r4mNF1Q8CEV/GNSGjW0KB8L+NH+yIuJ7r1BN+LN
GiM5p25qW73KL2baPKNOKcOuHI99P3x16zTxGW1+fdy5rYbeOv3PwVZgk/JcY7ca/BrmyEGdgjYP
OsS4MH8AIOPjVjaGcA2ahGr4AmNALi4pjjPpV1wnL6ibQfoKR5J1pRpnukpMSr/hWWzff9zmxq5Z
yySmrmmKLknmS0kFFMv1IesfU90/fe7rq+0uloK+KVsv0I/gJ6WHM03GkFh05yTd+vGrLW8I2Tiq
x+saB3QomyMX0MNtPhf91y7fCjKrSguGpzsf7yupb1ib7wT/DX8Qew2YrLXVCUVyyNxTfZvK7Aa3
gBuaG0drhib7wB+HursxrDaDvI5hH7txr+i+EWbW5t9Vnnakd+WContNbwxVD+dldO2wyyk59WIW
e1z5DYCEvUZR2qO7WGLGJQogdXpMgJE8d8qozllRfkmkLCGu3kz+NM/k5BllBRN1DxRuh9nBLGFT
unPp3RrpNaCSeENd1ZDEu2hzvqphvcKrBvsrOUgIF3ytbbRX4cfFEHDODwkRyRmlzj74ePlvbOg1
0nKWXQMzYAT1RtFA6C/U5D5KX7Hqf47iFvZ0O73c2Af/h7E06kGNFRQfy36Ce7pAubzTsEVp8/Jz
YWKNnqRgn9tLj2eWrb8r83cFjWXXmHeGaevnr6IEwAmigcG9F0v17MI/nlgOtKWK08eT8BYM3kmS
rVGTwO/KvkhHD7LZ8x0d+NkBzOHjT2/NL/3vsTCgdgZmCuyhFkmgMjEM2RzLsbECLpGIg2ag+Z1U
hooZWdo9purGUbTWY7RLbrZLSrx4odDmNb+L+QvvX43ul5v/+bhXW9Oxyga4ilTMTJUbj6nKbyqj
C4ThygB0lr3LztaUrN4JnpNnnHFUFOAS9oVRLxjmPbTCRgXbXoMlTYQdUrZYqabR6FCNGgYftO1Q
WVN/pAv3NCPHy9cDVye0TVYc4TBswZe0XmKnNdS17toXPTB97lsHklkchvBzPwHQay5jVDaAgXdT
zqNhlOYJkpuzz0s3/WTVaw3EJNbM80VhqZbO8mjo5GILoGis1PlcnFhjK6nL0qGZ8KDpxhSCmVkf
wZnkYDoy39kQf9lb72y2Nbiyb0bXdWU5wzu8Mb6XQ/Z7Br3rwaCW6wMFPr7W81wemfSuie0hQ1q2
4kpDpSBwOpN/q+ARBsaha0ITsZB3icfJ9wRER7+nibqeWNL9qJlnn1FnN5DsURkK4pT6pCp+2Ukt
IlgcFcEgYfJlzbP1hYyFhIH5PL8CNT0epcfVvdNlTQTo1HJmypGHVk9u0PChO4F0DJcwi/1MW0se
nSqpTwkXnvT1DILorEjW+U2HTxNC9eIDzHeHim2c8enemWrzruzmxZ9pIX7UqpklqP1ec426rgXl
upHrT87gKlTygky1x9r6MpnftGn5Yw29Sv368cbf2JZrUKmSc5uURt1daDO2EILv5jSm49I9fe7z
q2g58SrnKp1YPGEymda/uGF88peT/wZi15OdVFlKLobXDodkYSRkXb6HhN2QvLTJKiKyZDEt0/Rg
XsDL0AUdOmutcGgeJRzuetfzxdSeAVuOuYVwIQsFQ7eHfp6BmF8CICCO82we8sY7ZU4bzUispoY8
ymW61TjoWg1YTbaTa92awVVgzZ3G8tg8ubFRQYtjZsvZaIvPXQHWSFNICqfaUFDyn6oeKsbSH8Zn
p9V7keP9U3oNNR0SW4gmy9wYV6X8erRT6DA7RMZJV6q9osbGwbZGnGbJqFiVoKYh5Wla7gsrLunP
j9f2xqm8FpPM+egI8fbpth+DZPppKuD74H/nWN8r3n1u869hptDgGBTRJostUd24Q/GlU9ZxKvZU
PjcWzxpl6hLXmVq7wlOwrqGy20FtcxlePh6frW+v9r6CTVmNe958sVAEyMwfTbGz4rcGfrXzC+Tl
Ows5YWAfzLDIy9MIYzKTP5i9CEEN3Ckkba2cVQCA3hegCBVeyYB4wTT5RYnXbg9HZv0VRXrn0Pxb
g/snu4CgC+FTr1NwwRjnoDFZd5oMa7ICDb1LEJWEGnhouwuIxIBJkpBCPuZUKNl8R7Y4u9D8vOiF
HFtgTc8dFGDvuEPADhnpWzoJDGgYciZGiixCKhrnkFMQiX1W9LLxeWWDKi0mLo4Tabxvidl9nTJZ
veaTniOUxyGg1UnoeXrGdMDx6d0y1lrIrNiQ3fLhU9B85U5SBq5Nij6ck4zoK7ho9NDl1ksTjQZ1
HmVqs5Cg1ODPo1lc9Y7IL1B0ESfqVG7UArz8KlNX/FAoKB9dpxORYrPAuS3JUepOP7qW4UwBTRLx
xNt0zO9nKwUSwK3LfPFHJy0vypDsXJuZc6Rpkj5O/dyfBZDOccGUezCSTIeJLKtzMRbVocmdHN6b
xArgGDueLOENPs0lJFNrAWnpwu7H41CO9rEeDLfyaeUxiecI4UMwTUl/NdQlz4PJqe2wpkZ9SSnp
n2YQ6IJxUN4Um4lgJ8OZ3ReDcy9KpmF+kCgnRLxS3o1bseGxrrLyYKeuF7VU2aYPrwF4Uyjd2Hdi
sNiT7IRzbascGi743SfpKfqckGVqAnfuGazuoX30syj1AjGnpR4gkiGuAReUUQdzazDDRXUYKse9
hWhPfypVYvsNopPn9z2pLsnS6QizbVxpIApoBO12cePCOe0afmn1n7Ho6/xUd3Dv8q2sguul67L6
VGiXx0QX5K71WjA2CvB+FBxx+zSyXNjTAzRRdlBlTfrAwHP+pZ066EFbtjnC9A12ZtcG4ZRFRV1C
IhzgKwVnPGFAvsvIDm0FtyQ8AZpQj5O+UG+ejlbTqshiTvMIsWfnl9PMQNImyZQHioEZHZS4Kj93
2Qy/kBaO5vcN7/EeRYbBGP0C5miP8CXto6mefQagWjhilYaN+2jYOGspN+xfqh3bh2IAXN4swJ0Q
Sf4koQN+JADoOGeWqSquvUwH6bIMQZ+W/QkotJeFQEAx9NDt28QwJxTDF2YOQdvBDOQK8Hb70A+2
BUFeCVWGnaNx45W5RjCD+q2h1daBhTFbVii097WHGaPfo9gpLeO2m9JjwfrPxdM1dpmD5WEPtoLD
qvOVpeCAzXBTAicHYHWYp/TRp44D8y2a/xPxyow62QJ7dFRu+BLXYyKjodbDj4+/vhGt1yBmG0nH
OTdRTYVN3xjUi3csKHl2YHf9uYN4DTLu7WVM0n6w4BQy4QGJt1TadVECxsVOAxtpujW2eG4LMtq5
4cRN2kMlzFZdnFeF4wvXnU5ekiU7iciNY9lcHcslRJXbdJnERRdj+lMSYpQ+hDvJzsrd+vzqcM5N
y2t1DtOv1pYE/o6iOkvIn4cfT/PWIK0OZcOBq9eiYHFXWkdW50GKOyOxUAP8nE+Lba5u09lMK8eR
cPmS1R1BZrTl12IvT/H+GqVrbPHStMVEPJnE1HTHuxk+vX8gUWyCkZA5O4+i9+MGXUOMaZUi+WTi
tU+cZYLMcsZ9kakirCw+RTbmGtpaw+y7vOx2NO7enxG6xhxTt3ZdB+zKeGjHq8rSMO21+l+T15/B
Vt0JHVttvP3/n9AxghaagG+POlMxNV8cMs1gCtXG2XGFE9EsM3aufBsIKLpWe8U5i1R17+QXx/WS
I4UoQNS5Lg3AnM8xksWUP3Ph8kudVMuxrJM0Ul03PXy8tt/fOZS//f+fXlbWpJPJG5OY1HiITxjJ
hKPe9PHH38f20bUKLIFQcglPVpzniVf7SbcAN292v02eBMpDk7htiolcizz583GDW4t9FQfqrIJX
CIW6F3W95mSx6WRw3EfNzNrTId5qYRULyDBxc4K1azwROwSYM8ZrNcKN8VM8LrqGJ7tdO8MZAiOm
zf7rYLCDm1dXY58+Um+PCL8xKWtMMhNOnXqOCymLQY9HReWxJfmZNSXovXYVWobbHTKh7xK6l73e
GLM1EDnrmkLQiSZx6pJrS+gjBI4j0Zk7N4mNJbyWgEWOI89Zh3p85w5RvxjfWMe/fWo9rbHHtuwW
1Y8Wjz3vZe6WgHkqaorj5z7+Nlz/bD1tGi006eAxX+bFYZrZN9qmB0/le5jBDbo9Xeu/eqS3HCD0
vVhTMDhRKBO3fdPaoZ1YKhpFbd4mjldFyGiOsaGaLqz60sAJZ3YnSCUs4cK0uXOEbi2B1flfAwgP
m2fMEW+zsKoax0+z+aYqy8+ZYdM1Qrns3/LxDYXfY4uLZDPOSWA75RPsxHdW2da2WW38acwFZCpy
4JTtTPqjxcZgmMgNZOcPYEPczzXU4edqfqwq/vvj9bF1MHira8FIYLQM4svb/FnJIR/6qKnpIWvZ
L4EaGXQYxZcR2nZ1nj/p2uA7U7WxndbY5cQyRV5aMPu2RigRZ2zSZ5V3RfRxp95PoyAM/3fRZ2D0
enjj1JcBdTdhZF+YTb5awjyWHEatSAbs6dRuHN9rKdmeWjWFuyHCnJO8Jmbync/lLWjTF8+ge2WU
rc6srghymFyvBvb3QpmsAyzx+ReB4mdg2LP1HVxDdS3rsnv5eOQs922p/X/6BmSR/46daOFwVkIV
45L1RvET+oJdfmoYo04wobQ/nkWRiGCyaWPEk7LtZ8rK/sVoDOfspTq/cnKrfCC1FsJPobT7aPOy
pxhylZ9Ek08/UYQQL7TNvcbPU6gceaqvrqystCMbCAESDqMp7yF7j4d3Qci17TSQ5R2bcZwiV7my
gPHMl7z45ZD6qjcXIPhhjfm1SQTm1XG7716LNCXNdfPLWqDK4CPPkCB9M4vuS1pLfhKm40T9nKmr
se37GqeR2f/KZ2+A+msGD3hmWge3NYFU0NID5Kb3DuacWi8EOvNhy8F3YCTPLpPMrKM29KTxpGyN
l8xhdZiQuQldF7iQzHAekhJpHtQfipOH9O90djID3ohmqYbD0hW/K6BJ4DRnGNd55ljBknplUMES
Lqz4MEZC62/9lNCgyiYWGgrkcLyUyQE53+ZpKVkJ4WLV0AcM6fIHiDj7G7ztu/tpPimvp7lfOOks
A9q49u+uFn8yBts3f2lcEjpNmZr+whwk61PgNIVvMudLpfr64FRLF8M7bDosqkM1xoR40rMJcnvj
kxIK64GXAPzk1z3A24lUrp/bgw6KyRlLnxeOHTkGzW6rReIWJs3eveoapeAvDvcjNxPAz3Y5HHMh
N9Xnh8abKoL+p/qHN4HjCsVlLzkBxVDGzFTkZE+JCWM8mkAHhIvy2V5K98UZVXtqC5g6+yDPeGeg
L+0TnT28hJHlK1PIhmAQDKo4yO9LP/9KdVHFjcezY+HU2TdUt+Egls0zroZkSjXI5Ykx+c7oGGPU
yNnza8ssn2w3a0wf6LX6unMl9J9LL42kzIvA7AsVDrx1fqLuISLtgcrqd67tncWSIrOFFEsR1FO+
3Hm8nCFGRfobSKfWtzUR5EFQYZy6geVtlCmT2ZBUTDMVlkU9WJCfSYshENQkjx/v5K0I+/b/fw5+
XtJmRnm9vyCfdZnbB4c4OzilraC3OmbbpBVLlnXDhRPjxWzKPwRFTC9bTnDE3nlq/y2UvBeFVnfs
BHITc227xSUVGLQWCm8/q1rZ/khIFpNxrO4KkdXh1FlDErhgnfJDOnXTT+LUkNA3Om7mPjVa8prZ
afoEKqSAYajoSR0WLkP11itrEKo/N9KrQ3vh3UymyuuBQVRzUMtaATGxB/nZePauxZ0zb+LYNbq/
EBO87KpNLlNe3mbL+FQ4/Li8SWIrMJ0/7snGzK7pB9U0j8CKL/1lAb3Z6LXvtac8uxnSPamcjRva
moFglrTGCu/GGPZOpzZJW9zQ+0ikfE/jZasHb4foP6teeFXO5qHtATx1vRj6fU0btJVgQOJU9SuC
szx+PFRbPVmdytpwU8OFH/hFE5aiguD9SFxxU/PPcSjoWsy5tlxBONxBUaTtD3qBUST73aU9YsZO
Bzbiw5p6MBBm2qWqa3RAOn6yDF/7Ue48MLcGZxUh3G5xq2y020s2D492ksQ8tQNTqfuPx35rklfB
oZs5N2aTW3Ev5zGQOJQCZ65w1WiuFen36qtbray2de71ZWECWAhmKzu7JrlP8/SuVP0fSeadSLo1
B6u7t4azD2V2A56wO3VXs5fmt4tO253dvPGYWBMKdMZKOMxAIxC4IOUyX7lfR15E9mj7daUOUCQ/
pOYnR2vNLpCLATQBJAAuMKMJQA1FIhPKmUFV7CSw/gqNvXMirCkG5TKUg27M4WIfk2N+0o91PNxO
19ZJhEbgBipYAnKYr9ihOHVxe2ueoFt0YtFeom5jqtYCzxQ4Hp4sWNLKyf3ceLX5pwRp6FpmWeGK
MvTJCPZ2Pj6l5ZiHlk4eWkitMJfvnSJbv/7t//+ERYgNjVXfFuZlBFEBQnj3rb1H/dg4oNZcAj3m
tcw8mwN9YAaJU4VIjvlZqv3B/qZBNJHd5wADdE0qMEevNBoPxZyF8xhOYIXPqv4pWdIfnwora05B
OxmNnDwXaOIsaGaGQsXt3Dd+p/ZKXxthcU0qkLRvzNJ1oJ9XpwFPUFxsVftcu8lOwnpjltcEAgNQ
rykr6XJxm/GapDKiuIR/PDZv5+c7u2+trmyLckhpPlUQJv5C2qsmZ5fEbAO+PC1Ov3Mi/QUgvdfI
W+P/rNJZM7BPLQnbBNY8qZwmWDyZc20RN/lj8Sp7gmBMcW8lCQ/mEepaozDMqBeou8+CydvWFt0F
qlvtVV0BFFnXGl6GNKvS4zIyBbamIZ1wMKoXg5qfwyCCWfTfn2yYEIUxysmKLRtv20VHBpkPlfnJ
TK39tpL+HRFB86Q1cQuolxQQP/YKzhvsSNNnYuw5028sSnsVGqSwmVn3UMVr38rRrCnO1UKjMu32
fDE2AsSaeYCHdD6behgg/ksejXYcQsgnfUVe0gmVkT7MxRJmprlHbdpqbXU38JzCtpIWPAe4Rv3o
0yleTH5xp2YKB1oi0ZC8NpZ5+HhTbO231Q0BgEq8J+t+uMDC+QvzhutWq98ff3prVlY3A2nBoyDJ
xXipOrgSt7r6TRJgL/Wc7DxaNjb0mklgejayM25HYpm8tOUdNErP0OD1KyUP8O7baWRjgNaMAQJN
ryG34X3T5vmNtZB4Fu3OAG39/lWskAC3tLRBOVBwlsYG5I5OJlhSL8ie1get3RH4FTP79fFsbPAu
6Jow4JFiEUkKOcCisqrAUbnCIxMVSe53xpRDYocqGDA4CLmd6c2PdkYBQm7GnGi/b7Ju51W8FSDp
KhwMrpNkztiTWKvyfijN6Sojkl7VACVHxG1BS0bOWpw6aixxljrqkLfdH3uCP6Znm0Y4Qv0YfIRR
wKyyMknrsxFMUzkoehLQkb52kOD6znvSXYOz8LniP10TFlTjWShlY/u3QMQMSeWP8Niq0y9EP3w8
ORtbZS3rbIi5Qb6P4djWUGFMydfGHX5yiD3vjPpGRFlTFBw4phtu25txjpJGCKs+ONylsoiE1ZSn
Ikugq5N4cK2Z9J5E/1aPVnHFGqosLcvJjFPmXA9ucRyM5MlL997IfyGQ75yzdBVcKs/shl6NVlyV
6gGMoicy6GgpLRl78PiJwRfIAk844txmbDilpCleajaJAN8efYNOXQSN3j1q1UZn1wwHQw61Y4+p
FSPl95sU+e2okjQA9T78eHlsBIo1C6GXgLUhBwQobgn7le6JtYZPuQrG4irBRfjjRrY6sYpGtRDl
rEfo1rpZ5XfTHTDzPumOn/v46o4hU6hZzwtGCKhKEtmzSvzKI0iVc2tvSWy8df9P3bnoNO0k5l6W
HNSY34qclwr808+xD+kai08BpVQq60GQHiwVD7Ls/WIY9sy3t6Z4lW7whsFxpoWzmHqozXLuJwnx
UWPwPeGGk/jkHK9uFkUPP2gqDRonwjC+QE2mCvSgk/OYOfT0uZlebfyUOFBrTR0de8aVV2YBpceO
7BXI/6K339n2a5HnhExFNbYwms+WPM+DXNPqQRjgm0qWLdWhr7z2Zz1xPftwCLVlkHqKEb/uEpnj
71R/qaVL/kBpg4WLmXWvbiWRo28K+3PW9XSNyUd9oi0r+MTEaeUKn7TI4S7jsHNZ29iia0h+lReV
nAD7j7mqHmjfVb6ZV9fUtb58PHcbW2gNx9dLPhomgPKXqrmtBDkC1hu08OjxAKX5XAtvLf/zGKg6
G+TgnMFZopBfF8B4grzmB231IHUBBrszTn9/8DvLZI3LX4YxSRpCrFgMXawKI6xaWDIkHSpOJyhT
3CYjJAO+UwZYaDdHM/yIBvl9ZtkLeCOQlfiON9HOo3Nryt6ulf90WNiOR1Bu13EtLfkNNWIawZGq
C6Rn71kcbjWxCh0LMVEehoZWzJsido0aL876wL2dDmwEprWScVuKmQzUptBvHnyD/Ukk9XPvtmcM
tf09CuVWF1ZBo8BFuCkmXlwmMegKhDEkjG3IdrfhVINy/bm1t7oyaKfOqe3MOtbVfA9EETxkFPCb
MG+Yf37cwkY3/g8XDNGDqVL2FCfLYsZiWfqjtxhW1NbS2VFX2rjJrdHAM/ynGF3S6QJ23KsFZ8tw
ylodmzg/Sr9WzhRqUnSYqX6Zo8/1anUxGFJ4WTak7i924hoRdEq+5VY34c5d7SyxjbCzRge3cpZe
xtALBo27u8Up3dsGUPtQZPQNRdTmn8strUHCMLZEnijFXkwgaTk5RmRy85PTstrmsGQcM0s30L0g
957zaDSt380I0UDse3fpoHam4u1z78S1NTpYWdRtIR6UX6CzdOkb5wmAg51ze+vTq6vBwsSU5w7R
8TwNV4A2xVle79w6NkLIWnX4Db7FqmrRuJm9lO1VSTkYO3fNEmsj23ngbC2h1d62DZaP8wDLRbf9
OuBEN/M+UjQu3T2DzA2MEVnDgxs2joXZw64C4LMAisyZD47j6OOZfujMBcwseLSUbaHDthqvgIE+
f2bzkTVkeBK9a3cCAl4lhEJDkzQ8xkURcv5Cy53p2ezaaoOrRGYtUOB2LDhRj9rp9LVdu96RzU7j
Q4hIB5KNCUz6OhdUsQpXGpOyHx/37/0CD+GrC8EwFGjac2ncO5osQZI3KjIg2gglc5odedPTyIAp
ZQwtqerVUka9c0XYavcthP9zLssyh1AgxAjjFH5X0wC71oo0Ee85jK7K6WLo4ZspOJAiuMHtbN73
twFZI4hFmyMezL15cSqoh9fTBDgLQCbQ15/QKBSOD13p7mEa39/OYPL8t39UZwCsYmTjochup7SM
qpTvlLE2bldkrXI86souMoKOQC7DzaJijMbnNMpCOyyVn/72cr+5qe/0TRGlt8vdx+vk/Q1O+OqG
sOikXMxEdxdzpud8dq1rqIrpiGdTE6akM44fN7M1bKs4QmBL2XdIiF5wcTPPOqurZ3gg7FkEb3Ri
jSiGBJs5GdDQjgvBvokZOaw8Nc+qEfNBWbsKK29L+P8PCbJGEcN3filG4Dwvlnus09s2u2uNp4+H
Z+vTq0hBZt0ZtrZh2mJ0NKi9pI5U0yQhWIrlzsbcWl1rKLHDgCN+UyXDDafoM19luJ7VgtnPdVrb
91CPwOPO4LO9BBaeX79tQKvgMAnaSR2KoUa1zltSFNCNBPCGwKAjg6TeW+LQLNRFtm678zs3Voq3
CiAU6Kke5nWoe3P5UtD8kWV7grJbo/zW5D+xyU2nAngv14pnloJdt/CTTYYCJ0yxU7PfiETeKjio
skkGZ4bah+EIH6YxKm98L/kOsJxPd62KtgZodaGQppskhgWPtHSR96KvAI7F4+rjdbj17VU0oNPi
jkKj4EO62e/KPyYo+x9/eWvsVwFAEp2lrYLs+ZCX+gpQDHh/tpZ75imxdq6hG0fPGjcMswjeQ02K
x91Q0LBRI8l8JMfsUFZtEUELSlRBK36kMKhfWlq8fNyxjTlf44nHKu0yaYJhrwhzAjLLJ8FN4g9N
fSNV+VRX1Ik+19IqSGSMj0JZcHbqvGfNXuEIFLZYZ077I+8/JzQJo6P/bpHF8ZJ8cYH4LsSoDot+
AzSkqJrAAXRPrtH5y318J5CuYcQgyEtXwzT+4hqpPPBqQF7Zqts/Lod239UCOPkN6SD67JfIdcsj
y0156q25ygMXRlm575btUvoU5Vwck30bA/mqA89ybHzL7aIaNMVvZkEKP4dARAgq9GIHFGTeGXaO
TnJG1ZTFcAaVQc3NIVRLQv/YpcnPMElwkOCycu+GOqDbWl6ZhuYwpgcyMHKVZ/BWmwsvOwzzOPp1
qd0X3gvvybJmSNuzKXceEQfFQXPeMBBj2/namMr0irgDzXyPVWPYiDo5AnmWxumQ1T+ROYMnRoEg
BE3EMsgg1nPwcq84ECRtHotBlUcN0B1kZIw2Sj183CfZ7J4ay3KfueemKAGM5j3MnqbrAQ4tcWfJ
OSx4UQbgHBe+OUCSoWiH5GSkbnXypDWBi+QZPu+c5RXXNHZ0gJbwO57CqskYnCf1JmljmMw84k6l
QiGICvVcgVhfuui4PVVXxlCnkQZZ93GE94YP10zvgRgAY/pjv7gwnnHIQbdmeWZQBYt4DlR1DdXr
sLZsCf1XXh2kw5ajLtrupV1sehR6Es8dA3eia3He2RIw52AZwD1jtUd/QiptClFZaB5bB9r7c1ZD
A2FwLr2jSKS4kmddw+q+Vgs7Qs++C5sWlKgiJ90NaGvWPXx33J80HVA+GFoXj/l6OrOqLHC6puPF
FbO+5tpKD3PjLviUS/ACsX91Zj+gokMZZARMH+YxgAEX0g3s3Fp8m2d3RmmQswZK+wBe4e906Jwz
8r7mo2X3T7KQw4mZgvwCIKGvAl636hshswomaNAVPs7LEh7IqUODBLz3126um6Ca9XyWLaw7PbhV
hwBcuncCuObHcvD0TTeUPPIavXyrHKt+btu6v4HETHql8vl1tnUHYLUWt27vJhgAnV33bv/M2iaP
x4UoTEhdXjS8JW8yi7UHILIan+r6C2QIshveYoQt2ZTnBF88J409HuuidMqgUb0MG4/pl0RMUzzT
3DziekBDsqRwAKpZfmAzd/y66Rd4ZdbdsSEL/UnAkb/q8hqixcNc/jJ6Wpz5rCHjnmbdkeJRHOWW
mYD8BcBqi/3DgtpYmqvOKarAoxSdLNskwIpuQt4iDZ10KGpMZZ8dxAgWKUcR3F/slIdGY00wBCiz
E1xuvaBCSPF5DuSiB8NYzXUTyElXIe1YVkIMmHtfWcOK+6Jt9f84u5ImOXFu+4uIEBLjlpzJqqzJ
Lpe9IdpDAwKBmIV+/Tvpt6lPXSQRFb3oaLcDEkn3Srr3DE9QGcm2shjSrau85ggPPjLALjWcNqjJ
waivxN1oj9f5586ycgjNETAJ0qDUT23AyCO0C5KNCGoZq7afDwK6pmhm8z8Jq5w4cHmyTRmQEgnz
8qNnhzSIsrCDcWXrQ73ChULtJawqLjaJssM3QXI3yqiP2rotEvAa6jEMjkoW1Q8brIscpoSFfFRa
sGrbDRRuIRXoDQ+BqoNL6YTpD8+2XpUQrY/c0eLalSGF7CpVhHvRzN2dboD0gwaGG1libu5xuBz2
Xo62l1ehUlc10NmMAIHWjzrDKsxKT29JkwbnCVJWuzDM2m0oXR2xvvIvdj/2F4Wz6b7AxfE+s0t2
7m2/ecWq5q8JI+wr1s70jMvthHwKo1E3Cqe5DSNSajeadTgfipZaz2ifyjcgowkIHdBJEMkg76C8
wKwtKKHJRvZs8uG8MMMmUQbMx+Vcekikc1Ye7ckKUSQYEJuCZvRLW+Z6Y2VpuLNKrX50UwthJPAe
4EoZJpA0LvIw2+Vuj11NJeh09yKnx1KGVeSBXrvp+3Y6hoyxB902/VaVvrjkALwc59HVEFwOUZIN
qCOOagZEkjBOHqaqZI8is+ptq/WwRwRjmdaIBQn1gD0nU3+YcC0B4SLp4GI1wjfrxAi0dEsv7baM
FPq+lDlkPHNu73lYBRdKpvBZCTUCw90M+xDKaxHoBvZDkYFD6rU0/dXNrN/XQ5NdUmScjXQ023IP
DuoF6F9RGpIknhjRPMpJMu/zKyyhCEOcgXD8KptNAu3axxCAm+eqaMsX0gP1VENEY9fwurhvciq+
QP8ziYRO5ZeCF9ADmbB6Tk1NyL6YKNlL1j4GXZhvc4foE5sd8gN9Eu+YcL/dQgothO4H+pwB+rYR
jFjm+yCbQxF5+VTscu2QA4qPzVOFvn+sSl1/c8NR7EpW+AegRIPDOAcK/5l1UWbPzqme8+5LzQps
XbJOnsdynn9mgBUeAKfwn1jfzodSNRxxQuDcQFznOFiNd8oCmqMXUXd3A0rgZwfJ+zuzrelL2cvf
UPawT5x53e9unJpyo9A6uR86pS5OaHX/jI7MYT2QDnAHSMc9qABDFFo6fwNfPQdksVYMgnJTgx29
gJ4csjiW0q4QTUujYXSgtWd71hsapvwFdoLZPxAgLrYaueGBpj3/3ndeD+YRHLkp0RTDSbqvrqRg
KlgeAOK+LbG7JLy96+nE/hm0TvoICm/ovNaZBceF64msh8XiS09cQGiFy+E/L+lBpaj+yZTqSyJr
+YcMPIwKN/BBokK7vFBjB+hZlr+lHc/vMpcPz0je+g75l21Jot1nUc7VXYM8dywtOLKzGSCQbd30
NPZHnLwqDqNNu+vTLa8IiHNjwd/GynL3pKrLUy3s8TgMip5tW2ZbxbRjo2rH9Da3sjbmWVeh8xpM
aQNiUSqQ0+vg5M5lElluO/zKoTONr+TVI8jHa3q/C3cZ37jtObaAmDEvh7PTWj+Kmf4a6Zqu/cJl
xjfued4EMKUsPYDMLTBKWkecpCwuhHcruN+l5xtXvA66JHMXdui+5qC0TJzVW9pA4IPBs3SlLL1Q
MvlL8Xt3F25hUeG5LZRukEdikHSh5YV9ta3rXWC51kr1+OOmCjUJKpCt8JxmBDyGDC3MTHt6J4V1
l/Jh74rsZDm9ixoTW7lhLnyRSVBBUSPAJnB12e3ZXV9UJz8tYLhYNKfEEisTs7CmTI5K2tahnw+S
xL01S5AYwRiTa/zepWcb1zvYMVV+PnMSN3XzDf6SSIESwpG3745LDzfudUFNqAiGBuYIXlZtZ+nO
MYiT4vC5p1/X8bvFBI/x2vemCj/dhf/hrNQUQfTj++2HLwSDSUZpxrkuSoEzIM7D1d7hdnWc6ex+
G1t/XKFWL9zhPSOeRQsOK0o2WKcWNKfcAajgyYEJov5eB9WzlvrP7U9ZWqJGXPvChvQmhWYDblRQ
UoLkkguZ5KGPqmkNd7r0CrOCI4nveOVox/7UbJT9qxMKst47CXLH7W9YWklGIcdLCX50x3RMJM5J
3XDXFf5K+Wxhpk1SipjGXNeisaFa/c3CbtS1T51ea4YuzLFJQmlyqH8I+NHFvpvzXaKxTXGrLbaJ
LA6Qcesi2aNsc3uMlt51/fN38TCLssjcHpWodEqqc+MGh8ER0OmsgHB0CAPbMFjDfS6kWJN7EpIO
JZtwBl5POeHWE7m7KaknI1yf3WjSabWj0wTUa+KvKSksrDCTlIIjVOWEnsux1QMT4Sk2RvDo/TYD
MRf5tFjpSywU89zr8ns3hEVCcrC/U3gppc9DDTpwR7ZCv4lURBCT2LXDd3tcqRsuzZYR/WzAaU7a
JZDI8l+mXvv+0RW7CXOVr5lbLS1sI+5dOI/7U2eJsybNqXKanyHMAerBW1NFX4hJk50y+0nKCZQV
Y+1CfJA09NswQRn9c4vZCHi3qmHZRFGt4zhjRtSvDz4D1d/Od72jvkLeZiUJLwySyVCpLAhP4kpg
x82g/9TUesl7dTVEXfuOhUEyaSpUqUZ4E7BLXsvqk0Dh9tKPqEbcHqWFqDAdLdqiskH0RHt/pjVk
jMTW5m9syne15Wxvv2FpfK5vfhcRsgotN6wgpjKHwSEUwe+EiwwuNt7T7ecvjc/1ve+eH7KGu24A
TiPunpBvaA7ZIE+3H70QYSaPpLMLag/axvkgheBC82+e/luSdKszNHdWTgkLedBkkuAyhVoC1ZAq
KaGRkId2/xiwpDhX4/wA2fI9g0vLzkpSf2U2lubbCOlONQEbcFuNK1dt++nfwW22JP+n/6QkGzX9
K6RXWROUZDHdA4oHqFNI+cet/7k9IUu/3ohpRi0HehKQ1idDc3QL8RU1l3Jjjc0DyirO7vZLFhaU
SSOB5xKUHEYHjkyQOrCU/lpCJGRlh10IBpM9glJUH3RuGsTwrXpNLfI8WdZm8FdQRwvr1XSZCN2g
A5nwSonkzqasWthm0j7AXZWc6tZpIpuDMnZ7kBZm4j/sEdjXzkOX6HPYHENp7RzxM4eDO2qAKwt1
aaSMsE6LlDQ56G/nBt2L0P9B1YX79coUL/3669S/yxlV4eSoTwHtBa7Da12BMWyjIi0A547CTK5l
7qVPMDZoizSKJqmaz1wCNEtp/lTPLkUdUa18xtJKNYJZgB3UiVDa0GuvT3De/m3xYAXUsTRCxnkc
9bmhAtkHecl17qCM8zbn9Z0g9gt6a//eXkJLq9UI5jofNakVbc8ORNg7D+1NKd0XUfgvXQplFVXx
NTjpwjiZfAwUm7kd+qI/D7NE+6B13yitVq7WCxB0JJ//XUstpyUEk2o8nDvzplQa6ta10+/mLDz6
9XhqJ3IACvcVcqo/qF09+Bn7PoXFY6+dJy+vnnpuv4Q2ebk9qN7CxJkOEqQlUJ1B8wpWLQHI4n7i
olDPp4PrWdMlqJr0YS5lekicWp4tx6mikjJ6Iikb/vHTPnxmowLPTDPx4kD6JaqssvsKthVa9UMF
b4UKEiYvTgOkTz/MAIKRST44dKR3zJa/mUMmIO9ritKjG4oHaFZ5d1MFEZpWwu3LSqvySduziuoB
Sr9dq+mhhOzxHiM4RdYwJPcJbjNnFBPs+5K504njlgOhHmnvbT2wfENC1QDDga6PDnoRo+xXfi+l
320rqu1jpmxIUzu2hikedgNZ2sGZWyIBuhCIS53gfwBmHWzCDplRhzK9FCrMviWT7R9HT9X7KSX5
tnKQlvnUj5ch9L2VbLa0Aq+z9S7hSKlCyUJUtT0qHhiTJ8dZU4hdyDImzyUtwwQMJ8B7wu5gOXfc
f3LUymXmL43ig463yXGZGsgXl47bnIfYOcg7EAAhMuze+UexSXfVkT4Up+TByaP2gqvavXgYVrLP
0jcZmROi5yHgDpDClkFpy52YxCiioYWhKC2CaY18vzQpRvrMBLiWJMlgKqLnn5CGfitltqZwtnCu
+48hRQWbpML1adzCV+su444VJZMzQ0QZ0q4oXpMNiOxwbyzn/svtyF8aMyOdst4ZwiwAvsZWhf4x
NW0GXWL4o0ahGtcuhAsp22SzzKTxqiBgFDAL6n+FHo1+KHJfxDZNs01St94hSbPy+VMfZLJbMtj4
QuuD6LNifwo5bDIXtdjgc7pA9C/c7F1EtrB87wivWAw/TQG1vs45lHmAOj+Z3ybQ3lYCfyEdm7YT
EC5Dg/HKS/QmdgqvVX2X1BEfih3sGz4J7jTpLbjmOlVdwZQ961Xc5/ljKMaVI+XS77/Gzrth8msO
K83ZgrR5Xr2k1nwM7Qn+nfJLlgVi5Sy5sHJtI9pd2Iv7CHd57om9nTsNcMGU/aQJe/3cQjLj3Clb
npZeGFdD3R9FruY7XwbV1qqGaSVTLqSSvyTrd8MEyRsr86AAGfPULSBnOf1qnOBzBYa/MO13zx4T
P7FdGC3FXggcNLTWyq91g/7xBPOHlZ+/MAMmUaVJS/ivXfnAvaqzeBwahhJvsU/6eY2NuZA5TJ4K
7C2sIhSExCFLvycjgAJgGf+Gy8KuqvW3XDmbT821qVvfIcy6irXduQmdx1a1TlQyGQORtAYDW+DN
U5OdQoqipn46e7FXAGekgHGCNoxnbYI53FVgQbUQtmqTMdZTeU/JGldlCZRvklW0V+Tu3BQ0xqQ8
NGyyvyqVWzGwBuJrylw/6i0S/vELNX3r0OFr4Kq3MqQLa9uUukezzc4LyhqgSYZt5n9Xai3wl55s
BD4FeiKx0Hs+DyhzRHnOvwRqTcVkYQMmRtATVzk0yPv23Or2Ts18NxVnTw5xR8odmV9Y/fX2glta
2MZFaXYLK23cHMSBTuRA+YxfsqvrSeq3/0ouHgRwybdftJCJTa17XSdadV4OXdYq3YA5M5R9JEMO
QubameXjLGCblBYnCMJhHmyomhQAJgK3WJ6GKUF9CMS1T7VKbJO+ggcDKK4TL+YW7y+2gPt8oWZn
W8n81+1hWvqI6zy9y5ZZOufAgwxAMnUAUnbNDn2fjV2tGSYsPf46O+8eD/n6pJdhI8+Sy41XcLhh
+YAhkuPnfv31te8e70MfS6jS9WISDDsWoDABUOgr4zBPuP2Cj8PCNkknzThpZ8pBPyxxUZBJdbJ9
S20gXLors6mOgLS6U5SszPbHS9Y2SScwMAoqv1K40U2dA7JSkuG22egNpFmBCv2cVyUAaf87Ztpy
qRCBB5+fsPg6yuSuCNMVJuLSbBvBLS1QGgKU3c9e1uab2lGQrKxwWizctYLgxykQJaf//fEiRaFd
TlD6mK3h5LLp0CX2/vZUL/x4k12S6KzpnBl5u73i2OBSBYKRo3/ffvjHac82SSUjrOlrIklzTkZ7
2FZl8gZ9mGdWsBoIQADYi0CsFOEXRshUqSelqnNs5OANlOLkJOO+8PuX2x+xNEJGMAMzDNhqgasz
5Hk3gPH2ORTSyOH2w5dGyAjluqtT4G5x5Z/qPLLTH8G1NRG8BJDW7Ft75Xi+9JLroL3PFz5Y7VPv
sjjInMcBfopTBz3pwfcA2cZGl5bAm97+nIVYNjkiLTgoti6bJOb+CHMqGNAJNyAbLT3YD3G1Uk1b
eosRy4NuSGtrBJwzH1Gziyb4TsFALBKc7z73HUZIO7hFVi4dWGy5ow+fR9pu3Q72IRnn3SGcM/65
TP4fDfqwGjoIaoRxHwY/XAFNPOhi+7m9kloXosIkjfikbaVE8+acQUtLSpg9uyvXjaUnX3eOd0uq
apnvyd6CxyjENM6pM9rbxkrblacvCPXYpry8NXbtqHwFCVIpH6Xr53snKAN4jQl1KhsgpSG0ODeP
BQPaARytZBO4aQgNf4ECYl91POKsmw9crtXQF1acyRwB2C6EAQR09UUxo0nfDkF7PwWij+18YGcB
v/HPBZDJHinsjILdB8QDoChos87u+Kv27X6Hy3t273GnWsk7Czu8iR+0a6FhTlzhgxigB3YfcSgo
0KGAHfg5rMpLjTvK7VBaWinsf1eKo3GEHDk67MP0wyrocSrXwDpLk2KkgbAvwXlr8OSZEAhioysD
IuyYvOT5GrBsIfWbOEIcgUpUq7MGq7zgbdSStAbYyGbw7krVSgpYGh9jb9eDnU9ZmbRn6fMzYCbn
NJcrWWxhkk3QoA2rQWtQ1+2XuG+pot8H4qtI1c0bejZbNogyEjP53CnIRA+iEu/BZrlkceHMMQzV
643VJ/epJZ9ur6Olj7lubu8yjspgHg1Mvx33KMBHHW/goij7X52b9YdyDB4rwO7zL7fftbCy/rZN
3r3LgY0D4NMljTtY9zhilye/fa6ipvVWDtgLC8u7/vm7F+RDXhDI2JFYAukdju1rNk5nux7cTz7/
utjePT9ASdcPhnqO/bo6tBXIV+OrNSWfnGojpG3ldu1UJNDjkfRk2Vf+1FjDCiEtx/3tCVgICs8I
7TxNOG/zVsdeoC8OL44VHEBuP3ppbo2tventYXCLAKbBhXsupgJcYXmS2VvCVkZn6QVGQGdBj5Kb
23dn5bTHOim8iKbtKZ2y74OA+NLtr1g40plowiykcHVNIVif+MDE2d9sa4yoBfB99lMH1cpQLcyC
iSp0C2AKywarlHPyOtPhBdfYlR3+YwScbYpa+6wXGe6TBFrZ8lteW88wAHY3yK8XRMEmk/a57UEl
I7pc6+P81R76b5vKNsGECTT8QsJSGltzc5oL6O2A8WANzdZzXnIAROqCoOtJ96QZcZ/Otzr9fXuu
lobRCPZJQPuVlAzD2NNHWPU9s4Rtbz+aXkPuo4+6vvNdoMO+spABuKKQ2ZH5IaBjH9ddqfiub5S4
K5uJi0iLECYQIIKU7aZkvH2xlZ5PtgLEOPJ1HeKQ7tj2nrmOTjdzUKPd26jm19SMvcAVLQNtlLt2
++jDfRiM0smjYM0NuthUfTl/qpdnm2LaeT+5UH/0SWzXFZhTfR7N5RANJV9DES5kXNfIKBUBvExN
2D5IXalzr2EcBAR/fZdZVrZSH18IfNfILBRcftH5mOcMYxO0F3oFKTtPmq/EzN8G2keTbWSWUSGb
qMlX8VRDPsGSOdvnsD1+RCU7P7aVXW9JlQyvoLhARU4XksOEOmz3Lhg5R8XdcDv4s3i2W8feEtKj
C85KjctTOOF+wKujJ1377fa6XBgKE+5IQxe+vwXMO8Y8vGBJPUM06ZzOYazpmhbLQlSZiEeCLr/w
PA5YaNod4ZKcbSqk3c9lPhPwGFioRwVKOnEDTz3Udy4Wyz933jOFs8NQVYJ26JWJTDU/6OjJi+83
3hqKZWnkjWTDc1T4i1mJcwl4cVHWB2bbZyjIHXU4rpzEFvYeE/BIFReBTbsJGg33wt8zKg5VD+ur
ED7S08r+tnDaMxGPQVWlozPCE1y6v7uqjNB6ihoQrHqW7Aty1wbuSgb92z/8IKgcIzE4HNJMDDJQ
5yrR+cFK8/KQTmr+A6b6DkdxdoaftxdVnpRP0PjNHhO4FB4EDdQxgdz5sdB0WPkpCynKBEV22tYF
Wpz9WaUObIgTp3uESh/didFds21bChojg3RO08CcIuvPlCbDEfQJGo1dE64U4RY+wMREsox4gW95
4znsDzV0VNiQ7hjIV7dzytLTr0vl3VansjLTjLrFeQzmFCzzOem2+VDQSw5pkpXK0sLSNrGRbcGc
Emz4Hmdxv9jDCGt+dYFZGqImCMGrAPM9ixp/GOXKNy297xrF777J9evAmmaexI7LN4D92Vug6e/J
7P9Bh4JuRBV8vT14S6cfU0G7RukgZLobz63SCghMuCxatX7N6+Y5HTy68xz9XU7hkxAM6lb0PsEh
IYLZ2z+33780edcF+e5DwU0vKy8LIF8i+baHRkPpwNZdrbW9FtY1ux6P3j2+opVqac76c5KWzyxv
f+T9qgLk0rONBOF6ocOojZhpA+fAZnlvg1i7kuYWsjUzjgyT1xLfqkoI6eOeVnUvQ4h23QwKrtdv
bw/8wkHblLzuqAqJOyOpdKB97zTXr4KwhzaT+wwCNXmYntNaPAqrWik5LnyRiaJ0sybIIcven+cA
OI3R1v6XAN0YOLBa322oTuxuf9bCejLxlCOE9bRtWd15KLcT5RsO+WZar7mwLUy5CY+s29HKBy+F
dHvwloOjrNf6jksPNuK9oRN0oP0c+bdh32U2vzZSHm6PyEIqMRF+cq4SCN+31+TL9/C8uwwyfLCz
iUZQf+HbZJhWDjBLM3z9tnexBjnM3J+pxIpqr+m92nrp79x91k35yRcYwWx1ViAHmQ1nOmsUenBp
SR5TKH4P7cvtofqLTPxgz6dGSNOiTBW7mrtax3E/b5ID2WUbsWOg2m+ne32GzvPmbrqTl/5SHqsn
+q14SPflSs5fAGnYJupvTLO+ZuH17dDZKSOI0xTTzlK7eu8FkSsj//ftz1yKEWOzt+bAcwMP73HC
SzNgmoA82d5+9MI6NiF+fep72ums61Gl3NaOteN98clHG9u85fqsGTl+tbbIa8LHqPbbldy0ECIm
mq+WaVmTAgjvuoeLoE9/1DxsNoUOfyR29+il46/bo/M3uX6wvkw8n+4py2bPonE1Bc/g0jcR57Lc
uCyZIs9N1BakiHTLeHNJ0WeKPN89FPZ8wBW4icrB3VJLkcOcZ3qPO3q3yaF7IsHfHNqORdIZISZC
q2FftoV1DAHGgtpbOmyBGYS/5kDRw3UbtekKzr5Z0LbYuUO4BtBaasyYIEJoWA2CemVymm1YkE4c
DPGohFl7HYUALZ8FeEP3da68EyRX2g04qHpPkU7fpmRMxh3wCuO3nAz6K2AqdGXBLM3qdY2+y0dT
Je3ASuUY12MxRz0Nt7CYvTSseO1qdOC5cJOVFLt0ATcxiEUzJACotcmJOx2wQpD8eGZKUujguVD2
SGDF+pSyxnmr3PJflLf2nfY2w6wfGe5MRzvp+ggDMH4bFa2+QOCdREilJNsAfZ5EiWcnX2+vv6UR
MdOb4tr3EzLEJRTUCg3dcOfi5zTyGrjlrnFzl15iHF3mMvMZtHHaePJr9Pdr2B7PcCZzVLVTzCVw
QctWakNLbzLyWJOEItOq7uLRdsguD8T3THTPfdg/twB6b3Pt9iupeamcZkIcbcig1PBsSM9J4sLS
NNVNl+0ml8//1g0F5Wf2ePtbO6AD71gqi0cxOPY/s8r8BxA0GmyH3pSBtkj4CBTFBMUWcInnB5mK
8dTouYHCSk/9bRA0zq/B8/WvAGZl1ZYX2LJBqWArnN+FHdqEUXaWW82gTg+xLhPyUoucbQu/tS4B
WCZHMYCSf3udLWwwJowy59LORtyGYupa1hdvlM0GqcaJ0M6yVpbywkZj4ihZlnoD1MvbGPC57B9X
FHBnyIEjuf0BS0+/fti71KFg4U28AYxQKDd5+55W4YWljbMCu1iaBiMxiXYuwyJJGshSyOzQ4PL6
As0kSD1QVUSCqfH77a9YOOKb+t52k49Q7Mr7OOj1dOkrnj22U+ZsYBqe3Ql/TE/MKTrYYDaKPyaO
swaeXIhLEzw5DdCd6makmV4EkHarg13YzBAfKlEjYbClDIaVgVyaJiPVSIlJcqTdxkFe1JeunN19
y601efSl85iJmRzgQA4DQb+J+5nnUHcK9ADOTw+IjBUkEGrrHGY98mKEPprUob/vWJ/DMKyp2n9v
T+DH30dMSKVogeXDobeJWWq1oC9Bo61L6ePnHm6cp3wXkL1y7NNzAAtykRRb3/pz+8n234rff885
JLyujHfxk8qMTtzFs88/rOjNjdxIRL+R3zbTxo3u77c/8mjfRPdv5/P2fo9/Hk6n/Wl/v93e3395
eAY9KDo9R78Ohz+H5z+nP2P0p9/dPR5Op+hw+nKKTn/ugmizO5TR7hLHu93u6/GIf32PXzbH+HCJ
N3jOdns+bvB3dpt4czzfb/f7t+3T9a9tNtu37fa4fTtm0RqDYmGlkPAa6e++14fILlMTFiKa3f2P
3A2dp0ROQLYFoJ0Nc+U92LkMdpZfQsGOi2bTEtZ8uT3aS4vEyFVsTpMsb4gPqqB/8NJuU8z5yhJZ
ONURE+85T9rNOu75pzkNoclpRX1pHcn4s/DAstDN0bGep3x8bHDRxsupn38lrrezvTWrqus3fLSO
2P+OK6u0M04zXFfITJyTsmb7TdoWpBWzpFg5ky8Nn3EmIrixwlrd90+kg6kPfXWLtV3wLxrko19v
pCeL5GlDW6eNYSgpoeVW/ChCVCuh58pmmApw2/4zKCdLj5ZT1NtilOTL4MzllzrJvX+V748Hv6rh
rpdzoAzRLE74BiqG9la5epdDxAWnxek4KYc9yZoXdw2x2n/aUcOcaNa1zq8qYxmNHB8eIhtnoPjE
kOfRFHbTQcPcbFP70DYs8w6iH5ma8gevB/vU1ZAa0mMGXgIWVHKohRX+CWudbEruTDjDVHbhQHOt
h9AqPO8LiEyiyxiEVXiYmRPOcLMbkmqjqePB0mqC2ejGdyaAGICV3AFajb/BPTo80KRDq2pmeueJ
1Lugwzt+QUuRbeGQmOBOKtoNq93yrR2n6sHrvHHjqCDbdZ3upmi0SPpVJBw1HtazrVLQD+dd3955
lr8GWVxaGMbpMs9VRjPJrzpubf6Y8LTY5FWz1rP7+AxATHitB32wbMIAA7X7rIJnrfUmsGKHr3n0
LdR1iQmxdeHNxYNRuicVNpdhsg5+Wp66OgQuI4SRVbWx6nYravaYtpDCpQW4UyJZKdQsDJ0Juk0B
zoAcE8qIqD1FSfvQpa+3c93HJwtiqrnPxJ4cQWUbF9LqDpyF8xFi7s2D7/f0MjakjPvEDXe3X7Y0
RUZiFQztWkjAi1jCA+c817y/LyYnPDsEZjVRM7ZraLKlF12H8d3uAXlMX+HQ758kwJLjT935UTdc
6p+3P2OBckRM7K3Ki7HuvaaI3XAgTpQApTMd7SYTTqQ5kuum7XsIdiqP9XYEAXGXRTxPYYZJ+8E5
VHmxij5amj4j16b9NLKq88qYj0G9B6E7/6mGkdkb5ql2l+oRWkF2Px1uf/jC5hEY6dfVgexDHyFG
qiD2enlHMvZk+e7KZWqBuk9MjO44F0RXsvev6skzch2VE2ASmWq/4Tig7tw0pyfm0f7ZFqqF9Z6C
UGQqnPkEfea+AGsimbaiUtbWqS32qhywZtJKpCs/b2FR/Qfie91EssqRcZg0/lEniR1n2ajvJVQ5
aaS7MFlBHyxMqikFn6oyLZnnlrGCkGoNnCUOzJYqIITt+cXWznACkhOkjm9P6kJqMQHAiozCzUuv
jau5QKfVrrvD4Nf+5xKXCeeF12BpdzZpIecN0EkUktLZwfaxCD51MSYmircOxjGtSNrGQx3UEXbA
yO8CCc7DWoNiadaNVDKXfdf2rtPEU6V3Tvhqt/WGwTclfL09/Asx5RsHskzXA3DdKO6MOfQ8aiDr
fzn+55p1xDfSA5Tl7WaYqhbgaVFdestq9zxL1+rH13vNB6cxE7PrtoEuymkaY5UUEUxxc9vCPmhH
vb93kn2qnZV4WFqhxrkhDIYB/XNQqGvw4TaeM3Znzmtrf3sCFp5uQnczr20ZVG6beBBj9zAgnyCZ
5ms+uwvLx8TqklGWKYXTbBwQ62BbLSpdTXNfN7qBQTG8429/w8Ii8q6Z5N1+183zmJV6lqA7s2Pt
gvGq/aSM7FatnOk/LnwQE6brQQzSY6rn0GBK5Q6UPoBEKuaXuwqM+p9cZt4maCR8CCDuz2Q2rkEJ
F5aYid5lIPD2rUiruK67IIIK76+wl/6m0XUWuV6WQQG48uPMCtbqkkurwQj3KQls0fHePYXETqK0
hturBLtmZQtZeroR7I5IdVmOM49HBiumMGtqKP5mwedyrQnlHUcC4ekZx6vaz9NdY9nNA+7NYqU2
vHQl94zd3wn60U9H7p9Yq37b2lEROiqPJQPOLQeQc+JQyO2ne/jh/OaWswZPWtgMPSP40bcvrVDl
VZy4AFqpjdcV+5Y9UK2OrNafix8T4wtn0V6UvctjuJVnD4rjpgL1f6u+ZAHwfp+KURPim8rGnogH
oF6Wf1XJvunRyGnWmNsLCcAE+dawQJ8TZskz/DQ0vBN4v01zp7pvvWJNjHRh7Zqg3qKqh9HtQol7
Z3Dfpd4p9Ndw3P/v0vfBVmKKgTJoX+NqICAJ4bYtpFlawR5Y0hY6GkU5PPp1CpF6jh6Ppl59SJ1y
YpEz4KQ9FwDK4moEOFwr2u4g8p5+D0iD5tisJcSVh//j7Ep2JOWZ7RNZwhgwbIGcax56qA2q6oHJ
ZjIYw9Pfk9+qfm6TKVVvWuqWTGI7AjviDGBmtXvIBsincSRgyE12IX9nitYdbEHq9o7ZpXdTU8sV
YSK77kQ9USfQPO/HCHfAHPYgGY/mNsiiCUYfkUmC4NmregOSQmY790p607aaC/VgJUNx0jBguBVu
y48MRgtRQdkO/iTuowSIP5KDbb4z4GO308jwPc4Zfem7YgD4erK2ieM2foSbffZSZLlzq6CWcKcS
dBkZld7zeJawpEH1HgCz/+Eq0ACURVuYCFjWbvYI/e0YQb4b3bB34EuLbU5KZ9xChTvbWJ72n6jd
ufVd5ZawXs8bMzyUTUPvLFLX22qAcwnMC4jvR2VeTPAdSnyBA7fF/Sit0Yrc2LD0eM1TQiHwTeAj
McNx6bbFJyFGZlY7KDdZY1h6omTgtybNMaUT29QQAr9zs6J7mnngHN2m6+6Tyda3CYNcfzLBrGFs
JvdWGz94zKzeO8BOUZ76khW3kM13XwCJ5+j2leUpRVVmB4sQ+qYDKmXEBC7ZTZnKqHBbcchFrbZJ
kVS/pB6tDYoiYs99Nz/QqSl2GtScHZ8BzmUDDT58h0BYJnPh7kIh3bAB473ZEO3BDMjNs+9u0tc/
JF5ljqxOB+DxsCE4KQCnw5b0vAptA+kbWPvQyJ/zB9/LID5OZoaKideKHMCCyst3PQQo9pCBweYz
8HVwhCI7i7Fxz7B2Ye0lyc5WM86UrhYH2id0U8I94wa1n+HUeGl2p6ug2New2Q1rpwFdu2YdUPRZ
O37z4SsAHxTbPKbd7G/HxPPq0NgMDoW523qxLyo7hgZadioljEBqzTnsl6pxg7KZByyy5W8L5qKM
5LYjDgl63oy+O9qbqYGNpOfiA0tgyXNP2hR2OKRLbwMrMz9VBUfvAsYrNyag8LpnCfwP8nrEdZda
NARk0AOc3/B+63nabF1eTj+VhABh0zJ1ahTvDi2MLf4EZdncdV09ZpHt9+Cgp/WoaCyMgl2PgeuA
H1Z1Wam4nVPRwP3BgY/R5MPwI/Xm7+jt2JuktpxnrVLnDo2xcjN4kzyVmZzHYzC5FcFHQvabKs8s
1GdsuM8MhR02CjJrdpPVz94k8p2UlRXhUFluR6KLZ0p9sQsSSOmKLH1KEYSo2/k89sqSnmZ03UKT
pH893MAiZmnCYxe+d7Hwh+nOHRJ+0uVMI25g8iD7oopNR3XUy9E8KG/y0wNlg/8nZw7koKA95vmR
RiF7lwEbHgbBlMYGOpRONCQ2TSI+G5hOYm1+0SnvYr8sCBjEebXJS7gVcZ3BJAShFeioC1h38Fjj
QEO+qT+mopWR0SY/tAyw1tTy2tjt6uxPwvvxZ2EF80s2F/VeguH+x0Ci7Nbzhf0hoSNyqAHWjzzh
ePtskPO9mJUfgavexB1MS27zIit2aeCr7YwiNYNdlsvaKLNNf5tBTAnIdmXvE4jiiPtSJHxLW7Cd
4QvksjyEsF37YftV7h0I/pKhHxjPggeLLuBUPdrlbR9Mqo7JPKLtwynvnRPjeTt88bu7ONGlZ5Wb
opiSo6s8d2O038NwwzuVdaU2l7/sK2f8JaNiUmBRmKpKjllndk6bfOgWTbmqHH4BYnoNk7v2+V1c
5bw2YEWeDOpkj83DWTUPNk9fAutYSzYFHC5w1HEkhAl0NN12NsrjMY5X4JVfnp+1n744wvWyIDBl
coOjaeQv2/7rlN7z5ZFXjj1L8oOjrcpSZ8GaykWrYSiizKpCSq5dBlYWdkl8AC8Y4HNHtCcu2GOp
5r2by22ipnfWXFO0WJmbJf2hy8AbHZ2kPZH+h5u/8Orj8sysjXt+pU83whpmOQoW9u2paedH+Fd9
o336dHnotVk5L8anoTUMzStagUbbMW9j+zcik1BSu0NJ6sp+WVvV8zt9egAqxJ49l5gTHKVgiyf5
zrgPl3/72rQsLmAdwI4uNRg6sP9W7bN9TfRxbU4W0Vkjj6mUFN1p5M+4NG6h9hTXfbKDk1v4tV++
uH3hIwDFrpFCmwkXuxAkUIDU0KK6PPjajC8iVA8TrQkfWtBXejj7Vb6JhQW7JUeK7Gu14yVjAd7U
TgE0ZovEC4AnMK0Nn07opmwvv8HKwi6FnDlLeaATH5p1Q8JCXbk7gPdEfHnwldVdchVcVro46CbN
ybdecnx7p8SNe5PHJfni6i7lm9kkVMdFikxD6rc+CG6hHX0lu6+s7ZKOkHUMB85MI5oa60+dFrue
umUIFaYrG9P7rzz/j8sbW8RrN7RjOrRTcughJLe1U5F+M6L29wMbi+1I03KjGttsXDcDbHx2i+yx
qKEf2tm8TKMzZW7ctqAMnvw26R9IIdTWc2p6r72U/4SujXgHeEjdgiGRv8BuA3I/qXN2FIQ3oezs
8S43Q71xm2neMUjYwj+1Y7c5V/B8Zx3sO8O5qposnAZN/0w1aTZDQf7KfJw+Guk3cV9CPDe2DBTr
49FynAyHeF+9AAeTo+DUuu35HOcPHPdpUR3mvBoPfctsETUzNXdZZhc+/AG7BiHvWfDxYwZ2eTPv
doFh2RZtO+dJ2wCbqr7XA8ZGa7hymCYhjKanmBjHgPtUhkrAAxkNRBTfPWLuPOAKP2YmzM0EteAt
99oponrW0AwHnjqNiZcVm9Iby1sQTuefsAL0o9zvQZ9qtJT7TMOqbNcTl72JAVwn2MgSsxV5iytO
kBcWHAyFuoPdQ3KXTXmwKyZaPMGJcYip35ew9eQFjB+R59NQwe3gFtCW7m3s/Drye8H3ReZ2ceq2
FAzoTP9yIfa7pTBERl3OiJcJJ9qYzjBVbIaJHXFtZ78oI8UJaBv2mkDYN2671Cs3OCg7W5G1Avdk
SA1MG8rnfGugrh8J3kxRNtV/ctyx36dRozIQWM6TPPf93SxwIovY+c/CC/LI7gj/lk1sfHaMghGe
wBvFLgzkTzPXDVQFjAor2NGdCjkA/ctT/gxXVuhXVDkwBJVJq3CkxA9i2TrZ+wC64/ns5v9obZX5
ME+CwGNIdKXv4KdW7UQZqLDrRsi457K5S/I62Q/gMB2aKcGdxSRw6YBVX8dO+JkFCIGpi/uoLoms
o6bmY7WBn9RkbTq/rE44dHVHz3XNozHpsJlpOW8hf9G2MAnsuz6sYWL906YOtFZK+MB85wgpsM+R
+L+B3Ojd86DDUY264q2YreBvbyXFrwkV0XuUGUFHtrndwLuzMi9UWg0D3imZxdZlvnc/au7gQjV0
AMEPibpD9UUdB/e8A2a3OtlQR34Yas+KfWU8mMA2xRbqSXTjQiugC3kH8zq7HslWVVMD/ApU6Sqn
EEcmnarE5dYQ3I9Zeex8Ym8d2uXbquusyMUtMMYx1kXto+32aDL3NxpxvfEohKQ95Zqdm8zFRgZt
vrU673yJKbtNNfW48JeDfVMBWxIybo07SFCJfdeWTgxbxx6WkGX/wxYORHbTugIdZqpBS7KU0Y/F
lBZRzuf+8XxteUCmmo/lRKe47QvIHEozN9i5AXxzfdHDOq5MiiePj2ACYgKmnU9zq46y1G8PAoaZ
sMCZ1W1FlTjgxum/ZKgtbCVi9ncKUneIm9IQqtEjGNf0ItaqaV4zn7tvotJODPCuvgUSkm9sLqGj
RPpUjZFpEyy5NHA0lGDcQa2LMaXOKgPdnlBvis0wESiN6mlfcscPW8eRx7IVc+QEPXlsB19wGJ92
/q7s+fwO/0exBxfe3iZMOD86yDV/pAQJA/ZXza4MrPm5zJLkmzXz4qBp1oVVBhoxihmOuMmpzR/t
MZjucmeWDxlk4eMS+Ky9Acv4mFhY3rbw0ntpZXrv1T3dSHsChIlXwYaZ1PvwiQGNR8/9Oyh8c5jk
zErDuW29KAXZHBLsTbGZlFW/khnt2m5gXQE+sZ8eJbL1tnGYdVvaFXa5NeJ27JBJbhpTJduiYNmr
nJIZrtvwymDcMBFCAXnEtQJGRaL0cXVFRbi1MjfS0FTfOw0KhLIPQIsaZFiT9JzQrXxvOSo51NwJ
HvzaG1U4e6iMhZUv2m0HpvqJQj/rodOsCHF5n+4C4ZW3MOM2MnYMd7ajwzpUcrxs3zELyzKmzo1V
j+IlSSzxMgiB7GdVbuwFdv7qWL2A1ntanjiozre0t9JHOeb5VlYdBMJhlSq/EwU99MhF8B1J5aDu
AYHcXTJK84t4+YC6oKPgO93BZ7QlyXauEQK2rMpIyMTbVyrL4RhC9A6r28JrKLdCRpkdCY17kACC
1w7h9zcfBqUIIle25c4aJYyR7ZF/KzTySQ5wwqaFxjeARA5tb+o00N/HxjM4fSf+pq2JBzM2L43q
yW++NxCV39BBFZGfEm8HqfP0h0ym8obyIdv1Sa2fmrMbZGpmBiwV6HVw+MJ9n/c5uvG2Oloo6UPq
3jb4NbY/gQ9ZOttEBnNUlino9KjY0m0ruz6CI704jplhUQtvot0Y2GU41cgtJJg/qPLSN4e1YPPY
xN3gP5Mw94PgCJZth33V+bHLh+CmxDn83oIOQ4N6Kel+ZwIYrz7t3G/4/tinpGrYHFKNLLJFB+WF
EgOL7MRq7LgycJQOeZmJh7Ifzbau4aeJKn4V80TDFrwlbf+O+HB+FDYlRzFJhLWjm6d2VPYhyeW8
hYW7ixAGsCVI2PSE9sw+qzKxw2lJY+e0zg1i13mQU+D96lFHjGGQWmx4WTd7FDT1fSBYuy+ShEUV
y5qdmZR/gP/htO2kS+6yhthRUvbkDpcautewUo09ZdQ9qMfJQ14U5BkKte1rn1PxOpi+gvhZ85AJ
gUptDVtqfBryneVU6vxZH26KqZi3Blty7yjHQtU50TFN8FnvnFzdCBgo/+wKfABgiHtWvKBVcNuD
HohLN5wYzUT63xoSayG+7flDSW33fiYdSneozX9r61q+lygqQiIVBTtg7uAnDLvxRw/liEdelPUD
PJWKP5Pf11sOAbITDE6fYItabJrUyXe139U36WTTZ3CEye+E1eJZG+nurBI40W2HTHMHu2aQAwQ1
YeDQ4X2YfPsvH3z7iBc2G6tLmkNWJM4TDtrBLpin6dVRM9l5xnZ+a+D4f0pX0Y3fd8kWra4qVLQB
OXfuvV9V0pe3rq7m1xTFXhhDZ5V+LnSavze66v/iMw9D9QC9vfciV82jzj2OLvjY2k9eafEMnuda
s1CVKUqTwWxgxyvKRrCNk8tyDFOdVLh01U22xwdboa5GneoOeF+Q4royuKskGW6m0rE3deuS19ZQ
cj8KCw4QM7zUUWocPRlLxodjDSB47Fjgi4TA9/ljPBhiXnsuauz1ugFyXKo4g9/5A5oi8I5ocATb
5cRCUVXY36glUbUy8Hf2WQ1rqKyW0aQEfay0EbeV17OdEgxbvKjZTSJlG7eVn97l9oQODHASO977
7kNpJ+VragSkTYzX6U0KcsYm6IiO8XFmsMVlHF8QHvihQSF635k6eBh7C7wJmAmhHWDqaYP5C34n
WcGfURc353ZPv3E9m95Ap90HYBKn49OgA+sHBIWHcBQjjYLAtg8+lJYPWvTAaCo6TRu7SlMI4lsS
5vWdb9C7SWjc5PDxJtR1ntwRNmcbG+X6+xwSjXdBB3diF/7km7xXw6ZOnPS+ztz8jngk385wDP9N
cghqolRuvBDJwbm3OoCNCGyZZc6LByDO9J1GSeePssBIgERQA7SoSXt41KIW7bktbF6TpjO3KY56
j8KAV1+1pHxUBKpzMa5qE3J832yYnnaMM29nJ5W/Y87UPqLU5bzYRUciUQKtWjjNsJvgcx7CjszW
YQZeSBjQrPkzNMZ5yEVmQYl48J5gtS5ENKUsdwGLCoorRIG1W+WikGJDltBNE7s5ZUJGavqB3mOI
zXT5vr02+KKaAjFtS2UWa05e0oRdfay637q40sZeu8sv6igKBeaJGIzdYx8i9UNnNPTTeAB+7PKP
X6tELGopdW1bvaOB4J1cAhnQ7J6ba7IVK0MvGd9t11hO0hHUUII7fPZxA7lSR10b+Ay/+FRxg560
ExhSJkfPIsdhdl8bmX9cno6V/v2S4J23LVoXxvGPJXGOpve+l4m4QS9ChMHEXtqkuPIKK3vGPq/3
p1fwnULDzz3rTijwxUAqAAF5V1xTwFnZNEvGN2r7Ae6GcDnOcdIcbaCoyM+69qPZSjeXp2nt5y9q
KFOt60llNqw+K9wfGcs2fdndj5bOr5Rp1uDL/xHxPk3QQLySdLASOMFfE76Uu66Msli+ej951OOy
FnvTlWLi2mQtojexVMCNqtqTUNDhaiAojqxKkI5EFl+erLUnLGIYEmKj70O/5eS7SNPdEOLSEkKD
ERJa28tPWNu1iyDulT9Wfotqa8LHIapZeqzybl/U1hCDV2ZCnqOYc/lRKyu/JHhLWTIOOZDmVGgg
q/S9gJ5jec1oem3wRWBLMF+LyUJrp02eKwddaFfBOf2aEMLa6OfZ+7SlLOWDP0K8c/ulj0n+3XNg
Mg8z18sTs5KUltTuOgPzTNQUB3porxMc0hX/mhiIteRWc2OytIDcCJxTvE0tGYs9kd/Rjt95fdtc
2UP/GeP8oy76Hwfo0/RUVoKLAIqah6JTqNOgGzPHmSn1GGZUu2+wGfe+zUEyNpEQnbyb+yrHtVRM
B5RsvXwDSzAJDLStcHAeyW8jgUTIAMILRx+QkUyNX1PCtZZca5sWlikFJJj7+Y4OIGUgA00AiXj2
11qw/6WkTxPR2nYDtAKEIBOgmG/SksLalDjmrc2JubJZVlLC0vBFprYjy6F2j3NtRfV4qLiP/cJw
z7ly4Fl7wCIjQNfVVo2B1RKnaeiXv0XwAF3kEOytL+32JR9aFNxPB/iuHDuOegmonfu8lR+Xx16J
0yVLmedZjfvOYIN486Qg+jgG95P6mnQl8Dj/mwS0UowTKOYjQ+pHWZFH8EevpMaVDLCkJEs5pzQF
qx/+1/73WVRHUcorn5C1oc9T9WlLsoHx0TQ9JCpptxkIR+Wu+5oCk7U0aFGt72tu2bh4DiBWqS5U
CrumuDIpKxtxyUHWrE9RSsBGQZsgEDxuUA/J9XMFitjXdsvi+505OldmoPYR9YhQetjj9Kfy3i8P
vvJhtRafbhakgAUlsAPB3aFAJwTGkrPUL4HnHGu3+gudjWt8rbUVXgRsihLI5EAjH3SNdwBVokRe
O+H/awV4gD//u3dmnqMoGbj2ERDhfou+lNwHuIPdU42rrswTWVxJav+K2/ODFl/veZ7KgEwZPdqw
gokCgioho9kPToLt5dVYe8AidvPRrWRjt1BPASnS+C/efGfqr3xkz7/+PH2fQmxIGz40Xgdp5ybq
PADsqh9F64Vt7X0hJZ8fsIjhNBXcR11wAt65CmI1l5sqcbc4QL92aLR8cQ3O2+vTW9SVlCiGIZjB
XY/6YA5J9TsAd/PyAvwrHM6vwP53dBSM56IV+KpY1bezyj7dV2dJqTpEm+rKC6zt1kU4g19sfCuB
XZnUDI3YNK67bNsNv3AL/uJLLGLaQU0Eon2wXEp6HNLSl6BI7zPxtyj6qOXOte/j2l5dxLNi1aA7
R6HRRsCk5Y5mxyDIIfnAePsKPRj7MZOF8cOJl/B9All8Q4oMTb2qQskIxX7g28qSDw9zYY03YPHQ
Q11mDgCVvorgESaKEMHgAL+nIdXKM96i9tnDbAnQgmhohuZGKAUZ92Fs1E0F0fW7QlOIz9au+4Ra
ubfhI2RMhN1n33DAGVA0nRqA4Nsy6w+OKcvYtoPeDelow7vTbTRmqK6OA8/gCoseJ4q+g3T2bp31
3zw7uaYfvrK/lqRYmvl2i96ujW5RCfRnuR2qPjTz+KMGsrLT3ZWiysraLKmxlPm9wybanLpu36IE
XICeASzslR38r0yOIFmSX1FQtPXUzs3JhQRSx6qtqb+irnUeepGj2GyMjzp5eyrSJ991w3n4dTmw
12ZkkZtg+lhCZiiHH0j51qUoEqId2zvfvzb4Iie1cszSgQPskjhgsef5puEvELvafG30RU7SM6x4
h0nMx16fiAliMsArOb8y+D8FEM4zvkhHE7hKee7P/iFnZSWiIh+crWdJ9Hy5riJoBTSnQAaoTpc+
TjaRn3TtRlItI1upHhbAfbCFml8bK5dc8+BaW6tF/moZiANtMVrQN57fRAn7Ab+1dgSN6CsbeO0B
i9RlA6bOagcpmNjeRuXPoC/FjfpzeblWomNJS6WulaT1+bgmebVvGXt3VfP3a0Mvzh8MfDVu58o+
BkDBJNkDHa7NyNqPXhw8/LTqHaIxI4llJujO4fBUmeDK92jli7fknA4wpdVlcz428fobGAuvDGay
hQ+Bu2JUV56xsqRL3unQWR6owLiaDLYD5cRbUDlCA1G0yxO/kraXnjEJ6LjcqR3rOLUfYnY2jf0r
6epwwmeG5FcWd22WFmFeAN4Oy1hmjj5/7vy3UgWbuesiNx8OX3uJRaQnTJ5pPTacz9uyfXctz9nn
lWUlMRT6UNApyoGiocTNx+XHra3IIor7uVF+3xfWkTneySrdTVmbvVf+vDz62oZdhDAloB34Ej4l
nqPDyn2jzpWBV372kn7qABHf976ix8m4fIu2zslV5iHryDXfs7UHLIOY2KnJZW0dc1/v53xIAfvx
73PYEFyemZW9uuSeusVc22DimWOq61uN01TYUvZcK1zmWPHBPftKWXntOed9/OkgXvVeGWQZYqKf
jNpkjbjlBd/NU8dgq02OnrjWIVqbsPO/f3rQNEBSrnTJfJz7Kd1Iy022AQn4xhXS2V2es7VHLD7g
WVHb5ZxAzakW45Fw57vQyVvufYXOiG+stwhtGYxUulk6HqGAAw00PwZ97hVI+Su5j50jeFnYPI+/
iGy0qmuraBMkPwfsn1QRDUOwlkGatAdNZQQCsQ5nWGO8c2XoCbfi5pXidLwBLC7dgUSYyxAVI1ji
zWXQRJmuUWcA+nVv6ioI4tJJcwC2QNG7JTKdAPIkGVoikvT3EA23vle+nX2bZ3f+k+ZDvWWDHh9B
f7aPEPUkj4Xd6HjkNlB9s57G35cX7J/dk/MrL7JLgthPbNdSR7sDp44OkJD29y78OrUEb0dVLy3E
qQIGbQCIOJmmibWdfy2PLhmwAGZbg911/dGQxxx4V0Bgb1toexfocM39GF9+w5XwWlJgdZuCZQ9Y
zDEnQxMXUg1QVbKPbVK9laUH77fBfPFJi4TkNnamodgAOr/s3uzJfmEFUOZ9anQo1fQXqh3ZldS0
EmZLVixv+NwaZbXHriiDKCstGmk28VDra0lp7QmLpEStNpfWgFmrAKq5V7waH1IPcIDU1tWVvHfO
Cf8ItiU1Fiy/Pusn6BMEvPtwJdnyAW7dlxf9/DP/Nfb5mZ9SXdobcN9gJnicSgCWyYs9WxvS/i0s
eWUF1nbVIhPBpRKg74S1Rx8SjWEmIfhT+A9u0G+LUf/lLPt9+UXOe+dfL7LISFAB5hkQYO3R1ORn
IoG7090hM+JBQq3ca8yP0eFXst/aeiwyAZDKQMU1CXQyqR2DDZmGVMx/Lr/G2tjLU8ZoWnxM3e4Y
zMO+GHxou9L5mj3gyl5dkqUm6UhNCyiNgNu7YYl6M2LcWjkEhS//+LXxF3ENvBNq6rboj+MM1G4o
XAD/a1qAt1l39o/Lz1jZT0u6FLUI546dyqMcRfkjb0DBbZRTHuwA/kiicR2gmYV+vvywtRdaBLdu
6FTpGRJYuQJSNW+B2+p7xzu08Km9spnWHnH+908BWGY6BY+g5IeA3oCfuOGgUWp1JfjWBl9Edy1U
YPm6bo8OUNM7WWQM8qRw4R6avnq8PEUrcecs4nsMinaWgpfHlhbzBDMv2r4Xpc+fdAWIXiipgDGT
4sBSz7QJrjx07b0Wwe4Aj5tw5HHoM44fYkLZ2pvemvaLxaylOcyoczsAGVUejQuRDvTkqoPFOxCc
g6tacitx7izinLiKDyNKh4fKguNomnjjTo3qGjZrJasvqVZwnRyygUGoQ1SgiYr7oDahhOKSNz9d
XvW1BywiXUC/0kChoTk6WTC+DSqHGswwB2YL4cesCO3Ez68clFcmasm8mpyBaqapOJKS9julguBG
DuDrXH6PtdEXAT4Cl2TDhaY+dgPwfpCMd6PEBt7sa6MvYrsb7SQN2gS/vXVup4Y8pwiGrw19fqFP
aSPIAbwvdCePbiX8+8Fy/w4glVzJsWuzsojpisxZwlAtOdJCmbOk1luj8/TKL19J4P9dKT79cqV5
46YFhBlHY4l3Ae+dJGxHp7ylrG1v9Ay9g4gAQHRFcGclPy1dX9q5cqAeBcX6voRAaGURFIIS0K1a
X3YxFDabiLn+r55V3762MIvA7mRSpQDxtsd5rp7qvHxR8hpHc2XmluA/OsmW1Bak4LypBTYDuHW0
Ktxbp5f7ocqdSBbXzBtWwnvp+CKNk45AkEMTktRgCFS7IHc2ExwQaq2+X56nlRS+RAVaNrQeaK0h
BTqR52RSrz6f3tRErrk9rY2/iGwYjeaWOxDoWONI0OFSKgs/LLt5f/nnr4TIEg9IJrCnOpjJHsE6
u8NtWIfCl19Bt+Gq+Z+VyqcQKVQpCxC7cE7LQWXlEnw8Sr0bzdp74lxjha69wSLIBwmxmt7BGkNR
39z0JBt3QskvXouWri9Vp2sF5iOacw5oGOmY/aoN5dEkvnhuWhq7eGNSoiSnYInQQWij68pfAZd5
bNS1+VnbQItAnqauqMYCp/xi/N563/vpXlzryf0TF4YFXiL+SgJjbuLWGmhb9JZjWhgPXLQ8wZfT
IuYncN/dW83a4VtjRqjf+JAVKuCEsOcjNVsKibdNm3oN5HrsLHRSkrw4wvoYvBpUglGwh8tbfCVz
/vfjP+3CpJqrlJ41Los6OUHX5KbN/Ieadk+ws4v61n0ks3WtXrWS2pZuMWdV3bJm3D6OXkzsYEsk
pFIba2M1P7zgGsV6Jast4YTayWa/g5/EAZP6W/XFFEIi+A6wmd8BWIGXJ21l1yxxhYbCsBGqU/7B
lyevCUDvIhHcSeKvjX6O5U9LMhSOZTWggBzyiY9bgaorZNCa7C2Za/7FRyzSQjtUqqLGIwcXG0m1
HhSnvHTXAtJ75ZK4tgqLszujtZXOHLoLHa3bmPTyFqqtLDQCjMXAubahVrLbEg0Y9KD1Zk2VHJIz
Z/YvTC2+tgKLrECqAhLQrCCHnt4Yr45G/Zzh0Hh58H/K3yIvLCGAXgWU9DTMycFC0/NERsZuGrCq
oYaGWi70qmgbg3je/C7Butr4KfpldIIyFmnbeTeeueFOCnJoDcbWZsrSYANfuPlrDf4lgjBPSAF3
U7x4rbpozBOgbR4Al9hcfvOVsFlCCHtQbOv8PLqq70rwq6riYFu/Lo+91nBeggiNg/OsAkv7IMuz
ZJgYevXYBYXLocQJoA1rimxfJhJa9ZMO3Fu3n6tNR0vv5M1WDL5R8L0Yx/QbSYR15XX/24b/qFZZ
53n4FMitylliDwNmUwMWoPJZR5w1YYFELxXsAsGpDKHecjuZs+H71FobPpdXxFRXcu0SnIiuqxtw
RZOD3Qz3CbjGxh3CEro2UKVUzTXU1NpTFnlENSUKS22bgdQLaTRoiTzYmc23qevcz4luwP2w3i6v
79reWSSUAnFUVEGdgmrg5Pukle2WT82fgtnNleVaSSZLyCJURt1u8k12dILvzVicLH7Nfm/tty/S
SUfTYKbCTw6stt8hdCq2KU7YXgLu91cmB+TX/91otRh8UhsrOYyjM0XgBrv3MHcZnpJEZF+aHX+J
UeTaz+ezmcGh6aCDkEZW9TXYj7+0PBnGtjcB1CgOokRvpYMIaNzIcbjyu89T8P9j0F+iExNGu3EY
8bsna0rCpk9+WMx9H8bsA/1MQLuhYzwRFxKd/u7yWvz7y+cv0YpmcKo6IcQ/8MIo0O7pD68QzyoA
fWXOmqfLD/n3jvKX9iIziBhuyllyyMQYO9VT6fRAw49XvlD/PhP6S7RikeeuWzUOhF664i5j3a9S
9Pe+Vi8DFBJo/n+cnVlzpLbXhz8RVSAkhG6B3r3bY3vmhhrPAkggxCaWT//++n+V8KbdVb5KMkm6
m0XS0dE5z+O/lsFXqnfRDCpWwzpwJDy2My6E+MHtxIAlTK+BbP97PIdilcCfl6DwDQECwK3LR63z
F5WVV16qSx+9GtCFKLqqLpriiGbtuPeB9FtQsXTl7l94Y9e1fI5wTJ0DpXEkSlTPSBpLFiMTBJZE
beh8EtjD2cidxvZ9Wrg4dELPXwsLw3V9XzGCtA92dX4kwgV3ubij42me6cvnL+2FkbGu7yurmTdA
XRToP+ljqbbMhdElqGIdXsNIXxgW6zK/Iu3sjGdTHKnqIQSb9s0M1uBUXGuuu/T55z//x4IuTVOJ
DBCGA/ibB2gAkykTj6K4Zvu+dIPOr9s/Ph4zLMyO51FtODiWuRe17o+wfHT6Lz6A1WrNXeFhq4lx
rZSsozZ300hiOi9D81Lkofe1wbGu/GtrS4G9xXzujeCFSLYdDH392hu0GtJZwRuRdTo7eqZJln4f
du0d9qroHXa3X/uG1cgOBBq5ihZhhqr+MnWP/vEHJ70bmPfw+ef/d8AUrqv4/Npz6OIhLGOlPnk6
+5MWAqMZFExPN29171/DOF+Yw9dyCTTUWYB5UkysYKKUiC8XfguMaDKXGNnjk5Zfq6oM116JbKbe
zKcwRPXzPTiYsT47Oetr+8gLI25d48cyrOgzZVhNPfsqeZ9Fo/JeWHfteV+Yydf1fTBtNiKd4R/V
yt+HCmAOp3v+/FFf+umr0dxYZsHLxWj2JI2sD/YXwCu8ubb3vfTxq8GMfvy0Jk3oHGZGf4JNO8RN
VWaxV2Hm+/wCLkxHa6vEANBv4LhYQLEktwWAS+IVqKN4kfzKF1y6+avhjMQGJYIiSRCa5qWCrGyy
/MokdOm3r8ax8qocyyIi4tm2iS9fhKLxpGTkl1+LwP5fPV8zcgmiXIYQILfbFpPSAUVSHBYB55oM
6sI1rJ0SaDuYUM+CuSgMn70BC3+w08Gzn34xillX9CmvWApFeXgYSX8D7lHspuOVBMqFaW7tkZi4
AVJLY5oLqoC+s9zp4nnO/5ps8CO39rrnqtH5l5L0MHD/e9WUUp2LzizOccd63FROhQ6ICTX+XxoE
wWoUTzKoS9oP5RH2GY3ytK5yt64p88hMtbwte1FduWWXnvZqPBeBoCFKsrKjCIGPegyLhy5FNe37
55fxv+qP/9gHrWv5Ftme3eVtdnx/vz84m/vb4onu6O40RoAZRnPsxiSuo1Ma/2ZRHTkRjbsdjp9i
P0EAFdmoS7rEO6Lv9rU+8F1zM6O3NzLxs5MM0RD9/vxX/qd7AtuBdfmdCR1Qt01aHE2uQGHoFCmi
cso46kCL7ugU+Dtg/YMCtcVp9ztgHKEdX2RwpQTv0jNYzRqouGPGQanPsWEnQaFeNocJLKOBXTPV
X5i019V34dihflAE2RF0xN3YdhKYGv6NzkDGfX4HLwy8tX1CjIoCW+PII1cj2zZI+rz2C/D4DEdl
XSRnvz6BdCyvLUIXZvB15V06OkUaNjZDk6q9Z2TeS5CCvnYl52f0j2AYXTWWScmLY0mL8T6rhihN
ubtV4ENufEB+zvXI28+/6tJTWc0g8HD5xNYONibYzhmQGEt2WACs//zTL9SU4iTy31cy9GIk+YKX
egnDTb8s33rthMeSB7fGlX9dcLKgYqgilY8/Ook2YjB3gCtM2ytD/3+nlf8x9Nfc8jTPUwpkOQAL
FLW45tkHzralA+SZv8HrjpQHs3b9MxzzJWZ9cQSBaAfUEniqsEYAJEV8/2FgdnO2FmSFu/V5fStb
c5cv2J0OeyuWd6jQrxzkX3qhyL/vVQnUbqeYVxwD1f7NCxEXbvPx+XO4MLjX+HMvp9KEXlkc4f6B
KAsVJm6XVCDVNCbYfP4Vl0bfav4Ia8kBE8GT5k65VerVhMOhYXs3fXD5F4fcuryvAyvDZsiBHr0l
PZFxPBSmvfLz/0eC+I83ZQ1CN6iCI14b4haBDh8GOkHx0m6sSGK876mvflT9C2CVkZ6Q9ZjR20GH
E/QZ8ec378LzWdf8zW4ZhvBFqyMgb82+1djfVcFYbU021ccUBtErV3nhFaOriQVIPjcMgPE+1sP4
ANXY0eb6Gp4CsMwLGy+6mkw4Wk5VxxYfnj0v37pDN9/3YWb22hUdqJWdHMrIZar6ZcIObFRMmvYw
pIv7SgQaNY/C8Rse9V3vvzLuaIhBjPPNJ23+XPYOh/0jJPcMYhacJMj0NdNL2YEWItkN/Nbq0Oog
PQ3azV8ZKxcnHto6vPHDOU+j1hvV2wQ2iR+jzp7v2sz3yhN3QYejwuQdevIIjw0dDHqsdSFqdIIR
FxQy10s0hC+grAYEiTTDuy0glX4M7LDet2cMbuPZbJ+6VRiJSbbbii7YLSD1fOZmzCzbokiw32vs
JaBQHco98rYUWGHdRWNqwY9r0dsR192MGMtQ9kwmo3edM3dbPafhEbkE+msKCD+ZanDeyAxSLNjW
vfnVz9TZzyNvfgmQBpLMmC4uuqYDTJai6blnPI3QcRvqyDLlJJ7o0nsvBfI1bnTNW2h5i/y3RvmW
iAJ2Fk1WBXQjNXCPEWi4KHXLeuyXs2VELFDkUUcYVL64Xyr2C5t9ZMU4/sKNknXMWjCrnRIaDbLM
f8alBfYKtS/saRi7cdO1xkD8G4ATzYcCPOcSdXQM9OSPri2A5TRjkCY4B+9/pVNm34Sc5h+hzL1n
XXnqibJab1Mv4+/TOIA0y12pknpewp0Zy+lXUMw43fLQNuNH9Tw296JpZhVnAAduXNVPiTcPCpDD
ATCQRTUiLnXhxOg0qKcYAhLnroeMxI8tXhroR8qAJ2WduX+LrAy+MR++DsDq4K2Zp/Fn6ZnwRpRk
fgVqutl4s7B/nCIXmxoiGPAI1ZCU3JJvEDpxgoIrsJNTFA6+9lwEJzwX+lRCsGPgURUzmulatsQO
AFJwqOfSP3qtyg6492znaSKeGvCI/05zv4wRhXkArcaB/rVM8Maj2tX5KN1BPDiiR4Vu1jgAhFJS
7bqUDl0UOpXnRarq2kQPI9iNXQ7sa2ZC+lF6bj9uRY+WkxmYR6QISyl44qYTKiizELKcXcHAFHOU
Pw8Alxf2AHRC+NSjZBD/Mwtj9FWbF8od40UOSJN9VGXU7CidC+y8OXA9XEE55AZ4KXDc2cqoKVN8
aMrTTc+m4kZVpH2u0PsMPE7ZPshABB0GXaC8jXDcqQRHxOneKtUPf1k7uIi9B7SA8LkKb6hD2IZ4
TVmiwG1Ztrmk85FzjLoiG+1eau+7hJH6vreV3ROmx/eMZFAolnR4kKNoQJw21UNHMaW7+ty94jU4
gg0XOMoEmyAGRgaeWOEfeUO9mFk/2E6ol7wzbj0dTFBOkfFKxz+UvfU2Hg6oP2qEKyAXgQRrufZR
XVRVkadAPsYvDb8j4qm3xUy7uzyDL2fRwIrTASq/3iYhytPFQOujV/eOheJL9DtlCrWjvT/0cQ6e
s0h8O4pb05Zpgp/M3qzrPTcmO1O3kTwuhY8CkrapksFf5K3AebKOu9Ef7lpA0DeuxAmSrYFnRKq8
TfeebJE17ws4sTcaeMkNOjqCQ6gU2cMVUf91q4q+dSjS3qNcF9zUzk5kI4nuQauWvI1yadi3Lgyq
PZjXPgMYLB12RDXg7c5DdUOEJTuofOQGwR5sPCXPwS/IR1iW0A2OAvwm9kb4xYo8dVC7LuSSjFkZ
wg7naDRmjsMN4I/uy8yksx+hrflemhEHbBxrcISpV+1CKfSOBjgN2Jqz0zxwQwjJjVNFpjUTmqMc
8ro4hj9YkdOfggdcb7OszoooFbb7PkkveNTMkw9O0+ndFNr0rUd/9VvqzDxuR9lHadBh+vTd8mYZ
xXiytFT7cJizbZ+5ZpN6HX8wvM631J2Ld4Ay81vbpzzpAm5uFqHdY1ZCF6YDSu5zXpVYPfI+IU2d
JT1o7jdt4/A79GzNLUxIynvsXZrte6BE78ICoLViXtoDqMjAnI/8vW9s8LPHbglcnfO+FSRW0DPD
AUDOOKVTmwTW0UGCS6OJ6sb6IJFzfkR5DMXT9IctumqHTa/TInFCZl8zS6unJquKR6ebxG4Rvktj
43luNOHcEcm5SpM7nNanT0ZV7a+q4vAcNoDh7kuOzlzd5M6tHeHiIhX2m4E/jhWwyhqZ84Xy4FzC
lJ0Kyus7XtfsByWSgS1dqo8qU8XRsTBuSR897lnDvEOIavONC+XMNihbgfefZzWImmhwUBDQxniF
6i0iyPT3tACDAYrwNDx2aShuUoSpPzNorvYlCOnYAXeF9wf9YtWLRQvGXUC75n7OHP/HXJrhzQnP
RalpzcxmGuaAor5nANW913UW9bXvvnLk0qOAhmAuO4t4K1PbLkkBtfq5A4KjRiDzxc6USt2mDOKG
acxw4oGS+Y3rOOwwOH6+Y6Tp0VziAJXNNACrIABHLCthVgBNJW6AsUyQNJEbrN3Nx4A1Mun6uQfT
Az1gUdvV+W4iKoj8tElvG7og6wDA7u9QLM62n/xit/QgofUc48k2df6de26edIPi33KU7CWTTU0C
n15xNy+ThFOBuqcZVXxZMA0fvd+4seWl/Q2bQtNvAcNVD+hUdt/Htulu6YB5yHPt4kSlb1OAyWHD
y+LUM92Pmmh/P+WkUtFSe8vNNGdopRWVjtGgWN/0CxH3YxW6GAhtg17tRoPNPAgP2zbYPaJqWNxH
GgYFSM6Qk6lcyb9+MLATeCP2ruVFc1fOjh8vPU4BIIdo8vGgjGIqEUiiz3dV0S07mJrpT2cK2ocQ
Sfxz8w7btH3LD8i2ly+UZXavaDrrPad6ekQWxN+SvGs2iLMUQidkSYpMksT1JkfCJEEFEOeIvEQE
hhfuGvPhzwArZtjVqEZ8REOqcs/I+hKVTkD2outQTc9jQDAFw24Y87Z39ojzsYVRS1UlHfVaL868
gixJz0bzbqnCAYPqeI0JwDbiXvcEkyBrmwEqgDwXwLMV7o+hEsO3FATr2Iq2vodrjp75CMwBabnI
ldmEqVftZI+z1WioJPBoFVmGajtwFRxYWDl7A22HMxRATKYEPgRfxqPj4uTbjM0OHeeijK0tmE56
XdbTFqER+3DaqflRLwV9NIaH4IrrHi0SnST1QxECqWHdgD1mTSB+To0o/0xprpMcC2Aeh7MHBj3C
n/cBmfsMtQOFeRPcpZhzVesh7aUq/0z7GNg9elUFtAduMb5rOYbPA2hhx9Bj/lPWdQSQ9KAjG5vZ
PMFoC+7LkIe37ZyhZHCWwH9jxfIQRo3cvQOVS/SbsZEWt6MVW9Eo+xCWi/lDBxdWNeUZ708/2OAO
aPGaxWU3ODc+Cej5ufgKtPZzFRPwy+4OHUfm6C+9eoPXT58yu8hE5XD+IGrKj2FjelhCMq8/B8kE
0lVj2L6j41RFPMVEgW5iz7tH9S1abEUJkHPthKg2ow72g4RCmhHrnBEXi4nv7OpWuttx7CtY1wIG
tHMb0m89XpNGD8ccFWp7LHXiHcDtBg6HCST4AZqOH2UTIO3scX/X2hJoKtK0v7I8c/WmD1WeDCZd
4tT2y0exAGkE9deIbqPSOOJFWMXniKpRfy8cJ0gjuJHJbatYeduzWX4rdTBvwIgl8J345VG1XTkk
i7RBDAKiBwKMzKc/LG3knW/DegNYM4SN+U4wNt4xtaCbRqhuB2vmLONZwGIiew6m0ux4jyUZpl1J
qBNG8DVMm4anw5FY3p3EzPvNwAiFhBLxR9EI9zRMXQqhwMxfR/iXHspQuQ8FpfZQijEDvx68Zl21
4f15Dr0dYMg7TY5BiTPPipu6ZPDIlF5Wnbwe3tRIn2HRMyIoheE28JNLLZw4OeMbeHqHv4WpyGmu
dLXjmZl/oV46O3K8D3s/M2RblEI/lrkZ954ISpDXQ7HlnbQxNjb2AKdP8M6RqX9utCYSog3H3mQi
NWcs6rCB5QID0unqBgjWkEHhCODoYiMfcKXjlNX1A0gW1R+c/mJ7oVU2R+5om20ZQCCYtgXch47O
uw86ZgZHkWYsElr6OhFZ1n3TsvRuHAOda5wpCFNQ4LhMr2DGwZJSFeKXPsPzEwTa6kkyV9+xukqb
G5TThXsiFvM4wSO0b/u+3zULRXBUhlPVwKzglicXGUqE6jXMpqaB2Y26NpsTF6zuWDcF9p4wNn5g
Rujh/yAdKCIAb8tZ5X8cw+AgH1wFB0iBOH5Ide5sJubOf2qg6h9ppUu5G+cAmEg9IbiIG9VWNymg
C9BgFFV1g4v0wpgFDEMT2CmOod/3cO+hqzfUeXvoMfxjj7rd3sqSxWRAxykg53I+zpgND2hYAcPJ
kz3Q6+hWSio8+joKrIQbyMhGJVKUzYsr3SIBb7x4grWF/+Szgt7Rd92owA9+ClhBfreCzU996Wb7
Gtbjk21zvp1C4oGD3p1XX6eH8kUXQ9KRgiCnjz9+BV0TITKHktdZMud7B6Pl7wxNni/ccWwaoTkT
tVSiHlGTPy8ICjA5A67a8QLFvoVfoWpdDdz56InbItydAdYHpVO7m7oDvX/DhA+LpuNX0HjASLv8
UGNXkAj2mWLjBcw/Celb7HKAi8eCUvRBH9km6LceahkPSAq6kSk8BCaiDjaTl1YHix1XAWQXzAGR
2yIkW0Y3SERYZbcNnH4f/uSDs2bGSp+q2e83TYGtfDb6XoKcsnfyMdS3OQfevKsp3ekRzMgoGHIO
y1i4JHDdl/6ZdlE1sZJdd2/msXvAv1YPfs07swHcTQFkRAPzs1h8Cr9mgKECKMqREZVtgr7D/p9N
pT2V8zzvdVvVm5wM7BcSBRAn1Z1fQtTawmZR8vqmIn26gcCHJ+mEPA2MGQHyDlNgtwhVQh6PHqF/
vAJnEqUleutPs37QfCBb9DKq9woirpsxRPDmBln5Gmhs/s0wZB/1rPpNb3u+seM4Hw02m1NEGS2S
LvSc92WETiVFfihJs0mjHRI+RDhW6PiHEscAKBxaBh9H/TbOi3u0TgEvOCMyOzUDFL8UlZMIo/n8
FnYdxwaunJvvsm779zRVE4+ww2G3Juh1Ao2xxoqOzI3A8nV0hym8QaNEgOwSxUmURoJ5EKL+gA1h
rJGigbYn4qSXr4Hfg/Q/gvFP8wDOkLKZEuyr68QaFBBGWTdaDI/MGXYLG6Y7PSnM6hkCr2lcNO5i
XR8Hj9fPzTyp74MXAk5rlwFCFI763zbol5PxDTtprkgsySS/uxOfgCDr2je6wBaTTW5wgz2+eQjw
MT+cbPTeFsaDfS8UufGcHDmfwOt8AeYF97ddFhYbYd0B+gYXzoBzouMEyOP5TaIKgQqcVUU8lS3b
gZWVPwOXkD3T0HXRRtMuB93M1R5a3HHX9LAgY6SoxJ9IcQ+McIp69GC67zUsocKM7hYu4fLOH5pw
gYtB1PsRmuof/jyW9+cgL/ECeDQgcna93x3U07ddt6AGZKbYNhoRbog/mSTvEWihN6/Arq4kuHFY
+r1OtjsHMOxkQRfOu+FpueU+cmmRbtx6Q4o6f+Y5lhi47U0M5TmmMyAaNyGXXjI7GqYXENXZCexj
u7VBimJ2rEBb1GN6CJO7MOpbM95CScFyOM4q91vaB4i4pqztoxZ1gTsoZ88SvglG2QVPhaOU+slF
vFMn3djnd3g1AAFuTKWfHZl1iCJH5jyRaezuhRJzzCUZvg2FcnZK9fqmdatha0hhdlWD/VbkCsqO
cKFlbgRC4PRDIwyOobLQEkcxCIUXm2Z3M9b5d6/z7O8a7upnPVUmqfBo46kd9CEPMPIjeFvwixXt
ZJXkxPHgG3Bo/6iKur3DCF5OXDTd1guK5naGC+VAVTZutWXpvpOjczjvDe/G2UOKCH5shimmRsQ1
dM4CxE471zEJgmVHTZ5tXLh9kFMDk7j3W84jVjRj0gce/UWDYGzxpgXiZSxksNFwcyXIIusH1svg
FtY5SKZFy7MtWvIcpKURMWHotbdZntbw4jGvTfJQGmg1/PSRWVWccoF7s/VDg6sKiXb3s7NQkowo
Xd9AEa9vA4lyDQNP6M7U0uDAgNkZDqlzxBAa88OH1GZDqeiGqMbh402QWu8wN2WzkYjd3mXgmNtm
9LAbSP30qS274sUbh+EWxW/uHg68HLeXLQv2Xh1SxekMYYk/iRB6jcwchIFJPUS2EM2RRN90AoCU
aVLtB1LXfRx2sLGYya1BWxrQ3DJVukbOBH3AEEhhT292M+qjv/mtaXa9IPI4pIFtYuRX6u+Y55v7
arH0AOXscMJRY30iRUnvXLTA3yNhlL4ptzdwKtMsyVqUDHkmlYlwKoulr2cPeYiNlUo1ewvA77sL
tCeHCOmOZRdS3/lLUJayGR0f/wwUnvqDRa1oIsQqJQ5P0XVRgWXy2LOyfyUjgxhrxOs+l2N9O6ss
2xVI020b/MdJCoXWdqZIWzPGp7tUtD8FNgPPUCLyBPMUjwRaYLch7E234Vx7N37jiKQBdOfNyQPz
gqwOvTEtZTGGVUXh5a7ltB3FlCdcKe1DKT2Ht1QKpAoDd3F3yD+U4cadHPIL3X4DZklh6D2KnHrv
QQ5wx8cu+PxPTeinL2mT2fupmdqX1KIq6VD6cxNsfdmzd9lj2Y59MSzYbY5p82tQffdQgIbhAqqD
5HY0IX3+4mYjQb3xQNxItKk8EmxtnW1ocv9ViMJO2F67r+kCv6SCDbGYfPUML2PVRaZDZo4uDuTb
Q+F1O2ci6ca4CHOSirbAMC2kyTcNndw4H6oQRh5v6KBmq8z3cLTdM1qUJrTcNkr/lFMGjAKGlv8Y
Bupsk+Lp3dg68KNhMvwz5bX6wUozIUzW3bdJLx3fYEIevhc4a9wDj2phpQyWLPn8gOzC6SJdnSP3
hljbMo2z/dk8Vx5qRAWWMpzHuFGuIQvDIL5yZHyhBHmNexi8zoXp2nEOVS66WxAfcoTnoKwIpxjQ
GDiWj7Wj9KEKoAMLWCX2Vy7w0hHg6vR3tqzF0RmwHxKtQsmwKD/2fTUl7gz3kBosDXdVuiCnq9oC
eyeYVyJvImQ36GbYEsrLHWHKoOXFAk8wF3TeZdgVvgzaa+5mT3ffa3RfxFPROjvSqb8DEQRxWe7f
1EHIT43u4fxcujTGaoO0gkYj0VMjJNJy2SDL3yXvkYdQRTpBjVcseB+6etqgtwYpeOU3o4wR83m3
SF3NGjl5r0cjQ1c4fx1VZX8Vwp2HTHbh1mnSlh65zEbkamyzYM1B9siObr4JKggQ4QOrN4hPwhsL
k/wtZIR/SO3bJ2bHEEOsTB+t6RTclKR+9YHe26Kud3xqJpk+1fWEgyaKfY0jbLXzB2QsAN+Xj33B
xhvSOeMur1vAc91ZZzENoSRA6xGNqbLfiwzlwE1IWBTO5Gvc43DN2BhydAJlRY6TPVo7Bxt6eVLU
WCYn17UbIiBwxJmL3n7++lzotwrXuI3Z6VIPqx/0lH5HaIyNQ/e7nToa92muNsHY/B57pHmjhTB6
guoFcYhF/uV54G57pejzUgXTGsohIbTGNEnKI1rKtg4F682tWyCI2z1OubCf4+ZVDOOmlAoa2+Dl
8yu/cKS9tiJ3YVllKZvkEQa59s1dcEqDRlt65b5eGJVrOMfIPByGUDc/Qg0nT4vt2TbEK3dPcXiM
szOZXiMLXbqM8w/4R8lP3klHo6SoPqJr4x353epttsv4xXu0Opefm4zNDEANeI9ylMmOTfDkkmq4
Uq106aef//wfP52HTR36/bk9zSkjICTjJruG0rjQLxr6q8rA1uOidm1fH0OnD97DyYZPLt6zjzMR
r44mJ8A0AK0qCQpvPw61jLjFKQ7aarAXl3AIaqjSHmriFLtgkqikdnJzpV30woq0pnwMiNRIzof6
aJBmj/O2eCt6KSKm0mc2UTfOrP2KKwyVgWvCB7peeordsjpytHlGOVBAsUQpB9IK/bX19fwm/Ef1
i7+q3smars01w/QBQIKJan/6yGz7yw+73eej9NKDXKM9lgCCX4P05rHXiLAg6DnXuQCdHCRTSO1T
rTA9Oohz4gXhajKyicGGzX5hpmpRv5954b4e3fRNKjk8oOqYIsvKvziFrGEgPbNLppsKL7CAX7PB
BoT8+vyyL9zWNQPEWkDX2xE52C5UqDT19PhzCT39AtEHvVJid2H0/T8pGA7w5mCywQGL6IOGgCxT
yxWt+qWPXk0bRJYiqAwG3wSqu5yfRvft89tyYeys8R8gwuPIuuz0sVvs+IsEOT00TUkf5YISfpT0
DMMR9d/t98+/7dJDWM0hHpt4CsRzdoRUF5brO4q/LOIKuvBSheOaA9I3BUHE35rjqB0Fb7UgpxHM
s3A7azeAShsHVAckKrM5huEik3tESOmpwFkSOfg41xrgwZFfa0lGHnM1EweFNSyQ+pi5zX5wvKc0
hBKbl8tvBvmwgwP3+PNbemFZJKvpopsNQZcBCrZnqCncOtuhQRkktA+SX3n1LnzBmh/iGD0OZZvC
mFxJVFbofkrfDJnCHer2xcmzOh83n1/KhbdjDQFZamgQUEeQHYl+yNobYjtIh6+BFC8UxK2pHzhW
qjot0Cnh4qAo5jjv6Kf+tayGneXBoQ7z7YRA4spMcOlKViEEjiQKUo0UISBDz3vVyW/pNP6ay/LP
53fqwnSwJn8Us4dugLwuYRQjOxLyB2QtrzzuSx99/vN/hBBemJXOkE943FOobrPeWXYCO4UvPuLV
BICizgynyAhQ3Dzb0uUFivRt5ckrt/3Sb19t3FpINq0c0Zg3qR/uQCPIAb/4yavhTOHtcIIJn9wq
cGML2DuG/spHXxpfqwFsoDfXnWhwREa8RCBrLdPsDBV40Orh87flwtu4Jn2AlF0scsKiGs5TzMg3
O8Aro671Z11YQdawDuLh7CEbLLJXxkdCpBkhSY4yJsnNWPTqqcfJjIzC3LVXor0LD9k9/45/vKAa
aHqYkGx+RL+fvV0yi30wjqO3X7tXq5FrOrQM9WgfODaOZyIeFA+t71Qxr69lFy79/PND+sfPJwrm
96Lxi6PGySpt9C7onCsL4KUnsRq6k1fgyA6r4HEEAZNpumVoVKQLw4mYtyFf3GO4qyHMOeHFjGs4
tstCcI5RntODxeJ+rfnFXY3hsAickpGlOEJa/DdYvF2ZqjYqKM6yMtbaK4Pu0lNYjedFdRO2DDN6
LXBi17dvIf/7+ftzIWflrkZz5skaVjpWABmL4lPlfg87HbmyPrEWPYv98qda+KFQj59/238/cVB8
/v0yYU/mNn07YrKW/iuqO7sEdUI3uTPe4vw6TBaxXGvk/e9ZCluff3+T41twtC1uGJ/e8g77H/+F
QAlp+/DKE/nv9Zmv+RuZSywooqQ4umb4zc1wM7lhxCw66PxcE7Rf9Xtg8b/WAYXK339fjoQD3pOB
wSiUAyA8MKIDi3aLepdrJfj/PefyNX8j9/ys8bAPgA8O1adzQtnTbK+xGS59+GqgA34KRQ7Sh4dJ
f58Rt7biQRTXbs1/Dw2+xm5g42cUGfDLoTK/G9RwKIfuSnPhpWe8Gttmzpg/jg168qWQiS98UG4U
1J+U52Y75z275XldPGZz4O4/HyCXXtvVONdMBbYOgUogC2o9mn6sErAf54jIaUra7qrn+9ITWQ37
KUNqOJAC+9Y8n8/Z4AJHvzhGrCulv7Tu8TWQYw6cQQ+ByNEVM1ZRVvZZDFfCl2ZdvkZuoHROcQeF
c0cqm5e51DbJYBzoJXUi4EqvzFYX3qw1eSNvkCWRElwPFDeitJnFDNWznz/nC2/WGrmxaIGiARqg
zvWMZNCYfqsx/j/OzmNJUl0Nwk9EhAwIsS0o09C+p91siLEY4T08/c2aVR/dpojo5ek4AwUySL8y
v6Sc4qhmvlGSPOcG29hwrT2F9gFvHCc0Q44POIdUQfXFbxHPGx+PtUuf//5hbQBxOC3hIUn8WBn3
jVN5YpMltzIQpPbVzoGAHtg8JX4rmisR/5kKcYjkvAPWYOO9rHyLdOBGzyHPQboj3gsf3U7dUcr8
znlK2M9cbjXz2gvShvNg4+NaQY4DZyxKQ9WP9MsdSBvAcgrbBCfomJCYuM6apUD9YHonrf3DhAd6
EUagrPzxcmddmSx0+gZGH1QJCjOsGe7nxXLz8C7ttuIR/1U7/r9+aOvIjfKcTb/AouKPGcxscNOf
KX3IEgmKmBq/YWDp4bxKJmjEkCfSkdy6rgkf93HPwMSV1ejmFlXB+fBgN7aS3Hb5Qj2cYb6yKOwP
cTnD1QLZ9IGR2ridx07tL7+VlR5qa+t6pLRFOEIW4RVamQTTUhUPjoijP2MvcFxeD3xjqvt8hWbr
LI/Ziae6N1EIaGj2nuQSIhjGH8jc3BOW/lD5cl+mLT1PsBtm0rUH0yYMqIpgliwtwFbEaQlt9Nvv
qXGbbObTr3UnbdYwE6hpCVxmV/Difc8z/rutp+B8hny5XdYur80cGWBGs2ni5zsREq6SfnSXuPBt
uQWxXpm6db6HGmkiKOR9IJUVRxyO5G5Mup82Nf2krBDnUA1HuKC9yw+zMoHY2gSSV2UUjiACXSUG
iaH6M56aiWyVH9belDaHmKrHL6dgvi7sZYJzL4OluSYbk8bKL9dJH/DqKKdeqHG1FA0MWZAwp3cI
wUwOl1/Mym/XKR8No9k05QuYW8LjOcC/iNVOhdg4l1oZAjrjozOR2mQTfPmr+moYBhfa+v1YYJOK
YXj596+cuto664P2ZiMiigdApGJ5MKeaPUZpXN/WEENjIxbRA837zMuInZxoWCVwFiwQZ5kV39jA
rL3B898/fLzFUkUOdNPAihaMk51hIW9mB3UsZDA1nTfWs2s30cY6LKuQAzGwsxwL7aOyPayDYB3N
G29xrZNpY93ugdhDJswZr2hdiYyUO2Z8cc9t6+yPBBlVTtwbgOHMIOXOLpdfYzfaOq9j6XhV0fOn
oxMFwZE62NayFMZxo2utrGz0SCxh2NjOVYr7NYyd9+GZ0VS0DQSPAzfuOlWktxA8GG5X1h3Uvqjz
1rH4Yzm9FXuYbaQ7sbkLSF6yK2gS7UBNlcrQM2Kx8YFZaTUd59GadZxFDI8vGKyd0bivkmqjQ6z0
Nx3k0VVmV2NggR4FLStcXKSe8Zz9xpJxZVrQuR3SqIzQHjH1Ixf3fDYCg4KzQ4j6Pu9fLrfd2u8/
3/nDoOwIwZe3Pf/+sjyEZZJ6bel8MxRylC7fYOXrpedlpQTViRYGR4A04Ij0iKDpgyGb1B96o36D
rjOnbm/ieRaoaPZfu6c2CSDzfcqUiW1C3l8PcPCxt4oqFPl+KTK6LQTTl2+z9u60yaCssfubIlTi
7HoENBRSvBqnanSrzrCCSrYt9t+2mUoOi+DEzwuxBqr4qQfHPIaUAEHrmWfBeOXNTBZeiND1R95E
CFgVFlLvaON45qjq6zIX8k52WDBcft613qitDZSaGt5PaErRD+3R5I587swzZqywZpSAJ8W/llVq
W9pCIRZj0ecE9RsbsRpK/UkaC3YJSCiH61TW3uXHWWk+ndAx9JYhVQ8SNWSxXgP8wCIhJyjevnb1
83j4MLAMWYw5zKcg1kWPVvaN0Wu6tVhY++HaRiAzhyU3SQVm4MRhexIGMH6RlYH4AQ6P8+Py71+Z
M/8Pv+GMRQ7Pa+SP51DJzFniX3KJ6fPlq690JZ2+AcUzZwX0N1dz3io4bvK7KoNxwQr7P465FbW6
dhNtGuikJDUcd8aVaRpB1SQPxdiAp9H/ZIT+ufwca02hTQEsZUwQ1YorpMH4dUR+G4w8zF2Ub0wx
a62gTQEQdUeTHduVb7RI7qgKegWLYLoxnlc+27rqz+nzvoSSpvDz0LYPHEXN71Fi1HcJyLYeWJQ1
wkDTYutbtvYo2piuW76wLg5zn0/CvoHUz/Iaq80OlxtiZdOq6/mS0oLR2mAFMrCqotzZipaPhhDR
ni/G6CFq4hfsJbXHQla9snaONg6DV16hruiDJoKYadYK3zYbEtg06Y68HprHDm6go4B9zm9587Ug
bVsX+FEYgspaUOFjpeTXDJx8uFZIra5jsbF6Xmkjfh5JHyattIL8WlnpHDTGUtyAyjHukm6JN47f
VsYjPw+iD1fPWM2UHdYkUPmR2PNxDP+0TeRaMHlc7gRrP//89w83YEOnSjFYS5A31aEP7cMYiqev
XVob6C0q7k2R5SRoR/LAWHifpnG18bPX3os2yFGyhq7MofjZ43OC8Ubs49ijeB39vvzbVyYpXZNH
k6icyswugskCuSB7C23DHYyNi6+9c21YS676RjaG7TcJfwjleCdkvzGmVy6t6/DwgkfFcsaQtJun
QL879W4AnOPyS1lRANu6kq6qlKOm1sDVs368UVlSuVHMvkcVFqo7pmQbRDXrr3sgLf6FZx4b1c4b
RxUrLa5r7VQ5k4gtgvoT9HA7izvvTgpZ+TJBsdttEX/XbnL++4fRYDVx2PUdksa5lUPtVLy2cPs7
ZnPiXfd6+SWutZA2ogVlDeRhEahAi+p3EVVHKx2/NuJ04Z2jQIIZRVUHmF6b47SA0iIzO/Qu//KV
McG08SxkB8BHygn03/YtiWVA8QEng3382uW1IT3xvoHfoksCcIdcCZP/zNV1mg5fm6d18dxo8awk
GZ18B/m6ZY3vWhX/vfzLVz6kulxOWSJXdmyNODGPBbjv0d8FrBoAwupHGVmT2yNVe5ePhmfExsZo
OC+JPynI6wI6ZFsBdGMhsr6jwhWmBazafXS19La7wIyVdfvLT/Yvb/2z+2hL8rkitgkTJ8FCzW7E
PiyrZTeEjnKBLxjvUEu3QTDCUXo78O7BGZwai0WsGKOpyk8LhQE2G/vprIftId3meTCIxUbDyuw0
hMX0o0IC134pDHrVgvtQ7krwE/bUgDDQSZDogsj0JnqJbAu41ignp2mImyN6neMJUxj7jlPh9ROz
r8wi7k5JmFjHyk6Aoyp+zTHCPK1MRvccBvFfdMjOPpLKgC19cQ7cANsDEaPJKW27yiW1A+jr0hjW
7IFsJb0EjpqTMGFDK8dsOcK/zwNYNmewjGocYyJ7AfniRnMAVrV/iKZuuS/6BrmPwNAbe96N3Y1B
Kn4T4qBkoyVW+pguNSxzG8w5ie5Len6YrOVMP5pe2UQs2MjDH5kF3ku+zHsxLFvS45XJ8J/W+8Nk
mGDrwuuJ9UFphMNuZGPiwlqc7MqssFwY368u97F/hySf9TFtRkzA7HNY0sVBjqTGoKamY7m2Wti1
GKPoYC2IVEu7PDn0vXkGKEzwnZdRyw4zZ4PbyWp6nrNYYD51DK92lvF+BO/hlcKWc4a+yPg7RwDd
/dJOhEPzE7IfWNAmT3NcmHAkW0blzYkCYa6QnQeiC4VVvYDtvOzoXpVOfcKmHUc3Sd1Fr3UcDr7T
8fagIDt2J7Nj8KI71FNLXXoJ640DXIzmixJC/R54CcOwGDEqTQgEDA8Yw/w26zp5H8NP5/EwhVmG
puMJAcfLIVVm5WUpTI+OoM4hXzIG5pwx3KRDbKL2nNWHYprekUvEXDNjzg1O6SZf9jI+pgU3r5qp
KbwcO1Avp+V019eN2CFRvHFnePhhf+fDkyGGZEeWMfPQsL/GKCxhSE++qE75V5L50F0yiedDei56
qGO9Ocn8MFj8dYiaLfXzWnfUPj8wuUD6VE5xIAoYeqPU5ch2XRoFB/5WvsPaINM+QRIUiSiL7D6o
8OVMjHFGroD511TypZ6LmxK+tF1KwREAapVtjOuV5cC/o4cPb63lwohDliUBs9rbRaqHOSs3vtdr
l9aWmfAMI8pVdWMAA/XOsR6AdfjalXXx52yFCnWyPAmAU3sQk4PjNTF+TRZr69rPGKisqWrbMbDm
ALOvN+dbMVjnCeWTiUZXeXYEFnbDZnGQihoe9uRkNdE1uC8Plyeytctri0dwkVRc1+igVjF/hyvE
62vQMO3S/GJdmGgTJSJOmShgfwykQPUSWHgxyh4ZT851IuP9lIT0MHXOVjusPc65W33omWTuWNum
ZoyeWb0uUYTPADvVMfvaekyXfDLELxCYkGKkBNL+kPdAqmHl2n7tcFBXfBoUZ41RbqEt8ncT2B4+
g4i5OF6sXr7W2FphN6mg0mliDIGy+QX+8t4gN9a0ZVrg/9Zxn3VVbezGquwsYEVDH7zXHF+I1glP
yuqRCTPFAuwFyeu/2Wj05GpcUF/esSSy/HCqQVpJemI88HGe3qyS5DZgPGb11M9d8jb3cvw+nmly
ssuiZyAJxVsKvo9XdGASuKzmBXRmUDodBW/YdbR0030Bccc9+GGVHxMuXip4lg+t4lhWQYB6aFGS
ApisFT8j2sp3GTXtDlHOoJVhHWY/wgvL38G2hY0yhX052ZlgldxOcZd6jKbpKQEuxnPi2ACEhakg
oUn6DqGu2NMobvaCTxnqs3M7XJvwE53CEjmuKg/n00gHYJzysY6v02l0QM7oIBV3bMAPWiAJndY0
/iowW7BqqSryK51ZfRfLDDS2JrW642Rb7XEWeXHVLKTdA2Fp/5yA8rjLKmkdKqsHgDJuZRgAAFA8
lfnYBLwcY7azkxwexBolxgcbhIZDqMLoOQNfBOJ0CIkRDJjwvSC19Td3SpxrjIX5ME0OHl8UQMXZ
Z9+iaBRwP5YCwGEoIxdckuEX9DPtEx36EJIZaTXfzZkhIbcdxXydgedSXJOwBjCvSm4tM2xwUlFS
VyK985plpgCszW5wbgjAZN7V/GALI7/B34C4PkeDgM2R7GVHAX+KogzsQgaIBCqY15DfIFB8qWxg
lezGBvajXfYKBvkXLoj13AF8cFqaePaKQaS7pOm7GkglkqDQAtAylIOj2wC76bE4kjuo18QV4H/A
h1qQ8MaxCAG2Tpfrsq6Q7jvO4amq6sWXGIynpp1mdyxEcmzFwD2wORz4KSv6s+GqeY1mdKLGMZyn
pZ6dA4hl010Zc/YTh/vyl7Mk4wtgnc3eQFzVL8OOiDujSDO7WChKt1rY/Js4jhsabec6YMUuQCKZ
zjUomq41dVfA1cNjPzpPOZzs4yK/21WUuGqIEJkJOrvbCCuwsvqRRWZxqEpe7ltRDTs8LQeKNGn3
dp7SH11Wo6nybHgGo1neDCTCS82AzZx6aftpTdN9nQMhAiYijrutcjzBSwq8T9oD4yDLQcE5tmQ3
Moz4IYS0+hCFUfUtdfCbkwyxze7CW+I2Bo5AZpxp3SYGrCFObaq7glbYhYiK33EZDnvsPcZdLhwD
GJoahB0zN+zfPQqeboxRWe/yGAzaGqlVPqvmBbhQNBPBef+9hWi3Ex2SMEhxSOoaZmjfLtS2H0Gr
bI8tL8mpESpE+SiB+DQZW8cLqdOfrMTpD/PCiQsoJPhLCAzxlmrIPGEj89EMiTioKoeYxBE4b0Hk
ADTEUpbNfslZwn0oskx+rHjEPLCFlGe1+Kcx8IqBIdGpE1WEbpGoDGBIDuzsBKwS/LDmMUv48COx
01J5BV+y722UIp9YFeVjLPMW8b5l/Cpmp/qJYV26ThPVrmO21NzNkV1jn6YqQxyagopdPCsZusQw
y7uszhLYY+gUgr83opiYVng3btsnBOgCWtigEwGW8TBATJTthaWAzHCYgLNfiOkls4b8ZnAI+nzD
yfwIPJQ4pmlhPC1gCEJkxAixoHcB0gwcE7N9z+Im/G6ATQXGRrQAuMXr5W5sgC0EgWt27jE0LHgr
zLTDTIMkiyucX8qTtfQoKU/VDMBHWLQItwKMxrodR8xP8OAs9ilDbnh/V5Gl3xVhC9xyaxTJj/gs
5q0XyacdcOkDhSNhwBkF6EN5cZggpKzcvrbnh7kYoFoqJjvDKm5Iir9f+T4K3UXAe5wlt3U5+QPl
CGlNsE4pkvdJZNXGGvTzYwShmwdyiSyVFpy4YOmba4DdXOX0340QwQ1YeWHcblmRPl9FC91DYIAU
13YmNt7TkDyYHRJgVbNVxf68igMg9n+XWNibkjqVqOKkIgExOeXXgwGIQyNEjO19CzaUdWduJhd9
vqATun2AxY2sbDsZ/br902RvNrlzvhiVhkCf/z5JGPYyEuZYBMyEARyBwMBzMEyS8a4Z6mSj6LX2
ANoOsCyzRQnkYoPHPHhpdA3+kuukWzrg80v//yWXcLTNX1cgR4TKtA6YnavbOuYSxAOFoVIlgYyL
YeNEZ60/6QtHLKCyyozKgDq/nPiAs/nd5RG39vu1JWNWplgU5WkVTH16sEqsfUBDAULvqMaveUSE
bhdo61B21ciKAIDbXdZ2ftzkO6BRN4b0SvvqhgHaodhUTnUV1OoJsuk9M+4ya+uga+X1/J9RoJw5
TkeqMiCqLv9K7D/8zmT1k1l2cF/2xuJeboa1h9DGdJT2M6F5hvYF6qyW+Xuvvvf58O1rVz/f9cOm
TEiaR1G0APYIYn49tuOBNo0N7Escb3SjFQkNWF//vUVnD0PVKaDBEnBK/Jg1OQrMcfUyOmDrIUaC
XI9tEcwdikpJVF8XGY9OFdAp+1yN0Z1aFGwqfbJVxFhrNm3Mo5lgMojGPIhr4662sRyjS7pLZfds
WMb95ZfK/imrPhn7us/AaFqwiBG3GTRYoT3N/WjfgKcTNm43otq45AMI+3DF0X2c9c3sQobhvNdT
yJ64gk0LeKqh/9EJ5DgAETwXt02BIkMk2/zRjFEW8Kia+Q9EI8gcXyYUzncN6GQ50kHs0pVVukAe
35b4eDNUVLgpnxFC3Ieu6RTWVUTM9rVqTVCioJ6vTOiL8yrcTWNHsNq1nHaPId+DFcfD4h5MgOnB
ok7ixnCDGjsGvi5o6tP0ViEFmuyNJpevfBpnsO1EuCfA84F42xg/ssWS3+kCwevRqLPmRXJZzi61
u/mpKq3Omydg/ZuMgMM9pPaprRLzZgDWOFBFVN3Bym8h7yKvgXplfTp5ad9Zzh7HTzXQ4czBTy+J
0Xtx3xivMRg+6a4qjO7YWmXmJmakAGQ+RwHsqqgIH4hhhXjlonum+Uy/GfUZZMaASGbyzJpskTxQ
499lpWS/eW440aEukvFgw1v7BDLLfFelBEgiVmBpnyz+CJDaTZ7JeEdxtOefmd1XhZWh2Aa3GxI1
EKgB5t1wSGo54cO12MBvA+B8D3xc6pUSUq3QSAzAuRjgtsoywGBuaq8hY/muhiU+LHPS3M08j4H+
pMVBtcYPVcflIRY8tHbxcI5mBA2l2MU2a10Hmp0SMQFRuoP1m4NBi7HcI835TSGdCLJbmtj3dGwV
jGWgWd31DUNYWxUb4DXGI1JsSlrhxWGXEWBar28Ztp3QAk3gBMY18I6gJiOQcGhLsOojOdLnBUzr
KyuMML+p2bGj32XSWn7LoCuHl6lGOT+1e9OtnSJ8m8fU2Mm8AzVLmrVrwOrhGZVD8SlBNvAtmUwH
9x/nU4Y97DfWOuNJxeycW2e2fuOUNEBGjHkAg7sN4qTMnsgsUkAxSXKFXmW6YKy2p5jXmYvYrvQO
KNrIBduk8VF36HeEI2TGsir7BoknDOBFo3PnxDDvJiHD4jDj/w46Fi0uMyx2M1YcC21gD09iJA2w
6yp9gwocWQMyrPZAvMU73kf8oUD7wjbL7pBOlzW7bm7hy8xIJYIIC9TreArVvhGN+SuvBvMmJz3Z
RwuKvYgsEO/cstLT3JQpHJdYou9kM3W3wIMbt86MuI2DHebJzzSG+EBhc/Ri2ONfswT7rKodbLwb
xK0wc6SHIpyqm6Trp5dZOtldSbFHBqN3KZ+MaHZw4HUmhkIylhUnK5QDbByQQ+0qXkpr30pZnUpJ
QTIG3he4uBozcZaFz30aDscUiNFzoodBMZEgAvk3BVQ9cSvHVCewymvu9SglfCsB3QHihWVNvQMx
v/yGrdHS7DsxwKcw0m64zsgyv0UOwX87JjJSqHSSWyO38N+ZIMC5lizFPmYIxxnhHAjmxtQYZTh/
IfZEf16ehldWRlJbGeH4pmkbQDSDLB8fLVBrkaDyePnS/07AP5vgtcVRnA0OwN5YdYmH5jo5tTvh
HtrdVeqF73AC1R5/WHzbN47F/in2TxY4qa/Tht5p5bF0Z1ZRQwZTDqIIBBJmG7gGza2tycpSQ3dl
zWnTwl2B9fDckae4Az0v5jdZLv5efmkruxPdPIXxwM7VtipgRnYUPXJPKH1Mq27fgPSbN+O7Q/qN
RcfaO9IWTZi6HSz98I5gPG+9uQFY0shMebj8ICtbRT0JeQ4ZsZ2QVHCrZT6l3CMOf+jYfFzKnzWS
LC7fZe11aeumbBpxaqzKEZI286oCRH2HAuprw+a7Oh0fFQd/JmvLr60ybW1ZdM47widxiQOJj817
lwj2GjWg3QIEH2+8tbXnYf9dBxajiB1I84sAY/5ROuQGKQevBeuOeaPgx6yfRFRtSD/OzfzJ6NQd
VNJS4Oum2Jki9Qg1JKD3Q3OXjZkLsvXlxlm7gzb+kwVfopAag18vnYX6JzJUWD74gzM9y2jaOgJd
uYvup4oHoFYRLzb7DkoEs40FWhUhpOZXgpimLz2HbqmiYIgCXB5OPrSt/hTlp3jKTq2RPtKs8C7f
YmW06L4qSpA/NYxWGiAxyI1Y5rHRj3Ekv/BqV6Qvl2/yjyr0SZPr1qqUAqtfI5UuaN74W327fFP+
iPw4xKO8TT/aO995xwKZfL98t8/PdYWeowy4XsoaCrtqu5goSSCipUAM8EBB8VJR4VMV1fsxhVJ0
l6WDUR6QAdVs1CxWZjY9ZLlKU4ZvbW1jBVH4ieAnS6W/Lj/VyvT/T7PzYS9IEe1qIoRO+En8xp3z
dPOK9dfGjLx2cW3048SEj3W/CHCz5m+gvv6Ze9C/o/prSCih26uaYUAQJ2DZSG61uyOVXJzGmpcb
RZa1PqwN95EXEcIooCVTtqiOsM6o+9gyUDUtlyroYbT/kyf2ViVypXfpVqkCC6MeR9bCF3m4K4df
c9limzQjKiN2edICY1mD6f/FT6XunkIGVCzLESebCbwlOxylxO/MXuwfl/vUygymu6dKJ+9SpO9N
fmz+RkjQrlq6c2l85yBT8fIdVgaEdb7zh16rEjk6VTFh1yPV39zkP8xpeLh86bWGOPflD5cGiQrF
dMROBWmduubCAhzYPPTOgtNF9Q2SHM9GwMcot4Bpa+9K++B3IKNi50UmYFeRBJLVbo/zPAcpPrAf
Hy4/0drL0j7z40xEj8X77AsisMJPEg+noXSjJVYOmYVulpplznsr4gUS8RAqB/q05bZD03o14qtu
l6htPQiIy0NFmXgpqCLKk9il8J3VGvFtYeNINgfrP8P+KWpegfAzr8KwLAJEJ6ZvvTUWv41Mbrk6
1l62tjkgPJcDgMcofAGAsytihKpAP3uf0pns8nTZ+FCsrHl0E1VDy6FJrLwKSuzdiqkE1GW4Antp
n0FfWMjcT6YNgcLK/Ko7qXB0EdJkwYZkGSyPp49IiTtk8dPlbrN28fPjfRwIyI3MOdJhA0ep3g3r
c4KM2TzOy5bPbqVf6oHGwhglsVuE7CJ6I4F+bdobmdNtdPqVyVu3UREci8QDM/DrAQeIcPBZ5sau
iWN3KulVWW3ZX1baWvdTDXEYpsVM+iCP6UFYxREnMe7UR7cyTn2EKb0QK9lS7qy9L22qsArVEdTY
0qC13moezLDbfK2ltQmiGhpEIINwGdRDelWU9fPEnNMg49+XL7/2u7VVwEIouMpTAmlJYkJRKb8x
0v69fOkVM4HQrVTSsluZz0L67HzMHUGd6wLWke0LA+mUqLQlJ1hr+t0ExGZgIi95j+g+62vLaB2n
btghFgZIqvCT+qfokfqCTAmEj3gR++L6STdXLcgzUOECGj4mJ6ROm1Vzi0cihwI5whvz98o40Y1U
Q0sAw0bCiI/cvyCxb6UAkcrcxwhv29xvrN3j/PcPM0kYYajnxOL+EPdlt5uUGj27yNTjv3P2cjD7
3TAYbGPZtjJv6V6qbmlQbIbGOGgqwMwRbOYM4sYY26+1+v+bqYDPUoQ5vmwYotsyJ7pekIC1R1vN
xxnHi8fLXXvlW8W10a4gv6giuDX9vj5rzfvw2ywR7hwbyTWRW+uotZbRRr7IBUNwcQskD+jviAaJ
r1LD/E06+9iP9auNsPLLD7PWJtoUILJ+Bttz4H5U9X8ARXdzlf4ACWZjwbl2ee27PhuVCV404DwV
vMoSUpMZpVL6telLx54XcQ2nFcFak0yDr8r4ZERfM8MgMPS/A6OGtqoEAIkDOtu9Q4oE7Ida3sN2
pN6X3rvutZJDXEPM0ZKAD4iVrB7h/0Wp/murD91MJWBIEanFJxxS3rJR3dQAe2aG+trEpDPL5xgZ
JfNSlpBR5/2JwUTyCPRSeU1Va3oc6sCDLJPNKujKaGPnnvVhikoByFETUrn9xRl/t4xdsxRKQzzd
ux0uW0qNtZtoQ5ozSL9qe2qCMIEsbCYOOP1ZgPLRL6uzv1Yq0P1VrezqrsXRTRCXzi1Vw7cioRs1
6JVRplPMoc23rNLuHZQKxE5hyaxyYPetp8tdde1TrnurZgAcSEEHEgAC9lwLpnxsKI6RJL8LZMc2
GUW0ATYYzvwTGMD95ZuutYi2xYc/KI1w9A3RlvUT5zsI8rKh7sxOzHq+fAN6nkk/KVHpHiuWdSoz
YTJBrlIR+pDYRQgwL+tvonb6W5kOzVOxGBRsUc6PtSPIN8QksdupZOSFGEV230+k2KCxrKxVdYr5
6EATiSV9HXQxaMtms08g6R9hrQDV9oaGf3pnY9ZZeau6zcjOEKtRYMPv8wG4uloJqHC753AeX0O7
+hqdGl/D/45YaB0t7DBb6nc9cox3xBDOXToiLtBupxyhb0b3NV6F0JnmcZ0xmUwVCWiIc7KODt7M
o3dmdVeX+8jKuNI9LwiEhEGUUIqkS9LsbDmHv4tCRG6EIMxfl29xnmE+64Xn3vlheuvCrpz7vuB+
U9a/wToPKuI8Xr70Sr3kX+bBh0sbjbL7uMpDv0UCFg4gARNmxE2m/s7GYRItZTCo4Q8ftpjhK0sW
3esico7SWDgvQTy82qI90xChDb1rebWn9uvlZ1q7hzYtWEVmUFQqHX+0Zy/sIcCkyY6Jv8no7EwY
DS7fZaXddQPMaENaXyQT9VNzuTKiItthdffqhIt0L99ghbgodBfMxK16ykerCeg0EerB1524acuK
5ziMlwr2O8MERbXvEUTPgdABMSq+62HYu5/IUMETVTZqP1u15ZcI5gxQfLaeHBTGm920KCgjQOW6
i5wQoC8xi/hU2E4S9HMVZRv70pV5RLfamHlVNS2ZuqCc8ms5QyDf2hESGek3TsHIuPySVoYG0eaR
cHDysYUBMJBZ30EfAQOmaNOtqXCtjc9//zA61DzB0jBx1IuZcxXJ8FuRMgDE++fLP/7flPrJwCba
kqKZUsA3homgAg6xdZ3lCBCzWHmA7vgvbaLkYKiKHlTTwxabZvwKQXjmyZxC4+hM9W9lJqEXQfVw
cvKhebCcCsf8yE3fmBrWXq0260Djh8P/oSN+StMbFL88KPO9yw++dmltQzGKnlqCDMx3ZtHfJWBm
H9o4TTa+lGtX1/YTMu0ogh4TqCBjx7zqenu8lawO7y//9rU+oc0usI7bfWvPZYBg42ukj/4ec6gz
7GpjWf75qLF00TSyrgeEczPiY5t6HRUvs/MixvwE9s7GsPz891u6aJpGgKHYdOG+zIfshyg7ZPRM
nfD5mG261NYe4jwzfxg3Q9JnSO8a2yA3rkVaPhB6jYzwo91vDfvPp3hLV01HsBQkLBOQASNxuhdP
NpKjE6jheJyjwj8cLzf12mNow79vl0IZLGJ+0iP8hlTUx1MhiDcbfLuZXy/fZK09zr34w7uyEsSC
4jS3DZZ2uG95eyRIES5ydbh8+c8Hg6Vj15nsR5ks/ewPg4WFsQpaGDEuX3qtEbRRXABsFTsUpTkW
AROnrF+ileWuMYY/qOllwNPJ58s3WvkSWo42omcDfqYBPJaAfe/epoPwD9NVf6SQJey6n+Kb+STu
ontyHQbs9JTdxM/Jz8s3Xmsbbay3S28MyJKEMyX/Bo4KhGWNJ5ONUtRKy+hK6oTZk7LLtg8Qv/mu
RuudboY3rV36vIf40Kdgg4uKiKPo0djD3SKSRymAgvnSO9FF1Mh9JjBAQxLUQie7jyn9my3VAQOw
3+hWK6NOZ66nDbgiKRyPvtVl4jYN+fJIlIIHDZYjOMMQjXf5Qdbuc270Dy8JqRN2iUP+GgwTFTgZ
vU7nyh/Aeyg2ER0r/UfXUZOc54zMKdoB5hQzz18aDotXyrbwDJ/vCS2dvk5Uqaxz5KlfVkMg7CjZ
ZWH9LZ/MBxnCoqTSxitGVEIuv7CV5YqlS6SdCUEZvC+w2DKHN8g3fcP+a43pIQmX2zqfPIMBNSB6
f4QQ1RXx/zi7kiU5dSX6RUQgBAi2QI306O52229DeLpCzIMQw9e/U1711W2KiNo4HL2AQkMqlXkG
uDfC8Bv6BYEEDYxRYJ5FDrQgvS206WBBLkxIDfhTE/N8PHcuPSTLtLEG1yZO2/gExAZa+0j8lMsf
K6d8MrkBS3h6U8XT0fGA3Oaj3Q/LEFcSsnSM0Le5XOogLbe0YVZCsw4LzCvftqakRGyZH111h6Lq
0afJnoAiYBu3OUo6OjiQdyrxihqd0rkaflemH7d0eZxlcZuZDjTatQ0K71Vi2QbyuKzdUyB3nU2u
0kq5ytHxgDWq5ku7dAPQ/u4vROG49I03TikwrUO+a+X8TLl8BVsQVhvdbfZtDtOPep4oG8TIMvaW
escIv5v7EhIzW6njStTXAYFZxssSIsVF3FQOjN8ZBPl9+JZf3/wrO0KXU1cTpcs4yyGes/cKAGCX
/bLUxkb+vAjh6Ng/nudC9i6O2bwZ0YGbi0b8RGJhhq6/kF89LOkezdEd36AR6ENAyZo23rvi7Ogw
bZsr4mRLunQXtlEfFN2jkA+uByvpjAfEJHu42D+IpjjXKBrI+pEkt9XyHB0kOBtEFtUIkS5j6rMg
TYKmDZdC7coLAWIJeDZuFKdW4oCOFRTMo0UKv9W4hwvhG2c1j5Rj0F9VCQbAknFoIVVtf9sS0VGD
S4I6GB1YEy8jurUCek0y8PplY7JWFqCOFmwtVNXmy9Pl9J7ZdchRbfM3LxSXmPLfm7ijwwMH2Dha
FcfRhmTA+WEoZoLmDBg1VIlAb1/KdGNC1r5CCwGFZbrWVCLujJa/q5IKhn9i5xTJxu1xJQToeECY
g0qgkEQVL0Z/gsv9PqfWRv9g7dFatk9552Ikod/lo8ykqvq7YmIDmbuy/3UgYC7I5KYF4iJozu4e
jPzItNwAFyNgAhbjuVXMgJKd7+w85t2Yxuri606C5vwoUDgihUGhiDT8A6OWIhgUvc3azNExgUk5
y8qaWmhnyRIbvN4X0G+dvHPi3mYN4Og4QJAZXUA/yBg31pfW5+ALg/GxbGR7K7mlDgN0ltorc9qX
sVH9b4LMEnOGEIrAYda9Mcs5eFsWUSvrSgcDDoXy+q7w8R5IL8xdcfJculEI+tuJ/WRX6yrqhqCT
KSvcVXx7kNFAzCz0U0pj3ycp+P4toUECbtw9axlQub5M9lPB7ffW7ySgQKMb1FY5B1kPYeKKlNY/
RZZA3ATyisEo7PkF5Ef63bcIBYO+kHeD2cHVuC2rnUWZGbYiH3b1iAvFqABsaf28eEMRtn+6fiCv
zY8WSfraYRkuAEOc5MUcpDzdt04fJvb4nfVu7OSEBahO35awOlotUC1UlNO8lCD7+WGXOLtSHsts
i+C5ckrpIEQPivB1maRDbEKMnXVxi0bNZHsRL+6b+jZ/LcfRawiD4Q5GhZfI/rtM943Ygvms/Xot
iWBQM85GpxlikNWoeTFoABSjCCxUBbdO1pU9oiMFuW8nEkZzY5z53QBGsflVQqjl+jpa+fm2ViuA
EClpJjIjEx7oDMJ4lgVETDBSA2sySGz7Pq/E622vuvyEDzfuRRTQfqB0iAECQJm+ChQWaV76uB8i
tnTjRh6yNlqXM/7Da6Aq0/hl3oBJlHffDVbuHVPedgjqgMFkKPLKaCtkwZ18l32yz0h9W35ja/sZ
3RxQaGFkAumwpdmh7GhCgomMVVBDbH8jIK5kH7a+jV3XZImBg9a0nTA1/INXdU8cVhLX53dt4LUU
obHYnAqayLif6WHxrWhwt1ola4/Wdm9aJ63vl3yMvQ42IalU1Zvnt9lG2rSS/elYwMaBZHHW59Cb
g7C2Xde7wYfgDfD6Qrkbx+nKB+hgQJjYmY5TpjjmxmoHUnUXqBzMypsGXocB8rlEbEvzMgZZm/og
F9e3UQ0cXTx9EJDjbVOBU4YNf5LKdqaAsnSTLbWyIHW03zwy0vemJ2Pq1O39OM35KxBPUN1q3Px4
fWzWXnH5+4do0A+SKTr4Mk6g3mmqPBqx1YJB5lsNlbWZvfz9wwt8KCFmM8G1G9fjO4hHv0Lc6ff1
3772aG2/GvUwJnAJGuPRtYMeXKxuK9qsPVnbqjmXk5G1eDIvrcDgU1BvuQatjbe2U7vJYNLrpYrz
1IkF+mRm578xTnfXh2Tt8dppKzrKqrEwsWIkDlgzeSsuwJ853wKmrByHOqiP2FXv1ipTcaLKXeH+
yScTHFEeGHAbL9iWUMvKV+jIPhc6osytRuQManiQhn2UNf0O96Db1ryO7TPNsrTm1lYxdDQDKaxj
Ls+s3pLRXvvx2vk6iClfUnjsxElTq6ggoIMMObkzCghW3DTJOp6vVn1fUTCAY3JRscrcuDKzn3NT
v1x//Eq41zXSOzknTNb4gD4Rj0ZXgADvGvdQ3TizTL5ef8fKBtORfDxPyoJNjYxTemcb1cGa3I1E
YW2FaltXQJ5PWBaeDHDCi8zMfeupLz1fDgkOc1VNWyo2K7dyHdHHqN0ko0FUDB/Lf9JZnNqpk4FF
xWPXw2pBgt3c+9Dh77x0CzW6trK0zT01Tk/huCvjBgdPOAq8L5GSBGPabR2VfyfgkzuhDunLjdHN
x6XrY5uN9XOGruuZyxKgM192kFQVPQ6H4XkyIe8JyebMhMCdccmSWunk6AH7jIRQQKymIHEdc1cs
Fq8Dox2EC9RUUT3OkAb5yU1zmMMMJioQ05BQAoR0d9eFXulsxe+VkdLRgDDW8N05d1VMKGiG0M17
q9GQCcxp61qwsn51FCBoH7Pld3iBsJ8ZvG6y79f3xdoP14IHAMfCgEqMiiHuLbLfQ3bXz7+vP3pl
W+tIP5jWw45Kdl3MMqtuAtLnRhP0JlAsgH051X1SSjO6/qq10bn8/cOZzykk/2Y2K/RXvKCdHhbo
0d/2ZO3I91CThsM7ntxU/3O6XxBWuu25WtRwWyM1x2a8jHuzg8jfPVVbxlpr466d+IZ/qUB4QsXF
Ml1E6/KvXdUcHAHIECTTbzsS/jZyPox46ijWqCxPzh1w9haBcB2E4S2+VZddmVAdzUdgO9bYgmfI
tOAIwMa5vgP1eat58tcG4pOgo0P5BLjZruoGbNdyYEcjXdKg9Ew77LocJyjcvAKxJIMRGJ6R7rsp
hzOypcqwcHMWjLLKg6Fexu8jmq0RHADAkkgo2myGCbFe5iTQ/Bxo/ejbRXnbatGxe6loWttfOhWb
fV1/zXI/u5cy675dX4srC0YH7YG52eWt4PLsFw7sYxrOT8a4yChlNszq8qbf3faeSwz6sGagbSvK
Lp0UMvMFrgEM0BDhf53zhkYGGsc3vkWPBW0BYX5bqZg1z5L9KdMmFO3Jsjfu7GsrUwsIYwXd19bA
0umbPyL76Zdb+My1B2sRwSYmJJ0oHuw5MQ43iDvw2/aqqQWEacEvXqAHB7fv8i0zSQ8JVP4lS5yv
1+d17ZdraULtD4tpJphX3xpfSek/FjP/cv3Rnx9Ptg6/A1Tc96A2puLUsJ7sxDu1kj0DrB5df7yH
lfffOGDr4LuFQd+3WEwAmUz5NaVomSfJQ9mxIaDOpXxoZ78thU739bd9Pk62rlsKU5Xl73Upts1H
ojgUqLfuvGvDdNnZH3ZWuoDI2vbwFcBebXEzyipIloKie/13rz398vcPT0faNw2NCRkd5Xm7bhIB
Na0IZaXrT18blcvfPzzdI4x3honfnkPDaDTuJ7UFWPg8rtk61g7qZ4YxLyPgYpDDNo05XMZ2N2Rf
pnIr71gbGW3PSki/OT3072K3p3D1uiMXnPe8kZqtDYy2beHDOCcd6Ecoww/QSH405fv1Ef/8xmL7
2n7tKBTL3AI3iRbqO31ah6SzAlW9WPCqX9pkY9Ws/HwdT+d3KD1QF4UHlrEXCBCEkK18vv4Bfz3f
Ptm3uiypBz+fJpsVikhNktlBOxLzInJvR1BMdyPooqCvXkkWjW6FWoFXgfpk2rA8h6pMFqVWQ44+
B8jE8p0lMpQPIjPuUrHRNf0L+vNdMKAHFpYzuArCq7wHx5khXgzHbALt7abcJ0Xq4UQh4wODUPrB
gmI8RMi5HRUlTKYSsSW/trKAdWxf5UtogsMOKXa8igaF37/0Tf8qF/Bjp+Z0fSzXpkkLHV3hmTOE
9Xv0+7Inp09+AAG/xR1e2R6eFjjmHvtPua2KJw9G4J2d2zt0FI3QYaOyA5ADCujSZ0kdSkKHnVxq
tp8FhEQDN8knoC9GGOn0/fDm2n11xzIB3cCl9YI6FeYOvmr8uQQn4810LCfiqh32GJV2P8yzF6Gr
ARRJbfG98EX3xqEYfaYudH8CA5qOaZhOpPrHHioLivad2gPODWcClbnTY5XM9U7BwmrnY5WFDrJm
q3w3GXSsD6pwWQRkmPkA56nu1JhDurcrmj+Tnpv/QAZWvo+5VI8WnnHoG1AdB9/yjghwSeBn1HlM
IWpKgnQBlHJjl60tES16mhmAUyl0DWPHgTZ6laZ7uBm9OmllhRQVoI23rC0SLemBYUpbXPKTc528
ACGBDbclw7BC6bN1ECPLqeEvINSexy5If+cc8vBh/qf/DjWR4iH/TuswKYMtAPHad2ghFc2WWhY1
XgaXi6AkL8mysdTXpkELqVCUAnK4LhCQsrMnILHtlBApLYJyUtH1ffp5+cfWMYpenRnZYNEiZj3/
3Sugqwf+BXD4LBQ9BDJ5fupb474uko0YuzJUOmSxK0Zb1QLh256/2y2M4bdO5ZWgoMMUIfrcDSNM
BuLGa/wdtXoFXc1+OpUN3SoqrcyGjlRsR6hq2qmXx2WxnJVTLrFsp/4fB6SkezR9tlSm1oZIC2+J
ShfTcyHLLMtsNyn/BNHVL9dneyUx1aGJDURDMwsqoLFwXHng6STfphbGH7aNGzyAb0XQjVA3Diy/
H28dNW2TDwZ3rcRHrj11I5xSoB0LxdU7a5l+8EHddtr8B7bYq7xTNVKymWQ/BUl/LZxuhZKVtEaH
LeJ0nl2YIRZxO09DWBr1a7XkcVqx13GQ97RXN0ZDHaZopr5Rsh4tenvi0YjaWe2Zt+V8OhJRQlaY
DcLCVW1sI0m+m8nP6wtqJXzoyMMLg3hZLEPGpTt7fwrai70SDvjyS8GemoGKsMtmAyrebhrBcs3a
X3/tymbXMYjKFpabF7h6Go21A7x2z5kV8E1jsrXTQ0chKtAPXGGi/ZTIi3VPA4LIrocR2j2EkbOj
TKo6akwi9twbqoeFJuyxcklyKCxRPs9pwx8gGZG8Xf9WQi875ZO0VEctlq0F81j70p1tLi5aCXXu
4PYxFAFkyZZvptmrU5v6w7vZKAFZIOb+gBcsSIN0Bms9Gksbor5LCYIALSjbUSGb2EyG9iStMnkc
/NyMTJOyPWQ42x9WytS916RsJxbbGQPXtNPHhAD+b1h++VMqSaHeMyhxB4XsOuByyR4zORt3dgtx
JZiuTU/mULOnufJhtQQk8QG80LlHF8PwIgcM5+/QPOieZCOgeNzW49fEFeItZaP4TaYyva865YW8
b82DmBcOmUZSZHfgPC4vdlPlO3domzdXok/KO5/98WqLQW+7I/kXlPmncCyXCdBaPgPvx+ijXAQN
MtTUAuKS7MEZONxyBt6WUQPbpKCqsvyAKrWAnlvz0CpYvYgKFoOj6bLvyq5Q94dnwL4GTz0apHIP
qoQlIGuJ/LYIxwmKwiOh08L7ZVasPmdmWYW4BcmwF6Dpk2JGWgh2/f2YMuMPSxzrkLpuEhm1K+9G
00kgV42xL6vWOaaQswuBGWcHQ3Ljp9nDCNV3HB5BcRvWWDPMl796Q2/sR4jAvzFQB4PZMaH87QL4
ArisdeQm4aGEc1gIGFr6NsB1aAdK4fyEyqENbAypnnJKVZj5qj5Q2KZEkOtOdl3DUT0H3wMq2kbi
hMWslrii/j9do8ZDkuTwsXKb7q6q/fHAFAPnBOqz3xY+8N9FacF3KBuBt0uHfAtQuba3L8fih4t7
thR2rjJk96l3gOYY7r/4zPz1+mZaOVt15Kw/wBwsdy4HIBDZtHrIy40Hr+QGrvXvX03RSMLiqIuL
8jCUFDvJ+VPfJeY/9ULSZ8HFluTQ2hdouaZQqbQbWaJ5Zj7lAHqXKd2o5609WUs24doDhqiSMvbM
Y0VlAE/UjTx/5QjVMbJpJ2Z79JHG8hzb2DwZzQtXcFLLs52CI9P1qV1ZNzpM1oF3mTMlaGVJGGUZ
4LfnF/QNbvDXH/9X6eGTKKwjZbMCAadwGGBPdGh3qiT5PdCiTWi7ZDzOle1GBu66uwa7cdcUtNiN
wiBHZ5zKkJKh+x+vWbkrxyT/cv0HreRyOqJWOgura5Oi9Tz4gWXdk+zVyOCnXQ7QI83AJN9CMazN
3mXAP2zIkVAblswoFwzSi5bk1KIioQYRLnBSzuyn277msig/vEQ23Epg1dLHpscJkvZZHHET9/em
oepzW1D5DucvLyxTP93d9kYtL82gBSah6i/jscvuOuK9Ilu54445hjlHbdYl/Fy6W9jXlb2lY19r
e1Z+IxDUjBaoYsDec3sDq7g2O1o8gD/eTBMD8cCpzOEeNb0uhJAI4nwCUxMFxaQ9pDyNm1QzbV01
czEtoQbWypi5CQ+XBFD6LlHi7DFIipDKhWuaI7NvZKq2Ft9KXNUxsTkzSnS8iYQR0Vg9WGiiPfEG
bBNVcStoM5lvrIaVCdLxsSMFKaxt4Lg6pqa4s5yW3juJ9ev6UlsJTbqIJiGSWN2Aaopv1Y+oJfpw
RRF7WnlbLYC1F1xG78PuYebYt6qc/LNfPRbFY1r/8ebbShA6FtasXFrLuZJxttSR47OghoHN5MFz
cosmuTb02tZvZ7jau2Yu42UegMcUmX9CHudshMm1odG2uYLFhmpw540Hx4SqrROAlhmQydk4NFei
sG39e+SLTpIFJi4y7vIBrogSrU3XtY4XA+uQpH0eDl77rur+9/WVtPY6bbcbbdcyY0pBA/aiFhyF
3bLslp14zNsb94GWBJC2GxvVc1zomjkYSBuQbOOnrwQqHRo7Vy7sVRVCoDeWp4w7JyHao7BaFGMb
0kZtMmy8aGXG/wOTtcErtxKsWJvle0c+wYkyApXl+gSspQE6VLYzS0Sd2gHnNuETrCfJdKRo99/l
bG5O2WKA6yURlXIPiMth8t2nNodHkEEhr9/2ZNzVCo5WjNbZxgL8q6n0SV6ig2uZw9GIgIdgnHjd
HOSJOAzttCs45m8ys++N0b4aZbknsJiBy4OP02fpNt69NtKXv38IO5ZlzbagOHtG5OgmfWrgsVDd
VtLRpTVpmk5GUWOl9/VPT/ygYgMEvvabtXgAp94xs2kyxNTyI7d+K0wWknEL0niJWZ9NhhYO4JI8
wtwRvvKqy3amMR07uExtrLyVo/Bv1+rjaLvN3FvMG+KldiZ4IxUOrEuzOqZtm16MyZr9ItCo9Wtr
/iFzw0YOA4/GHUzVstNsZ2OI6gQEJv1m2OWytA4CclY/r/+2tc/WokZqdjZJWeOfp+xtKrpdlvLd
9SevTJcO1LWwy5hjtP7ZXeBKZENwv87Zz6V3j9efv/LLdYhuL02wYC4V0VmMFSx1nG+57LcYjytS
CraO0M1y3s+WRI4JNqAd1UbCfyxCJrukbfNzUpYT7IAhDQByXxpBZ4ztcWOcQ14sc1iXtvE0ZU0X
ZRWm24RgXiwdaT3CC2Te+PiVFaXLd7aDauveBwp6tMYEET87VJnnRRL6lFGaZBtTuPaWy9R+WLfE
pkYFq2dkP2UT5BfKbZGHpDjaJrktVuhI3x7+uwvawoj4xbmDa9wWUHVFkcbW4b22nImfSTx4CPtd
c8q/8Fi9kqiKin26V4Ebjfv65J/7V/vOi7tDFW71AFbwq7BB+/eglVZXJJC9wO3ujj56B3mCXfl+
hEBXYDyIe8iy7MsTfxrvshg8xDg9Jzv/td6ATpAVRqWtg4Jzz10KaLsWMU9B9g6nBDKrrTO8TSzj
BNdZ3JZS+LM+gfgKqiQ86wGUpRPAl7PqCURyDccLXWVBPFNV9h1EI9BZNXA7r8IFWC0KoJCdP0BN
ujyPRVNeUqaSB2NrewTeiJUfKLaIsDezBqLgC32eihL4OTtFV90cEmDhFFpTCbTUKLHJCS7s0yMI
DuprDXOpf3yS8PvGle03f2mRsnrS2bsAGUcM0JnA8bl6MGpe7DOuAK4ATuTVlFyFgwNZ4vLiO1Bc
MM+TMxX70jQn1EHH+piYw/RWK0VPGfzXdwI+n7+cwfLQV7Td/h6aMu6edfkMJmNp7Ty74786+O/V
gRobfFqD/m2Qt0310MDq7AWS/QaUWR1q/EiMjt1ZLVybuVPyaJae1QfQUE1/M/+iPUtb443WfHjI
XRgUGqPDw6FJfjolI+80tXjQQiXwieXE2y0VCp0LBXthIiqroqSYR7ijkxL2p1JFS93IO8NeYJpH
3MI4eKbqv8wAg0Bu3ZaPpTuO79xZqvQAWV/6DRfVJEhMC2vaAOWoa1O4atRkCSZoJb13VZfsazTy
Hjy7cGMGk3M0vw3/VEycwqOvgotjD73e3ZwPDB5iQgDOCfvqJJhdOkRzZZVu0HQABQaStWqnIAB0
5xmUvDQNJRdaZeqfad++Q0KFGji0QH6KHVgoQ5dvhIv6bcFfO7agkdL3SwfIkec3gScekvLt+oNX
Ti0dfe7wqfa6sabnNsN3wsz4Zy/wVaJnGxFvLQ3VkeE1FVUy9h09wzu0iD1aL0cX1+5oMVBIrkBd
rEmWRiWp4GYBe0uwnEUAt9pHWQzTgcLF8mDwG9NAHUQOC8MiIXON8LucRPUVuh4BdzfKGyuHh64g
WyIJnLu0zOKpeaQ+KN7edBoLcoAN9cbx9Ld48UnOpgPK0RqbRH1ZBSNO/lfYHoq7JinJqUka4wj6
4QLKvWT2Lx9s3DcEiBL1DUgZFk5hBhNc5/FP1z/XKJ5G2AYiKmfH35d13h4LQkjY26M4+kmtDsJp
azjCt3A+S3mNe4m3HGeoj+0Zs63n1pzHAKn7sDdYY0aD6vi77xjzue3m9pDDg/Xe85PsobDgLSUa
Kw0hk1DtGpoau8YxxqhePB9UIOVFrEsJDEMJgax+UsB5E/9TRmYdUTjunlMYYO6WfrJDH56UwW0r
/pJffTjksxrdsqkufOzP5MdUi1dbmW+z79yWYP5t1H14fNE1TS0n1CAFf2bee5K9Xv/ZK+mfLoxb
5NZFwjyHXUdf7Us+7xyebchdrK1c7arOZohllxOWFei4QTOModnWOzNTB7e9zYgQUN5/D3rnIY03
BqQnKsqrXdFE7B4VOVlFm7fLlfHRAfMSLuk1N9ATEKR/yCf33PRsY9/9DVWf7DsdLd+iE+d0PrY2
7MGUDEaohVYn4fLqxeMVHHtZ39jVnnObfCupf5Zd2wWLFO/lkB2pwfhPYeYE2YfRL2fheN2ezIId
CtJQmJrKLae/lVD+H4x82btyMEYZV/ODgpS9LWlUDeZtJ5COkfdrnGx5damtwxc3o0fZ/r6+sFdW
n3n5nA8bZk7SkjETEwcv5DNtnF8SJhuexSPs+Y3K4EpBR5e1HdoUAF6OmAznM7+6NxqovpUg2k1h
V95mBmWb2m09EXnrjwUVsVzcF3cWfxp7OuXJ8ECzG2+AppZpNyNUacaeghNS0HkHVAHd2UI5G6t8
bR60KDDBors2uqo9C9/mu7KXJPS90X6rPeZ8XRhpN6LN2jLVQkFm9JM/g0MQ2+Wy8/ixsGoo2W2s
0s8/gupweXe0K8UJrrGACNGAeuMraGnvufAjC+zEm04QqoPmFXhbEzrjMra6vay8AM4qYeI/X98O
n8cxqmPk4e4tM8RPGUsIngfw6EEJXpZ04x79+eBTXafWaqGR2niA+vruEvXzYVycaLA3Ur21wdd2
smW4Cyk99Fyaec+WfTdHYwor+I2pXRuYy9//HSc4x10HU+uWEe4AYbsFZ1obFG3rcmRuMr0U3vvs
3Uz/JJCBl1vc5M9DD/W1PTsPvTUtE6ru7mAOyLqI2EHfnp8n1CPB8KzFkY9qjq6vHR9D8d9ziuqy
tONijUraGCLazU3UFH25ExOgeTBst48wJAHwpvb9g8nSN0sW/UaheW1itA3NgNOnML3AuZOPj55d
3/Wk2ogVK4/WIfQTq/zJBAI5hpfFESbxe1eSm2hMVEfQpzW6N4aJxepar0n9Jfd/XZ+DlcWkQ9Zt
XvBRwME5HrMZd27qB5STJzfdOMo+b6tQXYzWcuq6b0Zk57Wdpl9kabB4npmKxiX3QiuhbmgqOBS7
dKk3ytB/C4yfrCodxJ66mF7eVTzuC4iiB2i3LK8oc3j7ZfamaIFUEgy3KgLd2h7aUiRL0gcDsCAR
4JIy7FK7EDFLE/tAW5uirNKP43eDCDRFFV3so+XNqKA4NQe4Hbr5Lg+yeTRPwDBwM4B0fn/vUH9A
RbI2QoDC1Jvh22b9BZajy9frM7YStnRR3FzC96FDxelkLot5sF1cCVjF/Sxoga6K4Xggt64ea2/S
Ak1mcgLcL/FPtVclv5XhgFTRK68xIBzYQueIA5u3sU7WlqEWd/zMtytoTlVnxnvvue0ssvPSxNib
jlffuIO0hEEB77DA8jk7+6kENIsg9oQZa7zv16dl7Qu0sCJV1qWq7PnZ7O2fzGvu0dvlMEMW3sYx
vhJcdEA5R0pTVZ7wTiwhD11iPTqyeb3+21cmWseOJ6MCXHzw2EkRkD06Fg/Z8pBxyJSO1ZYE2trP
v5w4H85DE3aEOG4Mhp8vX7rWiypRbiyetZ9/+fuHR5dg8zeZB4qPx5ezKV6sNtvR1g/nzNkY+5WT
Spe7HfMhKVk5spPl+Pe94nsno+eseRIAZrTNGInK+l0Ld3fbdFyG8MP31NjcXWWY7JQ70xeLNO+z
XR0KG2XUAuW0296h7W3bcFrb8Jh9ytrkUuHqHtpZ2mHJ6BKlfb8xMyub4j/w8dY0B6sFtEm5+Ysn
3TuHTF86z91Yt2uP17Y06fC7E7/yoXko/G+TW/df2iKBkmNtivH39YFae4e2ryeXGkM2ud6Jg+R+
7vw5GwJwnIzAyixEwpteosPIR1f5LOsL70Ra45Es6j016pNoxx+3Pf5yOn9YUNxMybSIhJ7KyXnu
hfmWtOzQVmpjva4MkQ4azzvZTU7vU1i8oHBXqp1I8F8vuu3Ha7tbuQpEWenRU+cdzBbqvt2MFsgW
+3wl4dUh4G03KZBAHbQfjH0yLvd+8t31hgNUNkLL21//gpX4pBvYJ33SGx121ikpkt8NbGEC6HYR
SEDDO8ip1Ebic4kOn+Q9OgLXQ20nbVKbnpx+fCNOU0ENYfxy/QvWRsn69wLqlzr14axDT6T2I9U3
/7MljJCrzHma3akJAMB7ue1F2o6WAmo41BLs1HVW820pZnmCShJuIj4aP0D8ykNZF9lGO27tq7St
bcwSmpBN6Z2kAdviDFLi/l3eHctl2Qv6dv2DVlAkVIfoZgLFFdMhMJadGKDc2TS6v5baTWQgO853
bk6T0Gxgd96B9h/RgUwvg1snWSCYYW9xuFbOLx3Ca3l9rdp+ck+T43pHY7Sx/RvfPHHblwG9sKAN
CTZDUDiWe5KiGTZuFys68VTH9rbSyLzWMOgJ0q9G4JC5G+O0B0c/IkPFH33oaAcsTyBL3JjJHEmx
OF8tkZQbkWmlm0N1LK+gXp85Xm6f5mZaXq2UwCY1GWZgBubCytnZLvPxyOeBqrMESDEB8yNvmshs
iQWAVlbsoFM7gJ3qzt/mvvI3ftZKwNR1deteuH1BUudE/fk5meollNkwBUY2PV1fdSuxwLn8/UPA
HxUgkBxmtqcRCpVlII3B3lvKqrc8s//2qz8JNrqgbeVYYk6JZCcPdJh+EbsmHb80IGFPYJvSlIel
5wXLUh9wqY/GJAVe3NjRCp2gt6xZQtN8daYlsJ3HjHQBbD6OHigT1799JdrqiOAWZrVOy2dkT9n0
3BkibN1jVcyPlfd+/QVrg6vFqDntKjWPDsMFjL/VeRoXhG/M2wo/iuo4YFRdTGF13APgDcj3sLSZ
CI0pGU5wgxLRbLHyPC82VPz7CSLCF1nABvpMBzHWKqiWTkY25J9/X//OlaChI4Q5SkGdPcs0bprh
mI3+HjKZ0UjS2HSXQ1b6SEnjhG65L6y9TctRJkclle/MaWwt7smEATdZUE/06juc9fdm0u97cJgz
r3+9/nF/ISyfrGAdOmwObd7VOWavBjGnCSEuCthJYryPdZ3XJ5c7jR/aaWHEo4HlLAanjbyiG8/S
4lkdpih5Quo0JWXkGqn/lbSlHaDZPXzjqAHMoWJ9+9NvGr6E+f+p+7IluY0s2V9p03toEBEIRODa
qB8A5FYs1sLa+QIrFovYEQsC69dfT0ozI1JjrduPVyaTkaqsRCaWs/jx486a9kZ7Sl74Wkx+h3Uo
GKpVy/J7jP2Pt+X/FO/65vfPPPzzP/H3N21WVxWl/+mv/7zXHf79z/Pv/PdrfvyNfx7e9dVr9z78
/KIffgfv+8dxs1f/+sNfdj1oVevt+O7WT+/D2Prv749PeH7l/+sP//H+/V3uV/P+2y9veoSsGN6t
qHT/yx8/On397ZeQBed0+R9/PsIfPz5/hd9+Oej2tf/H3fjlazV4V735/+W3318H/9svXPyqYuxi
xYLTsxzi/P7H/42wDUhjIMuxZNE5PfTa+RK/wH/lSBdMiSAWjIZnmGXQ4/cfsV8jxShTMcwGxC//
9el+uEL/c8X+0Y/dja56P/z2C7y9fyjWIPQehAp9L2AMwaMQNJwfAzV0oojgUPxIbR5vie2iMG3j
2qXDPJ4mBS4NU5cYZjwJ3924EGe1GHerlh8jvNtO++GD6KIjRuLpvGFCRKIL+MlfUSHBBW4eK1Ne
BeX2MC2QGfRWXrTjfJjccIQzMgZL7MsaFBcuDD7psAH9qYl7mCyJrx0Mjrup6VAYfIvUGegauvnQ
tq056Lr+IpsmejfThD0vtjH6sPTxeBDC9lfYWxQXk5I+nWvKT0sJVkrQRuOjb6xIQNRdPoMVw7KF
Y7uHYG/xtuyjL83wWjRGXxeu5klpojcD5mBW1oJmGP93FwVWnPe9kOU1p7I8huiTEmMYCOetR6CM
eN2m6ECiT1C/vSsCod9gho6l68JTOCoF4RVyq9jDeqEfM5C8LcQkbD4lTa/EEczAJ9vpIVnHGMSq
gsypGWyVQoUQegyBuXGFPPF6QcXe+RF6YhAZKl2LFb9gpC/wndg5jRcNcr5ogP3cgoh38lZjee8s
fuymNNfNIYYSagSh+brTKVgrp3I2Rwkjubn5AJ7BScE0x3WPg/fA2SCoH/R74nSiBMxTKpuYtcyx
c1I+InjgBfqqDJXPYuehp2qGL6KQ+56NN7j2L4vZdjOGO1Q9G93st9gmVdiftvYwWJ4SeSe7OCVQ
oI/6PonxpUIPaak4uqQlTKaKZbzp7dq/mBrVScIn6YcElC/zBskKkdWi3HY0NMOJsr555J6BldFD
fck0J7e1br/0wecl5BRWx+ZuKNbguOR1fW2bj5zoC5HX7yE4x2W9x9O2lzVBzckgK+YLcQdhOok7
+M01Q3vDhBHHYawu6kmkTY6P2NmJZPM4NynEGvcNVnZxa/ZfcSOQdJMLzfCxGmiC5AYCAu11m8vu
o2Q51kWtuFwc6048XEMYHIZbKu0goSlZXIcb3JmLpuyTMJ6fc3hfp99D0b8Vj6/Ne3/n3fu7//hq
/j+IuNDA+Vfx9qFxr1X//uco+/03fo+xYfArA006iBEXg3NEQ+z+Pc4y9ivlMkIEjqGMjnEgwuAf
cVawX/ETSoNARvghOw8Q/4izYfgrBgYqkmgsEaLPrdO/EWsRr//UFkuIyjAK4CyGtCSoh9HP8GlX
ArJmI0isdcNAppF1eAES8d/tCf2vRwnRvQcI7TH9uX6TlVFdZbY5I3mF9fygbvxx8d365U+n/Y9E
8ufE8eM45fxlMC3jUkUxwzgj/nnQ5AXEN3hUTlkkIVVuS+zE5F1BjrGDqYwc++GB9MP2QcMZ9u+m
jt9ZW/9TMP1+bEUVjVmgggCWMT+mrC63QxtAlCXThaDqS2u12jA8sap0CZl6TMn9WpnlUDPRLplU
cfHoqaMvYCbaPCsxqa8SMvJ2SQsiGUb3LtA9chYvIRD7r0/TX69GGIRI+zgIgFn+M1cjVNPUoKTG
R20Era4gqbCvmoEvfzNR+BE/OJ8RpHGsUsFYU0gc5VzS/qnbgqe0mudoWzLfguMOailbxDXznZ0/
Kj1HsJww47TVz2VcVP7fE8THwVE5KAbL2fO/DPfDjwcfoStJLa/BTRtIlG3lKrG34N3+X5/JHzvV
70eJUPHgqlM8kvHPg3jL1zovqIUpInDKlylSNpkEN4+i2p7/9ZF+bNu+H0nKKOTg9HOOKuv8Sf50
MsUam05C3wnapxRyqH2Ui8ROuczUspAP2DHXf2c88pe7BJEKtzJngaRMyp8ximocw5FFNc/EGqpj
GU1zCiiZ/A0E/peb5PtRuBRRBFg9+plXKnoRurDGUVBW5J8g6NjA0KgKsnqp+IkF9pHrtf2bNvLv
jvnTjdlVPfLehmMyBZk4iFJsGW3sm+mi6MmrhieqkPJvZt9/PSYiEr5rHIAGhZDOf7x+soAy21BP
DMck+cVUb/6G8m25aIgOW1gQngnbU1vN/167f75voJgByWhEJtyg/OeQWPQzAafOs8wutv00CVe+
tlseJYi+EgPfqGv+hjj7l0cCARD/UB4pDK7YzziDbiDC1lohMoo58DWNjTXZGHR1BInZmpz+9VNB
cUvixP0p7oLzoJC/GMO8GOrI4ruIyZ8eDKqtWaWF3u0Q5e10gLty3V+YmvjtqfauLQ8FvmS+L7qN
QS4d3q8ge+fr1mJoFMVHQZ2lr0sLfkKAsqeZ3MVgWlVcrE6uZG/cZmWq+Wq6ZFlMD0WsFq5CO+pE
Hu36SffTAWGNzskqh4UfxxGU9XRy1SwTeCRXUN9za2cgbd5t4QeodmCUO28l509qWySkcYo2HTZ+
iltYHu94R3Okrb7Y2LEu48V/CSu7tMmq1llfzjoCZDMFY0wvarTkb9R1c5BVFTHPumdSnKJ6ghRE
LEqJvYNpnPrzZrbu4Wmnz13D1OBun1wMYnDr1i3JO4OZOIfkfvOxDmKsk3IFyZwDtinqmxk8uCnZ
JFPTDWnmku8tk+bZrA0h+3qrhdkvHgsUl6EkDAipC5RJKUx2ryFATPkxKoLhMQ9i1I+KFo0rE9mb
tXhDdAyXcGfgf72WaZ4PFqfWzKyZh8RtMnzwwRJCHF2vG04hfEy3RPucsV2gwCZMN/TMj+vS9cUh
BpmWJuAAG8jCMNm6D1gXV0e2jCPZhY3MgbTxML+NjZ+DQ4DNms85mrDRJIA2bPQhmGcnXRK2i6J3
M9IFvQ2tqIdDt67YVtts6A2EHTatix2JGz8fYRa3sT2UfydyOZdLVCcEBtLsXuoOzkYaGlBDgjRR
YOnSQ8Nlx2mNfidnPmpuGBytt9NkfdilNGjx59xFYZ2NcyGXHRoe+lTXRDVZPjcC7GBcdyikbMQM
l3ldxffFCpVOWDjmIxQUzWQfVe5YkJQAFOJ04Tn2W4SpQdlSjOenHMZkuBPKsm0z7U1051xeQlue
N1Z/QFxHrdEZ7DhkvRtYl0auF6+uH1AvWQV/tgRaxkY9W+9DuLOU2KXo1m2iEEdouyplXWBJstSL
fYQ6D7lnzC7NnmPrak4g3EZNsjbANRPsAcJ9toONLjbOcNt8w52v4d8IV2GS8CHPHxsshGHlJhrP
DgDRUplsg9uPzaq8qC70JuYyXSZvbnsoYfY7MsKGGDqXknI8VvHIDxKymE+67R3epCFgtQCc40NK
xtV+4QUoGldVDdeNpGPRKtNFNWuZ1OMETGrbIAGUznNOv8ZkdF0aGrUuuL2wl5/iOP5NdGwLUiVb
JCNQ6vEwjMStOutmDrULXLtmPVYljcP9wHti9iuHDlwqQraN16bkfs4k3CzCXQB00tx3ZC6KT0iC
dbUfo6kcU+Q3e7Xm8VTCGMt3L2MxB89ksvW1olSEh7FaRIsLPjTVyQXtvCRxTJh6YJwHWOUzwYsH
5ayAoA5hdz2MGuLPDVtVsbdlKEgJU3Hq4s+8KLvyhg9BLmqAzdjYWZIuaAageiYX2IW2U9j5pA9m
90TDzg03WCaFi0HV0vFu4oUoT4F2rMWmgM/hh5IGDZLyXmFMUJwAXQRL2vRjWV+aFlXe3jGsjN7Y
opLDp1lqFtpUeVi3Y3hkMacXfdW4r3XT0OWeQOC3x4LA3EO5JBxC9V5EGMbuW5SmdcrGvIQW6ord
85TM8wbWkKpRCPhmHK9Yh1Wx/WTnuYdAxzYdCmwFf5YOaQYbqtFWnEwdNrcBDGhctkEw7Jav2DBa
lOflDuuHGF/kUJHIjCP+pWqr5oM33fxOG7p9K+vAweaWmPp6nJrN3cxFi60py9TnOJLyXirIqKd5
pfyWqKUc3mOVzzdBOE40g3WDe6+LheUwzI4EhSCgh8fwJvrYnVq9NYcaicZnaoohtt60WkZY3lbB
QWxQPDnClau/KvWIrbNCQTnJ110BMVBWsTErfQTfwBkmUiopAh/bC2pqzbGSYfV9RRE+gU2d1V0X
uKHtBt/MCkqytX6RYqvxsNcQXDp2PS5INkFswiaKcvI2YL1NpDP2pJ7iVbv7jWPnN+lL7HFn2PVh
70tTi37PrOb+ol7ZdFQFWPTJWEAxGEsqqj3qpsrdCXZI0evcQGY+YeUyPg8UY6QEG6W1z6Bwu1yN
odlu26EiLh3LQuJLiKgkiYHlwbbrAmjNJrQHhzjV+NDvXSvqVw7/oyqpYgDHmS2NHLJWhO2cThtz
waENIO+215ij3WJ/y7r7GWcFGA9GVq8qosFbi/oEhZWfsQ3ByRxX0OSq5uqwimb8OMtgUalvl/DQ
TdAe2mm4MeIqdkg6db+Wz6vA988UVGv7HbIvlK+A+ltYAjWOzymWaJubjWzWZX7wqzpOHSA1eBSE
FplbmrXOIAVGvjjsTJl0Jjqm2QQZ2GjXrLz/7JnM46t1aZsxsyFyx32wTiFJunhqP8K+B9szZa/M
DvY0PD/Koa/eyxZcnrQnUM1MeS/MW9TH8bBvxhp2awPO6Lda1Y5k+briVliiPnwsLHfTTkS+yA9L
q/F+hq3XuZrFcrAy3qIkXtdSJLqL2ie21NWw7/NYTJnIZ9xICgZ9W1p7lMpJvVFR7qnAVBgA5Ywp
rIx1dbM4LAOlvNL0FcKx0LChQRUsiQASOgMEJeq1BRT2rAMsGSbNrJmBkeTCH7aZEghvxDSEdJAf
9SshkHLJRMCw7wBgCtYjvlqwaxi5YfmsWJsXewf9209FLbcyQ89ixlQ1sZ4P/axg6GyMkUsmBKBU
CCGEwZ4MDLikUbm9iAberTtHy1aDhz02X6Azmn9SSMp91oW527CTOUfD3vVNCcYwqi4PCV+FcElL
rV1SKQdr+SHcAn+aiIc67YjB6UurpoFnzbjlSzIUrB53Q77GcZJv04DEbcZgwwSXDUewht39qhBX
TtC7HFW6ACdYsrjaTHA1F7YnGTxhcFUb78tPEvUoQL28wXLDwtw6ZfCsMTvuqIj2WyumL7WCw1tS
aBgdpCSqoziJfCxqhKSIAKgut7hL126cUE65priqwZmdj56OdZsNIuQ82UJDsTZnGGpH05RVWub9
8tJCxvhsFd+V03GOpP+UF2HvL0L4yyHzzGH5aCaOYkwt8O8BRFnya2vGPjwEc1RER8m72u94bVH4
YnWnepq3fHp1bK7VrqeVklk4VfJbDjW5KBl4Dv2Giczs24TYeBe1Y3wRzCaqs2Uw7nHiQfOIgRI3
iCY57ucSbpKwHh9EkOpYQki30BCJS8NxdY8zfBOR2+Voviy61Hd9NU0PgzObQh1uAClrjy/toP8X
pY1QDsrmM2ih2QoZ/WzrwgapuIn6236ZIO5tuSk9Bg7UPg0NdFwSsQT9hQYnPsrKkQZnLMfIR7ji
mSnB4Eq5XUu3eN4hJ+ETIeGgJhWANeAyPjBrdqEDIIUnLaY6k300j9CDUfID69AYJSXGMB+3BgzS
DLCWk8m2UHGekqEFThzKtzzxPhjmVEFtIb5Y83WadjSPorteLmFzMGf/GaHy7dmhsgO7b+lQHgZD
jEIODtNhkPLNzifpy/4pX3OCSkh33RUupwVvFwrVImWyZLeRH9bPMPR2fdZPbXcH1mZwB7GN/mGo
gfCnfPb5+1Qt1idFtY43MFPausSqxhHca6u6UsCjIU7iluIRS9CVTQvb6jhFab28TWXXX4V8Ofca
uLBTIrZqGHbTQkoUvlgGGFEjlgpRywf9yajKo/AXmoH7EBFu0Vkt7ImEmDQmo3DQQedbjZM/1bo/
iTrCo5OjUL3dECEdbolJ1/s4rvK7NRyRROCiAf72GjK7q+hovlH8b8hTFov9EkYMGv1Ryd31XOdo
BRYZd/DdGTZo0XofmzvKOrOXsEAKknbcSAQe/sBdVhZQcYAvUzS/FBiIbhgaWfGRzIjtYAHN+q4e
C4LgbCpoYoSYnjhsTSPDX+ScYVq7IBQ9TKYuvyjsLS/HFopT1z0UTDF0ZaZ7gc1lpw9+XtRdmyON
JWTR42eMcgT+WMz8MGPK3WWoBfJHhRuhOYVMI4MH08wTn9cUlf8o5CXgBCCQWNqrHiieHTC3Kh7q
hJI6HtN66xHYFxIGMpHGbnUCZ7rYoPAKw2/dACduqPG44sKXZ2OY0jjMjnr8t9jxwYAdY+cJATVg
6Fh3EzbHsWq4tbFMh67r0KF0gZqzmcARAYugaGKxYV91C5jg8ENHvSuCarfJQB7CFlE31YNaqnTG
hy4PriDgm/SwP76noUZ4FrMSLx3DympGRW2udU4x5HIQDuQJ8GpYRDDUAh/sZALkqyGv+6Sa6ZDf
jgbm3ymcd+aXCU459w3apBaxte6vRkcjewVAEMRRVBOoPuxGz0UuXOe2zGi7hEk/wuw1AaHD3ixx
Xft9QeIZpwITrxX747N3adAO7E0B2XqZq00/9k29YQMdqZ8lviXmvZRNhOXbuN1euy1GA6Y6heAN
b3D4aTsyBzAFy1n9LVpE+QmtFXTY86loPkMidHo3bFz6/VJiVxiogyPisMBLfAXAGELKU4umbGDi
E0TfojpY9XUP9s4KSHBb40SHYyuzHG2pzGq2sg6WRqx+L0k9YcxXl+2BYgMBIg59EewGYEQ8bdFB
NCloPfV7RWaAiV0fFhjYUQZtEFmETZTKAdV7wua1veQ+1M/j2PLLYoCmPJREDVrKUkXsFUuo5HJy
i3+ZiqAiiXQIHInmtf9kvRKgA5gA066J0TrIGiFakai10D2WQqAzgEJg7NNKBiu6VRLhc9S6WOGQ
5nDnQyNPqispG3lHRE8eRpjSv+Z5uyGH86q4H7tzvwIhfiy/EpdHdwvKJeiadpXNP3Z9G3MMHWO8
D8oA4BIr2o6vbAjLZyMC85BLVgGwb6vcH4uGgbOJ/Wtqzh3SwPcMEhX+hDYUhaRjDrM21aC+OBg4
1t03uNAdhphCHJsCIvMXUxjDjwJcCOh0Qbo0K8G++YCpgzA7toKEe0Ts3LD7JIOApAUz/BPs4yzd
Vb6dwmQFU+dT08yQhQC9GT4OVnQ1SuZtK7ZMjqGuk9UWKDVJ07jbPt/iGHQK3AQoyRFxd0TpyiQd
mURxGMVgrkNC2EvsPYMmj8FDmSECY0VDjSMAJAOU5HLsVk0OuZToPkbwNxqUCT2WP2AiE7pjHqPh
ee0xyIL57tatoLPOOnyanIYhWhTPakxhXVHCUY+L+noZlYBBSUyhCGtjv5SZ7br4VK0+jjLXr9OY
yXaZHr2sAcZAKoK+wuygJKkaVjhYjQb35kWPbqw4TthmHBI2kWY/LrjxUlKtcZSypoOmcDevDq8Q
6EEV5g/P82IKkYqqh2oG2Pr4DD0n5avdGhymbxDePkAKT5Oj05jBJxo7hVivnUYcYV6NwpPRl5E4
8nzDqR3XuMeo38W+2jN4R32sAlp2pznG1BdKEx2yma/BjUugdb0SjFQtpiiu8jrehYVQLOtiXmQF
Lt+0r0NL2izCxo/fBSFwAmgoQzh83/Wl7NOFLF6BHyxMlHJMEkcMY+lwoPUQRUmEhZIc1UvOFPwb
5uUBT/Am9nwAKoJWUdRHh2Yp2vddjhVDJwzkJJ2IlveGav6MtmJdESr89hb6SFwwitV8JLgiehbh
Kp9czdxb0YVxk05hGbdJsMziHfgwDC18WJw1TFCXYA1wZuPXWS7ie0luX2A7Rq8VNDQhC1UV6gH5
ScskBJ0B5hLTpG8xxQjkR+VC8+B5B1LnACWwm1b2zTOQixzKHqT0KJktKOPZQIfSJlaeMzxZIPeb
cEsdaJGmwkBeoY94g4jI2Q6oxJxyMOCOpmAHriJjPijMflJF+IXXQX43qNGVIOvngfi4gdwJogiE
Ij5LvgaQi/Qt8CTiJj4fG9e01c1QAQ3M3FY6nXE5SHasvIW5X4Qwm/mZm15Af7SvMcHC83sDWgee
iLGJzLceNgnTkUcc9QIESNoqneDmUaZ1sE3dA2lq/bBaTGvgv+aXe+N8WKYjl6gPvEC7eQSJQEI2
ZYbbRbZAdOlSLwPCeThPMaLChBkCkD3QpJJIWIZaB/jm5Ri2pEV+Lk0OtfYKLyFx2d+qUS5xAs4/
9rc8zZvXss0ZYAM8hOueVALSnIuJ1FPQxUuREnZO3qMuJhxY1yuqdeiMX6+bUuGxDU2MtkGUEIIg
gG/ScdVMJ0DtAKoNlQy/YprgaNYiGrRJ7Uzosh6845cKXs4oJQdsm2RnrQqowYLDoI4IzdOz6vqo
2Aer6FFpBwCXkqITOU3apYe2jsitedJW6/cwD+hd3SvIVUVjOeNiAqBKRzbYB0TM6YpNUnj07G0P
ujAC9DfeDs0XtnKNhN8upDisHRqcHaRP6XMOSZQ6HUenhnSaK/glwN4efLUmttFubpYt3IGVU+H9
MJZc8bnCPD8JgLzAszpNimO1NqZMV8KLZ857exO3pAMhhc/57dr0sLTH7kB9Ey81CwHM9dDD5s0U
70M6dVekgfXeviY0jyHXk6sHWc8rnuKBW5UO0bnPDHwLHj34zkO5Azi/oXKR46r26J/yyzIAeSoV
8GEZLurO6OccQKrd5Tkrv2F/n7WgtpCyTJa4Nfchpqq4aLUgn3MvzopHOAl6D/NxaKJBJpVCd1rH
/Q1KPPU2x3yiaakKWMFEZM0zM9HmoZq063bgr2AiNCxTJ1NfEQl+VGOR9REfln3LafOGafJAU8xQ
6v41dPmGqniQ+YsE9jcg7gbcfpkMBH92IFUBREaMjIsbPYmgPWmI6LxzMfqv1IYLjAfD0o0XlcfE
JRnITOK9Llt6HXI5NWlDZ3iBiFE3S2ZtLNDMAJn4CD8zQRARx/Uow5H7yxCZ+SmgDPSkEIXKic8j
dB2EceFbywtlU2tzYLIEylFPdVCpPIPambquIyM+rUBz3oIR1zeliyRfykGjGwqFrNQhgqgsYAwq
zTcLFUmCFLnC0AupgiewkmVHDKxbc8FspODUOdoBYDoEVlF7d+Y9jjeCyDSS7pIQI/O0G1qh0aRD
lKeA9O+CJ0n3QO7hvegTbSshEx5XZ0dGWOugV4ED6JTO3rcqQW8GyVanoOF01DySFyRq7dcaQuwV
IijmAoiXcxXuOoXrsw/XRvRpDzjcoqjNafUBBO6CZdMmqxeqLG4TdGWzTrtowPMr88Ffh4Ktnxcw
/NHOcVS5UE4aqy0BQj/YA8EglgDUWd19CWbZO+u3aspqMyxXreV0SoKczw4pQGM/1jaEfuLliLoi
D7ehyQhknQBrYK3YphwhA6JLGFWuyYpmuj5hgiauZ+6nAe0on4BozEAPdxG2oOqMA5ZhO1QNRiQT
Q8bERynnIg3GLb6fu67IsSQLUB46XmMffTCRq7AAH29QcvaDElezNsENPd/VKK6QajPrDZ1QdXCA
ygUGvjPGPkZczkvrMQ7qxUauOelYuQN9JO+TuYF88r51mgU78PHwvHJHcnUoS4wg9/GY5whM/dLM
OzO0gL1jrPFiTqW0qw95DdziMsLDigKSITF+bIB9kkwDYduw8T71L52KCElNjDXyLEdDeYtKhGgw
YEPUXbB/bR9ai45gV68wgUfTHMlqR/GkwIxp22R7MzNbzTsgIBHA23KFRlazFDFLjAU/ZtdCI63L
tgYAQIqUDRXdXs7RO0VPhpY6byqakg5DrGScgWqlOcy+vsXxGkH0DeLHmHBqJ085PzfjEPOJPlIN
X+gsB3sIYQsEXBDP2MTbQ4/phsvgOjZ9QKcUjSds35NrwCMdQLNS1UXqAg5TrNhW5Xu4uW7IKkz7
2r1yaJ33QzlEKg3KxdGUgkCpE3jsrvd4bDsCQp1HNh6xX9PujQzy66rl4VUAF4EvU6XOaymAZWQa
1o2hUIReGoxzN9RAkPmroaEt8MgBg7cYN+1jqCqtCG5r/gnExNgdYiiLncM34PNEFhy9aYAG9ogy
eJF7dMIAaibFQnKB+lfSQz9VQXkfALP2b1WAOmxv+AptMuhEKwIIB0dtrrXpI3dAlY+JoQaw2Z1l
nTHYFCxUDZrZVodgLKIfgwhzjOfSmvAJydKzIzcWibavomDYY1DfQmpGt+M1jQQGHZQOi/tUNqh0
oa+O650UhZyeMe0HUAxjTaiiJwymEGvC66YqsxbpOdxXopNQZ9Mjh0DnsNA0CuCcAAlo4j+Bj1R9
HnRVAXltgcgm1g7zJUB8lKmjiLu7zsfxR7BZ1uJjWITY+UAdW5L9AOC/3EPeC1qHxILamqyLRXPO
xTY22YLeDbTCOgbzs8O5Qz3SThOEakF1jfYL37oXiiCP1kKBwwIEf4pe4PcwthgOVIFPsYIB6CGo
O+9OOHL7Ek8k+DDZAXCDaYL6G6YTzbNnYxBmICyv0+3UFnlTH6GdLcIXjTjVWVSsGOh8VsBbu28w
YcREC9YOpMiidqEmjWvt1gsAX3rcuWjEVDCXfTugfQFNIIGnOkIDbzEiTByv1PTNdmWJqDY4oKq8
6Yv8HnOG0qONmt0rNoUQOEgJ1QQsPOZReJhLrBMmaC8VSW2cb3C2AFPgWJCxoICJ40rtAgdG0q5G
irzrYd4GOGsj42mJZT8kIqjbxw0B0+5qjN4NRAEjhPR4o6DdWmSG7W6tKF8O8INC3q1t0GBMpFqo
dxIamfJCOwwYM4+6pwQwG5Vt5ghetG/akZOTmUV8o1DfdTtJBkhvAPaCceoRkMtki5QVqKpe49iP
26OB8Io76ag0YKGij8eJspIZdOy56q4rW49dEkg8FWcMui2qJMauaY0kA7VllDg9Z3hiR+3B94qQ
T0Svyban1TyWKVCMaL6Y53EBdaJr4n1ukMUwBAo9dAWb8/LX4suhTFsSa80w+NvGE/7TY0is2kU6
aB0DB8GJWylHqVKG+hyfp227UKKEXCs2TuBIB7YDZiUY0Sg8dCYavnrkpzuyzTnaQIJRIISyFwNG
+RqKU5jPXu6It9CxD/schu0UQK4DShswkLMH6qFx3AClTzsNJXWo3js1w2RwQmSbY2+2Ax2hQXFB
Mbn+uK2eJfCJbOm+t3VUplHTWRgr1l3A0tCOUEuoSizvoXWsga2PjlUHUHgivHnY6O3BFE2Fm1pH
HO5F1MbubGOMqHKyTRu9aan/L3vnsWQ5cqXpd5k1QXNoYHuBq2VosYFFZkZCK4dy4On7u6yeNlZZ
T9O4bLPhgpvKyMi4Abif80v/p97207KaECJM99hKul3OrAsDpyeChHblN8ItX2wA/OQW56pofhPW
LLc59VrlZSrA9/cjYCjRgArAf91b6MdBlbp+DXSiEVSuAcXhzweSr15nNtYaBHwhRrDQ4lQ8REyv
9p7Ozd7aco0LZ5NKNAFrpXsg+v1gQ9daqS+Mkx7TaUj6JpmMWxO6MCGHPrV8giTctnk3uA2rG5V5
LcZ6hZ6DnqsRgM9MnfYPsde/pTc+p6RfdvXv/q9a4z8ZQv63qZL1e4bH/9sFcvuSNJp9zf8sS/7H
l/whS9Zs6++G7fq+j59EJxPuHnX4hy5Zc7ByWMJxHB+63PFRV/2XMFnT/b8bMHO6sFDr/eM//pcy
WTPcvzvCQWTG//h/h1aDf0Oa/GclmWNh/UAxh7CLNH4dO8pfJJxzXnsG5FK+NuPiqdKNYcW+bQYN
Cc3hP30w/41u+F98p7+GMqMxG3qj5zuBYd0SaGoOVfuxldG/0MbpSBr/JFdDX60jCUGHBDKOFJB9
4s86wKik3hAMKVlbuuXetHEuvtFFRes0rxLuy8R7GhkiLnM+05zVd80u1b3ioJrRvUTsP6EtTZjS
Jgfv12Fssxjv1Yji8LYksccaJO1TMg9y7wut2enUNT0hCmM21ek7puK3iIKl9MG7S9JZj81YeAea
//KPwrC5GgwwoIDDru4CmTd9KEYJ2TZzf77Da/asvzlFVYIK0cTUemvVTZ129UbL+xmJyPq0lNGl
hMkixyklI+mqH/r5BF/Xf7l18SuhZonUdvcydm52TA1/DNomhxpfkEnweYBoqNTWg7Y01dGTsth5
ekFzCcso2pSE/lq3ndZ6OfYb5n7uRdW56rVy7Y7uLkknwQTNXDROureA7Xa2KL9EDZQXtRORIy0t
A6/CgauWQ07sKwYL+AvYWeinef4pWLK4OibMReiOhq3G3s45WI5jqDmDzdWeNnzABUzv1c5IHGIR
VcWPHqknKjunPSVseVnQDSIP81KT7yPoxKNuFdOzm0C4eqRuhIa2kEolsRg5i6kFzD7Vqqvi1ARm
SrUTlLcXatiiVxJI9WfMVrCKkkh/1uCTtZVXR1SHzbQ0npxa5ogOimgvU0+sjaWNQwDA7pAAQ1yp
DopvfdFGe93tl3HFWZzvhlJoOhg1ijAJdrbhprGcVeSpKEgLYzw0Y9c/gaC0uJxKWsm4Xkv30ONv
+YgRe+qrxePKW+iODZYkZ5BdhHnwgbS+jLiTZEv0mfFzjPRhWOH5GXZTBPG0SqCtVoUhvZ1O0Qaj
RCfn9XCfiayShFJRp1dCaheI12X41TPwHWgVGdqVcKauYfWR+mMvcJJgAO2OaK2dvSP4cO8Yxybt
FlxLAnEiJs926oLGgOTOCpKYW2eM986Icyo1xgQsmlENE/m4hMUIpjiWrGIMAtPOh3B9RUhV34zG
addJXOWYk5roDX1PFuhG5rxrVikOXpnkr7YYF/jBtvicyQhZt7XbbLPF++71qiJCLnXf9drRQyQX
83Pql/FjNdoORk3Lf4nK3KCAiiULpUR88GFkz4K3TwVzpIsXym/FdTCbiJE/xfXdL5V6SiIaRPJ6
in6lmB6vxF1ndCBhkfJTlT9odte9e2bj9g8IFduCGUavup9aYjUJJAM5l7u+mkW9maqxF6GLdrEf
V7h0icnCUGS2CGONtt15uODKh1EYxPe2AzPjr8qnmW9jjuMQbSuKiqttZHspvKtv1vU5EV20y01i
3F/ynFN7Fc+F+NWN/kDrsZiINMUaJxqEhHXODmGbfN5LrMi1ikhS+VxazelDZSwuBq28xNuvRbk1
HZwUhc/Kib2b6Mudmwndpt7Qiqk28xtrChfSBjOihfnHfnnuPDwDWlk5BTFL7q5R3Vln0m27csVQ
V06HxJ4iOAR/Ht+qUljjVndM9YVW03ZWrdUxmbRGp34OItOWLb4Q83UaIt895G7S/y6bbn7SZ4rO
njOMVnZQlY4GKo8gMNlLTcutkNSbRh2TzNTxnJlm8UhmAeRsGr2kUS63okHI4liWFoCxnGwh/RCK
q2Y8dqNw6ImyHukhCyj4akI6CQ+xl2zoI+GBq+bo1RxTSfFnlv22knkJxiZBAsxOUAQ8Too/2HiA
7VQAb2PbPMjKiwIWDHHUBofzgs9jr43ad2a744kwm+ZG96EOVQlZENS2sashqpEujE85j1fdi2Ci
7XGHQjvbgoTx7CX+czd0V+k4u6gqPSgaMp43Zdttm9g5gPeP63kYKpLTLf1qWPPrcP+MlmTLDbT2
Wnl0e5rkE21fNu4R/v11mtp3G6Rrq6L5p43e2hzbFcqirS7HE9vLiyeS8YV7aEs3z044cbF3pMTI
2LKmDhBsaGjhzeN42NdVvQWGR1zqLK85dBGqK/aexl2+ilSyyOZnbkm0IvJ3V+vb2rSulsUSWzRP
dVs8UDSIxU+wrjnmNnWT4XPgbFiVSdSFluvs3RHGnHxU6zJW0e/Emp5T2V9dnYfErx5gZC+Na8g1
sR9vEig98GnIXs3gfhuSvR+8hudoXHauaI9J0W6juR2DJUt+KuEHDV1Dsf89NASvtrYfJktBfnzT
Ey5Bo2teZAS2p8UqikiTbauTbauP1HF3pmUHI9oKs+bczfV1kd39if2XHPkXL/oJLONaWvIg6eRe
aexFiKFIEOjbTSenNbvIte8mgAjhXOJ78XtpgoVTX/1kuXJt+x70pnouY0yEiBfrc+tFu1KWPEdG
ubMHfTM3PjBJMX9EttaQo1+wv/UElgIgwv2jvag1I4C2qMOp1lCtKiLwiWJ0IDEnJ9Anuc1qXDH4
S+aV4cug9goyglxjW7cg2Nksb+h22zfdo4azMS15HVL3Zo4WlF2kzPpULDRFGq2F3hPvo5WOfpgR
BIu2qnhO7d5eibw6O7DD27yoNsOSEj/gHe0Om0Od/6pM0T4mBKHObjKvLMNAOR/zRqEcSJ30CbkH
WExsXjMtqwIPGHrHN+CHJ+faJXejkabYuL0mN/BSb8hvvq0GfX9rOwMVnnHCcToU9yw8ZCS97j4Y
btZcUnCMsChqcCUhL02DvFahMX4QsIV7v7bfO5Kxg6mbj4QbRRunEPt2KcU2bvr+cZTDPee+nTal
Fu3uW96XgQb23LqLexjm6Ral1W6mTTWwpLGcc83et55W79Jp2cu4UyFY9qfJXb/TByC+0tPP4+Ig
bprynTRipFyYbT5y4QWJ1lxwHXTvCRN9MEnCxUm53M7R9FiVwLf9kL5D2CKMU8ghHb7jxDdARK0e
ujF9rfXpsfSsoz918YqasYSH+86GG8ZFdzUEln4bJA7NiHWfPKlZXHRz3GNwfvDN+TCk3WnUpVL4
mCRauKSatvjlzjDGhMmK8rNo46MD8Vyr6Vq3SFDnwThZNlTarP/O4c9ds31sk+i1KJxH0zYvOAxO
bpHccn8YN+MyrPX5Tk8gDAnSWf10BCkR890W4O39Xu5Yh+8C/5PG60qawrypu/xcJ/GlIJt74xHN
X4/6D+RU4TKk27GHfU9njiDA4E/dah/jWYegsdxrlhdr10MekOuYPOgZYf0O9WTRTo6onvtF/Kh0
R6yqYgwTTaVhXdTYHxlZDp05l4yC0zb2CEWflZpXDtD9KpmGPKC8SnIvLadW6acl413vJH65Ab0r
hWW2+Ugn3kXnP648a9B3tO/0gZIeIbONOUJJDy5IgPEC1LOv7spPIRG2lmKc92i/AFak8Ut4/BKR
KK18zVKBnms/mwLlpB0PziEzJ8Gh2L2AWz5VyaAFbgoORJdRueqwFAISmzJ9sGW7BLbh+mDqBokO
NYTE4I0/x7iOgmpszoMzaYd00tYLrzaPiv/eFdWnQmbmdtnytCg4jsaUVFO4XE5dv7SbZvL1TT8W
b5SmzvyV08dc6md849UKvyyfbVPasJidvoNkqMNeddkvmMEfsFLbudOOs6y/osqb16iwrxxTa8vh
4y3iot80Tg6g5+jLJktgJKUHu9DG45OsXS6Xxtnz8/OjONUlS5vvQnUUk94jWhw1BwL5Og31EHoG
5uijIpfxLDIfn03ZaeD8BXVYY2dt6l5pOMsHUgAiva52TpZX23pBohNWAhAt7eI2BAYcIOXm73KB
f84LLACVCZQ7Vw3lKkXbbvtosCtIpIxAxk6oVxKf1KHDmPMzJr/7OfflpeuyOehnWT4tA4qrpdGo
yEsi41TmPYuI6AkYACPX4TOZj0XZTT8qSYEI9o1EX5dm7T2lOLmwq7Lz3d9Fnro4jgMwgfobi+Fy
0tBMvo6x7f9242REkGZqKLhQcIZzmjeBl+S9v/Y6fwnisUgeE+yYX7ko6KCyUDWi8dxMxBteitlI
v7NhcYlx8jvnU3N8LRhI2uN6YKwO0Cfjfetaf195iTJWSSfmfQr8RdunMrztUlUsTbFeGqckUtmh
pwg7sKa2JSqxX26R54z0rdjqIvO6f+r7zr6ayHHOMvc/6oWs0rQX2FjoRqBf5G40LRGs0vDLM1oT
3XvCI+Zvrb7OT43MnSc5VzRpmYN96SvM+DWa4k3Uyjak2GwOUBaM1yq1nFeaZ5YIve3AEjWjD3Gm
0T3SutGRq+6hPsNeU4aoMLTAjFJep7Ed3ggHMo6VpusPQvfAK/3EzM/GUqbPWpwz/kZCTC0q1QgT
ZFy4Py0dWgidv/emeAp/o86Rd+WZ8UP5ZnECAm6CwZmbY1LKNIe4z5gt/AwEled6onvL5t0/5NMU
b414dHetFfW0TPbFGlPL99C17iYWPuE42PyfM6WQ9Pp6+zRRsB7O3cR4RitFYhM4k4/er1Hq0Trm
IDl0i88vGnkyuiaMWkc7XoZHaZd3VMPFFrTtMqOtQvScenpI7wLImBcsYWoyboXguZ1PojRMy/td
oXX06jWyMM2+wXbOM5WiVpvqU9g6S56FbtkLcS+kdrzJXLdzTghIMUUOkGPhFvW6Vpp+7nDjWTcH
x8sb9ipkjbbKTGs1WnX8WFrzSUfswoM7dXuRxCOKv5T4id5ovbdqtpFMLimZNRG8IkdMvSat1mAQ
xfFWYbHa6LgLTo0HN+ikXofdli6gem6Hte0V8EptGW2H0rE3uu9Mu3HAudou41qacxvwd4T11FSb
vKxcIJh7W65n9iG4lneiSshbWUN0ayemJV2hvGBrU9uaix81AMqc1eTy60JovOVHxSlqec2Wlf9p
HtV0/wV7+2hOndXYwxn0U3zOOvVhecu3kyoEYhruodHsNfSXiXlANIIyR+4r5tgVfCD7Ps6qlY8Q
5KTwloUFEv+NUjJZj80wHPo8leem96btUCzFMZlpukqzloLx2TTfI9/5qXihtzEm8NASaUWQiDNg
q0EaWVfWc2QwBeOh2NyxcVYKA7F6o3wqRPrIOfZG5ZEspI1n4v8aWIBK7qk4RCdd3lnTalHaZSAc
ZPJ0TIa1FuKoyFe2vfzwZcKjZym6yz3T2cx6y5s1G6glSGd5sC3rKO3ZWXvmcuLfgxhs9g0EPnnW
Iveq67DxxH5Ja/fEu6y4MV3yP3IS5Y08sa6oxS80s/j7xBGoPS3lHzBBQq6BYmVvXV3S39Q18bQf
ZPGjqTsHZonmRcfTx3Xn5fVWza21tjpEaJDeZZhO3Rel8tUm8SqMLfCWmwRj2z5ZvPba1sNjFscO
3Snx6yhEDPE75WvZQsf3LcSFGOHS4MV2vPDuLlbOvDZaxIf+KDZ1CQ5BWLP5PtPmjmY0IWEMoGA1
eebFtb350oJihqyVZciOMRxtFC+B2eW0QBU2uiAD1UrNyBHA6LkYinLUKS2lW26sRUc2tS9h5L+l
U9GJztlMiE5xydTsnVM/unp2wT6BS+PD9LVs78+JKlb1aP7WLSNCx0WC3Ys9cgwWZfzQoJSmZ6ni
VFtMfzOKLNlRiio+dE7mPdweDpqqdc+c8YQ+tl63Y48p1twEAzmNbkH+YGqsMePae9HZw7owdPUO
7+CvYY/nEzkG5TVDGcimk1U/tCiaHiznbt7I8ER82H2VrxtPxxDJD7/uCLtbt0aPcIA0jmg/lEl5
QB/gboTsxaPf2GTmzPBmQVxq4sWDsAkMzUT2XVbDUwV3dGQZb9YQ5O1bjCA10LW2PWcTUata5KO0
wVUOspk1A9tR5jfJihjF6KKhursrBF/nIV/2c5TTWIUjPrBN2YSUWuJnmIovg8YmmHCcMUPZvi6W
edHjRlzjuhMcTD5jmduiRVvF5lSkYT777quRoStMFyPeKl9qB+KcitUCHwMKUb/4Tq4LBkdVzUgw
o6y2mBbRHUwRRMusTKLE7OWdxyHbdRI9VD9lWG4yvEoILplBYebvNmKeFItJudM/SxTnO7PXQZ1N
mG/ep5uj8JkkqJo3A06xVaYnOXUTjXMb26K84H24yOZOsi7uLLC8CGev1elLX+gvupd2YJ94wMYa
63U+t/YqqiSnBI+EJ33IWJRAZu+8thq22spqmGGWzcKaOOXV3h+qtaWaDzfzdlR53czZ+yzV+INZ
ymbGpfWmnbz+mljqF+oLCwkmKfqR5bJ3dN2PJJ7CPm/mfZtqbHkt1h5dTvaNd06elzrvT5I7fldm
ehc2FPrukjZWa6cx8w3WRk3ccqPOD/OUnu10fjPb+UvL2oGVbZqfqkV0jwj5eBP6OJ6DQpbO2qBH
sRkIpltZCmdeOeEYt9LpOBjDtKnwwLxF3azeMEezSJmedq4HpucitdDmK0wXBPkGhaWenNF7dX2H
sq282BRlThWBzRUnY2clVftROXMbGtG0bUZ1cEmFYmoIQXRPs2t5n+3MRZonImShQoE4PE0yXSMY
Dst8eXSaAv82oJydgYWkoj57y4hJBJcUml60/zJNHyaJCc/IQskX1TbPYja0+6lK966yLy5Zw74U
x2yyg8bCQE2zUdxaO28pn5UlvE2RloFIh91Qc1766UOnDc9j0rxIhIGy9naAqpirSwpEmWLK8RAT
7VckzgaT7jdxHutOd8PZ6W6VttifhmGGckKLSCww60UXGq22rmO57nCOv2VuuVtG6OIEHn6c1w2T
ekFoncSRU1f+0XT1TRmRaAHssFGaCngybsQnbHy7fG1Ksp5T+TGjFO+AYyiw5fSKDwTJBqh0SVoS
G4uU1I+xdDYyN54cFGCNNIgMFWToIFB+iTCo2b6xLqyBp2gJ/bzdIChkosXS4wL9Owb3m0u6E/g7
eshfJTqQiyr9bjcZdcitcZiMqXmfTPNQ2ihLxmlvJVzraaT2cWyGCYIS3HLMCNV46utqy2bKs0qp
XdVP+7trVuGrGPmXIkgnukqGcZYhTKAtrGpu0HfvrsYx6JGbxlt5Ku3qsepAkHyBb9ytOLyjHueL
Di2g88vAL+I6J+T0W3JAAkCPm2lSexRncPUJxFHvbbDIVyc+yrNvR899Lw+58dOcjFOXphuV5jdr
so6IB/KwK7pnohpueOKAl4m7yYCf2XZ8AwlKHJ9iH6uJTMunSLTnYgb+4kY3eyNcWloZlSNg8Sfz
ASMq/LL/OZd4g3n5Yi4PAFJtpwyMUOZiBI6jyK3tzp3XcF54Z21AVtG12Eh5lwmSriL2/oF3zFdT
JlfNNMgVt/xDU8Qnc8w+p264zTRDwSH0ByOjcFC3vUeQ9ZkxAF99NPRrx3bOBKUokgDuCCbKu6oe
1YOZG+DaBPdYS5/duPAfCqc/S2bKReQgCAbYGj99PiI3tSndHKvksSVfdiXd8UjjxzoZQGILcgvS
xN80lk6BAb6IbiKLDtzpVtnlyTJLqtbi6XG05ydEv6GbGcd0EGNQmd20HkxJNZfPaRpp+FjQ8A6b
PhV41smYwOV+uEeLOpn1aXokJYh8+MA18koWy7jVCrWEeeceLWN2w7iQv8REqZM//FaJ2ssp21vk
Hasq/RgT9wHK6MWwKdAp5uGzMMcjyl9/DxnxbHFqNZCDkJzn3k9+oEY/JAjrosy5zX62i72I4xK2
R0/9JERGssH++DjZoAqoG9JAT9WxpXDTzsstztQXpOBX12BQRlJC3WNsPQ1p1QWR7AMKO87TWH7f
RV2qNbaN0q6+k3z53aiRFJqSiMDmd9/lan50HLlXlhMyZ/Kjje0q8tUjTp3HQcDmJXZ3qJruwv33
iZbLwlLuvRRxorYlevNV4XrrGFowKJfqSgXnSRpDvo20hfK8djWV6lj6w7VIqoXFIhIn5Drpk05N
AbEEmbosC7Tc5FEIGswUlj7RT/qcZ8iOkwicJMezjkKSVWufWJG+d300SLrI5xP+ipHIkuXSYDLY
4ZSw2UXbYt/NZJbHyvIuBWfIDuWt/jLfiUERk+FWUUw2r1yjvxdlYsY3hgrEx5OUbk6Ms+9aNuPp
lLiBj8h39bNhI7EmrKloN3WLHFOX8j4Cec4GJhkWuS3yXd4XyVO5RNmP3DSyWzG3wD65P7crxNH0
CKap8TjOqU2SQCL4YVI/3qGRE9/j6APF4B8e7gop1IlxtDSbViQ/ikRFuExSyzLRucXDhza1lBNa
Uz3d9HZopkD5pKmseyM3dvzdP0hoMIj2quRDC324q3PDfTJTf3lzaIK9NtSaXNCW6EhdC1ZmP8U3
042WWBNSqG5gh+ZHpCXicwJK3tVT4aP2LaJm47SCUEF4OBICYr+F5unLTeSm02PLb2Y9M96so6Yj
LsjgDiN0If3yW5d4xm4ZQkf1CpFQYzKPz5w+Wa+O9qDMDXyCwWAX+Y92RFwk/kwWx4LhAsWwZtC1
AkzCwT5OZwuz/9mbbbozvcqYXnFPqyBidT+MuOC+ktLnfjaAQeN8wIDkDTTGkF/yIgZiDycz/o5z
boF6nglI7CcuADQIza4zquHgDexEU9r9ypLk0+3t/poCH6z1KW/xTVliuHddjydfkfI6o+l7wkXy
aDZTCioDsBoukmpJt0ZgnMOlCGSCfBJFDCsJgmq7y48KchCnru9Pe6V1xbbpkGL1YnE3ZBQ0x7aW
FS8QRxtFQ3gX9UsN6L5R4G6PvljyY9rbW5QJD3BD5mNSLszBreSPC2QoofKqaj0ybb+pTi37AkHe
2uj6qsMSyP1vxwWIejqP6x4MNTRMsCYsf8atTSPvHNWudpnxBjsrd1Q4luyUXIikHourMU9wZjjd
jpZUE3fHFN1vEyQXKxIjh0va3eNAbD07RomVPYja/Wyl0W4AgLpNnDvFltkJhblrUyqMPBVgK+77
ixjde9BJRk8xb4adHwY795989PCo3fEb/Vr0SMggJnhk07rTcMUTV7KuORW6r8UYtiMCL4Z+xjd2
fNfaLlZHiHE6Z7DpMok5aEzwk3MklXVAmomWLG+KlPdzcUA6kiYfNyW+kt0AAypDn9gYZn9DWs96
g9sstJFkBlCG5QT6tvjXshxI329mbWZi7OeLyhGUzYjp3vVOL3f5iLbUJ40FSKe3zylMHX+n5lya
qHNDW8uAKe25xByeoSj924KHw24GHSjBJ+SHZzkWRGJ0ccQqcQ+IefcdxHHvpuuiOFMJ1FboOkqY
+7/1CWFqLVzkOh49rtZc82IdcqxvxcVp3a7f/i0v86xzTICKDE81sgSDOzCYecZVQP5N8hpH+DX+
Rc7bn9O7HE+YQviGZdhET4NL/bVmasxIGLGyNF8j/yuufu19ZowMZ80zrU2ewBjZlIP8EZSJ5Oy/
T8H9c+Lbf35P6D2HccBiIkOD9c+Jbz7XSVfnfram8qsjJkqxYFVGoh8bPl4Sw+L87d9SQd1/SF3o
rjAs13cFMt0/f0OLZVrXkFSvc7pEL80g7Bt9VOTpKnql//Gt/r8o7/+Y/6MmbzUU8ZdMv/5Zk3f/
ij8keYaHfM600FGYurDBKciQ/EORR1IoJQG65esGujDbvneX/mdSKHGghk7uGYoyApF56/m1/d+k
UP3vBmHNfBXhWASGUgv9b8jxvLvq789RazBpBGzeozX5ZsL6yxNpTWmETIKtCTw3u473IddGZrgE
ePbElghhNQZz16OAXoY715wXSJaCHDqS2EJw3zfyER2agRs7v0grjbrg7tGvQDAIPgsyo1/edUtL
TbqW6AJYEcdsdAFJHYsb5MomHKY3lPT3DTFQj8BHvg+kgHYYbwLKn1WS6N7DoNkulhXFobCK0DkN
d/E9W7jpx/qvVue3g0tXvWbJHJ36iGM4GNGm3B2W2Az2rl24yH2jb0PP706/e124m7fJRk7V21iW
G+GSYGmW18Tu3zVwcZb5s2YnJzL12ZK6cBpzbn92P5ZR2NY1LPo6weKPGHl156z4c0A3mTni0rDh
fWlmul8eZn9TvjB/2MarhCGGrkmMc+bhrmMKbiK59lxn14nmq+2RAVK9jH782LT+i8jVw+wR3EHQ
zhoEF1OHS2ZZ3Ky7quBjwGCBQYitpmVnwULWxq6EYvQEjLU58yXWEkY4bxvMo+5gvsduvZmrct+T
2a5vqGSnzG3ZKWzhK82hUb3Vte95me+eqfI1jbNNjwE5deofcUuOgMOgBpJ1D3FoA6co9w0wh5c/
W/B6KY6vIiyTh24RG0x8e7sZH6w8RW6YvEvnFS0cY/1HDJeaoQITixEi4WcWdc5aJPmQ1Gohc2al
mVP8Tmyj3KB/IsYoFk+J+5gm88t4dzen5P3hMF6lEGtFnVBEPgybJs/90KmGDcjOClphndrNQUQj
s1hrEHSf7SENblbESMPI6Fnpuh5ItUawRXnVI+6JozshnUtNEHn45RVd6LirywDKOkzd6WR2h87W
IWrszZK9iqLY6M64VqXLT228DHFz7BC7wLOZj7326ZBTXhO8siVyEi35lRKUFZPwKuW3Rm7WrQPE
UNJ+zFT1e7BksKju1XKLlYV6M/RIhHG1Yq1bzZXO+5AbgheHcMLM2VuMh+vZoFREXVIk3qbhPSJj
I1WWHTp6ZL8IctSGpwkLEShy/pJM7KuKGD5iJnZOPu7sctFXrsCkLrSDE6Xth2zPg5jBvRV5o0su
XzX+GHVlSB+i4VrW4AwFEk/PuncJilB42TVOxy1lBTAQ8d3tLXYM3uR1FG2HUW1icdPBlLqixBSQ
Hu02CiYcdOtIMiiQpwim7u7tpEIvOJ6NqAl1T7Gept6F0BJe1vScR/pONMUh8TDpTb1zAyLbyz4P
awGj7kSiXwkyEETbBf6UX6I52WMg3ynH/q2IkvLKaTPyhBhauRdT1QPQXQxnaq9w6P7NXMgq6IbT
WB6UDhwKOhuOc/KUOxDosdc8IAM4mkM04X+dxE4j8CqWxbcj2yCbcaVB5fbFTOmxIJRQyz9mIa2V
HMCjrRltIqIABsAcY220S0w+0UIGOj6hWqabKW+2VWyuqmGi18e6TmStY6kKDXLT1T1cKcXhO3TM
q8RdPmW6g1eH5y8yXuycpEdkZ2A2K0F2pcvMluH2S7UWC3uHEdCU1U2VMZlTy9msk5MY1Fppfli1
RmA7MB4YZDraRQ2y0RMwdZaJ8UxyMqolnfL44rcC8NC0dOV4/U7vOdqXIdDLBzvFk4EKIGWwQyVS
TEcrmq9GR+wSWK5PRLvUxZF8B+DCkjk728dA1GLOnZ3serIE59ZbsaKGVSHWuQnwh2CnR+lq/1gk
Q3hCsAyYFD54R55FYfCcE+QM5ScoMsacXwZu/g1r27whI0AqTFCU0XWh35mnSGSfFkFLZZrsS9sO
Wmt5EnF/Rg0UOK6pVhL3ujkd5rHmcYKgIGFmU1hOoGb5IArz9+LVG3smaIVrTe1mx7x2HcEHHRo3
W725eb/xkbAGXTKd3MHZmwS7TQlK1npyA34DadChroo0NLTu8EAoxOl+HKkoCe28NfbK+oYyALAC
fDHdXwpcSlS4OtObLdS4gTZapRlaYWzijSRoctF+q+jcl+pgLe7uP9g7k+W4sWXLfhHScNBjWNGy
CUoiJTbiBEaREvq+x9fXQtx8LyMgvICl3qys7FreQcpSHgc4OI379rVrKzgEtKHxxRTXtc5rV7tP
UMrAagB0RWb3qqCFDAYwB2Xpf2k7cnVaDZdyePCzlzjPOtwAuist/WoV+o5cyy0X9DtsieJN6cQO
/toCrM+N2aUdCyK99qBB2pxlz6zQeiH6ctKPqjOqF6+tsmelMOvkqi0cd8A/UrXv1Sho8QFNS7YW
WgyKj8JWiyfwmdGznFUR0q5G1790DVJMGJ2W+ZrCv36GlKr/6BNCcxUpen+TQF876HT2U88OqSGi
YMn1z46TVE9ZW0CYjNoeOkbpKfYjaTk6m+PYjACbRl5JqdCUvqp1qUdwl4R8QG9h2KuAkm66JZ1v
+7vICLxm7Wd2e9DCKmi3VOOld0PpKxVMRlccypae9HVU1jyERoYKirqcL/yQRlr80xRK+24iXvE+
2QYNna8UhT1lbScVtQe5DQaO0VJW7z1LI5tiFqljXdEuJrRN0oeVtuEfp7jtKIC/VNy5/PGEpKzI
DnG56zvN1Fe+ESaQwklrIYOL68C/DmWkENdpZYZopRKEMHSuhuKeHAc6Wjo7SzqlDYm2J88sAT32
VdhLWNe77igisnxj34L9Hd0LCq9feyQHnU9DWXH9igtZ0rYd+VwHubvmsBpUbQlIRpB8pTEz1DmI
WWMDFn0BaGE9Mlug4GL6g7dYNPXxN96db/PhjtosCH3pDS1H+HqpthNZhyYIWuT6IjYNbvEibT+1
nYcqxRaZkawrC9HG3sQ5wyF1oxXGS4iyL1pDLrPILbCDUy9oXM2lLVlU6ZcQRQJOSnjTyndZp0Iw
6xG70GLtlclLHqRdta79vGw2zACNfdg10U9CvzW8LbXfOt70CWfHFbRTzjhRLcl0VdAAK9bcw/Th
ivJ7F3B1rR30uGlDvqyIB/Q7fD9yu2vRUVPpVKk7thZOR1e8fHTupmpp7fUgqhLIAR13N5LZ6PXn
zK7VRyc1KJeFGaWwHX3iBntty18FksQhs+1qDl+MYUm+e105PgeBPnHMfJ/TyOx9j2I4P8hWdOAq
AEprg6Y/HSUpUKrkC3N2yG4cIfXothwtvakonJHOyNM+oSxdwkhRB0rXWt9n7XZgcymu9EEpnu0i
ag60RZC6UeyovondyFBZZ9WAgpPLU96hbonQbXcV6egs1Win4+TOYiID5ltXRZzr15ItI36UQqC9
qxiNFO0eSKNfiyRAbxm4jRxtZLlH+hwl6OjUoDFu6y6T0lUrhcah5cMMNuiryEZzqcDSTRJ1GG6G
piOb7ip4Z6xU5OgVYIGMTJbNsZd/E6sJkunOrGhAsFqFAoqHjgslrNqkK7wWy9e+NhsUiZnTtpww
AlxXrMAJzQ2bj9AoAfYccRqDtPqGqZOOBwaD+rWZ5uhh3WhIP+jQaX7UakevRV7XRsIO6ugH366z
nyVaUboH6Jjq12BmnHoDIwl+ifIV4YxGawq6sg0lbhlttcpbAr8bX9WRrVOrUjknDW7bPmtajFZc
qTBdFmWQbkCsKT/0LKXK6zqt326yFtlMgwvDbUSxMtoaCeBADP5i399TO5fueyUe/B0qO/e7bj65
zJC1F2v0T/h1o3/SPb++D5tChW/uRmP6xXDtd400psbht+o/I4SsYoo4rfIUjE6huPGSv1pJUe06
6IMT46uZaeq7muJrTiJer2q0a232biVWWWzRQqXqPnb0CPwUAACOIwJVhZd35bCOu7h66Wk9MpFd
tqy3diVoXMws9RdUSfVDM11Sc1Leqa/KyAoaGxAtbKF7miTgx3gtq54sNPSzqCp+uW3W4mmSNUpP
YU6nyTsfUjx7MrsyOSTgrRNzJk3Nh7TUkELSClC+d2WCIoucGq+vyg00LkEq85JUQ2FLkmn23QL8
ANVCv8+qMqPoQS3yPKY3NXIKEmh2im7VHBxmk2mz8eZ9ACEQ9E4KPzHpqPQVg9BukBD31tjcipQM
llOLTtq0SPk1jtRtWjXN7z06eqjc1oH3mhuF/SGkjKIJjxp8ot5bRbsOUNUVKxXhWLDLFK97iGQt
uef+XL9JaEHQgPAhYzTfVQUoWdZscwsRML1Oo6IAze0oAIa6UClIXlu6Czkgbnp2Q7WkmD/Q+aSB
VBUe8n1QRp+zlI5y4COqZKwj5GI0NNm6r/2Bucv/m82WSCFPsmmjqdeZ5dZDGr8l53md43/xd2LH
/ou6FDx8lRyNLoRJ5uTvxI78l2KAXWIr0zBZOGZv/iuxY/FHJLdpGST5RysheaL/Suyof1F0opmQ
5LehytgK/JvEjq6cpxpNEpsGkntqleClZI0Ez3nmL4osKWLVUuDjhH72HR/KmLtVmqIlMVZIXCLn
Mx2NnPdZdzxEoPSDm1m9kTpVjr9ZiaQZnxAfKuYPbmAVDNTjCaI9niYAw3OySK1St9+6PgIlbkQ4
Znw2B9UTh17uBukK0HEXBVCFC9f7FkZOjf4hrjUMiylxpukhMTgDPqSyGelfmjQV5nXeKtVXq27N
25A02hfEs+WAZjTUntMCdvOmgxzi7ijgx5/BnOCqXbtmRw4kT0Qa/4CHhUhpValJ6xwcMyxaeeOp
opMfuepGzidQQX22B9tnJTvVtXuq+wjJsEX3ZKFvbNlLvmtHsoFypBwkR+JBdaQf9MZIQhhqlfvo
cCQk0GFkkYU6khMsyZLcXWy0rrSD5JBmG4ruKPeiEbpA12P8NTuSGIocKAPMb7LpoQ8sHHUs2Iaq
GqqH3mi5BvX+yHXAVkbd9UVgWFysJcgPJG/J1EMxQLQm/wcPQWstrAhNSdsXDKwgSKg+ZjjbyC1o
AtXh3yCtpYD9Ezpb/xR61sZ17D7eFH4JnBdQ2H3UFelhMGJ2+aIyIK+gznQ/EhrWg73kSA9xJOv9
JiI78QY2LFojKYzRAFnawau04bm3ZO6r+Rp/ERdkDgK/Yu0EXnUbQJhRN5JSRI+cu5vrLLOiuy6X
qnztCEW9EUlV/3A5v5Dk62h9itXoXdYTQSdnnMTUzcPA/mxiYAMokNWy2ghR67dy0AWvEf2IxRol
KtUzxBwZwwGm+cslGyOvRir4yMeRsIbQJbMuN2gFyq8xAC95W9hNttdtDQBoHqpwGVxm6N0gdagg
3MEbVXp2UCOshcEjdrWqcZvVgW/7axdrr+2QZ56ykrUKCRkAu+qq0Gt1zCTF1cMoZKy5xFvpc1EX
nGtKi1/PSSeLP6vcvZ11RQZeACFFgJ76I08aRnU97Cx2iW9J7vsflsK5mHxq0Dy3nu9hH8Eu9I2U
ANkh+vro0UQVXUlXPbU0zmpO4X7YQGQfCzGYHrqgTkn3TufVXEMB3v2CAxch/nGK4D6RbJXNKiul
+zzRA3MbdBwYVlZJdwqPt4m+t3gGcS0MUl6AIqXiNq4CdMaJK/kfTqrQ51t5YavQJqsa9yII3Ufb
EmSvGiNw9p6P8GPlVo76wt4LCosshdRsZQnaPbIcA3FnFeu/YggEAHaBp1ImiyDcrjKzaQ+uqanf
/Cigb7E262qFVke5DhPbadd6o5XPktBEdTBHLhQ9gXC0xUiL8uHipVzecvBtclwX8lbLQyRlWmzI
ny0pQ20QHPFT1ACz+oYWI7BUZi2VH1kLqypVOYFeJ5Ts3C96loOzGgAhOVu7YvX6ofb0UnMFgX5F
EyidJk4zuAkLnATNxlPj8B3EFtisQgCg4DYimY/VEaylKCNkK+DaHsP7gb0ljhiuKq7jZ0TdXGGL
kdNF3iz5Yh3hXZGe44dMuQCoV1zDaqY3PZdeXQ78+PONBDCzamilonVZjnbSyAhTzC7Jt+FIDjOO
ELHKajjx5WrnHBI37UDYHJFj2RE/VvYO4iw8KsAclUdEmRWMuDLkM9ajqkhcldxoBJrpI9ts/Fbt
nYcu8AoxPuJAd+Sg5RmMPZaWyLl3jqA0bWSm5VXuvhhKRZZQpsLlXsE5Q/HSH2Fr5RG8pvPCjrVa
DjrQi1Jvo+VO9BbLrWqui5ZVbZPzCWvrDKJQBIiwBb2EBEjvNqqbl/fGIAJ3BYzDKDadpwvMSQNZ
M1cii6SbTEszcjxYfr2bDpjCVKmrn0NsDXeRqbQxCRpYq2XQaNQaUsylIeELIG80rQykLjGu+Fri
+4Q9oqJlGAnYogHVhWzwKy06erBvdYkjKQy9pNgE1CyPcEFf50qV0BBIg0UcbCgOJk+8taaA55Y6
H1YTwNOOKFrT/qmylK45a6ePaZ4Ut7VvsdXE3UCioWohxFBDD+UHl3oqoOSYHN4aX4P6um9NNGLk
KZqHwS6hrmAoWHJtLBr3OZJr97PZFy3ykhibBHhewHWpAqTDZ61sbXmDxQvMrkS0w0fkuu2NbwYg
D+u+FHQBdT3Y9H6Iq3uME+lvZEc1X/KkU78LOPIUZoBwc61puWcCZrS15zrqxYMkJzT70/uPAtZs
MvOqFXhCrMiHq2S1FM7IO28kl61beo38tUxX3htsBE61pdaiNbNosP2S9CZbDGogrTyAAKJFT8Wm
Ce8Zfg5ZRAsThNRVyifqCMo9agTU1OxZMl0zqi8e2ZhQZNJJSdlJL5ph63u+Km3tIhyhL/Sjy5zn
kULvkAj23gY/LxKbOrZ7L4PVoDXPDE36ZMdj1b2l5RUhR561/caMDetX40JNW3k5xyHY0/hgrHSp
rN/5O5xoS1FV+e5qnv+FgqmvbqM2GxFR3iBu4i708L/IPJp+HUv3v9KBTUZUT8uCtiSOCMVGGRIa
h0gD0JBY2tyavD7ie6uR/PwY6GL4lHcKeS+NwzyoQo23CDEpqe5FoqX9TRyKBkuJkmpLD/wFSbfV
02xmghTGKJMOAlRFNNe8CNWh7ATSIj9ENZaekI+Gyl/HlcSC3eu2+azjOoH3J3IHnJsBt+5VUxko
N+MAX+9IJSElK3p4O1tt8Nt+1WVEWodekMKS1PpkuEqTzBx9ZGK3pKDU6t8MgMgqFnw8fzTcnv0l
sFUQcBwbfQ3QgUFxTDcNhTaKQrL6VWtw9B3h+cqPWuoSwQnCsd7K0HVfq64m2RvqZmmym0d0AyNy
kR4iAQNh41lcuekl7v16J8KAlgolb+p7z5MK9wbBoGReczM2mkMxWOOn1IsMon4hBwdA4CQaah88
IU2pRS+tSsCRD23fqw+GrYavrYn8Z6WkZbCHxRVzRwOzV5IvxDDhSwy/pkfAoas+cGWhd/JOTsNW
QnakevltHiPB2WX/SeEMtWTAAe9dw74XKJfyaMUlT9Nv+Urr5KlpWjp1MVWnXXSlG3SZP8lF3Ek/
Ohlm4B0NSHn+rZMdjp4Vcyv56I6pLB1IuPq9TuNK+X5yc5mhoZwjSrgNaAIwjIHYgWKzoH58fhtw
AkXCbKJwsUcQ4k4rQn9jp2b8fjmK+N24S1gwFOkQkVmRjSl0BbhRUnLaCzcYQvV0ZftR9xVeBcsj
Z0bIDZFQ4OhloOHWvcpZTy7afEMWo/j2/7UIVT8aRQuumf8zH+j/1GVV0BV/JkYY/5P/3FmxWvtL
4NWJBYEJ8FId/+Q/d1b8Qv/iQmri3YWjqU4D5X+LEST+G43pbnNvtU1dtk2UNH9fWiVN/ctENcC/
t6DgCMqP/+bWSpATMQKhZdNAiaPKGoIcjMlGps+J79uAmoiu0UY50PZF0gjqxM3Y/bBGWVbkt5Km
r04ezsxXcX5H/k88DlkKxCS2Bd2e3JEzTQOxmvfiQH4KyMirEr8XItijq10INP7wfwzt/g5kW0gt
yRQILuXnA4tN8Ig9xN9DUlo0KNBoCZo6zDaXhzMTxVRBUJimwf+gMZ9HiRpIlmmcage3a9pvVc8y
Hcm+STdqqV5dDnW+nhwHRCjSGKqh40doT0KZXREkiIi1A7d2a21Sodl0mucsuI3OvB9zXLgwLhJj
WmSyajVYJ7CYqdohoVC1URv9G45aZPwzK7sjm60tvCVl7gHqqk2ZR6UuQPLm/AECnZZy+vi0AySt
mpZqkCCPwFU5AnV+59KugR0kmDUOI2Rg20a+CUO3eEPx1yGBT/Fj2LotOdGVpA0F11szM9/qANEh
NjsVVeXBC4JvlDKGta8CQPTyoqVElNB1RQeKUn9p+ta+ClA26OjD+MOF4YnRYX0yC01yAzoIiKPu
aDIL67KVNXeotYMK/nJbifwTYg2XJnZLu0LUue4cCe5E/Zo51XATlRJs2cJSF8xBJ3vEcepQP2EB
wlDSMHi75w/ZyCg7VA0PWVElsVE6eaXZFcqYHk1LH+wkOd/qGfZlNgloLk5/8BC4pfKJKFi7Kvzf
eXgtBT1aqYNOfTBLQdlm/X0iHsqiHLYwOKIDCCUkD3K+QdB4HUqF+lk3O2PBOXTmVViyjFUvS6di
M9kmvwLzJMCYfq0fUCXlLxBvnSvZtL432INf+YrSbgHwhHc1qt099RI0vbhpXZVdtGS2+dt3zCag
2aop0x0zGsIq508jo3tbRbku3Rphb+zpP+u+DnB2Fham3985YXSO/5wJgG7hS30eRtUEKWylplnH
3ZjOcNOZ2YcdSrBGDcT5AQntVoBIygv/zv36L1eqMfQollNZRmBXTZ50R1tVW7iDdGuJm0KgATZe
LwcYF4WzrwoBqQrUTreoEI6Z3fOxpZEparu07duqUcHe+vpXDbiIX9BTBec/pCMi8raXQ/62Lk5C
Tt5aaRWQd0PTvjU/R/l3oTxa4SPH/MtBflsMJ0Em76wN6atuUsO+dRHVJ2+6uG6j+8shZsbBOUTh
sKiP5VVzsv/KqkH7quZ7ULVpjwbFZiuUWt37Rm12lyPNzPOzSJOX1JaYcYJ68g61gMWiW6MV4/Pl
EDPzYDxUGezA2JbKx4T8yeEltxqli/PAO5B68vbNkF9b1Pu2iWvccmHq70oPOdzlkHOjYhu2KJxh
lYMX+/nUa+jOqfKsIqRb7Omu+F4Y5pf/XYjJVGsKt8/TnBBFj98rhlZU7PWlc9hv5z4dXTg/n9XB
1jlKToKIwamxw6i9g6Lc0xpxY0n7no22YhrQ2GflXytLXViS5qYe+WnN0pBHK7jLnz86BHC5EqmE
dJU72VXGWSe196A8/uQV/RNnOsVFZgeoBlrvYCDm0loA614fdwtBUApPl6DxzDdWlRBQyMZkS5Up
c/p6QxDx2Ui2tBHWffS5Cfq9RQmYHMLlKTH7tk6ijY/2ZKLHYWiiuei9Q+zGe/r0b7AI/ohhMaW2
Sk8y8O4yW+utubDoHffEyUJ7NsrJ6UxQUJaQVzAVvQcUZfvSrjduji/0ylOUlybvN6Grr4QAVY7U
Mw7hdf10ccgsoSFKr21xF/vvLTXpAcWYi1i2TbdYje1iO9yXKk5MaYUGd+QBXZFP+oOV7vQNjW/w
5JlVsplbVFW8Q9ZiushuzyPcdBLeA/Hb5bcztwydRppMbEr7QBJ65oJX3xdy9ikfvA+3eHZ9qhhS
vdTQoIyf5m8vxbRk27YMWbHGu+HpwJDU4CpC3e/Q4KMyWFcQe+3yVSDhGvr6u9pY31xucV1OW9om
ph08ug/GzsWi36SDuamTm6C5N6DeqKazsmCXQLi4/DxmtjHTPPmBkyfvBNCKoSix8qeRvZM5+n2q
O7w/taFf2pbnlmNL5iBgcinitjf5MPDJNATiSu8QUc7f1NyyyaRp8fXlAc2tXKdRJk+8bwzPIaPC
Z+C/lXVx10qvVa/dxCiGLweaHQ7VY4NjIUf16UmZJKQecm1FCS/jFQFBXxkWIsy9G1oS/o7A9f98
8kBVG9qiYSiVFNFUVdDFeP8n5xiTd6HQhTFSetXJW6nTCkGhP3gHR9y7vXqVyvka+OrChXh2KLRz
UHNHmYHp4flQUj9L1Aw75cM49aXmKRte22zh1jAbw1DHviEZgYE9/vnJIqIYqYyNkeEdguTOGVSU
3/tAzxc2xt+vJmzG1kmUyfMa26x1C/MfMrpYmsQVZAmMxbxrBHqI2QPlzlCzl8xv10BRvusofreu
CvDt8tybW8VOf8RkkuNKhf25wlBRyktYnGjQNnHXXgF+w1tOongGhOdPYtIkZY45BVs+PpiTx+v4
vZyHeFQfaB3AnwnYn0WRSlM+9w+XBzf7BZ8EUs7fo95hjt7QBnwYqQiS+qaTsWGTGvp2YURLgSZH
+GC8tTSdhbrV/loBSaL2DKDkxsqy7eURzc5MSrby8RbJpe18ROxtttqS4jjg4OdSai76R8lfOgDM
jgajdCQytM/YYjInaiVX20IK/EOgQC/DICX4ZFvRRqu89eXRCI2fO93UUDMY3Fm5nytjmvT0Q+tq
TJkLIAeHRoUtC0nJivd5e5f8CKFUJslVh68FrSuou3dAL1bSwmubeZoW+S4S6SqnYrIU5+HDNgp8
E1X8IbAfK/VxbGpeWkrmbuRnMSZTQynkKul0YlAk23MKNm8MyrXZruqjqx4srBR9SJayME1mnqsl
kCopguQH+YDJ0lJToeWg6kIPgukT5PpGyACiLr+82YfHMZgwR8r8ZCoCVK+kMon9g4P2n6uxpEJg
osB8OcrsSE6iTG5eUHlpBVcTH3xdRH8WkA3yZ/8+BPkhlFsG/7B3nc+CNG/wbMeq8DBYd3VS7NzG
WIgw80FxUSXvjcusDdp/Mgfsxotc+q39QyE/+cpd26UP9KipcrSQ8pt7JSwNGBVZqhB8wecj8VUc
0aJcZz4bP7X4QWqhBS0d82YuJdQN/okx+WZgfVoiiDT/gGtTfeOGGFTVqZbtSbbfxJn5HNhleC9b
+X0bhEvXr6XxTZ4jRNBcqlEcHEqLJqynQP9e2b8uTwYx/h2TJelsfJPZMFi+6LrS8A/SLV4ve/2K
pnDKu46LFdzPGFADtkZaDdwmA2q99HDnJsrpwx0fwMnOWCkqVi+t6h9CIFjo0HP92Y/llR2+Xx7l
bByqI7pQ2fyP6sjTOEYi4NqhazokPfbbeuk/GIVCl2MBXcuHh7H+k3A2Oz47FsWvybDMUJPiXGE5
Mj3Kt262MaqbCMjh2Gh3OdLMcYaMt61ipnpM1UwWpU7DKKYwWW0LgfJf3CtBuzZ8pOZdsYrr28vB
5ravs2iT7030eJnVAdEGzD6fMS7Aa/geRzEKJl55W1OHzbrHlhY0egvd8GilvfBkZ79GqkKyyrFb
UacJnaTL6OjDWxgOIbdshWLAGtCxtSrkRtsUwh6NvDBlLvqw3afQNx4uP4HZD/Ik/PgxncxXO1fo
Zxsft2RDXvNNbIcfF5OXx1PA9JPUZGS+46cBR2DyUofYsyS5LsZlrYIV9DlvRgPxuyB+8dkU7OLZ
fBTpNWeJDfWhhavATMbHwq9FBfahUcnQJ1O3lg1SSV7tH556rG7xk15BSVun4a0JnEQ1/+B2cxZu
/HBPHij1ejeOCsLJ9FXo5n1U/KQr9t+/tNMhTY53riZ1ptIRI2tu0vSNhodeX3hqs6ceTdA0T74C
Vog2GYfjiEZFkMVK7SGc96FruA8A+TZBLX1gwnqQE/ivSXONiPDT5dHNh6bDnrc17unT0FmLnSNN
Zv4hzlz12gAQu7Lbutv4IrMwjIoaOkXyYk+2ShzUomz3Bp6IS+MfJ/5vU1aVqThZFJ/MKfMCtKCf
A4xg/Mp9avTpLqxz2nPUjxg0KIrrgyoNwGEQaWfyNpJgllz7ibxQ1Z37Orkq/PePmGSo5AoAka91
/iEXdzat63J5v1iUmf0+NM0wLfqUqcpMvk1LL8MmotfloBUiXKMdNa51w022kE/16zCDtFP0/a2s
Z9r75fc8t9JrGmccuvnQ+0xL1kY7eqBEBK5wqr8RjbYPhICmkBg0ebs6zb151y9khGYPB1wXYEiY
rLbyMUl38nniP9AEEe45h06X7ur8ceznVrdpVe2EtLHJrtXWE44cW2iUW3Ik2+b75UHPnYY1XSMF
iHpE/Cb7aSvLQY81nrkD586kEZJiy8KOMjtpTkJMJo2FQbQBsYEVKH0aMihx8p1q5Avb9Oys+SfI
NIlT4AWqmB5BpDh74awVhF87pL1x6d83/nsULcyVueMOk9PSLQPWh1Amk3RwHK3o7YwxxTcDpt5R
dEPu1IsXdsPZKWlwyEHZQ7F3Kj5pBGxax2BKdojyYLah23+NgPMJ4I9LxdDZIZk0vxjUcciCKecb
BVadRR91xArgVEANW1fpr0zpt3q7tJTNTghT5+DGC2NJnxyI7TbKqoxGaDp3S9SyHx4E3Hpn6bcD
fljXAEvXlI78KlnR/o2v7MpIml3bf1ye+Es/Yvzzkw8vqUw2E8GHFwRvXkF3mn8z+D8ux5idlOQ8
xistyigxiYFy1aNDk7XZ5tikW1ddgBw9/+J6u5GzPCxEmx/RP9EmOyTS0kHPC26d2GPlRbGJS/rU
vPvLQ5pdL06GNN3qEy3CF4V3Vykov51XN/ujL/kkwvhQT16MqSKjgfngH+CQVsaDGzv02Q27CKm6
/VQM7sLqdHwJv22sJ/Emy1ONyU7ROQ0ZowBiRPcZe8lVUH5O/euxsIHLSYYj20qXHwI93tNHCqqM
3gxmZLgkLVl4ttNFBd5TG0CVIDMRBRA+7x3shi+/vdkpQv8Tco6xC36amBgGPOpxj2GV9OtfZW0O
14OhvyAoTxfOTLOLyUmgyczP21zvIoOH2oVvIg7XEc07HkR3XBkWhrQUaTLraZ7X0GIRKRn0q5xO
dwoRFO03Sfp2+dnNvp2TIU1mPsi7OlOrlgWDvmFoAD9hsi/N/aX3M5n7o1lWWtTEGMxHDK9gGv4Q
Yby9PJClIJMJj3jTxHibaWbxUkLnF/XzP9tMaIQkF8q5whqtMU8/YnkEPKMj5sgson0LfFOKf9G7
daj8hYk2P5h/Ak1evwoF2NZcnpiZG7ex+tPqra1UWAuTbHYfBjisIdHUdOV4ijtZk7KqNdNe4fDd
ubp5C+wYQxeFjuVA6Nsi8sUtXLxgYWGaH9k/Mcf5eBIzjQACyDox6+ZNFv2WGZd12UKQ2R0KNR1S
WoMjxnRByMCScuMeuFWko0nzymiuNP9nI68LjKIT+frfzzwMaI6aZLxKp7MiqYI6sDubzLWXyFgM
SRqM5KDdl2EaLYQ6lhSmyzrlMOD1qO8UlNPnjw+sT1FDlfcR2AxXNA7RPUcSLNqWXrpPs71d7cZL
ZBuW27Chs2S410FwVzUARxywIfPTYVb1+8vjn1urcD1QkU1hy4P49vw3KVYDNCvkN/k+JBH9VSS/
6OlYdfX2cpy5pUpHS3z0k0U3N/ko2qDPqs6KgkPkPvTuL0o6l//+uVlz+vdPlkKwJGSEJIwvIV1b
MU2sIlyF7jNeanRRgScIN5fjzd7A0RAjAxRCJu89CeiFupYP1Tggu813RR5quyGkSyfoUswYMiWk
QdF21/loKZS5XfwCz1hb+BFz3+Oo1kLoRDrQsKbLJoghTDEYtHCfFBefvuxGMp4uD3TuxeGHgDkJ
En+WmfHPT775EPxyBa0lOCS4BpTc9leInbI/WMxYkg1VIY8AAl09D5L7ed+DJAkOeZlo6xqzv7WM
tmXTZNl7mdGTGdlG9wfrDAVGw+LogRXxtHxEvraAwdUHtJjfueVjo2Nsm34XDk4h8V1v/w20/B9h
neO7mH785qgQVrjNYBM1uZ75IIQ78kTBwQrMJ3rXlPp7oFx1yZXfOV9E9oX758LsmI1oYFmnqQgi
uaqdP9RUlf2I9vwAQ4MtZ54Un++V0VfrVHNJZQIry7uXXLd2l+eL+P1L1OQRT4myncocJZrzsKWe
xZnXuWgX3s2dFm3y+BbbivqH85MMDT3pdnfI+73WrlG8N+ENfrdrD7GGu5gmn0mp8ktok4CUqnAt
1iazqvfknC41VHlhy5Wg8jegewrnCxYI17L+2HY/sdNaQ7hbq5LzqQcKcvlJzD4I6mBC2BSr1Kk0
Pc9Mowf35R3YC1bYz61a6r+NKNYVUJPvVLEW4v1+IhiJmxQGaDkgjatPhhuZuOQkOJYccpMmtOYV
M5N1075H9FbGwcK2MRcL7CASFWqvtPNMZnOUSbGHL5gHBh8WIA5j3yQTPzCMMrV/nd/TKPKhQ0QE
hdxmKrixa8/0wpQNWtJ+hQGHnOgG9ObCWvD7p6IhdkQEA62PpWC6/sSikkCMkqqpfMoK8WPeBWv7
rTfepOSn8my3CzfWmZlBOGAao7J3rGKefyJFrHR6iSH1AbI41QRpozrPmoNF4LWV2hx4Pi5PxLkP
4Syech5PQv8ABp9ruDCiXeYI/C3168gz9xgTPamoVN3u11C9SteRX62WMg4z+cTx4f4z2sm8LDwL
CGpPWkPypCvTAhsyODDTs5vSv8E+986udYx3rCunrXaKjAVTo+M6tFQ0m9mw+RljYYWeFVnjLZ8/
BBo1gAaOmQ/D7q6xW1lr8msfPEEc2Zd0barq976mUVxd2tt+36T5KG0bbTD5TM59k7hOLAsMKyLv
gN3OyoLvTemDqurSFJ5JGiDaRlo3yt/J/03nMOlUX+8jtNVD/yHvMXHJQLiFGuQnTaxoGH/Ur439
0Fwl0iotF4qEM8sByyzJcShmVLCOe8LJIWFcIPLe9ckqme+iK+FFfSuKn3bwJQjeF+byuLKc76O8
w5NQkzOPZdaaJbWEytu3oP+Z6p/8GLKb+2AOe824cSzMUZ8XYo7fx4WY0ywIPEWRUezge4Vwge+D
fuWneI3vux9V8eDp2MnBpsI5stgvBJ4bLCUesiIkJbkEjwvJyXN1nYLH3fHpeNFBa37K+Vv4s5RB
NUKcsqpvmgUrRlq6jP9+JUALR88kr5JOOZpczoM6qSjqHijwoSugfODKbdn0TOK4kSwsgzOl5fNI
k7OlFZY4U415LmwuMbT7JpXPOFBuuRKpNr2T61QCUiDfepn3RVHivWc/OH33r+Uk/IZRFUPfA9/p
cdk4ecRd6YDuG0fbSBJsDamFPWkiR4AolC7sMrOfKHeGsSOW5ZDmjvMn2zslvE3R+7RUpmtNra6i
7LOLVdpovIgfuGY9CY0uS2gAphZvxyqeEoUHD1JkoTgLF6aZLY9x//NbJs/eUJpArVPqZgkpvSyh
5R/fPLMA6mHCWAANCjVxMfs8txaeBp0cSW2agMbrNmswYBM7szZtYu6s9uflz2Z2aDYlZkDpXNCm
j7nMAJlBSeBzHcRVYe3V2t5UlbGxtOJnYG0wTsPCQ766HHR8XtM1wsSUE/w/VwrSMufvNk2a2pA9
QW4kQpTfZFi7xyourpejzH2bp1Emm4mSSq6VtyRHFCnaw/69qvN7tSUxsFQ/nw0kWLjpUKW6LU+G
E3eQMsBsMT1IdG0Rj2X7VDd/Ae/tdqJ0rYVT3uzTIyug0dFHUXvae1QNutXmqUbPTo+yZLjv03rz
B09ubK3jeAysc5roCesS3Z7EGh7n9lrV74ScbiX3ZjH7N3fOUMZq1X8Fmjy5updGe0oCCU8/mLG3
HaGvQddck8XfiLIxVv7Q7eAMvpMW+P6/G+RkenSq7hbVuA8bw1Uw7PLoC3SElXD7hWk4+7q4V5Ey
ok6r6ZM4VkZnmqPTp8F5Ck7kvRoP28sjmTkio+Sn7228PBlcas4/JzUCfUFjAjp7JdlQxBx52oZ4
iSp/l1EONruFrXZuZaJzQPDe+D9ksufxegk/Lzr6/ENfPQRNt4F8hdvqUr/w7Fd1EmXy3FQ9kUFj
IQpvf6UVMCnzHmX/kL1dfnbj3/LbUnQSZXJqyDiJ0hbOWDosYsMIqH93G3afuqAGD7TwnpZGNHlP
sZ1QTUVhfKiz8s4K+pvU+9nlz0pQPFwe1Gwg6BCkKBHcyMc7zsk+XYcSaF+ZqZ3L/UbLn0Sv3pXy
poPjdjnQ7Ew4CTTZpNEmFbo73gVLkXFwFuP1zNZfnSTXF7aM2fdEqyIaIntsGhy/spMhFXEm7CTk
PdG8ve7Vm5AS2zdQh/HISv91eVSz39NJrHHUJ7Eg6ov/S9qZ9rhtNF37FxHgvnyl1pE0Ho/tcWJ/
IbyF+77z178X58aTSJyGCPsNECCBAZe6WV1dXXXqnGGKAFVYej099ZknH+Dvfmos5VdVW+EhS8fv
pjzlK8dK+NXg8kCKh2zyzbFSajVFAJsOviU3+c7yGRvIMzTddARYywBNjPurFMYlh1qBZTKgjQzK
7SpRjhj10sBcYlGoNPKYm5hprhWfF3kIZV/4LGfSE/7j1spUeZBboqb0il/jDDfa83qIXTOyOFhh
bKNRNkNUYuXUGBDPOo8mJFO/v18zhh4tWeorZC23K/GKEpi2QyGitrTyo9KVJcxVUb7yOhQ0PnSQ
qv+ZWXwW9Nr0ZsxI++AxzY9ZBK0j4KGvSRWl+yRxIqCyyrhFObzdDcjYIooSy1uIcoNtZpoQgk8x
pFsQUB+VAArxKEBqE36P1SmGueyyjJvXP3N25qszMviq+T8EDboKudnTcm/gBodNQDOOtn5qvbPm
oHqbXNC+Xgk6olBAlQtZAeiMmRZamNYMyEBCKLcuJAtn4HP2rtKznWV0KaWR4AlSrZWDKUxT5twO
jkX5tUp6u9h+pB3lj2SSRlE4u6KV8m3ao0khZYhMwxkcu4gbZ5vM5kFUNHnxpTLybGXVQh/noJIt
6a+H9vY3oAFgwnyncnkoX5lycyKUZ+Lv911cFPhm5lwVrjbDQif+1kbmx2qvwnx/gbpGVk+lVm9n
htXsK914v15p/b5W7t640JW1hacrTo6Ah0ZoCFV5b3kbNAHIMsdnGhy7rin2UvU11UYSmnZnq/XD
/aWKoh97SfUd+Ln6psONqCCuJREyBi+dBQjdKVxL/Oao82Z9VyYWfipBxjtaPQFWL/t9rIZ7VTnX
Y3uM5E+59hlmrtXETHgyrizOf351KBujjyRtYlGR/iMZJNt1AgjB4IGvx+BXpOzvb6HQI6+sLUJ7
KkuqjaQZ1gDOTmX1NMdcaIf/oOjAlQgxFhyAvHgWbuIpNjrnr4j2+FsZfY+i0/qUgNAXSc9nHS4y
Pi7E251r6a0ngUx1JYnac5Pnmyj9NJmgONE5TWBStLWeifGAd3HYHsYUcvLf30uqR7T0kI2j5bXY
SwW+wTDveUIa6j9oZ26p3LeYvm9EcLz529lDbmOaOcsmi6ahMJHlGKk6+jgaRMztIYkgts+lLYKO
qB+vHDLBCcCg5fCGRHePB//troIlGC1PoVUJLmoTedGTjlBDpEIvNjqfDSM8tfKpsdZ6efO5Wpw7
4I8MHoOyVuHJWkSxCn7AsjXL6FI5FIxMU/pUh/EjLMIezPtW8vtfjigCzhmUINQMxqI/kevxgJZ4
/NqsT+iLFcpjb68U/wTn+saGutjHKAMZ7kXRpaErNureCU1BNxgeeySGQ3v7B14yF8ehaqICv2yN
eT25CWzX0UWfXpu7aeOWhh7sVQ9G3Fzuv0mln/OoNH/dtysIJ3R3eMcyucK3W74qoV4MZSfpo4uD
DJzvNWdqqAiv3zciCPukobAhgdmm+CQvfKM2u1Z2fIxYKriKX7m1NsEqcj7g4AzcoVHhkCnefqpB
QUglla3oAh2IzYh4uDfBzGXeh/vrEHnEtZnF3VJrGWJ4Ov3qMIE+I9mr9oN6DKt0q0d/37ckChrX
lhZ3CoWYUqtGFmSNe6lDswZmzb8HaJRpz7qZvUu03x8O0yGO+m8LF1Ej06krQ3IZXTTnm2E9muGu
KwO06f4gGl6bmYPX1WXpWGNTkwNFF195QE7dJau7zBWG+HNcVmgTVSvBUOjf/y1rWTyPOs1oLE/D
vyf6dhDpw1kO+1ub/nP/g4nuMvaP1hKjJhRoltCpKTYQj5c8sAwZmBor/aJqKuJs1TsIZn+U3b6T
f1W/jIAi0ZTLa8QSQneh1w1qEDom2tC3u1rBzezVmgS2yAaWVRdI0CkZY8BRAv24uisnOGR+3F/w
mknt1iREP97Up5jsFeUpadHVzaBti2ASqOsHPSl2gZ//QUCeO/r/t8pFGIHJLys6NY4vsRlBpm36
+yrVcjfvkdGqguSYIl25YlLoPuRA8+sQLo1lp6mYoJKsZtinmuxaGq/Qrbu1uVJaFhqxaAQwzgKx
1ZKbCanpgtECCvN6+w2UXdC+rDayhF+Lx9Q8sQJhi7k43UkRRNBl8o4Je3UTj4wDyd+9grcUQDT1
qHor17P4NFzZWxzzWMqDDGE+htvC6NkvexeRJzjLFSR/VPSwPdVNtYc4+VKsvRqFe/mf4eUglCOV
MoPkGlVS5SHTmSpDWIJ28Pv7zi+2AhhsvjI5b4vttBv05cLBBI1BEdbKTxXahq1+uG9EdGtCFSfP
syVcndbC3aEPs8ImxUhkKJe4Ss6d7n27b0K0jhkCRYUP2gXIaG8PsakG/fzUp4QDqnnMvunOC6xg
f2ADAhdQ4PziN+3LzEhzhIxC0tHmJDGblY6VG1HyvW9FlAGAEP3XinK7EtuHgVoyfeJ89Zxp025o
YLZKT2j7rlwor5zOy0T32tIi1qK05flp3nBRBn71ICXIVAxAi45NGwy7KoRl39ca61mWYHQrUWp4
H6nJc933X6weyVHJn4YDAhShW+h2vg1mmXt5aic0xGUIVyv7L9v0GVjOR31TI9zyUEYhE1khSh/W
0LSXBrA11IG8Ujq/XmN5ELoDyecMbKYDvEQReIUGFQZFT5T2oo2VNDvS6tBau6xe8SRvdpCBSKZu
GEoFDXb7rTRv4rHkA0w1kj0A1ZOjjSjWpjNy30T8NXpRk4+qPuNUwf1Uz4EZfVYihFPN91r2HTGq
7dTnD3X/DsbU1H4GBr2X1RdfQgY02zXJOwmeJQRaw/19DxPVCGETB0ACWob2+DJFRxxBm+SgIMks
zlGfPocdeMwpR+kVEbhxuoxRgLglqN6sDBy3CyBYzdtDWdduboVb1dJOY6iiPTbKK9FW+Nmuftji
FMeaGRW1AcjWRD9+QMg+PNW6d7y/fGE0YtAT8OvMZbKcPyvLseRjViRuw4fIiTayvBKLhCf4ysC8
yqvMMKjLepRCDPTJFl5Evr2qfoz9z/eXIboI1Ssri8QazQWHL8DpVY13lrQdAJnC4lehI2s2P/ls
962JapjAKpl/Br2B1yx3rZ1sCL5LPg35g6ZOm95iTHBIwY18QOM1qpQzz9ZOWsuy5xP05oRdmV3s
Ze5JSj71lACqYIcuwFYnC3SLCXWMwHJrzdmYaM21SrkGIRY9kK6XO3/jq28Y9qGdxPOzXPOeZAAk
LExh7sdwdhVp6P29FdpikHSeVZgZ1RYRHykHbxwNvmRnnZIG/fNYYfg46Y61F1JbXOPsFB6yK3OL
sI+8YNjpFfUNx/9GB4B56pc8XbkqhWkTeG/4yIDIQZ2+iIxOlepGPgDBRujI3ChFcJrsjTJ98xgs
TSGR8JtDkUqfYbrMqujlT/bzX9vL4J+hNNENPbb75L031sdGRwfYsNzC/uWEf1K/uVqouvh4QSdV
eWEBbUexMSCXT/JDC/rwOYun9A/gjVDew7LCTYPWzZKMWVeCvMoRKLycC6NEFReaUHlYKasLnfHK
xiIETy2UYGmvRJdabt2msVGu+WZW0RYJHJfGzP0vJXTFK2Pzn1+dMo7DmMN+G11Sq/hLkcKdZ1g/
Zcfc3jcjDl4MeUIdwTC1bC9Os9mWfoMmF0m8VqGxkjwVnnEu0hP6dQ9opr4rslPhbNLvK2bnb/8m
eDEGZxoz7x+N59vlDa2cWemE2dKrt3lkbdLiRS8/Nd0nFLzdWSRVoxt0mMo16JLwirPJ57kEoBd4
PZ1X+ypx60cTpPWQlKfoX4fD8NB7cn24v741K4vleQrjnJU6W4FkciNZxYjsMeHrvhXhbUrPfuY2
hAp82WfWSwDc6UDWrUWBOleCjc2UyFxAI3L3jEX8kTkIcOjWUUs05/NxtXVxOxiBNnLPydDqI5QK
wVDzKcrSP9i7uSYLnoe+oGUvwsZo6lbY9wThpJnoxj6MyPnc3zfR2bq2sPg6qh9psarW5KbWjxz9
8d57KsvVtEDkAyDWAIoAA4BpdBHnpXCQEqnnnqzqE5OKg7+1o3jrKOFWJ/cfN0PyqKRHSa72mf8h
zd5l6LreX6coYDECQ58A0j2INOZfePXBxnjqUBvgg+lwB8PXDG9Qq+9a09hmobmdjPjlvj3hvl7Z
m//8yp6eOI3TpNiTUvuB2daN1haPUj6uZKkiKD+jPZrOFCOcJLQ/bu2UfhIm6cAwWNsV28p6dPoR
DdoTJZyNYnXQhgW2m/Ja0DKkPyHj/dSuMW2LV/rfL1j4aBjJRZeN/AI7+9yiTD+lDvLNawyUQg+a
NVcZSTd4ji6+X6d2khE3PEZsT/se+Ka9CQpl2v7JR/vPyOKjRUw8Z9489MbTPSzVk238aLxs5ZOJ
9+s/I4tbBln2TOunObEKiyMSd9tiUI6raFGhlVcQCZRkzBrP74Ir/7M7RNWRRKVCapZM1LfQRtVd
MriTJKX7+7smPFoMrM4U70BP7YULFkpejH6EqUAxd9bf0hi7Q340en+n/9HegcfA4WdNoiWhcBLk
BgWIaW71yZvM/zpDRut0pTwpukpm0Mf/GVk4tKY3yKvJpBuOGpquMvUoBvWjtdf0NIN3R1sD7An3
z6BfxCwM0IulqFZo2RWSLsib2aakUCpqog3o92AvKXG1zRyd4naI8uH9jyYaCtSYQvzX6iIkI4Zb
TE1Fo2Cqq5OKDripyIdRgTYmz3ZT5zxYY7dVv+koRw4hUti69s4y/IsZvZ/i6KRJzzNaYmZruP+7
hH7L/BqVYeBpyrLSSEe1VCfHJtejThJbh0r3N/YqH8SalcXijaSuR6N0uA1kHhj0tJwXc1yrZwr9
iHbtqyAXI2wLI72fySnpVXzJVXsL45knQ2uECv3UrTiseDX/ZwjhmduzjpCmqY+SFL1WNeNOP8lW
4yIU9SfR8d/10N2/NcPLRY7qjvUUzoBMvXM09XibrJJRiioWc5f7f9vGoOitGb2O0KbMWU3pqXta
Z+8ZSXWicNM2j/OwD3jtlbeMaPugbGOWmklgxtAWV0vR90E5yQSVoP8YTL/G7rEN12qAQht0a6k6
A3SnbXa7KDUvYhvSUtKsLDoGuX5kgjEygpUvJNo6kFtM9pGSzmPNt1Ykyar9No7iS4jiJ3yiu5hO
KlVhRUKBtpzcKFrZOlHoMmadsHnKzTL0edlXt4zGHJ02eU0Msr4N3awdvZ/+FFobu+zsTeFAEa16
yp/ES8Ar8MrPQHc4Z2+NekPi2F2fxhdd/7vI9lx1B+mzEWzCqjjcD0bC/byytPAMo8+qIfOr+OJ1
/X6e7gq8fWV3DG4TkZyy94+ythYAxTZ5WDDjwejrkv6hK3s116Y+vrQlgEcaXPmhaLTkYXJitEXi
AU1kWdmFcWSuIKCEz18IG/61vIhXY+4NRQax3mWsRobnEI0u2/GxRXS1VzZAYAJUchHWjb4Dy1y5
jUTHg9RhLmtBicI44e0nzRKGztTciGGrjv8asnF80Mf473A0/ZVQKVwkEy0OFAOoJJr6cpFlYOdJ
SB6p9cUu94x9GGy6ON8b32vNPHfF57R3trX9874jic7JldXlcLY6enaX6iSWufKIjnpWSOAQPw7+
CcHFla0U3TrXphZROu1VaOAi0suU1nsNbqesHuvQp7nycn9NrwjYZd3i2tIiUEusSY5nlEuVu1mY
7MoQoMaQ/gLFE3sULaxuH8sJIqr0c7z+7zY9RMMp779NefeuXzuq81F882PAIzBQDJMD7eNbD2ot
P7WCnGqeWRVbdEqGtNjfX6/IR2GM/9fCYmNDWgzQKGABtr1tG1s7NnY1bRf7JxM2tFvIBN9MIMie
RcYXDmS4gXFImPXMZSYByAg9b9tPnZtrg+o2bXuWkrVhSKGTXpleHEK7UsLcm8jjq2SvEL/9wXXS
CjrjZtObq6QU8wd5+8H+W+jirrKt1CDRJusNnBdAehvTD/dNHaNBpcqHWj/0A1RujvzURNJKiil0
FcaY6EBpMsjSxV2seJGl+sYMkfG/2d4/vr9yMIQn8OrvX4SYIkRdIK5AFqFjUFTVk5UdjCDfwYu6
shCxoVmSbFZUJYG59flojJ0BLW+yWDXfDcmE8JBymLK9BBr4vu8LXYP8CK6UmSdp2Tc39Ii8b0Yx
Nam8qZNw1jfdhbW9KzVjW60BxIUn7crawhEDrY7pWbGBkvPoIVqdwu5sfr2/IuHekbrQdUD/4Y1M
5ITge93B6nfRo4+NvNW0rxHcByueMH/pNz7+rxFKyrcfyEYhISgkHjN4mgQBLxygqskE9y+aREdJ
i9xkWCv+iya4YemiNYlPMLW5HASMvCyoeg1cVjt86o33klZtZxJeUKx7DbVN2BgG5JmsYmfkGtrl
zSbNyl0By9upSH9f0QO3hGIBzDM81soSpuhJkRI3Nb8lhA25mcLH/DWSQZ1l/0kt+9rUIpwUY9/G
bcyLLpKDQ40qd60oK9mg8BDwJoUNiYfpG9AZTK5Bbw68f7T6UQ3sLQTObmlOmySM3FWSJ6ExcFjg
qBnFICe6dR3HbjupKTBW1cFn9EkbvdpLPmqhMJIU6ADcPw3CE/dKiIFPMga/uMo17uomBsZPtfLZ
s+JNlZ0SBIjuGxHGXWSzgPsCLgO5erukqi9qFOHDmOE66asRWeN7mWHcp/tGROcayBfoduYtoGhe
+AHzoqURa0V8kafMjdJHikgN0BFw51m7Ykr0iaCrAkaMHDP1r8U90htpIUV9GV8sZStP2iFLgq2d
jKeCohQSL/v7CxN9IouaCKwhAIt4b93unlMmnZG1xJJBNt00R1o1cjZdtvb8ECYg13YWrpDJoy/R
WablkFygWHUDmO6s+q8SBA9MXHvFrtyh+FXHa4FL+OF4gdMlgFYbaqHb9XVJkqJ0SazIulPdw0BV
/hWkP5Mp2v7BPjIeCv8WA7lgBm7toNkJKDbkjQz3VRFXO2YgAmdN4UfoGldG5j+/ehd3QR6Haomr
xxnNLnAWyUclNmvQv6e+WeNbf30dLa8ZCPz+XdLCEb006/t2nGPFuM8k1PcMKDv9jfKlqA9mrl7G
yX5K5I9mMm38/jloQFrV5QMzZlOgbkP/a1o9p+0DSA1H4XL/wMhZO1eQhtL4cH/vRfchUH/0xTTI
NtDluN2WMFM8s9bZ+yzZONJX1ZR2RvMTgUHkFR54oPh/Ame9NrjYGbuv9dBsQdDKlbdtnGI741mz
caU/LfzaV8tauC4tFmsIZaw07a8MEnopPsrOJyPaJsWa4pcohtIJ512gMYNPsfl2BzXwc9IwEt46
y/vhxMeuHn7c/0bCOHNlYXHxRN6gNHZJFaAv8l1RpRFUWMUmaoxwd9+Q8MAzA2VCukWNZTkMFaS1
HdYqtSMn+upR34v7U+9BOrP24hd+nSs7iwMv52HvGxJFHCrKQ9cj/3AewjPkFoei6tDh3njJ90B9
adtsMw5npy8erch/hnv8mI0DnYx6ZYPXfs/iEFQl1LENwsgX2D2D6Ngb1sd8lmIv24PfhGvIKOHn
JDGiXEYPmbTw1mFigPKm1OUcOQdsfHmqusnt1+Z052P0JgCBdKUqR1mFO+rWCMqITj8NU0wTuf+7
DPRnLaz3dATNfEsVax+B613JJUQEapoNbzB1dRYHp8ytySme9d0YQ774trbppWOXnjxESC2au+XZ
zPOtrkPIxExMuzGtL7/vuaQxNi0oXuhv3g5574yplGTYlt5LU/fg5EwlJ+0mk9ekfkRn5D9Lbx4Q
aLfVUiXz9ZSpPAWZtIe3uneM92T+7v/PmkDf3+4nJaPGMk0sOUnDUPX4BPbqUUrbjRzGazyfIp+8
XtXCJ504TsNAgkcpnNBrl75W9vsh+/YH63ktoDLrBZpnaUOhGpQion5p+oOuB2e/fozzcpNM9Uo+
IUT32leWFiHZqCTJl9WO8zzaG0o3DvDXneNtJeaklNr86ffjYzJUBydN34+Rukmt7NlK8vcziZQy
ycf6W90mL3HU7X1foWxvHeL+S9BPx1GuHZepv4dAaiYXvCVPKHkt7RIfJFi2DAvFStQHFuGxz/wE
Nnl+ftZPL5GhQWZ/qMYfih1sbGNTS/EZodt3RmqfA79xGflcic9CF7foRILJn8u/i3DY5m3Rw0XP
YUq9+KBEtvnQ5an2WZuU8l0l/YGUJZn6LOTOq0pmZHR2zqvUDGWLIUJyAuejCbjV5dbcNxnThxCS
qsf7PijMpZmQgpQHBirVshZO2Jkj3WIJW7n3vpOKw2TZ+SZPio8Uwk+yPb7YfrUzvW6vpfX7+7ZF
icK16YVXNkEzFGOpxJeECXgUQTpwSp26VnUVnmTbotg1v1HZ19vNVAGPketRtzegc+Uk06Nb74iI
PIQXNygXqq8OF8ytkclD1q/OPdLbrHmYrOwhiKtj3La1C9xopdAl2jYgDLCjIE1JGWWR/eSxVpdW
JvEQVuOPFuVXNa+jlVAr2rRrGwsPVBspM4N+Xo8PK+zw2EzZdjUnFW7anFrZEOcwJ7owYpfoRRuJ
Q1Rqhn3ify1oOQRhu48gbP19T3OuLC0+z+jwKQzPxpL2D/oHrtz9c9+AcL+uDCycrCh1Lw4QLrmE
8oFylhuD/VhNYdb2a5FPwGkbeUwqc19Ij1pCkaV6HDvIT7P9HywGcAMIeQbkQZncOrPRo9okFyyG
uZ2c3jmw6tUmgtCJr2ws0jEwRfGYBDgxar1djWoNqrb3VyHcLVTQ+e4A/Xl73q6iqxsmd9I4uZRx
vqvq5tBoz2Xc7HzGaO9bEjE08taBrfl18OwNDwtTO36ZOS0hpg57Vw1I6CQp7reK0cHX36p+fO58
T4YEppK2utf8rY3eY4tO0dno4nCby7BxWkbvVrZk/r5j3vy0hWNa0jBE6APxuuyqTT+cmsR0V6fy
xRswo3Pnqhm08ouQJPld2g4teAhYa7c+0IHIf+nRzNZ8N/c+06o1h5Nkda7uF5vQpL7AsI7sBn8g
5s4FTancINMAiKcvMsTQUjrZyqkyWJW0b6SdE6sbLX+5/7kFZ/3GyOLGHDPffu01XGbZw1BD0MKO
3cZao4YU+C8TTYwuM03BtawvvlwSDCE5AhACKbK2KDhCc7CVcGVY837/pED4Qb1jBmfyDlt8PS81
6sqUsMTv2JXwJwVtsVesswGJz/2tm3/z4hGmO8zTgl2HaAZe49szieaI1kgN72kqyoxfNfrJysCO
T1L9hcpRvunCwl85nKKvdW1yEQacwkwbQ6EaAfzTLbzxQ6JHWz9StvdXJvpa87gmxF4zEcwyjYor
xc8mZeRr9WrvduhiHsvuGLRPhpHoKw9LQexk2Iv8cCZ+4hk1/5br9DDrktZgyvWSBGbmZoZqbAan
Wnu+CjbuxsrC/+SkQKaRnjkpzX5oBzeeZayGNZYvoRU2jWkQKOGRcrpdCzpfJdqEUXJBkTZopg80
rO2mXEk0Z7dauJ2BuO6/RhZLUZMgTG3UQy9lbvU7gCsfIQEwtkHU2G6o58mukVp7G03RygNPvDhK
xTNLMApCiwQ3CtoWlCJFalkZwq1c1ugh9v3Wan//fcL6/rOzOMCJ5PihifziJSuio5N9DqzedfJh
Y3XH+14uOL8YAr03z1oC3locpr4q4RSrquSCfsHRg6dkq+rv1EQ9dpIC62EcPNy3J9xARgteJUsh
Cl/Y05y2CqwqgzstVfe8W7cSal+JteIeoilSOFB0wukMSuM/bp2QSfxJTWqW1YP6p7Pgu4iD76xY
fgwYHR1b711vf+8j62+/8TbNdApMYCPwOMSfYLmFKeDFztZWLognNz9psXLDCQyP8kYy02l3vFhi
JD+4ZjpoD+5vsfCT/rf2JexHyTt7HLs6uXTey+DpR6VGFtrKN9mwT9t8xX9EL3mYYFBLZGh3TpcX
xz1Q64atLZJLPkrN5zZNooeyV4A3AbjaSGmaPduF3X7IoN3ZTVEcbZGs/AYnSfRcdpnz9/2lC73L
hCh2ZnymrbM4NiZyAXk04V2wwH2S5JL7wZIR/fFX7gYRCom3GsRIvOZRVlEXH9Oe1GZyJPbYm5Le
pVbVEniMrHL14hmO7j2Y1YOnt4cOjmlPPujxPyk9zvhjnDwPwYqzixZ99VuWICRt6uJkUHGsqObR
Rdc9GPLd6tSkyKuurSwSsRnvjzIP31mO/5JyV9ddVGg148taU1h0TK7tLCKsrtVprdmcXLnQdin1
8jSqN2X6QqtuJXURui6NdWrHcwSEfvU2SDSR6fiSzMZ15bNVb+n+ERsm46RED2q9DaSPkrWLlU3U
fbzvpaIKDan1f4YX+Wah9VxtYU+rc/AgHjr17W7S3HzYm81r6wz8kNuVyYrTCv3kyupiZ4u2SvzA
bjmpkelKYElnEcfVl4PQClSOFjUt8PTaYlP9Oh3rbipJZaAC8mt4+vp1tguhM9KyBeghA71bskIz
2idVZszxgzAy0KpDzJughv0EwbJkDbglGhfmaoRTa0Y7KfS/bt0E9HYqdXqWXmy93TWq8gAe4+hP
+8b8CDeC13c7v9wZ5deo+YMPBtSRVw9D7cBr5l24ygpDMl3fCuv04hXvep8mFVr3yZoR0VbOFuZJ
1xm6sDBiVEpq1paTXirL/Nn28id0tvZDqn4qQAoN6Fvc9/035oiZ4IRg+qFzAzvF4rrI4igwzcin
5VU8SbKy7+vWdeJHX9MPzfjbXO8YY10E+1mZDf7D2w20pSa2Q6/vz55qdT9LGS1dJQj8LVSqYeDG
dr82mf/2ZM8WGX6GMQ/LzrJqGPpV1uc2FkfTKbkccgkFhbCvHxrJ/myOw8+il5zTJFfdu7bzsi+Z
Zv31+xtMMGMYdT4fb+B5fQYNZyMFwzltNUqVX7PMcBOnPDjFWaYHft/Ym2DN0xJMjcErEzpCNOhv
N7jqjLjwY2s4W8M7iNN3sW48guU4hpm54jcCSxTrKStSCKCM+eaSk6YhrRANOo+AusY+3zh2vFOl
2E2DNRiFyBSfDkJ7+sNs5MJFx6m2Wxj7xvMA9t0pT2jpzMyHWfz5/ubNm3PzhgExhLDlPJnKFCXY
rtvNs9LcVMaoHc9q9Jdf/g1n+v2/X+SM0HiBsZs5KuQ3gcuh/5NqsT2e8yrcJ17g6lmI7Jr5ZCdw
6WfKzpz+khx5B872cN+0aGnANuccjBoE79rF0tSo11qFr+XVnuI6YTlte0lfu8AFHwqWQ0pUlOMY
Nlxme82ghFXc0D6XHLDDVvElGKtDGeShW1Fcub+i+cGw+FiwRVC5wS8UBCoWTqGqE9QNtT+e+0qS
t1Zp6tvQkMJ9GzTdZ0lrozP/611URCY39y2/uVBhYqNsS24NAAvk8uIpE0xWOI6pMZwLdGACpZl9
sfxtcrTZCNPehC8KEMwh3n4wWZNyJVGD8SwzI1+XxgYjqvq7j+fZCGypPDi5BGCjvTWSTblRD1o4
ngs65QrJudNvkFtf2S/BDUPVhraQ/tomX9ZSctXXqxZxgHNi/rCkvUHbJklOugN8uFvDOcx+vPQK
mrDz28eCAGDZ1gsKrp4mCqezpkr7YDT+6qb0NGr/RLK6UdWNUr20zhogVOT1mgHOkN4XoI0l8WxF
03eqVGc4B/XJ8B4r+0PnURyIf953O5EZYi3jtfPo2Bu6PAdUDCfJ4mMB4VAQF3WTsXjXFta5T7Ld
fVuCcDG3vWA8eqXOW9LJ5bJeVXE1TWdTT7IHurbNx7yMrA/3rYhWBIcN1FLEdb7ZIjOth8TMI90Y
z2FQo+5rOvJzpRnaUxcT53OlUVfA3iJHnFl6+ZcCNhXsW3f3o6HS0kCfzlTFt4P0FBXdz65yKyve
t2H5+f7iRMGey3guScEhwhLn1V8li3XUOkiZBvK5jxsoj3aBMu0yJhdL7bNZH5LgOEYbmicrh02w
p1iFbw4+WJP4tLDatFEtQdkln9UWhnon2UkDxFy/tPL39xImPoVpYDixuM7mIHm1unGyKOKYrcyF
oiDMNUb61xyC231hBvZBSvTkSZ68cuUWE8T8uUoP6nUWhqWMvjBqGmGdWep0Dodnu273XnKOFcN1
PIO3WuAyl33/Gwoc5sbe4qExjoldeTkO0xkPVvLcN/3OUQ9m8lg0ycrSBJcKDfS5NQC416Jsc7u0
zDCsLB/T8QwE5yDVAFLTblf13sqkpsA9eFMQp2bE1Ix8vTXTDGWTjXoxnsdBidzQq56ZJIza7twU
a20xkalXDQNoNmwS0oWHpHFchVmajee22MRN/CLpiLcZtbq1mR+//51Em3dtauH0uTWqZDeYSowP
Sqy4xHxvWglWAl8A6kUHx+ArzfwTtztn8KSRm2gYz2abu4r+pP9oO1rpEEWt1bIEwZeoSzF75l/l
Ilt4HVR6CFTFhEWICV0JcKI6/bq/X6LYRNJOVY78/RU6d7sYCYEyZdAVFuMXz3n43vOPzLUW8kPV
/48AObROsfzpvlXRV2Iehbg0SyDJyxwUn4TjO1AJ94Y0uui6HjUtDl3fb5//wBC6FQCZIA94c5Yi
LdL83mJ1uIPvlQTfZGM4a/PH4k00MDE/7rCzOLK22VejKfGdkPLajtI/sfet34dP2aZ96KR34xrA
QhD8aAfMVJ9U42bO+dtv1vhUqCwpmc40x7e+DM4xdSWoESL1VI3jKdCk3f1tFBzgeRJ+1tNh3AUI
ya1BT86nIKmL6awPBjjOPH8JA3rtHoOX+2JSf9y39pbChpFjwFE2wmLkBNi8NeeofmC1Qz2dy1Lv
T5qFeN5AR2tjxX1/JK+byeij0g2RrT3H4aAdkdHOnkwrMSs3HJ3mHKfTmg6K4CjStSVBATELN8By
IEZVUNVQm2Y6Z20gkz1CANmVxdoAnyBpZch7JuBCGolEfA49V3dpI9u+Luf9dFY8mC48Zjo+2MmP
xIrh4UpkMPxN/KAN+cpxFAQ0xH9nKiRqTczyLZ6EUstZN62RtZmD69XZthvhXCJW19O2nb7f/7qv
udwiMcfaTA+Eqg3hc3HxeEPJZ69ZY2U150KVj8w7HUvP/DS2P5LkyfBemPF4RAPGmrZlcS7lncpI
cZnuG8ffpMaHLmyRzYMpR452oRa793+eyNWpglkA2Ii4xI3bLxBM5sQYYMuzQfugq49RH7n69C76
fY43ZLkhZ2JyjPFkOBwXod23YVpRDc6w2b/ozkeLTmyZPObVP2TYn6NQ39jOk2eeJO/330UYftWO
hbsZxPTCxXx0XGdGTs5y/b1E6tgnabO7jWn8qr4GhhtA+XV/R9/6NANytKG4XyCXeQPrH2UIg6G2
n86GnL0jutBWa/mQxaVVwbj3D1Gh9NvEGFfS37d3zGwW8mZ8zGQia5Eh9g70n1ZDEDGTvyTt0Dgf
p3AlUL2Nw5gA6ujAdDEXvBdbWbUJQz0BJiDIGcdwO/YaNAmfHfQx5S7fe78NrsRn5gYaE1/UbfRl
ytZaSS0ZOudUTlT1mOv088jLg69KEa70uN82aV9NwThBmRLxmzePh3HSB4LwdC5+ZGV2SKV22+r1
pWoGtymDLTzz+9rPmGoJzkP9rm/K53SCqyHZ5K3f0cTtN3qirHxRkSPhsDbnBeQT/9wezZj6iDKT
FJ2V9AtAf3fct3S61GPtX5pNlK9kkm8DPg82jijQ3xnMsAxTlNkrL9YVdqCndPBd+/00n/EI5hRo
NTH79IaPC15zM0OiUz6Dyd3D4cK5CNrPkhWulBrfBnfssADAeVRBSFBud22y0cnRypBnYKC6kdLu
HSfcMiNxHv1g6zkr30h06oDAMI7Iy1OlM3JrrRqN1GjsedeyaOslxbagKzKMq/T6c3i8vURYFWQo
vGxBAHFh3toZCqPiouT9J+H+ZuhS00R0bsxgES+3ffAzc6qPylA89bF/0CRoL1YZDOd9u/cLFt6I
H2YedyZhrYn2UlBf5gjg+M5pjPfksoncfIZWZB96W5iP42YzyGuYNeFeo/7NPgMOUZbvEK+t9b5r
2AO5eGfTgs2Ni9SsjLQKbUA2yZVInYTu0O0+/z/Svmw5Uh3Y9ouIYBACvUKNpjx32979Qri73WIW
oxi+/iz5RpzjorhF9N7vdiWaUqnMlWvZmszKVuLdS/v3YnpC08RqfnPpWCMyxzhUExtwaucmdKXV
1JYhLiRq3mrRdJ+F6QcaUl8s8xCG8hsIyxxIDKxkLZYGhgcctioOh0pRn1tNtEymvZ7qQZk2flLf
auY9BDdXTsPi0L4YmQUTILNAydxO9GCQ7KXk3VYMcod+Wr90Td9NTZBCO7tcpPvrN+7SvYQIFZVR
AqQXRnc+thi6gZHoK6iy19+o80DBE2uRe8xsAmntsX69bm1pJtHLgJQuqgkoOM0OgpmVI2opsMba
4a3ReKANzQm6KMd/YUZFxShdADo5L/WOFaFgQoIfs03kdyIOqZVXBgdz3cpl+Kca0UH8jxIdyiPz
kivriqoBulYP3PgwAugvrXsH2XCZrmRfliYNjAHgQcCzkaHT5nyJ6tDiSd1IeP+k9kkEUi4eeUby
8+9H89XKbGnqwsqrLuqReHzsmg9DUTHuzTXo99IFAweMxCYaMlA/UEP98mbRsC7lOFo62oLuCvw6
6Rp/4D6T43Y9q79wKyuZSIiB4OQivTl7GhaDiSfooMlgAkFb0IJp3UvAyfV8fd4uG6iR0YRwNrjZ
4JZQVpodXHy7XidjKIMqDyrnrS92oQBJ08k1/9GMl7rahMnN+EEewASZF0GMPu5sPLnPsXYTHaBq
R1Iv9MlPq9s02e76py08js8/bXbDJikrQjfCp7VoD51ue554ltg4bFtYxwgkZP/06SOxDtF3bKjr
pj+d/ezKO5uVmadOsSRWL2G6FsdYP1rh3i6QtPFM48ZuDnnySlDEf9PAsD+GuzD3429Ceyh36N+v
tcxjTxNFnoKf0sNEtib7aM19TU/1dMvxz8Izd9H35KnkXtFWh0a7KVx0zE1eWKwc8c8+4mvDmO0h
1+llbUkmgwbNhvENeORdVELN/ntrUC9FjtJxvATPzi7aTb0fQa7ttsnFjmtPcbJPgQtMxNEd3uwy
OpLA5m9G9VAUG5sUXlsStCFssin17Q4qZd8T7U/Tcy9GK2+ycrd85tWvDWN2NdNocFg18D4gxQNS
3gNYriDTR/lBdfxPnvTF9+hX7tVHJ9xM8DBd4aX3tvApVqEKMvC8RIfYudP8lL+O7gYEn62MNmny
InS/okF7Hz8OR35jbgnqS6zbYtI8LEt9Y+TPYicetME3x3vy6LLHPPmeancDqDO9/nl4qQwvTu/l
HU09YXoDei3Mkx7es3wDigEWrUzEJQhIHVZU6kF4DGUOdNedO6BydLVmwJMjAM0Hh6BM3mxpXU3H
vBKgCh0KM0hElnvcovfZmPff8qYDfdYwrnX3ffban6+IaSCYNhDHoIQKuv3zDzEyWXWyj/tgwnYB
nMc3bPlNIlNUd6Y/1W3gflQQ9axp4onK2GaMbi39yMYfkE7zUJbfDrY34o3VehoYlTKI/IIY5aCy
MFkErV8d9Hua3+47Wh9clRNDc5KbB21DD/oaG9LqWGaTanbCrEoW9UGr3YAx3XmzDxqOhbi3Ap5C
ctkFnGs7DAcQAMaQ0MojsD0iqS+OqXGf3FuOR7RDvI3lXqR+aG6k+C120Q0SDI71KDoPbtxbEyZa
cI2Yf8ApEB8gT4nnwfn8x1aEWDnLgSlCeywgRbvc3LcuUIrCV6k6zbhjctq2Y/5PZ52akt9ONFpL
r3w2BF5sAsCaQSuOmBYh2PlHuEmd6HmX9ChljoBRaQ/gMYFCW/QgUvumAI9oadaAqsHTCCTbRnOj
V34YZnthsqfOnZ4jOf7CE/s2ql2IHsrmVlbhASnJJ4guYd792LA2HD0d2o6BJrqY+m1r7Sw3cLqn
vgD4zaE+11aO2GVUhIkF/gDtJCZDMXh255S6JfPMLfoAauCA3SQbkUskCrch8oXX75jP2PRi+r6Y
mp2hsjZIVfO6x7VLn2peoJkJxVJBH9Et/d2y401WaED5QSjaGm9ln73JtNwUT230kTWthy78g3R1
r7Pe+/rGyolv2sPezA8rX3kZhmBCVPkM8QGy/nPF6pBLVzTR1AdgW3d2oyZ3RWE0m5xTuik0SLII
LbwDQhBuOQWpvAZFzpbIZKM1I/OqrDD8qdEIzkbX7SpUMncE7bmniBdoyh2KYhtXrgdHluP5OFG8
Glq6a0zSPl0fxiXlMzpoQMQFoQnlQdFLe75XAXNFpzJr+kCATMoxQSbVgX9ME/aRTHLf2EfX3Q/j
O9F8Ft2CHXnnMq8wwHxqjMcSwUafvpvAD13/qstHE9jc0diD5jY0nwPlcP5RJhBZamr7oHfDp4Lt
W/FocLLrmvwAMFQlg2hqV4KqheWESTTgUDDyKtbtc5NDhT4sluowmdb+lNyAlurfDAqa34qsHuKY
cwmWsnV6rc2GPihwR0fRvjXvHDPzG7nPUFDpbsS4AspbuBUxjUj4qK5S5LPnqLyaaUOfDRiT4RwS
kRwQndzad1y/a37VLzILd3xNAkO519nRBVmTogQEtA3FktksdpykIKc1+sAtQy8ff7BQ28X5kxXJ
Y5f/kGsJtAWndGZOLeqXd8dokrFKRwxQQi9NQHGZ/3a0E1g4VjbH5VNNid3977DmWMCiGpggztgj
0XOQ3V0zwOBa1WHRBvrLkNECXAnNGudj0Ya4gHQqtgcgczdZg40BeapiDWW+vCcUBFZXPSFoPzw3
06KXMkW3IIaCMFya06F7Y7bYOkXgptBQ1wHfLP8BQ4Lfk3DlACyUfUyUKxWHN+ioCVJK57azqW3K
NrRxL1bRI8n2DX11MrknxWnS722omHb8Z008kqD33YROJpRAeNA1+77+NqqPY//obMfJ4e8poSBJ
jpYnZJQAxEQ9auYEw1hIEEJlAPHFT2X/R5t+jP3LdZe2tLzA/6BZEcDVSyFLXSscXhowMQ7vjXk3
iD1xHq+bWPKaX03MltZGozUunnQIuuzZYalHE20/ZahH0H2tH5v28PcN8mrekOdV9Q9Qb88hno2V
907S5kNA8x7dEdW9MfyMNHmH7q799bEtTh8y5GDXAXcLgJ7nW8dMQtKaKSzZoC67yzTbM8piJfBQ
8zN3XsBnoa4CmTrshNkuSIspiykrhqAHi16/RcHOz6tvafdwfSgrZj6RBF+cVq4PRScozEj3oNXP
crqfyB3gX//NyswTj1ygnbmrMBj6pg/7KDK8tB5AHbNyqJWLvZw0RZsCEBHqUrMznTtgpAnx+AoG
lqByeGfQamVZ1C9cWsBvQ6YHUK+5+kPONUpquxwCF9gG+pLz5+oBhC3eahZr0T+hzwhd1wCyg51l
NhZwxZuVRAoTdVG8pBk/6dbGao7J/WDpvgt5W3d8LNiRZ68R/cmiCLDOXdgf4/ZXyotXXnxPBnnX
jtZhXIN7LB7tL182e9ZUaOETpOywZ+pXYmqelW0nxzN/FfEjVwKc48qcXzZfqZP9fwbnN54REqiA
QSEmSKpj9lCPHNijV1rvuPxWG7+r7Ic0JIjoH9vVFNPihvpiebZxWyjboylEHwLuCmNTaQNAVaFm
rcRGi4fwixXr3J/EppFBZLUf0HVxqE3PkGoxb8ia11+8br/Ooxrtl8NujyJNeYcthfBfHk35T67f
dwZ0XUPPKqnKjQjt3oJg+PXTv+QugcMEJyDiWYqy+7nZPKyjBPJgQyBGsGgPewmNun58+hdGUMwH
KAitZLB0bmSAvmaRNBauNPOGlYZftY8mhID/m5HZmYwEmifs0ByCzHrhnevp9NgWKwNZ2nL2l4HM
TldSEugIm7Dhhs9h8lMDd+/1QVwSMOM4KXwAoEzICOBBdT5Vveu6fesY6KuKv6OvBAnr8KZ1Kr/L
7Y3boPen+UDnWjE+l1WN1LmOnvW680b+z8p3LPhSVJrVVyDWYUApnn9HHXLSJg7BkmUx5P2kbZXv
rhtHN4k5ZtBmymw6enGvI6lrZHr+HEYlASY6MYzhmNYOO0gg7LKNRio9RYdd7t7YdjGcII7UcaRp
y7Xa49L34hmhQmLs5gsMgpu4mdZCvQAeGQC3osu1X6Kqsj2UZka/CO0ocCZL21+fpUWjaj+DShMg
g/mzaTAHPQbNzRBU8rvZv7PmWJUEd9vvkjxft7RwTBUCEkE/GuCUFt75ckgQ0mV9BkvpYJENqSJ6
SMwamrFtx1aijoVBgVgIVDGgEQA6dr7y3Cq1juioA4HwTq9SwKqmE5hIQ+12pPm368NaeAWiCIRM
EVRpgfqZYztHVpMQyggorEr9FUEvUp3sTkFiLHGnJ9MG8OyV0HfBnQNFAR5khZeGUqc5m0i83gDM
NPSgqBnf5VPKNi4YfY/dxA4NSN1WdsiiOTWRiOWBXvu8Pb949ahwC9EXOuqd6H628P7UWrJPdfeD
O/WaA1xYOKXIhfq7BfDlRS977OYgku0zIyAiBCVD7UfD5EMwbkfJ9K1u1x6IS2uH7hxwxmBLwrfO
nHpVRg5tUYJFf860i8dD29RsEyfa1uXOTeMUbxU1Pq5vl6XZVG0DmElUQtHrPVs8h+t6mLt6kP6x
cutP3lbg2PoF9eI//8IOlgwZJQMoznlNvI1rBzT4nREU6feCpP4U9K3hNX+vII9EmmpNxP5ARwSq
EefjMczKLtJWGgEX0ZvDyl0/2Rt0sq9swgXIsULvAd4GtLGFiHW2VKJJG4psoxGYWjk92nbebnJE
pTtjMIaty6SzHYe2+XBZooF8QPKjtN1hc31OF3an0hVQDVa2alSYXZ2dmQ481kwjcFEealO5y9xy
53J+2zJzG611PS2FU2fmZveoQSCTBc4uI3ASHYrJ9r50qg0ZfsKFsizdU1xAFOJwQ0F3EdjRV65x
9euzlwisg9wIFQYUoOeMBMNohFWB1vpAGMJzQlx5U7jvmYty5W1Z7jOd/M60cgWEtnAgcV+jS0Ph
KsBCOCvgu6BcaDD7RpAX0TfQ8BevhbSOmv5N2NnOouUKKGZpQW0ULQC9hkF7fv5do4hCJlEwa1Gr
KxIUd8PyFFfpLm84WN7tcAWbtjQ8xF5A2SlmRX1OSGCmk6kLmpsBj/xJR0IIuX5e3UoOPo76lCCp
9/cbVsmhIR4Dvc3FI78dx46KVpqBmDpPcViwk53FhxxV0dyM//4RDgzJ/xqbP/Xp1A9u5TRm0Emg
VaRRBUmB90wex9FDK9dIpBfCWDSVA6YFUCFFO/3sEoxoZqYORI+BUkATG6JmFKxB8bRy4petACOO
XYlLfu519LQJO0jZmEHTt6irxPQPLeI1jeNLgjtVjABzjbIABolPgt0vNyxAHVPXkg7LBG210qvb
ZHoo9Hp8wNO82eJVgJd3bm95CemBMgSlrybA9JIM4M+NBlzKEa+sm1KfqIerZY2r+PNlM3cEEGNi
6GKF4BxijnMP78bDVFdmbwZRNKFj0AQFIdunlB17aGXmWRDa+XsXd0FTP+ruvqgcj08vdb4HXS/6
4laAuksnFl27UD1EKAkqwJlP1DQ9yTUbDgKl7q55Z+gFrcU+hK4MTVdMLa09KttQQQWBgQkqhfNx
R3yyG2FqRgAQcndIsdf8LAXE8voRXaqfUuT5cEA/30vzZrGsqMtcdhxbLAfVlZhMcujDSB7sAdMb
u4X+NOEZsxEufxUh1tkGvmkP+OcRpKDfKKHdsXP7YVePjrE12qraDebE/bqXlk/wy15Sh0DJFOCG
dNvM3I19KDbohM+2rgvkDtQL6UHape0VRWVs2h5CglaaHyNphJhW/a3pBrJLuzzaXh/3kit0QeT1
SU4NtdPZ+a0ckcp+ImZQhUl06Fw9DEhZpr9I1PzT58gWUqN2N0NWWyuB0aJhpD0V/hK1qfnrNEqZ
JVrOzGDS6K4GnUkRFbuygUoVyCIsPt6IzFh5+SztJNTZAH9D6ILc3ixG0uKuHiKSWei+NZnH45uh
AcTg+nwuvbpBxa70IBGbAL89M9IUZBgAv8Y+gr43gFIJqD/7ra2/uskWuteeYHiRvCS65mXJH0Bi
VswvxLU4LHjeAT4GSMhc6WkQIW63PjQDTXMnQBBI/RpmlTP5BNx4x1yU/U7qdNpOroGCHNeqXcUd
cSM4cTc2q54LDcRo1GjTbR8X9alZxbgtPD/BeQ18ArC9IJmZu7GYaTo1tcQKjNKdngRAMVvTau29
sPq1/P3SFvs/UxetGOk4FszKuBVM1pZCXpGSIzNDYObEEffWyVzTpV1KYH4ZG6Lgc1fVpyOtzRRj
60h5M1bydsz1Xa9Vd3hX7BK8sUszMKxsp9HRj/oK6kbv15d/ccSfoGbFpwf5wfMPADhF4gqJLaQu
XIGOieat1PWN6Uw/Spq2XjLxfRGvFRGXbib15IY0NKokAMXPMgpUDweNJ3hLxdZNOrj70OY+Gc07
Nv1uX/lj1SKjPdxypwwgyLSZ8CGV0+9HUC/Ua9RFS3c4xHRwT+CaRLvXPJ0ecgbdsQkvV0ehGOxv
YaMFVUz9eJvJu7HTPbPUb/TyntNDnT/RInzg7g895CvebeF+RDCBxjasAfr9ndmURA5vMov0RhCK
O6z0g4zC7TiFgCF+pOiDuL7qiwugaDXRd6Qu5Dkivxj6qi9D9SBCuGwbIPUrxr1bpq89tQEwBGKy
3MRtts3MDtF04Dh8U+T8caibh7hot9pqKnjpzeSAT4GCkwJ9okCDn29EOdIoFxpeLbVevUzm94iE
Xpjlz0zmW3sE2/Tgco/x4dhar2axhghYmn3wYagsF0pE2Ann1ruU0o4hVRxITdvl443RpNsCKqQo
sBrsaWXy1ZmaxWXI/iAgg7C2qhbNbtAEy+FmZYoImL8TsTXk6KOT1IucX4rpqYdyLG1Hf2wjH43U
Vfg4olvp+ics3GuO4vNBShwVUTAhnQ+X0S5JCVhFAoe77Qak7qHPnIzvrlv5bE2YD9TG61/VXQHs
mKcoAZ2L0ScaY6Ay3Bv8p+HY3yxkjmmNUr4V3YihDmS4gYDbUa8KL0QuEx2TZVn+iUZjz+AUsj72
Y/5bFNIfpvxolNFeVvox4WsFwks/iLyV4unFoxk8JfNHc0ZKUBOneAO1ddcjVt9W/HvcbhvrqIcQ
mnI+rk/NgjlEMOgKQrch5MjnTZUWit5GPSA0L7lUNQ9WebV9qPG8iyW0K1pVyqL9mozdAu4QDg5l
cKSwkMhC8ud83Q0WFfA+hhlkHDBs+jOHPlLONsxOIJZ8Q52XZPqVVb8JehZyyEOn7Voi5v/zBTYe
JGi+Qgl7duEBD860Hg3KEDLqE7+ZBLoqw1Onh39G92du/Im05Jn3oK7Qmo8wNnH1Fr4c5P769F+m
SNQ8oN0SQEEGvpjZcR+irODI5ZsB/Z7bzjYC+m7Mdx0kTjpmH6r0cVyLmhf827nJmX8vasFzCCmb
QLR0QKKmVrVzpsl6AvVPv3VHJ9+QhBS/G9LluzqzMr/NY9fTuvLvm7HOP0TFg1/erAIyJTH8rBkw
LdF2QxZVDyObsh2ppf54fZoXHABsoaiE1gQcf6z4uS2qIaEnKAZdR2SXEALsE4lfErYppO1rzX3M
HsFSKSD3XobAewtAJrzppaU+De/zYecOvxzUl8CeCSCuwmiDru36Fy5chOdfOJsNzqO0rVsTiR0R
/ibABvN2ZzGIawHyGg43ZfZsGmQX66+he8zBbyh8btzFbPI6Y+1TFjclQKvIoyMG0OfgkajMWAvd
eDPQrab3+v4eIupTf6pL10ts42i6v6ukPBhiP9iQhGx3tfFtjKt9GzmI23YjMEip7/KVCvQnFPnc
h1sI05CIgmSb0oyaLWFllpXQSjyBmk5m38wxbrYFl8NGH6dbNAdp95OdQCEVuM2nRDYM7qTQt7w1
HkEMkHngJfnH6dp+w0Lq+pWIsk3MXDCgs+YdfwQCR6pDEsp8M1onRa0xKx5FauZ3XZt1mwE1Y59M
+XiUXbPGgLU02wDi2yrWUt0zs3S+un+plNrnM7aXHnI846MwWO27RGi+cOmDxbhTeEI3mOcgJ70S
gi3dAGipUtlolTuak6URN29Na4J9KsmmQr0EcEu3jD30P2gj9WqWrwG+F0C0IExDyh+4IVz6WM/Z
aXQ0J6yiwgpy2qHpQ+r18wB48KaLs+iXXTjjySJyBMVOA1ppW+ipX07WiadGfTCzeNzUNWfvfdka
Po+r7IMJEOQVWRWdtCq0Vk6DOnezbYeLGC9vkJSo/qnZPYF8fZZUhrQCnU/7iphgras6c9MNaeeb
QF78dcoIJDnY3VCIRm8YwtDzqSkGaSQd2kdRInszSYxS4N/fOCjGorgHxBbYeOYAJAlST8KzngRh
0aA5odpUrutZ9JHGoc+z7pClXvN63bddxrSg5YAWkFLHAlZ4DtUUuZBO2SYkgGK0fcgtPbnNOrTG
WJFr+HqXJNuyo2tS8wvlHkCSXDBeqdZ3RBizmdQg9YancmwHZLTfQpYwr+txlMNnp0lfrSbdMJ1v
O0K9KVnjJFk4UnjJocCKVxRSAvNEysAKVtnSJQGrTfQIkSnaJsIetkwOdBenGjBfUos/6oLXK6ur
nOBst6pbDtKvKEoiqptF9KFDOzfEmy7IJEO7RI7N+lKPK7fpZdAO/Qi8GRTGFwdjDmN0SwOpGiSj
g7TWki0fY8djWmWt5IOWJhF1DuTNgbJHdXDm74dcE0ky2nagtzLowTzuRO9DeIx4tC3RLFc20/Nf
b1PEBqhzAC4JTsw5vy48dNOVIqcKdFLkOz3dx4D0jzz3i3RYydkuHAlUIIHLR07cRouIGvyX2Mcc
Kt4hKU/Rg2LuY2i4GpUBElhtb0GNmEVv10e2dBY+Ix9KFOcGoIHn5jqjqVByh2QKlJnIdGO32yLe
C2FFnpk+ys49MbJBU7V/3ezlCoKuBjMKLD0ahEHbcm61roCUscfQCfKw3/LCkADQIJJmtPb0od9Q
C0rmrB7W5I4utyfM2hBSQwiDJrc571DDokngJecGZp2Ou9IAYi1N+PH62BayNedWZnfYqAEzIkjh
Bl0VvVkcVOtG/ITzsAldsbOaEFC86qF/tTia1qIAmE+QVfyWSbwth5Uzf7mX8CXwr0ifgP8OCdzz
aXa0KtH0jrtBiQ7MPL5FfrYc0S+GtsGIryzp5W14bksFM1/2bciaSlL47aCIkofJHfBARUdedl9C
6nzl/C9sWmULuUAEJ2henlOEofWDVHZdu2B2wpRqMn6P02bw9bRMNx2vUdoVtXnDczqAlMNxbmmV
9q/XV3lpK1kIiZCKAV4bAJ3z4Q6pQEdz37jgzJDA0rVtDxgiISsLuDhS8IWiRx/bFXSvs72EflcC
qfXODXjyPJSlF+Vgubbu86oAti3fJ2HlTRwCMGtsPEuriXQICFvwErcB8jgfnumAtqnkmGFR5dUR
1dfh0eb6rRMN+q1Fe33lzCyZIzb86yef/oU+aqo1rADdq/t5OWnafV//iCM8JIy19MLSsn01NLsF
2WCJsapGN5B56eMxmbhrIOslC1gr1QQBxhvUgs5nLnbrPh8z6gZ5GrY+oEa1XxogGr6+/S5vc2Cw
UNVDty7KPheUnbKl3VDXjRNAhE4Muj9C+jJbI9ZeMzK7G8qUgSctbp0gAUtEI3XFyPyfjcxXxOoK
Nyw7jCTjvlneAR2zidcquwsjQdIUzwpFpGNC6fJ8UZiB96A5gh9ojPmhz0L0zaR+RerN9VVZuNYQ
muPMIEf32RV0bqY2+96OtVwPKDpuGBf3JRr0yabOyKtqH6HNsAJpWTg36JAGvh5QWJyduQ7lWEz5
BNcDfKCzp/Y3xxdW7bFk5YG9NHvoTgG3EsKfSx6iQudDN+aTHiAekwc3zjYpmnB20fD3YGso/sEN
/D8EIiLJ8/lzoFKitybmL7HFj5pWfhGxB1n3K151aTyo0ylaQHiQi9QaYEnUFCHMWKlASvs2Sp47
+/vfbwXVKKiSJNgLRLmJL9dhVKZ6SVijB3nVemMN3ga5leWHLF7d1lurCSpvfB7bg8pcQQ0tlTlF
fH1urECgDXQMtgG/a8PbthKbilKwwt2sKWYvODfQpisWVbgdPNLVfvwyqsTkk544rR5o9CcJ//Ti
r9+4GMiX359dO41hgtq5x+9P450r3v/d7yNgQJlWxZ+f1+2X77fAzpvRCkwxHURv4TTRe5iy+nB9
6Ze2l8KRKWo1PKbnoUFl51FdJoDQpuIjsyp/QM3cKH5dN7K45F+MzHxzaBtof45MjETG0MOW99jH
3I7eLf2HAEnGdWNLbubriGY+2mw4T2ULlC6gVnvLfC+GzktpurHXAONLDhQu2sYV/Uk0O9tf1kih
T4mlC0D6ItAU/zJMTwQm6S5few8vbmWFYQUrH47MnIwrBPErsxoGX92g6DN59F+wX34ycGGfoW6L
LvzZEhG7NybaYTMXef5utuRJH6sbiM1kfK2rdml9kLFRCTMlgzEv0UeaPTkRalsBtXY58ewK7ypP
QPno+jZYWh3lnVEEBX0Yag/np98FqCbKEfkEdoeUyV0LBTkkHg2IX+t65PVkJShcOkeodyogOt4u
SJucmyvjNBIW3sKBE4JUHrVI/M1WpP9cH9QCvuET6YfbBk97VHVnnjpPAN6wnVjVVavbAoo9MUii
0Vfi7lr7hrLOa2PuGXX31Ap+GvRsAybZ65+wNK+g62dKRhIFzzl/VYgejLgGPXUwgq2EdC/CfVDS
0voISp+NyB7/m7XZtpxoSaGQnAN6lkdeTcptw/XeQ6bG5Tvw8m6BbBAr0eqSs0JuAaLJKsUAANH5
SupFmtVGayNMCfcEPUFuL/fgLFIE0hKY478fH/iO8TLEfgByYxaAQwwvlWieB09XiWUcWNAhmeDy
cQOWY4CzPDteQzMvDk9RP6BWjcze3CJknixjENioJhCDZg6tw6LyrPyAVCaCzLXC+EKZDnc9UC9o
5VHKH3P0fT7FgtkpKhMDwnJAYHA2iN+633rD2IzEhPrNARUQGf9qu5WNujRQuEy8C6EWhOHOHr24
7jqz6WtDJYsmcEMK/qunmj+Me8SCu+vLuHT6FcetA9YM1aw6uwqMSFrdyGGLVuE2TO2Xoir9tslX
tuayGcieoYIDkpt5RKM0QcbUQCsDE49W5zVYvT5bk2pZ8s9YKEXCDd+JZ/z5/ke2q9IQJRpBzyu/
T/ccRO21+zANKxDwhTsNZElAAioSz0sq+IKWIEJRgTpIgidvQIHmYIrG3F5fmYXRqDOsUhLIS6Bh
4Xw0EzHGQRQDaP26fNhyizRbazI8yQdQoZbairtaWCA8PJDCApD1EwB+bk30wraiHoEOSZ4T53Zq
nsppf31AyybAFIGdDWKB+fUZ4jXThR2uzwwIG0/n9LaAtp8fVc3K+qwZml2gg9ukZYXBBrT808VB
GT2O9koEvWgCqXeVmoKswjxV3aLKacZqLONUoMv6BpeLV6xN2OI+Q78M6AOQpL5oS8u1WIujPjIC
ywjb23xk5Ig62ev1VVncZqohhlhwA7o+m6weqHQ7NUojyEjfbsrQTn2N2OGhndBAGDOgDa/bW/Kr
KhQExQvajS5Rw1PDelt0hRHoU9Ude02bNsSuEh95GB2JHC3aOnFu7420wkaXCcDQhllupNavIVCW
Rq6ymqBMBoMr8ovnW75lMQISLUE8AOFvbt42LHyRxYZq3dP1IauTOns3glpLgWxQWURRfxb6DMgZ
S6evjABgGM8GC/yICxlCH05Z7gj5ft3YQpSjyroAdFlK434u11vyfhz0BtMrcnTgBJoL4CD9MXXl
xrVeOnfFbSzNIbw5vBMQewouNZvDNoGXzDE0aXia87PMf/Q25IGLf3HcvpiZh25Zz9DR1+Pqb9xX
SWtfj95ztjKUpVVCOAPiIUUJCja286FMzK0k+M1wE1qluZnQNbC1aW4dkWvKvCIv+f0E4ZHt9dVS
83O2NQCxQiQD6B2K/yiazLZGEyc6OsNcFpjT5JkhP/ZcvrXdbmDsKEnpxdPvPo1erhu9cF5IYSiv
gisSiBvAbs9HCt1KImtpaoGWi3utOoL87YnZzQpd7GVSXZkBlE6VutVjZh6OZmWuMRJqQZZXG4N9
o79J5VUA56PfgyvNquNQrCTqFkYGT4ZqF3QQAZSfvwWLdAJMmejRKQVmAprJrZygCreyUdaMzMYF
fmfTysHoe4po41GkZ7Dpy5UrbGnyUMEFKhrtUcigzGXnZJwxvXAwkr64Q77Vs1+Z80827Phw04o/
PB8hP/f320LlVIGDg3YfOlvVuL9kbaBBWIo2n6KT0sOMWe2hLcsf5MpRvvAYePuh2gHiS5V8wBV6
bqXnEdL0LY1OCLF8TU+9EqpiBmTu5J/ru/ziPJ8bmkfReuFSrTGt6CSTEA+T1zw+hSAWAs5RX4N0
XO4IvNLRFaJwhBjThYMH3YegtZ2fYmy7atq3GfhT/9oH4oe/Gpktj2wIHq8TjGhReKMzWNCaHWTA
r8/a4lDQtKmiGkg2zPGQ4WgnUiYkP03uOxkav8huimhlZS5Lt2ooX4zMhgLO1hSpHCs/ORwAibzf
ytzZ1GX6NrryliW54fVh7Zkd2UYjYEdW3YE9qToBmOQPdQl4/trTcmnUVD1/QKcEheQ5NT+ZIM4T
GVF8GtiPWme+Ol8V2mX/fm6/WjHOtz5JIyaaOo5PNf1uN6WXG8+duQZ9WRvKLKpRgr1lrIww/hTr
pW+M7caO+Yp/+qRfOL+4kDxErRRFfmx85FTOx9KYcSzqXM9PjcwgfQw9QKi+pMRDxdTt0lu9K7cC
UmNotTwZ4jWmH1ZW72ST7wyAydLsAwt70BtyNOPSm+p+c32mL50Mnk4o1+ELkXdEm+751zE96ksA
OcSpJA1wfFD723UQnfTjFkS7o9XF++v2LiJ11Ai/2putrJOW3EidSJwq4A/I1GzC7j9amC1rmnWg
kOxTcRpS7lP6Ea/FjZeRyPkQZrea1MMxsm0MAXUg2SkOFdjRPgz6WAu6QTppS4eVuHht1ubBT5oi
2i8zcbKEDQ7qW+noK7O2cBjO1mXmaFgvatGF0FnpjP0wsWCyb+w0XoESLRoBdS6Fog7SAvM2yNGO
I54NpTiNyEX7KHi9yRI+JCzqj7/fZepuxusJBw7VyPNdncZQD3GmSpzyaFIs5nFM7tA4sYaGWDg8
Dq5mCxIyyD2AwePcTNOCOTtGLHBKtW1e6o+V0P+Q5gho51p5fWEDYM7Q6wHuTWRl5w1XRY+GNkkL
cWJTIYKQRuaOxf9D2pntxo0sW/uJCHAebsmaJFHWYMvTDdF2y5znmU//f/SPA1exeIpwn33R2IAB
RWVmMDIyYsVa9efbu7ZyPHMDB84JaqIzZ+LlckSA1IWaqrkbiX59N0iV/wOa0chuqHlsBd+1rTu3
tdi6Hn0M6mnYCqc3sazuNO3bwE2mQp57e1Er+eHcKaL4QIyjAbqkx2m6Ec7MTufbQZQ44R51prg9
FlXlKEqy68TUyUv/KQl0eBSfb9teiRQXphcbykscHUTZwt9nFU68Ut4lJHBBvm+Sfy2wnOj8uW0I
fc5tu6sHiQIjA4+kWNScLw/SU2QmmjvcX+zNnVe8tVEAk4XRbZXR17ySFy1lSqa/qFcu1ge6CkWi
dsRhmkC9V/J82I1JucUafZ2ecoAwyMw4R3TNl74vm5UWq55fkHLQhBDSh8FoP1BG+BkyJmVbqrzx
HFvdPeDMuAqkHPAUXO6ekrdqphicmhki/RWPU74Xkso85GIgbxzU2gaikTkXlfWZFHmZG8StpldK
XLhW6R1ruWaMytNaGvJ/7w9gGPiuAW4B8l28JKgmp/yCvHBr83nUy11Aal+jO3vbyspieE3OOBNA
GbzG5nM8exU1YWJOStkUrioeIYvFwn9IVngpz5K2zEHxeF2cTNAg7BNUXenGYfFs5slDHkzvqhy8
a5ny1/chw9PAwEl1IRWiVXS5mDZJ40yywtSNon+E/AtKzqrxcnu/rv3s0sTi8JsUkHeXR6lL82Lo
QhuUsJS93bZxHYGwAUqYKhccx1ecL1MQeh2KBKmLesGdpz+UwVvZP5r+K4pnItpI4l97GtBOvlOY
mKgMsXeX2ybH/I9KYeoWNWTivv6QhI8qc7G3V3W9c9ztGoO4TIH8NnRpxYxyXxeyIXWHQd0P42un
ZrvNwsL11mEEHWCkbKkscPFeGilLglqp84rsy8nJBzQPUGWYul9hMDiM8eTHOt9i6Lq+FC9NLuJp
M8qN0XY8KSNNcKT+swFUh4Pqt2qRq/tnoYIEJTWYwOX9ALog1AdRxk6v7lOg9xYTpZtAupXV0H6k
i0yyR79EW/j3WHA5xLqRunKROMiA8cRIeZ2KHzeP6jryED3PLC3i2zilYtFoWLLaL+HwaPVbhA/X
BoBlKAQcpo5Q9VxWy2RTkKhcjB6KQSe03Q9juIXRub7kZnD9jACjsgoCbBHa4qpoiyrOrQfrowAa
egoPxjDaRpIyVfrjb7+eue0H3zLzLUhtLYUt+6xXa0UsvQe9GdHA6UZbkcOfo7bFvXntZb+VLKmd
QvYCA+JiSUmOaMJkDN7DWAjNvdBkxk6IDOU+k9utUfTrbxVOGeI01OczmMqaz+/s6gmqCHRb3LAk
pTkWJm/mGHLUIPtHzoAHpyNaDPJLJX+5vZErXsE2zuVhlDRNiMMurfZQq9Sk+sJDoXS7KRkIeFuF
kBW3oG4AVGfW6SQ1X0SEIbcUpW8ozZWqd7CgRiba+aN1GIPvqGDcXs7KeeF4VKDnviPkVouAZ2pV
qRSdH7owNP1IjO+Z9BJn2sYbY2VBFjkc0BaQQUy4LozISVtOI/VGwC2PzLl/UOoPkfoipd29Om74
+RxfLgsvPMnoWSFeB4ktjcHL45HTADoAT6C+Y3a7NIDrczp6Sn1AX8ZJil+bUofX+4c9BiPn/cPb
lxRKbUDSOAVW6KreeFKDydUK4cFiNPn2MS13cC448qpl8m6WVeT/Xi4rVIfJCOOW2liYImFWC+VO
MdPsIOYC2SP8XQ4fmfKXL3dGNnivA+ilk89/fwsKnX1gaeQnKk+kyK2ze0F6mwv5za/b61p+TZiY
FQRmJjwaS1e9ltoLjUyOw9gNjNaHSNT/6Gvp1qjd9eahYjazN/BsR/FyWbkPezOy4rGJXQ9Qikm3
1DPk/dj1P/PQQ6RpC2exdIl5TUwVwZEC/MFgWYuz6pRM1CCrcY2ayl5kU/MKjW+3920Z+37bQKVm
lvDB1ZdtAqM1w6iyhtjNEPUeoc4Hp6oPz8yj2kP7Ka3srvr+9xaZCCOuk+DxfFkUwCbY9NLCjBO3
qKSfVRtOz1Gu9k+mnom7sq6iu8DTx+NQ9vUxLuutWL/8rOf1EuLhyOBtzdT3wv/h2BerSowSV7WY
QY4a81S02tfG7HdtPxyV6X4zvVjbYVA/BHi+bjitFrfLUDVqKMOn4pqTXO+YFFMcr28OqlgadiLE
kaMlSr5PKxFhFOa5N773q3F7FsxLFCggYYxC0xKsJrRCaw5agpRGa5IWhmV11FAjQ1iSYqBR98VR
bIpyH8tFe5IKKxpsf4isu2wYWsXO9GzcQ2DdveaNlzyEaZW/JqkYPt92iZWPlxFLYwZH/kZ5LGJt
52telCpS4g7I2e8TQa2+J5pQbbzMr5gwfm/FrKDCEDroqOWgLMQsmSmVZuJ6b3nxK3oCwZQf9U+w
TXmPsewUg1O8K8Lp9tpWYsaMYgXGRG7BJ7b4iC3FM+VJ4vgL6VfVvQcfZOE+/Ri93bay4tYXVhbZ
ktoaeUqbIHHj7MGv0SQtbMn4BMNIqSW2uEWcoC/uxv+/kX/WtPiENaVBsyRSErdJtcHp5cqHf0AT
916iQNJZN/7u9upWAiHtc0a4+XQZ3F8yGXZ+HAP3kBN3zKGk4r6/T9WNdunaMbEsuDPm2Xf+2mWs
1ZK4rfmCEjdvi8BBndd65PkR3GdSYjzncoI2WxVtXItrh0bfnmBIiktpdmGTGkrYxCn+2HrP496y
J1uafgblr+j99vatRCB4xKl88DZQqeAs7IxmUIpGxYO37gRmuHxffUUhoH4svKzcj72g3VELDD6M
ufADHNxWR2XV+kx3N79OGRJfOIsQM9UItUHqlkN8gNZ8tIvym1GCuKz2HTonUx18z+INj1nzUNJe
KnAWxSIQ15fH2at9CTJN543vIQZPywxmca/6aO5v7+yaY3JDowZMmg2X2PzvZ4lNFmqId1WYSZr7
GkIBxX8strq4vxHb55no/LUh1gxqZc7kwSleGgk7X+2ttMjcsXgOQ7QUfdGBojKqXxTRFjOYhfJD
2tK+/V55yEMWT7kFfbu1r3Tf7iPEVzwFOGNjONkQPtX9Vyk4eV1wX0yF/fe7cf5D52/sbDfagp/f
RXXmKjD40X+0J+UwxenGnl8fLaNhcGoY84AAbeSFN4ttOfZjDKRF7t7iV0UeGUhOTlB3bl0X14c7
U7hzK0BPxvT68vNsyhY4VCFm7oACrQQfhiD9KNvIFqfcmWe8tR7oRhO8SfFHUxScookBnSGu2mqH
QPj39tauXOMz6zJi7ngtedPyeZX1zESMugf0oTq02d77kKB+N/0bpvdc3Ieg6U/pJMcM0z6Yw7+F
Fr6USuWM+q8+PNz+JddBix9C6sv2z6n8UpqgHKqohGUsc8s4rg6xMuFyplE5UtK2R1GLlH0d6N4+
y5qtdHjl4LE8P2Rn+WVYBS7dS5mSSJejKHPjSUBO91i2TpXYdXN3e4FrZuBiADE5I+6pMl2aSQVu
CHEoM1fUkoQkGCJfNX+sksAJt97Ma3upk4hqAOHAOEtz6Dz7YKyRortV8MEMFYQdGlCqtnMV7wFi
FDr65TdtS1p8JQUC8M5FOhPRAURd4ggnMxkBYQSZm5R3mlgehP7dYGHRd0QZFJSOk2MCBZvvatKp
3xi7vAKkEofPbS8f74yheA2YsQxZ559WcKwlqob+t6Rsdl5ol/lLO/zMu4O/Jau1aXcRMLypiOIo
x65l6gejt3Zp/ZwHd9K9hR/lijO10DmN33Pomm970loAQaOS/szc1qA2d3m8kZxPWTdWfCpCFTlB
nEU0DCkfSHW+1XBY8yR6VSDxIMVmmxeeFKhjz6gKgnmhBoceZP/CsWXQHjL6fjrkVhPtI91oYRfK
yo3P5Uocaz7WM9NLRag+LacElGfm+rrmKLH6Zunfm/4gIQnaqc2d1Og2AKMJ2qyP1rjjqdEP96H8
ZaiSR0+vjmPzTHX0JD/rJQ+O2wdwNQy1/G2LozfUUDGY+OborXvZ2NXSyQ/AIM90IAd/fLZQKXbQ
pBws57bhebsvr2z2hAc79cQZXKgtYkhTNbolxD2hKju2Ye7k49OUHvIkOwZ2CUFPNdUbFq99bdZ7
4ChAfFFnWTbpILIe5BaqFTdKJoSUK//Bg/bHFoLydHtp1+Hx3BD1y4VTV0otq3EDBKczH7zY+OLD
vVGpplOJ+9uWrl+Fs6UZ7ocGztwEuLQEP3vP05X+sNUGP3jSt06XpMFGorjiIpdWFi5St3obNHoH
2MOwuOEbRy7erbJ0SKOdMZ/sQKv2UgttrrCHsLe2C03dKIisHh2lxpmhFID8cg5RU/tJGOYdNaw3
qmOV9CjKb7e38vp1wyJhvpwr9xrvtnmrzy6aMVbUMmpFTDQazvdFij5adeuE1b0J4dptW6sOcmZr
Xu6ZrcBrSrPwsdVAGKDsRylw/HL/Hx5sl0taJJumb1ZpOkq5q4e/zCCinvGaUDYQ9M1x9OuP+dLS
IoyPbZxmRSKDh2jzY2tkj5ExVDayYLYMtq7LDt4oPY2Kv4Gx3jqzRUive+juE50FVpP6mHjqyYi6
ndafeNoglL6BM1xfI2HDQAcKuPp8qGeHVkuDD1pPw9jwywv/1dBQRLEN/5DS0DGeB6nf8JL11f0x
uDi+bKIBPJZsqqT9QPOuNkunvvPUJ/31tjeuf98Qa/3Pyhanp3dcwwE8KW4Uuu1nTTA/jc2+j76P
VXec+pNFjmfF7R3PiA4xkw3jqyHszPjiDPXESiSeCIULUDKzw6KObUGLKQBWQIlsXx+/GtJIjRNc
kbGPYgvuJKUMgaBX6IELZnZvNgKMUgIkjhu/bA6elzcUTj0PVM0U+CASFxFBU9LaCkeCTmAeQ/Ur
GruKNzj6x7p3GvGbjL68WRz/k000oGHfpXW4HJmxEsRVa20gMhxGUdt71teu/CibR115Ffo3f3of
yo24t7b/8KMgrksVAHD/IrgXklR7XUosmorsObCsx0Ya97dXtfblUMqmITqXj64GO3sxGdo+M/Ev
49TwafbpQ9D2Ti8+p15iB833Ut0oG6269LnJxbejTLAzRqnHPrZfxWZwpMoj05OgbrdgeE5F6Brr
nWpBWRq+mvVrMHp/ywwDGQQCLH8WvfioLL8Mm1AVwHuqB6O5j2MtgEGhtmMjfaBcsZu2mBTmS2Pp
rjJYSR78sFNpy/RGFSkv6h5LVpNT23lOkJ6oq27kUGs3F2OmMHEBZaYSuMjahinLzKEDxTpo/6Je
6aGbgk6Mr219B7PXLRfzeyE8oxk4Xb4wxc4PJtpIJDZ+sjPlr5aTSLkjIV0MK/lR/tHlHxt4cW/7
6UoFgVcIT1euZvoujAxdhnhxVItKmNTc9T8Lwj29uNSOPolQUWTZTjmO0mCX/3rhoSyP5egM6q5u
N6Lh7BTLZatzCZex+bnMurhjlHZQeoQNCzch/26Sp7BVbeRrnTQ8yspj4W9p1a7Zg4WTRzy1Co51
cZxpX2ud4CuFaw7NW169qXn4mCVfsyIAOWmdhrp5ub3Fa05K1k+m9bvQv0RhSIVW5FYelK6MNtGH
Xh7bu6Q37pNqlE63LV3BUucPEIWU+YlBy4TRpcvDlKopzkz4WoF0f8uFyPHMr5H3GHkG2unCoSi1
+yhruNE24umqE53bXVwbtWpO8+hKCXZqOKjprktNR7DgkX9jVyXYkEt0cvyvfnKQXiHZ1/Onym+c
dsuV5gi3cCW6vRDJMbdtzRxBl8vv9AhN0Z6fEVv9jjHqCAVrCRYXZVa1yDdyo7V4C+8RMhHgLH+P
o19ai8cuHesBayrFIPJmKvXht0mjS2pMd2IEC+H0KJjM2MbjftSSU1MaGz9hZb0zEymgG25rGrWL
bzdWkyw1+7R22/51dl9UOca7QHqKING87VkrHw1NKr4ZgEQz/5J8udZQDcQJTaHa7c0PjTDslOSx
Fhsnm+6r4dQEd7etXfvxzFgFxh40GT1S6lKX5lCNCuI6LQI38b/LSbeLT6bpWDBRJ7Jhh0gjF8UH
T9rw4qsrezYqyeQgAC14Li92MxTizNKaPnDFWIz3UydnrjACqza6Kn7MUjl3mGeLnVapn+p4Cjfq
YFdnSeVtLphAdDazES6BJUHi6VM+zON/SRq5PfN7Tqym3t4qjere733djsc23cj3rhIhciCk9Bg2
IOED57T4YKKhUM0kAwmUy6JTetK3oe62QPkrCwPuPGPlAVrTa57//ewNocSmOZkFE4ec38dQKW19
fKZzLJTqs7SFDltzHEBNsKtJJF48WhYBsGvF0dQyiV2MvlStzvPvg1Eekwc/3iUPaTOdhuJ9w1fn
P3kRdOY9PDO5iH2+3AnMo857WAyvzMXSeGmccNB2+tgw+MhzOmwOrTe8iANSEoYzqe9pHB9v/4r5
oK5+BBf5jM9HPmo5N9jV0VSMMptcB6OdpJMTGi8T7Bi3rVyHvHmtZ2YW/jLGTZZRuOYs66OcVxAE
57aFoLIUvoS7R6ndZflrNdlQ7tw2fJWCLewu4kEup70AcT0zv/J7YCKBNahOH9pp1Wx8hf/LChmX
BgoFXbe2WKE1iX6TTczvxSbiG2EBBTk5UOhYU/5RiqTQAcL9TSrGn3kTpo6SW8BjguwTDE76Bvph
bc0UZwwoYCFzvBqii6tgyMaSNYPBuNfCvWl2e6ufbGHDzloMgAoQDirFmC/Pxd62FhpLdW4GrhYX
9bHN5S9Gr5Ybgebq/uAAz40sgkCU5lKkjBqLqeJ3vXfynwWKur4E70RY7PSijZy/9xhCKUnXb85A
ZXFhtXWshIPMqizxOR6/WUbhGLrTyB9vm7nuIrCw35w3jE9xEy+BQ6bm66C/+tDNu11gHClrO1F0
34moZXycSnuUHeFZBod/2+zadvKAnTGPzBMwCnoZU301zDIN5mg3Fk/BcKCUbPyoPEfM7T7/W6pX
ep30Vf/YWvhH3wZeHKbYkvLC6SGU3YRCrXnguYWFc/jeII/DiAWLgSaBCaak3YBxrIXHuTc8szmC
NVjOeCSIKZjjfEpMhTmD/l3TCier/7Zg+3uj/hhZXASiXGmCKLCMwH9TW95LYmkzebK/ffTrm/XH
yuLoE89KslEdQ3eKNTtsXzYrqFsGFuftqXrOLMTEuL7sQ036UiPI/n9bwuK8lappWANLaA2+EItZ
wHCjSb8WO2WSOYIntyGJ1eX3IUhSEMsmR1FKhlPK4z6LzL1Vfy+LjdNY/RDnlzP6tsA9lhM9nQYv
QJnOU9ameof+ymdLeaqVV6I6rxvpsYvH0+29W/XkM4OLlfXiaEQ6T1ZXMt58QBRl9djrWyN4VwwB
8zdPTigi9wHGFFLcy/2DLT8d5FoP3WQ89C/Tz3Snlw+Wdz8VL1qiuqPymf56/CT89IOCqvPu9hrn
818mM+fWFy5eBwksOnToXLH+R+lMxsZFRywfzf49Hf9LdKPoQuINHAgmmIUtK8gDLfPU2dt1y87j
Pt0xiaZvrGjtm+IKn5lRdDxBX/SsNKA2klYooYvq0smyovsRud3bm7bm8oxdMIsHTG0uVl0eWdbU
rYaEQ+iGomirSDl/1cfPEJrftrLyRgJuogBaVCFTutKq700llBvfwwpqkJlNjnJAdtmhfYSkij2N
naMEm1SAV0VpNufc6GJpKHRphapjNB2/U77sPdEGrfpFl951fzzQqLvztshYVh8ScwVBB+EDydwS
whVrcO7ndRC5xjCQ5h5RPzPGEP7UgObpC50DO4Iws9+qYFxJA81fHsOUTJdTxeA1uoiNeV2X6I3j
+wpxMVTpDLSp7BgITVHDKP0P4xdBeiq98l6e5Qgd+Ud615WH6j3SP9Et3fCptdOe+W+g52L27gqI
Itd1HTLTE7py/1bOIh2KSZvQqSDcgxgbQCkkrxsm1wLqPObJtwL+8QrNU/hRHILmiVwEFe51ZOCM
9hFWsDKwDv7z1tDSavbGGNE8/Tkvcxm+Q6lthbxNIrdToMxMdUfTm1++19mjihx4XD7P17lixY++
9y2st+ZwVh8b1D2luYoEBnOJLg3qIhYGv47cqhlOYv/CEOXPEOWKHL25/q2pHG33tkVuvbrB7Ctk
KxRdabpcxglmH7Oii/rI1bTP1uSdkIjOLFdV/xHuumpT+XztupoR3DAakKVSpbq0Bm+7BfFgF7l5
mjhDcCihUnLK4BSae/2u+zwoR+CR+efaeJSpiDKr//fh6tz8vBlntYfYsLxJQ9/QlR/VEeEVhhKz
R8P4RCpQ6Jpd/rhtbj1qnC13cTtHg9lLMb0CN6uV9ygyjlmR3jXms5frjqfdecMHX7HlZCsL2dhl
U75cptx1xdTVLNOPQ1sUvnfdU1VuZLerfsPtQplqpo8yF34jqvmsIDpGbpwfU/VlAsdp1a9K/6iN
TwChN55vaxfmPFf+P9YWBzf1pZ4lJivy1LTdx5pREQfbrarmmpUZ+zzzfM3+uTiuughoPSB06aK7
5szz639NTTWHc7oaDP6jrzwTyl6ejIaciKqGFuFMfW+TZ6X4lW5lS6tXxrmN5ZWhVNCu1h6nbyL3
0xYO6t+H3EuOjT+eCm+6F9r6FPbNC5JtT6YVfOh65KOSYSdM41GRyr0vmW9T+yRs5flrbsnwhkJx
ASrEK66xOq7FUUj9mMn6aldJx9TInWhL/edKF/H3Fv+x8vubPPvG1c6rNYhsYleq7sLolzQEJ8M8
WXzvw9g9DxAcBbrlyF3hRBlYIaU/BZKTeiO6noWdTOmnXjDsrG2OipcfpqLh3aae4lLY+1G1bwzl
yRKrR69MPlqxZ3d1ub8dM1byNmZPmO4jL+QRsWQSKaSe1lDaQMhWTICFYStRAkf237It3ry14MSM
Lj0+7nNapctUN20G9O2hSXLFpjzlZvJUV4ix7S2IFeK3VtnVHdIkibG7vb4VJ5hJqn7TjjOxdvWN
jUkl62kduj4V7aoLDooOoiOfNqpYG2aWGfboq3Hdpg0vluY+6KLdjC9qoDH/+8XQl+CdB80MkjRz
QDnzNQ6ylSJgzm6N/+xb8X3z9b3iDrQ9/liY13lmoRSsvFFr3sbJlD3ACnyfmsOhqsbPUysebi9m
JaKjDwj7KTVdUt0l97RXTUzNyjz05WQfd+HOHCVlnwzTro32g14nxw6dq9smV152mORpOc8Ukm4t
3kFhD7edZLF//bDPQEpVcb+PWrBZVnai+LNxiWxZW1yLdE9QtBPk0G2MaTh6vmHthNQCoZ8O762G
WitCuFtP55WUeZ5DBq9HAjvTBl+eX12oheznvJzLSn7N+uAg+Z4jNMJpmKR9WQjhXB4Uhi2KjFW3
YSKUm2ae6VuyLCVyWnlarVEVivqfgzYdLTnY9XGSOzG9/NuHuPapMSHMPDfOQ3VFuVyiSOVRNWNe
mlokHqP8vpnifVputDbXcmMGOv5YWXxqfdkBlZ3YyEBtj0xKHvJ/gu6om66kfE/SY2agz6MHtl+P
Tv23qhlcKVBJztwmSJBytSzcFHkOQddK2nDK9D75L3+PP1r8/UUuZShe3XQ9f98Pf2ni980gMu/N
ooDCVw2gE5g5t++SNKcza8Maka1266L8Jw0YXx1ka4u6fs3lzo0sUrRGS5NcK4DPhdIdJdU4UPme
ns32121vW/uI6YbCmQOVHGPwCzMjqpRZ0rKWIXL1ajyKvmDLAKqY9hOirYzlN77taufOrC0ywiA2
Ws+MKa9FQQ8zi+TlzW4MfIkZxgZB0Vbu9qkYN59yxqwmo+pmZEP/oW0zbddLab2DB+PNjBHxvr0J
qwf652ctIXLmVOUGUEGqfqEvOD3DkIe4EqsNK2uxC2QMbMhELjZ74ZZdmw1N05acaKF+zJP4IAye
Hcq9rbewIat2Iav3zRZ348r5IrHA9BJ5IiR0y2l2qQmkuQRB5EJjoenih7ountuWcYhmhjQE/un2
Vq5Erwt7i0vBMNOhLEvsccp2QLfb8B/H8j/E4wsrixgZMNCYBxJWCutRHZD7/QVnUatvvMlW10KI
As0079yS6UuFTzUWS4qXiMudEi26k23R3HCK69kgCRppZHfgkBZhZLMWG9bC163HKoG4jtrokPnh
XS0E/nPd5PsxCiU7jLP8kBv5r7iLYzfSSyrFiv9lrJTprh7aLYzhb7zA4hPl98DCCGkXQwDLAobu
a6GaJlw/vpU8ZHp5L/r/FLH3JQzjgxXotl4ox1jJ7pi5Y7zH5lFkm8kBrpajEcczzf43MdJ/3Haq
VSemhot8uTbPYi7CBgKVRSOOFpdVkd93iXwSp84uA+1OgjS9ivLjbXP6dXznVppZqoCpzL2HyxtY
irTGQ/eCzA3Fd+Zm+l2ifFW6l9tWVoIOVsjTQJWBKlgqZZe1qkbtRAkUhewWjRnNcBiw3KoxrmSh
F1YW8R1gipmpMoQqlXVvmL2j1srRm55rMbI1GC+bcCOxWD+qP6taHJVi1BE5dkiJRmseIr14i5Pv
RfIs6pAtB9VGBnpzcYzqLhKJVKpUHuZUMyNFZvI+tkNw5eLXNn+K5cDZfOL9Zg24+jYAv3D1I/JE
5evSMTrVHPKqxJ7V+OE+So0SsZIgd8YyFuyxy6JPLdwhqC/Fyb6MALb7Zvl1UOoeAetQhUer9mC3
ZevVpvw1DlQ8/QBiiinsUgens5xp6P/Rkhq5KCn7HMCItDPSyHugXGTadaBAVRSPHpW2KRw/W23h
OZ3kB09T70s75JbRsS8TSCPLjuEZa8gdddAHVwrAvKrQre8lv0fIXq10sKaKshHIVj8aUB0UPYHJ
wBtwuTd8TGZLmSBigPNF8l1lPCVih07Sf/k2z8ws/FnvmkrPR8z4kbevlLeqNxxffh6iz7e/ztXY
/8fOkt5f9pVR8WTsGCh2DCHqyo85NbnbRlY/FmoSGoENgOEy1qp13zYM9FKGq16tRETKomVSwbSN
d30LTrlqymBmfn5Xw3a0OJ4EGKAQIkTiwrmigDTIasNODQTXivtS/y+RjacS71BmxkGlXbqCPHWp
p/aU/duWrLWOVQNBZe/t9t6tHtCZkYUjIAifVoZIkp8NHxrtXcvvizDYiC+rm4YS0iwmaTJQutg0
n5c2iQGZMQNqwVTZUyLZjCTbuej2W4pqa/Uj5J2AFSM3QkKgLW4dv4AzZiK6MGEfqfAbTR+MvhSP
PmonO39sQ4dG+KNqjupubIfCHkyp+A8+P9cSgfVQTGUI+vLcdDMosriiX1L6zS6LddvIfpTKxrmt
Nb+ZdWI3EX+i8bdsfislqNpAoZRU9A+JyMwfr123aZ6HNrFTuYTzltmnXHUUNjxOX6LWPPRaYw/a
s4Hq2987EQGX3jPA1PnbuFxxm0e6NwT8FgnSxR1pcenkSfLU1VvMGGveyhA9eCKLuXOejZeG6tzy
ZKbAQ7eb5PfJy6y9EgrtLuS72N9e0sorg8tpJoSw4Gu7htnmzRAUBlRjXh6/dUXrFuNTJt4Fk+zU
9dc8eBamLfmztWuYHfwtHzxTby52URvaeKjqgYdN7B/SU2VlNqOBoy873ujb3haIcO2mOTe3cNMg
bXK5kiSeGKFxJ1npJ6RYqE5LpV2J4d1/2M0/S1tS7XdyDq6uY2lm/hnQmx30sE9YyKJBgfGiBNNO
3GogrjVNAdeSY1AAAqi89MmsKcNoCkVeHcNBk2LE02ndvZrSsDet1E6iXYAy9FMZbs0GruWjDE5r
kHTNInbLifJMkvUO/Q+S7DL0f1EwaJxZlOg/xJhzK4tHMAw/sFf2rA7OklOh7IogOkzNFmXcmouc
W1k8qtIEkocW2XHXkMfvcm0r8nTPiIYTqlv9kbUPm84/IwpcqryaFnddjXMEqki+65ETn+o0/QFo
SXQgnP0PRQomEcivALhwWy9JJIbSTDtvznz0yWz26RQHu6Qut4b3V73gj5VlCVkefUNQVF4lgvIO
WZljaMJGzF19YdKyAP5Lo8S84upuMi+WlIbKllbuLfPoN4f8TRQ+lD60EA9W894Od+O/IOO08Wvk
Z04yOWl+J9cbHY21ux0KdIIkzQa8fXahs06AMgltY5QFKKj4Luz9Q5DfleGHTh8PSrCFT1pzRxAe
REhGh4AALyKWYFRVU1S0AjovPXa18y1Fpj7s9I2dXV0SXM5MnDNhKi05n6qy0RM0nQHyUOufRNfQ
vsYVFRjtW+WdbsfFNbdHuBHmC5gf5+z1cvdStLWCeEZcZUP1qpfaa5A3J014/w9WqEMA4QChxPDa
pZUx4K82oMLdtIE/godV/9EYt/TiVyswTDfSdfpNE2wtrq+2j8V6SOhjDNW+pKShlO1Osz7Fuumk
mWUn48lKj3pwBPpqZ8q9IBqH28tccw9YUGAgBZpjQvF7ucxYrCK5G9lMBpBbQF/WAWGXcccAfGX7
gh9sjLhfm5tZrUhFZkweffnFrk6t4KWFRebcDKXTNcxwlT1ir4+iVmzcnquWiMM0GkzEnYzZi86+
sam1DL+swGt0PZWUpAV7LIbVfgAI4/2trgfVIRHxEEZhQJUxDrgM+aZQZLVGrh739KQjSYlOWZ5C
yqeHlm0asXn820O7tLfI6KaZPbvuWpoYAiAy65eS/cL/N6G21x/abAYiN+YHeBssKdWaqvTzTgUX
wvr+ocP+nNXJB8FPtiDvKw0hyOqoEnOPEULU5RyRl5mpmfmsR0oyW/YDx0hFWycRLv2InBFqJCs6
JTUgjvqftrhrCmN/e0NXEh9+wczKZFB+VK7YdMSsVpE0w1uScN9UBcKjpFvRzi9TPsnA9tTA6RCG
Ucu9ttm8X9tmBBB46c2bfCWHrBmsthgaKkmtsNeqk/mtABxHVQf46i4Yfw7jrtQ6hyFrhZ1oY+Yq
vPsolb9s7MFcsbqsMFEF5qEJLnKeO1wqr4pWmvdexin4WQMkTnVq6KOHeD83AXXvvu3QhG7dYNp4
6K6ePpVOCBsg8gWVuXjpIpMOWlLg61EFzRarn5C/7INgOMrWcGiD/DFqsuckPMhSh/Hku5aNW3oX
15cXK+eJNGMF6V8vEaFV0XllFIg8Psf+A2yxB9mqf3CjfYEt+bHu1G8bOz1HuaudpjxBDxSiVkVe
BN12gkHJQlHRrcR8B77iPhR63x4L81V7MyOnFr9Uw53GeKAdiz9u215d6twBBbHHd70cCzQI6Z5n
SHxqwc5EKxrGESS4bSFsnXKrjXidz81thT+25hB9FoJTfVL80VAZPG/Nn42l2qEkvN5ezrxTVzsJ
0nGmSWQzl6WlMas6nrGc3MQFqTTC3hyOecf0hPQeCo+m0Np5/tfpB6ti+xClYu4Eh71claJPoxhM
OheLxvehfwe+Lsnt7va6Vo/pzMj872dbF1V5MamFQSqcWvk+snR/31miPdVxZBdGg+59uUmMtHZj
0hMXf0NWZRDglzarCHk5IdUid5A/Z2Jgm/FnY/ie0//8+7UxiEudR4F1j4zx0k7IeEghV3j/wEp2
NIg7d/S0DnW3LnTkPv4XaKm0YXOlwkV5i9ow8xXzTXOVDnhBN6YWqMMeUZMvw/isB2BUQt9RMssZ
knuz/H+kndeO3Eiwbb+IAL15Zbk21VK37EgvhGYk0XvPrz8rG/fOVFGJ4pHOYN4EdFQyIyMjI3bs
/ZI7G6NJsg9q0uBEGQg3wTuvFwr72zAYrp6coXZQlF2QUFxSns1yS7JK5iyXdlbOsqQ2dM8QJZ6H
qflbLd+3aXTyPjPcdZyVwNtI9IUXrE8cQ6i0kkWhx3ZXu4eCrz4VY56e6+XrGAaQ5E5+pbzvlQe9
i3bz9OO2s8gux0tzq29YcSfSGC+AAI6WX44vLmMim1NqsihyaWT1AVsP5ZasES3OwQOM/xyM2V6b
Xqxp77mHFCVNdRMDI7tsL02uDluhdNPUFJgMy1PR3CXhJ6ZC/YHyjtJ87tqTZv2VLObL7Y8pdciL
vVvdOxUTZlPeZSmPNIYOtHcON7ymvV36rebCr6wRQpzYo4srmBDJ9Ffdsb7V06BbypSRlVNjM1zR
ZX44erXP5f52VuJTbNmHCTXcJr1HIPGo5cuhfG8xD7Go5aMa9BtJhsyNmMxCGV2A4n7RWpi0rLMU
q0nPs/rkmB9JmDeRP7KP+/qap4qNwNl6ySaKzPGUWemZ95OvDT/FqHbY2r6ubX1dmbtSxaaG7aAT
yrzOdVyB1NxT6sVOz2Xmm9F9OGiPXREiBp35TfFgLOmHTQp/8SfXp14MEov/hLTD6sUxOMastoaZ
nhtj8hMy9M0GpwSfI+Y3xV3Ow5B4uQosTeMFY1xTj3fDtzaKoonyJJC94x7xiOVRq7qdalAV/Ajk
8dCOx97e6B5Ll8jF/krTIICa11+1jpSpykNuiLR3i2NUKR8LL9gCv8v8kPfFv0ZWJ9CM4jlkCIhc
PyiORpP6jTPttscwN8y83oYX6UPY1l7nGqTyWavfh9MLdZS7bT+UWqGJLybqAaOtk6+q8kZXyw0W
swDiKjQXQqFC+6Z4/dawh+zS4WENwJkpX4G/vN6byuvpObikJpWS7UaIkCOPNpRpRTzJPO3Ut6Hq
h1W0QbslPdFQBTBCiDtC1HhtNYwtqsOquL+b+1lx0E55WXq2q/6j5QkWDUbhVAYjVvUDg+1qCrE8
ID93ieHcMVFjJTwNYuOYlzNUF1v5kHTrLiyuzrMK1Bk1CJLYOp3vjfrUz/DaWBv5j3TXHF4ADAgI
6u7VJSD0gYJuwD9S+y9wde3RCu618VNdcfk0z7evNunpFUVdg2qaS1i83qsuypqciistWWfsnsNc
V96Wed0fbluRegToL4REcMVf+PsHC77VOnIpX+n1jsL+DuA91FLP5ZZYuCGL8YzoIicH6YcYYrle
j4rDLzoJ+dltR/dLp6TWfg5graUjGz0EAmWcLCHv1XA5J3Wi7xhGiXzT7O3HalAOlNjsvZrl5l09
aR8jRXOYjtKzI2of2b02G4wGBNWyR3sFnZluso7Mk6i+G1NqKZfs3ZA3o++kfbQ3I716OyT8jnDq
NfhdqvhuysZ4V9oAE9TSng/0lNPTUObRY8hf9o2ElrvHsOzGDS4O2/oGEuxPPL6YNSOluP4gDEbX
bmktQtEzfT935nve0PZLlqLJWldh9CVSmi0RXblJISjAuwGI5sp/41xLVSNBKafal177MDlfwuaH
YoT3o/Xxtl/JvBe+AA9ELxU3BjmuF5daQNnbksWZtRvTSkw/NEG98QGlTyC6Dq8jCAykrMt5VDka
rVdmhH9c/W7qPqde86zS3famU+3d5cXoq1nt9/GH22uT1LiJzRd2V3dezF9VBo/cISqVyh/V9OOC
KM3byoKBPJ/C4iUswgQWxXHej66l3Ae69lcRasZ+mvPqno7T71PO8INgXgHgTrUNbsHrr620rdah
voVPJ8BQm/ssBw2eH3pWf3vpsnBBuo3Ys4rcM0+ma0NxZM6p1zrpGW4glTKi1nW+8y36cduKNHMS
KBEmf4SO2JoaLrOcNBnGIT0Pzj/NgUJIZvZflKK7Q/cBFh/KO7P7ZA0QfsKU4GT+UGyxB8kiPQ91
6vnEWNBWq8M5GANzL3pAtEL7MmH4qoEXpao/zchFtjbJYrnxZWX3F7cyD2sG40mEV+Ge0kJsajmi
TloMV4anxt9Br77J062ntcSOxo2M+gJtLdRdV3Zac3AK2xuyc179BObDxEA1btySEiehxQQKHgPg
fdfckGGcpq5iC7mgzDnOw5MAurbqj22Qj7gyVhFUNADRgEPIjDbuyhupjgxG1NLRSpKPzvhgjPNu
oavvwQSrRvvC3mfxrikPY4bY6z9/kPheGRcf+iIjhRdkSSrO/Tkbg1NjHUZVP7nL8fZJkATsKyOr
3Zp66DXtCiNW9YGwnSvv1OkzpN7exjta1i6g+Yif89iwUCZcfcooUHsnU5ierwAoGz5M70EKvrX7
1GaHsParzHfs/G3ubIDCZa5yaXaVFOi20mZWTIPcSZxjN4EGSyf9rNn9N3uItgjkJGeaNUKmKd7w
Ysj7esdsNiw0LNaY6vZ90p7ItbUiPGZ3nnVsndPv7xz3LKk9hxp2gFVf0IyDwKoEgrNFZz1B4oYX
7qEtX2J1YiR548RJV3ZhbLV7eQYdQDCAmzCi+Y3ltE9h/8V2hn3c1ChnpcfR3GL2kW4ctJXA9kV/
YV00c0My/6oAlZi0NCPnqu5OvQ2gr2hMzU8AZ93d/pxyezzL0J8FR75GQXroXpveAJ4v1O6/3icJ
IXLaEmeR3etUeeh2inIqOfHqtKnxFOqtU/Io0z6pVYX2AyIL8Xu9/isy78f+PtQjP8sCEskftXmX
N59vr1EWmi/Nr3KmuYjnJQsq2A4QlfBB7SF9sbyn5/vuth1JJs4yhf4Nj08S19WhqxD7DsECgI00
vpiq9Wgk3V2Tw2L9rdaesyQ/DN1vSztokFRemFwdvRB8A30awJAAlto9Y34/zI6+Z27XG2uTBcxL
Q6uoHBq5smg5WzgnzQkFi32F2Frnoodm2LWvwGtw+1uKH76+gi7trVxmiZUAVKbwS2adYvNd736/
bUDuFP9t1sop1LH3tEAYqD5YfbSryvemtRGEt/xBRJeLm6xOwEgNNX5X9BAkZfGL2bd7VX1m+NNI
MyhkfhrRVsVPuiweIbw4bUgHrJVDBLWaBosmykat8/ccDOku0IKnadoagpbuj0EWIqYjBTj8em1W
nVlu0YlW7PTR7u8U6/0fbA/jC2g+wpcEO+n134+jviTZp103MoaWWzR+aLSrQ3m8bUZWfgYy+J+d
VYYfqHOq2COVB0XDVHDMU8aDwer/5IFxGh2drlNt7rLG/QLssPOL9tlKwYfo0zkXo5vAum//IFk8
pugsygZi8nTddVUgk1Sshd+TeB/b6u+OFM8cn810Iy+RusmFmdXxykN77BisouBSHMDE7tBM22XZ
Vrd8y8rqjDmTORdRyWIMyPf2sWK/9HEx+JvjodKDBqkfvsKbhuLztbPgocGycJYgmAm8x2T23J2R
Q75apyhUlP3YnBqvde9Lvd4rWrO1SlmSwN1GVRPYI1TMqyQhiehgGDldyiybD43T3cdWtxvb4ZhX
H/T2VP7+wJ+okP1nb3XNeBPzOo6CPQe+IlNJdyVlMrv6fNsRxTdbB+BLK6tAUlatVkChx2VmT3xD
72lpvbd21z0MXnWXpL9flKMzzwwDtLUC3LsKJ2D3vDnh/3NjLuquzMNpZ0zasr+9Jllhg7oQ8xCw
HHsIT63MVGVJU0slqtRWicrunVLuG33XuONpsYv9nGV75ur3DIdthBnZqb60uzpuFRwzCnAAULH5
G284dXl79BhwpbB2e4GyA3dpZxU1FW8sukGsT28zP1G+qaF6cFPN/wMrpni/4yCMR6wcfqwgeZ8s
hS6yV51GgMt2bm63WqUOeGFl7eYe5AzqAnGMpX2yoeXpkDAcM/VQzj9a4+PtFUltwaMK4RqDRwCk
rwOIArTSnCmmnWkLWjDFQ/JipLG6R702OZH2WGTiaXu6bVS2WUyJiqDFDaStoexhEWg4ArLkmvmD
KtMuG5iF+5NAb5LaCz5AyPnXUK2A5aKoTVd8MrU3g6W+CTvrzTR7G+mhdC1A4gS9EdWr9assHI2p
r7qKXr+aC2QNDJVw/W/03aRG4J5n8Ag6eJZ0vUvGYNKxVEfWQu2qfpPkBVof8e72rrxy7awDH3zo
XL5QJ0CQs/IFdW7N1jHi7Kw2SJ5nwzLumkX7os2l2vpLYAckCDmlZLuNDlPQuzsQ2tWuNEEQqV3w
QBem2hnOXJwSc1SACNqeH/IA2g/GAuvINDA1NRvLh9u/WnYHMQcMTkzlGgSedv1puiFJwqEh7Qvt
x77/yDj4W70dfG8QrEY/RqM53LYn2wqGnJmiFHT1RNJre7UalmWv0QLN0Q/cDyiwPBqAFHyvSbYk
UeSmGA8W46wqsNlrU0s29hrIdK5XNOva3NlFcCR5W9hKWYSGL/5fKyJCXOTqjUF/JDOx0urF3k0h
256zndd/W+z+/R98OnbK5uNhcA2eanUN5nDBhtfF3ywI2sOXzQKedDGMDFC7g8WEXvn1Yuysr+es
4za1ko8zlJwOLJ2297KZicjyLjgE/7WzOpCm16aKvnCt5b1xsKp4Zyr1rlYgY5ncXTSrOw8Cpina
+IDSW5w5FiAUTGYIDc3r5c1xaLXzyC03w+AcZW9HaMXCajcN451dxHC4/aOHzg7any16VfGHfwkN
pHjAT0nP0ca6NlyVeoJODRE7SxKUEn4i6PIHV6tQiPn/FsRhuHBDUM9mE7VkslPwkZn+AOWdsf90
2wFllx0IF9rVADuBGKxW0VL/n2MFxGBaucelHP3JfBuEJ8cEzYoi/G1j0k8GjobaBzMYgFivFxTZ
DIGHM/ePG6ooUufFc1lmG6MCr8wK633hT5PS0WolKq2MOJPdjF2T0KaxXjx0GKGQbOOH4+R+U/RD
V34y3yfmTs0+B80hmX2rpfeIu0z7CnaXVC+Ot5cs+74MaeKg0MGjqrE6fb3SLfOUgXsb1OJQ5C/6
UO5nL/Xd/GXcVBOVRUf43AzQgQhe0BG8/r5lAKkK9Ky45D066n7tPTFWs7GHsmMuDpuQSoK9bZ2c
z5pXBRPj7Oe+QxwqAeieZ4eqUf100BqWle2NnHawpUwbhmXOA3xJ6LPxHan6Xi+us9NOq2msntWx
eF+wZ+OU3v/BZl2YWIWwtIfNTQl4CKvuDkLa95r1lBjNsUBAenKM3f/N2Ork5S5DXooFesPIjulY
nZvQN5r4GJrTGdaGDWOylODy461CidJPWpsEAirCbK2VLXsbcodszA9O8KbNikOm64fby3t1hF/O
IUV5asmvM/WrLCQvvQYUQEs/peUZ5xdzXva7VsnJj9RIVz4XdtEkfuYiK+arvQbIL9Habl/Opf63
mXcQwcfQIFYMdET9PwzOt8/5nMYJkxRzfKwWZuzKoBl/hF6Tx77TBuqHaHLiQIw6BM99prkBh3to
4iclzaaNF6r0oKH1DuoZNLe9TkOALKVpj1r0OURQnidV2N2N2lYpQWrEhKyL5j7oanfljUG4hOo8
EzqUIPX1BYB67avmt9vbJD1VgJtF9Y5c+rVJfHHH5EpW2FYKoFQfg/gxdpb5UE7W7xPEAY9zVMy4
DIMiLHR9dhPXS2OUO3m+eR/T5I0TNX4Xbdxk0pVc2FgFPxWVQbOIeXW0Yw6xblkofh277f7295LF
c8Fyh4gIQIBf+BWmeY5mOwNEmcX5jAB63+4yp1julWEpH5VRPesWk/K3bcoc4dKm+PeLPdJ6tUja
DiREXYzHRa2ecmpLbTP90dIY4Wban0bCummtxW3bjCOwg8g09oGb7OvE3Otq8ez1KsI6G8SPskVR
eUFaHjQqbCKrRTlTEYZZx8uqLp9BoVOgsA5KUh5ufzrZdsE0QxseRBQX8MpKFRuFlQ8Kn85iOpFh
GcQMC+9xUPNzVW4JGkuXBGKN1pkAL/9y/S4x74UFgEiAAK+Gjvno+L39Jyu6MLK6BhXbDniS6ty/
5bRLBqRR4uNiMJ0YuHujf7n9+eQron0FxlDMXIi3xYXnlTOzCHWESwxqI2D0U9z4w/QHL3mm2P41
IvbwwkhSeukI1w+kwNBpJEtwigdrb6nxhntvrWV1Hw35MrdhA9B6tJJdxbCPm7eneGt4QxaFLhbz
K+ushUByzWJcq90NfQs7/kYjSboOwVHD4VF1jur157LGwCoDR7h0At2J93eSpDCfbKV5Uis2s1EM
GAvEzOpNrxV1h4wX67DUn0XzFDLoRb6+kdJtGVltSRVncCtmLnB/gX23noSYx+aUhvDRdR4CzphJ
PTBO+q869Eh5uG0OyCiPPhv9z8I4IehXb2mzb1lZ3T7a7MZRNEaEM+2p2DeJRmbzPAwb51FuhWEr
YDhUQNZz0M3AYwIthOzcWsWdHj2knXc0spNXfrt97sWH//Wb/Wdn5WOhG0MUVqXZWai56d5OrVB2
GKHNc5CgMP7OoIvYvL9lA52C1YCLRxN3q7pKErocklWEUbNzsTwvAmsIQ5rS3mfd7nWAVfVb80e1
fKgh2akN83B7xdI6Ag9t4EwAdAFtCl+9iEJ2qmqtl1D1rcwAum01O5nx/MYZ2kMOsml+21uhDxSD
nLLYCEySTaVlijIRVxSwmXUFfYm0aJ6mOjsno3XHO9/s62OW3hXJ6fYS5XZcGsFQf8BXvVphvShV
UmtNdnZN5eNktt+G0bkv5vChJM/dONmSe5c1/WdrFdP1OrXm0sHWUBMH87gbfN1InpssfUknsED1
FqGPJO6CEBDz4KLqTEPsevtyw6jb0mT71Ojz4vS+mxxvfz3JkbgysFpR5matMXVc7gvk8P0BCalT
mN+7z6AujnbTnswtFXT5iijyMH5E5W5N2Vs1naVlurivQvuHolvPDGB+uL0mqQnmpwESIt5Dv/L6
o02tGtSKyjEvpvxucK1jNG1gprYsiH+/OFVoJ3pBDcXh2aV3TYGzC6oNT5PcIYTC/9aw8uooto0c
RE92tvWXmnZh1nynYr9hRLb51E4BtlFFFfD662WojTqYlPLBc6qDGCBB73v27oT0rJAAMscXbVbf
W3p0d3t/ZCf20uzK56a5y8YCANg5Cp7U9odiUs+B0i3cKmXKgh9p63/rW932E+WexNZZXyJoVINC
h3i3Y5pxsOLnzHqbzdrbOfa+FqNp0/AI8o23gKQ6cWV+lQeE2tCbeoX5Jni7ZB+GcfQXv58rRJKR
2A02rMm/KgUy3m+CCmbl9fHQRlllYM2EHGtpfd3cK9lDYW3BuGWeSUBHugmwMQ+q1aqyyGmdUMR1
5isISKnz2aH44hZbgUJqR0z1idla1rN2zoomNpQl2blzP7qhu++9+7HaGgOQHWQhQY/4MlMljCZf
nwBtVppA6ViMoSjFPq+pVimJtSVbI7s24JUl30S+hGL+6jDPXaGXGoyg51az98H4EqjPtfbQ5MNe
38JWyhZE4KDI5qiIsawJenNlLJy807KzV5XNHnw7/NJlOm/U3WR7A0AD7WFgRZywla8pi24NcQBK
O4mzyTeCL4se7zOPMfnbkUL24UDyG6+VHDQOV7nTbGR21OmsJtceqia5AxBuhydNdXZeuvWmln05
hi0BP7BP5GlrvzbitF6sIT+3dXikvSuqEbdXI7XAe51vpuvMBaxWk+kKGWhETBdENUo1+8VW91gW
AxBG/tfCKl3Pq2GyjDSnr9t+a9P8oeh/qtnH0Mk2Irhs/y/trPY/6Q1vbMTtJFYiejgNfAEbD0LZ
WkCQghJDUxtHW30tN+3nPmVS+qwHxklpkAVvo+PSfQ3KrYFDqSWIPgGwU/M0X4V3Lm7zOi8bp9eI
NIb6qayfPfLy2Ih9L3c23Fn22QDJA5F/5TJfd5QjrwvQ8Jyys9M9tLFxz96km3FT5mWXRlZ+XDZd
WiUdZzO0LVL7h7bbYjeTLsOAP43/EI9es0ckZh8M/YCFEVanjvnP1vqxOS65ZWQV/o1QU2w951uZ
MUqV/U9xXrxx3N8+kltWVqnIaA5h2jKofq6KsNxng+vsJrduYadIvI2YKYtlTD9ZQvdQ8MCIn3Lh
ZZkaeEqxJPnZaxYbTclm/N6GletHkaq8zEXxbbB7fcPhpJ4NfgHGNkF1uq4TQjPN6FuW5sRpRJOZ
1m1SKBiLYW+PP25/SJklyO50vAJ1p1+UOGIlUuqyYHZMsxDjKGCTfIHQBfqGjSlk4b2rJzzYRzGA
CCJX6PmsvuIwT0Vl5bl4EE3jY/qtHB9Bhex6Q2im7jbLLLLTBNad/j/EdBAirSIqTAxzYbh1jhvO
/mKbfr/VqpZliXQeiTs0lbjrVnFObyFsDRtWlNaB36f1obD/ir9Au+SiIrY9wyVNiumZie4VJJkc
4usvmC/kBFVeYi9on9s8eikp6YQqHPGJrfhT9ndY/BzjowY3/e+7yKXh1adsBkYZ8xbDbdSckGTz
53g4BvlLtoVzkR1q6BkEshjqBL7paoVqtUwtMEigy6wk3s39wxD+vL0YuQ3R86HEYWDn2oZhJZEL
zDZnDiJcjkJGcNcYzk9r1sLDbUsyjxecOXgIhRR4RK4tQbxZacWAJXfqRjBh2kDmaIH78JpJhUIn
7J76wK7vlrrTvi6DvlWZl65UMBrgMiSUa3/pQiVzqaiybW61c+EoKZeduQWAkoUPxpj/NbLyDcUd
iZlIlpzjcDyF4bQfh5fY1Z835wtlUdhGtYrRFfi9tTVsKEsh3KutgBnXCHHd5ql1oRFWFf+wcbHI
7BAzRDkTKj17jd+xOrst3MEkTunhPio+BvVPMxuOXQtH0LCRjUmIvHUd/i3RynAASKwBkEMeDzFa
GWJwtz87gw3zRFPu3AKNkC46zGCIgDBMp9H7kbbpMRr1h663/vL0aVenW8Qh0oXDTuFy6TDobK0O
hhoMY68nUXHu1YcxMo49SgtO8dhZ74PRvL99NCS2SEOoq8KSTF9q3eWNrWl2axX+WqXy7Lf1rMJ6
FuY5mrKgGp02L2HRKrON86hJrYLBEcGT4XRr9Wa0cqeLjbCJzyDcdsGn0jrmtj95fq2/ZZbt4Bnx
s5Y8ZcrABPnXaeTJr33Wyv7QMQtTbOkoSw6OQWUQ5SDYHhinWx0ce/SU3hogz9W97lgcrTbybeUU
11sjxnI7ophLBCK2rm6NwrIitdAhM5+CpD4CvWt99D6nA7jJ8Q6saL1xfiT3LtwVzPjASswLc30r
Kko7Lh4f+jz3IP+XNCj2/WTpG1Ykse3KyurrMZ0YO0ywIX08vx8RE43iY2FnG14qNQIjteifAepd
V9nGymkjsxlR52uKk6M/5xVT/VusodL9uTAinPYiu6zygjzfHahyAUpOPgTGD8QRjN9/klHzEfyu
wNxgNV55Pnx4S6U5rGTQjYdUPfxY5p3bpBuFrNecapXjXZlZhZB4tlBrDKB6D9Nol2oPqf02NpVT
Zc27sTPfw4kDLeqLVnyc1XuPgXqvnfZB3e5N/Q3snH5z8CZmgr+hPI8+amPccZbPStrel2MCGOet
dQ/Y4dBXyiFon9wteQ/ZbkMFJ2RpgFfDL3G9EXmph0NnQiGs9Ccu9V2akjN25u8/JgwxGwxxA6i4
XwojU65R3xZWCmMXZA/eArvWc9B9Np0Pvx9iCeTgQKmq0DARfnfhV9rkwM7dUz21rAVEgxt+b7pY
3y9BrpwsaFL2rpDSuW1T+gkvbK58eYmUMWt7Fkcw39n5t0l7iP+Au4YBVig/Beu4Bervel1WN426
njH1TJnR7/InJglL5xQeb69EFsVALhKaeSlTyhC5/8XXG2ZoB2OHEfW4CPys/TsyTrcNyLqLxqWF
VXaoTEOb6YGY3rbTE9XUoz11/qB+yPT6MOUGDaOHxnoxh73jlH4x/H4fBOvu6xgBgLF15SQ0m0FN
MiZmnTpkjiArqn0EocuGP0iEn8Uf581H9ASa5q3CtB0UNXdEw8CgcrSSrzCjHZjru6t6P/XNNkZw
yvGpqRbzHhqAd+Z4RxnXTocjyGJknfbzZv1LlgJc/qCV93j5FLRhCJLegQegARk1abtJd3YmklDL
tHF/yJcvZlvwIZhd7dUZtKIoV6O+YI/RAK2CdL8wS54Gf0UuQo1PxlPx96RDZzIcoWw+Tk/aO3U+
hpqgYcqQs7rtcNKVX/yW1dmsk1lB9ZUdt+29s/wzKgzwl3el7VfpVndKxuQCshceF4rmUI6sh4cy
gxK3NTKAEagvReKCrev8VHtS6odgdo5BGKNosne8D1V8mKq7WQzcj8NGvUEWiy5/w2qnI7pSZi64
4+Yw3wt+W8vebcqwikO6vvB43YHspv7sAem4DhNe3Mz1tDAuAfsO2Y6uP7TFw5j/rRrnYfhmB1tN
AvH3frFHzkyMFY+6NUGNtVSFV1h8WOqQdUyZOEPuEoUJJhtue4us2AAVHsIBor5BLmhcryxMqkCh
5ct4eDogO/eu1pydqOUGcbXzBpBdBCteBu82zIqA8MsCISfg7c+rgDzy2mxupImDtJEg1fWO9ZLt
ECoNmu9j42vnNPGevOWjViwPyUZ+JCOBgKMM8gdbpABU3a7tampUGdkIR56n/5Mg+xwb5cGykC4s
H4so3DeRSYd19rsQVqJl8e24vSOx3ngOSnf34kesvGkKijhpLUZHVOczbeTdyIAKwOL7ZIsnXna7
URED4iaoUeDeXK12siFMEMrFQWz9KKtm3EVK4my4kKQ8RvWESrPGS0twwF0bcZLSTdwwIQg46v1s
ipK2P72Ek8bEz+AH7cbHk513CP4dAQzEgdbpm+PGiWifcRRHI94VdfDkZdnPoAm2groskMIsD/kl
NWFO/epOm+0w9FKV+aXOaO4sbdjn+eMCEUq906LHbD6HdeHH9hvd+wRfSTMeQ6DSnoZ61IdQ22rn
yTYS/RWq0vwiIu3KbadyVBtIbxh2Nar03nW65BCHrbaR18uiHG6CfBvM9mChVn5ZlIsxV5MJO/kQ
nKJMORQxiKCo3aOT7nfFQ1sPL4lT/UEABx2HlBpjoGRhK/9htA5IFuW6czS4OyZVnCqF6e90O+DI
PuClEfHvF3meppWmNoIEOi/NS7V8MqMtSrFXjpp1RLu0sNqiYOHtZ5V8vMh7W9r9PmDIwMrLB5WB
mMJZ/DwU74Ac4ukof5ukTwqZCFxgSF+eqrwbwWuaPs8S+KziB6t03iTjIcyWo2mcWoh3tOau049O
vIX1lzn55a9ebXk6NwrgdbHlcA2Xh3By/SD7Gme7Lv2D3hrPEyiTYJYA9bOGJTDgYqWlR+hlimEv
cgOF6kSmHf9go8EVUavkbgGWdb3RC7MfQxq8kqC6YHLinZJuVMllAQhOzX8trDZaabVlmjo+WamB
rhjtnRudS+Rnbq9DbgVqYZ6OIoFfraMPzSzvW06FMzn7galz8Rye5o1jIYvd0F7/a2W1ljwO6siz
OBb58qQH1t4bf1CeHhBZ0PV9oYa/zyuC0B7Ye5rr0O85K28rx3kyc485p7h4Q2kgn9KnHgIEmvHh
n3w+WrVUwmDDpMdw7QZxE6RFG8AMIzgIZu48b/y4zSgsfu8vZ/7Cymo9LHUpHUG6EfXVIevnF3cQ
9f6Hpd2CRctCs6hWUDoWtLumOMcX8cux06ZzAjYqg528oO9UWzsr+wtUW2WmB204UGy57YDSyHBh
UbjOhcW4cEIlijlIbTnsA10/zh6yY+4Q3pVd9LkJtqq2UldEHA7hVaHt+cuOlWlep4JzJi0az5+i
xrqb7Pa+KNLKr7Mw3o/40ymbkq0UWHrSLgyvNjGCAmGKC+55W0wz9E+6+QO46J/4I6TM8CUKuZ41
1jamER8sAUQmgWecAH2kvI5b++UPtoxJZJomRL9flGnCIGpBvBIz6G34vZHcT5+9YeFWKU9eukVR
L+tpwJNM5Rd+W1OA9a8dxCyCoe0U4qBbIV+vLXdwLnjk7wPtocxHDy96Uh9yH57S7OTYB2eLDExy
+ECfgG5ipbzLXikULhw0Cg1FszLUARIl43EdVn/VUQ2FFirHQVhuJClSY0C2AKtSZUP853qxTt9M
Waowrjaqc7GfmmzYlV1u7F0GsVG3Rhns9lZK7cHYCLZW7Oc64YtT1xqtsWPaZjKAnQ/aQz63O3Up
Dnoc/XPbluQAAKZCcu9VyN19badcfMi8dvVK5fDRCQNYF2YT5QImPfZmFSQbb4UtU6ug0s5lEimM
/Z21gHdl3PvalPiNlh5ur0i43iouI5oisg2mywUn5PVuKdk85L0DKLsZh5lim3uso/HLbRuSiEzk
ZyDK9HiOoANwbSMaw8KpLGDSZo00C3NZj2qYHpbyYLTaoYzzL0yHdsrP20Zl34+OJST2EMszU7I6
czNK0YiXu6RrQFXT5mtGLVFR7m8bkURiIT0j3uWU9IBdXa8stxsn6XhnnLuw3aWeflTDd9ZDBCew
8nHZKlBKrhlwFeJMMaAJO+7qM+ZzbyvqgrGy+JRD1Rl/NZLAH5N8B/Dg9rqkHw8cKWA1wVDyyyB3
VTUqA1+sKykNPwwU9URXP99VzTzvb5uSrurC1OpNoywZT4EKP49pw6nd13F8N7tvm97x62rr/pI5
OxBMIUgGnQK17Ovt6oeqz/KRZXnhu8EGkQK15O3VyIpERHhBsuGi4s0M/LWJJB0jZzQItYwM+KFX
kxrOdLDnXZopftwupzj/blH789QtlL0sDiI2DYUIrvGrDhK9rAg1KcZe2zn7kPUT+ljlQ5x4h/gP
2kJ0af+zJH7JRRQckLroE5th17Brqp0W2ygjBpO+c61M3fAOmSNemlqFJ2Nxk6ksmXGro59V/hP1
E9d8uL1l8u/G7czBom65JqNo7NzLSofVqGayKyETdMqHogyPcb8RLGTex3C1oEKCKRYxg+vP1hhp
n6QF7MUDrFjwXShJfrq9lFdc/DqaQ+7Dq9Gj5EP6dG3Cq0YFrm4xkJL5rdEe9ENZ7sC4hHfO8n6M
fy7FfUI/BUmeEQGW6nMHz8yyq7OvKGj5yUMS3kOIHwEb3/hhsm2EPAcUN2BButSrbZxnpWtal9/l
uDB4KD+m/wXbtuzzUpelFMzsFIFr5ZVjbUzO4HgEkmKmgq8B7NkqicrC/aWJ1TKCUEezDZnMc5cn
d6H+NCfjzkZKqsjfBkn4EBiB6mtgNqb6Q9e4fv0+LffW7JxKLd0b0Tsrfmyqreaf9DcRbth1Okok
eNdbPhvVkKKUB0TWKZ90+300f9eS+lEvjDeNYd7D37cF4hKr/MXJaAKKXEtgZlcfOlMXfWCIn3Ge
8lnT6mPlfO9FFSx/tPOPtx1a1jYxBVQMZ6YYzTV+vbpJyTU7TBk/DXT81UzuSBd2SA7cxap7Sud2
31UUfvqnaTZ3bhy/FO307HbuZzBBx9s/RRYmWC6IaqYroFVZnV4zSCt9UgivvfFiRaOvT5+HCs6f
d7fNyAjITep7VH94uhL6xFG6CK5aY6Kr4lCI7mvzvWc1372wezQz1ByW+INr7tP0UIR+HDTOXmvs
u9vWZeeU7JYkQ4yvE0Oujbe9kus1FB3n1DgFi7Oru+g4lfnGJSlzoFfGbPJOi1e6fm0lNGbDgmwX
6EU6+HZSK2AbCjDqQOaqwfwnapWNaq10WTBCwLvD/hHkrw1q+hhCgWLShKeSKCa+a++r7m44yG0j
1ro95ClpQOSxYrqJj2r+MNp3mrtRT5OFOJDC/28dfLrrdSj20o+ZABMowwPiE/62vJR0ay4srLxv
iYKIcgbeZyMmYTDxDQ3S97R/gHd3wwm21rKKpYkaoC5DX+K8uE8lFOZztBGtZa+Oi4/1ija4OEjm
EIH2DFjK0vvUasv42Fr+sC/mn4b7Puo3rG3s/rqYOkWKOcW62BplX0fVEfWaQ21vQBSkhQTwswKu
RCHhF/qKJioiO0w4n6pC9XnSfW/5H9LOrDduZMnCv4gA9+WVrE1SSZZsy23rhXB74b7v/PXzpQf3
dhXNKaI96LcW4KhMRkZGRpw4R0XJ1zr2DiXyeoLU6TMCgGGavUSdRVM7PaLzeLTNrHfbZKuZv/oJ
L37N4hzboxq2k43HW1GPNPxovddLbatzvmVk4ZHFkCjOKLPkIlf2U/U6ZdL+dtDbsrC4zzrdaKvM
wYKTv2XDQyFvVSTXY/rFRi18HVhRaAwdFiTtU9zpez++m+IO7uo9tdZouFfCfldksWfDO357bf+H
x/zqzYnG5vIU1BGy6I4Q4B7UpJW9vDNM1Yu6pIu8csxyZWfLxWQQhZNpcGF8Hl5ixYajuJqtGXqn
QitPnark0dHPIanfO21EIdrJta3puLXrFdgABWieL4z8LC56U5lVUxPYnzrxPYA4rj8d/KHa9dKP
jR0RXrlMXy4tLS5yuY80O5gCWspN6sUm6BrnMZY+ju9bMHavuuMqJocF3jlN+XDb9OoaIbxG0Bgk
KMWQ6/BtNE4q5ZqgIVczN4o1xe1tBwFu7Z7tDzbqR2t5oXlhTPz9IvxpqG323Qi4JYzmt2kItDsr
H8UzNJS9qofFY4Lq72BP9Vauvxp34d2FI5dyj24sDKO2UBthRte59f92SHyj4d2knoPhUAfvYorT
1Dhvb+vqSi8MLp7cqaFIaABjcGqGIxQAlL+fRqZbQoX3nGHswnnjxbga622wINSOgWMtv+NcwVlE
pZgz9TPW8vtJaT6ZCrCh28taLSVAcCx2EnA2PNvXX3CgLzRZBWZyQPAI0YTqtyI6TlLqKvUziEm3
qGiZbvUe15yUUWi+G4BMKluLg+jXqp8lDk7KVEbdvpTlvVIEbjd82lideJcsj+GlncW7JZ6RZa9j
7Ez5p5rq8KPulaEbpVBAedFTvpOtv+GGN7nXbhteXR8gHvF4MXhWLHbVmSM5tmZ21alfwEA54xvs
1Fa3cVOLo/zb6sBI63CDAnJbopImIAiBn7W0hAyUMzvPhIjR2c0BEpcbpbrVCA+cBEAhIFDWtIgq
BRNqeabRv9M+WHAQ2IeBnrQdfRoV5dDbqsfrye3oilqdzjCB5yePRvY1A2Z8e19Xn2oW03LUC8Em
KLaIuxcBJ5Yzc4x9lqzApl9+D8xDVe77zss/R/JbzbyEOY+ug6pKZpxn7X6rFLuGHoUej+4K1NxI
jfz2dsmi1DZG0Tcqda9LvunT6OqM0eXDafiZxYcBgsPhThnvR+f7xtJXvzZjOALSQ3l7OW4t2yEi
QCH9HdXuXZx5LL5EiMKBEpD0U9HJhzY7ApwRcEoOutfqL3JbufNUuoJ9ZYuyaS0Ag1ET7J8MTwPX
vf4QuaOlRpkKlEiS225aI+FdOB+iFlI1J0mGfZwijjfQl2GOJvmysRXi9vzN8S+ML27XpC3rWirp
hcJ3tQtr5aOufemDM93nuznWn5qucsMs2Bc/wy0uh9WDzUQCkqTAyZk/vF42+VVQtB0dc6hlWvsx
stEHeTduzcqtba5oLSPJR3mX5+S1lbyIahM5HcJj3T8EUX6vlh0rqz5WocrF036da+WzpGXfbu/r
moddml1ES7+Z6fzPmFWPLS3DoMz2kp+7vlU9tlO3cZTX7jfaaXgy7N0CvXG9xsnUpLKd2cmk/Amj
XAG3pRVtxP+1S5vhBqZQxZlVl1lCo6dhKJFq4xmBV2hfuGr0It8l8X6Coj0ptjQQ1oRjGIoHcwwM
V0yyLcKkrFbF/zbNS6PyouZrUMFYUTUIdb04py6VDmXIk7faQ2vuNlN0qlSeV+28t0v7axnKGy/5
1S2mxw3cHaoOykrXW9xJcqpLId9T02tXUl4TDayctYWMWX14MBiA5g/oP6LjIjUaprhU0SDkTER0
ue+6NnHlxAKx1O/6eA/MXS+9KEd7e+OSXV0eCHcxaExrbMnfgrqLkYUt5KtZbwuSEGM0d4O/4aar
qwNhjIIz82tYWaxOVVo11cqOhlgUFQ92jop4osHy7/hyfNfOanvg5aU9TCX/q7C/aEMF2T5v4g+3
z+baEB01StoHosBNa05Epoubr6372JF4U5376TlIdnU0oKdXIUtxsqx9Me8NSXuEiKqam12Qh19U
/eTrjxJ0voVgyG2D0+3fs7b5lz9n4ekw7ho1rXBosKz41AGzn8fXXNryrbVAyEgo4FIgwqBZF4F+
bqV8GCpumayx9pbzNo31Q2EB2zOZ1GyCJ0ut3Kr4gwFzMYj6X6uL8JumZjolsEOeS+tnpvaeDbpg
/mSNmptls0eE9G7v5dqlAjaJkhtUAFwri7t0aka7DVS4153klensA1JgdhV6nb2Rxa1+M5hawKz+
grAtvlkQNX5gT8QDSf8ZShAEweLXqluVjlUrlJUBrkLBRvp77agBBbe2b+l/Fk36aHQ/KCUdgvnH
7S1bu6oQO/2vEfEjLk7DVGVV1Yk2tW413lT9lOGH0p/nbJcP9UYEWPXBC1OLXcubJOrkuECFd9D+
UhiCzsxuP9b6nZUiNCDrd7Y/7qN4M66uesWF3cUFCbk6ok7Arc5B439vKcQa0fh9NqWHWSaO397O
1Yvrf/UeLRiXAABc72fNQJYVCEWYvt3r4Ys8erL5nGcHu3+XB19t2OPt+dGyQtSAHwP5c0CpryDP
H9Oth/2q9/AsBGf564csTrxROuqgi+55GcWeor6qZuKW8/H2coULLvNHjgCDbLxpDJ7X16t1ElBJ
QY/3KEGwY+6BWqa54TWrX+/CxOLrTXM/mVKP1wRN+FSbxs6qm0No6d+FoPHt1axu2YWpxQ3lV4U+
9GI1UfNTLkEghj/KrcmFdRuM+sNjxmTjcrrYKIFrywL/VMu5Z0s/artwudP/ZCH/GFl8+9Rps7Lj
vJ3t+UVwncv9Yz9tjUesRg7zHyOL4D5k06RHaJScabMiknYspY8K/esZnaUi+PInC4Ifi0cbFZYl
gF+V+wn0Ak5QK4DG6tfS0t062fC01U9jw4Ui6FBAqAlnvwiFfZQNfSgSFLjvB5cppf5kj4V/QHjJ
+X+aEj/lwtRQpIriF+ydn3/Ku2w3VC8TmPnbmyZ+72+Hk+46GBoTINdyJGiqo7zztQGISW29DrP9
Q9qcl10tZzii0/uLb5VBjuuFZFZo6lmDeEVmBcxEhv2TomcPOaIVQdsdoqx9bjmmTAc+SiVl6n5v
og8OnCLcJVpwHkx/o5Kz+g0vfs/iG4KE7v3QBLXRiPbK8AI/VJl8ur2vKxGJfrrGex39NIp9i6BX
5z3r7PCTvOtOo2zHR5gei12YWpM7yFtUjmuTXVfmFgGwVJ2iD0Y+Y1YOh7wmXAx/K7P8asvDX0Lw
IUzvEutOapBdybI97Ja7SNmIJ8LEwpOYOGCEhbEkE0TM4itLo6+b+YSwfRGjzgnjuyF1Xi3Pe8QZ
n+PxJRz//b1yZXDxGRMzlCfIqkC0wdcNQMOa9rqf2xtWViLYlZXFKWwQWtFznWVNxU/Y+cuDgigp
LYZyC7a5Vu26siRc6uK8k2d0cUtzDE6J96H5UkbDrtMe51NiPMOZt9MLRHUeW/C3Xb8RBP4P0+CX
xMsVIubFt4OEy5aTBprdyPyQcDsHJdM2vCuPiRLtbYgNID9/tKf3o6k+ZdUW3HflPLJwk1kzIJDO
b0Nt+RgDK04g15/7bJe09wlINyl9f/tAriSWNPABhgPxhVhKW9zbdpkCprbpmkU/4UOpX3z9ITXQ
vJ7PKtleZv64be4XTvS34/CPPX2R48GLHNRyz9BsmB2G/C48J6fwpUt33fBOrhMXOXiLOrX6cWJg
UGH2CNx9810x3vmplxu7YHDLca+8k47K1pzbSsQHZsBBFS05UUi4drMReCuadBPvLf0n1fLC3lj5
6oFhToNOg4qOym/yuXHHtw5FGWhUHsLhUwQJdbgLjJ9AlTdw6Wuj56yF1BX4DmNVzsJvSzWgYBDx
dlQUMGh/DdlO0T+p7exONURy2Ue4W3apbp3tIvB685CP70LjUNXdTiLbNs23LYWa9R9kMCct+Jvo
uCx+UMQPDUeHHwS9ECqjZrlLnhg9ZTzyrcvfp+lDZTm0CHfQKkb6q7oru7dZP4UwnDvZH+h+0TtA
h4Mv4TDJKT7URTyx5DCZp4j5nBFcrGF8cbYKfqtH6sLA4tKZa03JnRFP8ptPnT0dh2q80+x7o/pW
6/aXUfuUMhFx+1ithooLk4tTrMT4QdljMk9f9eg+iHv6S9rutpG1Nh1HA7Eri7YDTX7xKy52jhBV
KHEG0Dwv0UZJKZzuE8exDqqMhI7stO0BXNDsBvJIL1SX/GOvRP3GvbO6ufAiQlVFjx8+m+vfkJlD
NVBPJV6VX7W/8KI9z8RcBiGkzZ5tvdxe8urlzTmi1YKi7G+8Y72s+UGG+syZEeZ3idHtkNxxm+Fk
9Pl98jzKbbfxIVej0IXBxUHx5SKstZHqSN8+BkJbQNly/9UNFAV9pmSo4C0LpUlUKkZioxQoSGDj
9GvWeUrj5X+byd7PSw8RsI0lrRs0QKFTWgJDuYj4cRnzLhGjvJaBkmypn+Nx3utxug8yyYuNnS7v
Q30LE7BWMUVpXqUmy8gnk0CLU161cdjFQYh+kKAOrzIl8qyxNHedmvrHrIP4q521Ga5t61gbTnxS
ral+PzlBtOGvq4cGkDr8sWB1uV8W6Yslpw1dKPabW9U8KoW8V7SfvTEcsvql7t4U/xymG0n2mhPB
0S9eYpQWoPy+PiOD77T6CIHoGZpvN6x+quaX28dirQMKRcN/LMDucm2hneSuthtGGcrejfX8qzrs
xwe567/kRX83tu9UGjfjpyB/DRh1mGVA4ObGyVzNzRgZpSoOApzqyeIn6FVDLBK6vmZb/kj6vHSt
STkwCuNJ7fgutVKEN3dGyKxvcGoC9V7N1dPGLohYs8xlwK4ynY7qGvXwhY9NcTqWQUPJVFLCTznq
g4Bb9v4seZmpntRa9mTIJIwcmlMYcEZIEG7bXztYl+YXnxndEzbAJlbAxQKHTcn4Z+Wq3xXoKugP
yPVOs+KNK2Dtnrk0KX7SxQ2gxLFRjaWIvt3XPLJ2omEWbAImVxfGyQXDhXIVIN1rK1HeFvKk+KCH
5tRtZeZYw309fNaCN7k4Z0Z1oJW08fZdPaYaA6ZiXgEW/iWqMUmcxAgbmWNqNdwln9vRoUX3Ocp8
SH9njyeGP8wvWT94tz/i2lkV41QCCc1s2tKuFfZqNVmMfQSJKdgeI33rGbH25IYLTHBZkX3Jy6pZ
PygTYrhEg9J51KTYzaJP3Vi5m/1i4e3L03BpZ3kzh2obSgFF01wfd2nrR56WamRYajfvJ0IxiWey
1X1bu58vbarXntLOTG/ZJbWtOTnY1afxu128dWijD27aN3/wpbhHUE9g3onn/CLgQParyUNMs6kr
fkp+5ZpbQxdrh4sEmf9Q9WBMcbEYZxxryZopb84f4uZRQpg7apuNmLGmIQ4oDwQHyAUF5aZF0Ihl
lO6clEdlG7XqKfLtaTdFRbvLnV5CEFNTTiDoIBXII8fT+rTbWUMLSa5RGa5q1+Vb2iOa49i7IvB9
jwEwca1O9X4satvzEdT0nDTYEidd2xguT5IHfjWd+sXGJJ0WxpGMyBgjtR6MgLbtmv0WCG3tIHKb
cECYM2esbeG+UecDcgqj9JxSJlX6n3mxNe695qy8xTjmzOzgP4vrYmyaUg9l9CR4YHsSGWTWBF5j
PhJLBWppkzR3ddsu7C0+tZ7zCrF5RwPCfKkz/dAXg7dZ0FtbFPkb9JJU5aGIWZyK0OiNXLUaNCVU
050SzrtCG1ge945cH7oiPulNcfr3IfPS5OJLGb3UFGgNwv4efKW4t5OhN75tYTW5uDSx8DhHZgql
9oeU0ZTeOpr1AJJYDocHp6qCY05+Dp9yOx9LmQk6KSp5Qmu4SxamygtSdfLWhPSab17+nMWrIJ1T
qbMMVhySswuU2/AHXVnRgoKEwGFy8jeyOkhI/TTrkaEx+gdVfVE6WNmk19u7unYRQUQAco6mKSok
YpUXyUMSGnXtK2JTC8fr88GNwWkoDlrXG5f5Wv4A1ga2Uwa9eVosvl5Xa+XU5zp6GkiOzON81OW3
2HgLc+PeD4tdPVn7MNl6V636DIGVeXhuWvhMFssDIixJ8KyifAG7iDwYL0U+eFGqo2j2cejnvTb9
lVmJZyFRUITDznfAzd3e4LUb2AHM6lAzhG5xyUdA4O59ZfbFuqEyEoVvZh7z2GtH+36y8r20qRa3
cvpNeNqEWpONNLC9CDGzPhSFOqIKXEtiuPLBKne9/m6aE8+EMGjrglxZH2wZDAAC2YWsbTnB7+cd
E/sp3zVUz2ryVz5+q7+WxdO81aRYs2MJ5IVCscoEqrBw1DyxaGiZKGXkD7p/Tkzj3dQ0r0YH95uq
fL390dZeqlzFYIeE1t/vNF6JE9lWL6w1Vqa6c6+Uu7JBbiqpY4dGnfMxdbL+fkit1itA4aJXrQ/H
BLDj8fYPWTme8KwA4wVCJRKDxaqrUqllpUPRQKorry+/zd3OJn/rtmbiVk4naH2KrILzidL64g3R
ImyUj2OZnWud+tHQuo19V91pjqfMkFP/yJM/SICBiCJSSoATPZhFOCjjKBsjIT4RmySh8gepjHaK
IyYftvi+1o6DTaFeKLNZhLjFFqJ+Mlh5b6Tnwt9LcnxIYjV3DTM8DIWDhGKVUSVTt/xHBP9F3v2L
14riAkgUQNjX3qrmUhjYPkoDljLET8jofVF8hjd9xw8dd0gL6P/LJDv4YIafumAuj6o95q9jkodQ
Tg/zvtQUXnG3fWkl9WAmQvC/gB8VWlPXv0kfUG2zfRRM8qDPDnOWdl4Uck6tXt3q168dVhKqXzGB
Xu0SRlEnKExBB4A6z/zDrKf7HgL7Ha+CYy9tdZ7XACqEVqE4ZAAMcfTFskpFi5Q+ypFLqevhqQ8t
f+8DEAf7EwZ7Q1WiU5EX9j6i5edNykBTl+C5HwdBBDXUzV4ZEHEJU3l4GOd8PMjNJuH76m6AEmTy
0xEEJOLvF3dsq+UZMu11RnulKI5JUWpHIw+dQ1KY6X429OhZ9/387vbXXoscAK0EYAZw4m9v5wZi
/bkFDQUMr3sKLO15mj7Xply4sr9FaL+SCZlccbDmAUgW9BPX61PSCKmJHGcv63vDfEmLrSO8shak
60Ba/pKhJIe4NpBrgd3OAZ+4NN730XsJ2hFF8Sr9dHvLVr6TRfXK1KE4pOu2hDq1ERObiTLxnUKu
GfsptWfXGCV3Utu7avx229jKpsGwR7JD2wlGAnnhtkqeOYEZKpzG/F3cPmb5lsDqmgHkDHihcf8R
aRebNjZ5kioxq2mK0t4nmiK5bdNax9vLWAkqlgZJ4C/JHajmF7498eUn+NSyc9ckrjbOnjK+Ujza
CF2ra6EdSo8I8hnagdcOwLwYY205A9qOTvuppl24pzSsblhZczMUzKk10YJiDHBxCTbZ2BX0oApG
8/yvjv/sh9ZhSOxTkP6BICOtXSo/JGhQsi6ngOApjbRqRtJEKivrodabxrVCPTtFeqDtb3+glUXR
VsOEAHZSTFs8U6raHsNcctC8kdIdA6zQmGiQ3kFlctvOWqpNBwMkLlVXQVS88Dcjy0sLkoLsLGok
7yX9U2f+Xc/n3JDdQXqwvRn63PZZancbdsVjdnHVMnskhM4Fvp7k5do3wtEXF5iGPEzRnqYw2ev9
eycfHgaF2coxePRLxbPlR8uUNiyv7awQ0KJPj6APxBzXhoPO8Sm345TibdHqEBUVX0YIptTX2ytc
OWJkfrDoAgBGoHwZloIG3F3ZRfk5VX9WwyMjY0r470cKMUFHzYFL1vhNVbObyVVkK8vPo/SWW28h
Tf/NSbGVMwwkX1BIwxL7e88lzEY7jM3i1zIMehHNFlvH6ve4MLAIRUUpjzV0Dvm5dh6B783oV1T1
42ZJdc0MDx6UYVExMwElXH92CJX62lTi/Kz0D6WNtm/ydx98jorPt7/6qhkKRZTYqEuBGbg2I02q
XFddl6PFrR2zfROwGrX1nK25pbXxAaaJ/mvoVxH+IjuZrCSppaLn23eOq9ntHoOoi0cvXOVN/yCy
0Wio3NT4GKe76DAH5tlunPsZQrP+h+x8/NfLpq37K2mhn831eL1sY1bKqQ0pjOf5m95/8c33kvkc
bWlkrRypKyuLN0FQdkOh5PSpUme4d/ZGgtZAuUUetda+YCgPQCmXiVASXYRe8PZqZOkUp+kyFpPl
Dkf2spJlQS9sGMc5Ml1Vy8+3N3B1adRkDaqldMeXUylxVipVDLPuOZKPYVm5sfSstBuxfsU3ocaE
lJ2bHJbFJe8c3RjLyjtAkro+7foh8KaiOCTg3P0k3Aiyws0X0f3K1OK0OTWowMrG1CQ/mnH/EKUt
9/8dD3RPyn+ETX4Ktij9hYvdMilWf3EgfC2Xm7EFcmmPrxCoFQ+WZbqNMe8UJiZvf6yt1S28Paxn
WZUsTJXG3v80VcVzbD7k3VttPlfJF98pN3Zzra4B+RzwVhJdxwE1cr02DoVfTwo4xLl5iWXVrSXm
RFHamnVtN4WhqwuCfU+1AlpSlb1BKrzmmpfGF+eBl0OmqCXfUkVMUFVcRXsxu++3d1Rf+XiXNhb+
wgsimIYcG0pf7CDc2wVmtbGMdRPcxuTWGuC8RcIRw/ZcDjqvecEq9tQEfrP3Fcm6u72QNdcQWBoE
YSAVY/7++ktRbNPyujPgUhOCJM7gBaEN5RJVEvVz094l3ft82nrIbdkUf7/wfEme6rqpsFnQJoAo
n2a+W8eHZupOTO928g9na2x67awBt+bVCM8WD6/FAVAjMkpJdwAMqF+U4hHtghMsXuQeafz8B/t5
YWmxNjKPHpfw8fxo9Iah9EbjYW4eguRVzRXQqqJR8u+fLTzw6JcbJD4kacsp01wNIlsyaF81dCwO
ijK8DLUc/fszLazwYIXUQzTKFv5oTmk1aikK0nU1IoYhHeLeqzTjqPaK2wTfpg7s/xg99J984+72
nv5+D2CZ2sKvFybF5kWfyWzKiJuGBoWuPg5pKtKtRntluvC2mRVQ/rWdxQrTMZLTWaVpllbyqQg+
xxDV6DCRJeAp6vYvtXpVSMGRKps+QmrY5xZtDAUZG6ncYPL6/ejzQ3geUlpHL4dp++sDYku1ZtYZ
CzazJ60NPWN+vb3UDQNLJK6WOTXi9gXtGKty/fwt3gKiryQlLEEMEwpsg6huXy8hsbUuqy32Ug31
U9IYh7J5zuXHPn+Opw4Bpvt0hDl02iIhEuHq+lLFrEA+0cYlni3D2WSgLtcrqEOr6Z7kpP6uSs9Z
lO1b2d5tNu1XdxHdGNH5ESdj4S9jrKCRMwpjoeVa0jNp5sbF/ftVxnJEsQgoL8nWcsI49g01nEMs
JCFCmYBtOoDZRbGVnG+ZEQu9CMg8+sA3CDMZ7UsxwdXkj5PR/dFiBGRDUO7ynr22EteKanT+/L8i
5MyYgO+GGv+2Y69MfUCuhMsZ4qlMB2dx+ccpZVpdhrYxe9Izd+K4NiRUT3F31NU3o9G8wG+9cEoY
mAzAaG2cq9UQcml+sZMJiJvIzzhY9uSRvT5l5gcVPWMKA1KquFm/k0rmN7s3Ozb2rVqdLHhIMwlG
e3NzxvD3O0/QTFH+4W0HTeqSv8duCtvPdE6gfqzqb0FUM9/yI2bUZXvTf6+NXJtaJBFjkBpSXLHq
GL1MvzqEwdMUJQfkHbws2hV25iqDl3+7/anXTt/l+hYRpvTNtp+mLBXFBEt/Lfqta1X8A8tYQh8H
eB8pA9frYlVVLReyPNN5l2W+oLWvovdB8BroJ/M4vkrSxulYi1xM9xPv0TJiMHSxnHSWy1yfsBYF
fXhQSsYB/UlCrdNqkjuzs6Bt6JgYsqx0d3sfNwwvwZRWreWGHWA4E8WzUzDsUuXbaByN5EMIwuK2
sVWn/GeVS5xTnAKiaDJwMH1hu4b+GhiB65P+hYiDHm6bWg8FKh1x8UyFT3CR9FkMvFry2KfniRfw
0P7MgvapDB+bb4V0r2rfJA21T38vo2vWw022hVRZi6n0KXi7UoCFJ3sRCdTKikutBPEwZm/MlETN
Yx7+vL3CVRMUW7l6aCXgqdcBVZ7huNEmNT1rxl3cPsnDQa4+3Dax6hx0DcSsBCXxZWppxnKgBpXG
BQTnQfioDT9r5sryk1Z9p3Ht3Ta2up4LY4sjMI+1PfsCu2GMgdv66AGE3rCliLtuhBkCeEkMlOAX
m6b70NPZHUas8FXQkpjSp6but3xPPHB/ix0Q2/7HysL3oEdWolgFEGKhJRd1u84/afp5ML701ptm
7arW9pihT9L3Qu3y9i6KBfxmGuFJqJbAMDAoce0VWoGanOTzySKlG4/BrOnuZNfKTslqSJgqW9vq
sa8gwgn/lHTJVH+dtIWrw73cDlFukzfr8w7qI6V3ITjrdob2OKD4yc3gISDkGC9JQMkhoVy+Ja67
6qYXv0B89IsERmGiOpA6foHsDcZfdRK4cX5M76nSW/FWoF7f339Wu3AgxwwHbnmfd9DMhFX4Y0w+
SD4TTPGn299x7fphTAkWVCDmZDPL02AZ9AnbODsbn8PqrrB2jfVXHk3PRvBObdu9WkmH2wZ/teqW
ngMJCB8TGKQY0b3exVE1GKpMQzoNTq3fN4OWua0mlOX6fmD2OMkYJjXnA+l3dNdNRbgHUSqdnLbp
3g1JqXlK0Zf3Q+tLHwvH/5pbWUeRl3KCUSFVkgN2dnPGUvZCiuNo5p19n4Q1HNf66DzaSuQ80BIP
7m6vae1jQfIsyicWr/JlUyMNCqmhHZ2eJbs5WBpIyzbyWjnZ1/a/n8OCWR/ex18wOjJQERIufLA3
oiExYW45G83oqjW8Q5UryRvfaPVdxQihYEKHj4a+wLUVWUdWLhCAljlQfW8epmBX2v0XPZ8jzymG
r3HSpQelTj1dz6B66Kf97Q1d/wG0+hlUAkaMwsT1D4h0s2yqQcL96x2TxfNDmx1S/THUXuy/ktzt
v9y2t5YwCGTBf8wtAmk8phGwA04bVcvvdfqq+MgJqeXezOJd224MT4rN++0AwMmhAFSUIflbGBtb
eN0cC+iKJnlzfpC+pc34FNt3hh2/mzL/r7HY4ltfXR7IY+psNHu4y693c4LarG/CPjsnWbsLqgeh
E+iAVMp3Upj8wfUKVZWga2QuSP71drlw0LpL1ElJgGoUVX2opHIvF859UW5dB+tL+sfMwkGsmcdI
FnfCDPiuIjz2DDvRatmp/nwfzfaWYuFKsZl+s0A40FK0RHnveg/l0IdzwgJUphafxvYUQ6RQ5/VJ
D4BVyF6dF0cKfWH1uW22dFDWrp1Ly4trR01DSqdmkZ37YNcY6U7OdkYwHttGusftkJh7uX0Y1nIX
hntVSrXctepSWVVJpVitdBA+SvOSm4idRo9RsUXFs/b9Lo0sttMcqUxZPm6SWqcQhro4LnZD5znJ
scv+PUCBT0dk1kFaAohZgqoUsy70LjRADZiZ7vXKlHuzBA0DdI9by1rdOxOiv190DL/NRVtzo1hd
P+CWWm8+xMo87QrZvlNzYyv5W7tzQNsI/CjpH0Sd1/5YaHAOT6UPUsAuXakbd134SWY2Nyk3YvGa
++H0rAVfIGot3C9O5J7RfrA9kXGQ5mQ39O9l3a1ebT/f213/8bbzrS7rwtriXIdwYUErB5iE7Hzc
z5EGPLSzvLG0woNukePeNreyOPZPoc4MpBmZoYU5Mx6MPNaJxQ1qWtOM0sDfkBSo7X1ePWXJxsFa
WRs1EhrBNAF56S+nJp2iK8qhEwe5Ok3NGRR8aELQbW98sBUfpPDFrUmj9tcpvvaMBOhRkNOeOstg
wA3bq7p7Y1PBe+X8gkElGpKCsKKlHrI2GfPkJLgf9c8w0PfS+GbCptyZb6AJNj7SCipSVEiAnyIC
hcFljaSTKsaD6iQ/ZyrlXO2jbReHrNMJ/FZxdhr9rDU/JVC9MlXsQLd/JrJ+DI8+xYxQedDyaev3
rLy7GJ+iCcI8ndA8XCRhbT61uQ7UkkrUPhxD17ZprUr1o2B3DoNnPfU0Z9f1nwMHWtFU+XHbZ39N
UC0SCMzTq6YhD6Da0K8/sC610xg0gBzyJDqW/v0w3FXSQx1KFPv6FwLPIWgmXn+NV4+d7Bn56yBX
EJk9jiZTEQ+G9MO3Dl1yHLqnnD73oNz32o+cJ5OkPkTqMWvv7K3RtpWpMOYxRJsBDCc0qEslyjqT
pS6cm/xcWbs0oipjBqfU0T1wYqFnfc8MtwymvaTMKJn2Lr+ql5GZeEqGR6HV18zWkWT43dBs5dNi
r37bSyQgAP3ryLMtAdXyaPZk1AAXJLUI9iN50rHUq3arYLwSZ6jPiHydIEN3Sxyni6yoU/xGN2rG
GJwP4XDfh9+s/Avqym6hxR5CX/UwP4xN8M75Gtc/2uxHGPUfOrV2Ca/oCZ762t/I0lZCkagXAWqm
0wZqb/F7Bj6RBexBUHYlXpt2P7tZPc6x9X4ot67ENVMwPoKopUQmeD2vl9770exXgu4si5KdHd6p
RuwWY+w5+VYf45cg3OJjwgBA0gnui0ixbB5S8JTyoUNSMlLtXeo7npT+Ldm5ZwTGkzV+b46xwZNl
6g+21n4I/WYX+qdW6w8BFRq2mpamhErf8+3jurb+X5hVqnMC/rTY6liyzbqcofiZ68+Kf0Ciwiy/
jFvIwZWgz8ECGU1mCnJ1WY+ZGJOjjsyUL4VAey5d+oau//72SlZtEIAhotVsBh206y9p1uAtIGuk
5qN+NOZzFmSQJ2/E1rXdErDY/9hYxLZJTjO/qrFBscLVSdfi5IAXu9G0hbVfOfk2EESufrqH9PAW
34Uj0JdmSLc+Kp70CE5fuKBv79faob+0IP5+ceh9B/hGlmFhmk/ySPPOOTDNp8ku8BS0FP7AGO07
qhBUVuBQuTZm5SSJVidaoW8SnXLXRKTZkD/K1vtmK5ivPGAJ5VBlisYI/fLFNyrUPLDnHGRFnjbv
LL354ATyU2pShLNj86OCwCVgcLA32fjz9hpXnOPKsHDQiw1FcLdMo5KjpAbjrtFVijwNEiOGq8v1
RoBcWyPZBhTEqO8KNOm1qUCfEaLuYV6Yudpn5c4ZvpfvoCFTXjW58VJTPdxe2gpykWGKfwwuE6o6
TqgiC7FLtdXOdTfOpy5RJG9Cx8VLDOpejVNBrTSH2X1Q25MblQV0vRDdnqJeNjy7tYZkJzk57Pz8
6dscRNoJjp0tnaK1d/DV71y8OzT4INB8gRPCzrRz6LyGVfQc+85e8x8i2L6p3MVZsOvGybWNf58/
wx9MvgVUFWdeAhYS0JSJGnKJGkm+bxXkx5S/bZniuiltRDpVhLLFTSKIJrkabQgiwBJff34/zyur
VLm04MA+jNXejlt3NOwd/A0nrXnQsocAVmEqwl5j50c0ABTrkFff8ujU+s5OLo+O6RUjFR4IdqbW
jZ3ys9ZtIZxWUOr4zH9/5W+EAe3UBKlfwHXYZPu++cKj1p2md73WHSR4O0DP/BUO8+e8vmv6J61L
Ni62lfAGEAjtHYB20M8sW3rqXEpVmIAITcVo5ovpQ36OhCnSx4Gv7QAc/D/tLTwvLYdEmge+SRud
/VR1NXQwAueubDO3p/Qr/ZE5+qSw+1A9+PUouQg2kRQi6WCxubAmuJL9KmmNawLGkeCH+x/SzmtJ
biNp21eECHhzCrSZafaQHLoVeYKgJBLee1z9/xS/WHG6iL8R4sYqVgfcZXYVymRlvkbRPwxRt3OC
//Bu/mXR/aDQCBQ+t+Dtoqs5xUprQYfQmqj5jxkwyhSPc6O/tIp9qOEzG+XDUn5s0/Yhn9RTEjqB
26wfiyV8DLV3xXrFMgydlvRNX50q7xQZ7qf7p9TWASwcpbg2hfaP3Khz7SZy2sTkkBpHunMKxri6
059qfTnaq7HsYBO3zmCmXkw/aR2twdv5iGtn0Cukvq5ZVR3N3ED1lc1efCuM6G2DGUzX6d/W0n64
P8aNLEd8c6AjQhyG73Abte9LeH1gN6DgfVCcEqORB2f9436MzXkEaizwkKCW5AdtpTag+xuyNSf9
2ve2wJoJgYZkT11sKw5JJ5xb0SVEH/R2LGERtf+na6Gnlxr7H9WIsC072dHeE33rLHgZSDovFb0z
ysgmbetivNia6MPsPqO+N5r9eW7Do9FF5/szKLIzea9AR8WHjYIA0ChpbdDarMb+By4j/DhH5lNp
PqljULvOpcAQ7DdioT0Bm07YHMkKOpU6jVGvAZRzExPZqWk4Vog01N7rPkseEHndk1DZvGNp6v8T
UFqCbdjnS2GDdMHgelVOeWx+1NQ/URs7VEOA3y/uL4eQbY5Ayv2RbqEZ8FOj2Y9VFlUq+QWFcIvV
pSYYrdbxoodREViirllxPxxMirOuci7tMH9VZk30yrab+Zi643OsRXjiNLr1pEG12DkVt7Yjtgim
INqgjCPXWjpnjL0mnwAYdQDTvO8uVlPRXra3OeMUu0UdgH8B4r3dKE3v2ONgaLR2zen1hKx0NTsH
aywuWmTz7/6sJ96hU8yLNTxn/Xr6nWkX/QVAaxx0pvQWKVejdObJIXmPcvR7Q308NEuSH1XcUnxz
asaAU6kPzKwMD+kwuwBF5zLobV5g41ArV2EjvLMUNucdRDhlABvZbfl5pBZzlSeWaPAPuZ+lDhZL
X7JhTxNnaxvzZfFZZ7Uj2Sw9JVyv7IZqEoILXXNYaTQe1bT2/DAZ0nMzFK+7YieH3ApIHYJ1JCQs
uGRvP7Rno54yjuCLu9R+KqbPmnqhMGau7cVOssf7n1X8ePmMehlLWlSrZ4fzKtCpXSzk/fVQOUaL
6ezcV5tr11FpPaOqgoawzFWsTDefIo89m3pNfYKZlh7j2A1PEH/R41+m+cFSh+VozFp5tPPV0/yy
DNvr4hb2+f6At24BgSNFbYzaM9/zdnKNql3sMQfkZa41GiTCjitCqec0Rtkc5EbcI3jmfZiSftw5
JLbuOTI0KKig7h0eCLeBy6jBMSxkpkfje0ut0zOfuiE9uP/e/Ji7Bl0ZoS2uCXPn2zgYAHWzGTLA
sV/JP1wze6DE2hz6Jdp7ZG8OCeopDktIovKoug21jDzeuppLxzIS32r7pwyf0Dj7zpN85/TZ2unU
zGBACdVTTv3bSGZthlM3sH6K9h0sED9BPFYvlt84T9ADNVA9YWVQDryNAhGjK5uRTktFAv1EJv+x
N2LnYfWicOe63po50jfKjfoPrIS0xfUq9iLLpc2SiuO88Z3q9Zz/ZcU78PnNaXsRRtrdy1qOuOTB
46ePoyffo8nyvT2g8eZQRKGWurkwEJM+zVwZWf8DWILBYhzWB9N9dJArjouv9zfu5lh+xpGfcvQ5
ytYtuf6SrhV2JDFSgXW2czpsHYe8pukaCQkoS+aJczDVGRcJx6FmwLwsDiGL7f44tufrZwjx5y/e
bNOilEpfgo6pw3MZugdTfwv6Wv0NdB85+88w0lp2Sc1avWUkefhYah8H77ENv90fyd5kSUfp3LZD
FQHDvWqx6ytNE0Sqs3Nobn/0n6OQFleYx4NiNkIWSHOqIGnjgwtCF82s3zlgPJIbrlzMkuiY3X4V
YIFe5IQEGszsZOhfjax+1Nzv9yds69PT7oS1j6YCFQkxoS8+fWXHZZRNAArYjp7zpbMUP57rw5z2
O8tYTIt8qwsSM+9SDwibfFwmdr2EqwdF3yYzzJ+T8avm0Vwrglj5TztHR23+1ykLAD3wBMBO+IfU
5XZkTUav15nYnNlsPzrL29XtfBW/uUbPHqf287+dRug0KJr9EI2griN9q2xuoOmVtFq7Ev3070t1
racvEdTb+2F+nUR0e8i0gY4iRvmLF5haOYXntfSOJ/OU2CrO2cWpHWvuniVwIjvgcMfGYnm4H3Uj
VRJyQcgcoPGBYa7MJ7aMaZmKmMo10iFpcraM78YUpj6ojUCB/piZmT8nVZCty1Xds9j7dbsRm3Id
Gw7pHFgot58xyVVqJzndAO69x9pApmeagcLvLc9f98FtGOkINKukN90aaiD6xX5aYJdK2Up7Z7un
+3MpzrjbbXAbRzoDbavRyhVSydWdimPWgCubniajD+blw6TuCcNvzx0NPfAu+HbJRjZas6apMsUk
Q+WbPH+jdT2srn/NNRcDwmQbfKV4BkrH4aK2a+1qEXdHqr4zGs93++ZJn/aqfNtD+SeMLWUnzaiE
haoSxuZdlXdPtfZsO3/f/zZba4DjFi1TE8AJ2ePtUhtsR51iNLGuavqgfu2+eEMEZ//b/xZEmq++
m8wxNwhSGKNvT++0Ak0+Mwt2G3VbZ4UNPZ+KP70YVJtvR9MwnHoUNMJJLOXscQY9MH6bNOviKDD+
Cj3Ii2LnbtyaQYB+PMh1MB6/6A1pre3Mq1CrdFLV55av3eiUjOkBMdX7s7i1HF4GkraRYU/6pBcd
taUuDzIeo8nfNCV2RrMZhL6wg0I+WbFsJ+1ZKzw5EUSPEcgvvvX6eTdV3YiB2RIFFJf/Fni726/U
GVi8qJ2KSJyZ0gq5gA7yCx5J96dr47toNNOFgKDKFSxLYLb4ccO+BB5WTsqzPVcHt3PB8X3epZaK
dEE63ggkXGsAhkDnlhZdOLpDqTiAqPphFsOhHbSTR2wcoALPBH+V9yT6BdL+QaSmTacaXB0wywwK
N7lXkCdPjReduj1dy62P808sMXW3H2de7GxMVT5OmXvHKT32prkvirodRPjPiAYhgjK3QaI81saw
JjHqbKe/olebn5R2VCncjdHO5bMZipMalAolHPDwt6HSEkqAPual0AXp++JABp60e4+JrSBgpaHz
iyYQ5NvbIAk8JaMv0caJkue+QbK5731U0P71u5h+CopjQoMH6xq5kN07qblkQugHORWTZl1+cYfv
9zfN5kCoVqBjhYMLL/DbgWSpoqq1QYikXgMFJ5NCiHxaOyfZ1ta0RAmK6xk0pdzTSEutCHNKPjwn
MChODNBkz5jfOGmyM2NbGwdZLpBE7B+hVnU7HGfsGjPP9PLqRe8g93WoAwj1GRXiMvq4x/tztzUq
MSQyfj6QJx84ucPrxWk9BIWS8jE104ClpmGuHa97gN6NYemCFkO9lWEBf74dFjRv1MFrKA9rjgHw
8KiVD6uaPBS5Bf9/p3axMaqbWNKKUBfbVWKFWNPFXJJDrwYdquR7H2orCgccVVYObJQUpRG1eqdU
qJADRO3LyG+UKPH75q+VvPzgqEW486U2IIbIlr0IJw1qXdI4cwROXv3SxVgsdO+6oj2Z1Jf69mw2
H6z5b/qHxuIDkXAjCMuIqHXT1aMnxg45qMuDsjcDGzvv5idJiVgRVWmRgsm4xuMr1K/W6U28167c
uKgIgRYsHT4uE7lzseat4a2u4CUshZ9F77T24/0dsD2GnwGkm7DKsZKJRQAH3woEtcv27eSd/rcY
YpAvHu8N9OClU6AcDO77Mfo4uaHfFTvn0waBUKyPnwMRA30RRBvMMYWoyExZ9hCgpdq/R/tLKDbM
UTDDI3lj1BHSTzZmIGueVeiTq9opMfvssZ+93E9j3QoG/CXf3R/83heUtklURK6TiQl23ffl8rcy
/vm//f3SvkjUfjFDzCWuFP+PntW9GjAt+o0QVAtIl0gyVbn+PgKUiJRMyMjRr9Ljy9zt7aTNSXoR
QZqk0UhKJ1zQDayGFrq/iinE+f4YNtc5aRgoSZG/yumLsUZDZCsrMpbp12S+qOUX9LjuhxA/Ukoq
MUv6GUIaxGLMGHW2hBhqJKnqYNBP6vuFcs79MFtzRQ0HQieFDu8XYRdT7ca0GQRjY/iq9l+6XS7u
1lS9CCALuyzhMGlqQhbumfVZmYanwlaf0ij7fn8ce2HkJ4WdRemEg+3VHB2/d560WAn2iqA7c2Xq
t4fCMpmGMq86Q8EhV3M/6O7f9wex9c0RrxPUI13470i7rxwHSx3FXJWT/oCG2TdbeV07sMb6dQ87
uzkW+scgHmEW/uKUoZWmE8cqY+nqTzP2JZW1p7ot7it5AQva7n8jSF9EqS1vFtqu13BtvpeILfpw
D6qm++CYf8zZ0+rEexH3xiR9n7YY18HRxZhynLLzj/mwdy2I3/zrmAyh5GNS1fekTTkUqdYYkyPo
dfl4aLX4m6e3hzXrsOy1AwyFUGI5pKv1B5ZRj2r4G3U06AegqQEj4yQng0vKpV6XGS4jaV89+WEc
X5rRvDjlp3Uyz61Km//+etye0J/xpFsQeXZSd5tbcLQ+pvW3cXy+//dvbloh78+jGWM8GcpgDYjH
UgxAOVc5WSiKLuqrfNfoRmyaX76ZePgh/SS8dKRVYUQk/JUTQQha0j+bfPVXyGJ295Dr5mGvmLZh
LWoi1w3uFKIYpUG5aKxlQzT1CY/NKR9hFZlLBN4wWh9WdxkDzVLCQIVz9d7tITbERpWe0q55rtP0
8+gqfQD2H85hFEU4AqTeQwa2B0pWjVyPN8x7b4jNyedF7IpfzEUj5ZtzXplOW5Tcw1GI24HowVv+
vKcZcC8KiAOZy4PWtKlEMVGa4c+l/ji2r4f2Ny5jyL1oL1N8A34rHTRmWVWpG7flNXTD15DNEpSv
1BiRhz3g2ubx7JE5g56FDCM/JkGqNqtSkptPZnvS5sQvYw1AcXgEvXt/Y2yUMXXxDhKMdp7H8kWg
pj1UhJ5l5PQAZaOTOx3c8G9l+Wty0wc6uouz13HY2uovI0qrIXeXaa07hJBdVfEz71O4awawNya5
hjXWU1soRFBAmbTj2wbdqd6+NK7ud+3V7I9Z+vn+LG6NSfRu4FLRTOE/0n1dFEhWrmZ5rZ1vRgpN
LD3eD7C1uHmAI4PGoWx7crOyGzQ7dWqOFpTGi89O3rSB7RTxNR0xZ7kfakPlAIgfcDucl/5P4O12
MI7Rh72yspGsFTp+9dyV6ilKk6OqX2tVe16FPKz1rXD3kumtMTI4+rHUnFA8FH/+4iXUpJVTdzH8
RadZjnUaB17yLV13OG8bQeCfQhJBiIlkRPbtcuJ0mvUY9K5j5fb7to7mkzEb86Xux3DvDt/IS7jA
wf+IkhB+jtIbtU7aYYIKgdZnEp6aOHljxKCO9P6wNufZuYTVzEGtTgiNfNQhQTre+Azezy+fXCSo
+0wrfN1L6JGEw47Ww8bxcvPDxHJ+MdP2NCID4tHn1DTvc4wlTEIr1U7Sh9TZOV42oJvANF7MgfRR
+6V0YmsAr54NywkDhiZGB+Hj4KKDbbzRjIewvtpzfrCT45yll3XdA2puDxUUEfLebCBZCKuyRjUP
eQles7Lzl+i7nsHgtB71/I/7u2ZzXVHj/28c6VSjkL0gv0gPt5iW8E0/FcWjlSwf4MPuaT5sRkLF
Anq48EaT4WyutSrWVKMvbICXtrD3woS6mu3T/fFssJv5cC/CSEfa2ICorXUME+01gNmXYO6q+msZ
nlZt/DMbTc6A5ggO6GmMzNdqNZ26ejyNE947hboe3WgI1GlPsHcjwQLpBvhdUG2A8kkbCju4aqE/
woZS3eQBoYtDbs0f7bZ5LtTh0+zOe/rimwFB+nPZiwq1bN02h1MT2wrUrgjSSmUd1NWvPg/ZdMj2
SGSbZ8WLSNI+wSea6nVDpGX5oGsflDTzNUxLbZdK4HJSpg87n3fjxgJQjHQVoBRKC/LI0sxL4yal
UT6l6hqoTZEerXqKD7mhRkE/56E/N1l/0OJw9pHVGR/LMWoezBoh3zXO/gzrfj7Ebe3uXD6bixuq
lqC3wHyWlePcSZ9HS1heduUFbK7frK2vD+/vD37jTAC2zdbBzAhdJFkYCbWusU41eA7p0noHc3ke
xCs7qp9jqvXH+7E25vmHFwOVUOGtIwOWy5Dwc825YJXGl7btH+Kh26EEbZD0eHLQK4VJTB2HMLfH
eVqNo+qUgCv6tXnEwsUPR9J9G/nPLCh1GrjNpyr7tBaVD67qsz6lQTTPB4fi4aRVQblQcu73ftPG
h7z5TdJbCNg9RXbXhVqeGX+syfqQ0wkziwTZZH+a3xe65ZfaeBj7123bsdbUr6lefTE5ZzIz2bmI
N3bxzW+Rjo0+TPVFjQA3RHFuPoIFdnw1W+qLM9Shn69KcZqLddp5K2x+eLzXBGaDw8OVPkqZxPXU
T3yUxkq7oI47kl1NXR/vL6+tZA0vpZ9hpLFNSeflbs3YiukjHlG+TlKhtt/d6HuoukELAy12jAel
2eVkbI/PBf9JMqVC7b1ddHUVN+tqomirJJZOV23uj3megDyuew0Ti1FbXyH02f4nxTv4sR5m5TXv
0eyoKE0UaEqYBm7aDX6VhuFOyrG58vSfP0yaEXvolpD9DcxELfEUaA7L/O03KExsuRdBxOy8yKAm
MzO61mXahyg6RpHjD8v3LgZr68b//kS8iSQOsxeR+i6boNggcD4PlwZiux0+uvmePNbmDiHlxp4Q
KBNP3Nsg2dBQfRHwnz4NA2s4sUnT7k8vv5TV1/sLdnPZ/Iwk6y7oRb/yXTjgNWe6rMO7NLF3toT4
rVIVhgLMP2ORW09RMaZpnzIWDexzpl0K/EYL522qfhCXiRBVgPp6f1Db0wcfCFI2+A+58GNXmLbH
C0iWFer3ee3C6LkrwnPkhX4xTMnZ1If04/2Qm6vc4llBzczjFpO2X6W3Jd+L9KwxP2fIB9opyMQ9
rMEG4Zhl/iKKdIqvtrvMxWzzWpriqzkHVXqYytyfTRXiyAwL0ex8Ze3eDyQNk9vG/pR1PjaXKD3M
9cUruiMqUf5kRYHZzgeDDnVvHcoh5PE6vHe0co97vJFF8XtFvwdMP2xsaVbGeRTtXX5vUse+jdzM
FP9lGJdc/aN/sp29t8XmN7BJIPCBEdgf6RBI+pShDCKHctsntRymcz/oeOZN3k5jfC+Q+PMXZ8Do
zGpfVFym9JoCy3l2erLDaNlZxVs4VBMMKtcVfgoaA7sNg02u66UtYZryojVloJWPWTkEKL+wecrE
PkT98b1T7iXZm0cCj/4f9F1wR2J3vRhdlRd1R7YAfVd/Np3oyRm9nSthc1m8iCA9znIHGpsJL+I6
eJU/G46vJ+qXJHqFNVzuu/F1NvfSH7HQfjmEXkSUDtSlDJN6EbDNPFYeEPSAETceEcIgH4v8LvYe
7Okx1dTDGuf/6Zrww/3D4f6Movp2O6Opqedq5jDe1i4f9b54qJqdMspmCv3P+HBCvo0Au5SUQIiu
NJPhD2v0FhLqm960fTPdgwluL0vwgchYU6f8xXxjTJRqWjNiVc0QtOl4Hiv7EC/rIwoYmIIZU0D5
+n3rDe/jNr7Gwx5MbXM2EWKjFoOOjSOLbriT4iiaQHp2S975OvjLd2XTzn/e/2ZbQBHqXnSNUGIS
0m/S7vPQkDDyFLYYFZNgpUcxF9phtciYIz2o6le0/ns8I8yLOX1I+vWYjSrmtvFDnxk+je7TojWP
baqhC5Fcp9j+ev/nbU3Cy18npSF1j4RHMvPrVGxAos6FiPPpfoSte1vDn0DA0F3SDekYMAYkausG
cGuRP0aYxqZJQz0BdvgDlyBvmfGhNNPD/ZhbF/fLmNLBkNluWcGmZ86jr+loBlE2BEX9IWQ6s+77
/Vib6xgeHOA9WghwxKXEdDTzNnVwUbk6xqcC4EPReI9VNH/ORgvFVfvJHI9ai9pXbH1JsmovR9mQ
oQIq9iK8+MIvjlm3SuPCjRYU00cfxZ7sTFMG/HVzHhv1qe/fRUp8mG0AR+2rhspyOcWj3/JwQsLx
EA/tCfDJySPFWMM1MEtl54jefMig1wG/XLg2AGy8/XlZZhtt5fGeqJo8yMM4GLt3mlUFRaS+61wt
aMPwiABciA7bzncR8y6f1S8jS2eZlncwm3UVmtm0+gl87nh6Xfbf5vpbM38zjNVXS/rizSuF3EYL
zWO3t/X/P2MHTI6QK3p0ssqOqkfoBkDDuA5qHTjNc+WWAuYTjMsarDpIOA95nf5Vm4wP98e+uf55
mwolBrrzckGtL6xpHKNJGHfr18IqzyYuIUPV+o7bnRvI5ffDbeUx4in833DSEsw1GGqJ8FrJo3ew
os5K/Oz9DhCT9tLPINI5uiatraGsysPUQOam8Z5a7atWXAoPehcy3vdHtDmBQH5/CD4AppD2tFtN
DaBs1o7eekEyHVsrDVL1S02JYU12boi9WNLsQVx2y1a8uJPymHY8Kro/F8UfSMFts9mzzdu64LE0
/mdg0izW2cyJL4LFxXhSnIur6SdASkHOXrg/hdvn4otQ0tVioBQVqYrO4xOZ07Z6lemvQgtSeloF
i/Mn6dmYgsBrrnU97mQxm+sR2jSPXuHIKuusrgricV7Jkai5cdDj75A0wVTvBNm813giAAomf6AL
cXuwublXaf3ATMKZPLvRpUuLQzZy1Ianfvww6K3fa2pwf043v96LmGIpvTjrHbvGa2Aiptc+FvoX
fCV8SDFnOGjvfiMQU0en0OF2+XGyvQgEStxFAqLhAs3n5Vwt40iSUq8oUkWe3w/VTl69+cGw0cXi
VjSVZK2/uI/app+4QnM0JmAEjwnSO3vyND8yrV8uBCA3ZJwmGacsWmer6Vj1wr5k8vJD73bDY+jQ
ZLFwOS4GFzWxHLEjbN7Xv9IuR3El9kfthALYw4oUyuLu1cQ3P6bH1YgNHGnDj/LvizluezUfBo9V
2g6vm65YfbcafNNcj0bKFX3/e25NMNraFBWEUCW92NuFE1kId4W6cAjRv5uEGseP4+6OFweVPL8v
g0irE8mNvktmC7JZXB+wQysAN9wfxtZR+TKClNdpUzrpfQy3d6ryQB/+1sazHRt+T4NIB5B/P9jW
90EAThjd0LAAXnQ7Z4vHazIiuaKlXAVNiabRvDx2Mdpm7Ib7oTY/D6x7A6VLcFm6fhuqpjFMEuBC
urXToNUPZeceEOD634JId1rhoGAU20ye5X0sx85PkmMOvf9/CyJdZmaoTU5iOPAax4uraIFdPint
3s4Rn/mXhQZ+TljIkVjJksTrkKaWt0IoGO3mA0W4oF2zj8NgXmZdPXdV/VdEu/L+uDZXHgCzH5o5
OJhIi2HURyUzeMpdk6S5WjYdbeMxqWk6AM+iFHY/2OZGgg2N5BQ9M857aTkYZth0PeoVmtpzWarO
dHZTo965TDYXHdK1QnMHGLW86MbCKGNlLqALZF4ZCBX+wLQHjQtzKs/3B7S5leDSCuEdwT+Syiaz
knpWq8JM8GBg1+anNo5O85D5Troj4rY9pn8CyS3AHmyVE1ag22scudtxPnrTx2xXR2hnODL7EK1r
HjUr7H/LCREedf9s3bdx3hwLOzren7itlYCKMcgWymgocsivp6XKOxPhpWvUrwAdbHPI/qpsZW/B
ba1uk7v3h6INiFspTD4a5jDYXA/TMr5aFO7AOqq/xYP2zsQbC/bM+/vD2ppAjlQkDSBvgYeTFjgk
7ihqVMgzTdsGpfstxdQ+UrpTOT3fD7RFw2BQPyNJ51HhgJ2c1A55FrdyA31BKdbxOuu5M12Ey1U3
C+ql7R/NKBsBj3rfBjuMgsFQlQCVo2uqNHbQoQD4G/vh5a+SThMlSRNMNtkPtfHJcf/W1K/0ZOJi
+I0djk2c0KeGuohp+u05ok9lgbFTzzmCT4PdX8RxP/XRzmm1dRpDWRQ+vTaeL3IibOcu/ls6PAO9
QgnYxTd6qL44fXPpdOWYDhRGkz2f8a31w54ADopUGKtIetq3VtSX7gJOuxpWw4/Ht7rhBtqQq/48
7B2Te7H020kEKtK7lkCh06j/o0yOQ54eIl7sYbge7i/WrV1IlQwyHr1+HcWn20ikNpWqLDiHGPp8
TS3tGqbKEfWBc57bpzrPdtrnWw8YUCKoxIM9NHU5HTa11qyLHuzhUniFbw/2625GN9Z7FVvCxuDM
/+vizfbOCb0hIwtWW/gZANpGlFJ+Wptxbs9KDHvHiin7xP1zmHRvSl7xhWucDYuC51oGRZU+qc30
yl5DP5m63zh+PCwpsZ2BwocE4e1E60uaLLoDvcdbmsvUOP8pUiOos/HBafZaFJurh8IvWEE+LWiR
21CsyazSLHC4JSofsze9doD9jIv15O4mxxuhhHGPiWYkOgz4ftyGKpEi8rwFfKdbfnLbNUDW+dCU
Dk3fj/fX6WYgnmogLZF8AHp/G0jXagvBYr5goz1hwPC2LL6Xy0WxnX//KkRXAqwiVXM0WWW0tNW5
GXUr8L6moj5GAJYKtTv/DhPrJoq06xpzjjt3rMD4UldKnecE+8602lP13Dgkb6JIp4ix9nEdC/Dt
OCpvRtBWtvJeV3rRpSr75BA6/c7Zv7XPiAgPCOMOcQdIX6lepslKaoE1d+zBx8QNRc1n2/q0IHaj
1seqrfwqGv1G/U80RT5Q8sf7q2QjFbNYHFTEIRiz36WVX3mlMk6Vyj43Z78uvvMSMKudGsxeDOk9
2Nk0FvSBGIWJ/rzzbLimb/17uTKhHUQ7gWc6d46MAkjynIZYDQM81b87JbWC9jlFtO7+bG3tKR0p
fQ5kPCeB7d/uqWFt1LGp8uq6JmZ1Hha79sPC+FarzRsUFtqdm2YzGk7skCdpwBFOioboqoW+KpDs
aH1sdfRtmub9YMSHshx2Brb1iXSuF6oclF48GZjdqHpd26FSXu2mOpZhf6Gu+pSNxrv78ydWs/Qk
hNH0M4y0v3S3m0vLSKvrNOaYdX4fmj0Rqe2BoAAhdAV5NYk5fVGuGboYHakhqxjIJwLY3kd1/H5/
EBs3sqBl/RNCWgTO3LtrAq3mqsE0woRibH2vX+krH7NkfuXM5kFp6ldKYX+6H3crS6aQCZwdPwdw
XzJOqC5JqHrHgu9atcbZqzFFqxNj8JOwLzl1XY4rkpPzPOvWp8lw4BrVTpCVqYFUvWM+0m0THusL
wj/3f9jWOoVzhS4sP0qQf27nvG6nePIoRV71Zjkj0k8Cv54W46la94o9W2BL9CjRERGpENea+Pwv
Pu+sjR1JNOtUS63HxW1Oa/ZoNO7RmTzsDgKV7t2UeA+Q4oPorddbp9CZDkuVvJ3cOdDb97a5B0PZ
WtJwBPH4ZPiUB6WLqV0gckZJVV3Lxmp8tzWjIDbDf6+8y9vyRRRp47TTpFejwZqb567lzGmtQMen
xHfDpT7d/5qbVxJ3EnwXA/N2qhu3c2xUlZ5oa1lRQPnuNFowAeCpE9F5m1TI/q9q7WHWXy0luErP
eUTweefY29rCvFPQboWmTIokzegylU3RDw0z2imHJD+vbXiI5520ei+INKHWXMCwdNrqWgHqIZ9w
l8ZHrPr+VG4G4fGM8RCyRFSPb2fSU8POyJ2ZIPEzb9ygaZ/Kcc/YfGv3AY8A+kZ7g/mSEkpvKtaK
K7y+1lFX+U7+VI/pN92C2JL/zvUH7AT5WR6LyMOKn/Ji93VpNNh939R4nOGbVCp/LvpfWpG8YmPd
nzixxKR7gtPbhDXIeYLCoXEbaEnVROmyHiM3Ezdur1ZOSh9dXIdUOZ0OVvGf++E2vtNNOLHHX4zL
6cOCuk5XXd1h8cPqq5bR2Ni1t9yKgiue6Gy4JCoyaDCciwbHUJV1DRKy7Ltz9JBY2Q65aIvyg1s6
bxi+jwkhRvyKF2MJ1ZgVPdf1tVPc8+SZb+PoYz0kTzYsqLWrD1X1FQBhUKat34XFGSwBZuD9zsLf
OBQZ5Q/7NDinIApufwSo5TJPhq6+ulX9WLXtpdxTwd1YIVBRVOEPTwWW5tdtBMrkQz6keX1tMX1o
wtexeY7QvzSK2A/xmbm/PjaGQ/GVK5/GjIEfsDQcB28E18mXmqe+ZqwHVn/zxYpjniD342wNijYu
TlpQFcAgSYfSZA7hui4654XX51gm6OWjPZXpacRZ0A9rGCnuGu85mG8MjtySlgajQxjQlTZ1QaNp
GtEauVp5fcyEpn+X6r/BoGTqsPg2BZEHbvvt5+o111K82atBbHvuua+V7JLEnnIxq7nb2QEbkyi+
EhpQ5MyOJeuAla06UKSk/p/wPzjN1mhczGZIfHu1jVNZYkjkVL2x8wjemkQCUhVCyhN9bmkS594b
lCIsG9R/269KLIC5Xni+vzo2zg+gxvAmqTzB0ZGh1Uloqe0cmw26+E8upOfWq+EM/4ZgBDxXFGWx
CNE9bAClLzUueudOSct1kj64a/utSH+HRIe0AcwFly8lmv+3MYxes9rBqNtrMtrnyFEOWhMdhyF8
uD9hv96MDALNbxpC5MsIqd2GKau2Q5Q34rVmR9fW/GJjrtgWvT8me4JLe5HkSUvrnGsxrkBqv3fS
z0UIFcR+kymf7w/o11XGgNhAfBpeIOzX2wHVyAZEA3f9VclwonAOZWYf7kf4dY2RwyImyd3OiYfi
2G0E2rNLX9tEaMOzg1Np339y450NuhmDwpdwD+bjyOhVtSmpskUOl3v77CafEE9Dj/v+MLYmCsDo
PyGkBWbpbRc1s82XxxWtHIUJ8v0Av35wFBXY7WJpcVrLS8ss1XjJTa26Zh1OULGtDrhm1rQ46zoN
ZmVad+pEe/GkLx+VpTmr9GKudhUagWs24eNcKJ9LFVSc0RbtTsXm1yeuGB7EUggIWEjoYn5fJBFF
qMTlYKwsA8WYDiXGIr7JnaBN7VEf/26M/jBrleKHy7SzZX89vEVgIdLPVYvHgVg7LwKP4Zo4RkjG
DGagwLiijHCGfQq7OEiy5/ufcGuMojYqFBChEMjahJAn0qHUuWw9p70WyJHgwxiiU+oWJx3958p1
fHvvgv91XQqxc+EUQQINmlma1yqrDC48tbsaxrfefOr2/Ac2pu/m75emr9RTHP8M/v5pTnggvg79
NHpTJX7m7kzexnrk7GbauI0AqsgEVqFq5Bmr3pHg/T3lr1kLOLqg7bqXeW0OSIRBL5A7T9b5LYrO
ctY57K6xbT3UDlTrD4NSBWszXnJrp+chJuf20cHHoXKItie+Kb9gYCtkwFddTXqui8SvYMqbMZnl
zhG+GQTNXVGfEvRxKZVsKwV/RpMgEfNVpZ/G4ZR3n/71ysaJ4GcMKTdWNGQqcC7t4airgZunlwZk
3Ywk6pKox7j+ZkxImvd6spO9bi5unBGR3/yRp0iLrx3N0F6Woocz/a4sn6dpr7a3ueh42Rj89dRC
ZKe53K1gq1Rdf1Wbt/kc8l6fD5xIs64f70/gxkjofTm0nERFB+G321OoLRvVwCNnuCYwW48GXkuP
XZ94O2f6xlONVo/A29PVA90hXyK90sehN5jDdSnXIPfyT1XsPo2adpqyHk+76d0yFO/MtbxYydnO
Lpr7yR6/3B/pr4cgkBKgC0LAizeAfNBzXdG1sY0RxndYHmO6pqdU0ane6VPot3qWH+OItiMyvo/W
vBSP96P/+kGJDoIG00CNuoK8u/uaTKdv3PEKoyUYvdXP1TO3rV/bO+n5Bsab5h73CQ0OVNdIB2+/
aJeErdvZ43Ttp7TJkCPMm4tqlO6xRAIsSNbeO3leEQYgUtv/x9mZ7caNLN36iQhwHm7JGjRQkiXL
Q/uGsN0253nm058vdYB/q1iFItSN7n2xDTgqk5GRkRFrrXCrKVQOktyWx+vLFUZOAww/AoQ9bxLy
XloVpz8iVnIz6XAsP1+C3RTC200mV2r0jXN4YVcpndFMwn/pU6zrd1MQFLMxolVkj/vkUxsKipAf
VcWGmXPXEc8rdKXQpyXNNsTPeHdVt5SeMyttZF8xavm+0vrlIZJgJ2hD9rOz0Bc0Z7m90bP5M+BU
bSNPuDAX08Zz6KOKkrNmrRdZLcNiT6Wl+AYqCLOOHvvyWmUP2b9jskvvneVlVhOX6X9BfzDSu+6F
v+g4B6/D30L/nAa3shl7W2or5/tuC/qew4flWuRgn25IrhYGTLpI9eOprfZzIzfWs1MkQ+0ZkVFC
pakoiG9EqguOjYwOsgMCRM2nXnekhl7Nhi5bUNS2BleDLJI7PYQk20WOy9VrZ1dm1n5ekn1jfjxK
AoNEnRiyELUKeDWn6w2VJCvbTFF8LZeYjJCaht/GXf16/dBc2FXwB4BHSLLFqMXVya2zZgATG7Kr
RazcyoPZSG4JgcbtNZ50IxzZjVhxfkq5Wt4yARp9rFCkJO/8uk6WybaqWfXhQ6mI85gIc/zKGqPJ
H5KpjO0NT36rVJ1GBZoHzpv4CE3Fs+5JyeBmxJdaxZfNXV57usVAAbfSdgiBMmPAecyB5m9NbL60
qe9trjIEOQmMZrRL5Y2lXY2f+l1p1B5qite/3YUQgYQaXgn8B3a7rZ5uZVqT61OMUXwr14fGW4xO
yb2sbAqeE1lalx4QQRSK7apbdmG0QEvJJUSarv+I8xSSlFh5K7tCTqaVevoj0M63pUka+BGSoh6p
Zti7CQGVg5I01q2xxIex1+ONY3nJpkiNUXjhpQ6F+9Qmkp/LpNEU8KfZ9mczephpoLil5jSICss+
o7I3Fnlpp2kQOyQSIHbORp9mDCLWO1SL/KIYf0cRBCZ0pdQcVBcCUzdFknpS2bp12mx474XDwi3A
8ed2pfO+hggqTaQ28UTMA5gk7e1p7H6Wau54XdIO80a+dMFpYZaLwXeKQHqvVSSdPCf/Q5fV1+Xw
pRsgnqb1vjeRlyBluO4z5wkgt5oOZpkaurhKVz6TjlLVDMjXoGmqRz9rsxkOqtTIG5t32Qq1PHBk
nPs1FCg04nJRiEA+UM7Yzeeqv0mrcQuceukT8ajmL8It6N2IbX0Xz8axK8fMSjTfzpgGLWv9Xz0K
O68GvHV7fdcuWxL0QdB+VK9Xu1Zx0tIkzTQmcRu/ptH4PBvdozRsjUG7aIZbn+SDzBmFl9MF0TGk
w5Uxab5dVJQlptA5iiLGTVXLy0apSlxhq9jMWsRUULJjLvZVOWyJZENqQ1P1jSG7A4vhafW3upG9
fPikSdKRfz+8gzRNiBoKTAaGIq6WVluWGvWwlP1++qdYMteB8KJu6Rmcux2NQjwO0BcVPsteGZF1
Zriinmkil8jsNaea/0nMKd0ISBeNgCahFi4kX+3VDVPGDf48hRjR217e1XVJZ2a0Kzv+L4ZQzuSQ
GxT81yh8p0+rsjBqUyh11Z5a5OQ94VJ0/370y/D5aWkh2kxYhwt06nTy0ugJc2ZMZvK0ubxvHWuo
b4aZFMjti1pJXj5uDr+TaZdQg+e9e2qu74KmLaPI8jOr6d3BGj7rkX1jfpxcD2zh/ycCgkGmrcws
fT0iNxlbfiTVvrCCrs6HqyoO8DIKXuiOi1F8K29zMjG0WgotxqPGX3i0BDRirH/rzN5i55xfD8IQ
0pJvtUOC9umW6UyRnAM7tej7/GhT6bVErD1nkpyy9W6/ZMig5cjNwNw4ez2kpxl7OagixBrN0vHC
ES2+EKqrjIbj1ue5buls2swIKkzuZT4Pei57tfuh2dVu7NHusrfu1vOEhUTl/9Z0NuM76mqHBymW
tOBBKZtHNEgqqX1UwppH6oaeyuVVERQY6oEw5/otPtYc46Vm/9QkjrwiVKNDU8Wfyrws7gu73Ti4
FwIR2BwxDwjgHiXl1cHtkWjtc3kka4honrqSEn61AFf+vn5eL1oRPRnyTDKwNRMzTlUjKNRaRZEj
qWq30NTmqJD8/bluRhyW0/uIsfZvSFG2j9xy5eN1pXRhlSMF21lZtkscmAKZJGtebSrT/rqpiysC
dY5YAtBz4L2nx6mMVaUY247MTo8HD8HBAU0Ay95oNFy2IuaPER4I4OLP3yUniAQuth0N0N+T3HlB
fiQ5mEVk766v5cy70RkkaKPkzJhZ/lsVXaURhagQmRK/z0O3CfSXlsZZq3GdW/pnrWw3tu7MwTHH
gxURXzDRZCniK75blFEu3TQHXe+naCxnxB+ncLycqTNbp/Zs98DsCiVFBzjcGy/x1FAwAYZLFLVn
INnwFa3bnCKWtDWM6i2enTidsCJyVNQhSIrXTterc1WGfbv4jVAV9ExtzkKY6IP+K0OktNsZiVRo
j5NkD9l9kiT9i6NFtnNMBzOzHsqg1A1gcZq9uOQ7Ub9r9cn8V+sqo9oHhhX/sBHffC0DWWFE9ySA
lFPb64/aOKb9rpaU+iVvihRF3qp0vpZTpP0t57L+bXTq8pQldvpapGrznHWztM/CIE94QGvV5wEl
S+pezBsrd9XSjy8JtdSnMU+WDvS4I/X7gbLub7Uo01/5HMSvSRBlhWsUVfkcpIueedVimA8ayN5o
D8Iz4owhnvA9SlUCfTCMMr2IaJwP6tIOzhEcXWYc8qFM41e9LKLS1TJnfmj0RtIPUaxKcB4N7ZcZ
JHLnRsAP5AeljrPnIUfq+bGIJd7Fizyj8BTVAY2BLB+l11CO0++LNZQ/Rqu1bhO5nr/j5WnmDhVP
IU+b4QW6MUvMd21eDspOCsoMuujQ959DahfyYbK1RNnlhlInXtcVvDKyqGtzt+5V80u7aFO/b4uk
DFzOv/MzipkOcdNPc+JQN1uk56aSIqz1ZtzuQqOxGoZ6JsiqLYz/+ScuwnK57dk8k9mLo9bdzlOY
KxuPPv0sBcftRIGJRh0XBkiVUx+P1SRq1XEafYaZFUg2zwMPWb00x+ggL86Y7YLEkl/6BoEVN8+c
+HNXdla8hw5W6Pz0km+h1M7Qsl1K/jOosgkASJqogFUTdt1QiiZhV6iv7VTGIAz7TLYN+GZmnFuu
klrdAzmFzD7PkCC8QCPv85AMlB+oT+Z7lPzr36B2mnrnKEv3R0IlPN0Vg40YpGEgP7qXmk55Zaxy
ezTbsf/TlEov3UA4yfuD1Q7NdOycpp93Gvj1wgXVYr1M7SjLOyhGYbYfpmUu+ataZjS4fa1ZsVc0
VIw2krQLEYsHFYUKgS0WGefpJifzUEWFSWV6NCuYpUdTiw5D/UfKtqT1z3sewErhO0AVoYNDS2/1
RrSlYpjQq6M4nYTKCxoQk+sg3XyYk0reFzlKGnE/dYlbFzbzfCTiRR9Y0qG0wGfy8Az3o14nW+o8
F+KoLboQXBE8iUANnC4fBfLU7PR88nlCzFwKEho4pvn3o5cQ1D62l8kUtObO6uVT37dlH+uLz8P2
AJUFadDurm/NXIxhdZDc+bg5qok8HagPC2380zUtizno5RLKfglc8KkXnW2rwoNzEMvkWovlafEk
f/jm4yKCrwXBkB6Ltb4qMru1xnaSFhQAE2eP8nh+0zZlf2e0ekmJ0dhSGhA36enVJOzxycjFeb+s
caJDO5V81Ej2oyS2vDDUqwdnkIadMQ/SRqZyHofEHUs5k0CNgtRabtAaNap3aiL7shHMt4ZZ/FQ7
ezxOscOVA2zvsTCVzssUqT5c/5AXjozAwVJC5Z6H2bImWMlSEYelqi1gv2vPqdW9bA83Y+8890Kj
BVUudXodupS50bdx2U5uLAYHVEHyfP13vH281WYDPyKdQaYQbuDao0DDtM7QFYqvk2x5Q0n53LVG
c3CTqaj3EZ3UfV81pke8nLx5iSvPSYb2kMc9g6eZp+bm4/Cnji3d65WuuM97WXqQ5WX5gqbIeIC1
3+zo+2YMk5ucm6KOqs/FXHfuXMzBAf2z+tEOy+7z9UWdn3wNHg8pLvRU6n2m+OrvUjW5itWqhZvk
a9P8WKn1t67StvpxF5wUVi+QXJlvB/hjdRKrmUkE5DWTv0DfeFDVKdjhz/EvS+2dm+vLOTclpt8Y
vE0Z7EmLcRXImLocl5FWqX6Z1rrrGN18g2RJ7ulTN22cB/FXnXoD6+FGBsbCxYfy9enOUbyKWLOj
+Y0c1/dq1857eTDMlyLX2nvubFNwVTvPmMzQc5Z52FLmPacpcIsQuhjIzL/gxFc3SePQk9ECTfOV
iRYfUnWBgz5q+ktijq0z71u7OupL61byeBhCIbR9e32vL/8Ah9oWx5PlrqlGNkxYJ6diBLSQabNT
uE/7ycvkGun05asif6mRBCwsDXq6/SSPLbDDrYfGhc8t+tk4L11lMY/o9BvUPfbnQSEmlfnwpVFg
7lEFsXUvCgKwjtfXe+GDi6ub97rwZbo5p8YgFCHsq3eyn8toxZFFL2jhDLp+sNJ2/DpKcbBv1SE9
FFaSe9rilPvr9s9zFMpHYgofk4RxujVFzY4mKcCbZH9oFefemONhb5ZJS9ZpZj+KQio3QsN5wMee
ISR/GCHCy3OVEwWKJC81HQIaj4l5g1xucRcGdsaYUHX4lKVB/igFo/5kl0jGXV/peVNXZX/ZZ/qe
sJzOUgU1C+zRHlhqpkZeUDrPczJ/LVH/S/rRMxLnOSqj1zZBuFDfwthcWDWmhd60LW6b9TUXh3o0
2RKrruVC3NheMPxTJr5upm5lVV7cHv/TWv9nUPj4uwisxQFFoh6DTj26Uv1PaqcH6MRPdiUhZ9oC
E4/virou3NFSNmxfOD4gB0ARsE7u9fXMqoVWBfMlKNqYuZ3v1DRUvDQf6EcORrph6lxfFAI20CjK
Q6IXg0edLhOKrznxcFb9qURJtHILBMVtZCeXIPtXjttHRrXspLS+rer4ZVyivfprHIdvidPuUWfb
B8xNiRh/sSR/4djtw3ELIHPhcIFLoUACnkIMGl5FEpuKWJWACfMNDe1Hs/Ti+kdS0GJrtsLIliXx
5+++N50uU64N6nEpMmzy8NCZ3SEwaHRvTXG8aIg2FPFRqAes70JIx047BY0Kjcx5HJsfSVcxX8tw
ja3ByReODDIk5PQA2iEnrmm6Hdz0pJ9pFvb5H4PRTI5CIWPYxdFe08b90m1Ats5TFrQDaBIR+UWD
WVvFJSewrMHQQ803kq64Ca38C1fxljTlhcuNvjWLstg81rRuQCipZCKgnALuQE8ddfF+vAXrwYhK
cCQMDoiNZW+aU3vTgJW4pXPZ72fSrIfRdrovtG6HjZrx+aJhvopgKEaTCLnHU6/pIkkfoiaV/bZV
0UVrl/ao1kO6ux6MzgMCc21AmwgeDBXJ9RWXgpvRtGlSfFTsbxczQJi1vw3Njczp3F9I0Ig2GjQY
Xt1rQAL6XlIqR4vip2q7R1n8UFeGwGjdz/L0M6jVZ21rjO35UaB/Sc9K0IpILdecsFx3RmeAQ+Xr
QO+flaoddmkRmHe2CTJMGs3Ju76PF74WvVlEAoG5iUGWq9xQJpxqHTU/X09TBeFUq3pCvFmZNjKS
czO04MlBDXEaHL7YqVNkUpMOUTvpProvBkOBqCWUfW5vLObcKbDiYEMg4kk1VwWoxcqLYOo03ben
oEYjVlJ+cSqd57pttf31fRMp62lOjYNhjQoT4jJn7Is2V5Y4yRLDl6ouORpVTqiXC5l576p2nJNh
/hpJ/dbVdGl9jLIH+0maQ+tC7PK7gDwFVpAXZWf4caMPOWLDSQJWjQqn7uptGW6JWF36aDzYaUHj
IVTHV75RFnNfLWNt+EteG57NKNdD33bS4fpOXloUPDMhWsVLFcTw6aIcZGKWGuVMpBMKt1yenDS8
URJ1d93Kpe/FuxEoN04ONWvVW0LOojMQeDf92I4BsA56dmtm2nhjB2V043QUowG3fhjPwXli30hM
6djBk14trdTNaQA1bKBCWA07O4qme54/lTsrTrfhjxcSUWELNAKrE7Sz1cfSZiNt9MAx/Br+47HM
Z+k+g3R0A5Oq93urCW8LSps3s2Rqnj6qyX0+zcqWNsWFu4gOHgKPCn1kKIRrGFk8DaE8BAUtfrkg
5Z3uOj3c68U/iCSaaLQg8OqGJpVz2J+frc2M+IIrURegUkmBVMAZxJ+/Ox9V48hhsMgGAnxWzGCW
aNrp0Ry5JJbVxn5fNMVDkv4RgDUS8FNT4YTWfd/bgAzMyJbvDQ3K/adkjjPVdaRh0jZUv8+Pok2m
B8SJSXMoyK7RLXmWRTXSPaYvlUHw2mRW+6eaAnkj9T1flLDCvS2EwAST43RR7WJKRFfZRKTZbn6q
g6MdMo12ixunbb9xIC+uiDQMQgoKtdQTT22VlmRkmZRZvtNFY+NSsRrLw1jCmt+4FC4aotMrlBJ5
QlirQ6jUtlG0A1+Ka7T4mgVWfiNLcrVBoz5HOQvAhKhIC0Y3R3C1njah31DC3PaN0Cm/o/gBzjZp
padmbIa7fjTk+3BalLtikuZ9AoP5kCZyfmzzvH+plexWT5KMQcRBtreSOjja0qD/kLu0+5ZUc/Vk
RaO5G5ou/deitbVxN1/46sj4IOrHpxAsbRE6350aa2x418ZtAPSTscNlSCHPzI3PRjZvfPILMYrD
iXcJVr3Bo3mVD/fWRAfQUAO/4/pSXEWOou8md3W2pygQ/65LoT4a9fWw08whKg52OpZfh9RQtpZ8
rlys2qSOJKp4BC3ZdRuhzJD4k5PIZkBxkuyqRJ5eGylyup0dpgcAD8HNwOytXZqTcDWj1Oy7OXiM
c6d5QkAlfchS+6veILCREfg/Xb+pLnwO0heauLDdcNi1dLOs9IPT9aGNwoE5v5ohXbEyD6vnhUrC
xtE4vxR5bIGUAlAipi2syb1dL0o4RZU+jE7umflvDSnDBhXRsnLgsH84uAAF5UGNNCoZNf976maz
Fra9UVr5Q2k/CuqGsqBIvfHgOt87Ueym9EX9lji1rnSyFPo6qcoo+4LGYD4p/+rKsHhmuDnx6SxP
RySKzhgyHpybc/1nDYVXLQrL7CHgMn3K0ljUFSOLgQxGcsfR2RoNflbS4/1Ir0a8joWG7ZqOGMlW
XvZ1Vz4Uuax/nqlP7Aa9Rzw/Gv8sQWd4ow4yW4k050Vl6vxGjiZi5Em2i3USd6q4xAfq4quLoa+D
Tmu6oXwY0lB/SIpl2TPWajq2UfcnlRjYW0Zy46Fyo3y+fhjOPFQYFirmZBPcFeuukdYjFbrkTvkw
1YJ0pGlhhWZTEISKO6t0Kg750jV/kmr6MLUAwwQoyqi8woSs6qm3xhKo6EKJqod+QdYb3pq8x51i
187GbuNgnIdFYQu4E6BIIjAM11NbiVEg16rl1YNRj8GuaCoHGgFpmlIqyieArdFfe0j0u6Cbksy1
wlj9pDhTcXN9p99ezOtvzOVOqQL5DAgAq/M52mFEJ72qHhalMT/DNUPVzphE89zS2AA4Q8k4FwdZ
LvvPudGjWhNn6fw8l13mLk5q3nWSYR26wPmlAuo8LM58mGCAeEHaVT+v/9azYy42TNDw6CpQC1tH
7yoeDIeh0dVDGiT6PlPtx4Is+1gVtvbruqWz5AFLgnXMxaiJqXWrWiA9jVRBHbh8WBwl3tWMxETU
dso34vB5MBGnS5DTbUMVDahTB4jtNqhjs+YRbgRduquHQqW02Zj5c9fKyYjmd2ds8UrO9xB8rAYM
kwRWFBxWb2Xe4nPGqTaZi7eEy+eiTqfIRXNDqp+qqUy22E/n5mBaAbMiddVt21nzNI1eGxd0YGyf
KY0AfSz6hfaD7IAUdmM5CtsP4wQE/IkTxd/gcIutq1CV3rS1NNuWH6qpFrvM+EyGA3qeUbiRmV9a
GF0lQayjHHuGx8BlliYtYtufgJh5qOsiiAxUKf08BhEzqT7qjoAw3xkT7vouVaO2FhnMF7b9HmSJ
y4uqdM0psT8c7Xm6ASIDpgPuA6m0Uys2cOYlHyTgufWgHrWlQckZL4JgpUeJO44WyYLR6aXbaGa6
AW85D/ikodSi6DKIHv4ag9wGjBoejchBDmLaVUNwH08xfen2dRmUYy29fng/mUZoAmoEH4xYx+pt
EHZzOSZkiH5fZ7PlzoacSV5nm6nz0RybkTe8cdADBwQoSkanW6rbtcIbpCphjqU3scV9rfaKtHfU
rabQmTuuDK1uarO2taAw0LjLzGGnFn/L8dmq4o274iwqYoQXIpRroeuHm5yuJgjmNoqF9ENpdrCQ
y/K1kPt8o/Z60cgb0IeSNqr9K19vIimTAhvtkX6IAdIZYR8/yqhrFB89U2IxqLHxbYSYzllkcjJK
Ro6NXl8YB7djzmRlmqbthpW1X3Or49OkMcCJZHpKq3Abdbnd9DyN7s3Zq5TU6/vEDaB6WvNxCm+v
e/XaB7AFQAzCyNuAPPhep59nNGfLqEC03WfyJ7ubvHpndd3uuo23nsz7dOHNCARt2ukUQAAwnBqZ
IVhQqXDM+1ALs50cJeFeK51gv+hW8XXgXXRXz074vePBercAETuG2hJ7NuS3b3Jvhs/m1GTHYrTV
nZyAODImS/KmXP9dlo6GLn+ih1uT+d5ix+onU4QmbUCOjO1ZP9ErbZkbO8/se2BfuRfoRXmroGzl
0S1pjkhCTbtibup9N9X2LrHj9NFs2+kodWYRUrLrg7tStet9YJXRo9W2wYMlxeVrJ5fdi8NA1Rss
y7fLEgXJDk0bedd1UCqhVvdGu9ct8L9upAD43Igs69yB7wAjVfA2QQNS11wdeMC3+TItpn0PfZuH
21FR21up/5FSf7j+xbcMrfLDSp4BFQArvx+We/rqnjZqbh4/pcPX/2CHa04g9MXNvfLeRS26Ltax
YxkzM3PNvVPEPyq93k+Ldbhu6sKh5Pn2P1OrqDybfSnnkW3fown2KUAF1qoP3fzQGbKrquNGPLu0
fw53CQRMkmwqPKcHRs36WIOF5NxnA3rsIzLcty2M4ht77h91a1Y2tlFs08rZ4ZqLUXnsIonJypw8
aFGglJgbG2dyU7Pod40abykLnJ8pyvYC8qvAvsYH17iWlHJR4lh15I9qXNUeWt9BtR+ibvjWhoPF
FBRrVH+2sBMIQ3MWTd7Uzn3vyZPazV5aOv1rb8tFtGvQzA5dStIaIghzmeqaq4Xz8qtSo/J1LNVE
3S9ZDJjNZJp6sM9LJavuex1F506t4lzaqTO8kkMZJ5q6EbrPxHy54VC255kv5kcLparTL6fMfRxY
yhT6TgK2YbCfwS7f6I0RMfBQYijZj6FmnpXGyNE2/7bwfyV4rt4P+1naAqideezpT7FW75GcyoBS
xmPod9JdLidkEfUxU4/WaLtI7R4/eDzejKGvY4CEdc5wqbBRZyPq5tCPs2+xJu2H+e8QvTLg9X6Y
vl83dXZlCVOiRwKVEtHgdQ9bYjYrmNslRCy43qnB3QSie95SMzs7geiX8MAmUvLUEtnL6Xd0jJLp
laUV+01uP/TB10BJjyMTh/V+I4k9g5DgMVgStFBqFqDhxS95l6cPjhMEUT4BxlGke8Mqx71GStvV
Wvl5rLX5mE7ltM8UZjOYoZJ+miK7PcwRSgljZA9HqAfqszyCzS0VsrhaD9tPARnkU19oL+XgWC+g
MJGYv/4Jzno3/GhBMRR5sJD0WlNv5hj0aq0liV8n/0ZhzTSmeacu+hF+08FCWaae7xGf3BXf8uw5
s5aNsudF83TnAAHTjqFVt3LtGvh/M8tGglY3c1drqD5MKLjrjMGFqgBpbyK4GJ8M45+w+da3+i5K
wP9c34ILpwvW6P9+wspBSiVNjdQwmaI4/wwTyGedG0i7oZM97aNIFLHZeCEtcRot4p116iHRZOmI
cbPaYL4Z679TsLjh8CNnqqgafjGYrnt9ZeeuD9eSnRUlWO6fNSF/LDQkhtU+8pXYpxfiNXa8Kxxj
b+S/rhs6P8jUEmjmUqGkNU5V+XRdsPFlu9S1iHe+KhDQbi59ydsNiMml1Yh4IR6oVC5k8R3fHa8k
K7p+yMLYr8s/kuSFz4Vz3zU/P74SYH02qAhuOCb9nRpJ69lQk76NOYStl1W7jMmGyrxVF7lwuYAG
hTbMmYO+DuPp1IxkhZoVmEYMrPmbpeWf5LA8llb0YjfpoVqYlYp4d6N/d8Jqcu2ueVpm6a9gsEr9
xqPu0qby2WweD7QZ+VGnP2SZ5soRkAb0pe4q9W2kaFP37jhtSY1cchG8g9BIZkLCunp0Z3EdwSke
E9+UEq8YY7c3JjdMNvQALi0HzA50RcCZsCLXB0wvpWjR9cQP5d6ViJZwy1zeIoO+EezPEi16zQCQ
gNnT1KIYugoasjKoURgAvGyT7lOp5KMrIuzuujNeWs17I+rpxwGtrpjL1CS+UDI2q+6p0ko3dZ7D
xv4vyxFTxR1yHiFSfmpJ1evJcdI+8RMrT9xGSp5kadyqzp2VvOFGQM2AoKCghUT5ZWVlqsuqaTJ8
YFaH6dhEyrifnMXYNUCuKCvZv2dJk6l1G9m+KyZnH4xO8uFgz2UHNEPIHAt1v9V9o6vBhMCgnPhW
bEQ7ybHvG9hr+0jW/s5tZewmnYv6+le85PkMv6TSTy+F2Lg6YiiUNFOQCp9MnCMvheWGTDL1EoaX
bSzugr8Qf2lPgcOAvbVuX5iV3NdjEaYofv0t2T8CpJY2nqDefHhJJ4ZWHzKM+r7SEynxDTXbg/q7
C0bDh0i7v25m3f7CX0TiBiQXcRRBmjj1yhBy35DHacrocafeV0ERju68OL/MJG89isiRm9iB4jLE
bAx3ajVutq4vfLqTH7D6dIsUM2KxLlO/VeTvjBw/9rLxlM3STSCbozvZ+mNiat/qsL6Ze4a2UZoG
95IwoT1PUPqaslx2Eb/Rdte35dKv4oFH2KE9Adtn9auKEgwFpNDUjxrDtaZkny0vVmV89OXK5lMm
pVtArUE11tCiOtEYa9+x+a3SPtT1z0h7UtT4xuHV8/HlvE1rgTfPW2vNG4ir1oxlJ2M5WrNXdAhF
1q+2/nApTiyHVw3u9GZlHbB7zRqDNk/9fm/Su4qKL0r7p4SV9eX6aoRPnrzAsUOhScChgMNCDjj1
2VEbnGRsmC0tqYwDbYaqJJMd99eNXPIAJpSRogiN47PB9HnYaG1rVITr9ruafU3Umyb5e93EpVgi
5KqgQ4GYoOJ3ug6lzgMoojUmwsc8eJnS2z7YmVsCk5d2C3ARlwHNGkj5q69S9+icTQYRSyuX6g9o
+tZjNIFZbgTGM4qeiCTv7axu0qatSkQGotSvvmdp4UoMIVAKaOKBKyO11NTyMcizu6yqXebLZVb0
WCj6xnk6f2bwE8hNhG4VXZZ1AtTGZdwaY5L6peTPcf40ZZ1ntjdjGiH5ugUPv+AgvN/J/oVOHhXh
VbbVN8y8sRIl9fNpcTvzb9gWbmYZG254wUeAEYMTorshHo8rHxmkOhqDZmZX7V9y1rlSeIDwzbZu
IXcuLodaBAh1evPmWogrCe2+bieVi61vXLUMvWW5m4st5sMFZyTMcW513JHNWy1nrIu4TSyLQGSb
+EfoyW3zH3aMT091ni4lQ+VWfpiNjGhh7G3KxNbf8fI8DDEXWu2mzecPn15BDoD9hKuR6qyKV2YS
6CCgHJZC5qiNEYT80NOyI6IYG0fr0qfh6AqUCuVZ5lScxgkj1JoJ4BLjsHOUlvRvDmx466OKNBxf
ESQEYkmQiddovnSohyAfGGxvoPwc2nsnfFKihzrb6qNdSDjAkYuetegUgCVaLQb87NTm2GlTBmbG
6b5p4tvUrHdd6w9leBf19h2Qz+P1jyUO4+rKEBgfUmM+FCdpdVhTY5HzfGCC/aJ8SieX8VwVEIDD
v3r17bqhS+eVeM7jGeTfuRhgIVe1xCuebRxCkF+/GFbgDnLrbT7VLzmFEJoGwC0IAOv2xCA3Ue/M
We63XfJvCbizXUDLmu3HMwfu8/+ZWR1YqZWnaJYYvV21xk1RRLdLNv+w9GTr+ri0HK7CNzAU2dDa
/WilBlqxMEh8hP/i9sA3D+kYijqK0W8UOS7FIE4tTTShG0MKceqBdD1osClixLeWmJ4SQF41ra2K
1wU/ANJF5ghOgQfsOm5PYeM444LDtW3sRYblSq3qUQ+l57oRHS4VOhgQJcDLiNOI4Rin67Hs2s56
e8r8pL9j9p+L4KCafauZzVjRnvgtD3dz/CsPf1JvrhXDm7utoH5xrYIBzaNTkJBXGUYSNKU2jVrm
l/KNRXJZoScaxF74H64otPqg1DjkSxSnxId9V51SlNJwBqT70FbMjyUiAJTApGijXCocehUp4H3q
QjFCLGXNaO7NCshdF2R+qqFWuhyXTPEa7bkLvkpbU3ouBCXuWdiGTFKmTrWGZHQ1/R0jxRELSLXu
kIcJOiBJfsxnfbqtelLOHPj7Qwz4/eOnWsBgkVOgskK2vgqHvLdUNecf39IZ8/qn95Ph4w0VkL5A
hdBkEmpT63KHNjDcPgqjyO+7XxUIKNkAhd7f5bAGnE21qQvRg6IKjRRamwLZuzoCCBe0prTMsb9E
lVcwzztEkW5+/nBo57p6E8IEZ0C2e+p+yPvkamroMYr4z/nS72Tjr8l4mP/QTREQ2//ZEYt95+ax
Fc3LqFO4tIwXM7B2vfQzKV/A02wEjgueTvijQiqiBj64SmDQkZwaFKtiBHqTvU0Gs4sNhaK8krpz
nv5Yhuqjw9DJMd5ZBK5xujK9VbQKFFaM6mbm6bwQ1OSFQYeuKWcba7voEP+3tjPFuyirkkIpAoq/
bUBrcZRZoPlz6q2Nu2TLzvou6Zmww87Gfo6S86wlzOUjr91iS56h6tk4LnmecDpULh7ZK9cDOxyk
hl0k/sLLimkBjwqYhD6ND1Kre2mU74dipiOMQhOQvNb861R09YPp3ymcvjTzVk5wwXH4NfTAQVTS
/15/xnRsDRmJv0RU1tv5GQ2d73P7DOjsqbOnjQ95IUae2FrdLUMYpn2mYCuV232m/9SKxmtk60ZS
HqCZ7chPveun/JJB0nl6E2/vlDWfrXcSGBsmBhtp8eIk2BeQ2egU8oCoEZLOdk69bKzx3Ik0xgwp
AL4EoIBtPT0WMKqDScm5B6TK9soodbvu17RVIj1flzCCbIXQEgNatDKCbiFz7SiX+WUVHDLHeEy0
L7Gp30fT9BTlHTxY6+b6Tp6nBSCzuGRo13Lsicuny2oCSXeA+OQ+HBt34DKbPoX267A1Vm/LzCr2
x1XQRU1RcYua+ywzYjduKTHkdeY2zp/rKzp3fFYkKr+U1y1om6vTrjpSZifymNPpewri6mtXikEZ
7eNSgbCItuaQ/T/Ovq05TpyL9hdRJe7iFehut91tx5fYjl+oxE4ESCCJixD8+rPIqTpf3Ha5a87D
JJPyZDYCaWvf1lqffTFguFDhQgS5AtTev7+CjA4qeQghyxrtnAq5uGMfdQDa6m74g0HS8zngh424
nmnUtBHGrdPfp/SxYKgdLFnUeAhE3eU9BhJyMBTIC3+05+DRn5hCZABIHJpVqyrs+qr/ueRi9Ezl
XLrmwKsiODZWPNuaedslDsfd1x9t9Y3vAjp0Q9ALW7GT64zoaWGjKyLP0dqYA3oeuROrvBT7ry18
SGnfW/jbk/lnLU0hor5TWAvOkZOOIxk3sNhtl5YPF2jK15lDOm8bhH2SW27d71+b/7ArV/OQXMTc
BZpVKFq/f5VGFyVGzj0Dbqwtg/5y7D2wvPOvIZb+taEPJ201BJI4JO9oFYA++70hqWqw/FCss4+u
BOhvCsiO1jForl6/tvPp3vjHzsmClkFzt3SxoIE8cv8YsEfhn0EVnjNxcrZkUZG5qgN8Mv+bsb8m
epT+y9er+GzfgZkC8IOVkxlb8P3bAhtb7YNGxhxIZVMCNUTrqzMf5JyJ1YP8s/HAzNj2pQ8TQ/3i
DTe1uft6CZ+9pX+WcMq6JgY291XMpoNodS5dnUk0ldvoTGP0g5/DtgI4Fm4HMxQx0IPvVwHw3yT6
gU+H9g29i6wOH/pmZ8ymq3a4dv/zioA/RNSCKRw4z1MPTsd4wiAcVqS627YGJ+Vxrh++NvHJct6Z
OLmPpFQq5mD/OHjuDyne8F20vOkxdv/NlWe+zycH8p2pdX/88/29UY0OBbHnoRE9gtyfPv1hQRnp
nosdPreDyiPqgn9JDd/bAUSjnoxf4a35WTLRrKVI4sAHGiRL/vXL+8SXYUX/s3Syo1fgiTvH2AuD
rDMOllZoM2+4nzkFtJTOvL1PTg94iCBECGbaVeXRe78qRmZvpkpMhwoDDG2wpBMyn6+X8+mLA2Pr
3/AHNAInniyEUvIAbn5wipLLRrMtmArSILoIbHPxtaHP3huKFYBbrGAnXAbv10K1DadAjBaz9mNa
2b1QT7T9seZW7njmtvvstSWYQPpLGIhS6okpr5ZsIkFvD+C2AyzTr8ts7Nr/HPwAu77CZ/EPyo+g
bnm/oIk2sXQsFlT6/Cp6czyWV/OTxzauu8MoxX/EGkFA4521kzM7I3NLLDcWVds6byRUHItbcw6Y
/0mYACOIrFDBxx4/HUjqXJSE+6Gzh1lfQYsNmqwspfoH0gq/eAOpWjCeK5h98qlQekFZBMBgsG6d
Vr1Ba2Acp7L2MPlHiVZ+d05d+JMlvTOw/vwfB+RLKkgwTtgL3G4mXmcoORYgAQSXj/DitE7VWW3m
T+6kf02eBlt20gsfHZh0NZxReCwRGyPn/vo4fRyjWekYIPqHEj7qIx9UB2qw21CFqPfA672ZWbr4
EcLufmPGKOV1TnDKYsi8kejxjOHPP9n/DJ/se4xb1YDl4nTR/iD6HEQi3lStUfiLHp/9Sm6IDVOZ
/Ap4mM6GptRLJ36Og+Pj8PnJ8k/OeCHbzqMRTh/zAsx40WPAvRwSTgMepwauAxi5Jc6L5g7M4L59
ACq1Vyk6uyLJiMj1uDN6K02xD7hCH3FHl+2QXPdnyY8+/0yAGaDyjDkKMGC+33/UZWOAoV57qNBq
tkKlHYrbAgXNJsxim5riuh62I+TOv/5Kn7h1jOb/z+zJtl8iNodNOcPbkvuEyVQ8saBAa/aMU/9Y
9lk/w/+zA2DY++WV4MQgXQA7fvKTip345pjd/B1yx+tHKH8Y9tLnyvjpMnj4vcqmM+v89HivfK2o
2mHm6TT+81TIahHh9dIK7LCVs5nUH6hTbRenz7zKbB373Sn2X7/bj3ME66L/MXpSNhDjBN4SAaPA
6t5SCN2GADfU8tIHVC28Yiaj3mMQiz3Bliuh17nIMzW9j0Pm6xPggINsOF4rXCe7312onrzFxeEP
m3bnDw+jzzdD0b+4ehsQsxnjea8nnTI/L/kAMnJ1BXy+KR3IDcs9Z1fd8hInx1EUlw075yDW5Z+k
s+8e7iSkmLoaYnI+Ho5F4TYsmnxIvhXjzrd50R1BgVTeufNeFefm3taT9MEsOD3WqQq8nVN8RNvI
plim1Syo8Ba2G/xMNOzYOcnPxYYbSp0zWcHf/OgriydfAfIJHDrYsKjaEOiv8YLpzA+9NDxE9a4s
j33g4kePPgGvLQI35qQd35uF7PruP0+DrRsCjTysHpECCU62JMR6HKmYh0cZd545ht6D8s8s9+NR
wwAemvwg8ca/gBbv/VFf5t6vZuXOK1nXg9NlPXL5ZgEweAPZKESnPzxl3r4+aR+9GCytQ7wgWQMl
0SlpTFLovo1ENB9AF1cg2gEEz63z/uxY8set897OyYfkAKgvXRDOh/qBRGnb7RxMoj515HbEMPTX
S/oYHLw3tS75n3hE80Ryt6Hz3zAYOr5F1EPS/P/LCCZ54aSQrfqnRqwRPptgJAq2YDHV84KXdhYG
uvr299t/Xcr/rKwR/z9LSRapVeTASlA/tQCm7Fqop8DvCv8F8ngJcJa+Dc+s7GMWAfAEuGDRDULn
Gqzg721CHWg2HjRUDjHf1snrVO/i4VpBu6Xxz9wsn3woAJ2BRMfs58oAeXKzDS6dE97z5QCGICxm
vAE1x1Lpzdfb4YOuKFT40IGkYBMDLhVTHycX9aiGwU5LvRxieSPvuoMqeNoo1DPBjXBjaTpAy0Xg
T1+b/bjhYRWiw2ggo5QK0rT3rzFq5DKpEIvrA8DR5VULAJvNQv+BoZA7VBdfW/vkwnxv7mSRgH2h
/DTA3MK3RXkMOpFO3YOZLos7LnZj7GwCf+ME88VcWiQdv742/3HPvLN+iv0dNFquEpSahxZk9wF5
1tHT/Iw+bTZNf/5/LKFJEmAcDjnuybmDhp6AJ3FmTKjd1853UryU3R+/+I107WtDn79RDNZgzCDE
Fzxtt9HEjMBolQsmKuJc1xUkX6oUvtlB1tGbLVp9qgBNEIYMXedWvRiMLn39BB9vA7zUlY0Ik4Uo
6J66GK8hA0kYPukMCvkoHb2du2yDAI0hken40rv72twncfR7eyfOxmvGoekozslMjs5y3/+Ess6z
T/KoooB37C1QyV9bXL/Ve+8Gg0iGQaK+CqCcgtzjGbOMnGDXDAuwreAr7Jcu9fyb8ixD/UdP896S
9/4wekk0uKGEpYDsAlQRombJw2XLyYMUz23xoMpw05mdR1imlLtHgT2b+/0wnjkm6yX31YL994/R
9VB1s4lcDknxo0p+cXvmE356DP95oSeXLF38eihLvWD2ulF3tEDJ/MbTOQ/K3ddf7iOcED4VXTBQ
N6z8PUhB3q9E9a0Ake0CGVUmjtD6brLB7+mFQ4gAd9XiHJtp7FMf1ICZjNRGxFLvm26skbkyf/v1
w3z2VjFNt4J0MPALP//+WQZi3FlXHrRW9Gtc3rTnOjsfPTmwR5CYA7tIgKg7OjkXtHSLQnlRcWAN
z6mDu/5b6HyrOUSR0um/aomj1oWjjhAW7BIoTZ+G2Em58FhyVhzKVqfBAFmp/7xHVg43DDWBpwEs
56d8hHRSgM5SuC3rARumr5uNz28DcGacI9463YwryeVa7YxAfIgJ3NPOr9tExmrlOwcHdRJWvbXK
pALq7xipz6Q+syE/M4bpKURi6O2hPXUStBQo40Zyqdlx6PftN+zAiwYU3RQdi3I5M19+uh3Wdf1r
6sSXDHPXeUpwdvSLYl9ZCvybdra6RzDGWJPWoOUmwM98vcc/OOf/axWNYIx5otR+ugkjSMHV4+g4
mFe06cgeomU3TRfsWO2t+sMWF/N2b1+bPL1+/loER+LK0IYNE54c8Vl6Rdw7eKXusPPCXFuSkmfU
fdO4uJv3cXUm4f5AefLXHjY8igzY/zhx74+xBKRVLBzvdanEvbByJepK3Z4hZtr738vm3qu+swJg
oCu0UuoVJK2y3uxMW6blnBr121vOTVWeXlB4JPT5UUz3URmGl1uvlX/CbxlgA49TwI6s3TXjTV/e
2uIbehNnPu6pA/trBqObazEdmIVT0TG0dKsWTgabl5ofRdXtGYSCvv6Yf1vp/149qw2wukE/CUcR
UNiTXStaqsfIHZExd4+GviAdBEV4Psyv3Q+qv2M6KCxBxQmRtrf+wDGtrNOq+R6e5RD+5PC8e4yT
G5AmFWhdPFMeRVGkCWDZiX8bODkfL32+q8/NzH8I/bFqUJxgWCOAJ/KD09rVBCVcKFtM1TGx9x7k
Yv3riXVZjF5secFvENYcw3OERx+Y/labaMFg0hygOswynyzRtQDB22Sujk1/iLfayjTedvFlDQXe
W/AK+sk20HlUPIjqjW2bFCyppMglPbOnPoSvp49xEgs4osHodLRUR5/9nICxhu4GevU3DZhYnid7
NaoHT+Wq3UTBmDnh09fb7RPfASTB2nHA4MqKxXl/cCzQfFwBGHPk0RMt47QIoS9YpPxFxnVauZin
AvvB1yZPQzzc/SCYQiYJgDzYwE5BJYsCrHZEzfxo1EMF6WvVoWZ48bWNDwd1tbEStqNzs5IQnyxL
lKUBFtnY4xirdALUh9fn0sYPbw4mwGixkg2tIhqngBLaEc9MM5uP827pH0InJ6+27dMeUpjxPmnP
5cZnzJ3S4Zoyqupkgrmh24N9Dsqf85/xt/MajRvZpG2Zeftl018FN6K6dVRK8vb5bDv+o296v+bT
vmVPaeWiMTofpfpGUOHexqnHU4gbJiUInh7KN6e4kpjp6p0rhtoR0ksMQI7qzL3+8eACZ4epgFXb
HCHLB32DwphkBvmlODYeqiv7vv/eyzbXL1X75EKbsEdTkBwYmB3m41QAs4QWR58OfYoOTQLq0K+3
2idPAwQWSM0Q0YLHGyD790cIMUXbu22Jye9WosAtNTtie/O8UCAmT7xi2Hgh0zt3tsNm6JbhNWi9
ZN8msrnmqyaymNty21KvAjp5bnZTLyEyF0dss1SEnDkXH88enjUAsnANkaENceJrrBcsMUiE+qOS
P0a/z01zX9tzwFKw7J+Ww0BdgwlChEAgc1iD/ZMQwUpPar9z7IMfx2WQChQUl3QsKu82GJn7kwWm
fl1KK8BjRAJzLBxn+D3PNBK7oQlAtD7NTXvoJjAI5FXXuC8dBOuv59mp/kjBozBFkz65XHyowW6F
shWIm2Vxs0xD/Ni1E8b7+BRyLzWdgQqT6RzDLnzkNLsJjWm7c8Fl+1COPtSo6qi0fqoLgSpMSPi4
mxd84hScfo67F6EBMMNMtM0FMF3AVk/B8KZBNPnYSV36e9U6/pi5g6mgaBiL5ZHovu95FutGzuoQ
qt5qlraVS+o/JegtGDrItEhik9q6n5YtdIbBvVZBE23eVpxCjSAFjrz+NY8OaJu5D67hvA7Ngt5h
NTsAR7IB1G3pDCbPDnEUD/rUjUqAsURf1eF1IKls9n3Sop/rqkrxtEXAP+USRVH3m3HGSGcx3qRI
fc1ps/OWaKwu8BAoBTkQKnwbGKJ2lOYDKbKw6F30RAhqiYAktGFq6mh4krSwdc7DoYquAjDzgIa5
d8t9CZ3bOy1416SjDNWhFNFgckyk97e2IexpqZvhF6bRPIKZpC48ejVPBhS3FnoPyYtE72rQ6UJ4
eg6GKYdebpiHkhueMdXX/c4qyllWj1P327pAzOZgEupETinRcIT+XNfbufI5aMoBRt+rofF+6zAp
nF2LcZTLsG4dvqkktQuE3tYPbf0xhsCzaIYy60dnYDvwPjUPRUzQ/xyHEGDoiJNoF7edm+ToHfZL
2o8NuqkTj+t2q33mHkWfUIbKHVc3wFmJe/wtKVIWYKR723SYcgVuVnS3GF1z66ulDDosTJXDrppU
4WbSId58EetkuJosmd3Mojn6m0eycva+LBrkK93g9VvocmNTzJKEb7XsYuhwTVIkG8/xhZ92lvi3
nT8VdVYaDCVfjN0Yg9xD98SFXiMvX2VDx9fENxO4uJx+0CvFCBqgsqUD8DGuqVMbLfhojA0jyVjk
dRXC9sU0G6HKccmjwCTIAQPefeccU8OpBlh0zp2mr/y8SyJmUiCkMLJvp1HfTtb3nsNeB7t6JWsO
0egHYrSbwUhcQ2szC2XfPoUzSAFTWuGzbFUwyDIHhY7jpf7ijvPlBOFJ5xhj+IIeeyeERpPbVrLb
DuESgEcnjsxPCyK3B2g+RLcTXuXtSIZkJ/Cl5qytjX0zGIKrU69CApq5kOpEFAPx6sclqOrvDSi6
v7MwKovUs1BdxcMzvANZYK+BNmCMnkgzxfiqbqx/+3PZTmnd+cslqyuc/gGFTp76AzrA6F0NvciW
QsohReqRgI8a87fo9NqJP7ojB4rezqz7ZVtr967TzABpNmF51cblyttADUsyDJhHF1Pd1jCIJio0
J6uCZDwOyz5ls1N4GAmdlEibtqXOZimackN0t15wMnQwCAdF0pTzRn9XKmxGDDl7Ai+KVw4cWuI1
b2KYdAWCzRHPWC2RoNkQNm6VOVAQZVkgSTKjok6LB9CCaJIGBbpmGIcNEZLFUCd6C7ti6vN2KhOs
N4oa1KmLzv0eY6xhzhGwR7+6GLIm6dJLvmQlpL8f2qqxP9WkeZnRavbDi2CuqT6C3YNcQ2RR9RBU
hTD5usfgFBJv6C6dosM8F28juKvBE2G7WeKF+Bc16fiv0aoEWDxWkHDjuxpMR2hS9JeEz0VxUSLs
m9KJ+NzNgmDGNzBTMkUYOarnMEe9fwJ/ZrAMKiNF4z9H7iADYMNGadIEDFsgA7HM6wBq7Sl0aVvE
MzVn476NyvqxbHTs7OKxbZ5AcO90e5r0crcQO6pdE2rppnWxOHwLIfOEHssSjEG3mPhlXu70zao2
ttTTlR0ZiPLmGb33tBOROPYLpB12i3WGe8j9ONcoJnNxP3lOXx8cMkoXlevA36HVzTAXAZ//DOQj
ZEJ96HT/6scYajko01Y/LToW9zOUJP3UMzS8Hcd40Blt4+5hGQSvU19Z6CAmKvDRcI4bYnYUMdOy
Ecm4+NuK2bHZB8E6EGwpU+3OqUCTm9YAmj2Au8QnF240OtGuD+fixrq4Z7IIg+Vu6gRN/Mv2IMm+
WUJthgwsor5/T8IOtY7AL7Q62l7RowIiA11DDYrQnHSgc8q6HixzuTeFbL5yhqks85K4Jkr72W/b
TcuGxIVmAJ4+c7E/VRahPIrXCDWQ4tsIwacHxBmTm4qKhstVU+oZ9rqAzhhcGpjKXA/Jf1b6Xf8D
zar4DtyA5Y+6maYa17MLlE2YVLY79FOhxwveOPaWo2lQb3VFUDMXYSKjFLrlzoaQcQDh1Gos70qK
oWzLabj32KCmzIeYcvK4gMHVSVdNTZaHbTealDrD8sLA+m3TAi8ahPHOBOyLUY6P4cvYP5ZGNd62
bMvAA4yeFHYf6i4xGepuVYUAdZzZvVIs4XkDSOiUmRI0J/BIMhKXbOYsvjVVgl2kGhIPmVHEwEWs
HbQc7jwsVohN2WK8Aps7K5JePVIWEYWJTAhbb13BIM0VDCpoN4R17I8NuVWbpg7jGzATrQkSmEB4
LiYHjAV9NGkc0Aql6LxAR7DLHdBOjgJamg4ZMubDym5kGpxwnoOAxnZdOVziW5AbJ6rn4qp3x6a8
CEf8dGeLxEQ748rhIa4AiMpMoXqy1VHD9RWrKufKKZh6a+tQ3M2hmW0+lAL12qVEf33TL9L3kYPL
oN8n4LACGAZU5pi8Y22cYEdaFAqk7xl3y6xrbkUwGHYvfa47SHH2JXsIh8H73gySJinU6N3+Khq8
2UAQcAafGsYiNKkeW2AoZDoFBYpUiD7gbsB7O095APm+GujbZRhSMqjxSU4u+bMYodpsRpd+upgT
BdddxrjPt8WgBSI9RKAoo0PTGBTypYzMduRuBe4+0iYbiK5SBWaeYQovmOdpdre0iVfmVIFlIW/5
6Ir7woJkISdzUX8fCOgSc0YKERxiEy91vvSjYrul7GS4B69Ym+yRZSDhcjEK2f50WBKz+wJnqEkd
ByN9+TTSiSDK4oihECzQeJrvJQf343WLp5K5ia3/NGB3vHhF5KptseCXqRxYcysrZFiYGR7Is+86
tsx8NP/veoctr+FAaLlxC9rcNqg7XkpDkUCYSvB7Bs0Pve/GhtxhlB7V1fW+RWgJYYI3JK/ly1jy
eb5rCk4Z5LGZNuk0gj50S8p2UVk5umWVhUqyGmxvRpepBJ79mDBiXwNhKE0nYIWSnA9V0W+cCH4F
Gz+Z/RTCNAF+6rHmDWSvGGaDRkj3pxGy+K5j4/YbDdcoMhsIB7uWFkuEUH6gxWZUeIqNAcv7wZtb
02zhyID+r+qYXdeV17uYGdTeN9whkUg5ndsfcp5nk0JVHCnFXE04R5Yvy5w2DG85pVNVJsg+hJl/
u0Nc37q8WDDlMjSvEGpQxUb3Bo6xqjXueEQZyZPXhhHufwe8tOg6+/MxqfoSmQvxl2bj1bgN1FBC
N93GzaOybrHjrSeOCfSpdnwh9Ik5AOEbpzW3pCNFkYmgcIONbzr3JSkJqgSQEarxOQYagGA6DPgF
9csYH1SOUbmLGdEDZMhG2156I1FmU4VTQVLAijDdigI6hKn7YOima7wixOAV7VCEEknniMtEK+eS
hchWN6Hl+rHwRpSMSopQPwUKOwnBKWMnm/aDRy3IpHkSb3gnMVI96cZ4CEaKoMpDUA/LHKnM0iJ8
X1DNRPkJEydgnFFl5tRxon/PU4x37vcg2cq6umrqnQEvzgC3hevniORLdruuDpt9yLqKXwBhEXi5
RzrV38a9XhocTNxZAvAEB/PCGNAz2z4WvsjA1l7fSBOgkkDYGml4vkB4RizEAJApoVwGpTZqqxR3
Z/Q8tm345A81kg4VTGCsd2itkWMNZrp2xg7MoFWHl7AJS410CVmM7bJZMipSydSyCeGp3czrUK5P
I8gXINSbNEJhcBmNVyzEiFyDTAOllGCSB28EzgKRlUsvdTXaKkuiXnTpQh21pJwkFhXoKn5mXgX+
ux4ChRbItrlBjB20yY31ZaBSoVkEybIx5NHKyMt5RkXlYTA/GOfXgsWCpKBmEnVeDpGRmNlT7S0E
G5w3AtwF6jmJaWbgizvRZmNE2wSbUrQSUWpV3tuwC257aMDQTdB3cZ9qh1mIJjUQVIV+FAQf5gBl
xRRTdqgm6qFCJDr1bPrTodCJ2dPABFcaP1syYkJxgwEdJO2Nz5vfxpv4tctL1m6o6nAk66ilVSYQ
NbFMVNyPc+bFIXr6dYtnCgMzfyOgXe+2xIOjgUfR8QN2XnlvQCIrU/yMObmbCFmiaOZ1N9ZK1oEg
rNQ2t2CRReIfyOlbw8CBt2GaV8igDK0v/cXjkCKLFDSFo2lsr8cINUTm1lB8QeC2MKSy1oRpCd1J
sDigJ/80+KK+g/xahOIPuFIeiORE7oDBiry0VETPqYfTABWOACzKaeMp/rtuOpcAa8bgBktDoQKf
REv5CvK05W6opmDO/QIFDvyVur7Cm+1AXuNG8ho8G/BlGup797MHoK0rfUk2pKsjzIS53I9yD8wM
LHUNg7J7QW2Tc1YD4FYArx7lFIndDyqKgGymOmpummqxYBh3RPljRrJK02gMhzDV4M8bUlEKCr7N
vsUIKeQhQM3aOVVyN0HMRO6CipfgvUeJaNxMY1htQCjomosG5X607Tsp3BTkouyHGwSmvUQyId0c
zgdlu4o6yFZbqON6SMGElhuwfzN3w3xoQ6ipnuPNNInyVQvTfJOofZYXnua+vtBNr9W9SpiIET9y
MAcmRkFJS+imYQ/SbbsK0I1lCHIqoY69H9yme7ZcUtyMfZg8sqZRS7ZeoXEaLEQhCyYKKQuDOqZ7
sQir+U4W4eBv3RLxLq2sK6AHZ0YIL6GoHWa947o3EavhuW1L+pvOcyWCa+54EHNrcMemhXS88iA7
txuvwm5ErghRDJSGgzJMEOsHAbuIpqGYs4mD7Que0sNEnyqDFkHs0PgqjbAFUda1dYHX5QWQzYSK
Y0CzrkIekKM0+oj/nd1h6AT1ppKF4xPg+tpmo9ZIxjANb8qbxiGQzTXQ68VdbstFXfqhCxmRQA8d
zcFei5nrCjvBy9wugJJUzzH0kMZx3YOhDZmzhofqvfYqqr2C5JJM4tpPmkSlSI7g7RbSBj4I3FlQ
Z37MvDnlPZPxppALdEOGpgXyuirm0YXrq/zN5NYc+jqTRCzZjr7t09kvHA3VgQj16oDN6C5RpCe/
ySKdH4sOB3cbIboecGmuNOgF9jpGK6NxSG5AVZEUKCzz+EaBMT1BkdC6LaJLCKIjJCwxQi475tEL
4YfNS+Lq5dFzvBnjJMaxfzwoBSCX8UdkJEFgaUaLubhLtIMdP3kc91/sM1zjI9peT05NDfILEH+E
aYKyFVDlqp23isJFpwmG7uH1FszCbZFPqyqLRNBHxxHgkWI3ziIWqeNV8LEjxxfdCDBEoqM1x2Of
TbUlNKsLDGxnpY2GH37fWrmBgEQXQDkegxhpOY3LTzqN/ls7+xGqN23o3Rs991Na9oiNsrgNcJhB
kytBFh9Jjjs08ZtXw8F0ATojRPgoDXYNHHjPIOztdHJsM+gxtFeTSAT82FQheSpA8uQg7zKrYKrH
5U0xzXTZUGIVy0Xd+OA5BD3BkHG4g99C8YSkJiDyKLvWR3mwkv2T54bC37VkGY6Ualnls0SJJq3K
nrTHhPOovIhi07tbb558b1s7Bm2fkjctDhk4fcwWfYUJw+OhP9jDAsc67aYKZarcwLd/S8JagNq+
iqoh9Z04rjK9hLK6YdDgmS97a4LflTAdzdgyLnxDWxDiZ7Meh1e/HFyVhwoCz1CZkcOUKbep6Mbo
wPsFQskYn2bh2mQVgh1vU+uqjjZUJtXvQMSgrUTc1Y/gotbdizM6CeJWqPeNuWdE24BjALss610V
PU/hWoC0GC7Yy8SR015JUupMgchfbpx2DC+SGJo+eYNpHDdtQeV9EY9IPTZJIppq185NQ9MVCQkv
yhx6rQcHohm6RDwlU2PhFPIYgz4YGpxxVTszKjMj68SdbrhAqXiSUbyrB7CrA5A5okdpZmrB08xB
9bOdCakkWNVwGDK3YQRF5cbIaZvoDtPDGhlZmQsGTceljoBXd+GSABpRjHzrAx13FwxisqA95xaH
C+BlWuQLKpkl6sJNh/9c21jnY+vZlxr7S2ZGCI5wV4Fa21VJqfLJePUlqs+NgwFpx0f5BS+RX/Yc
dx8CrEBdSQPV7cyiSnodkGDqsgT52kUHQZo+59ISkJzyRh6GciR4hHBExxCD2UBSLLJ6pSUdnxY2
k0eUc/icu3L2ESq1GD9EEKMlaHow+DdkHjQuNWpEA/3jVkkEfL40Pdl5CqLAaT2XxOSYWyftBUKQ
RmbgRsRJwudCPDAHZbyLATsrn0e/K34iFpvLrKxtBdp8pZXXX0io4lWo6JLGuazdVk/bxeC3FI0d
NJ+oP2rA5XFBJCs0gaIgNI9znPtI0rothFmje65dfjkxAaXNEDIfoUApGn6LGcvVrSMMc0k6LaTy
oKeagIzNcswEaWvnGR2ksbiqF9RTMlRW/DAlQpol73hhVR6jNvw8VxaxkZT1dMeipngOyyV81UW9
tM8Q7Rrtt15KGz54uK7n/VIA0P0NT2nLfCF9iEutSJR3RcLCK14m2S34YK1WB1dNjcnaRDCZ4WgZ
wJ38WPOcWZ/96IhLsRmClj7oiWICqyCmQVhCbNHez4pPcGhN06Ow6vUzo1MmBtnwnaL9ykYKobJA
3kyB7eWeeYN0QVAKWdT2HlyzLr6FMhE0V+q6dnJo00X40p2s7oSQVYAIzy3MGwhhB4rKOFoFSPDR
x4Xodee30EqkpemarYHSYJSS2IH0TjAuVbtxqmGhu9FAYulyqJ3Yg9duSyd3ELJOl2ZY3O+okP8f
is5jSVYcC8NPRATebJO05X3dqg1R1zRWIIQAoafvL3czMaazMkE657f6fkzY4k4to0R1KNXSRPck
AKnfZZeqDcFwH+qHoHPRmQfVJkCwWRnZv7MhTfKJ/ydxEe2yjGcdG9Pt5ykxy80CYcVZ7Xhdzfjm
zfdiUpv8mLa4q4EfhrjaX1H4cJ9MMjx3ZnbFmR7KynEIQO8rn06TFTBeBI7Df1POaJ0QlInqRraW
329eHPeLsTduyAduqagMUxGtezpN7PWThfx+ZVuxEUFzxMktsN00HYq5sdu+bFMHvSfI6nTOUtt7
eauXWL4oNqXuUKccp/ugbIvxGDVeWZyQ3wXvYcKswveW1s6+1kTQVVhHmSRnWRTLwaK70CdvXbrm
orMp7G+NR8krTQYJJbRxq0X9uVqOx0tTMOQUIH0bCQMA4YGO/gWkYW63rvXiiy5DHZNPdTVSAwP9
Es4kt7+1LpPiD3idSZ65ZLkIwq2/imiUYFSqvPHGhsOQwGLVHbNsD17DgF855ykMB+AuVQ3UbxQA
XNAC6Go2A0SmME+fObWUm9usH7b/1DJYcetElViPlUz6x6n2xvq+iLfVZY5poW0IE/QgOSrld3k9
yt6+tMwkH07DsJdvcdy9IcyA1clbZ9icm6zOlvRTdr49daNlrrC4mroL8c5AmzJ1hdyXE70dp1is
Q/SYrV6NqU+202+vDmIHznTt2p30Qjc+p3OnHxOyNePdNmnvQI+UvS/ovfEJjWb8O7CiiVs1xiN8
X5Gh5wl71fz1q9ZN7pdhnPkbJKAYA2ts4pwjaKpuAmAF9RINvoHuGIRbHeumZfAtWxECT5tUgHbq
tGIt8SUjQi/sxR/T5q2qeWwPnROjV6KwQL+MpIm8LEza9QV2H6ih57aMd1IObEdV4foffKXpE9uG
uW/1Gn8vGT/Zbgir5ZTUtqDlJRbTl40yTflSRJT+sRrjoORZSEYfZXCtAUtXFT97YJoC7CBOtl0x
jgQeAQhsw85bY+etBX53duVgiHto+oLbYYUBMLtMbokAoK5DxaehDiNPuLV5jUZ/OySc32/rJvsf
BZT31CyamYzEkCEPrY0udQcOdZAbWx83qeYz1WGnxr0IF/e/XniB3oVy9H51lTP8UMrozDu5GPES
MmyF+5kF3BwmX6nnFRtHscMTbD/njrY3LdM+OthqY8ofrsMmXEbcflSxZUEXcQXtE/tV8dF2U4QU
4Qraa5bwg0GVUDPXjs26r8xSr/ul7eKMtyJUrxlsNHiVrrc4nwBV+nyqZPZrq9AkXToWgQeLmve1
rBeovMIb6Q8u1mV77BwFHO1t1fJTFgmjf1V3vdl5oGg3U9+08XH1+uZSTOsGswY/hJUBWJPfkaWe
Z5SsoTN0UMSI04j4aR118Xvp5vkTfQksEVXlA1QbQfFvTsN9z/Y0y4+AL7LbuYJbfuco4WzA77X/
E89T+jB1o4TN8Fh/cifVC0dt4KsPnbnFsxfiDUi1zd62tGhdaJ5lc3ZerQD9u7kDvTO1p57RDkck
q7Xc4MB5ZfQ5+2tVn8bEVKeKPrt6p+Ck7sxK8OXOabf6JjCZhqkZwmZRebygZzZZSOirhan5Wybw
ITuAUPFOuU0PKAaA+IJNoV8P2F+mjNqnzcWT6AF251HHQM0+sRT80tUW3CT49ZrdaOrlT+X2OiRS
aAa09aJ1BHr2giUEsIfazpHlCwg0GZrmKKfCfRqLkc7a1YB55elg+H3n0KWtV8kBuELXCG/N6lNq
sC2deW+XovlvldnY52WvExilRsdvvdMPwd0kguED9t/2u2xlH877qUuHE3+1/1BWYQ0tvtbZqQmY
IeAjCn2cRF2/qNFSvja2mocqrDfWYTHW3fUl34azHJsOmmMr2tdqnKygq5kS30M0Y27L3WBL/9gm
QFU9i2J9QTDQPgk+5uNcRitPxHRlOFiQ9a/B0cMdIEH5d1uqiTWSOe6HZiF7L1ofOCfd4hvhXVWw
i86i16CqInfn9F38X2+snx2WZo77VxNAu/EMbvIyax4r5Yb+J3vGFT5fErRNS9kPt+NckdhhU39i
QnL9S9VtRXKYgmhDARW31U/WGf3cSjCGnWZz3o5glabISdk0P05IV+Nxm5X8hWqCOSgtozreM2g6
EUqBebpZ/Q0/NE1GywgkWY/jpRXbKo8NQ/BrUgV2/KoqNCEosqHQxSlwkM3lInHGo0Ny6Xg7TxmE
cxxs16esGRcLuOBX4Rnuwq9gzQnTvcxyobXYxCYITpV2rH9uukx8NrxqIaitioLf4LLae++SNVBf
TJslaosV1xU4M/9L27QN3WWQlF+A8X180maq3UM3UI+1Y5GI6cUitwmNhUjQWc2zh0UE8aCOntwl
qRkQ60KON5Fltt37s2y+4h6GfF9wRrmHvmtD1BOw/Igw2UfqM0taseapWYvsaK3G4ha2QFWnrPG6
ERH3NgJYJOvwL80go0DhGv2RsKalPO0xX+SCYK7NeSH0ny5NhUBWaRFGZ/PqeFQyVq46BmIGEN+J
Zuzf+xLC5k/Kf5zcytp16lzJIOPiREgwQ02UIthbVUuHeGpokGSvCN7CVLEVYXYri6l572awdM6T
InmKtjj8bx43tzjo1JMedH6dfKe9N4FLuLMLMwwrf4yjxlnPTYWQGAUk2ymyJpcEg20Klxb6VA/A
B2nVOtMhWg2HrHGAKo/UPMTTgccOhADeOtQ7VEE9wZOLw4vaE//7FAxtXT9O0QBOGoOkIIgIUdvc
ML6GMyTqQD7LUodoiQquXJF35GT2eaD8jQF2TKNX18vsAoG8sVyi6Gid+04k48r6l1XAaoHbdseg
Xbtwt4WIj2BAk74FNEy999b3rpxHh//rYra1SHZDusQe53YW6byrMtahmRk/3TkJcOmawffmQPPp
b95jo3eNnDXspNETDRZ4MLZ3v1Xc+KlYtXNARCWbG1W7TbqrbAVFtqCmiA9LzB6bc6Am8xHqbwuY
6Su23nlrxLBvhR8Y0ILJg+1VcHX24PhTY68E0FY9GVXG5VFPsFFPUYAyr+I8XZL5aQVZW/f0yNrq
ZpCLaB9V7FbuaQk7f71kagW6F1PjOk+2MaY613GXJSygpr+nPbjU3i50sqV5B8xrqaF1pRpeArWR
ZgX7E8r6zSuiNrukQwIBM3dOFPENAzl/0kHujafeE+D1mXXXt4CF7VqcqbZrckI1dXuzZet2yooh
ActrnI6/3pHmL6oxoDE3aJLlCK6fqK/WBU+5WwJnno+eU/TDvh/SzeSOVUWVr+GANG/jc3DLks94
hnVlSqJpg9VgwXPPrdSvhblFeKdFjkYPxKgieAVoHRAK7FKsfZbPNE2QNNSGRE51wq/JZNEWW0Cq
lZQvpajA6rleV3vw2gid8VhnV2WRu8a0wI2p/mLFKZ8TU8KI+ElN+vKEkmEEAcGbedBtv9wrmH57
FM5YlniYGCd+9W0xAGLFlXCO/LQI4foO/ncnkDTrvVzlkKGr8G12RKBWjPQWVnW7CwlPbQ415d4p
HzIw0AoLsyI7sUj4JtDHzR+823J8Xq50LEEvYTC+zxnBvifEqLU9zRVb1N40mW/3HC3BeEmJalwe
FTrh+9ERtf70fAJZ9wPiPN60hYs3p9oc13/pTWQQyHKs+UKKTTb1qxAwNdSwOiv7l4LkBdyqbHG/
9UMIbUT8Pr4J8gr7C4pJE970U+TYA8B1bY5yznCUgH4b78h0msYHIJ2eySyNh+4m9DWsPGTWcKa4
2m1e5yxdkg83lZV/03PtVH/nPkn1rbfhCyIczo3MeVvb+M4bEl2dKJ4TNu+rzcOmHyNIuS9MhwkJ
bSUeytlat9xXTmrZviEX6nfHTYLpzkenlj3ozEnnr1AG3BpOWK7+jWXGifewfopMUP5Ysbd6baAl
EY7M+CQ7jxurLZL0DsFIkp1mA8947jqdtWCmMZNcrifenROM8DTviPcNvSPJYXS0j2RyZjxrOkGY
EU1hdUMBDs/mis7KnMbBjft/3uhSvGuLAL2bllkm4MamwTjvadiK6NDMTtGcUGuYdu9EiycfOZG7
Jyk8rsDBS+T61PHnZedema746GfHLC8u+S98dK6q4r5dC0ZbI5byj+dgfLq75r0B1YNVO7ewiGTt
dOC+yDFl5TV/VxP7BAtNAxUvpRlCWFTw+OJCBxK3VztZAzPFoW26gzVr5x1dzmX95kDt6Ct9A+/H
rJkiTQSsLqrLXPrlH8CIld5NxDfBtu/VVpDkCZfXXebKMbDKmSDY0OkzZz1GbkT8y+Y3aXkTO4P2
T5H17FtCCq89m5aPfYpM5SPP59H5xK88mcOMrauDLeHKHnYgMwC8SF9YNNiQKTMFoJfzHoYcBbiz
6JirI+OiRqSm/KukZEr02RlmR93ysiNoSK0I2999xy5GsTph54c1W/x4Hy40RL+Nni9j7Lymb27j
IVluqV5h/du0g/dTh5bQ7cU0Hu+/CB2idbcW4UgQDWGY+1OE7pcbkivVlRsrgSqYo0daWtPTgALZ
7AQDj9q5S6qdPQI70krmgv4yqH8ngc5AqBXuuH1QQjb9GDdf7aDd7z4clxHUQRV2j/4CykmtSfIF
UxwmpygdvFd2o4jBemxCDsBmGusHyBOxnkwP5XNp+uD6LmvX8O43wsQ7PceGK1qFSHPHVqno1rGu
q1na8JHdOKXj8xDYqKlv/aht7I6OKXYrNfvBhn6l99JLjw5+Ozt2aKBmRckw5oRRcJ0eJvbQa05G
tu8L5BOsgF0qL/5sSdumYmj6Twy+/a+MGxBvAcfybIcYvCabe3c8MMbYD06O+DEc2UGfgwxS9DQW
k3lfnQoHXTb00wvAvnzM0rEuWH+m7bXGn7me6rFX9tix2FtUhWPwr2/8KtoB9DDV1F6whVCnVDXj
laaBZl9kqf4vcqYtPJfx7PHHR0nRgg8R+cgqFTk/kCm6Rn0n45dpg3HLif1VNFf32uenLd3l3nDN
bpeQ6cQ7e1uW0WCjt40aEaOrT7fO/C82M/mwEP6pdvOauW2+oDz2zsqbI+LKwkYiH4+Fyt0tass9
/CvFOzJpxvvB20qTpwRE0n4Ng/CeIAgczsmGVui3AvyekQhS1bFHRS7qGyCKcCSlQCzubjZDirqs
5Jk/oB2jPo7tgQeupV4HZGGKzb9k6eyIBWaSzlGXC+oKU02epW3buncLb0+7p59yZXy9JsDusihg
cFVT7Z8Ia8iQCPSp8Ak9Bl3bzyh3uWfCYKup4xqI/KzDVvenfqh1ted1xRiX0FQPnJNWVHQHqbPu
wiToFvyQVLK77rXYV8myK7gLuLRQGpiKbta5Iehx8Rk4eMGmXh606yNLNDFELuvVVUcY+6QV5+vA
hQnHsHoboVsUy9F8s7HsMBe55jyJZnmoUI33gHHMETu/a7CaKoDm9cBY3JwdknXlPVR69pahA+gO
STg7qOUnEUf57HQ2uDTIUs0NPAJvg2NRVx8EPcAlPOTYo2dtgITyuC5HJIcyMe9pzG6UA3F65WmN
O7j8dspUfVCxCL3ctYsL2yfm8UU1LuNGlJDDt8aRRFq7LUV89ueUz6xIDQ50m/6LhsZ5RZqTPC2F
QnMgydYObvgwYF+m8bsul/G6oDwfUwzVrADbH01rQP/LKOnKXdJv/rRr46aMnqAugmrY09lMTv2e
CHzPv3RwdTx2kMweinzkxgflTpF9r1Kw2x3oU00VuA6CKm9DOXfHKbbRg8evk+VDpOrx7qqp+QEg
FxSu2bGe8qAfypeiUUzzgifrBtqEZz+I2CePlPtMrxVJc+Eu2iAVT1qXYL3b5Ba/4rK36ZHx0xZ7
gaka8GPiDc8TUnLd+z4JtnNgpxLN7aZ7xuxagy3zl7fOrySxiq2zrXG0LGsQFt8aXuh8Tf+KEGzw
CG+nyBUTen/VmlfHCanAXlLgju9eB4pdRY64/MkccTxikziJgTHa7VkUW4/WK1YEhyUSd8mRWhdl
bgRH3BusTPpHRagcL106zd8jWopqP0Yhb5ePzng91yoRGAuTaVueB7L2zJ1fbVP1mYRrtR75bgmk
Zhx0PpZpTOJDU3IO52OnI3OzDmWhEjQeYXC34ulYEGWpAJdXTWP0DgTBLsekLbL4uNTtcIVk2uw7
kV76u599I1ED98GbI9T0KxwdF6cSNFVz6ONi3vK5tunzJNumQifJQnzs4sZzcFuWsmJWDki8hENq
g+IBYWY97fWSLqQjNHM0vsKtxN0+GTDW5Mkak6nkSgmmTXmk+z2HS/XUTFVAaXCwATN2Havag59Z
qfayrA2qmNUZ1T7rNRTI1fUxgl4Y9eGvvY9TpNqKt3UtoE9VVdclVwIH2YGtWNyKRKdcamEJAs1c
hRnDDG73SZ2O/ovhpzX3Q6vAa5J1mdODo/yhutT8Cv90JNv2O3SxhoBHcfLsl3kFqQiU4grNpGPN
forKSh/iairbH35A6mZrttN5bzCOEpDCbSz2cRC2P5Lr8dFdXfONFreN8tRG6JhGb4mm3E5u/DOb
YIyOmpOzZimMR+fda69mMShobul+KLLtd4CV4bGVaM5+K9UY5zKhjnb36Pbq8bZZOGZebQmxmddx
A6JAdVQUNAfFj1BfQJKL6S9jUOgedRob/6Y1ppePjqcU55qx63WFWmFIIqUCD8WDV7TBrd6iqdgj
FJzhn0q9hC+RNKFzaRoOgTPa15jUtBL6+8aX/lKdlJ3W9liF09ido6kUyc3CFe1cwIehQ71hhI+n
y1Z7e27Hyj2WfgRPXrKSgXekpX6pp4xN3Y3C8WOtZLztZJzC/3pop17jTNfUSDB+EyLiYwZFYlFB
jmqRjhzuNpYPcnPQlMfQT8sRKbbHpy425PHEpxmEdjbg0IAaX/rTqJwhvONxTMqD0ezweekBgu8I
vXXCE+egnXPhYW44Z66Hmk+jDuPrbeWclxR9f+M4Hl/Z8GZC0hT4FIJBNX8W/BO6w9oX1d/ShEWw
K3VQ1/cm2RxwGDxZ1Z1PYM5vAI3s9zIkbL6tcaP0pWPJp6uiR9TWnlrIMlTGUIbza7Hg5zt0lZiY
PKPI8BrapHCPU6236rJGKIA5otxqRb0ejNuRlrK0uHPdgnnYX1NfPhFpV9X7WVHLCHcQJ1P6HTqs
CTyf3fbZhmI2J2mZXvdpITPvboktpI/p7RbcFyEamKOX+JYZowT2Z3NuHQWAnMNO14jLMzjSgcG0
7s11Dq+3SDoHNXgSNIBQ5jlnFtz4BzrIjXuRhc59yvY7vqzgWm7PPrtewZAAifllcIihOk6uH8lj
Ythzj0qnQXcbYYCjZmMM6vdRs1nvYrT5gFueAm6veXHDuy4rqnG/oXO2sMhEx6GPSjHNGFeV59ZU
TXxZ3IWp2wmpgdqtvKvzc1DWDDFto13KVmLHd4Zb7bYtB1RXyk+F8Q3aaHGHLyvN8qbcbQ5eMlMS
Qglt2f/ylZhDbpkNhTd085R9kIUm0Y/WaHp3fmUE/yS7joCIDaOUn68m2tJjkGIex6yT2OFotsnc
+iFJ8jvEarZ6XMGovEOaGcIRZuGs9Z9QWiBjnQ6awjQ8HIE4TGtqP7YqS58EbiXFtOw3yT0wXSlu
XGcw5V3hbK4+ctWH9iZ0VV8+GzqwAsXwlNUCVQPDFbUeEOnp84bQeXmHJPe+Jhdu6OCHCc9wpVG8
cEhXCdesjQmfKPvZgox7UfVG2ki7nBcPrTUEjzHiMSj8q+sG993K+kcW3aHoHO6MoquaP5DsLsAe
AgLelli5kiyGlMyWnIeR2wWRdfqlp0a8tQnsDn4aIQBk2V6949RmMU9SUWlKrrCl3g1rwu46DaF4
QAV9NfMaOoBpb92iL5W4VjzBfzI7GWKHyn3iTeIbxIpzsIeFRAE0RwP+CQ/IfYkbGoojW8c4J/qr
zNmtvTW9Q5sAydbNCf1ak+6vUIdWYro4eAN+ExkZASIC/JblBUtpPBzrGMESMwdye84w7fEcOnBD
94XXVd6hZt5FEJN2C9LIzg3E+lgyL9aXNWnsfOIdUN+NZIvfxzbYFrZ+jyKvpKnGfyYy8XfljpKT
oveavFnS9mko1vSXhyHkO3EahRyx9LAZkuI/Rft+HrCIKm9ov9U6O94ttTu4JRC018vBL7Pp0q46
SncFirnoLtBrPf9qeImKHa9v4u0QcRZqn9DoOuzn0EEDLLOA7LSm7wK48NGknwzVVFPEWBOqHYYI
jGno/lFFZsVm+IWSuTBX5wZdTHz1TFtLq6MxxwOtXUb0SG17OQlv/ZqnAGCwEzyt5zSUIb5RPAow
52wp3IwO5FGFE3ITPga5VD1HagnuwSr0DLra6T+9SRNcNxEYKGATZhr7j2nJfBhotvlYSskweiwT
VLQ9kcvduvfjqiNEhe2OizFszYztqyDBbxqH3t8XlcJs0YeVeB2yuJLISESscr00o3sYvMUZ0G4U
/TMOTh62zF/cG8b0It271Gi+kkUXOrfWF57aN2YutocJoI/JV8ks3GfA+yUDWEzoOC8FQg+lPP1J
AuoU53MC11cQ77DAzaXms6jnav20xgJDKz+u53xR18d0LdvwH2ANv0ODCbM4u/M8MnnzWvMrGRv4
ObRhxC8ZLuQghqi09skYOil+xyu8UdjroDSWAW7dKYPPRFZfu7dbnRVi54s6fKMIeSwwBfmIcuKy
nEDTSseZ95ud5zco3x59Tqc4dyX0SLFPfLXeaoTInN58k4/s5u1jrAuMReBQg8gjlLPzIbWNi/Ny
ujqlI8eFzK3xfNKhNcT+LcjI/L203rLuzNJs94KVjxqAtijMqV+uwk34Z/fZuHwpD4uGq7hAqC2S
DJ6p/4OEXrKkUzn7wBfI9WU1ClcIkDpQRy9rBxiGJfSwGSFuxCkxWPU0ObPs9mU3sO87GR/iEIUq
/QmCGdMBQChadBH6M4N4Sf4T4dMW3zevgxjRJVwFnqtDo0jupr2LkRepYA6omX3G1GD/7t1m4N+D
Z3/qznXprGNgzgf4po+yYGDOw9UOGAjmon2esLJ5uxTtIkgv0NwOUTnoStpFKH8lUPMfTl9i3dHT
YxzkJzHB0dSF8XZR0G2872VG2hiz0pzc19bVT2XtbE+V7/XuHi2TGE+xyMx/dEc5066JNMwhYejz
OwyGfMeIxDXFzdpGZ29Ci3+r4Cz/iLbAu2DbYIkOVVy1L6RWYXKQYzA/RBKC/ioEmKE7plG8hkZ1
/oGIG/STpTXNTUG8Lr683m0vXSyjhMvbC4q+5wiuZXbPGewgBCsiH70PpHotv0MEScRd4PWZmp+6
6UvEizwR4sYLnXHdqyjKsI+UpAA+Y7me06dw7FN1w9m1/EcgAFHtrFlzdRpF1H/S8eJEaL2aYXpr
ZDg4x7rv0ocadJK7tXb5YflDENgtLsDIDrsWIgTZhFB5LKk6vPVwRo6YnjoTrgfRg2N+WBGVT6uB
0qPKbnRfWjft1G2TUQh30IEM6oc1mSJ1W/TBVZ49Z1516AyzO3ak1v7BRwxzxJZToOCWAZQzFHH5
lU5rNfLfKKL/ggRUd+e4HZYD+kVbioU0AsSzsmua5X3nF4/kwtTzYTHZ9Lw6xgsuETyx96tQRfAW
6mb6saG3juiUZkkBQCdZWJEqZDpBOiFaitDmNiM+OklQ+1yU27n2Fk/MkD5jst5eg75FCmGacV73
MOWlvplkUhl+xg6zH54PeDTTNamzb6QaEVPWa1AcfFdwWSCkKs4QBcu79vvgE+ClaXYooUjtR1ec
InCtSvVtqVQ2nKPu5u6wftQ/ymb6K+tbhxfQhJhSDELUvz4TEgTiBIqTI5I2y+fqtDMk3sypeIQD
CkKqzA1bMc4iTWuI22GUy0qOI1b4dp9tgwkplxUIpxdgiIE7wUIOztSC4p3oZRUfQ5cp/zlb1yx7
SvAOofhL1vLFATNcHk28ZgQ0BCw29KDBnaYHbJ2Fzo3TI6cRWFV17o6DCs5hUCFCa9kokv0GpZfl
lHhNb30bLbjoZsxCcL5JcVhCksUv4zRIEgEq2C2pnGk6LaLD0VrNc7f3VB3HnN5FP6LRJwaaccv9
kkQNw0T3cgBubQJx9kB7r2Y2JQ7gEtHE+2OsyJfGZ4ubQ786r9SolDeY4gtU7nXrrL+YdkQADLD2
9UOLdEb/Y4nrM7vrCkFSEQhpl3CvV9uDxEvwsfpa4ErXzBK7wPfX8XUjAQlBn0VfysdNo+6jzpK5
voyyXf62FTalHVKlkfNBJsFX1DvbQ+tuPIRDPcj2uIyzfDeNEa9J3VkAiXXcvmcu678LApX4apea
n/qqduSeSpXNR+PvovBNUhO9RsWGiDBSafDZVfJ6FGxJIXKsdz0qZ4SpeBEkOstdPWqyW3SIIGyf
8TmT3cZZ9BGRN4HWStXlhy6qtn4NUHLB/HOudq+jb6r3VqRmQ6yo5yewYSV5FC2Wmrl00+UMHQQM
H5VaREfXw7S7k8CP/5KNOXM/BbZ50FuBT9fOFR15PQa5t47cpgK9rk+qCgnxG1YbqjW/tZVpuRtW
B+kqV+OPy+ut9ghK++8E9J34HRyJyx5LB2EG/eomOeT0+kmq0hbiSGyaR9EXGdnTqeu4J82IeY8q
ovpEh4SuPpK2IaKN+I5PjF6LOpLAV46nAr1TiV58ascfyz3ODOa2wSurZlrlYpBZ8w+ZUsm/jlfT
X2LCXoY724n5PFqleDRgkWoe2DBGCQ0X8LlNyIXyZNLLQ2uH8Fv5SE13CU0FBNOpFXTbyfDyoB+K
EUmBBk9vIXv5n3QYhD6JQnn/EdtBqaohmpesWCh5Es6X8voTzH6NuJ7gIjtD6rk2wiciJfzuKP0h
yJNWbtWRpad3HhJlhw8wMf9K9q39Jydt/2AYBNwcaDZlRJpqCsaTsKr/8NrP3g4/mMnuNvIqMOP5
TXYDRIzRHwGsaF9CAgEW/swBAFDNOmU2zNr1PgkRY3HOyZXRYmSO2tVtxymzdNEUvy+eH1Y/DiR8
derjpblDLRVkQIpk+vCkIsWQYJTmDJ4yQk9XM2EKUYNmMo/9poBtCd3Ez61MVmwBUZ/9vQqq7heI
A/dkp3SNmNLHTd1e4eOf2ieoHEVCEry3kZ8BlxtsYo+Dt07jCwQV9jKRXlMNnLr11EMX9Lo9zEkf
/dJNuTU7PM7NI5tgywCPzumX9Db8LIvf2/K8OPXW06iwxe0uW9oF0H8ou/7QmKtUA+CdB4Hnn5aX
zl0UQ34ybt5DP9ny0cV1czd7MRZsHMVKta8Cx172ECdr7zGa6QbTd+6GruO5D2SwsDsch2aMijRH
nxJNv60gNlztAWzRyO5EGiarOZLNT+rLM3p8b/Se0m3GWnXyKr8W2HmwAoryJdsIVxhv0wAlMOsh
S1ZQHmLM9FGCNwVjeH0hdDx1qImIvM5hOFXV+BPL2LqsfYic9m29SDzpfZwUx7ogQrbfD8r3hxqp
MSN3m4+L2/8np3JEiAlRva73zkCR3isidZse/GFdGbfcmgSFYNAJtp7A2/4FRLcMN7ZgyoBVCGX/
ttaFkDcVxx9bfJf23xlhSlgUIPKvRm1O9vSvs4i1fPKTLYOsSf02I8rN1N18aR24/RPdkLonvzpe
5KFfS0qW7RYrcdnkWgVnDcxZ3mer78Y3XVZxUPqTrcR+dZvEvGreaUoj+iSO/yftvHbc1oI1/UQE
mMOtstQtSh3t9g2x24E5Zz79fPQA57QojYi958Y2YEDFldeq+gPkDMQQ3vNaDoaH0gw15wi5CKqV
zKsUAhdl0BYBYlZ/JS/A3xUpryBWl8ZlFQ7JmnRHITwn7sja6UJqtgcBLTpcx1B/YfUMyBMgYBSB
xXErq+dnqZ43C57b7ZjbyxGZb+MEBBwelee6N0Og9XUnDbCILSoDAC6CN60p9H9kCRQIO1prPUvZ
kGA+IZPl7KkpwhOK4oDrDIdNAqHCcrRFaDj9WXUgVJ6oSXFwsSLVt1Ix0bV3WeN2IzQNWgcMt3UQ
tML62Xm5+xnSAcPaAw0ukl0gnbOuC738GXstd8ZW9cl9GliGLRyl5Td9Z2ghzany8JENruDs5DAT
ih11u+69SYx2k+i6XG6r0ukaO+kKBFdMgAQvjUWCD7wEJOBd52QQThH/aZkrRohMYMMMtIeUY/XB
M8D7gJVkd0AvCD9QKtzFboiHKl+nVZ4+9/3fQ06RurdcofoGct6jfAmDJtGXHnGNpddaUkdyXAsh
m+S12u2cNPS+oTfi81SoY+sRJitiJ1g4pZicStiFA7EAmuprINAX5GzrdMf2nrFnqQ26P4PnPZHh
kooFb3UNjQWRZ9eYrZKUdQkJ84XaPTVpJY+EU+955GoLN4a17jRW/adt9Yo3KQsoWwcAKXifkyJO
yQpCSbNd2KEOmg8pxlEdiZMHc6hASndYwuBKgHqP/FArmQm22i0BTYjUZHMWVNwFa0/JSprmOtXw
KBskQeGlF06zbEvS0Qvw9AOvkFKVpXNUKJ2/NUvTGxlaeS4+yg1sAmoGAsm6rOiabiXGPLOWPHpF
QBN9AADLSEsYJW6DxgKluGDhlrKSruTQbX8DteHB54AytRaSZ9TqNi0NFyYJh/Q2RTxwWCMLpj3D
pEYQCtGO5klsTWrbtePwWgKUxzyLALm9VU6uUiW2ynJlqCSZwcuJxRPaLz5JLGQaikcDhbH3Pm07
x06xcvhmin2xCmW5bj56hVo3CfTeCrjsUqjHqges9t4Dwz+seNVpu0SJqxw6AInHNSgTEK0KsgJA
LHiISbA0C+1bNj5yVo5m5C6fqmfx3lIH560QDZjOlGq1FyMToSVpWfagaliODMBaXVDzevUL4j5o
HeggZNyRpuNpMZDmFde82cUTEjPWyFGmMrog3xjCUoe2La0F+E3IdYA6BjEISgJCaTZQWpfjIvoW
xm3kPJhRJHQguiNxFQc6EgGWZPJvK9PQNWu1djjmPNF/ppAKoKcLbfDsDYUmr4vWIacA3rhWqEyC
JN4E6OYrTDCrfEhFyZEzckpF8pypLlmTREzKP4nUZJ+pHJGJITFk8iQnP9B/NlpcGGRd8+4Uk8hq
F37iKNZvXRQoGilU47euFFrxEnRR9YJwhJ4tGs+MeQNVGdw6Xc+VQ6cWVE3KRPPcfaqX5rCyKDpl
a7OWEbI2wdg/SKO40LpPvebEjtqEa0pLoM8k9gFhq8SpodhZXPftA7h/6BEtqiPSPvfhhlk8oUH9
iWX5WbPp1481tVDnnJaCr/EqGeSVSA0gWoDjRCtugc6ZEOz0uIYE5quG9w/8gAD8b2m11clzO71k
eDrAXUFZ65sqy4v0VFFJa49i43SUSKCv+OEG5ILJjG1DKIESvN+fPhnff1DOqT/R5ivDNTeJxkAa
yILlyL/l9GhAZBD2vFEaGUZwlUbrnLpTigoEtBlSEH4z+nhxiRKWFqLl4aaIeCaxpHzqgEu/UATc
oCLHdA5sbyhFaoowwoaQ00OBphna+gwdH0VbYLyZiYyJO4D0q5YaiXzl5JZCAmgFDrHfcpp5MDGK
pcQuHT+T8RlgZaJlrm3aCmelnaWFEBMpr9XKZkD7UX3oW8psY95Xpnc4d1c8RAdv6UdS9autc+Uc
qyi/RkurJqdzJOuvID+V6CKGa0gFVfkDsJpY/S5VsknZVxOE9omElFe8g430XNjs4AbUVQDABfyL
TEGQTCBaKsm7bzT6z4gdBryH0hevxtColHlaHRVGQGxGtGoLQOdgvym1buIsrJx91AKY3KLPU5Rb
q+WmwkkIagOXrKAIM5DNuoWIZFcE9SFNYnjIEMmUY9e5omuRk/Yk5XNI1OJRTsjlfzeAcEnnCsih
uCyGvjKfg6zKnUcLkiS5ikwQEPAFmtluc6i2wndJLZsUAxR+7SUyyO7vrLygfA/XRQZwBzGcstJK
dtz8qRKqRN7XZBJMZJdk+SWQfddaDaLMrToPW7A8wkiFzCW3Eg8CqJpw38HTdjfsxEABqkLiUWkV
FfoCsWF6P3hPduUWAcv63MhGXq79Vq8bUMmV4O6hE7viMmvSHgoXnANJeDDJ1aPU5Vie8+SEmfwz
yAQ332dmjie2rli8P2D16j/YUypEhSqKdEg4uWYTklswFJOiWQkKJv+eDhx9Gay52AsPnheI1Q9T
5KZNKgDy+zr1+1yxNRTpvF0aAD5A0xrJqIVG3g5LlShww2+os7TuFkiuJj6neZmlJ1xTUKUuFLUs
z6WVg3AbGDNxDy3I5bYuC5qSv6p1plOVrktyHE0b+N0qLj01PpMl77qDooP0ERpFB/hvqKkDd61u
VO6IODceEZQdfqlmo/mgcKvgc0ZQ9Fq8Vka7EOCIJuL+rckTifSwiSUTsFN1BCZc+y9yFK9jYHcE
BM8kLgbBfXWHaFOn0t7cVcslIzWnNjtqll6IUEt8giIjbo/GN0zBiU6oQIwmMtz62EZ5v24KFMwL
IFBrLuvZjhc4mT/u8Mo27PJ6I+jGRwJdbC82nnxyoQc4MxqrV/LekmyB5lRFStajbukoKv9F3lur
0bPx0rQ+UnpYN/0uiH9b7neEsmZ6/kqc/m8cLG7AUqG+Y056HsesWoYXVB/Np656TZd9tzeOmrCu
lob06ifHYqW42xhBhGWKWcMpnlNWvxmfNN7oHy7zBdP4hm9AMKnqI7Tp5VDbA+oR3PxdcQsT3+Lw
0DIw9X94g5F4XWcj8Lba98ofuRU2WRrOzIJrsVhSUKI4djq2OAisXfZ6UUF0bFDwOlLfOLn5hiLS
Mcif7/f5zSASkt/MMkOXpkNLlVLpIiD8R0mNn0C0PSj1c6C+/IcgvNtIhHNbkdWJHG2YuEqlq05z
RNL13dKl3zC5n0xPmREmnraFycmxDCHOsMisaVN5ZF2wStHUMjSF/G+F9Cwbb2Y+E2K6EgghiUAs
dEnSuEdJkzHhtqdVJheIU5A9VeFz6PyRrc+iPv27/ppGGbeHL+vNRzl7iAopOJXFp+z/Mq3TMGfO
cKOvLhoy2WEyoXO8zleCk+G/OZrtqL/UdEbseK6vxk/40goEvDrVamhF65w116avxOC5L//l3Jr2
1fgVX6J4jQIpRyQK+nPLSErRiPmu6k//fwMy2QB9sOWc3lpwUiAthMJvE4i1HMyM+vTc+b8t4Wqi
jOaRojRpCfXkTMhEPTglCAwuKLQcxAri5v2W3BwUk+Ktxkaug4y67C6eAmBgEZ0/ednJRIc0QKhS
8n8V7ZzbujTdTMfmyBrLUTF4gyvKZBIbTSKJXh9GJ7965GHsl4/QstfohKyG7KPXSPhQF0FbcTPI
J8f4HiIKreCt15HJ98DroZgzM1NG0fmvh+r0g5TLpnfVoCLrygd5g7yOkM7yNZnSoLsqhAwKVrsI
v/37vv7aA5M1JjSpo5fkE06NtZX/SVAljE3qYLM9PVX7njZsstAGIyfflrvRKUT7MgbnCjMLNAlS
YdYWKTYLql7YbQzw8vfb93dGTnvUVAzOCEUCGjydsbUZSiJcguhkJcIJoh1QrDPCbKDHEX0TXsJn
45O3RvMYH/THGKkfMqhzwvy35rOpmtRwxguKqk/6OFA8re4BfZ2ylVevPUFbwLlD13uuqePGftVU
TdJlUOmabCiTPu4l0wGtVkWnvHomW7hAaSvimi99OAvjSd0gxgR4M1rOdPDUdcCQccfg8NfBhxFb
n2wJIZCgghRFf5YxxBB5CZWoCKirLGie9fZVSh/IKQU8+Wtja8qfXR6dx7EAMNEjLZXtyFFttCae
+aqrhT35qMlmWPl+3yEX1p9riHp99+pDnLeQpap5/0rp5n4XXG2KYzDugwrSLJaM4cDlos1QjtRi
hx4w3GdyB4ui+P3vA+j8/mi/gYSPOjnRyXYBSdGy/txSAFIUclDCx/0IV5ZE4yh+DTFpg9B0msnb
rj9njbXQzUdP/UWbbTVct0g+U0bdIxnR5NbMOP0/4vJ6MAyN64o1WRukC9HNS5r+HCZ2k30gpbcS
RqqXdRJMhHQ+uxqpwnxmpVwtSBpLNxrYAeEOwYXvcsBK6A85NeDhLCBEXMXA6VmTIB2O6pxf+61I
uJlJvJBU8mfiZD83c8cpWjcXz6or8zwslk6wR3MaYM3x/gDOBZr2o5V0oepG4rmGjW5DShRIeKG6
ysKN9lVvmav/EM+QSe3+vfqbkzO653XKK64Tz3IZLqIKlYizhqh6Hu/vx7k6EGUsdDVdlWWdqS/L
k6HSXLAs4CRECNPGqdLCbZW/unmxNEuVzL58blLx5X5E+XrvIKTB3QaJBa7o0w0thgtdqm0vno0U
Tc5IFT5LRzff4oEqQYxi1IOmKumhpOJzUMtB+iU3Xb/RK8tE4jYo7TigGjJIMEsXjhvED10FMhr9
L+2A8sSirrIfFSwJqLxatWsQMlhUZM2XQivYsakFe/QgvQ8oyd7MSrvVkcrodSyZzHhZm8xEwBcp
pAVZPEvtS/IRIIgoLYdmVRV2NjMVb6xpXoLoC5IbYDuUpuZf5I+EtMwslheK02EmbTJdX/vDQTG7
ZYYaSwevox1QAxr69f2xux66cRuxULVmkzS42F0u7LQMZQwfuuFs6MIGtjxqEcKmiQ8eeKdS+XE/
2N+H1MV5KxNNVUxs/jT+kMc1+eVaHyIkA6bSGM5uidwNjJQHT0fPPoi/SzGFM1Ry0deqPlP4pTBt
VpUyfP8vX2CRq2JkZYVH5eUXdLIGfhilhnNZCkyv4p3U197pVm2g7cNw+AG5FPSyboaLmpvd/eC3
+pozHy9ADfdILleXsWvfHYKSkukZY8hX81AaSytJXuLhj5lt/78iTY2/PEqWVVHrf0c1XagwjSlm
HuIh2gstvBAzeb8f73ovHdMM3IpJT2kcEJNxTRSAIlaIth0tPNS6s0FCFxZ99mw2M5FuLhV0T2FJ
chxx/E1CkbfzBlWMWZWnXE9hu/0Myle8mwIoQoKDFXUkrvPUmFuhN1v4Jexk3qDPpsRhQVjBKDdF
s/WrYino2TEKnFfHkUHhrj23PLpZsTaBn5JjFNqDb4XrjARnMeeHON5Lp+uI/ZaMlqEhZ6VPZlIn
p02KuqV4BvPtb62m+4NVSwvDGFr1/ZG9NWd5A2iiJWECo01nUiwnGvg/2q1SwwgH5G13QM2y9k2D
83k/1N/U17RVX2NNLm1D0WW5GoXiudVqWDI4ciwp4e1UIXmjIm23siIsAxUly7x4ojDwEA/qSxzh
UIz+D4KRYbAuY+CjGuLkC8NCeSGRFCgw4slFZNcbqifXlxB+E4phlZJxQhGA3LYj/fJMbSsDCFvm
srPWmxYYq1zObX3XV17D4BjRQUfKZMusSeMMLJQB7BUcy7KGHqxS2XVYfxO1IVjGUYJFjpJ8IiS7
T3P1B/WVo296h6hIZXiXyg4k6zBzut38HkXTdJJrmsVXXW5GXL7ImDq1eK44TRetJgdL0IjqTJTr
ZWNyQmomNWDeO6Y5eWAVcJEFRXHls1mAAc/kx9iwB6yiQJ+Ku/vT52YoDadaWeSKZYmTUMAsB78m
y8fs4dWCRpuHQiMFTQD+9wNdLz7axEWH3c4ilz+9FyBVEg16T6ChLouTIOfDtsI0Z+umijtzl7sZ
Shcp0FlIMejyeEX5cl4KUh9nNdfkc0Gd7Q9EFH/p+m3yU/f1n/cbdb3OadR4aQRLJFuiOdnfFCRv
NcslUkLhl9IwdKeDfkY0EJ+kaCbdKo03p8uFTjCMfk2ck3GJn74mwkgNSywR5HNGRh4eIYXlN4xr
dqrxWhk/YoqVvv+OtiQ6jrsQApnizfiBXk9+sGg6d1W2NJPix2SuJB68pLzFhMDsAchyDYhXiRjr
/2GicNc3VI57CXDYJAqSSRIVsFY+c/UTqcCrAJbkZCk/3x+6WxP/a5jx/79MErWA5Iv7o3xOIzaK
g+A/oRUJ2OR+lBt3N/psPOZpEfN+Wr3KyiETHCSuzoHyuwd8JYSvFTKNSbwLo98AIxZq/K1KQI4+
3Q98aw18jTvpxT4jS6sYvXx2KU2psfpgtDspqzb3o0jyjTn5NcykFxU9U9ohluRzksKWNh0FhzcQ
M2VBjniEneEWUDV77sqFjVywf0DQLj6GRug/9tCeZ75mDDZZICbbr6qyP7N3Tu2O1SqBSty6xrkH
IcCLlPcRyh0LtzCUNcqm9fp+48frwiScZfCCs9ijGdlpOIdkux6qiIo1wQ8F3WIyKku3e5IzZmwF
X8CtH7y8nFmD10EtERKvppo6SSCu4pfTFoB+AzkmNM5+Lu2EZDG8RMq57aXHMHg29YOlz8S7McKw
4FWL6xKWxiY+jZcBFSfoAG211lmW6nWOqkDpP+XhHqloJK6KRd5Q3a7fVEVaGjAJ2TxmevnvXemy
m0FBmhC9xp2Pu9s4Bb8sVAtgvhmovfcU1/9o1gki3EINthLQmxCN+Wbndai60eUoqAvxE5TToT8a
cDEQmckRJKr1GM+7X5aWz2QmbvWMYXJztxTF1EcL5ssPSxGOAzEgOecQID+QDbHkjnUA+Qp5VvTw
bCR9AIXxu77xZ21Hx16fdAqjMRbdNG7zpjE54ppBqYD2ue5TW8vvWbHPsGKvN6Sh0Nk+GnW3thB8
LASEbaxhm8ZHzT9Lws71y5kld+NQojTNRZcHDD4qPFQvOwFMP9QLKXSfYGKtFO1dHHh7Fy/pT5mq
9BGEoJi6S/Q7Vm32Ybgzx+/YymkvfA0+6YUs0WCs+7Bfw8Tc5H28cSByW+oPZKWXGegiyUlnBv1W
v1PyVBTOJ9HCMviyuX4vgr7TFPcJWRjoTD7oGeTprB1CDHPZ/BsrfbxcsOxAMKnGNJuvgGXtjd5w
n/QjYnWqv08622itRaSH6zT/EMy5hXZ1mVGorwNsIMfAM1GcpsCA8cg6cgfB09Db7i5S9717VIM/
DX0aBq+1SnkUMexs0+uuHbXk/pZS9zNYIcEiLGVhawkPJbqnDlKJeSYs83YLJchDujgK/Jn78dVF
5PJLp2iAFstGjMPa4KlsPxQsbuvf93f2q4Nk8vuTLQc9J6PUHX5fbZxVa+ZL2Hm5/09Tf/z7OKas
kyrTOT6U6Y3ObIoq6Yc+eKrab2pR2mbGio31/sl3W2Gmz26NrqkynbhXcWyJk5dLkmttJYQObTLi
ZCt2aYTiX84zasjSXdnXzR6y1cwlRLoeKCpE3FQtSkWWpmqTjqxKjvuqDKVjHAMe9UYxryctWLnf
h/ZJcw9l/CSTN1NesfvA0VFYGII+0+wbXyBL4vgRusE9fbpJl35YyVaXyxA/ajvOizc8Crb/dhT5
XdyouQVYrBxx/IQvB1SNXUNdS4V8DHRcHtEYET+M+I9uzNXdbjVFFtn22REUwFCTvUeBTC3oqSqj
qAzaPNyU2sy0//sLF/sp+LyvESYnGrxj11BDIghg/EaA/Sjq/SA6EHzTddLYZbMtss86EfaZ9s3M
V/jcGDP3jZuNZE8fobyGqExxK7IqGH7sa/JRQ8B2EDESDlb3h+s6Fza2kpwC/rCiLoFQuRwvJQJf
mGqBcowDZ9N4j5zYVpPgOZdC5f5l+baJLYWSxTNH5dV+PoblhKT8JGM3Py3RlHiimYMSQweKlwES
/4iRQfGtzH3uPQrBQ55+u9/Oq8ORpxpAJp1Ul8gWo00WvNcOIWaSpnXEcG0ZhJDRomwtZ5iyI5GS
/6JKPtPA67uAolumqqrUZ/HhNv6+hb4shDAPMlOi0H9E0ANVbNxyHEThJASg+3qV4JFhJAc4JgsB
nQ6poIIkoKSg+ov77R6XweUkvvyKyZ7DFlq76OE7R0P+3eOelJxyY2bFz4VQLmeQIBswqvrIOULO
3ATR3moPLUoj/6EdowYW40feZFoe4vbfk7JpnGPplshqnsH+19YMyu96ThrSuBi08UkhAbS5bIiq
oWsVDYNnm+FB+y6dMmUtBr9K6xQl+KEW/3ptX0abvF163DrGdKlnu3gaLesYhrxQAuG+32/S9cQf
r8bcyBVFp0nTHJ3XenGQGT40ziHZx+mLj+m7s8QRu897eM7vMR4r0N/XkGWLYd8q2CgZ2UgDPMFs
Wwd6s3Z6c+ajrm8Ul980aXouZ0IVtm5gB6p1wDpEaa29Gz01iJXPtH6ce5fT34ROSbtVg2OCu+Pl
kEboSJtqGwa26Ver3PiW4ZPnLZyT662sJy5kNvpp3W9LO9+Pq9xooWQA8AadwTODp8Bl3MEKKuyp
msiOEPf0kJRb4Lax0NG9SOqHRvqUwmSZ/FK0bYD3CIp0qGcuhGiH7JAsoEa+CH/AzzLrB0FYt4jf
Bd8iijwecsKwdU6YFgT5Cdpt9EMpqDgtTfGbhdzH/TZcnz1gZ8YcqIK0Ohm2yWoIyFDIeaFHdh6l
v0zgGypku/shrneOyxCTeYDznqVWWHHZLiCZtNl3+qovZhKFczHGGfJlG1YaX+vlnhga8o7iQ+mv
ZXkGnned1uJkBjtvwH/CelKdbhwiMoeaU+LJIBT5pjTOUvGi8iCCmw5xcxVpe7gli7YMt94cHvT6
HnsZedKDTtvVypBW2A6aLz+UlMJRhK3rroQRcn+obtwTLiNNZnRJITbJ3Dq1obsb0so119ht+pSU
zW11RDXbmzk/b7aMZ6Vpck0d19HluGVKHAcWjDk7Vj+Eqlg0KAjL2UcOMc1HtPZ+624sV5X7wf8E
m2wTYqfGo78FjYNbAY9Yqf8x0i3g+rnb1thLk/2IQFAHVInM1RVsC9nSoQhrxstrcUaQ9rp3gMtt
oPIlBEck1zr9jNkBBfy0se838fYAkhsBL8WNEhbBZYfiFVFLqZCnNiLwhYeG2Rs+o0UKpfPNEM+F
89gFM7vgrbOHRAiQaOq53IascYy/rD2x9E0wFUZm9/U/6u8YP0PPwXevXJfC45Du9Hbt/JRxwDaP
7akPLdTYl133YTRrXXfX95t/4xjkI3Tq9TJnuyFOWh9gdyMaSZLZaQZ7QGuWYe8uwT4G8k52s4Wr
9DNT6mZAXTUAfnBfMbRJwLavXI+EZWaX2ncQ/EuxPQaOuwp0u0QaPRZnwt2YwUB3uWvyqAUXMaWm
5MYgIA8jZzay+QCqcY4n5YUuUVDPgcdunAsas1dHz26sx00TvSh2UybP49yGzowcWrBsy5nrwa0I
3L/IJzFZybaO//9l2shZDZVcSXK79GPpoYMGtUY/Y26DuR2FdCVbNndKdbLmRzPALEH8yM7MskAD
J5POEI7nsDE3owDXGKcAKQ1l0hYwmnFUhn2OmARynfHDKJl+f2bfWtikPUm7WtpY4RMnq8xH4L30
LD+38eZZKMDqTpGzEquttU3co8TJamIYej/m1aGKxBflWI1EHIubd9XlCGEFXmdlwhyAKZMuC7TJ
djqeK+tCNZrV/VDyeEBfbJmTWJOFhG844sdumNtx9xoHv37jWQZPbiVUDz1WoKZ6KqH2Z09OssLf
WqtOwQ/+7j/Rn23e3H2JRqQrzzT/OjUw+abxJfFlhrYoSEm5yTfpyvfORY9u70kvgveBPwDJ7gUa
JuEWFr+LWEi/HVpISpv7vXJ95bj4Ah5Fl1+gWEoH0JIvqNo/zs5x/oyCNvlpUBBtGTaa8Z4O71Ju
zeyiV4fyeJvVmG3c32V2tsm4K5lYYThV17bZxutMf2qkg2wga9mN9jq/7jfxao5RaDHYZ0ACUXMh
AXLZQt9Q6jzX9cLO4+h7FrqbJMN7oq7f74e52jjHeo71F3QEXZPMwGWYBNqgRi2+sPE6XKfKi69l
2zY9trh53g90qz1fA032m7Cka+OaQOAkXvH0hiVtHQc1nem2G+3RyDjw6IApx9t/ciNE0SWD3+3T
HvRh8XA0vTcj26Rofv7r5jAR2Dk5vHiWTw/UDDVtExuMwjYoMpXB2V8PvJLvx7ie5RqzDU6KNWbg
eYLIl4NTBUh8aRLwTkkX+mPa5Ao1PqmAKNLj4RGgrBSWDmZCTYjqImIyI8gRojlinpv7X3Jj4oME
p7pF/Zo/pmApMYZpmUFOtUWjWWDKsxX9n6GaLB3DX6nW3LP1es+j3TBw1JHfR/JoepoHSTB6AriU
ibOPwf2Z5nA1vJUikxpbDo9Km+6E7Ixx+luXbawfbeVusaFFssYTd5rcLMm+6Ea9AEIeNScLF9iZ
cbmuQv79Ph6HI1qXittkkoVFiNAxpQC7LqxdhQee/hOTSkDyP6QDEonha2YsEG4RxEMUYvmt7LPu
WOLUaiL7oR4La+FF7/cHaDxHL06J8YuQjZBUIDWUECYzpcYruEIkk9O8z7/BelnCyZ5JD91YwECv
IV7qKgghDtvLyQjTxeuSNq/sTBqwPD50qHGF+szyvTHRRlIASFpFJ7t9dZjXpZEPYVnZaXiQhj+5
Za2CwFrK3mgnMgeiubFXXASbHK0R2np6oheVjfrYUq5hfv1sst++PoNbu7oKawpjwoGhQPeyODsu
O46cUtfg3VnbevUp4AJkwjeSQOaT15bFN43k0/25II+DPZkMJiQ2nnMKORgmxGVApXUzRdXb2vbM
rVIFa56rqN2U3ytkfxTLLvcJkjDGuv+ZvooP4T59tZo3KzwwU239oVR39z/net6MlWlumJBpgfBo
49T9clmIYpxxI9Wn4JKcK/23GT8GqE79+xi8KSWmDCq8V6UlT00jAd2w2i6wf/LdU5JGy6qZyXNc
rzEVfC4rgLwQGK+/3f6lIZ7SquipVbVdK0iBVlJ3knGwmGnJX/z25eCpMq9Uk90e9VCqSJfd5RtW
WiDr0diRGh/bV73lBldh6ZUvPf8t9p6GOvsudmhDlc4Bu7DewftIxXBBBf64dl+9bN0iVxcdU3zT
8hf0+R4x4tzgliU4z/c7/UZ/8KXU8uBfsfNM5zWyXRKX07yxHbMU9lXUYKtQ9r/vB/lbk7vuj/+N
Mtlrs6LAogIRKzsejjVSPCpWbZwC6j/eWY2xpMY9DTdrKz13YvKe/dG9DfZprhzNzOIbjYXFwOwa
E8nQwSef0aS6g89p2duBjLNvg9jRTENvLBOsjbhKKONRr01TpoKHOoZQyr1dJmSk0ROGxBaV1ep+
d15veSobOHc+dBbZXv+evF/msI6meDp0aBZLSbdDb3KhtcYySb7J2Uygv2f05bhxdCMWQA4ANgbT
43IeD+ZgYDaeyjZee+EyMfyFI3wLMCtVf2viOsaVCfi34bSL6DmV34tygzbfJkzak+8APeaZiJTb
rkGssF/Lc4js6x2ZytSoH0DOgEvitDZVeLGvA9ZR7QHtvWU6SOpqQDIa/+oMewQ11pGOEEGrBMjS
3e//25E5Rw2u3RwLkxeEYaa8kUsiF2TeW7Lj2OQsRHQQ92n53cea936461lL2l8BVUAFhPuBNdlM
TEMMhCEIVNsvAI4I2aYS/Jld8cZpA+AJyA9cU/ZGzrrLgZawJCbHZal25a2zcwDts9oP2CJu49+R
HT9mtiwsQnnRPoIQVdRNhSycdJY2/kpaIih+v703dovLj5nMusCxEpSNTdXun0QUsPUHCdH+ZAHo
1+/2JWYvmzh/Hd5hzvTVTt5Y9X7mA64vMCP8C3gakGNeBdOER2rmbQ84SrWR46aMu1SkJ//BMZK3
LJAXen2IvKNcH0LzoEmI2ZqIQG8C7TOon9vP+1+ijNeKyQLkS9g4ZYzqoF+NG86XpS5ouZHrSL/b
xk8zooS9UCt8vk/C0j9r/glnuVrYxvkxf5AP3kG1gyf9VByi5+E3PAx5IX+TjB0FKQuqyzJjjczs
D+PMm34dbxuyoxZbKrX9y68Li1JOs4Cv66ufNVr6lfUUK3/+qM2qQFI5zb7N9IZ8K95IekHDBFio
Ntm/XTh0Mn4bmq2c2lF7eFGdu2HjPvvrUNsgchZtkSxqu2dqkfhTuQ/5uyVt5GPzMaDeehQ2g7qW
q81gPGn6LkHCLHOHNTa3W1+d43BcHwQjJ/Z/v3RsyZdxq8ICl2g91qhpNAsdTWYkLjR1Ljc9tveq
/8nJ4eHB4gW5eBlF9qTONcoWgQskjQpEx1RuNM++jFc1JhNQUlW1WmCjttHX90fiGik5cn65N5ig
VlSy0ZPIFp4CfSw0mu3nP7UHwVkl0goNyAY39H5X+aceddlafB78mSbf7Ncvcce98ku/ar0j1VpZ
aexH74X/mjDi2X8aOxMEEM0jof53TX6JUVQtCqzpoNn4TtmDEe4as9qi5z7zFLu1yZDk/p8wk8lM
EhXbya7TbC3Stlob6Uujz34WJDqi0RkQYdFs5iC5cW6Nxwd5KMZOBud62XkSknsRJR3NjrKPsHjw
cdQONbzJHMQ9fVC3wswsudVCHbYGGQBeMiC2LuOleohDiqtrNqrFgKe/aXK7DZyX0X29Q4P4/pS8
dUqO4AAez1yJrrm3ftH5Ipwi2ySrhHmbZazTBBbj/Sg3shoU4EkXkKNm3+OWf9kmrxZGM3FZtXWk
thOzXWrhcxy9q0imiOpaZ6KA1BUX3bpFwHB0fP0Mk01u7avRvWJjKR+IvS0qUVvU8dosZqbUzWP8
L1CeYqOlXPW4hn1BLYe6aidBdMBreeEA00PFv8V2wdPlBUrxGN8IS8dBS334JwJPX5fbWFoqyqtr
7cCAWerCecG9oqkfI3/uUXudc2bbgP1kkNkzOFmnfJOiHyoFoXzVlgCaawpemou2KHfOCo3Bf5wV
MI5ae/bPrWCuevENHbf7o3dzQn4JP5mQncpTm+nOlbGLsSNDiXPtB3mOP54fL+jNnJd1r8ysglsT
E5SMAQbXYo+eAruRWjNao+fQwnCo3FL8ClZYSUWbf980kIocxjwNRgTQ5bwEz9/gX8vIVwMK+MGb
0T+0Rr5ppJPkBzPdeA0CZRi/Bpvs/k7sDqXZq6qNEP86Kw7UemXjTU020ie28aq6jt+Ug/kYZA8O
GpL3G3rrBPgae3ICkN9USqxOiR19qIi2tsWq/i/3GjTJGDXqXaiHTTbKEGlKrDbYKN3+R9rtmvGg
cTFCP/nlg6htChRE7zfq1hwhHQeYkO1rxGpfjl5emTka8NRVc0dcaOHB9WbSV9dPRvK91I5JynFv
JTFxGQBHblSRmzGA9tDbyCVzm/5BSWpme7w1OBbQRJiUQHSv+M9D7pmJjxi+3WCkVveHRtmlmFfd
76ybbfkSZLIFC1pVWJ5c6nbHvDOpEksmSoYLI/3nfpybg/IlzuR2WxpkRvAb0G0sfRNEaEqAT3nY
z5xbt7vMGMFduG3zpL0cGbEw8XhoOt1WNDyZ1EcECCVl7kl16+SHaSNaFmeXDp7zMgiOEI2LF4Nu
9yiYpu9Ae7I3o8PRkadc+nm/224Oz5dYk81BhiatFvgd2K71MPwUoRPAmpHKucvMrbcHHM2/SfyR
UzhZo1JTI1zr5bqdZciGKvuyFKG45quue+KQw917YVnP91t24/hgnHh2sL/C2pxW280sCVwcMHXb
+j+cnddu3Fiwrp+IAHO4JTsqdEuybFm+IRyZc+bT748+e8/ppogmZi5mBhgDruaKtar+gKPpvSn5
Bc5x0n7M9ceKNzU86mAl4sIShDaMxxIuA2zgOQDDGoD2ewLbVimlNynkPdxWr7c/amG6rkLMqgtG
kMmp2MT6SYpUG8U8AfVNddwlyb8m2qCcA2yH5AwhQxlU3PUajMfAqyOJQEXxi16bX0Cp7VfwqAub
6SrGbFGMtWh4RkmMOvrGtzTGQepXFBAWx4vSjwp3jUmdQ0csfWhjLFA5fWI9xcJyeNV1nl74IMZ2
BBrq9uwsLTnAi4AUNN0QSemuB0320iSrxk4/CbicbttJ1F8aEeVwK1/ca0ng75GpWtnAizEBAUJt
BW5LO/k6ZoI3SAqinomy6tc66PGPNBt8ZakwqtZgtxp0yNtfuTRtfOI/EeXriIhW6xJASv1kgqMt
X0K8ioMV6NhiCHYubBmWIMN5HaJL+wQFTUk/qeO58z5hngnqb2UrLe1W+tb/xJiWzsXD0fKqUghq
lSNp7H72Uv0TMZvt7ZFamhs8CqdHFWZawPCuQ7QVjopDZjBSmqfuZC/W916Sfc3xWZMbOTnrQOQ2
t0MuLXgqGSi10YyHTTYLOZZC5/lqbJxq8c8QH8n6sjB03PbP7TBLE8SzVOcahMKApMD1lyUDMuql
FBjctsCkxBQ1/7ilIdJhsrKy3BYH8Z9QVNCvQ8WpVhaaJrAWqvJTqLZf1F5+MwKpxkVv0LCj69vd
f/g4g8oq+FPzI3Ivxdegj9XSOFkCgtnPovjb4mK8HWPxq+hrTfxCrvm5qo5gRNrQeplxKny0NCgn
P1VZw3tKoxCkPI3h/na4xfkypw6XgoYQZZLrQaTLMsqBWyP0lmDJOWCaZH6vx8+3gyw00oDnUfxE
JkgBtaDPziJj8FV8bxrjVLqD7Xf3uNy3HOrDn75+Qj2/NXeWCQBVfCqwxalxAW4cDArSsbLTQyC8
9G1kFx3uoUgpDG736OET6cabqnkS1zA4HyFs3G9gVch8ZPrrH3jcXV+XVVkPxsn1EzBTys6v75FQ
wXRUrjcYc+rVAFxWtv7DPBhMgopoFroi8yJL2SkmtCDFOEnd5EJq1M+CkCZ7lwrBSpNgacZhykK/
AC4nI1t4PePUk1IthvxzCkb9lbvnVS+NAosjWVxZyX8TqVld869iG/J3wCA+aN9JBe5vuWcZpxg7
abXZWF+H7JfQ7bV676b3enIKfdwwdR66FiDBH4IEpiqzy+o4ZFu1k5127HdBZdpSAaJHuLeUI5CX
Ta7fD9VBCe/NkHcD9OoaX1E4Mv5dgtFrE52rZlcJaPqQ5qM1YIunQKeEmlSbTndtNE20fHBwz769
xJcujUmd7v++dfrzi0tDCPu6H3uDFd5KdhhAIlvrHy0d4HQQaGNMySsVgusIVRTlrFfPPBn9U43x
axy8mkrqZM3KIbfwyEDaR+KAozKsK/rsvdQWcm0ofmieFO+7OHyf/OYwQSrS7zD1t6qZbG8P3Ed+
ChvuMt7sxgiLvlDqnHiG+UP0Hl0YvfFBr7qT4QPSzgtbLJykw2JxY90HYYd9xc5Njz4WJPBxazmC
DtWjqbxVBjwa83vSe8eFF5B8qopNLL0PqNy5npNgx1K8xO0Xs/0UudjjRIcIlYbb37J4eEzjNmHe
aMLNVZH6psu8QkvMU3w0+3fU/2yfOuJRPbTR/aie+pUy+lIFx7iMN8u4fCPSLb8gXlvXzpglb5r1
Jja+o58RmPWs59ws7Ayawhhs9egZMxpXW+Pm/L2Q5rv88jfMbxAfysAEEYN3fhZ9DHs+GTI2QRjC
SSiu7oHkyeoz95yjoKKMlUvXbw3xuxiUL6V/yH3XllZR29OS+fCTJpAePRVA/8a0lS42Y42mURlE
LKmO+T8pBY/I7GeeOzqmXd4BbvXKtE9b72M8quMkVuiYzQn6+ElgRObl5inRQD1vtSdtPEHV79/x
D08qG6XDKlt5UXzkdLJtJor6/8acPykGvaj8ysvMk9bv6kq/b5HI0ZPWAXWrV3t/qJy6QgkcNPk9
8spVtoa7XspTLuPPll7Te2GtdcQvrPxOEb5iAGSIRxEXYs1fk6hanE/yEwwPKL1S+Lqez1D18W93
S7bVINmQCB2r2sTkDaFxL+hPslI40VrtcHkrX8ScHeixkiulAs7kpChbdd8ZiWMwuNTYaSrhqPCW
f5bcP7fX0dLNTFuD1BmSG2Cx2Wci/lkogtlhnquJmzr9KtLozKLX20EW541yC5JtSMfQP7oeSyjx
kpqVpnEKw8QJ5IPbxRs8U2u1cgRvhfC2OG/ksbx0CPchQ/cFfNrSjuNJ81McCVkXQ3QfNRsysF00
9N+iEj/K9OvtD1y6v6hry3T8JvyONg3AxeYXpayhgE9Qs1KwtE5spL33jQWvNcP0UPp8O9rinF1E
m92WRV1GYaGxTHQ2ei7/UOVfA5nq7SCL+TO3JBhnLE5YHbOVMVhJlMqCz4EmfEka/IX0H211bLpX
z/sa1wfccxrwAWLAGfsYpqdEOvQYziUi4gDGj9B6HCbGRzNCRsi3pZK/1V69L4N9bu7z7nD7ty5u
nKmvD09T4oE7F67zpLFGZqQ1T5K39bVtlu2TF3SPNd4XPmAj6aVaO3+XZvwy4uy4NxLVC0M00E5B
QMrujcK7lyLFgh9PYPwso+5rx51z+yvXQs4WWeNmTRgPhByiaItkP2par318zkDte3G3VQVtZSut
BZz+/GJVY5VojlXbTwHv3LukCh4i91fhvRiBvkmD9nD785Y2LlVZMk3aJpN0wHU0rZGVCnEucA86
b6DyXjIPnWDrIBAyW0KWe00DZZqh2QVq8jq0CAWSGxrUdTzJawdLlqiHsHi2hvdDzqtDbZg4+FYr
W2nh+LuKNBvHWMjxgiuIFLvfarG0pwQTh7RNHPEwFVaGcfGzwP1YgI050f+mbxeT5rW+hz+wb2DR
Sj/ID3eqjKeVjkSfuFYMWcL4mdPZwIt1Ug2wpoPqIlaEebVXFBReaHYF4RE422gc9eznuGmF96jf
Rn6+iT43gl3/QJQsqDAOlR25vmuOSv866Hs5WqsUL50E/CRaxTw2yYX//uSLn1REmAAKCRKZCZ6+
6vi5lF5UE4f7b7mQHI3sSfGyL4rydnvpLk7wRdBZXhJRS9P7lKCY6+Iu/ZtO/6bOfjegHakrr6ym
aR98WLecxxTCuXAo2lwPuoiFeRo0BBODRHbimI67EBdrvLPFZXQRZbY7mjHAC3jMebFLdyhoonse
mC18jy6yAwxgb4/fYjA+ZvInopM19zIYpSKM07CixhW+mzVHmfqjqt5kYa39tzR0Olc0LcYJh/8h
D0GzSmkT6iy9+RqMJ7P+dfs7ltbBhBEh1UH6VZ2zMEqjdWtQd8YJ5RNbK957Nbat9AuO8ajDfr8d
azo05ssA/OY0XEA8P9AxCqULw1CUKXSo21Eu7Uz+FI+C3T5X1HLilavnb9v6RrS5GgLFwVgGAWTg
Cm0elexRzCRHDd9L4Sil331lF7lOqXHW+PF9GPubvJS2sTje9XG5RQ4KM5m3vuocsTqa/hejT2zX
Orvds59tW9fBBiHoMd8N7qPiThKPE6h+rO7gPB1RxjGRi89eANzDGbNTAURi+oBkTDPYQvJiYCso
D5vbI7twEQH0+Gdk54VDhFbcAOKVccJ9/KWr96YuOIC6QOjeAyXtjrW0Vn9dWpcm/PuJt0YTal5V
7jB3VSLq9qfECJ0wFR9NIT/e/qilLcaSBIg92VCge319aiBT3Azw4o1TlKn4Csay5RiICttiwsM5
9zxj5Rr6SH6npAgFhdIr5T6qr7Njykd5RelklyJvv1UaG236RL+P/IPeHMXx2PaR053qCjGbO5Fe
/IgcGOgI2oiDXa/xtZa25SS8Dbxr4r/PrZ0iVRn9biA796rB1vt31X2Bw4aV9VOJD/XtcV5CINOD
gLgxgRyhBs/vRMsYJrNe3o3UDSnGFAff34/GYeDjMFwHCc+dEG2iBnddux/5n4iShq9a97ryQ6ZA
8y17+UNmE2CZOKZLZmGehOKg18FBKLY6Hz68ZAhXWHsesGn4x1WcktT+N5S5IVo51ZfKBVdDMbtD
CqnvYyxOzZMff8uMXVU1xxanakHbGZrdds8TTnL8neN+m2THfq1tt/SAmaB2IPypx7D0ZzNhNnEr
ZG1tInID76mUd00yflLphdbxp1A5y+6jjNtx+LNO/mgKnuDH4eeIupJGkT98F4PB6XNbUiq7lDU6
AZUtyb/q9+RTb6wcrktLhsI48B1quSLoqNnebFRMLb2iMk+u9ZUnlJe4mxawvImEuTZgJ6xGeDDf
43zrPylW6uTuYRg3YE030tqYLRxEaKuT9PIv0KX67M3XelIS5J3Emw8LRwS64jUdsgVK61/19sm2
aLoj/07aRX7me0qW65Vmnmpz3xgb6yDUz5L2OLEmi+dcV+2iug/WwI0LW2GSjP8n6Gwhdk1QFW6q
micrfdWsH1NNvlZ2K/ttGpvZfpuEcXmhANaD9jKN7cWXsUra3MwEThkxLDam3ow24juyjXWdv09r
13Bavw93I1grW4lqYadbiXEvho35rCN1aEu59R/qZRzBYKqYUbzm5trnlVykiVQznbXwKBV790nQ
7mOKosnL7W9fyEWo7IAzQdqaBvmctVnVRagWEeMbUZAQSfrl6B7dcYrA3ujRe1s52pam8zLc9HMu
RnrAxdutSoVqS/BYy9/zAEXbaOUcX/uk2Z60hChvxoFPChvqqZlt5jupVGy52BoP4X9ItuFIMU34
GvH0nYtGmngRR42aWacERkwkvSqNbufC10ZeWxBL4PurSLMzUYXFnUVpCglUzt9iALNDbKeluq/c
ndHhpG7ZRvG9anjHbeo1JNniOYdEMeLR2G7QU5p1k6RMqawmKKyTvFfHfRQ9xcZLiu+WIp8jyaJX
ctSal9q6y5VXAamY8LMCV6hZSUwWEqG/z3oqkahbgmi/XjzqoCpBpVXWqYWWVsMoHPHEM0vPqcyV
8slC2kFrDgTORJ3XwX1fR0ozOajDUbBA76YbzXsYksauw6MUPJvdl9sbcGlH/P9QH+QwUuTWeqv1
3FMi4qUOxw7WE03M20EWUjoONpmUBnID9KY5giRzg3AQQhZPEH8qtE0aO1rzVap4ewSPXneM6ZoG
xy75Zgi0ygtUpw9us88YZeGwpgz6cRapb0jklvyHm2Re5Yg7I65bnR0T5+J7JhVfhVBBZtLodrFS
rb24F4oKkJQgy1BdREMJQPb1TIqFBDank5hJSXMgUefllNFpvAbMIHeGeCfaar69Pdofp5SYwHp5
rGL8K+vydcwuos7c16F7qsmHvXrXyL7TrbTllz/sIsjsvq9qeRBxSXFPVfwnDF+sXZraKLbox3L8
KSjiJh3XnuAfz1V04pCrhPxIwRzB/OvPggs2iC7l+5OvANZy37NAP5Weum/9X3H6QA/934/iNGvw
tpGnww/vOlyr5j68xdA6iZAahvGumOwHVqgTi6N4GWR2qFYKRL5S8a2TqjVbSXnARKIyLFuu5X0a
PvfWm+7+GoR8Zc8vpFIMJfcF6Gy843g8Xn9byn1cRSN7oEtPmRzeuVaxQe/PLo/NBGkwdp2PRK8X
IFq9cgEvkDGuQ8+G1Uqy2jKF0jqVNKb66PNzj33Tocdp1HbDfboxf1noPZrtzsi2grYW/WPrc4oO
b41WK989P4cMFV212J/GW0obO+1+h6AvHhX5kI7cZiOVTkfxvM/VqhXP0uKlrEptehKw/qDJExaJ
0nopd4f+WevULZeHrG9bCo2S/L7qEr3AyMGhEu0s9P/oKJNXXs8v+vxNpps1a9dEKS7gARJo+0L8
2rnWrix9xyx3rsrZIJlO6fK2HOxeeTT6keeUVjlDsBGbX2K5M2KqQoioVHtjjVI3TfN1yjv9QiSw
oKKhbydOp/RFImZKSuTp/midUl1/8gXfs8vSW8ktP96ixEBiH3kHWMwfBJozKa4rLC2sk4VeXwU3
NOxfqqy1C96Sq8JWixNMlWDqQcDhNWYZCmS0zETMknVdKU4kHXmBeeDGTDOzKzm1Q7hGinAWo32A
WYsg946p7/FrBDYebSsTmw/z1RvWpPQW7jqQ94oFkR6eB2it61FW49JXjcDl9lF2unbvUjKT5GNQ
1Stn5Vqc2dHcyGU1FiL5itCoj1WQHqBK3Kk8lcIVQO3isrn4oFliFEhZklsVt47eRt9NP0KDFhXG
2wf/0rJBsGHCIWN//IHUFKu9OqFi3JOh+XZKXgDNQ0nfxEq2/XYF1710VV/Gmh3EkKckoU1Srupu
b6jfiuS50FZCLC3MSR7CIBegkDWvSQaVG7tWzef4PVCXjRXiZdLfu8pRUu50Y3d77Kbxn29rULtE
AqiOt9lsfvQiBVI9Vu5pSMQHLi7HiI2N4Au/deqxpSk/yN3PslvJlleCztVE6qAOch2nolMzpKDv
KBRa96XIqwDprnqME3swLMeX/bWEZHHyULtGiR2tNUT7r3dXo6Z5Eop8rJf+yaNXU/1VCP8lQZgU
tf8vxmwHJ27lCWpYuicNU4DkTj6WWxVH0uFbGD2iVpJ52lqqPmWHH6bwIuJsLytKjY6MTETd7c9t
jXWHYYsmpmD9o5e95BQBUf7RpYe+S3al7B9uL6CFyh+vBATyZOTJpn78bAVliZ6PQ0J4kyaFLenb
IfmRS9+xSrHyT1JysGrFFhU7ju6iQdmk/+HKuIj+N1+7uJbGcWqT57ULckGyCwAJWm8cjG6TPPKu
WTk0F5ctTC/A+5aOyMYMED6we7RGY+8H3NeOUVebPtAMJ2vdfdtu+6/1ZLou7VfGd+mo1qa/GkQt
v3l+JVRdYZl5IjG9Qe1kyZ66WSQc+nETI++qFl9rc4cXY+B9CwCm78LMKYq3RloVV186yC9/xmyV
iWIGGLDjZ0SNgtoq9kqfxnzrbYedtu83qF+4tO6R/ygYFWFlkpdORKzUwL4Cepzu6ut9W5mB12cB
J+IQHuroHRVaYHB2jqVmJTmZtkazXFzSf5VSjSnboYhyHQ8zclTpRCaaRrjT68nnVj3iTK66upOl
D3UdYPtL7i1iV0p1W1SP6Zrb9uIXQ+WSIW8gPzUXF0jzIRSFkRMSyoUjhTsr34NLdouNLD+Ya6ZS
S8fixBv7v2CzTMjEUKrTpCnY+HmCopePCPr+l1PqMsh0il1sVDMeBy8ROHu5o92y3ETyt1hBxEt6
C9zEkTrvkMDtsZtu3GHRnvbx2j6aJm1+TLJ4GE/RIFWY33Ruo1SxnxjuKaQYFKsOcIYNMF0wIFQw
kvu63TXxDzN/TAPrIAc7Q/hyeyMvnR4X8eeXHvpCUD5i3UU5fRtXPCf6+KVwBnGXa+0nkddUsAoX
XtqztKbZOiBfgDXOJnYQw1BoZYt90+n7JDpp8s+xfCvdezGL967acXQZmyh2pPpH4YVb5HoedWu1
FLj0hKMIwH0LAZPS9OxGlGuxzlExEzg2ASsPn/zmaBZIHiB54tXIzfStbcCKK5TwlGXSp9ujvvRg
N7mMKclBmeZpMRsDv+mqMpJVYVp3ehxt/GCXqC/tNjpbkY3jg7yGmZ5ugdk6IyCKT7AfcK2bv1h7
10jiKJaFU2WITl0IW/ABzYD5S4VN4t7I/4hW5yiry3thlK/CTifKxf6SEknNGT7hlMWfevSd8QmK
DGzf0R+M0bjqHbKtalP6ayJ2ywMMDod2K949H8pzkh/4ypg3Lv4POJMGNlj6ZNzWJlhMu75vVKSQ
1kQ8Fq5EVHknS3Tk+dAMnZ0lAWu9N0tCDgJycIoT+ghyeto9JMfj7eWzcA6bZDUQAdHn02GmXo9q
nTWdHgrcem1mHk0egmZwnyTmwdQDR1LeDISEbgdcgLujMQoDGwosQorYPV1HzMO+KgZV5pwUKOxS
Kkd9AhB7rx8DM4Fq8Iw1jIPK4lbKkMEw0FUDpqPySCbv3ITy19T7JHuflbUreKGbwO/CNgClYgbj
Az3E97RAVtJQOLUx4s/CVkv55yFUODl4qUipjZXY3qv2ctJhKP7v2/rX0WfzoEme11SNL5wMd0zs
qgKboZ107MtbDW2HNWTZ4qzD0KTeAcAHycPrOQjiUkbxNScaqvl+yLJOmsOg4MTXgPeNc6SGpdXK
4sJhDc0BTVdqpVNNYvY4SetGaJhPgRb2ANJFxjnpbNW7zD2n+LQDOkbJitKEj4BSdi8X5zS5z/qV
O2rxw/VJGwd/LKr+s2HGFD1uhCAVTr2+N4t6ZxTBxqAJxm4ulV/oX6+s9oXMA3kcpO9R4kFdV529
HSodUb4eo1ycNnRxY+WUpANBSjetka2RhxfPKYnBxeOFfUyR5XpS6150vciriMUL22EtHwRf7I+t
H9F+j7NHz4L9F8WZdtdl/uD4kr52Ey6OLtVb3g70Tin5X/8CYfDjofFF4eSycq2Yt65PEf6+gS0d
1u9+/LZylCzdRETDoQ5RfmD/s6NktLqhdxNms0ru3TDaVH9U3dFq7YyIpqFFNg9Uca1/MqXi89vv
MuZsRiNUChpFImZS2vqY2/m2AfoS/3Cd2x+3NJYYe0yqcrTA1Pm3dWXb1oJmCadSd9/TItvlMYo5
MOzjb+C/1dpbkQxYikd7j6Y3jz8uu9nbL4skuUki5q4xnLAO9sK52kuN7IjFa58cbn/b0klwGWu2
TqIgEN1sWiddP9pBA4B47ThdukAvI8z2eYFNcVrng3D64tfyVsfaV9hO5my3v2Mh4zUnc9hJD5jk
ay5rr5d6LSUWqZde6I+9efD6V9M95gWikFLBBbL1n28HXPwsgDVwligeU9a93mAanoHV1IY9pSNa
0oKFOS/auoq4F9ccNZYOLlqEIMnRPlCQLr+OVDRSLqcJSV6ufen0h9T46q+xdRZv3MsYs61UxKzG
knLjyUW+zt1WX0bzYOCA5R5T29gEym/rt2nubo/gyncZs2Xem3Xsji0xLflP3PwxrXPevt8OsXgQ
X3zX/BjUFYFKhs7yVjiDxPheQv9MOYnugSpn+dt7G8s1MailDQWtC9QlCBl4T7P6gVV0ddCYonc2
4k7cjIo22GOarvn2La0+qn7I+PNglz9QrIvKzV1JoWWOcRNiadvW+tGWElKL1soyX2rJmfC4QVtS
uQVzMPseM/dr0wx0elNWs4mgTQTj9+IOTn/agQfO8Vp89K3dyJE/SFRx3Qc9fE/Gl5V5XDrqL3/F
bA9omW+Ngm8A8Uh+NxBr7+qvpfWZxwDw3d5Gm1BEWhf311MfOK78wC8RmocxWoPULQ37pHyDkLIu
A4CabZNYROSvk3v3hDqAnUfgzMLHYrTsNqpXzrOluhBlkn9CzS8B3RvNJDZHWugYaJiqjS2yeZfq
4QGK1rmzWqozL1GKrJ8pPWrqS7lmgba0jtFQnTj8kzD1/GlZhXmlpSmvkUp8HAQf8u/K3lyYUrbJ
hGKZMCxcd9fHWqsbmWGOqXeurBCTa4/tyQ0UffMLHljVWko2zcxVroCXxiQJO9nZI0Uxrxx7Qxwq
RWv4OJPSztxM7U4Vj3esbYKH3NgV3codvhLv78F08UQuhjHt6ox4UpDizPDNl3HoGs5W9QVB/02Z
3pVrtmAfxpMvNKg58X0WTsTqbIs0Uu1lnat657aKt0WqHspuH0fPhaV+doXN7f34YR9MscAHTE5F
f7HP13OXFPn/xgJtQUt8XyDrURvCfrVZvRZo9lAx+6Txwsj0zo37VHQKIkNY4iSyXaxRSRcD8QiR
WRuTmOs8EHWbkjzaO/etsgmhHZjqUzhax0z+cXvoPm7saewsJohjWwQ+Pm28i5URhyK6Z53vnxGN
KDtcFMJhw9N/oybZXa8E93EMhgV7S9gBrBEx+7b6rUtr8/IXzL51YppmTR/5Zxq/vRsdhfau0oOj
qSabqIqcNk42kvf79mcvjS+qGYbEw4ui+ryfYSh5FStW4p9FnlzwgVWM+nT3uNoTW45jIDkJMIe9
MP35xei2FWxGrc/9sxofRO/3RFmHduz/a901JpFH6z9hZodXWMCH02vCtN6wzQNk+yPN7qLKqQpx
nef8MY2Zwk2wQtrOVFjnBKO8wHyItwnh6sGROMPew6CzXUxuzXarfR6Er1Eorezx6byYn5jmZKsO
1xmJJWO2Tou8bntf6nzk10CIP3gszkc3+CzIe39tcUx/1YdQ03RBGJ/QcNOCvZi0SBkDpc16/+x5
ITed3uhc697aFfDRXmcaRUDUQN9I3Emnr8MgdKOXEVJOZ0kLbT373mIL7UeAS4afWOqMauDISb/H
npeaSNEd6rF0UF9yxOi11F9StI87IYNfoGyANOxvb4/FEUAjiccE3tbAO69/mi70cRBKo3+OEJOJ
YqicKxnUUgAYUaqI3Ara6POKT9NFattlFrMZa2zxgiXrDzje3v6MpSEGqT3VZ5EkJmmYPyfdgHJE
bfrniXE0+glimNLWqM/UO23j8Ds3Xk1powdfhCRGEM/u1U0+2FF+FKU/fhxzvP8HMBFd1MufNBva
tm60whz48rZN1LOZa9JRcbtvtz98aYdSQqWQyvfB2LRmUfw2bQNq9JypkQ+aG9HxA3YiofKMMU9k
k6aucRs/0lCm77qIOM34xaaBQ11HvuL6ZyV6EM2eFAqaLAWQqU5dxDoouUd1CDcxjlVGY95Lir/v
a8BH94L5q8ZeUBt+5PK77712PZyVfRtuGg0ZCj9wWOHsnqfbI7RwnFz93NmlEyZd13q6wMoo0LUR
NyHAmQbSshW/ZXEBcS/b3g64kA9dBZzdBFHiVWKiMj60Bp58y91U4r3l+hshW5n7heuUQBgQUamG
IDxXTFG6Sg78JkJhXnwv2tpW040iDazlTaKgoK69a+PX25/2UStnmnsW2qQGPIHAZ09nVS/TsMzi
4KyUXyWTU0mqMdj15b0sZI7gWkekN7aW0B/14LMqCE5TP40yHf1uTSFh4VgB8I4bBMLZE3p7tgir
oBSrzOPbe0PykSgakCNK8n9NdJ8+9yLKbO3UqTikNYrY5zb8pu5Dbd/4X+p0i1Te7XFdmkn4u0QD
0Qt7f5ZCBw1ZW4217rkewbufMu/ObVNEmdofaeLbVmKNDpnh7ZhL++Iy5uzuc3U3EBKBmNahe4b/
s1W3XvOY+ZqDZui/DwWeDB4WPgKwwmZJi14MATl0Fp6l2mkn+6dtTVdDfXLrR2H1AfuXXD271IGU
wQmFrEg3Z36pt20rwQ6tiZaIWwHnhzacegrdq5DvXU96DFqMVLDF0Z8Ff1dEe7MEI24Fr33IkHfd
qWh/d4LyM/mhPuDfXvbfsespgreGBkXPxR1WR18/GND/62MofwvVNRWCpfMDg0zGixyI5Gp2fgT6
2IxCWITnYKz3FNBBoOjJQyKhg7TW+VvaRSgLYE6HnCoMiNnEuHUQxYIVh2c5+EVhKlwr7y2ta51W
D5iavw/62d9fFcGgWRFTYZFUCe14DMfHIn5AGtsGTNTVHZjyf21ZwS7iwQ3vkL4WmcDsQgyNCmER
9L3PqQ54WmntMLyjhLOyexZH7iLKLKVTyU+pJXeMnB5adlKbv6jwrXkELA7fRZDZIcegpbpkNeFZ
zP70yaNmbaT0i2gefB3Tvew9XOOhLbxhkN4S/7aBJ2vT2UdJnTKQRzF0krfxo4dYxMpcRQAiXdM7
W1ril4FmH1b3WoU/BYFk45OoVVvJ4P4/B0a1S9XN7bNnMRTlaxKWqdgzBxnBl+oDYazYTXW5kdsX
q6FBJDhW+SUUVp6aHwkM1CQoyDNwk0EYhbrrzEiMLAOjD/J82dOekiE9mKVoT1LVbjRsI3fcKBqi
eY4pfA6CNYTkwtwRe1JPJCeY5K+uY6ux2sWCTOxWecnzQ4rUKUf6mt3XwmheRZmdTbrXCxY1R//c
mFJm50DG9PBBwX2qH/WXSD3enjtpKdz0OZNaLLwBaxYOASRVwkwpOGtdN+57qcDZXWjdo4TkgiNL
g7qJh6je+brh7oC5p/RDsuzL0PFM6sXBsKu0AQMUxcVGjI3BwSC82XpivKYmsbBPUfOmYMlpPT1B
ZkdOpXuSS1JMImZ5+wr2L5Idv2o1sfsEepzibqSq/oZL2vfbwzNN6eyik/8qZXCN06GZgyZ1AZsy
teda7fr8NYqSTykKOYqyls8uPTEUXnATVpumsjIvKWpy5dWhEcVnjPiG/ZBYhd2MIaYl3gn/WlWu
PVK/zEaeuyEHzdescxY+E9sJdtP/UzqZ34ctnvJJkbTxuUSrNOod/X3E8er2UC4sNGLAwoGegp7C
/IUeimnguqCyz2VpRlumTnysTMkCApP6Xw2pKp48NVmTVpgHpbACmmiSV6SZzKU1Oy58XXSTAGLu
uZNbgHF7wztpgEoK3diHyhpkezq7LxfLFAzANrrV0P0mqNj1+aAIvj7WCsE88T1v+p0oCbacYxsH
Ad88W8amld6bctMlou0akhPpK9S8+SxO8TU0gTHbnWx95/5ove5afVq68VlxY5s6XE/bN9L+S5CJ
H840IiA6b8YmlG2tCAjmudQqW9fe+rK2hVXPl8VPuYgyu728MeHOjoLkPFB57hi/bGIXIxZ5e01+
eGxNQ8Y/YDmnRwHTdz1lvdpVYVdL8TmKpF1l4lHhY7sXvaruQbozpL2opUcpMXeqUNu+VSH/g7PU
v9wY02+YdGxJ4CZ66rwbRIvES8yYactq/wUBHMpYrBR3J8XbTFzrpX8oUf+NNl2h4ETp+M3bXEYk
+6JSMn/JiAJxvmlJQCgYTQ2vmGd7FfXHwOrtgqx9ROA29/8k6PHdHvalXUnBatorCuIq81c1ss5u
UaJbfRY5Wx2zk8V7jwRiOxgQp9y8cu0464PD7aAfqOR8Oe6dPI0oQ0KLmhdaYY2ObmcSVYO5Lbjf
svEg99l7LDtWBw8YzdVug/SXYv0QtWSD2WMIiYXDXlupKXz4+qklBqxg8vQweYVMf35R3BGbzI19
UGDPmuiJuxLhaZRnsWcfPSo4GoJZWVLtb3/7tF2uTiZCYnRMSRuYI33HWdYpaL7QR4oVPGf14G8q
X5YArMrj9naUj2trCoMiENcIdt8f+uNqOYl34O3+DMe77n7XeeEog7RL62Cn59am696K+t4PWjS7
cPI71XG9cjh9qFGinnP1C2bnfQ9UROtqM3jWY0jt8UYY7tvoQVPzdwrqTSvZdChiEptK/tlvBR7+
6V2TI4yi27X8KLgHgOPK2m/6cC38fZdz5ZG2YOE6B4zno9AaScN8d4mUHYMs7PZRLEl3iguDrfBK
xR7DSgIthiNA1Gn6Y5Rn9aauAnkn4mzzpPrmRN2q6+5urCVsFyM3doQcUxORW3STJ/UXX1N/CA2u
a9i4h1vfp1p0e2rnqe/EZef306LgzEC8b7ZmMfMp4kGP60f8m5ttqoo65otmvw/70NskeACtpaWL
AUFa4EcOyJ51c71JtNH3BaEu6kffO6lp8mLWL3KBG0j50pa9bbTfyk46Cmm3d9+qY+ffN9oPTq/R
N1ZuiL+Fk8utM305lGGL1i1NDI6O6x/iWS22e1lVP6JxfPwfzs6rN24kXcO/iABzuGVHSW7KsuR4
QzjMFHPOv/481AEWaopowrMYLHbHgKurWOELbxDKfdN/Rc0cF7Ay2AkRHvQS+R//wekst5QQt+4+
iuDgf0zaX8LojoW4ZLp5zqvvsGoC/oUAod7Vj+MXU1JO/ZYM2etBfvdr8W7hxxDKIztw/WuHkKJW
kwzNhZrH/ZC7TqsjsWi5Y4IhYPMi4hZvpH9M0NzUT++1bDrUjbFHeDk17/riPq1mAVQvqI1dhtad
4Twb4zArrW100F9TwuXvBAT8irUg3l0KkMtV1aBDl7SXxEqLya16o3jKlNlUSZ2CFjiEkEMyj8pM
HLcVVvCgjknou+WAwZsc0iyzYWshcaTjifxSFuATXbPV7fuo9Ifs0KaV4kVxC3up9KMMgINkp7+n
SIALLUQb/S5LoxfoaVbFZSDO/hHElUx1U62iYa9njT0dMy3WaDJO6ZZuy3wDvZs5BSEee8DusIOu
v5CuhyhUGJTlajTVCj/cG92/mfIDd0CI0B/sv4Ug89Tw1IMZQOmW9GIpE2MqA2qSQS5dROhf0sRn
Y1T3ljE9xNJFjxuifV/5+pd3BUPSJlKI0CwNOdHFYxNMQqvopEkXM7qnx3bXN5eBpCbUP//tONQb
4Crg18GdRF54vZLt4KCPOhLRSxNevHZ1rsp7NO0PXTFuhA7LaHR+U96OtOh8pUWfVXViCg+H8p0q
TbIr9c0fqbE3+ijzLXq1NxbjLE5vUpedoBPBOHr7gTBtX2TiwRApHLHod1L9bXmaac0h2CyrQ2yE
1sX1AnZarrVBywIGiX/ff9LKg99e4vQHQQsv4saueLfvF4MtkiNJyS2dXhVzy8J7G51ndGDdIjWg
wAGRqCcXEa/b+2NlNd9Ob1mWMkU7oUXCiHr6HMaUxW1/P8EmhSoViH9vj/Xuubqe3ZIh1ZmtpMeF
IzyZTnLY7/TuQ0bwPJobpbaVnXg1p8UOGcLa6vSEcab8O71YNCbVo1Icb0/mHWJ0sTGWJ5j4cNCz
mFF66Wto2l87P/2S+eqD+pI8lfpeEuEnNYMwYUwtZiUbpO5lrLocfJH6TXnhaJXisyutz07/z5j+
Zfj9+vfPuDRYKERjr4pFb8JvM/f9Pp0k4SUORNtBMcLn1lT7nVCq4tiVRe6V7bBVOlz7blBA6SGD
QkK2a3FXdak0jX3YBF6fyL0bAby8T60x45mRt4ZaVsrm+ZGbzwEL6TktjutTjT1cSKBbB16jl5F0
gElMhJbXKXA4EoSPSZ2KCnmlMh9O5VS2B18W3ZaEzspxmDMAPE1hSegQJa9/Q5pwtYgxjD3R9+E3
LXSAk7Z+f1CGRtqNRVVvdL/e1c+YNK5QeIHiMwFlbtmiz63EmQanib2hw8dD9ZE+ooqF4Yqo+kM8
xRhB+7vWDD0VEZSN0zJ/u8WtjcQVwkSUEnB7W6oBlPWoG5OhxB76fsmXyMnl06iV2Fk4WrwbkkKB
2atIh9KRvjVK3+/LMhcbD9TK5UpoSqmLAikq3suGTGMVkSoNWuzlTlemx2GajOe6q0Bd2E6Ql1Rv
dTnZaVmZhXs/jIMtuPfa+Lxd6GfzM6DhLL53Y/mZZGZT5MmjhglFVCYno627z7Iqil1MzvkgB1Jz
wqJe3cJkr2w1oNI08uYoUmcDXG+1cpJHJW7bFGFYRTzmKKqcnKbCIT63j11V6qfbX3ttODI5DhdM
VAQ4F6drjFq1tqoy88SUIUFCipan7Q5H3R1g9C0rpXflKbY1hBvMjfg+M/dmXvc3d1XWyXbVB1Pu
qY29t0Tr9ol554fhOVYvuCLvUGnAvNptFXOXKtKjToOxTrWHFlf329Ne+cCIVBv8B6lh4v7FKsd1
0AS6WRZeSdGksGCgBvnJie37ohraXRS1n1QpPNwe812vh9m/co7h6s8Sp8vCWDRnu7Xall6V2+dO
/JTKpzL9avmPDg5ctImNqDmH47NQt1RoV25rYKIWxVSVL/0uMLLHHI6ikpWeomf/NpY4REYPDSna
ctFeG4f2+VwOR/gClMX15+1jP+582ym8OOaG1JPUdM0vfmKYG19v/nsWNxQZ9Mzg5oho8Liux4no
MmJelZfeWIeHtIJ2SK3J6MOjnrxoxsfbn23l/bbJ2iHGYf9Fl3g+QW/2rAhbX4J8R3kHq8gnRcqy
k0CRaiMQWpsSJS3cceemBeH/9Sg54E/fcsLKK7Qdt/PZHpVTGYlLV3/u5S081so5ZAfOHnQ8p/Mz
vhiNjSo5PT6lHvZ/2JpIcCjvx5bkqXk0TunBLH7404cML6nU+hE5W9vx/VxJo2DM0r+Yj8ISVSzL
fT6aWlR4SQfhTvyQNUFd7Y7HYO+Emvu3n+96sHnPvvl8bZxLY1zEhZc1aKxXIF+3ZCLmxbrejRrS
ZNS6dZgW5KWLKzS2zR5lZTv2FDk5DChvxJADotr/kFrFBsPl/QG7HmqRirYY+8xy27FXoM8c4ufz
KU62sCRbYyziVamKpAqtrQTSTAYTsivCBG3Z1N6bedN8uf1xVnbC1dItPg5tgj4tZCf2UlG6U35X
JuwE+0HW8t1kb8hHbY212PPUco0stPhM8lNuHo3hS/MLG69dkm4Rb1bSjeuvNP+SN1vOoLFdRCkj
wYDJp90AC99JKF6NWvAcBNW+kJ7T6EOf4KQLQKhXtqKX1ZnyvAHwA+qmaYsv6DR+G1BXZkP22S4T
1deo7o/yGLiJ8DES+Hz7G76PzynI8Kyw70i+IRNdz7axxskc5DjxkhIPpEtbnPR43xhnKb749ZMu
/7k93MorejWevni61alOnCqGedCIg5w/pAFmpvhMjTsUEEWFOF3duA4FwWLY8ppcW1dqT0CF5lWF
EnE907gabW3SQANXg7QPXaF7tk2VK/sdb9Eo3zHZoP7MZa7/DbXYrEFcWnqVM9QwfcWOdlJ8V1W7
o59jxXjO4/GkWXsx9ejvYTeOx1zoH816cGvM2W4v9+rXffNDFl8X3fVS4OqVeLr4pjzo0zeEYhDN
aF/S33K2kSlvjTX/+Ztz4yeEDb1dJJ4lThlWs5QQdelYlm76B303o9viZL/roL2u8gywp78Nb2Cp
gTITxH3FahNvko7TscZ/Q/qVglxKp7MyfZLaP9p9N11CE++vdD9Vh7E9mltFq5VUjxPK8UGin1PE
xrqedSVJcWo1SYqMb6UpLlnhINwsQm53J6JOmSsSVtnQImjzf1NKvlgVyDIYvxL72P9wHQMIJ76Y
c693hJQ6GoZGLvPEM/T6KKdnle09Jg9p/jgkw8bGWntm3o61uCRLOTKFxTvrUSkX9edE+ig5G1X5
90E+K4uUPB1ZXkXyyOuVjTWzaNuam8mJ+z2ue+Sp+8BGgAW9l+G7HW1VKtbGQwON9UO+HHWqRSBg
NrI+ZV2ZeP50EbM30T+meSe6h9H80Tvn2+dy9ZFBFtlCE1MDuLrMYMIgtPNRlhis/jJGborfHqIo
UTcg8ai4suRmwtxJpXFQp9/jVk1rbaZoJ2k0PLAap356vbK5VmVh0MWpJ+E8mqbBRRLH1MLhp413
kn3A7e72bNfGm7MK+r08a8ayHFkJTQsHZYCEFsr3hvSgVNLO9z8JfW9lsNlbtABuD7h2FaFpMJ8D
lhad5usJ6kknl22qp17sFmbkNv7TP2PA//4i6hehbeEH1qZnzwLG7B0SjSV9abDaCRa2k3IP+a5A
BsAU0JWznRGSEmfPeeBv5DTv+sp8Owpl+EMiPQXJaMlntxKhKFUtZd400VumktXmmjeWn7X2odFe
Oqd/Smz/AomxMLQDiPad+kHQCQTjVEwdxDFjP4W/pfC+/Xp73d/J/Lz+MErCnCC4VVDwrhfeEQWu
wX6Se3YW3YWd8VA15S/NKf4YQCORqurZcAZcQL2WT6Wk7ioylsAVAeEV/ppHvzJ3cjV9lKITxdCN
37by/utYDKNRwq+breKvf5tmVr1mDlLuWeY/gz8+Tmrk2ggL59NeSJ8yaOXVkznF+7YL3ME/63a7
kyhTSt3d5A/uRKH09g+ax1skHnBaKaiQQs2wk8XvidJK96VepJ5v+ztDh/SlW9kl7CN1X4jn22Ot
zv3NWIvruuoy2fQnfX6b91J7oo21K1n4Otmn1pae5Na8FocvFWFiU/fiadCCgwbFTX2W5OaY9RvZ
1NrTy/aHDmMTbPEALwKOiOKCnTtcY1WPTHmsF3SRc4yB0AeI5V0by/sg0Y4TRBwr3SLxrrx/jI0/
FDAt6srLkjLs0zFKuzD1BCadeWjdxWP12dnUGnmHYZkP1GxfSqEe5WTul+tNq8SdZNV+nXpaGF2q
ejjIYf+hFc+t9SsRzr4x3cnU970fnkXd/9T1z8mmBct8Zpf7FD0aecaDQudb2kGVbaVNk5+lXiYr
4a4dgmY3NvF/uLIJo2atRoANJr3464l2YQ26rGGiwWT+kZXyuR4bDINeRszRwlG+GEL9rmXG8fa5
WNurvIK8hOCf9HeqdmrRGXqZlCkEnGxnNaATUJ8X0AhqMW5c2ms7ho2KjP9M3KMRcT1BNdP4Qn0z
wxlkxbVbR0Iv0VEPio/X+u1ZrQ71+jTg40dNY9EgrgGsm/DE5qGywyA0wsC6/hCSyf6ngebPhrUb
gnWLOZHJlU1o9akXajqqh5/DHlhkvNFNWZsNOH4QarBVUdVaZIwahJ40d4geJOTLDp2l/umrXHbN
xtzCq6zt9LldRREU+CXA2etP5Kd5IRc+YUMl9VQwnvJw2FiwlcDEmI8ypFUZowh9scuNrrOdocwz
r5q6HEPaoaFK71PaPxXS2Ph3gaSRK0r+6ER7if7SiddJTg9/vT2oU1LMxgZgbhEtfgSKlGMVNF0G
JgVnUecIiNvBve72IGtFSjSlaGpi7G5zuBafzSnsVI/SMvfiutojM4se9oCw/JjXhyq6a5zd0KFp
cvD1cxF/qcJ7CRnC2z9hJS4zVKTGdRVooyov59nlCTwDLc484DTm0QoD/1ABn0fKEZ6ErRXHysRi
YtKKrQrp2q2NOBQUqxmkD8RzcS7ScMjVgP/yeDmKn6Xc9HjKDvoOueH+Lmzs+eMq0akYQ3zf09Lc
9Q4t31CJ0if4P9Iu0bJ646ZbWwwaYnhOYNEICma+Cd9k5wPuMkmBorZXSrH9UOWOcqiJS+7VopTv
RemIQ9UX497QA/nT7c+wcn4B1s42xVTf+R7zn78ZWQ7GDm3JrPAkYzr6RXfOot1Yyqfbo6xEOJT3
Z8QKC072tthushNMQzPludf6h7L8qXbnr73x72a5bG0YUMpYWXDnUXRYfFnaawMPVcUyFjFfMYkI
3Qb5rp+0x7ybjD1FgC1K6sqdQbGfKGNOLzi1izBnSoMhzeK8QJtfu1cySI4IkyTWJdeUvZGcu5OM
vvztxVw7vG/HXMLCskJrEGWgwdb0z7a4hPKPzv7UJvJdmg3szkcdt7ta/TiBikuzl0rkp2KrDrty
Gc89jpk9gCoqt/H1tnEUX6pg9RXkNdNOGn7U+Vb8ON9zi8AG7W3ovnQSefqX170M9iHOyp4uYnxW
ooMMJLggaTt03Zc++aKMrSuSlyQ+bHkWrQQd4FZ5lqkacQ0vOU7daA6+r5G9tYlaH1K9+amhPr6L
rVB208Iu9rc/5tr+QY1hJp5Q9CQAuV5IWYrzNh3HnBinnUrXDGU4VSjxPSkd/YHOuSsxbr2ruqjE
uE2SN8KelXuHoJEQCxAu+p9LFkpOjdWKQolukQMytQ52+AXEybHSzr2UzVfxBr55ZdvAMyQkAc2O
L9KyAa/5Y9xpRUXDqP2qtI0bbbk8rEyIaqMyc2hBloPYuV7OKAE10AEL8iJNr85iRDY1N4bxY60l
sefkKvAWSRXojAprowWycpHOlSIcZGw6Ve9AyL029LVdTYWH1A/1Iqf50LXjOZr+Q8+Nu2ZWHSMS
gti4SBaB8rZKP8b0Z6dhFwjTFdrh9pZcK3/RzwbsR8thbiMuXiOo7mmuOvTSRSbd45f93E3NrrT2
tl+5oss/BVaNmAX2s31pu36THJt0y1FzbaOoZFc4FsLdhKx8/R1HUxdY+dFV9+OQNstL3f5ze5Jb
AyyWsavtCf5HUnp19jDIX4fc37ilV94ivIuIjEHCU/NdknezoEyjcBSll856kIF8sRBE1Q+5hjrd
8e/nAoFipmvw1YjGrxcrnQrZLvK69HILX+y8nuSdSMKNBsLafAgUFISHdHLd5Rcx5VjN60IvPb2o
du2k7mW0oM06chFReUJEaiMWX7mGyWdB0uo4cXEtLiIGBLEGe+zyCuc4TDbEcG+1+knjunSDjYmt
HVzWjoRirrny5CxWLw1kov248uLILg+6Uz72cZufs3Bjx60t4OyoMWMdZpLA/OC9ibQmdHiHutUr
Iq3k2EuBpxQnSEz0ZItPm1qhK9sbZX9Ce3Aps/HnYnubRRXEkZnU+LPkXyZnwIu53OgArA1ByAPQ
AfkRCseLyCdO+7GngQXipu5g9lt+dOjaZKvuv7IPbGIMZkGVhTBgcRE4PpdRogBHUSv7obMiV5pQ
MzHTfReebp+ilZGIHLHogXjzWvm//j6SmSeJBpvGQz1gr4d/mvyLjArVpjLZ+3UDwTOLbQOwoWaz
BNioUlpkegd01Jxk+3Ew7P4H5szJ/vZs3scVjELvDfAEFSruhevZyKEa9YogrsiC7oPeZxlke1/Z
a6Jx7vwIivAw2AVeZ7V0sJvROdwe/f1aEtIQIALr5MIAyno9OjzPIuf5yr26L1BpTyLjSfetZO/n
w3CPW06wMduVxvUMeqPWSFue8t4yahtUFE8DvSg8rReAKCepUT7UcmS7iSJZH4Y6ix6nmnfZrlLA
nWbtm9/MrsAlIYNNcrw9+fcHnY/Ljc8vYiPxGa4nH5ppH5g+KVWojF8Q4fqgyd+xQ2jrcmdZW9fy
SjbLaIh6oFY4y1ouQYZNHQc90vEzLkzN031dF+V3bhijd/UuUZ+GPKfQK2UlahWZFOrfUITR1Q89
REr8PuMKITOtk0ocMSar+OsnkJByFv9CoHauki4WIqqEEXWpT0hU1+Z5FLl/MvxQOSRxZOwlP3xG
VkXdCMPWdt5cweNwASW2l7lRN8pZpEeER00VHGVJSmevnnurjIpdadY/b3/p99HmXC6ksUyYQjy7
5HspaWPkmcpgdT66c9neQd5rGnejj69w7BwozG48i2vHmqgW4j8JClfi4lnMiTJ5nbkO6/hZlX8U
yiGw7jXhNve1/icyt27f928jE3wz3OIL9m3tyMi3lF4fNR/xCTgP5ndwIFt+HmsnBuWUWffPBgW+
rL7qkShKKyMt4I9PfSKO9TBeho4wWk2ACUf/YV+avMRkIdzA70pP7SCFbTHKhWfHyikMwMZOTvvP
pNm/5PF3AAn/9i5ZW0SagXN5nmYgCM7r+yCOW6nuar0AwwYbsQZ+Cy3cGbdkDdd2PrI+CLVw4bOW
i/giEH7pWO1IyIzRUFbLxX40xPdh0p8l3fxye0or6A4YebA8wVCD24c7cD0npbb8QIpVBqN+iEfD
Oejz46DuoDuFGpbXpCbFUR2/WM6zHOsYZxDn9I+ydRnD/3DbcszhMc5+Q+/qpVkz5FpS2qVXjgfV
9Orwoa5eLHE25I2BVjpazJlSKcUyuGrICF/POWymuODJK70Jhy6FqiGCXXdJ1d/JvuEmjkIza/gc
FcnnqdhKa1cwS5SCMQUhE5pRpctqSJUiPZREU+l1gJUIiMHmV+Wlqb6nlu7m0SVRPhnqTxl6ZOM/
xDkafqn0EeOHv46VOTEzqntWcpq729dLgFLzlAS+VHqtanmNHLqh+oDB1cvt3TUv5HXp53qUxYEZ
83JSQ5gnXpQk96a5Q6nNJas+NNnGJ105ma8JJk81zUJez+vp9CIPDSMsK8/u2oNsJ/C71btGG/7c
ns/qMJaJUN/MUQbIej2M1Ipy8Cfmk0iaA1tOBcZaJs0poDS+cdesvA9zUPm/oRZxvyRj7IUMX+UF
Xe/a8cWIxC6IpOewQRywdCI3LtHH8Lc6J6tfDJwVlWsk0mj4Xs/Q8HMirDKYc5vIBYJ8yAl09Mg5
xPnGDlwbiVYWDhwkaxz6ea3fZFFtWdfjGFWVJ+goh4m51+J7WILHsvnn9kdbO+7YohNKghwHCrDs
bDk1zoKD6CtPyZX2Kc7H6qgU4/QrM9TmVBV55BaK/tCF1nScZPW+CfMt5d2VZ3HmqmC5MLuZE2lc
zzVCea6CBFR5iP3szRTbuOFFSMdQ0o9le7w93bV1pQ2AzwgjwY9ZvB5SXli+H0+Vl8WfRYKA9w8g
Y77y+fYoKwET3CuAHio0feQqF/GE6dSS2cS8UejfpI8Bv+N7KuX3csT/K+3QPiQNLsxYOf09F5LO
ClVdOpTwNKA3XC+l6GppMHuIBkl7KJzvRvBk1xu11LWj93aIxc6suqTNAkMuvTihWJshByLTRMrG
T7rTHGT5YyIf1PJ0ez3XdshctCC2tqg9LtP8tqZQyJ+VHhuwM7p9hzuw405du9MrsUGRXT0QiHsS
wxB+0lBebEe5E6HS2WblVYX6Uwpl5dhZtthVulHuAeorR+y6Z7dQke1rAU6mTXpnI+Bemy8GbLSA
SfXoly1+gpN2AhEJaihNfV+EzgcCymcRhidFKI+NuVHgmD/Y8hmC2UNlCHl2ts7iSETUeKsuDBuc
xpIDVykKIImvbFzYa+fu7SCLm1PUGXg7NWi8BivGPjpNzkepd4vpP1yb2FDSsaEoTo97MYwEcyjw
24J4zRnki6qku3S07uvI0fdBrkX729tybVIOgDtzlkbH9nL+jG8uab/JwE3jKeexDUr46IjhNkrV
7xOjPPtm02wMt/KhaNbM7YTXjvmy/ilHFi24xK+9qmnYe6Zd7qhgxwBvgi3Dg7V0m96iA8eOTYEN
4DLw1fzYCaq28aygKMBP/5thmuqGQtf244BTfQNg/2hPkn5OWlk71mqaPfZ4ux6DNLCBzxXdxpdd
mTwlWVQNQAyw1EuhwTK0x9oaoppHAuCKsF2ta/emtnHRrB1+StmwC+dMl/h3kXg66lC2QRW0nnly
ynvfPoTlQ2PV9APu8jw/qlbIyb+7vY1WpkZ5RCbFwHCGyHtx2jM/HbgD6u41mGmNT4WiuVEr726P
srJZr0ZZbNY6EaVWTVXn9ZNbjF/aZp8rH3u6b7eHWZsMsdEMFyNjYgmvz4Q6RH7SZGHvmfmfPrgP
lJ3W/L49xMpMqH7RbZi3AjH64sKCCJ/LlEh7L50uUfi5ACrpx+rBQWXx9kD6fF0srkaqenT0qTDO
qcAicK5HeUBwte69WYPlPpS1P2NQfKjKr9T4EI3S+hRWDmB6Km7JPk/PrRLtTH04a9FzEX3Une+d
2LUqWvq/uFSN/inFWrLY5xn6YuAe/V0af6t0r4j2snwIMU5qTmb32QzNnXDIaL9pH3Xj0gfJwZan
h2Z8uT27tWUE/UPVHAMVZLUXkwtTaNOTr/SeFUb7zNmjGu/WxufQDDfurbWq5Vyq4lrmSuGdXoRD
45gUiWm1PYlBQqWyx7LooSu1TyLMPzbFvwgbXAbNOua2hgdovHGk5w337huSwyHBRaUMWc/rDTlM
8jDEsdZ740lEd71pnKhWRWbvVps8wfdhHxYnHGEDVjstnWWYEnbJMMgR3FWzo23PO9A8RPsw+F0q
/xbSv7e/nv5uWhCPUWqevx69tyVPVsPGcaL6TfJoDO7A3TxskVbfn2TctoB72JSQKFct90c1laao
07nqh2fnntqI2+u4Min633oHsf0g0ODSgKoV3d7lMxrVk0lQF9FCTMzGlQPMfFv7JIdoRMXYsiay
1z92cbIR560sIDUGjJNB7XJVLSuo/mAl9TSSyyl6eUFV6YfiZBv3x8rGp7s8uz5p8yq+0wAY5No2
45BQskV+YJ9MCo72VvpoNkGyd0rE9LDkwK67olavBjbu7lO686FabxzAtam+Qu3gi/O0OYuT3hZJ
Yecy+T9Wi4dYyg66/+v2bpz/hutDRucKigzFRvY+oKTrQ0aB2u+C2iq9oijcNNTwsI87tHIr/1Lo
SrMXtv6vrwIxk8uNZ+398SZEpzUwTww8wlKRX+oMg6qRVeGAnZwNqgFmcBEzliYWHzT9+fY031+Z
QIHg+qO/RsMHPtD1NFUdrCRMtg7T70m7KzRko1U7iPZB04x3lpbLGx9uZXIsJ4grIFeEJMYiCkNX
OVfSLme8vDkDYfla+IhFSNgQuPrY3euxfrw9wfc3GBN8M+Bip1TxmIpCLTsvc6yzCoUjKPcWYI+J
HRr76glyyen2iIslJU4AkkOiSqKM+8677EPRhdYPuO9eykhBk80csjujT+ydrkTTQ9IYWy27xa32
Oh51ReDyCpEDMO/rT4jDj234cl5cLAg/Ou2jkLptaf24PasltuR1GJTMoHKh70uRep72m9TA0ms7
oUHDMFHOEnJy7lEJRII2KordZPXa72ZM4k9djxiYMo7Wg6/ow17N+v5+DP10I8Vb7KP51wCXAOSF
MwEB07Ke6RT0hUJVrS+SPtZHZQo/Z1b0YhqQ9h2R6neSjyTM7RVYWWeeW/qidB5Y52UlIktrgcuR
Vl80djBcRClAJjDoUYCZgo0ttCT8vE6PF5DSJqrGvCOLxdbzVEOxUsXWIVBi64j4vw8UsIXP5sSh
RPAemlAFjLqqvgZ53NkHSUGS2801Sfz2cbL61tad9BS3Y2W7aTtVCOfh1KchApvk1aFCM2Zw0cmT
AxfCYbFRT1n2GF5/PUYb2myuxXv7LpzteTes0q4vlZIUvRuLqDwLa0r3eW7hGVR3vUS1W2THujXz
UywN8k8QWI3qBm0pHaUyQjJJltr7KMRtT/eR7uwKv9r4nMvE6PVXzlX5WU2HSszye8bxFIxBZtUX
Cxo6PO2oeqolATxmSKadsJPyKNVtsjPMwKFpgL+zwApp40O/npo3zww/Yk5+qVO8kuqgi1+fqnz0
C0tQ5LpMfoyxUqr6htirwzTzBX1rQOwyD+svnG+/PQZgn9pjBVStcbNxEL/6zteA2PRNSWSmdOWj
nY7GrjKM6B4NgUxQ5LfHgtxyQBLRDgIz+xWOQ9fsMrR5STE6ob0YCDtJrqz503RIhtav0ZkZ5Je/
PTqzPz3aTRrOcTNa8nqWVTiNZtyPzSVXlfyQVbUCS5GMozOczervHHovV5R3hfiYG5iS/WJF29Ky
IjqVjIUi694XiartmjrCNsjx7X0ufP/zYOX+XpeC8VxpLQdBnb5jbRdtbLB5oOUP4bZAb2AWU0W+
5HrSIq/CQjLYX7k1OAeEWF58M4nPuK5SwokwSYvqv3tcXzcThWCob7PTHDZz1yNatW5UsT41F3Mq
UAW1CLuaSUfguDXFgX3WnwADNXe3v+0iUPr/QUF6kRyYsx75IlAKO4E3V6Q0F/yzqicQJSEqHFm+
t8p2PBAN1qdWCfRTMI7Bzp/M7L8MT7jNOZ7passOtIziR9q2fG6zMKudbqT9d3SnFXS89T9xWqd3
pi7Vu7ir1B01162u/rK9N8+eLgOxGi/iDI5dJIKGTBfT9qXuYsp1+JyYdeFWuozOoT2YpxAlroM2
hONhaPN2J4jej3VTSjvCnE8aAItdU6ol2XMvvlpds9VSWoQ+r7+NJB8cHqAl9Z2jttwOMEWUvrgI
QdHCbgCVdzqG5PWkuCUFuSe7s/yPReJoGxHs+5eSN5JCLyw7GDHvFI9osRQd/azq0uEENLiVqKGB
OZLZyifsTXVrYwu8D7igJyBIRoGLYjWf4nrbT1Yb9BGw9ktOX/sp0aGg6GY97myjAGweF0b49faW
n//CxckG9c3N+Ko0jhDd9YChiIJoCp3qIqnRdJTmjUdNe6uJtDqtue5EmYZ67JILSTOmr51O1Jd2
8M0UZ+hOq+IdFa9C+hj6yUSkJ/laP21kkSvD0idGunbWSUHsYbGaZjiBgponp44/FAO4D/DXVOrQ
g2w2UqyV/UkYZcy7E8AVpdDrZbQKxanIJutLiaNMkxg7y2wOJo53LbiYwspPdbZFDl6JYglKqDDQ
XIEzQ/Hkesyir7K4a9vuws3kfBVG8nUwk/xQJKmxDwzcZZxBS3YdYasb44Gyo5RGvzDUDTyrOn9L
smtlIyEND32RVJr7eknmGqK88GvkSy8Q/fRPwSCmY9LVW1X2lRuaqiKabvgaghFbckALGgdlGKrd
JdbTx9bxj7El70cJ8ZDpLq9QwLG0l14PNiL0lX1E1QgOIxg3Vnt5MQ8KpulWX3WXSrSdG+Q9Fnfp
D7kOzqV+vn0eV8JlEO+zzA5mFby1S+2sNCcLr32ju8hKEz5rvtSa51SKOmcXNX70aEZt9in27cJx
A417ei8XNci5pirTP5rQ42Mv55Yb84w9iiIcPtIs/F7GtXImxq3vqlhSPnYafm63f/XaAmHoRTUW
n4IZoH29FQWwn3YoRH9pAOn3htMBleh+akNZ7IoqOd0ebOWsUfyctcKJyedy3vVghdlraZXN79RQ
dbuxmiw3SZI/jVB/BF2zrwvAb3qzFfetjTp7BsMB5quQ8V+PGrVma7VF2F8q03iu0w9T+btLTrFP
HNIcZjfc25Nc2ejcWXPJ7ZWAtEwK7T4qpKHJ+0vdmedBWEjSfcnQ8yvig6Nlp+yP348bzYFlW2l+
ZOlxvL53NFcp+11P0R4hIMRy0l+syUYKIx3tuy4xkYBHZPHU6HJ3QsQwP4twjPepYX8jzmwOCrVO
N3WCkzHaWwzRlW01P4Jcc/M/7/DDirB8EaV1f8EFI3pAV685jdSqTyoXw52UTFschrXxEAIE68D5
402c98CbusDUDorU8sxfFH3a5+CEXU7eT6Hl34hFm78/M4DWiGYoyVGFkBcbKm2cxsQxabhgKv69
pITjTP8WxvhZmOUGHPVVl2bxyFN7g0dG/4qMf6kXFvEIRbITtpfRVMcX5N8+t3X0XS67Yi9H0/Qg
1MTZB5VmvYDUz3dJX1eP+JvEB0sOQ7wmQyNK3bHI/sEMeSxBbTvFc83Ejj4VXDeIfNWN8ng4Iaag
HnuqDhsn/rWheT0B3jggITO2mixkGT/UuWTZVR33l0i3IrjIUpvckTrYz0Jox7jrorNIm+opCW1x
DiyEPRUVdG9vZmS6YWodi0AbUGcztX1DI+VUlZFzbB2jOeddNmIlozQY5pi+Kyf2pyCNpH3gtOQ5
CDLvUm6hfVwk92HXASrsmi2G/MrXwbCU7otN9AWOYgnNHGC0OFXa9Jcyxt4GvE34HHW1eAlp1x36
vqtS9/84O68duZFkDT8RAZJJe0uyTJuqbkkte0NoRhp67/n056POxeliFYrQWSxmGlhgozKZJjLi
N2EjPsN0nNx2FsM+N6dxp0517PXdMO+6ye+csenbR6RX/UeLA8qt6Y0dbD0wDvmk+04uR3jzCOzA
467QNhby9c3P718EXxf6PWfWkkK/2zW1rCadr+vDyZ9LHzadVCLaguvY/QPxem8ShQSSS59jEfXk
yygWFFc5yTkLtFZqvTxR5udALYZ9asq9Z46dujGq6/OecjzAlaVGSDqzZkgoRiOaeQ7Hk5H1qptY
5vCMns3saKHod2ZShF7bWgXy2PqWStqtyIjPUEVBZBXY1SqvS3q0Nf2SU6gZS/8QqcHneEZhcOh1
lENldXpuW3Eom3Grnn195dBwEQtfkdoNRher72hknYFTbz2f+vZABuYhGDJ+0I3mUZEOU+k2W6JI
S9FgtamJh3LBn0Kkbi3/+7t1Y9JUmvI4mk9DORzUKHKEgntR8KFSNHfOjY31c3N0dEAUKFYM7qrN
2S0TrnfzCbJ559V2BT7DlgQ7XbcdZTLPErhCb6qWqpNhzBur6cbqpZDOAwhSKFIwa2RbW4q0yCe0
5mql/dEomRelPwbjd4gJy/1tcmNSCWQjFoTmMWiF1R0Oq8ZUBrmZTzAewvpFjs9691lOJhctn/uR
brw/FmQig2FiFrynevn9wtGXDDm1p1NQ86wQ4Fd3UejFidtQH9Dc9mvbpk6tHnpD9zZCL1tgtXQW
+86Fw8QDD57FZWjfL/pWDeb5RBO0d6mgtYPL9WDt+ZD6kz2GlSPpEXUzPcy8yUTVJKz6aONVcGuq
oWkBzmQKyHpXeWjQdKFVafyILpo9LXVmaiDKo56GLifyxmTfOBN4VFJUoRLIe3atjzYrozqOhSaf
qFI8Uy63BrIgnX8LFLPab2pZb+Sf13UPqhCcBAuKlxR0DTGiUj0WSTXhjKynDxI59htOjpFT5tIW
ZPF6GomEkD/ubuAdmM7Lb2mUYdk0g6+cGnQZ1Q9W9as3HtHDcCCubszirUFxtFFhIwei8bHK79Ra
1KadRuoJh6T2Ka8tcB+WJPZd2Urf7y/R60sRTf//vTgoyl9ZK7aVUpuBPolT3Ofljt5I546ztTWg
62MFtBWVaHAbyz5cI/JHM88zeZDVU9drn1QUzuXadiLsZOt0S0d++QyXW45Q7HLBuaLyDF7dv+Th
hjFFpnpCjehVyJ4iPyNlvw8m+QBL+lBT44Adu1HAuf5gC3CPhxAlOLCl1updiWjLkNhtL9An9tED
pPQvIQLeIyK3sTJuvH2ItEhJcjaTOK6BKHk9B2mcMbzSaJWT3rc/+haKUZcb5T4rgldFww+uklBe
6U38KRKlmh2quKEzz9VLFbV/KTTEW4ySP2AVOoLkAdTNLncFhbF+EL4sTmWSO3X2W/hf7i/QG+Xe
P02FJeNkiq/E6i09qK25UQS+TnIcO0onGiQJfNRntYnzS27U+ktURUPukZXzChB6nYKnBarWuk0k
deNu6NpRckNVL0I3lUNEW+yuzTY20o3eFrqQZP+LOwi8jzXY3q7GsIxHQ5zMstGcNEnNQ5fU/VMR
2JU3wQZw9ZlVL4SPVVhl/dNJ3bSxDG9sMxSCWII0Y5YGyOqIGvTE7Ia6006x9VN0ixbOMbezfear
G6fujU2GmAluaGxqyMbr4s/kY0ISd42GyPIEEKTHey01JcOpy7Q46HIZ78pqTPdS2oaHfhSbUrXX
pxa5NUVMRCTwfoc7e7nqAqmMa6UftROclCetwNhejl+ntjmOcvQUJBCexYMW/YyUiKo78rW6gpvf
a4+rzv3FeWPfA9IiUyLDMJmNdWro62PHO107cVxDM1AyB+n8J4inb/fj3Pqwi9vLkmrrACNXKYyN
nlwdq6V+slGPtZv5MKHwPvQBlm0bkW6O6F2k1fGpRrVVBFahn5K6Bnr2Ncqix0b+eX8411cpry/I
RPQr6FiQbF5+vrosablipH7SNSqD+jAOLkZmn1HJgIPcQWKaFOx878e8NTAkHwD/YpV8DSnVcr/h
HrH00zhQDB0mE6CElWr7sq223CdufC06FfTleAZCgFs3qNJQGA3/0E5BWb4aNuizUH7W618VwrT3
B3WdbmEuDcUOiAh9OB5hlxM5lVFoF3junbC2eJTMx1JEXigjyaz8I+rfubq/H+5GCYB4lGjQUqOr
SOjLeADU+rJrJ/2U6bOMmS6Zg8qSV6aD0s1j7Y5VaD8FKFl+s7IcFeCWFt7BlHIIxZNWFc1xUCb9
XCl2JDu90Sezm+pisc2A8YWEjt6GvzQ1C0Gjm+lQOFIwy8+TaZaGI2Iz+uf+aG48DBgNWTFDIi+m
VLsaja8YuIeq+glfC7WKHNOfnFRKDiVMUEt2YwWFfPmlAyo+DaPDyDe+3hrZt1yenNVU14jOH+vS
mibIvpYyyMkM8CIv/I9DClGq+SrC+Nx+NeXHrBuctt2nobqFeLt1XVE/5DuSM3OCr1vlY5UAT0PW
5aSOP6NZd0HZ/UiaV1QtaaxBvRWAkNWxhIN7uD/tN+4OHjqUS0F2k0+vsVNZsiDw9co4+T3AFH8M
+l2YtdIx723UzlW52Fm1pSSOVI6ID9Mb2t2Pf+MgwMobmBjaalDt12WgCglQ8queXBQ5UC8Yi9TT
gdu6VSS2XLD/jGWVjHI3oOUG8R1K1RoY4YezLqaQbC2e4x3yj15sf68i/yUB4OgLdwobSH+YDwX9
3qjfAm3R6D1O+bHUz2XwO50Odhg5Cpq9DSWHNISvoOzNFua8eLg/KbeWA+82+tYL6BiFl9VN5pvU
WoSRipOmfPeryKsa+xd9O89Sn5cyQFf2+3oUxybZUvO7gVxa+nF/OKXoaTNVl7vQnwvJikmcyGiD
oyqCg49bsKZ/s8rRxW7dsJ5l7LK1RD+YovX87hhG7dHPx32th8c0ND7en4nru4mfwyqnWEDT5rpK
aCazHqKyeMIusnDxGI4ek7jWdjwreUWAXqVsYP31pbtoggImXCx3OF1Xz4dJxFbp+xFCeM2M8W7j
l16sqpmT9VN8vD+86923KNCQRcsIIPG4XN3vtVwaRt1qeCHXtlum4kMdNe6QFed5FHsr6HiRGdz7
7ev9sNdXImEFwPYlL2XvLZvyXQ2tDPUQRJZhnKT8bapfw/HfNKBuuHUf3hzduzCrE12V8nSSA8s4
ibjYU6/+rYC7EHn3Eg/a2SdHRAPMG6QNVtGNJcPgEFAm0wNKvy6w9GFXV6aBjmFVL+WO0AiewrGs
HtI0zzxLKtudVSIXd39Gr4+xZUb/L+hqRlvEhc0wQZmth8nm0Yqg5NsX34LKb3f3I904GwgFPYDX
JsWsq5Jk3vqTPiSsmdz+GaF2b9pH9rOrpvIxV5+S+rEPj2G59S1vDpAMEVE1MP1XKjVGqQEo6XHt
5k3hpFgsK18Mf0vdYivI6thT07rJpW5ZMKPi1abh+LH+XGp/nXsygcClaKHhFmytS0eBHRsoJtmc
KXYQ7BrKVW6X5b8oN/UbGdpyWF5eOETieiOj4YvxRrrcZ0FfjpUqheYp1sG9GUpcuSW99P9HFMS/
lmYQr13EXC6jWJVcJ4t+x2nIMV63BuhIlAfijRV+ndwifEg/lVRzQZmJ1QpPjBkcqN9ap1zOUNrN
KtlN7dTCG8VuHhG4mJ2hqP5JQ3NLwPtWYBB9NLmQX6RmtZwy7w4rdOSnSZJH6+QPM84vRmbsYYtl
+ARG826MzfSotGpz0JO82Nhqf4xeVt8P8g80J65E7uK1VIgQAwBhabBOevk2y18wB9xn0XCcM0TD
oh8jgMlEOWq6tOv1x34pJNC/gmXsxNrk2E1xhP/xaKELE8nRo9ksmLPNNuByGa1/IktsyREo5iHd
dDk7QZbGpRlJxslo0/g3shDlWyfJPpmCX71okla4ViUSj3e7diiNmeobsu6oxYUumlqSZ4Wi21fK
oL/QppLdOtasz7E9wFYzjMrrFOmfMZuTj5EsDRur9sblAGQfgTeybfLutZdn2ZWalU4cY+asuPGk
e3LuFf3XUH6Yi3/b6lXRv98/OG9sRi5abnaQimDn1zDNKZrscvJzdFx0qdspqfnDb8E83Q9yo+fM
44+tvlhIsk/WApRm1RfIGfrGKZ2qU2HvMvOJynGbhZmTzE5gh/t5+sfwf+dx6GThSwAPxG+fAuMs
aL0o+bCPrOGpIf+unWTY1dZbZx0r9blooPPtkpB+V2/UG+nAH9uS1SJiUmjygwyDtLWWxJU0auk+
p+JJnpWCtY0H9yfFqO23qDXazB0TIR/Uzuwz7HI0NrimhnYAdDOf/uu0CGJcRa9n3iMSFNF1Dqvi
u1/bUeCYqi8jDGumOSDUAe2X0EzU1lMzZFhCPWv/HWd9xpJmSCLhKcms/RvTXw89VUS57DZhiiVP
H/k9fKqi7dKdpCPd55Vh3GXAAOPFiCGf7B961ZiWo0tZdVpsJhPwlj7kbTXVkUxoS3VO6ddNzSOp
kP8RIynlmxYmPm/eRuXBXOiJ0nGW+ZLpdKmSxC66ffYhtQbtazCLenDsUa8/t2Emx07dN/nXFEH/
1gmaIiBL1u0O/mNQJh7QOvrtvioFrmRHXI5NNjWdNw3IQj0avcmDpq6pCu70rjCiAyoxRvnQtE33
Q+4lRd1J6HBoB0Ofqh8FxdfvRtBnOSa3uh+4ZpfPwxFjOlM46azq5Q7Bv/yT3NGb2HgHr/MngOrI
4cMU54pcOFGrrA3rbbudG4nSTCSXh0JBdU8px9izi95/iga13fmhvIWVux0UICDPf13RzVUiLNdK
JBd9ZJym5Nh9sQrNm4ud0uzb6G8fnMvwELHktiT/hfewGl4thzCIREnuawvHD40vdtU98LLfyEKX
/5v3W4oWI2cN+TVcwYU/urqUs6jUSjmTedBL7ADdU33EgIaDEFuQ96uyxRKJPcv5zJsF5qN6eQOk
eenPfd/qpyn+NTbNi4irw9A/R3nmtL3+MlriIOcf2sT+mQxb6mfrQ5zYi7YlRFzWCiNdxdYre5Zm
n1TKnxZNoHhPr8zJc/3RjGtHgdKm4CfbbWQi6yxxCcrKZMjoxfHHaq2kttEkAJOMU1fFTtjGXg2+
PUB/f+MoX1+txMETF2gbOjq8A9ed6q4LfUWtFeukFLl1SBsL0ipIVheKjLJXu1b1gtQIXOQFmoc4
tOZvjdGUe6u3vyWm2j1N2aCcJp+0IK0Rapz0VpwkA9coqU3iB61HeNjXc2PvK+GWpuTaxwlGGFo4
9NtQcoQGzrq4XBPRjG+T1sT+KUoDRyR4OIdS9rkP5L3sP/vWodKe7Np05UUFwZeeh6ne5eUE4Kdz
y8zTpU/mEOzqQHFqmuCxtfX7rmp9FNcowqA4xk8DP3FlpF0ngUy10j8pyu+QjxhXe6X5kOy0KvBy
ecYygFKD4CBXmuei3vqy60xgiQ7wCI+E5fGtr+HAaosXgmhS/5RBv3GKSJKd0Dc20o2bY0TXjcrs
sj9oU19+A0kJzRIZSS7VofpPmLRzY/Xo/5Z8V0inyG/e9GDY64GyR2gSS78t5On1LhEoswsMVKgu
IA27ytfDQqW0Tt52srTcCeRsL0NqbcDP398lW2FWx6kw/DCw+kk6qYgdtPpBKn8pkbkR5OrNyxf7
g6NGk5qnGxnW5Vw2KaLaiW9Lp9pKDurQOwgsGgPNXf173SPTmiK8YJWtm07pBlzjClm9hF5MJnj1
AFGG/3kZOotbCTB8HJx9Beks05M080h03Xj1FQyL0BWfhf5PKvpPUte+Yg7374CmZauRj4yPam5Q
HnyNUteaPt6f+KtM888PA8dCeZTJoQN3+cNCCpCJUWXBuW92SCEgbO4KIzpXxT7VH0x4t1AWgvxj
hhUoqs0tAmpq8XHxV8ArxlOyowJCsIs/x8XOtj929V6N8105HuO4p8pXu1H5aDXahuXO9X1BbsyL
ihuLubxSUwB/EwtfLfnN0n4CW0okGgtdhOpabLqWzNSVFqQOSJv3Z+v6Ol4CL6ofXPk0B9eTFcaa
Dps0ONuReh7MwZkgtuMXtUuy8OFvQ/3poiH0hHk659ty+rx7r6aKGSgpLojnyrcsrzXjfaMp8y7I
fwA639+P9Ud+4jLNWIIB2yIJAOuwBnwDsRGSxCMQ79l4bh0jCerU8RuIP66qxsroJB1tVoGE3uhI
EnmIFtrpqynhS+2Esz09FRXSGfJsqXvRgx53lF4Zftl1GnzJsqLZ2EzXXwFRCOycyBZQpqKasJoa
qgpKps0pJif0qGn2HIPcf6Txs9DWNvbH9VK7jLWq4ppqWlbwQTBxndKF/OsPXjFNng2Le5+H1rdY
0uZ9KCfRQyDHzfH+d7k5UJu8Dygmtfp1Dl35rH6qCulZip/lYG8Uz2kdeXa31dK4kfwBhlwKWQp4
94WydDmjFFDrzM7i7My7ye0CBDXrz6X2H0WB3UzbL+2dITxUueTphbmR4V7fojqC43+YBst7d+2C
JKwx9e0Wm0F+WfsprTTlKdMT8eH+TK6rP4i72GTP3KNI7qGKvNq4FSoFljnixaf3fvQ40q5xgT+W
oEtGNWJwsvicUePDo7eu/Y3ddSv2IlzKcYGTA+2py8lN0STKRwnrOB+pnwEjF61K3FBC4gORoEQV
H0pRfvv74QL2pOTE2lmsQC5DVkqnSnYnsP/DpzKaWbPiYMbfmOd90rSwOL/cj3f97gLAQPsN7gPH
FTrQl/EsdSpyMep48PVwhilJDGEgeWUxDvlrPRaxerATa66PQE8S69f92LcW0KIdhCkfq5fq3mXs
dirSqmlm7E0zKFjz1NJKE1ru/X2UBZEIO4MDAbT5ZRQVlxoAKjKWrW2ecRTLyotdKtPufpQb2R5A
BlCW0LyQTudquwwTZIOcJa2fnWlmOaYeuu0A66Q/ysCvw3DcS3qww1QxzKxPkt+dUmsrEbuR80Ob
AOlJTr0oma5Xq2wGGVtpwjMPhLsjG3G7r8zsLJvZT1Xv/D16NaGTFCbH0dj6bq7NP82qPca1PO19
VM4PeZu+oauUuQnvOmcBrLlBq3Y7U2TaPlL+PxclUAnK47z5QeOu6V/VjFtwgjrJubWlPZo6LyMJ
SVO/1v6Wb/qtjQwgY6E7IpdBo/ny48SNn1qYPWdnrejiva5WeMNAA/Qwchtfg35QXkpzRNEmSTeW
+K3txauYDYYkiool62VgsxN2bmQscTn9bduJA0ojIzEYHvNgy5vxj9HaKhWwbYCWPP14F1/xwA2U
+sAVS3x/XJE+JD3CHGqgyEcdB+HnEB6y17fQdORMqnd2JnGEovrpgQyKD7FRF3shMvuZV0PsAg0V
rjlEvZcGtfQhCwJIxEpjHSe7Nb2mCfWnQK+SA+28l6AqpZ0W5+VhiEXwKIvBcNS26n9rFj7tUluk
LrZmFbKQon6Y1IZHc2Fae8phPpSwpD3e34c3vzR4Bli1CEqQaVxOeJ+CPKQWhwWWNP/mIfEWyr6j
KMmeBe5qTeBOMujL+zFvXfb0qJEYxDoZQuTqHMsky1frsc7PMKCfagXNN+lZC/OT2X6/H+h6NXG8
cFjyboV0x0K+HFzStpGE6QOmomQ0ON9mSuq17OxkNl+yfn67H+06geLGRZoS7gOlHdRMLqP5M+9T
2yjzszD+7c3jwnzIaqce/tOC9AlU8UdMYe9HvAI0AUOh2wJVa7FNI21aDTAY22iQFcT09RBfG8Cl
U1s4iRTZv1pEXmangDbIo0/YdeFSvwDtPeCx8yKwef4qJ4X+WUV0ZXLMvpw7xywM0TmlnIiHuc3V
70Xnl5/sUK9+BqAKei9ORdQ6WW6E/0FiR/bj/mBufSwA3GAj/mAX1vdOH+QV6KUhP0stvJRSdigi
gyaa3hJrcPUu3op363PxGqRBxvTxn9VRM4ZBk/CEK2isGw8TfNNTkE/7FAu/0JePtkigrm3Z+V3v
NlgjoPeQl7Lgjqz5KVNv4Jw6BfnZQAaptPe58aOyikfa4E0Y7mwe5ffn9Ea6S8CFSQvDYIHYrdJd
K1MjExwtBrSy1FLAh/P8LQNG/RgMpf8ZVoLVu5lIrE8hmGCD5Cml5Dn2BZJXoT6CTL3/e26OH4EC
NgecGUDgl1tknlObB1eVn9UuSVwtprUW5j02WX2S03eziw+BhmIRjoP2RuTlHLs87JmIxZWBY4dC
1jpyR2tBlhM2pzVqXm9IbpIcRCj/9XOdaSYDp3vD1HGnXI7PV0Z8n/wpPw/KEYa4k8Yfe/ojQzG7
pjyA3k92lEc2YNPLubIeGvk2jAsA9ctSvgyq2kmfytPMuTOgvaC98Mr27n+2W5OH/NrC6YKtS430
MkKVB7Yf2ItZLsT3gqQsOaWb/fJb+18smFq68jRn12/d0PQVQTKVnwNsJhOQ8JX0cfQ/+eAwg/nj
/QFd30AL6xsdlgXqztt6lXy2wViJaRRMmUh3c6+ReXauyOed2jdbKmjLN19/HrBBKAvxrlv24Wry
oqluw2qx35WKJz/4JJefZc3RAgwVSGt+TtaPxt5Sqrq1JEAqLdcDuhWgFS9jQqVswKzhwUr7z983
pj57MYIH+/uzeKPKCJEdgTe2FFRukunLMFM/NvA8muKshCU2B7RaX8O8cv3pLT/it+uVlu4kW9nD
rcUIIY4tDEWAq3Z1pPWiTcxZhROqmU9l9pbqj7W8VSa4dU69j7G6Gyiw5H3Y49HbxBNinA9zCcEX
/WMksQS0s43VeGvlv4+2/Jp3BTCkP2tT1AGWOHq66xLVzc3SEeWXuGmPuthyVbi1NsCkgLBBPJi7
YbWZ5aGLY6nn4aXrICzilhwPKemtLtuNHQaLCUFUmwQF+NZqTOmoVO2cJ+U5MPJ818ymqAAod+ph
GrPomCO5szGJN4bFmHi2QgODYbAmTs12nJZ52mFuXJThPqBZ7KBg8peOnPSJ6GsB8lzeDBat/9XG
Gi0riierr8/aqPovfYf8jFVKprexsW6siIUfDDEZtQ8ircJIQI8TVNUXhwaqu8NbOYbPifym1QMv
z/I1pbvciulh+Te6QjuBYkOIUwVq+U6R9XtaAp4falv1qyXqxUlG+Y8yC4U4fhT03tU3rZDb1BvG
fO7NbvyeTkkUu2UMRdQbJq04tpWIcKPshPFmZZH2M+4QpvPnqWExR4nk9bFuHDQB78lTuqzSHcx3
zZ8J+IKf7eRjahBUreqwKOvGneJJ+4BiUg2wvLbDnY/RiLnT2nAY3apuQAtOetWCakcX9ZfUqVqw
lyDlGi5c/OF33FnjuE8Nf+g+FrnRDse6rBPhVEi0NI452Gq0C8x+qTDmfsKfwWSASSjRFd34kMsJ
eDVllMKoorMHrkx01MQuB7sMDZLaSjwYWfngyxnF9GaQH3KQga45t+bkRGHYqE5TI7PQ2/LiUTVE
z1ZRpRsSFdf5IJf4QiEBtgI4jfLG5VGDbwvPUpArZ75a6xSpeCiy1hP2QUkFCp3BI/q8+xmGTpDE
H+bB38iPrs7uP+EpSvHSBJC51nKN8lSxOjM1zkMT7PPKUHiyRG7oF9FG4nt1gC+BKCAs1nA09Nb8
7KqKu7ifS+NcWDmAEmQ10poHRebULeTl9nnwN7bsRsC1MpVd2QKoVGGcgec7HZKFNrKnTekpuuaY
yW/J/rKxspYUZbWyuN/Bu4NG5u5dd7MiywzbQWYzghnudxxcxZOItP/mDjB+FqbYjkXFrL01FTDz
PhfFvhwG4yAtpiX3f8mtbwpomI/K0Uic1ZLKslDrccwBkFUrXmcfNGVHUW3je94OAtqFj0qOu840
yNcyA90849wCDmxonNJq5xrY2K5bUVbPk8ymehP4OVGax5bio5kfNH0jH7xeKCx9Ctb0Hyl98Ofl
DkTDEo58oQncjjMPApeqHP3kAfkmV2B1Hlkb6/JP5+RynbDT4ATQ7Vh2w7oGEsqYjdR6rJ3JqDIX
LO2M+O6ky7ss+qAmr5P2XVa/yJSSZS13W0pYdT/tsSs9BRqcj3TrAr01/Hc/Z/1Cao1gFEHDzxHi
WfNRMjSeW/tLq+7H+GnIN3oh1wkqyCRyENAJi8g/s3052az9JDZ1ycTnVTaexyQ3naAEUuiT3O1B
bNZnNQu4C7hSPvR6ObkV1rb7+/vjKjHhN2Afg1YE3To0u1Y1GlWECehK0zynXJd0pLwk+/b3EajU
cyUDP0PlaJnzd/mjtaj12HNjnUtZ0tyEze7JabnlnXHjy1GxAKJJeQYZmvWR2hRNV+CbyJHaDXtJ
/AZE+yxFJ+1BjVKPV/tfHysUSOh0gAcB3SbWsiV9hOVgLyVMmyU/6iql7hynQa0wtrwUrzc93Tje
MfwT9Ck41MvZw9OzVFR02zGf7J/ypo1o+0cfFN/e2IlXGTH4+fdx1htfbWgoyMRJhtmxkK9Ioi8A
enfl8PeX/BIJJAtNAv7603p5tx4ilrjVL1orOYfC3uoa4chBkDodeF7PT33poW9n/4juKuJN/ijt
uy7XOX5ya3d/YV6R33ldaziA8dzQxZKTr/JYGS09yQx8rBonyRlwjMqyL6G6yzPtzYcjWB3M2avK
8SXW80/lOL7Rx1tAo2lSbfySq2LfQhrislxSDw7BNbHACCpQpY1qn3my0PdV8uahSs3hOIk82ZGH
9zAGfWVftYH54E+q8nB/Im6Fh72LuClfRFB1uFxjoVGVsZ0TXhpsVCODxitN0sA8NjEMth9m9JSN
HLNHfWPYV+8IXir0nGlVYppJ7WF1/sXcNHAA9O6sTS9+9E2n6BbNv638wdc3HgfXI9SoPyGwAUQM
mZY1QM2fpATVn3o8zzYSmFKH98HoSv5XSojVoFHbk1z0bjfu6+stRdAF4YT3FAa5a6bDNIhw0AN1
PCv6R3BVXKcoc7/mxrSRfdyYRt56SyzaFoua++XnazoZF5zQHM8VTDM0R5zOyiELg9dWPilRtZEh
LAfO5Y2tQTKDy7iARFk1y4XybvuWgdw1/hBPZ/ghzwNN+1LCtiXfEiK+NSiqYNAp8P29fgqMVlxL
NLimc9PAVh1ewxDodO60KNP+PVV4eTm+D7Y6/DoL/Du2BtPZnEMWgisXtWfLwUmk2X+59rNunnup
fC7KYyRtfLtbs8l9tXDmF0DampwoS7LW+0k7nUPjITKlhzxxDEAm9/f3zbl8F2S1z+a8gJkoV9OZ
OuDB1CInHaan7jkId7O09d1uLHpMDPgvlRUURdaKaSO0MttM6vksYmCY0XfRqK4s/2OKjfvqRvIE
T54LBEV+ADkgAS7XYW2ywnOjm89SDeLJPFjf5BY6kVeQHiK+u8vTjSv/GhOA3Oz7iKtjMhnUBE0A
IprdvLe04mP3OiO+5FLZwHBzLJ7xsT/mo6P2/6/IdAcoofOOYfddjjVO6tEwgmE+6y9+nu3q8pDx
Pt9TvzSSn/UHMEHN/DH728L90u6CJAbsGN7s1aWEWvAwVQrWPnFM3S+SdkmZbBzLV24BbDz4O5SA
4YyTZK4bQMoUJ5GpFDINdbHTpfIsZ9aHaaEkDl8Q4/FUqXN9c/C68KeNMI19bCra4PpTjVbNPOw7
UwJdGHFFgpWzz8hCOPSpHfpYrsoyjyJjV/b9xrF+nWnym8E7YmchwJOvcQ48ZrQeDI18LuJHs+9e
++KYZw+N9U/VnLTJ33gkXN9cf/yq4FUtax3J48tPD0yqnuo4UM4IHDbts132TlZiWupNau/mitiZ
za/7p8WNNxm8QIEZGLxUOmFrFnM2a2mrJAYhD6PtaHPmxA0+wcXX5nfYBg6CCvmT0T1a8174iCDz
3tU5kv2sOG78kGVsl1fNQlCEE0B5ahE8Wy17oXcWCbWunPNnyTrOmuKJRXp++hdlYehlbf6pMvKd
Yv51WrKE5XYDXUIRf13Cj9OOndhZyjmmNugnT4n0o8U3MnqJpG/3R3i9lC4jrW7uvlRbJR5NZrqN
ne6nHLyp8pe8Srzw0Udn7X6wGyfmEo0WNkJPPDjl5de8u7nl3mzRcGVczbSbX2w2CAoAvo7NWqyg
6eYjbPIrYCfdD3trjMwXjSxaTBr59mXUyEZJR9dy9WyZEKbsfdi+mjgO+m4X/ZTkjQm9NUbWLD26
RQ0dxYPlvn03xlqOkjm2CvWcAZkdBi9qHNyZUYTaZZUTVSepT5wUC5H7Y7y+9BYy7aJBQcVEcEBf
Ri3b0JjmOFXPlXwCKNYlzS6f3oJu2MgWbswlcZbhLSQAErDLOJUPxqEyavU8lo1rFT9D/JjiqASh
g4mdrT8iOX9/YDcO6GVk/xdx9fXSfOxn3Wz4ekXiJCmy54WT999owEvCrcbq0Eue1th4o5kOJQBH
Cm2w6V7Bn+34b6NXT759aDNnqPCsYJk1kXnIA+OQqqarC0D1W9iwmysASBjHxSITxqq7nKMiztTO
6Cr1XEr72E8cNa69fA+iVKnQqasc34RDu6XMeKNyjToBicjSX1/KjaujKpyUku53z7oL9V94tLij
He1k4ZW8NeRfPALQT66dzkSeN7OP9z/S8v+9Oia5I1jt1M1BKK+5aYpeD3NXdyopl6UjO9EU+9lP
k/39KDcuIuxuSD9QtEGHwV5dRENdzVYW+qyEOP/kj/O5moVbRJ0nGTm8Y5nPKSiTNRuH8a2ZXSQ+
easDk+Jzrr6nEdZDLVFCOxf9vwjNDUSYJPx7HTF6k+XgVSx+N5Lq3R/tzbCLRsmfbQayQL1cRmFf
qWVTSxQmAdVjuN5IkzcamWOND4byrUzKz4a0V6NnxMP+Ou9CmvJdZHEZuQADnZhJoJ+Lsaoh1w6N
Czhm3jiybn1OrgFo+Djc4Au4mlaRRiKP/VA/xz6dugRWbPvfVD1ICEMHfb8bPlSxediY0+sOHSkT
bVceB2R9dP8vRybPOu0jtuw5aBx5106fVFQEq/gwFJ/l1NwPc+Ior/djXu8NngYWdx01nkU9cDWZ
ExRjCR37+Zyqsdh1XWQ8NJJZP/x9FHrW5EqLdNfVDpxCbRZFWM5ndSZHniJscVDl/VtzDfIRrlEe
xFQdAWivU8HaR/o6qar5bEhztrciBF6sUUQbp8n1XXYZZbXwi8w2aIrz1ujxSn028YbZYXcHsk61
pAfb14aNubsRj3uTggLdZLhZa2DdaM9q6ieJcvZjYfwodHvaK71FeqD7Ye2APtiyBL9+cpPY/tGp
+98Ud3WQLfZnNU8bki7a6aCk/TaE4IUql1RU7d8/FpBExqYaxJXKNlvXicN8BFGGb9e5zmTHnAIn
HCeupI968Hu2nkS8scWuJ/My3GpXj5U0ZDb4UaBQsaunk8uGc3EMrv++iHsZaDle3uVZ/0Paee1G
ji1Z9IsI0JtXMq0cU6VSuRdC5ei959fPogaYUTITSdS9jQYaqEJn8Lg4cSJ27C2TklYbXzSAueS/
0A5+CMJoslvZlpFNFox7QdBmItDWVb3vPQI0t8/bHHWc33hYnxOltLXzAluyZBhmoVsxce5TSr/u
79E/6t+L5E8MBdhtO5fegzaDuXtjZiWGgnUxyqQOg1JAx+5pqvyfKQB3LjovXbnhLvcjRmgto0jK
C5hM3vlUSqipDWaemk9WkoYOAEDGRBEKbH/T/yfj+WBqEc3paWbqBSwv1JXMzDbUItuGA8yi/8Gs
fbCy2IS9P0VdPjIg00t3TTMh+bdGX3RtA3ycs8XCQNpcZ53PwqTGJhOKzEkpEbbGZ1NPID2JXm8P
6Nqp+mBtWSeYuTZynZ4DErlJvbNar934U/MyWv5DXI3Tyn54/7nl7iYpwqMJcrs5J3++IdSprsJO
Kc2nccw2MpxaXlM/1pa0FSNzM3V3VtPu0X87qnLriHfxmNhhK+2lvP1hRd634lPcGX+s2LOVaa9I
PH6oIQSx5KaKbo/exoBPiF2wHwHs56rdxR0h6afbE3YlCJ83skxOh8iCK3FxiUxVCH0wsJunIdc2
eagcwzrdxQF3vLxpho3qHdv6JW7QGr9t+B1HdT53JkrGnFjy05QWlp3yVRLpI/wjylMzVhCyfI2s
Aw2waf6SFm8i3Bq+9qwGv+Xib9Y0j73yqbNeuvirYSb3naDt6t9TfCejNtsefJOesEj8dfv7Lh0K
KBtIIQl/CErAW54vbS3MIFahUJ46WAY3lNlIWEXiGrzkyvSD4TZpViTKmFmTF1GPXwoC7Tih/lQq
hZ3VSENueR0aX1Drqz73bhZUKw758oRQeYDUyYRfARrd92aWD9eBldM/4nsVKIsOSnDBLL8WKfkq
Mf4ulFa3EiBfdskC9OURQj88xTtmceFg1DaG1ybUgS3F8rbMJoqDcrYHO8JL2JJ/gr+KEIY1yQl2
yTH1OEFNE++14s/ghUdFLhQoHJLqTpW68W6stJ+31/hK/gwcMroExGjg8Yg8zxfZbCVadLzAePJN
6b4X9Ieq8V7o7bZz64vMgwnl2o1etwevTnbwU6bqg6bc1ZK5lTpXXsOjvke45ydi/pq5JxBM7Qw0
OP+aXhh6y/OoVMtfBkIQkybt7xakuQ5dZVr7M/wl9Y51MtqVMPLCQ8NgBrKD+eYehrxi4aFbPZZr
KH2sp6nLtmPwDQFgR8hPxvQZ2tPbEz4v99kIZ1PkqiGlp5xMKfd8hACl1TSLGgvQhr6t8xf4yG0B
sdgEgqb8m/rptrWLrb6wtriuFanzCzyv9ZTpf5uxtungoh35+6xeeNvQRVyAIYTZ6Kebm2bZSefD
kip9FBIr8J4SfbRLrlA5+GG1a/RA16yQuQJhAGKSKuxincSoRQJbiDzC7wraio2U/VTSlRNx4fVI
Vc2IaEjrCKJ4JZ2PRAYPrYuFLzxpelpvei0XbKWX0+Pt+br0ejJNxeRApHdYHR3p52YA7VdCpojC
k1g9RNQLR02z6/gHUpNdk9mqt5ELkCDSyjJdbnTeLCbHnQcdAN8ltysaMkKoFYrv0hZpd9Nvq6nt
rv1pSN/QHlmxdbnTKQCQY2STA/Flzc5HWEZdFAvZFLh99mcIpc9m+yjG7QZYCNxc6qZf0yG87OCa
bZF94f8GkUlnyrnBtgrqakLyw1U5U2n91jqx6CKiQnMAnfjTQ6P96mEYa9tPoPgRgAPVLDT3cOns
w7lO8Q3RBqOAatVKHL8ia79GQHFl8sHfkFCYr3zeV4vDOI2T7llhH7qm9xAXPgkZDZHrP4X3DXGw
ze39dUEfyL1NRpF9Rdsp23jZlgG6uO89SMDdrHuJsu9e/zqND6PW2Z5eb3tpP2m/S8EOiXdpksx+
ZZUrw62mfu0KBSqVSbQVKOybGejrr0EDL08YMQX7fuZVxMupi40hogc9jqkSuVIIbq/OyNQmg2et
3PIXjMvMAFucw0xmHazjMrc6jR6JRbrmXU32bRq8N4kYH+dXSwExlC+cmrw8toW4Mb56Q27zcpcD
6tkAvlIf8v7kq5iC8SOeHYvtGO2ad1ThAF+ItknDtXM5O67zWwFg28wATlvZzKmyuIWBD3lGMIqx
2wZOnb2oebUrZzZo/Wcr9wcvRSxixQFd2YwAwXj4UOigLLgE2QaZLCWTYcZuZd0F1WepPYX+XVM/
gA5d8QOXpWjqDPM/dCMiGMfld34uAz8tYez0MjfIux34PTuMR7tipL2s2YVfuTxa2YbeJh6/SF72
WA7dPw+WuaUhl5IH8EHgzOdf0IaxUfReqT0JguWE47iFiSYhvyHJyd5cqX9fTiwcjHN9BXz/HF0u
ltLXx7iSzZD7I9OaXZgKgT0Omvzg5RIdBmqtumq7Si9+3SiMb3Cpz8xbiyBzSoIpDc1YeAoLSXFS
CuCGY0RqvZ0SIKjiWNdOA67+y20nc+nhgdSQ26McznG+OGFSrndSIQ8CGQezmpysCDUdGWEYfPDw
ee3Z9ehZVOtCsRa3oEfSNcW7K1vrnUgakMHMq4ccwfnCkg9JVamf+ALPD3J7SKAMAIEWPGSkop0u
46B2SZptBLgZ7SyNIZbRqwPhl7zXGth+bs/HZXhiApxCewGtB8pey1Af4WZEd00xcQNxkLaZIA8O
NqlIF+1areuKKZJ0tG29qwqby+aDrCejWgVW7NaDomziGRM2VPRclMO4RoB1Se7AmKBBAfEH+TJO
dd58H95LuQA4LGyj1C2AKzQ0N5hlDXth5XT3OrEKfkMeXjnHDziRbtxklXFoknRf1DtDy+2qGnZj
Wv6s6WaTV87a5XthZtQntoDVCVjSxYxLSpcEQZOmruhZCE9y1Uv7bkw3XgEg+4dUtY6h7RR0j5p9
Y9wnqfDPKw6rkzm3SaEfgX9ZHHa8q9rIuZG6nninZqqTWckmXStFXBxukM6QAcKrYM6Kou+h5If5
99UWPiOkM4hr1LtAlZ22fragSmg1l4rn7vYevgxMF9YWQ9JUoW390c/dyeyOZtnboncshs1rBJ8f
pArak6ysRYrvzDJn199sEwYRnkPzsTEWNgnH6s4aqtytYVCwA6nLt5GcPbdd8VapY73jsgrvoy6E
LrhNx40y1qBZDAM2UNHKN4UXCW9BJqzVSa/NO1lbaFsgTAL7s7i3/E4Zm7Ebc5dKDbsoNGhebDoD
8G30I+iTcjup65RvModpORXUFyAJJO1CkL4wWpmRXve1nrtZj7yDVqvy0VfpYSz71CchUvsH0/e5
vQRB2Ohx6t2jGPs9l4zy2JeN+XdlM8wTf/E1fAXiyujdAW45P/qFCP2uUaq5O0z5oZR023+uxmJT
d7VtoagU63ethSbJBt2Z25avzv38UIFQQEQ4Y+HYrXCk833yC1dsm9e6HaOtV9ImLWuTuo8y0YCB
b8p+3rZ54VPnjgI893x7kxxaum9NoCAoTFPuhmQEgeVHKIUVreBU9ARsb5u6CIFnU1QWgWURhPEa
OJ9XnU4+gh6pcA3vhyK/6tbr7d+fd8li3WhimHHavMEoP8xD/eAyeglFjMRSClezXMM85t2miZ2h
/jS+CNoG6eDb1q4s1pk1/dxaKE96nyRG4arJi4aSsfYcvPnpZ6Rkbtu5iDd4SM4vBujz//e/53ZK
pFNizRwL+MI3IzyI/d+SW170X+Bbc+Kh3Nw2d2WRzswtNr9pCSOBC+YmNNSiz+1auffaIoFsAmpA
CyiBwyLxaQmmmYUkPd1Ermyh/qyPd7H31yuPUunoKCJ29LX/+4iQUYDei94TyLcWFmWSNHRNsFBm
dh8I/lZFRuW/szDP6YeNVwciBDgmFmiLELZp7MOhMpJGvG1l3lDL7U0tTYdhlguRHMO5FT1KRisO
89L19V0AR27yLKeZPRgrUORrG+CjmcV0dVDr5HU9m0FXscnuAvlwexzXDICBB3gMWQOyhouwfWj0
sSCCLV3TrB0pfczWg7cr98nMc4/iJs8C4AqLs5mgvaWReKhco72DqLxVbf3Yb2JiNsXYieFJkg+I
dA/b4WDVr2GgbhFGj+3eqdqNJu3ItqZrjbxXFu/si5bHKovKtB6Myh2E5iDG4rxB7Cz424lrSckr
fomwbA6e6FqdO0bOt0mUtg20kga01P3oiN1f3bwPCR+kyIf2/fn2Us6/tdiSNKXwCqKuAD3SUq5h
EPWkLNKicVsILx1SO2jq1lFySCJKpP9uii2DhiWcA9QwFpdHr3ek8oO6cadeclTkTSNpO43720au
rBItqHPgQ1GPI7bYmtgdzcloGjeFvDJOaYqP4zcjH+/Kvli56y9fcXOCypolAEgOkLZahH9RX+OV
ILV2Ebm4l+r9aLA11RfFeDFi3UnVaBdD0+kJ6qEW9H2QrHEtXo6VvkKSoXRwgNmC5up8n6hQR8Ib
XtYuHwLc7k8if/aEzYC66O05vdwjPFMA3r2zsrEhF/sRUu8wQp6vdiUBZusshzBT3gv5WsLl8poE
eMOASLbMsphLMr4G4mc566bGzdTI7qXPeXREHXxUoJseM6dUj7dHdcUcCQekX4DL8s+yeDI0itJQ
xGwIm/QvQrsDg9PVjth+rpypFNfqJ1feJ/Dz/L+5ZX5FgroRcvCxcfXs1xh1aGXfV+V3CfUjbxOG
5jHyVLuJft8e45WVQwrsnU6HRANdHOc7xIuTKq0QZXNDlMDU7n5+zHrFyva4dFczGQZHjYwKydFl
/CklaVGMude4SUEjKG3TPRkULwOO+uwZxYq/urLnZxZyFIgohfJ+XJzvpiNRZIZ9645R9nuCOSAC
xVFNEhqca7H8lckDazbDwChzM7b5Uz7EBFIvRkWjiK3bqK+WX/6crPjH4P977ZA3GsV7MlE8I8mI
LMy0mo5gfVS2bh89epGrKf5LpW0F4U6v/uo9ndo+iX1LOkQTwqlK/inzD7c3yWWL5vwFNLZBS0an
KKQJ5wOdRA/2wzZvXctMoICze1GxA/9ezneedpqmzZRkDmX9MYD+8NTw0i2shzW00ZXTePYN8yb7
MNmynHvjNHQth5+ESPPQKsmDiRxuDQ8iymDfJ3GNpfza8lKT48lKBZXzv/DeeSvXPRi81pXHQzD+
yYrALvLdytTOLvj8emVqPxhZRHxdBq2pGQ+tm/T3nQFuRnIGjd5f8ZMy7BP/WOlfw5fbNufVujAJ
lIo9RfH+InLKZfTDU1jI2LahoyBohB5K9tXT1pKYV+3AqAaLEG9+AFznKzbpVpAmutK6YWS99ajO
mIHwM42+juoaYcCVi5ZZ1BFFh3aHPbpMV01dJE1igSkryh/C+LFps21JWymJy02fGNt+ovjT0ibT
eXBcDK9iVq/IRV9GvOdfsFhHoR4qPUT3yU266hTJzasWrM3n1f34YZCL+Wwj0+ozit4uVLTbWgps
q3tQ9f9yHPNHfDhmiheEud+quE8523TS1ujXhnGZdp29CRxB4PQBJdH0eW6i7UMRhTFr9ibq56R8
DH16ZZ0wcIrmjpTNUUv0uyx0VIDQgKOfYlN78HU6nob6KBYUVtTOVgXanVB9MfuVl9Hl0/X82xa3
R1JyH/Ymwy+3qCbznHjWn6X4lYYJe9BPYyWvxBhXdy6gHZ5IqI1Bwjbvqw/zHdRxWyuC37lt80kc
qUxa4aMXziVy+XEaPmUkbKapeEzFel9p4gEB9rUezmvHlKsFdApATu6zRZCowwIx6vLUu0Jf2WiT
1nJvK9UvdY1L+dr2ncn0IXQGYYx69PlIs5re6diSei4wnkXFsfg5laN927VduyRQi6GRlxbzmdHj
3IYC83ElG9HgllO5jcQHQ94OzWkYvE0xbNdkya7tFbpy6DMhaiOnuTjyqdUKnqyngyvEndMH0V6j
IQcnUzbZfRcZdgl9pDhubo/wWiz10ejCCVQCdZAkjQeixD9BvDMMitrf9PxIwHjb0GWZ+R3Fg6zA
DOcAtbRYr76DajPXsWTkvjNLqGZmdWjF5jP9chsv/qlm37PGLsPaDel1QeNur0vfi/AtF7ofemju
J+gc9CrbDlLiFIq3K5FAaF+aEipsMd3f/thLtBcfC3idDOdMYUMTwPnCS1oQwMLNWqTioc03+jc0
aPxha42JkyY/m236K6Tp7Q/sFYP3KyjtbuWpN//+4k49s79wm5DjDTVVf/ZCJB9LQ3gxh39vxJzH
SJOuiIsiB7rMeBhVKCVaWQ7uNAQbJJB+mMqTrjWPae4Gk2nXALzz9i+ot60xaWsTPG/m5QBhi5wr
BmC8eJ+fT3DSaq1Ko+noJq3VO7I5HkQkmmgdU7zPQtj9FBW4CPxG2IelXG4DEXW51og2wyT1K9Ho
lTOu0aPPZJAlo6Yy+7MPHrMTCIibNOJLVPF7mf8RrfaELJnTC0Ddf4jWGs7xit8CbkKZhAQjD8Hl
6wUqNE3tm250ZaNwJH84qMW2M3pnCBJ7CqBI8u/AVozFW6p+rUrLrd5a37tLojXKh6t7nK5GeE9J
fDP0xb1pZrWZ+PU0uk3mRpBotIEtK/dGtzeN7djsOsPaF1AKQE14nJt4xHAnwlIl/ck0f2W3X7u1
6BahcEftBK55ceH6OoQ9/VYcR7fO79vCif4UG6uzJ5AvT3K3NR4n85vhr7SpXzVK5xLZPhBmoDoX
Z8wTphF6mHSCV77YDkiTBS0E2tC/T6T2QLeYpBxkO/Ynu0Ba0TOs1Sf65VUJjnKm3UAFihVYojj1
MB8qQ1Mmt4y+wnD0UL8xRfdlZJVO2ZdwQheOIDpofoF6rYSD39a25P/usux3EP+87fEuHQ50LWSU
4D9iHeiROT8FpjKiQSOLk9sO4Jn0cjrSSvzP3CkUCYHx0cNJ2zfX6eKyCbpeU6qmEl0t8p3ckO0k
tf8m3ed/HwpdR8wo8Clu0kXMZUZIB2lCKbpo0t73shHaCvwDt21cya7Qgcb7mfcIwGhruWOFCnQJ
7QmiG7R33oBs8F0oPDbRUwJH+URMpaC9GahrHTrXVuldaB33QfltSTgqFxHc2h5WkZQZ7X4a4y3i
2mtAhmvbEiIn+k6BY88UNOd7IYgNLcFniG7O71extwfZ8IKW31sRhNvb83h1QB9MLXbEZGWJ2CSa
6ErqtO3GRxhInf/OwvwFH9y7ifSZUpYqFsQR1EWZ25aSrETdly6dh+87hpAsM3tuEfIGUSgblZaK
c5UyRhhDRFVWmv55IDzsVR6kEDhQFF2WQo2g7iSsyK4PmWlT7RMUwm5P1eUw+GmuZPJCVNmAzJxP
lVULQh3VieKK6HpGSbXtwbSnlLBvm7ncXgQdvE3mWg7OfvleGyoSXXkzqe6ICmwsHpsptCftLozX
yqBXDHE4wSjPvZVE8IsLzhBSuetjSXWzptxFengqPPOvUoN7bdKvt8d0uY+hVqTkCqRtBtUuSw08
dbIU6mHD5VKxA/FHgWe7beGyd3nGbYHfIvdO4QQGzvPVaUZVy6YmN11DcYb0oSnH59qTcKO9ZddR
mwFYFd60sK8BiT5acHCvfMDlbFINxSUAzZ2dwzJ9HQL8HyY1tNygfmxbEUrcR71CayJcwSqt2Fn2
ZQ1j59dBF1iuEESOF0Z2By5Jto5d8vP2jF4GfvOAELZhNqlFLQOxYRTlauxiyy2sx1G+401te5B6
tdmb5EtHmrU+3bZ32eEyb4/5rQqgFDy7sVjBXNeymOZzwdWCRkWb6lBLd2LenypTtNu0c2gSh0uD
PqpHa3oGqmjXwu+iV7jz6awG7hOuREBXJoCq+qw/Sessxe7FRalAkjdXeoKTkQubSXiLW+VQCeU2
9Eag4EAhVmFgF2uLIboSZh086iDUXM73sKn1iD775cxY+2KNsAALftVsOkP426MqeHu6r9uafQxR
PQssn9tqqrZKA7PXn1pTG+/Cun41axQwqrIydpGmJLvb5mZncvagmduPoZICZ0dIRyB7bq4qEGBq
Kg1Kx25TtPBi6vuu6l5U3fuid/GatYtcwdwbM+NJqUqAwBEXrs0vCrWp6ah+ao1vuvG1K/17lEsa
ZL8zRH3xJI7ark3o5QixqSIqwJsFqdJlOxh64zmZBNozq26CkatsTgRf+6rzSjtNRs3RLADqtyf1
8sjM4+TUzOB0MuZLv9rHmVS0cWM+lRVkdNg85IZe73NflA4UKu+V1oseglho9nGefc95LTtQpiCm
GUz6S26VSJ3UJwrfnuvpKIyX3SqVxcWlOes6crfM6w4Hz7L+a/TIiNMpbj5FAnLjKfQZfpvSKJe+
rEzFHAqdbzAMwTxI6If7sJZTkQpSh6iPD53kI+P9MjV7mPM6FKKaV+C0dvii/B2PpMNUBF5vm764
3BjizBHC24xuH3oCz7d2XVlq0LUFTJJR0u+kiqYHOgbMlSDqEtyIGV6BxE8E1kznIvzQLL/wqkS1
ngyx0n+MfovvlwLV+mbIU/2zbFKc5tj71reJHsnSbr0w9m0BX1PshrGni7YNAyM5BFPe7dPK7NfI
aK9NAyzQaMdBeEsJZ/77j5GkX4tpO/OTw2E2PUDgntuBPPYrk31tGtDpnjGNgLfIZy+mQc/phKxl
z3sCVVDcT0THli1VMUVitJFsfdLzfWyM5laNe+1JUoCsZXrhO02ftlvBjIxt0coJ4mHxGk/Rhc8B
QzRT8s2JqZlbZOHh6nIoYjGKUzeV5eRZDQNp73tJ8+z5Uu0EIX0SoIrhmzLLEUw3vZm3d+HFQXs3
j4LPrJ0CDGw5/UEbim0RAGE2UmuTdWK4jScvJB9X/jPyRsfbmERyGiUtGX7j85UeyzCBtsIMTjAc
97+TlIC7C6XqMNaJCPQ2aN9uD+3yNYnBeXJnpOP8rlvcxLGeaW0S+uFJr3+pw+cezTDIoHbhayGj
OhCUO09wBHWNM+PihkTCC5fFJgNAiodd7DQ/QI2gjM3wlCkq6pGl7O8gGlO2vkBKTislc+UFcxFv
LOwtbuQeWYSCdy2jNO7L/hNaOzG4VY30opOiDHB7TmendOYuufbnQIO4jlYaZAXP11CQUDJp6Wo6
pRqJnAytp6ijQ1bVfkK49TMOfHMlALgym8RSsB3OhJ/ztjk3KLeqKpRtkpyU8EGa0H6bTq9jPawM
69pWOTOzOIVSWavwVKcJ3Kn+Hii3kfn3kh/u83ib+56TUMRrFfNQrK7exfFnQj+Obx7/B/cHr3wy
GLEQn0RUCrXhPkrccoBu5UTdwoaXU0fO9t+X8KPFxb3TC3GjciqSUzU+CVa1QZnGfxSKXYVo4W1L
V9aOLCiShKSBDV5xi0k1BCRF5FBOTyrKzFMX7tPwi5L2T5O8plFzZf3w7vBPzT3kBDfLzlKziqxm
kuP8NOYGBBeawzyGgwNBfJRG8GM7Wd7YWgSS/fYQL9OdwIFnocD3rl0ClsX69VUeyr0x0a1dNz/K
wRknG/JNw9rJwbZJj1JS2pW4l8LkoK9SrlzO77ntxUpaSTPAQy5he3gJ4JJJskPaovP4dWWMF+iH
9zEiR0Y6hirTkgwxi/LGjOIyPwnSqUbUNa/9/eA9RNY94htk62hvPGnCr9tWL93aPLj/M/q+4h8O
Rjq/WJu2zk9SI2yE2OJwqE5aHSURZuOpclCE+X7b4uVRPLe4cNxVMES+ODHMrn72xWQjTY9ZvSvD
Tdg/oSUBeHV/2+DF3UswQmWdLTsnbumUPT/7TVpkHRdzfqpE3ekkYeOb8iHNVkioL1Mcc8zD2iG3
QY4DdNC5Gc8fMt6MQXkSPBSiSBV3mx5pGltRamXblPxZPcTiJh8QsUmUIf0Kvjl1at8ojrfHe2W/
UhGiC5NmpffI/vxDstELuTq14hSqPY+GWTfmDuwsnJprHZdXZpYnKvU3mAapMy4xX3lBoYtcTXHK
29HOxOGEWLwdAcW9PaB55s5vQ24lMu7k3AiOKbidD8hS01iburQ8mVnS7cpAhNmvndbE2a7sSxo1
KGpB30GiaGmlDqYyrsKxPFH222lef0ev5XN0L4Tjd0kw38Zk2pf+ylm45tfOjM4f9eH4Bb0/trlZ
l6dRyI9x9KWsSJVUd6nQ2Vk12IbWAkQ8DoWTCcKrX4Wn2zN7bQFpTpkVYihfoVRxbr6TjSFIO6k8
eY2GfHPjdF27bYR88x+YmR/65EspLSy9tzeRWLEKtTwFAgWxUi2R7TV3Y6H/vm3nijMDFPj/dhae
2gxCradeXJ404yiXFd1cn6UMjsuHPHFpLFuBx8y/ttyW5szvMXeqgO9frJ3ftmkcaFV1GuqseVbz
SP/S5rHlUNuBnT2Xi20kRf8uUEqIRtWb00ZnxCX/gZGQfyvVtDppUXBAojej6qdJv0i4xcon6CUI
8tsp2wvJGoXPlcmFIJHiFwAP6lPLiqtEidcsaOs/TVqOIoX5uUOJdTNk8bNGd0vYmIZjCdSrbi/p
5dmfM8YyRml65iG/CG5iirhpItT1aTQqKs5SEnypdT16vm3lSmAzC84Q3Gg8kcknLu6IrExFIUxV
BpeO8aEORv1OK61wo6CqTi+5WH/Ky374EgmtuSn1VtjFPMIOKx8x33znG4qPIEmBYgKkqZRLzk+j
HptNnEhWfVKqUrYRlSPxU1lvEvxrx2kEGWZ0cwOsp6VOnrT5Fu1si5Rg9M8NK3MegxQZTzoS9kBe
zr8jr+H25OVen1qew1uK781hitJy5Vq+trIfrSzigM6sqGSEZLig7Oq3xO+whox1s709qZeHdB4L
F+8sAUCD48KKR2tXHabMqdSW90rjRXAR6L8iOdj7vq85gd6uQCQuXSoGOaKYBITJeTmfPLkMU0Ww
MKiJIypxgfRLljxE0f1qTfTw8p7ncahTIZqbaeea8bkl0mwGTSFVc6qr393wRWnfyvS18lZ86pUJ
PLMin1vJSD8OSpk3J/JHUDrDcm0HiD5Bl5PKdqbGIK4zOO9vr9pybxCOUCmcC+4oe8CusBjaWNFD
YbVadQJ30COvUcKclgTqypP+ImRbmlmMTW6KbBpKE4yqicqhTDc/CmP9H6+jB7V+NoI/41gfAZHn
/7hHlnYX1+7UF0NCvrI6WfqXPto34+sQfbk9g7Ov+OhL3k3Mc0gkSr576dB8lXJhUvv1yYh/yDUy
fsDxULXbghSH/BDguqrZKGCtrNtys8jgm/Eb1C3JXMzJ/fPNMqJ+4XkeyfUwsbVfWR8cI1PflKhr
6qq1ErtcQGeXxhbuskgCOUh9qTlZCRmNnZipYmnX2SjeVR16AfYkxOPdMOAeDmo2GPpWkLM6cJq2
gu1JMzQv3KOV3M3tcoWcHLyyNkwniUPaI/QQ7bFN0dXidJD1BDiEUuh14pRTN/29vVDLU8woQLDN
4gZkscC9zlP6IQLk2eXrTTJ1J2Xsor1AEWAfj8E9APvo4I1VtnbJXFmi+WRx15FZoq682PNhkfdK
miT9idYQ+TFMG+G1HlPjqIc9qqFCV3O+iykGu1N3jhIXwqYoFNjL9KhzKIvJTj7Jh6goJEcTBPkY
YYzYJ63XvnP5GmZeZkof5GlnTAK+9HxefGFUB5RN+lPUepaty/m9ZlX1d+Q2qwe0tBV7IGe1LfU8
PAKEl+4qKJVXkF2XZ2gGycxFT1AyXHMLL5T1mVLkudyfwl7t78hBPAn0bn5Tq6LZhsKQu23ovRq+
8iStS3q8F6TOD/BcSMD1klPlWblE7ybymCRorwynyJdLt0q8YafJykgRIZgcggRxFyu0u7SS0D1Y
EzJLetohXFlaxTb1i/4tSqLsKW4U2Yl6AYKnROt536NRoaBBbcc9oi0IK+Loisq4Q+ejvI+KLn6C
QKd3Gkv1bF4k0JTlnubo4vhJDydr14mdfxA6/aXKy85pRnErEKDZfdrAm59l+cq774p/piYHERuE
dXOQvcQpZX5cJYEYDqfA+tnm8sYfEQcKvkD8fzBj+TR4gFbkHZHYC194+1heOSZnphcumlIhDNoj
Kk+ZrD1psfdS6dK3wYqf6u4uFvpoxXFeBKDzdqcAO7fyUReFI/N8u9cF7CmDmAwnKYrQUVA3EbRw
QPycRFbsXGgcpcmPQgGYwFd3t4d6UbRZ2l7sczXrWqMysuHUGSN6CCWdBZO86ZJ9K7ylnuHIlrcZ
MxqG1Tre9+HOEE0HzKeSrCHErk36+/MCPjOg8cvYyYrEqUPEmfWOWpsOK5GLuEOkYKz/Undfuf0v
YwyYlPC4tJZzyKGUO59xY7Rqpe4mDlgkUIHyNOmgVVb17/sIoqA5SaLwgAHsf27FVILUMiNzOOmp
9twFKEGpNN38Vi16zV9X1vHK9FGKUcG+4a/wnfPff7hKcsNvIDvUx1PYlIcw0OzK/FKOR5XOgrEX
bMma7rTacjNUTwKqj4x1tAI7Nw618SsDuZpVyf72Jy2DYXw3L0Ve/WAyyYwt53gcKk8rynA6+Z7K
87AdanjXkuYuHLmIb5u6XE5MYWQePJf38nlqoUikZFM6neJZPyYk+t56uZJtblu5EnRwFeGOaLYH
6csrfDHHnZYJflhJp9jvmm2ShM2xENXcLky13/ejID+PlG+hFfT9nV8qxkbvVWMDP5u50bqpQzba
Mx6i1Op3pldJDynSRntD7A0nqFr0bgKpVZ4tqOBWIs530dTz64RMBa5FIxMKTHzZLtwVCSrsZqSc
Rj/dkDJQtwHaw3/V1taLnWbY1ehENqoodPaGGyh6sm/TfO4qu1jL5l3ZE3MPMcUmRFwgtJ///sMu
ndpc9HUpU04NoWhWfEEsqbLW4B6XUdU73fAMCWShAFOcG4GOqgvqKFVOVfwKRcsuGutt0iMWE6zF
KfMBXk4sXdG8v2Z8Ccioc0uhopRmo+fKKfmuCwdjW+7HaJ9VO9I/wt2UO/1Bk+x0jdjvym4nZQed
IFBH0AZLAqGoD1nOcNJOlabfjeWoOpoWW9vbm/3KSuGxZmWfGdWAKPD50BS5D9UhrsxTI3XVxoib
xB6r6mFqwjU5wKuWcBbUleA7IOY7t6TKXSIPvmyeIk0IN5oRNhu1VdONldPTfntQV2aO5jIRBDDU
KHSOLNy+qNRNGkSGeRJKFcFqsk8o8QxrqgdXBzR7PViGQBwtrRhCrTTFIJintFaqY0e8FuJv2+hr
Awnx8+0RXdgiQpzZlCkT8+InE38+eYbgF0kRJtaplsX8Ofb8XNkJsjlwqOnDWVNTvOh/njcdiH9Q
FHMXCGiGc3MhnS5mYRgCUXFiWxBcW94PQ+mR7dr3bWor8XQay53adjQ8lbZfeXv+aNsJCOP4K2jL
i7XkU2b91Hc6CVCQi7WU0IYN6y7xn8ec5ueprv7Gk79G6Pr+0jg74RQeRI4BXV9AuSD4Ph+w0bR5
SjNQ8DyGXzmTR011hW+ItWY1xCkJknPqUYs/F8FT5o+OXD36sng/6E5lWiuB2oVT40MAHTPxRMPg
HhcLLUppXUe4tedGjQ5BmIBvr5qCfjIjs+NQWTkoV6yRfOFfHh/UI5f9DoInCQkdttHz/3B2Xjty
I8G2/SIC9OaVLNtOYqtb7oXQyNB7z68/i33vOdPFIorQAAOMAAGKymRmZJgde5fdZHPEgTN1OxGB
zmR/+/yuGoLomcgPVww65nJ/8V5F3FZe5JqmcD9N/clKp38iM3YMf2vc9gqSx+EFIz6DcRSIQMiu
Lm1paaKaTKZFbhgFH4fiWzodxe5Tmxy74R+N4ETU7UiC8hxQ90ShBJwadWG7Qk8x+q0LycfbK79i
Nnz7ORAFU8Sj0krwcvlzsrSVxlrsYnck4DiGdZQptmX1hV30wZ2FAvLzMKDFJ1uUKiMpZ2BPi4Nz
32n9PVsZOL5Wb04PXj1oOGAJpOQ80zMTpc3u5t37zKQQ0mGDGrten7wgfvMhNtv9KHa2/JJXiqPk
x4xeIhFLZ4oBDJGTnWyF5tfZ0ExGQ1FEpNFAv28p2QqVahI0MOK7uX5P2vQUxW4ZHwP1nBvnWuYY
CjT6xXgjCbt2pNSH56oIOCHAim/Nuncrh/7DN8nkY5eYzQ5nftPiTxtsAUNWnNas0kltHdgUz8Mi
guwCX6w0QFpuKJmDU2YiqU5nCruNozU7g4XXQpkbz0hDYVaDXziLIjJUTzP7xPXkFC28Q6VRsw2a
c6YdFSGDvGF0ko4x83ywpSbcVeZ9l/wC57WrQMSowmPqxRv3/KrZyWmnvsUrDzUBf1IXK9cDrdC8
BvhdEiSfLM88d3n1U+sPWmb9LIvOGT3PFkYkxn8ja9PE4+H2lqxtPAHhzPo39yGXMyiC0Gd6lwep
mw0gEKVhHA+aDwvbbSsr3oyh7hkfg+AHhavFlY4iNeultEndtEscpQzP4/QypdEnIf1P6wFwwOQn
0DuqRZcXtaNh1QWqznZmOWJw58YfNg7R2oWg7sWMOh0U1rIIy0Jp6hU5DFO3ArPs1L3+0xtaSBqF
bGt6Z+3Ggz5j2oXN4yVYRoBxAiKkLYvMHY8i7Ae9fojH06C7Xvjcyh+F8aUU//62w8EDcoHlARBZ
0uQZijmlKcBcN+5kDb2aTrAtQTmL8uvtA3FVReSWIyzHkw15siQvD0Rh5f6Yq1HmqspLc4YUWqSI
Zb027UNUPVdyubGslXt/YW4RnnlVZEzJmGWuqOWMxI9Kt2uL5nc4DsiMdlZ1p5j+lmT4ypnHJok3
dX8Uo5aS4XpXS540YTOSfk9tctDUwtEmN8ykjcs1e4iFU4PZW+VeESxAfL90ap6XCmpSZ64fOk1k
HSS0d18ZPMnIXEXSydtf7o2j/tocFuHbpuFtLjoMXmZGatCnuRslk/+ghGq495q4+yjX2bATJ7M+
9r447Bqf1lFVyOqhrGTZMQQdfmQ/Hg4qBVMn1xB5qASlPkC4rzCdqlrOEBX6uRwGcea2DXZyr2t2
FET5vZjW0snyeiiEfFQKMr1pDxX+6hBaw7gvijE+V1ERPdRlqNkduOXXRJoMx2NTAMD1OHE/yJ5j
RLKPVYoaX9fSYRLKZucLcnBHObW4kympfqinChppo22Pt7ds7QMpdFqRBAS+Sj3z0idVMq8Nf5m7
o5qmR8WTsoOA3oujGZQ1hzSRDl1lVK9W0m6d++tiMfcMZWgicTrnsyO5NB1MllKnKhlQy6yzKjmd
JB/N6dyH7qAd4yraleL83BWHLm3Pt1e9dv4ZoiBMxi7d5oXpQjAns2yi3O1Nk8GNz11YuMbskzeO
/5oreW9n8YDKWivnaBDmrlcelPg1+yCqgm14X82ZF7P7p9mixpx/9/L8v7e3OP8No6c+iIvcrcLv
ZvfcQ1Vq3cVooRecnttbuPLUUEQBQTeT2fKnxcHJkRcFQmJlbimH6rkzQ6r9JnpjfdL8vm1pdROh
d6NaA1/klWaG16V5kqUsSu0e8kFzTLqjehRAk/ST0uoXoEL1VvXtjYl3uZGUgJm9IOaDC3Tx4QSr
I/DsBBxksJOKsx8Gtln9CNWXXm5tLYn2fnoytfhg5k7uBbuegDuytRNZqR0Ld37rEGXL4a6xHkYx
udM7FCo0MAXmy99vDfUKon8+xdx8urxCRjuZoafFuZs1plNM+qEu4t1E0V8w+0PhlXuxDD4zBbNx
rNeOGRMpkMYROFGtWxwzs0ylQImK3DUBZ9dd6gTZn9D6qScvkfV8e4Vr/umdqWUM2BZ5VlUyHl2r
lAr/DLOSlPSPpg7ETpnkas/0OHJ2Sfq3LKXEvtRn/m+NSxzKQLMhE+ocxzhknya9tUfpoSiL3RB+
TeJftxe5dsKZgjZnbhKJ+eHFfsZK1k56V+Vu4IV2UX7IGciMP4hmtJet8KlPHsXqr8vLLA/9XFrZ
M7QU2ZvLk0O6Ixd6GxfuJBk1pD/lKdPS1JaUUnUSBEbvrU5DGzaehGMwTMOpCYL8UFoZPADKBOWa
Hv6aeqvd1aXanEypS06ZV3QnmXfWk4J0d3uD1vw15CHU7+lO81gtI2dL9KiP8VR4g9Uxg5OmZzNh
LNDPBd8egmoLWrqW+XDt5yo/rKAUVRYXa0oSVHG9tHAVsz5I/ac4/ZZoZ8+DS+IDDf82/9GZ/q4w
gbRvFAffJjeWrgetCsQqgCUjt7bIR9ois0bOeeE2U7H34nvy+0+NYjlqaO5Luf3Uxr9gfNCHu6F6
LpPWtj5Oyf2oJQ4pJVFxfx+IRyFG66G/65IEPsw7P7JTlEduf5L1LZrLrdTRKaYv53kDdaiZ3xn4
nZ3fHYNqIFVNmChAImByokpO7gK8tT3IQ3lqNG18kqMxPYZKa+1onMgb08Wr0YTB7WHUYa6uLuEH
altKbSwUhasW/r6UTjUy7f45M+4ywZmeFWNEbeQp/nl7E667S1wjNEVEmV4NA/lLB0xdZ2wmMytc
MZQOYIBzhqz9X0lQ2Kav/a6KIXXKwfweZ4c4Qx3Y9B/7vnf6YuLNEr76MPCopX8qhD+1EtvmJvnB
mmNheJPuNDmaBLz88pYXkOfr4tAWbl/034mvLEeoGbdWzbQ5ywWj/EpsAqTpBHUvtHl9uL07b6/k
8ijzJajdw/EyM4Bemm/MNhPMrCwgoZtghyuHlEpZZPrtN4so/aEvdW8G3k8owXC6T11XwotjdUp9
bqJILuzR8It7Ua39L0XW0hDlQHUPg6wWDIxpMSyiqRJ/2/jNc7p19ZtnvCzeBmT5cu5Yj0S/LFSR
cySPd7mGVHvp2VFGsNb7+/STot8HnjNVqgMfytaVWrdNyZi4BWrW5bvaxENsRJZcuHr6x/AeA3Om
V35Oim9TZTp0YPeWbktm/WRtxY3XwRyndyYonSkXZs3Jyw9VJnWZGSnHOARQBZeDEfxKN4HQW0YW
ia45JBbVUHyq7PpTbncvtffo96bdVcUuik5p8qp8M7SHmDIhUJhdXpADbTx786t2+XHJNQAq0OEH
Qo93X6xTKz21GfvCHdTkoKTdSydusbOsFEbIK6DupaKEMgWX7tIGjKJiN1Rp6Upj4MRA5xMkckGj
n8P0IfDhWDJGpxQ/597G2ta2l9LPjE4Df8nw9qXdNFdMFCuz0q01iwA5aD1H0JSSqS9/E4c5n4fl
Pmq8UXgP8nq0LC5tVYPQQh5YlW6GvlDYqI8FioUGI7mCj3cvi1MRCfeyB7GflX3cuKDzW39lG0fP
80ziQSno0nbpTWM5MPbhWuDwGFzllTTEQAfUFNkWs1BDOea7WofCMKrrZJ8NYeWYY1+f87qCtxF9
Ofv2L7oOUfngczRFDZx2/TKP9XAO2tiLpatk8idgd896l7H/xs9cG8+Zmp2MYctRzN9yuQdz2Qaj
MBxypi/3QJM7RqH7vHS7OtobAczJenEee5daqVyOyGP6NtV2J4brMBtRqfGmjTWvHTaGQ+Za3DyN
oi5+gNKCBKfFwGHTW8KiRLeDROehRf9ja63XsR9Tyu9MzT/lXZE/atJ8iiXYtrt8+j4MES/rH79P
/viFdDcZlVMp/UOoW46ojvYQp/d1pzp+YPDci8dROw3FFqRkbe10AxDRJFwXr2ix2ri0ythISpfJ
fFtMRBQ7YUbINnZ4bdmw5c0lOmBPxLyXy47VBF5lEnpX97pjXch2LVq/C7U4MZO7v32A11wWhRiw
MfMHVdUl2Y5aiko4tFblmp6wL8XCETvTTZrKHlJKMFMnvOS5AIVmGT/qweG28RWXDKh11qYFAkXs
tnh6KC3nBsRcFSCal1z/ORobD/rKPpLIM6KBkjCjYkt3UchiNohTW7lMLgoyDfDpUU4e/S18x8qh
AKkDTuetIELT8vJzVfWotFM7VW4C/l1M9iOsqqgV3N6rVSOEUqgl0ucDenFppBaNMCnA27mTWjll
ADs8jdB+a5pkdcf+tbKsf4th1+hqy45FaXcwEsERlT+l/MMM/suXeWdnGQ/4YlgmPXam5mx6kGv4
lW1FxyLeclYrXVv8Mu1RGeZmHOayyClkbdRHucz5TugTQ3CgdFRaU4RmgT3YFkSQkANmRyKr4LXr
zOPtr7a+n/9aXxyNJMzivkRMyIUB3lGUygbxR6zPWCs8l7dNXcf79Chh+qSyT9RPZfPygGSDGnp5
ndQcEF08KKWQHAW5g/STxnzSSwX8WbI46xKmjzogmv1t62vHU4Evg149bxKaCZfWwZjkUg5k3x2r
Z5Dwh6SL7GnMN6ysJJ7zFBIwkjdCf5Dxl2YEKatbWS9qtwwlpoPK7pAr8gFZhXtNbg+WLzwU6Qka
i7Olt7toUg6aJpxur3QFYjL/BrqSb/TwdBouf4NsQDkimVXtQk/6rTAfNVC3SGnuRyux0bNpSbmL
TEC1QbZlo87sUiofhEk5BZV/6LQXKdhKx2eDi4jgLXgn7oPM5Yp/ys+R7oWzp3YFYTqOCMWb45NS
/TD9Z0lk2n7jG6x+aVKF/7U2x2jv3mQziGQhAcLjCk3BYFEb26PupnK+dZ7Xrs6ckvyvnWWYkYhC
RKxZu41nq9mLZU52I3/NNj3EdUGTz0kTk3q2AundMp7txEINWoYGXYJzqPblvR+cIe6wa0ndj9rG
5q0v6l9ji7MTprmWaj7GUH+3rG+++UrrTaH4dvuMrvmCuePGZDnQOdStL7/RUOY8isPYuCXxv5j9
7LSvHXinfjiK8Yvs38f519sGry/mDLea82aLfB8posVTHirdJGu+kBOVlk7YZ7taK+0SxDLIVEs8
xQ9RWx61OLQ14AJ/O8YHEeLcVZ/HZIDAyMvhOnP0/TDOKXUk1isBS1Q1dt3Jf7unQNyhrGU+hXAJ
nrDFp/ObURMnXSdPbp+Hs39u9YPhHSXhXkk6VIQ30HJXt2xhbf7C725ZEgttPIpaAdjIlbzW6dXQ
LuUtfOU1PnA2Q4Q9g435etbioBiZ5UWeZRYuKvTznIBeOolR3g2+KNjkGOrHXolAH5NInVIzy4+y
IAt7M2mVQzU29zxkpU1lod8Fc8vw9pG6upfzTwMSM2e1gIqWhfExiRDmiJCNrUOymSI7KHizRLP7
WnxU/A1j1yXES2vLwKctNb9qa6wlBZNVcIWqUeOgW+HEufko5p1dUQpqosDm7paGdLq91qtAeGF9
8RmEpp+SZjIKVxM8uL70yXNCo9jqSM4n9OKdwAroECrbOAYNHpHLM2USHZidxxrN9DgVp0g7dQID
QeeUxoaxcVtWbVFImwkRJah1Fq+EOEV6HkQC5SxjRECsdAbv0ewealE8lXn0AuJ3K2la/YTM9yMF
oRMhUNO6XJ5SjFFrDXHpagyEM0L5y6g+lb20L2KUlHaVIe3rsW/mHsaeMWz39he8zqPmzUVwgFcE
IkF6y5fWsxHmlrTiEwYq7Ob5HyDRu1xtXgItd4dIeOwMlIJ7/1mfttjSrt6UN8vzwADDd9S3FqHX
lOeppMV+6TaleGygZxF+VLV1hGbofHuNaz4JpICE1gYCKDDoXS4xCip4NSoSfzFBi9AvTcUJzIre
L92Zjft4fSG4zWDl4S+aacuXxeuuHTvVzKXSTaZkcgaj1Ikymi2dtJUjQ7nsjfiJvIqmz+JGCEmi
8x4ZpRu81G1k54Np98kR5tkxUBzdOwzlwUyfEuHz7Y18Y1m7vInY5aCA1udNYSrgcieHBv1aqQ5J
CyqZBn1ABKkNBDihWAhHaAVkum96xHxr3O96BuUZKkO3wDKZqha75BW0IERYflU8K2ow7KtMfJlg
4zyNSF05vdinh1QoD6UnEsWo4nOu+sFjPBoKdB5JDyeB2h3CypRswRCqjQ93FXlAscFoz9ywI06/
athPU9mZShKQ0ivVPqqCPdj0Qw7z6kfqUS2qdLbcdvvb27l2WGgNWjrMcnSklgG5BuY5NtOC/Huy
QLqKDMQ2k1hudJneKM+XHw06WaD7dL4J/hf+RciqHHKLvHJl7d4Pki/DWDuAM2fOXMoMx6aIdrpg
QanT70Q06Xx/egom5nSQdzDDn4qe8hWZLsmdgrpgnHwoeoZh6dcV5dfb+3HtEBSQuExYQUVNVLt8
y2IlLehgppWbxp+m4d5/9Rh4kTbmPa+fZ4zwtlPnRlPjineCvukwWSa1G9n7WDbTQxR2Thuod9Qm
d1awMdx77XkwxsAEgFSm42H0vrwvmWcx+x9XFHIM0ZHj8iRGHkHKFvH0qhn6L0wAztX7ZRk9aLg6
ci1WbgPVxW7KzZCKvSKeGO/d4phc3T6StVmiAHr/ZSJbKZCFDKpUubV8F1oi1CwnBMztxP/iNxub
t3Yl6Q0wuM78JCX7hZMLw7L0IxhZ3DYUfqUzwXNgB4jIV3SwJWqqYvFFLLewZatGaRMwkwCQkkmM
yy+WT7kP4pnCh9EePQ8Ovy60IfjJHYV4IzWOcfvr9qFf21CepP9vEAjnpUGv15sinQQ2VPCET5pV
/gikZldUZWobaZ8xZ62YG+2IVZNwWlOOwB0QWl2arIzSz6K5EFDGZ3Wf4OAaCZj00U8353jmf2rp
e2Big2YSBoT5wFyaggxdoslDij8O30OCUydSD3Ks7yTtHJjaoRSfrWqL1H7NrYItIq0iZoS7fLE8
M5AbRcrL2qW7S1O/2Ul/yy5H55z5zHmwdy5p0ne9XBX6nXmmSkNNzPQcZd+H+pSAHLaCPROH+8DP
HDXYql5cx6WYhIrlbZyYJ3j+pu/yKlOII3WslNoNfe3O+Brl7VF6TqB8hBrgM7nIxnO4ZW7++3fm
aj9pDc9Ta1esR9uDYb0rIb+Isx+V8ijJ9wUJ8u1rsGqQnhR9EyDMV8iMxM8NoS2kmnK+Nh18MzYJ
L8z4iJxuerL6odnnDQ0FD7GZDTez5jwJZeYKAE0psrbLpZqVEkH2pLOzdTtHTkF98I0o3eV+k+xu
L3LtZM4jCfMgOD2wZXLRBeUwVl7YuMmYl/umlzPb8HGit62sPaPvrcy/4t23U6RJikUralw98eww
0vZq8Oz7ryr8Nv/BEG/OjCGBmW/ZptCbTrMar23cSiwdWQh2SvcaSl8aa8vQyr6himbN4xQgRQGv
XK4oLKwqboygQ5s9mvZi3GZPhufHf9uMZlRrHsrR0J6aYYILX9UlXh/4HXTNuNxXMA3uFCDopAXH
27u2ct6o9swjIlAiMLe5yDDTJLMqpTAatwszm36kza4pUrfxbVZ8POA85tAQK+EwLAesOlH1RitM
WzfQkcUU2ixyir7+0wGqOqSM6DwUvV5vOI3VlVGRIZih7gGj1uVniqNUlkohwGb4TxN8UNInIdzI
QFbONgkWTTGYtpgvNxcmYPOrBxNgjVuLND+SXpN3QgFqrEWRZ1cDfdnYxpWTp9AdJ2+kSwbr3+JM
AIewRjnQWjerrfIwNvoEbwXMdLePxNrH4g7BCAmPEg2/xZHQvMnw9LhvKXBAu+JVD/mkOcqzVBYH
M8mebxtbSx4ZocClvaHAmKW4/Ex10YmBH2q9a6FJ+xQ0qbazhEp2mVXSTgKJlxOUFmRppSAfEjGU
7zpZ7w5VDDfK7V+ytmyA7Mz/EYfMbByXP6RUI/qPRtS7UqNnR1UAsFpJw05vshdZjz+MHO+NE7pS
7gUyRBmJQUgmLuAZvDRp1UVdW6rQufoU8naChNtVUhgerCJu6G8V+VPbZOKO2EJ44r0p7lPfIrcW
gVSLhrAl0LkSbF78msXTI1CVGLpe79yhEYudgmD3vtMtwYHOI9sNsRLetYXClEtbt3dS529BMlbe
XOAYBBOgLGcOtIV5q2zCPE3T3s14aI3K/G7Uj02qO1PzZyqnU+CJW8qnqwt+Z3HhyBlTstBtxGIS
IFHRfStfY686zXMGUC0ZD2Pw5fYJW3EXVAyZTaS8RHdv+eDmQIEzT88Hd4LhMHN7a7C9kSLFlkbo
iudTKfYw9MdI6/VEimJ0mgZt9eBGMMa2JZQT8XSXSV9vr2bFCu07VKSBrlJkWqZ5JoClKpH70UVE
5QEJ22Hnq8leaOotToYVr8driy4cmDDG5ZaVObFv/Am+nsmNOl24g4a73pWFXG4EXtdW5uY2Krh4
AIX/L+5iqfdjCf9e5wphDuCsstUtHM71hmGBJhm5HJhxUvvL214GvuD7HsetHsu9VYKHNozIQfhu
y63MSdplmjMbIgailUxst1RujQlLO2loelccHwUleChzqLKm6HnuIMl2MX3Lgt9e/xMh5o33aW2F
MwJfp7zJXmqLC6X4XSAxDza41Viix9gwfZc7jfnn9sFb+VJgcSm9Qw0A2+RS7aHuBNQnEcJ0Rf9D
UUR2O/1z28C1J+IrAR3nX4dcngzg8kNJXRdVeuaLbmXk/b6IRJVsXx8+gljaZemsF4R2xn7otXTj
MVwzbFJ/I7ECScSbcGnYqDUpiadQBO1rQk9z0Af0QwRnEJ2wox+dbDGFrnwven58KQa5qMktm0Oh
6cW92gWTWw6tLfYnPe7sYTze3s354ixOIwMAVLe4w/N8xuJixRRTuK7p5ObjKa3/CRQVAeAPc1lY
yzdMXTtYJuNJ7KmmoXl2xV43FtnQK1Y1AdY2D0PSPU+9vuvR1zGE6Xx7VSuHUEU7ikIpGwhz5yJa
oHJZmaHYiW6XJpZjtGKwq6qy2LjKKx+IHgzzfVAbkG8v6Wg8I4Hk3RpE1097J0vcyS8dY4u4ZT7O
iw8E2BZ6RM48PDRLNcQ4rITGExTRLdP9OKFmjRi7n6CGeVQUKO9Sby+LP27v3sqHAusF2y68NBBt
LGkGwbd6cawJotsOGkIKdQr5YtRPdqyX5ya2xI2PtXIEadRB6QM9Dezty0lrTypVtdRLyU2fKi1z
SsM4eNK9CbxkyLZG1NdswSIha7hA0vglECJvZauoPV1yqRmH4bCrh9AJ4+BDId/3n27v4jW1B5Pq
TOlCnawiNEvv6tJfKKPURlVSy24hqEdveAwEH8qnytZhNSvEf8bahvEXZgPpoGb5Y9J5ezHI9lNf
nNtAeir87iB61pfbP2rFh73/TUv+s1Zj4CwfCtmNi3A/hbvBOwj6XaMeU/O1VZuNC7LSMJwrXxS+
QJHydZdzTUNgTrTuYtEV9FPip7anvIRVsoOOx0ifYuGVRh7TTYfba1y5/DwPyIHMYmfX0o5hXql9
Y2SS26RjYPdGNzBm5ikb3mzlJF1YmS/Ru8qJkaqdMdWR5M7ryjWGN6QGivzJ8eXRVqINqMSatVkr
EkdAUsJQzqW1lGpUEJed5NboCcM7LnuPjNINzS6tN07IyuWfU55ZQ5kCs7asbMhaXIier0puWBl7
Lepi2JWjDkpaEIVZslX0XTmP80QG3gYFXoXH7nJdpdZnvTZ6kmv19c7T/ScGzSPtReq+SwLqNL17
+2is5HSEdowvwExF34760KW9vjLiJEvojMvUusruZcr/KFnjZNJ41rT9kAuw4MHsGT9YsfXQecPG
oblmvcO/zX0KNJTmYHb5ZERGk+imX3L/0l9j5H8ZYfuC6v0sNPpdYSj2CPQkrpQjkdMhksQf9TA6
vt6dy9yF4eo1PAQPxTNTmre35XrMa/5ZGv6eezPHwAtX1SaIWZQGeX3eVDslwab6sTJdqT8k5rco
CvYBxVZaKvHv1rKR8O4qULPJawf9Zy3+ho32IWKcxbO2ftiaA+GHgbkETmbBLLL4XkkG3T0wIfaL
vGJEiyLyx10UFrZhtHu/Ne1RhZkgGY/1pkrLihsxCFUowc6y7pB5XR4VqewTtTF72W1bNOM6oSsB
CgtbiiVr140hE9hMYCmY58gurfS9JmWAYmRXLT8PfbTT6okqg3Lwsi2anxUXMv/74HRBHF374joK
lQCVbdnNJmUXp/4ORAMcFb4dwhpRmPvbR2rdGlGyKRMyk4deriv1B4VBfT5cGpnGodRCa+8zDXcY
4KCzB6oJf4Q+yP4+kkCADQYa2khvQOhLo6Gux4FhjDKN+c9aZuxAq+5b4bFv2qOebRVkVnBlvC5k
i4TPc76znKFXq6BtEH2VXUmY9jkCUC3kB7qv7Cdx3DF87Hh6cdLDJz/8YRXRXdv/KqRTrzA7P/Yb
F3jtFFGzYJqX1Jg5t8VuD3ovlZM8ya45nq36S9+9RMancYuqe9WKSjXBAPLEi7PwElI3WsbQwCgq
RslHqRselSrNj5rZ/ONZ+hbg4RqCjE+apzXgiqJlcDWGMupRmsd4LDetKUpXRys+gAI+aHV8N4j1
Jz98zrqfhbVvWtWeLHEvJ80uSQ3+bOyMcosPeWXt3FB1ziZEsvalGM+U9UMWZYnq5unRGnrYLVJb
G14gYLl9b66x/GCB3htabLLvaUqWDDGG1HuhB0vhx7uxRQ3VGh6ULP40ms9wAVTSOZOR3piSz2kt
bOjIrOQ1EB8QaPAuk90sE8/I6KYC8JrqTpnn78Mm705eVIlOroLuvr3cFSf73tQSxoESZyiW0aC6
aS4+CEPyEkP/ddvE2pebRwXAdAEKJO9cOAXYhos0VFVXzBrtuZbpvqZ9LpwHZE4P6naBfs0en5Ai
D1khM3MLexnqMFrP7XG7MdtXWrPTjddCU3d+s9GDWtu794bmH/IuApVaMY7wB+xdCatCFtq96d7e
urWDwFUHD4eHAzg+/4J3Fsy2SrpBrjWXPk2JfqcBVHYDYrN2zanN/2tjsV0IWhSGmFYaBob9WDhB
fbaE+F7y6sMongsZhOpUPFnJrh0+Wlp311Yfiva1Fw8VMwi3l7v25d7/lMWGijODbQrGgBcy2edy
7cybGsJfb229+qsbyyNFIA8VNYiuy40dtXokZ2RjkwQSmwyFrVc52iiZrnoSYhdKcLQvGE9fGLH0
smTW2NBcL22SxI6lmjiz0Kg6GlW3Y1h0OPem2eFh5OahERPlLAGnVDxmEfLWKB5MNdjCl6/uMK8z
I3/wawIzv1w3lEjeWMKj5eayahvTvRd8TLzI+W/7+87OolQXtqC1xM7S3Cou7DT6rkLF1Qkb0cba
/aO1+H+LWdyOvPUzP6gwwkJq9WdvbqF913aLnUJkCoZQxhcXT4FnAR0RrUp3A+tnJU2g/r5NSkvK
9+evzz0NgjffCF0addXLr+LBztKFaoadAK6UGt2EPVJP1T6Pw/KRWZutda1VRuZSIz0WxtYAbC0+
j1HUTRWJoe724je5hsbfeDL6+6zOnpLAd3QoEONR/xjqx0i3U804mc25e1Vj2D/22Ra158omo5/3
/15chPaW9bVWzacog2TI9Uh90vxZqLydUT1Z4xb8fuW4XBhanP22as0C4ALHRfdtOoqQuP79u81B
oeIxD+gTDi6qnjGNaXHy5u8oD3YRUZOuXc17vn1YVlwXh4REkaIOOJhl+wLGysb0ilaHw+FIY9gO
g2e4ZDc88UrfWaPtTHAt0kjQrwjMuqIJtJEU3i2TaHzoNe9VgMlm15XAi4wkE+E0tgL4UFWtOEud
aR7jKYb8FRRQfPj79VILASCBB52RfpeXQwEuOeZdYriS9WpoqGfqh/K/tGZAeDDbA3HDTM2xfATD
fuhLozGoJJ9hMlHke6/eAPKtnfP3JpbraP0ilnJMWAqFo0D60RZf2wTYvrSBId4yNGeG74KGQAoG
5gBKw1Wqb3Fg7qbu1W/drt1qPG7ZWT5vgqeLZttipz5PvfYp9cenIgx/d+JGnLV24t/v3MINa5mZ
dJWXG5x4pvQGuw5MaPv//Idj9u8JWAbCYd8nnpQXhhuJNDdRq+rCu9Tb3TYyb8llL4GSHi1H4no6
Exzny09jtI2nJ6NFtQ2Rsz0eSXb0eFT2VT5ZTgigPQj94BSYzVaZ73oL50F/oJBQvxCRLstek9Ik
rZVniovEnhNEHww6nagX/v3qmMqTgMxhiRztcnVKNCiGp1aKa/Y/DBBZPQX28CH2zk2/7/It5Nx1
gYMMiLeLMWQ4+wmvLq2JdVV2hjwoLi1B5siicC+3Sb1XQ2NXwIY9Nd1GCfj6vGMQf8t/c4q4JGyz
hqGiCyMpbj/so9atwNpnyZ1vbclqXr9Tsx16JPTBKUktSZEVH4bFnHaXWwG5ccgDTVvxpS3s9Ppq
/rWyuFRF2Gug6WUFSo/O1urjXD0ffMhkxg13tHb0aG7SiobBitrm4tlN6rSMItiBXFUQnTRv7TDX
bE/fsLK+nH+tLCIafyhLLW1YDj2hQx8/VQpqA1Jll/pGVL+1nMUhFwIS95zJcZfTZ7fZc1B+No3v
ty/S2gnQZ9ZxKgC8eMt4cBqnUGsULhL60Op9lIbdh5muY6M5tOaMSMeZMidXJkRYfJjcavtEnhrV
ba1Ppv9BYwDx2YLTpJC7T76glHYoD8NGyL52aaEzm3MPfJG4BKsoZdFGHdICLqSLe7P6DfvUlMIh
2o07VC0Pt7dx7Uy8N7bwEKY31ElUCJwJ+bEIv6nFOUC+XNs4EGtLgrB/TiNhy6E0d+mHhK5pJjTn
VFfuo8/asJ8sJNQeJD04NfQSbq9ozdZbFR5VGQaElp9MScqwxQepjJKF3Xc9T21f+ZU23T4qNvZu
5Qhy9AALEGeKMMbP1+BdECGr/qiaQ6S7vjdV5z5BOyRK4urv1zN7OaZGgC7h6ha3tmI+rGr9mLAr
a0F6dZrbSZWT67BACl70jxb6X29v4MqRAP0MS8vcEqbkv/hY2qTGOtBXwy24fdC1pJpjlNp9Qr/d
0Ubx9B+sgWR743ilmLc4gE3cw+9ZY21sNDiUOp925Q4lg6F1Bnky/9HBRWyJdMwrWIQYM58kakqw
JnHRFn69bUNlVCdeKaFkgllxptQWsnOUmU+5F32o/K1m74o/lPEi4HyZ04KscbHGEiV2K601xfWk
fqfnP9JgcKZhC628+t3eWVl8t0xpprLM8RvydFI6yc5an9HxDvaPjXdkazmL7YvEIdYixnBcSZ3a
QyrlP/Q+odvl/Q9n37UjOQ4s+0UC5M2rVL5taaZ7ZudFGCtSpLyhpK+/wb7nnK1iCSXMYrEGGGCz
SJHJNJER9Zo82UISDoAHPhX4BODjDV3dOUuQss9SG9y6496ez9pEX+t0eChQK+Hdc2BF5lSGNSsO
jT+AgPPFgl5jGkGwas555NS1tZL0ybXdHB3MrGCsT1KgqrOHhZk3elIlFgCYT12Q/Jm4GdFn4u7n
5Fy1KHozkf6HGwKMgOwYgdUFJGfXbgYcEhgwyivU4Swz9PRiN7BP+fSbgNHk/lVc+K4o4IB5StJo
otgi/d2FP4MIrKd3Gko5k/bsa2e0DQZ3JftfOKNXJuRPuDCRzVOVtVaH7H+e6d4v3COqf8MmycAn
AG9TrqxowUNL+KoE7IBlHK/4tbl0ECBJ8RO8OyVNHwLU2EOrSNbIcJb2zTRQu/fA+QJ/otwHH8Iv
tBuYc067DNF8hs4zOCJWifUXHjb0OxBVSwiClJm5XkzrIoifhgKFbnubYYieFyD10Ep09N70sdnf
PwsL51xi9zETDWwQOlvKzuVAy3Kbo8ycBMMek0ORGDZd86OY3lpOdjqE1tn7f7D4wQMvtSzALHi9
vCoQ6WCXsDil5ptFCDv1ufXWNp0XYUQCbxCn5DhMmoZ5UBDJ3je+dC5BXYIiPzYYIjOK8RrBS6Jr
He4YVF9z89vYk5AnbcSC831Dix8Rgz+Q3UJahtHs61W6mPxy7RmVPK3j207/3VnfvSbuerETYmVD
F3AJLu4xyvc4MoBnuspl63wv4wZDqc0fpl0m6rfUbaGn9rss8gi1q6jVxn2bJq9ouq/cu6XtRDsd
vV6IkWOuVplY7AGiTMtgBh2RW0AxG4KOpkgipwtefIP+ub+jt0KskF26NKZ8uw7Ckhi6B/eRC7JL
CiEUV9e3ucOrR28wgp8GEJwHalH3NWDDacjn6klre/Ztgrjajhj+3IcJQtc0apm5hmRb3Af0Y000
iYErVc90RoQhRp9DkKUuf07dNzPtQReQf8uT1ZasXKXyMKFmATgU+JehqKjOrmVJXf9/z1pOUDeY
N5qxSQrv0HUghDRCUtQhuIV/d2O+M43v97/Akv+D99MBeXeB4lc1YTp/bicAb7yzXz6nBFzg5um/
pHsWWIWA00O/EiVwJRDgDu9QUUV9K8kfSiAS+7Xh7MXbAq+DMTkoAwE+IL/lxdM0GUXujwPEc3Qt
3QNwfOQBhEt8LWJggK/TqBn1I21ElIHy8v7+LZ0SDIAh5gY/Gj6d4thRVEOGKW9LmWwxdLExWi/s
7BP4GVa8nHTa6hm5MPSxBRdLDPigsQG0bWeXgCphiAznUTNQOdFAhwfh5MBaqQYtHQyAIoDWAhe4
xJdeb2lvNZNvVIF7rion1IMSY7BJyJr/ULgDb9j/mVHHv41utkQ2wwxpPP8lbw1xGMX4E3RFK4/i
UjgBAm0MAiKcBwBC8TQaaGNqVAm9c+elYd5lkWj47u/PAgZPAUBHqgwaG/N6y6bZwkTtnOIuaQBQ
ijYCXiY3QV5RaH/vo3Hc0L3AnBo+jopam6qRaAj33LOnvwsERnPzkBjhXKzpAS28eFd2lEOQdOPc
5xlWxJuj58c+qJt6L9945nny+pVyzcKB+9cWZoqUdycQPUSA5IHTOys0x4PmQxbcPvz1JwKdhwSn
IaHDmIWyoHkiQwDaiw9HAWohqwCdOpmbyGiAlm5Mb43aeOHUAc9k4Lih/4khCCUUCzrDT3wTGXLd
/SwNFzjQT/cXtLhrFwaUBWXpPOuJDQPU+Ifx59YieKSO920s+DgsAk1+1BVAM6tW9RkIsNtqKryz
0x0N5081P0JcoWXBioeTP1XxcFdmFCduD5ahNT2Wwl2abJ2mZPsgR/G2KA0ate30vS9751i7ZfCJ
8GrF3S00BIGlwQAiCoZY5Y0cvRX0JJmL0T87WRuZw3QohtCe35AahL7VHAj5ZObfeyceQHh6f3sX
MMPXphXXZNZaPVMPpi3YNKzu1DTz3iBsg/kw8bOweZQm4za17EMRQKsn4SsVvuW1Q/MLnUEQ0YBP
5dpxCZbpZj0wH4D2cteP6Wni5IRsdduhNWonD6ZLHjI5a5X5ZVyyr/fXv3RH8Mgg9kHNVI42X1uv
uc0gizj5Z3OAZjDnJouorq8FWQvvJ3o2gdSIAec3gLfXVjAmwMu8BuZYEhGMzT9ZyXcCjBkZyJ7o
TvR/7i9qKbJFBRiMioitMCigZnxO5jJtTHRgnAGEHT8xf1OW0BE8APx+AMXqpnObzex/1obxrarD
BppoQ7BWAV9y38B1AP+DpCzAU369ZuZAEzadUOTUhLsVwXBIEV336bZy3WO6NkC95CUAqEQCBoto
NCueyOtrl7UCHXU+VtB6L9DR4a3lHHOzcnemn6+9TUueD/keIB6oAsrByuvFTZOWatAARp4SAOug
O5UVoioK9bnMXGlXLK4MErHIhiTqwVFeJn/gEIUdsLJp6A5d6wEQLkojrNNHQt2VB2oBKY/jeWFM
uYtOB2BTi1DzPBrUyUIxcfdQOaXPQgBHys2szwP4T+x2Y6W03BpjvnXMrAytDmK1SamHxQwMq7DA
syASz3j126rejry2Tgjzi4M2ZRlk/dqVKHjpCsutQW9IB4WYyjRH0PLSm9wFmqKc3nTLPGK3Vhz0
sglEPAHIPeTwzfXnZqQuJnRL3TPl7u/KqL9N+rRG7bF0X2QfGVhryZepThOZKWvHrnOw946I0C7f
o/3/MPpJlBrNvjPJSt9/6VyhKiizB7QgoHd8vSTwYeW0BBPMec6F8eRYHO2OKRB72yTTDz6Ow/m+
T1q0B443qQeNNy5Q3EHQT607BIgaieWGzjTvaFuGbfnUBsXuvqWlj4X7gtE+LAyxlnKIcw18T4DA
Ij4dPLoDzmaIXLdeoyVfXA+ibUsixjEfrniAqnWm0q1k7FOIPTPLYzeY0VwhPeLBSgi0uKALU0oc
5zuUGqOLRg5YRocNBW1O6OfuGk/KkktDlIiEyAFazlFzPFM2rFNCAaFJQC+kudAEId487PwgWctV
1kwpXwhokAF9KRltl+5e5K4f9hSaMnycVwLUpdwcw/uYiEQXAHwBKqV6UnUjc+0MWVHxmg1/NA+A
Zb7n4456LIRi6zagr+kaEGXxaKACio4l4lYIQitXywjqLMhg1KnKU97LYaPy1Sb2g+O28X8463jm
Jcmu1MRRjgapEzENHHAk3ebPFkFTRS9XHoWl1SBtRVQKrBomPpWnteOp2wT56J2HujuKoNllSfpe
Ef0RwnQ/7q9myQVemHKVjePCZ/XswxSz25Pj/qbWF7OvdwGmT7J8xdbSskCvBc5pJH4YYpV/flHS
wMSuURk5vITZ54+UnswU82ljHWlAhNxf1cL1RSlczpUg/AP4RDntg4cu5WQBvj42Rez0VH8k0/T3
w0HIHVDcB2kO4mhAF6+XAzStNVkNCc5jS/fFHOCxBv9rNGllNLL+d24lfOVcLC0LQwA4GBaKh7b6
XhWADtX9WAZnx+W/a5rTKB+1ILq/dwueAuOMeBLRvcKz+BHoXnyl3MCb6NM+OBvAyYd6ZqZh69LP
le3s7xtaOHqAxwbgfgHkGXyHytFLAlLPxGoCqancFqeg0XYujPESAsPWl/u2FhcVoPYsCd7xT+Xo
IaCspqCZgnPaxwC5FMYT61cCloXTLcP//zMhl3uxbywjFGP9A/YtsCNUfXfQKQaRRLGhYo2vbmnn
EMrL6BvlOgSI16bMkea1qLGawfsxZNapfGt4E87Vd4Q4KzdpaVXoU6O/BIJ61DyVjySg7A0CVj04
e/SxaR/M+nH84uq/7n8deVOUSgB4z8ASDxcA+IRaSMOwptb6GGA4C/Gtpe+G/ZYHG9FCaSR9MW0G
NqKVb7W4gRcGlchocITjp+YcADYBzU6Xb3XjK5tfMTI01O3KpV06eqALQ9wHnN0t0VQ56MbkJE5w
du1zKz4P5auo1+bil74Soi95snUgz1UZ+9kFrW4ODrnzYIoIXENOCVVR+49pfr//oZbWgrFqifQM
kPmpxG4F5W1ntEZwTkjHNkBcVaDQ1POnwiz29y0trgjj6YgmQc6CmcjrI552KD3PdoJzZ73rthGW
NM4DBLIrB2FhfhpgcDRCUOoy0XO+8XZ5B3lcXU/AT+xkOyy9PfpG10aNDdK6ribFo8GzLyDTa7Yo
MsyR8IR2Kkqv2Pe5ob1kkzFs7JnM+5xY+tYaGNAFFoh4TOh7hp1juNv7+yKjC/WqyKYnxjIxCeuo
gJ/a9qaxwzDFGfMoT0mTvhbaY5F84sOwd1Czn4J/7ttbCuc+uqz/Y1AleNA1LMRwkuRMHPNXkBhe
KPkpG6SU6M+GlBmI6RJwerCwsdcSpqXjBmyDbEegXnRz3PyZs4lZfnCm4jvYnEKt++FXa0ng0kkD
T6HEMCN6RPPv+qR5gvsW7bLknE8el+T+bG8w658OOr0hSu7VikNdcD1gGJWslWAWBmuX/DkXz4Qh
QB3REVxVx4lN+qfuoYFKY5eAayhbOSsLbhVhquxl4pyA8VHx3UE1A3BWce2MgfeNXWZ7kk+RMTxO
A2ZFsshm0OUs1x6MhW+GiBVLRG8OQ+6qi6gbDcT9k62dM2HuB2CKk8LcBWxlabdWJEIElS68SB8C
nNe7mBq1M44VPpoZtNCesUMrGELTXikE3cZb11aUMLKyEyNANzo5u4WIErvckLWh5NvDJy2giQQW
dtxqNSROdIlGEUUC8ThMcn8FCehG657y4fX+LV7ern/NyEN5ceh6oeeJRUuc8UJrHmhgzycjKQ5l
gdHm+5Zujzcqymi3IP0D7zhO+LWlnLZ47AYzkJj5PPEjXd956NdnbRYya+VlXahje6CshC1M0mD+
QGXuaqyxy42qwvfpdnn/ok9D5NiPk8gjje9c9srNz6nQdjwoV+pfC8+GtCxZLD9oLlSUIELJqq0c
fLey/WFkb40VFt4cVvmucvemFc9k19bAb1D/JXktmp2ubTUPA9cvOmFf7cT/3ORr4wO3lx2/CJuh
g8YY26+O1pJkcCyKkiFQ9t+KYQypGw3lCS57fDN7EqUr33nhaqB58yGqBwAv7uD1d0atoukQzSXn
lMOVNAMIeMHYsaabunBuZUgIDhFMsoDAW/75xbkVmp7OQrTYZqghJ2yL8AOiyO/3j+zCzgEXDI+M
OMIBMEIu9cJI6VEmNA1ucq7HXdBGfHgngE3hvammzTT9zL1f9w0uvKkQXEK5zEMHCgxVaonEsITd
FV2jnZGnjs221gypBAvsMiSt5278AWn7zAwBwM0/a6hz91ENPBXkmdou+PuGpTzA4GqTlXwoGimL
d9qhhuK0o52N3EETrq6/j9BSX0kpFyaHYUW6auQq6I/cZBHTMAZTaWHBPg9NMz/aXrHBnGpoTX4U
dDtebNvuybfYCzCku14DgF5s72/60lECoySgrgDegy1RWWjVTMxJAk87a9XX1n+1pgLUiH8dtCK9
xGCIiwoo9FfUvGwWvSFmI0/jLAV3uLth1VMwZ1HPVoKypbVc2lGcrAcN2bZzeRqTDIiQqT7Vcvqg
WnGvC678ajXKo0Hnuk0dl2E12Yzi5EmyNjhuWECKb1jbucUT4kkGbLhxVNXUKdB6xCQFlLrTeC7/
4daW25vM8A9Q6Ht17COp+CZrXh1eh+MZhAvHfqzXgCkLL7ED1lEEm6h5QJtDcWhCc8wyme00lum7
ZoFVzXr2ONmvDtwsuRtIcwF+BZC0DGGu3U2QF75HaEPi7nWip5b+HpuHroL+W/odVASJTte6vTLM
u04ZwK77r0E1DCxmp7EbvSNx4bqQ3v1da9m2kAtMIFWrP5YGpJdoXPGsXQl1b3MVGEZxB5I2yHwR
X1+vVNbrvX6GYdZUO+Y7eA+/CLQfJhu14Ccf2kH3r/jSJ7y0p+SMZZfDQXotiYPeCNvpPLMkhKTs
tArWXLoZePuQmsJ94z+UhdWOaY1tIUhssoMzfanaB+L+FH4ZNt4jMASIecr0yWzlOJUxfxuLT60G
Uq5hT+sVh7PkCC5/iLJijxIdIFWTxM3wwNNvrflOxpXjs2wCallSnsszTfnnF68jD7JxJqZF4grn
pEvMSGdl2A1rFduls4K6MOgrkKdgwERZydibVha44ODpyMYov41V/W7khyzuvO478z///UG5NKbc
dShCNUx0PkGc5iOesB+Y8Yrhb7NdY1xdOpGXhpRHp84NdKxbj8SUsk01/TbAd2e3BvLKNRZ3df+A
/ca7I+GWyIcDfK7rz+R1uM1WAjrzutgGmb5rjU1V74BD2ZB5GyQrT8NN5K2aU96G3rAzANyZONvw
1Ch6m8XGID9m72fqxqZrbPzp10R3Dl3poKoXD71mzM0jHvyYEoBi7/UqzcqhjpNY+nlu6h3X7Cy0
fRE3o5ZHZcuOHdX/3D8pSwYRViOFlh0LILSvDeZG0wwuyw1AoYKwLkA6qb97HQsTh0YDTVcc2JI1
RNWoQUgCWLzw19ZMUXrgI6iM88hoETmt9yMp9F3S+F/7YYL4ir0W/alvkYdrLUdIQB6OZB3l62uD
0P8q2wqY1vOsswg84o+FNb/rWnnClG4EGZZXq062Xb2mASQ/0+WLpJhVm04T9VJ3YjCLauafgLAo
0Nv3+x9uzYTiojNMmyKfIMlZMPOU826HVsP2vgnVM8q2GZCFKAziGmEKT/laTZWSqvdoGgdpvpu9
APy5xoE2X+5buf1E11bkmbnwv6CWp0PCEVPqI5jdoRlYWEGUG584Z0eC5LMLntAC+HTf6NrSpLe5
MMppnphDB6NWj2mSFAiiEhTmxsptlht0fQywNMnUCfgQIBGeUp+amD1XowMrdtGGVgOu41ZEoj/x
bK2dv7geMNeDyw8lPiB2r9cjnKIf26pIYwdUhUWAWed6s/pS3qR1OBCo4sh+LS4USpaKlVqrdN8e
rTQWowcEY6qFrYeBHP7a7gpGPuaAmOHyDeYoz/e/1+1ph2UcLwSUKEiA++p6faBRtduiD7CTxMwR
dkAxYsxsb3ffysIuIlFEPIcoABOZamnPLewUVMcJ4iuzOGKuMOyM9MjcFQKvhVNxZUW5VqlGTEbQ
HIwN34eI7lvlnkhX7bR6ZbztJuWQnwuVUaQcyP6R+cvlXhzy0aoyy84RcljJd9bnOx/cIk5xrsY/
dfOct9963Qgn5yhGIGCHfZv/7bDwh32U/4DNwaZiouDaPnCLgDalBcX7ZWyIQzfF+DZ9AhhyLS5e
+m4SbClhkOB5UOm3zTT324Agxs+SeV8M3pM+aAfPfr1/Opa+GwYyfFR+0aJGBep6OSPQID4nI40N
h2La2QOl8EurA9FWrRTfFg35OtIKTNhhcElxTpBrabzen2js+PuWu8dR3xK9irwxWSlbLN0qCJyi
kAkKEMnVo6worVNWDDqNE4t8S9KchYYO8sT723YTSkkKdueju4HdwylUXioM7hVaUVQszvu3fDqD
KG0zG92R2zuflTu/SaMZ5JNILtbw1x8lj2v/K5F1+AsKvB83+np9Zj/pfmpZWSxF3B2wxs3+Xncx
dfYyavOh9ujeq6KePtheu9O7etPwr01mr63/9nMCny/zbjTgPk7O9a8obFFpmZfyOM0BID0G5ZEl
8dj3j3RgB9BwsiIC56nHqr1P9kExvgTkUILfFk5h5Xvf3hMpywOCReho4BSr/KuNTTETPkx5PPGf
VvUrGLa1WHE6aoSHj42pcgkYAbQHok6KzyGEO6XZlHmcOE6o1Q9VaEDiznnKUG28f66WFgPKK3Tt
ITGPHqqS40xZ0uW9qPNY9KDlSw5uCTI0e42ybuHjyZUgVEWjFoAv5eFp5q4BUbKRxwTy0TaKtCb/
oSf1az79ur+chccVxL/YMJl1I0FUiwkerfR0Ssw8BgN+RKFy03/tCozvslPZt5ExZZFrI0BK1rAW
N3yS8pNdGlYy0zl1/UnLYNitYiLqcCjfqH2qRnvP8ypig7ap8C8WgWfZguvupz8Iy9x23wXx/S1Q
U7yPH4JisaRcAvbDUr4oqA4AbJvdPK6HPkyzNEzF51IcXVxe2wOtXr5yghbtfcS2wHUCsqUs3CPc
95Dw4zoY05tddXYT8qpoorwe3aOwjAzDigXfZaU9HO6vdOmWIOEKJLMFHmkVYsfLQRsxnw0yGrs/
uRxRrrfx9Q317S+jNq4YW3KDYJgI8JTIcg44DK4dUM2dpm6gOYSbkuO5R8f5xc4quumrZJNpoory
jnY7J7ch1xUQbV/6Hn9MatEcjTInh7Sb2MYfC74CTVjafnSYJFkxHlUo/Fz/LIEpjWKqqyJuguLR
Tpy33OVHiyfHqUqe6+KlybS1ruriWfcwEIKhaqQ2aKtd23SMlow9dYvYM57Hr0TsBwved6z36F7V
6X6oSVgOr653Mo02lP1x9s5P1RrPjXxXlXcJvQgAsqWCB3AOykEvQZTup0lRxk0KkP9s1f7WGLLp
P3h7qMa4UmwKsosfUzoX4Z/lQEZ81mGF4Iml5i/o4tgrn/Dj6CgrQclCyqZKvB6QWtf72YrOFCgs
FPGsByHq2bb2FfIq4qe99yeIO1QbOzmYRA8htdu4J86/gxdDPCSgNMv/TOXX4hmTnvO4Fd1eIKNw
zF2vh3/bsIdbwQZAVAQgPAwD2co177Q+K0YDgz5uNu2nrv1V2eCZIs1ahe9m7OnD0AdnG/4LLCHK
gZ5zpzcKeyiQVNrQF678Dc30CCjAbe+c9B8Vfa/QgKuciCUbbbU/uvBSod2GwRzwgUjr8s8vPje0
sGdREFRkdXAU+M+zeNaME6Pf73uuhVcXoGdE8wGqcVIE6doKdQM2ARKES5toCORZ2NVsk5G1iP6j
nKccLBRJZZKJ2VPMOClBo14EiaYRXNR0PrQVCbX0ZUDVuQ3AVs62Intqqn02C2RoZRT4cUF3bfod
1BfQAc9D6p+yN0pf0nHXjZFR9SEPxn3hP0L98aSJlXB94TYj8kddEhPnCK9UPinaCY/B6RYxL8Fj
4PiY4ugrNq6EkUufF0AQTNRDSRcjFvJXXHzeKhjncXDtIq7F9xTC8hQsfeUM/s4/9z/wbTkGkBZJ
7QRcNohe1NF9HYpdPut4GdfepwAQMdr+gaxWNAGFEvwQ/CwSd+UZXngMrywqPjkbO54RFN1jHxwi
dbGps2JTsT9mnW8GbU3SbfGSgpcAYEXgCIFQUg6wQazcmm1RxtMUZaXAp3ovvdegbaF31UUpdd9Z
f2wGGzm5fa7pSu6/lAzhvZe8BPD+wIKqPoIDboMyAyKtsgpBkR/qlDwl/rCrPe1VVNO3ooTCUT98
zsc2TOZ2XnkUlg4rbhXqr+gAIgBRHDaZaDKQiVdxoSfaru3q4svUavpKqrxgRbKQgfEWyQaeOuX2
Bi7hGa9ZFY91622FP4/HPGuMlcBm4agi60dog8zVRwin7GWruXXgDXYV9/ZXnj7TQtsnunEwqAHF
US/yBHrHw18ipuBbgcQBpAl4YTx5rnINm7p0m94o6zhnnQ/i5dKKhsFeo5pauBIwgNOBoXsUoz6E
NC4uO59JkWpaW8eYtf6s8y1Nh4OXioi6v/N6xX0tePQrW8q7UdmZX5fIfmNnQuNrth9IO52cQKyc
/NuPhUOvoyQE6D0QPCpuyoHQIG3rool1e9f3o3WwzdreNWN2yrLq2aTNt67TzZ3nk7Vhk9s4E5ZB
dCYDISBhVdACx0WYINvQxFN+KjMkMMEzKh1axjZWEOvJ2vTzwkLxfwN2BZk2ehzqEFeD9pUR8KKL
DVE/AP/y4rffGH2gGWodrv+tpFtrNfS4vW/Bh/gUQlrkchicuH4cRCPM2muzDsupnN0kMilKDXzW
/afh9gkKMNMnVXcwbgeEiXJSBrcpuMHdPm68n0GghRjQiDh7L8y11H5pCwH1Bg+/JMXDo3q9nECw
mnqV08eZZWx0CikPlJdPQ8ujExTG/rAKsnB2u7+/uoVyKRiloeMFJC7yb/x9bbUUhdsy1nWxk1sv
ZRcAsWQdgyEN0ReoifM4Uxoyln3tGdm4Cd0M2XPG2xXPuVAGkL9CSgbLLiCSg+tfkc+cZklfdjHo
ajfuuMVLFvZ8207/2NazoelhWQ5RDTTtyupv3cC1XflNLlwOVBJrISAzFPd/hL/x7ZBpcYUB/Xnj
PJN3bzuR7YjGhRUGReSt5RELz+KVdZVTPk9nB68irOtU/94Mv4TYp6kdjka7hZud2gOIMzDvvrHx
Kt5f+K2rlY0MCAABoop8UGVFGgGW8bKhgeXil+McTXFkFZpdfTi37fa+qY/62nVQe21LyURAN8UY
QnScMMm/sK+Sl85+LwQmI8FMDLq+qdbC6sc/lngp2hQFgcc8+In+VCO248oxW1u1koHaE1q+bTp0
sUmGI8S6IKCz58733PQfJ5uuGFvIEuW6UYuFb8J+qlkimHE9EBrlXVy53PzlW0I/odwSTOFc6s2f
fu5FE9Ep6eYtw7xoH7aGNVS7PhPDO2uaotzZg+i3c5Ll1WvdoVGS5o79oy2yiod05N6nMi/MCgOf
TDjb2TXp2c4as92APJRpe0PnVb4npdPrx7F1M+vB1wryQi1RrHF5LvoQlDNQTwPHNQobiueiQOxC
kXPu4u4r9OjsMD2b25w9jOPPWT9kdR96x6beMGMlqlvwzCiBmkANACMM0K56sCqRsZ5MuLy051Hl
JknYm0V+GL1k+OLlSRqvnGQd3uDmJF8YVM8PK8omAHtAnI11mNP6YAIm4ZlH5pWbDoWzfHzP7TnS
1oYLFh46FNEB/sU/USRUORlwV7hfGWYX09y0IpYyETrDvKaxtOQLgVyFEwbJJZIg5SXQnK7pdI/3
cZ0/dPSfxPxt/rWKD7CAyNX/taH4eS9JPT0FyXvsOl/1Ia75aWi2YlvWjwLjle0DcArtmxv2D2b7
1NTfU8r3K99QnkX1G17+AsXjF6aY016wHqHsiaT9U9NC5a75TRjm4Lbdg291D43oP3dsjRhp6SOi
TIHjKocJQX9w/dRUpDUDran7WJt9/VOZOWUIhG7ydn99i1aQd6OYLCWNA2V5GD1PodPc9LHjlPqR
m019dDA9toIeM+VJV3cRo52YygbNDuSTlcUQa+j6ipp9LChGqxw6MtCmjf03W7hkM1dZ/1g12vyC
yRQvIpZRPFhuguqF4UPVjnqQlJ3TboNMXH/GDF2GvmLuH/lYQMqWzGLXapi3ss2kfq9ZwJ9Lfe4P
IqVr2PrbqAOAXolLRUUa/dob1tAJAbvdUn+Ic60iv6yak6gQjfFaitR4nFvIG4NbimMGE6yyGHSv
5u5kgE7t5/1PdnPv8CuQHKCYCPY+0OopAWZveUM7ZVzENrOONIduK0mPXbfGSnBzMqQZnAtUliwo
KqkNSY1MALaYvcDVc/jX1O/cMapKAUzz/eXceOUPOyiKgihQllQUJ2lpBUvF1Ii4BsXthlv5n2IA
JY7NJ/Dp03Jz39ri5oE85n+tyVVfBHBm5jtFiigidoMiiQKXa9uZg1yzQXq/+y+m0LqQQ2soLCuv
XMHqZkzqVsQoY4e1mZx4Pmw8Oq/0Epe/079mlFetBhQjs8BPERPf+YwRxuRkDgFZyUsXtw1TmGDS
M6VPVtwE1XtRUTJg27JmXxjj1q2bk/CN7f0tWzwL/5pRoTN9YDN/wCRU3Jm/u+Ekgikask+1Oa7Y
WVmOpXwaj82Vozn4ND4G3zzU4LO2D91uTZZMerUrr4fqB+4QimjAXGAqR3khq4CZlCWjiPWsJv+U
XgJKL9IkQyh06FrawNRuEmpOG4ggrGEIF1YIWgp0jDAPDFCJ6nB5BfJYL+dj3Gtt5HNkR26zhfZx
eP+DLa0QDGLwFLocDlexQMSg2DWjHFGC2VZ2bLZTSPloRA3B0nofsNr8bxH6gMtDrBp+AsA9NGTV
Pp1ZteDqMecRQAErD+umL0NPz35TUgLLPnbT4f4KF47klTnl5fIbyxoyV4yxEGIXeHMbdhhHDask
HzdO4q88lAuXGYQiODAAB2CY7QbU0plNYRF9jAueH2x92KMl87dwO7l/FyaUq2z3pgAviznGLv9i
t2LTak/M/p4ka0TeiyfwXzsfj+mFpy2aHihW0xpjxr+AqHlrMMivBdPfOyb4V0QWUI4AHEClCw/6
zPfazsMBBOG11f0y2rdkXonjl1ZyaUPZsaonoyhKbYzHdopIzaK+QT0zeb9/0KQzUJ0FCCM/wC8o
favOotAqQGEbMsXI8PRPpANrNkKy7FBXRr7VGmo+u8kkVgq1S/cX47konqJRBVyYXPrFR6qDru8x
rzWi+2m7YoN2Uo47S+pp2s3Ubn46HrW/lOVY7QTRkvZ4f8lLARUQBYBwAUgMWQdHXr5L89o8a7mG
nRWobvrzQbMeHY7izXAchjkUZhb3ziEQ0X2zSzuNpgZK7h8VcbV45DrgFMhENsV2H9sapJwxbdt/
E+5JkM/3LS05DxTdXYwzSJFYdWqCMvQ2SEDG2AsQK/pJs0tK5oZemeuRldhrPdylr+nJoaUAYaqs
zl1vp5ezSRSaNcVTarVx0IqRhk7WuMMuINMM7a/Gt8ZwSidQSyduma61TZY2Fi8OmDsAksdXVZ5V
m8/MKAZzjueqeRQ13fh5cMBw7m+ujf/Aj665mBt7SORtB7S+oPZBk0Hd3kG3MU4DGExMIEw4QTQQ
9FZRM/zQyM+i+P6Xn1LaQr0RogToNyAovt5bw5qBONJ8ZKJU7AqAHcgIRZAhPZrmyvG8vRUwhfYJ
tAmgzQnoh3IpSyYGr7WaIXbdfuuKJxzXvZ2Muz75xb0qTHsUcQj93Ltr/MJyDVcuyEZBXtYMgDZB
UfkGXJXjtWMCoxS8SqOR/vDJCaNFEccb/s+QOPv+r+M9TIThicBUGiAYYMFQYn8Otq65LKgeN8Zj
BXbrhFRnc8x2JV8bfb+5iR+WwEcOygzoT6lL8zFq17Ay00G28AUka/W0z1IzrFYDooUtBIkssOUm
Mna0MJUrkBp0HCFHq2PYzXuuzG7r5hkKcWHtNWEHEsZqzH6U+UrUsLS4S6NKCmCkgA1jbFKP0xaA
c3LU01+4/5P146+vACYj0QaTjBVI45VQKCs60oNuSI/JL13vQzN7d806mqyVV+HGi8GBAYoD+S4o
gSKAVh6FCrTDwmCtEVeE/GNOdtiVm9w2nm0yPDIz6skamcptXR1tfMz2QAEPuSjiCGVh6WCkujXa
dozbuJu7KbJKZ+/zICpMHmaa+f9I+9LeOJmg21+ExNYsX2GY3XZs7CTOF5QVuqGh2Wl+/T1Y976Z
YXgHPbmKFEWKNEVv1dVVp84BGeTgq60ISxVZSvrz/rTewq3A5z0JQWJWJ47G+eMKIpBKQazReWnq
dtckjzkokPMKGA4eFGro0j9ieGfjc74rjT2jaWBZ35RPzn+VRMF1geqfA/+Gvhx8y+wsujKHzkpm
RS+ZUoFN2sqVU488BOZCW0vr3frtqUEa840WaUQ88y416sipQqYnIVdB2XF2lSdU4WQs/Ch9W5nb
6auvXRpmFTsJGxYX8M0jvEcfAbdlS0OjzsgxjsuvfU+1x1SCjoTkCv/iZrq2kaqR+XWmjodSs55q
CFwd07xBEkpZI5W9iSUBXUU2AKgKvAkBapz5diIM1Ow0fE/nPNXda5/3QWob25VR3ySeJ4AsUJOA
7wFuAyaO68tK6FqEyLuj4QAC2XZ8tXkIqXXwuQWp/qcQVaDrnQeBzvtmbx4vk1XIc330huD2mu0g
VY/tQs8wtrSMAyJNvyH55v/PxMw3mERJC6VtaAh6GS8yftFkTSL4Zm9+YItxySNCRGV6rhZFIWVr
pTosMHjuCRW1SWwwtJaN8wJ1gm9cj1fyNzfOe2ZwtiOyLAGILMasQfbb4258ZPqPyvpqiW7F0NLW
w70OoBjybLjeZ8tT0ypLdTLQkKJtc9NZkeJliDD83lH/M6jyY0x/TU075SKuB2ZYV3gBUzILpeJA
SCLyEJ2uJB9u/fZkBqEm0taTy5pf6haP02HUIxwm9XdcaDsraZ5rbjxQ1GAzcTC+9yAJAKXHY2qv
FURva1gz27M7N4uMSgcDFw1N2x8znzobsdVav4p+lMpDCdWv9BB33kBQ/185AwsbBkx7aHua0Dwo
n83WMa4ItbQOh1u10SRRyhfXHFwvy7VntOmtQQwXNg0gGgCvwokAvzc3BrCekvYUK1kZWezjdfGi
kCzfdY6xMqqFc4fk+gRnQCpzaki53jJ572T4EKyl9kTasDQDKBzRKuDjip3FAQE1gF4F1K0wf9d2
MmInRk4VGiKC2yvuG9QTmKOtZCVuokAEs+DVR0wGAAiwNLP938ZtlbRVxkKIy4/sTCEBr2gvTANo
PPUG0WyMtQ6MZYsTfwueJnilzDZFzUgJ6kHOwq49ul9E9gw4MZqHzTLQyU75dd8LrxmbDS+vpNIw
9M2FLHEDESGOjh3fHja2EnIXnXIOgrQ1mfulw445/TvCmZ/sSMXajGGEcQQ8ovlaqt6AbnoDlN3G
EKTR77jfVnj1krVmnVsw5Mdq/rU8u3QyKzPUQWI1tZ9QNjx0QHArb2UsQ9acuyGGK7V9p0t8lz22
dbcSDU9zeRXAzIxP5+bClZpZV6q8wlyDTC0PMtGNAS3Q3X9/RW/fnJOZKVeMtj0UleYRQ8UF1OhZ
zkIwHZqWp9u7rDhQHaLkQQUZ6vHUrzjvxT10YXC2nCJpCE8VGKyihwkaSMIeob6GRzUINYpXxuj2
/hCX3CYQZ0BKg3UVzUMzg4rWFaAKwP7pxePQb7X8T/atKlaMTD9ys1oXRmZbpTRiJuOiZmFU6nzb
jtaPRK80wDYAALg/nKULCCs2aUMhXTAB2q83Ro6+kLrEoQgbFEQ1+yi30cE4t/UbsY4x+1lWe/la
pRDvGFT/vumPytXtKP+ano3SrnWSG6JhoTM8Rdnv2joZjV+XaAmKPamean1TlT+t1/Y7a32z/hyb
iRf9zIT06vKZuF9MZ8vEmhLm8vL+/abZOeEcdKpQhIB7YEq0IWUKRm5U5TaKa4bKuEYjtToFs2sE
ORqQ+NsFXGCdbCuzh5/POgDof8Sk+9Q0FO4QLUu+EMfhT8K0Q+/sB23L0j3kV0UBAP4I9/xsGIc2
Szb3l2fRY/zdGPMucIJsOLGK6dNIhdZlWdFNbaLEed/KLUxr8hjgSJryRRPJ+3TALxyTkrRKEzco
z1k8UN3HSGa7onstjMqT+rZ037IDq96ghnUSv5z6JFsQdRzAeaK93/+O5ZX4+x1zz4VWi6FVTRw5
0HIUo0+2bQ7Z2YfMkjgVT9x6tNimEbWnkw1UHryhgEBXFwemfU7rZyXat8p39MyZLyufdZPFuJ6e
eTzDulEYmYXp6brkHbKFeb2XyT4rnxAk1lnxbLalP1riWIl96v7U2Tskj6j2gsSUNEDM1JpeEu2F
3OblJiMUyIyHmINavLJPRu9ljgw4XUv/LTqvi5mcxRCZIYG1dnQUXKN43MraGTyzjCq/sfs1bakb
5kSUGianNZUn4b6g/3O9ezJeoW5ow4XkRuyxgvuUxwcgfAx3I9R9k4zIt7wa49Zq/NHpvIi/ynhq
kjW5XyOysRuPxys7afEOvPymmQsBPoUooikRtTnKrh7fTfDJUEY3hTJujeZnmjme6L4h9bW9v1cW
Xfml4Zkz6Q19NMsGWziJT0UeGgXzDPpkl1B1eSroFknt6NiLjbDPdK25fSnsvjQ9O8WiLw2bjTAt
VOULlkJh8ZkLqE9+dfS1Hvclx3Rh62P+LzyGJSqXNfgTVpDRMVXqDWs7eOkSuLQwe0SYJkPrYosV
5LrcZ1I/cPB4j2CSV+1kpSFgebeAbQMEzFP74LxxcBztpiq7noU1CJ8zEJZsOlucRBDplZe2e2X8
Kq01NavbJtXp2FwYnR1RxUIZokZBOtQ77kkBfdZ9pfvVK1Ra5bGIqYc3BjBTZfFsK59rvrJRlxzE
pfVpgS8WMB/qzNbrYYpunGIX47W2cQcTnh3CQ2vXy/R+nscYl7Zm4U2CFuO8SKb7vDhZo8/VB01F
PyIHYZynDOeup35cPaFbQF0JrKYdf8/wzDNpgz2MqYThxN4Pxp8STyjXH7y0iXbU/mW/3j/7S9fE
5TBnPidVXFIJRN4hzR8rSK+xtvdj41vUCT+JR8RVm/v2lkcH0Dze8vC8c8mmblB0Ba3K8LsHUh6A
netMX/Q73myc0KjWsiSLJx4vbaRe0cOLnNP1hgEqueVV5LAQDdOuZ/R09EaCJ8X9MX00+tws2YWZ
mf/UKZorCMXFxbKnxPC0cWuXT217xHHxzMHryW8z2hpKYOVeIRPPgLLEmkr6bRJ/OpkX3zBzpINw
s5EwfEMPJeOdcdI0T4Vssy/qL9Uv45PYWOljpr064lgrOUoaa236H8Qq//skgE3meq7jpKNK1mq4
vVQkr4/xW5d7xHlr0ZXOd6XYmum+SV/S/uw8F19Ao+EqR5qBUQSUCZ3OdtymXq1/ouV777wwLnf/
X2sEuND15+VZ25aRi8/j6i5j2659TJpd2/wY0y34GypnO0bPSnpu1O6gKuOGjZ3nlGsI8MUkAtiR
0LWJTTnRJ1x/RaZD1UaNdRq6p5Qha6fLwKS/uH3Om2+satHnqG0qJyDd+/3hL11MBgBZ4GQGKBuX
xrVd0ciEl3mNhChh6K5+UvkbWFV9UA+teK+lE3dpaHYUaDY2ABeVSF8PvSdo7xPn8/2hLHmsSwuz
jR51JbGbGkNJCeRuAXse+3OaPfXsR5lvSbcGQ100B7oLaOPh0Y4+xuuZ4xo1FdJLGjZa6YMHYROl
mcdruYlswvwCrCMbg1UrF93ScqFLHJJBExMPsAzXRjXK897qkYxkWeRb3Qlq6E38bLkrzn8xhjCB
qgTtDYpBiK6v7aAyZXbSQE7CSlsVoZ4ybKhOi7eKVmcdBEfPoCuWHi9L92xoWfPJTAk73F/Oaf7m
buPyE6apuLjT3doxFN4yFtraxqwaL2kPXS693Dkp5j/sTSAMUI0zka4HQ/m1qVZthlwt8TCNndI5
clERD09jZeWGW3yY2gjLpoQW5GTmfTR23RW4EBAE2jLs4mNffsamNMY/5e8ckArzWWtTj/4ayZb9
iNRN7+4jEfRPzo/787p0EC+/YnZMCqkBeVkjsI5j1dpZBcQxczVbw18u5iaBE0EpFcAGcBbP5nRs
rS6qGUKyLAkMW/GHTg+IclKKTxGeb8TxS+cBcjbNr0FdC5Q+6tLzrXNpe7Z1mnHo7cqdMgDDUw4h
r6hRjm3BDxxc8+qxUy1fpAxdGu+6+Em7zJfaNoXshIK8/qGrf0iC5sA90Q51AZb+dhNH3xXBDqnG
9iZ6JmOuHBj6BGi3u78y/8ucIYoGugaYrPmcWVaWV41EDNTzIG5+FOrDOJK9AvqcyBs/J+mBdmC/
Elv7833D01rczheQnSZ6vSdx6Ov934yuW6u4a8M6MWtPZC56rIyk3EnFsLb3TS3uvkmW4P+a0q9N
WVmPdFQ/snAAwi8AR9a4F5q24r6mLXxvPLPHSAeNa9ttVDxGhLZHd0wlfStOvSSOwij+HvVOYMdO
cH9gizc4VB//Z2TTyC/8VQe8u65yLJ4D1sE4Ij4B/YJt4BHS0k1sQJwD6AVrPKMFUmVyc9/60go6
JhrbEeih/jePnjML8La+RzxrDkMb6AXJt0qaKJuUWf9VVm5KkCBCAeUP6GZx883GqQBvXbiNO+UE
OIiW2yPtNuCVDNTOCuL8+R/GhfYfOGa09SL9fz2pyCyVlmRJGhpRUnsoo0qf9jW4j/Jx7UmwOIUX
pmZ+0cwlCoicp2HZZNYuxSMnSNOYblXuyJX7ZtFBofj2/4Y1J5hV21SJdGZloSoqsMk3TtVkXuzW
drutaDeWD9Go9VweFYKkga/2him8nvYgLAR/PwlSlBJoINApaewNFqXagY923J4aVx/0jU4Z/h0b
uVH6bW8r/NmOC1r90dSkRMLG0oedRK9S4ZG8suTJ6XXQssTWUJf7ShV1BUYEFToW0KYvJvEDsLvY
K+NfugkRxCDWBloL+KZ51245phlOYJOFlfNLs6ojiOyDyAQ32pCqoVL8rqHtnShIumXjuZX5Q08D
M33N+whKwr8HJYzIL5fWv+7vtYWAzsCLFy0DAKaQG9aL3O2zZhAxD82Jaxut2rmab61MBq7YQp7D
E/37fYMLOw4VLQRzwG1CHmouiVIkEJfXO8rDBoS2fuLYvxORfCcaXzuyi/N9aWn6kgvfRPoogpQi
LMljn+7bYodUZSTfjKLYQAK8UB7yQMGDgwQR2Hc+O+oX0u9Zt2Hi7f6I/5cPAfoQzRJQ/J3fNNzJ
hS14ycOhehj0IB38TB0CF4rnb/rX6qUsg/wZkoQMXamq9DL6kuteMkA67OX+hywEl1Mx8X++Y3YN
VXY5slIpeIi2Zs+VG608ofAxDn68Rl+xVAaYYF5Tb96khzjH5zaZiSZDq8HcR5+qg+U8itYfNirU
d1qveq86X+t/Np/j4ZijPc8IivZT2Xnazq6247d8Daa0lJHA13yQ8U7ioHMlPp6PXaaX+Jr2OGTC
H6P3TjlxB2lcKfaNckIhKCHvpvU0tNAs6movU+iRJCvEY0uJZbS6gdUbaHC0vM2LEM2YDgq6xHkI
McXvY44OUqfy7C7IiMfZRoeShxaayjv6P3pjzftMF9QsOphY9HBTgkoOsMJZPkJNuioX5shD4aQo
RdUnDvKz+9trKZLDRYw+INxZoIibs3mRTNaQ7VGx6OPREj7IUmtkBs+J5ZPP1ZsLpQI7qMhKavLW
gQHXgat5wqkg9zvPZOh1aTPTlFWYgXLDUFPPTbbInLfYZ5x6oGkPVkZ5i+YDBRHSzMbElAI+sVnc
SHrT4cB9NqFDDwnqHy2Yl899b3r2IDZKekDDvCQrCJYpdr9ePdgE/dH0Ap5YuWexXQ1Gj7IoiiY0
GTlpDDh0N/lVdca208Wf++O73SjgegLVEx7BiFb1D2d24TWjgZvUIaIJ41o9g4ES8QddCflv/dC1
iVnQ4bA+F5Ysm9BGX25WC+Q792UJJkkNFbWVQ7cynDnJeC5TqyUUtobGfImzdGtEa4iUNROzDaEK
ixVaOw0HLGokJh6Lv9xfk9s9jsVHgIuePvyNBuDrmyypo6LsSIY1ETLydK3d1KDFHtGOS7IiYGX/
x1WrFRT7ms3ZZYFyoInuVd6EPGK+YZUHib7ZnH9qANRvO5QCzf39QS5NI1qA0J4zCaVBtPd6kMxg
dm7mmEYySiuQNiNeZalf7xtZ2np/jaDN6dqI1uMn4wYHidRmoIwhcTtcByHv/HZNJm3pzF6ami1a
nwoUd0ccJKf+KUAAX2fbN2WVHnnZio2SP+QicGZnnkEzy6SmFFbGQdlwsaOasa0M9qNp16gi1yxN
63fhGFw3YUOhN01Y5G7uRXr8QsEMgBrfZ6UsVroib4PEqUEXuED0EEJBb45dJg3k6hmRTSjLeJMn
qHxrP0ZcIPc3w8KFNZnBMoBvYYJOzLZc35NRaCPMJNVDDDFETa8Cxc0PwqGenQS6HT8mkeEXsfGV
iDEY4uE/B8P4gKkdDXh4dBnOFQtpzNFHlatNmKXvhYthZuc4WUOgLE7mhZHppF8snNWC/o0nGkbp
KtukT06Z0n/iyqqk1eS2ry8p8Ofh7kerCPYh0n3XdqLYVVrbjLBB+O8IbxmAhX2UYlXgqCsGVlru
ZeNvyKkg/ccBLQtYx4O2QEqqYE8kLXydSr+kr2JMVjzLh5O/92WzGUDhq6RtZcN/IuTcKNUmeqmA
hfoTjQF/tPe9BkDMxn6zH0m3tX45oRPVHjHDdmVX3zofTBBqDoiIwdmFXPb1BLWNmTvR0AFPm7p+
on8adO2U8SMIuom1mned/PN8zOA9A40I2kKQ056NWVEUImtTtBMQZ6Se5Icq/V64AfkWl98REXtA
VSj8Nxo+V0Z568dRzkTb44dAOZh95re7GNDHZQM1nNjfiHWq0h8rp3ZynLORTTQ6eEIio4vOgNnN
VIFvu8hM1oVN3XeWV1Wx80U6lV3tuxTlkDNvHZfu8G/3h6Y4rbExuTPanpWW9l5XUIXd3P+g2/OF
NouJ8BXRJ1DZc5oENR3j1ImSIUSyQqMbdEuBNklaqtiA83atL+jWC8MYpD5APY0Ga6C9ZntI4Vqs
l/kQKll2MLmsfaHBcQxskN6QrwWDi0ODpiq6SFCAga+8thYNY9E6tRhClObUo7Qi63EwVeMABhv2
6R9mEd2j0DwCFAnR7swUtdQURMQYmESLMTDh2V4nhXEyIkCZ75tanEN0PE3iXFM4PTuHlUPBmR3p
Q8gKWnuxvk9SQQDNG4KWyDG4b2wBJDL1/+LVj3rZBIiczSEqMD3iQyFDdVDcT25s1RCXJjE6kNH4
6Y5+bEuRfkLmMQM3VFxtbd7Y1ZGWdvZDtB1Av3YRZYNXNKJ5SylX1ziHbmcD34fyDHo+wVtoz7Ff
hhZnI2SbZWhJ0nidoruAuPVlkBj26AsQGq882BbsIfED5no82KYGxlnEYo+xrZSGIsMSEOAT+mDk
0YIVMAPX9FU1+1VJmVu3i5YdC22MqFmik+GDDeni/iOcGW1qmBKwh3PWnLJ6p31h1reh2g2AGjrm
ywA6hMZTD4IlPnKTXj88V8mv0lxrFVlIAFx/yezwjsIisRgMQNXjwGhP1ndLPOh4Lpff2RbamWpO
vGzntk/fV7bg7ZP12u5sw4PUSxmRj5Nh634VkAxJ9/W45dEWKfov8c81kq6lBQage0KZQJYTtEjX
J9nooHrO63wMaaqj6FBQCaBQ9OTSMvI6vahW9tNCDQIBIrYvIg6IH0OD4doerZtM4koYw9bQNxb9
nVKvfI0O76O2bzvHBxOts70/odM6Xd9AaD1Fc52BSAcNk+7sbpWuVlOjV0eEwla9ZSoTW2k3a+CB
6VfuWZnNY5m5CdhqujF0qsKvtGhXiF37kBqAb58cl62895ZOCSRWwMaKtxeus9mtmjVZzjThjqHr
xPxRRWzsZY1dHjSlNna1WYQdY8XhH+bxwuZs5Tqt6nv4JNhUO4baqBh2vCyc/b9YQeUBGQ2ATeaQ
ZHD+gHh1SNSwzjvhdSVyDDpB+eC+laVdP5EeuHi9IuiZu7UhhW5CqyKTrzdD/BBr9laPjJfMdvKN
pJDLvW/t9mLGDkRrO8ifpgr+/FJBAkopIsHVcARFqNc7bfMT85w/QlOtXLvAlryHhVzQRLMAZoc5
UWPcmaNZR84YjuAEOwwQ1UDFoi58CFdLP0/V+HPXIG9t96J4LKtMHu3etVaig8XZRYkCqk9Q9kME
fX3GJ5ilZvd4sI/IfB1Z6jQeNVoJ7j+CUHp0ft2f3sUD7gCag5o0gbXZxhxTnYOGEu3edjfU25Fr
qudUQlnxXEtWgMOzJyFLvN+NmRshXNFL0mNjFnb/nKdpCZrn9uW/j+TSxmziSrdVbJpRNUy5onm0
a2K/c1dxD0uuChE5SFwMUFUgirteHju1c8fgA6x0YCJDv0N9sh3pHqJh4vdUIaOWOrUbVLGN1kiz
Aq4mlpanRbEMyrFPA0IVd9vXfeVppRw3rWLR11iYmZ9kkGO+PyNLRwe9hsgWA+8OJbHZZYhSTJm7
XFeBe4miDcg/0bDaoLG4ZVka/osp8EGjkAsCljmfDwSK8rhOXXgepZW+niXdW1GDpphIFNzum1rc
SxCJAfXS1IVrzbJNAyGUZrWBvaS28eMIdfDA1Bv1X3bThZXZJdFU3LApXHaoO625TVpRHKysNXf3
x7K4QpPqOEqlUw5otmcdPRu61Iq1UONQP2EgqwzEqLNH5GGslSO4UBoC6uSvLTI5v4vgUJiodTLF
UUOOZzRy+E6Vd2dtkEW/j41Rbc+dpIb0lHrsKnCvl1zuDeqikKWBfAxVrYy0yAuBrx2iCKSOvaYi
aHUpTKY23r/Mig1KGBWE5uCFv/7SVi1apdEiFXDvVBy1xiZfpdrXzyDedleS5tMEzyMP0IICwIAo
Hciw2REBFMAWjZtqQHXob8NIflSl/pKQMNYA0kT4PNUmm5WYamnR0dQ83TEuKE3mWtNVYo7lUMNm
X03SKaRs8fhIki3qi2tUuUuhDkjKJmldC/Qa86taFqzptEJoYcJyj54aazNEQVdvq/4fIo9LQ9Oh
vdhcURSloLgspo2cf+IJ9bOYr2RbFi5GXE+obSLJA5qbOelSb05Py2lXxHV8zJt6x9D16JGe+3bx
dn8DLgXaIMuAy0RfqmFjd1wPR3ZV4g4dhqOCg83X425jNQlk44dqeHTMSvEbWvTnpjJNPyLOgwU9
yC9cMcTKrC6Au5EeAFoYwSr2CtRVr79DZGjOiQemoY5peXGRPQwmerH0z5WTeQB3+uXRbNAuG+ub
XiQnLq3HOmuDNuueeFEclDweVo7mwnm5+qDZ9SeqwlV6fTovCQTv6FbPilOEWWhl76W9BL/R2VwD
Py04/KkmiNHDHeCRNXPFziBMNaE1bMZ8Y7JPKghU76/38qj+WjCup3nAm8uFkiBq0lUSbTPUZNwh
bHv6VnUVnuwUoqzRuXTX2ImXEiZXI5ttsxG5TJFVjRbK/JeVflEeYxcZk1G+MtXcFYwiFQLZduq7
RhmgP+QRCiDUXWHiWygNYHLB/Q4OeITZ7py8LR9zxNQKfASAC0YEhkml91ObgGFYAyYm50i2RUdm
NdtIGywvZ8bZGNb4uKZtM3PDV98w21Z2jRvFlbgHKzBef1cVFU+/vOvaL0OHSGkECdm5Tzt9M/K8
XvHGi27lYvizK9jqnVyj0/BtoDAV5yeiV9+0f4zZf0+eTvMMbXUUQQxEL7NtXEUURLaQ2Qmt5mwa
oVJvTbnCtLLg7q9MzPZx1+lZJvsS7sL6mUUe6CV0/j3uHdwvh/snZnnW/g5mtnMb3pPesrBz+eh3
I98Th3uFVTxBqOC+oQVI0fW0zW5oBIFSxCrOZosEYZkeKr61atM3zN86qmVK0m80zVeY8WlM+XZw
dqLrn5DPqky5lZ31xeTGb0LVX/e/atFhXKzlND0X152Gx5LGCSba0d4TuoGui2eOx55+q5WnXHsy
kvC+vQXAPmYByR+o5CDtDsa6a4N5yyhD1gAXeedVkYf2DSm+W7+47jm6V4mXeg3XtOwWLizOrh5e
jKocpnmvkygQZenZo7sT6TOV8c5UvhfpuW/1nSjUwqu7z6RZSdIsOv0L8zOP0PJSJlbUTjAht9ol
jsa8Oi5ZcH9eFw8M6pLILoA2BTft9bQ2Cji5FAfb2ATtpwSBeuvogaK9c5FsmvHrfWPTj904uQtj
szWM20bQ0cWMikJ8q9ss9x2maR7PsvRf7rMLS7O1621p93KApZE0ASfPqRNUxr62zuC1FmL0katZ
sbjoDy4szpbL5T1nvQ2LdpfvnGgvu681B5a+296fw+l37s3hzFubla5l5GPBKu4lYc92agMdDzP2
UlpuNL4mF7WyZvOMWjSYLG0IxgXN2RpUimYEmWp1JbJdMzJ70XKtoJGk2IV67wZAZ6Tu6EXq2/2Z
W1gh1GQNfcr04K05D5957xptBN7DsKgqcnaBGH2JCqL+SIaKbeLeJf89jzUVyYGBRrQOIPlsUCYz
nCYpYa+zd5KcBrReK3q+lYq9vz+wJd94ZWl2sfauWlRImGno2A2gUVu6mpfnD2xjlu919gRwDVKv
/z0MRs7MJiDXnV5w87Y66FloQwHdslDkY39QK5G9AHWYb128w4KmVccX0N9m6KAyzWEfD+YaVeXC
jpn0etDNBIosEJnOXInSZY1VIEES1lQA31gFWQMRSNkEK1O7ZmfmSLhrF8IoYAfl5w1J4qe2dDax
Mx5L4ygazU9BF0E4UTy0tjyJ3j04aXpUk3SX4kmiybUOmoVr92rYMy/DodARJz3BsOPxNTaPWjE+
UNB7S8040cz061wNFLYmDLV4ci4me+ZzWEpR+yhgtc/abWPF2wj95yl4HJtOrkz4ynx/bPWLuGJQ
Cubavaah6ZB6vTl+tevH0QQhw8q6ToHgzI1eTuTH+/fCTtexHnoLGJLK/3D7a1dlR/C4eqNWgOQJ
YVam7BP4VRQstgXa8ZDY9a1UrAx2ZTU/IpCLjyB10RVIuWuhwoVHe3J0hurRZNaJNB2IdNoDFE2C
xlib46XHPQaPKvUkkIsy6ezwlKyzSlQcMMmJA6YTvHgocNkAxg1QUseh8sex8Dix/cFQ/dpd44Na
SsSBQU8HqmHCQt1gtF03JU3ZOVqYtz1EINhDj1Zo1egex9pCyrrfoTSPB7V1qsezWaehZKY30r2l
jF67xoi6uAYX3zJtlIs1qAatGTSGjWBk215lfg0qrI0tAwbqLfBkpP9yKUzoXtTfwJs4f8qrsVJm
taXgwTu8l4bfj1vN9PJ2JXbUJ49/s70vzMxGVWtOnffgBA3zrAbOnlNo1YqqSUD+wToFzdYQ6fJZ
j74YNEpGPieD8OpG9IHhFO6mdsb0CLqJaAeqoSHodPlO7QFqkW4dHXnLzWDUxwZEi8W4obXZPcYc
7YP3T+hC+Dul0yY2UFBMamTmc3okAizTjPUwjcqnpirCuHXWSEuWnA2Y7SZoyIQvmjdrUIe1na0x
zJIl5Z4asX1wagg2oxy0hqhcwgMggwpAL8gfkIecN3oV4FirNSr00E6Nb+haQ+PNrtcfdYN5xA1T
qm8y9XtSIm+Y1gEZitjPgeC6P6c3wT6IK5EFRT4PN+YEKrre6wCtjxG16/pVJcJT0Rdq0mgTGX+E
FW9i/eW+sZtA1QF6CdlrtD+gnAjhi2tjClWkqSld/dqlIlRK/ZkOxTYWTesJsP0qo8C+V3t1d9/q
rW+ZzKJlfeJinOh+Z0n+uFT6kRtD/VqPcus03U5k5yp9xkFDXn/byK9Vdhbqa9wEndbt+hpMHDuT
rJF9fLBzXh1AfAaw+8BRTfpD6Fi8Hn1as6SXjlu/jvRtfIKQHwQBsm5nt15EPDOQu1gJ7Pzc/oGc
shQnam25FrTPQgQJOUJKRe298pxoO3BxtukZEiEa37TDScu8VnmqwzVC14Wdgc4dlJIQSyHhOy84
8HYsYxfg1FeA2gar8Fv9iw3ZM62Ar4DXWFmjm8t3qsdBqhXsJGi1RNnhenLKWvYRYL/1K+vE3s6r
1zx9R9svehKbXRPH5yJFd4BG0E3a/2mU363zpc+0zcpH3LjI6SNMwFbQmebgz2x/sqjRO0VY9WsK
XDhgswejZM/xMyk2zNR92YB8CuJRbhdEZW97qap9XfmAhTmfoDPoz0H1C6Tu0/9f3DwRBf2+k9Pm
1WRfor4Btw6oKYwH16o9WzyJNDkMn+vq0IsHkcX7KgHRn7Eh8Veqpb7QzZW2k9tULOYD9SYDna94
s4A99fpzkNQmbcmN5tUAV1xlnAHeUeLdgJgIhM+FCw639g8ddhb7VKqD53ARpIa+8g6c5nx2agwI
3KoAt0/nZ67LbfWgHgJpTfsaF6XmMVcaHro3B39l5qeh3JhBT6IxsVEaUD67HipqG1JVta59Bftl
Hfs8DVLnMzUe7RKESq9RsVGLTdv+WrF6u+HcD455LDm2HeTjZlZd1qYqQ2kNcisj38pHOfjm0HmE
nCA1invQs7xh2I+rMfXNRpuUrR28k0BKjtM2b8MEI0OjD7Rzw6R4dfSHUgG1fvVOxUOGBPv9Qd4s
IORzkNyd2j2h1IemwOsxjloyGi0pldDWE69kP/iaCvLtWHBg0f8FwnysHDBn1wZIiVJFVXX01WiE
Z5Dac8QWQvY+vJuvxWtKkEvWUH4FgxJ6z1GsnAXKpoJOAbwTYM0BEgvFtuJd/2KCU3GNQ2jR0LQb
gaPDzp/738yUXZE3Bn3VnXJSH+CvAs/Mcl/SlWN+E+5C3BveBkVEZPvwbJ+d8haPdmIrlL3aISjI
vcTMgiJqvFLxM5RWVD0YypXTtjQ0C3WcifUB2JePC/vCzVkMKGZLzWDRk0gM276J1mdxSqvw/ta7
iTcwMnvyX8AGwnfMd0ZtSsvK04a9EjymnDzxah8lb8/WnvtDtnZfLhrDRkd7JSifHXs66xeDGvoG
+5ya7LVrXY85+6YdN02p7cFzNTEL8TUwxs0LHINDhR6gc8SqoMaf2dOd1OVKV6b/h7Qr23Fb15Zf
REAzpVdNttvuQY57SF6EdHeigRopavz6W+oLnNuWDQs5FwfYB9gJ9jIpcnENtapOZWPsCrCel+HO
IPRA1jKHy9xwYWl+u7+tjLc13soBlgDzUv2o9uvWD+k+qzeaSxCsvElryMC1tS2udMytSiVFhbW1
k53GT+3w0CWDvVZPv2wl46VHKU7CR0McjOmM85UlOSvkkpH0pFCXt/s8O0W9i1A0VpmtdgmYrRV7
nPYd2fYb9gPl9upPY7m3D+nlWvEb5jkk3EC4ZGPOSL7trjT1sS6ThJ2MccvpY5jsw/pekd9vW7m8
cnC/OJiAPCEIRb/k3EqWRT0EBwZ2iokf3msPDduO4awT/6/YkZn8H715RPmgc0e6eW6nqrqEg4u3
OBHM405moGb3+viotY7Fn2d28HRl9y7ytYW9xe5VpKODrsGeFD4oXeaq9T7R1qC4848+Cw7wvgAG
A3gKKh0IUBdXLTGiUaVcik8Nf5fk12ot+riyCIxLwz9BOwFv8ZKLqSussgOSOj7p9HMQT6TYJOFa
0f4yC4LDBWrDBNwQKD0078+/DIK5goRVmZ7k6FgOmW2mT3J2L42bUv80Fb88adF++FU63dHqcgcV
n9sHcLmHuF4I75H9YAodQzsXnPhTnzRQOStPETiHmA7EyNpkwXIX/9cCSISwQFhZPpisHOpqGNPy
VE6ZO4hDHk5gU1gJR68ZgdcFYQZK3PPkxPku1hbDaTCk8kT1BI2Pz9rYpWxze6uu2AATEsSmIaOG
3HwZ8kYFYXVJCD9J8n2aWbaEnlG0RuF/zQiCC3T5vqY+zMVxYGqWyx10rU+JvEsx/8DiDRDM9u2V
XH50vE1z5IfAGuPyy93SM4vXwFuiukBBY5tmBgFJXJZ5/z8ri6VILSn6UoIVLf5BlNIuMQx128LF
5cE2YSEzVhBhMxDyC/epl2aSNiFMtPLdpAGMYfmG4hjGZEdPoFIffeF0pQO9GKLadbErihUQw9WN
nKcqQeABz7qM12VmMF2N8uY0dMKyc1rn0L0c5bVlXjeDliXaN9C+WlZKwLwTjmOEAg2XXUkHHaUD
Em9IwSmNjaK38iaxX930q23cuHPlNSqH5UM47zHqNDMUGvM6KEWfXy2IT6I4HKI+Uo18q0uvoZF6
o/LSpGun8vLonxuad+HbiyujCDrOjdmTKJDpabLdVU/62iW+tpXzoN4MzsKk2XIsJZ5KPc/lSpxA
ihEfMT9oudMUN9vbB/OiqPS1aehQgpMCHBgI38/XMvX50EtQnD5B9KMU7/R1aO5C+iZin76mmiPH
cPSNz2q7kTcFmcC1YHmqKxWfo1rbfXkA/Z5By0PCiAulBAejJphFzS382+nYRpty+KOPkEiG0lu5
tdZEua/tkTHLq6K8AC+xFNitWrAI1wTc4lL7u4M6i9yvzVxdO1Mop+gzQgQcb8b8598+NQjDNTqk
rD3FTZrdDaIsdrwwOfjMLQsjC3LtrnyPORT4HirM3wOx5CxKiX4yamfnBiXeTLrV5i2iOZuZ+5Si
TnSUYt9C7ExsgjJ5kD9PG6M6gfOwfSuYXSI9sHvq1qCkd7XGE89qupf/ClDxKe+Wq4AH4RCObrwW
OX0l3rd+6mJvlKGTiBKW7anPNyPboLVRSu+ofUTcmcV4gka/s/Ig7x/rarLVfg8Rp0R6ryCkAAVr
BMiAMqjkbTIddk+5axnuaB07dEyYpwE3ot31ip/3Dun/Vjve23Jhy2TD2WPJPGjSWMyTwToL9Y/w
KW3svmqcEDMB+ItZY3d/WL5pD2blTYav7pKPNEr2JnCt4OwawjWntyz94JPNEEpEJfDtoOha5r+c
5xj3GOFb6S6TpI/EaO+11/Q3JVvD8gsuTmb7kv4zremXWU1B5QLvCXz67KW+HU21TLJwxiKfeh04
m2aqf2mp9Sal0b2VTNLKubzAA8zWICQKalPwfM25/sJaypOiNeBcFTUDJvbU6I1bSZpLEZMbb6n6
CMWDZp3id3Y/izMGHoc5qJ0rGRcCbj1NKo10qN6BgzKxLdNX0sgVz5j+BO8Z8Fqyh/jmUatWIqgr
jgWpjjKr/ULwCcPS56sFI2GucSlqT0S/L5UIXMpr1ZmL5s28od9NLG4PiWtTmYZQnGp5U2ET4wLT
jfGmi3xG7iqnhCys3b93m6h/ue1ivlrAF3s6B5+oyaKHspy2AS0b+NO0uD1VqkczJ9w02UO+ZdI+
hwqfYoePUu1J/eeK1TmIurQKOaJ5lhZaI4uHxiRSWKgNHJv8MewMAB8iW/sleZrqJ9GOOaH0JI8H
0MG3P7Ts1DY2cRVHsJXs8srLPbdw/vMjFt61byBIHRs4TmbW9l6MmTCnT1TkLEb1enu9V0/QPP2F
KqGJweGFJSsaLKWsdHQ/QFpR3ktcOLcNXHCk4QDNsc48NAX0/oXcdlqg4V2Asvkk6nu8x7HBN3r6
zLVnXk9bMXhleapq28pQiMNsv7QFoBxy9HaMTkx5x/MQs3fFtix8SKjc/mXXjvbZL5trCd88U9tz
VYaCDGrh6Vap9zpK/t1TrPwsmKtNDyHx65/ifrrL0vfbhi+OmIwWHQqrM+4Q/nhZFuRm3Iu2VusA
rS+L+ZXhKFp0bMcn6J54ch8CzLNWnL4M7FEanGco8QUAXcUXOV9rEjXaoBlVE8TkMRqD0CLuoD0W
gtqYZBtfQV6mGoey9dUeuoku5pGk9s/tVV805k38BCT9GiYbQU6HMtD5TygrM44TSzRBS4FwsIlw
RulXBrXiuJR8WSeOQfEoPyTjLqt3NHbr/Ekhf6cRiPiufrSgTvsZEVuFzhtZ+SDLkubXL0PbB+xT
aFyqF8GlLlqOFnUTqE3sdtqhJn9Fc+rHN2FYWzVcm6O4uN3zRhgaNMtRP0U9f/EQg4afAKqHmSYQ
1zpavLeGxDGap9vbfXm6F1bmCO7b6S6Bys5GMH8Gff6Xis4WgrpWV7tQDjEIpKKZnyrbIsydut0W
0/OQJCv36/oH/7bOhSvF+IyuR0BaBOA5TeNiQ4kAi1fhUDLumql05cTRWAWtQjtnP38O9UFjv4R4
BuTSC2M3LO80KGha6RMafnJUrGQUVz/CLASEDqQO+tnFhSjBR5QY6dQEEwo0bbQdwsbJ1nT0rhlB
VI5OG4ayQey+MNKaZsIFDZugM8k76Ov5ltEpw6yftYbqukyQ8Lmh2o7S13y50Ak4/9yN2sYCQgIi
6CTxy0hCLxrup6RxhbZRIqhPaYhl97K6LXK3UY9de1SHO73dJk/1Pg3HTZWLw5T9iCExj9bIr8RJ
vR6tdxAadPWu7DYltXtA/sCGX6/Vs66ek/mxnUvD0FVdEgaVAzPMyaIiYETes173SA+h4Hg8JpFh
a6Xm5OYTaf6G+FAxZg9z+o5Y026Spz5BzyHPbJb5ylsbuZao3EyTXIJTffs2XXHZ8/gkNMhRVAYX
wsJ3CTmNdIP3IoidLr9vUTgkw1Edg85w5OJ3v9ownQ/GWRSCrznX7NGRQH3sgmwngbNCmhC1QftX
CGBiDNs65uFxfOoHbiMK2Cb6P84Lwweiii1jGhL0uHPB7Pz8DCoK54UOThBkDxMo1vrYsyKFOc26
itEcMi4WN3tailQE4CaEr+empNLisTxOQwB4hFspkEyzIqest220Mt505fqdGZr//JsLlDsl4pWQ
hqATG5pVtkjv2nENDnwRQc0b9201iwDZbBq8dw1W07PXKH2vwpU4+HK3gCWar7aEcVgDls4XoSlt
xih4l4KyTMpNrFdsL3ppdM1pLNHMUSL39lG/fAxRoAD+ANkakAgggD63N4E+umMKH4IooVvxmAFe
H4aNl4M7DMyu3I7SNTzK5Q6iBAwhG0yPQxQCl+zcYqcBTN1JyhBkphV54HwAoL+AMsTtdX0Rs50f
O0WWkc2g1DyrNCw95IgZ5thMdGxkV9Mdz3LTRyVYcXqpYm4LMdLtQAjbZhwolGYs/nZmO3rJQDs7
yofIA7I5sjvOOh+V/cgz2ZBt1AjzOLd/5rzYi185z7nOySRoPBbHKen0xKrVeAysqrctK3GkHDRy
vemavZ+ucgNe23q4mP9YW2x9A3EAXRkREHZ16UaNvtWaYqXtfm1BIIIDITA1QWyxnAUYkRm3vcbG
QEUzIXxOdByje0N9keTj7Z37Yjhabh34j8DsAp4JwIsWLoxlIRhI8nYM4qr04+yXxH2TVHYqnOGR
P9Fo8C3zNTZ7tx5kJx5/JekxjzYpVHlkF2ICWfeh/ywSapszLm5YiTEvfRGwcF81UsxjoxCzuMY9
pbk11v0Y1Cw6JDqK6VaNkdm4yFaeqmufFC1JExkXqgK4wue3yShbqvREjMFkiodI41slj59v7/RV
EwBLYJtRTIKhcxOUaG2j9VhLLMeI5QtZx2KkaWUhlwWAGT6IFhpeiBn1shxOHUtDrrmhj0EZgsgv
hF/YRFQWLsdYvhPPY9d60nTbgsTcycex8YxBz+8E542Ti1RZ8R/XPiASF6pA5AUQnCU/TJb1ZcVT
eQz0hj7qODhZmz8CYry5vbdX3D1SQgDTgVAHSnrZFMsyirNhSGOQQJK4AD6PTYXH+e9xDYF/7V7O
hFJ4XKARZSwDYEiiGUqtsilouvQPZ5Zb4B+gGcxdZbJOUIZcq81dxlBIdr8ZXNwAIZRINfsIBlux
6eXUkasPrThl0i6pbMX8UDvv9lZePUAgK8IpMtBshtM/P6cTxpDyHK2eIE/vZDAkKvJdCJUSuxN2
hHwz0j5H8HuMU/QIor9dU0Tb2z/g2j0BHwoGf1CNBB/9vCPf4o8+lWsVE1dTQGk2OVyNqg1R1DUl
ugveT4CrZYqO3UxpRZFqLK7jyGOS1wlFVk/ZVq7cbnR5YivCDXPDTn+odINZJiDhNxXBFGdbu+qk
7IGubVDcTtiv3timeX3Hhfrj9vIvi7HzDwM4AgNnMpB/F2NnSiN4oeOHDeTRqI6oTzgx8RTI0T6r
lZ/ov/q1cta1S4qNQJsIsLWZQ+R8xxUNFAhMUyfcnsgjoeqjK7IrsjVWgmuXdEZcYdQLxAwgOV2Y
UQpryKRpCoahy4AkS2XUJWoOEnGAmPv48/Y+XonIEAkDT43SDQ7ykiZYxBWzBhFJgVwKaVMm7NnM
iA7GWRXN/yLNNzmXqddBHmbFA1/ZTRjGnJsGDCAosRbRQS7lqlylMGxBtqLWDR9af3480qd/Xx+q
rfOIwAwM+rrG367JCFIlLSzLMeDMt4w/aFo6XAoYsGySeWrWpkivuCHQN80HRAWH2cUkQBRXUp9a
fAyolHk0jtAIhJqb6Y6YYpekY1Ghnh2e/n2FCODnxu9M/b0E1ih8wpAl5GEDDq1dLRgJhi08vcCA
k9+lK8iNa+4AowfAVED5bwbaLA4nSEFobtbaGIwW9WhbPpZ94epD6oepsWPZISUeRyeqf9KTflNM
4oUgiQ0/LeNB0p0E1ddgND/b6eP2Fly5Mme/ahHXQhKiJyTBYz5EgLqZ3U5Je7cH3h4M2Csh9LX7
8n0DFsc2NHFopRbZeaRomd0Ura0o0SeK6LaFM5X22Hy+YvLKYzpzAWOgS8VozsWrPRYRlB2nBH5H
SEEYbapQ8qx412XvuuHd3shrl3Ie2VHgeuCBlnJQoTyxjqvlFKDJ22770Bx9oiGhSdWp3t02daVq
jNY+1gQFRKwLnLXnfq4cjSaWpmoKGOR8lJec/cnoh3g0UzeZHgR/ychrUe1F7qLb3u9Furlt/9pS
8XyiYw6oHRpcC28umaTpQY2GXdUGtgH9x4eZTJE3NVBjvG3pmlNA7Qw+bk66UJc/X6gS09oaZbwb
/eDkR/VHOT6q+0lJgGz1o3jtgF5d1zdriwPKh6mKSGlMgV73tsCM9GQmXt1GK5mXcu3OIYPHhCaa
9ChaLeIPMSLMjECKGmidC64O0HlZVWBZPwteQc0ysafKS/VtR7jTp5+8cUPk+OwpVO2U3dXNrlZS
Oz1EkJJRpgd9OCWVCZ4fem+sKddcu7CorkGFA7hDpOeL7xwOtTaYejgFQJNItsrVpxaT907HuOxY
MTTIGow5O6Up/otaB7BGqDug1AZG1a8N/Pby1GNTNRSzKAF9Y5jvVxrXjABfgYL34Oavt4/YlY+O
WAGkmYiIgJNZAuoZaaMRKYwUgM/C8uQ4B8OOKBOPt9kaddRXTr3IhNHF0DV4iS8xnHnDv60rTa2+
N2gvByaNTkYm5W4ZIv7LBllxppFLUGsEhnTgJPWnyci9SZ9kv+VSvo3gyI48GYoDMxKw77QG25uI
4Xzadb2vJklk88xq71NFK1wzk/mhYqXpFbytMnsyQvlN7aBShwKm6qF5mT9loxQfhzgybSnrSjdr
o3jFS1055QA1z2kZKnHoqyxOedWKOo3bQg3K9pALfp+PTyZUKJAir2SA19zhd0tLfwRqs7KGxpIa
5NSfeAEgyYQYhXtxUW7l5IFmmC7pEofFYMaL/PTXGO5byJrSgfy8fZauJBbzPCMyGwlErCj3n3/f
Fq0dbln4IZJcuI2Gmu0asuACMo47cWZiPs7fjpAg+TRYBVMDpu+N8oHy0iaIJWbeFzpA6PCBSq6M
0mA2HoQB1kduZ+ksSR+mx/9mrQjqEdLg0VtiK2XWsEYYtRroEjmopHMoS1YSlevb+R8Ty++qdEA9
ZjlMJF3r6NBTAijp9iKupEIqgMHW3PiFYNjFIVUHXk1mQbSgGXaD8bfRXoWtjX/a0M8/atDO+Lft
XTobmAOSEwX22QksOSIaoUw81gs9wEHxk+JxyLdStsaedbltEJWWqApoBmqIwFGeHxGofTQGw6Ba
0MeGsMdCYNwafQP39lLm63vuy4Dihi+buwX4x5LykzQ5JA6JoQfCN2owt08H4oCVjetvz3K6Ntxy
Zd8wvTULBQP6ARaExcucsQ5MpkmkB0adH2pAL4hbqN3KiPqV1ixGDVGRQK0bQKyL0gsfqNSrtMGS
wor7jSw4KEMEBh2lkR2KIU48Q5tMv2a9vO0rmjtZS+MHqopyUytQset1lq4cmHlhy10GGBZVCrzB
eKEWLwafUkyIdJUeNJ5J3yCQWGsfvb7Vyeb217x01oC94mQYgAxiGOtimkdMBmbNGzmYYleXVLv8
MAZfH9dAf5ffEdocyCkRJANHjBLl+dGM5zGUMTdkpFp1tsEMVmkrXLU8FGn49vaKLgQ/v3RA4ITx
pKHTA2DDuS0LL5qkN7ocyNMrOPOQYrk8HnbqkHrTO2l9xiD43HgdTZy2PnXV0ZR94IqFOQHysgFZ
t2thGDGTPabZIG5MyGciP4y1xzWXxS6JX+qVSORrzuL8Y6MWo+OIz98A8e78kb759trApH+CVknQ
Y8xJhBCu2fek9Al+kZl/VPWb5lCebGQ+bDsQvdQomRU6QwUWE2wKtZUJ0M3HuP8ckj9NhFX5vH3k
9asCBHOffJak2hjjQ30AgatdqcmeVfdobjlxaf3GaNHt3b/0DgCzaNh3OFdUo5c+SO76noMSXAlk
ckfz0u7H0i4ax+SxX04vA7Gr8e22xa+q1XL3EMeBMBH7Nz+S57s39FEhp/iTID9W5KdZxU6euYUO
wMr0bE3SO2oXVXcsIFCPJEkCzEVKTbt7kI/Fi95MTlwNu7j3JAjJhx3dlaOTgoOpZStu86u4ef4z
IXSBYdsZdYxx1OVNM+uSdf0Ya0HPQwsiT2DIq8HiuO3GuglKrZLsqiQhUEBaZ4dmaWyJFhUAovfd
39sbdqUMi18CxyLriNEAMVtkkYw3uRGRRAuoDHXw2KPkp8AIRmNCiop5InvAFu3r1K+od9vy5eE4
Nzw/YN/OuSQYVRsNW8AsyGG6I0b6RY4U1smtO8Kemngl4bq6UlSWcLtQLMMFm93SN4OhSWSAW7gR
xIcyPoEXFZP0GxKkKN0R3CFRgLLWbizVl6qV9v2Vqo8+VwjR+LLmkYYlbpGpeUiirjUCUFfbSa7a
lvarDzlYEyUXDKpOkhFb8XnlqdCC+aCNXXKvyrZWWG1H7T5Jd1GUeZY5rPyuy3dl/ll4VjCtZM56
Puc7AmFaUaRabwREV7Zqs6sizJdPsluUug/5qdvf+8rDCuFTMJpgFgdaL4CSnFvrYlnrVX2kQZvZ
YX3gmOmdC3zp6KfpjzG280fe35faLk7HPZVXosgrITO4s+EYUDLB9wd49Nx62xeo8FsdDYTq9ZjC
NUKoSRzS9kfWfWb1kb4MnrCLId1MMxD8FYiccViZn5nftcWlP/sJi5BMisHmMCQ9DSBMKhNfYS/A
FKKeeW+KfYqB+9v7ffnKni94cbFVU54KQiYaIO81nL4CCxetRszQmOVapn7106K/gYgT8SxqqYvN
7QsxxSLXaDDElTNWLzE6R8Zenuxur5Vih7JECtwAdbPwnrVPt9d5GbRgnd9sL3YV9FCpkIRKA4tu
kuqpDCGxeehXnMfXDV18OwATVFwTjMli1GXhPNCB14smU9OjlQPFaVcVJRJkk8IOg1BFk9YIE2T0
QUWtApKQCMbK+7qRh9ekiqoarKBEhNtBapLfNTiPXollgZgIPYLiIc0HjHN15Qi6Kwt/GVqDUgYE
dZfERbgVLJVAEjtlkwm+FWA03S7q6Z+2a5PKwWR7mTvJIPNnE2zbb1o8gv5zmssAuAUT3aRqjuhA
7ydq3LE2QrijaRXqg3ICrJdDCm3+jwqSOT0T2W8xNaC3wshfcTeoIZi2Mq7L6Jqw4bWX2rB3i8To
MKehyrkDsmEI6JWipoXDjLx8S+nQhhBtKglk/XpFsRv093RnBH+i+TRwZAl/5KYEUwH0VlG6ALJ3
fOd53xT2kId68TDB17224N6cbA0A6wOTs6x2Kh7mrlGmPXP11oQCVV8LcpgkNWJ2j9Ja4xrYG+ZC
RBEwd6p07Z0VxjV34piDV51Muhb9zi1Q5NtSq5e1n5QaJqrHvOzUZ0jTZYcxBNpppch/5ebN6geg
iJqZ5IEOOnc1eIGaWIE8yhEEA08pqocR+03o8Hn73M/OeXEi0T7Afx9kRgZwkos7l+s55kAjKz0S
XX8loXgw+8RY8SFX7ha6PrOOEoaXcLUXsWioyl2kDQRFpzx1OvCY93emNbi8O91ey1U7sDSrC4Nb
a6lCQtRQYNA+Y0eRovIVxb6Z7LUQQOO1ydmrm/bN0ByUfIsBhgHhIXQhMQ0l3sPieeLPtxey8t/X
lm9cUmEccyzZ0aLs3ZKIbRntP+PmoI30f0tYBmyRQToDJ5cdB8zUSRnSApG0/mCB/Ob2Wq4cYxia
4Yao281i0+d7FSUa4k1Ss2OrVYdxqrdVrtQ2a8PdbTtXnkXU9BEeIanHupasN2FdoTMbUjOA23ua
FKQylQ4+PeNuFIHIf4JWaGVh1z4SWqdzZoIwRF5ORWIerwhR6rQCtf8hm3fg5f5vDGAhOM1AH6rL
JESROsA3og7Ta9ZBMx+naC2xurZlM3EOEhxjpu1ZHONWF0PGaRgGpVCcUH4k02gnTe63KqgBn7Va
WiuKXIkU5xYPKvGY3ofU+cKgDDZVValjMsdu+QhSUc1tkxfev1TduAO371C7bfvDKn1zfJFQetVy
O7R8va6cdE0C4vJYov4zNwTmEWi0JBZXrCw7VmLGngQAdzgqHwB+xFBXujLkMy/o3LuCwPWr42Gi
QSN9RTzfHAXVxkKL9Sw5GgKZPiiN62lTPGV/40T2o8JPpJUjc6UGSeH70KX8Kr+oS3eOcAKqVgyP
BohwnCbON5r1an0gcQWBUCtndxON7yekCbfv3jWz4CpAWoKoRgHcaOHhU6qWpQGJx2MDZgMXUO/c
zxEle6HK+yOQJ8WOWv2AyKSPdyBylp8tVqxJ2V1+0VkBBaVQQHEAol1y/5AuR6WomZJjlYwmxjkp
DrMoya7Sw7XR2Cvrnfn3ZrkKUJFASWzxaoIEKsyKLi2OVIb6LBiBbZT67MIMpinbg86MFAVYtrzb
u3x5mMAXiYQHswzIPeDnzj1pFyW5mUhZceQKelj2ZNmFeogst2ydToO6PV35qmv2FrdV1QtZZTrs
aaabSxNojTxF98CdCVdqZifleHt5V1ovZ+tbAnvCrJoSlsAekR1T/DYgQd/uY0DjRLXNMRgXOl2y
E3WJ66o5cSASByxtt3/D5SQbQi1gN+DSEQwBizMfsm8XNm8yqQMUuzjOdWj9wMeHjvwOo3u5PeXl
vq0+murdgtTm30FGc970KmG3/U9WS446oApWItyN8ruJr42XX/kW+F14Rqk+F+KXxc5UZHJNjbQ8
ymBkEtAVg7/aDBVeOXaos3u6kmNeRlLYhlmMBw1ToM2WaW7RtqnBQVt0jIHeY0fFxMudP0fVGrPA
FcA2Qk8L+Szm2sFDsqQpbBouxhQiM8de/NY0oDfCfe/ibOfez7+1Z/1NwvsMACH9QJMS2P59vRJk
X5bQFHgLjFqAoGSemF7i13RzGGoUkbUjOKDtrvmR1IkNOaBKpvi/JwpNCiN9tMbCNrpw5bBdepHZ
NmZhQCCKhBDls/PD1gNPG5MItg35Xqt+a8qdSkpblXYoyavlUeg+spyVS33xBGNQCU/ezGQCEVm0
dM5tMoBfWZQx66iAir7bZWRfaw4m9dQ1AMRVQ0AoAw06P33LjWVjBixYmFnHMf4bBhidHyJuY0Yj
5v7tO3vpN+YlfbO0eHzylkcN9LasYwU59PIV1KP6tjbs9silw6A51viixL9iXcPObtsccwdrXCMX
t2UeecX/LBMYTezpwlEaJSuSiTAG5SpmD59l92MEY9S4yix6EXFqaHSg+4Aa20wMryrn3y4eAOXt
I9b/MEmcPrYYu3OVGj3a2/t5aQUrmKfmgAmaoWWL7SR9Q6MxKrQfiYDkvfkYNqfbBmYfehYUQVcR
W/UF+kYItpxH1vQxy1LSauAKPsgCzGTEScyft21cOvIvI5jXB+QE2/V1aL458gJgAjBGTtoP4Q/s
l/ar6Gz4cEv9yMMnxnZ6NdgZ2/e5A4S0LQdAj9l85iO1dNtA3fqwyuxzcR8WP2ixragtyOmYydqP
+iUfvRJEGal26DPFhwj57bVffEBUzgxcOBlleEwJLtNgjYkBjSnNgGw9eEiqVxSybhu4yBt0QO/Q
QEQNFqO0QLGfn0OQoqGBDqr+U4P+yYmX8I68H0DpHNPUN8Ff6WA8Qjt2VrzGXnZx02bLuARQ6MTb
hLb0ueVYTaJuwqTOiZY7s91K9b319F9M5n1ZwWuE5wCB9PKehSEApGmK9el1DDyMB5l1W6DhlG60
ZtoZlLnZRhbR5t93dVZ8AGgMqREgS+drU1G7EICDRCfUZJzJAG+e6lQFyGnjjZx+qChp3bZ3cQ3B
04qSJyZJ0XQHidkiMSdKIsZGgOSx0A9N+jTqn+H4zzkybOCZwR0HnBGdgcWhHy0RqRDzzE4GMDKD
2tlsTQrn8iyeW5iv3bd7nrVpWqcKz06dyUA1/ZCbhQOKWTKTHh7RTV/ZtAu5KqTJEL4HdxUGfAC/
sBZfKVVo2ja6xk6NGgytIwhSOi/qj0Q9aIXs6YgiwlzalcDQcN1Pm9EutNYteTBUByMGQU7p//tn
xI0AhBu/C7Sni8/IlbztFYRQJyOE9Cv8KSY7oTjkAUH6+7alCw7lee0oRIAUEWUcFUid872uWCoq
kdT5CYXkESTSZVT90fo2IU4bk/IPFYAluzEV00GltHkblWE0IBQZ9veGLCA7YRJ0wQFMJtkHBirb
euUCXfYPFr9vsRWY9R6jqBb5iZX7oRghgkPseNJ2kZS4SvZZyj7A4oU9RhiPeI4HhFp9cHuLLl0v
dsgA8hzVGkw6L0s2upSQPp+ymd8WjENDBxU4bY1f/IoNTAmg8ASEO1RLlhFchXGXCAJi+cmUqmqD
6DlywLlorRyrax8bAQCdJTJlpJzLTMgKB1qMvCpOYdP2jxbhyhswHDwgVds68fz7bFnqDNNWBlph
Z6tGjm0FuT3I4A24z40wc4isNtC4RHEptpp45RdePvEgkANaCM0i1BxQ9FvkaiKkY1SZtDtJlWMi
uIx50jv1FNTRH5H6fekr1rHvdqmS/CCxZddt7I7NKWpjB8I1UeiqxINmkl2hibimavf1Ec5inPm3
4flFYKhg85aVLmmSajAE8v5EwHIcyX4VvkP2FvRYRwjcOOG0HYvGY3qNSXc/Icku7LINaAWLvLZJ
6eRvg/WGFgVi1jLzDd2L820W/22hGWM+Qq/Yw99u+T10QxL0ISwgFKFiaozCLiuPUI9ICAyrN6L5
jX5fVw306z4KlCPih+RP3oG46t1I3yx0qVFfu33+L70xoNzaV8nrCwG78BBwBSLtZL0/5XVf2IXR
GZ7UZpKvpcnfRqtnsQ3zs2sJW0mlvh6SxX4jPwbxyfxyIuBbPANyEhqA5Zv9SR9eQx34O8kvo11Z
HMfyKCVPKrWT8MUaXhKiOojLK0v2qkf13dgp5C4/SD9S6qYmNEMeBiioRY4uP8YN8uydttdMXzdc
+X5MqCsPAbRTKi95UiyfpsKuuD3cl8YGiNBafbb+KJZ7e0Mve/54aVDWwjU0Md4G+uxzn1voTU9D
TvqTxMBLACpVrj1aGrTeHKpt4um+rSvbSFwa6A6EdaIfBr2v+WDTdGM+5LEds7Vanzq/2cut/v6L
FtnOwAHUH+OwP3WgZpD9vgYl3xOzQDUvnMoC/5pxGCNXQ/n2YOyM+Hf3EsY2J0+6hJHNN9K5tHRC
c4vDeD/G3kRdJb8vNDwOLrRJ1HDLshonBxIFe9BrxStt3ougBwVCTKyBlwd9PQxhLlJuptBEq4qe
ndKQ6LsBcGOHT4Pp9sABrdyFCz89mwI4BcEkUFgYrjj/co0JGXYU8xgUGFChw6vYOoopUuf2AfkK
Rs8+B8xg1nie35jztmUYBz75KqdKU4LQdyDbItJKxamkJGQbuTZK3SlHilJ6JjS+mbK25U6mZYmJ
Xu0IOHxXA6X4P6R9127kSLTkFxGgN6+ZNMVykkosmX4hZOk9k+7rN6jFYlWsgoi5d6Z7Bhj0KJnu
5DFxIlDgjPSS5mgCHmnujxBE8EOt78yhjJrYiRnrQNnDQcKaDMiYow9O8sXHqpQMbCRYrDqaqWOT
kpJNY07RQ9/DJgGQFNkAjfZvqcHFvs2mPJQosATdv6iIQcjO16PGrZiBaw9gNrqoYgKJAiuAf1+u
ORvrpJSCcHaGjq3dNzbyKX1PmN10Vps/ybvmEzgZwGhW9vqHC3GxC8AuI/OOTARSh0vm6wAeEz+o
SJZlIU0/azMym9LqABJ0MiuQN6zeFRXtAE3ZQmoa3AOD2UmUt0BKGpDhtciINut3TyB1/862mlVt
JRt4Rr0m2UE/iFvABoOvKiE1eHTeawmwYhK/9PscwjY+ODXAXnhIM4MIG/7N1x0oIMjPekLD4Q1P
RlR77eR0uRWnbquSLliB/9xadOQLZnQeVh8UKvNF+OWCKxy61MKqRes/0F5K39mS9DXKDwaaB3Le
rEGZWJtqt+lbx2BvVdmtRKOzvVks/Wwb5/ZxkPNeNXjgGA4FDxV0T9Kdpnkq2b3eOsqZT888s7O1
CsvN0cCcDfMBMikAkC4nOyLRkxu5jOsG9b9NAM5H4rO7vtkE/XGtN+oHOXU5NRgPlP8BfQTGD9T4
l4PlSdZGRqCA8pOqpwYIv+L8kJ5aOwUl3f5zzzY6HXd76alVqHYI36GXCyzS6tm+scEXn7GMTHvR
mLQe1BpeRVzTIO5gcu8J+UysgjYbjri13Zk2cBwVkVHlOh7MkCguZ7mhvXNHGpjIrUjvd8rxpc0p
E3feYJLOLjaZdVAID+J2KyitzbRhzkvj3Om8JX2oDwLCBUcOtr5j7CVETSTUSUR1c9hWzgH1h4Nw
AiiTBOALuk9d1BPbe/Ub9Lemi8uEPwDprt1AoO9GKifdP39DiGow9WNtCo9Nbsb3ne9Wx1O+L1ur
eNLsgrb4XO5Df1NiApU2AtxH70j2eBoaWuz9rUYyR3BC+3Bf6E5Ivw6829pOaX8ZRDEL4uKUU35b
WQeQq9Eo2QxmzIBHpD5V3nlr2g13Feke73QrpGZuWwZVaWiWNmCjL25FID5KQHoLEgsoxtlIHrq2
4oDp1gB7OQE6l0Aq5m3vbHCzT8AnWZaGHGdyMB6CXZmTgDzo28xKyL/eLklH0ZGIkAzEpSZIMIwv
bSe6MqoZGSmd431oFgNx1QgVK3gMoJh+ADTz1Pvmp0J7opOqp/s3/j1zts/V7liZytOd2FkdeQws
3OjMy6nkcuaDvy3PmgehLasnn72N99viHnzL6QlIiKH1cux6EzpPlsu25wJCKVRxQpPqzI3cyNaO
KaFWCyQZDYHngjQHwRmJwQkzmR31XavcPPZEcnmSf3/2pni3+Tz3z4pESLg1UdF39dNgBVuZhBtS
f6k9cbYqEckE7OeBEsjHB5DhoNIHvCVPk4hd274Tf2nUcOOjDFZJYj2il8WqzMTcF3ZHJfrcgXiR
atvE/GYC1PE2NXG30oFOD8fI5olwqs8hSYmXYX8F2h2PLv5nuyfgz+8JQcoB32IGFKu/UT+PCikJ
1fFDsRIcfQnN/H1ybJUcASaigrXLiA2355lLrc2nbxXvvY1sJMmITHozKi0jtY6bZ5p+yc5dsTsy
iplWKdVoajpRY2le6Rj3grCDWpaZnL9cMGnh5O/9PW235eHT2aDvpCSf/Ab4qc2k2Vsn3RbkZHwG
OQm/I3N88e2zdv9W2OWZFWa+LVoSm7hoPBmsgY4bIjlbl8tNqCroNLQYzQ9HkThU+XxL6Ak9Yifg
tciWmU1DySYlWNoPO6Gce0yR975rdqlVJ4RsXAtkYqZhWhoNLPEeTR1mcleSzUh9rM33V0gSB272
7vz5kt09Qd77ITzEb2Y+2NOGx2Vg6WGrYv5/u0w/9mppVudS40zPOLMuLR6sEYweQiPpnSegTD2a
hWaJPn0NXL6xjKfRN7X57P095lVghJcCDQnICYhIHmlLNvIULS6iLwP4NtLmzNgTvICgNNXQ6vzv
v0f6CXUWswPEEC1jaHNF584yS5OHnVimYdB7+mBG0XMk4ZRC1Fjr7aLbhKrD0JEhmRHcQYXEwl00
kkmhIbgreJpmlh9jl4HaAxdJHJrxtK3Lh6Zy+PJx5TNnV2z5mbOGAlJBoMyBg3z5tnUJSuV1UiBi
Q8up1FgSWAPR5paVEun4t0G3Vc6AdENBIQrHjXd++ppxm1F7i0OgGsttgcY0Ke86oqIvLwxMnV87
JfMH/PWBizhHjfNOQlqh96RH7q7apg3uUAOeX/jL/ouqusfpYOQUVHkdlq81+bVY+hprrKPXAS2e
+IVmMvDEXa6QGqVJVjQiJLuc9hP9eOFR1NymsPF3ZYWb9DCcFWeyRtKvgWFv3RAUTdC6A0YV/F5W
tKREBU2WhqgTglS4yTrjugldkMl0p2aKjLiBFUZrIvAYJQSlVVSRNq0FtNeOOlMtn4ntNwAYwsff
Z0a6dr6wIvC8wM6jQDfzp03nl6fJTwlXCH0yeKkI/nEqMOQYt6lEBobKcQjYEPQlwQmVmHMXQqyf
4ukDpPCV9ACh2TJ9Ud6MFI+SUr2nqPjkRByfjamwmvpQSN9ApVG0QUfiO1paEnRODKgUUjDZjo0b
I6BWV9zWGxYBc0ECD1UGeM3LuRRKzGu9FA9emdJY/eoe8yIk0lvyKJ3/XrXbm/n/R1rankoTgloU
MVLsGjJFSjwM3sdhm4iUx+79i0InnmjZr1g86db9AQBpLq6DXuSKGUdHLTuB2zigVkMSELUQdbRG
qwa39GO0nfaDQToXotIyVV7E0E1Dxy/hzynQOSFs2CCUaKgIen+AfYf+wDOQSGCTJ+DCXT1wuC2C
zE49prrJyo2xhoy7ThPg0M8tRwIaEyErt3C8Wy4ps7GTe0/u/BQpbZiiYS6HchMimr+359aZ/j3U
wg72ow+9QIbMFe9ILwARVZqpwQfiMnBw25O8Mtp1ogxGBTWfWREWfbZoJrk0KnXVNxInYWYp+C2n
lgpyaKYgBwkdNgHdbZZ5aqWfQ3YAFSFlzGytfnqJAQ/tk/s430rywQCnh5+SfBs1rhIEBADrGiJa
kEX6xwwvLXa+ivzkRxu+NOXBCD+nZCPlmzGxw+ReDiDE3JPaV/a9fMc3x3jY+OkKzPCaJG6eI6pN
wHPMRZErDaJUqSteR4ZqPEshaTlX3XIRJAwouiNU/qW4hwpc9No+td/ViNYRhMi24U3gyT9CECCn
9RoZ9HUS7+eDQHMOhSdkhJdvXa2qmQHWetx1k1MsX+MRhXdkEF1Bg4f7OISbvCLlFioEIF+s4IND
iSei9TaIbW2tXnQrmsPqgHgcbN1IVywziurEeE2u8DFDbepvA9vV98BTAe3eWqpXPCg2BDdksVs5
eLeHncu2SL9BqOfHXPyy3SCAlbomwTlPkk0TPGjtY/yZBZIjZVbegZZnr4QoclJZKd21qswtUzvr
lvy/oRc5VL3Mo1oecR5648gx1HHJMJqGshtLU1jrSr0G9cx7DXgG/DyIK8HsXl6whAEJOc0JWzzc
UkyHhLZ38ui02XYc91pxBnLvbwNyy84CVw/ZETiWIAOULgccQz7xuzkf2yqfIIQ4l//yiXZno61W
XLZbRhEUTjgxgEpB4nuxjL3QNpI8JqPX8p1kJbxfm10EvtKu7I2VOQmzC750vlQZzzzos+El/rBf
/DotijpGjVFmg8eKnTz9S308C+YIyXhL982Ev1fB5Jy4M/7F5GXn7wW9NTZqu6iporiEKufC8eNr
QWLYQ9zW8CTNvJF4Kf8eYX4+lrNDlR9PC8AFWM3F8xIUSSnHA6Qr8h4tkaynCqLuQN2AYmNlIW+k
kFAggxSwCkYCEeDBxaYJfVNLProUPdVReOJv0f8J3OjjZOKuGcR4h94tqPBpuc8NhCSkfQs+ckBh
GiJXh+4pXusVvOGMXH7PYnG5dmr5dIIzUiSG0iH2qgxXYAqUVfgSQWsjaKjL1kJVecbY6ce5iT4i
fM/EiPgyxPhIL2eQDvh7P259lQyCcLSGAwyOtqzFHVJGHkDtrh49BaQt9iDnb1WnaE9yUslEacbB
AfBrn/ICg2pv49sdn9WOXJbyxu+TNU7MG68FGiV+fcx8Pn+dfVC5Rl1Q6QMCj9hw05yC2b2TaWcz
Ba1Rtv+qjRQtVyktnzITogqJrego8VFljdpcuPZNLr9ktgi/voQBiIOSgQYXrjK5vTzQQnK0YiMn
VDX5YXuIUUodj1rgRu0upaLD0/Fdk9ZejmvzffkViyMMcYm+SgQD6yESOPuiUJK+syK30eiIrEmW
EHm6F4xnZnzGna1GJ4hOA4VetQ+ZwlY6+H4u/+XVxccAhosIG34ZArPLJeH6MWFgCMCSIFGoIf1p
bLRHLf/XGuCTNVltK6nddQ5nZwma6sGrY0s6qcWzJGy5mEjZM9yNsLFRfeWnnVYiPdke2sQtaxqs
mOsbywYIGCIL4JlB8vwDvf21eYkgjUo9DqPHxIeca0hqHOVaIKxFkQiCzOVKQ9GNs3Ix3GKXqiZA
SBhjOAkLw+kakfMHNpdUhQJpzGffYLSMnv6+t9eWGoQh/3+KS2cWKMvMSJN+9MKgBugjNOsx3Pzv
hlgE4TLIxEcxxRAZi2hev6OI8j8YAHEGHENgErFdlwfK0IomYPM26QlysoiVmmLlAl2/21ilXyMs
jmwq6UwCInD0IvEfJyYmYl4SIS369zyu3ZDLURa2ouFYGWjzQikQRtUZomsfrk9uUCP9UJqVa7g2
pUXQ5HPiUMSRMHr8BK0n6aPvFDTN+ivP9M3j9WvhFke6SZVcrVJ+9OAUIS4NkKZVxfe/l+3mGDNG
esbiwaostl+OMobKFmbiIzLWpc+QrVWIb67VrxEW249ybKXEGmZh1C9K9Zzn1qps+U1Tg8+f22Gg
rrL0DKFUqkCBPZo8URw/xDgymTHQYGg+WcW3lpAglvf7cWV3bs4L0BrQBYEKABTHlxdHrsAoh4aR
yaurg58c6/Ze4NY4H9fGWJwAVrRCVDTp5MX6e8E6YohbbrUNb22QhUskG6mf8kY8eSmQs5LkdqVg
VeiL/vug3dyjmZYKmAMEQ8s90ieOGxhfT2CneZCDxz6v9nx59hU09XR4FXzB+nu8mwcbdVkkfmZJ
qCUrRCv3QZiNOcYTvwruVMve/+7nz6v663kLol7myq7A1mT/Ev2sciudIbe+H6oMiKxAVsgby+xr
HYtovG/VydPU4kUK6xej+M/cu2i7RH8NmkAAHNBQvL6cQp9001SBfNNDBpUYo8uUp2I0/16mG3E3
BpERGkLjDUiipRvAa3EmFgwGpo/Rgk17Ayzq0OA1kAeUe7nyicaXOtz9QgfIIOvTMXbU0TBAFyJo
qKoOnewT0ASkdpUW01rnxPWjge5WFO5R4gaYFunmyxUAc1mbMjGH/BOjqf/aknq8Q9orlFb6MG+s
wjwQ5o9qD1pqlzHdWBqRVPIFnKHM5NGpBz5sZZMO+9R4lCpTPlSyk7cAixFUtFY24Pp6Y2g03Ejo
joQY2BKg28dpzyUwiF6coucTAn4dKAQVR+xcGYVFYRuZkrrz25czN92DLLjXVxyM6x4r9J7+/oDF
Ik8ZJCzAqjh4cuTqPDBbCWWO+FE/MUBQACGsyOBsxc9hN1lK+AKat5UFmI/xpct8Mf4y4YT4NoVy
MuKZ2mSaOYI88QTsWu1bHZJeT8ahCQnbFGv259reYVQN0FDkYUB4tjxa6YBAsRfT0QM7U6pYVWEp
CB9iNy532ZoA3q1jrAF0CJTGjEOVZ1vyyxZh47nC7+XRqyQnah3Ot0aXfzbalcTmjawIGh9m7Brk
m0EyuoTTa3ES1OhX4z3/YUQUlM31Wf87M5EnDIu33ifBZCLKAC7P2I7yioN/Y5IqWLVV5LTm3p1l
0oJjHAMWEYOno22QtD+q/hu/0/4zoRMEmNCHB8J1OEPoFF+sJcoGWV2lGu/ViHEFazxFw0MrvgUz
Yswx1hodr/H883BoE8KCosKGLbzcuqrkxboHyanHaA/xrE15X2a0rICjNcww2w2T1SFfDQ0/E1dU
LLGtUmwVawW3G4cVnLggL5ibT7G1iyuqtQI/DjiuXs22vROJdguOXEdP9rq2glC/kerQwOWIoiuA
/D99ZJcTLrisKSAnL3pKa/H1UxI72kBCjtaAsAIMCRlOUzTLwfvbCFxnvEANBicAAMW53rX0BgI5
H9GVXkueIYDP3ioAEun5x2oNLnsj+woAMNLa4OBFpxAKT5ezgziIEfjdxHuj30xWCtP3GiRtGZK4
5A3ST5G4L3Rj3EQGRJUgPiIem2asV16ba4uPj4Bfij5t0CrA2br8iDqFWgrHibwHLcY4nevUll48
/72g8zW4NKo6HjIYONxHMGss2Sc0MOLwRVOJ3pB4ILEjEZNXHq6bIwAjCxQBqgRXLcdJIUZKzkoR
UvRopsQrqTRrENkbC4U6LjqQkBOc6zQLzzfQxUBmtSh5kgxQQrfpALZajX9unHj4FzNKdq5FzhXt
y+2IFb6dRj6TPal2Y2PDepXy+6Sh8Qk4GnXPRspAeLjmb1+bSzCiIS6EDNXscPMLwyIweeBTcE94
Y2fmoRmlu2Enu5GykgKZl2hxDi6GWZy1uJWzgEEuEMVdNlkGA3gCRNBv7TAjz1Yu8Y3kF5jPQH8P
iRyAEuRlroJr0LpT9L7hSaZEciffZ4M5ORMNztxd63bPitOcY9AlK0RTDhC+VHMwY9KAUeZOp/Jf
SuoWQn5eoDj+19/X4dqAglwcXKPw7WZSXHmxx3w7BFkRhr43VcDX7lstcwsZgFiQBrA0tTXV/Hu8
68uB8ZBNR30HrTG4hJdnKgM+NJlqw/dkIKdjFYH1ig253lfQSsCCAcQj8zxaiS4HkH1wbHcNL3sJ
AVgxRx2EKhoBrXei3qlrTXTXZxWDzbQdPIhDdJTnLgerRwnkP4CgeEn4IGb7jpkjRxWOrJzV62Z7
XInf48yr+stPytqiEDtfkb0WKkTlnf7dZWfwy5Ehtxpv3DF9u8qIcv3wXA65eFkNfezyBt6vF32/
NOlTwW2ZvvKk3jgLcBzwsqGpFXDdH/vza1YBX5WQVJIUT1ZBQauAO6ff/H3abpxu9OqjxXwOX9Dq
t7CTPGjxW4jXKR56CPTqmPnb6S1MHcNc45S+4WEaeLlgLfFwAR63ZBRFsKeIPrrkvBEYvbestEWv
2/AhDbI3GYg8lRQxeRwrR4qcv6d4A+10OfLibOhxH6hpqChe+QFKx9qTRVfF28kgVZADAvqqvxoG
5f0dmNcNwBkf+5Uw5ZoxF3cW4TE8B8RL8I4Wi9wUmj4YfcN5OnTPB4AxNU9/rzmnju6VgvhCue2l
12LSCIpVWWEn7AHqJpExkIgHB64IZPtBiWsSY5nSbSNvkngPjEqW33U67QYXujro//Bq7hhOFiTj
0y+Qoa2s4XxPLx+DiynIC6s0lsXYlmrNeQA5f0utK0JMMHOZcUB2p3zgXGRIO+atDDr/0L8GXRiP
NMy0MDUwaM5g8B+TlDeDe1U6obpeVDUpuZOYr7Uc3LgQv/dqmTmpoMQEOYmS8xSRVo3t6xR4cYN9
dTu0tlnSV1W77MMnH5pCJpkkZgX1ppVpzy/KxbRxTuBjokKNFh+k7hcGWuGLQVV90feqJyMiOpgf
uneetu9VZtbGI8czsk7Yf7XU89lEWwt8Jaiqwr28tJ8jKOY5n+GINulGaZ8HHuSNu/4xEAgQav2e
c/+e49WzgKAIpXdEJirqEuD0vhwu48G2bKicj1ABlbanMt9xOl7zo7F2hG6spYEUIVwL/AOU3nMG
4ZcFLfQKGkZ5wnkVxICPsbFVfUukgw4Z8Y+Wghis7P9zKD3PbQ790PiOF2KJERKEImFdpXBeGlis
fCrUHR/cgc0nNGxmOHpK1eEYvSKN3XdOs9Zce/VizIPjN/Bl4HECEOtyvnkMshBoOHJeIdx1wLfy
Rb5iCq6LyPjxoHVEOwxaB5HFXBwVofSDYWQsPIv6Ec8fzWJXSh5K7kWVoeSQ2xzNLCiHUz94yqVX
fSdNFJMdy60i7hSwmhv+ioG/dh7nCSs4unDF4fL/FJt/bbJoCHUR+Vp4nriHsHWH6kHuz8Pw3OBR
QQNvQcXqSUQPq9S8dCKQx5A7m8j0FPdvmkY7oALB/glZO1KmX1xPI8imToXdqwcUnLse4etq3urK
dZg/eBZORTAHfYUlyVeglT5a5brgDIk53xTs9EXWqEbA8Dwx5EupLkETxakCOsLkQAUl+P77+v2k
5BcmBgQs6CebgTAocy6cWq3twUdVKeEZ3LCkvId4WWuGaKt1+zfQyfVvU4s2l+ZpKg9C9dqWJQGQ
D673e1Gg0Y6AF8FU7Ewmua23FKhvtMPIVsG9TafqnBkUAGpePcFJjiwQJvCKhVZkAEIFx98bOjVA
m+Kqz+VEp2PkMh80FNBwNottqNp+akefPt42rz2g1wLBdUYkDlliM3zrAzP2P/9eiGscAtjcsP4i
AMngvUaT3eV9ycRQBieNjMM8HZD3igBXvWdA0Sl1sKmAUzlEADOmpHjU0c3AbRT/ES2w3alVKVsD
B10DauZvAWgHYD4DTtISGjqiIpxPYxydW4QVpTsKZvqGpay+lNgek4GUiVcHVBSA9NvOVhlt1vEs
dU7KILLE1OZAMUPzxBK6536tZnHj1qPvEX/h0MJkw1dcLFQZV4DUZ9E5dLkX0OP790284b+hqB4c
fWRbEREBjMt9TF9Z8i/mDwDOcg/oE1kJXq6dOSzSDC9FdX5mOV4yxBTDoNZtX0fndLw3HnFOlX12
hhvJxgdu7mKfbLTtwLmbTF53qketWzHv100Q+ABIq86dBfzMartYiAjSNrUQcvEZArxDR8HJX2i0
+Gr858Lixl1f5eD46UjNjng8ufo0FHYVWL1OivfgLlEOPocXz27iu/jU1lS5//tAzw/n5cW+/LqF
/a+HsJmk+etQhEEDAaQh+AK2Dg0FxckHOLQ1/x7vugSAPhfIIEroeVGRkljqBVb1xEaQa2fnWNyX
oam+8b7FYrPid8XB923c5cjj640gkfBcxHSqSLDWODnPaTFnhMyIaSFZjIz81dFUy3bw4yQ/5/y3
ATOP8HJlklfeL5jksNnIuOA5B0fJYlUFP4oTNajzc6e77GHYSXa7M7ZwyYN6U5jyjmMrp2x+Q5dT
AgcHKneA9aIJe2GfQbjScpIUFme//gZodmifuuK/dglgTpAD/WGARoHdWMzJN7JAbLu2OOPJgVS5
OJE89uTGEp64NQDHdZ5sMdbCZSi7Kk6VqSnO2kcPXgM0r+3CcJ/ET1x7p740jEKnM10jtfyJSZaL
iBINst5g8RDAHnFpsmJWSbkRaeU5RAvehHcGOm2523F22dFQ2neNmSUWfy99V2BAghvfJqDw2HAP
gbHnlH8R1EZEgVTBRi+ICpbyGHQCNM03mgYCjSfWuBPUbhq3i9BOuR3xgEGkbIQ7EdOCPfprklrX
JwLJUpje+RDC61qq8ZUQEgqjvq/OYWQqyr8iP8jM/vuYX9sODIEOMuR9Aei80phL88bnfGOqzkHT
kmF4rNH3GJ14CPmMbv6gnv4e7bo+Avpa3Cp15rOZyfwWhwLNEdLI8011lnx0/RAQvnduWDshO6Jn
1axPwkmxSmIkCdyST7VyuJULcGu6xuyA4Q6gura8AGXTgT68b6uzMpmlT/pBd5JBMlMDYtZvUUuV
Zq3xS7mOsjBlFGoR+4BwAzn8yxOZGlLrV2yszp0pDXaB6D4HZaAgWvp39cSQWEVfrpVz1OfNNLeE
yGYgGZDpdEpFiC3vwHk0E0G9VTFpLRFA8xi9nQmtdYjG0TqlU0Cb++ErL+kA5jnmluU7+pbYdEAb
QJ1t1HexoR23QQmqhDt3X6zkkq77cuB7A+WKQBJFPOTE5+n/8sOFQYz0qVPQ0CoRHj0taf0cZzSo
7DoZqdSDnsHhwZUS2snrqJwG2ZT7R+lLQ95DMfuY5gZpJoAaLSPbxJATaXQi1y5KuZNo8vDeRRpr
G7C7h9qOCWZh2PiPSrv2mvzgli/NxuUsFrZXqNISzJpqfQbdQGSY2vQoaQfwVhvTvvme3pGFRhDu
O/lXkZLgddLdOLYFzfFHqumbJobk+lbkndEcVTNuN33uGNN9yu9lDtR8du3T8KRId8W99i86SSB8
kZ6DPoSjQOLRCu7kj9a3tGKfQoLgeeB2tQOecdV40OAHf1WxA4F1LnpKDKdJ7hLBnriNn9iiQutj
gTClPI5xCX6uioIbanKQ9QzxU8Ith35MlUI1u943FWpzttDRsb8P30FcVBkiIlH8uu+RYwzXyDqv
M7M4FOggmB/oWVFomc0Y60JKGk6rzzzawvPmG2pGRH3MT4qDb0TrzkoweMNBvBhv2ZMm5bya4RzW
Z/EheQp2nXKaXuVDr9OmAf/i6zS6sOuFCZHSQkF8IT7+bdZ+aj7L46POYChUfmdE1CK1oaRi3mcZ
5mvsqjf1oaHDLjfryRZV+IQ7sDChnRM8Cy46Z9k3/1yiZcisEKgf208+psaHtsmyjCggIyg6CxJ1
PgHC1qgo2rYM6GNgzZI7kD8JTj/tfdqamdkdA5Gw9/ihw4FAn7m/Rtd8Xfuc9xAEMFB4A6YGzL2L
i92PqZFpUXOGJlE44FH8VguD6nm6YeKe5ysK2pVjrf1nXxaj4m2Apw8ZeHj8l6PqfJcpkeLXZ0G2
0BbGnoYBPf3/wl3QPapriMzr/PQ8R33mgNThyl5JSVSyiCQnFzfnEDFX8xW2oq22h7p4RqpVLjdT
/KF0IGsEDCPYomcwT9daN64yj4sPmHNmv6wnVEjDni+S5iwnbirMrBQggkggN71b5RDDT7o6or+m
ujiiKJZIYyZjqnziCmDAjkHxPaw87zcCRrxwCKvhSqD2c3UP1FzlfbUNfs5M3LxWipcqG+UuS1AR
1c7quKuYw5W2NhIAMBB9V+AYC612eB1QzBsdPloB9t6IVOYP0uAN4nOQnlu8TpUepGOnYn01GDwW
HgcbugoC3hg0QaQQbSkpByIpHQCUGn3Y9ym61dNtrtC/7cOtXYZTilIiiFThdyycUua3alkpLXZZ
RkW6sv3waSo+/GaLhMd/1nPCiULNTQNWCSldeRkYVWWSQMk3bM8xmL0/YPY5pFAQJCPBhdTK3/O6
4eNjMGQFUaWCSDHygpfHN9Sabiimqj1L/U4XXvRvrhOBOrcFZMkDR1LAchpYVZNsxWQlWLrlSV4M
vbg5glpmZQSO03P9IbwnkkSl0ZTBT9XqBOrftCFMNotHVXGGYyMDax8l0C/b6Wsu+k0T8nsJFveq
kyGPxAtNe/bB19KbiXioOKRtYqTYHloIxzMKfnteoFq30TyjWzlZN19aA6S8P5zjMJmLHTCkyS+4
lrVnBhHarNyVsiVX1B8OZatYtRHTRiAjqF981VvZ+/knLw3K75EXGzDmaFxpUEk8xw0osWbxMi2j
GdhLeaR+v5LGnNq3vPrIxseG7UTDDcZnIOWG15XPmIe5+gwkM2XkASSAPhbPVJhETKoK2LUu+Tce
OlAZ2IM+BxZjv82t6Y0rdonsaiGNXoQ7HfJ65ZoHPD9JV1+Awj1iCqC/cPEuL4GoJpEkNllzFl6A
CrzvEU+3IjizeIuPdrGVy47fOCj0NYM97nxSO34Knpr4q4WDtq1rwpvRC+cMB+jOKQPVIgc1n+4/
N63CLMzogv/3kbOJ+vXQlH4lGrGCZYIq84h+ZTQIZbuqRDI8oKtcEzePBlhFZ2Z4HJElZwjT8iRU
AO84QymMFvA7Q/+Yx2asrfhdt+wqoHYAPYPKfJYyvJxUmqedVrKuOetb4a4PUpDvWTmN2V26Buyb
LfTVHv8aaeGWCFNfGmmIkdoceJ8+5xQ7aKrnlbM8n9W/Rlmc5UCKhU4GTuOMqPTMvavfcbXJe1uU
9mpO+MIND41v/j3mjRQDMMRguUSXmQKt7IX9YH0UyFqnAGjThlaMC5qUr4r03/cJWzRzCoMaehZC
vdwno1ayPou55pz2z5EG9qHuAZSjYPST4J/33fA/mdOv4Rab1UdhWk2c35yr/ItBV7DQ38skWrG8
NxcOeFK8fQh10BF3OSf4QPHUqpgTM2gC1CyoAdLkP0P6cWUhQAWzxgNjiff8cpBSGBg3xjE7Bz54
/xQytMBIrbFT3HpKkW80kAKaYbJXtWctmQyWyzk7a8IpUmmR7rh+C+0UE63tgQwaLbSqcI2dgZxX
6rfTi+ioNLKf1HElOXPjkgERjN4I6M8C7rhMK/tSpXcJX7DzgHTxJBxa9O7+fdpvPBYzS8FciUOD
FFCrl+s5TnJTZhNjZwkUYngk23Lns03a3Mu+/fdIS9OEjAgIP5BZA0AQ8cWSsbdLmV+kscg8cMmJ
fbYte/4QxgZI7duHGOpUyRrWZrl4/3dAQLzmQgk0uBZHRY14MW5rnXmciEi707xOblbu1c0hZrDA
3HqAQvfyyPNTmidG1IHsA9lRMQRM4T9eqp9JgGZqJimaE9ULZ0o1Qi7PohpUWpNqc8Z9JSUEHNwr
8/jJMv62s/MwoDaAkjWSVmAtWQwjTHoz4V3pPKRBoo0qm3pFwMjHWYmwC/kNvxcLl70Xu8Za9ZiX
ZgNDQ09uThWgiWaWe7s8gYxPY702wDmkIjMSWeOh4GkRH9kpkR+VxpOZ24kHVbxXQLB5rMF/9vex
XF6An+H/D2nf2ds40nT7hy4B5vCVWSKtYMsee74QnsScM3/9e9r7PO9KLV4Rcy82YBcDqNipurrq
1DkofoIFAS4L6FXKvFZFdVLW0yWOI6NGL0OvviJX1Ipof96IzAQBv0XNMgB6aNlSCTQc3AS3tlR0
VI1h2MMWaqtNADm0szhAmUbXICJNClTITSlDboJtHrGjk4vgvup+Ba0lC40+N9+idp9WbyPo34AZ
E7yUc8oChGJ61Rkytweu4IXr9nKJhkAeMDZxwxndRdb/TNW/n0+tlNQEI9MomKpO2fEzIkod+bjw
OdX+ZKmuCWiANrKNnoi1jYkpA0oAzKNAStNeI47EII2iYbqkqtm1LmjMeq/yhj0vWtW3knuZM6PX
dkN6kD56VGEf741164DiIo7FTQCswO2CJc3UKezSgSWjeRahRtC0XjQH4GVX9ADlZYHT+cotCIts
tWMSC2Rq5fjGqVsSj/duBjIxeK8jIwNqZaAVbj8DzYYa4saJBRF7yhgVD1rxLJ2LDSdAx6io5KJq
CAQAsta4EOiUIROmAuRyVfaSLLZo5VFlxlOLzoXnx5N6d+C+zBAxdShTkSfy7WAGZWABNNHYi+SH
01PTAkjACbr0BTtYrMe27tKgX2NCcxYA2lDiQJ361tjcyxMiHxjjqkvNuUrttmjPFXIDPfQx+A26
pXIjcTHavHpK+v4zrttPYMqNZHY2eydW5xfVYdATkWomnRIVlrQoOfItE1gCwilzluQJtN2psDnq
u6sWU4wqMFreQaUA50pN8SLVIhLAMXeBKBS6EOdzcRELQ2We82eeZL8jREzNbIb9cVHQe/3WQuRu
LEcP/J6P53/1QyBMiiAXbxHxC0Vw9cYasjTrlxTNP3PuaT1jA0kEhpGk+5k0J37cqtytTTAmF0yQ
aGvCcaGGnQstr4VQTrhk06Fv3xqvBpgH1MyPx3TX6kj2FI4I6RMDARb+83ZPFSNq/VPacheltdrX
HEjWTG4MAWmFBCxTPGTjeVzX52H5yJVir502zJNR3FwiX+a/LmwglXFz3ZoHbVqInpiGuwgRiEyB
nmjcJspQRDprw/dpzHU8aSfoCHYStLJSUwDHYE66BB5/BgkI7r4CcHYexwrqcnSRSwG8Lo3Eibvw
sl2C6XVEevqzeuNTexhfY9xhj8195dZpe0C64PSguwlJQypAaXpJbauU4y5yeUg5FwLw0zAb9eAt
kdmNANgskitAlDiwtcBsq9fkDcGoLqfOJF/Q6i2HviwZUxHryWKBUB29E3nzAwW3bFdOTwv0refc
qsqNSbrz28jZ482v4RAinQ43dLtU9ag0QlUvIrzPUBkETmigY6zaOGR3dQlsAqjyogccreBoVaKx
OE0LpoZFVZZL1da6NH9Luhc0Gdei5HybsthgCW9ksbUBVq2COIpHwwoOHGoit4PLxK4a+HrAdSH9
CT9B+zWojrLY2fRr/tUFraFEW9N5l1xFjI3tRuAtuAPRDkqF22k+ZIqwYEdXCwqDmWBry1sbwZch
fR0WRjU0L3g6tyJY818jfuP9sjLgW+vUgKuu7qd64EAkOJgLkjc1momDMtYrcVd1oiErbpPyHqA9
j7f+Xcb+a9Rg5AQaGp03LN2wiY7xXp3VEmHXbGfDnlFafSkXl0ONU0wP0fyn0ewkBAxt8iSpRSVT
ecbb1ekgHjD86vqNk7i+CEBtkhoYAZxSQawYhrySag0Ien6CTnZpzvXilsz34Y88oOj7AlrP3p22
nN79RYK5vzJKTtrVRRKLgBFwIkJPBnwXKtdaIPIaJr9W0OeSuPP8znQA7OzUcvxRmnNyHDngSMFJ
uBSfs/jUFa8ba0JnOL/W5Op7qJPN1sMYY/dPpB1qLjwl5XSttOQCxZNzyJ1mnU9KczMOvMNG/mMW
cBEUkfEmpEsZSzaWNTeM04XdQ5VIEZ+VdnJCHm1h1fdE/RAUu5bzQwKpCOZFQ35/Kp+qdpcuO2F4
Ah9ZXp8mbtS76CLMjiwe1bje8Hj3lxNZp38/kFqnIQLapWXxwklG4b3SmMiJ+8hjCn7ZOI13hTV6
KqgVUCCRwgB/PV1C9NgGLwrUHDi+Q+U4rWxGvihI/s+mgMASU5Dvm9rggyemfU64c5O9cFAFDD82
9gR/dyVKhLmKpA5xUSGtfLtHpXipVCHkposG/Y/JKvIKrXliKn5qs7rYhVT/7pCJOTZSHVgsN3kM
SGNAfiZ+jpmab7zV7m8e8i0k9Y5tggcM5SkTjZmKpAXFXpYWWG2pEEHqKmcbvmDtVF5boTwictpZ
LGQYsfSejM4AaVlOZwU83D+Z8X1jdtd21pUtum4pJ42QM2AMuaSMz+Qfav57Cb7L3/nCjwUjRPEy
St3kUE4v/HxAHCttDHUlAMGMog2FQziLvgI6ph7wh3Ir8dNFZT8y9dixtV4Wg1UmLjpTxsRTZPBE
c/GxTzuzKT/k7nOGINRS7FgEHipKLtFvsErLuS1OXlehyrs8L4WTttJBZQK3VUejYk5tV0NChNuP
4gjhicczeP/uwgAA2cHDAwBr5Kxut2c1a1Iq8QxoSQHYEM2qrBNLBegbaOGqSwCXmCF2tMzNxsTx
q8fiyi758yvXPdVhJ4upPF1aaCEEgxkjfy9VgiEGJyUzUhEs/8w3rnLC4Qkv+TGE+DMg85AFHiUz
kt/ztARpMfoRcHwLb4u66z6ngZBCQTsacgtIQd2JvWUqDuAygIGvEaFLEf/KqoOUmRkSu8kOwqXK
yOjNPgAF7+PF4NcuEEImitQeGrTxCbezkjHiKCUhVkOKBjuRAcqRVU8OZr1SIQugAQ4QZqCQBK2z
16Dhl3uqqkvSmhyoJxbUrvNF8JTQLuTTXCKTuhlSrnwesrUi+HRJ0hY5/dvPG+SxAPoWudNmOqBS
oVfxMx8ZE8rG6QCBivkSgiNw9qXd42lZ2aPQQETJEiAUOC06ZZspdZGpLTNcFvat5UpnkZ22rO2p
yC1h3FgC4pxuXxToLgAxBdKOaCxFX+ntEDUtV8dQhEiBOIEkO9KH8Q0paJn3B9UDpFB8fjy0tfAR
rxeCWUUJA/EyFTcNIlNAolaAQgEobF+mKeStCnZt7BIwbyB7JGD45xiL+cKHo7LPimIrgF7x1yo4
OEFki4+Aei015ErMMr6JteHyrILkv+9FnS2dkvmVLVCt2hLX+dKKpSdYBkUEdBlISwmNLM1QQ0Hu
WgYhsTwXh0WUmOdM6UCfUqchKobQDt1PPXa8UJFcRAcRswJdHMWs9VY8L7zPLGr9m5GF2ZiDPkfm
E8DBXklUo0ck7vWx+prykWAqPAChi5LK7hBU0AsASaKJylFnCY36CR2KymH6iLOZMYstce5EHaSJ
vC2ys1TrbS/A30hCvfy9swXtLLoBQD2F5iKROt5TxNZhnKfjZciKbxLfnUXmhzKeh/rQCq8bG2vF
wap4FRNKbqR87jZWpnYApkXleBEDSxN3SRnsNGQiiwhds+OfISvNNs+/ze1o5Aqjz0umb3zAfd4F
yUm06SMkwzFCU8jtSaqGPlwUpkaiQbQD4Id7qPryuB8rtJONi9csuyLe5wzwEOJPtn8pezRM1TI4
ot+LJNx4KaxtcUh3I9UkgVgQ0KLbb5GKRRpEqQI0MPhe9z9n7Qi1gUbWlfJQFhsDX/MgKLXjXSai
5wMFyVtbs4IiblT044Xvkh8LyLxSRda5JT7KPwemgjCr0fNb8K3Vxb6ySc016In4Cj3+oL4OmJ8Q
5EoCp6xwhYb7MmsdZgHgtp/sGPIMQbGYPNS/NxZ7JQ7DgDHF2NdgNPjKuF5d50vVdX3GdVCghHRj
sqt7X8qe0v7IPnGdFYPBFlJSTeVxCVzoYhZPy1YbxeoKX30AdbSaPq/Fmew2NPhYUpbrk1TYwQlM
a04fpwelEDdCz60Rkw+6GjGucDlJZCxzMnOHiWt3da75Ui9v9XSt3bnXM0tF0wwwFKWWYGZnpnW5
FMTbNS5eeRcDPVUoaBycF10dIjuR9FxyHi/r+qSCYgG3L1JVNKMOEzQqM7QYo5J/1KzbpS+FAlWY
ZwFA9Y2AcC3kAi8fEhkCsYYXyu18xlEIhDzbjJex+D3GT3KkGAFR4kYfip+1ehnYf8ruz+PxrWUt
CBkghEAwPtJTfmt0KLuC7QacG7DRzOpoCbYkOhnkpHqDgVCG5Kp9twN1b/T7seGvFPfdLXhlmLr2
q1pTs1IacV6WHRc9x8H0urCpTrpJG7imSK6gGJLobAzqjNDL0Hs6AqmmuhrirRFqlktc7RLxEtWn
mn3hoU868Q7wc1OAPAsPvW/RVYe3x9+86s+vPpkKE9p67Ka+xFzJA/KjKjqjwtHtmK3S9trUoDZB
Ok7RmE4052/XJJrGsl+EFskC7UmyIwv8BkIL1rW3QHLQvJhBOCPEAcjP2Y/2VWsuDKhVge7TSy04
8cwT3npy+YT+mX1zkPvTtDij4E54CT6ejZWjgd581DDg4MHLRtOyoT0t4iqGzIaTL/spOEvCro6h
cyMea2mLTn7dGMCLgAbhAmMpXxPEy5QyuYRziDbkwg0FqKFB7C39yULVoxi2CC02zH3FrFeuLZkk
qVpqFgnVrDVqVrbm4jPch46E9uYMQpOPZ3Itk0loDv47OjpQECuhS4tBxIWZvAQQA+OV1oFw6q4A
oKERO7PtjpDmU7qdis0WTCwg9ih1Ks2xCZo9H3dP0FTdWN21sBzfBL1d1JgBfKALGVIx8FD7xjfJ
bHnSlKBCRjWDXO7Q8Yqhgo38A3rLkAYNlT3AguAQloDs3AhaVp49eIFgh30BIVi65RmI2V6LBKx6
VZ8j/pk1xgCClCFE9viNB9aaH7wxRd2eST2VWiPI2GC1cqwLt3uvCRtR3Poss49/NpKZAIGNfout
6jJxGpQfJK8spI3JhQnvf3vYhTQImoaDbAeYKFSd0UZR16ZkiyjyvmKP1qtrM1T8105FlcxEmoad
XTWe7aH1oPpYNXr/EfZO0x97D1o7GeQA595sik9ua4JX11IUUaNCzQfABep2C4M572cFcBY+O0xg
xoTiEDujscnMmneItiOU0FvxuX7vWvRyLVAqP2j9M1Anwcfjw7aWKwZf0r8fQkWn6FMvlzxG2UA6
DqX+jkFzz23udsrTwjk5eu4yTMOzkhgDnkD86C/pM9fYHWrhUCnqanuRoCWILhCj2MqeU14HBGKo
/qvQzEDlUMV7hdoKIBJTOi0aeV85FnBzkY6wcXwvKxNd+48ngbrJ7ixRN8zELSGbCQMPvrKjXqu7
ITODTbTgnREJXZukO4d0M6LWR634vIQNm/LgGuD5cz7vh4YgUlhpA96/YoUYwMsVqvfI6lI3A1yE
mrKRFPncuzx9Qp9BrCHC8PyX84WkC8AuaAUVEOSDpun2kJaTKCfg/Yl8QYEIhRMbnOLhrDw2Qp0Q
kLiCoQQt5BwpVqJ4SI1Ehc51DacT+5Up8k8Fb9WMq86/W24jwUN5HNgRoYKEBzjUdNBiS+NRx2jO
syqsI1+b/Z41uS0KGOpdQH4fBDdEqELFv4BFvZ0sIYNohqBEsZ901iyjMRJh88ZUrZlAPwmazqDJ
pwHUcWuCqwP04cZt7AMCBo7L2d46iitzBHJotCUSIAOBp98a0Li4ilAsjP1icNBAO/39WgPejNc4
9BWJEg99NrJMS/tm7mIfZfop/bwUqlm3l+kveS7JUsCb8AjQgCjC058aRieq2aIyVeIDvyeGT6z6
uUkzvbIUBFaClcBNLSPXQs3UlGhCJpSJ36KkzrzVaDBWN4o29wcDjy+RtGehRRTRJuWtymQoixas
Mv6k7ophP077DFRsh6SzHx/A1aEgsysAVQyfQs+WzA99NjV54it6imSb1vfoUtlIgG3ZoMbSsWIi
yy1sCMFeHT85M02rvz/fggD9QKIzyxGI0e2KlGmcTgreTkB22LGiq+zGg3xtCNe/T73cBIAMcDjw
+31zmNGOLZsjs5VCWrMhklw38FG4EzXKRh6kCcukY+JH7GF65nIT+Yy/X2yk5FgeyCgZzW9UwNdq
S1AlSZP64p4LjOL7X/Lkfh090L0jw4vKLy4O6vZrBqbspFBL/CI/NvGxjay//n6QGqOkDBg+3g50
Q10wj2odJgG+f37t3Ey6JK+PDdD9amQE+GwF/ol4dCBaqH005dEYSnXmp3oPkb7G+V21xszrQqbP
L0oFhkTzT/C5YfTuOodZYBaA4EKOknj3W6NZEUbprCioBb6L+/GJgfh0/Bq+pk/iKTkw+waa3u2P
+fmx1bvdBqMkdMDTEhE4OIFvjUZRKSmzrKLn6sy/xL7w6/HPr4wJVC1I9gNGCsQ9TddS5S0OayEs
Hig6c2sJrM5JthCFK0MgbVQIrAGrwq6gtluetAXg7/3ijXv2PP8KNk4LnZzC7LAgyQMXFmqC6Nj9
4q64ehGPTQ90bTEsnrhX3uu3KSbsXhD0RtdiudvSprkfDIowmC2Sj0K2mn4rLGGtyokMnaqgPIzM
H9BubnKn3sXaqPWSTDjpcoMB2kl2PTDVaRiDaYYxiDY1Kh/QwjoANSKfH6/+liXqDhbTPubmAZYS
Zv8bSIxQMKTZqhjnsRnyM1fvSCwQBgS6ZxF9RrjA6DLayBYd6sna4gFL6jYbvuB+B9/+ODWGXOTb
cFHx4x2zT8vnKnpaQDYyWI+HcHfPkyEg8iUdZhypDt0eQz5koqmKg8UrGjcA7TDjgXMiwbNhtB8b
WhsOwiGUtjnQUqGb7dZQoUVdXUcV68WFJQ2gKPSSwirSt8dWSF6aXhHEEniYIGmFMh91JEMtFdDw
0LBe6GbcAUVzGc9uK2DMwtnsr14bkYamdWT1sKEBBb0dESSCMxS0WNaDLvUM0U/WCHpAjDZufjop
RDYZiEfRNERI6ESRDu3ZuW21SQ4Gr/wcdpn5vDiz/QEF1Y03+v1owJ9GciHo1SUM8NTdHFVIsgpy
Pnrfxd1JOD1elvtdhqwlwno0duHZCEdzO1XIgxRSWU6jN04WeFvQuTZJzixZw1aMf3/wiSG08JDE
DhqOqURDkKlBjnf26MXAwhjlT9xjO0AUHo/mfpPBCLhEQGMKD43YlRqNmC9VGcFItoNYtWyoxxYd
FxBJbjcC15W1v7VEnPbVDdC3mZwr6jJ6wnvu9L+Dj9wQ/ohurOrtFssumZnbk3NriuyPK1MZv3R4
b8BUcmpOAqszVm/npmxDmLjQFfPxDK5stpsZpDbbAr9WKROMzUb+LCbmeBy3SINoaDzOze2AqKgm
gQheoDRk7o7Raej07sfwrTejPWv3OxCJ9d8eD2nltr61R3bN1QSip7ppywL2OruJbbBuOoLD+uAR
2qG/I1g29iDdFkoPj+YLjYe+02KWGz20MNaxkbvIXaHKung8RK33cHaAOjqqzeqmMljR962dSfb4
3XYhD1DgVr7Qfbej1ZI8jxkGZyD0FsEsf3elOZUwZQ+jraFXfq5xyiNrhsyI+3ii7wMVzPOVZWpd
FYZHPTeFZTG11MSJJEdd5q3ZXd2guKeA7QbOHxxJt8Or8j5MuoGHNyx2ooOXowdqKdlIjhA1kHu9
hDYxi7bbs9gYj0dHJ42/1hWw8n8ISZBnoW6whI+jrhGSyUt8SXbVyLAzLzoAoeAyT8JZftHHneA8
trnmNJEEQ+wPRCyBaN4OVkFSsu61bPKCVzCbuZ2uHaZ9tOWaaWLXf0aGjkO0rwHrBPTirRm+GvNi
4WEm82WrdEOrhajqoX6S9prRuMN+2iun+Mdiy054FHaPh7i2nsBW/a9taj2VvFClZSkmT3YG0KRD
3G8vvz42cf92g8NB3gdNDxDOQBWHspFngGqKLWw0JqcvrrqLnc5NHcWoHPEZGrG2uhEakFuTPoPX
Bql7KGdTceoqGBwNcJpsHAF+dcquhkPtiqkJ5mAa8OvMi10/V5fWCj9LfdkNurpb3Hhfm+le3tW7
yclc/j05KB/BYfba09bFtOZpkFEjLEEo1yFff7ttVHlpK4GMUrPj1+5F3KtW6g5u7DeHdtf/bV3w
n116ZY5yL0Iio1hRVJPX/mld7aXDXhXs2OK8yh1P43t0yD5f8pctoj4amUqb/bpdrm6PeSEsqko5
eUMNtjFTdaqdXOt6YaqmbHL79kXU0WeSniBuZgjnYc/t1f8Hv/rVcglUILIzNFdNtCDWKdtu8urF
UQcDMfPMWhtHhByBux1L2jr/Y4Oa3DKuBlTEYCM/g+mp+JCg0lY8FcMzZK1/y6wOpeR4S9aTRuf/
Z2r/NUpdzLISylzWtTAq69Bn+rH486fqNC6jA/D4xP7E7SH/TNy98IFbk6n0cuuufDxqPOhvd7DY
9VOqtQ0+YD4CXLtvDfkXGq3bEVGwjt6Az77aODTkbP7f5/keDdY2AxuDgxfZD0tlnDi22m7D+azG
O9iSgKwqCvbmnU5JUI9t0NaTl76By2cHmN2ucgO3MhontTf2DTnjd+PBFYUeAqRY77opIe8VsTIa
LDyQxR+FAT1HuvA+HpZvWqjLvrIff8m9EfwkHIJ6EW5dyase6Mo68ZRXZzMMUJZApxOu5NxQQHP5
h2hA7MLfKa/zmaG+1L/Qs7cFP6bbhf/ZtldWqW1bxkjILtyA+Q0sCHJxcEW1sRu8xhsTHUD0wvWr
3Iwv2sZVuX6P/WuYjix7RosjYL8mjz0HT4QuUbE0o7JGU9Vrc9o3+haD+Gr8cWWQumng9YCAzUZo
UtpdamiHwFZdkEbXGxE6mTB6E0lEVAec6dDvoTUJxmZEeovjocyV6ip0wAqLqSy53tUoB5UGNMIe
b9q12xn1DPQvIEWIpyK1a5Kq5XquhDm04xvFhiddO+DXP05dilMkJeh6xY+nLlhk35mN9/pqFHr9
+5SjJnExtCfx+/xTrp+n42QCn1afk0/uHF464w/+Z+uMrzxAgVBQIBgBWkugm6jwqZbECghugff6
wplbu3ait/ZDW/QYRMC/5B+b67P2QLwxSI791bHuOpbr+QAG8VTUw9zifjCpnn3KL9BmFz7DUyiY
RApha5wr3gR6AoAmSyA9RIWQCoPFKlW4ZlB4bwxOA2Blx/RJ9gfRhogMd5Ac7a0/NVuc8CtbH3BK
lIXRtgnaQZ46YUJTRmrXMJzHtfv5DaIWBPHyTfblbh+3zuN9v5K0INgA4Og0VCjRP0HtzaWRJW3B
n3s9FDRehtnmWGMQduPgonUlr8wm+fsLFnsGqWWivQdqdrqXYGA4ue8qVfKm0AyfQYGBbrcKJEWh
3s16nRvN9z9gFHo8zPvj/UVQA54WkPsRMt3b3SPF8dyP+ax6rAj+vLd5izWXzNKttxIBTsA+QZ4J
jyV6TFM/NiLTsao3MYse/ApUIHScrgJUdCMXc783YOgrI49HNbg2qP1Y5KmUg8gKjSblR1CATsro
QzObLaOAoIX014EJyjFIL8IvAuQG3oLbWUOJYWk6vkU0HT9X8h59kFKyFZiQcIqaOTSX/Yc4naB7
b23wI4seDyQecJ00/gIaT8GNMt1JL2ykb6n03l9dGAiqpag0EVIJWmidq3q5jhrYajgTXfuTjXKd
+KvGC1DeeI+tLNO1JbqgFU7jmLYDLEm6Cpi90yvWAQCp/teYbaB77u4WMEmQ4iwoDgBkQDn4dv7m
vuCGGu0sfszuotgKwdugvv/l4aFMkMN15XqZWmOLdJwjX94XdvP8+Mfvvx9VbBKR4tUI/CKtZBVF
XYl3axz7WuRXkqLLrVMvG4eGXN43e0wVUaQFQv4rbXKH5+HaGPxDfVb6OWDpwGa+j20DrbiN07Jm
BfQskCpG0II4m+yJq2ni0qDl0qYs/VaHPlbG6lHkKsPu8XTdORq0YREEnID2KGRm6Pe1HASkxTvJ
fW2yQ/ZpNiDbAV1ydgtrT9tBnQn8ceThR94MUB28HcwoSP04gwncJ+pOLgL3CbSrjT5uPqXp8w/4
G7rhgfPB8hAVFMrHLHJdMTwT5L6smCLEjgzm2FtITILhOzqp+2EnPJcAqw96m9lVeVhSvd6Cg9zd
gfQ3UGeoEtombkIm9zvzfbQiI7X0/r07bI31ay9f70PaDnULxU3HMHmn5X5t9RZnD363Ey3uotnl
Psdf6TneL97gda5inQAhsBlHdiHosEeL6/GPm7+A415X3cGBlJKV27G9leinhRZR6/liqwL6DeAe
CRpo1KrLXa3VhQr12GfQq++OIcgy3uTS+N3onFHoqg5YqsUje/XtIzQaIzV5XTIqEBhClxH/nZqa
GViB9XjL016b6JKCiA9lSEA+0fJKz1qttkXAjqU/npVuXxsVlAMjI3hPow2nfb/nbw1Re17l6yJR
ZhiCBqrYm0zlDLItXditrDF9OXwN6Gt+wThEBC1uZznpG0YM1Kn0Z8UIkSsebHCVQ+IIrYzW9Lfk
I1hTjErWEHFBXBxwJ8paHmoDE4wanN8h9kCDj+6c1/TUv0BWedl6iKzNIGHLQj8fi/BVpQ4Su4hV
IDCQXxj3R0hx6OQfcK3o76Vu8xDd2Fef8fvWS/Eu90lGiL2B5lQIYouIKW/nk0s1WW6UuPaJsdDt
dqEbus1uxBELWx1KE7tqp+5Dr9ulLhheQHr0FGY+a07W6EdbgMIvgoTbQ44GWXQKoakR5whZ7Nuv
0UKlExm5qn1PITPw1vmDKUGnvnQl/P/3H8g265EZglv5n79S4/dgLMZsclagg7bYAODUmKwZ5wlK
8xsrRN9RmCo0Wsoc1gjwAUCWbj8uUUa+GoalBRZR5x0UoHIQ0G0co7vzCpEz1AvAXQ+kBQB21IYL
xLafoIEQ+REacyQLLUuKZge2mH0Pt/ii7/YbZYp8ytWVW/J93iOFEAGEqofofn4PfwXDXv1Lpkci
3AaBG7hEgLSRP6MRnEPbNYrEcJFfKmbZ2njFPynMidmIH4h7udk4sAKEKOJ6FeVWzNztYFSsDZ+1
S+zHemBuCYbe33HUr1Mrjyg/KuSB/HqjL98gLOj+VO3MknX3sbem+0S+JgstxYBCkSsdR/J2GAsv
1lIVAhgcnRgcORGUMi+ZN5uI7Tio0OrDVm/61zOEnjgcNHDjEYJfYCJvLaZN0TZ1y8Y+f5bRRuux
IAx/DS1glqzUy79LZ9HOdDRhfir7JNR3dWJvdWDeeXRMrowwFlrThGTxDisVpJwcJFrsQ+GCgQsK
rcVXT2BPy4zHs3uXHidbEfA7lDxwd5Bs7u1YGVXL2gk5P3+2phfxrTirqMH1z+F5fJZ3oq24i5OZ
qT+cG2gU/NjkJburfND2qdWNQRamMQLsgzUHz0FT+jmdJhNMIGfkKeLvnLN4msVY6DkbggMKy16x
y9yt4t3ascfeAmUO6QqCP7udBC0eUbROk8Sf97GbvPQ8Jn2zqExGQu8qKPOBPJc86PGvWyNlFTZB
20AqeiaSnem5TMziJXlfOn10xlMT2vER7Pwf5QvzwXyMW/H3XcL+a6JlSIuCVhdt4jQDnML3aEGR
AIOWz9MuhijNG4S86vfgFOh18f7r8bZa3b8kWY/ZRKxAk78rLY+anTYAsPypuP1rapRHYNVbbyvA
XPVCRIPtv4aoq1rme6YEjUuCSPvPJBqXwOz95TAcxi2XfXfRkXMCZBkQ/SB8g7bt7eoVzDIGFYFH
29MPwQGm8MfjGaOfrV/L8+/vq9TuGLgJuOkcMybYqb+XN0Le9WN29fPUXVAWcYJqDT5/sGcr+Oxs
ERH4rn1j3jVUG8M9UiR4YM4/gw/lu8jpeAjamaTztfN4lHfVha9hophJYPKIHOhhMkmEXUjWazHD
/Yfizobkdd9iA9wy5/iltraoP9a3/ZVBaoNITDNogjonvrnwOtRZ87PoLJVZ+0pqSNWp2VSbJvfe
3TG/Mkjdi+ifTFgxxAhBcmHNZ80O963/azHw4rXaXbDhv1cP2pU16olRCvKA0/dlrfJ5QwQUYPgj
GX8eL9vq5r+yQl2IQg9JXrWZEj931ROkXLytl+xduYveF5QHBt98UUQCLPSfqGro/RPKpVZlJaaA
cmLn9ObkzM/pVs/DVzLg0WJRp3rJC4jnRdgdogMljPQ7FJTN1mz1FKFzutcs9IDXl9mMzG+Mw7rC
B3i5ndJlPQQCLjih9MCY7a2k4upHgY0YbRhoFyMYq1tXg8CkEtMYfQyKPTC4HIDKh/jY8CtzMn96
Cb3C1xB/tEDNtH7ldH/K99bJL4LVWf2uN6tD+LNytgKS1Sjs+qPIRryKjIWAj8Nswkcxx8YGX5DZ
Gh3kpKNP8l4X7cf77a44Q7bDlTWaAHrm4wrgx4C4K9GIjRgPv5+FniNlkDloYTUfm6PZ0L9CzGtz
lHdc+BlrkWNwvVWYozu9/+LsCBshOo6fwpG1uh/Lt8bK95LDucGxgnNMnkA0zuujGzrdq0rgWU6O
F9nGd61F8NffRTmvOIN+TsDiu0z2iTkyO9EQdgJapCDIBSzOJXZT1HMEt/hkLG4vg4ZLV86RBcjR
b1C7tgiiLuFPwWBPrA8M4mGrRrHqzK8/j3J17ZJLTJlilQQ8RN9q8rdifCwIy/e/04012tqAdKuu
GlZZLSYwxu5ByqYLjv3O6aKeWJ+bkdqau7seF+WMeoZNxFQluw+uIDoy+oA8WWTPdmhOyFEJeuK8
/Xm81KsO8NomdeinuU+0doZN7SXF8362BLe3cgdK5wZjDBbgOO/FvtqaVBJV0P7v2ip1qnvo10bj
gg3GOvHz4vZGfBbN3K7N7vvj8a3dU1eGaGQ+mPwDme0xvNGSfLS06JqTWKMenR+bWYmiiHICqQIC
K4bY89ZLcYBpKFw5xr44mp38mQY/gq1DufJWQLqc8A3hsQACCXJmrxwhFzUtw2Ri7HOdwUZP4AFD
fcEG3fbjkay8FlBbBGJewRtUBDzi1oxctvxYdzKe19wOmC/WqEFMs6DuvilkvGWJmjNGlGehhS6z
D/VNLnxtQh2aRok1d16xEf2tTt3VmCh3pkLTouw59ctSWlhtvFcLI0hfx78UTiL+HA2MhJYZRIpI
4VHXOrjVxljmUoAEtac0/d3wf9v79WUAjcTgOhOQIKDfck1bz90g17GfCpOBGdu2sOL6UfhBrR5N
bGhSp2A4j/fSyrxD6wOgCqRRkan7ApNfbVkh1Lo8E7CXGMaMF0vy6uGSC2a05aNX/Oa1HfrVx6Jd
QRp7JfZBNzxCJy0wg2Bfb5Xet6xQ+7VVlCqfI+yiXGeD03uqvAXCxsW7buKriRQLfFcUqyMlSocM
RwLNvBOkYHwtteqtFoUVX0XWA3gFQmCGU06dcHQVzlkTwyVWRlud2o9xq5903QIg7CgJIJ1Nd3ZG
ap0uFfi4/SoazSoaTCbcSDGuvb8xCHR1gVyQF9ArTg2iz5SkZJHUkPe5ZmXQxpWMQDz0PRhcmJ2w
BZ9ZPRVX5sjCXe3kcklULVKQqIlOer/R87666Fe/TTkNdOR2fIDmAr9E9ks8Nvvl4/Ex3DJAXbZF
JghgbsdcBdkevb3q5MTtE8u//n9ZoTs5+7JnuVzAMILX/qCe4su0ARBYuS+ul5zyTP9HYYYyq5Et
Q7DMxTo02dXQjX6MnaUlb4+Hsuq3/l0Rjb4vlEjglxyWuMwG5rNXLbhasASzW2n/1YOCrnHAeVAU
RLPt7bZq/4e069qNHFmyX0SA3rzSlRFLXmpJL4TUUtN7z6/fk3V3Z4pZXCZm7jgM0ACj0kVGRpxz
ggvyIodMtSfzu1RHcIlOGhUrB7M6b3jVITiBhP4VCsuofD8rCiTgmsyJIwdVugL93DJrCp2SlYVY
PScXtqgBRUM/xFwHW0BDAc8WMo792nyJID0CkYcHKth2y/mKlYaUNQow7efvOHgeWcWFtalCNloA
YxBdyrEgy++Hgp6VGk/CuJcugfyyqX/z7358l7CyeithKdTN/jZE3SVjLynQf5lwj/+p32EqGc3H
mXNU32Yl2temDPEcqdJCtfsK36hHDZlKIfLu6qfuMDAwcNdfJyr8WBIFNAnApKn1ngE2bcoY2cPs
VU1RzTYlcbd9FskXli8FQqYHJOjc/eAqhuAycVDnuYm92HgRlFMCOpLDBG+sDYNIUCDoQY76qslV
EUi635DcWY5sYLrL0cqFtXWvmHMIg8BFVfVzaRc4ROrRqqblUNVNG3vJ6w+g+MfaVrwv/z10y1fj
WLncUb3PnrTnwN6ev5VE5NIuObIXV1dVTcKkQFTFC14DUJ9lS5ZNKC/yh1I8opMEcls5S7Nn5VEJ
m6SeAdQdkYMi831hU63bfs4EjLUwucK869VdaMv31cvIm71qto+VjnY0kKs3h1/T1/Z41/YLrELK
DowyELKp4aI52xzGnYj37B1Gmd9JucNCql07OWDuEBqjOA61GqzocnQVaLgJ10aJp/0SkM3+52Vn
VE0hD0UaSJOyDeUbFLWAKEaEz3d/JNRrRnMaTDRzQh5ye6bWNv2lHeqW4xstiSY9TDzReedNRn54
JUcDBR80Hce9Q9Su6K6NdaCWaiSNRLTEBC4RKRPL+CU8a7+SH/539i1oNuj+jWZuj2klLoRZrD9s
Y4mgerVcG72P5YqTpcSbUK71tK9AcMXf/SdvdmhG0jCsXccJMIa2mtB9RjPDK9p3MzVKXtYdNoL5
hfy3dUwZzm99Fi8sUGs0dXUHLhwsZK8gsGcP7X62yr3kfIdo7cHZOjJD2xN4fQMuh0Tt7TTolGkk
QxqQA9ft/AAJNCivMibu3EyT9uqXM0c5CIgXZ37cwMxIWIsKsC3QTNhFZvAB92C6jXcc7Mj+FTho
L4G0a3UI7nrn5WdmYrLWDgG6ToH5ivgIdTZqvFOd5QZu4tQTmoexPMr6wWgYKagVE5B6g2AWQMHo
+nrFc23mNK2KAUAdR/kFVi2rH/DKLoS0AWi00JREF4UzqeLC2cK7dyVEDlMAZ3do897vq/6EsyWy
hGFWxwHqAuIFwqSlAc5hYHB82qmpNwg7pTkNsaOx1CBYJijXF+ipPtYxTIy10+RHmOBYmbqVfK6I
0A5sWQKgBrKLsjEnasulHQIif6fc+G7soo0D4IDT/vuFdQ9KK5fRwhZ150dBl3MVsQXld+O3Dijk
TXDbe/zL7CpIsKY3X8K+taGA5ERuZ3dPsZXuK7t46Xa5Ld1MrryvnZ6UIVDCe5rcknkOr/Owy8mg
tn+u1iW6HuMHvgo274zg2aL5LZLpqllbvv2ruOeRjHs1TJak1blpKeUAFjNDNvXFph0jvZDRCwLZ
TLszq9vuKLj6QbUkXBOFFVrxQdgnt6U729qNaleWcPvRHOtDiJz0TrJR0bd5W3YLF0j0J74wRTd9
EIA9C/cgVeLHSkBwRqA+s3KwZDroX41EFppRawhJcZ6Xv7o0/KkS5RBxDVCj+4kF7147yaIAkTJc
JlAGpZMaU1PHnCjh9VTej1iHwEqGfSKZbfm57eTXtiUkAokiDghiCNKWw5C4sZoSNF/xysQLlQMg
YEAj6yzkx9pkEZ0GYNaREEdAs7SSTFniB5WGaoZnfKFn8/YY1r4OxWySZQV0Bm51+XUlTQSxqHhk
sRAgPQ377a+vrQQ4dEBdEIky6D4sv95nWT+JSYWbfXKT+lOTvTywkbKzmXywNZd3aYk6gUMPoDAn
YiHExjyEoQlQ1/ZQ1hZbxsMGrzxUD/D+Xw5FTTm+47si8crG8ROnCI5avpt7RnJmzQoIvwbYUJAl
Q6vepZVkLnzUlZXEq0NHHk+GbxnyQyI622NZm6wLK1fpb6EsAdSDlaH3hGqHtrGCer9tYm1fIVmN
tCKyoyL0nJYDqdEEaYzjDtkSR3NYFb6V6Ar1ZQQboMMB/UZrHYaRqg5qjCOh5zse4BPOlATHaNx4
stDOc3sgayuCAgHIaeAl4E1LDSSGaH2tC1j3CsrPg+1Djk45tiyx57XpUiH0DBQfeC84icvpCscm
R2IcB2WOTMPqnrfHsBb/wh/CewA7BvgT7RHnlvNnZSabd3YR0b/pp8nsA0uc93WEBtCPyp7PYovv
dsoLwzLxTrSr11R4YlxTeOVd4a74AZrkQY+BGabQ36LLTnWsc0fljp26a9/2BmOoa1sbuQEDNTfA
ITHU5URCWbVo8XJJvBb9DcId8hwssd61DYF3GLbEuXMJXQpNyogUXbXE04Vj9Zn6N0LqsJ4PqzaI
KCGEyZD8Vyi/WXToMNYmGWLdD+RrulsgAxKZ1ZN8barQUEkFpBCHHVfAcqpkdB6NMwNPS/DRkMyu
6pMWvW4v/8pBhV4oJAlJxgzVBep2GQpeSruAw+oX78hgQDVCQe6ct9LU/rNtaWUw0KWABeQsEL6r
ZEYvAqGAL6osydvUAyUEsglQvA17xgNkZVFIRgEGNLzHrwCgI2ix3DjhTdx2Vv5dtjeBsQ9YJf21
cQhASuuAmCJ3QcMklBj17yAtUi/TbsovyH+z2DMrngZn8W8D5AdcTJQ6lJOM9uGpJwGwK5kDq5vv
2iwJkHoB8w245CtJQlX1hVA28vPbY+6OSnHM0yPqb/98uYGuJn2zJVTY6b3LaXJcBzOUVmHCHx44
mBgetk2sD+QvEzSGKdEMLuD1GmKuObnws8GaK9dg9SBas4JYFVMFsXRCuV4uR9m3eqGkUurJDmpK
CVLlkhVpjKGsbSoizg02HaYL4ndLI6lQ1G0AMgGU+b22f2145HAYGey1jBHhOhIdaHTzRXFhaSMM
tEiU8zQlEZ4fHCdA/x6UF1U0J2DAJrseGIHrdeofek2YNOCxEX3DySztVZOch52OMfVv6p/0KUfo
vYeMX1P/+hdXCpEKRPYNMo4gflCWxqEueyPIMxTM/Mr6qnV7e6Otrc7l96kTWeY9p9dZmnm8dtMV
HsLKoGdEY2smVJAw4OfBqVToVGsbKQq64WEIXLfTiiOULvvxH9eUsOwXJshGv/QrlRQHI59lJAOE
hEManbSREYqxRkHdJmoa+katwwRGgfgbo5CLfzMKvIcAPMGVxdPJmTKN1FjRKrBP+Q+MAuCWfzcK
XUNnLFR8wECmDkrqI4s2ZUpG/EorJiZ8l8bKla3du5oM5DBuKTgXukgS5bOhNZx0tsGJplyZ4ZP+
3IengaVVtFYXwRsYOSBSKIA6EuXABlFJZWw4mPoDkb3Za0To6d5D5HjyzfRDZYmQkzWm4kk8wEQC
iEDYApTtcptB1K8qQkE6801q7qY6oKvOTxkznMu5vEGbASsOenogoaPASG01IU5LMcgA7qgcedd7
3B78OHRTPZT3hTXs8hhSVKAvkdyTmYG3lzjvL79qSzq+9I6yD+6Rkge49KDtcitBCig5JPYrCkRW
vEsP/c+2+1irEoFX9ddvpWE7/pAEudwhmyI+aG9aZHaz2XxAwTF50e/6T/+t/RxvKyhKPsA9Mkyv
rQZWHn1INUh4QBhluRpqGQUCJ6BuWczWAHknE5dkcwrMCJ12n9s/xmgLH7E5Beb03Dzr1rb1lRsA
lxkeTNDvgOg1DY9BkV/ROzFIPEO09dadP9vUDHor+q3DHuN6WzlQhE+GNCfAg4pAZzubZJizoAUq
Y1QccXwIK0f6LEKv082OVXtZm9NLU5R/iFUxKWMI7YOAULwKXvpUItBkLdzKs2wxHurUykU4J2DD
AKMu2h/dYJYZ6i7xjF7FAPQxYZ1rWxSUERQH8ATF24luSzUEUTkpCqKPUn2MzMgq7OQ5OfCmf1d4
pdW7ypGDKDoLhrAykwur1CGexzHmMh5WJ6RCNfNH27EQcys3EkT3IIBPsCcQsKFCA4lTkyGI8SQo
JbN57yurjZ3tTb5qAb1+CSYW5TgaR9pVJVrqlnhtQnu5L4gGT/nPnzWIo/62QJ1hXSqDBgRlvGcn
68toXf8mY21p1iCoLe3PXdUFIQbhi+/oJVv3n/O/WomLUVAbup+nPMxqmJhL0B4VwzH22wuxtpmA
FRUJ45dokVIVUbWcQmOK8FoOgBjtStOvTol/GPSH7207ZMtQN49M8rAojEN7DB2Ply5V9xWj0EYR
GUDB1qCkJr1uf3+FngJ9GIJNxdMJ1D6dukFLfy6KUtSx3ifot3j8Xj9JdusqN/1etJWHBLQn9Sk6
tXfzF9LaNlAO4KJzu8BFQxxgy7UdugiWu+0ftZaguvxR9EWCYkHrNzI2IXeX7TnULLKj7wq//D3v
iV686w7R07bFFYcug8MNeDHe9CDBU1syI/BjLsQsjP2TWFlR4eB8JfvgULaP25bWNg7eDSBUEy6Q
TCcrkRtt21EFejc86AcF5RSrfmC2J1vbNZdGyAm8iL7nsEdspiqR57L422d1MXpDXn6aCuy7EgCH
knx6clI7M5MbaReDnfIh263H/zQP+f18I7xJbgx6S2ah5AJuhzC+tECHCwxnuEL0EdHo6++5pA6H
wddwtgZ+iwHFhJvwO7SUNwW1xxGXZer4R8kT3CxDow0IObQ34w7N2JN7+SZ7H53izv+d3bW3iYuW
py8GQgV7e53PQfXWRJEtd7EGfTjzfhhgobF7HeQ5saucAIk7Z4LAd2Dqx/LdaE3AEw1rOkSHkbsd
vlGxBA1hrx22fwtrz1FnXAMhKprJnstwsaavkR0fwn9eqbhYiitZVI4v2xBANvR+sbsThOZPjOnc
3tFXIqiRguYMCoel5h2HpQm6PT1IHixXKpf9oVDISqmzBdnRGRIbrHfRWSfv/98NV81eBaiuBr0O
GzZasojWH0h+vsd2cis6z8HN8BJV5g8kgUU3uRdvJiiT7pK3/iXds1rXrb3PFutE7cpZ4IO66sB3
kfF+IQVd4bXdJafujhtMdE3cbW+8tZv+7wMK0ZflzA5o1SjVKSgEOYjWvzpWz3LG5+loSFLDpg7I
YNrv6ZazxqdklyLymkzRKp+G1Iz2dXk7FKeJ9excjWAvBnae5ovDLYZ1MQkVBlaYpW3gPx7IyMFe
fG8goj3sjNtcNQeP2Y6OzNfGLjoTLS/MVtoImf4cZmsbmYK3fp8cAkuwWDiCVTPo8EHAO6jW0YDd
VOuMUprByajhV6EvlZmSA4BN9gsNnhgvqTXgCNHk+csWFalp8jT4vI+D4Z9Se4ZCBe9Knu7BL0ZQ
+WLljFaP+oU14mYuJlCfpFEFEwxuCrgvPL4PGqgUmru961nTR52xIlVjviFDyv5Ex2xXQm+ce5F5
MPS37awFLYAZQOcN710dXJ3lYMIeryuEUVgmyOeMuFHq0nQC8X4cGIZWZw3lZ0jPCCC30FWIIkKF
VR8BdnU1FFfHnSg6sWwGrLz0OU1Pb2+k75EgQooIjxtqdaIuLPqJ9PYTH0Zv2qvHcDecgo/hURvM
7iF7QMt6M/oC/WuGgHv+MLkFYtHuqepMtDWz0YTG3J7gK+VcoIshBvn3D6LiqHaI9SQgP2iyNNdw
EpBxi119E7vJi+wmd9J7/DAzsyhk2bZmgYqwwnSSBpALCDU23MX3X75dO9xutgTvd3bP8tBrS3s5
QvLnFwdCq9tMq7nzlOfuDxTcTJa68YpYxXISqeMwNzL0VQeYKO3i1gAW49ZoLE+2kxvxvn6sIDLe
QTgicYWj/x4c6mN34H8x1nEFkLVYR3JiL0aZZoAeqIRAkR4UW94lx9aEdB1uV5bnXLuRLqaTvhea
LJrFwU+RAXOAypYsVlvVc1fFjc1xdqcXI+mDudbVHCOR7ipQikc81XyrfJeP6L5R3MoHSAsdx530
pFiDO9nRLs1N2cm/Yne+nezxNvSADYfuN8T4vsJ9bjGFzlcySZczfX7ZXfy+sQnU/9BiRGuweDO2
NLCDdTs7iKbubK/qmvu7nGvqcM55X2VZianoHOVQ3+P+h7T5xHB9LBdwjgQuBhTIrdTzpKfpafy+
Tw6j2Zi902Npf1AgPxh3GSOoYY2KOpC90E5VFMJea6uOAfwiGReLrEhcyNYuoo6kzJd6ZPQwMgsm
dzsfE9jYXpwVJarFqacF2pU+EjAMkLBQgcdzp7zDs6c4io5qK6/lHY9mH1Z/ym/H1wLurfv+1Fh+
dO3FAKKChtoA6uaQN1yeeUhpViO6tgMqL6LAiUbNhc0Y4ooF5dwIGp11AWqjoXjoQC20iQJQEyHp
oK3nu7/z0fNij8bQT+VzgNT7Tn8QQoczTL6yoLmuhA7P3+d+Zu1zM3hnif2vOB/SkRGN6lHmAcec
uj6l3AB9ogsBazchzwk8D8ONXispQrv20gB14gKJG4SxAIdCBVw0+4Qm5U54y/aaG/5ueXP3XCBn
7EyesgsfFUuSzMpJbuNDgvTAXcqozK3FjYvfQp2Tce65HNiCxDsRTsLbaa7taXbyyB7u2yYxm5D8
s73ga2kp2ITiOSluEU305ZYqak5Sk5BwSKzQHaHOgg4HAkJJN4LQmAGNh8Y3oylimF1bVpRSQZ+D
SjEPkcGlVQ6w8T5KCLghQmLezccPuWUUhMknKH+AkjNkiTVIIItXYHpFH+RKKwCXaYuHyhx9W4ih
Y194hP7LUPQm60KZQtdx1KfOxEnIQC5HMxRNXoVCmXl1ZSPNlkCt9RffHoGaYizWiiMlUmLwQmgQ
AfwJlciOUtnvax/l4Sbe55Ep/invfSSpQktHn5rHAIv3a96Nf9QIGrX7NLZHxpyu+FhoNaIUgH6P
CnAW1GFJVLRJ7P0p8z6KwjIyM4jNlCX3vjKZCxuUj1NzVNyqETZAQkUVMgMuJbfQKZlnkbNYhqgL
g2/6KfMLGEKtHYQOQtxF46gCiVLGuWYZoja7L6oVN8gwNEy7mUeDxPJjmGx1ZpyplcUh/UsBUAAI
BsgRajwlV6tjJRiZF1SxCaxz0Ry7+sTMw66ZAT5YAG4P6iIGHQ6WgVDmMbTzvEo4FcODpNnY50zJ
jzVfCHCgSFRMiK4sDRfV2lAJdR2VLXgIMbbVTw5q3OiOxJs6GBIQguPMPN1VkNjcPmMrR2xhl9p+
Uzv7Ae/zideEKIMjf6WCQtAcWNielXt2YYbsmYsQDJKEaRwGAopeR5eFU1n/NhQUwUxG3wm6/FEY
YwOM9ZR4YASKHgsrdAYGUN4OP/2vz9P0/aJRe8FPUb5JD9OLvMt+sqNhpU9QW76rnWPBWZNjHFqL
BUpdg18t7IrLKcuMJq3TDHYbE0wHezSJ8pBspg6LCL1yc2DHAdEL5ArSELQ2C5fzrRAkwI77pya3
OdINOmls0FH1W5ap1aX62xRdcgvEkMMZAJYXTKmk3XGDtb2b15J6gC5AyBC3BrSwaaeArrmNn/so
32qSZXiP5U1y5Bztq9g15m+pAsGW38tuZG9bXbndF0Yph6fnaD3QazBaQ/T5sWWMacUBkda2wNwi
EaSikLjcB74WCkIYA3GrgQAVjeZXhVMqZ+72GK6toDmDKBFoEeJOzODSiixGaqfniFB6wYCSN5qW
SrHNqjBcLz+SxQT/rEBpEn0HqPtcr8US7fxqEOWibz07+RNjIa6dGb6PZhnQ5wHg/gqUMMtDkaEr
GZCwvRkFBzhL4bGxW6safrZn6/qKWxqi3Fkfc2gbpIC5WI8/vWypHnpnN52Z4sHw3xmiFj/OprGb
W4woBh8+nMBtjeyZ5WrW1h5IUpBUNEiaAqK8XHu9QMtxIwPwsnE4SPoJFusdtzpdFwbIvrjw/j3S
CclI0KrlQbCRZIeAIM9IQp/Bu0s3jSW5sEHFahyvpWMhwUZxVM0XGWKRIIod7w2n3KO3QWr5Zmc2
Tm195/AElqVbKHBWDpo3c4xfcj4qW7+E2hxJWdRxU+CX1J44mc1NdZN8hr+lP80ItmLtlG5vKWiJ
9Mg96eA0sioqKxXV5URQW6ZL9DAT0NcVORUNmsnQNjazI8SfstIiMm8cSIyFm3kILuLX0qnNCFsK
XOO7yBV2+ef8Kn5lX4IjINvD8pOrx1PDNjNIi6Yr7kCXJVLccUBGQ8PRVhC0e8JePWjRfvvMrNyc
pE8OBCJxlQATRSMKyWPLb0INgPXf3Qfed8WurEDhFB7nVyYuc+3sXNiiafVFG8tRIupn7m9eEXC8
Ihx4hVGaXan5YUgYD2jSYN6gmdLyBBVAlc+9kGRIwPKTmXrhswjVgP4rQNPjwe5Z9NfrG42YA+UG
lygmkX74iHolFwGB/mbpHk+ficBvthdpzQJCDnStQCkH3ZUpn1PmKbDekpB5U3IsZLPmD9G/uNEu
LVBOp+3yFrUiMfPC5lQkTl9bmX/IWXpbK64ND2DsMQmC12DGkP1x4dqCVBkVicMrBNjfrram/qSj
Llx5OavrxMpGA9kLaG/YIK8Ryr+J4pRxsc/hVSXsQF6Ii2Ov2/+CrSgtrFDD0UolEZoZVjLhqOQm
UkIiugyyttfKpKHVHiCeWH5CJqQ8ZDDKdWiUSMIU6ZEfTU76JPAu7b5j3J4rcwYMHzB2oC/AGE+d
mkCeI10u68R7a43dUN2W6tvESpevxDTAkMIFAN9FKJ6Uu835UmlFFcHftCv3jNBvbZ7AtsTpUCHb
ctUKQBH6Zm59PAHa5ohXO+RujZtav/mzfRTXZklBcgOYKWRBkWtZbmFprDO/6hPIJDyCZzXJplgf
WUWVtZEoMlhWABUja0RL63FJWYuTDxvCm6Z/VY9a91IFHgjq20NZMWNAuoCQVaCIBtT/cih5avTN
2PlIGOc2WkRIkPKyM+MfR5noNEiYSlgaiCWo1MOMS8V5FmvsKnEXoftzAFVswUp/tkdy/SiDESJD
iB4rJPtEbavMT0c+DkKwiIA1mUnyifuMOYeokz3LrCQAwxjNHs5qvdABIE49H+ILszkj3TCYfmoh
31UDHR8wVuna90OUA9x3vGnQBAWgxeUqyUGmov1llXs21+y/hOSwPXWrn0fODpUDJNChy7H8fG8M
QHOiZzhhXEMYC+ybf0EqwQgIGQOuBXEG/VpSUwB4m0DIvalwDJmY6PPP7VFc+xV0zcOLzACPnyjz
U/6+E7hyDjo19wTznZWNuT7xy2+TP7+4tCI1m+Ww1HIP552TT8g2NtkJyiLbI1hZBxFgTMiloukf
gQMsrcxck6gdH+fe2O76J044Pmx/f2UUQLcg4QPxPrgvuqzXiN1cqIQS44p/5Ld3xtfXfj1IGJAt
BgkKvfKoOypToV9UtQnmqFfM5ifmO/QvZezU1REg74I4C6S3Kya60XZSBopd7pWB3Q67SL6d6xf9
9/Y0rQ/kP0YI6506DjGYvBP4gjmp4rWGGw1PbcwwsTUOYoK6QXg1BmMlwzgQBCG1nMunEhwA1olg
DYRyG0rMSdowECviA7yUIRzn2dmeq+v7A1kWshYQSDu3F1lu2TSI0QfTwFyNvCdASQpsIEg9fcj+
87adtQkjvbNQiYLEIK6RpR1pKGatrOrcm/V9Gd+lN93sJgnDyMp8AWyO8BobC7oNZ6WZi1Neq+pc
aQPyolHfmuLBBw0kZjANVk0gbECDYWTcINxIjWPqOrQPwX3bmJpvy4hNre2JWjGAgBcPEKSMgI6i
Oah8MJZ6FxhIfoU7I75Tm0Puv26bWFkLmEDGCxVB0I7oalbSiXXeDRFuWn6nZiCZf7YvPEsiecWb
L4xQMUPaFGE+FDFJsfT33J//bgTUKvB5a4Q5h+t7RsdQ8TTve6hASIyqzupKID+Iuh8iLBRClkut
BqjRTyJWws75W6G/L1gtn1aniPBNUc4BqZmWfA3FgutTFXnOhN8nltrttidp/fPksYFwCjRQagW6
sBuNRAgQ5cJ1nLqn/+7rlG/q0Bl6TkdsogrQHUY+Y23mwYwn4n0CYiZaW0kI2yHMlAaxM9By0W32
nLCo3mtzg+o0SpwQtwf7ntpAeTLJflkjicEPFnJSLKjtilfF8wvFaZQXoA+pUVPPK4hlIzkovNB4
qX1zzg4xWmMMe4mVZ1yZKdJfj3Q9BLP7qnX2GOO9KUoJ+vPOFu5TLTONgYHtWfEWCnADpAEAgn8k
S5fHoAyyWM3yugAY5TiJx+yjgZgm4zyvDAM9EwDURPAPWs+VR1L8OC+0uPYkRLDa/NL3LzXnbG9Y
lg3qOIPZLTZSnNTo8iZZuwrsCSFheIzrXYWKEtrYnctKkI6gIqgm1tR2kvoCIlfCZLasxWZ9njxq
Lq43uVKjIOzw+cFprI4Rma0k3BCXGcgoQ+MGPWnpolg5Dtmo4p726t7S8bRHe52XvoLcNfRoo/wk
/NOuz2C7nnPvoPIT5XZanVXo9dwPfK33EkAdUnco3UGx5uDEqYwblUzLIjuNDgkQQ8Rthzah5DFO
TVvYAHEP9QgvTV2l2n9Myc7fN5I1yE7EKvddbTKUYqBrg7sbYQiUo6nDwudqEY/NLHmG4qiD1fi7
geVbrnYBqmKQ08Vxx3phu1G7YIqisJOqXPTcGbS27TNy5bfIt0m7B6ISpmIvLKeqm4PMz4dWRPDh
lJwdo6/ufZjevGxbIZNwuSBYCFUhQqk6ENhEFXhppYx5H5JUuXoTvGql46KjkdOf+vdtI/RQYATZ
XAHeD3c3gHTErV0cFk5Luk4sNP0mQbOmwD5x9eO+ZSmfXI0EnHW8l5DYR3KfiCEsjWSSPM5KrHBo
xtVULz06ve95weLinc/Sl71K8YPAr+AigSs+t4ik8+FlA2iOjsiQyKm3bnVbmfnXVNvH7I4l33NV
UoYpIhGPFziCaDz3qR0mA8+SRQOEA0LfFOSDEIAxfuBlM7s3jgI6A302375vu/5D/iMk99vLRh/W
/9hGCgBOlHTGpmyruR82ggxSd5fZnG81hTc/FIJpxLtxMCtW4Yq8BBc7EbIScEJEe0U7C70v10/3
o0CMNZDgQd8G/6Y6pWZlhSroMayA48q9YntI8HgYHzKCkOWg9mOMJHM91EEE5z16/lG1HlUZmlsc
KlEsubdzKYEeFp51OhYR6gIIb5bDUuOpiYq8QfPYXfUovfFOHJpmrbkP1VeK5PM9C+B9vWgkBvnb
HnFZF2ctUaYm5hrYQ2eXyHEzBX2f6wfjR2a0x7jCDJFJxLUKGSBo+2GPUoYqdMYstQwQYO1OuFNf
9W/VBveN39dWgL+3d+IViJoYQ3KYXIX465q2Pih8kDczATXrD/G9egxQV3zMHvtnwasgiVpAL33a
d6w9SeIQevGQgYEEEeQmUS2gshdaTBobECIOWKHqBNbIcJ+CGNocJIfFo1idz0tbVExUzvEopBxs
DZZBGnk35i+8/kEzaC1WBo6+tshsXpqi9mRT82LbEi5h4yjourW9VvS1i4/LuA6RnkTDCaQYqHFM
Slsi2uZRJUwtyRFzpoT5iqPApU6E5kgHeCzLcocXTdqhGwSAu3pi5t+Vbqs/+nuJ0oQdFs4/1iXG
cIjIIeEJIN0OfvvSWpp19TQPAoZD9FA8ozP5XX6n55+i3X33iTmxoPXX99jSIOV1Sz6u5T4hBp9F
MKS5F4CSHemwvUgrVxi6Q5D+8eQxQXpBLYcVx3pRqT2q4bpqZo6ePyYuOhhqr/NPkFgQWGGYI2tC
HaSFOcpZzEUghAonE321m1lL9+NHANDa4LRoeZJYfXITxW5T2l11TNxt01exB9bvcqBUGFVCKS0b
DQAS1FMZehBs/gZURv/674xQFwpINXMUaJjNsdl9xJ/JO5Ct/uO2jZVQAGEgbi1ck0hGIUW4XLIQ
NLIZ/2agjEpogznbX9lxNH/AJAms3FHQiZDVCPMKr47NvzBJ7ZI5CaZEHqIMl1fv8sfB4R10j2nN
e0hVHkaoESn29iDJRC33Cd47KmDXGrRdoFpBGZQ7I225roBe1mQJraN1t3N5q3YMCPm1r8UDBMl1
vNLxwCXpPWoq9ULI0Uii9/rfsvggWwdBM4ND/lj0JnS9obbEOG5XZ/psD9sQb1LUVehihJ4ValLp
Qo/9YRU/kBM2C7vs7Jkzt6fv+p6kDFEbUerkWPQNGCpSu3rNLPkQ/RgOyGpOZL384e3EZbwfro4X
ZZCKuoMgCqueh8HT/Ps+tIUj6+q/2hHEADpWoJqGiOIKAc2rctAMldh78+8igpZ4IdoOY9KurkPK
BHWh8AVeJ5Ui9V4YPcaNHdX3smy2e8/vzTI1+9fg14i2w8o35/6XhimvWCpVMKcBDCt3ooHeL6Dc
hZX1a3Alfq8c3+tP0HEZJq8uT2qs1HoVCH2zjExnEqIjX2YboSW/lehwbLePRr7zRcaOJCdpcaBh
T0I+FaVE1DZw6JYnrQkB/IuDaPBE9AA8qDcsVNe1i6IMUNdlKAlcU8nh4PnjoSwPxehU4a30OTwD
C3PL37xEd1Dvf9iexdVBITMDtAoe5zJdeCijXMzSHIPyR0s0EeLUrHh3bUuC+wH4GCkNXNXmwjz1
xR5Je28SPniSwXAFqzZD808K7KD8gSExLJJpulqn/zNIqmjLdQr7ZGxrjRi0SrQIjiztq9XMGeT2
GUV5hpdfc4d/jQ7GqJuMV7tk0ONiwE02/TFMc/zzyfDwKxYAIEOQqAEZhWcDdaTTIh6iSCpGPE76
5wbsBcEpK6tB356M4dqvIykDODIDcShiQ9CF6L5AXIibX4n60WvRkRXqIn6x47n9qJozGBOHgtWj
nGmPchr1OA7GJLWjJ9a3AtrSWZph9bd8dgobk0NnYNYbaMXDL8ZHDsPFg3LwBXUYlG4EI7l3Gyu+
K16028r2wfQWSMte8zsDVPufymORIihRxIamJY/0Gp3Nmas6Sbt8wKza1ak0P4+sDX/9MF9aOCcJ
LsY1BVDOLGWsG+CnrgQ8bvvlKcfprUWvd98qfm27jCvZo/8M6EzkACoBmgvLaWxruc3kAdM4WOH9
sOsPONLoV63sGiTdZBvSPjfNrnYK73YesY+4G+WQ2YX7vf0zVs4FpvX/fgUAJMtfMaV8nQQ9fkV6
KJ8Hx3/vvBKshG0jK+5xYYQ6fD4yjZUCJLz3fG+xQHUruxHfBnqfFJWhLUIFOKii9lNrYF90/K4Z
bci2NobZQlGZpQ3FMkT+/GJ71Gqs1+UwYXu4A2cejt2ehd1bu7oWYyGLdWGCG8V+SMKR7HHRirEd
BBecATv87FNIJqLrd8xw8teJL7LngX4GagjOEf+3tChNoVjPnTB6yhO3f/YRxoPJf1/ZxiFi7Pf1
wV2YoiJ5MYvSsBphCsxCwX32bfC2d7cO3OIuvfVYKuRrXnExMmrP5VWUx4i9R48TQOO1hNlWPe4P
l9nlQ26xOt1fnyKU3gDSQBIFT2j4p+U0Fk05SkEhTN5b6raOBW0RRtS0agCgIgS+oKvgxbA04E88
ENeBNHnSG7iFY2whb37f3cWsbi1XGmNgekP09m9D1IYQ+VbmpwmGcHmJVvsVQG1tP71K6P4VHTVo
2EWHxv2pHU01K4Q5tnE/fD2p//iyJj9CV4AuBhwPaqjL0RqQlx+VGtMpqnjK1pZ8w9k+Y+tfyRSe
RwoIMyml4IMydY1xQhqVLa9N3gjBNt1p3ZboeJjDUbemW3O2FAcgYOg/1E4OjkIC0R3VPObmsQYf
RcPP+RdLTEp8SC0Cwwm2PbWHJiGTpbKpkH+Gou+zD27vjY8mw8b9ti++IhCi+gUAMmA4gMGB9kA3
zNAGcdaSPJkhz8iZd/mhdXmncGZ4G8756VwptCZPYLL6Vm7XhVm6RBIkKjfkbTZ77W/9ZVCtuNhz
mrtvrZooP45mxKFbCOPUXGdIyFjxnCelfsQsBnU5zOksllObzpBGLJw2tItwXyJudvyn8NE4+tZT
95Q/hD8Jy9ddv1HPvFkAZkEDRdKCcuSlJmWFVhYzShe9qzqn+i4ByQh/H2TTN7/RCYWpDnjtIZYm
qe2jdxKUUoZy9nhLuJFt7Yh+USYrlXulvHPePJjI/x0Y3bOg1oIEMoSw0jn5nWg9z2Zozfu7x6/e
fA9swcp30v+Q9l1NjuNIt7+IEfTmFTSiHKXy1f3CKNNN753IX38PtN/dkSBFIXY3emJ2ex6UBJBI
pD3HzlcVZngUm+Op3OB/UNmoENMqMXi9RLbRuWy1EDOokH3yEKO+Lv6J1H7v547hHUqibCSwoele
udEA0v/Gs/B3DOO1dOY9maKhG4UU0vUNUv92AyjK2Ev2rW8gk3Ky8QF2aLeOuk/3wlrdAqma8Bxv
eoTXIRk+AcUpPFtgQQA+yLVZLIBOUUVdgyvkYTTucPJMN/I0p3PrNSa7JAc1bYRocH9kVOxJiYyj
y7Ed95QMPa4oJklosEMgf/0FmabM3RiPy656BUdJ9tg+l0f5wxidMpje5G1vK/YIc1lupwN37pT+
9u3q/5HNhDmGlpulKg4LENMbMq/kVQuIntM6/Dvuugc876pTAxg0sj9+1farBhM92N8zSd2XVfDy
YgIT2rIfc/IR2b9Wz6DwAjM5hs862/3YRcCq2QVtIHua3a+eXqat/siz7vcswuXOMa/NsOSGXBXY
uQJzZv222OW8iRx6+tf7g6YDjOKACosGuKyty8G0GqqxZu561T4CUGRXbniYDXfeDhR/KZsuNAB+
zplH8cJBTeROzY0pDXfmS/MqujHg0jo790626MlrgCoQN8ZE+MQxp3duPsSiKQHdZmiqQLL7Wu20
WBzLTm7DnVfH7vJWNGQ9fqrPMOV5Z69qMq/Vt7knYugAO0048nA37lg9yMdsAOYfQA4KPPhr+UIR
KdNQ9OFua+VghJZfhSD7XX5jvn9t/bb2k1M9N8d+lfqdD5SaoxjwRmLPwD/M4aLJEdiJtOCJfWce
FKmvJavSjBDBInhWD8kHQPM86yCvJlfzkseO5F620jGVv5CEPD/qTkSOwZtO3gLJLo7TGoBPjuyN
gFZOyeLKuB0cy3Ab4iG7Qul4MBQIuGM2kEjEOg/7k2Dt1JXgae/dqnqpXfQovaHHLqieypV0jHnO
6h0f/1oo4ycCiiXECHoU7rrHfrusoBsu5UMobV7XxT0NtDCQhNM3sDgMb11rQFj1U4/Jd2FXzCTc
x8dxrWwBurCvRaKuxXXoxwFQil7UbXQIA2HH64VgLT9SYggtgB9AxSMGYOzuaY7qFhBt0b59Ppip
k+z1dQZNx2I/Oed4XxLK97TITak9rhdaY4KhrGMBS0CiewfUUy93Uqfdwv0F+ileWMwMEwzsHqxj
53NksxbsvErMlCLFCU2CIbuWnUunFhQQWCUg/eCcHsLNsM9eMPujrjGbt0uDPBjW9T4RCTenxT5s
VDTa6yzKxkHH85inFT2tJWCu6mivEandp1/1W/irPoDLxkZ/zWZRPEA/CTvlZfaENa8j5IwbdHm5
WeHs5Z6aYTZrCG/cwS1c0Mweig/UQe1sn+y0GBQgH/N2dMWnQDiOAuE2rbFvE+RjygANPQoSlwiL
mDNXygnIs4Ma7bu/42axOX2XN6Pw9OcVZMXpbBpYPNj6f4y5A7ht4IZJ1+aq9szN4hSbbq/5e8HV
vzENC4bAjeUs+/ohBWFDCNfR9xEDISDL9xZSET+r2Y0nh++hzH2YjURvI9oSmOW2RWw0UXVK9jEI
42zgbb316BVBM0dMEhXtwMhj1q56OLnw5P7OW9EBrXa1DTubo+9npbo6d4TzyEej3giwWmw7o3SS
Jjd1ljenfUEqeCOdDbAbAN7I6MnX7eUd//n35/HX7GT4yIW8tajJxGj+OLkAzEeAqpM/gj2StwVF
MKQo/YFYzgT7bjsijOA2cmp4pcAiIly7e+a+Yr8cHqiImTMQ36Pn5/qmDr0w5VYcz/vZ/r3fjo5v
v7fO8jW4kQ/fXLbBsv6WkN8AcyfvqksOXums9LWG6f/D8wE8jYSsfz+vv0YSO28japFPDw8KcTa7
0f71tyCbyVOJTo6F3eMBy22fZlQCaYX/2zp/R/vj7+BmRAOKwmT/1Q+YEPUU/PWb9oltJrv1nkxy
sk2SrXMSwBXUDghHVjtl9TY5v0ryssuJO9g/a9W5efSHLWHjW2GspkE1onm/3f/eizbQlF8rst5/
/16vHvfO/rBuXfyzczebj9XuT7t69zlP8BlM5qcvYLykIjmlxSThC/TfvdPudHv9++D98byj66Dg
W5MndyQrnayI67vBzn71dy4hR7Ihqw/H5KYzbow5lPtCRdhRGX1W1chY8DUZQPveDcA4/bzh55bn
n5bLeNTlGIagJYIA77WEau3fDxUKptuM7C3o2TOKSLaNdb973mOPK71bucfNavf0BrSN7csD9OCb
5+OfJ0WZT0L/ALqdKK0TBb67vhaGYKSTJiz5/l0go+P062gLBKMgP5yc0iSaD3h2u3GkVeuba3xS
vzIjEuKSOC3SAY33N933L+WJkwS5edrQ0XNu3BfB/QqgPMZ3aAwLBXkr7fZ6hqb6ZwsDtUBZM4nO
Q6+86TVAOyoGBTQwzmPkGc4ys/xGL436ZNX9HiHpDCsQuZltOqFT7Is1HlU78ni2/J5IlJFhRSFV
MkDUd73jWr3EsiFUw774QMas7pFd0Vw4ZfO3tp+8kIi+lZJY8mKLs6useiNPj/4D+EeYy8Pwxdk1
vYiEJDD29cIop4cRb1rvtgMZdL/N/X7g6DlPEHN8WpzlJzR9YypPtbvhoGC0bXZb2dNbTnrhxsdF
bRSJX0Q6mOtBdyPLFFnMsdSW47gc2y8LWAu/lm/pSdxYYL/ALN1aXo8RESdifQDi7nl4BmSf9/ON
vkGqOX8A2mLpfmq0a/D6MFVhiWfVPC3HaRM9qkhj4TkWAg3RzLKqX4PkWMD7stadn+4LjXOe5wO7
vLtI0qGyiHEHDDahYZztyKkH61SImSAdKzxazWZaVZObHsD4lTZezm3Loa7sjTQU8nXM7qAXgk3l
KLMUK/USSkepdSbdSx3jNyKI3BN348uJJ4316SnFKLojMfAADBpQ1zKWEkTZbbyUVvRQA7QhwpuL
WffBKdC4WDsq1zlgI0FMLSJBh84mFETOEzfXp6hZSSia2ZA+VK/xr6oh5rH507yc3GGdb0y/fwkp
0jtHc262E2kxlP/QmA4Wezh1jCclzjjQRtGX/WAP7gQQWSST1xLAhA4F55bc7CUk0c5tSp6OtmOD
2ctCqwojGSNxr5CTc1oLQWKbnujzulhYlxwDKldiGB91tgwANgsCFrQ5OZmfAYWR433e1OP+JcKi
XXUgF0Ny4/qcrMQoREFNxH2/xh1HwsAknfMVHe0NQKh33z+f0P31/FsY6x3FlpKk1YJty/zYsWx5
x2MuuDGT5w37RwDz9uRhelJm8XwukwtE1p3s8IA2bir2zI6xj00jWks3TbG4N576ihSNTQlBHk87
bN9beABNPFY2Ockx3sbB9GU9hGhwApGjZwDd9+ftZN909kuYR6HXIrkpplTcdwD0pmKtTeJwczp0
z66MFLOnjD2ecs3sCqrrvTMh56p5pqN+ERmDTbz13L9V/5wec6uqKCyGMcV6ZjvapgAoNx5kX0AG
9+dtuzXyzIqYayXknVq2JU4Qc8/O4sRI48vr8mNc8dTxPHj5094xFgn92lOtjZAUPlhnVP3Ml0j0
kL3UWyuQ14rdePJbKCJk44098W4CE5tFdRcniQzJMkgJ662CORbuPvL0j7EdC/B5muKE81o8yytO
vvIZHjO7BJ4b7UprbT2wjmpnW4MTcdd307NwVn4aviPdTT0WJk3UlMA40+KcqiUIkze5I68bx1iZ
ANLkHiP1H2+O8UIWY1ZkOZy70sxEtDMN7uxmvuGHTunHvuJWDg9g+vblhNG/EEY/5sKnLIFqsHQp
FrZ+9B84ms9bCGMxWjXrGiXCb494ThK3gN5PzslFt2LkcFs97j3H8DcMpEuRMQcew/VCLGUsBKFs
xD1IhVCfAyTRNjvW+9Dm9q/wJDEmShVGOI0KJNFXsiOhgz7FTYnKLu9W3TcdF2tiTJSUForY0DVN
7rjuCNqz9gMgJtpV9d94GBeCGBtVh6KcR3NNbdTJUW36XBqb/n/fOtZClcNcmRoWNDrj+rROHbTv
/bVBSf3IUT3eGTEGyTqNlgTIamiDV5EGiS4rQNLNVn1eB9/dV+Ri5xirNOR6XoYZVjTgVcwReMIH
tPsHkbOgu8bvHzHsDFhYCwN4L7Gek0MfX3mNUMjmWZ47VlxCHGTqGL82dKRPr69QbY7gWrfOih3b
KYTMu+LtPz+YKxnMwSypqkWDeVbpjqQOMhKEcuTyXos7+3UlhjmW2so0MHe09Fg6THCKePwmn2sJ
6E1nLPWlFLZDKhLzOVmSTtw3tG3e7lG7kFC5KP3EnmXkAWifNGf/qBn7SSTzOAxZC0ydAQtTDvoD
tauCXfp5TgZHdDZ/eXbh3rsHNGwL0Q1KvEjWM/sohX2UVqNB3z10tmPA7YRbZHwkTs71x25zARhw
vJDFlmImK82Muj/LKoJxtKNHTMY6HWJHtELt5KfwINnVN2gPNuI2fOQa27uH+c9S2UxSUXStpURn
8dSs5063/9dtbrxx39ox4jzOWd7xdWl5TaOD1XSGm7kLqPhJeTqa2NyEqHCbUAFAAlFB81lu82LI
m7YkeDA0WkWDOEJzgGgy76MUN0mW6KmEt0S2cwfcfp9yTaZflD+qtk0UENFv/CmKnEXeFJpYucxr
uZw0oVQmyKXtI5aF9r0Emd9lNwV41HbyK6URXU0DKNDCQ/9B29w6TjHoNsdDl077t2kvPlwDRolH
SQaXygzygmGjHerYiZ+Tx+SRmjjD7YADPFckQVngsQxouYNnJe7q9YV41nYLXR7FfZZJ+xgjNr2z
b3fqpt8lvudJwepkxx+SLf1dcO7cad57Ko3aGgr4KDkp+N9rgy5pUyWLc4czfwC7lN/tYzy4oU/v
sExkVGt4Kn1Tdzuf9oVEZqtFfZwjJenBExHbOozvZBtP04r6E6XfgSYAUR2yJRJRticQTNIoMvQB
7aiT8Cv8QuKr8fjByU0rBfNRLOR+KiRxLyzYBsvXDuYDsl8Pw2bxZPSRxE4uAjeh+5qdcVWjvDUi
mm648Pg3OWP2ExizPYVJOlQqPuHk5E4MN6Hah0d5vdiAOtkLuBDCM+81v5kvZGUyrj1ipU4X5gFq
7wKgJ/OVc5TbObOjYQzqiTcscc9bpaRN/1/bWAtjtIo2KWYr7X8r2xhOMR1Lqm0UU32O3bwTV1wJ
YkxKv4BdMRexMAXXqQo6W0DRDgTmOcGkENcrupe0uhLHeOHtUFjhQtc1oVR+wtmlqCWPWF5xDGEv
0IK4/h8XyLjjCHIMcLXRk8NloTEgGtht47H0ZwfkzzwXlqsojN9nGadQFUIoJ2AvnCKwvH+d3oTx
GmHDQ5S5qeOyaskYpVOvzMJgwEQMeIjGdWoSy1uc3hFI5AKizw9hBIQHDf5tbRtQnsjJkWji7jG1
RKwjdamtjKUyIzmJWh2nOmz6c1ImRKFsPFBjpTrCXrK7I7UDliNwM2k3NTtmC1i/UcdUglXQm2k+
hJsmgCl0FaIH0VuPKaAau35Aju2Aqotv2ZjTHTf5q45at927zUiMzeDkaEuJ7Pq/TMBdajvbOVE0
k2lpI5Shcl87wEqFznGlPVAORI6S3/N+6FChBHQkcHaxDW416CNSjOBJex1Tu8bZYoybEU0Fqc/N
ovJkMRreCsOkd8lInZDRkZ5OHp19Gh1q/0s/OvbEwDwIfRZTXGiDmz6iKn2ra/8slVF5Y6mGJIkg
fthYaLlA1haPXvqfAuT/S6v+kcJodKorYVKW2NDJhttsl4fkgZpFoBwc/qsw5OLw2CcVtl46lUCk
QLaFJjXH59AZ6euJ45OJ+t9FWuCGApYuMOeAZ8y8n7mSI7szS/+6rSnGCBYMh0QuDm894j6YHg+t
+67XBpcRcHnA1oJM5syKyQCc6yRI6CCa/54c+VXp18+0kN7shNlNauLX+8qL9xWiPGGl8XzWexqL
txQ9OqgQIuPIJByHObSsoo7lvYWbYUJDKcBCgscGXjon+XP34b6UxWxuM5hi3uuAzZxXCJf3ln1C
9wI6eflBCL1n7EW4lMS4JHJSnDo1xaoA1+N1H+Ozgf6EELyW/d/2owwaD1wkWOHMyZ7cdb8u5TLB
D+xM2gwjVtg64UMVjPBJtS0Yif8agApQ/oikR6vAf2HfADhGp3F1YIWyRj4MQylrtUHGO4fOjEO1
idAZoqyWExG3vOD1noG5lMWcoKRXfdIsPbTFp5XI5E+3Hle8+uC9F/NSCHN4o4bxqKzBguidp6YT
bv1Kg4P388bxxDBnpbXdFEbVed8yJL7HzeTIJHR192cxd1Mbl8thvMh2rmWjKEcZVdXx0D0o28it
kCYaV+pbwkHM5C2J8SB7eZKNJZ+oKPj/4DYEvdwJ2s47Ie6aGMcxwRtnaujcwJtK/f3IpWb5BOIf
ad/8N5m8y/1j3tSsEJpKirCo1jk5U5C4MXL7sQ/n7X9UCMYSV+XSYawJiwIw2o4mhKjdx6J4ZpCe
wo1xuriwzPtZAZYCOB9Y0LChb1rmqx9zQIPUHkXqAWHTUq2sb44W3klUo/3l31aCBTpVxlDquxhC
ab1TRGKmsJfN7LQY7PlZ0j2/G32nIAcDJgGA4EzmvIxiGeJcnWXU6KYg89FJsFOcrx4leHQohuTj
BRfNbZ6eIufhgbe1d+zTlWzmCDsBXJiitsj77Xt9lN1sCzwHNJii9RK9U8ANSt3Cy1e8vaWWgjnQ
K6nMgfZGo9TyCSvG/I4tZ4gzQpxjtyuOp0CHk6k8/7zF93JslwLZTE/Xm6OsYf5vb5C95ETb2jus
j24ddMcX/5uzp3dsypUsxuSniwlO1RSLG1wVmawEKdKUYD6cc/nu+UFXchirb51OSa+2WNN7Q+pf
oi2gJr+s139oX/6vX7JXOWfokRDtv5zdvOMCgXUAyGAYg0GbH4sHm6AjRsLsF72PJ0RoaGTc19s+
oPVrbtuBekdVLmUxFlrrMqWUairLPudHMQyQoouoB9vcuEK10rEEfgRErTGrnwCWwPgtxmIBv868
dEMxZIWUqvJeXY0If1F3Q0Zq/ZghzpM9JOgcEe8eZ1Pv3cRLmXQjLuq9WqaWKsyAvJcO4UPxOKCP
VXQV53kk56nj1xzg2n2guJPPEXxPXy8FM+YnBIUoRnElGX3K4SbbfmZu5Ip7au9GAgo4Z3Ji/xTE
E1oHuJrEWzRjfkZ5EEGIpsjnYYcswCANKEWEADhbYBQ9UUpB3VNAjIfrwzMJPNGMDVKlWi57g1q+
z/2n4tBBqdXqiETzafWEkX2ekb93Zy52+XybL44XEF+VWpfY5dnWVwBna8jhd+6sMeoMY6vD0rc0
PttO5Pt/3eRzIeBCdNwrxiiBbQzjLDOKbgJZ1ofn1ZFG1R+VoyEZ+MALQzk6dU78XohUW9k4oRZG
LQQQsEmKgcAB2VueR3ozgojIWgaKJG1UpfCpJmNrjVZImqrUqP7kFUkxYX3wDgn5A0yC1tUlOuD5
l3NdqFm9sQ0XIhmzq/SSkiYRdhOFN9TKq02DtEG/aR91v7a5FZJ75u9ygYwlOklzP8QNFhjHyHB6
++fofDXkd/FL2wgOb7Tt7kN5KY8xt9YI5Mcq/D9dUW3gbruVjd2k+pkDvPXvAMTdn3f07kVEo60l
gaUMTdSM/REQUDe9oMv78j0Cjfno1G/ocGwUV+fhTN7VygtJjLXJhmqylAaSFIkUGJnREOEmMOZf
w3fCA2K6+4RcyGLMi6i3bSuXprxPMHa8e5xqDDP9T/vGOqhdFy2qnmA19WCfZDJnRP02LcoDX/NM
CGfj2HlOLYlyzYgNGr0kBen2IOGqZ6JE9uzLvEM6P643FwywFxhcxnQ7ELuvH0K9m0qrMFNl3zWo
RuoNKSK7SYjomfiDROFheuOp4L1EO3gZLFE0MJUG8BvmmmnilNdSFiv7aXYLf4I9VvHsdl8NMBJl
xGjWL57Iu1uqWmAsobCFGLS7XmWXNq06pJmytxrHzImoOqVGku/5OX058dgI7kWfQNbHXASmyIDp
yqJLVUlnAi6rVvbD3+ix8EdfCJTg9Jo9Z55qcLzDuwv7tyy0f18vbBqHRZusEluJ6cmKSM+6QqLn
6Lty/lNY1bPxv5DEGH8hAvS+MUGSadoawMe+Tn/rhuSy9/M9u5ejutg9NOhfryhTW13OqByBiPvk
N/xPHXesQEUyO85++9J9GusJgPIvP8vlbSTjEMYAF6rDHGKrloQt2vM9A1XwY/rYboTj/yaKuXJi
YmHwMIV+CE/ZY4Z8WFiS6hnYxZX7vwmiVvPCLwgFgIFGfXVek/kqvYUCSRIiPEiRLfFSb3dK3pQy
kjb5UoxJACVdC1PQANQDvRNzwu68mu3CJajUOakXrSJXcgS3c0wHxUnSrgq49Jj3XOkegC69F+nb
5GAY3TFqQGqEgQEJNCZcgbhz/S2qMUZ63hl5IK60r2G1AJ8gdU+lr+wX19LsASRYtTvz7uId/wi2
jM4lUb5JWFRmv40uqycz1usg+Vi88vgp2NNRxXika2LF8hZ+df5iOLxTvpPRuBbLPLT9KepVQCvX
geCLtoKZoexFXier09Zys9zuU3hMC3JfMabH6UgqAKXR3mK61ZvacazRnRaT609h7Owy19Es1tiB
dL2AiwHcbHj70fMw2uK7tW92qf/XL23haIJV+mddv5O9xywF0NQw+4JK2k13y6KIBTrdkiYAWDtq
mIDxw7hpdJA55aV7en4ph01uRLoCnrMUckYvf+6fF+QDJJIeBLdxRoD/CC4Ufh+jXz8ENsfHTKKn
2DX9witXw2f0ZK15o1tn7/76BQdaF9Qdw8wmxqtZMC0LjNBS2/TgtF2DqQFw1JkvuqqrbU8E8Cq6
v7j5Y22/TOjTfsm58Ax37PW1eMahVLWpaIcW4uVN+Sy8J+i1F1AmdVZoM92hMTwl1S9OzudOKwJk
ynSi3aB9TApjQbVIa8w+OzWB5cub9GtuSPhLd1q3A3pWuNU/I6f45KgXXcbNLl+IZO422mbUpOrm
JojX2pfyjuW+Apvhs9wm6zkh1iZ9pMU3dHnwIufbzCgFY6Pg+gAJBEACu9ayi80MDkwAjDTMp3vH
HFHzhjc/e9d24eJQBQIRMwgDrk1mDq5cQZnBjIwK/Aqd457goiUoBtPITkE5eNgq3xRf9G/Km5C7
Z6xRGvq35PPFvnil2qKcwVIPyRpmdVvE6NpjvlUPi/1hOcPW4OznzTlqCsCTcFFANoJilMioq5So
WapOcxvMryp4ge322KjuYHG8mFspKFmiSxgtBBpqXgbjTdSlqHfpUAMx3cO4klKSCLEdasIxR85N
NAdTdCmHUQ7AlWid2kOOOcPyi66ZrtJiNS7E5I2o3pGEpx1ztxTj6BYHqGuiaEF74RiUjkcz1ilR
Oa/2jQcGPMBLCcyjPeiNlcYaJMCT9RpAcCRr03vg+Sm3jZiwkCL4I6kCgE+X9c5HdGGKdTHOuMil
TJT37DF9Hl6B+3ns7AI4PjmJjsnRRFlvAbeITL65Fbc7W4nAAMw64PJGHMQmdKe+1MW+a5dgBm/A
CWg29RNt+Tmh5a505+1MkiMSKelqefrZhlFluDJhWPmlXEZZkiIZSlFoluDdOXISbrcxD/PbjHlU
5RRz0i1+2yLq6nPc9sgoavZDBnzHnxdxAyEC4PmrVTAXeG4NAdRZkDTbn8UqRQehuVbXpb+suvfO
+ej8GShIeoDnFggjqHO7lf/zF9y+PpitOZOzYTyAouIxplJQy2bSi1QLTuPK2Ey7AHCG5OUjePp2
fpZk0F27PjGgBmh0MlpDcI7c27VRNmpFN7JJUYP+OTsRF33Rj5a9e4yI99si3tcqIUgjr/FXIxAc
23V3mzf3D/nYfbw8DVsAlXzHZOM/uavdL99/8P33578PT4DGcLZOFLxvMaqzfZh553Or3dffzGhZ
FIp13Z8MNdi+VwDKQiSAoYDFqYi8ygGL2BDUvdwTMdHNfoyI3G+6HdTEcDRuvvvMesRuH2geMYAs
SUBNZHMbsxWVAIzI9cBbrwV7DcTEP7qjki/DNew/ofPnmAASAsBpgCkgT76xzt9fARFH5sdvXnR5
dsJ++hRGazs9iufSwKcUZN4U5P3dIp+HT8zjkHb3/uk9r03nT2EDkgKtwMev6b0EmkJNYGfRPep9
UOiZzHvYVu6wfR24RB/nkQLm63CtKM2HqsAksVmEoQ7jQSpEPTh5BUHVziCv6eoVDcIunRpCetA+
ROSP4a4ej8dfR9N5JLNXkh3apx17Qibd/8tHujkHaTcfBTRcyosMGCOD2bJeEdshAYxQ0G3mDXrw
BkyR9Pg+DQi/A4AC2vctoFM27wrgiqBqz38qFOXw8WDOIYgBKvvxzxqog9laRwSW2Cpy/4YdxmgF
UwF7k63TV/CZkbfR7jwiElQMH7i26tYNAJ4BYCokShtIKVuv72+Um1rbJIURvNP0dQv1f02Qls8x
UYYgGHWuHN2N6IoB3JKJHvF3GS3hQJfwC8392ZKoNKXGbiZoJQH0jwAJDiWzme001J2QKkYw2KN3
wh8N1nEGoB3uJYIGdP4/luuTA5pUHPgBp30iGfC3RpciHOXkGK3+RC7ZJXYnkxjdmJuHh8G2ODRm
CrVnN18JGDtKs45cJJv7iZe8zufCMuACGCRfZ0BykTxaRQG+TORLDi02jOQrJ7tqXaNiT/vsJvj8
mh0TfA9nz27fSyD0KkCOBPY9oit2z4CqBUKVEl/TYl8q8o4clGNA/QqiEBwYkhwWoi3dxlc9hrvI
/fNlkq8vCp/UYOOARS1+UQ2bgXD8kDklYH4wVMEr2d6Gf2A/BH+YCEpH0OjhPbrWMbRd1aEeVSbu
LsCEAYwa2ydfADXQiRxN8lbiC+g4B7DzAgSjDm+g5gYLCJOmwLYRVWCyYN4UI7TX8nVhBF9xl5pB
TRn71ulaBPxMBzDECNhxAkzas4XNi2VsXkUW1Hc/I/C56Lsj6Fppw8XLR0iK9e4FtbjcBjw47iIy
cMCVevn++Tzle7eR4nMi1BBNEzgZ1186tVOJ10nXAlp8NVFMB8+QXx8VD+kp8lvFmL2O+hmSqOSZ
QgaP5LmzF8MRe7fkjRvf8ZcoXA8oPsEFjhwVC/gyKanVF2JlBPl7LzqfS0SUEKErWjofo9f8988r
v220xp03KY4mUtLA9WbtECVoK4Y+NIL9u0acBUZUXgGcyyDvv/efqfNZQavf8e+IwFza9Gap+LPS
c3t84XwKNXnXVxxrxhgSxvMwfnWDGqRrdd8mZWcFGPZ6fI5tCYb6y7B1ZAcFm2JoIl3uRuT3QvBX
nMKqfXTmLUVXK1H/sDOTE0Hdulj4HjQmYuJOpsSJjPombaxJaStYwXxyNbAXFKs45jd83gTxAFC+
kMK2sarLrGZLDSlLaIfgFFRXkWJnL18GwD+G42xwFnXHSYY800BbOcTSSOda1TUjFXNpLsIgI8KT
CDsVP6N3F9fyGfF1j7M1gEYGM2psghF+689nfBvIWah9ANAHg3Y4ZIu5ZyFWWmVtG8IiYMKrxp6S
ZbZDCRNt2sBxxulvseoEQlv8Ayw8IOwwskDPV4LKPQ2DPAYrr8ODnr5NaMKgwbSi2xpZbVwg5vdl
c2o6XZSEIN3RpO4JY9QCkfwORTIbs9Qrc524QuHKk1fajc8zrrfJNYjHNiJlQYlnkbi4PsciCeWo
rWsrGJ0GcN8dbFNCDLd2f73U8AhFn/fo3Zak0c6OQg5ePKBsoeGIcRRQmOuiQcnjQ/FXBVqkcMjX
5qZws/3pEWCR4VMETxX1GG7Z5+bpRy6GJvWQ0KChDpuyL+e56fMZcisXMLb+9ACW3XXcBcpK5xE6
WTfOEJVlyCCNgqIiPmDWGAmaCeKSMT5s338DtNs9HCQCaMRvD31qHowjuhrIo/uIwIo8PqaO9wd9
ABW8pNh5/uMen38D3vdPj86AHV7UTWD/CtzjYgex+/334dVaP2xn2zfgom7gIP/ynx6+EVo82E8P
trtxfr5pNy8asxDGeOVVjaQwXUgUqEcQy/nA0OTl5268oLMMC1TRAKYF6Ad7A5pSHzOhjQ/iRnLK
D04q98b84vIgCwPlxlQ/EmWM96JXoDSUQhPq9kiOtDnm5w06c5hf2Qf6+wgiRBXEuKhyU1W4SC5O
yCDnUmjFh+ULTwt5Np3nzwPwUjK0mAEpkPq5I+k3b7tf7sl2v017Qz585bT6+TNuK95oOFVhDdHg
hgwr4KuuPyNbDEPorSE/TDNpZniQKmiwAoBpp+gJ6t5k7tzGDQgOQMJlmA6sGn1QYPJgXgBJaoVx
MKPigA4C0+lDNCUrdo+3nQ6zPX1//y0OExeKmtVH5EPAFqnQGjsAjLVzqvdit6VlHvTICPs9EIxD
oBaBDJsU+vrnzaQKd3mkSD8qADoDWhzIUuBKUJW6FDJE45gtaQQkC/KfdlJhagjvFvogzijriIev
f3uu1cyIaiMK6p28uPsTmp6LlfZi4rZLnDf6xrZbKNmA8hqsckjuo17K2HahTfrCGM0MiSzLqzZg
jlg3fzCdTMGH4TaD/lKKNw23SMk6YFQsuixxlZFYgloy2Ssjl6u50LKcugZEdEvn8PhVA5gcFSpO
AHWTaj2LAoeMDvB2yGQDqDhUl0HTqzwo1w0dc3cECYETxkcfy0N8kH9F++nYuwv6MRKSIdtRnuym
4FgAiXW96EfAucM4LvQS1WDmInRim8ypXqChE83PCqqixXshkwLjld+YQYm4SJys9wN5qMad2XwB
VIdGq2sVKqo8NvWmqYKkcN4sd6QRK1JdwcubOyM38TqgCKvzFsm+nhAKJw+xhEF9rtuOmlqIlQL4
K0GZe+UIegYLuJFO1fngVSgcCUiAvH1lDTdoSBDz0fUBGglPKWO4O2sEGF8jghAWtMvRQ58+tInd
Tpxq602cRMUgqkWghNBSARrL9W5KmAoD0odUB+0uy/4OANIHtXT21YE2GHABL5zo5Gygrm0LwiPA
BOhwnU1wHTHiMi0PqzA2miBriW5g6rgi+ZeWkDIm62oi4UCSzll4XDk3ZhODn3iiUL+VgY2NSPp6
kXKSgzSzgNRi1pHwAEDUhOUpDsdbYF9y7KUEoFYVjziFmGfxH5LRCDGbnraBNb9quZ98hbxy1D0J
MC3g6MZZUbqE64XoQhGCq2FsA3M1ggj8YIyf/6ntp2kOkOaBA9wE1ycjAI1x9dQpUhss/aqqV4ry
6+ffv6PVqEKBLB3qBj1g0bM6w0iVqsmHICELYHqTIK8+OKfAiAA7CJI1KPug3Q5c3/B6rvfopAyn
xFjaZT/J3gzsp3g/tr957xh7b85SkFWQLIo6LINX+1pKrg7tqTOWZV/KjvIWPqtOgUy37JjETnms
wIz6QhbCL6TKdOSfcHvYhywBrVkR57O+TxN3QhgfBPL8VtXuf3Q0VArOXgPAMbBN8WQy+2aoalkM
SLfuJQsgDidjb2zMmJOAZPT3XzLgjFKgEIg6u3EXrkVTj1px6lV9H6MD0hLtkzaSaOG4vIz/8n9C
UNNBmwpSISzfdS3pQhwVmr7XYZkXn/visQomQbtEUG7hJZAMWve4PnpFi/QsBwzMXok/4vxFiG0t
ie2fD4N55MCEh8AUbBF4c85tCcwjBzjOzGowzBQkradLmw49Xsm0SctV6VYi53Fj1UtChRtvDGQh
c0WD/Ov1dG0laileh2D4aDI0bpFwe1IJL9S+WREjhdm1RC0K9JlDivgg2uNxeBlTkJVZfxqJs3Ws
jrHLoepxoWPSSe7VYoEgpSKqE7/mf34+GrZBCbUulbaeIpbGfuGkmJfZOsVhVovZjJzB7Na/zIac
0H+G+FX9f6Rd147kyo78IgHy5lW2bJdt+yK0lfdeX7+RvcC9rVRtCYPF4BwMMEBR6ZhMMhihN6Ie
yaAJARn9K0qEz6XDbOI3UGHWTmD70PT67r/zU74huer7X/VL0PrnZiVfBdIlVL3hVEVZoglcJSZp
ApbvUHx+2Qe6vUcxS39D5hzv7uS3xgRKmIG8sZFY8ax1BP5y/EX37Y8PwlvHkYSydTw/767ZC/QF
Woukjn0k13kgCjM7hwINMiJ6gCbZExQsGPRGXSz97Ox2m5/TFsCVr5/7I/oFGd0bEbVjSk3tFXDS
jihWZEgZbLetzYOjJERPsGYDtb2tV+FBs9ydbGpv1a52JMkIDvXJWHXA76DMvxL0BddCv/rILKO/
m4dXwfWOeILaXG6tspErZSzEiDOUx1HN0QDFClDBeX5EFZHVH8TzwjTM3A1lkuz3P/s5CcR27DSY
FIVX2SCck4SGJjGuqJcU+luApQO51IvgJOsH40d9ENY+QIiy1ZDGLpuLQYav8+BYtl+7emHT0bE/
0FJ4/kIYCXgm1A/B9j39tmIE4VAzRjhraK16cn/KQ4/ntunzTqFCV/j+TMwmAsYE7Gw870kdhCX/
/mci5M4LAUAP3AeFNyPNRIow8bfqEpL95piABsC1jswkSnnUEpcIK7pYgZkRddnTuKohYJCAPwnF
stjwLvfHRGMdyAzC0xNgDp7cClCt00HVYSxG6JdlHtzH8shdRc5WgZ/9Rr1iGOyNfJZaiwNSRVqY
SzoNieiWCO2BEQ4CChAcpCeTVbtOqXI+O0gXhTA25WZNMm79j2D0OOXrDBIONrf0YiX5ssmRhlWk
P/GCU9A2KtCdFxzjSzIobvMDD5XRp7A2OEUvCyOFrOLS3pzdN8QVgoYNNHQIymeE+zEiwNCNlfwQ
/eTr/BhBB9UswHN09RcZ2okjokaFkBzhGS5PEOzRb6go89raizCqCtI10HAqjBzVwV2gy1/uNR30
TF2HqAYsgYFvTCYqXCirYA1BgU9PJhos2Rjpt/wgAQB+jcW1ADbBaBWCXaOx72/T2Z0KnDdyGXgN
Iu7BO5E6Ex6TQTSRUyroMobqY9zt8qWc8SwIQY8tfCoo7uFIUBWmPUnv9qMfcvWh+PFOlfig+PZj
C77J++OYuRBiBYEV5ozclfT7qcuqXmMSsT6IjmAq52YXPt43MN91UwNUwhixnAYOEBjgUb2WUXyT
oc4DydCF9aDf0Ti+SEbgKQCILnR1IYxIuY2BlTvR45uDv0Yubd1+spvy6jn1JgLFifvSOveHNXeK
lD3qEmITlwElNtccICW89jb8VVznlmBJ67pbWKKbQwNwFNoRyGsB20ENrRmVuPMrsTnktoB6oVmr
eg523cxugI+NzQAdDgB7vFar+0P81a2dnmLASWX4JA3XDES9KLtJUwxBxGBKhVXwVqEJ/evDRzXI
gk6ziK4tuP9tu4rhJNEb88J7erXKv7MPpNRk3MaQZVV1aNmH38GSI7s9IQoeBJDH/oW6TNeaG0dN
yQRMSIiWWrAL6L0PqMsn39tNi/x2tOYXQo4bpwQiKf81SP79z0UbCA2XBjIMDpt4DdSD0QkL18/c
ArLAyKVBoFrVCOh1aoGLUslXpHE8xPUGaYYk33OQ1nTN+0s6e6RDUZb0ouGJpihIPMv0QLI2aXKl
ZA8paDcNDR0yDbR0eTPd1Pv0bYlx7vf1Ot1BKHaxyMOC9AKJ+l+04Z9509SaVyBVyhz4E/LzzItU
62u3NrxrugGz656x7w+PLkIThTcRFPHw/BC0QfBFzWJV135cVVxw7IBNbleaFYMwhzMFlPpj0FYx
CPEZw+6wN1/5z+TYcIaUGt3S3TB/DwGBhaQE6ZGQ8GhnqbfqMAS9kmZZdmxhNnosL9JHdIJ4EJo1
iDRt5shGsstsdpuAenXYoXfFip3xyJ758+DUtrReSs7MbisC+8VNAjHT32QTua//rkNVAL+ajUCe
gJAGC/G2fCZpP497kDyVQRWGxDsUHSlnUYwJqsbgzz8Ooh0egkf+Vb4G+3bj7tIf6CpuAJUDCg7K
YOvY24SL5S5yG/7daSgUoosABHnk1QfRG8o8MhQKIyWhcJQ3spGCR/FYgtI2sIsFpzjb0sQQIY2B
yDj6E4HrmU6loHVgzhNS4SjgrZFYBUqUof0pbNwt9Dkv9/cz+ejJoMgeRvYOeU0oBaDUNbWlFiHT
MZrqnw7WwjCWfpmf/jLLaJDfRBH0BGiBsfQkpHcbslmoA8KXgZEUOBe6EFj7quaHWpKdctOrAMXl
ZT0rDTbCc5pdAzKd61mj++h41JuFCbtlGdcVcnUQgSeluumwWnXM45FJ8lNvA9y+xAw322MYF9SQ
fztHEGrQxHRc7FVZ1PP5iXuJtjEgSyq44UIM4/6q04EfIrHfpCMyKdhi+G86CCCnupwTkuIky9ux
3PScI2pOqBjCUtvwfLZwXAjOFQ9W8uKhDPli0+QS15Sn8kUwxWNzvT+O+R7DzxMeGRSGiVQT5QWL
xlO5oenx86aoL8zRrU8nnVgS0o4gCaR5IXxXVrPea6pTEOsjqiVt7Ov+uLDgMyO4jPGQ50WS+Eft
lwpdtUKtIr918xME6KOvcrwirvnHKUI+Hs0tCC1QhoFzpvxyljJSWwdycep5E62yRWHe/30aTITq
DmlAxzsMQmAQF6C9FTuyGc+kcnniIXoTMyb0EEV7QBdsC9x3BrhbqUPOzhEu6rJ8/Gz9SbEBBDtE
wRi0V78R9J9LJ/cq7I/Ar04SZ2ZvxWP2ODyGBxcITQXIh+GFR8asXd8fMB1GYRrx9CNpCjxnZDTj
Ts+OGMS86MZVf+o/A1RCkRlqTG6poeeGEeS6ZPgZ0vmJ18bUiITm9wyClNKpb5y02bYVtKA79XR/
JPPNh3LQHyPU1kCqNQmiEkbkxOH7VeCf22ih/enGOJA4Ah0C8Tfk8UeNow7UyvcK+VTyu0HZKcm2
AyWZsLAk5JRMLjFsa8QEwAkTnBWU4qZW0iHywMGdYSCiLbnvApJ1bLPqmk1YL4R/M8cJS/CdOKhI
pGhgXZ9a0ipOUCI5kU+cHu2RL8JDZImQZr6noc6BVxEiABDTzNSNxSAd5Dxw5VMXWU7cWffXfL4g
01+nbmXJlRhOjvHrHkl2OZERj078+O82UKVBuIaXHRK3lFMLht5TuKJQTqVvSa0xAI/M7YNmYWvN
dy9+XcErHPE4gYRSiz7IbhZVQ4+tJTs+orDL4vm4sdgI+HAHyIDVAQxA5vKvd6maVmzqRDvtvdp2
2VVbGipjxrH5z9MFHAcJ41ERQkhDnfW4z1t3rFXl1GWWx26bxNBaK2ac/58VKm4ZObYLgWhRThyI
28dzDlpH18izhfMxC9ER/UPynIA2CNaAvjSrpJSSrqu1U9kYfKyXa5hyK2vEy/5tsXh6yxjA34Qq
DgE5QvPp+sRlJmtty2mnNtADxfAL6yHcANXUXbylSs/sVYuWKqII+x9b5Fv+7IUhUktvKFntxIE5
dzN+cLWunYM1pCUsJrLUJY3dG5sbWSs8pJEoRgpQo1YrF2vwDLGleyrR9Y/cNOpJyvX+hrixu1Gw
wskBqAHoBhrS44a+l7UZ45663tIqy4W3qbx3bym1f2MkiArwXP6NcrBS04lzUxUA2FxxT/UIup9I
9xlvkf5pPhQgzoBskNGYjBHN4O7gHUZFJHVPSqpLqISYkqM5ff/P51TBextSG3A7eJn9poz+bAEp
VWQPoTtz6tCeXz67jaNWhrT0zJzfZbCCHCNggARNQYOjG6YuudKLvLPXnIPYcZTuMczM4ZLJC6Hn
rBoB5VY0cAF3CKgRYYGkHKic+B4CqNo7PwXo6AHHgi53ZnJqtoGi+xHS6ThRRukaOyMpFmzfWDDy
tBUJ3xpikN/T9mcqCz5WfbdtvTNSay6qi5VTgzmwcfphwevNdx/GiPYwJL0wp/jLdPeNDM+pjCx4
57g85LmlNo7fvd4/R/SNCjwliwwhoRHHgxQSzlMTrjakTDSk3rlmNjhEPWv1mRNJCwMhx+RviANk
EBKR5DpCFQ6vT+ouKgMXMmGBG52zU3peYtugZwk/TooaCrJ1nErQ6tMhBPzItRpY2M/lS9EcuL24
9PXzOYKngQNFbzGiM+SXpwZqTkx4zFN2Vp3QaJ5i9B8tRAP0XUA2MqJMpOQ0cjbpQLMoiiTD+pfn
7mmodLBhja0pNnrm62Fk+cXCo4oGgaL089u6gMcbwWwhSTMdUNVoeKVLQ32WgDbNnB5FcYFIOW5Y
K1+DkIjXu8aRt5fsAwx00tpUFjA9sxwR+QCZgMxJ+mYOSnPLNnTzSGjOg8HZ4ruKfF8GCcb8CXjo
h3Sx2kZ7JfgkYJOJkhWEq8j/puONuETk/KEJLgKa7X6UQ2t+YMw/gdG9ZiAhgsaUHlsQ9Aj1/ugu
IQlnl++vdVS7AXfHUUZIObXOC33aDj6sty89iupgi9WsINPbn1zPHxenlqzd5KiRsf6xRvlFJohT
vmXr4AKFI0h2M2jjguyowTUmGptU6773oAHTcPPEGl4UKObJwAFRO0lwtaTxuja4VHq+jrbeCW/K
TRMCC8Ka5b5bMdfalPKF/TurgMMqIQpBFxUOCx6Z1Bgjwee9IfXDS/bT5YaPPtDUVF+/+S8OXWs6
r+nyqloC18737K9RYOnxKIcjkChnzKUjWgkgQ30ZBSP5yR4StCd2zriWjTxaJ62hLmQJZz6B2FPg
NgHdx/OTDkYTRNyVxsKebIyr0Ad4RNajVB+ev+6v4dwbUIaogRUu4Kk8B0PB0/CTX5St+p28N57e
WfGBS0hrr7B53fHoFO2N9Ewgvvc/4PbM/hkp9ZKvWLEPhzrGcqIb9jz0OqjzbNaG2tW1dpS1uWCO
7A7qhEwmljqPaYcqUtvDHKibReON/z6KB1Qm0aPr7LSjGX4vEVXfXkmAXQCIxDVOx6qVWKoleizD
C5tseWTf+2QNTuNH78guZUb/j6n8jyk6v5uJmq/mHUxp2iOvWNGuRaOxoCem+hxu/O+FmSQLM5tJ
RCbo0QQbBlTTp56ti8U4Svk+vIiP2Vt8iU7FPnF6q7uKz/4pujBLeaVbrhSYQCQvkFzGfUzfxF4g
QxqBxfCq1BpRaGXeFSOHOFq/b/dLrBn/hzEZHAHIlcF7U9vSE6Iq6dQWcxnvEH15e+6sGNKgy8Bw
iWZwGZZK9DeuKcQweAug/wQFOpaaztHtxbbj5fAyOJpvJuj0PV3iJfQ++RF6zQTgeGQkZ8A2K1HP
zrGLAOvshuDiRk+N/5NcHxhZ37C17g1fDEilPk4Lm2QWPcG9EA5CETkCeDSenI4/0XLIMUrOcFpw
QV3+k7lkvYkepGOClPSqMKMvAaLLrbEajwtmb9yDf83Sic6oz0d2LGC2MWLQURy8N+HM2uMb+8ws
tePduo/Q/PSbAcdGwaN0OkRtSOKg4IUItgrrYwRp+DeklPRPzwC9nxEtOTASrlBLiIQhHleI2Yk7
oaLpTu7yamCC5AJkBaenZssY+rfwPj42l8TXF+bxljGCW/2F+SKvR52CsEkUPOZhrFy3l8RpCr19
ijdGcgg3xcKNRxwvPS5cdMj2IxeOrD9lSs5TuQNsMbmkdnDKlviIZ6l+RA3kHv3Pz1N+X/GCYUjd
IrkEg6FkZlg6YXQNY33Ypt/FB2Lt9nsMsV7s87BKH9WHDhz33sJ03rpsESahaea3x2xGddUXblGq
ap9cQHB/Fi3QJI0fhRMAiamcWutRc2qD/dDwwMhW1bZZmOBZ3Z1MAYFD4rmMbBCQXtONKlUCSJnZ
MbnkKPt3aDQLIj22gW0y3AFtl40ZHZmNYL2u64O0669Oem4fwHy/kn7wiNfFc/Bxf3fRHDwkfpx8
EOWNfNSuKjXDB0k6v6nec/uDCA2EX5AtBkQJgvYSxCA7w/0uVqdsCxyLXm6Z82cFeVTP0R5VlGmC
db3y9rH+Kli1g7aqfEQnfXMNF8UIf4NZen/+nT3qmNdZUXt8i4+NEcbHenIKZCO+1AZj8s8Wd5as
ZuU+sM/NujZW9+dpHkEQ9V90WSDFiRhCo9YtF6K0Lcq8vqiPMNyuP/FEK5+SRTW4G/EDuqzARyGT
BjJkpilDnVeKccHBEADejyO6q6MdUkX6uEHDgtkv+Oj5fTc1Ri1+UKcZQPdpfRmMAQxr79pbPYCh
7On+3M3DvakVatUSrcQwXVjpbf/qPy3BYudOC9Q42KYodZAGWOoF9K+fOv0t+p3KJjx4Y8ThIp+E
D5AkPd//+RsRzfT3SWzw5yqWed9zmQC/z/tG9BZt/ctaq/QI3AGPCViZlsrnt+yh1Ig0A0pnMqkR
TO0VZRF6ipdxF+4SQzwxhLDFqOjhU3HtDuLHYjg6X2l0iSG9hOw9Xod4o03NKVmPN1PacBdZNfjH
tQhLBBS946GhFiM+NNjzwoSSCZt6hIlFOgDmGX8Iu7LmLuypek/Nwjm7X+XqM3woIsNdMja/iUnZ
ltSlkI1C8pEM/8/q8Z4f1oQX45I8hV9FpfdX6aF7SY7sDjmTpRT+DU9ArKFpHCVyDRubsuYVkcgo
AcNd8te+1lEwaPXR2LROegK5fqe3r/en8jcMnEwlySEA2YHnLuGRpXOdaPAUqqhwq2u+Vj6S78Bq
0WySWCN01uoteywtAcarVWnXdrdqdqWVXLptbY4H9mFYhdb9r5nHCtTXUKEIk4kRowZadeWhO1hY
FdpOPbDfhABqEN7mz+8BjBs/nrng52fATQXIXCQz0S2MfqE5BxET9sBAFrx6MZmVvf4IwMuHyTcM
ebtgieYfAgZgaok6LDEv1RJXwtLg5LtynZq9/p0C8D6CgFU0ajT+2BxafWrwRPur1goc1ZRBFs5Z
gelvEkDzPHs8Lr2UaXrA2VdRuy6ThIakQlRE0gOkQsMvdZOuU6iaEEZnYcuBBDcGLONbB7MG6Ms7
/GGhkMM4vK04kIDQYydC41G8kPGf3b/UZFER9xgLLHIxmKzOAFQD8AxC4UX6mRa23exGpOxQ1y9X
ZVqWhb92sifCEUTCezCdfD6/EwKuaucCTPV13+g8rCFG0YWAJ8VvgzW1EzSW6RIpldTLaBN5VmEl
rcZVYHCb8GFAi2oJZrwDCPHMDebVuW/7xrzCY0P3DYloxKO0BkQntLJfhjmDkFzPCqNndQ/5u1xH
2gk98uxSNY+f+WsITUDcApVdRFGEEmDqQtUoyvIw8sJrDQq7Zv8hbgbjB/JZhwTtWB7wBOhhY83a
QU4BzWtL2IgZJB6IYnSyEC4AwH1RZyaf98eDq2LN1r0Qh1f5EcoeYCPPV5VtNAvXPE8OycSVUmYo
59VxRViGyFReE911JPCIDeBR8w08TPl1ibhZ1P2HBsxwAVgPBZ3QFnmg+ry/svzs2U99BDXVMTAi
ShXgI/IXb8WA1wKK2nhgZAbyNmiy7MHPg440qKLruaPq2N6xIR0geG/c/47fGIOeDDASIEMFdR2C
7Z7OedE0Qda5VXit3iMLKRVbA+OdC659Hpx4ip1Y+Co7B8ljD2HFj3MN0lqIBRuBk+0ko4QeJiQW
X2W9WYMDz2Ed3AfGD171EIPFyx56bz3RB1/EI/82cc0+W0VViBRRcTCpz/bDsC0jXgyvrS2AxH6N
VktCYHQa0dDIgwJhMFiIg+frwoGcw+nc2J0NEOmatQXQvOjvCQDrfa9fApM5LhJwzZcWKDJWlnEV
gUEH3VnTKe35PpNLNoquva0dhNfCSn7yY2jy6BBVnHpVWmAPAUnpwmthVvEFouCPWUAmp2Y7YOi9
bIDZetc44ik7QfrS1qxx0yBZnG8UE2t74D/u759ZjwesIpZkEd+T+p9MV2/YAImR3GPj67irTi+E
LBf+OLBCe8Rj9Owcd7tn5/v4/e2+dIfowOR6uxRGE6c/3Qok5ENfAkpmKBHS6eMk0UIUiYv06r6l
NvPOWdHiaZ3HOxglsGHI8yDywDRTSzrkXOG2ZZ9eh4341LyBverNJ0rEK+Y8fNVWd3GfsaX2EQRR
cnNRHpw4pNkIQSFAcLY8WpKpd0/ZCXVS+EJ6zaH8KVrj1nOeORTlUrgDBO5LoQ/ZKPfMUW6YG6I2
jtBViFAzWSWnnjMSg11rD+VWXqMdYSWYxaP0UNm1hXSME1zSR+3qWiB2e1agvPjAvMaPS+7yRuCH
BfgzBZTPZrUgZHKNfJOJIiwYTAvHtyWojvFmZrugzr6/rW/sKdxApHkOG4q0Jk/PUi8lWi/KWXg9
ANhsnXm9WtDmmrU949z8sTA7rVKfJTw/wIL45hVG9xR9Q5xzG390prfXhdUQWuI6QJvlI4AbSwLX
NxwUxoWaOtJc5DFIeQoxTYVGwOPzmiR6h6tvVZ4WkcmzIwO9AqAEYQXZPNLsQF1waeMqtZd42TXd
dT/MJ4w9FU/8e7LxLygsm9ImcvXxBxxHx+7KLmzh2evsf40D2UeQYzySQ9P1a8uuzNQhhPEruOqf
fcO/yLvYYo6pEwA0sFA0oMNSYg0UrdD8Q8IOOA7qMgpbbSwakc2wOVXZLh6jxOhH5E27hfzkLECi
DVHDKro6SfJizK4CgDWGt80e4y23yR/U1ZITWDRFTsifWEwe2Vzlgf6+Mlt3n6/jAzRidv4ZacOF
ybu5VirKY+CXgfsGTGVqCdwiQuRyXHbtNqLlI838kT9rjyERHjpK4SJrxizrgklEggAJZgTWKEmL
1CSWeGTlxKFehQOShd25OqmH6OpvhZ/gsHTSbuyMiS1qFuuRaTyfiYtrtA02te5CY7t5XmL3p50V
PSDKWfmy2oNYAUb8dXwUVuwBaOyFA3VzHEipoB8DcSvIyaZrFLhtxEd5UVzHz+5dePA/hFLnn933
+153lv3HSFCCQJoDNCAkn0s5Jh4cb2gGzopr/IJy8/bs2Ha/1XHPPbj6s3FaEZnk+yZvzN0veADt
XeDTRavDdGAJurEaj62Ka3L2wPN/qIGXXsKczF7tyLgB+kGasMBrBKJByggjcZnsZ3J1JfzFHyDa
6D+877QyZGhAiBgdCw6Q3FkpHcQHSvPE6xtfb3TJJG8TomB8Iezx98c9e+r9fpMK8CnpDZ/nHpVx
GH1VZWo8glQQ+SVnE12pqc1toTTgIJMVr+QtsgVgy9fWC26MJ67/b4BB26bimaZo0c6iwTaYaZ9B
ohJC4qlcy5v2UNkIz+1s/Z7ZifnEmqodW0tcv7P3H22ecjhxmwtc43nNdbTBDeGg2x9RK+vkazfW
8eCxJSC+FKMDwCI/87v+Id0s5UtueFeEM8hVkk5TFClp5TmpC2U/aNrm6uVGkO8qz5KZLbOqntO9
tlva4zc8HuFOU1FJQksdIF7UgKshUmImThrcT5K+Dy/SfgWt+NXP/S31S8lNL+tfM1SMhi5zJWVC
mBmccMdvpIv0yW1tG3rq8rFcuTtHetMd8NO2+nmtWeG7xaxPJwg2vZ0aZKYuOdQ/fv71mU3W+u83
UUevTKo6rau4ufLRtmr3Qm6sYMUDcaRGdCA6cNr8DNDSCCFkXzoGfzZP8RJt5u/rgJoYUGbgdY1u
RkSU9Mus0qrWH+Wmur68HT6QK2L0el3o6RHE8oFe4b1P3vx4LTEQGfHAxkP+oLfql+qVQS7t4WFj
bVh98x6vHgULSmXwGJBo85FrHPAE+N8/HVGpW5/ur+mto0oaoRHTAMvLzgKpQijYkieJXu3wpOn5
UYR+5gUCkI+y2SGlKFgQ1NCZNWtyiOmYdbVNnWLlL4QIN+4FyHzg3QUQOOBsSIZNvbSch7wGQHNz
RTO2XUL2HNn9X1kFqBWgPws61SV2kGdCy8xcUsSYvauxhSbGqeuVF710bHy/uYp7cdNecihjWd4G
3N1oEbb4F6T7e6ewhyXW01nekbZLvTk7UB96KuPW18oqkUTxCfkFMo/RTkKuXUhwb7h6ZqfQadCu
is4vQG5noA3KPH0Xa4nrtZkA88w23zEPyoN27p+VB2XfO82HdvT3S3Rm/8cqE/ExBO6A81KrXKJ4
LHt92FzdXk+eonN+8e1xpRnZJ/jtZV8HJoZ5Fa6XymI9QLbchyW45jzKwUqTrj84ZELnQzkLTcgb
JVTY+trvQDWwkiIdDbSP8tLM0u/r35n9Y4YKQLmxTAEx4iCQ9CN8Mi/RNwr1O/FSHNJsIbt3I7ae
joia0nFI8zEQYGoEd9XbiDncx6ArQ7p6y+76vdbp9et9j0Gr8hEJFNRm8D+ZtOsBTzI9qwo7ckmR
YN+Asad8ddfya7KRpE1nQk4YvAlQx0uevVSXl7h7ZikCyjDdVSlWLEOUF+uriKu83MmO9qJtiz03
6MxPYgfHRZwRuTYnbh0pUzRYgC2A0IggtJuOVByGsEikrj4VnelzSIxkKdRmYtcCqLC4KF/Itg0L
99n8KgevPwC2iBrAl6fN2Z5dTg5Cb+zRE6tzyqptDH+wkaiFeolsQmGsfWoXtitZr+koiboSmhII
kRCasalRImRXxaHy2RN34cGI0zl8Z4yg+/jhmoWtc8sS4mPk8VBQRTKPCgvFJB41YB6Gk7qPjRJU
YU/nTDIAPF3kZ5wddILJRCcbwnIC5qDVvGNPVd1Y4wbwJgJJhBen6uv8NluIc28sFo/jgJOOVh8E
ACJ1FMKyYbm6zoXTYKSCGctOYmSxoTjlJiqtwjXjl4WzNwussSeQjAV5AWrShKlzuiNzachQTEog
0ayr+xKVSfzhtr4td0jg9RCVMgoRYcKC1Zk/o6xS4aVbSDEjMFl0lt8gnvbtHsV1tGt27vP4zxuE
DA8aCIBLiMC4UsMjHRM10rCQP4xRnIDMNt/pJYjpd6kDZNrCqIizn+77qTFqVK0vpeEYwliuHpL3
7gGdbVVhxho0eqVNDUht6gy6uRirkyB5ahbCREhZofcVgTpKcdMljJlCKdw09M7bj+EcvkjyZnSk
3srWwacIZdMcRu8PdPYCJmh98KKiHRnY/Rn3ptIOXcuxYXpWLl6l2z1kYaulfpYbNnAKwB4A3AnB
AFEXa1PGUaCKWnoGfyzj7WR1l7xy74LhKzoLhWE0I5SOtO/Wlc3vFtUg5nEFqOpxBkFXDesChjmd
0qER2EAGiv5cWPkue4jX4kk+ocsPrFvqejxpb/65u0qOa4so5mrrJfHMWamPUOX/tU950DL30h4r
IJ55I13ndrRJnHqbrsC1iewGOvMdby3b4co7SGv+JBwjO7P5FaQHnaX67jwcINo2GkjQwacBt0c3
IxdynvdFUEhnwAl/8gzF82Tv7ZKdd0QoeViqXs/9H5r28ZKHMBpcERDi1F5mB1WuGp6Rzy9IH76J
oGgFj/wh36ujPoaLTWLzyAPClsCl4LVCXB8MT9e5aouqbLJYO7crEIs9p5diz7+6drdTV9EhdCrL
36XfiwLis7sE3ghveLyQQGxJGhGnVt2cDZVB6N1zI+kBeB8hhOA5D/Lj/VM680aUFcobcbGbJx24
Qc+Jbj//swOnfpz4pD+5XrXJGJYd8OPNw4AU1eHaHQFqzHUAw5z7w5gHacQUaE3RxocbGJx0U1NF
HPI90wnuGZzFpc58anZ6cV/ZtSDpYWC4z9pxEelOjtfEo6K3H91XaKUjHNBQkpiadAfWExuJ8y7M
ytsGrQmRec3qgdG5NCv2o9yrD9kzcm1LkdrsVoRZ7AdwV6Dxg5AwTc1KXSGNvuj7l0S0Y0avDLCG
CSiYA2xvFXa1EGvc2IWgzwK1FA43ZKXoFCNA01rRpYF/SVH8VVDWEVCycqFj+vavC0h6IsAmCdlN
eFIc7umwysyVC6/y44sHAiNH/i6RwHn2nxl4lB0Imb+lr36hVDYbGmWRmsiedz2ILXjxhftMUT5+
hjBXtUtBHrjEkzi7pShD1EYRu77wWA9DC4jGjnRGUM0Lq/vzNzvHlA3KRw18C3GfCINpj5qF1MH9
X58fL+rnqYsWRPDg/BLw8/41ewBQ3FQeInnVvACnJCHrFAKouOQ8yBdPjhdlkrrdWldwvWqEyc76
6B5jHg2V0slSa0j1fp1cYcGBzN4IlDWyhn9clca2o1KSAYIOEH3A7jFsbIC9x712FJck6W7ZAg0Y
rm40UJM+yqktjm+0gqt4rBU0RwFvBDn05wBJ1xUDGaLF9gtycKbziLsZwREcIy5L9AJNrSXJKBZF
14uXl+gdgwvOvh0/p0/yZ/sePd/fJvPkP5qNACMgnBcAy4LJY2pLyMemYiNJvGw7A7K+3gq9miM6
KH3wbvfGa3V9f0dWFGWHpQ61+VmeGqZeROAKSqPaF0QA9SMZaMrw3Vv7C0dsHuVMRocq93R0rJhC
u2rkYWSfX/L1h7uOHG3DrEGCZi31pP061tmy/WcqARWcGkM7gh9wPqayLVdsZrQH5Sx4SHPXm2An
Q5e9fZBd8987/RAt/1lBYCunZuNs1EY2xERGT8KVByI1sLiTsmf2gHta93fL7P6kTFFuUcuLmAux
aS9mcVq3T8zS42Dp9ymXqHB9E9UuJ174E/SOQt70j0NiNqPhQTawgqQU+jg28uc4WGKw5C9vHDoc
b3DAohpDdLSo/ZgLTNd7qS9dyh2jK1t3V1vuAfvEqbZLZBXzaJikFv9ri0ZdhOjcKmTJFS+s0+9C
U/+EeFxpZbultpEZtAR7Y2KI2pKVH4wiEyjiRbmUV1sA7fiWfRWP6RaAMPCHCkb5CPAmALrHaql/
68YFNLVN7cu26IVBTDTxAnYob+sej/roMG+SM4IF3fP1RYM3HMpkrNTmLHzNi8ByJqJBaoSYMChb
HSIdfP8EzHPh1IxSWzTJoT9W9IwIfHO4To/FHrVi1ywxoYLRPvqb5nmJO3kei0znkboNALQr0YuH
jak6mb7rrYUzPfeREt7iwFqAUIeTQJhPrVOgxQkJlZVL/sL+KDZ6TxSLqaCRHiP2AYLOXwpNZqcc
uVcQngMLhDsOPZlUmFAKgl8KA++jY4BF+QR9AgtFonlNlVjAiwKvTQ10RDRVS8L0gRa0IpqY1uKm
3/VAq1U7cMlaS2CIeUWIskRNnisUgxKJkn8tbWbFrKCAvCn25QqsOpa74k7BGtjwTbmYkSI/O7lq
KLPUXo/YMGi6EWa7jX8MVqKRHrnTK5pp1qrNrBe2/Oz5QhmjtnzqNyPDALZwjR6uXqSLlxHEj+G+
WC2hV25sxem6UVu94FnPhQKIf2VWqqPY3sb9kixpwwFR6C8yPM/OFTUsaht2iSr4cYphBQ8H7jkF
zuD/PR4qRJXbXhOrUfCv4S7f1Tt54636leC4B+ZUrMOFzou5s8eACCiUwF8ROtK7HnmeTI7kMrhm
FrDPQM3HprRtt7IZrUeDsMsSqvwOuJmnf94gRJ8QeH20yYO+iI6Omww6Xm7Oh7+HwDtLyGPFP4oj
bpcwVDcO9tQStWZiD8qsuIWl2mwB9EZbgPUsWNU2W3KKZE9PD9jUELVyfpcF7kiGBJZ87+GtPX7a
qintB9s/e69IDS5FPvMzNrVHheH5EI5MXsPeAH9FWE0buzGRmOD+/TDDEOodoOolrZg0qUEQJ2IB
vaoQWMyGdK1yD+qBs3xUqZa0debgGmlqioqosgAwEGS2w2thlbvYLozYfGshUJysAqtfdbk+HPmD
eijWksFCZHg4959fBUrZC8/Spe+QqUdAmADeW9T4jg6M+xxORr1TT0h5ssZgpTYq+E6w7uzmJVrH
T+GD5hCl2chW1oubiuzO2ab679zLVDTmq4WK8AEfAj0YE2W6ymDO9fPna6iX+xIaVq7lWkuA1Hkq
FKsAuDqoZSGBDIpL6shECZ+1Uoed1dpyqQs73xi30HFXTfZQ7Or3jRGe8n3xzC1RD83d69QudYIS
kCsBAAe73rsIVBn/P6R92XLkOKzlD11FaF9eqSX39JJpl+0Xhatc1r7v+vp75JlpK5nq5HTVS3VH
OCKPQAIgCAIHAjLqrK7SSYPoBZ3LRllNn/vBVGo3WQ2HypmfquWeEuc/jwJANhdjv0AuBCpylC/T
fPS5K+RlM6DDhF/JW3fFbzEsDi8GlRPgmaJZuatqVa6F7YhyOdXJUIXerVnMt9dXBnwD2oKnKA0l
evgeLMUs29GNup6pXZ6cm8/qiCI9c+9til/CU3gQ7hnufMH3gcF3IowCUfXUUnMJhddENJ6OSXou
QX0wWgLOLH2jYiJrSowtMsNrZhnE9PHUPoLaXQb3KrKzIP6izv0UrGMg8EvTc0UKXF892zDv7fep
DvKedYQsCoe083T7moZZU8GMorVFXrtZeo7Me9b1+HqTQOkOmnJUxk4VpHiEvFy5qIvyfhT7CNWd
FugOBwwRsewTOvVRI3N7k640f0JC+hwsB0g0oDvhEqlw9TYuxjE6R8TSBqc1kXUtJ96J2zDX1x3g
gGIEj/0TLxzYtS5xeLlMu8QQYjQwoVDtKFkVmi0wKtcOj+/yOgYRBmEgXukChUhpn9o27dh6YozG
w3x/CKRt0pngXzWL0Zn4I9xH5lPY1dk7jUXCUYgCALS+gRv3UkYh191BCJIE1VUakbcHVBhtans4
W7clu3KIFAwlWKz5Q1I3MSzYTJ5eT5+snPV1cEQBUB63MnI/9nIAuCttV5P9UbJDYv731wwKhnK6
vNaOeV5NcqBXMoTq6eToI0PIOLav8wcUDhU+KMHoVkaCbamd3oFIjuMReaMTz9S2IWr8bu/Oku1i
OBYKHKceW7zSUhbVlrxeBtIEB7qXeiP+rizw92CQMotF7ipPMck1A6LUze/HcOjyIDm/FAT9W6g3
TRyGql1fpCYMUArjkQuXAWj1pUqjzAXX0iEDhnOHZdvso/3pgRlLLpjqBcp0S52dSaFeFKgiAAp4
BQXiCGuUriLX+YQ22c+H29uztGhIZuGVCa4bVS2UMvSCjn6AwEvPnE9esh6VM6FH1uvbIAtOdeLv
U1A+NpG+0xwVWWlIhSw1OBuI+ybdpeCe4+uVWbEuaksOZ44zrets3VDszXFcCpyX0SXGgXjnOibb
E5NcemnR5jiUSmex1EtGABz3QQRXkHqHS6DNULXJa10c3dC0OQalzXLhY/KHWqfnnTtNEo0/elYD
3qJlziEov8ZVWtYaTYXlijdIGZmczb1J5onxbLp01F1IMq3mbFf4sZaUQIAkIfoPnHKvkFTfaOWj
nKLC+omVBFs6DeZCUQotCOAzHyoIlZDoPQqIyap3nxb+xsbQNZCxnApqCaKwc72RrXDL2PZF7zz7
froRNU/lqdYeP69u3ZwotkqOpbn+GNAmX/y4bZYsBaDfz7VS9drSR1vvYDamRpItZxZWshfQJcAM
fhm2STOrGT3ftllbTvuCQMARQxI5gcNZDG1jmCYdhoad2nPlCGXDtL1TOxUCmoHlsTaJpQOUcWZx
P3RDhIUrPkNH3vw2dhsDfBF2dBrW4k7cedbz7a1iiUXFOF3IKV4+ANAKHn8n++2aJRLDbGjWrcyN
eVfiAfAiowRe/gVahs1tEVgIlBvo8oJrRh6GqR92o9MTlL+wbJ9xztCHmS97I7qqsfkdaheLVWmj
ycsnjBNzMQb4tlAUel36s6GJOVGr2kmTB7PdF2T46JztWkdryMftJWM4A7S/XkKV3ignpQSjQWtC
aDzs7SfwtXZE/lH5aEphFbgsBrpzyai4o5EqT+C5ybU5lqLjsToHi0O8zU3WEi4FOHMg6qD2RE9w
vfzLGSigddHN0hktZV3uZMzONM3YZKzjtE7/7rNRwHO5jl6ly1kpTeYTkTfMDQaP0P4pumMZ0e0z
+2qMTu0WYVcPWD/M05A3Ffg61gxBbntR1FVfCsJ3fC8GJXQP98X6pN/7O9M2dVZfDFMRJlueHdlp
XtUdJ0AQ/pNgTvdomtNMdZYXve0RMH3sEqVNJQGjehBGdSbSP7qJJ+k73wwwgrB9T0GJon02e26V
2qwL3TLu9DqHlALmblGLGHll73GcD++Nrp9DNTW9PN/ep2VH9I1ArV+iBB3PZ3F6Fk7ZIwafbyUk
sMLVbRCWGNTyCYXSlbwLEOi08dg5a+n+7wCoUIpX+wDJCwAkI4nRC6X/Cp9uI/yLov2zUHQKGWOH
x24YAHHoQO5ljkdbSu0tJh4xbqHTWlw7gG8cypG6fou4Ko1S5Aj4Z5DQ3z3FNsM2GXtOd4BC13S5
qKFVHUiz0P3zo7e3+YEB8i8h27cglOcM81YZSi2Ei0FbbYIHeY5Eq8oKj/GaZZ6Tt7+1ZpTTjLsy
kZIaV8NwvwMLqqNLICV6HQ+puWYlp5Yd57dUVDwlFHXbhUqAPOX2BQPITwxRrl8qvi5T379PWXxq
VIFQNtgbodpqRBAtQSHCkTtWFk8SpySgC/Ktx8fod2BqPRERXTEcwrKig/QaHRV4LuBp2ltRaZXc
b6b0KFio+o1AtDUeSNBbYbLOukkDrrZthkS5BRSUNnGuIMss/i7A/oyUjg+OqF1/QF8uI9hevtrN
sCgPoSVpnAQtpBpQh+WZ3f7dtOP19vNZQpQiMnR/Mej+BqMr65Eb68aUA5i/8U9m4dx2RYvedPbr
lIfQCyNz4SDS8/PUw/eY/Drd/v1F94BU6NQZgHlb9Ey3AvUMCpiGcXL3lpWsMWYxIYisboNMe3u1
9zMQaj/yHAy9Qo84R1/hIF09oQjp7xAkKvgtOdTE+R5CbP8FNI1QrXrFrxnh4eJGf0tBz6ZFi+j/
jXofVw8MjV3c5dlPUxGuOAR4e66wQOIzqKW2GE2+ZuwzC0HCFs1Cp7zOjQj1s3BleA+s7ZP7+Jci
UG7ZxcuczhkAiO9bNITbzCv0sq+aLRLljdE81Q2+BlVt7OTxZ2beg+FyX5oMORi6+kU/N1uo2Cgl
IAFleHj5abwjwvz4K2OgXa4P9guhEQHgn9HSvcIw73J1G2Hx2JotFOVqh6FOMgUvOed44z2BYYSZ
bl68t8wAKHvWs5wr4umeJK+eS0vaoYcSPiMAm8dfCUK7Vk3uxjAqYBbF0SPRGVOy/3v8hTpoMK3L
ErpZNfq5KylcXChqKUPYgpt5Zg4OST2WRi0FRxco1DGfo2rdwD8ZHpwk56dANtGmx1PNwArvF2z8
Amf6+0x1haxIe36SBvf/zbRgA0t3FzQLHcgYNwyeHlxR6MqfSJZSH2RtGW7iDhiUQPRXMLb8uqoa
tYJzCGqxRowx0QUOEO4b5jQ93+VO9ZRjZpLwbEYfPmFY+8Lxd4FGLZmRZ8JY52p2fnEPDl+YMppn
WkQ/5e/bmszCoUwSbMJdHVcTDupiMMbnaLpH1sWLhUFZJc4QTlFbrNxgqivMZcSJjnofNKSfb8uy
cA7O14zONEe11mnRhGOVLclaZjJhwbuAhAEXYFQ/oECAp9bKqDtB4EasVfDcge5D3wQbzFkKkVli
mf9SIusCiloyl+vUMBMBpaAsW8OlxfHBeAgN8O2B8D9YCZ/FHfqW7OuEmxloFUpNFE6SKcRwOLM1
j5HzyThelr3NDISKGEFa0jdND5CIhJvdYI9H5EmeGLEQE4WKWAalNjSfB0phy6tDtCtM70n4fBp+
MIBYS0bFLZhVE6Fa4WvJmndhrZ7s9O3ztj5f061g2g/oZcBkivoX0MNRoUvWCV3ZafJ0RXYP0THf
DNvk6K7OrhUcggMqEvav/fOwzyyUI9i3sReiDQzqBu8ZOr9R70PbUpum6NwvBdwABSvfjQp5Cizr
7yAofWg1XO8ko5vywqLpqPv3E6tgaikyu5CCUgaJE9VBrPn0nJXkpQB/sOSRVEE++IHVRbRksRdQ
lD40tZzpaglpKjvc5LH5gj7u0ixic3p70DYsZpoFX3cBR6mG4YtC6yWA2/G/u4AIr7f3ZsmMLn5/
wp95BBBvxPWI9s3zeIeXbq00wdGSkvVzthYfb0MtBAcXSNS5WuD1XvIEIA0r0TxUK/3X+u8AqKNU
jpQylNRxekjhzZ/g/WIIsOAJLgSgjoUeFPBpGsJUkB7dyHYZk/f1JyMcYJnj9A2z7Si6QOyaCIoc
oFbWGRp7kNasnMvtjQAzwiVGGbmlmmnAaD4P2Uq28mf3v/K2TG1A/zgVjJm+RIgkTB13eeyE+wSG
k3NnEDOzTMY5wxKDsnm3UFtBLyDGrkWy+qn7r62/lAyUncdC1YOADC8KGTkEJLQeDTtiTfBiiUAZ
dyPnqddXA3IfPB7mYquwWkbZ3kK8fLETlHm7HOZ2CfHkPoKtYYLjgjl7c9pLKrVygUCZdR8Flei6
QOB2/PYwvRygY7V3nsCIxqhZv20bmDB6qVU88tRjpWFHioLoxPTwGl+smf594SXpQh7KyvMM47Oj
GnvygvuFaPK2ZhZ77XnLCCtu+3XQmF8Kg1EEmZTKEOa8qQkrEGesFB3mwTJlI4zx43xrgQwdI1sO
dcFMqDJW6utomfmqLEnkqvPhDztTct6memiVBPch68p32+2CsfJypVxZ8xU3g4IpxHH4k/mR2Qyn
u4iA+QMgsQfzm3wV76s6uptaCUaioaIoG4nyQLoPRhQkTd95ZSgzFGrHq1QaA88QYShrjVhVvC5w
A3dqEKGAkiYDoV5ttise9a0ZAovoqK7WNVpomh+f9jt/t2XlEhddz/fX0CqCeDSQOB4yRyR7K6xX
NOowVnVRCWcI1CGQiVnmFS4Q6poYJne/62Cut0/8Re82g6BUI2rLPBVTQDxj21SgZC65jcASgjoF
QjyQcHINHY9LywmIvvcx0d5kqAZD/75eE2aGFDd+IXYdQBTit6SyW8u4c0LNys63hWHhUIeB3OhV
UNRYrsF8K0fHMMvRtJWn2yCsFaPOg7LXg0rFrpx35d5BfZ5VPpfmbQiW7lIHQdB2fZR1gNDunHYX
rlmejaVWk4iz/ahULTOKCvtRZxg9UoNb53RbABYA5QqMdMTbLvz/eTy9KBgQwqwtXnTN34bxdeGc
SSCHvR8lPi6UYLfaGOQlOvYET3vx1nNuS8LYii/+qxlQ00t5DQtJz+mvjNzB0oMPho1fk/lPgdhM
FsrIK65p1EbAbhd2DQpW3lTwtgK+WTy2BugUaUtTe7BLcvpgFYQzNFmkbF+R/QbsS9ilhAhWFZIf
244oH7fXj2GSNG/UMBb5kBfACDedrT//ElZgwP79d/7l6xV4tkm93hg5aD+ng1rJ0GwN1trX8viX
IJTdS24xxGiXhN0Xz3Bgx2QDZlyTVaKy9LJ6oQ2U7UNR6qGdFM7qjVXTIIW1qc/FS+TIP3fymgX3
tcc3Dm36dTKs3LZrKyjfS7sXVDvYH86Dnd9HPXqG+q30bJp9b0FOIbI/ucz8w8zGTPspVxE2XqyI
IT4A5aHeGs3rJ52cNEv/kxvbNwz9fCm3fZf602H9wq92w1ehxuBZ2c/b2r6cp5nBUDHB6GtpXrjY
vR5HA2rBPt5dM10xbGopgz/Xka9IbKbvGO6VDpqPNUM9ZWcrvuXqFlJpeFzxxQMmasJ7sHo+mZJR
ziJwAy0bJhuz6pRkIXlHHi1w1qAX/MsllC8PJ78Li0EOsIS4lSZPwerHe2pq96yMGsP30e9SMc+5
WiIoX2WvIAPftDarlZK5YpTDQJtZnyg9IA7J2nHCjxTz1lispItigKt2qi7BfJSvDvaZJmBMZNFj
GgsiBXAnvWYbwVbXwZ84vhkGZaF5FKicEAOjFK0IFEbCVn4Zdqwk6uJB8Y1ydaIXmF3RiOoUu4Wv
0gNq0aeCV40hy3I6cAZDGaiqd8moIX47W4Pp3xsYOIkZl9v6yDjUr0Z3oYEQJCP/bMwXS9RsY0Bc
qHt1BpwoX2HqwxtG0IItgJg2iE0222N13oUbztG3FcFkNVgsepbYBcuTTV4599lHUDabgcBFzYNJ
WDHbeQ+NgQornCE/fMKtEot1liwr/AyOstzRd/OeG6Aou4NYorpXaKdCEXHFyCwwcagwP0iyLskq
bbraJVi+l9bytuPn520/xLAsmoC6TNo48HiAoBWreN6JHcHNCA0Zt1EmH3Brh6jTPugN3wWjFspS
phnoHVhD/yjWn23KJOdMEYc08YeinRRRxehDPmBlL1gSUN4hEGu0+HT4/R79EMeU+bQ/Rb83Vog+
uEW9HoZIwQp9PVU6Pz072JjvIXtAJguI8gx+JyIrxkGQ6W1fNO/GaTZO+lgya+AZmkWf3m2vupnr
QaKEgI3LbIj/8NygUZa78+9Brs6vWryMonVFO9/WNYaHpbk6Ob1Lp6fY6RZunLi79qxjzITqs+YI
L4oHkoCp3g2F1nQRF3qwSvhXA06nea530eYpYs+qXbz+zTCmvZwrdRdEXNcBY6eu0j2/FTBBeJDM
9z+7Z+roYTWmHv2rrnBRC6PAC4IMe/WMMYwO/4wBjArYPVjOc/GeOQOifJraJk1V8BiqBo8GOlN0
yLFKbZfaV8An8y0LFY94qTAK8RhNpTgCotMBk6V/9ybOcssnrCzzoq7NsCi/1tf9ADpkrFsbmUew
ceAGEWB+COs0X9aDb5Eo52aM+phrIWBeRmvc36t3zf6ByTS/6BgMHuQNBrRZVikPV7XjEIdcOj33
t0723r0jLsVs1iEjsiNiSMxtK12OUL7htEnmmW5XIZidOT7HyDZzdIZnsIuQe8z9fhFsxgm3fI7O
kCiPVxip0YYKkHhQ2d/5lgxa4gQCsZRhUbdnOJS19n3acFJdoJwFfJgczjnuD/p/DQ1VCiASndq0
6Uf+ppPbqEtKqBtYYFRzijumdDO7mnvptJsDUUuWum6vYv7GZKbRMQBhdIvxMfufPSks8Rc0otoX
59r8k42ao1ILyHO1K48DFlAi40uCe2UN5r8WOSEW0JKqz4GogLEXWq4fkiY7a8gLxq+yWZHHlIx2
ecy3J4aes7CoaDEOeS+tC+xZ7SCCG2xhsiqnwlBm+ArnNtiSO5rLRXlXZWighCq2rZ1YrjBW/jWz
wKHIckcs7Zj+PjNdrZKMXPUBg0GqX2xh4CO6A30oVL41axsk3B7cIJPshQVLOVvUiQpabVSTgxox
wQlsNpb8Ltuo363t+Ni/Cc8qezDFklHPl5RyvVGMEt6o/rKEMSPN82BrjuYYL927b3p4KNN0k1fs
5J7ZbrN4js2RKX8ctFKvKyXELbHKaOIy8x3YTMD5lK+YhAyTEtLR5zfWFd2tlMSqGMuT4jjixHu4
d4S9aiaKTYYTS3uWDrM5FuVbcM0OuRqtIlDS+EO0PfKrs5qNu3u4bQuLB8wch/ImXZd3tRoDp4rJ
z8T2nd+1nR5FMHv+56Hz0y14DkX5E2OMcq/LADU6Mp7/e3STYbIyKv+Ywc3y4smyAgpMTBamn5tj
LQhKvxqmwj8NbzKYLEzsHDdu1kCWZbX/B+frTJ2ZOCJehfOaL5zqrXMEO139QQ2jgXl2Is4xcA9i
4MKlF+F0matjrZ/0AP1305pxB+WdTaI/6ROt2zroP/BWjqGtmKF5ieN1Bld5EnS7hh05KXbnXlk9
Rc4HQ9+WHP0ch5JHEarBbzXggIXyV0VaEmwGx1gJePz1LGbB6ZIizNDoDeoDWU5cEWgYR0J+9rtf
4/OWxdjz9WpxY+noyoDR7crCn9xCByb2hGDS2F1rqZiShyv23eNoObg93nsbWbb7z3C9NTYsCtvF
Z4K5mJQRxwEvJi2PLxjbrZLtnnYP3rHB6MJjt0HYo5u393DphJmjUXbsjk2kcSPQFHS+I5HQvNTv
txGW7GqOMDnimV318tBDSeHUvXfUtrW+qW1uA1xPioEvmiNQMYAmDnytVJChtMSJWGW0UtQia0TZ
JOTl4D1guhjpnHvZs/on23rfpuYny0stXY3nn0DFBw2nGaOnTCEPet4jJFJF8sniRGRhUMGAFiSY
mDGFOs3zJrdr+92zWGIslojO5aA8R1Gl9aArX+qgYfjGOSCB7Votqj2e+J1xf3vjWAJR7sOPeSFL
Jvch3TkTTG8OeHi4jTH9xg17ppPPtZe51VDjnEIiRnyXSQI+e3CSMk54ho7Tb8niMIpBHwClg9r1
0EDfPH7+nSCUW0jlvtI5DotlBQg2SWSOZoSKJVZd36I/wCAUXQWLHZinqT0xwlzIshYDzN8kZ9xE
9/L6thjXHJuTsX4D0JfgnItSIZiGsVupbzvqVjV7EBFgKFlGSpzqx7Q0mRzyk4u5UoIZJhV/hVLs
hVqBczeCk8uIiobhKbpUrdbkHbO4+1sZqb0SiywvowSLiPhZNjlMihCfYicy1XNrvvsY4MtPTZbt
iqGFXyfgtZxT7wdsGGPapxN05mrbDiOaCxUz4ZFptMLXyvR5kp23YU9YkebiWYxZgP8PiVpRToYz
GiQgKZiiSGoHA5L7zBpXjchsaWFBUYvZaWrWC744nVBOaEWH/Xaa3st8BZ1+5tbaUQchhkYGeiJh
z6pojXQtRg/JRP4l2GY3Oiz9YGFRRyIC2jQPY4g0Oi14PEMftGaSWd09BGiTYOVoFt+U9dleUcdj
1SlpAjZHtJuABUiyk71R4iJer6ZbAUr2dtkaz1Wmv2IY+qQC1wuKjjTwh05D+Sgho1zjOT6SkHG4
2zgoQOsO+x71VH/yhol05D8wlHS8LOUgvJOnvI1BGpkIu/xN/cmyLJYw1Pke1aBIFTwIgyq3gvgv
U4vg3iXaMzjvbq/b4oE1k4c65Ru+5sbKwDWEtxP7d0z206WKFfUt3hTnqzYdzTNPURp54xXT5ljx
/pBaYJLF2SvZLEVfPk2+N4c6TXxXkznVB0x6bzm91djVU7HhT/17R0KztJo/qNucSUW/KHFxnWmZ
C7t6GVOSH3PUO6ZM5qEvL3ql2DKGZ4GacppvRHlZgQMlpV9A4yaCNcF5CSzzuQnMaC2tfUc8o1Z9
0z7GtstSwkXNmOFSPhcFAbKax8AtkeN/K57ui/uH27o37fotyShXm6OuL1QqIOzcA1rSTHhaxg6x
ZKCcgpKW3lDwQJCc2BIeeZKuHlh9YZPFX0qhYM4aunkxtw7UzHTKWJa9Os4MuTlbG9ZhNH3erZ++
3ILbi30dM15+JrXYytgMvjdKDbgvKic5dI7JehZkLQR1pHUg6+08GQvx8/GeVT3J+m1qI9W+TtRG
w28nJpOFfuEWcrk0tE/3DK4RFPy4ZD1WFohV7L2HI+r0cXq+vQcLle2XSJRfz+GduHZaoohswC/b
kR2M+KRaxDFPj+lq92bBBmzLRoOczahb+3ouvaVMlKd30fcXlS0U4OC8dU/Bk24n5m/QBB+s9u7R
tzhQOZvr4GSbjXVaHzG53fQcY/NxewVY+0gdBJhoE/JtiY9wHpHBY5xl1+7/cnUp99+0+oBppvjx
nvxmWflCsnj+41e9YHqjKJXnKc35ObK5Y7LKf8YEpNfhk8Wx+Plvmz3dFPY3C341ylMU3LFUxGnB
7xlbyfpKytwLrnLdoIAu//UvT8izaKEdG8lwJ1cFll9W4H1bAVV6gN/A8UnQDfhqhRDCaLu6ntin
X+oIZWKd4A6aPmk3JlCZEokwTcPZT3nXiqTrwnl5GshqbX/+5UZQNjVoWtpyPETqicn4aYm1yZRJ
9TkKAyMVv41LQ1SQ6CFbbe27/UAeTeuhIfv1u/lxanbmypr4r7ZSaBWsqI7xCVQe9rY1fGVG/t0J
Xk2vD3wB5f4j5Nm9NQQvoKHlHNxNSURi/wZT+m001pdfWsjf/daENbOJXsrEsM3x4dYjI2q+jpEu
lPbrPjf7Zd+rhFIL8Muo5iGRrRwVcJ52hDVxSWThUGcf2BsyroqB8+KAi4KQwx1nvh3Oni3jKWcN
nvrnnc2T0/OaRU3DMPmvFNFMQC+qCiGZ3AlyMCx3wjIQum5W0/u84yZ/8rxrHce3ziGeP1Ly47zB
mPZHsrY3ymr77BMTLJsfg7n1LNYrz9dAiVs6TdmoK4txUfeQ78WyDo8fd3frgryeC+LsMpLYeHt3
HJC/ZiYGTrkWWPpBneERa0ROz/xcPfSmfbK38u4UH7bkPrAeP0Oy3mx/r38febIyf0jkcPAxkGet
27c1Wrwdkap0+ogz2gp9fjhRBefOtQ6bg9XhU98cZV3Bm6DGOXEksseUjuyOlXhmWCadQA1HocLE
CexaYtosdfuiOrqxH3TFrtr5aV9MPsY6e+SwmVZ6Zdo/z3jJ8QkKd1MMeLQ+AhwRA4IsNK8RxTJ/
NXjqhkdlXIC+GFBvfcylD/ofKVdjLhLxMaCstTYvjz+8B3nzsjpYm8LU72tir1cmOeG/KLhENly1
bXyguVqfwpWO7so1S1sZxkinaThf09V22nSQ0TCi68U43sAdGaO1RZRyyZSsoj94SZ1oLXIzh1LA
QM3uRV+ju4CzKua8syVvNsei/LHi4zmU79UWXjPAQMtfLjlNe3nbRBbyJoo0R5lWc+a6BjdIol5V
QAxgHqLHn4kZv6MIjkmeudA5dolD+WYj1qvMUICjodq6s9+knyXYlEEUloLzkUMll49suf30WTq3
BWStIhUwNVWIxGT8tYqYN/mm4ew5ad0fsHpfikdFSH5oDGOQQzwrdomUEPdXAqWIYYG3xVkMAFHf
KWFmp/E1t+ZyvxRfizK319vzy0FAzS/Og3LNgY3Yx5tWua5RFOdhApW2iX9PjXkFw9iXHOocndJ/
IZfyISgm9Obxsdqk9sdt8RbvQFMnAj+NMMQQKmod+dGNuMGAgR0MdJir2xC3xtoebTN9+ksk6kzj
NElqpBCiWO5zOFqVtY2syGrW0zQ65mzjaV1oHzkTiz6IwISYlm0AsXJLIR1G5wjE3fAoNgUTqYbG
csIQ7vqJYVLHf5aRPn0iuR+9RIBw8eu4Vo4rU0Tm0N96p9s4C8UFlzhUykdw/cqVA6M9e7s8W8uW
1Dqcne+QjRd3CeYMxAcXZ7yZky3GrxL1WGiEZeALb0SX30DppA8S68qfNnJAHVtk12t9L9in4udf
LyrlkN2Q49BghE0cQAWOEkAwgjtP+vEPmrEuBaJcciiKhdEOXwJNRCQJeuU6B0MCVkyJJmu6pZaU
Uw4w0nOIe0g0jT0ywH7QosMIBdDHqQAa4wjhviISoCaeicxSUMotpzxXYiLxZOcO2IfuVYtbeUAU
7m8r6LL3/7YDyp2Esp9yvud1OK+b52gVgzruPWA+SC10pl7uGOVLGkk3wByPHZMfOt9EFw5UY3VA
9i1HkGmYrhOALWrVuubrNj5wG++uWrOehBckBXGYKosiQhOwh1ELmnRDXmYcPqF1XiqwL5QoKTux
Th9hUghKYS5QqPVUG2McPYyfOz8bxDejnvSgwvJIZYl4a4ntwPFOw08m6oL3vECllldOYklOZChL
63xFXbjNCTYxdWfLpPVdsIgZ1FURZeWKgVdMFpEQHk0Hii1aJ1ZthcQCuUy6/w+G0BeeB/YcVM0Z
u/Q1dYJtvZbt4sF4HB9ifeoNwUOmmeMoz9af5YO43sOnpmT7lK/QmIDafgttwRa/NpjVU0tx2sUC
0B49S4Y0nXYYa83rZmEaeBL66e7vf+e7Hzmedom6Hgi3GVykn24b65InVwS88hsyqiI1TGK7jG1S
hfeiMIS1DiaKrN39/j1nBlBfrUNXKjwDoY6LpAs7PPQDpLCTo3GU75onb6tuipViBw8RmiWmk+qY
2utd73Tks8G73mf6wFn4vwEVdKzr/VIAfiE0daoYkdIXlYbvKZ2DaPMyWfV2e6zxzsfq22GuL3Ww
JJyWN2oFKMtdTak2kMs9nYxX1p1i0RXNVpg6VXgUUsSKD5jDT297r0NlOsKatrloQjMMyt2JTcEX
8gCM/N7dl7bsPOCWywh2WXJQzi5ShdDjaxdnVHgf2L+4VYlLyp+chBf7Tzk31GeKYclDksKu7Mxu
bFTX4NBN2NPaloLrORRdqRR7Qq/gOOxAo4Ze3p2082zNPmZO/ZQfWHItpQUuwCgnZ4wocpE5rJ5w
J7zwcCSHjUb0lWA5qOJ+k7fDwdvGlgp/Yr02GzN9V9aZyZl7W5IJXJtLzGKz9Q8SSmNEtHW4znG7
bl9ve5yl29TFR1LOIMQnqnXNtWgrcrfKD2/X10RJyMrmd6A0W2OCJpB/fhRo4QycZwb4sg6rmoSy
NEy/1akV6lV1UDIfKzSY3fuLv0WXc21NUViw7Q6xjsag0cxHYgdn+Q5HQoO/RqTbGRZrCOpSzho0
ZCgIR/ygi1dDbniRkzwO82AQB4YtcrQCKVaplfwuNvf9OkDx5yty86eQyDvUDVusMtBlF4jiPE2W
ZBB/8ZQLTKXSNfwWtwipMaPfGBeUbKD9rKaFRXOeoVDez4tyVUg9LDdvlh+cGb0iIcxi8lp2sTMQ
yvfFaGIX9RAgOKKfVZQ1Brj8dGeePNxWnoWLuAJO5H+WjPJ/DV/wpZwDByxpj+JJwoVnfRth2VvM
ICj3N5aJntSTeuK0aO9+v8brzPpkYCxcAy7EoJyfpKAZokyBMZjxh7DOd+22+jDDFYu5ddHUvmX5
2rZZlsvzW1A2fGkYtLvfcI+q0yI9cluapdvwXJovPZ+hqH6ocVwAaXpHcpwM1N5vwXFqNoqtOiH6
nepMY/6MjSnY2wDWzkieMPGp+EkYK6mMZdjR85uQmMIuOJ8RWnJm48CB3mebHO/t0r2BHtr0wHBm
LBv+ypzOZU/8kE91YBcDeTsbYOgMTJegApCllpMFXcVvs62knAXPexqoDuGyX6zAPhzErXQsXhAr
KRgx//9xUZ2c8C042mvodTyqJfY0z8mPV+E5JDvBWbOLQqffucaRMDIXmWX1OrOct77YujibDYJO
mpR3CksBTWR2Dx6HEHznxT1zQsC/OKtvTGopoyJsEk8HJh5vUh+uCrN7A+ezY2zZ0jMM7EKTZMxW
xuHy9cI1041A5oO0yaMOmWx0CbvPRmRKu8yscY/TnXhtvk7XcpFwloxkkfJcrj6s25a5fKuZfQG1
izJmY9ej5Hfnlz4lIAXytu3OsIuvAv2Q8Lv0oB/BKIU5gumKeX2dzO56a7/Fp86EwZBkro8A3jdo
99qkxN3bpLXt020hl0p/UCOmqYqMMV4YQk8JGYR+I/lK2eHskbfg+g3g69AWa/YpJoscgrW8LYgy
WvWPJiTVGTNxdnmB45wPQfuk/ohO+Heds973F0/d2UdRwuP1TRvVuEWgjgkEcWTK5ydQ91Y/bsu+
rMq6IKEwV5AlgWZt9xQ9DWJQgZ+H7YjHvVfzifn2s2ihOsIjnldRJUkP7nRBb9z7bj9Jkr6obzv5
Ib5TN/1jn5AUk+feHljFRktpJQXNdRK2E7lcWaM2NEMnnMK5cXcOPqPnaYralOwPzL3z49cRD2se
0Q7Cw2hiHLK/ykPWbXyKfWm1BT0YHrt0ETPD6dE0Q8ZnfcgnHUKMAXWh5TmywT615zGKrF+dWD1P
C11iCoT9hqPCjSAT8kCPig6N42B5Lo5ODzJelwyWya0UFrHJYsQriiqvKpoGc6FLKr207IpUh76U
Vu+E5zoxPc1UgRavbXP/+jri9pG98uitYhzSC8XrkHOGTEX9tTu6WdBW3f8huHVX4X5KpWGg24fo
iKRAopcRKi5Z4ByQigq8QXIzroGovksO0j4mSkx4p2YEP8tyIXcjadq0jSq1f5WYBVI+KSs0VXOi
rUe8w28Xva2vnsmv4+JP+LGwkrB43lBVQ1E1Knj0A07ShhCCKeBV2j8aKCvszSPHTFYv2+E3kD5F
sbPzS+/KYaynFXwGAylKlV8iItuGk54EcGxuZQy5tY7v4i43m5SEW+O+PrBShosX1Zms9F1RasU2
4gt8wm7i3Ww33e/ikP9Id+Mq2byj2wKjSNd2aK/DlXtk5eWmnbtyBLKqoudB0MQr4rYxdv+XtOta
bhxJtl/ECBAer/D0omkZviBaLQkehAeBr7+nuLsjsIRh3Z0dxUTMvDBRWVnp8ySfJHmPDEVBkpCB
1TAbaCaGqHCXIxrUXYpqglW8F9DY1E9ZbJDU1BJm2fmFNK+Onp2ZycogTQvsN0m6JufNi7zru6FD
5VtapYi93XijWU8AFg02M3O+KN5Z26VvTvADTtJlOc+L896LYEJMsn6j2mO7IrAxMJIDqWEPTU8q
cEnAQitJFjVRpXjKDUkLNG0RBmthh5yRmRjTl3fduj5Hy56RK5v0/1F6+A8xWqF6TYo54wrEnhWk
rlCMnmPNAI8B+oTl50xzcUSKUmhak/Ryl/LIVtiKvot4C1C36I5I9jU6MaSI2fQ76VyMz0YYPXr/
aVakMcCtSd4smiNtCi0DTA59hliA4cZM+Ri8JJPtL4Kq8DLlLcUIh/tUk4iPgblbNFERN/Vq/OFN
N7DY3QTTJ8OoMbwMTNdjgP/+ZESZ+4oaXdEtPkdXFOpGgrGsmZnnqWwF2RGGgr6GZUQKZRuiqzBw
M1QaTyG29gzb6omZQprysSESAieIc7SRSLRMCB0Xpzkec2mmX5t2ZsiLHNjElpF/thuOCfw5pRLH
5CiJGDKxK2diR0SQ+EabU4bxfcV6Ialu1fo6Il3HDCOmmDimSUVrvSddK0S+HfbsIYO1w+T+BVjI
8iLFoN06Ni8m7I8rscZnJ43fmCzlhGZ5k4bDALIX4L5hUmyH4SoBUA9iBwMvmkQ7c26HLq5idVmV
ZrS5WChcMQK4KR+GhDVofJEVrJujVNlFarxUrThSx31PTMUajN+Jw8KYnowSR1Rur2X0zrMIbpJf
CB1eQ6G/72Y6suIG1lrUen2M19FKKVgpm0kjNCZJPcBLzScY58bBekv8HE6mfTbbtWj6T60juvGf
wGIomCmbMKZHvZPrLOPQvgZ6mxxY5GFufA7bGIvhkGMnLtoHK/E2mUWUgNohKsAjU1HSv9cwfi2H
XiDCLpiwQtXhsvRMZLUP8ipi9g5NKc8xKUrLNG0/m2NDMykfkvXFfaF7JuqqyH1lllkdZwuUS1n8
JPdDW/QxTUowuWK4hmh+JD4oZzRb3/rTmAOKxhmzcDlp9oiTpAq8qipg5z0npapRL1rkwQVENcXX
m22ALmfe9o3AKvdX5+uxpEy1HRM9+hc5SlJqbuAyuQC5jgyYX/WNnOgpekMswZg/c2uLf9uW2CRR
6sZaMaxfJG+ENdWxiRrp4y+59Xz94PHoSyhle7lcMqnrZ5BZVTHP6me81+yrpx+UfGX8+qp/92vj
/1GXm1TxI6qUutWSpm7THFRN/2CneuUSPBHeCjK9/dKFyOBbjPoFG4Ux4TGp6UZkKQ8AKeQgriqQ
BVRLpjucrSInk7OgSkXy9Y94Sj3LCvvvqrYEmdaMByNbcEul0f0t0pu/W4sAOkq7DrWeA3lIg64Y
yjl00g3/uuVs5037jXlrBxU6o/3i7M7cvnG2YOxZ0DWT3glkEDkBXoZXJFMX7yVpHGecT7yTFilK
gHVZLeJynwm4wqREXXboAaU370FpsM0rGuwTPX6qjdhm+XeT6mJ0IsqYKiI2cnhReD01pX5uF/lK
1KtQR+eh+w/AhcC6ESlKkIS+anIpwZFkbDFsts1m2GoOGjhgN/XHD3QymQJKcP5J6lqldbyWYQqG
VyBM+XqjDoCHqA5zFAw3T0qvX+wv1UUVtVpEq3LTuQzHYPKVyjKPblFV5JALoJSiD7/22oJ0bTfL
wUxqvVik5sfjA7KIUJpX1DxghJZQhfzSc7RVoqMOkDIOQq7jx4McHYSS9UErMVXegEZh5R/Ccm4I
LFM1VWvDI/qLVZSM14PGl0kNCpJuFgd08kDKr9bVie3H3Jr2aUaEKCH3cqESEwGEVEfi0bveZ0iM
GG88mkAbs3khHjIrVTqZPUTcBB2BQgNiXcpapYCDiIF4SawV4OW9LynUg7fYekp+Z/kqNf9ZEDom
SHEz0EQhztrgenp996868AtFExXSzq3c69Njfk76/aOjUezUMiT21UiDIZJeQuymOnhG9d+DkkJV
jGjQygID7GJNNC33Ff8KsAcLqM7NyjdnjJc0mSYYE6LsThqVfD30YFv49Zpamb0ogO6LPMGK8Zym
NboCKOQ5R+RBoU7UoyvYy7zLFZF0vPXdnWK8pCcMNjy+m2nVNyJDnacVfLGOVJBpJF0NDClBlv7i
yKeX+KO20tdqpsvrNXaFts5s+aUFerH67/c74upGX0CU1yhoaYeS90sJXxDBTUMeubLnjqoDSuvx
SadvbkSH8nTRl5fXapEThgZGZHtPqiku3pJ95/6Dpt3xiWidDvCTSPAqULpY/jYwDp4bY36S5VZO
Olrf56EzqsMliaKmBBXhGJxkpKwKk7OZ0PzTimlEhlJMXOBF2FoMMt6nsAP4qJN+ahZWoNizfWLl
G2QbGfdEDMUPQzIiSBmSS5pXvpyCYEuyY5dN7fqOsNyipXSxYmGOsnhIKUEu5rp544OW5sbAUr3q
krUWXznGkVhUKAUohdjTrJCnzG9mDWqavs4dlY0KbC0G66bsvCxKvATsHVTdbvOlo6eUSUObcEF6
RcXLX7VP+U7LzQgVDMWZW9hm5+kyqjMr1TOC8z9y10a0aaQXRZUwLZiAtp3sgp0XPLVW88KRiNVj
JsvItdAiMqZFyWTtKVmiVUjHXb68zcqUjc5BLRGYglerRveptmfwdcq3GdOjRLLnsP8STdxXUmzz
rdfQmhncQtpnq8RDPIn60NfFM1jTwJNuiEzqpyhechy803vFWKhe2EQJUc2HjY0VvqJxwE7M1kBH
9/FrxpKdKe9qTI2yN6GQxnMgNl5Pidlvc/QROz4ipOXQs0z11PseE6IsTnnxo1iWs+vJFAaztHgd
vSjul2fJwNRk3BuRgx9yMuIgZVqwGKachxXO9JqtFYCIi7+FFAm/1mIJCOtMlG2J5TDo5oR5K8Bc
ti/KKlzUZxejqw0zmT+lTEbsu43Wjt+478/7vAcp/9kvgIE+M5n1wsk84pgGFS/0VZCESQcaz53x
uoq3ZwFNr2b4CxjTuW4cEV0/P76pW+7nwU2J1IsefBUoyS20x2pXGbH1/l7oC4CwCIF1Es2ot5q1
wa2Ovuka140BgO29tPhgJqjJg3r0EdQz94I0Frw5ucVNbse+4S+uvW64rm9/uC2r2W7SHxkzmbI9
ZVEKZTPgyL3xChjlnWzKqDlFKDOziq8skaEUieQlNVcUoBTrZrhFchYT7h+sIuvEFiZ44AopjqBP
CrEspUDULk+SopzjXYu/613CW81b+y7r/Brx0kFAA71rHqvd0ehWCK3tHoUG8JWVn5i8wtFHUMql
vpbzixLgI57NTbkOnua23fwu9HZxeEnRIsGCupvMaY4PTWmY+NKWlRKBXm4+A1m/MIo/W8PYs841
adhVAehZmC2RJJq3ad9XQo4FZ1hUeFKsbgGwBNbQw7S5GdGgWJfHUdhfEkIj/Z0qGNjWLNlcz38t
MXG/uUQGKyycTOFhR8pfh6J4p9VaeeVCEOTOZ0Xnl7GPeuHhcBj0wvCXqbNbnAKz8M18WRy/3P3l
fY8aovHLAM5za/lokDKOe+g+liCTc/7QAqPPonR5EquFnBQijIbsXFf94rGmm6wnjE5N12iS4CIp
aY6f50vdd8TjEtuY93uGNZ988d9nuOmekZFIW2VelCqImGlhiGYJHCZIJeMkU4zClLMyVzRJFAAp
ee+foFtPVRMssTi9rs6cbFw6XbCMvWZ+5UbyaTIHBCdtxJgedTEeJ1yqVvBwqNceE8gaHNpnzBmY
i8PioBhP1ssb0nWGZCTusnZ6Pc10198Bk+Pj8blvniwtIAomvDCfzAuSIlLfcYm9Qs7Urj+9vqKV
ZgD+PWCZBxcDSVfAp+hr3fodYWaodY5IfDtfPoqJQDFjcJ/1FTTmYcsXTSWjrIAhJUF2Ql3B6Pzn
ITUCW7PEJwdwGkfu5as8x3+MEhvvvjqszB5ai9WZOtkbO+KGRPkKTR20TdFewQ1zg+1t+i5eAqJa
1PEpM84APAq26QJOGH9fyabTr63FYsX8p3suo7uPB7CgIpIRUspud5EctKJXd6dZoCdrftmuU0vE
iopVuK4tDQFB7fCY+WPl7H4+snuylAH35LIdOglkJd3DBaiLtaon7F1pP58ZyKiyxCE1LcvAFbh/
ZqkS8R6noOJJ+gpnwB9alpwubPkdmra+MuNXuzmiZv3yWMh/Gpx7ohRLOUFoZU+ZI2PsFL8q29sd
4Za4j2lM8U/kRV5D/7Cq/kDtxEKGbiYXCuFfb8VWYEoOZpYwOfqYzISjhXb0ER1KQpO0DqsiB53G
qO0Q3X3lyxwbhXMsLWIlL24tyve64Z4WdVnzuFci7QJa3TJbn7RU3xWoPipmEFvC4hUPYwlMQ+zO
NpqVatSmvOSxBMq6HBaOH5jR7wGDgFijHq41K/JMZd8BRkzC+Dq0ycZkhuxEQB99LHXJzTUWk75B
vVnQk0VhbbCkTrH4hawvc8czGNcwJVHjW6BeS8kNUoLmCHLbRGdusGmWeaCf8d499ylH14uaQZuJ
4D655w7jzz7QFBRjtpkBp+W/z7/dE6P83ULpi6Drbtwj28pXno0lRxXDoZ1SbWOuEeUwMuSwNBc0
P4FIsZk7KBuySpTTbxDFeAzd8wp+6f73E7+ruz69VWt3/qf1+6taPT9+fiwKFJuaCmtK4ysooAvb
iszcVQnEi8ny2iY8cXId3yehONU3slLOAK96kuzda2LANNvqW/uc2kxHmeiLn8/mmxLl9/geZhSu
ye1Eu9CJgG8BTwPTzuym0ukH+k2J8HZ0+xXHRYJWgFJlRUArg2Pc6eJRBh4JRsx8s1ixBiknqg53
XKSzeH2R5lKkgYvP1b5Ab42xTXe+aTwWiQkf+J4KpZGjQIxbTUa1RsISrffA5N487CBGC4ZixgxD
xjwRpZGxkTfgPHJbQNCwsNSi/yAd1u4/4xwiXwL8w4k8RylTmZv5lYSdE4gEz/4e9jnHdNDMjDmd
1WExEamBfSNSlCrtsqtSxPMbKWQOMKcXvHhmZM+2PsaQnbRCyxfjwiZFfkSRUhOV7PN+nqHqFS2u
5nu8uS4HtKz4NtDYHlOa1BYjQpS2ULwqq8QYmdbCer0qOvZkJQari5logh/vd0SD1hSztgwjLb6i
1Pqa4DUlSwa7WIegFIR04UvFy5HhXCVkAZ4eL1C9YHVuTYBw3EsBpRzmwiA1swasyl5LNHGeg+Om
MtANA28D2B9Lzphj2U4J6LwcDTD8h/hG5kNEW7WtN7nBf2Cr5lO8WEqLzmdcIjnfAwbTIW4zl4NL
UUBaNuJyQJCLHTJMSMcJrMy749MhrnatmzoVQeS5zfTN2TMS+CyYoTQ36pMnYpCC0wNruzzoGOR0
OOw2+Uwc5qNn3PRN0Y0UNEBBvSTWbopM07kNML8AfZC7b+li+8u4LAAWeGB55hMkkQECeBpKwgp2
llHCpSXXCtscG0wCDgDTNGoMi12ODK9jSsOQEhL+kYS5ytHnUq5+EnqkAyJFW/XczO12BVuAQabE
CvQvjzVjN5FwRnkFw2AESUDADD1lEIo4E2d9BlleVdj4h2Bqg97g1oRD6ofYdDQ3UjNz1ENa6yyw
KnFCtd2RpuzDjM9CKROhTIuv1pwh9XRdq5FJvuA12ECXYxGDPtsWgPc3AlMxOpt/Eo9X43d8vG7F
FQZc11g5RiTPtxNHeWJ4TxO9g/ecocwKL7WllJLSE0GgmCN0iPE1ktUBc80+qltr622lBassOtEV
QKhKaEeBS4WpGcrCZFJVFlkIDSaAItmXHW8xA+5baBtUgNWnLI+dni1npgRUtp7ZUzzh9txRp6yN
lM6Va+khX805vANMmbkLL966LnNdOWfO5YWFkzLlj8Bwk1YLeMGiJlNNWLGXt40n4riSXi7mZuMg
btCl5Qwov77Niht4YsMo9SjKc7LdmNegwyRKcZdJc21jBWUGhFzKysaoPY/1R9GuXAHwdDtzcsty
92jN1C3jDbCSv5iuMuHfgw+gjwun8hLUpM5RI/acw3MAVPsq3iCBt11mhS4A7WbL7E0n74gmqnDo
hST7H7g5nSe6DnIa5IKK7B2/7C3ACyBltX1ChdH/89iFmChEyOKYEvWiK0nhopDkCWP3in6FBCZw
sAuk5gSCZuGfMvRGDgYQcazZOcICP97XgXJtuMppzp7rmHA27j6GcmjKmo8bTOPCFuLQJvZbWfqa
rG9rDXkFY7VnZdWnzMP48JRzk6WlGKmZQu72AuP78tYiFWoyOMw6FCXBMYdqf5KRu8Q6rU2qD40B
oIhosckW0aL8IKg8uWKGC8VpzEx/kxzetNTUYE6I8T+L1rhq5J4BusXxc4kG3Jp5NedJod9jsPH1
rG7OqFJqGKzYmjp8HeLvEJSKx4efmPS7p0lp5NyLMH8QgSa3lyA28yOZTLcAmfoUoFu/wxwC+so9
Zvv8JM8lTlLRW42BJxofr+JkpFmLsMeeFiwwM7TllhXYsihQnsWQV0jmd0F/St3I1Ixka2gfj3k3
pfmU0RkouZlzTa9xJTmDLrwbV4d1N5PC/9fvo2kCOmjkjnkRd+HrHicwyQ7cfFfrb4b3/vgMN9tH
KTIsscEQPa8g1Ty/+U4jIklBwAJUvj9VS94RLQmUDvFaMz5lNNi0e6a2nriWO3qUBhnEGvMwM9DT
jiSBiYRihWYveeE7HTa7Kuiw51DNPTFOOaGuJdJ5iOYTTGuoN49tdEofW+sClHN7hLOX58ZpNilc
zT/VWsCIIiuUmbBHEpZ1AS8P9U0FU3z316bOQmwU9vr+5KP1MDA7xo1NTILId79PcTCZYypxSOf9
abXa3GoUSKWckj+ni6Ev9D/r1lrHa/0NYwBGZi2P5SYDpvMHUhEMzSFM8nR0Tkr8Iy3EMmPsX0F/
wcbuDiHANHxd21716Hg4CBWM0xpTw/oxzPR0d/xSD18r7fSxYiFtTqVERvxQ6WeizOq4vaYo2XD7
4Om6SA/tbu6mHz4yFhfGmaeMMQDK5qiVwdMhevr+bqVIDeW0B+9LmyyC3eyGxSmzT9cVwiTHsdad
maMBqIa3c9QWXx/PDDGecCUBKaIBI4GTsOP5diUjMR6UfGjmw2W4ZZpWqjMDNNgMeKaZPnMuAO1m
5S+mnDtprsBvxvob2COZ8l27eOjJwoMBKm7TwtXR9HZdnvjn991lb+uFuVZK/a08pE+l3i+OmcEC
8Jpm+OgDKGEXpWtdpEk1nFav11D3MS/x1Fub99y2U+MQGoVpNWZeAK7OWvJAHAJqzg6JS1aL3i1x
TGvJMR+IVhsxvhIHXxaqYjg9P2/y9bnS3/uL4evOzHDQnO0/YQd6i32HZI1GBDvAuHfmNVBP7cpp
HlYQg/wK5YbeOu80+73aXPXFZ2g4VoS4qTQuxyNgMffMZz6pzr5vgEYplJq4SXmN0F69qs45+jiL
vwZotgVg+VqrM9+Wv4/Lzv1aAlj6DTA6vyKdGcBPGQ1sGwWqBAahFP7WezFi/yBqVRRJA9gv2bLB
JeisLo+nl5THZGZtdYBAOTaprjCsxgTKAyqUIiAW5ijEYmSBuvVQ7soMed05ntuMNwLUlexik26w
1yHazX4hDxTpS22J4aul6zbus8t47RMKFogoAmZ1MG3FyTRggKCGaepjcwU6BDaiES4LEwr9a88Q
rqmC4pgMDRVQqHGpSgNOCQRWHYWG9Fxa/hs7/T/hztzRobIinpQEfdqBzsyF5tzs3q+YGTQGx4L0
6se9y3q0U64N8tfILRMVpgFA/v7RCr5f9G0hzU9KBl0d7BYOXgsAc6yl8fimfmYIFUgH+pQxDa1x
PwAT1UTmi7CJ4ajZld6/rY2Bif7zMzS4J0EpYk/ts2tXJjByy2GlW+vl9tgzjNuEINzToHStX4TD
rFBwDAKqUhgLfd2bFoNVE8mJeyLUm+JD6POgxkFWM1182yKvedsrxVJbE17BPR3K/Z9xqJxeKtB5
3ghoZMsOrJEW1qVTOtnr60velOTSq33/epQP5v8kVLcDjnSehlUjw3DB71dwqTId+3SPjwlM1Bjv
WETnnEOhRZqyBQUJiEeRHRqB67ofrJtg8IlOvvr5kBathIuIf2u/MZbMag6byO7eH4N65kE0S+sB
rQrwQ4FZ64BVS0hVr+9Zw40TgI73lIh7NroSKbog4hNBadhtXhvj9fUcGO7uYrzvNnaObr8r2rF3
MMN7xkX9NAT3dKnHz+V+WUnk8c9fz08ttthZVqT/YrzMn+qZEEHTkYYYCdqSejBZJNehV17QgYUM
MRQzPDp9eHt8kgn0insi1KMZtIKfVfPspil/HXZkd5Z7OPibpjYP6308mFoOCDyfwMYwKDOOJ1LB
dAC8Jq/kQTlYNwck4tcVwDPs0MF+CrB0fljrL9Zlgf79Xyh+K29f/oBmTNUQmO9hIstzx4NbCn8k
RfmMV7SSA6Of1V/P2Leg2wv9STEAm/1ibQ2W0P6NIvzrXule9EqtND/IQK7AkjBsx+5We/Mfqapv
EtQLvIoyWl9JdG0CxfxivAAsPRIZFzhRVLlnG/X4tBqweF2NC9yYtm1/8k/O09oifaCR8cyCyWDe
EfXirkqgKH0OpiG2HeydPcclOaWbuWtkRbAkCauyWP13P/3s+/NR1rflkrLLJTBxWDW2oZ0ey//f
aMnvO6LsrtRmQtanFU70Gm83GEs4IaOoB26+xWoDBi3yqffR0v1RKFUSo+AX8Rdwz9xcMbEV2ejE
MnTrGKLspZksAzDRs3lPjlIql0isPE6EZKxWqW5ucF2LxVNrOJ+1e4B3ucQEgoauM5Zh+xt/6S+W
0j2rPVeJaTbDMVPfkM5LiKKK6lXlMsqX0wb0mwzlN1+wm0HCHAdyDhedW8g70+2YKfCfZcM7FtJ4
TX3ah6UWEHk3X+3KQIkdwS22FGM53DF30NLNCjpYh6JUhtQHXdwXRX+Sf0mI5uwFVhOLpoOeU2CF
GiwWMq+KUh6CPK+ViwQRyYAZZvqb6nWJ8Zv9nnFVE/XNez5SemMeCDlWBoMOxBA6A/kwlOsdbNhz
NcDdMAeNWPZUopRGpBSDxgEM8PSMDXjnmy05fep/kIlCTGVgqTQLe4FlTiRKj2gADwplHxRjHesb
N5UNm7Jj2BOWrpcoBRJ5yH01OaTj1URh7aQvkF1Dzz+GC1aqxXrHE9mV+0uj9EcVV3w3V3GkFcid
QS+wD9gnbTtWhqIl3vXX/uODY2znnlT3PK8inwcAW/EWvI68AHR2VvDvISlKo19eAd7yWAfzky96
9PuUJAJLMfOkFi9a0J/RVnU+7xbI2GCdSYORQQNjYKwXTV7sD6U/IkiJ4hVjTPN5CIIE2BDj/SSw
N2zVYi2JIE/1ER1KABOJ56S2AeMkLDjrXh6zbaIcBlkYnYKSvFwuU2WW3Nhmqr8xebCeL4HB52pP
wIdnSd6kEhwRowSvUfpKbmcpKgUJ0gZIlrMSE9P66JvCzc8ZSZnf+LOLEuE4OXJIO6j1T6KOkDzA
zCFL902mKEa0KDvVCj2QAD1cjGZHu9xF1h/YuR8s54Lxbm45u9GJ6uQ/1y8cQ0dyHl//RLr57vpv
+nb0637FtU1CnOVnrNIlZfZz7Nqnwlk4yLSuB6Mzre02NVPbRZTHOtpEvvGeOmWlFLWva14DB1fo
pBgWyRxDHyVmTYAObFTvwBlxP9zjL27F7FNkCOJNQ46OrWWzLPaBuHRSdupCQjaTIRvT/vRINqhH
W86HWVxfyMlMJJHhfe4Q89TIIHemsezdf5Awvuck9YzLFjhVAKsiqSzAQdr2v5SfaUnG0tw/lpnp
jNbobNQrlrRMVDIVrxiKz1KMufNmLPf7+o1BhvG86F7mUhKVPCYsDK8691aj0uBhE5bBK6xAi6HI
aWC7TivqpCGR8srkLMn1lrvi9Vd7Rs8jS/+xjBRdz7qG88s8LQipVH8u9HptS2tYewVpWkxmW/Hr
khkOT+ZSvm+LTgr3gFwC8A5uC9ki3aywMa88ahuu1StW3+i0FzMiRT3nquCbVIrwqhCVkKDkEzAE
cCosw/1a7VnjR9PJqRE1yuBzajTwkoeDmcjhb+zUQkF4cahM521pLXv96CJsWH08Fspp/xPZIkwO
iipgvymdz7dXuc7niCoFAIHs8uNpgbiBX+jYdmi4mCH4+upumTgG2Wkj8E2WXPJIX+WBMMtV/kb2
9XWHYU3A/1lwtg3sVoWzbXxpnZ6jU4hzUS6ZMZTZRF2BKJdv6lTsEjaNkvBl3aPjul5Hp/NmoV8N
0D9tt6yx+r95Id+0KBmKhLj2pQG0Vs+AGif1/hBb5h2s715Dd1pwiB+z9m+E9psgJUaFL2KVEQlq
SSQItQlcIdl0kJfay1sGLab0UC6jkGqVLCvE2nLOKxqAN8RJ9ewXx9r+tuClWqbLOB35xZ/O4/fp
KDvUqm0UXYlXDAurpxAZ1LCd36XDxPv7G1v+TYmyQEXKVXk+g2p7rv8ouoDXsXAyd4AH/gKAzgG7
ajHvzTje35jZb6KUKVKC6t9JzsqqzVWAUr261h00xjeG8SEt9r758czEmSAi+Pc8RSfR/WOs60Bs
NeJjlqaJzXIbxd2hg6gyr07DON/feOf/OZ/C0eomUNI0JTHGWdt55kIXkQs3bpEuq9VCIKx6dCpK
xdRhh7mogASFpm3uiOt8SB07XJ2RfERmBOdbry13bhhH1wRAghua++QXK7U1nbX7S9Uo9BgOVLqS
lsrNFqPJ5hTqyJPowxJxPZO3hHePDkxpmnamYH9DSQQWY0zoys5cBL7qlmExZBYZSr+ogi90ZQcy
aqxrAVpVX3tD+JNimV4S4v9Inzzc7kpfZCo+Y/HHcdZvyyXilaNl6YvA9sw/f17QD/mKLidtf1kb
Hx6C2eXSQljbXFhh9HTiaHQBlIqayV4VeSTrbAIPI19gJGIGt2HPUEvTvt23XFNqKUTL9tUjyYAL
+vON2Zmzjb3Lmm0nGufRBVMaSZlnF9Unoe2wKExPJyBFj48xnUgZMYtSP63P13x1xTFiHUm9/St6
NQjoxQF9wnqNp7q1jPAJmDDH/YoJLzXttf7FQrpcGuWSp3EkctuAamVoFvfHWPo1wzlmqHXlJi8j
zyNWqzi6klwREFmIjwVv1WkJSIJVGkdMkLFKKwyVrtDl00t/RUQaIRW2OhdkbgMO1uEJaPo6r38t
geF5jBgxMEvkb2Xj0RGb/Bpww61GJy+9Tp/voQekDvGG+VhcmIQojVMHXN7XJNy9ON4bzD3gOt0j
UzAe+4oK3eAacddYFa4QjOdVjoFJbcu9hcfE2N98w8cnmmgTG3uGGDW5N4XtjPdDaUak43mzmcPk
pwDhc7A9xUXN9mi4Apb7MrjIsFN0j1Isqd1cy8DEVYBVoVh945/2LPX02GsCtO/9sXxAM9ZY50BK
byGWQpa79PWreAGIK0IKJm7VbZHVAz1181BH8hfUQpfNM0j81TbPK7Thb3anxSHcfJ6S3QE9Q72g
f37qulGhyRKwA9p6dYyPveuyOMtwhRU6eRZViE4z8vRKc/V63tmnpzbFPSL1oywSg+EMs17DLRIY
HbsXwiEpyLFnrp0HuucCfoaASjEuk2EF6PyZFEa+BDBWErHJWEy3UXN9SEyOIZV/k3j8Sx3TibSo
8f5dCLGxxwQFbs046MbvJWrreHssF5TxBm6h8Yh1g/8fRbLaoALtPQFd4vHDZjmet4c/otDWyPJU
Ml5Z75hIKO0WkV2v/kDrk1ZfVtMrQ2PR2bhrkkuDeoUkhMvPgo35y5IAytmQ8lTwC1LbNtHHSswJ
+mgdi9wMKmLP/yPjKNURXJMO1hJnwdjS+YR8JtbI38oPq/SdlU5iHIzOkGVtPOfaOWitui/+rdx+
MZ7OxJDunXqnM2NNEyZRRnzX9PcGvbex4SzsjejYkIeD76A2q28tdLtjTT26jxgiyCROBST5DL2x
ZYXTXaxX5PJPZ9tciZt5YXbGkFtes1d3Rv9i7t2vY7KJLtAdq/9RRdG5s7qJ5EFFGwF0hwlIM7iq
6IVI8Mc463SR8duRvI1AjJ5bmQlzLNchNxn+Ro+VYvCvaOliUGGJCxWJILSKLlcSTBYXI3dl/XLq
ewYJhmISKH+gDxQ15GL0dCA0DpeK47JUBSMXpdBbIeeZFkl+BQqvm3TLGWc9R2IIcHrObMF4yQyt
RPeHNYJYN3ILSp0B3Ni1r8fOwXnalgeUtRmk5o8jlVtsPrp+P27iroNOP5lmJ+sDGqz130gnBgxP
lyEAIpW4SGZFU4cDToSI7gIgKkQMIqPKy0hxAdDr3nUSZlyuJj0ylZ2BUVRzh30lvv6JoFbHgM4W
C+1Ro6+Awc+CWJyOGwTA72tYb8mrN8EZ8ZD3557iEzuvuc92bJ1k8xPZEgslbZKyaDB4/fjSJn3E
ET3qNXnXWVBFGe5M0ldXV/sVvz/+/enIa0SAeks11lwmmOGCpGMGwj6/I/JCSS7R9bctClb71T+T
whFByk5mghKrjUc4qC8WjmejpUj3rP7w+FyTz2pEhTKQap5m10tIfOvBBLIDS2VPZhZGP0801EgM
Aj9JAq0gT0neh06i3/LyDC3HkjXaUQYe67899tcV5upJ5/gnYuK1URruEekZ1pkmQ/3vM9GecjcI
atCRFHWwfsfVKNiCtJIxn6uZ87eKVQ6bVOEjYvw9AyVOy3j+X8TMTWJzf1yTdZ5JdTciQdUTEjnW
tPCWahSN+eEFqXZEiSwfeQJWEM7LiIp4f5Amaas0FMC1xDwDDPvzioF13QoX6G/xc+uxUDOJUdqg
8Lu+F1QQM19fy3WqrzpDRNukLb5x6q5YuFVjMyiSz/8RNY6OR6uHIuMBfAGKZFncxdGRotVRtXCl
BUvaWddF6QUA1sOfJd2uqGRjigX9Qo6Euu8aFQvEhtqiwxje8+PTsYSQUhIzdFZkl5q8YrHUZzEG
M5h1Hxb/KEUhhFreakQIs0W4ua4044rm2i/i3EX4lyHy04mS79uiXfVmuMqFpoHa8wbJdbAQqE/m
ATgC+EP5hwyvAuKy0bEqksHK6TrpiDRlkWM+nkW9BkHBakoknLFpC8nKztCO+c7X+6c/nd0uh6Ww
8WO40K77+CKnmwVG1Gl1EheXNiXNnKtz+lnZEiR0r1rPzDFrhpDSrro49D5/GcBgQfcAQrnFQl1+
vXSPISsjOp0lGZ2I0ishX2tdJBLZ3JDeOWA/xngLSxS3AFbL4N6kxzaiRakVMRVSiQvgA5Tma2Oh
1gTDXOuARcUMGeowDGqMV/fDe7/4WCtEVL+JvsB3H47b4oBqBOr3WADH1M8MS0178pIsebO6B7XG
2BS6b80dwEMz3t10PWnEQEqRKDhQU5D0dbNM1gAq/RJWUqr72Na7BQL1F9OHYh2K0irXxuO4UAG9
2+xoYmrn2dPjW2L5hbQXP8QCORRI2LvUQqap1f+g/1XVt8i37l3h9JgcQyZof15VgZUseORAgGqe
bzNdPrA8adYl0RMbTdj1fE2YhhY0/fBJ+vQthAnWvmQYTfJcHthMGmn4ImuVouQgtMFepEW4e8wq
1q9TiiGPBF5QSdZ4JQOBqFo8/nWWJr1h144824TX8qzi8fON0S3NK9k192dYFgtjxXLRp7WOjEhK
1Mg2M0pnhxLalIoIMZz62ZhYow30Vda+EuIz/LyJbxKUC+jNZP6iZiBhz1f8U6LzTPXCOgR1G9WA
YdjUg9eCfuDNpjlHppBb/EuPrZnYY4CWJOSLGDc0bYO+D0Vpa1WNu1LoQZI/J1hOtX6y3paG+5jI
dOwhchwBoALUFT2EMR/UYN7mDfH7UmwE3cAfQ9NKrWM4CENyMEMM/2FSAYzoUe7DvBPSmswBnoY/
2HxsCEvozcdHmraoIxKUvAllGxat1pKrwlA7erl2GCRYINuIfBsMa8wqCUx7Y0DkFjRBAzyaRhGU
ql68DARlqTFSPaz0wSXgBsQrOwemGq68P8sjBhhCO9sI0er/SLuu5caVJPtFiIA3rwVDkBRF0Uii
9IJotVqwhCMc8fV7ijt7ha7GsDb6zsudiI5QMgtZp9Ke3PG6yGZNcyKeMf6rHuRdG0H8NtzBRQHF
/P0DnU/CTAQwti9EutlJAVirFBI9bCJ76yVO+7wke/ET7XjD4oDJpOyZl4KZz2JOxDL2j8M2wuuo
D8fBGcn5OV6g2fXSwKvl6DdrkhM5+u+RXW4Ngng2sXni5cXAVzOd67Z6vX+EXF2YoIf2+TVGBV3W
TrASQvSgoPasvX1yxNAv8QcOTlShpjIBdWw3qiOVbu2o9jHolfe3RkLUjQ5XnkLUpu9Jooc6kYSa
UZ8ZZyiUdCCuaS428dJf4SLUlrzQ6lav+e+iZLZBStbMqNJHmN8anZn6r1QGQ50aL+oQ2fMiIuBa
prx8kSc+fjo7I8Hg8lrjmMi8T/HPwcps51QeN5fLVaLrUJysJARddjnJ94cDlyCbYymyyIBJmXZj
agVY1rEuuzXKV2dgh28sd//KUv7kXFCaaMwTeqgb0S7fLvFjBm6Mq4EUXeAaJS9snH2gJ+fH3DGr
NwK9V8ERd/6KUxI/rULeSzYP+xMRzBULsfnLuCT4RJg5BcdLusZLRsC6bKx+KO7B4Q7s8FRi7lqq
5aFoZPQEnf4HFlTR7HDvDG5NfJtzr2WeLOa2dSFYns0Ysl4cSkxauCArdorHzXs72uaBFMuHh9Jt
PX2r1Rhsx/5lzpvKkX8z2sltj2v9rLUXGGXuNB+PLlD4vjnyFGT7gtpzVfZWSjH4dApWy9gFfHny
EnUrGuE7hb/2V7rn2w430qeWdwdd2AahAfx9cWHR5Tib8nM5kGP7KyRe6QeqDbZAXzve13Te7/42
U7Y9CNtA0eUy3OQVpHcjELmmD7qXI0vEkXT/XZPZEkYZa1j608JoqFtytbG/6KH0f2aEdn0+/iiw
Pc3hOHfzTRgT5Zgnuyj0olRjXPPCfVG/mlWZkRV3zue+vyPfkqcTY8ys+NKqI/wdTEcLP1V7WJ07
LBW7f3qz0ddEEwZNhs4cy4Tebm//df8vcy2AucxmJRR51+D3RxGcDbIAbqARCAkm3gQFx7TZukKr
1MOQ0oNKfySH8ce/wwS2jKDkeqyIV5zQJlh4hnfmYB7nK7ONNqaRVrFKTwlNYCkKzG9gqLr/ITif
mO2x0a6CFJYFFAiWGAW4cDZbcqICMAn/7iFJXdtdjZ6a6WnTr2hrbvOQx94ls0Gzhr7D3cG23bfH
/aLUeDd/NnL8Nl623QYE1rKlNfTmr07mDh572TufvIHF+dBxIoWa3+QeqmWHWaAzFASRouS90yn0
BXgTkcYHU7LNbSej53UHqG9PyEQc+B3iPk7peWZO3RBbJjhHZC1RIOO6e7wDpMY5kSUJIYZyBOBY
WxPs9TofSj95GYNDxIs9eIjJLulNBb2pW4oztXfZBAi66wWfLWA2jfj9pdhygSwVQai0OLorKLpf
q03VERtr5njoz7mybH9PPlxks5URE/SrjW6bT6ndoY6E4Z6rg5NbK0/cZkeeX85OwImpImZnFSIN
H5lLl6C13bexSZLXPjRP9jQ5QibItjQxwUJcfKdecwosYHo8fGqfKOzQehXPN+cAE9u+o/WKOFYN
rC9FYSV+6bDPoXM6kNBfQcRVE7NZuaJ3HwtvzsCd26UwL3cap0UYZJCptGB42GfkZwM+HfDDcF4N
nm4MaBStIqtCAjpuqyFxQC48UJ9vNdTQzQB2UdNS2ZGPKu66XLYoCTTGBnNP2KebNxsbA1aH2HO4
JHnz6fOJOAblW6MwW2y9owltOl62S9dHc6n+jLHkwnL8VUL8g7/jPI3/5WN968h8rLYUJetMuZnH
7dpbeoI97rHg74uL8NSo/zSKbznMx7pcz53SCfQs12BQ3C4DB/3DlDaoBs8/yM64Amlwe08g43U1
4BssowACa7Tl0WEoTOtRlkPqsuJdwbOC2WqHY/rzwc23lgzYixhQaRUTJvmyhkhv0/fY0vIUHGRH
JFlo76o1b+fMf0H9b5GMC1iJVRP1Ij4gWEAuxHx6oHxkYGLiaDb/ZP4jhg3bItCejTWNAF6yh83V
Hj3kLYrNNaYLqrizgRxjuek8eTOti6BocoIFoMrB897zo/ojTUng/Shal6MX79KxMVuYik2uUhp9
DJGEa83zMIfsL8kKNe/D82O7VOAZ8NpMqK3fMU02bhNKKVDNAlZyNpwAi8uimKMVD7nYeM0IsLTM
6CiUYEuPTE7qAhXGl95c6B7Sug7nleHZBoMhhZWGPYpAAOI15r7i1/umd3vr7x0XAx1doIR5qt0g
yjnJK+xfw3qaD8qLNGD8ILYbzBo/nJfoMcnAkeRkC+6WZO55MmBSNmoZpwM0LB/Ojx+5Awy5PDy8
PuA58HntnbOxtoEVsJjuwIoc1tmvsKBHLssEfYoXkEzl7hkrrSmF4v1TnW1i1nRsNwXHILYqsHzS
GBWvIv1Kx5kd4Eb3UdjgfQImW4+/dOcJrauh165DT3/8DMEUabqcktTcHZiKZz5qrlUmaiAQj404
Bbp2ol8c/eYwZCqA+WRSEF/HKkJ1aL3xPrxf+rLxabMnyl45DOTzRfDuC5zNtk4FMtgvGedc78+o
FYHgZa26pR8/+bydh/RvsFdhKoMB+2FoVEuMIeN08pwBxD5JxYlkZ1MKExEsyXTa1H2i0A+DXfWH
5LX6idp9eLE/uSuu5t7KqSAaOE1AvmulzozpPD1a2INV4DyheSQjD9RP9HX35f7X4Zgbu+vWHNpB
iQcIu7iYp3V5iD4bPGDXpSYjNYzaJ5vBkMJWAl+vSEvgBkZmpYaYYKyqoctOKLGVlZcemzOEqTzq
/UwPT0aLbx9DnhKT5DUj0S4HoeT9M5st1k2F0Cs2ERJKdT90MoTU3mkND6p13/O32JXfLhaJl42G
jHgP3b78QMTayIo7uX9Lv7HmPv0B9OGZ/IA+bGJdE0aARIqcx+ajWhCEZtKCjK7vS5z2Fe43ZJ6x
Sy9oyPpDXQhzNw5IsfUjTahdoSUH/WbdbkOVUXeUdEORTRpmTzRTZEkYq55+Pyh2kv4Dgskjub7y
MOMWkv9xihNZzEW7ovn8HFwg62WNpY7v5ZPhJ9shJBenBs+VcwhcNIgdbN0DwRoeGm6Sdf5gJz+A
MdY0xYhTL+EHOKf3AARy8Pp9eKgGzw+Zu+TTQ2XsVQ/PhXIuIWcNco7yNTzcvw+zd26iBmONRSoM
wVDjz2eIXcRl67h+zSXHncuvTHVgjLCNigJsBxLOCp1A70sSLzpbdR5ec4w72i2Rlj3HeZtNR0wl
0lOdmOIYFkUVFJBIUwQnzxPci0cOB+58DE8z5kEeYrWXsTuBcvBgINeCFHul7u9/otnXa6oM8wir
xnWQMuSSqVeDmTqsF1SJ/MoBxll3cCqFeYb7UhpDFJchpUTn6ghzwKre9cJ9Xvmhx4MKejv+uL7w
0dBQY5oYIWGE6UWOGRxNgbCGbh9wJVQFfQAi5+SoYd0Rwyb2rMBKVFFSIYb2upwGx3hUCTqPUbj6
q+P71ohN7l2GTAvM0aAaeZvcGdZjbT/ZJIKb+zn8P3q259F2IpABoDCSU1kLZTr6g/Gi04fiqE6G
rsQvnmqzLc3GRBIDQedMxALYFKeIq4QMQPR0wdj5iPaC9ZOIsi7wNT6Ia8j91F3eReYYCpvrK8zy
YmKvN7jJneBpXDwcVv6XtjRt3uej78U9S2EgCtTdVjp2kLPuV9ZtSfC4k+ydhna2+zY574BMTpOB
pjiW00tl4TRfUuTO0XzlDZh1s+zFYvGIu/a183nUz1xTYVCq1JtiqFKYilM72q3pa/AUR17mL7Kz
4p3kLCRO9GPQSonk0IwaXASno4PmymNxEjSgPLf5l3e5GQxRR73KExMYLyIR0C2Fx2x9+fn41SOf
WHHXi/A+m8o4N50glcl5wBlW78orZoJUhTQueXaxgDLD/0MTiqkudkh+A2oqbtZ29pn+PlS2L7gc
EjWWakh/ubhYIRg+ept2oZxJFZNx9ya+7l54Xanzr85EJIMvATgbc1GiEH0qAJr7N6DmF/jzX7gf
knPH2T7h7Iw5wuqi4WhdyotZNkRw1Vf/8/7Fm3Wk0GSLZXQK9rWKzL2Dx2qao2yiXXQxPvr8eb55
Lb7/PnPJ0kaU9U7H369cB4y4lP6/9a4Ohgfv6zHveU4UYS5YjPH9LrAgCJ3JtpPuw1W4GUVbb0m9
2aFM/qgdB06v9X9BkG/lmLtmdHWWSApkaqATJqKL/Xao2P40ySqqyOcndxR8Lo42dAX2JUo4N5M5
TDXtr11ATQIbqoWPfHt+1tAM3yBv2TyX2ELav/Ln5KgOfzwBumWaaMNGoupGLTXxGWX0kjdWEI90
Ah6MxgLR/Eiy5eVQY+XHlaSev8tsWbQ5n1PliGXuWVSPnRXLyQgXEsYvJfbrs+23a1/hIqZGH+p7
GjIPudJgu4icQJSjvxdE8XIH6xS8PTrbX3+hGvnkvr7R9dEBeV6tVmgTPNGYA74FSkWfn2DBsh/f
EOTsgACcR3HeviZnTw9pcvYhsuOpWeCXbRRfA9Q8YucXOA54q5q5cphnvhVBUCXSbwzVNsVGVki4
tEv7S3kq1rrL+bKzD9REKQZxerXTKzmDUnAJT9jjgij/UcIBZjavF3iWTg5LqP6xXea+BGPUmfqV
igJ/iLk4KWDZD1M3ePApJ4rv26AFbYjeYzob89nUYcOqHPTkt2sEytzE0SzUTn4Ni1BGFGqZmOKU
nfdxrbSeZd/e5ehZDQl3zOTmA94zawacGsFoJFmBOFrSHJ3IW+6X0dbMbaSr4sTxAYqBbcp+CSoB
mPFhRXfo7F54rursG/2tNZtkFHslktIYtoVP0Lvv2DvqBQ/KAiPRKAbSzUSffxffTERSr3ZybcZL
Yl6zKzQPUuJVKzEhApyDhRtj/4CvvbXc0jvny7IpxzCIMCMhQOBaXcArkM4oUKzEdYydOiAZ+OSl
eebj+ImCDGKpSZ3IY0flobc5OVy3vg8aRA76cIDfYMAnLeOh0AwIQbXxDPJF1DS5iWEO9BoM8CCH
LidtE9JNl2vP8jTRdvGQgTGTR2TAgziDQZ1WwNspXKDNCxxFbIkYSAhmcTqpzDm2W/73zr0zGNA5
90aHntSAltl7O3kwMEwC1EEqVXoUQXp8WX7tUGMJbN3luoycR9NgEEYL2oso1DjOFOsHnHin7Omw
HGYG7Fwg/w7GDQZeElUPcbGprJqsTxs5t8XPEvVoLGUkmvN3wdq3ybNZ1DLPGyNP6SP9flmkz+EG
1HUHcO70RHjgpWHm3ax/ng2TwY84j85lXwCyNsAs7yNHKJqvwQ4ZH/z1X3rIE80YTweDlNdUACUK
7fiLtiNiXZwgb9qHZ/8mAxnDYMlmEVIYdtLdYKBggW5CB4E8j0+fK4nBjbaXTbmtYf+Yi7nl/0Ba
84As/pqL87OxxeTkGPQw0jBVEjUaUelBown4hCh9MfwWXoMJD29NBjzkvMyERIGtr0+XTUdyvyQg
kZG5Q6izLQoTh4V18AO1yPNzh7O7LqKCwBmLXcE1LDt4yBtSXp2yJjq5PMBb+lxH8aPV2fdv9a3z
7Q54mQyCCIZVBMkVZoIsDOb6dFtZC6AicGIX3FfLoLID0MR6Pboo5dgNbdPHixrCl6DxDp/ehmtL
DMi0knxO9Qq3/rryvMq2rtg2DFZaYYnSBfbE3Vd+Ptf7bU/sTtZ0xJZnRYQ9IXO4wQqcJbhxN/tX
k2Abk7X85EijRsMetaligYCumDKWwDPWW7Wy1o1GBndQcYqNgumuhR9vc/sz2XwizOFIm7srU2mM
CY/IrhWdBWmYBSG5E9uvV3gn3Ah1LmE4FcM8fmNWdGjhON+cBoGkYNLzrx+84s+sWUylMFaaR3mc
99rN/0E3fAziLdB6o8zErVzPditPJTEGeK0SKe0C6FOjbteMWGKFYWSbdgUifvhCzGJhgSLvW81F
SBOhtx818V8zLQ+ukUa/1cnpRLrSPaLkdgiQPnlGyBPFPHWaOebgxYAomnU9ORbSFz25nNQzpL18
Zqd/Z4Vse74hIXtR0w8XLKKDMhL9jIIrLQMkPNKF2Vai6SEyD14N/ujQvECz66LC4NPawzioiZ0B
aAwMiWY5FVrObXFNxRtLA/24wS0byyUFmfUHpz+EeQ/TSO6iht48Z+M0DYF0LF7G/76QM0Bm9POF
44DOdqeYqmkhutOwt5sljo3OghYLJba3Kxh7hbX+Hz0O51vS3/0nfn2LYa5GaDWtYHY58AsTSZiS
BsfZM62z8Lwxjhz2NqjSKDUmvYKIQ8JdiEUvMRjqCA7uvkKzj+/k3G4fcnLtjAiV+lCBQnh3PUqP
M/gDGLSRzaNvDtICa17ydXb6cCqSovZEZKlhA5CZQSS6gME/8r5RvPNK27RLESWyGO+qc1/H2RbS
qUDmVihdJ5h9T3XMthUIaP3ddcERwfte9N8nOvVXdczatoROp/EhrYi1S+At0SZL55O3f0Waf0T/
MUJ2ZiVT9VQUO9j6ywmQ5ego1YOTxse4PEcras13rP02bjzRSjPFUJfjisaPjmhvI7uoSO2rR2P1
dTDe6KbL/8euS552zGsqaLIO8h0IHbcvYMKnKebEKdfpQ3oEGQavT3CWPnhqHMyzGjZFnGcStcaT
1x2SwIGbh2VHKNa+fn59cSnP512S72/HAIh4CVEaViGOkkicHPiavmH3Ry6AzPokpiKDS9qCvyUy
Bnm9nAe9Vk2kkkE51e80V1vZiexlC278PavRRBLj0rVyqoYmlMIBaq8Jpo0waSQsMVzOgaq5KpSG
dlFJNdB/ZmL53u93TI7OeRM0Kq6xujiWH9a+f6sr9POsw4/7dj9X4PtNEuMgDLUuCLmpQdL6tPU+
js3r3nJ//SSI9EH/ndk90bie8cxdw8yMJEqmpdPiCvPBAjEqqiK0xqOOXM2LQAq76m0TDKhu5Twf
yk25+M/g4ycPvOb8PdTAJNDNGIoqosPv94ONr9ezlKqFSHvEg9WRLuwlb1fn8Qf2J3AJ2W58YAyo
/CaNgf+wzLFffGjFW4q2wDIn3PAflnchHyFJvD3IR7Lbtra3H/Wj6WE+rrRBmuGvEWrd/8xzoY8u
Q3EZ1AGSod/MYAJvcaeVbd5HIqpn643sVioq1PCqRUj0v6wlXWHDkUjBhNH9N4nMR27EazwMWHpw
zJ5QsTUMkGQiHYxmpOvrDn71Cz/RMuPr/iaRuZ3XTkjCMUhEWorcKE5wpHRVSLdw17XOeRK/SaK4
PjnNPDuPYGZNYUUd8rPbcXTkz1ffbn3r+Il3UKascDbaOHmvlDrzYOiyJFtgOQEvD0z4d8F1ISsI
8zIYlEYGr4MRjw/gQHGxvNsgeCETm1ZHkZVBW321MN9MlOs/sldrYSeD3a99rAkBj7EdvZR7+7w9
OB0vbTjXi/7bL2Q+Qhed+xrLhPAL2xUKEyD538DexnrRuCB4w9HYxDYfzirR6JZC8wM0eh2vIX0O
Pn/7Ecz3qVI1PUcijgkcxBrBpCtqEp5JEq67Rc/7DyOffA/mAU+S0CpqK4e2iLq7g/x2PrrPX9UH
L7yfq3T9phHzdPfjCNcugkbtynF8qwFbNKq1wW6z1ohCIkwBll66sdDuD492gaW0G2x4gEEIL0bq
29yq8VzQ89vvYd52OcVLrHf0MzvOh/o2fuhOTiRQFDakw3wgzRmtA4uTwJmL+aZS2W4U4RLIl0yi
Uteb62O8kytwuUXOk7pchA8D0gTYaRS5VwLKffTVXdafoXNdtx88aJsFmu+vzralJEYYDZaJn3FF
ERFZEOywD7wB+ymxhv2TA6PUYb9jYSxNWh8WmaVnlYj3Gdc9SJxu7yMxwZ0Km8e0iVJM5CC3kVoL
7U2Qh7R4phApRFp8sAXMWWDSwoZyYc7d0nQ7rHsKMpCWgkFHLLoSChbk6qarwh79kHxsvagkGnpi
HrOMFA6c1HJxWA0L+xFEO3Ybg8OIIiwN6lGyN+309W+KV79ZGwNl5aUYrUjHnQOenlC9wkAUtpLx
360Zr/I3OQyIFKWldmKAE0A6SLSF2FM/1RgNlGPh8SyX836oDIxgPi7LJYMetkOXHrohhssfaEDV
+tGCB1rzMKwoumiZkqwZIqOYMUgB1IJJvXhOkBAkEET0u9JP9jeXZCKIUatXht6KLjVVi7596ar1
3iIA5X0xcx2h8Jy+9WFAD8m0RgsCiGntxvGuj8o6AFndA/m5BOjmxG82t6A+23DzCLMm8i2ZHdlM
VDPsuhaSB+xaesUW9fAzIeNgZ7ib3N1Os4/aRBjjI7c6OBUkiyKB7F7sGJAe4AZiI8uBW+ieCd2m
J3qzoIkjlZVdhHUR0Eshm7WE5mvNfasXvNied3oMtGlGoGlqCSnCFo7HG6Zq0QqCzgTO8zSX7flN
GxbKrBqMltTedcN25F+BA35gtcS0a7sUHP+TdoHE293uvlXONcb9JpWBKVPOq6yP6Rl2drY1H1pP
PjWPTvn8JTif0YK7E3cuO/+bQMa7OptnqS4NCMRwu+RcNm1LDl/tB0CEu8tYmgWsiS0yEHK55KJ5
1qgsbLp5r4i3DEkG8q4DN3U2Ryj3m1oMiIhjgsb5M0SVTuPR1YlxZWNA1SK6nbrC/hyvR7vefY3P
/iFffBm0q4YDz1TCH0/hRFkGX7A1JbIsaj80RCts/ecLrzlrLv6dKnn798mFM8HmcK4aiGjt21pR
BKLCiBHpLx98gPYnjzJl3qtASsZE0ClKkslciXOqCZce8xVHfVWXpN8Uv9LN+fln5K+a1Dm0W4SD
a1rr45zk/KWYyGUuxWC0iVQ2kBs9rE/1EbkaZYUY3z6gv45zAWeyGbo8EcVcBzEc6vgiQFRKsqP0
iEr44ZNzxWcReSKCuQVpENalaUJE6Wy23avhYrzr4GcLXiptPnqbCGLugFmJmdaqVwTttY+c3Zmk
XyiYYNaMttfJbm0SaV+7rZMeXbfELLMn7HpEwOSZ1+47dxUUSRcNBTaDXStMAiw2IjHQ9JHmacrU
ViricL0TemjsbVNkGYGKhP+oLDX4JU3Di9iY9LZ5+6BzA/S71gv7a9ejPwNjq5xvyBPHHK2iFcn1
WkBcSpz395FsF2DTzcjjs89tppmNzqaqMUAiXAU84heqGsLDzWl79EDfuwh8FUwZyCtz/a/Zr/V9
lGxcliEnamrZ/x6lbg9nOEMIQo/hYnBXMTimIl6a4Rb23Pl4bAiWKcGYpKGB+x0T5SMdV4LkxlgA
vTLXK3eBkbRf5CEgjytC2Wp0fbVzkOX61Peg1/oRguXC4XzdORCYnDgbpslmLVQSPXHx7NaX9WKx
j8BH+vPNvqJL8MtuZO+vBk/1qUzGrRGuSqJlF5zB+nSKkD8lr48r2Q+4C8XnnLSpHAZLDUUPQ7SD
4S4eQ0JXLblWYi8XC4J+ZQFuvZ38AqpWXAaWubdfkdE9IUk0c6kz+nUonGEzQYDwQQB3KzmBTgwz
c8VAhspGHYH3Cee8xKk4CsKTp/Hc4b24XCAObk33MCR24tu7AMNQy/u2Mn9ZvtVijjMwiqK7UFMx
9gd002Hu8P7fn337poowD5IcZDGolAQo4gyyHR2khX5aqR9Yb+2HW+6I0KzXOxXHPE5hI+uJSS8/
dl9mjlOq/tULbffqvVXLVfPuc4eQ5zj0YPjfJ8hA6TnpTfTzQ0FUVXMHC0aw5YSSAS6eKDu5TUu5
PTHdlugu72zn78K3aAZZr3IaymYWSceX6wIPJNbDpT3ReabPMRG2p7ouzItSlDjS5tA7oDhANZwT
E83GspMzNKiiE2uvLn15HbFIAi4FJSEEhbJNR/L25gMoCLD968cBG1k/ud9urkA9/XZsK7XSxdcB
G7NxgE7rCvhySDEteI70XKXzNykMdOSjrNVdDgt5cd6zhGAda/gkkmeRoNAfOnT/Ds/hpH/xzwfp
H8Nga1qDOZRKbeE825pIJFiOZ9pYgHQ3CoRfnI83m1hRwMyPIoCKNhCW8CUZa70atLN0bK+2Iz5L
tLjyWDzZpscjZptrjdSnohgw6ZpG7nQrk+gj44jhMsbondtuV1fJ5fZFzSLwRC0GSUw5a8DQn8M2
Tk7q1r5iO2Ck4rjrs37YRAgDHno/9PKlhRDHrIj4U/cP51cOANOX4g9bmIhgQKJTyzFLa3yeHrbg
h+7xQirbXBrvkr1qdC6ByM1TvSOPvct5Djp8BYm94/riYlK57HCd6cBrG5KXYIFOeJJ/7PcoOTqJ
p4EdSD/GJ0waLVdutdQL0i7h8HI7N2aR8vsQ2Iuun/Oy1a6JdCxNkvb+ONrIulzJl37mvKc8EzWY
y25VGmxUgInmshNZGD70o52/el5VJeHSmdFPd++oGSdBy1rjHF9x1DRFsNksE/BHdWTx8PC2WnGJ
7+Y6vaaXjx2fiIXxjKwmpG2GmGCNXWKrp+CVx8o1G6QrmqEgTAc1gS6zV6ING6VNCtirHT4qTrUI
lso+94e9Svdp1ojvUFVBll35TIn+fP+yzD9EE+HMZYmTTg/UvJLgPoAxdrPV7S3czH2DNE/tDjat
4fqOuv8rvP4Wy3IklJlUNVh0Ix210s/9R3sIbXWN4jvdG/BXZcLJAd/qWpPHdgikRgmw9xyVhJdN
5xUEm3WszkEqfM3lrpq1UF1FvgWUY2jtYM5TU8AdEFxrCtie7Oo2Yr89dmpflqvDF7gn73+9+Zfo
Wxp7jLEclO35epGQZ6Glm3A1fNBBxrR0UG3myJpF7oksxmWxzlY5ago022yS0NF7V5XRall5z837
IcXGhwXvqZjtmsDU9P+dJcsjm9RBro01tFNI5+Wy/bACY6g7uLKFOobzOR7ua8j5dLd2komZJHUZ
FKPSS0evX+S+6h1EzuJc7udi4Cs+p6OQ9ZBQC871qQFlZ4rlGMs1b7ZsHpMnJ8cEOXmUqEqb4+Qc
ZKxiF6VEDMuhp5rPN03B6Q9EnkhiHJTmggl37TJIyKucHBoiHiVyrJ4Le2k+LH7Ydrr1D5l7gNvH
68aYx82JaNZfabU+lfsGSq7fN+/e8VoRLEkjduZHRLytK/d5sMW7AwxUj+m5DNQG2uJcNckWKxI/
52s6I364NuSQrNqP4uO+Vc7m4Ke3gEGUSDIipbQgU1wgNEYTU+/GG6u2hYV9KVeZzc8nzTqC3wfL
5pNapc+NSIOZvoB7JbLRVT0uquXlw+TFc7crdcd62DxSUv/feWoFuAuQ7PcoOr90b+hd2eSetdf2
v/ZHLIxrnwdfiNBGUiz1HoUcXmBJzfTeD6FHMrn7ctGo9SBRW8Lsf73NvByMbKfbR6Wskaj4c74q
596w9BNGWNdFluCGNujv9t6bpUUuyGCve3ga3kr/QMGKI3E2RJp8VQZ8srqNLWVo6U2Vtthde701
KqlHrCLnhbcK7zgZ/JEvkSWaI2RVbu1Rnv1T/nC1TdDdFgSjVtICHFxvg+u+LlQwwmACA7suUQWx
HGfNO2ieMTMApcmqrkchrk/+QG3s42Lr2xoXlhuqUZ3umRADRxIapc+BBZ3BDa4uwHoH0qzktcQb
mbv2v7VXBoiaQJKwyxvCkszerL2PSrPLcmE+OuhdTOz4b0iL9QkIqQwIFZR6Txdhrmt4hwioYmLZ
eCH9AGme+3Z6c3fvnCO7/K68XFWtiOmL8uIUq2h7STAbtFxucyzhFjTSLGw4ievMjjYgTMw2n9ze
ydvSgnu/gPF0wnOQ6Hp7xTPtbdZYpLHZXuyPmKSrJeXZdjN/VRLZe3s+cGeTOC6IxsBQeB7MvAsB
QxsHXZuXV94DNkfGMf2Ot3+f4FzQSdjKKHX4jp23QUeT4pVe8dxbruWivwZR26H/yG27W6zQKLj4
2dlP+6fzokXf4nMEphfwOCzGhbh97FwsM85s/2XoF8PTfQuYTWliw6JOoyG0e4vMlY0vjSFUV5Ei
leBjzDVbDs4ldbTYEzLSL62XVY1NyusdL7EzW56dCmau8NBFViOFN8HiTiN5TDAWcNqIV4zor9o3
sdpgAJsHlrNe4VQqc5erMLOkCpQ0R6TkTtvNeZ+GtnRGz5XKuVqzbuFUEnOLz3Gjg0+HSrLQDa3a
eWN3OMuV4kob4+3+V5ztFpwIY5tmQIvcqkUKYWsMqoSVl75HW/14jpx2aRcG3pzK9bHu6Ow8uo+K
vcpdHxdbNwjv3aO1SvY2T38Hc5vFCIF3UVOl68gR9tmV2OWKct3c13c2kp7KYe6uFObVcLZG6Ith
o+22svdYJLQwbJes8LbRKd7E5lVR5/BiKpPJvbRN0UXVCN2G1v7wEmTh0da7Ojf2fd14JnrrSZnA
RqWm/zHRdXNQFm9gjNuZNu+lpg7IvQ/FOA3nZAx1fCwcoLXdbFJM7KKvM7Jo8+Mnv3xHP8c9aQzI
JF1R6VEAaQG2zyf2atUtfpSrHcf65ty86QdiEMWKuyZvQkk6yulS2KM0O0Z2IPDmgufGSPSpGAZC
tNaSu9yktveCLp0tunSWe/L0ihXiGKY9rPl8wrxvxSDJOEjJJcnot1o3jqOBHuAZXbjbyos0dGly
sypzvutEP7YfYeizDHPCEAeuHcvL12ikxwoP9Alw7HzOh9N1zMbomipLGut7SKMWSQoI6I7F6Bs0
jZvY40cfOc8rVLMT+B7cDM6cpzyVyKBTIxVCVEgKvMZ1HZBQQO0ewSQyYbud8HBfu1lbnCjHAlQZ
jW3bUyPBKaq5reEQX+6LmMWjiQgGj2q9E0AWL0tHoSXVRnsFL0trxx4al+/LmX/JJoKofU4AKR/F
LIk76NLbTvZU2HVN6LTlmsvdxbMIBpSaMDK6IMb3WXcBgZe9esTi1nS7O1COGW4JZtbOJ2oxoCQo
QpMMgoq3yvhZvkng8z9LTio6SJ5w2fV4lsdAUxR1jWrczGHtvW9HUsEcULrFEDw3euCpxcBTJRYW
xuBxiKUDLpvRKRbGs7ACTPAqc/S2/AHqk/NjYEkEv29hNhrNGG66o7Rfyc4zfXnvW99s5mlyaXWm
Paoo49qMc4hBQlldnDbv79slmvWxxvHBRSnw2V5Hi/siZ7sKpiIZnOhSIe/EFJYBnsBNjVBWdqPa
Sx7XZUIQDP3Lg9QZrOjNulUsEeJeTgJRlyjro1XivkocOGL7SyKjGhopgYgoIf0vEe0KdifzLGL+
ZUSp1qCTt4ZmMYgUXs+9nIKwFRFVsMDbuPSWv55ie4GHERQ9NnY88vNnsx7nRCYDTliKpzZRqOMW
Y0jovXu4PgpgaOf5fjen609j/1aNgaahGeSoulAxdKN6746k9FoFHXRom+F1tVAwuCeLAaZz3Xfm
GdHDEVzq0j4gK27QN28O39owcBTLtSZFlUGhD7HJaVO5myECJ6uyUU/nbbn48vlezDy4f8tkcAlr
Y2rQj0MrpBtPtUyaiBhu9iMsyQH5as7bOI+338IYbBrlRo+aDApSYZt4ef82zaaJ9X+MTmcXcg9t
nySpAl0M7wNdxfv9MvdpNhwtcAVWZtkccbPu80Qcg0elqfbBqEGcAG/i1LvlIVvXL2D8cDiC5iDd
QHGUUuiq6GNk7ELsozy7og0Cw55O8PZ0dkDVguk2jpS5F2oqhbGEAQ316bmFFJQSLCT1VeIqLlaM
cbSZbQ2dymGMIMmqXrlWkHNbAwJKiuMSraGYCv3xA0uieX2Rs32aE3HsQ5XKI1jUzxAHhhbHC+FP
HL2tQVo0j2yuOzQrGGRLu/rJ/vJ2fSo18uReH2rsocTgqJ9vdtUrWHHuH/VskmX6mxjLOWPLbhVd
6AcdnM0Rc9gEGzbRrQNEBmXlp/XAuXfqHHZNBTJvmTYYqYIauwzvQ16kV6K+wzs4f6HC0LubLYk3
+8LOvONyvwcb+mAnL8jxaTYIts8WejpdyXVz8mijdsbjcptDhOkPY96mUhsEuS7ww15qtIFYfFa6
OXybCmAeomveFu1Q0qP2Nhc7E4my+F/+O+mN9xrNpj+mspjXqLOG/CLSe4puUQy3IQOSO8sjaFHF
t5/Jq4516OX/sPZlu63jwLZfJEDz8EoNnqfEcZy8CMnOjmQNtjUPX38XDZyOzKjNgz53N7rRjQZc
KrJYLNawFoayD5nP6/3irSL9/4OngFo2rVZTG1fAp22tE/exvY5mI4eKMQ5ITpOw6G67tDi+h+DT
fTLcJaw1Aos2Py0xvmWWJVtgE8OQOaNNLVZld8bMxn4BfLj397MDRBLXmqQOpk45Tm/sxjWMH1GM
YoCNDVvtDFHi5LD6VPexx/F2ow00QwmMV+21EiPDCSRcn2sXre8UDICzO+OO+0cJxqFaFFzdCCDC
oacZzJQztM3wW0JHQ/6BKmxPaNtfVSWyamplntet9uHmL/lD+44wVPndTafRhLc9/+Io/1GN7Svr
gd/Sin2Fu+K48oCXBw812SJwpZNlvDzEaNVlqB/jJH3ZrPVWgn4ANdhfdgEJ5kmIXnOCCt0EHHb2
8zUj3wCtFra0ufeLY4ujGcahfMYX0jGUqJchv5ugjwCuCr2biM15NyI1BzaOHYphPKKhlYbflzAX
DGYUJFiVtIrBscl/cYU/G8e4wsQEUkCUQRckJ0APTOIKgIARST3nOint+TfmvHbfJyC7c87CWEw2
VI7xHVdE0Hl1gVyYCzyv+VZPxc/ikyeGt4aM3+ja/3GIC8fcHS2yqj7KqVqiVyzCrgE1dkJ7Wji6
jb2phroxriSV2jCRT9ANgPUrMKhdSPjBU4y3fowv0XU/vl7pFXYhyVZFXeI2WcWzjvFw5B/rYKF2
tTyPK1OBCcLONW/2Gc/RRN8vEYRZNo53+LSe29VCXcgLjAxwVpGjIQu9q581AR4fLmXhSYtgbtmZ
d/IWgMnjyBm/k390ZLwJCrhyJfVYyQXqi21JGoG2NjjIMAH+8DMtUaPmk9yNDiYMbIQF4e2tVhSt
CtpRxCt0BN1A5kAohemEP9vJ8s0N3dtsQsF9PnCOBDtnKV61DgVjuq5t73gzNPwBMeFZ2NJ2d6AN
c2vkvH1kPEzc9J1xUbC+aJgAKacyBeF0YaPp/Y3i7Ace+q1Atvt4U3n3EQvTm8jGFTkHKInhVUD4
4a7d/50A7mTpYmact6Sj0kxJNDVFlfDO1FUmrLOiVPBjquKq95C4QQ8AyZxXbTKHhmiGJRztxpZ0
KO/XkpammtBnCVDM5kjpFWSPhm2nU4hmr0VvbmOSzkJ7Ci+zMhaFYTzXkDWFRnwa8xySk2tYdyCv
hdF61buBtvEr79iPWedQBHMatSg7SUohwTodZ/PZeM8c5zwaHA0FsJd3bwWylkAAMlE09EezBF61
GAdyMYIBLhqOvDEPOhTHmIZwqbNSOGHJzJzUATrA/3IEjHaeDiUwxlBpYYtpCEhALRf1tE+S0ggI
AHCPjY4rh7mxASVV+1UNOXhvH4F6GNr7ibFD6IMBe44o+sls5DNUibm1w1OXIPl0U8mBY0w8aQLE
MxwlXp5r9ME0lMRc1VWehSDr7KlzQg+fVABeWy2p5w/JHKisDh+pfCw4GEpkLm7TqC85Uh3Yroyo
ewR0/BuNc0zZTMqlvIax1kBERdvmEDsiGkce+RWdC7vvw+O94tg3ywl0vmZKZJxaLGDnhifPlLgs
uxyPwObeL3lnnRuqDXAdImD7zKc2DxJ/NNU12BTWgSfnNM9g4DQhcDzqtmrvCXzC0j3t1+Cc5Zrd
aKZ/KI85s2oVx2ZNvYJzlI7i94Xksw0aOdOJ2tg9pm+m84tEXrKQ7J6/uDY/fnv848XZZ7tW9Grf
dFS404AAh8Le8Q7wWEw11I89wG3WJbKIY4XJguKpAFX7maTb9RREmWgC5pggzzPpzCGuO7+Tk5Ba
yHHVAt/O25vO04S0k5cvTlwxmiUYKsac3uJ6BienAnMHRLYyLf5ob1+Pz9NoYDiQwD7e+xq482DO
hTIrXIDK9EQwtPr8RAczUNVHY9vkuQGV5IJX+OT4XPYFf9bavpciLOJpsuP2CvL8LDviJSl1nIkV
fv3gaH8W4QzpXBTr6r2q2UkCzDDkW7hFp38Jy/4xdHbaK0x8UxOCm3NHggq8EEDT/AzcN6B7fLh2
MeNdkRxfyA52KsBvbo2Ihhb59rR95oHy8rwUO+MVS0aeoI+F2vkFF33sptOCrMgpIEpA1Bqg21WM
25h3mrnryNz81zhuFYAHUJMEh28/DR1KS/wBKtXpDo0t/8fjzLLmiHWb6v0VJwCBxsqTnH0GNlUN
PMgzuKovnqviXJYsUY6vNVoWybfzpnmr9/Ar2MXbeH+ZwVf9fzgIjAO56nKQZi0V5yBaO64O4uRo
eZFkBxfiP6FedAJ132OXwjt87CveyP0eOJs3b4wUiLd5mqj7iTuf3+bXuJhgnOuFfbdn5knpzgY0
bNBzclytfFRhL+7Uitwdj0SAExqYzGMhS8uyV5Xb3vnbyxLvdF7ZY7RwPXDH7Du9Ni+oyNP3CCC3
8WoFLPUbSj/PyKbz7pbRtOZQFPNUiNPs2qlnHDO0PAHCCo9k5FEDMEluzSUhyzeQTYDyBIQnlF2F
BzrDcy4mE5Kg2TYMZAmKAqjAS5x8OpnYLhqI8JSgjQec18QNfvZBiM8+0GstqrW4g7jKRsYYOWrw
37YEE4jbCXldnj8Qdz13r8/J7krhzbkDWaPgAsPFZiKUJDX01jAgPyZnNKiojn8i34jGOXryAgaW
RQdoKCdBUKjvROk5dUO0ovPyxFwbZXxKpwsGqGqojSLW76fK5AWNFQ73EueFJiwpjoSc40nKICf3
juitwANwn6BQ6ztPs5KoDkHt0XbtaSzYvKwAz1wsJvNQAzWyjxWIPtI2Fe9zBiYp3ArtlNJzTtqd
70100oJ4YmmvMRdAioWw/Eoawk29jNVwBnZjMS4H6GVxntQ3u0FiqZ5hSme2p9ke4Cq8rTWM6lBz
5ThwzpuRbQwSFOlqyRcIDWel45zm+fccyN+PhXBCdovxPq2pq5FCD4Tz/jp9/NOjBZPhojG+RSqN
U+zTnIu3amebAC1a6GbyXY4YnguzmDilFmS/sDSIOaw05HY2LR5xf7ZLgA+hAdfhrBcvkWQxHqT0
+zw36KYs8Ijz3lfN02b2hKFOYbIu7XYCRCCOGXDPH/PO6cxYj7Nb6grDq/msd1DiRUsGuU5dtOLW
rmK/YP6eoldx9o+ergfO2mIcTK+KXSzm1DZqp37tYeTgEOdp91iIwTYF+fr/aLdIlrgBvT1ON0AT
nrZ/XjvPtoU37oU7GqlgZBt+3kTelm0cNIu2AjyKAKdSopJYkM0T0IEmeGhdCeX4BRLYgdcdPm6j
A5lM+rHqmrPvR768P8/EfrLulm+ALXAvTrGh4djzM3BneI3O4+/jgUz1Pj19SppWsSrIdMLZ6lrb
PVG/pPkFuLCUsY1iKnLsZdRfDQQy591vKix6b9EQMFCJjAqwDy4z+7GU0QfrQAhz2qNAAbaTDCGq
LW79p//0Chn8PHO8jYt+jkwdP09Rj5y4d+t9+9lFS4ql+GLnL5SY4LFCo1BE5kAkc76VJhVOpQKR
GD1NSNUf/9j2eWXMAFFi51dvx7VGqsOvcz0QyJzr2KryUD4FCuiuv6bfh//UkD5QiM1lGH2Xq+IJ
hrdAuFCAlvFiT95kB7ncqcMzh/Hw+UcZNoGRx4EIFj2c5pg0NthC0NWzQeJTRw/tFnHJxwfEzilZ
FK8Tnnem2eRGKISFIkiQvDiiTYy23cy2ZGmStwAziDzAqvHX+EBPxoNgVK1oNRGbBrxSwEOCUBZM
Zlt9PykxLQY2yOCTu7SjrnkgknEgea4AiE7UoeACM++b+jlxiknoyBGR8GIFfEdMK3kO+kp4lwLn
kLMpj9y8KAkKbjJAdA6rVbhdxVMPIScaZ5zJ0pgsbfDPgwhyyksLcE6GwTiXII71S5ziKH7uaQKu
XD0+6txNZLyLeirz5EyvnhU6Cz0PqAGTLaE1KHDB8SKV8fBrsH2MXzHM9BScG1jM4r3YWfZlC7pH
3sj+vxwCRIlAGbNU8TYUMGht60+RFClSrECjd7wfexjlbIu7dB6BOGYHgjteKD7+7FF/JDJ7JBUA
t+ioxEUye69nmBJC4FWvaJmIlwYYD/YGspj9yk8VxvJLyMIUhfOOnJT3BM/yB8CWiYvZ6t3X12MD
GQXqwhjAP8vJ7JmvSucg0yO4ZuezesLIS1o5AbDBshY8FjMiz8iStO4HeMynz6iff4ck2dGnx7Tf
xgR3FOcdS8X9vil+Poe5KazmqkpxAf2deNo1JJ2lzw4vm/MvdvqPkNuhGZhQmZ19dNxC50s8vb5q
uUemmN48oCnh8eJylLmZ8kAOOImNsr9AGe0T7GmUZEDj+K3Rma/B9t3saSDiquZBGqShgnz3Ro/o
oOvcaci0RtrosS7jiYwfQ7mVmgaS0uQc9tczFg3Ff/yF9na8saTGcXjRyXi0/LM76n0UWYN2Owqv
ELQQnsNnvwIK8jR43p1EwsP6/5er/EcUEz9e20SOTxE1/tWt77uzoRZSYqL7nr4ki2CPrFCDcYFk
jR6SiOebqSIPbF1m/EpTmakvFid69I7euzcDpgt9SRJ0vs8pMh2FDOXZy/g996Mx419qIyh6g8qs
7IM+L9DQNUe4ImwXX9xJkn+5e35kMa7l0lVZFF9hmwvat+sJaBKdTYBM5+IBCbR8jmq8w8Z4jiZr
si6yIM0JfSLtysP0mxeA8RwHCy2mSWYlBxie3y9oQwyaa0HWdl0kQDNReb6DK4vJRGkXsW9biZ7s
lafbeQRO1cAT9rw3FO8+ZQHFutLXr/ptl8C+rU9W759kjzHpt7fGAVQVb5e4ajFRpdWd01CPqdFL
CPFMvA3RRES7Ex67q1G8koFjvCX6Bu6qssLkLN4ukuPqOnv/FAje+AjoMMw0wWAFSnMA77jaHdpp
eTnn0ZhOM0EjKGoi4AsZFTUF/lhRLwoeCIXbo7eDc61QS/7lNwa/zzhIXWmVtOgSBOYWXiCA5CiJ
+NXxxnLGM8oDMYxzVOGDfY2qcUAwbKyQKMfj+vEujU5wmgMZjAuszZNfxBZUAbmFR2un6KCrF+YJ
aP7RKpxcHe5I3agDHEhkHGAbBz7Iws90c+RJ6aBOZcVI6N5mOXk3Gd2IRxvFOMBTVRpRbKUK8ti5
Q3eqXeYJ6CSnQGnhrSRdqUeyGPdn9kHaqCpWsoIcxwsdHaVTPNN4dybH+G5WMzhXlHWiV0ERu4+u
TrF/Ru8oj/+TZ3i3SGQgQruejeaaQsQBpfTspSZJZ2emx/XmnO25uaqBHDnOGjMKIKebLI765D2d
Cy05o3kk4y3aePD0Y3W3MG4gyjLz9OJr2B3gRILg0kVU0RDa7cvN+42mxAaSqNIDSYkvZGllQlLm
Hp3NDT/7NoTtIsK1FwdeFXb8+hjIY7xEX/i9VF+xiMqNUXeFWZMnw96WYJJ4wxgBWNB4Sb/R+HAg
kfEZcda3JShjlP3poAuYTUPj1M7ap68x+W9340AU4ywuCVgGCgWLGdOI1wCPF1o4MUuDKgwm8yjn
M8cfjgYxA4GMx8gu/qkTdAgUJ/r7YrXxUPDq18UfMKL+L3oEfq+kCTwPWbVAaSLLKvsOqn3L1zCW
jXAmjae9ZxB1F2ZOLc/L1DFfOar9dhz3wph4pslrtZbiDKcasN2tg8QO+BqsHWom+MO5IUcy0ffC
qOaDU2AJdZaC+QrCKLpev8xDEjozdDYVFS0J8cT9dr734pgbPyvUvO4biCvyZel0tjzPKIOwY6yW
Jxvd0y1lcnE4C/o7zLgXypy88HxKkxYgWejtw5OlsUCLVnQeMKPAndcL3Hj0t2O5F8ccOykSLKmp
chgLwL90cv4Q0dE3fawTz0aY83bO61PQnCs4r8bxgLKpbkXw2tn2YykjCZ17VZhT1uWA+1cNqIIJ
YNGOz+4lwEREt1Eru5IQCfDMg27//d18L4+5mw0zKnWhgDxH2azyfSyQfoVEFdd9cMyQfZ50PcB7
cvm2Renf/IVncL+d050aLGT0FXd/r2fYHcwLY/xOxMlCSPMHcHCqm4ZPBkcex77Zh4mASZr+Sldt
dTh9hF6zPfO8LWdfbkisAy9RB3EhXSsohLHvRbRXG0cXvORwxYufh4Q2EuneLx5zLwvayUh7E7IO
K0dAM50/qzH+diP/4qzbSPx0L4pxDEYIVAXTx8IJFgHLWLUNIYeXphlJHN5LYfxBmF7U8mJCymF1
rA7vnWuR/jqvnFynL7pn19bJG2g71sLbYrUQNquFY2cbii0ydf5DSHD/LYzf0E+XBr3h1PBPOqkm
f+OZkhAg6fHKBCPptntBjOeIxcSs+g43JmW0dppoZtiWYZ914nBbUTi+8Ea/PDDOSoqCogxqJA/J
wrnWxFx2f2LelArvolSp1x9I6QtJVZqGmiWGPx1zYoHScLMnk0mkowf4wHG8vx9fd8vHQhufcx8M
5SL26dgGrkbyJTAXAzReudquDlf8ggQ9VA8cL0uBVcgYgQgvWEO0OIfZfIkyp2E70tbCABrn1I1k
7u91Y2IAMZMLMaEriUvFf0cTFiCMgYD0NAFByWyJph3ubcm7x1TGpxiVXwZZA/UcuOPNiqSrZmZz
Y1KOH1YZdxIUmemXPaSAx32edgTZqDIlRHjRJvCUqADw3DIn0lAZz1J0nZXUCqyk3xzMXYYaUsXN
0Yy8yO63i3EZeXgp/aYpaKR9dHqkolpgIa3i0H1s8rzFYxxGf5aDsrGolwTM4eLM+XWeq2chiNNr
mIt1DS3Sw0Un5vx0tQtzBqrmi2e9WdPHuvCksUiAZ/BiW1p+W7PaEQ+WJ39VMpGnBZ/Bi3Ny2QlA
sHcZlqJAFCWFRh3ME1eFl73hJuNl60Ym0+8sgcUXrrr8pAGuX9nrKOYf9RxISxbZoPxUkFkwF5/z
s9tOMhxfoC1xIkOe02Chh7OzXijdFfeJgvrDCuQYaLQ64amSrgwAXFRotZfJi10Buuq84jhjzv2i
Mc5DPsdVnNKrLCldtbf3gp2YjtZznym8nWTch+QjJK1yyKEgBn3o4F2UeEgmIsTiaCRRx/DA3WuM
45CKvksVkF6hleawsjA1+qSt+3dkwQLUxLiZMF4wwKIwyXWLZyZ9gKFbYXX9NMkzlcItP/O0YlyI
aahpKmoQ09iHo7HxHNltKhdVot51p6XGexzRn3u0iMxjJZcvXazTt+xBkxDfL/orEScAbWjBrpVP
beAZTKcGlx+U54/ZWcIgUdO6k+lihjW5+jYgRGLnG6MRzmMnNu6QgXmnyMDNEtnuv/jSRnkTdwiO
Kwr+I+zUwuac6n/R5UcGk+qoLanqwrKhzmvRvrrIPRD+6Nv4+f0RwqQ4MjPN296HkCNtzyzsWWqj
G2iNVqD5GSy8PN9Pj+lvs/gRx4Q3RtwoYtEhClisQDG4sguH0v3ylo4nhXFKun5W9B5wYPvDVSQ+
uMIeb/5I9Yn6+h8tGGdUl7IZSzl+PwbrkeJIa4y6oamHI+ZWuX20WIwjyi5167ftzQCKD8vrMV6E
P+j+LL8s+7zOTqRZ2h0oWSg93nf0wtFyPID60ZKJbToj9dW8gnhvA5bdCciRuWlf3kYxTul0BlC0
qlENj7ig0SG82QO1bRsAXe8Na/o8B2/FN+9cjb7XwQUmajKOr876CCFWm7I0ejyJQhIt43XyJv5V
N9Xs7MYYanqOprzGQmVETbQ8mLIEwH1VRpsnTsXgeWRqaFeXs1xGKIoZo2SGFPB7kNubBAWrYL2Z
SYsnwQYx0vJVBy/ZlSQBSBCqZbFcuy/15Jm3ACNXgSaqoiiJhgaeRY1Z9STVRCMoA4QLpX3snSgk
FkAuryCzA+812N6aaRs5+trn3QkjC69JWHVLlTWQlLC9H2VbJ0F2sbDbm+y9fvWXwnz+rURE23K8
89ideieJcQAYJw/6awhJuQeK72hvuTHAfoFtWBHTzr3HB2Us9EObvmZJWFHMHBnMXXdJMhWXAaw4
xqTTKju7tUz6AI9gBa0KT7Wtot296NfCqtVJPXlBnYE7tzNyH6FtQASII2gdVEVjPqEL2jZXfQHh
0Vxef7bT8kROUwRjhjhJZ4CJBttkv2l43pzeQIyDgtKmLCrAhhGl2yTfwK7FJk4Fw5esPbKRbr2Q
Z9ksJPLrjneARtjbTUsC6RsWVxTheBlXlAqRfm4zBYKcDsSg2YdIq635ISEbHbM1PRFI+lHj35SV
FNqv0QlZc2UuUgwG0yDSlue4Rnqf7z+IOUKRZJ3LRJCtfeEG61XineaF/R5MBWKsk4TU68i9YBqe
16dFf/XXeg+Wgdllvwl9LRCxDMmJWE/xEhb9zNvTEecwWGpdZKIOs7KKQgo0a7+IZpXbWXbdeNZa
JcUeuI1nhzLWz6MLzzU81kxnmx3OQayp2VWnGyzPmw/FaQoSeamt6aA6V2xXP14cbiKJJ5TxEmGT
CFGfQlUnnwlgZFxTTKHHvuF3eGWJ6NIwVV1VcVJY8IIW85HlJYv9/VF09/vQRkLxyOt3vsE93JvF
vRDmdOhokbKuOYQcjpu/nrcwbTq9h1FkqSbp9DJZeZhMRtvuZoYZsGAabrbg9MRs38d6vVbm6RZB
8g5UwmQ+P3lgawCRPO9NdcuyP/pEuhUDTxGcQEDha/hEBx2pn590rLfG1OixwVTxfrKeo8mgn88l
u3cxoT0PAPH0eB9GQjaskWaalglHrQGt+v4D+lOgyXnu+0jS915dE23aT5u3a0eS6WUjvPFqviOP
yDt5LNBIkCnlpaktHzfQeXYqCGCWRDebZ7Zlh+vg7UraQ27LnMM7EjFaogVETUPRQFsPXe+1PGVX
sz1fziod8qKUXKoNPBrAwAIc5G2J3X5BAZi3tyMNergEcKuj+RetSoiM74UGReJHxalR9whrJAf9
Uag2Z46/WX805OJWroFb8fnj8X6OTFjeC2ViY/0c+hLwSVU4DBg1+MDAw/jXd2be6rgAmNTX12Xq
NPU0A/PSfA7apZ2eEutKdofH3zG2z3fKM2fPFKRaKDN8h0oBTC/zxDntgp2/nZHueHb1V/VT2D8W
+dtr3WvOHCUZuF5dlFXqHhxK71dQ08/ywOOFiNRQmPN6pxZzXIJILpKLBiGOtXnX/z71CfBJkHre
Pdbld9hypwvbOhAWZ6PN5Vrdm5Nw87RV5sLXYwE842Sbp7vT1fBFCxL6jfhe4vmkOGiQRXus6izb
eXNMAEPRcJzNSEMw1AJNuyGbliwaLLJG3KUXoU86rB4mH9GSS4myV3si0NmXxROIiya2Zj+LC8An
nEGAqMw4So8u60A+cyIFFfD1qdbSw5FSvD46np/ZAIROV7PY3r7SkcH1y3M4D13kmjh7OoLfcK89
czTToDqfohja18fThz7HyWynLXmCz3W3r8vLbI2545BXvBtzfXdrzhxEPGjwv+ma03kqx9to0/1M
F9AKDUxhitU+/+4+6YoD+ZGb+x09LYP1Zo6k0hX6uQIaAi1iBkigH5LnGel3rptuP9QlhcGxrf9S
RbxfZ+aMqopRG72BXS5c7+zs4fwAKEvcN4NnzyPlPUgyRElFIINcFzsxplun6ByYEnYUx+dTWswm
oOPAXC1QPKcnpyO8mv0I4NS9QPqSHIQLl1NglFIPgYAdAVzgDDb0BJAk3QGeO3LZ58nZxlOOmyMd
da0DPZmA8IIiH3pVIRZV2dXVk9RZspaXX8Z+sUveaQ8/L404FhfdrSxzUo0+vRggoFVRFQOKfDzN
JvW0fb3Y1tNf1NwBAUncj5eXfBVjla3ZTtsYM9NNXHXNcfjjx2egOnNo5TIER0SKD4lRJ1559awF
ZRL85Gm5XCogZZxfHNTjxf9F9WL8Ch2IZk5uFumppMUQnbkHdIGgTfgyyTvEoyLwenh+YiQ1cG9a
zKmRQQR0uV5FKNrb9RmuSXx+mxfo19nR9D4n/OfpxmLZaCEQnXy/hyGvEJCbpEaqGD3jtGMcM+kc
zzvSRXmnG4tlY+Yg3VBy+CFzlc2BI0DIBP3qGJegqKln9+QYnJtmpJZ3L5EJOC9hHJ/iEhI1ZELf
vUk8mz6+y3i+h0W0KfoyNZMGEq6Op00DIq0poS0eCAhGeJmc8avrxxRNxgGcFC1XtDO2q3bMeUFk
29nfruwt6AaFSTJNPcERHB5O6Xi8MBDLeIHQSiNZiiGWIjBT5C+EKN7MdAj5Q5aNg8cRWA69rymv
3Zt36llYm0QxzKS7QPDhSJkFPE/Cob+8CMAm/7N08Q6bPwvO2U7syObZ6u9k4L3lMKc+KpOiURuI
Btz0VrclCmsK/75Ev48LuLNnpE92Jo8lnnqxX2HtYKGZizrtzAiJOggVadM+9nYPCOPZBHAsaxnt
ARzT5anIuJoojBNLreBqFgu9sQGGNKUlFS7QzdjbdniJsEA3pZabcWjK6j58C5/lLx3FAOEN/Alc
QN1bH8+D9WNxbVoLHLdirMBewqW2ideY3ltVh3wpOZ8zwJ6V5OkJV9ZyLWPYc60TRNhL15i8+SQ/
0dny+PP/tsIsvE0UNFJf0fMquxLApwhQdoCZrNihqz49FjVSY7+zVxbUpgQnmQ6EZurJgQ4gfniz
lhBysmGuL4BuhLl+847I7wLMvUjGG9VoXEjEs4ZnxNVLNlq5FmcozE2BMGU5zQJg8KhIW2/CskjJ
Y2VvLT+P9plxSFEUaHlSQtkYDOYGEe1ScJ68veJUk8wnaFRDAx5NdqPdC+do4Syep8/229srooXe
fgOjC+8oUYGPPogJT0I1y8OriFtAB3vVp4DHxEya1CBsmH5X5Oux9rygjM02m+K1CLsC6x4D6rRy
kaLygLYyO02klMh/3uhAjLFEfgEUux9IG8JRPv4AnrKMl9LDuDp3kYpL9fNPzOV3lDhLyXilQrko
DVg91H2EY0uAAATYNPexApz4Hfzs9/F725cn8GvA82nBwgNLQw/U/9BGf7SAmohAmmqCd1H5BO7r
zJqK5PzCOTp0hX6ZiyUauoiqG6DH6RoM3g+iXwWnyLJwWM9L7VP9A1wSjoTxyG4ggnmiCLVvhEoP
IxFt3Rbdyfb1VQLYHuV5dLhB6+iDfiCMMf88jApfSk0V4zFHChVCZ3yfXsCYzYXb5a0ccy2LbRno
RQe1Fqez0y9Upzcdhxtn8fRhLPwM3sAklAwa8BzR9t2CRe2zdTFCfHK+m6kFwIeDaT+2yfFA0jLw
TNcV0J3dakxDm4gsOFM11NA+7yQbHGW40u9mgTB8+sWtx9G497cB/iOM7aHPtVq4NHGkIS52Vk5i
It1kEhvzvVxJo5fEj1psO31mApUwCE7arVsJjbCXIxfravzNNJBBtR0sXZdbKgD2/du7+L0Gd83E
mlD0ecFJJgfONvFWjjlXl76UzM6HLGu6chRU6D151rrp27rijdMpo9HgQC3mfkXF9pyJskDfvM6K
liPeN6vKvc6cwvb2T+Ass0D6vQS7RbVcY9J3/v0NFCVuy+/4G2rwGcxl21p+GPg5DBP0y3TSzp95
1Uxe8Po5RvDYEE4M5DBOJD6pVRX5AQ7AonYyuGIkJjHJfF4gyYCCBKAzz/Zu5/DASEZmFu7lMi5F
aurEVzrodziujoZXrfrd+oWaj82N78e8F63C66YuqrLMjmvXVZ0pfpNo+2KOEtiF6B0e+MLhNFOP
CBUQLn3xSBTpbckedAWEYrqMkosiWszmaefAvxgilUiuEgG/34f0V+SEY6PX6VAIs3N1FSaCWV+0
G730e/ERr4FHvUi/V8cTmgyQSnC65f8CwG/sKA7FMhunqhfdv/ZU7Kp0whMdXQTIq+vvS1I4E8BZ
uKBcgslw4q/RV/hQLnM7qJeqF5oupS7NIIDnoXAPQMVaui9A5uHerWPR1o+0X7FKWWi1L8tUyyN6
uZTXeDmvXwBrxBM0mp0ZCmKCkjqNtbCigiiHDqAJPWQ2ARsIMg+Cdh+ND5JAf/DfbRO9KfduO1LN
Uq3oOoL/JKFdavb3F3+8dfR8D/ViPHZuXeukwDsFYnLnaE4MFB4NdERcF+FTEBHH4a3kbWjlkWKM
4+6joNIUGRKRNT2uNCQNj8JUzEhvOfof25keKAheN8ffkx0mhV5e5m5vv54TNJXZmJvnfc/o/Thc
AcYJKErW1p2C70H+30vdy6R9Aimf0hDe5Ti2oyoG5DSai0epl9nRHEAzVZs2ECScyco6ysCp8wJk
ap95Z3AsQhtKYjZVrQXTiipI6p8RcwqJDepgr4YDQGsTvBzNXxIYE+fyH/PfQ6nMxlpylxpt1mr7
yCJd7KQTsUTGpAcv3o7CbMhI+n3xMt/0N1ljUnXKgodOXklmp4nqCvMveadpwOqVgONwQe8QkUjo
aZZznWa54xNQloKKxK6mqQ8gsm7yWOlR7z78AGapo7wVhDbBB5wLJzugYiW+WfZyWSHvh1uSGJNX
W0SjT7jrI956j+2yQdvFoLlkSCzlgGidIbcPDSThAJmxWR0uT8EuTMjLS/MaoszCsaoROBULUf2P
PGZ/0xRNmZUBeYvoisgulGzdqYHIfLGvr+hTQ+6v85bzhlhLDbhgFzecdOjfnir/oT0dNKCKrKqg
hbJkg33iB40YU2gcY5+g+VhUSWjsGk+blzSv3E2bz91O7QklpeLs9YiB38llrrY0N0IfLeoGHnJA
fcTk6xFExdL+s4fBPakzdf/nDFy9ef8+L1dTYfYNcvPHXzDSuXavOfP8B0EywHNkfEEw1V4xS/SJ
wZTd4ajOj4ti/hV43ZSz6WMvZdryaWhoDsGT/Jb9Hr4erhiOTdG1sm/i7WkvO0hmd4vUoy/lXbEI
J9rbYxVvA7fMib4TyKjYJedTkNQCrAy9glIK6qdN65ymYu0KL+nsY/7sr5/nLgkPt9w6apioYJaA
g4zRHPr4U8bufFWGyVs6Bixk1A7vr+Cu16XGTDNhL4hOjovQi74EydUWPe4mzybmxpZW4v5FRIl4
x+1BGols7oQzp61PBAuvYQhXZDuS7b9PG5pnv7qt4KK5H/C9U4629Pq5W3ioqSuKKaG3V0KnM5P2
MStTFMS89feBaXury/r6rLqRZxgkQfJ77dq1i4qxnW44q/w7Lc3IZVY5v5qRFsqQW0iz8jVfgGIV
mJuFrUzxpnL2KxHZ4cQjk8Kb7M+ONwkmEYKCKJw9J66loznoPElsZft4NX6/625fBfY5LARG5tmE
g1mX/jlUFfS8GX+UhbXT7PkLb/Trd67yXsivRMMFsEemCCF4u6ZTeBSDHBdXpw5dfRtP0Blrbg3f
1ToiYnDag3tD9vgbg3Zyz7tLflkb/RJ0Ocq6pCkS/uPe1K2sqxP5rENdxUclafO5oRzoUeGcfbTD
zsOWs+u/EzqMQOaYi5mWh2mt+fs2n5YlGuvqr2plrHo3X6/Tfe+CgBOPdnnKkfv7EruXy8IEn+vr
2ceK+/tF/L04xusLAVHCmcTvvvcan2hjBMpXND6ytjswQjzzPPjoKftZaIOxdjO5JOAcNP39RSNi
QUqRlK6wS7e4MuBFHhvx785rqqyuGqoE3FrJYCuEVVBZpaiGwn6hTvxdtD0vfbcjkYtiua3OgXCI
niLg+QaTHj3Cb2lNCz9ovH7+fvwdvy8R5juYt6iE7vfLRRJ8DFxN4oxcDFde2rFzck7ed+SWIFBe
8DhGfo9tMDIZizZDAQQjZiDsneQCMKx26SV/9t4pBkHdijTvqkI+dG8qL+bd6246TVzj46NzPl4Q
QvDCBmrKrGM1NBWtZIpEgzXGk1tBFhR+VwiYQPcOAV7//b7ehMd0rdrx3Jw0q0Yi88QtEKyqU2te
vkfgXplnEnF4LegSFcV8igWUHwRq9FvQZHp/zK9mUwLJHKeOkmqu4dfcFpi5SN2GyKPyQocRvS0k
ViQJBJ4KtGeElaeoyjMjEmgaNX2q3usY+Qd9o31/yE7i1i9TZKwM7ljS7/ecBaT0H7Fs10YdG5cy
T2MBCQgnho5qRJaZp3uIHHgo6mMHzJI1IL8r+IeMS/N+PeO2sS7RBbJqWlzb1VNPmTYv8fueniuC
airQ/d1n9fWyQboVdc1PmFezqGxez9XvRzVVevAhjI3F105s+xgfcliAlu765Xnv76vFYjG9AqSi
2Jxherq96f7ui4xUL266l+g7Ift/pF1nc+tKjv1FrGIOX5mpbEtyuF9Y9rXdzDn/+j307M5ILa24
M1sv1ntVArsbDaCBg4N3+JRsOXcx360bNYPlwTseRRz0mFxvCyaIiEHb9rh7iu5vM8CYQ4NEZm/z
YLH6ymcW3CVSv7s7oAmaqKJmpEka/SgI6taXWF8OzkxkBPtSj954Q10FRmLaIHUzEvhQCwXfTD/s
RTNxY9Mqnlex/aF8uIonmY2tuT1ZjCFvy/sammuEuVmLxTOVozXEz6qI7YQ4O7cOZv+oB/8dxQvR
7DF5q/WSM0sWPPnt1s/yRNw6IOZliUbcDGnGKUTLsjM62Ammdfz0n/8HrN1N3QKrEjRVAWEYcqeA
yl4fcB7OMx7KID8X3lvD62y0lk+Mw66rEe+/Bech3CiTilyJCIi6jFf+TcdfFKV9yoVDeSbzDB70
uxGEpShu9Xq39WtDO7RuIZqPhd52hWnXQik3rQw9iwIDhG6HE3/+tD+jYzKZyZpzJmPVoHpuW4bi
oPfiKHlG1LkL4uec8PUFAhIfXXaKhP5knqOnhYRNLciVKlZnfhV5W+Zt3zppqSeNgaSKOVlJoMuh
zurTdwFOcJRZrMypHExEXYiWfikW6O+QUXGDAgOazv1GUxevv7JjArQUqdVZ2Pc/yt98V+4aL7A5
wHLJKd3YmLQJq2JMdrwjurKVnGgHimY40XOivxrogATnGQuSQ0BNWOMFZOFnV3J4O9xHC3mY25ex
hrEqF19KOZuyGAShIvhSbl/ZNaKcmaJ6AnBaNQPb93yb24n7BGTl7dJZ3dHPS8l0Da+PZb9ElqI6
ay5vhMQY4AKQIHjDkD1eD21Ekqbg5evMkN59o17lVr4WvPm9+lhn7hhA7ACoZmH/BEUGev36TspT
VgWCGtVndrVl9tFpstmPPYDjspG6zVxzhu1rZoSY8doCyJ16uLB6YmRGY30Uemn/JJ4LtgkJWCdi
L6Jz7+2SOidt8MRQoNfU1+VZn4NKtm7O4HP1TtFRInr9rjhHFc+9vWLyz4934xaVB33QoLaCjJvM
Cr95uwvNjblgkBKlbc4jNPOAjljR5DOj3I6Rrp2LPz/q7kmC2Q9tzjhLXrpWrchq9dqVPH6B4/s2
xT5/isarSFKyGoe5VtcHI3EpePrqqj6PRnZqZR3DlHJjclpzfItPoxdYmpkvxJy3VRhK5nwcF8uv
2igH6eyvTA0IoGLTomwhmPAIFlJ2c4/PRphJl60MnPSPt/731UoZDTSVihwnc5rEcyIV7bf+oIbA
RNbnfjUaotV+lzor6YXZuqXVmMmBrIXPQU90zmDtzgjxd8Hovc5ivQFlqWEXH5eSKXc/CbEIcqSY
sM2r9JhPppJFRpDq9lyZiTeYnCl+B+gzmFDwqJCAt1QvNFJP3cdeD+qVZzT6AcJsCHuEEpboYuqH
vvAkuhM5Is0Cn8YCyIJuZ9qyar2vamWet2cu00unPHOfLIYuWJpR2w2spmIUeoZSlsgCVWFKmzWy
mYotGusO2dZBL9fJkpbeRuv4IEFDihc+VkaL+bXGDNxQqV1Xted1OukTMIBet8cIyudxP6K8NRE4
mlTvNmax4rbV0kN1vgKXKqOhnx2ZNg4NaIgY8S/XwsOOU5VWJP2Z9GbzNlpsZAlO/l1nAD5vkUcf
NwQ4FtXoTZdbzKPTwQz8rIg0D4LGub9foR8M05CLU5GU3SmPvLcJ2tB8+nv0nvWb/Pj4atxAdmdR
CAMlnDhyqSyNQ2zlluumsOrQ2yM71UZ11JW66l/UFXE5MzMZS7FC9GGXHmdoTu4Vu9YLXB5Tb7Sl
AOdmx1FpFwUktxBfoPpFey0J3ZRxiBDkNOy1Y17p9WrwaqM0xJO/URm9Inq3Sjeb994b18Eq5BaM
xI19BqoAXlNR8URAY4pMg7XbfMziwVdYgIhQttFBCDsjOPaYb9gBOL15bc0JV+AYIBOzOBL9JuX4
K1yV0NzLcSKwBnP4dWEd2ygN+0bJuNMWUoHJEp03HpVPTrcxNAp9G44TA1nsnTg9tiYdGJKzYOHP
jznTO+o/izXIG/v0jw+CbqAsCHwTPRCxU/woKWWfxdA7QHFz4/Rn+wd8brExGa3dO6WZ7Cpn7R6P
ux04Q+PXx2p5kxaYxc+ttazKihyMABXOj0OTK2qF/VArPXib1qEz7ESXQ931CM7hBdWjU40QpoC6
As8HeESEtlQkgIA3ThipBhzuDU8hAFK/H6+GNmT071OR4CSTMhPCBoDqLxX0FMiveN1alZyFuG/2
Ylcm63oZdO5Wa4Uy6kYs4w+3DszRbBcOZWGb6AuaKiMpSwa/z5m+qW2598e7dENQRG3Tb2764g40
0ogpWx1+f4baKPir34mrztOD0MgXZNGvGVoUFYxoQl8ohQZR/vYztKRttOA+lraKcl1F6EvCOP8+
/xPYqqbzS50HSwLm/3+xV+EYt600q9TMAa6AS1rF1Fez3SBXOs8kwx8vC6ezoMS/6LcLiZMfZD2r
YEm1VaMLG2R0GIaOP4j+Fy8ra7SH3fJsk/nmPVJpKnCLJkWo0hTLRCeLbDAfrvr8tbCu+agpEbAx
8LeIMQRZpKkiYkau42Fubt2y2+zIGfmqAzlthCbvdb8QA9+5oFeiKK2IwnBQxAyo8+w9XisWCBH5
9RJmbUkGpRhap6gYNwMZbAn6LT3YtUsbdhOcgHgCpVdlzn0IeMhQdydIFLZhEm5WPbwnDbyWHKD9
Rn1Jzp144EoOtVtoC+FFRgawnOC9JH54xBOc+FDp/m4pMz//0o0KXKyI2jMmLvwqC7EiQPP9hUfw
3fO4+G3KsYfTJGGGOn47rXVkSvrNIhXF0j5Rd0TMpaqo537HUzqYz2hZEW0BDdnZ89J7/o4FuDoQ
yk3KWcZVUwBBa/Jsf8aGgMFeC0HYnft+JWL+hAsjQyRk1SIGQH95tSVr3+ys3mMX3OQd238p4zcU
u5ARATMnYwSteAqfWyd50cwl2oy7AhA3oVSLwEmhC3pKRHifBXPXSdA5kyAN9thiLf38rA8X348G
xiIXU/x8/RMdcmcaQQL1WMK96EtlL1ZARV+qz/GNDwMwZ8tnDtrn50H/XmnOzK33WNTSYihjoox5
1g1guzmZ0mj3rZGfHv/+vaACKBFJE0XkOoAmmK3ZxW4lcRp0mMcLpZ0p4UL9uzb5xb7rO974Sgh1
JE02ll3SQ0hgFpa2+X8ugToNVimlcmzx6zkeJrxho0QqoWN1KQq+KQwgKLpaBXUWJAq7uM4AlQfa
8eXpJfMkm3MxS29pGsxdO3JxJJRh7yehh9HCeubYJQXl1qlwzIU9u2t2L2RQJh3nweZhhLW8vCiQ
wRqIV8D/1IAJb/P0f5jGeddwXcib9fxCzTQ5bMCtiDWFrrdVngELRcPk+m1nbs4/j5e2JIky9/lU
VH0YoxeJf0ps0dtMwMAs5UaXdm/+hovViEGcR2qD1URerYeb1VIr4uKtpOz8WE0taG5wPNs12WXe
6YQ+TzHXnx5v1X1F0wBYAVYKzIyUlClWs6qRpJk5JPP1/LsNzHO+hFK6JwRwAQlsUKiooUngeq+6
vFUiNUc7wmiozmhxeBkRAC2rhTjinqG8FENfmqIdYQTQXKI6oevbmkP2jzfrnl5dCqBujF8ThWkm
CECO9Kc8829/o9W4dC3vxSqXQqhr4ud9Mw4shLCJHh1qXXjKPXnPrYhZu0ukeks7Rl2UqETdXR4g
i3e4je/m3lI4f18AKEwU5CmRNaWsPmrwwPoOaJWaMGQi1EUvmhATPT6Vm7T5bJRB84nqKV4oqOpT
q2jkLoorX5hn0b0JZvWarSVjMArMUHt5EmBi2v/koQdqUcDuBCSikPmkFGFiydjkGM50Al/7Vier
fHCGVbczXDadKQi/GLs1hv3Sad20E/0u9EIspRpj7kc+E6kg2X0zJVaPjhggWACRZP48AZPz85OA
NiAxaldFUUQCDmUpur3NhM47ffEB1E6DWS/olBwfgJ2ebLjAl5fGjEF5rh8Oz8/c7vgTWIH1s4Rn
vekE/134nOdGSXmulVE3O+v8PmWLaHaHkBylRnqWASItgFVe7QyLw3H7p2gnoQW/1RdXfe8195tl
/2/p1GlLHR9GDQ/pL5gF8La2udjwPZBgOu8rFE2P5dxDmTlL5Y+7scalWOq00YLENXINsT4gKupX
tgJ7ydwM9/j23LPNl1KoIx3CQmRJBSmsbO5nFCcm2RIPlJ6PxdwAfOgjpPylUjctk3SQU2POMQYQ
bfvndislJuoiT18LNvS3WEW/Vi8XRXm1uIkbRkogTMRkACTJEl1w/YP2/AmAzZ/eil59E+H6jEwY
sOJuncqHnJtByYURFuiHbTBYN/sGbJOYx5/V+eOM/PGC45Vmp3fzjaCOxdA45NMlmq4QQyxkKVb7
f4R4b78UxQrSVKozYzgHdz4KEDOLh5FD7RPDrlJL//s3BnofND2VW1gNinG1GVkq1H/lfgHa3esE
rLM/hfPz87Vo8+4bHxRBBDDeihI8+bUTF3iS5GOKJFBt8U/FZkBf4Sl3Ajt4rTy7dmqdeP7fzBGM
VbgHJs7MTaCuvQUtmq/azaZdfASlRdGQ5vGU4COEfbIRAG1Ijuk2PmvbEtKIHazLA7Mk855DFjiB
RXSEnluAxq4XXvRqrrJdifbYt9rIvMnrRX2szFXRWws6cYOHmC/JpSjqyvM9I8ipkosnVNMmT3rN
vMDgSkf786OALRQhk4/cpWoTUEU/3th7kc2lYOpwOxXwVmEqQF+3CS3cC/SFRKslU3NHCLAEAg9c
NgpI0KPrjcwGcYy6pmNPa02yasf/68N97heYHO4YGkmco0ycGHoAgCW4lhKEailMmTSAYpbXuclM
O0vXKl3you2oi6r98njn7vima3m0b5IzJeQkcTiJTtIcpcns3HG0cQlnyjRg/t3xE3+5Ido8RvSX
JI65lJu7wSpo+H0FJRhVBIIOGRVKQ/1Glts2UAB6CgzW8J35j8oT7PmfgTFU9sA7wWrByN7xTwB2
CQi4UAufMzlU2sAfeAUkUW1/ahJ7K8to3NYCQ32zpvOxdheEzYp/fe/RMwSVARZjpqSmIbAyl3Fp
3or9ScPsKd+xlXHBDc6n9EDA72vs4jlXMkUv1iMErCW9W/B9d8qm+HphfvqqyBkhr3Wtkk3BRVUi
BcMJMAa7O7Uxkiyx1Tq10Rz2ki3YfzBY0JwHzI7mrkvcxhicuS9KzpfYP2/tJ74EyqKIc4MMJ1Oa
UkcRkDfIsZ+ELkcnc/k1Nusg/Xh8JWZjcbOXEgJFKMUMaqSWqwrNKHFRPJyygWP0PAsN1WdDU0bb
U+43Gy1a6ku4e3hAP6hAKQEfzs7//+LwsiHu+rSNBkyfzKKVUE/xxxhE2YJlubt3F1KovRs0wU8U
rsTexa248XuRrAshCOxcarTj4x0Ub4ODuUdOEjQWDgeQKEqW2rJZFTbYQrkzOxsTtle8wzus458Z
G9O13yr8t+GvGXnsCrC5cZ87ZPMae6Ot/Wlt4hVWa3NOb2c/wYekGHXr4e+ddQztmVfs8bfeSVRc
fyt13II4CCLm0A+niA/0HO3/nKwP/pYUTzHP62rp+uS52S6xQ930+sDoXW0R5bL8MhJCGaQ3J6bY
huyf3D92gqdmewlk8Omh4HCDHi/07vlfnAnlvvJY5cD5lQwnpQtHPPmGysrbrvJkNZQWrNHvFbm5
QgpQ0aA5kHFPqcVVfNakJKyGU271q8bmnezAmcxf+TifbvaTb2Q7c2r38QLv3tsLodQCO2aQ0Uma
wY0wvb+OfCE0iioXN1UdSHqQC0SPY/QjPxZ6z43gHP+1VCpWT/OsVrMAS+X73BpcqcFogWFfuX1u
VxleCBbv611vMemS1bh/nv8UTNcguHaQJF/IhxMrNXseA0DG3FKZfsEY/i/X419i5vDywjiVgE0k
bVMMJ1U7jPkh1lSjY1ehr/PKF3nvskBXuCOz6HPmn73RIMw9kWHuASrXqFuZ+nzMtQRiQ9YlqWYo
jag3ocOXoQlj7EnDZDS+3bKtU2XEBDTVFLlDnb1r9UepeMwHYX74YS3mjCGLS4HgvYAF0Mp/fRyl
3lzFdFks4CqlvkUip26fmuikiubYe6mltIYa27kpxeuoVfUGI1K0f7vKDNtxIZ/SdCbUsr5hcPRF
RtDekuabWLGaojKUYon8a97n23MAghSAKdTUfi39xfEzQtZ1YgWv4Ytv/OjK7bvMJHrgPL5F/P3j
/pcYygX6MslA/lXDCDO2KL6ilQOx7rFJ97UEEvzIlBpdALB5UM0EuiZBIVQRqGICsmrFZfP9wGAG
Trjm4s7gQ27hji/tAeXNQkYsVb5rhlOHAFWMAyPzbYnJn9phKVdz33BiUMj/bDel9gOoYTqObeEV
4tyOwk2s7coyei+0gxa5GSnWE/suTM8pu4oa129bM2LqFaNuSo35DxYtghFaAl6NlRV6OmGoBs0g
5SPMi1IOH2LYzXLEwRwKmdt0aYohbY91YFZaWtMuBc4xxYWm1Y0mRkGJhw/Z1fJBYBs9xljs0A7z
VconC8Lu+QrgL9Eegwcdd9MmpmL+ID/kPm7wB8k/68Bje1VvS8XpPx+v6p4gvGzmdyNwt4pIHajP
SL3KF/14GsrSxAtVb5j2jPqOO+XhXhWXrPVtrg+jblQMc0BtVwTKkbIMY5w0ot8J42nKFSduz/2Q
2unUGWq7ErS1VnArIfzRstp6vMp7vuhSLOUECdcIoKpRxlPIPyn1Kizf4th+LOKeelyIoGeATtKA
QjIjj6eufuu7fVUBUR3YYSLqanyq4iXveu/cgE7kUJieU/MSdeeZ0C9B+8yMpyYAQjXGk0Z54ltX
7Vs3qJaKJrfCZABiEStzCJZ5hYbFoYNkiIKAxRscj+zK7vgP4U/O60q84DduDdm1HPqKqSDRCwnk
MOj4VP5MyluRG+Pz44O6fc1cC6FMedMlUjJGPGJ/kS8NXvTZFZOP7II63HmUQgyGaLEK4JwzecO1
udBibmS7SBhO0oD8ufqJ6GcAaHmwJsYktc5MnZe/8eEXM76k0loZv8axNYuAMSWCxhMxcoPmbxB+
i/7cP5aphcuLHp+bBJ6mb3ujXNqWW/29/l5q7/M+DCWln2Bx8sM4PTVubXaynvOmTP7tZNi1JOoA
UiL1dV9CUqV4gerFUmnF5BXVLYONWDuTF8ALdzJIkAcHgUywAg2mGy+xKCaIBw0ri5Ot0AVuXVhV
dxwEtAz07TFjnUy1+5rVe7B6amgFF1mDECQRfKdhvbYzuOwjyj4CoddTdMIEC1XPW9uEdlBkmNAe
gmE+2m8Af+FX+k5V5aHmx1M7cr6lViUIYgr0a3Zx9P1Y8+/Ul2ZrgYljcwMKuo8pMyjknForYJk7
iRVc9GBwg01ySxmPmvQ8yVZR7js50GPmWBHJwDAWKX8qmCf0MsrhTyStoyD6m6pfCv8kZu9y+yYL
BtMSO28WFOSOGbj8TLr3gHCY3jz6In/qxJi3OXmyGqUMV5qkxodgbELz8bb8wgWvPTv8HzDeaOZj
4ZRokvkKXimNFRF8aYDbM+D6AqvI5+enaHweNq+vr+/v77vdx+o8D19DGSAxvh7Lv3MskI88Djff
Cxj1eT8uNKAIZLnXuEk6BZsUeBTZGWzJro10S5zQadYC2LyF59SZXNnjrHwvW6yDfHWyis6t+/hT
7rz6VQz3mqvJMFkssJXXnxJqRJUTLZHRnl6AQakpLZ9YmcW81+5iWvU2FlAFdEPhDc6jwwQ17GtZ
XBApYdUq8oldBe8YBuqi2rrDhCG3Wsgs3KlgQxI6ndBmpohoCKSc5cgKkYCJYjLgS2jMbEFU9IZa
3LeIoU4YI4VO/0Ws8p0SGUQK2EBcaMRvNKBfaZW+KADzAzXltjqc9hiaA9ZUYzS0UP+0vbn7Wz/Z
OszKc31wXddwV5bl6BEWj2kuC371zoPw+muoix9MfcaweSGfFD208s6szyAACE+RaxglKM0TZJNW
i92nt4btSiiNe4NGc9owYAvw4Hwx/oyfZWIJr8Jm2mUoCr40AO8eyfGxAt/J7F0LpdIBbBjhCR6U
2Hew1P7Z7u39Hvw4+8Bg5oFln/OmA4SlCnruVTsT+34Ef88Hj0KJ+yQdWv3fniWmcfMHoa8DrxQN
E/Mo3auyRCbjUMvA+bfPW7vaJKG9eeVtzXImgFe5bxSd459xpRQLT4j5TGmrdimYsioBYC4cw0Pw
xJm8kW+1Y9U5ZYz3v90Ib4+3/U6WCasEQykYF0A4x9LPiEFryzxkG9ywFJ0AnXbuJ92XDwPZ+q9K
aETPwToeXx4LvY1KUZABHdSM5sGfdLegMkRMHw5EPRXzWEXrXDhLiJB79+ZKxBw0XVjmLNSGrPd9
BdMVxJWGuxPZocUYnf76SgzRBTPJgi9alEjd1ImNWyEhYPoawKfZGxjAuavW8Zl75s3choK62Xap
N/XX/FGaImooOaPMhCQKyk3Xq5S5ckT1ucYqgVHs1oGhWaXxGZiBOVNEFHpq52hqf0ZH5qp06m2P
QULzHqQO0Vn7GfPh3MgEY47kVGi6j8BrGAEkMn99i38rHHTUYlDY62gSo19LXrJlvAbd1L4ReKUF
zi5msUX/rmZcLIhSfTmt0pBRKmUeM0Cezvl+CTN8Q6SDWz2TvwHYB+5ttBVT0bKCglkD0jvl1Jii
Iaz9A/Nc2KD/Q7fi5MZ/AnNyyap2uNfarnR1naN0HuiN0zgxDtF/5rEPLLru/V2/7Fdn2dRxzjhj
dPAhHzazIF4fZ6R2YaYmoQrw94g2mT+Vp9jThrd0gimrhv/6+BbeSY1hKy7EUXcE4tJkyiL11Frd
pkZB1FYs5IF0zfrI0UoeOcFMr7Q4UesOQvxaLnVTiF8HYiVgmTIaRhsv34VAnHR6Zb2WXud0O996
vNA79nQGZ+AJgbcEEhhUaDRVoVpHyaCefCcyBbdZ42Bt1i0XQrAlMZQDE9SSQ9YUYhAGuoNHnjRQ
uxWG8v54NTdcY7MGXy6Hep8mKt4JZd+rp7cM3aWBHT/5nvZMtvJm7sLPdAUuEknN98Ueu/mHafUU
NNRdwEKgacglXqunjFA+T6RRPTWbciVjnF5iVpZoKs54jP9Kh8fLnJWPFgYSa2QvRKAJFbqHmo38
EmzdgXYSSisUdVgoFNFIpk+LjCx3otmZLvufkqj9JI0Q5BOJtJOGEYSGFBAD484FM26PstVzBr8Q
0s0m7HZhMlh9hJkZXKW0vwaVVTOlmXbKNtFRPvLm9B/t3D8F3IzgyUdu9GcB8pZxOZt5JhvWFheU
/d57QxLx0AA4RtJgRCg7KhOiKZ1cakCSsR/liv+qfqLnzOKfF9sV750PogTAHBQVjzyaGLZNfbFV
mh7zmDFG9jn6qzQ6suSJ3gf69KEsbN5d43QpjcpxNLHchZLfakjP6Ryr86WeY4gqSALWyo6NjeoP
hsTzqb70wr/j+OZQ6J+LpDx51DKqz3MQq+2bfXQUv7jvdom7/Z6BupRBOVctLxQujDsNAW3Q6f2H
tFP31U9uN0vkC/dUHPONf7HN6IanYQdc6KP5L81AvxjXmLbSnz3+MJqYM1pvOAsouOT82FbcSRQB
+oa6NwipwDKEt/i1ZUrYLmPUBgLZFRi/gb2bXGndwn8GqAoDeQtO8xQYAAF8n4XRrvvPpbaUew/V
qy+g9jZrGjKMIGMEFUKukyddsQJb+Kwd2Xvd8WaK2UjJOXLKf9uWAAcxF8+AKQEVCN2ONqpVyk0K
CPAUdrJ93isrbjX9ME1vP97g2wPV5hmy2FsV7Fio2VzvbyWXdd0W4PxjtWKFOPRvORHFTTNAyAp+
YBdC6fnXriwkSCU0DlkMvBA4aBEVBo1CLIdsEfOnhIERjvsqM3NfqixeaAXj8cLEmzuBNLwMQybg
oY8omi5GYTZtG42TIJ2YaceVK7ZYq5FXaLqCabg+8+r7X2HoatGWBcyEHKfhIIEomT8jSjMUwRm+
WPLRuop/LBJjOnOoYOOf39VHnruaeuwrgy2fQrIeh1BvfdsnZlubDcZqAKRd1VaS6u1rnOhNZ8kl
AvMUNbDzEK8FsoDQuXGmWCVcKOLKmRzjxueIbdWk2fyizALVt8p6xNANBWnEqGgZKwmj0g34glhl
O/oLmnNPMogggE1DJ8LMGnetOaI0CJIPwpoTuik4hx9i8NMIfOHVAzYZjB2po9Rx9iRp41Kh/97R
SjO2DGGfBgZgGu/YM1VJImTFAL8BToLTGd/X2XglZWcBzMPbNLDbfEUAHI62E1lF6j7TYqMEB3Jv
sJwbMMYU6NKnNq6nya4rncgHrg0MufjDEzdWLaELQXjP5C/JT1hu08Y3kHZuk3eSGp2kt7Ghrvm3
bCWJT6w6zfSvfm9X6kbAvz3W4ds4/leDQWeGweeiBL6s6z2WxVBCSIF0XMTyB7yfKqAAE8xHKwvi
FnUzmhXYcM24EsDGIdVPTSKzZjyWRyKnrclzvmpImm/2afaTzisUSZ4bjZAqaDEXUkEvNUnUO0zH
9h5/9y0AZMbaaUCmIZ6dAcRUPCkEfC9PRE3OYJBNPI3n0h3PyF6QJCWGUbdGN4CNXfAHWytw1xAS
F7aURvXC9t1GMoCISmAzxWNwziTTxq3LhbqIqsk/FVGa6w2XP0W4smLV6xjOqpc4yVhuDoHyskgb
c5t8gWgVL3dMMhZBoEPHgqIvCyVbseSc5o7fgyO65+yOdfrGDM99s6obXfK/RX6hbnGLBJ7FYs0c
iLwAHaXpkeU4F1h0a5Jz1GqqxTIoF/U+CzLdvAucOgSPSdnVtTuBH37FB0xny4Git9FUmKoQ+JbW
l81SOHnzthDREgz4M8iaeRHZdEqHxa7JQjmqybmKRWTaotrAcEfJkBRNsishH+0WkEIzbkrV0Qg7
GVFUZzY4WSNPHTF54rFm3iYJ8DUadBK+B/xRmHFxfaNIxIZFC/jPmTuqgZHG2/GHrTE6zmBzJ8I7
C4yXvZWFluDvOdGqiQ1oTi6WOpvuk/wvv+EFQyzcNLIStKqhOvY1do4UrXLJUri1JJia9qKciWgo
zNI+zuHpte/El2MsNMYIIL+BPMf1l6eS1JE87aFRL76sBwTvXWGTPrXKrhQ1vW7e8v57XEeTk8pL
rNu/HC43svH6RIUKfwec9lr2KPR8R6aCnHl1B+Phm+R5ZACN04Ni1QKk37mxeGgkm/VNcJB9JE/s
c/8iWuNgStGaM0BqwevCQTqlqtmjfZ+Z+dC5JaNz6/CxQRcfSTuktpSUoMzJeYBd2TO1MwiWoKzI
VkLdsNlzlrhOX6c3gbjKEwOrX5kgdpMWjum3MERtFfDouIUziHXGb1xvlZBhXGgrqeRc97GVP43l
S1ZaA3H83JD974bZdIVTtu8ZxmwI4iYY/1asKXOOAlzQIOlc5iDHAH6DaFPiOcIWVtKZIuNM40qK
dkliRf4hB5dDZTGx22o6l1jSk/CFCql/1J6byKvqGJg3I2K+RfkJDbt6y23b1dS8K5o+EIOEXniM
x1ZnsxV6YBdul3xHR68WT9l9kUk7MQ1Fcpa3tWyPTKnXw3NItloHBukwei1LPXPT+LXPWzhtvQjf
s0OUu7FkTsGGNLYsvfKDOX7JxCPMs9iaTb5SQFkEi63Ve9lHU1P1DGujZ8OZ8Bb6hErRCPuDItuC
qCt/fNFTunMSe2W2B8owgLkbNzL46KZtVqwT4EpDvWM8DA4oUDjOX7LKLBSrHNYgJVWeijdSLgS8
dzw4Ck2yiLh37jQGqfa1OoxoAiMsI5NzE9tyaXR46BIP1I6dCbBWovOhozbGuM0bh4utHnQgRmYm
ZCWrhjxuxXrhc+65pavPmYO6i+R5kmk56WufnMdtKuqxYtex2aOIHrB6Hrw0oEEULZGNTZWvFkTf
uZ1Xkinz1Sb8MKUiQ86YKZSmaOqrCkOrFV2S7TrTqwycfUm2IPP2yY/YGNE/jD36J2aC4+vltmQS
xKoiwblhdww8TzQN24Coel0AT4Gx7EJhxfWog3FsxSFo7lRcx2D0NHWJ7fgWpIcvEX7x2/ycX6Nn
haZRwZdiKwTnXJV6nUcVYye1/OCUncIZ/Vhnm1pJ1FPO9QfSsM0608hg5uk46HLA8W+53GrGyCax
yZdc/lUw/hLU++4XoikPpMw8i34NhVKN3g+UMK2D8Nz6gluFkakplQEoe604RW0HbWfVjJdFnRnk
zxHzklQbrbJjBXDlz8c++rbegmL33Pk6d1MAviVThlwuRGGU0fV2lp0YkCbuVbHHLYxVLBq87/GS
i4zhe7xHe9P5seRbgNAsWYNweFhAGCUqVumAxeBrLUjOcrnLNLsia0V28xjDLc6C/DdStqDr8dFu
we4a2arVeeoE+1bwp6HIzSDjDMQzAJq+9WDLHhPfUItwBVGZzjSGIH0FqkO6YOEBeJNeoj5ZvFZx
TkxEBnFXfOblVDgPMEN21Nc1UDwJb6VVlBnikAcLvnY+AcrJoc6HSAQ9kUji0tkJJgPGN2Sr5FwB
ErGp84V7O6vao5+n3EjI9xVw6vh5btwp40v/pQirYtepxlJi/068jCwE+nUARpppvuiGLqVK/VzA
BPXzmEz/Rdp37TgOLEt+EQF681pFUl7qbjXbzAvRbui959dvsBfYkUpc8Z5zMRgImIdJlsvKyoyM
2HrhQR62Qqkd3GZfOMUoW132ng/rliK2MDnZfb6/32YeKHg7A/wAaccpt68zcVUCWdDG9V3fKYWp
dS+E3vVA4s5u4wP42ElSrvil3pXb/XJtkjlc8aBzrtAavjP6OY3EhsSSYNbFOxipfjgkme6PcBrA
9UoCcg4WRVnj0QkGMYfr3Yne1R7VaS1wJL+LTb8ZK8JnPOU6LaL3Lf0u1Y0pvPR+6RCQKmTmMisq
rxe0MHSydDeoj1470l6GlLb4g4yO8tG2VpxCrQW0rN1e1U9GbY+HHtdOU5FU3EVLFdzbvCFSdxKP
xC/cPYhiWc1Orc7DUOTi0Km5Q9fTLBdpwj0pj67NjSRPN8lJR0lyINWD5BjqQ4n+5xxpvp5o6cLU
3NaVpk8BZewEF8VisM/xnO+TMsvr0Cnl7zx/bsvHinuQEoUOvuUFRHXrTRM6Sm9KqBXLW9dAdBat
xUYkYmbdX6a57Tc5DOAvUfvBZXO9IaKs6DuB7wCTgp4hbY0GhPBSWAOXm43rUCtiE0HC0vtlzij0
4EDYO8HkJZbNVokqH9zWQeTEvq6v5bbiN13zLtTtDiikEU+80FiIhGcyIACNTUAIALl5DJU5ZkPh
BtBSwayO8pc8bAYNtIgJ3htyRZJzj2C8CiyhsfQlWPDcgVMUqBCgGDplx5gwS+yaPMQjPHQ0tR0P
QnyIogS9LnU5Lviu6V5hj5smTCENQiz8MgOUmo4fNN2PkODwCS8FcF4Ll8yccxYvTUzLehGsuvDN
XKKEkeNXAhF0iIqCarf7Buk198Kn74NEIPxZRfsQ3dsLcMe5HXNpmgmGVE8yEA4VkaPninbU0p6j
YSwAkpRreO6CD4TGYZKs/vOzAQmkqXcJbLO4Dq7HO/q+MPJGFTn1EJI0fnalwvQlj4Z9jvOYLG3R
21sWKX+06KDwC5zQDbuBm7WRP2YYI9pVBTtDzwGpoSSxHYXxiQtKjjSNFpkeYtW10ORAhoVRY0Iv
JTBrrkRTsj6mVgSMvd1U6rcWDtKuCbgArNyiuLQTpgv/ZrOh3IRENzqo0H19PTM1euzzZBSwHMmu
UZB2Rase0aVjlRFp3KI1la9W0RLd1ez+wxSBBmFSuEA67doqnymDJA9K5BhJZXpDtTaKMzfSJH1G
rlsq7QYv9F7fVbyJnl/eW4qCpqPKDho9dFNt1OBBUi9em695V8xHMYf2StYGBy7TYxLrcfwQyr4T
uQF/SsdsXCm6m9Ah797/472I/AXqbkBogvviN0a/OHuK5EV5n9ex0wQRum13kmJ2hSVDmSH/c9/S
L5MNM84rU4wn4frUcCOpih3xgJ7LzZsW27VrvTZvAZWBWIltNGFu84hq4FhPTmFEhrV3Uher0ZMZ
9jMmxn3clL+iAMzpa91EGqMgThykpyszEwUyjBGJtf/8AgSc+Z+ZadUvJrbQszgJuyhxkjFEl/JW
Hk1f3I0QGlrKdc68o4Bh/meKDW7FwvP5Rocp6SyuRpAnv+rvkLPQTU6DlgZSYIHdg0DlPJ4XVnTa
mTdTiagHjdyaih3MxO++xIVtGeSJA7iZhYT7x+BUh9D+CU/Qog5NHeCSzqwe1J2H3McO98dS8DVz
OQEs/e8DmKOjDGoADGGaOCWfQuNXNWLLi4bUvj/OmWwKJvjCDBPMeHIG5H6eJdAKUd2HpjMLkouW
npJctzlxXT2L5VZN1wtWZ+6mK6uMM1T1qlRkA4PTTt/lF5jJV01kym89RSZ4U1JpS63h8/G+0Zm7
AjYh8SgAlQ/pTcYm74keOAzqxOEivCj7wvvEpZGu3GbSSmsDbtV0Yk/lNFsClM6knqfnODA1ALQh
p2owxxIVHA+FoiZ24qbwT2Hd5wKuYk9uqJdzAsBYSjHq5yn39uLx0VCTPs5KZZ9nWZ1REGInL74X
tt8RZ1TtN9571YBUdNtwoJsw9NJH+0gBxuVSkPPS5ENVGw+eMnrNKiirXEUxojO+OAmxst1HGbgI
/QRELkLc+59SH3iB2fRhGR3aKu5TmqUqbgRZqdPOvD/9s0cZUKmJYHmSb2OBbmLWKkqRF7GDTELN
taZeEcEDPYL7qBm02ysoWOsUspCx31H096Kz9f4H3MiA4PUmXX4Ac6SBF0rDGJQezhCuG4UHhLQJ
VJJE28ojkkQjiLF/6aLd26Cyz1Easf2KKDuuAStM/bfk3vwXzHJcP4FqM1ECYiTnQj2g2vJffCag
zgqKjgj0QS107V07NL4OeTjGzsj/BB/8OtxzvkwCsbSDxmw7Wy1JqxM8kmjhNbRU3jj3mACJ3VKj
jGmP4DzauK6FMmUk0jLatP2mhOIKpE80iIc9L3zt3EmWUT4HxhdoTbzMrr+2QYKcG3shdrJhXai7
poBeFyTBO1QGANiVfpousGrk9ttQIG30NkD+090GYo+PIyoKmMVGl16Mgaodutleh/BpALwhMcuC
I91S0X3OA+ANhYc83vPT0+36Wzm/DLohNGIHVf3W9Bo1N4tkcImBKbdQTlVJHCfZuiy5JZ6amSfN
hBQETmVqyAEh3bXluMzcIlJlzJLKe+uql8C7JQ3jUUmKfOFynosBUHjUUC8GITquzmtTuVZ4SjkG
cOiSIINFqBms0MheUObZ8lGxVC6ZvT8Q1IpA9CEFBHKaa3Mc4sugAY+LwydocxIMO2xIXVG3flYH
UO5ZwWs0moO/dG3dwO5wli/NMrejq/uBGxZN4hQqUYsHTTk0/E63cUC5aJf3q2GJm/oWxTVZnO4O
AMdUgMCZJeyVohJ8f0ycoUUOAsgi4lafIsDqFWnEVxRD9Acf0VBocYPZVlSzedykAPUb4UYc/wrD
1pUX3lozwTW+CNVyVQN0BhXq66nnC4ELGo5DbOQb7bYbAFUQauUscpVyAKunvxOywqM8lwS0AQB5
4Xk5lx6A2ChYblSkq5CYYAoTkeb6kSJCbZGrCqKGb9qA6p685rStJK3Svl7F3mOpV1ZQLznyaWBs
bAajELOZxH0gon09cFlIgCJqYblTSF88VnxqGiNAAqEVtQkt+YxW6mtb79HLT7zEVlQoF05vwdxC
m/0ooJDn27FxKtJjH7zoscm7VPuPCSQgvIDtMmVr8PpCguH6G7mhVkIhEVKndmPKSRuvasGJcTCW
8DUz9SEYwovbmNKTKkAi14aKolH1PJJSJ96XZ24DBVI6sUGC1/PpqyRiRe87/Lmc4JU9Ztd1Y9rW
EL9LHZBB+rb8d2raePoZjw/RXiWvOZGoU4X/g9t75sRf2WUuGlD0V/oYiqnTfuEdEMm71P9ItZWS
5aDMCFZyqRNXOaTQHu3PFbdz8Tm5GUdWj9ahZpflVrYk4zVz/q6+aPLEF88gbpRVF8/O1EGRfOoS
gJg4n2DX90Twf6p+kSxk1h6garwCOadJ0Ona3jDEgVblsDf0aJ9cT2STG1A5nnusOZD1lCc0h7B1
SKy2oHTdEfM72bkVebm/A24pJaetffEdzPFLWrQc+wZ2wA40JCBul1AQJhW0DtH72LyvKnOfAtIK
5Qzn3H0+Pi6lX+dSwVf2mWu8SlupEIpp3gngrK5Pyz1eLVkIMt/MxfBB7GoH5qP3eX/cc5WOS7ss
81AwNGCZCDDuhg4KQZM9Htk0di1/XEF18r6xaS0ZF3dli71W5S6IdR9j1LVdK0QkrB/c4aX3fhaB
MXMpoitTzFWa6JGcDRKGJZ2gRmcgE4PO4HZXdXjaklI+hn86QBQP7lJGe95z/dtHbGFF8TwEFT5O
9CCsM0glZ5Q/8C/8uI1+gMwZI5MD7UpmFWdRXcjXzMRIV0NmfBi2T9fFI2aXlx5VAVC60O57Ki4G
x7M+a0plg/8QwAmWTaPsVE5WPWA6FW43YR4VOxHQ7CCC3Z6DDpw21XYiu/wQX3mlobxuG+ER+ckE
RUKjXMLVTVvmdkv9+xjGXaWNEPu9gHUO80PrWz3eNRyNOBtt8DFwO7vE5JbyYvO7+J9JxmNNj16Q
y2CeJWUvhHY9RER+A65YWKQSmQntsaL/LDE+SRTHMjRS7CU7NdHWCDrNEx3d9f1DOVefkxF4gKxw
ygqBJOXaA3d8nAtRLqfOi52R8OSb1SHoSZ0QCmV3yNWBKrRbn2kHDNTCtTsDwoHTvTDNTKXBaZ4X
a5PTNe3mB1U3dI2m9kj0dpOu05HSv/Eh++xy0OlGFTXvD3z+0r+wzkyv2nRdlNYYePlVWTlkOxVc
qs9UeuHNrdFYpf3YkUck2s0lBtF5J4EaPXCgyN6g3f56ygOJ8yEgiOdMDN5g5KqlzFRB3R2Clj54
0vWXCryKdYzGqA28VBmXQIIuHJwZRIWOJyP4C4CCRYGdhcNpctwNKV8mTt+SUF8BbFNXB88CdgvH
lw4/SWQPoclHq1HeGKvoUJ7KAhSysq3qm3Qv/IyJhURavQuDdbrUiDbnycA+gLwSHCmKCsy26EKv
FbuITxxDqNElmiF/UQwpTIc5mD7qJYDizDtWBmUszpkMJjaehbUMyDEVqqEg89sP6zGJUwJs0iOa
1Ff3N9wv+T/rrDDrONKwBRgtc9KkAZmqVq1TR0WP4mebk4x7SDxioPz4Iry7BeF/qrynVUfyfBtt
St8GsHwMaP3V9ys+N7XQxM08JmYsbz0Uf8Rt9Cru5adCfACdngtn/9dLLNwxfvd4/9Nn79PLT2eW
xO2kqG78Ble3aoKHihYdVTMgIg58ie4eLtykBcnW3WlJh/iW7wNxmT5tBg2CwPAVzK0WRIPmehp8
oKtSbW8IBDUeM2jNh4zKVAHH56omSGkV38GqctyQDK0lAsNNv+KKVPtA3jTKwjLOPZqvPokJ2hHD
+n7b45Nq2xwsoGl/7I36sErRUPuV/5XX6EBNbCh9rhoqPt1fB2ka7s0WupgOZguBhh9QWmHEfbdR
H6OPN/nvKXjSduom2Qe03IHAsLb+0sqk2wQMq8rmKFDvRCWKf7dFM1jwInPPZRn+y5hkadEH8Zud
vHgt8CCDqociyRzZH6JiE2oNGP1qV0reWlDfvdTB1PciBUNRUlcM0nMzJvzLUOvJWyYZsbdwn8z5
DZBHKGDbVgDf+V24i68ZACJQ8J7KnKb2IV5eZSmN5OSrqnnl3JZ8T+4vxrTnmbVAMR91QMjg4i9L
BG30WtgolZY5mqTJGz0Q8D5A/sLUOEOhUqEnJC7jpfzILS874Drgf5/EqIGLghe6vjvEQYiEvKkz
R4xNVSElWPdVs8zW0lOJLs2VMDzJZnEo1Z0krLWcRCViM31houdeKxBLA+wdkERQnLGtwtLgD6KS
N5nDrVXhIJakAz/MvkDD/gCSZdqY/KaSrVS3xMYec5J/aQtPibmdBycqasC8o5wF6P31NMi+J2q+
UmTO52cEBobkT/Zc08IOPu+v8Qz6UocdA3z7yHxoN5dDnorSyPsYKWBvBAOtxufCL0iN3VQgFS0X
JFHRwaLQyEMypvToOFrKS2Q0tFCCpWmfualAzYX0OaiXNEW4GbSqtaiwpFh7kC5nW2d75swtwOoE
Qcr3y0Kn45zPB1EIQDLgNlI13I7XU1y2PhhDlCHDkxSBCUKAXZkQNaXKsXChbaKliLXJUlA287pA
TxX6chCJor+SfV0gA8YJDc9nTsfn0DIrBo2IjSCvc8UdCJelA9FaybMAGHruDM9dje0iEu+XDIU5
2DhcWGyEHjr0lJnLrhWK0MXJxze4Lv+KchL3nfZAL5mp6KKQJJSZbxAEUN1zrHtjSYSiy8ejGymG
vyrcNopMADhSYLX62BvBPtc04d6QAkC6Uyh1vTX86L9pPeSrKe9XXUVksPbjztAyYe91MW8QQ+z8
FzcXlZcyrdrKTjROdqQ2zXXr/vaeu8sAoJikg0QB0FqWYzKGfkXpGnnuZD4NVUvIMb2jmaFXIU8p
V3yK7/gcbiuC4OChg6R5I1D1s3srbBUoWgCkQ1Bwgd3z/lfNxcdok8L3oKSBMFBmkiETIr2E5Izn
GHK+0iyoaIPa7Khqq96n9dbbdGanuSQGP6C0kAD+zTddrz30A9A0ieAczPQoN1xv+qLxZD3q08Ax
3/4MVro5jGa9AR8S2M4wEeQ0SZxPAtu+qYMK4osQeobk0SPduqQz9/uJJqsFEcw7clUQrnuEjsv5
nNJzDgr9FDpQ2+2WnpfeE7f3Hg7MpEiEYgy+nb33wOicFJLhus9C8Z52HnqONpH/4PcLgc/tfXdt
RrqeGt/NFB2lMfe54RXLi48VkLBgL6XJuJOSJQG1mYTctTXG+3hZgYsngjWvMweabzSw5FR/8/3h
cIDYC938fKGo1m97Svbj3+hBWQDIzpyMa/tMlCcgIdzxk31TXdUBOdifUw4a2Un54eGVRyZQRUCF
hhfakGbBz9+6+WvTTJCni5GuRZNpzbXl/K8QnSJFXbBxG0he22D2ueflXgK34j4DVF806P5cIiac
uTlhAe3AqE5P5QKFWUCu611oR2bccwK9ox/kMdvtEe1C3wfooCnmUjHyNlcyWUNkPBXD0Z/AzBlf
qF4rlQ33DL4H0tcbsIKSgTtqxWetvnbKQuA7u0JTpyKuqamjlok+XLGUR25oYU0B3UK1SrQXaciW
3OBtcsvgpwb5qUMFvywp3DB2wKClHAfm/chKVvpeJ1vIQAFQsGBpzoFgXmRFm7gG8NC6Ptlq0ela
1bvcc4/KUg96u0oiVXUo0Dd/37PPuZBLQ8y8SRWURIMchkB6jrebRFqZJ1IPpj3+K44Xk7FL5hiP
VVWNXLmlwU1KKtFTB7EoDicY7+svgYKpkW7V3cJDee5YISQFIAbxEsCJzEyWUiHFo4wBxgYYBji0
s+Pdfn8OZ/YeAkBhqldAAwHluOvFyuOqbsQg8ZxYLV/LoNwXaFYgfpBY9+3MnCi0QwGrjOHgyfFb
JL94Tela2IXtiP7gtMq2oiecXCV6M9LgUwLrapG0Nvh8F47VTFZqasH6Z5NZsF7ufV/S0Sp6sEE6
GZoewQ/EjH82ZLUhuGwhL+YeY7xpzwvR7m9rDHPxX5lm3JVQoqJadzD99sbTF9V66egAkjyFmLa9
MSx8wufz5P+Rbyg9ku5kUyWNSesVsoTVepeb5t+FzOzM7r36omkjXCyAxklGqNSF5wSBsVZH12oV
fl/0gpmUNa2qpR71WXNwMtOrCkhLFvQQCjn4cBLPcyIk8UUraBSq6uuo3gFIt+AG5i5XEI0IwK0A
vYSiNzM0EcrFdS+jGbfZFjqtPEyoRFKd9JvwVD+kpuLSyiV1jAvWQyEOGm4u+Ejlj64oSfaO8t/9
rT4D+ABa8OJ7mNsDKHyhKDjRc8zGEt4OoUxDWzr0f0F94FF3Icacold2p10amxbiYl17r1SitjLQ
iTyuiqd2zwu7DwWJJOUw5AtRzAw+DQMT0cOkoAV70oy8tsX1NZ8UUexPZc3DSATBGr6/dy8xclPf
3VpagrbORW1X9piceuj6SssHsNeFm7beCZoT7fzWRm86FKUCd438QDACwB6bsS+Zkrxrg5PAvyXG
Rqx3ncUDwMZttdTSFM7s033kagtxz+8D8mb2L2aEeVsMfjy6IBv3HZARFsSwUfQAvwxBePntbelR
+COGZk1q6+f5dLKf9twqPtLzo/l22K3P8mdwgr4mXbvWt2ZOKofr4vX+Vpw/Gv++j+XGTyUtH6Ho
7DsiSKSB/H+t0PEJWWdgHrVtqGyyLfSkkInYiGb8OKiH4hlNGP1H/cSldECvtP9w/4NmEk5XW0hh
7hvkRoKgq7Ckin6o3XeBg5aisZbc3Oxqw1EyO6tIJyH3xJdmCdxhbkqmZvyU+kFvPRK7iy27M3cs
ECFI2OONjg5KlqOcH9S+SPnEhxKlvgUXxGp8FR8Cyr91YH1yXcjO8gsndu4qvLTIXEtDKhpJ7We+
o5VrNIsPlR2b6fAHqXlQ1/03041ChDTRnGtIZ16f2AYZ3lYZMN2FbEsJFRNTPpdHH2BHw+qOMUlN
zT+htUELV6MF1sF4pMbzwjdMYdjNGYEMKPD2E9TnNyl/4aGaQS0TI2uw5PVqVMFpwEvb0PvoPFqI
yO+m4QYF9pXoaiTmK6oslSRnknu/4G1ojiG+wVXEeC2lVds0TmF/WCmk+JsBiUUyAPEojeyFe3/W
Q2KyketBC9qkcHY93+3oe9hOg+8kXGJ71Us0WonrA/XyKAa7UJVx29NAAgPVe5ETjzN5DRQpLwsT
PhfTXX4EExePucH7fTL6TqOdwdth6Gsh3Os90TNzeIz8x2GoTCELTBlVuY2IJ76KrtT73zBTjAUd
8cRNo+K6mPSQriciykchHmt8A0qhdhKbQk3eJZoe06PjOIkdgVPXnzjdl3QA51dgyiSjHQ9gcrZp
ua8UHVwMKjweheIS+hA46q5XrWV9KPQ7+1wSbp29oxDk/D97zIoHoPUvegX2mq3Z78vn9CGy6r22
zg6q6X+Ua+k4brnVEewHOY1BeN58emAjX1ryuTOGDiIIFuC9ikYv5pyXXtmISVwFDteeY94MHrXS
EjIielvNOCbR3vvmttISXHw2yr20ytx+ga+EfdnCqi9R++3Pwf+apB/R/THdg294maebgWrgwlUD
6wEoVDJA2YAenaOO5v6SOOfhdbckwTXnXYG1VhQZQeekyHq98Yw8qo0EwEsnyFd+/Vw2u1R816Sd
32dLMK+ZnPZEc4dMPlQnQYLFNv9GkF0aY4lHeq+zAqilD4eAgOiDHqHQolDhv7k74VjAeTzBOm/U
No0yKUop4gInazxLkb88jUiilQPPbhh2oz4A1RlUFpf9rYufYp+Epg8xC1WmaDCPjaXH98wrH7Or
INeLLmy89Jl5RhmsKAIPLahGvVLjtcA/dqDnVRYusMk3M3cHoHLIxMCAoID97no1e8gHSPEghU5b
bzmJ1qB1tQb/QR+/7/ur6f9h7ACugj5JQKYhw8oW00UZ8N9a4WInanKzB9sfEj5yswkOpbQORDQ/
yKF53+LM/IHCGuIXoAMGVJBn/YYAwY+oB9JepKd6O9hLqjJzm/PKAOOByyoc3LSBgew47lJT/AE1
TkkQ7xHDNJ6XKTTnBzTxkkFNA8l2ZqmKFCFALcOejFaG6hUNtem4hXrL/WmbKacgMQ0WB/h2kBCh
v+t6RwhJUopVESbOS2UBIFabGglBaNzuCyLs8aYeyVMLVPlDCp2BNLXqF4iIb8/r+18xGWG3y+VH
MC9OHwAnr23wESB7seSxh97c530LM7M50QlhYyA2nXpyrofZiY0mdBXadoUeF/e4CQIQ5haP3sIu
nBnIRF+HWAXkGNBImD7jIjYrUzfOhwwDKdvkReNr3RbKcqnfYi4Cu7LCDKY1BNmX6wmhZJzadivt
3QByrclbLByG7E0aV4ACk2opFrst/qGd6WJszJ3YlHLpj7mPvgsaadCv/luNjyEYX7xnocJ7aLPY
yj7jRBDhynAi4L8DuGT6oMvJzAID6o/oxATovoHIRhg9Df17CUFbEHDk/uPSe/xmj8AhwhA6WCYa
RvDhX9trNTEuMjVLnWAIoSgUg+nDW6HHJqBxJC5slBtHzNhillAGU20P6ePUESrNDFsDXFJ2UrWr
wO3Nhv+6v/lvdiWMIYie0pIGmjYMxpVkqTZUWgB8UAtn5bWfbVl937dwWxScTEzAB7TgI9fPlipz
IQ5bQWiBUwSwwkdNqH17E1waKrb3IO523NJmvInJgXDA8QLEArzKgKczayXlRRhEsZyj/A2HtWlN
DnhwoMFVoq1G2pkIhu+P8Pbpz1hkVgx1eLWPOCl30Oyz+/RIsGppQH9CuyXjYNHHhnyvafRlLoLP
Z1ZvSvrhUgMrysSLeb0ts8ANotALCgevG/OPsXM58H0TTzQ/6pURmt9L9YabY4eBAkyhI7EMMBwe
G9f2vCBTdbfvCkdeZSh2g7hZ8SmauvOffiGjfBNbMpaYl3uYGEgzarDUBN+xap4bnpyHJW6PpeFM
03vhRZSQE9N2MpIQeaCpvFYN4uiu+Xh/fyyZYa8wlYvE0hVAgGRBK9ULkYg2rAic6e/KcxDY943d
BiPTzKHfDkUGHQ7r91a/GBTiRCXC8Siw/dU/+h87+WNUx2bz0a7O0PVqrf/C3EQ1z0MiRAY5LTM4
FdKMdQ7cpQPcq0Z2wUeR2ZVsvoKk6+yZKujfF+LU27wWBghL8CciAkk4lutV4105rwKvKx1U1wYC
1rk8tnkQeJ40ZK3QKCs/Q9ctMzUXDNPnmnuKf8aliPI278x8A7Nz2iAZ8QSsSwcMC413gAZsnpDa
pzQHUKBXzPuTPOfRLkfMzHGuaa1bGH3plLa3jnfx0hrOuZHL/5/xmHzl61KmVqVTBBuca2IebL0g
fPXeR+ZaetCey6VNOoXcV1EdM3+Mx1SqKBIzrymd1Dgo6qp940TsnjB5LNytUQE2S5ZSgYvbholR
Qi1XolrCtpGyg8CZYwL46StaJxM7/MpFIrenLGlIArnMFMBAInARld4BlVEWj8xNtITBA0yMHgwk
bRBZM3du3UVAIHJJ5QjeU9KbMfgNNJDRu7Tu1mH3OFpLNfZbxDxuQX4ijgAoG2f/N5Nz4RMQww+g
HXErpy/fQKIuOvGrgpRkMsHUw6NOtEO66zoybnVbQqLo/u6diWfQHAt/BJ4sGd2hzFnh+VYKY8Oo
nLx5C8EFYqrtOcmJLi/YmbkyVB6EoFCiQ0Rzw/YDsF+iC1lSO2H4NEprsAaXB2wkcHH2C9WZX7Ip
Zvv+8u4DYIjqjM7eu8iJFA2H3LnDW2A7sz+BM9Jsbxs4z4cQijnkYysi+0LBN0vSlXdKKbWezuXP
7q0gZkS6hYHPxR/4HOSieOAp4fGZ8zsWg6G4nVqD0oH6ic3ZSWGl+2Cn9X+xsuuYNKvR2EX1RhnX
IoQAkW/nTPmo/43fymjBmdymI7HXLj+GOdreGIRtV+o1LlWwROw+O6sFzJWMNii6CCoeBNqboMq2
NIKeLnO3lLqZ8WXQWsQeQKCJXleeCVGEKldbLh8ap1Q5qAcYEviFcnlxlNMlw+4AIB3xKp6Qhgjw
ri+hskskt+EmMxOOcM2J4O/cBCujJVVihWBoXkM3RNOIN1pytyoApgZ9A1pG2g+9e/VBtyTvGhBh
++/3z9otuwdoGtDfJU5an9Mvc1XgMR82WiL2IEAk6pPLWcOqLS3pKzK1dYw+Nm8F+oYhp12xH0Wz
yyxBOsUgRuTXWmp20Q5g8GY1CGZefbtgYbLAhB1mljt+R+K4cJH/EpVfz+H1tzJzmMRRFgke3zsV
mndxTmvzD6oGE3JgRP9mYD2nu/yo0HNMEUl835+oW/4NZqKYbYosY6BnxdjjyfonpofBQs4SjNHm
55Q8fT4Y5M9rQN4/lJVAHXp8/Viwf4vEhn20iyOrh0I6nl9MUooz5D7VC6VHmNbFJIKiWgL4YVSi
d9azPVOBfqeLPwtmpyllp/zSKnM6EsmodVkxeqfuj4OC+CwGM5OxTtDUeX9+pdtzeD0+JkoTlVGW
gwrjsxNin8w/AwWvmTWiVawG/MKie2SpP0VksJOVQUsClnP0DO8ovDVZylPf9qIwcz1968X1B2qf
Xi0EtwfTe7qXXmXwrY/rpximfPijgtbYcN43uuHNR5QNTGuRFfX2xr+eDOZUQiNUgmIRPsArvgVw
EUMmT95HjQze4vcozCfgZ+wt3fqz5ws9/3CEwJ6DEZVJknCBl4m8wGHYRPiy/fPDnw33VW9CWyX5
x4ekAQ3rntyjROIV+HU54NPu74FbVNA07+BzQjpykixg97jiBYY46t7gwPwQkwMEYZ+jrUeefuTv
1dMmPq/QK6hQ8VM+fq//0pIuFeVvO7emLwA0CYwUE4kNy5PBgS5UdpNkcF52b6dDsPuU7OJ4Qqkq
IE/5brVaHa3zQLbbj2pzdLYx5I8A+n1c0kedlvfm1F18BbP8QlyLmSvGmAeRtuUrCF9I1gQLJ27u
wGE5wfIwqQADF369yQE9yDVQLA1OMFpupVmxYFj31/M2wJpq6f8sMEe6rNxM9csC3GMJ+HEgKyZJ
OLjRyhM0U4F2gTosCc4pt7HjtUnm5ApD2BtghxxACPZyOKBYkJHd8Pj2dvjj09NzcXjGFW+CJ/qp
J5uRbNyNR56l3SahK0Isy8kE4vhb3HbEeFifQ7K10iOaY52/Kf0270/OnGeVJPR4oCUT7aFshlDm
pgJtgsPWgdK6Ux7D8U8uW0GiLyzzrB3wF+LtALgs9M2vlzl0xzFMpjOVIxc+pT51BFe8CgBF/ff+
iOZ27VRYRwsNgF7gCru2lLtS3g5GNKBf2uiIoqBhUBU70iID+r8yxJLKVx3mLp4OqZG8u+Ku5kEd
83bfxOys/RsLS9iLHE+VN3I4OFoEHUhvn+BhIESvXr5Uq1uYNBZg3DaKZ+A2HZxG7vHASnEO02xE
y5G/uT+iueN+sTo3FLx1NnCDBkNuhzeVgTp/tsRgPzcWaNIhxIXrnDqKrjdAo4tyxsfl4LTgKRVi
gEe9I+RH7o/jFwzNOsdLK0wg1Gl9JxYprCBVBGl4PE7eDifeOtkP+bolT/3u6aml7631/iGL5IMn
Jvoz7n/CbCx4+QmM6wR2onXlEhswN9/AGwUyYdDJ2PbpCVfVCmQy0mNK9h9WZp7XwFHEdMF1zC0l
0u8G2nhEHfgG5kgPIjoHf/d/0wMknqVEjxYoJuZX8p+FybNfBEAQbVK9sMcAqwiYBd9UvZdcWELo
/X9W8p8V1mEoiahVMawE4TohL4dsQiecNk+gyAycp+7hSyYgjCMQYzGPiPamuUQPxoJ/XBjqL2/K
xVC1LjR4XsdH1JN/NH4UJ/bs+/tlzgSKeHj7/V82ZeZcCG1fNJo34Fyge7tKFdst9E1hLOHFZ17S
KBYC0wNyb6Q10Ch0vWpxFMpSI7Yj8C41uGUyoGzRfG5uogOx9iKUpsut9pHT9VJz2Ux288owW12b
6HRUpYZhiZT+Sv34P5xd127kypL8IgL05rXo2hu1KLX0QkiaEb0pevLrN6jF3ummiCb24hgMjnCU
LJeVlRkZEUTb8p090Qb8NjaFIPgp+3w8pXOhBYJEduzWxKX2E0nerBrLFWElZOXgJAAx9akpAhQQ
1k94J79H4UL2Zpy2qcOBHfTyowWVxSP5flrTnqa0bPnBUcH/V8eXmsuNXCDslQnPmpBvErrUszP7
2Ls1OVnJsEqzLCmFAY+9bQ8KV8CFoHr+LhjPlueQpAbFJBGWMEM/W/3XQFEbkpGhQE/DNBfQ8mkE
4Wp1cIbI0mKLdiwB56aRCK8B+AzZXV1DzmkJpTVTf+AQMvyzOl7FN0vp1ZCT16g7OA2YiWSSNiZA
xIqoN/U3p2vJKThxoABIri6/eryHZtf1xvDEjRZxQ1k+h2FeOwUbjidx9MZmb75gFxsQTj42NheY
3o5ysokyxQXtYToa884t4xHpb57ZcXdewpYIY1D9exFHZdhRQkaaVjsiNNZ6iSANzn5f6lsLWaRV
80wdxrTRxagHFms4nP7VW+bHOYGLqFe5/R2a9fa8cEnNDhhsG6P+Hg7qtLeWo64QtJo2OMjUC6pV
rQRfT/XFysrsIt6Ymc5rmdWi1sNMCl6gY09JC0eQEk1XtZeKXzois09k8ESyo1A4cjHKeDXfbNay
5gIgy3zW4ch6zZhPnvl8/HyHcOn78XO9flqDXMXymEVc8u8bXwGYDSUz5OhQRlUnLyla12ldg3bW
YQfeYaRcl4QlL/dbmA8bEOl2FN9RDxxViO6HlkGliRZ12DqIaHATy7r2yW1xE5P0uP6brr5eIRAO
/NyonHhZOS7xVx8b0LSdFcN7fXxWZvIv958ymWUgDHIl9qLWeRGIcAT5B+EsPOAAIUpsIKXX7Np+
fUOP3KE8Xs50Caf6G8c0mYnxPr9ZZJVRkrSPYF51rv03ev/1I0dAgg66TPIk775exaNM3g4HcGcT
//0b1frH459f7X8rMfGIQySWclRhJfL+NamOVFmolc/s4vv5nXi+CvxhiidigLlRGI11tUR9GLuv
Ko+cTKiDrXcbfbX6o5ragsudcfb3lifHVa3ZVimyuEVgWYJ6isWL1NA8I4E8bAwiFwUU/7Htc8dC
OsXpNskXu41/u8f7D5jcrEOlskMbYW4Fco0O7yjG+MazsFqviWjYJmtt8s0FHnEpypyJze7s/goz
/aGLuNHutkFoBp6v2Hr++xS+mi7Z6L65Yk4rNMs+3kczyf17o5OnUsIoYcJnMNrqUk2MznjffzaX
5+j8nG3Wa1syX2Mkr1PCWm8IDknNjSV4MC8uRaYzl9L9h0weTL3Uplnw41uoOR7n1nx/r541Ap1f
vJxk/Tk0nux0S5Ld7g1Kngf4cAL0Ad5O9p+FLbh0un+26M3p5rWaZlmKzc+sXq7gu6CIrWTdWrtG
tfWNp7+KuTMVdPlD98zZnDXjvHC6Fz9gPP43H1B3TZ8kPlaF31cGmMgQ3eH+wCQEZN0RO1+dIA/w
apobzEC8P/v2wgv69818vxgT99b3qpQ0DOz7aC90262aOxyoTdxUD+nCO/I359y9K/3pHb8Za6hq
daeNrpSaCUp6e9E8rk1+fTK5zUHncZEYS5t+cXonzg189XkNtZTWASpBsjhj7V880oxxAd6VT4A7
7XaJAce9QUf/6x9od8pPS339M2nk+ymeuDklcpkg4MfTDlKD7QhUAFqB3RQ7LHS0ha/djmoap9fX
2lBBIWEKPRn1bKGLfswJIOpY+tVqYdl/GLTuI8P7j5q4vihNqFc040ftW/OIXCPudqQ/n+wvAscX
nODzPez2JTLQn2fDA7s/e+RmDwyazyTRaBf8ifuEGNVubynotXWNp6fuaUeYM7YCUHZ4ly4ctYWd
/uOUbyy7YNZxIxaWBTC1I19l9Xm2DSoI+kSDlTW8+djfzsAm7mZ4CncrijLzkxz2CuNKP/bCDvEg
sVsLJboThnjxLGNhUWfebPcmp1EbKEiZKIbJ3HD3ri1ZwcZdiUd32y/5zd9ZjHtLE7cVJ/93g429
Wvt9swOR8fGYGonuEXdnn5ByS2VyEMwLttF2SQtoaSknTqvSujLTxhMlJ3ZV2i467pNCj4c1Ey3d
VjNlqPuRTuKvSHXzvNBgq7eNMCBXXFGUWCg/YaDrp5Oif6mXtwx+zHC+z6A32C5sW2F0D79ODBix
BcgOyRIox+5vCLWPyzBMESWJ++21RmqT6tZTtH9Sn4NWt31kdM5r36q2whOqFhC+BGWwnp7Hy2ql
DiNmbxHIOQMZwZzcfNJk9akXqEUV4pP6swgdMH0PV07WygD8qGt9kQNSdBcdb4GFqZhd9huzk2VH
a2BCEwFLAXoqQ9Zz9S0Jct2lNqTcHh/eHxTVo0mfrHoG2b640XBvSKQ/N5B1QZkEwT+vf6boAsXS
4x9u+1xgF6xxqg8H3kDxF9o5qBPxVvGyexUA42VBFtSQv0VFnvj1a229hQdpY4IkyDijTYDfMzu5
X5qkce4fffnkxuNjn+9EMWkhHMsf6oh1GE5Yqs/Pv8mwFUdAO1RophUR6qY00NQxbEJGShkjFmSj
XJx+xRwOQKShq8NED8sqRfFs632u6GL72O+9ACE/VpMVCAiiz2paXxooXzYQdUSphI2NsKrWtcsU
OusmB2gwkZRVYuPxluDG+Ph+Yu8sTgtNNG24NvTT3jEYnkR/w1APoWF+ZgxsxgVTv73rvalJqN6D
pyqCIGiPUJ21peN2q+rbPbiwELP4Bl04VeNW/jUu1GXhYcb81xRhxzVZVTQdxgX68YAS9LsaC6dp
Bj2J8cB5jTBRDTSGk5x3UKLbrx9QiAW9xth0//7urUBLMJDX/qjW5KCfhyU1qBkfBeT8qNUGblfI
7E7rTxpqdl1YeQPmsDZbAMY+j0/DSjZKCzjfbE10JzRb8h3qS/HezC0MNL2IxgjQBKFtYdrH7EZ4
UTC11DthvelbM1dkUBMdygqQLvC+KtUXCBtImi8lFX/fE/dmJ2Fmw/M+H1CYRebUxG9nEGTuQqgP
rR/vzt9cCtK9oUnoGNJCaXx0qzsvSLKlxhH5kGj7DJ489Pxp21L/LO1jYJY6h2xjDF7p43pn8ttN
YDigG7adzJJXjb3ZNPaBWpdKx9+bzLqwhCU9em+XgCxz2xsUR0iXjV3GIB+5vz7lCvpDueQPUC++
pFtKHS2wotZf2OIzDw1Myo2Z0S3fRJecWFKtaLHd+E19phA5sr9iYpvmYSxUfV9iU19V1uqy+oiM
2H68IHOuEPlAuGIRUmDY7/emeZoneSKkg+O5nl5pR1cAHi3cMkKCdkh1wdjMwwGqDTzUwCECBpJE
afJ619wQVcgMdYF0x2xzkORhCzB4PDwp+idqdK8qVtElzB7Zk8JewkKNW2vqq26NTxaTd8uiqGMk
eL14Jb/kMoIdBVle/ruE2yooApBqkXhizu/f2pysLMSZtcZLMGBu16GFN18pih4w4D8uBNKjGvpK
lfPjBZ3zIGhAghbNSGqGp8gk0OHaNG6EmGsc5RUuH5TGmUVFQ9T2jeMma9zpj+3NzOqduUmwUxcJ
Q72ObRxxExroiQPnJpfoTHnyfNutFlg1ZnbrnbHx5zcHRYwHqYpLjE3UFcbqU4MWV3qsvIU63ewc
IjIYkbwo2aIx+d6O1lRyqGZV63QsVDplKdqrLaQZfLeXzJoWzLoNE46IYLBOal+zJbFnlq7xcWdM
disOChQTwK82Imon1zgQqjKUmLTGCTqI2dlSPjJZMpvklX/KPumn0JLk8/FKyjORw53JyaiTQOby
xoVJkbXz4q3+ZLhPMdDzYMumhKNGEJGAW/vdG4tl7gwp39P0nIPHNrU7bR+7L0l/rACnlMB5+zfS
KvC9btRO7/p95j6J+L+h3Qh9MxaLJ537d1AXyJ3lD0YCoSKqB6odp3adk/YybARUJas/IVhzNymr
0+rVj79k6Sttn+RaF9q1VEKt3oW0jdkp62BDwwYcJ5UOYle53z2elt+shBKoBng4KzQ1obdPmviN
pqtRIylQMhHz7XApOZ2xavEY9WNLVeZv6g5Ezqaggpv9lKIF+xVCnI+/YOZyvvuAiRNB4qGPhTRA
2qM1xJ4k373/jRJ10ti1vLDzZ/oLMFgRnfhoDkHQ9bNHbk6YwOYVX+EycnhqSSTfNUa+EwwrPDZW
YaV2vN6qvu5bwzZxXGuAjO1e0F0rwRP2orx3egFBZ/vALNwbczHg3VdNnEycd0zD9fgq0FteJZfs
AZsd4bOMeWVA1FcG29q39dxZ8KUz7gacOtDzA105dJx/sjQ3k5HIuQw64bhz0kHGFmX1tEZwhJQy
RdteeH28yjMHXoC4PCCzKnrfIWNw73NQgFXjrKWdo1RM8NLgdUpEuXMXdvNM+UAVOChSg7MW4G+A
O+7NSFrm864KmL4SZ6NWphW7htb5Bqia8oYUijOgvIoqPVTE2sQIoAbet3rcKrrYX+RiU5bgriuY
Ve6bnGA9noG5k4a+Og1gJJw1dLhMHFCoelwfDUrnhOiC6qwi2YlSTs7U/8uDCwPFSjAK4y1dGi6j
U2p77MJBm3maQg7x5gOmRz0JAzhkQMeTFzB8We+teTW8z4icv1eorKzA6wolOf6tYUnSb/FflnJw
MycdLAAjYBpYLDA5Te43njbQZy/wnCqAXUe2yG2NfbSyjgNhj/Kx3QWnch1uVo+nfQaEhlHfWJ1s
iaodwOfEA7i0rawYiAkSHSgRrKP1/JTYfyuya63dl6ID1tquN93e0Rc+YO51fPcBk0cB5gLhqTi+
jnEPcBYofRqj++A9QLQuC/fq3Ayj8A2tdMDeINY3uVb7jGVkr2cRgaL/TEKhontJh+chWfXaWlGX
DtvMjQpJdii24PWA/qjp81hGqJCWHTc4fqIL1/ojAowCybcTkY2v19dDY6I9FtSJfy9FhJEuTeuS
9fHnN+5L8RmqtgqsV3QPDk74TQGNP0SDhFUvgGzerEHsEq0UX+effXrwzcf7aqZEC2YmwLYhWaOM
Ao2TeyuOIjnKqx7QKsWie58jqvcNIMDWx0s2dneedByalVeRnl2wPLPId4anAy9aBXxNHd5T4Yrn
Np5MeHWniA3JeN3PFl5vM29EdNJAawSgVAk6kJO7SaN5zagFnhWVsGs+Re276J61JanxGTg6XkZj
WkBVoIgL8bv7taR4IXKVhttBIC+93prSNfwjf3c7zgLbvS5ZlLwPVmOw+rBT7faDs/bPNqANg55/
4Jamu8bcvaHNYWPau5350a85U4Rs0/p10Hdvm833ecGTza2AqICMH3LPYA6aapopacO2Ycb3Tpyf
QVepUUOL0GlTQXAGQfPjfTZTFoKUyI2xyT4r0NTKKgGMbfdH+SM2QLfuEOWpWn3ZtomuaBBIMuBc
51/bRYc98/q5Mz3ZaY0m1IBgcr3D2xRhUUA+re2fl/2oAhi/aPbmg1lLCx5szlve2ZxsuLbMU7eS
YDMh9EUh13C95w75S7jgPuYe6yIQ2JB9B2USgEoTO7FYlczQYFozJMBSI9NlvDlAKc2u8YAtEX+5
VmWq18SgR2atnP5Iz6C9eF6S85kphWF1bz5jcic2buj2fovPAGE8Bx7fQ4XJ5TfD1RSPjNN8otey
Q/MeOF/XFw79hNLC9hp3z+QhBgg6/pLRYgG6gckSi26ZYRZw8vrsbxkeSvXp8fb9AdP+NoDHBY/u
7N8I1CEcUEztys4BnOO9WQvGsBNf1A2w+zLgBLGBcoFdmNGaFoZiOxeURjTjexQJALkac2rQwFhB
PahH6mTpFM8P/d+XTe5lPIEpm3RV5wQKW24jT1IPkhpfHo9/zn/+vK3+d/g/2O6bW6pqtUrg8gJG
XP6NYRrlVGXZd+nxrYXOpXT/2NrskNDyBrj7KAs9za96PZoXaorJ9kP/QlX02wtLl/6SidE33gxI
kEqpCd26c17qXk8gAoFlPebWDy5ol6zRgigL+tvmgjr147HNnljpZnDT9eI7ZuB+LF/5zd4S0GuW
2U+BjeDdoIb5xmOPrL61dYzKylJ2bTwGv3bxP9vTlLmcCmpD66ZzGllatdCv1D5ZeTAfj3B2r9wY
mURvbMV04CjChvSyv5VrKN0rF1ihnxj/hRm0nSARj53yS02uK0Hi0whd5+S5p6vVpydYTX4p8fx+
bGfuwYOY4Z+hyVZJhghcKnzfOSpXmkmKjm3JLQh2UEZSNG/7AA9HARJqIf8thIqeg32vaVCiciXR
okq39njxReuShR08Wv21lDdfNdlGggRAvMZiKQcUMp/5Uo0sPy4AlqyAQfF9Gp37RvwsGFVYgBPO
vLcxHah8oI8QvZvSeLJuTk4CeRBXYtAZXebVueUDk9JzP7xIKb+FjvdC3DYDjUeFB+0GPF7BaBGd
JqO7lMHLnyI365YAzASGXJBUA2qclBDSG/6IFdr7NvFrBTYXUHZ033KiDwLYDxdymrP3+UiOMdbQ
cM9OT44kNRrEa4AEpt+Jd3U50YgFM2v2ofChiFbYQUgHyjqDdl3YfGPIOF3mkchsLKypImp497Pt
+3zDuo3HAvDB6hlSxXvmkJPk5L76C3mUuXwqqCyRO4OSLQqFU5qItO8aL+WTwTG4Vw7EJp92jYJ3
SsrXesEHzgRkuEUhxoNCoYRYeRK0CJE8FG6Keka4rmq9M0qg4LqexE9LrxuenXFGQFCj61UCE4OI
ZPv9/NVRKVZRjsBfg2rJXusGVzbLCglhCxTHnEpiWvG+TgdX7KyYV5hP2onutc+6hrFZNe1k4o2P
QxL5OBJ6JvgSqGQbmcn+doJfRc91CnFD9EmookdYDwB4PROhM/+kyF4J4FFBkYsI4iyPd2qlBLIp
56KWmVmCDO6fKI5c1oKiHKMiyapmga6KEtsbhdiw6bHzE2mUHUPXsjm2laZWWgPNSnihAvGCBmEI
sBc3qH4ZUdqywjoSZSY2mIQdrnyTR/IuU7Iu3op9xnv7wg8KxpB9xhVIwvE5aw8ZKipbUCzw4TFJ
K6m4KpnSZKcmDAptTZk2Z2wvB8e8XjZiw+n10MaipXWxwEGgvO+LDZ/I7lhN4F15z3MsRZtK6wqc
lcal9wxP6HeXpA/icu9Lkq/oxcgNTQqJgno2K4IQ7z1NBP25JotBdeqqEPD9qmMy4dDHbtXo4pD3
aNLoE+jgBS4TgZOHj9nalFxe8FdcoXYBCJ4oGzmZGDfplyQlwLSTrheD4BORcg+KqcjNGP+ASoGY
n+Wk1cSV0oGi/6zQ2kd3WV8IDOErnmZmXCpxjwUoumDQ1TbJkvcU3FWyGSB1UH5VKu8VX2JZJx54
rIaSSVd1JmrtxmMYKXwBt40fmj76YePnLAr5iJKiRE8dtA2SUD40jSIFDoQYPDS0oRqEdnot6nJU
fopGQ3re82plFOiWU+7Jy9p6MGL8mVaESjX+nWsp9MM1qPmabe413rYskCL5jj0uiNtN2cSSf2Dq
Wpbe8GtyACUSpW3eK6GqKgjZpdpzPMR9TzrIGvImrZM4M1wKamaTTzINX6SFSneoCsb3zboPedn2
sjgIdzWv+VAM40U3knZI1TDB1i1cNt0zMVJjNtyIil+KXvOtMIg1Q5KmyTqzD7LUM9nMLWmil0Um
RbpK0RkMIqwy7YtnDzqHQggNFa1NL3meK8MuVSikR2K+ixldZNAotRLSiBdMWcEkcSRH2qI18C2V
t66gtJqCtztNObNmCiHZ0oxNMXl+W0nQTUVsw302eRWpHUHbpMaQpmwTuk6SlqMncBHECoC+Pe37
lRswJXuR1A7gmUGTC/XdaxUl/ByyIpdsr2fkEiUQOWjMxo21Xuf5oPEtTvYiAUsldOJhkMGXJAdF
TTec38ugr8j5mrXjsohTcLdQTvti0gTSCKxXe5IxQPntr4Zkj29Bz9Lzj36R+8yBK1IuMuPEo5XJ
qEGXWVzAs3lBGpaJB8NDW4r63aYpY4K4ZXjtQPLjQf+o7f4+vmpm+jOhyzsSjqChl4dXmeRVYxok
WVehZwkpn5q4rqlugPmLL/GuWQ1Xhtrli7qWDW6bqLq8L6GmYXedoaDM5NlquanQa56bL76Fx114
XroyZsIdQFdA2wP5OEXlpPHnN1GHl3UA/AQN67hULvS2ocgzcxGYKjCFhO9cKGIOIAEMOoYuhLNz
dQ1IRYL5VQJrJAjG+XvT2kDhYLmWxWuE8OdBfepKdBr3n8qmiGyNswJR7747u811JOWrQ/DsBwvR
x0zYjkgPCZqx0okGyMl9KfK0iCI875xYiltjaJKe8BQNurnbLPWNczMPI4jFoLaBOEDi0Rx0P1pW
gmsE+JL9eegiYQVA4nt5zckmtx/vtxnc5Sjp+s/SOOqbJS1r8IEKbMIiRdKA0AakF2T8U212hreS
bUgx6qgqEhS2goZsADmTbLBi1M+98f34S2ZX+PZLJvMbxEoqVxK+BNn88SP2aPeyT+h/Ko3dJkQf
20LibS5dcjf0Sbokr3DYU+F/DY68yUbTEGTExvE1pqfrOpQQFzIkv+n4saK3g5ycoBCPdcGrsbAA
mn1+agd74xk6aDMX022jn5iErHeGJi+ToFXquoNbRu+LZQzb3BLXemI0e2MpYJ3bqqj4aYj6IC36
q/dRCpNcbYBidTLiBfq7X5jF6/AUoWLtkrFXqzb+hAtOcs4NyRwgGyKKLSh4TBYuDt2ML8qOdSyJ
0bknZtA3Z35J32zJyGSlZIT8Eo1hJF5DCnGn4VToKO5rxsK2n3nJgXrn32AmCxUrTNnxHHwqJEmy
1/gNYscvoXb2j8AIgphiC2kO3KxxaFaq6StEXDoFcxtFVnDbIDGvoYI7cQBtpuEC71vOQVtM5ZII
IpsgH4st9Xpw9GipMWFut6hIk4IWFM8AaUpXLlOqqq0r9g6Tceus3HIJaz2e0LkcNxry/5mYDIgq
ciINjNA7w8WNwBf28W6hk3BdbEH0+wRJF6LtIemWkgPKlGcEgX8W7I830fTk3dqf+LEsYlTIu2GI
qiMV6MAx3p8DM7NVI7CjdjO2fsG5rBj4FteU/iw1vS1N8ORssFzXJrEK1GAedwdVzlY1gzf74yGO
I3g0wsnRKHMcy7ZQkMr3LDDLQlhqrebUKl36/F8YQrFIBlkh2pmnUrVS4UviIITAhPljoVurvrPB
EsX1YyvC3IrheY+cNbAcY2P8/R0YxEGXZKoLpKVAcA9w116/FlfjCsQluIsSnUMPU/sW6KaZE0jN
9tuLU570JZc97svprN5+xWTlaKQkYREyoL/Jz760Z+Rtu0TiM7dwtyYmCxcHHJD9YBMHbCkjkdID
H9STogbLoLCUMhrzi79Gg/ob8MigvgYs5H5Oq0DgMyj9jtkF6ZqsuC3Q+eFnsgapaAzY5ufCEs5k
aKA38h9zvzJDtFV9qLqC7gNPKaC4AdPoDHR8rjMdOd0d2ExM5809vn4hYIP2zeVck0Vhp6VvmKRc
2yTwEnHwUUvt91QBhVF+ZlXDQ3WiRZenVH4EtclEi7rlcxcInr8sckWQRgBQ5X6mxaGJkL3LBieo
4GdCbduEDk6kEjjANxJN2nfpe6M+0+gTWH5C/eC763JDc/8GCTQitO/HKzGbwPphzRXA/gyw7OQw
FcmQAqQ+wmQ9i6kIBK85G1AUlXCSoVL7sbWZDQ1ELu4t4M0w+inBUqpxLgPNBtZJZTWxBEZ9kdTA
Stk6NEK2T6zH1mZ8K1JlkMBFvIyoeCrWJhRj4r4BAUofStRIq8Azgbl/e2xkLvZHahPQI4DpQfP4
06h0E5ELVa2GrA/qk5gBORVKeXV+4GpMXwVgj/QsDWjirggKNpUZe6Dj0wojU1VDXuS2mcu5I0WD
wA4XNWR4p/0EgMx6UcQh7Zsc5BdvxJvUG6XYZlY4rMFFgI5hptW1XVSQfgkOPFegGUl14D1Qy5dR
7Lvf1Uocx3JIa9ZpvI+Ov2Txa1CJuAGIOHwkAZTT2pNfRhs/Ei9V0KxDxrXpyNF8rQFySypdDVYU
nTLVB/UzQ/K+pQHIoKVO25mLAwEo0GEChwQqWjvuP3IY5JiPRKAnxP3+CpDm+xYRR/fVWXgJx4iC
MzCFHgCDgo45ujxfFjbKjL+5tT7NqvYehPyQzRmcrtzUT61CEuWVZaxOOAclmm2LJf3JGcohiLxg
SSRkqJGf+JWbztSmaTgZZYCO9Eqod55muoFr9tGBRY5H9PfAB27Y54Q3eaDiF4Y7cz+CiwOoEbw1
RlqniWMJZTao/YoZmZZK89pZRtbbMWOCwBmIhQYtgeZjg3OtLXcGJxfy0KdDp0oe63QU+E7gbKtW
zxq4ssjoPutoIGqsF8A45s2X59l5fmC4IyMYMl7Ost2KdhGYSOyJnaZ7SxWZGZ8vo8cHiWhwdo/6
3/cbDyInTMUkIOFDUvxdBaHARxktlLZmTQBNgFgamCQIiN2bKCo31IoGBzAhjEaGleZ0L7GzMMUz
jyzkDf8ZmawptFPrSka6Dv1/hcGD6zTYJDaubFk3rMHKd+la2lmtrEMtAxuqsuEC6MXfsNt0H1hL
2a35/Q1VcPTaQbUAvGH3Q0ZtveE9JWcdTxG/wjow+XJdtJHJxN+QyJVbK2T+1oEFJSKSLmJVZt5h
MvwdDz5oFNh+gSeULO1CYaCs03YM6eprQNia1VmZRDGA0wNB0on4KWdl/kCY/CUOT4/XYq7IJ4sg
JkUfF0qpuObuR1/HQ6KmPtbCDS+1fM2RrLfrF9XTfR9yDeJFQHFILFkIdNqlD0kHo6qPAliVHn/G
6DIncSMwnXiMQjEFSmdTanAEOrkcxDLr8DIR2BN9KTQjWJe+IUIAtV/AcI97+LcxZDIFcaT1mzKa
KWo5iC0y+A6nArCPcySISJAvvLDHPfzIyOSS6Cnlu7CBEa20O/kF3PMc7vXm+nje5uIuTNx/xjK9
MKOGlrzIMNg/vaIr2lvVvCTh1vfPqrSPO7NBDMatH9ucnb4xxhOgIwoAwGRkWadwSI77nAPZPe3Q
eAu/XpyduX+/fzqkKqLoKGAz3hE8T+5JyYrBmWWVnLc8Vo5TEnhD2pM0TIcPri2SCwNRBZGgNpNS
I0SGANUHDfl7InoQ+bbaPo/NUHJB+dlqyOyYDOcP2yYdIkgAxJpQkj7kECG7VY0X8wDlVomwKoV2
du6CfdJMWib60yVx/e6jLt+SrhhwLyBlOXhEbdFJpKdDpfGgievxG4Oy5VKbk5q20nO8YkGuzyDT
oqd5Ih3ZBiGKmQix+JJxqSoaPVhkwbItBVVm5/3gW6E8gLvXlShzLdqi66zHKze/W26mduLqyiZL
NNRfkfWpSuS3lBVInpD2HPTehxrCY2NzGRlksf+zT37e3zcRLdsKPWWakHOKHWdYJdQl4vVgBSv1
r8Xr1XF4ghLzod+p4Enzt/VziFaJhS+YC5Vuv2B0vjdfULMimn3puFPZk8pAchcVqaMk7Ghs5sMJ
RbguX6mpasSFxdKrKGtGI6eG6J5734oqkCyoJy1eau+eu/xuP2p8btx8lJ9JqHnKcAxxacL/sIMe
u6/8Itxo7iK/NTO5yPuyQg03hxmQl4fCTvHNRrMFpDKTcuHAzgbtAKiJYw8O+OGmzzFtGKWFOSy0
hKL42OUsbNGfAbGCBH41BLaW3Ykrn/CreBOe208owNKxpLGYZZ9JPmDD/fuOycxGuZ9m6FHnnKQx
qlMFCcutuksHYqK0/Pp4a81l9Ee4IyooI1PlLwFG1o+7us9SzmGh62qjYZJrUBQztLN33bhf5TGH
tsVltWB07uFxa3Sypu5Ak76XM87x1wjOSpLK4xQXQKYY6rFxityKl9Q0Zp2xALkOZURW/wJv857v
Qko455BW5TdZatSlyfsLl//sibixMQlBPC8vk5yDDWibsmc5NdnUyfC6Jf1Sq9rs1QV9H1xaeLah
c+n+7GHNUqlEW6ijxrYbf0ryls0Wgovx9vt176vCqAiLGPoXKLjKhlbo8Gp0ssyk0DFAM5S3y2XC
nqRuHSxRei5Zm0xd73t1LGSwVrh2B6D70R3zbBH6vvOF1N6sP7kZ17iIN26LHarI4xtYUmOjQiTs
n2hoNs0nWhAf7/K53QBMn4KoeEQNTQGofNF7foXoyQm+Iw/kiFUAeN9bxoIVXP5v7sNbW5NBZUi9
tmld8M5wZBFTaAFhuC8BvVxapmfHYpMvpe3mNuCtwXE9b2ZRrgNJ6TUYjNBsEaYrQbrGfx/P39yW
uDExzYmqAzgnBBcmalC5msPuvdmmLypn+AtpkNl3062hSTCRt2BXkzwYkii4gTxV94cXFyz0xceA
NQMheSde6gv1a9IF8vrxIGcjmVvjo6u8mUi1y7wmzlLe8TXIcxlYPGiLcyiznAFRWZIYXRzqJJBw
QYlUNjyGWhZWXOlZvPbyE1Nu8l2QPQ1sp8eVFdSrclEzdn6/jFQXYNmAcMT485thiqVIEz4ueSeB
mOOY5DFUkICKqyI/ds+xJaXrrvJMNTcARpKtYRF/O5f7VATwi0BM/UcR6N4+X2aMizOKfFylF9Ul
BYOE0emSKWQbLrRZeVeK6040tJMWLLyf5soz4J/5Z3pyVBi+L6oK71ZH+rKilWQNaxzPYgehJBA6
WtCzT3WqR2AoWitncQVyoHjDb3mW8PiLsRlb3A06QJSV/XjnzV2I/z4LoNT7GQklKGyg+gEhBKjx
Ib+PboPHBubOL1pKAKoG8HTEndwb8Biad25bcE6LBKud+0abE3S2e8/IvS4EyHMNaOg9Q/fgmIxB
39TE//UZ2AI8sUMsanCfrgGa1Q1KlOdR3ej/PyhcHij/gkZDVqZMkF1fxJHXcpwDaFMbNStXy4yO
L822iYyioAQoRPCILBidzamjN0YSUHpluV/CH7mrsE2fq3iDg/R+ABixN8uT9OICw/s/pH3XkuzW
leyvMPgODbyZGCribtjyVV1d7V4Q7Q683fBffxM9lNiFxi3c4YgvOjpiLWy/TK5MMzpvss2Sbz8H
VZZRJVCQGBYA5J3WFBtBaIYecMGRTbzc7lo7Vkhh6Z4h3t2e0FkHFPVmsAcjpGVRArjeJkVXRkCa
uxxkj19a5pNRVq33IdNVauZ2Geq8b7CsWZZ68By2m4JbeKTnNul36+Mp+XYvMSLtNTcbrcubOrPF
18J7jNRV6R0kJIcX245nriG0yiE7hLZvJIGnrPddQPFXfcCDJi4adB4iaRophichNdHNATg60kVm
uUsjJ3mnhXkWYxPEt0CFO9IKepKd9yv1Rkbs59trMPNVo4oxumRQEwEMePIA0gG8T9nY2zZmEYYi
AJP7Ul1/7oRe2Zi8c3WfNDKfwgZDRatlEktkxK1ML23tdOUu9HYdY/ilqudZa2XFgSv/118wefsg
/8HXQwRgRdaj7tXY5YBInYpmB++MYzaV622aAhB8tyK07SxRS1YFXQDhzc40OBdAM6CIiEUm2w3E
PLSrO7a/9ELz0rmKzoThwmLOMDVDk/qbjYkrrSpZrhQDZrq3ezvc+it/Rc0XKN7hH7si3R1yTKsv
Our1uSZLieC5sgPMo5oJdMzXybo+UcAHQ7u8A4IDAkpvHjr4GB30i06k20COXEbmJvAKOL59WpIC
m3nQvhuelvv6CkAgWQNwpYYCvbxX6tc2fYrlhbrCkpXJWVGzIWubEruoSoJE14r6SBPVGULk3Nia
sW4fzP/HZAK9zmmAHEHB7Xoyc/9fk1nrlbHbHVKL2oE5kDuC2QSdeb0COdbpY4nOcm6bIvAD7A3t
+KPE87XZsGOlHtRdAK7I68i744GCvz2wr4tuEl0iJvq3halzzwldWCKrhdosaXtd3UGfF02Rh3ts
TugrP2g7bdfpFXlP9A77FoTyBm92K/C5o7ry+UiYdWVLOqcjya4zAmmX0vhzTAlX3zdZZiauJC8N
8H1AcyK/iKxfbIVWZmc79+iO2l/mHsxwkVXaiRWbyOKi0Y6xUh1Ox+2ZmnuJr75ksgUStdWAqxnQ
UeM5og6Wjhd06O6GfR/+nc32fU0mF6SslByaz1EOTjBkOk46hqyufKMhQH2B7hsE2/AS2w3YYRY8
nC9n8NZ+GHfkt3c4wm2SaPKX7Zf7AbZBuET8VULgdhAsekeO77WVmw2pnM/tI2i8CNoqUz3eeQbd
LMLQZp8r1HE4bqzfg41w8j2iSAXB9Yex9bpEN4aTnVSjLfeicE44zgBGo1ZJBFLL1cJqz2R6Ibr2
l92JNwRNnFqtYtjlbSgqPtFPVyPo+XWM/6Wd8Zr7Nt9N0AqtF8FORCqLXRvSAKrDlnwsmJm7LRWQ
GIDhUEE5f0pR1kDQgy/kloUZ6f0ANT0b6nlsaAwP6AmDCrS7X4i2Zo/Ld4uTgQ1onxK4FhaL/JhK
6H4R9TZGOhHd+c3W32nS3l2Cpc3F8Co8OvQ78GhgR/XxejIZVpQLsQPWdtcYSP29BNArXGkyqdG2
Yi7M6NwG+W5rEukEyAurfNQjbKvJ7qlV0a2vDDvDXJQQn1ECQLSBEfEqTgEHb+V6VKrfu1rRcgDx
s6pe24Wy1XAKuXWyssndqJ9rUUv/le5UcHzYp41w/yDuHzQjo7gKl1Z1PG7T6wHKNOBVAUkbsEHT
YJUOQ8qJGPUufPJOis6t9coe9Xx/4fAvbFphJkOIgf9lbHL3t0rstl45LudmsN5erJfabm11bWHr
3t1pekPizfH+03w0Xwv9sbS7S6w7sakZ3nk53pxD+av4FnaUu1YlaQqVaDs1ijUGtYCqEdNNHyVG
qcUq1nxADyJaN9YSX/uGNnTZgWW8kfOlVzZRKmcPgZyyKwmlOTtkB2XfZMHYdZa3NjqtlAPFf0hQ
e9rCDTbrsqgqmHzQcCvBb5ncYMwQ+PnAuGNewXBthSUiVIZZI3QMvI3a6pS9/WIMCFesaqLqS6CX
uaVTNaAfUMEB6GOqZFSkueq3GTLwdDAH7k3g7nvG8kku9QsP1pKhccN+uz/VMBF8F8n+S6NcXsQ6
14PmlGNC8yWO6Vl3/vuQJvMZykKGISGNoqQE0oHwR2pUgM3y2VeJhF4+qGaS6Khucp1hyIfzsHDf
zJ28kYx3rJmAGHW6nAmaC704gfm89PRY2UnCpxiCzTsI0Gb364tNGQ13TYGKI6H5mvPMSBzub3/E
7J5CfmDswQX0Hj3j17Ndpbkbq1HFXVLPHrUQtNdHatkVpGfAneo979frk/KMW4dbEm/iZh4wEKqD
RwrQVFyHU09YTRhBGUpgCOt1RKDgTVtz6DHfINhxTsKxJgvu3txyQyhKQdplnHT06l4PtYvUWAzG
+d4IaJzuyGP5axRRgsQDQSkk1TWj2KS6sHpwnNuTPPr0kytWQ5IOgcbIgoeurWvDRYf7Ryh5YFFb
S0tfCu+9arcx1HbQwCGEBohRFmKAcSS3DE6OkMSn6JtEou0SvnPZTuFKQ1aXMH8zxxSBNseCQRPd
zbiQrgeV8CABywrYSJpd35iDHgwAvi6QGcxBj66sTLanKGc09wNYGajurQ/BKXJYE8R277zmQSNI
dvAmOkn7wObmwnaZywyOmQSk6ACf5vFMXA8wkH0x0BrctmoKZQ71rHHbLDET9IKmpOhqo2QK0n2C
W7pn9JheljQVZ4aOywHkT2MDFbzWKZFDkItc0gwVDwgpf1LeRyhGZNqcsmef3IA4QCFQ0zWH4+29
OqMRc212sq6D6DMpaFv5S1qe5N4z+BTYup1mqa1TNkQFbX6uWJqBT0j8V+mORZ5DMsRt86BFYJJd
8E5+3hH4GB7d6Rg/CulTpbXGa2mEWJaH+7cKiL9ZKMTOxCLXvz85KEihC21cQ8UNqEkiKysx8HWk
FnVp2KTlGR37Okt3WmgU/SobdlWztMd+HtRr+5PJRhKia5JxfHxPssfuSKV7NzLc5C5yX4fXSD4o
ra58ZKCcAYz19kLPuNbXtidHK1f6RigkjD0Gh0BpNTQnTHbsHgvqlIBLmyJdKiX8vDJgUQRQD5UL
QBmn3Xk1X/WRBKavixBVMUCbbJMoRKljdOgqrSyemUhIwMfVDIOkt6kvQdq+BLkLEQsW6MLIjxvf
Bgwg3A1JlOfgfm67t2ho+9eMTYaPTPGKxLw9SUtfPAkJBvAj8JoMdFAp+uDMlB0B0O3I30gd1UM1
XrA2sxvQETNCd0e45w8yEY6rcjVDJ94lkB7FYqWG90lt3R7Qz6cIqoKQSgRceqQQmXbZ1bHaCmnf
jPgXaF3RWO8LumL8yFDyByE22jjRs2wp/fHT0UGqC/jVkbEcPT9Tydagkz2txft4SajnETBX1ERI
1cVC5MxlAYJIFFTAkQJyv6/g45vjmLZi4rmBz19kCoh/vKYlCcRd7UMsInatpilCQsvBUGsrSJ7K
2K6TUwIiPSl8X+Jxmqm8YMSCIIGwEelotIRcvx0ejWo5ahL+4u7ye1DpGZIJhuV8Qw1TJYOZikRY
cORm6s8wOaK+0ROHF2OaD2B8ta9ZCXW6/pQREDtDmlE0uH2n7yND+hvOG1LQaPcfGfc5MABNDgYi
JkUJ2hgIAggMmMAw5h/sK68nOjg6OOgMk/pJxv941z6G9u0dPBO2oRSJmQXcCGxnaEK/ntuglxmX
gedx8TOCIhaICR13VW0UcNpBtK4y15/FCtD7C+LG1W3T46Cu3aory1PpLDT9JrHH58KFayKdyW0W
XH4tcJvmAIK5JW6cpXHyE/+D4Yc2YxiMk/2VG8VeMFbeOtHRa+weSlNE86GL7GFlRz4ploppM775
9UgnmdFKHcTEjWA7B/MLqe3U8DYCOjp11jd1BtQsG8yvnjz+jXzPteGJq1zBfa8jBYaV3IheRT0+
SN1W0tl7eBfxknj93BOIpBJEdJAXRCuiMtlKaYXMmqp1gKd0m67RG418eJKVawbw0a3/OtAlPMzc
Df/N4JSBlB84DWr1Dd5cgPjBzsKDvsWQtyBQkNbt9tV9XMcIQJZC9yWrk52ELHdXFR2sguWMTXVa
g/P8b40MpCQyYjnInU/veKbl6yoKBYBt+IeKEVcCNxgVqCQl/lIIRGVWCau+cOkv6oLHyeJDh3Gd
li6kDsb1mhxQCW2OwHfiGeXAz319NcR+lOVskAqXVu9W8Vu98izM55LjNG7+G1ami5iDtgntprAy
6ueJL51R29xL8ZStUMNfyt7PcF/gwUfUOpIogG15Gp+7PuMnPogBAZztrKcqsOR23fXoP9FPjMOh
xG1GJDcytP3dywvuyMx1d2V6dI6+vacdHaQok2A6QueNpgfBUVi7UAt9W6T/nXu8rkxNnpOw5NiY
EWBqA7zH6aScMziAuviOkuYi/mLmNKB5BJGVLI/wwS+o8rdh1bzsZZqQCeAHT+953UocsDtSg7XM
7BnrZ9x+M+bCuCtz4+d8M9cLvav0LoZmQN13pzx5Jk11d8se6rMjGdK9M5wXLM7uT3HEWQPXwgLI
em0RcptBkeQ1BuilpBFMXt2Fb8EJzD1EPDblHTtsaZoZdPHVmN0w0HtC2yOajkEOOjEMYRqujVr+
YoA6c0AMEep7MH5d2jMyOqelhZxBf43JI9zQEDUHCbk4Cd4qNap7v8qB+EjMnDUiTXfrwIjZGD2G
kenFqoEGYOi1bPM8gNeZEV84cQqcI781m/7CxRt/WMegs6aZUwGdkW8jHgoY55bTxVKXXwRIffUG
23zEKHAsaQbNHmwO6X9trD8j/TyZLD8HnLmVav7yAOI00jirSG8cFhcXQi+w1KZ3/MagChK5oFK6
vUFmmH0wcd9MT09bW0hR4uE96E88ZOdLozLcU2NoRAqI8MiWpvmMpJguBuT52d43O6jILVEazJ54
OOk8Slfoa4Pbfr1XOg9NVxqPp1cgEHX0Mt3lQMGLfs1T+zeC7DEe+LepyUzLbgAA7wBTD4bxJK4L
j0QM4XYsnCfHERdgKDNqkZhcpPu0UfMMwc7EGtJiildGePakJ/rKPiibzmjuhX1k3iu6veVAHuQT
/1RezmfhcimhGPmYOlvol6/PJwiS3l7pmYjo6lsmC610Pe5URgVOGo2gIOOyJBHLLS6lEubOPchG
QbIAUBt0viYlpEYqlKhXB+FSSXehRpLU9swObltqBtHl9ojmvGLQUv5la+LL9EzHu2DXw+VmoGtF
O0Mr/S24MGZvbdNXiNCvnVz/pS9YnUuKXVmdXKkNyhA0bHnhMubmwSW7ddfyurmHBMHR3G5LKE6+
DoPuO5JOP24PeO61ApMRQnYZZAbAul6fk8Ct0qGOZEQBqt40iJ7PYft828TcLgEhAzKNPDAp0lcw
++2FKocAjHYUg4t7oGU1cOfW2zBZ+wu5vJlmrzFsA40KEsZj+meyG/nKU5WEwVBa9Hn1D94jWnuP
FFQcjUOgNf6ODYpw9R16nYz5JlDi9za3MJvy3HR+/4aJh0gl0QctoypcMgnUk4SPaCzZqTBoj1rh
F5cqynpQIErKp+xqcm1ktYtubpHxlV3nDWjS04qmSsyq7UFwWMRFD47PCF4GkfOIfeMTEYiZrEG1
hxQFQyVd8MDaiAYPN0VfLBfGSCJ5Uvoey2ISW7KbKGbJ1G8DekH2vV/n0MUuh/oZQPl6NXBdXRiJ
xkgXhafyPfhr4yOflQ3SCRWfFzoIYYtMF1JZgEsBqJGH/+73z2GmlEhicnnuMCISLqRSNCDB/VDd
RZIQO3msDI6fy94HL6EYq9eiBJ79tEo5MiRNtVZTnlnFOUgbSczlSqPnfFynaGeP2dZMS7RJErT6
A9Oc+uUrG7clS+S2rV0djbTRW4KpomRUVWvI7V06+2L8tXSQHbk+CW3QoOUSGhmX8L5QgT6WzhpY
M/mMMCt/45qaZ3m+tWBzdCGmrv53m9PbRpVpn6IWevG3su6fD6HhnTibA29DbMa2tHAQZ4pxOCEo
7aLBGaf9B5QfvaKpFqYudqfpb43G2kG4pgBiKCNP0gHcd69ZDsZQQ451nclsY+G1mKl4wLyMxCOK
HSO9xuRwSGLg9nKXiBexMRrmNGSn6EFEB09J2BX2lCKAqoru6m7fL4HWxl/+Mc9/WZ6+IF7GJ/kg
BeJFe+JzPSJCafPZNmts2hwX3IHZGwC+BfiacadKU+wFmjXBQ9ulIoLhJ63f1Q2q+Qtlhfmb7puN
cVt9u1GTvOcDiYWN0tptQP4BtijfuPt0LW/bQAJo7Zx/OcrqQV2MTWcHByyjyAHsjJBx/Ptvhhlh
YHrOG8TLJoCZ24dhdFx+rNG33554bDXyuoow/nZ/MdcXH8i8278/f8C/GZh4TorUhaCqgQE1dFzb
B+LvKWtQaxNRZ1NyMginrJaJlm3basFp+/I2b41t8jQVoG5N8gKmM3O3ezlYgFGRtgAQBzyT222x
2u/XPDHOSkggpn572LPe+Ig//deaTU5d54V56PmsOPYD7PpfL4hHiGiic2d1F2/s/Nfjc3K/X18A
7Tg5ArSBb5ufP/R/mZ/CRRkuZ4U2xNCbJ257GAMA14CUaH84V4Al2uHCLpq1h4ANfj/iU6DfJ1Pd
gdia4wJcqRFgiDuIO0hGZfb3a/DgfLhLTJ5znul3Y5O51bo29IZeEi7QR4/Wih7fOdzzwgSOb8B0
72DtcKOAkgl598m5SJvIq9w6Fi87pA43rKU7pw9nSdN4BrwAnxfIG6S3OLhq7NQDxblQJQU3ZFDq
7i/rrSCpi3fhTdscVs+N6d+ppbHXwZV8aS6RsZBSmPMQgcAbCa6gOYsvuL5WYqVOBMiqiZdQfiv6
1z67T5jXnjdvz+QMUhVj/GZmMkZGENJYpgJur6fx1vT15hgCylSQt3vobuM8iIRsmZNK2q1e6XIE
2tIAmi0MtFzA2lajGnD7g2Z3D0AbgI1ygDpM38Pc5wuW7xXxwr4wh7i15XqV8QZaG+SFovu8IRkS
ZxrCRizv9fwqPLioM9WXLpWhypbwxrpOmppN5ORLJGyCMLdbUZMaedEktB5PvCjG85g8SWAqMykk
iZjzYA2CHq9edhBeys/opv30xjpKTLhT/MsER/s9SFSTI9qFAwOkjpfbUzxXaUAhGDxFioC0LbjT
rofuJozGeT62lrFr9V25zQjq7Xr5GG+SrbT2ZaiDL53YGalo7OJvNifPsyohq1rFsAlHA9kP0GOR
F7wxZwvbjNjvZGtWhW46I/nuyXhYGPDcAqAbCLgSwJCAa51cF7QSRwoC3LfMOY81S4ifVP9OAI1P
l5rgJQu7HITsNtwvBrt7KUE++8Z+tz55Y8WgGTJR7ceh74zyqD0qLHpyiRrqv8B76CyMddxM06sR
XoE8AniRu55m6AbV7TgmkMVLgj6VagW1yVJPfcWIwgYN26rRhUblv982OvuWfzc68YHqoE9pDvcW
PvvDk7sDxorsDpSsPtvj8fiYbbeCvtcdR39Yui5mHCQ086N4D/8dPGjy5BRHReiGMk2kC/8L7CFt
a9cGuGS6JSHX8fsnk3plZnJiMtGLowrqBMi2DLk9hCrmlAlCvXehtnJ7LueyLcBcw5MFzR+YiKch
uwftQWloCumCXCQZuXLv7KOtl8QflRY3C0djPHZXA8PjBms4F5A5wSMzeWWigS3aWPLaS6rGnuHX
GFjd+vXCK/Mz8TqagZgdRB/G53TaKNZKaiqVntpcukO05wzBSXbIjH+CTssOdGn3WJmiQQ2tOS0M
T/txGiaGJ2dPCqQwBdVMe/HkvVtumHO1EpJV4FuAmzbVq8J/JL3u6/IW3TCZFfnWm/YaiyaUnWPt
macgdzSSOyhI74pLX6+i4BHEETGvx1vfLl1CG7RNUAPFBcb07rNDFuvNVrtw4aOa6L4BucgyPnS5
LRU6DUDX5eRnuTiWXEVKdI4xJHTSVygMnqhmeTziXNHJ0X+7DoDODLcJZ7S8kegR6ocQ+PGIpJqt
AKwIX0HotBvb6neFlBB07KAQXjGPoBlBXkA0/Z34FtJFqMd4lH5slW9rOD6o3+IczQ1QKFaV5iKh
0/4BgqdCBSLsLQeyPXyMcpIYk/rmksrcj2f6awFFqHGiSA36zem7Efl9o4wLyFn+QUGuyoW66sKd
uWRjcns1GQrv0J1oLxvRRltavuGXzvT8NvxrFJMHCBSvvVp4OGaQKTDSAyTAmocIW4QUG/d14f74
cVdNZmyy5du+SKWGG20RdPFJmSPEpnTauyQnnF5Y7YbTz9r/WHprNAp4CmJgOG/gur/eHEkvF7Ri
IxitaG3VbhyTnos6M2tXZQI0UFdBr9Znl6ikflb6vuzCf0XzKTCjX6Rl3zZlkoUJNDuxdGH4wg5o
JOPRprJPA24E+qLaJoARsrPlj4Df5p/soVQNCEoQsT7envQfuZTJZ0zmHIDGPmXTsB0r8anFoERd
YsiuGaCeUxwSZUlx+qtg+uMwoojzr3FPDmMoZYPYVZhvsbAqn0gaarZBuCpFo3rPJKIMkI7IQMmm
y0eIvCerSHGyd+6zgQ4aQmyT/eAA8cseb8/C4mpMQj/qB3WmQIAHWy+Lnai+kzjdf/Pye01PoPuz
qp/aYBthSqCgJRsRswn6u9uf8DOyx0oooE2AqwfJFtRXrzcixLogSJRL7YXKm0BGjviYHjVBr6AZ
nj9Lbko6R0pJvCokqGqglyMk2h0XPHaC1UP5Cl2Z6EqRkMttiRDaQruTxZW0iIGZu0rHd3AkmIQT
Ps3+96iOiXwq4yNLIq/DDgson1JxJVe219lxsI6kF6odJeF8e3Z+JgJgFNwEI4WFoEC4bbJAAqJK
ysjQIfRxcQd3dOj0oQPxeBEcQ+Glk1lw7axL3uKgos4E+DjtpawXIKnTUADdh1CmUNFEB1VSFuHt
ZO9GjKtQqUb305NoP2GHqCFRnxFY2pmd2EGtA0XWO5GF/oydewfUkyHvUsA8ULjHP7cnZLx3vx2j
H58ymQ8GcC/A7Af2wgJvLkQtidg9UNZusjDmaQwwNcRN7kcB3AhNxMBQCerBgPvo3KNa5ASkc6ZU
SlaV6MlGqCFjXr30dWrdHuXkdvphfOLkecHQiBll2UuV3WevbnIe2HXQOAFncJUlMwvJtclr+sPa
xCXnWEatmB7LG6GYI98HbQvBpNpIykMCDbDbI1uc18lxhwoV22US+iPTFWt61CpYJ4V8HphwQr3C
7e9IZrfIe/G1WtNtA7wFGA84GSQmXwH/t1eHC8peGXisJsqhjWpDmMcKQXcNnRAgI7m3JeqZ2VGO
XEO4KiC5BAjm9aVWhyxIS4GRv4SiKcW6VDnhShOcoj/CifTjX1SzS7y4nPu+ML1zOwc5ZhZpQ9DE
AFt7bXiICgUqxugLE2rffZDrvrU7HhU16JnxREj8/qUPmuQBiprhimOV3sn4sNXzpsgMtYxLNMMP
u4hLWpsqYnaKgVY7DBmfmbggXvM+zJzb3zt3nFEOR6ORwMuiNkUjdwnrZ7GLzw2oVeNN9Dk7MwQ1
1W+bmSbNvrb46G8ARyJDKH4aYzeNS1sUNcDXWRqoFunhESSax+Qkm+FHa1eQOWBMydwqVrCS7NZI
VqxVoGAG7tFTZGgriFbAaw8sZuE2+4rWpvvy+3dN90nG8a4g4LsU/lNOYqexKhqYHZI7nveitAhm
hFT/8w79j/fuP73P7Pjfv0//+V/48ztUDMsAPG+TP/7z/9S0Kl/j4DX9jdTl52v9W/brt3P1WgW0
Ct7pf40/9u9/+Z/Xf8Rv/WnLeK1er/5ggrW/6k/1Z9nffdI6rr6+Al81/j//f//yt8+vX7nv888/
fn/P6rQaf82D5t7vf/7V6uOP379i0v/4/vt//uX+NcG/t/+s/M8yfk0/6I9/6/OVVn/8rvwDTeGa
gA0hASStor/v99/az/FvhH+gwDeytCODDPDbF3l3mpWV/8fvkvAPUASBJVdDxROaKuPJp1n99Vfs
PxRJ0IDgR+1eRZ5b/P1fX3e1Jn+t0W9pnRyzIK3oH79PypzjW48MydhsDL4y/NyUHB+6AbTroxJM
CHnB3PdU4msIF7B9RFq3oIYSVaM2pAj9GKr4vh2KbJiYjFJ2RAIGg/BsV5s+4BhrFVX65yHs0sei
6+IWlxGjxtaQ+lCe83LNvReFulxpOdugWq70/6On7GsYEiYDLgyI0AV+CgdHX5JaCGqpIns2CFYu
NFWN8r5IiYCCgEHjpLjLOtF3WkaLVuzAsktH/zqS+/MDAGwC7T4P92XKpNCLRZaULXxF6iL4LUM2
2lVtIIN3oKhCKATioiTUa9x1HqmMo9RRb/gec46hfbpK895shlLRBW1w8JX0ALWQ4sCDxs5uy0Kz
c5WWK0FE+7qZUUQufpozF/CjM3oA1NNzWIMheyeWXCjrvRINltRW7vq/pzoZmoWhTrz5r6Giq0FF
+zF6V0b0yPXln3oK2yhR4aI7NsrvIhpqewoqFWoNQ67Jlp8N3b5VNaiWRp2qNnqdd/BjItFFblvV
/EetaeNXpXShT8x2gkYTAq6xmCeeVEsQXArDRR4W7qvj4q8bcPxm8HxpCEWlsaYBvOn1N6PjpYk5
6MiRqi7iPcd1n5C6HUwGAzQ1Pmo2Sda660rrznwnDo6StICkeZX0BkKn5ADt7DQ2sjRLDK7zC9st
lTjfB5FWb8SIay+DH6jvHs37ysyGMuj1vkyKizikDIlDKJ/2gVBbAhrVj2oPXQ43FW0sY4GAsJKN
NKeC3QVR8RZ1VblDWr58jHih/5UJGnNXcEm8VgKttlxoYu5zhqIPOROhcNl0kc6VEd3kHVUOap+q
ZlZDKFSRGu0jgzZlGakgoKiL9DHz0/SBUWLZqDmUpWQvLjaBR0H9VcNXoH4a94AUZyklUdKtkwE6
rCAjprtsSNNDyRe+XrqN8Ii+WXcrcQgONC26U5qB7t0qaCMjU5Lcisq4PQsCE0YGtHNX6LSF2veA
HyNK07c7RWG2AABXK48Owb4L6aFByr0rpQFdfhB5rdlnIGmQEghVtULqnek8kjI8MoDw5U5c0LeI
0dJGhpCm5BlJp4Y7z/cQBDQBq4OfDmdbxjNFihJCrGqUP6o9o1mN3FTHQqGRGbH1uogKziohI2Xe
fvgnudkRQoPTAI0EsNehCQaQkevtBQQPxEil3tOp2oAHUO5yTZcy2hQ2n+flr7rjWaeHFrHBhEF/
aNmo3PWy8lgxPCoLZdSU6D8oQIxucGITGkARjZpAWeA04+nnlQRKIZrCLXA8TdyCr6+WodoCsdAx
RfKzSUttQOGWNb6e5AyoC3JBJVo7dLjUe83psIOUJGg+ObcBL57HCSbr9UjGxoH7fHv6xizI98OJ
2cNXAAPCQYgIXIyTXF4nMJBLUKAt3XRNca8FWN9QKQKknXvO4stCvhdzrlpas59W8VhAwAD9fWPJ
eNrTg7yVxzN1CzHenvdRtW3a4klUSu+9jgSwjsiJl7a2FA7QE44yzXZZCZ2O0Hyo3eem6EVS+Zr4
XNSUbhlQeUB6hFM3ctEZEZuginN7hiClNp2jkWdizJKj3gzpi2mmvGwVtD4zpUzQBw1frVYO+Pg3
v88FgUS84tqarxpcOaLg8kDK7KqRN43PA8zbxaqvUxpwOpPyr7koZkcpiMt9hHKqKZd8YDNSjJyy
6JZvQKg6AZMF66apSj2W0keQwrO6yBWcHqTUPaPhL1nJRcLaCqrsJQOSSAOlpd5uylowfK3SzqXr
gx6l9ThCOWjx6n6l1HuVxR909G9CUpgyog22hW3nI2MNXJwCIWrIIw9FUz8C+tiYrugjycFB9a+s
XdYlniur1sAO/kugKf06g59vh1lYmlTzXCvyonLQPTWTLKYt5DMFJNVhCt+1oxFyJwVyibgixctc
+OKz5LdI4wwxfnwIOfmpy5ghJkUWhkTso3abMozI6IpM12XLl0dJKuipYtLmA/IEnIXrDCo6Oe+5
his2wzrxR9GPMOfB8poxUPjtCgEa3vwpA0TVznkhf5JdIAM915P2Eq2DI4O+nLXnpq4ZwvlbdWHs
ml3WxKTLeAhIR4m/pnI5rMtYbuxE0LxDkjcUdzbr5Qlx24wdm76RvUXxRnyjhcyZlScPKmFqTzCl
UGgyqxbywE5zAdy+iFH1XmSo01G1N9UgCkC+m5b5K+dluVEhVQ+d9HCVeEG974NWNtTA7bZhpa5U
OaisxJWeeNYVNkLhP0CkG/rBpcYT2gQ7FTyDBGy3EGxqU7qPGSnbigNFE5w0aMAeKrGdyoWaEfD+
VjFIHVHCEJoa6yxl6q5Sy8sA8fIdzSr1oDYDCGeiNN4pTRoBfp5LiAzZI0uZF58G3V1foq2RCanb
khwtW0hWxiMvTFhiy/N2yA25QUP3CXrT2altZfUQy31BWvhCEEHuuQe40fwq80Jhw3rRShAG1ebQ
r6D7atTfJwXEtL04z++qvos2Xar2eh7KjynTxrrMiO2xlPP+2GhMsEY/vugMCdzZOFPBSd4gqq3R
KWc0au3h2+qEI36DyHKINWqEQdoaHu2qF6xhe46l6sXNkcbTqo4/Nk0gbaWEZms8c8pTEUkigaJ4
ZslyAk0sjwkNoY4/e6Zn7CSrO7Bcd0KjgIY6RkdHoVEr8TtXl0MkpsrC/8zEik8J8t6B1UVSh4/h
7v8vdV+2HDmOZflDgzKAO1/mgaRvcrn2kBTxApMUChLgBmIhQX59H6+q7p5ss56ZepsxS8tMs1jc
5U4S956VDyhqRwHHdHEU0+leByN5tLhhHhe2tZ/DWF9g6fA7HenxC7MYRbV6fr2CsEvfhFEfPEVN
rMst0+51mIJnqeropg8MnYou7KG9jHEhb2KUcRGoBpyYi9djhy/gbiBN9IGM0OwNuGJ/HPHsQRT5
pu6VCcZ3jKrNDp2R660Ja7gmTUtSeUgkWj/s0i3DbjCiWfYQs0uIZiULdNHmDX8nNkn2rZTiW6fI
QQRj3aNjyEA9LMZoOcERGhxwjU2fxE9f6TRkqBIIspKk61p2KAQ5sLZez2ld2zP6JLd7E+j4DLEb
LbJ0ewtF8mfEHY9eD3PA0Qj2jQYolpTyAbpbQHG5R9hCx9C4Ayj1YxaIvMjB+lHl9RHTTJu+pnkz
oaEjH3IMaJtYXtPATWHl87ir4qhj016Q1t4v01h/re3oduhdQnCPWVDFuw3zdnD1NBc6NhDRKsuP
uVwbcR0F7poGkAM+qIXcLdM8PDdyIHgsKCMOHWYHzNe0PvLN9UWYSNTgMiuGIlv95+rq7DypEWX0
IkYAc9ZlqKmdffdbQCmNuIGtf8uG2kPvnESfjq/uuXEED/412nFDso98jpaLTCZ9xA3N7tpc5bsl
zfHNzHFKkspkaoACHzrOsm5TB1ABMl30i0ceKffpgiThAuf/+BNV8jgj1mTRNwzPMVkiQJvgDrje
+0opUwSo+DxSTvt70bWB3KmY8RyV8kBJd8IPgUd8bYztjg69rXzsKLIT0YT2e3HbyO5naYT6xyvJ
RSaXOgzrqODX22DNMvh1p5XGhXOsUQWOkSV41CJJxt8u51054h0jO4pfedQo7OaiTmDNwqC+Vg73
2s4Ym1V0i3EASzmLgxqcf1iG1cATlIziIP3G7tJMZdWmaXiSMR6+rk/6vlw88w9DOqK8c+WoSt0p
VaP5wWgfhftlFtNS0Q4zynkUSAQoM9vj06WtOCxiEAffZ9ktzvH8FS/eTU+0baT85H6owwfEsQUI
jccw0mIKZqrbC80psllYplwxNr39PSv4opPesDslhT7+/a22eR2dlLbisAYLe1G016A+OnbXO1zG
TNfsDqKApcgZDmMsb+DGVoujiuOUuWX9YBLAfPjphV/yXR+165PO1wgzdzCOP8ZtI6II6hUjUDjO
/sHG+LSITZP5ySPf667ZRhQmYpyMPuQ0XjNp/ZoiPobEnO0lFkpTwLYGEyC//kV06PTReJ3fxrGp
qy0Mu5+K53gfcys2aNtB3uROQyKkx0w9BSpPUYDY1TYr81nigh0bsEvC4Qcxw4ZvwyiZ2iogabLg
/1XP8XWOpEQ4nH/oNDYi15Gl3iHOQh+1CaD0xpyI/EWW9w0Oznw8o2x6ZVUak/w1r0d8dL6VW6F0
YH5HY5q/rtvaTCXdsiuTtvr4o+OMvrF8NogVYWB892qMIKYDJPJny4i8oBU028eoNEMAco4LtPFV
FvQ3SvMJoosmzh+GfCO7AYHg1ZJGy7hrE9vtc0GanZnXdd/Q4ZHqLfroABFf4lWfFgJLhNnM8JhP
vrmpwWfcNa6ZWWXmjZWdT/lL2LXa7yIZf42NZddw0aa+CbtuPeYI/75HGJJ6dBBmXbac2mrsBvw5
G+qbpWNit+T5dVMzeV5FmCT2WcrTT2Zgyi9CtYzHyXTqzOwKDx8X3W+TYuqYAvjjaS5vwzXDpKIc
+mZZOvwZ1tFfem7pi2oaZAk2WxJuaGzSDPmTk3I/N9tdRxXFkIQ3MpwgvBVxgV5UFkCIPKwHPYVH
oCrgVINUGUhwxq07JrbhK07QUJyDCcd0atFlLbsoH/DQZBqfNrKoMU4kjB+pH5AmZ4j/jjJpqqgL
2EmH1CM0f2ZPMtJBUhps/scx2upL1OLOLrt5RX1C9IYZ8zlt6kfdBKJEGLw+m5WyQ+fsE2ITYCYP
1z3AH/1Zj+FY2hQsbIMr/l55DFJr3ENctqyY0jOhD+tGHpuF5mXeYJckSYwkrpA7vBYOehvE/r62
s0PZuBzvTb/5I1CEDN7IIXjoLTow6NKG97LOhl2ke7ZjMSxSy6rri+lafpd4Zx6HZpI/ZhK+qZFG
x9Bk4104uA8y8/FVx0okJWlUDs5YwL65WnHMuXmtxyn56TzJSxPV+rcGfV1tWwZ/cG41eONkyTAY
ZtEhIGq/ZciQYdLaR9sM1BS4MwERgsA4jC6I8O2Hv8UQ/8jRv7tZ5EaMnd79DzHW4wLPKiqJTHaH
5aWGRAC54JhEfwwYO8VK72k7+2Lw2NhCpj9NYp8yF38FLXsD06+Kiaonzd1zS+RLA8KlbsVH0NAf
f9/E/iVU+2Xs8c9f0eq/4uD/8yK+9GjGP/Z/+7sO3+MVRv7/Age/mmL/exz8ApD/LwD49bf/AwCP
/oYcGIiVM/TkYpoBXfXvADhhwd+CiF7zvOBES8DQgDP8JwIexH/DKYOw/ATQwN8b8/4DAWf0b8jp
zLAGZ1eXHOzN/woCDnbuL6t1hprga4MvgPkQ/8XW9F+wwYwRW7vW7BFaTuMjNkEzQCxIhX0PF7wz
JNcQjVtK9PmWlSL3bKlIW0/TOc+Jyw9xMqkZqlEsgZde2lSeaM3t/KeZgtGc04XPu7xPlTsZ1NCa
UyBdOOzrKen8Kcpq1RRsow3fq7gb3GvaEiiofLgt7DhtGhVVsJ41+fuUihFJLnzFRvGcTSxuf2eL
T+CfDX3aJBVGot78lk0r7vvQaFWB8FrEb28CCwVvonV+kmu0RPeNQOHp1rRsKB2VUfoomg06Az9s
naxM3DD+QtMl1weHlaMSK3mxS/415stlTnlfhbp95BG51aEIeRmSTqoC3h6bHXpnGSAcai2AQ0Qn
Za+U6l8uV6xG5QgPaRkkmPQ3mv5AshcylSyaYLDFoAAh9mhCIXLL+oPjDtvXpsKZ7QA0m4I0YFpf
QVNzXfCQ+GiPRc3W5yVvp5s0E415jYgk2yExiETZhJ+X1w2AQAc52Oj0cGr9GN6PJOW3DmiQ2Y8t
QR7FeA0RHZjqTyZIOlM2k2YvxkS5R5HmdQfNHM/4CcMKHqt8ithT2EcIXmDA+SDQZWPjP2Xmhd+P
nHt68GsU1g8bma4gd50btHgzfhdyuaWPetmaui/rKxXbt2vwM5jc+tGaDFsYBLkFrIiXhccYpFsY
hNFwOSVPOZl/bIMNTqtg4XdnUIJ4kM22GKTp+ARdnwMyBaOvyLu4LsEYtPIQY9pwFyU9pn9i8/ld
ACdRiDYxPQ7eTne/pPDTeuAT4wBYrVbRbrXLxJ+aXmb33jIqw4rNmOG/hQMk9N1uaeKf29VOy2nF
cKTvOlCpAxzyqguDuqSstb1F0GoaTvBaGqyU4dGko1QYzQLZ0pOiXgRfCaaDCefZShe5o872zZuC
YDb9mdKViodex9x9C0KkTYosbPRWzHoeBzjOMrRWjAk4lCwaq6AL6wsC4niK/j+Nm3K3DkGOePLR
mPEz54urT/Hsp/QZhIMW6KM0BnMsjrJuaooMZhcwncFkzYOhuejubNal3VQ1lHbsyJnO2A5NMjFs
pMJhXmNliO0zI+XchH0anJJxQQOJTDIgHDM8cYsZ7rIp78vJXDGfGSELrZPrs93q9Jdqp/rMsbju
a+Dxv5BUawCapzBlLqsvxNQiTthSBKqybUNfMWjj/dY2w5G0CPiQOR+6EuxggrbL1o1DKYkKSr74
7RzMWYdYgnVoXxBUMgIOWB0u39a519U5fcYzTmL22ZKbQY6Ir8uXP1JGKHdSgCw0yxCZttU3tEvx
uY/1BMTfXUG5ecH9oOFTANzkw5esA+hciEFHB4on4c2Sxe1QOC6X/UrmdV8zn/ygsd4ec7Wam45Y
e6tXPaN2VidVnWfkYLuw8WWWh/Nb1Edq3qF1Ip9xUw523mddB4YgWERhTZidYxMGBTbpcJ84O+1c
q+3nHLdfHNUsFXanR7ZxROMPWFfnQES7bI7UPm2yaC4iERBgrxzgp12X0mKdKWhgyAnLJIGj0Dww
jCElKDK6B6A7ltuERLuZX7PsvE6yEr4A/5JiHK1yad3Za5/vOqwg8Aj3tEzm9bKCi/iMZ7IcgQ3o
J2u8OBIqshKEHC3JHPh9ELW8BHDIzpHI7A3Wh+YdBaMovhiXtOI00fvUO37C0PrcgvoCxoN02SVL
6sMWe13UnZN3ogeEJonWT4IocQK8sP7sNUVRRxIS8jI16jOIc73H4uXe4d92j5MFD+swWBZsWjt8
IssBTefNGZLDYJf1GCQ56edTIruPepsFumXxm6/3ALvUG/q/EXCMymJEtFXeu2DfK7OWQILQpQxC
+9gEyXIC7hRcfEOi9wDg1DnKZnWaNSq7LO/Oc6BNtSUouscZFu9G7YZjZAB8TfG8XFxShzd+jvml
HoHGhiQOjl6N+mPls94xE06nREmws0HvjvlmP1N8hbtYBMHTtMz7vu+a27ZG6xpL1vAcbTz72VFA
FgXt83QftQTNFBG3IwzWOX2AJVu+LEkQ/QyEAI7UQVh7sAKVW2NqwwfWYMgmNc/oKatDx4q1XobX
qIsfR5STlJrQ4IlA7FIR00z7hKq1IkHfPc4pfZ51nB7DXia/NGWs7JEqvxfUtOXahtnNEg3hW75i
O5MBeJw69l+kc3jWCPBl+PtQ0Q2ULidhUnRrBA83l+EzbYGQBBmKlvBv6p4sbuUdlk5d4FmWweHN
HBwo9YQLSJEL3PrAWjXdwqLWo71r2PVYj2g8NKhW4ehDHbYwfZzqZLoNWi//LFsdmltHGwnIBxdB
6ASbi3SEIQPxkuuCXcoi7ruRXaiiIslwDtXvLqs1qx+EXtyMcdoYnpAdSGo5oRUpj0WrF1nOnebd
tUu3SVPusORnsgnp9QvXDX2G0AHgoD8tLsHaMre0AfSfENN/g4JJ+EcAqVALsK0GEmoNG08TurRx
8Q5gAgETl21vf3VozUQ18iKP0sTiIQO6VyZJ0720QCmyAxFbSPc0DZN2l8+63g/DIvvSZf34ZAm+
haHl7CLzxKJOKVYgZnq/7mNrtmO7ISFvCee6XFIFkjZtuyKajWtKi0zgExNuPhGyitutiftXYBx9
W3QqHb+WgGPSisemKb0Yx4oPQ7oPp+4HgC7sShFJb0Ix9qWOW3lB5oj8UFMf/iBOLWRnbez2ul3s
TbdsCMZRCmg9+PH1zZh8PPZj2+/9ssXfEohbmQSCHOot/Vi4wlhXp+wxA7R4k/XYd1I34rGBvxCX
jXSpO+VSNGhOztIB81oQAR5MnpXJsioGSoUMmZVkXwHqmIrcLukPuALeOV/RC4dBB3UjjUwfTTCH
++n60KIkmLAPQ6MNteES27MaDWq9PSoDn0EO9ZAzkW6QB6zc4cVNYGO8z59Z32QPCuPwPmkcGtbW
Rj5MkiyIyJoNV1UPwBsNs4MDramT/pefo/4iZBIctzFWl3CtXZnGE0DMJu1QCzcHQZHqzL1kIvG3
ok4B0pMtiAtG4hkxnG6s+nhK9su2fZK8iQs7AwaIh2h4tynA7pTPuYJkc/RxsQWjR/WlYAClIXjK
IKtHg/QjcCz67mCi3MBQKYczqZ6TtyWboq+tp+YHjkpQbNaDF4pXqMabq02K+xDwQSLZS7NmQFmA
Er32I5efLQowfVW70f+YAzodU0B2ONv7pdkNKwkua92ZS5N4eulZz29a/BU5MsUVvQWZlLwMzE7n
aA2RCpObNkJM5IbBBknuzQ/IzAA2gP642gKJfZ7ZEhwsZKEIzdm8B/KY99z8qsGAT1UbAAD/9v2Q
PeGdvmmCdDA5cgACpVaCBZ/ZNNn4oiej1/uVU1+/TS0WtHvp2JxlhU8yML/QlCzuhfWjUBdCRh4U
EeKyDaQqzgx4omGlifKiG2Eau8n7CQe8057EFzbTzezqPqTQ63bKs5uoXtJhn855C0NNkLX1MYvn
bpdws6G0EzG33gh+1Kw/ZUi+LWcsCqU00xt+LrWrl9ngbeOOaggOwAIDnDr14TLdkoWs58XFny1v
/WXdYphkpkie+9Y0Rd/nCC5aEBafuBhOwjRC0yNDvB+Yd+iEFYrW43Up0qZTR9sIEJlpnZziuP85
t92jCxDv3kU49JHG+5MHGNkV7urKtx36CeMlORL83H9wg4bPSEzyZWSX4KddfPODTXl7ky+MH0Q6
JRc8TBPM4FBK7ElIxYdJpu7soaD4oCpK7d1CR//lTYLwj0iTtcHu5Bd2mlfshxXrEi3vMNYnv2DL
otvNMrMemg/ZWfSFWSe7t16s/hsIKo4+4WnWHXuWzBASdhzvbFBpcATglf5ytegHEAw85/uoF46e
aNj5BlKCKD4tqsbnQcSInXbrmdI7uqyzLLtWonfbceSJH2mYqXCHpi3hsIw1uIRTJAe6k5OYMm4C
Hy/mHszt5D+iOuLBrgE3/gW6NUT91jQu6PgMcfQUmUr77NZB9dV8pBa5LBfeIH3mkaQzProMZEyZ
tw4xYUisbfzNlucjKRJG0aI4KsHTKvIqRDZs6Or0seOcdaVcjEL6R9yl/BLNWsUANtFjU/agXOId
wQ/1PSfxMN5l2AWTMoPEOt47CFb4sZUdqtw3QvBtk7SJbpsRH1/BkCCFc2CbuvG4ISYLjni3uiOR
7jUWprvhqETZhavjeyFzeq+aUeynjUfHACzkFwWS9cvNYQOHRZe8ESs3VJajWp4Trg5yGHBgpkEG
ohlawaFoet99rjOvZTEA0j5GtAvOmQdpNNHkvdPxjCufpsj90Ybc1Evgd0gJ25CV1aaVHPDH6mEa
P+eg70HEYSz4glAjmYog6ADJr303Fi1gtSOJtf29dtt4Q5eYfypAKngGxirMoVLYov3K1KAKQC3T
Wg52a7ZdHWErlDRUB0K3dZ8AGCEQ0o3sENSBfew542ekWsyHlOTBw0qHbbeMG9untX1NR4DREBmx
HeWtPs8jvG12G4LbbG2DS91KRDYY0AnvueiRUxtQ+xmOxJ07qpu9D1I8Otos+E2U1ecGoM1TvQYs
KuiULXvUfUg423DaFC52nSx9M/gyiEIs9Ljh93Gf4EPZaIZPmD+G6K8seh/y8xKtUYV9uz2lTQgR
I2+j/NbaVVY85vHzuNbtD1uDEx4MPpCqx0xzikEZF8Aq2WldJ1l1zvMzuimWChqS9oggTdgyaqt2
ahb2Qrss40fOJ/VTCtu2EgvB4PJ7apDjc2MJQSI7CeLa35A4VOk9JE55fGiZjnIsyd2Y/zOm/18C
KP/v0Md79T08W/39bS8f6r/ilNfX+w9l7v8jUtyre+y/hyDPALJXCAw+/qrfvf6hfwCRGYUUF76a
BI/NDLfwVZ79DyVukgOjRE8lcrAg2wcQCb37P3HIKLzCl0j7xJ/591/6pxI3zP8G3dBV7A+HbBZQ
VAv9C0rcK8r4nyKovwe2oBg0DPFisMBASYpf/1+8A1CXIC0xq6fjPDFdtmAKq74H0wo/Fy+bVP6f
vLeIMP+rZvX6kglaouD5AZUdhvAQ/PUlVzIguj2BKtZoPQBUENu2ExynHXdBgHwTA0dU0kXkztvN
HdtQLyckTcc7OU7kiNgtdV703P3uVIBIhtqIB8bbZyS0b7pUEZl2Vk7sBHP/EhYzFvuLlK3+M4Ep
7YpWM15hno++57mDAhRPPLJ3ro9eWpwTCtNBgzG99xOa53z4OmWrouDHuHhI/QBxHDYDiZxVELTv
dZTzL5zA5EbOmVaFMBH8JNjX+f2AFjM4yuKtKWaqCwAeR8pMtnddd5eODWaB0cbBmxIy+mZC1Aez
NMMenP94CnzuT5NPNSQgDZW7zaTJY9+kqBEWwbbTfWreGjGbUyxo9p4lyx/MndoVYsZwQeHBt1Ub
1nSoHLawlzgduhs6hhTb9zJ9mb5PKmhIOdDb5h5cKbQdaB5AqMOGBdraT6EDPM46tVW44JtKh1Ls
U6z5kUnk3qXyloKeL7IOsjXRo5m8TqAlRJdqf59lnuAR37lfBIVKlXQ1MDXVW9i361+GtPGd2C4s
OtY6+V4g9C4nyZ5Wrn6pVL5DcQDIIsBDFpxxkTRAB2psjkUwID7UZ8luG7AHDbH3xZbqzwUzW4MY
oAmsa6Hk2P0UaH4tUCRDDlkjLjho9C7exrId+rNORvsM2fD6Glk4pvN4NwRrwevtmPQhPsVlF1Fo
R5KWlTQTSJuA0gTn5u9lsdUsc1G2jsdlP/2CHGPXrO3BdBm5nSSScQgW2gKyY/C02fe4ArgKNca5
a5RoFn84aDHZBHdnYkCv0r5HvWCIvjnXw00GnCZP6WsTJxjAJ6wYqOND0SWn4S5pOCul7JdTlBiY
ExkL3JE2huyWZIVmTafbWrabDL4UOIamIDyHfeMqfJgfoVOBImMJDzIw2NJyUdEoQJSQswJUqobr
aWV6J4MOF0TUYwLkcZ+9GNoBm58DRNhF7dMWNP2egeF9jaZFfnUNTaC5V7ak2K/OKKV3e5Dm4M65
FuEZ8aVPSPJB7dwaZrswy+e9JFYhb7+HuHEI48uio+dkCdZ3CA39wS/+JDCKxOto9gCfJxx7wt5l
AW6xzfT8FXKy/g0hkjEK0g6ptvJQd0n+PHcbtJGIv1mrHpTlA4QEEGq0ywR9ehtGBekx6+MMhLwr
8YWEIKqKKFSArGfd3ibK3WjJ2B+safVJUg4SInXHMTP1PW2or0bbABOFfQQO+1Y+KjqpmyAatzJb
8vADIqGhIgoB4QG7DVw8HFvTP0Fq2JVTmq8nDj3cJae83sdcHbsBj5AUtbvx2GHdlRZuMO3gru8n
8xFjiJJdjHnXTgUyRKsgdOXm8jtNV3uM5xSh2Lya8vquXUmNu2QYd1AV54Xv7ruh/wNUYoS5YNpw
9YO0nDNb1BR249XTUqFjYGvWE96pvyz5+CauAjiRyftOTj/rED8OCqduzCKemcMHifhXqG9nJP/5
G2yXp8ENu6673VL+iNCku271N8alu7BuXtcO/PHUL/xuZb4UEpJIX+fl0kBoh8XrVci5CpPuBq6N
b9JMMbwCMCFcUHe5HREpeRAdHs753OJd058J+KOzdEI+hYjSnCEJK7Bvk5JpZIFQjOm9ZLfQMgVn
ArKzslG269rxAJFRWPVY+Ercrbjie6z6dX+xm9qNRFQrSGAIKJv+QCLISjOMrHRDvXOQDccektLS
UrASIJ2OlL4Q7OVH5ih6GAJxE+rtXVEyobyoRRVfj+4Ts8bvVLi3ZGgPK1T3FTqQUBmZd3j60aYi
USvOZEg2jOvmZzuZnyuBGsTg2VIhv+JOZgEcu+vsUSmKnIVlqUHkrOvRRXq639L6PLbtrmk0jKR5
lr0oYd562arbNNaPnr5jBcYDkbuDsWouaLbeeJoe+DjvwGVeCHCnUBMcM8DN5YxC9LaFBC+CfnnF
i+xVAlQ3mp2F9gi3UN7+CkDK4Z6bdlrNa9VyZX+tQBmB4LA/YbfCakuwi9AxhsYWwB0183vOOOBr
GH+zHikKaJyDhWGg7yo568iQe5/0UDpC0wRP9WHJh5vEwvbnzSvuDjwIgSHfAcEdKy2X4dBKc4LH
tj7EZjnUNAcu2Uxo+4weNkzEQ6/4D8RxA3ho5cmAlquCGBupnMP0jdPlvJkWeauifmsWck6QkcMj
yJzmdZorPrn5pgXetYeP6JriLOIfPSROD6GN+odNs0MGqUmBdcjsIrvuF+y6pW7t+4RdASiDtdGh
4elpTpJdE3X2+uVdao6dANTjWgZiW6Aug7eiGFtzFFPKjqJt7KGDAKsVQ141gqN8k0pEFNWA7cyY
HjKl3ro8gKZXdk/hImShgSMnATSq0Ah/tmoCPblU07xCydYAV/YNvDNNre+GtCvCILxfCSrB6rZb
95bD+5SaCEIx9seiOj0cV4SJqrXZQdoU4bWySiaorLMc+Ry8ZY8TDEHlwMhcTHL6oZg8shqmpMFM
6QXV1cFzooNgP/palI3uEG+qZ3rL8LSFohNSbcjdnmo6DbdgfZDJbC3YWZ4Mx81T9TqF03aAWGYH
XSpsKotFy0d6DHpdjBu0cgpoSomQ3H24RLt6hNE/cSKqVLLl921SV2O/7AeVzzdJ1EMabVCnSNrt
OLIeAg6SgP6I91uTFEQjLKFbGowDE4MHeo7Wg6n5wesBqutxKXy7QS1j6ZuKge+xAHaH8VoYG7K9
B7aCW17dRZF4AVAcQYsITAlawnKsHUJCojgr6Qxcho7YpeYkxyPc69Js3B6HjQCSBTmTUAuCugOq
o4YRp3hXRe3V5DV0+ybiqI1n9zyr252TmB/SnJ86CJxLqFps0U15sfKtLSNDnzXxt0ncImOLsTuI
4iE7G6b8VtUcY1ZL3yDM6iAtSX1xTb8/LuE6YBWm66VOMDW59E4IMIgiPyJFqT6lC4aFxcHshUxW
aGxxZPVL/2vGdnEyZI6Lfm6euibYpZuLznUskK1AgHwUQVODE224Bnaf5dUAXvetriHz8qN+xT0D
QVRYzX0XQNa8yG9JY7sXjUiPcQSeJFnhIWtE8OnScXzamunRwPBURu2SIse+P6PZUOL8xcM3RVY5
ecZAusC44xCnjj7lqE0OAHH+YONmyLMKcJLNw8V20wkmnwIAL+ztcCJdxx5wj3Bq72kPYoH5bN4v
g0cxUf+dbM7uXJMfg8396m2QnbFFazipQR6FuW8+FvhMgLMkbD90I4JwApXMxyQYobZXdPtlQN4V
MVTLB1GHkOBaut6SDQObXXBZbdnAfuRT8hXywBym2FJwcCLFBDmIUmrqcYmQ2j5TzQG0hPmw3k+z
/hlPvV8q1XbsF+JzU7C3iILJolY9CJb5o0y2Awawk2XTc5qutwKahh1cNtNzL6J5B1FK/NtJ1Cho
9Cvckjbfyrlmsmp9jVg2VU8AjcEdoGEUBK+dgm8rgWkXa67NTZyMNyhw+mOy8Itt/8beeexIjmRt
9lUGs24C1GLrpGsV7iEzNkSITNIojcKonn6O97+ZzbzBNNBAd6EqK8KdNLv3k7WKGpkc0VpF4AGf
DoqNp1oWco0TyNuW9BzsCucfAY+AO7b15Pvze58QJb00pb1z6vqtfOwmbuWmq7yr+hUf9rApbPM7
7cpdkEzLmSFx6zFTe1muwmQWagWPeaw0HbUfzdKPFOQMDRwWy0FcXJLWV1Vp/U1bl6G9xwNgi3av
I5R70hQqtOJpCKz0rMlSrnuvyG5Z3tuhmfL8O/PdF9aL4uM+O4HOf+Wnr38Fol/Znvo18FI/Fcqp
V00+v9EK/9362b1LrIvR0HOgeagpofxxvtPNEWayFZHrVQwdNk0S8ZwAh425OYEkOSPMSZY+Lb5a
rgkC6LXRJ3R6JdjYUWomIfRLE7VwmRc1GptmbP7FAQkQRnUG60N7koIW5y2TGvd5otCR2G2qHv8O
i9aBtD6Thjx+QA/TC5hqwwt7I4hSLYKQRVb9E56KX+I6Me7OUI2/lpAFNL0/XkypY29oDbf4TtrY
PKUYOOW6clW8nhuyKJiz5Ec6q2abxab1I6C/jp0LdxG3JiHzUrvJAvXGIvJN3eJzS1S2wpbxz5Xa
qrPxpTaZa60Q976luia2+RDQ4TfIP7axhEqLlwg5LHddS4JSmUligQK8kZgJl71jO5GbmVHx+FQL
5kMEyGg6x0ZnV9SDrQ+OfcozuVcDvCZvnroMeEc29ujKKMGfBF7pE1ipjJ0nup/exqAH2xiRqbms
lKtWGgJBoijg0i1LNiuYTP28DMalqMUeh0y3TefCO5rq26r+uFlySq2K3UG2AAaMYU6bdmcZqLNZ
LPQUmmFgjfO6SZY/1dKhXnE0t7kGEPsH2x3XcrTsd3/Mnh07KPc2ziuWP6DwsZy/y5SXcZV01W8e
t89OM228xuLGzjzE2SMZ06ZYaVpuX0R2YzvYZ6C15hzW+d7VirOo5H52XPNrDExnja7pPW39nZUO
F/bUBXtG+7ctYR07jsse5Wa+EJ4t7EKtof3nI9aw/pQ//DE5yo1l0FmyDWvcLogyV5rw2pON+yLs
9GpCt64j4MUfUMzyWvfVpuBjfJbgz6vSdHfKt6uwXsp95ZZHNBP0X8D5H8g9dB60c/w+LR284iLp
1fMaZJu15eSEkEFa44uyQhQ5eDF6DOZMzcE5U6yZeW012z6eb4Kd5DtPrGnTOK4d9vaYvwSVy1Qw
PhYE8NtZbEaiyteJNKaVMZbxcxDICssk4pc1UNlwmhpTvpS96k/63KZtaCWj2OSll96hPd11vuDE
YJWst2iuqj3FreMucCdCV4DVYVmIc9mQJEqgYBycm2BWp0JrHGj9hHjs1vDGYYUc7lm2i39MDLfd
O3rPiGIVGzNN63WC1Og4z/m75QxPvQSJLrD9QZYN7XPjyROgOiMvb/AqaA3WjUnPfQzoY3B0huYw
qGREjWVNewTj9lab6yHER59t9MlvVsloiLd4Zt9Gm65tlUuBCEQK1Jws/JU3WZ9IAR6sIB84IwB7
q5Ga725RMGw25O1FpELqq0lUn1OcbIPYXlW+nBhB1cFzWxjhURgs7AqdSKfhmjGIXm9sDa8B1Cix
bYW51ZbSf8P58J5OjGlF4db4VJcgcrAUY3rVPifJPVNK86We+2Nv5jC5LbDM3MLLz3F9NhfeSUTo
B8ICtKiaMKrFrcaLNHjaZpaueO040vwWebXANnpWye/gWlxFyVCta+UTgJI1SSQ9MBIjN18RHdlR
nZgFPaq4hABM571uBOeRNsd1ak0mbWpmwd+L3XXVZ8HWiLGfEVNZnWqj/ujSZNhA8sLap0pfeUZj
bZdZnkwuGzND4FPhGuIcCS61q6O3F+X3VOjlpiLFAQMpY1Tm5QetCyxquRUGYUecYcl/sMTdYq37
q4p8o+fJiyez9K0NnDwyGs0IHbccV/EizBvM5VOhO8GbP7hc9riFHhhYSfOr6UQ1SpXf2tCyLUGy
r543GaualK11rXubJPOPVulultkIIub5OcK1cCwLFFyByJh0kuTZGMxriRxdFGm6Vp1xZ0rFnmM4
+lG6/lvTgVJOgqXYSk5xJnBpoYQW0n/yPPej6aZ7Ns177v2L6rs1DB8OpjqSpr3rXN5kcyYA0zdD
e8l3GBBeEG7AJaCxazaGqd+9BmbXofFGd6usWw1cE7zjmAk6iwEtmZJT0CTpV2xPAIe9nLINHqbk
T5KqORo7FM8AK8mmQ/65xnDPXOHSIVMsd6NLtC9SCdLzMldRyv84NKPuRWmsvRmgo39lza3Tq/Lg
9PwTJN5VYWNZ6SbOf8up2rMEGrjYZvavYeNmEGytKt5UNuyAY6q/dtrz4z20Kjg7KPmq7E2FY/JF
tMkQTpnvPUZPscbCzv1hWv1lcvCyNcIytqU3vcgShLLq2uGdX7He15b9AcLLT4fFBT6GWBttrCHS
PKIFzNZP/1bzeKeHwwrziavLG7TN4xOJGuCCVWcCJ/TL8DJKYCpEgjGwoTfQHYEQgEQavkvBZ5TO
1dXi+wafmu+EhQELpt2wtYxgm1ftLzhMujaK2Yssp0e9y2ITOpUBCDzmwyfKB3ahqX5xWpK5uuqe
efKGG0DultlrbmbOt4wh5r2cpyctBqkZhNKidLTibTvpY6RGu7yrUph3Mfoxu4zY2mP8p5aIG3l+
MdZpdxWn5tHrlvTmLbBIHpk1WjbvRyxi4RhrYTDXbZjh2Zo7VG6BDs+bGsOhHfq1w2v9qiWp9y1H
55F/UYDyWUCttgpOrj6217FiZl+qdic1+a2WGL8ErWm18jZLzMVpBng8FiwtpYBCdl8ra/qXjSpf
sV81F2SZke+hXZN2e4Jr8SLHkNOtgnkkVi5uwnT0Gq4vqTWhAEVZt1lAtFqu+p0GEiyCtme/nMen
pqyPQ5dh5ErGkj1i7PdBKev9OB7KXByc1EHcV2vzSgVYXg1vYSbisMcMDNSUx6fUt2hKdbLQ0bol
GozmU2uqZl06056BFsIcbuDAbziQUZBFTgdWTXzBYxHCrMAvmLCn1PeiXyCrxwqLZdCMr7C16hjU
y4GkjvxY+2VyYUyk/qTOX9MREBFvL+VMweS9IHRkEsi1U5737aZb/J0Ygs9lLJIn03JQ2TqXJkDu
pTXLEf7zK/X6J3Oe/wXMuLFQGMVy/eBiQlwluIRCF/D5XxUbt641jj2AZqDLlBCVeNOUibWyun+2
8nAf0kIZsq13kdXp9942r02z9C8IVjnLtV5J9AOqjfTpvxYl+kAbq/otfffmO/0LTblUD41zxAfB
Nuo7PpowTyO/QevP7hjrWxykTAou+4KdP/IkmvbUetLeOnnPuYatCLFr7YRNbO6ShHElrpdrThgJ
MKslYGJ1DC5/8LjIU9WMcZjVYxhP06bwAMxdBs9nus/lU5JqFuo2thbSr9W1aMVRt+UD3WJ9IZcV
qMvE9V2qZ2SolzgYcEiDjDM/KYiXYqfyut7KuDtUiG24xoHrcg4kXd0895oaeEeMTkcY5jUUdtTZ
tLJxy2lNWx4DFSwbVwB7UF+yFgzCptZNa3M0l4Nt0F8OleFuNP78qG9xBFjq3AXansUUaMWZ/1ZW
9tdCNUoiYH7jmiz2pSTntG4jUXjNzh/6cLTe/NTU/wGm5ewKfr5m4xN/faX9iZl+sOoaNg0erh52
saHCbmBQeLj9CoxATiK3Vtbs+9yYV3Kh6GyQHh7xa+YhQFT1iQ4UN3IA1vteN1ZaQjFMaYhqK9Ms
iXpDnBG+V1cO7wSKTU93pjOQ2AHitzOqROjbABk3SNMH+tDkoEBu9FU60SzK2k4jW3Z0a3cJi2Yh
tqyBfOj75sQ+8eMWCEsELBof6/Pg+hGzmVGlEepMuSIWqr+nRj8QIZKIdTvLKPbbFh192kUj80xa
j0xSKou/yn521yTeTesmMJs1YsF+ZwSCw22c2jc1FQVg2Gg3zzpa5hd42pPM1NXshfeXnfLelItx
VsTqlBcHGTcTnJNmX8J09jUT0/SgMOc6OVWJG99nWbtrBkwU1DGG9BX+UYuEvbklyAF+oCkL7T4k
zZPX6T92MRdrZPMlCP+wgx7AtN7Yz5JgYDDJhVNTbZ2g5xytPedLs/WLF+P6NU5+pUd2SaHm1BRs
I20F64PoMViZ8fQt05k3fVo+zAWPWt+WdxBZjgAFcCsGALC0uRsmAgZZlk8BshMrByAdLQ8PqK+v
c2ntgvxVZDICDrtzFGph18xDSG/zS2Xy7kzYpcPcGIa16fe/wo97ljsrf2MRYEsdss2g8kjvzYRr
sbyx54Vxa0ysaQkUgpY95ZmjIqkNz0NOrQfqmrWMkSIO9U6TaNT0YLgi/Y/Yd82wLvIxXLIYqiNZ
fnymtUNS/Bg9+kuOP0fiKRxhTHR5mbscuZRWape5dzZ4oM9NNQU7fItAhRo2rxUIGf0AavD3eatZ
kRsvF6GjqCegib+e9ui94gCVGbPTihyeDXq/S+x377oOWmfMjhNqnf9Comizmm23oNpQsAh1LpnR
JQEB+BQIqyekpjVsbLNWkyBMStwwt4ZN7T1J1R6G2rz10LzYMYRJjgBRM8Yy+OGsPIOlvzzncXCR
vnnNFWB2SiTLwiIkhySyOxUjIQ3yVaovO2O0aAmQBtWObcyaaIJLoaIBPtAsbQVfYj3HuulGE16X
NJl52T18ILYuotw2zqz0qzau3Z07PbIYWkW/QjIbJ/SV/8oONaeOhlEvKogQN9jEqo7tKPCXdG+Z
TsHko5puM4wq3dbMhvZKeKO5af3cxsA5GfsqZr6Bc4pnEnchBiOChPKnPpNa5DcZxdyldUxyc+NO
Rth52RM35a7zPdqc2nI61Qr5OhiJVxckjnS8/rOmb1lB+HXtal1Wuvxj0pj47CTlxyCX8cnB6oHc
08YVmNdtloR9Yjhb0krGVTNILOf+bOC2DWz/RgjONaWHkF3BfET92OZTPMr5syVd5KuTsX70tfIN
mJYyVeSQiAA9cbQE6tvCHdNoWNJ7bpNXPz0UxZp9MZhJxuqDbzYMHrJ6ZNHrbERDBZTEsq5eM662
EUO57s3AMKWzY8A8Lc2DB1AHNnrIH3Jo464CFB0nDKbFfe4meW+UDoBRsiX107bOAR0KB5UBiR96
9sflXtKL4alYpmsw53keqn5qwnkkQcb6Um4DlyzyAYcWOXtG/+PYl4kpanC8TTMvN0zzIV4z61C2
pH5hthartBnOxG4wox5E7m0QLJ2dTB4nVSLqwrZMJVRyF7X56xvNeNYmkpb++yPn829A7fVgd1HR
spYudcuJpManOC5SjnI054tcDVr6gzf3PXF3tM5vjSTuHmrfsDTMPzGNa5EMxv0y18QneQZ+lIKP
Ac6hYr0jmNx+GGI0XQMQsbV9kNcNVW0cY4mVQ8kSil5q471t5FprbGxC02dp24DXyHVamR9EX63H
pb5nY+wf7BihsL1YB0wXfFsz8SItiZxL3VzlAr/4X3y1lD4QZeA82Y0Dx6RInat04sE8cuyiQG84
WgMBgiZ8jC/VGETuGNj8/7h6G3XRh7GDbNw0vKNw+vOEL8F3i5/RsW7a3PJqckOdCb/fJ9qAPGFy
MTcXcuMiMyzNmpOcQKvI18QbrdTsbOaQn5vOOnjNQ6DvavKfU3lQlkSCIELxUgOvu/bRm5K88zwu
V83MDlBbJOd7lQC304rlt8rTNurapN1Y6BVelpHoipXb1sG+a2qLuOFp9PcCK/O7bU6IKmZ3SLaJ
YWrn4b/EROEULj4Fb+arVH5W/skoX36fFFr8JK3dS0tOlrYVRsPjVWo4G4R3o+62Omcd6CKRFuzZ
k2XxLBMUf6mcPj0lytWegsHs/hSZ51zbegp+4yGT/mqZxvwE8qBv4sWHvZhR0FUrmePFmpsUzS7k
+NpBUndExetbUCex/dIN5A4Zw+RBA3v52pslCh6nWOBLZndL+EL+a7u4nazYA9JpzK7a1pnls6MG
GFeUGMaLQqC61XkYN4Yl3CvVd9ZHYj4oXH2UF8/B4l16rfMzTeKEzHn4Ab/FhhGnRNyjTtTlrpmM
i1M32YlPS576qrY+dWPWnxYSATe9YdXrWgwMOwWFSolGcfuAkU3k+bKdZ3wsTjM7d8tXxm9Jr8Ta
qGoMd3M8MwJ2W98tAf7ZdE8xIs/A6d8QD5gwquhrxdhsGnuwv6Vd7z39rAfIk1HNU/lnZJ8ZTm6I
8CdnKp8rbXofSqDiyUm97SQ9wpVt+eBa3TvhIvM64z+o/IdC/1clY3IlKY5fEgv4KWiH/DLr/tor
yMQPYUS8ZhMXinFbf+2kn4xRN2mCIG06KNBvdeGooaSes2aAMEkhIBpqwO3SZS0pyumYGfNRN2kr
hCQKnuqki5yaC80iWUDU4+Nl66B/kXH92mZThAABSGVMNAdcD1EGbfkpTHbbAdMlSx3ySpPa8Zs/
Az4IYkVC0Wc7JZIBqE6TD/7Q3YPc+2tUDwYLge+hpq8J25iRqIsVpzTEgCm6DGLOF3/Tpuuvc2cY
/Y7G4AXKrs1Acf5n2EbxWxDnNDjTgEBEQiM49s9QeqFXOiVac3CXdBmSg+tpuHm7x3KMUvow9nBi
Xuslp7JPxwMqNW0/UJj63rQDImengbH2Zu2Q5wiU0T8vfWiX2nzBFdavIQYewT4tGUYdc3SyuMTm
zWw+K9W31bxylVn9JLks10prBqy/3bKRpii2RWXZRwO96NonHOB9WZxfLqtPzwr2DYJluhISLv/G
0tyvWST+sS0qmjhBa84gfSQq8jKfyMNz8LM103OdezFfb6ABO9jGK3XvdNUA1Q6nQcn6FxtJtyNv
tCTssMcFU1btMSEXhrIILavP0sLZN8Sx+s36NH92XKU+JrNx0siWal5CkE5Qe3Nc4iFKZOy9TNjA
dkK1Ygd2lUUofe8VVZM3al2MY8OLv5+Mud73HNbHyhvbUyBsdEeOE+cbqyunc65X2m/aIdtqc5V8
45zTd8KUJCwu+kSqnNeLfDWP8XSvUrMhAJLuy3XRTfE1tStcaVoOQ5EjntZ78ryWh125MIurIfjm
e3k2GanXbNreG+0Gj9nQE/sxB60p3VjeWomEtycNamt7jfE8oyDeO7hWYavYerA9EElEjIvYqWIm
daIbRkJNreSrkAYAhlEhnMtHSda7XbwjxWtQ/bcBP7Pz2xGEHjqykWdMYe3R0Kz0Ff4Av5+fEF3i
qfSKRkt/TIRzDe3pJcO+Svrx21OVfDFQXJ7rGstiUp/Rr/F9k5AdxotVPC2BGP60/Vz87evAi1et
b0G80Uu0gDjoKc7ezq+W0CXLNDQwtr2nlfqHtUFdsGbpa9DcaZ216OYequg7IulhZRUlWpFpyG4D
KSHQA3mJv0oZxK0kYx7fzJFjqNN5rfWsMk68Wxj7fN3DaQL4NQfE3VuqtyRhUgXfVjf5/PRB8odk
l/lcBYQ3JYAlOEhbsddx8G4EWSHhMlVqYzq2OvpjqzEipmmUDjG/c9FlUaN50w2B//CmNaK88Sfl
R3Y999shIkiHKRI2pSoEWbwiFsiAH0vbuaa++5R63bud9UWYIvKNCpeEpKX2MSwq/K06sFmLet3M
r+kSDFjy5+WzR8x/EvlS/nH8+B/OHvf2aN+M0rTSrk6CKtKItWxv5W15kTiOgcTaJBx0FxyQ4JBT
yaLBhV4ma4GpBr1cnj5ZfoErKZDpbolND1RBlbc41qbtmJTZJjMqmISl9i5G0Ykj0V/E+jRxv846
K8QtjvJNzempM3weKUySoQtzxrmVixB3lvkR5HZybYQcPzEUghDOTUMuVNcH30M8xc9lYravYzKQ
Sto0wU8iHOdfXhTDbbLm+No5UzOuob+omE1q/FA87MEOHuAxIfl+cWv5sUXkV7L4JSBWvOH3BEbH
R0+mQZtfNFz1uByCUMsL7ytTUx0+tpx13DZ+EsVGPZ0soymBvxfQUqeQ19mqiZIqW/6aLnFnaRz1
gaGZLwv5P/oqawXNF4o5iwgrF80Vi670z4ICrF1tWoSkWUP/r7INPAl6zWFSg9dxAvIjkK0id2Ul
xFUNE2mpeAei2CwASw0kfAXy2ysbbSp2GtBUu0Kk6d0TMiujrjT7TdZTCYERqyUwpgZdHNK6kofB
7Tmu7Q5JNE9O/9v7AwZ2vKPGUdownwOI+B6qD09wglBvCfKHaA6noqWUd5C4hTf91Cb7OVjUyR6o
mlo1yhlg7np7rY1S/4hlMK+h0ODhuptFphKSinil8QRFRIXeGv/ZmK3kil9weZldpzt16VjgP3Hs
hyKvKm9zYaPgHCrjmME6rHuJLg9/8cKZVGibOhm7ozGM6VMlLCsKYua6QfdNQLaq2eVFK7HkTk5y
LB1geohlkkd7WKBK1eO7MCdckWOgP5g+tE9Cr34tfO23efbKn4koLjf0yE9YFht0pSv138zBgrLx
7IVATDTEG6g6prYC8ofhyBc8mEw6vEIYoPrU1qbQ0xyMVRXmE927DbEdfIAIwDi11btvMfZZyKLI
2sv+ZY1J6EPb8bQ2Lm702g2aG9BHvm05ccn/ceSbUQzuhUgInDCDJZ/JfER2CDlM7D2c8oI6OZu/
8GiDVXaAjq4bO/qKO1L8LS2za6lOdpZngWAzzOdy+pUWmgTDy/RvwN/0DvcDMrzUFSKrWnsXikO2
iOcUbUkxIDR92Hx9y73kZeJFisSPv7MTkwqHL8+0Q9kU+k7vOlizukW7o0Pk8LSnBB416HTRUHlY
uNxl7r8NzV/uiUapoLLw1POv40MMWhYNU0ucKPEttS7mkTmnjKf1iDQNV1La81wOk82lobXsPdlt
mvAUW3pznwUjLnqgjF8ODV20iMZiSrRcDHJpxmbV4AKuyaUkcMDme09XoH7qGXc0xfP12Dk3X4Ma
ww+oXsnZdV9t/CvbYcEZWzhpD2wwyWJZzdW0Q6neHWzZVj8Kv2zozj3lUrJT28pciNNOm+C1LZX7
q8WMtrhntgS6GuuCPxBj5NQdGdqQ72udkazcR/AGo39KlBnNUEkJ9pJ6gtaAYOb5LH3nA21ScmLD
qO9GseCjS7LHFDnhf9L8Kbgl0M63uhWkUHnI75KiLu5633z6HVJa0rcuTHdaQUZAE4R1XBNWTIzR
KVsM75m+NsjLVn9w9Z10kWGhcWdBypyNVYzZR9K5B6LpWA2Fm50cqbl/SKbLoiHvxV8EXJON4ivp
9/Pkzc9ZS3DMziH1BMgcsPMpq9A0oQXQTqQbECnpWV22E6KvL0Evlq+mTAUdWdK4cg5WC4+6a3wb
BL3/OIXffSPnmPfL4BEuCFf0w3vWfuQ9O1KuKnJX+2WhWbtN/3R14WwgB0yyMt2ZOaPv1VPJVf5e
5k5/n6qOEjBP48DKK+eKmmcJpUyNPSkpOged8T1ZqnzpzFGNkddXnIMTn1wo6U5w0NSmzjUI1HAc
PRtNtOCvBa3vvix2695LPJc00ntVPa0NCbCkCYOXzuERWeHaK65Y0Ts4chIEXn2g6hc35/CKFKgl
K4n5EHpNUwvXUOUtcQx5TI6L4SGTRDiixWez1LJwZAdId3M7ddqFrKokGmZb3xB45Z31R8rFxm6T
/EOz4/wUoxS+lY3yniZRIHsLNDbHlYad78UNFgz45P6gNJYxEaVszGtLecmzHit/3ZutTcSt273i
FhZHfC9qZTdF/wF8nCPiUghZLKSYhJZNAK7YUp4tkRsrrF5VOKmWA45Anm0zls++2V9NR4uPahTW
evLj5eh5evkuFwfbTl8/vDtAg11GROyYsFKyiOao1Sr5pbJGkQg2+w+y3sx2re50a2MSVM5ViLBy
kJ6XwrHTUDnOEsVuKqNJix1MoJrYk6w1HGfBHz2ns7lRC6LrtPPicPFS9r4FrWoJkKRNL/j25FEa
GkHHnWW+2oG08Ulo5VPiN4TiyKB+nnGG/9YDJqdVqZPtajtkpa86REJr26/cB9dke6t0SfRPCyXS
tWxjJDKGP29pPXBumWGTUVYI/TPrxuFk2yU33Kz0Kz5/IrFbrbxaQV89Ne2UvVtZ0m+6WqWnoCrF
dWRwOMDTgzObbUG0F9tYyD2Km9jXxZrl319XueNdg9Gbomw2k5eGyeldSjDr2XLj05DIeZM1rv9b
0Or3x0Za/HesoLYStDahi12d5cguNxRz8LAXSelerLnzPt224Nm38xwPzCwCyoYyQsT9zEtfRVIu
GtgsSLA2IsSdHar84BmsPRhw/IcQu+KWWP60lW0mPhY3L6Oq9pbvpLFq1At2f8QB75HO9tBTERk3
AyYPuGo1oENd8INrjpb9lKhSXxy/UKdBGu1hri15ENXCFW9l8ZM2Ia5ZPMOOsGtMKOIrDNJgFH/H
dMqOo62yn3EokvWEwZVZxnFIjVuU4GjvgjR/hKuyTCtOle+ytRz+DtNA/h+AEcqkHL+MIhC/rcjv
THfkyOH3X5WQED9oz7sjOTb5PhaP/JnA5f3jNsUjuiJUKP3yG6rg02Dh7iI8bgMo1x98oKKQUxUq
mpfy3OFuwU+KejF3J2tP1sHwyaie/g0QL76aiFzTrVYGzkH3E29eBQ3cwsN6RFzJXCYvSTZC1OPZ
DnaWN9nRTEb51vJsHypwnLYs4PV5MvHUTO0yspAqF/+M69WsO85em/OWXL1q6QkOHb1no8lg7XCU
JdZofHVmYL9Jw+13kzKsMHFF+mKImtV+6hyAyRzgpSEz8iJkMvCBKnt68mrP/Z3sZm6jikd2O07z
yFYQHzjkTVhyM74KhI3/NL8B9uiNtIBUHDERNY3ggTampadZ2x/SX8JIiNyrB39jInOGdgnINskS
GTq8N4zPqKoODW8l040q8337WJxASuaD0zbDTxyY8WuSOpUDGAsxN3l+89vai7dxUgRo5tTyCZBN
eV+KCfDDfMC+7dRe/0MfjzEnthls7SQhUs9x51ONX/sEU2V+626j/xlKIhIG0hKuizKzd5mM00fd
5/hEWh19xmkyldyP85ytx15Mazcg3aKmmDHyGsTHeGjmFYQv+TLMUGuHe1IQYSKtb0IWilOFzWGf
ASglq/9keRO0tZ4mOxUH7a6UVv8vWxDaIGDmqCxrG9Gc1FCVGKNam7qBJkvFy1o1U0XScqttq5TG
jA49diRJEga5Wv62MPkXN6jQZY7lCIWjiFtqV75Bwgz2g+IFJ7xerHMYCOyAFaxw2dsSsheqB8Um
Y9FJx1S8m3PNPrXjY1PO8/FQJHO1y3pLsEwnEC6+N4n3xZPwlTyHsFTMRzdGirPfC/Xtprrz7PQz
GtMul1gjSEpEdZXm0WQhWcysRp1ITMCNh14sGipeka5PxHM5aR8kkJlh35Lr7AV6eqhFSwrFkk5Y
M0r7luAJOhDFVEee3k+bjEjg23+sfmDrtj2x6xYjD62GsgPpeD41E+BRQiLmzYxXbigY+P7hZ+gR
HegkCy8sE1rT/yRJjH7UyLFFWLJcCK6peNw8z2w/OR+qNZvJsqFQwYrUXJpy9R+Bcmaq9dHdZgw2
pJGlKDk6ttn/9F3q+qlVpLsJPd0TgdTWi+bO+dqws3Er2Dy2ClPQ/2Ti/3+j8/9+lPT8v33OL+nf
/7X6Sr/Kr+7/Tlx8/EP/43P+P5yd547cRreub+jwA1kkq8i/nTg9Mxpl2dIfQpZl5px59fuhdjjT
7EYTsgAZAkZWsfKqtd6gKfEfxASE5djYKbiGpcM1/m+iswYHGu8gHiGmNEwB0Rjzlv9hOgv1H6BO
+KS4Lu9sLJP5Effw4jkk9P9gN4Q/n1wsE2xXqd9hOi92Dv+f6WzbujAcHa8MU3DnkORd2T3Y9dDA
ELFLzw0pvtjmYBMyyvL0alD+x+notbPRpb3D/7biCIB1rm3jwXRJbobD6/aTK0qPvaXtfB2YH9sb
WeOepEKQk6moAOvfb/Nmz1Ay0i0GEtjYilA9F+E8kykqvczCzAysRU3JrGwO91sxLnnbS9ew7zYw
38HySErbWX7+iiouMTvBc7cqQCM7EtyKGL8uuoekU4vpCxqO40swcozMsfX36OQ8F/XR2uipsdDR
LydRWLZFTQKFToBC1uobEH1wuw6peK+ZFz4BWg888OKCONDv7S9O1JJOGIT1YWFwnOOqqo4Kve7j
ZEBuBGKuho1BuR76xdfHEqbpYnmEFvLlmFCJszWVo4M0QAc4a6kGFdWt2/39oV/+lYtem3ilmLoB
3nZRJjVWjokaqRI9GILUi8p+gpNawOqWaDaiNVdvdOhq/bI98XAw2I5SSsb6skOW3QpQTHnoWVle
PWVjO/7RmgKogVPkn/Vx1P42yE1t+aZfd1CwIW0Sqixj9uky7a+Wlk/Kou1J7HpTZCmQWZRzVNup
b4hupeffHEtMxxhBkyFl6hyB5sLrpgKhUDqAlUNQqpzHkOTDMXWm+AlKkrMxbVeL41dTFmhEdF5x
6FotDpJx4AWaoUKIvEEc2LeeGk3Vb+/351LAgV1JI/zrhtRZf+zRVSMxEMgB0ezSA72S7up2TB6A
DfQ8ltz6DWQZ9bsHnHJdcvc05RiGstcHXMQRT3A+Vl7hDEAOUS2zYh7bWg8ySPthjyi73O/gjVFk
8GjSQDqCaVtteT+iKJRLh9PNkVR2JyhpuRnavz9XtOKafD4+Suy0y2VBcURkkoDdI4Hu7mbR8SY2
/OzftMIAYtaEJR9R/6qVCEwtDjalN9QVYKl4+Gs0VLPRyK/j4OK4oAXOCYS6uBAkf75sxW8rcGSK
+4Cfz/sBOxwgCQBO69mA7DXJZ8eP8YkUM1CFtENQSOSL7rUuD78/c+xmA8EoZevg5i6/Q+QUfYTP
zA0lfJcGETSM+Wx/Y0EaV4cH3VXogbE0LK4G9FAudjSqptKBksjF7pO9d1rsfWLEB0Q2fMRG7VNY
lUSmJmBWvfCCqDrDIvs2BiMUzBqYN3rs2o58+8ZX3Vq1alEXVPgb6r/sF18fM5CxEx9d/NKbzO6T
5gvtxFNuK9i41YgjFAc1q1bX3VWwYdpNJPWaRsqyzUG/oR+H8VSwsZ5ujS+qNY4lueawGF0tp6Zx
kiKuxhL/uVwHBVtGnxJOtccR/NaGY+qlWe+vw4zTWQBOw5zLZPAup3JiMvqu7kqvL1qip9wBG4nc
JFwGsuXdmGg7Gz+NI2IJ5UYnrzeNo+sQKqTFW8eSUq2vIAkp1yqL0pND03+NOzt/zGEweGXXlPiU
RjZv4qH42bCC3wxZkj6mFlLUJP2jjZWzDOfF7nV0VOmVcHUQkxByV+edpkuzoABbIH1V/aPrGjoX
ExJ2futjudX1ycYmvbrw0fxRNgEx6wdKgbUa8gYicwMqNcdjEwkC3s8kBUGLBclL7LfDQ4LaICWl
3po+/+bhQLs4I3JtOZbJSbi6t9ql2gq+n8iJN8Ub5gOakhvYG7fj1Q4h5Nel7hqKhb+Ex5cLSnOb
dBDIFsMenFA20gkAq7j/er8rxo0poxWlHF4qSx5p1coAfT2dkjH3ECn9EZTR21Hi3hFFEZQJowd2
2efvQlP7mCM4ERsA+AdfeqBDTwIYGwCT8rkYgXhh37d1eV7t3aX/i2g98lNUll3zsv925cZOR3Lb
gyk+7LseUFuewDBBl2/LjfBq766aWqbiVQzX+VFfONXMQgJIdp6Nuj7MSL7thIiNPRgJ1pJgP1nQ
ozeW8M1JdpZnok0l112/f4J+FoOOB6Xn1Fht4xYUQqML7d+NQ5b+ufhScUo4vEVX10xiIvcca8uC
bTrDMzPm1Zz9L/eX0q2uCMVtZmEdathrw1Bds6tIH7XMq6nQH8iKYRgyYHZ3v5VbU7U8TjlpkQ/T
f1mtvpoqSWVY+WXMquDuPPmw1v8M/cE+TM1QIJc1yMeBMiFqWRp5sftN3+qgJBwgM8y+BMp0uUrw
z8FvKB8zL8ytCLggUlVaPdgPG60sh+TqEEVSzUFrzDLRUFsvCaTZKyBec4a5lzZ/riC9n90p7R5A
GWtPU1n1oN2n4RxmmAu3mMa9KMj08EJ4A8gum79yXk5nJF8WiLk9QGGOndmBHCbdz6qz/szA7r9P
NKJfHve9J0XD2ZxUFcq44F+o0ZePpta1u1wfuwNifN17Esn9MQnqZJenvf6Ud0tdTa+BvVladDRb
M8QVDk5W2xKKJEHne1k6Ji8FcmeP98fm1mFFeKgbpEIU8LTl568mHzFKMJFOhOhGVsHiT/PhhZEJ
IWdioFIHVvj9fns3FhuLmewE7xSbsHPVngDaXAkZo8vTN5pnowm9q/sAjSoMWnaIysCS7RVXDGiJ
319rFpE2xzLSezZGvJc97VjhpdY1qQc4eNxnRZXsR0kV7X7/ln9ltdRet6JW97Wbooc2YKUIYDmr
YXxhfTh3c30A1RN/lGyrY6DyGiZjVCElV27Zqd6YTouENFkBuijo5WUnk9EXcJJsOskdi32qbTzE
AehhKMXdyTbhvd3v7vV0cpHI5QRcjo6rOGm2qKjEcQhHCK2Y88Bp+dVxYknRAmWBhCLG26lG5iw0
WeX3W76OVBDF4MwyF71Elz9c9nRA166H3YuwaZW8tS3LR4zAKt7D7xufWFvQY0A+329yyWauJpc2
yfCQfCQAFuvHJ7r1LdSLpvRQqaEqbEW5hTx26BaHQnfb7MBIIytltVHwPKWol+xIrZhnxAZidaqN
yj4DxxghJqfZX7xjqRMPsB7Nj6Q7zM4TpQJZHE6N9jyBCBPvOsMOxGmKmgCcBaTlT/d7Y94aQeZO
oMMmTW6x1VqhMDEEsCULTykowB/IiQ0/Eecoh6cxrcyfgh3CA6oG0vQe+5eGgmxgA+ZFtxmueDC6
f4wpur0d1TEw5FMtv9YgXKnXW5b2fYhThFaNaaJW38YOyCcsN6giK0AogC7gUlBI6Xh14WJKeWUc
+haXXSduvgAK78DABcW3Cgjyc5YgnoTCSOKMu9EUHUxNUMqVJp2vZuDAi8bcIPyWOFn98/7wXMdK
qGcR/FvEcCAprdVxkdlzks96VHq2a/tPDWHZbgyk+cUkt7mxrm5MhAvOn8cquSgC4NVEIDhiZlRD
Ck8jU+MH4zPMBwejmfyTAygZoIrjbpyF19lbR6DEI3lZkcbgkbyK8ys9akKnhrSnU987w2v3H8G8
jQd2e/BIjQ9+f0L9ZYRASBoJIci3jRr6jcPjut/LRyz5/CUFhwvH5RbOxqZIRONnXg+nXBDwo6WA
prtzRgWBWlCmAuNJ95357/sze6vzhDok/dnFQAOs1dEBNisMZtvKPDh9ySkuC/2F7aEdLPbBAYWE
9gVVeueb32L9o/C6p7Afz96/+Qhel7x2THq/zjwWDTEjFFaAZ+ZYvK/aGVSVZSdHGAgoZtp2+RRI
BAO0xEz3PcQ7GFBCbiwD6+o8E4KM4f9+w6JS+/ry91uQcf5kZh5qMt+DFtl225qbjRv/+ka8bGQV
KbtaWGd6SPCl5Wb5KTVBRgdR2x7VUMX7LggBVlOkiJ8g3Q0nkBBqY6RvdZI6BcBJ0pRssVUn24Zc
PaL4yyozw3dND5LAEJm5FWPeGEoEeIlilwlV66shDJIBnAORrPItHRZsJt6BT3E2dsytvmBWZpMN
IWIjm3c5YYAMihiWFhPmFLMn0nx6r/mqO2yszeuzT1Dd+b9m1kEM8JqmtiDfemEM2SSzhvDj2Ezt
gSel9gZ5BhjY3di/y32yHwjhzjwVxuSnY6XmcR41+ZKXdvIQYFuAUlobbzjG3/w41IJ101ZkP9zV
7g0BplUdwF8vt8r0s2kiTzdXCfVxK9xIF1wHUwwDVQ9l24ZDrms12sgJBUlnpRmWiBiXOzXk3VC5
6LZE9bdW5VuvvfvNcUJdTq4muNqiuqA5PUU/rjAlbhWBf8Z7LD67kO43pvlme5SrLGWR66aketke
hf+hQo4i83RE4D9nZmF4+M7IQ1iplvQ6qLH7y+p2e8tAWkvQuChfvz5tBj+TUEtpz8874IlDoI7J
ZAGZg4/iCX/of789U7cNGiNOhHe36l+OmnoItDj1QgBNeyk7yP128X025uZJzVlxut89sRxkl6G/
MImEBYAVXpnA0y77B6ZUJH6hJR4pg36Ht9I/bensg7YFKZ2/xawJhUccxI0owWCpeoSzdlAZophG
coKS/FxQSD0AejpFErJQUYIGLTxAboiloDF6/1uvw3axhOvcuQYq5Hz15acaTdWagwTgjFRo/jAu
XCzft0/h8G0O0AVzptY9xBqqKf+iWcmlq5OjJp2xGiEsr8ESu3CkTb0eQFNpy8M7WiRGY0QO8W8O
1KyTKZPN8X7Dy9JaTw2hu0U2TZfs59WZ0QfoMmvFiHrr0CGFX8bVocFxdqN7v7TKV81YdMzkeUAr
OgiFixW+wKwHHBITr0W4Yo9PlHtSedhga+eqh6Geo8d2aOfvXVdWCLp0+ovej+7ZTmvAmFbvvES4
Lmz0fFnk60/iS8jvkF4VylnFWPDQcz+b48RTha2fTURxkEKOjIOJAffGfrvZFMcJmA+OZWTNLntf
pb1Dqpreo+AXeTkyqAcRtBlCEu4fvz2dHFoUiIlgHYyFVuOciUqH4u3EXlVhB4kMWX1CDjX+/aEj
7OPsXxJTJpTey/40+mRNiMHEXtazcpzecD+i3B99ziEyfvrtDi0HlLXMEu6f6xilMPM8ahFK9sD/
Rp/R3nMf0MHMzvdbuTFB5D8ADSw1TUqLq2HrQCWPkUBEO8z6mQsmrHfzZIozCsHWxtUpbhz2LlHQ
crZwh17lR3H7LroOXDOFBGP4BJnWgrwCr9ou+/pQJ1kD0rjWH1ClCE+ykjg8azI/mxRBn0wn9N+H
kYUzJGnPv00V2IBVR/snJkc94mNIDup9luxlQg3ETDUUQ5JU7qfc79/CFEPS30els8F+YyPlcOMU
obSoHINnmmnacrWXOl0mVQMvzhsp2Bxkj6/XZGMWfX+Wllm43LEklh0D4iJIEqHWrxOIF02U9mXk
FRVSV/hTySOg6M4brbjwpNQQ4yGbunF5XS+NJfPLGgRHQ0CwLkWbU9gi+RpGHmmj5BQplPGRDv4r
UqrfWOo3Xl+8d4SgyLRgFFgdl9tq1OJQx8IghHFTaN7QOdbJMFvx2BWVeRxCZBCromrf2gPp0AHh
RPQD6/xwf4yvZ9JE1URYJKyQUAaCf/kNPa+6iixM5NUkWk5IsyNZNdrFxkwaN5uxyODbBg8P0lWX
zXQd5EgLuxsvBQXH7R9oBlJUun/QZn+k4Oyb6KE37XOZFfkZRd7g7eTm3wK/tJ/noTcR1pow05zm
yrvf/WvgFFEYNVyyDja1BbWOobGcnakPiWUONP+sRcO4r8agebCzecEt5+NLLpDxyuI+O6RiVg9z
ieT7XEcoHjTBtHFv3lp8rDn0+pcT/apwjZQQcjsFAGqoL/ZXf5r0U8+6OYQjnMj7Pb8OfJh1Ok/R
gVCNBi9nxG64lM3WTjyd5U1StikRgSENP+EuvpM51MQ2QBOR3MdW8vDWugdiJCxSpcCbWH6XTYuu
jfrJrBIPhULtOI6Ya0hmiZRLPyAXVz5bE2r3Nmz9qZwE3hVm/fF+52+MM88ZfCAc7k6Ku6uoTw1d
14UiSAjAq+JoUnAACD51+9ox7I0NduMQWxxrACEKKldcOpedXeR08cs0Y88VonnEP9l5zHrkhPm2
BJngHknXFs7N/f7d2G5cNdgxgRhAIHddTVIyL6c4oVEU/rR9rRmLBhl1l/ut3IjyTOSLiST5BR9p
HcWaeQXxGb83j/L5y4y44FunjbUJ94R2OOi+QeSOnO5ZNuZ0QPK8Qec2qPiLXLeUkLKzURrll/vf
dGtmkceissGtBBhzdbOHSG1JByVCeAnTS+JY1TOCK9iRuIW1US+6NcZcERydcLFMDq/LibUSoy1l
msWeWckYrnqWoYBldRjf3e/RdfwA9HCpEDk2KFa1hnYSeWkzxmDEXSYgdd+SqMFFzc9Y6G85rtKN
1m4tV8qDy6sN+AFPxstetbXQQxsYlMeb0T/NDZ4RZoR09GRl1SlUAbo2XWptLNdbkwbGgumycHS2
F9/51+/hGPmMahhd4sscHzcIr8EJ4inSLD0CIfdH07h17vEA0F0wu7xO15BKrKaNcEC6CrSu8THE
4jqq2xfhmM++LY49uv2xXZ2bhGyoj45Mrz7oEBTGonlxouaQByTbh/rF8sfPCoWmjW8T9HMV8ID4
WPJZQrgLCvNyHBR28xMxXuwhCoqyD5jPvRxLAwGgaDhICIWnIa7Ll9kWxZkuBke4GIv3WydBAiHv
+a8+ZwFqgdcip7raS1VDKIR3O+QC5DSPkS6NpzGrvyNwkrwbchU88PYpdy2IW2SZ2/FxsvCYDPKu
9sKEmuL9r1m209XY2PqChAXbeVVfy2016mLgrImpDp0pV7u7vNSrvZ/rAolJE1RA6Mo/ChH2D4jy
/Is4aUFQUAfhuiBMWqbuVXW4VxhU6T1T4w4lr3YcjPYwRqX3LzrJY4FDm63OU+uyFb/ICXi1iVYo
kiBL71RfcDkxDuS+oUGz5SE/w1yLByt7aQrL3BjjW0caL3YbvV5JJcJdrT/wqyLruwG5XpQEMDFY
FGtg6G1EHjd3Ox5nS3WYpe6sDk6FtF01DCyrMEeXMIJ9fUL9JTp0ret+uj+eNzsEsYjWkF8is3c5
nmMEB8/FFGrZ7A40OQi6QZf+NtidiULagnaokxnmGipWJcicZYUeY+jgVo+DRE9LaqL4F/cNpjeE
Tbz1eX2t1kY1msisSCbH6oz5EPh6fNAwrvztl/FSf+OJ7/IyNoEaXo5YOdpJitVy7HEg4MtZ4mji
JLl/SsqtsuKNe42WAPxSkmBX6csyebWj7L62wthirU943T73SMfv9aRYrFyS+IDpT7Gx7G6sBTgz
Ju+tBfEGU+KyPZRo9SLR6dkIUecAdUCdEiyKD7+94miFnc/V6WBUtZolXsIdXky0knV1tkszWx6D
nhvkX7TCKQSAh5wuUd5lXxSh1pAuY4e2fPUkkfWjGtxkG6mLGxsVkJyuqMlRFScDdNkK988iodjF
Xhej0my1GcLWGNoebVUGG9fyjbBjyYYD61yKgMRTl01p+A9WhW5HXmaTZipd52dnoi7k1PE7vcal
rGgca+OsvbUeuNcBQi3gOHOdpK4xSkAZi/wcSgLaAYL7jHK5DDcyJb/OzNW9BTqYUINgfEEaLp/x
apn3vY5QbwtxJJ4493YUGrDudvB6GLBbLsO3nZYV+Dzit1qfQOe19n4m4h4ea5RMsUgKFwa7pkNS
5gAoINmipPNHjTDTp2R2/7Z9PCK1sbW/GNTYcCRQLerzcVy7HZADQAi7Ck8c67GzS4Hkiqzaj4E+
YLoWGkM/eOMkY4JyOK0BQkpz+UMBeD0lkQsHTMfIEfuqzq2M976oXevY91n/J4pCmDohAzS0XmX3
ndpFIEAGrJV66aUFEGYUKwvxFRdc5DC6wsrOeAcICo2m/SNDWWfcmRm5/hyhgbd1NZ0E4qlq34wd
0ssFla53AwYUKEzD3/hWti42fbmaxgcZ4GsC5dnuYeY6mfwzLXX9QysLkCJO29Z/hJXR/DXP1G73
fqZMXIbDsvkukxH79hg1fBvu/tHUU7vbuaUdY3IsevnVRCHtQ817xQZtNSAamfdoWuKjohLUvJUs
3tfYgj90WDLj+DR3xjNj1s2PdRkHn6vEqc6wMat3mQzrIwJCiBNi+fSmGozupNsTPjGRivR9gMaL
i5K7QbJRyWr+w0SxiYy/j4vPxvmz7Mn1ciMv51LGMlyT1/XlctP1QUdLhFVdVvnkIuKGZHWyVGE0
HB9Opl8vMt68+mFEf75/Jt3awmR2dJMqOmG8vtrCeZ/NZEQQR0Ksoz1pgel80PIJnZpsGryKd8Vf
qZz9jXPj1iUCa4Q4nkQjkcvqUE870ftRCT4wH0bxyCj3ZzMbC5QMxx+UbvSNM+PGiUgm0qYiyR0C
b3MZg1ebGfcmZUBm5s1XhvgUJDZ2AmX0N9L+YqNjN0aTligfkP1coBmrjulFgIoFNjUeY0ZGKoz3
/aTBI29BwFSJlp3TWP/n/gTeyoVdtLnqHbIBdZMUvGilU2fYIXC/6E5tHCrQIfvIqtTOoO5+hG4c
HnAYkE+1KBGGWKRQgl7fYorcHGsTVMZSQ3ScdYKqbdnsquY2aDpstC0bvY2unLBCw3l1Y9PcWEUW
iRKok1BliHxWHefsChzOaCLSOUkfwLPrCBvGWCNWVnPUG/LAGyN94+65aHB1sw4OMg8CpLGnZgBh
QTyC9wis4hhFdbiXTlIdK4S7SCdUxb4cEYyjmKadC/wdTgKTnn2bIqMF22wjRLrxxiJHSwBIJlQt
T4zL5T3gLYXha8q0w4lAVbwtyYPm2CSO+jF2FVT1xqo8vU60B1F2W5tLLGWk1dkFKpnQbOEgcuqv
RgWQz5jHSnCC6LhTaSPioK6zH5LquZXdz1nJo4V9jkzqL/4Qn0E/oNQh96wO1LTKryN2KErgOSez
twrPrTHtPgncebz7c3dr6mDdwb9euCGAhS/HqIdRFKCgjES8bNJ9HeMSnyDn9PsBnmsbjANUKQgv
5vIVrw6aBCg9Mo0BafnJGXZdJwovcRJjoy83yD0LRZclDwiYuV3XwXTMLXQsOPxTrQE/HipMy2TS
Jg/ZPPpnCo/q2dXi8kORp/4RW3j7KGSte1kTbRw91xuQPBpoUt4btoAUul54ftdMyq9IOIWieE5s
vIIrzRQeD7jie1WZ6uH+JG61t7qr9E4EKGnU/gkF6ulgxSB6xjkJjlU42ftS1NWb++1dc/EAyboL
wEwuT0VwEZfzKbQ0BqekEP6txTkxO/TINatG5aZFbHhvTVONTDcepWQs/Z3RYI0YWqg8dB1Ce+gC
9Y+Rq80IcjVdBcJ2C//yC+R4ufOogZCjForR57pZPcnjsUbpsXLcU6OaaVfhJQHSCUPdHA+fUBl7
AuUPvEjxQDIHDfwP3p4l1mSWRdn0g0TF2/ebp1LlH6d6Cxp5Y6rI5oIhWV4gZD9Xn6bKCqFyzqOT
QiJ5mJGD3WHT9R5J+PGzYwfpxsq4OgKJXkhLGDoRlEAVazVRQVuhpFHNSDwGOVod2mIIGMb9G1zD
EIqMERFBWv6I+tTXsZzbjXtouWcupmFpHIQteV6qEiQsLlfJPGZm14dN5EGHDneZGbzDNfCLkSRo
R3WoXFv9u/vr8maDVJsInmAsg0S6bDDSZqcaEML1hr70PRSZ2o9yApTvLqrGSH3LXee0WzzcqxMU
LDG4F056Bpms9qqXA/CBHG8pyrr4Bh2CGo6F2edb7MyrdbO0wj1m88YjZbjm0bnJiEFXQNeqwCjP
SH0l+1lLw2OIyPxxAEa9cWIv5/5q7niOA5ImNemSp1zdC/kolJGGFUNpq5eqgDBJGsB540tUrqg3
qX0vSvtdgCLXxoq9OZyvGl4NZ9UH9dghbI5QO6IP2Yymnt83W0jIG8PJ6bxwhqTDiK5fy6O0ml5E
WKN3Rd5ho4YgfjuPWNnqE5LC2ANtDOf11cS1t3CU2IxLOXR9A2pBoInYr9CSKoV4wMvX/FAGo/lY
ooLsNU5UntupS72pB5NuBMhNIXODm5kba5/u7xFxY2ZBtlsEP4DEyR6t0C8BeLBacyBE+SFugVSC
4j02NT95GALa52TfkaY9uxgixoGJ/BvWu1MxxXtFsWPnIg1NzF4fLQqE2K/oRx/BfBQyw+MU4biB
2NVu1PX3QxO/azP3rQnwaRdVCl0/w8KeMJLHpm2bjcG9sWQuerR6JJZjXGkYeoXEedOP3DYXWyVD
P98ft1srZql4EspRYGboLs+Wqit7X4kk9JoG9Q9cIHCikPpn0DD9ATGTLVLT9euFBYM0hYT1wwMY
wM1le6NCr3BuVeCFffW3inDtjSfLfIes4XDIfPuDbSKBBFQlfOYAbkkt+elpQo/8qUdb8HC/7zfO
Ve5RAFOk5jjirgCXpoNkbqBhUlia8VEzhwDVl2be+2LgQZziyuuk89aT8cY6XXK20LUXzIxao7R4
RATZYtfqYfPwPg9i8ckNuuyjQY3ykxFa1T7vSOft0lL5G1P96927Ovxomkc4ARw5/TV/gbzebEyI
gHmDKlAixJoowXMX8AD2gbEiNdImEQS/8c9RdYuhxPtUqbMpqx88N//GnXKfDOgpp1n/jwwTSkop
5G6t/06e+iEgXjk0dfcGODV+ylX1XWHge+yyvMVEU9vfn7gbO2PhAXEz0RX6szxKX8XdXVdIe3IZ
Q0hc7clVrTq5Bhz3f9EKDwjmiaIub/zLVsiC8tAL8LAceEocWNHo1fb4V99v5cYiBIOveD1Ik1/r
FEKHB4qW4JLmUY2fEXML9UOILfM5k3StnXM8a8ipbCyFmwO46OMA2SLheZUz1qPM7ZUZeI3l/qha
w8ABL8o2kiPXL0UCaXa5cMh/LzVxcTmAeFlbsUPJE5J8XL61KomQnIHWepCH3QmnwvTAAxsfcs3V
Pmtl1e6rOtWPQMaij2Bihv2Ahi+ZPATM+7nFxidGoB4fTzU/xWWeYqTe8V8t3VTBujk6VFNJHblU
143VXR3HUeS3ms6UoCeMwjXqMLIP/7k/77cbIa4iIAdFsi50YAvi105FI7psWgzMMvsokf87/H4r
RMlgvIF+8Ht1vJuqTQaqEEz0DMk3n1S975ao4H4r1w8nZnop1RP7w2ykUHQ501mXuJaP87TnBnr8
BQ1l65xixfdWzlhURLzTD+QRSrSfAFPOOB8igaGOlQmCKwF2+4A6ZI9BLMpTSY4U98bH3ThxKSwi
JEPIR9LiF9bg1WmRqQ4QpIZyC0mzfnE7CoY3oW/36PK7pAbzkRVwSJwm+GBUSwndqqziXYQQ8IHS
Lu7LUd+UM5aTFiBzTHu0I3Iii0VQEaXYF1E4gzmKwe/njc9epmZ1WpMY1hmcBQaNQsrlmIqglFkA
6fjEFdh9B4RjojaIMLGezdUjqrfxrsm4EgFiW/jepDCVOonOYdlsTe6yTa8+ZIkNEOWhYnb13pmL
KO+SFuNc5OHeosT+XKHI/TDrmXWyYzN7m5cD7uyu/w/ZouwfHw3HXTT32BTYhfH+/qjc2DUOgjl4
ZC6pc0KWy0EJ3GaoUVDVTmU6VQcklYxd6MNB+N1WqNdR75RkyGElr5OaTYHRhI8W8UmmYtzpbVyf
wzRxNvbm9clPK5IyGgc/z9grsTJ9kkluzPjggLo51OU0PeDr0O+FiMYHkSGpr+f4ot/v2n9P1+V0
0qzLO5JqLkANezWETTSZtT1ScEg75IMi7ALNrPwxDyS4j7qVDF4JitPdIXFcm/sua9IPtq9G5Oqp
zRq7QZ+JHUqlfwCfNL0HXqMRO+hvZey6H4PeSr6NBQCiowskMfLMWWSfwtAUPxzKHcbeKqPC2ovR
nL51qZGNh8pyJm2HVHiGI0qNDQ+WTmaRwu5I4M6m5hx/iusp9SFmRVh4R1noB7CUgVodGgOT1ENk
F4F/QD5Pc/eOJmoMOiQ+B/0iX468uv91HLTwIEe3/B4F3YTDYwwfbSdAFr7H+cX6bAxj9k+Oh+df
cRlUmGIEuj1QJbJ7lrMb8ZzRor9QJ3ZfIiRtJOZhOk35ZGhHVrkcCRzVUIKNkHCE5z4Jf2ADyQ4o
kib6rg2uke1mDQ3UQBTdFzlPkIWdjnRBMXOo1CZrAFVQkXu9aDsUfUEB/hgto3sro9wFr2bL+mEC
sPg+I5a2Ma4U2rOBF6J/NDF9fAg7k5Kh0PT0W6g5wx95aTWLwc28wyq0eY8OdbMP7ew5QWcYCS2n
0/NdNZfkifLB/yT7yn7idFGfUtJ67yEw+5imwW481Lk7PRVUId2HFuc5a5cggKUdaqcp9b9KlbTO
zhrcKCLn5GLEmsEAGE6QYINvRj731aEzjO4l7sNk8mq71Kz9/0vbGI2ZSlDoilDb3qnSct9ricxf
ej23P6M9mOMBpgb/3Vi57YcAwlqAc/jiDGZkmkMuC4frz04qtfd4WWZf7m+LqzIGiJCF1UsxB40U
LuXVuVK7akTI2D8FTYk+bphn+64whKcauXGu32oJqSJCPQrEpFGXE+7VbUQQVIk6yEjmoivxVDbh
P22XVC+620QbUfLtlhxBRo4cNcflZUtFHARhP4a0xCvmVAVZ/TSXvo00u/bn/dG7xgqT+0N/CuEX
zssFHHjZVOKghK+xKE9lgPh+aM7ZJ01RbOU8MB+4PCau0oZiK1jMA17okMiSbOs4/RWWrQ42PoIP
gAQj2Zur/g6lOXLq+O4J8eX5lI4y29mjO56QR/68OIjC76zx+nCGve033/PYIQ/TucUT4vo/A/cb
6uNPbet/jRz5JENT/tOVc/DQxGb5cH+0bswLOS8QXDy6yXxZq7U2Vmq29IK11mr4Z9chGuwNJr1A
eP3fflswLbBukTBAZdFcB+A4joIKMtPFe0cWB/SqqU51Sh3KfMQeuk4xQLEoxv/+uiMBvIg2LbJS
JEkvFwMSyQOapksWXQX6n32LcxJK/cMDf1f+i6GEBwKpio0LeXJ1lymjtdwwpyk3wR2vi5IQwemo
QjWwnTd6dXONA09b1jcsBG6ry2652HEPCB24p74eQCoU4BeOhJXNsZmFe0yF3Z8HLtyjZhv9ocKp
8oy/7db1vTw91msctRSbIhC5Z4LDy4+QCGBMhrLcE4LV49tU9u840nA7aS1Uc1VD6sTVx3fVyGMq
tTeztctwXrWugJEv79WFZHbZuq1nYaylZPlb2K/HPK+rHYa8zqPWI6KZREPweSriGkM7W2xM9NKv
65YB6NuUntRVDO8E6E3UAfzEDlAwbsglscTkbgkv3dqZBkE3E8xrFarNZf+GKun0COPdU66h893E
WKXCiXkGvqU2arg3+8OjCQjIoulwBUsn+KnSRLh4IMrqhUJXweqNtsBT8taoAVW2uWjQxF3z4m0Q
CC6BBq3kCAf1Nb7JpjGmb/Qyrt/kJIo3zptbq1MsOs4m2L3lDLgcvx5ZlrHkzD1puJDg74oqSFC2
5bEosHW15l4c+tbMdqgfD1BJxdZL79by5ETlfUA9llfoanMMpeGD/aH5Zkz1Hw3e6U/49kUniEN4
Q7lWDfWytg6akp/un+hbDa+uP7R/iasqGkYPUT8JK0j/ELHSdp1ARiLEIeNQmWH6V5L5G2jTG08I
AC7QwiCo80pYb8hWjnMNuIYJpuSH5gFuBo6Zpg96W9X7qQ2LjxDaftzvrLi1qij8c3Et5S+ulctZ
7qQd+yjfuKfRTv+apMyOo+JDdllq+t2+x5/4pOIgf6wRZt0FWpOd/NbmiJ6yBlSZNlHmUX/YWl29
a+xWvogZ3+yM1XECTysfKsvFS6zHSZ1iszinpAEBxiGgCXIu5381ux91ngUf7nfq5soF0oioKXWo
K025prWKqW4ZSEpQMW4KiFCdsZxNzp1u94fZn+q9wDX1SatEukfpPzrfb//X7bE64MhDMxtUd6ks
/qLmvQoLcf9TPLC4Xdqibt/oepS+iUane1MrK9tjx1K84UOyZ6dV7q5pXX9XhdXwDm80nM6NRD/I
RKXnrBudB0LK/KnXAbG1szM8CW3WdwMiRBgH1Q/oDqFpOGfyTZQawRGyv/7Zdvpx15SNOrho2x31
oAkPugAsMdI4XjDCeEJZr8Dz2KTqPUbzPumOnUl9B3/DhPK8FWJWgG59beNnwmtrY2iuDzHE/tCv
WugE4E6WzfdqZPQurTS9ZgHhQNm/wRMGJ8koNDeOrhtbGPwG9RPkrsEyrTWNwsyOfOFUBI9Ioi8O
W+jYlUZM4ROP6WhK0oPIMPAqyNVsJBtuxa0LpII0LKc0zPdVB4sIT7re5lYFApn9F2fn1Vy3cqbr
v+Ly9cAHOUyNfQFggYtBlERl3aBkbW5koJHDrz8POD5ntLBQxMi+2GUVJTbQ6PCFN9yKWMMGlYqV
2nu2OckhkpfYfOdGqtyKiNWvxhlSVTmOwRBkJsxUx17/ViZN/6ETyMp7aO/ID7aMZx+6wS0ePFai
JLfxYuGW8vqX2dk0PDhyNJw9WOVsUejZnNloxjNnTZhqN5jxWa6lTgI4LEayi6r3Pmr/Lap8Rgto
to0OJm7ntibjALAB1QMm8PYcipRcn2a8oAM0QSR/xq/I7USbnw0lPDjf1xNtuznBEuGLwGmzQu4v
lyDOoRbKYLwo9qlRkNjIikVyJB8swZfA+GoYlUoqOSg6V9vAeUoKfBqXxg6SZhyTAHdzu3EBik6I
qxKS5Xif9Lj4tRbNZCyVQ/VrFqZKDAK2bzEbm5Wv81TOZM24BPq9VneOSxLY/BOGqPoV2syID3fv
/JAaqhluPSTz2xlW588QRFfj69P0ZgkhAK90qrRyS4e6C5WZSP2Zy0nSovqaJ/k5kXKsC3NKqWRX
1dzhuTw5yYfXF9ZOp2qlGyCWwGTjhrXlamDgKqUhfs3B2JlYnjrfpxQEHmZJpzIyzqLK7ocqf3RC
Ki6R/lSM8j+zYXkj5uIuasT7Hh/PUSSeIZcfBroDotO8zJrOklKdVDQxJQdKc8Ty7DXO9t5pXBUx
j4OvuXM1U0JcsRMw5sjAtmsmN/sMZL4dkHqBxuwpJxei171Wx7rY6TosmABMvj5vexuSyWJPqGuN
byvLMPWohsflbAed8yPPi+UeNdbithTAie0B8eBGzkw3rpvspEUAwV8ffKe1u0q+QjOlz8AxuNUD
ynGytATKREFKG9m10vpeCdsbKW0+ypFNW14pA6nPP5SO8hSb0p86nAh8q4/UYXfn3aLjRJ4Cmmt7
kSpoA0dZ3dnBEjmPyhiv9fOFu6xMopMT1p1rhc+vv/je6QCMe01LiMTQ4L48HcYeU881Rw2EMmIr
WtiWV8UcEa+Pci3mCDmKEwjVe1iRHLubBVUlmE6ZPddPF83f4RraQVk04PSB/fpqViQ4zdNDF/Rh
bqesbM5gV3vPUWLjkx1O8O4SS78xlai+WZa135uU47lEuuJhRlruHtU2DXdKyqeTGeeP6Gj/fp9z
fXy2A1kPZPitzn27aFLZCs0O6kHN7ukMqgFMwdaNI7W5cZZUehNJ0nSwCXc/DVcDRE10buCSX34a
6tELOhKLHVAlwQ/brk1Xq2rj4CLa23ZolFgGAgWAb7Z5h7k0otHC0Q5yBXM3SBwmJcrRCeqlSj8Z
RtI+JEvi3BflYH9o8jo/GN7cuZ1A9IPBgU+NOsTmJSEL1E4uMXyTrW353ESrYcBHhuK9E99Bw/jz
9ZW4O6krMMxGPs5g5V9OqgHWcKJ8bAeS1rQPfVvCNnak7uCtDkZ5aS7/EvZJIgECNkx2YMe6wm1n
6ecOxQH/33gXpBVeJDNJZta5/WUUCiUzNY2WVan06Lj3ioWnLOoS/8YooF0QYiG6vALw5kaGJVmP
hR2Ba8TZa34oUWg7OH/3ViHqBHDAoErZV5xw1S47BE05+Ka4VN/m9pI8Lg4xkTTb6VnLLcQMphZq
el2pJwc82sE77gXQiCjRsaStRBi7WRXAGGIx1DkzWajl2Uh7heCD8xAW2nhOSe1OndYb3iTjAvv6
7O6t/zUog/AL8pQo+vIb6rkNPkPmPER81Ke0/jO31OUMlcVbxkU6WJZ718uvg20WTKaqtUm7m8N+
ieJ3DYLXfm1mX5Wm+WD39lNsLUeQxWv9hpUIv4Km4Ny94CQv369u+qTPeu6XfJTKr0VTTThIIyZ8
qlvI5TF37sPSIhBZztLn2OycuxEBOQz07LU73f9RK1Z88K139iZ9YM4cerGoN2+vosaR7F6iFB9E
qDOdy1If7v4X8fDOVF+Mol6+9zLETRStJ8A8oWeF8q8eoNll0s9q23dZNCdo1P0bkT5aSTbhNyUV
4woOZ1TSKDnr2aZVy0jQuMyeuebYr6/YHbAi2K/ViIyyNTwsa7NZQkvLKl3vLW6M2EIsKm2WzBM4
9fpSbdvfO9NJv+paNlUu7k7ygtu4IWWekaSTcYc5+WK7eAiJCLufMvyzHygLu46ER6YPbM9CD08e
u3dtbarfdEF44GqNA9G5X+aaggwl89X1zCkiT+v5rytl9drgs5ziiagietKcvP3++gtfKwuxhoEw
rCoc3JFX9VsTmWilAjFJUUcd3hu9ExOaFLU/xUp8anHF/dyk3RxYYSc8IBzZPRJj+g/afsNbxQjz
uziTJG/pQTi8/mA7hyYswxU2Cj4JGOC6Bn85/1Gw1LHuQkMjXkxMzy1g1EMXkkZQ9/GKrKBnpUlK
MBjaF1tuhk+vj75zZkJspVi5MvLkq2q+NWGCnI5rBQXR6Ddz3xd3tVT3n508Rk1gQB7BopATyG1o
HlAddnYwpfQ1zyQmo1y7ee9MVigE4ZFNYGT1fyjp1HvrsjqgJu+M8oI2fClqgUTY1INx/E0Hc7Gt
QJnxXXQdW2ita+iiOAjzrk8KuH5gGlda1EsR5fIryrnVaFU7WEHYOrkvS1n8FKdN6hn6ZN1MpArY
9IbZ0+sfb2fQtVEAIgb4hswDXA7KshIiU3CgwBW2rd3FduZ3laN8CU21eajEUv5srMk8OHlfoI2X
NYK1swn0BSgyYOStWUtZapMA/gA0tSes8UM5w90utDtt9T2mFPTYikF8lJsxiTzRGtVH3K61jqg3
7LWgKMz2WxernQEDttTuu7i1Z6qbcbQaHJujfYqH1BTegtVz4bWaUchUAELlKRRwudy8TabUw/AY
71e7mesa5Zk+xYq+b+TWb/tJ+9GDqOoAJpUwI+QmrP5wymz8YVHO/ZpYVQfDGFXJym30tBn8bmmX
2wYKTR2k7ULyUsqjnXt6hoKCi/f2wsmfy0/4Z8myi8Z7Z9/ZZZgV59Co8KlPgBc/DEmXQ08wpQLC
u2QsLlUhQ6yAj2XwjDqqch94ogCpWkwmtrJId7yfMqtPTvOcfMkMqRUnOQyn3LOgkXydw0F/P9lJ
LVyapFN+j4TYZGNU7Y/W0CpBrply4eOUbiKMOhTTG54+fRiaotG9bC4zMLK9rIEX7NPyYL3txAFU
QWE/0jViuZEGXi443DcSymmxFSBXHN1RLG6fZoPihR0pGnKZSArWGMw/Ng4QmWkynUdkNURQmfRf
W5vGu26J38+vVIMcYC3NAv7TtmCGuLfDyG41M8idMD9rWd3fNGNbH5Q1rgM8RlmLsrw8lY0tRLbV
nLZjh5sB5CfTa2XRnJwB4LJs9aGvJsNRUnA03uZwFLkeJ5h5mQEWcPm5Iej1UfTwsSWZyCGrIx3S
61MScUFyYxqBMDYAnF5+V/yuG2mRZjOYNNHcTB3t41xI48HJcX3XMApoA5UEfC0haJejNK2pIdXf
moEZqpmvhe30ftAiDcSgxHg42z5YgCW8JZmOaHxr/L05soBjMCRnJGzVbVkzj4RT5LMwA3Dmkjfn
LVpnel7fJpk1HGht70wlrwcShQllrWwhL0lqLJaRjUZgLE5zy/ES3g6WKicH983OG63CONgfADyg
/r1ZIJRYiqhMKiPIYym6xw1aPQ8goIKqtqqDi3pnqNXiDI45yBbGUy8/m97HSBWUMYTqRKoQSFtq
LxpbxxfVclQ52x1qlS9b3cbkK1uHuI2TthkdPSiNpAqkEX3TaFTHG4VD8WAx7tyd0CtxUOL6NLBj
2ZQsaAI2XbzoeoCZMYzWLETZL46MR3lJsi9Ko8jo8IFhe/3C3mm0MI3sAgQIaJdeCf7KCsE0JsMa
IqWUK+oRAbNJcIfmln435FmDyOGgP41UvFNHSz5kGqhH3D6SYFocB7UsQ7lbUKLwzVzvgsjO8mBB
6IN2Rxahfxl+ev1xd+bopaZIkoX/G4DXyy9PZhmSHCx6IBW6zeHD2RB4OiC6c1OE8fn1wXaOPIdi
KV3z9XPADbkcjP6iYyOLpAeYW2v3RJ3GjTRLw42tYWwxS8X429yKdd+gp0rFgpLxdqOOuRjZwgCI
wwWUaaPAJy7sIjl4q50V/UIJA12/nq7bmoSVDmkt8oRRzFl/Mp18PkX50iHjzu3x+gTunDxUP6CC
0wsDaL9Fa2Oyk5dY1lNEnRvlbei0EfT/5Chd2aFUqIQ7YEaIOfGU3R4HdWFNBnqcakBDTrqTHDt8
arNIoACGnkjmJrpUnexaTLd4ZE3PRdXMQTnp022DMMNbRD6Ne8eks2skdbUg2ZLnXk0Mi6dHEru9
FS+ttyiS+c7I4/kg07qeIDhPVH85LRH1BJ1xucI6ra46U9gqOif0JHIR/rTt5qgluDsIFUlYXWhI
0a27HESpl6JHIVcNMJ0eQPdV7XczqsuPr3/ra3VCQA9ovyK7RCbLMt4cX9JIBJlOpoXMg9TdzXlT
BdkcF89jlSV38UMMw1HpB48ivoXkSU92mUxxgMjP+K3AW4hQ03KeUhO5EBvkbMC1bJ9bUai3rz/n
9aa+fMzNlOtFlKXIE9AxWJSQunAfe0vXwVYAGoNUcXLEBr3eboxH326ttiOwtlVK1pKlBm9oWXhA
ZbVX9wSCAmtDFxyDdrCadoinjGUiuwDZBGzjlgiAS4sD9Ax/6CRSMo/MvvGVqlI8qU6nICwFjQW0
mW9lUbU+Oj+zP2S65JllXR6cMTtLTkcwmU60TVyFT8TlktMdknN4NVaA59RwHkOEw7WZLurrn3IH
fcj7QnygewIt6UqqPyqXvA3pxtOkichdoISdozDu3dquSawNgezKrI5ejsXUvQC8fTtSjj5YT3uv
SowKwRZeKmWrTQJSpTEZLxCGII4sHXfAuPI0udcPXnV3lBUfDRrDvM4pZGEr1Wr0EyTdaPnhPM7n
FI/60+sTum7Ry6CUdIJuDdo9/A/x3cvPJvfNBFdJXYmDFthFW5nOymI9j7FFvUVV4JWNWXGnEgMc
hD57mwQN67UFtuY0W41thEO7MK91JnER1n3XGuGpDXO8rJXyaKi9/Q+iidCbMiOl8c33QjBfkwRw
0WDsp9IfUhqAipKk2P52XOqGfpQ37X45E7VqWsAUhrf7X0HGuJWm0QpMda5u1T7J3XyI7YPQYfet
ON9X33i6DVvy56DMOIFLE0Wl0rI9ekKCCkxSnpNi/KRNdf7u9YXyAse+Wilr35Iq3RqFb07RjHae
HMa2GcxdVaLx3TueZSSTH6Pn70WRJtwWsskZ8U/zPBIeBF0/Iko+NvHbRB/tc92jjC7BjSApwcJD
GFBI9aGRvKEtFBcd7+FNj83IQ9yTWc4dLgpKaIoH2xxGv19WCOUYzbcWCY0H2EquXAdZ07NoQgx4
cRXQ2nFyzcp2GcU2qwm3n9S4UWctva8mBAb+QyhNFyVNg5BiAYtSSEt7hyxVDy1ltL+8Pll732Yl
4K9e96joGZtUVqt7TcwLhTipydUgz7MwoGQBWgYqBJ1eTTmA0e7tYk7E1TySvhOF4ctdLJQ6zo2E
OnrrqLXbdIX22egM5W0NIMmriRBwUEWrzwESdbCNd9b6iqkFbEoGiAX1ZlVMUeXorZVwSg1G/dBP
CEoredseXC7XOQAHBHVTG6tTdGm2Uq9FoaG6nEes9SgyPE0tR0T5AUBLC8AbS8J9tJGl5uDVdk6o
i0E3r8bdM2UmPO5gyDss9XJDnBOtepiMqT3YyruTCAuCkJCYDYusy88nwczo6hazSccop5vSERJ9
l/QIlfxSGNvsYJA4q6goalDrcJfDJLR7YoDJ3J1AKk8VSF0vdHoSt3wOAzXSottFG+SzTRkZ1Hwy
3anAP2GZifxcTGgnk+p1viJ3+q2caqjrFEPud1LyB4xt9Q3QBQW+gVGdlU4Rd102fFty+FyOAnxp
CIv+7YRaxIPUhabXKcDhojQsIRct8c3re2+HhEtOAHzQRJdrJcKs3/WXXkY3lE7SFYUVaFE8q4Gi
CUl4kaTZ/8wF3Tw3qWST1lAWIXiRjPNbUSx644ZG3d7boy5av0Zt/2zOFVArxI3qr1knT0e1vL3F
RbeFfu/a0TS2xaC4jiOhC4qYWdOjUSRLpTdWo3rXScYRPHGn6cSEcBxRfCIVoHR4OSFVkfeZFZtm
IJmG9caxYhG0YZU96BDOgskJxXepyv9M7alzYcLFd4lNdNiXjeXWudzc96X5M4fZcBBF7c7AL0+1
iTxiqUkiQ8kt8oGs9mtH/UDnJD23FTiY11fETrYIjXVtigMLoSC2rVNRqGduB4bSY9MdjTgQmM0u
jvVdcZa3sQR0UFbICXT4enH6Tuun86DGb8YVqN1nybtZSLemUn6ujM6bNfmxtSRvXLB6P3jMvWOA
+BkiPFc65/j6818WLlUOa2lz6q22JIW0PPtxvneMaDh1SUcdHrecoFBbcY7wZXDFUo1nLLdqn7gu
P82TNp4k1M1PWTGnZynP9UenT5cHczQBnnMBn1JzUb78BzQIBQi6gWO4wFsYYeHxBKBHd2ErHWH/
dqBwK3+Y2HKtqawaCJdvNC/1HFmZbgarHNvPWbSViwzP4KeyXt7Sbeg8SRvUG0ktlnexUwJLdBKy
96IwsJknKH19gnc3Asg8ukYor+CFszkAMQad5jR1zCBeAS5tUyB2pEb6jRHqhZvmC3qntpTA4kTK
Ts7N52YoB4jeOVjTMEfWsJH7oIE2enDRrBfJ9lxe4ZFAuyGMcAlczpIjASDKud6DNg4fCJrKD2YW
1R+6AS1XIcvPZmKJcwHFNtAWxAxfn5S9RYcWOK1J5LzWxvTl4Oo4ZKmZhmZArjP7SgKBgTDJOVjb
OwERlX3gyUw7AgxbjHKvhGNL9ZYmYYVtqRH240M55590SBKntHN+HzQFPl6DmYWHDwnGy7r8ZSet
PIk+aSwz6OPQOoWTlvi1ipDw61O304liGMRrdIqpL8iUy7kr2lhTpJGGTJllvYs0Ue5RM/6yqLXj
z/z/7+OMMkfTGHdaVCG7a7+xJdQU+unz6w9yPbuQfFAkpBdKfkMyd/kcjdoqZpSPajDN+TeyLdUz
JMjHEa7mIMbK7mC9Xp/cDIcmAN9zrVtvDSERUl4Vy0s10BdJ6l1gWL075EV8r5qV/tudjMuxNpc5
CVRDDzajkhXK00OZZ3+GojoqJ+7OH74oFnEsAaazhp+/LJe8CjOjMUFizjP8ULt35JM2i+pkNR1J
lTUfpfZ7E8iVz26jUgJNeDMeXqHzChBWgskSnVsha/eWwK88tYYynV5fGntDgR6SWRSrPuc2Syzl
AgUH9LKAVpTyqU/AxsidjTGUFWYHQ+3NIoUKkAc02AD4bY4xFGEhbyP3T76j62+1Soi7JqzFKQIL
eB+Ksj5Yhuuqvjw2MRcgq4cxAsoP/MHmqy3LnMVJxastMjWtkbrUKcGOkpywK06hXBe+pDiyP+XO
0Q64PjQZWmVMWLArfGTzAQGYJ2ob5UqAA3dzU2FBBk9AVg4mdH8UjhZEwsghtw3RBSf6WrETBZtR
Rfe6nhIJWgNH7kt7K4QmHskb5Hh6t+tn/WXxi74RgAn4bKsoOhSrecFYUMxerdfNwQvtrRAsFEjg
SHXoPW2mrdBR/KqaWgnktM3dNJpMv4l71Y+oDbjdEE8HedVO/AEemCsVljnjUeS6fLfaSWn7l6Ec
JGNie0UjZQ+SjbiQLkeGmyFMfypYRbGrIQ0NmiFUz3ItL7cgMWqvKa0j7Pr1VPM4hOJgX9egf4vl
LeVKGXhYbNJau/MsuU6CkQssACvx8fVtfz3TlyNt9kbYkixDP5ADUjbzNFd2D0oyw+YqlosTRKsf
rw93vVJB/rDxV4UWFMe3PboWFYOiKHmxVV/jxqnD8ZQrZX3A8tyZPsXg5qFgSEJDuHT5Ne22BPBS
OQuadG15mxh5FJTgUG/JPI96pDsvBNgUHSeiMkwrtjlkC3S0UytjCRYDkWZkjXsPTE568/q07Xwl
RqFRZtP9ZUVs8n47lI3eMtUlMNq4piifvwmz8FEZWpPFMR9hpq7fiaobaACoEzDjAdxdTp/oQ6ZM
m9SgV7U6QI4kR/qmlT69/k4vwcblsUw5EnI6ESWfiL7j5TBOWRcRaaMc9H0bat4oT+H3pVQNza9H
NIrcQWrDzB/zcCGexSj7PgUrLIKoqeL+jr8yRqfBiDL97ZQ34omWSfSlaKUMPSDOCh+waPQ+Tedy
vA3LRXzG28GUcN5zkvm97DR/ggoVn3CBShU3FP3yRdhaKTB11o03Ri3lnR8N8iK5Wjrm+dvYHsmf
CiWtFVBMEsspa8AuT1b1Sc5Hpccabi3iTWuPxX99mnY+BrkvVVSwIAZM+80GlfG3LjVzkIOpLbqb
ZkpkktM4/vb6KDsZD9fUWodcO43rCX/5MWLiedh0CLaHk0SvNxnjx7JcGqQJEXFIHwwxS6lbt4XT
IuROfdeFpmHNXpqqxk1UhfpTYsriY7dk4VmKgFUdbID1wL9cK9SSadHicEw5jcm4fDwTJVVt0vI5
cMY5xXUYL+W4aXVKeknqxsCqHoigm9+eesaku08FDJorAIjLQTFSpGnp0NhtDHk4q2iW+ZpdDgev
dv2BeR3YISpQo5XrsInJifB0aUzZ212fjsi9LkjU65N5gCy9PkEYhVCE9saLlOXmgsvwAVdnCliB
kSjlnYZPdA88Ea7fNGfln00cWweTt0O/Ws3HV1FAjsWVyXE5e3XeaEM9q/TT9Z6cOCqN7EtFF7q5
yyV1qd1WyuuHdpKj8l7KGsi3sTbiqxHJcyW5qSbZ5qlb9O6HEPHwgE9VHN7o4Vx/cijlxl4jJCha
Au6aaxq1I7mO2tCf7UJ4kP5QK+lRcWzvM/EWq6UTXWxQMZevoxi1ZddytwRR1SX3JhAtLzEL+99Y
DL+Ospm0rIZ0rjVYmtRL3ftFPVeBo8E+e323X9+PfBo+DgQvRLK5Ii/fZbSzUUIniyWXlbVbNYnm
6lm5eBGHzUHquzdtK2Sfsg5NXyD8l0NJcO/0aElYd40zvtFrCZdcxTkq3O2OsgLMgBaia7Oti0fA
QK1ktueAtIPanFGMvqSFR8H8OvmbQ2jlq8E0XnEM8rZZ08hNAUVQn8n+tPjzYgzdDbC2/KZC6sYr
HGTVXv9Mu1to9WOhEIny9hUcZ1zMvOlp3QUFGOn7vFOHylOS5UukhahhsxjdSYjSmySj/Bqyq97i
KC1uLKB1btub6jlMx+ip6BaB7xC4ZWmQETdLKiAwI1oielPLdMfTP/ROjj+xk8vfPnPW3cLxSRxB
DrQtU5qtsHq51qeg0ZUxSGEj3Pdqrn0MjUnF7bM3D4LLHYzD2vkhdEFQhTh+27cAC5C38Tpfcy2c
d0WaRHfyVH3ptbINJlX+ZE5aGiDFAVEFVb8zAX6BQq04Uizbew5K6GuIuzZ2ERK9XPT1HKamPHUj
+MZSfAXlk0NAojv2rhJR86ckUQKhpzwW5Umrx/l9qViNhfmU9aPUx+JIqOF6s5NJcfLDMkaeniLr
5cNMeWIMINVWHW96blpj9Q+GUqt+Mefqb59eoEsoIKxEYmDO2/qklcYY7eQMNQxj9B1nn95vQXsc
RPd708troDZE84Z68RbXjV2RYw5mPqLppH5Eryb08oFu5rygjTLlD0tn3E3WqHuSOtwaXfpPkvsj
3NROwkgYTgpDcZmwDBjg5ayqs2EN+RyPwZihFGQolY5VnRq9zXWtdqmkVZTcHS2Yyr7wunFu78IU
g4UqiTqvSAb94KS4Pv94GgweiKTJEq7SqkxQaBgkYwiKxNSeBPKr/thX0QEpaWcloe7O+Uohitx8
ayKh1DZo+pZREHWpUceP2g/dAnDflSWtPXijF1nvy8OWV7ItlhGdqPXCvZzgZc57wnqlo9844dJj
itgD32Lj3DHay+RPlS4triFx99zUQ47XtpLjYe4ZgwRvvQ1HvfMduFP3NLDCH0bbJAU+v3mX3woz
1Iqz5XSU0NKu1sCuJu3JaC3E9rVaJD8AAg7OTZQYDBBjxbC4rSaUzI2xZU7dCqx76VLrLxUXiKmo
Pb2twrPW0dZGlUdVH2G9Lw+J1VpPsj7hZCzXXdn6oTXLkYvmb1x6aLb3J0VFR89TQsOZ3LSSh9ht
BrV9mFOReynyKoWn4pYe+2XJA/mmlBVY3VWYsZ3nYqbRhlGPerKx0KnAA0NP88IUSw+3jRt98nPb
6IcHzSlauhFajI5fDNZs9FY949cvqSuQMDEecFROXGpsUPq32aIsSklH7wtKCmirk8pl+C0OB/Rt
yC0fIfJiK9DF9vs8NPLvtpRFt3o1Wm90eq0uktF0oBIktQUAj/umsNTZTTPZ+dxwJp4BoaYP9CPT
34xJ1id2AMOt0P5VuWbTr2+EkKB893Uw6qXlxctiEUOOy0GQ9XIE/LqCGWYVOKB1y6uusriXK3gc
kQxggdWBMsoqDpBplwcQVeLERS2xRDNJsXKc9caki33y2Gr2MkQfvRJKqqsWRY+vnwpE1ptHoPJu
FOtTjl6LhpVWV+NJdxY0zYRLZUJErgFHunJRvhKQ8oYK+6jSLG7TQebkw2jM/N10kXcDG8D8cdnu
SPDkQMXigfg+qGIzfrTmOnnQ8th5r3Zmc6tIFN6NDlc+jCua6gk26vyUWtVa/Z9Bl6R6KlRvaSvt
/eLoRyrq27NwfTTuBsokBOprF/dy2ss5NWRDYOs94SoNoVeLg6yKjrwmtjVlRqF3wSgg5Nf8cH2K
X4qhVi3jIEOHIYjnJn9Ezb19A/tr8PqkNN6IsDTfoP+anWIEbY823JrrbtYVdAPQLVQrgTVvrYPC
QkX9DmuUIDeKz4VZsTY0eSzdJpP7DxOuUo9hC/1Xb8NvIjNRRc6m8eAK3t4EBlc8jXIS/Rfo9lUF
n3qUOlraEAyLVnlJY7Z3dRNLN0hoHGnU7Q61dqy4B4DIboNudEilpLMRO1sy+7nNZu12rpIvZiGO
EP1XiNH1pRAS4z6H4LjS8i8/KRrdVSGsYgjqEMdWOTadk5Vl2gdzbqJTnSHRMqGV54dj3nzM5HI5
6dpvo+J5BvJLgsaVZAq/dXPrmZGsK8rg9MFigyHQkqLzlro7OgB35nTNYm2dMiyvvEVJQfpxIH+G
PZLsZQYisA09srf+vqAQcXCP7w0Fu8hgXmHKcKNfTmrcymZrVWYPkiKXfQWlv7uqmuu7iczk9Yto
uyPXqYNfyr6gikKatgm6F0Obxjii8R5bcgmMh35LbxvZudEwnNUWrX3CxLQLAK8c+Sxe+YytQyO9
RMkZ1sn1joRGqTWjaPogSuYejzFNcTESQ1LAiRpXiZeycrn26w84z1POkJcbswed1iuNuJ9jR5xD
lfIL280INK3IsMTTl491WKYH+djet4ANQTmREh30uc0CH2hjhDHq1YE8Ak0wkYa/aSIxnEC9Ggef
fXsIA51Y0cIEBRwRcKY3xyNZxtzjHl4HTidwd9cX5DrHcDq//smvgkSGMajRybQriRavKD91FmXh
kFQiUJq6Nvxsbud/ajKrwI1my76b8OOB3tE5xmM+tS0aYLoJDjbVjNFx8RgWlZtprZEEojRVP48p
TiFOrlunBKQsxjIKpqs3YSUT9qXKrD2LpKwrtzWMltsbB4c7mkXSmzHU5WeIwRK8nDyOvmv0bLjj
87qnVC9joevOztiCJ0qbpPVys7T/GIpMfjb0vvskdC2K/HRoh/LUY32BsOBg2I821sbokhnx9C2R
YoN8XujpZ+ib+Nip5jDEgRMaq3BBqfTvjUHBtjXSslWyB1F8OS6Wj0UWAl8iD6PMpxUeFsbLp1HV
kiDVa9VyJcSTIs+REruD6CDad3oIA+Y3Ay0+D1T5NUZ44TJuS4C53eVG0xoiMIqYY3XGEbpN9fJg
lG1teB2FwjCXIcEWq2Gz1hBRmWGxFSIAv9r4haOGxMx4+Y0N3WxhSaEPyvHo/n8h/P96C4NSIe1b
a046iRd76vJga6scKhwqKiufQh9cgXbn7Jd6Ium+NizOW6POcavOmjEFOMwi1T3bbOSfhhUrJ3uZ
4WAk5hx+RxpoGU+zmcyPdZ9Vxo1edW0c6CoitGETmhk9LBKb04Sc/XxrOk3yNENKxfg4hrF8Suou
VN0S24VT6MRR4WoUFyZPSrUJZyIyV9Wno2tDXy+6CEZuZHZ9YI1RkiEsociIxGs1pqTYjU3LqR57
UfilVJSfRqGFptvWFoWlmX2rr6z0WcbHi8H0/qPE5jdQtEdY2OM4VrqDb/oSHF9MrwNmZHXzeulB
0fS5nN6y7uRCEm1GuYaPmkopPdai75d3ySKywtMwvXdVudFKHsIe7Hd1kVE7LltccJYc3apbeRmq
Z61fEgBx1NbcvmDHenoip7WX1lhgs9GWnBxxabtTKvAOOSEY1X0B/OY89lzCiUsq7Iz+WM5V8e71
g+uqfMBxZQEpWBFOa2NhK6NBx0Lrsr5Jgg7nZeg4g94vvq5J9btwdiTwlHaMtZSwHWj6OTyxxh8m
4aCkyqQADDLTz6MT5/8d1f2fn9N/Rs/Vu/+e3vYf/8Wff1ZiBjYZd5s//uNN8rOp2urP7r/Wf/b/
/9rlP/rHW/Fcfuia5+fuzQ+x/ZsX/5Df/6/x/R/dj4s/nErgiPP7/rmZn55JQrqXQXjS9W/+b3/4
l+eX3/JxFs9//+vPqkezid8WJVX513/96PaPv/+VStEvH2j9/f/64eOPgn/n9kgBlD/+Evxoq6t/
9vyj7fgNf4OCwpqk7kGzl6iXtGJ8Xn8iGX9bSeg0VxRIHNSe149dIjob//2vivG39RuDltDADPGP
+BGE0PVHzt+QzQWHJUPmXSUAMan9f+9/8aX+58v9hVrRO6xjupZfjGwaO+J/dgw6HgQfL54MCMiv
xPjNMZhncaH0tepZI3YgSjfUy6NWONpzh7EAqCsKAfpSxq5ZOuZNMWTqN7zU0JaLzxJ3uKcWk6O6
9ayc4rA7ORZdFHxAMJW3AW4pwrHuUb1Alz7PTo0664E5O8lZ5EvhVnOEjmjYyH7XppVX6p+aBo7f
WAsvJ9k95bZVn/vWMe+rNv0QS8vNOLWD8MMofJtUU+N14CzlpnWbOYzeCEmtT7Yixrc2e8KrwDyi
bEG1hW/YPTWVFfliDt/P8/wlLMGHShbZsBVgc0I5UAmjL04CWpxa9sOsxKZfUBnxqaOrXwsYBzdi
KYSn1nri4+4EqN3Eng3bj0/FkBpvx07VbtlshWuZxZ/F6kUd1mP7TjbT5U9DSr6r9oyq7aLkfltl
6a2KWuyp+L/knceS3EqWpp8IbdBiCxE6IiVTcANjMkkA7tDSgWfr3bzYfFFVNjZdYzZts57lvSQz
MgAX5/znF3zogwgm+1z7i3xy9YAkstzqo5oS+0fhVYhHp1QZJyfN9C25l8rPdlZpUZc5T22xxOj8
fwZzaXwrcbccG4RieFEbrf6EN+mMWdZgpxcfl1iDT7W3azduFtRsHQ7skgl3RzKG/7fLDSchNmaS
iTN6mKAGbZV9Nv4Azs4gf3jMpOm9l11q+dimb/iudGV1s9gVoE5Vu4ZO5lnHwfGX7nHYVH2FE/k3
QI9rhymPcE5MMMzjyqm2Vyvu7kWIpXJe7N3MyxYrEjU2E9MwI5Wy6sXFJkngyUBuX/BhCttXX8PA
cEQbOh0OvTVAUQKxM14J89Jvc+891a5mQ7AxCCJw0cCM+DtxPo+ZwhE87eSlKbY+aQRDSyQIqjop
/E4e5oC3wSkJb2wstoe0b2/Qo6o87Kxa3Uo6Z2L1qvW0Zd6bt9SmPJGrVe9hSB3mpi1CH5Nqbgzz
Z1XmcYP0PhrVVrzjapzFW1MHzCCzsEXX3dFaxCmRcn6Qbg9r7+anlZTDjL9iZU+tbq8IZ+sbkOPF
lvpFkHI8Y/mKPdOH14lrtlVJ5hdnYgr9GLpxkmFpN1XwFIpMkUWsHfLViHPBPYUR5pb3ZEiCJV49
Tz5Ys7cnPjAi1SVW1fCKTXgE4FPukdH3oZzVTWVFNLrH0Xqem5fO6fftvEYI8qW1JWrFjKvUP3RH
DM84oj2kcxqqe9S5TofZE5qop4yVejvU1/SaWTQsVDUhN0fYCjMZ62pOgs0HyRbpAU/baOs73qoW
nMkprY+8KhQv6ly2itrGM/czgv9oUivyDtc6iiIfTrPtbI9OzufmCPFDrcq8pPPK9oVtczHE45qZ
KCx+FtL/kdO1WZuzX/0CKWxwtKotDLb6uI7iwfQJjJdehJLtbNt2nBd/bU4VTxn5cSDY4ceC2wmx
NyNG5B0lFDbcXtonae798EpMbyXJX5xzw88UqsUlFys56rL425TlYymQvm4CZRyzqo+2W75B29Kk
YzceTXs6K1XFkypvdTf8Kotiz3hpO4yW8YV5jcqu5ZZa8VIM034VdVo+NRKrXIlQpwgJfoqWoNt7
+sqA1Tfb2wiPvSEGLTsOcCuwEmlTjdpf5uehyol1qkrRZz+yAGWap2Fv3dGc55KMzTVZh/Ilk/mf
QtO/aozdIyP35VOF5xoRSkmbzltCYcbg3Ju0Z3tNh29r6591DN+ecT8oTBJFtJvAPcJK0jKYuxBo
cL466SpjNNn9YWkbzw2x2D1mWWu8MdsawqYamg+tqWHU2H2aaPUWPNdC4O8tje2X7IfgatNQZKkJ
R200t6RvByP0G9oQyG1Xwlxe8rQH7i78jxIHPCyJhDouwQz1YNYvfSEQf1ttcPIzaFP4ArWX1ETs
l+PzK1o/QuH9apTLY9nNcT62Muq3sbz8ozFmwsLZn//wVnZGo4/vXdXsbPmraKzIybMXpsEmlk36
H78ga9NNTzXZ63Mh98ZYcKtYrjpnM5RTrNx+4xF69eX0u1K0Z+lgN5Fs5FNvGL87VHnRYosyzIy5
R+LRnhpI6PDEpRFum90CC0EBrsoij0ietcNgrf0QyyMK1AlxcZ7WFtHF7e+UUnuHOOyk9EB8z0vp
752m/gYcPTE/0ndexgDZsaO2mqcInXAi0uq2VsVD1+lo4/uVnOU6TySMG4iycSvnsLbfDPW2bZ+D
g3KPYjHnKffo3e6LDcjlPZiXS9lzm422SEakKo5GL1nvLenBmTC3d88nSUv7dPvhgAH01bPV6x01
CUkpqWNWR7hNKmwcb09Ww1NfzlDy1XHLXLaB6Ua2Nz9mY/tgZdO5aGcs90T95Xl5GRb+cDU3/TgN
/XGp7Rhq+xWnjB+kHn+ktnaa5+kkWbwNUezZKM61GwBXG8j/M/1n2uc3wL2jvW5R5V03b3ovVu1k
atarRjMWer1284L6zza/dIOX74w5pdNrC2gFq/3XTZ3EQs2Zmr/sSca+0IxQz7IoVc4LcO7HOvyt
vPIwV9nVZXoe9DUnsC5uTWkc2rR3Q9MvHgUKbXPKH+8pQZGfQ413Vp3tbYazNwAg+fk1t86Lhayw
Kn93enHMWicxhxYWWBtNKxzD0V52gfqJkC6yeO1hrhwrWU3jGqTzvqs07ejrw7EkpEtL/4EthDqL
LB/ec5WdrfV9XfK9X+G2gl29dhdXC31pT7qJv2GRzc9zFxzmDT+ifK6jLQA5SINvNmucD9Y+LYcM
p6d0PTqdpUfFon27bXvMiUrggUUsDSyF8iPUcq5Af1/3ayJwhNLdVyImfvW5Tramhhu9dsv0omPj
9bcU8atej89mX0XeXbugdcd1Jgu6uge7dbHRWUXU6EZkCnn1B68Ot7L6lMMf0sduqh4+TGPdTd16
sCVOQwwnt3wpoxKTML3cL6M4Zh5085KAxMjO+2BP0BKvV3fjQE6xwwzMbO0L4orLqgc1EqzsafKm
H81iaXG1fGJhEVdu2RysufLOatAEXzRYT2P1zas8SpNn0lSxmqorWytUg7h7G5xc7AHCYJa3vkMj
XC/ekztXfeRNi0isCRDf62SICXQy5OYz6dx01ebw3FFgzOP8qOVch8qInXw59luuhwGObtgz7w3l
xO4yMXUbXhRZc3Ezgs0XPp6YQw2nx7bVfNgG+yMI5vqV8A9IAM4QnAON5QfPTw8b+Byvq1V8GM1r
sKkbM5+XplGxM8PI1Man3O/O+GRevHEJl8Gk0rSD2O6H07gyksy6J7s3n/1iPiiz+Lno/uM4VTst
uJiLFuebvjeLNJx49qU9XKrFf8VwEXRdH7/vB/kO7jX3QDPvSweKUz/+6GpcITBpvdekRDwQp6Fz
Wwd5mvQ+AdhuFXvzuPPWd1vkITyWclcXzrQf/FMJqcvvisM85Xmik6qQrI6zhhgWxI6oEi0wf2f9
V52vpMtvbs5Ssq2kMqe32qo+jdX/aZYqPTlemSBV5AgwOC9M8c7sLCkC94i2gPcmuSs4F+atDiLY
ptwYhXRCy0t/jQ7jmLm8WU0VUpVEhMlHVjUkqbXsBnzdVXWtrPRmZ7e0+Fk3FCL2QymH/VxrR2fo
PofZ5Ea2o87EAb/Vf1pZuSN9lV4nJx9kS6TeJA46cpwLtbDTe+JS/Rg4RoacMb8619oLtSZY4z3Z
jvbqLduxLtqodQuiP5yDsnDhMwMWz9JGVWvuazKU9kXDrSHspCsdN5GNl+5Huw07O332up+i8teo
9mtvt9nPll9ZCUxVn+mvv8MgNeyyNZpRcByF7s8A+hcaO4LMsrCQk4z8Ur518xgXq3coFJPZtfMj
rfwKjCGyjV+DZz+utvdlZKQXuGrv5p0RduI0Ge9WY/5y5MaasV4LLLN31eZxW3tpKLSVoYg9dCEa
YetnjqH9J97CXKC1LzotXMx1v/U0kMV9St31/UuvvPQtb1JAMdIh1+tA/NFuLFpqB3dsjuOE1rYa
QKRMm7rKypyNY8I9W7b8AmT/WDifwwyfJ2Jy7kvSnfFCLR4R739VyitiVXQvBghv0yzbCdD13ezy
58Wx+3ehy29xv0tTmP0aeZYG4PdWPDnrqCdmW9zSSf8eOu0EUcCCYe2GjvRikfbfnc3YnCUUKP+K
g84NzUoy3I3ZgqHxQl1v9tz8yZxpl4yr9FEEtHmmoclrPXfi1gZ9cFgHx6QqLfugSOZSTIERClH1
NzpcbYcK2TpOi3ReIHgNu8Cv84/R9eTPVCNwvMTHJCpsiAFuSTk/4kbwU8tGEtvmWUvuhqXXedOC
AxgfiTOG2c4DGsTF3Y3lpl0s0y+X2NIm3Qg1r6ia2EDD/Je0+HYmcKBebthzTQ+Zg+AhcjbfZ0M1
nbuF2TBlHVVPnxexMaVLkwyF2RqXhvp26fa11KYmOIhGTdiBjTJz3iq9cvvIh2vU7zHR0K4pJrt7
VloF9XObQ1WQbkehvc6PLVLCKoSZzfAdrvktKKyFplsbjyPWzeEdC69DiaXrCeyPtL2xzHLMCjZZ
4AbR2EbMwzJAQGcva5IZ2ANog8LifeIcLXhvJi2oXWruYbP8eYjWLMWgvNwGIcM0qBXGA5m9krBY
ojfFtKTF+oXDm+J0PLiiaO2bhwmWGSrhFljiabkfDjAjD2vv9eeAEIrXBnXtMy6OWk1J1mxVpHcZ
K1pWNlFItWqYwI6Y9hUurjthyR8eJqrekAFMfZ2yjS8/+bJ9AjoqVz9ZBsZuD74BJRNH+mHbXh27
KGS8KkejcwwCAktIaz9WHW1abGvp+tbVWJXsXJu91Mv1XnZmK9x1vR3O2aZzgXk4JnXg++SCGL99
rmX9OHoNLPWw8ZxeWgexSb2zQphgRnvVZqvOjLjweVCw5YO6vIhF6SoJegNXUF1sBvSUDhf7/lau
Y7ccy40EqxcxOaXxh8Yt9/6Qvsrxg3jTPjGvcNVHVWzLZRzt7QD8Xk3UYGqJVO8XB3NDbPPc2VOf
QlqZjHMKmY6TqcBcfl+Pokz3zuj3+NzZVNZhx2nCedbW/lVglwxJfzQnB0BUiQXLdNenJAgyfJmF
7fIu3E0MV3eYyywMpLb10Syl89UQZpRFNQrS6ZSq2ql3+rYi2HCsPI2sTs0OXM70LoMcCQ4Km0n3
Hlrl351RA0N7dofS+lO3wfR15x48rYYa/jQjFQpDfice+zbfqxqWV4vN+GdrGHVB2rpjbiQcrjrB
AkHqFVwmq5nUTluP+xoG9HNeiPY0ixSdQpqmeex3m8vgSGX9zi2UeUT4OmDJmhcfRSmG86xK0NRB
7xNbX7wVe5AR+MrdUC15MjP+jG4aHJ1ZBi/t6PjPXeE3VxMx2BMzZYeerV6MUz8g40pcvFDfx0U4
T129mPd2W0iskGBJIezvhhVAYxXrya2q9v72Fyxr28IJHumbMKTXhDgOBrOGLvcaO3RS6dkIFHX/
XTn5+Ffvfdb6kuokLVl5/VIzqn0gbknbdRI+VmVn9AvGpdDxdhk8Zp0QYdrq6G4rJ53qdUuECHbM
F8lx+QGvsT0Jo8le0rGnHrGxcgTCmkHZGH+Nt6owg49hWrm94QEK1LSpyn7VdZnv54qeWAyD8Zuk
LxvqzGxUb0KuDvAiJg+haPPmRtpF/8fI6gfWURlaYyv+asKHM6EW5gd7c2TUAr7U4QLqFze91AFH
a84XivasnZ5FR+p0aA2Z/YmfMnyX8j55vYyt774b+A4n4B0DohNrNoB8DNq3zTaR6EPfAK/oGLqA
9Y358gOsdWGyt6AzgB2dhbidUyQjjnRJ6DRKy963upViTD5N5Q7zlOEA/GYdHZU5j73hpzRrVnO0
tp95/7z0mYhSJuUXEM8Vc5IXb7aKU8cuPFnuZu0Kb2yccMoaymfNKP4YcqPEUUa6nsyyzx6zzLdf
FqumQbC3ITTrYnhVer5yB1okImaTo67llNm0re3zJu31Bjs+ZXNZ/tmZ6a943uMTEnSdsqOvk0W9
WhJkwARaOJRBZ4b22GhRhi996PZAkbwLXRGpYoC7+P2MabBIcaOpWN1LrUezk4Kkjrdpya96yXXq
iD3bCuPqXn50q/PS61TCzV5TwVlV2Xdtl/uhJMiB0sYbSHkL1sMU2BQVqIqKLcW/eJsuiz+kYVNg
RtLaDXG/EvmP7wE0G00/XyGppSe7Xx2aH2l9u9WovYvMyqud3izumyw5nSwjmc1HInKKD3cQ59Xv
+i+1Vfm1wmTh70LhIJg46/O5a035UTbr+gd6aPlp2KN9Sonm8BWRvySnSwwGU6h5B8yf2uA4ltog
qAklHi+szyo/zvCQPkqvFt/W6OQPUm7Wb3tzOyQ5KGCgqdjlDzQmxidsoPZmDbqVRYsYtF9Z33lT
7GnqmOdyejU2oxahrwXzw2pm29PijSlwuz66X6K35cksKGP5S/vJWfSDrmz3u8V545JTIRnJYsr5
Vz/awBPL2D1YdVkd/M7R98Wm4SiEKcW+1vRQs+onpcCFpvS8MvoPSxy0I0Sb+cfaV8Z+ySszCvSp
jqrmIeMKjNO2cOEjZPAjcRQ46qnFdBJKkb5BEy+p1kRw35KqGDEB667zUg1gziTuZHNGHHeALSD8
t8QuDSOaM7BdMqrct2VTiaqtQ2tq+ffoOSK0m+E8qkIm6TSNhyZ17VgS5hMrzbt4AUh95gQvlUaw
NEPY+UCse0GtkHOxzwniBpMYr/QHk2ixhxMmLo2B3bdq0U26zbo9ekPzqYr+j5hVLHAEycxO0GTV
9Qla1BCZs2piaWSneazeiIFLYA9Zv+BJmElLSuzOnSgL8IPOsOw+tr4AiFncH4bLwu/n1HuYagHS
olX9DiwrWaeRks7Xughgt39wW+eFWX8rQR1hNQxe+kW+yZkhRLw447bXG+0Tl8vt0CgijCuWcdDO
JOAyFRonaJv+/C2cheYiMA9tPVT4as1PaeaSV1vzXBDte8nkz+8qkz372LkB2og3yk+5b5x5Tjje
92kxyFBlg+THrM++JQiEbXZZmTfwwYMmsY1mPTTW7BwhlhnHAJD3gGhr/lzNsqK07gErrEx7LJ0P
x2/2w9SfMiDdhCgbC++A9cmQ+D/MmThPq5Udxk1ZW+jLbQv1fvQiVckslqVP/WubD1bvAg8XyPUk
e6nx70ZFdXyPnPeX3/62OAAe+o72uj0aJvP7Fbxw8aTxXOZjMupelSAyU4lmdAlTmJ+rDz2zky0V
0zS+2xLIvAu6XbqYzNBsZ3nU/J7lQR0WjZorIz312IGGOg5qPJQ2mKPIi/5pWVgxslQ3RgkjZ50r
dmU1lZeql+1LkOrXIBiM46RVr4OxXmA+fyvlnbq2O/ubdxGteAv+AfUt4wsVPHHcWPY8tYanvjOA
O1Pk/W2Yfe2nwCr6wdVlCUbRTwfO3SlxyrI8+1UtKD74MvDDtyfXlF/j5MFYZ6flTBVjwpr00Mci
lXlOdqv6/IcNeK+LpgK3N6nsp6OnW5A35ROjwQPZXYc8F2U0+4rbaaH8glwthz4ZtOmhdsakVeID
gxLvae2myOrX+kkMnfOrUbP/jO1RuTFhYtkqqZfnYMwoK5Rpvyo6gags5yFZNjvs3aaGGgWOWTFd
2c9jOV6gH55MQLxo1pfbkA7TWxDI/CHVhp1jjsWzUW9AbqOvoqlVNqrNFTZ34P/qOsaJUdes5nVZ
DFCdYU6PemMDiBnxWOo/8aIxDrWRhX4RmACBy36xMmOHze/rxFECzV/1p6muxi8lVpjDIxFSzlQ/
WwQIwAq8wFZ51gbjy7SyfcmRiLAx4o2eYIiHZvAia6Y1WbGE42Ie11Q7Z9I+mjX1edD8bNclKur5
vGjVSCHej7FNdh+B2cCJbVsCqXOwB6WSYOP6b2uu47bk2wjRfWMQ+dz29xyQ4qHM+3gVhQqB9t09
3dJ6cHM9381m+bYCPs65af0g7Oo0AeTB7ChhR/wDFmQjqNwc3nC/Gd5VhUdQx7TFz4c26pe7RVa+
OWev7z5Flp9tYg0GSm9vi7pRQStRXZZwLxeRri8f8N/fh6p5oZ0tf/B1SDF2li5q/ePSlqG0QYxV
hgmnyC6WQwJPe4YWnD8uE5SaaXUeRPFtllCoQzGAy3TrvPPqOlI0hJ/FbKqvvlfOw1ws43eRLZML
schCFaDIskNg0QVppLEF7bDRAElD0quDJwwu4GVJXwVvGS2IdmYyrj1Yq19/Npnj/NLvmFvJb+ny
l+77yW91XAep2/oBvyGzi9sKdk1s1iu5DHZdDvCZdWPvmAuoczrMD/Du/Nhvc/1quK7c4t5jEGWX
+vbbyykxwGOqPxSjGfNDMUejV04cYMTKZucMRSbjsfQPet9woA4qxmbZmxRmUT664tOalnW5pra1
Am4OokeYXCsjKjH+/Ce9+F8kjP9CLfhf7I7/T0gg1v+VBPL6P/6Teff6578QQO7/5J8EENv+D5ju
LivlniOCUxB/8k8CiOn8B/pjDwKIi0AfFgbUkH/xP2zzP4w7yQOtjGPacJmgXP6L/2E5/DwHRxPP
QSRAWq/9/8L/uJPa/zfyh2lDI4JjwqffKcz/h5u2F0xoeQFyI9mKzylfLnNJfl7XhpVa/huVnftv
rEu0TnyYzw+7c7N4EP9OH5bTYI51B7pKFV9tL5Vo8fEbaoNefRqRvHHsKGYduROIv/3W1/4eRsQy
J8Yw+Qd9qCjo8gqlWugDLbVPmt9NzlFmmRgezc7x6wNRAWOO+6cEie0GDK3OJsLY7uB6i3eFg9Y1
DzIfzYszFGN2q3NRrPES9Ko7586akbJim8z058qHkmeOG2m6hqZXUHGJjeJIMzcm3X15/0eOCU8O
6qMl9+M0jo8FyBvpRZasCdFGRCCBH7uqOtiLnZZRa1I3ZxM/aYSbgS9sW7WfgfQpkxpKckgdg9dx
Xc05j0JMg/UomswXjK7xkqPV2QKwXH5AtJglubhBs+lGPOtCpwrz9RwqqVL6EZZjg0/liOE0Sda6
LcHbXGrNy0wTzjytBJvwQ7HhSns0g5pWqVonJ7hPwe4473CX1+ZbA1hmLJrOBZfxEpmyi8ALHXC9
t2WdmKtvzWy/Q6yzQxvw8isDkTcM7amdHTdGdodLa8XhIodWS5YCxNUcEG2XtkYm+XL/STLl9tH4
xNn39gTpJLZWcyIZw4g5nmLEODq3oPWeMzdvYyMd3wLNuoffunmi5eZHPnmv6HueW7O42qvLHWrK
b0cLtnCd5HzcTBEXEucHVvwRgqdzDCposEWGCoqs5ywCgZShKLpT4U6n4H7rzDhWwIySoWGN+6bq
0HY63I2c8bNaDvNMr10s9gFLkD6WcnlSnTgzcirgXmg7riok6bj+ToVKYxQ9ftzxnuk0GKYNfwwK
vYTufA0Vyptqq8yrqWDyQCsJ6aR+5YN5Wj3oS37ZxtiFzzESnYq4sWFnd86jjwEmkVFMCA3tNht3
en//vBrZTQKPH0rDPG2c+6mPml33uFak6K+uTQqhnosYYGnvYeq8rfWDsfHp+FpdGnd+dMz8D3Y9
NNJ9/9pP84s16YlTr7cVLQ6clPQHNcdZt7FksMUGvZiB0T3hY7NAcPwSNNwEM9/Mla7BxcEEyI3G
ZykQbK1hn20/quA+EdERmHjKD+sRMM3wNRexeFVHPdsjLuv83e4zDT7x9DD7awMRQIN+pOtxgKt7
rQXfhhYwtwnUzSs6safn/zPA34F6MnvhsuYvuJDGfbkRbGDAPZHDtTWqV1c2eYiu/7yY24Xsx8eG
aUGIbiOaN/2m0joDonIWPkjaO2raOkKLg4/5fdaD0cWbCVkSPHNUUEiGvV9OoeOOH/yiF9PnqwSj
/jvQZMJ0vXncivzvlk0v06KtoRHM+75zz3U5fbiWgulR3HsgcNzCGb4YTs5RvqKcIJ/YZiwAf2Pt
rSujrDP6Ph1Hgk1FFaVqkkshrmPbbfHqikcL3HpPCfe4aQNQVd59g/hrYS9mEcLUO0wagyQLGBWh
3a5q/Oa8yuwZ+aOK4PkupDCT1GR3DSSEvvejhjrTzmCZVWazRZYl/84rVFjmwl+bBIYdNb5repVq
dY4p0T9JWjuQ09s/TcHsASqIR/wdo1ibtkAJLZyx/gjB7WLwVrhdnvmAsIf/g9PBkOvtvsDc1qpg
OcCqZ/iFRmYTG7Px6pQjyMlSedZFBWYfjIk+p0+DZIS+dWxV06sAN+llMWdYAHLKMZKW85bROPJn
M1K2xfYjnSzumLipl7TxHk1H+o8pfu3J2NaY/jXeq20wRMl9aweQ8TZ0oPlj1h3odhIIa8d149Po
99bIlHYBEcPYniXXdLhlw3Xyt2BfSMj0maruw+b671ri0Ol63/UC2mzoebzpuRV5UHIjK821mFPj
91YaMYAzZV6g2qiW05hkHT52/OdFp3+JbHsWx3rWTspf+U0h2mJU20n9Lb9njUzetEuzFoUQWIIt
0qfSy6A19L87nILSZi4BnnInCfwuqdAfhB4OPxE0oddKD2JzIBfeXUZMLmDPc+5mt6Hzid/qPZDb
HFBD6fWNRd8khr70xlWVG7NPxggPOvPNOJhyWH+l6EKrZQg3z1BPEGh5gaaSPmXoLYL5DOpGX3kP
mw+8v9ZCEjKdsuRezMwyKXxj9Hks3dGvtVMnav3s+CPcAzuVh6lR+QFM8Ckr+0/CYa40Tq+jVbGs
G2/fW7oLJ2nz3uugs/4MotJuNWbG4baUV/SO1zqfwD8hetGQrzt/6L6CNn81l8b+s1ZIhBy3e/Dc
aX2S3QrPDX4Rl9/X5jWfY8sRHeCJcRSajmamZCSetod8qs1Q1K2f9EtzhEqoo7JNv1aVHZbO+Tsz
KQF7af2DsPP2ca7EcjZcoFmJmIgrsq5es5QbcyLjJyKZ2uJB8ZJqXf2oPSYB05wnKGXUXSXxbDqr
FduFcd3wwa3qjXHd1LahWq1bIdlUlT1M0J1wsNM2yGhoAblm++lhIt4ECtba13FW1e81tVrUtoN/
6wVQAsGCb3DO6silOQhxv9TCugKM9dAHTRm5TOCcRRRUxZmGawnrDJJA7onPeqynIwzFDx9bo0Rv
tp9ZWz1pnFMpsgX0D0F/NSvHjK1C2hfdkltkqvuADRuOmFnVYcvlyW8Ygjb91ffqF8cvrMRYM4gX
5t3tNTft5y1Y09Cq9DJislS++O726aA2RzJgQ6so4f9aOmbuGXYs5LtNT93QirNtaldU6EGMgvAT
hiqnp6FPFzCjlWPd9ZJgqbTvxSp/T0o1N0MVz06BQzdTkioCVzDe0Frv6gUdHg2wFjWb+7nVSDx0
DE12wImEyVW89k5bLaCecQ9pdQzrTS7JrKdHOVqJD2xqm9MDVna/FltdWeH2BYbHHLspEHoJ0KA5
MP2rlX0CvBNJcvFQ9RiUzJ4XMtMk8X47gznVTLfn70YvE/Jmz9gp9KEVyF+utB62PngQY/Haoug3
9PIKe0aEWVv+lgEhpSluKhnM0rjY9APeio+070/jVu1X0/5QW8nXpcSgkOMY9EEzVan/Gn3S/prJ
eePbNrAn1Ne8mD90b+zDwlvOVW+8ooV/rtA+nHDQgBpKyG089VnxUDGuCVXQz1EzdJ+tIBx82lLz
1vDLqCPMQooyu0VXv/d71eZPhS+QiuS+5qloBmj/UyymJwGKCRwnm6+snjPdlOrKwbwYEayKKo/7
zXHObVHp7l4zUngPsHI972BjYFLDCNzkO3qXZsaMAWnYHNlZYF2HydYpCS34QaKH6BjbdPLDg04E
+H/nHntvwv6tDyLODL8LnYVgokr/N9kIho7zfbQCm9BotOKOf0DEXFBhQ0b3fXmnBMNtj8SKFWYk
GHCBslLE6XxfoFLEhfLlfxJ2ZjuOK0fXfaIEOA+3IjVLVaq5qm+I7upuTkkmx+Tw9P+S8V98xwbs
G8M27FMSRTIjduy9gkGh3otW2p8luTwy4mZt/Cs+E6/lAAIqWIRCxCtQQjKDY7OywUSxNLq2LYRI
13gdO5XeOeJ6/h+pkX8Gne59Fx0mKj4kGAIIYAH58v8nc9zWPgQD7Y/RUHXyvXdD+a4NeRCVxWnI
9in/02vLwNj+nyjE/9cD/hEtuMcC/9lbsqCJhFXogiEj1fdvgWpmqAPOvMmIvELLPHbqxn6zW9Pp
dx3m2GTTWXqBi+Dm3NFVNVPtzwv42vtzLiPuPeBM//0T/ed1QIS0DO6pO+H/P9gbaY0LRMnMiFTl
09kU2lKx4tVyqXWWpNGSL6QKCjfp/0d+8p8J0/v1D++ILoClqKCeaf7bhYCiAl3CQqYeuZvPlV8H
57nsxbWgAb2JphHXFseOjliJ/L8Su//R3/9LdHDY8AJI2EU3+OdPb2bYZ0O7GSJJeOuXToOG1wUe
YlYSw95HnfNXL4j/+2X+92fJ5S+ROITAwRodZLx/+5uTNaNfJU4aj3I9Vf6hTsbtqD7/+x9hr8o/
8+y+BRrYQBgLg/Ce8WYx0D+/W1kwucXJkeB1bs9hqV5JoGT0zKOObV8lL3M2dbEUQF2ykvyAe2Ti
oqMqyPvDInE0UGPdD8Ws3hAaMyPlhz38l+yvJ8Zjko4SQXAoqF6UXT4hH2ax2UsSwV32MTR+yTvW
afaOJ2OfHcsr+x57OnZ3US9Kuic/925NMcWe2YHgUA9DZx0GiWPcE91RtbbCKT9ESY2ZckDQXhmQ
olhSn7GOpLS2yvKwC9bjjRnvu4v1GOPt8J3l3inRQRbTPzzYAGyiZcWPk8xN3ObzlwztL6ufvwDt
/Bircd86HgeLWKMEc7Cfsyi2t5bD1NEChFSwXsf8KnxFKjxPBvX6hEXV1ScWPJyGrr4XXPWrx0qt
1edjD9DzapDXzDrqPxheP+wye2vw0HWJ8xpS8q9qvAVO8sGGlhfMHL/s3ClQ6McbL/3IYVi7CQrr
J2SlvTUVf9qxf7NINzLCHw7dbL70HuYWMxiIqQyPYTPvyhIUvolRj4UuH/cam1o3O5F/ppaef1mS
PV7aAW3MXm/EiRzlPP+Y0EZ031+Y5+46307iToVbZxl3yqjYshu6J5LMH2ugH0VR7lxocKoJ34x5
OYqCI5C5h7Fp5n53z/DSCOJT4P+6JDQJQAPS1T7Pa3nVRGE6M7+K3r3wzMPKIjmOMsXoA+253vir
7sjhQNenChuKkJeNve1r/20BwxiM1iUd3NdkKd76Xr5aUpw8ZiKUQAUjfj1xKgSK4RdLjVdZ1F9e
LmYWWaAAeFRJkW9kL9Rzb9PQtzGCWBtJg/uIxX/m0yjo7qfhcbDr13Rcpl3bzv0mTzr5XSv2WXWG
eUkKtWfL5RlfzVbd2Q8VsaU4EfnFWf3TzCpffjPEbnK5xDrRDNYs2Ituufslhz2xrcvi5nY02v2T
GO3hoZ4FhedQPNgBPpN2fRRtz02/VMFOZM6JFcdnusNTuPKkjYtf7JpQYfJnrLMfMetuRWrlh6wq
l8dSNRddlPskGVeEgkIPG/xIB9Ya7fyxp+ZiP+LR6cSbgzh1dNpRPCGS/C2kZpLDjJ3Rzg/lMM5j
wesa8XsPx5HnbZur/AvzzqtXJVU0L94c91wL4Dx73gjcYguOhozXRl2pi6jZHJKUj1xXFhErNpt5
ZogviO2UYML1plWzd4dWZJFhLQaKHI4amV/9npQLy0Pfl3mFurKMr2HDwQbNK65crT6ChjOwReW6
dBPzBUWVRsx/kLEcpsDemMN47uf2b2K5p/runquFyratiU/R75xrmIXPUz9+iH56nrIuAsbFFoEE
votvI1U1PPGYCc0Wh6LJx2/hwYs2O6wBln521xPQC69NsWyBLb4ahr0lQOXHmM9ElPAdPO0+Gp5+
wBDy1ZfWZjTbfWexoqty9w2+kYEU9oZVzR+rWh7y8b5w0d1Z3C+dyn+qZjjJTmwteF0aoUBA8GoC
M6qX8nFc8l9VTSpQGYdcOreZrGAXrOd+AYxskgAyQrVvA/NrXH+amfkxrk1xCovB6fZOJUX20XeG
3g8TNhjfpkafOoUPehRbNcHh4WunfLi83Y5+uDcr748HMEXSdeM1libjNTIi6zFxa6J23tiIn34N
6inp0inyuqJ+kX7uPuPY7tBlufRhkGOqbc6m0PUTvozmwRD5vF/CtUSbLd8dGjQegaV8Z7nJtGn6
eY4gAxevZli2N5Tc34Mwj+sdoFeGmLsn8VeMnosyp++2bhsC1RHEKXjtbrj5jQoic7aNv/OKUnHK
hhG5MZGoYXNgXFVJuR6UIa0+Hly2c5AjgDV0bXLjzbW0+WwAt06wLflvYy5GrErAfyRw/ltdsAon
sviS56BT1LK2P/xiTNieiqJZrgDuMZNJ0AdR7S9AsYPhcULU2LeyP3ohSTNtAD8bEl6rAasqyLlR
j0/eNde63U5SXIIJU/hkOVFCjxJDcQALmNCZpWNxwgiIIwtYDxIEdS3oqPehtz9bdntvhq4kMe7j
Oe88rLJ20D708/S06OHiLLUYNz7Oom9rGX7b1cAe3MTDj9EKJNmKBVMEOfNk+AqxyEWzX0vxC+JC
gBEU/CD+bfIYi2q/CDo0p3rAWkA2/R7+7ErW3rYsZWdqq4fpEtL59Q9d6oc/kilvnnORizQ20u6x
NCzcgUsSQrcoDG+wj10irGaLGt9N25UTmZA8eettkmLzbjmqrisAL3Spqp9KYAgmt17vtk64YQ/q
+AeeIPaRIFzZFZ9M9fpQdPbAQmYxNDnifT4dU9qcx27qOPRIdeQc0awJNberbv04xAP9m/h/8mbi
Y3xRy1SfFgAowXYcmWQq1yy3aPLycwy6YNs2Tvk696t1IQGKjMy943XUk9yKx3DxPZAAZvNak5S6
WHy3ky0UEHZ/mM0H4u4HxeLSeKJkjhO7DM5eS2XYdPPOHcUjRb2/D4R616jKc2ALch8wEiyjzrc4
1N1IL80+yHAAq1xMH5nbPZvhqCIcacUm15P31LaVZE7uh59iyEhF2nni/K1ROV+HrmDG3y7OfvLE
Q7Wqo67ukQ9SJBpz04ZLeO5QoxHna7VPUNqPPVUEFj5P9c9COAfRrsGxdpf6rUzcJ8/WijLeCof3
0QfbtGEHAdHfe0KNChWFxu2Km554YXv62jt4TCxc1lGZYmtJu/7cO9wHLq+W3eRPnGu+b2H876uK
NVZmaX9NjPYOFmCIx5yN5QjUvo1pc1onQIHiYKSVvoEt/zMYqYoLVzgXWyNeAH4l2kD0i3doz7FF
YpQbk7nKbl6M91Y2nYOS7y37BE8GCeKz7Q4/nKX6MbTuwxgM393a7FM97Syz8GMB1GsnPAdKifQz
fTSd2vmt3ay+JOm6K3x8aKHhGuygxSC7T8MKYxDbb1hsbFtanmeL92YNSA2XU9Wdmc20JIeIEeWF
VrEz6fVI4vwpKWFeiPW+5N53m5vyl32AQ+epdjs8FZV58HUIj1A2R2YSxt1qq87jtF51nSxRaOIS
Fe2EQ7Mrf3LsV4fRAFORtcEuV+VPfBqMrELpxq013XqyLRmmSiR5n+V745/Uc589S/S0DN3JqovL
ZE1ThNp8K4Pwuy3CNRb4pRc0kVi7A3bHtVuY7ZiHAstUZyO5ipKbT6TT1ag7/IFTeCoEIq7IKC2D
gDwz9moKroOjwzaa9byfnVxv55RRGsMEDsC8O7ByHMbcuK5vgZm8tZLIbXFHEZOSe5VJ3RK8Uc4n
g3xQfmZI8QAAAq93P1o/Jqov0j+hOtlTgWvKSxnMFbk5bZvWWbnWoZvfxolZZ7/akjIAD0XpBrdO
JvaVCKazF9o1PpEJhxOM/cipK3/TWKHcDm3AKg/mgrTMraxJ2Iu5jfy1c/0jV6HehE67RBSah2kO
SD+Mq/HdwWfW6YYBzu+chQh7gTzxONT2Ews05gfs0faLMYly087BrelltWNRdP3Dm/qrnjFRLmGG
h0WsuH1bGadu+ca+g/fBzcl9U/aiVTqPfmKQWTfbCSLOckq7e65z6n4E3tBvK2PAVz8Hfv+oxkX/
rUsyiIuev4pC+6cCJPamN/RnXSaY5HHpX6p09GL2aiwHl/5/13ZLQ7CSWnVKGTj1Vl7ETqKCXQWf
Y1Pp9HZ/Z0cIUQ/KUPI3uc/5ybLIX5h+s7X/pS4k6ri67b7MqyfKa8a/1bCrC/G+1v6T0kQONGT4
cIy8lBBUXvdBVEwmh0O/4kuV2x4ca7XBZD3sZzEGvwYAEqiHCWW9utchvMiPGbvL8tjloMuh9Djp
i21r+bLg7nr39FDzBKN/jzftEYLYNEONFWiQyXatqePHBY3Oczi/jdhMEwaVnI/WBKMfMz525T2F
dUMeIX9ifrjJVP/ore3j3BXbUjTPo8OMGBkHm55NMNtnlEG49m9XBs24GWoMZ5PQ0TT7EfIZL9Q5
EbvFJExUqAaDCtTmXU/6OLJUQ9ZwxVCYTtU+ZeXeAXYBgdj6pzb7YsMBeVWWczZHdUJJ+maE4GzJ
GrANxXe2uNGI7CAKbjyfdlRMLY6pubvZln0e78kKpYsXQnsXm3FjFVjkJ9VUbjq3pstijuWn3UM7
WN1tdoiz+V357Ei2dwAej7rEl0fdEuX10v6e0X5oGQG0JGrnEaOrQcZzWI9dah9nDSERgKoZd5b1
s5XWmysS95mJNzWUM0xfvolTjy545sLgUium6gMinssocfhS96wGgwHnmOfrq1hC9RSmZPNalLXt
hKmQ/rdOdjw+R6IigOustNmxMbLYeAkJE3JPRoyuaD74inatyLJPA79kRFCPEY1bXOwlqba4nw/m
NF4Xm9cM9+QdqZF4Z8vT9s5iGL0Jc+sp7cPnRHDZW/9vZ919yEX45M9eCrHHpfxRYxo5wj/3bv0Q
1ou1h5VUbqVB1Kgebtkanl1PVcfcgf2WhXRCwAjWk2zye1gzLU48uzWGgiH8Y+fiVlF8j6vbwaGt
f9q9d26roruVCsiv9t+HhlB2PVENMQo+QoM6mWTNTqadBjy83TuQ9oZQm588O0FxK5nvXHVaBYi3
E/uKp/GixQjkv2SP3YRsek8zrP65nTp05qw5LR4JXGdp1p1VLX3Ud7U8pCMKRaLTF6YKArc3+jcF
CIvkvCFlp4t4yjsXm6OuPoEAEd0tlKassvm+Nd1+xgSxmfLNYOiXoe3wNKT9g5R98Krdgul0uaYx
foh820hyTcUEXKx1MK31hJzHYPROGAFJLvdLfehc7UZZnRwslf+CfzL/VpMDMLV2w9Ncrr+MzgpO
IXZImRVfbeugAPnNV2V3t9Vo6u2QeuLoV5PcllPWQxNpXnG7/ElyXPkr79htXdk/3bys8bUNZjQz
m+6zCTttgZNg7tsIQv0p63G8W3N6k/BAQTnwMw0Cv6/jAc6cdVTeCwNHvwQzhAbigbH2qsOsx0M/
MmdhF9rZtrIlciFh7FtexwjNj4Vm7x/+nvARYfaHsazdZnWCt2U0/zLnGzdCqSN4wVvGHhk2F+Br
gxq8p/EV23yE4pBWHmY6l32v0yShMBRMOySoh7DKOKdyBpC20f4izm9Fw8Cgmur+oXecG8o0XLSm
fOzbBlu2w/V3hfvL9Qv+hO9kx9UjsNU2zXOJwBJh1ZHkx4wzKIk9ia5xk3Vzccoms/4tZW2Rbryb
24tP2BiYBCb/onhUrxAlXtjYNG/agHZ97Bu4zg6fZL1vEbaaN1Lxb0vo39JqJlemyHI41hwn5Jcj
27FeSbs8jg0PtDDkE+PmH+5ALRS6xbmxZ5yvdou9YczP5jzM9oZtiR0PjJVF7mw+uk35OyUPEIP/
hS5iN9w9jK/JXmH6yW3EXR3Om6W7dzaBSzMwaSfihbxdYIbw35NjcvjvNjJZLv3SvGWtfFlJ2kVt
IV4JJX3ADz5wFd2N4fJvFnmbm/pzciV+aJpaX9yVxG4m/YWPgnsknOPWhiG9ENNxzEEQ+Wxwendv
5LDyDUiVp+IOx1FNdy7a9AoI9DAWujskslCbzBhvSWKegZheg7AH3iCbTde77w7enqgTUOMKo/qo
DReRVT7CD37zHcZGTX4P+y/HOZE/nWB+Kwpj7+E8xp9dfXqdLN7ZWAbQjq0kGRfmwnQAabGpFPIm
9BNC/Zd5JD5iwqXjF3eKo+E63+3cFLgZWeYy1Dd2EPN39adLgUowj/aiKqD2lQo8j6eIWjuIZ0hJ
s7tnXP3opXgPxh4PCyEBip6fuoODLDSVRwGEdQJpwX9E4FSN8UK88b3N1j883A4uVUneG+zhNiXq
UMJqRhoLnkqpX+A2En9lxjv5pt4FejiYY/HozVSUwu1YcTKLXSrQ8qm/mKPTy++yLocrj0UGeJhN
xRIQmq2g1qwS/ASL4KrBKz/Dwpqg0EgVs5Tk4BC0JQJReFvbq9rtglN8w/D+p0z7C6Y5vQcfsWss
fAhVPYF7nvWt9doKbJ/7gGrwDPP6sw3x0EkSLDxd8VCH8cquTjkj7ClyVHERos3B7aZ09sKDkiXF
o9N1P9y5+4bKe0fYBORhy1lEzpqiwkjbSqw4w58NwrBzY8ueWV3ZGbeggl5gJy7ZgiR5XFxJ5F5f
GHFd09ZoT3Y3krMz5uDZd5e3aaYRs+X4Bc0Q2MJi7w1IG3jpIIKvHITKpKBPRn9jVEH2kK0apg7Q
/2A0F44O/myVNAkI6+nJdF1rM/jYn0DlAxOR6lSG07uh0lfV07CGbXUBNJnHuVG+OouTcEPUB0mL
jIE4IZPGAH+1pmtqtA/NFDw0iX02lLDJeOYSM5z+JshF3TXKl6w29tJh7rfqgIKp1cfJWU9t2VND
sRthoyGAkPPoayBAxvvgcKpngUXFbuVDNC3tqbItGesph6EYlCJOGzoZ7H125DBfnRFlWG53mAUe
D9wXTxiNZwhuzXA17PplaSeXwzINDiQbeMfmNeGF1XK3STDzTMmI7QY/gaIPn0DD6ckUIBHHvqVh
5myWvjaee4eTblNauTgtc/Kbrej+xmrX6tdcmeLqD7DDRyPcmlNyvkPCUD7r5dlM1mTThuNZdaGH
SUgR9uqN8Jwpae/rhqXHU5c/9jAmNk3iIjXmvGcWf3ztE8G9IkeBf69huxxuaCZuzWPC3bpxcs+L
l97XlJwBlro+E807DtX+1UtUf1vIyt0mMvvbpqvH+ZJ4WBdMs2QCMPfBvMm0D+siGNxtYX+GzA1x
2LO0JaSuD3w79qz6sagYFldGS5I942SnXYS+Tu1tmJ2JYRL0U8wCWLrtoXh2IeBEbeX8lEWwAMcI
kgOlX2w6xmc9J989SOpj67pva4vhE0dUy5RC/i4r8ElZt5qb0gMkUeK8WDMmPgEbTpdUvI+91Md2
ZIacjUOydUvvC31y2rbhcNZNj/u9nt1tDb7xQi7XiY3FTDZOVn8zI8IYOQTP02QjsHgFJ7shT4On
7B1Lo+9onzrORfE3TDpeeaIVERBFcx8q3WzqQv9iKnQk1cm19fIPNegDURXUYFfdhiHlaffMlYId
k5Pbm1+rx2ciwPRnqpI/RAn9LcDV8+TP+kJ0ekfm7+Jo/XNN5FejJ8wYGTF6x1BmxIZJHbUreicr
RipI0TDTCvfurnOWn5PdP7cCEyjOAmK0ylR3M3uwK2rtXipqF86S8kSqiEDOADbFe4J0mz1bkw0+
3140v5RPHBDKgP5VO8l9y6L16JJ6vbpui9pNeCSIkTOeyWX9XuioUQDLFozJ2PLEQU9QlYo8D45U
xLWxWAerc3Zm8Ec5BLRmo9eO+G5+FsZgQNbCoZncpevM7Olby+YAuOGhXivypImntmvbYaGTjD0G
z761zQjXznWPGpxCk1GGo/SsO0S7FvUvd6ud3VAJmegq2qTB9WkL41EsW6ua+Bn1hxber6ph+QEz
SmINKnyz2p6bKnwRyOYyfUOFeAzHSj4s2FzjcQnbA296iC+hc5jxneGIIrphZY4idLuWiGUWWeuy
MEF9rYIw0dqSCYH8mVZfbhLu0cAzpuzyWruOv5E5/M17ZL5a8YiFyYzdGqKBCl9hYpJyWC3uVP0e
TvVVE1HZejRLyBbLmERL7/oDZqT0I8n0p55gxQYIn3MVGGT/wjcksZfJFBu/GZcY6Q3ZNiRIV++H
jKIy7X8AczWYckE9SBgjxgMOPihv5KMS9Y5VZDtoqF1Fch218Q0C5ZnB4AWeqIXQ0OOtXYY0AvDy
wAbcPeGReIL6MTad2riqfJYV2aFywOPIJ/6Lb/XBYKvIXib6qZwmYCdeicuymtmR4EieQ5uBXnDm
IWo3bkGNVhJRhBzGc6PN2J5ZHt1Cv/WJnruNvtnZj8puswiF5iTqcBsIGfPJPhg4vyb9n2mh7aVz
Yg7IrPM7LQbOrhAFUeTZAajY58TtrfyWmVvKK6qtzinyaW/1J9rKwzh3P8x13ap+3TbriJA07FZe
AWN7B6MMw7X0DLyV2eOMPsBdc6Rx2btN/oNl3s3GwkFylLN/GIColTaBTdM5Vn6W7cPMf1lnXEe9
pc5DstS7FgmcHnLFjJEXf2SS/m3c6i9K6i1xnUeq8o8yl2ezSWuin/Z7Smg2lvC+8XA51O6rwKpC
1m26gFTGQ+tS8jnW9FZUyxNVGNsHMnNHy3EOKxk7bQMnzlcg/YvJC7gw6L5RaayPFrG2qzksiGyV
1l+t5dEWjGP77ELLeXECHsZNOeVltDjmqWw6RvODyT1oA5l17mSmbA4YsQqgY1spBu9vL630DWR2
uivXdsRXMgxRPRoVG/wAnvHus7cWOrGVE/nTpLVCq3pfuxFXwmT4TWxXhY5rKJ2xVWb1XnuNEd97
+Dwg4p8k/neSTu2L4u0KjDrziP1Ld0J2Mv1xq1d3i2ufr1s04D+yFRSFnrglXT+vSZd6c+SnyDJy
avTedowfyKUdT2N2CDhhH1dY+DwvhIGo7L570JGPgd18rg5jHAPCxZBBjOYw7TGGBcXOGEYogI7x
nKcAguzFu6z4DLBBbBfGPQOLhBlVd81L3noF7u6KJ8+ZwO7gQrYb8ZswbhDXLBCCXotJbHYb9ZA1
pkdBAjsJA7Mxg2z0rTXD0Op+MyxvHnTqvPpJ9pT4lHLd+o2U6W5N1Yrt6mQ+3zhF/rs3Qbaf/h5x
lMei99PjklmPXpG++4tzlGHz0jdktZoxKl11f00a1c+aXUZr2Z+tGZaT5P20wdIOutbp1jiU4TcV
CvGLPkcyMoLfqRTJr2LlLR7WVrtrWhsGVtuKHCObR2YWFzOKX9A/OXLhI6RDfZ7KDPigKGMmVBei
B2BJcCQLhb+VbeTlIRvIdyhawmgsgk8hxNvqNY/G4pMYthjvVVDMpg5wgatmk4vlb/2V+atThP2m
gb4WuxZ9xho+USPEg0iJiGf2SyVD5kKzjlNRf8AV/m7LiqJNMRP0LzBUSCq7RWSWPLPOcBsVKV5f
+uQI5LiVq8lIwsPHD6CTGBlwzQ3V6Jn8ZrW1U2BuVlCpreF0p1VMW/jwO3NI5u1gMettVvaW9u14
XAK72vK7n4qlbY+dQiYvEkEWuDgJx/6oamyavQhZWdunt9Ue9VUsxVeXD4Cx/OU49EGCKgEwMhuB
LjXu8OyX9S4kjhuxJYtYJOgkhkDOroOsuHXRTBj2sd5+TbAbjLo9G+b4ic2bW41/jNokfL04MGUH
EQ80Y50U/rkYxA7QPehFICsvZuBjcOnWT9w0pDdzeSvYfDyVXoKtx5l/G6P4WPqRTzyyB9k0R49h
HbM1mqpsz9Vg22QQFJ/zHafOpO3F0TV5gpqMsiitlYl8zrBwpsKvub5GU50hdcDgrEQYLeV6y7PU
fraw4g+bEuBOBMeaAgfnfJRlS3h/zb1NXXZxoRfhP6T6VsF7X3Xjhtikz7y3ZHzecjK26BibQC8s
rwrzo1QZKBhW1Hpi9Y4LNVs8G9Urve9TWQG/ykPWaPUL7iO/doUZYS4ai6gba0mL38M/RP5tgIt6
wnT4H46OpTcZ3yk989sD+c4bHz9xgney/jJlg59uas1lOWvHT1FXwZi6Z1A4qF0GSe/YxmlOKqes
OuvRkoZbXtlEzh+p15liSqSOjpqWDOXrDBQJBGhJBOTEgD/0t6bLgvcc7qPN4wI0c18SQ8piCqHl
p2/5i9oOymy8renRNW3dSRfcB4s3MjlNVfmoS1H90SNVjWgbXtw4fEL/krv+0hOOr9N70qXkUexD
CgzaqKL4A8WkqN/rmeebzAOLCeLBzMfxTyV7jnsTM9iBiejafXTIrXJQ8h1xlOuejsP9X9MBo2Vt
L+WC/sz2603dmsI+zFUowIFK47cz2tCC7aLJOXRHFSdaVdVlzgLdnRgM1ZvBTJfwK+1qPtfs6ZV/
KB7zX605FMv3ZGkdfM+4Tt4zcCX51uEZ4GM5BuSgtJ3qZz3d93pZa1VebVND7zALqfYzEYflaoyh
JBqLobree1Nqg1GQMDM2Vdri0gjol8rI7EjPvMAqGvZW4o/dDhJaUBw4N2euO6CeZFd27E66gbYP
wzOs4mD8ot7LVdTj51RRInlpbqYwmMQn3M0G3ACIG5Y5lYMHd3LIEOFEv9JUdKvk2+U427eQsyxY
mUGTUJd19rpPF4mVnsml+er4CQwqghXmuteyFgMg0H7Mr43ni+wYjhNwz4D4Heg85Lp5n6HNYC8q
vJHiNoMPb6PGlrVOTgVk0iKa5dQycCW4VL30wvMoq5gVz0+qKsflxDS2qmPZsnP2lDpQSK+TTz4N
bYSBR9IUCCNlZwsjEotBHzWbk/5Gxaonii3Ct1d6ROp5wygLdGujtIxn01vczyEljLy12xGTgt0X
4d3WJ2T9IL1i2gVQuBiIZj00wq41rXi8ezZPxthnHeNbuSQLimSjRuAm2sKWYtFfWI8mTnL97MnV
cw4gxfhlCr3wMI5NoIBDyBRbCO5bMAKLvK9PmJtFxwJLYMCMSxbiMa+p2i+l5Xv8szp/OSvC4NbR
FR44qNWTHB+80LGrhqbS06Fce2ybhu4RV0UGGoLdXgkvDhyE2YtTrsgwRuk1b3WXZi4jM7mqa2s0
wbnA0vNbLM3Iiemm6sBgYbrglL8WFgPIDecfRhMt9PBUNVWPNW6u2dHewzl7W4VyKBRKjGxIfSA7
hrRfiUCgXZ806FGSaQlMcPhrcJCI1CNHzFgWc4nyTC58YDYbZHVNKeSmRU5U3DOrX5hEzF95wZGy
sfW/nJhUVSJ2AJU4742rAYo4eIubq1WSSCfkQt+GRZ6rc6t4ld1lyOYvCxrXel/nAS/KyZjxqBUY
ae1j0HvWh3BJEMBt8clWZBPriaGTBWNxxFBK415YlbRiXQzaPTRBTqJg9MT87HrZa5nPmGJnuIfL
BPtlAiXEVqzpb8rfLQH6gmqJSafTsXSOggJQZYyrSEU60BeSpsWiVWJusICZrYQS8s5Gs3Wyb3Lu
gUeTnocg8czgZ1XK5jbrsL+5jkDVyayCqRwaFhrTnC5vLBHmUQ77crAe54KPEzHokke3mAKa7cIZ
vpUFAGDTzaO0rhqP38GRFQGZlb2gJNDcajhRMJRMZHqDl6cBhOM0Av6aKNZgu8WUzaKHqBIyf3Vy
ED6I9zOvThMrFfmCf7ncWTBxqRc2WO/v29GZfXR3Ezu0pDFGlGofyBTfd2SW69sw9KRNbJbPbXvV
lu0hX0x+FsycmP/qYBCvLmEddpbYtn1glV52GRB9b3gz+9ihQfAjExNCuxv8yny1lnDUfNg7SdQU
8giabnkZM2XeFttCMG9a1MqoM+oqDmTepEdl2jyaGhXQQalCZmNXTs2bjV3h2D1xjQCTuL9CUJag
jYSr0y+kJNdsiFfwJzgqAAzCU6zY1kLqw85iu2P1xpCXAMkLmDshUEFs1GPOOA+9p+52jeEpWMRr
MGzCcFHHyvT0p6dZvYA+YHIOdTPislKKA1cF/E6z8qYfICkKYBdOFSj6ENedNk5v9tds8eAzSyoS
ogcK3eL/UXdmS24jW5b9lfqARra7Y34sEiRjlEIKKTS8wCSlhHme8fW9ELpdN4hgkZV6aWuzslu3
KlNywuFwP37O2WsbYfCW3hr+mMEugcpkFKAQcyJjwGa0i/zKaDneuhGS7q0/SBSyThzBxApmcpo7
tpex3kc5sq3NhK4x3qSd21u7MicOuRFOBgdA8jVskhDYTwpV4AvtQ45nOcP4gMQYHAExfvpEyTCd
doNsaPMUGn2i1HkDelY6iz1cwvnxvbIpnF+iKds3vYtUi9AXXrXbcHDqcgJhO8SZ86UvxvLDbFrd
fWSjGa4rFsIWRQJrKVMpqtEoaKzHJrfo9KTnD/mcMTnf/DkyPtNUtwDYFBHEg8NNK/QEGzuVF18L
37t1WdCM0NjpBz9s7ow2xZSDWzhxetOOH/J2Cj+7TQWeDDKLQafJCJLuq50o+W7UhPhupnQdpH2X
fY8sCRQtNpFLawnArU07l+R90i57T/WEBjuhlbpHVxPM16Q0+uumq61fUVkSSE2CqKTNBrWHtJs+
0ZMaov8BJ82bmWnNyUQPIQWqi/nYpVWjXRmUWt6Qf4GPP5QVT6SHw3tuuh/wvVFsVri5upvWnOIP
U+3nP7s+/dbRD7+zjD6b6RJ7T8AfPChOo3cOdcMEh/s6u2XTdZFPhy5K2BqmYkVllA4TcMO6XYUP
VVh0d3pRuMBu7NhGpKm1b+Yo7RBmhjL8EQVg6rfAXYuPURpxtZzp7dlS6ktQ4PYO54qc63e0STh/
89jBO1zMaDBqg0LD5b0RH+vOjn4UdJzAIzc619n3lIUp85GVNuguK7prwHLMcUj6ah8G5HbpIBQs
7Tg1ONKUvohi03oinbhQzt/EXCjq3UwD9HhISWzwQT2LFWan67uDrhOaGzKTD8qaWZdEe6x7ubgM
0BOaYSjgpJQcpsYN1I3W5uYvCvT0tAVpTFJfoCH+/ef6yKV4ixAD+2fEzre9W7pfu6iVP8SMFMwj
MVe+x3bFrRGm60DJqf7W14km2DOiMWOHSXOdZUyDYHjQfZ12m8aml7+JKw6fghOaniOTf00s31Ma
5AUtmLjAXitBdX9okN5uaHGk76riGhP4IwF32AQdfztZAqSxhYRlCj09+V7TVOOZMjZvRWWx6/ZG
6kLzIyV2k1ca7W4YWpg/xqmHtQa+L4WTNevZTy4W/n2B8tezo3Hai8BOvBh0wpawgVKgPZNs3Iyw
eVHhaONyBSdmrigLQ/zJXLVwQRHF5jv0kOn3Iefe7lFXQEcELN7ew2bS8P2Aq/uLDmVlYW0gQWjx
IbOVybQakMraRrnlohCOj42yFSU8Pa9pIa1k5bmD6NXf7fNkte0czk/kUdInPmATZidXkWCD+epI
2tVHhJXPsuPsJH62avgwRBjMSAuKMuO/Ov49TeIAqQeMAHLXHR9qEU1xvKEVunC3/DZ0/klWoPTJ
YkwYPlpOEByQeRuPqqBwOnaj+RRaOsFlRtQlNjF3uc+GHHMEhYZD55LVhu/CZpzf0GGl3g2zFdSe
aPOlVR3VZvTOojWWNL4pKmPnolvAdWIKw3c23FYdjE8277uqLj/DCk6fQtf24DLUH+uCxuTaqZK/
5byQN1Hzfie3a93PsiBij0Rj5ajEasWftpDIVgjaQSUDNSBLJnqWC7hHvp/Z5263KQoqgpsCNcZ7
mU31DR2G0RuqnD8kxI1uKwLpOrugh3bxVKhksnaDD5naS7OEcySpW2XQLxlq9e736T9EHe3VSCH5
tCI6273SmMaHGS5zuXV8DAIA2WhJf2sErFJItyY3SvtZ5+YuR8193miNvs9YKSAOEZQs+R3+AnLg
fBEFqlhaDuKiGR+sKiDkgubJp2R1JofUoAr+P8Y48uEnCYZjlL90KbajVYT439KXJb7D1UqfaK9H
WmgKMe1bGJ7q3sJ9NLlvJ2dEvCIN89bssIq5MdOeCUr8ir8EuSUH1NBOY3Kl12nl7iB3mLRlzB03
Y9UOfXJVhiP//u9dIJAadtROZDYBF6SkQqsP9g6d5fMGhr7AnkxyUH3kbP12oGOuCw2f5AjEewaj
PZaGmKJgSMuGiDwsIhElu62Td4UhrujhpIWefgVqJkQo5NSSm9lMuEtgtkgIlZLimgwsPhLy+lsg
WwSEDZuP+IhHe1LekhzQswf60wDatR0diVt0qSrZB0BpIPyGVlsfpLX0Qw58qIfZz9m8ppnv4hp8
fPKkAT5qtmR9LYq5dPewqunT/OnWnKcU3aSCzNG3lr3tWgKpzVT5s8BulnsVqNqINzmJMs3vymmU
8VWXMvYGLnAeeppW1J9YQxYpzWI0g92Yjh05KQzKio2Oz4OBQ4QbPLYNjmVblwrVDVZ5+BDguybQ
N0cJMo5KqWlpr3YQ784zuZJDKCM04BsaA1X70eQG4uwIiygYdZVFpxRif1ZOjM/20+93iPsP2yV4
+6S76vNEmAuBNMVyKCrcH1Qpe/1ADoiasNCb5kFFZtqxqzgtgIFQCJpYOihjmzT0TWpYumvSMI1u
/B33Bd8+WGMk0CMMWfYD6Cb5qSKcJjyY54lkqzm04kOQ10b1ONKd499ws2f5GfVIBYamqOSp0V2W
fETmJfcyO/GvObsGXm/W+in3xBAyBmnFtPGIrinkud2Yu1fNKPWvRPnO56Tyd7Gjzftemo8BnCGI
46y7IcifgghTQGzV3/SDga5D58pDGgLmbxa8D2Iq2PAYQNYF7S9Vu1+Q7LEbmiYH9b4V46dntd4/
gkNBN+Z/1qZfR2Zh/zMTscPPYrHfatZ/1fJrfrzwJ/vXr/P+X/qHKdy0/vf/9edafsmRf9jHPGp/
/v0f/1l/+/4fuyyqv7U/myOM1PLHf2OkTOuvpfCOWaXSpWGYOmrb4dlHzJR/0fajDNsRyqaqb6PH
/BdGSll/iUV+i+86+gTpLm7D/8JIKfWXpUuLHn5Yzs+KzX+CkeLveSn1ZUxbVwhbBdpcWsztRQH7
QmFsUYen5TJW5MSdfp8Ybn6NnZZ1Qb+7dipbRgEf5Rq6i4YRk+zjURx9oAZUd4rsMz2LGj4OX7Wu
K8jki+gOa15o+j1f8YzW4AkEXHFBRr3StS4PaeiMKm3QVTqW5cfDp3Szg/6cDG/QhdhpmSCZKENo
8zWi2hfL4OG3SPqldnqlGP7XUAaaVgIiXajVUHqahkppI8ymyt2TNf8wWKlJ2MJHSzojIk9DA3ir
ogv23CdeI/NLGZiXyH9Zq+Br2kLMNMOJcgjjpbLvkqX3cR45/3ArTfLzw5nYbUKPEhYpnNXD4ath
0WZhQtLEDONuGtP8q8a4lIszaBMJjjrnx3teFy+E6MuAfC9w1kzwYzaW6scvziVZIDu4j57b9iNm
D22G4NOUATGTKmoPbK5PA3iS2ftOKesXKoevkYAcSbaz/Hjhtyyi5Ne/xTCUtEwH6MTq4RtsFGwZ
BgYdtnRsKIQ30xi99TPLC3DZwshqpsfJb+5NfvO1w6bdRYX1NYiHwNMExrDnf86JJc3M/PvXrMgA
TtYI7j/0O5mayjyAZ98EdnM3omho1Dk/1Im1BQEB70oX2I3i8z1+Ca0BSAMC5vL1NO71WCWPyDPV
7flBTj4Ps2JIyZZImut4kNSeJBopxZvmS73Rha6jGItDsqZ+eWEVXxpqtagMv3VGKzZ0T1Br3wZ2
6G7srrwnNZrszj/UyZlzdaaN7dWldfP4oXQRkK1iR/LQJmNnZ4vqdtA75x8vBcfhEDHY13ClNq3l
eV9s4Unct0Zpk5UiBBDXeYbctk/S7BrkcfMHQwEuhA2gE4BKfXngF0PRBNG3iBLgPfRZA/gjBmPm
ZOrJLqgW/9O5Q7PEiuNk0ul/W+81bUe5t3YFl7fBLg9hUYMGT+vxwhtaltXxR82r0V2FdJajgbPh
+IEmyx2FTg3M4/SWP61Gj+8aequ2gjD2wMVTfo9V71+df7TXC/B40GWneTGL3WhXme0PKMN96TxB
dO4BbQjqkIhArQuL/fUSXF6VNA2WoanUEpa8HIsq+WKJbdHJPoAzbOl0vamM1r87/0SvDwaAIebz
6nM5FuQCfHjxRABM0szvzQb5vCav9Ka0rwTnCNzAjGmUmvnm/HgnXpsJhtJaHJkXNsdqSzLJ+YZ6
LTtMPSsuF/mMiY5vj+XtiLQCfBUlTFLjxYWN8MR7s9hxmUQb0IxSq43DLig30y7PrdalxY9rWYbh
EcRekmX1hQc8MaEWEA4WJt0riFhXE7oQeaAO9zyg6Pq3hVl3j2LmWlKUY7U3oBqPF57txFHLKWsS
aRK3kMEyVw/HFQtIXxUBShSxDoKsxcJeWZUJAXKgYu9HFdkOq6jNb6UNDXBbt137zpVD9S5yK9w6
zr/gZbTVd0ncu4RqtH5ahr3aOSOUPnaWtrRqpLoP+KRNEfFKhAmkzfKget/EE3WXiXoUQhluR8aF
6TixwNiX2bO5eDEha/BOnzdKDhiheSjw/L2ea6WXDnAu00Z+62I3pEV0aC8886vlZXENAF+z7HtC
WebqmQdnkDOlmM5TIPt3eKsuOUQHwUGR/zw/u69fNkM5jkHOgmdjI18NVYL3cUj0dVhdc6/l+qr8
gyMwE6lJlWKfWw3GAVRJvJsnUohbha3mtTMYHRqyoYq887/mxHPrgteMnbLD0y9XnZebx5Cnc9sp
jYtyVi8djjb9ZMBBPtAZEN+fH+rVZ0XLuOTCw8VpWeZqtfPOYOp9jeqaVwpIDTUGRajwgvGjH/p4
iU+d8/n8eK92X8ajC18ZYJyImJ9BOC/2RUvrye/77Bg1vRA/knGWe7ettQtH5fMMHX0tDAMlyEF8
Q1ZMrV8n0iA/mslYeBQ1/FvZuJhDFiQQaG6KlLyZjJoOy7Fr4NTo4X7CumhnJ2NEX5fTPmQIi6sN
GG3jjopYtPvnMwB4BnoSeWLXdlYzboG91axc50MWurjpdX3cI5ENL0SPy3pdTQAb8xICMYQlxbLE
Xsxz1PlakJpz4020iFMU6OfkLpoTLIjLqlMHGg7i+4Yt1VOUKq7MyHW1C4tYLg/y6idAPuM9LNu2
u4okgkomsvD7xgtIr+3gSvsevqX4wZIsvaV4hFFtSnlgE4DN/8gadR+aoct2TgJDRs01bpSY9l44
lk9OiwmzGZtygtD1jhKoArxb3vFl+QWuyUYpuCtMgwC2wmFGApUE7pVPinev8EnaTSXJ0gub2quN
1EIYxFHNvXRBXq/jjzpFMjUizPfKWFZvS2YD+dWUXHeOcH/NmjOyRmd54TOXr0eFKiVMMg26Lper
+PF6sDoxakGBERpGEtBq3+RFe093Kq2nxsaC2gyf+1q3gu1Iy2tMCi5PrnX7775xvYZmeTNot1kw
X2CJnfhNFobwJludY9vkgY5/U+jKMRT0/nhmrXd3ydCoN00pq4fZIITQ4rl+a092+f385/d6w2NJ
uoYklpCw7NYhy4TbU+dYhfBof8Ov5lfS7IyxpMuwrbN/emTC93N0ExqNbqFkNFdzng1GDnoVBj6K
zfodrbndDt/GfHF1MhGnRc7djFTv5vzznTjJllFJk5Hz4ADRlwl48eVTbUfW7zCrkcM0hqAHboIZ
s6Q2HUZcwhLQrDpW9TT8Zwnlu9r/mrrd9KZV5XxhF359jPEDDEInjhidfMUqgApKy4zbJJrxKKLl
PuTOfOvbRfNlqFN1YajXx4pObGhZipfKXD9PyouHLuNyiczmCQc70/8bl4PoKe/0L+en9vXzGEKQ
5+FDNHUdVNvxzJZDF2ALxSCD6OrHSpp4J1NJ/IEq+FKG4fUqZSjuAzAcScAR7x0PBRMawQAe3bRp
1em11RglajTQMbQopPo2jCZKX+cf7vUMLmelENJaTg00VqsReS4M31qMiBwpKCRV2r0aEA7/ySjP
Fy+g5YTXq1FA1HR6id2RqSWjR/0XeXCcJfs/GIVIGQUQySklVwtv7vDEGKNm8lLMTejliq1bPDbG
C2vuxDuSnCOC3WRJz9irDy3pRE+ezSFkVBjVFUVlXWeaX703jJBau5D6hbk7sfwk/S1UN6AwkiRf
3YDGpIMSSJuhB/YP8FCsae6mNtLchtY6XjooTz2cY1DO5i0ReDurtd6k+OpZ+Nd4GroQJATiEIvg
F7imB1ZPfmGjPLH2uGFxp1i2rOWUOl4VkjKdVU1O61V15XJ7aulWCqvu6vyqODF/y7ckhaUMqg5i
NX9F15Os1MzOi43gJ37wBmGP/gXRf3H4k4GoRXBTJVW7XuQaeHJdlnjb9l2Vv6eJFhskEl93OK79
8x2J1aBjOciJbpEsPJ44zcko0/qCjgxXlg86Bo87/FzKx7FE1H3+odQyPcfh3JLl/vdY6ngsJBIq
cGwu4FVpB3d9XdIIqtvI0XHrkf47vW16sO2apBWkd+nkJqAqx/YAsZUQUJ8a+hZAvaFvaM0CneI0
PEtbZO/QRJnXY/5h0PLyZ232CrByAkbHA6UE/+T8YzwnXtaPoSzCLtYb1R2xnrI6jMMecJRH34DY
haEOH31s288wJ2oUAJm7s30fvXNm0Mqqmsi/muj5+IOluEwmQn6HPJq9inwgGjpYCdW9h5NrdQgU
ES8teN2BRJJ5YagTH/IS8RHzOMvObq5W/QQx3LTYyb0qrfDjRbiE+i3QyrsaFd+mDPXKurBPnRyR
4oLJ5VWwYFYLxcyBwPRJ23sGCZTrCBLxVe0GuE9ihifv9aQMH86/0xPbh0FvIJUewiUqd+vtY24c
Xvg0eKFbFJ5DAyN4fyu+sHJOPJbBicUrew4C3OWfvwgx2tTwJ8rPg1fFi6hqSDsU03F9NYuofksD
endhvFMr1ZCkPkjELqY765gmi1VsqaIdvWCBKQRThWVGoPJ9H8fFh6lKtW8ZYCb0KBQTgYm47ne4
H5V54bt/JvquPhhiOLL1nAQkoMxl9l88N+1lWJlBOfYmo/NxFTfC7m400hDvQ6e/nRS+hoVVWJsW
5OuWfhFs4Wg2v19URF4gbfj5dMDfB4iEye4uljaO0124SJzY2ZcilOAqITAUet66XvzEiUuLSApt
8EpnipBI0PwMxWOQD3k+DD/++WJjcfP1utC6hbNa3e4Q0GyJVNsTYe2DhCwrkFNmsP+DUfhuYU07
wjLWJ+Kguc6synwkfVxC5MRE8KZ0+/DCEls+jFevFisdwj3q5lDDj19tNEu0fLo7eM005Q+YNOv2
lvo8fWaxPeB/XvfZ+2oc/QFJbu9eyFAsEcSrwQnViS9wSDDX95QxMo0xLZhIUhXz9QRbF6F2jdZv
9v3DkCqEN7I0vp+f15MrZbGpEmQULbn0F7xczBVtyn3hFqOXtcmnunPUVohqwJplznbnR1o+i1eP
92Kk1XZBJ7EW0+bMG+wBA+RTnN6HczpcyGecfh5cqCg+Q0Zfn2aZMnIyvjXPYyJBrem1pH2wBX1r
26n4/AdP5GDdJ1iP1D1XqyVO/K7SBvajZEjkfirEwlER5YUnOjVvS/IT4uaSc18HnpWN9M0wm9Ez
BvyU5AQvJykh1px/llOb+ctRVkdGIkVTSb1k3riCPXb4d3qjr1ubEqTOdRnIrLu0jS5xxXo96Euy
lYXnMoGr2RukMYk4aPE6nroBWwUHWpiWN8PNwpn6hE+FvBl1p/48wkj4iIxFu/Nhqd4a2YRC4vzD
n0gRGPTWGHwDjqCeuJi1vfwKeoswXDOgG0+0tbJnjxF8u/DTKG1cs6z8F1bJXt5FwU3UNvOGrrBg
P9GIev5XnHzRpH1cYhOHjpbVDSPu/BCN7jh4tVuVV2YvQbVidHbhkiaX/Xg971SopLUEW+S3V/Nu
lwbipYIpb8Cl3s5ZkLxLiD3fcFY2jqd8q71BPGrv4inJv2tOm219aTufFcm5b1NPcufCQjj1xb78
Pav4E+25jShjGDzHpw+9q5kAKhPlgklPLgx1aoYNl62dZLuiXWE1wwm9/1hx85rlhMvL4C8GQ2US
XNjoTh0iHApLdpHbIrT848VUd4PTm0M4eDEx9+ItTf8tjZ9Ukd4ZApMsr3fT8k5MDSgWHWh38gfr
iIqNIp9LAMhxcjw+1dfAngNz8IrQzW4qAK9w87P6/fnVeuq1scWKJZdn0mrmHo+yYAhz0w9GnIVy
eU3qBvxKAGb2YZpHnJH/YDBa4Lju66Z4VVbt+zhoBsoX+JLl8X52CmweQltdhw7CqfNDnfw+8HEg
UYLWRBjrWpOqwqSDIzN6tT6F31JlBpFnz532Yepd0vSDMr8PpNdgryXuCB65p3Pnem6l9mlQkHg2
mOm50YUz4FRowAJZGh3sxV9x9UoRXKF/68VAZkXoV1kgJgDqrf0wO052ZRU0phpGZn44PxOnjoQl
yMUWCIuJV84iQdBFih5dNsUC6S+CyAcMyeJtZ5lfUM08nR/s1KdpM91URwjxUdMeLydVdHAWJ759
6tjqhj59+u5js7swj6ceiQlk91P8p2WsPs0pDwdBMokzpwjbTxAikw8+GnoAoWF1M0rR/8lT6dij
UNuAKqwvH9GLOLxHKASzh/emj9YObkH2MLd9/Xh+6k7tN4tJBiVEug6g0R4PEhlTyk2DMglOF1AP
0YJqO1TiKaWMuv3qa4a7i30dHowY5J/MJ90cLm331IvXWVkKlVAa6ZVCP6fBFMCGAv8wTYa7zErw
bshElnw8/7An1wnSIYuELB1n5uq0qArV9TYtOd4wuK4HVszwtD6K9+dHObW58UR0FJok+0gCr6Y0
rJUzRBJ8oJ/JN3ozujeUpNpr0Sbjhf3m1Ntz6P9idyNBRqPt8VBpbViaKZPJcwJ9eJO4yvjo221+
NeJLuMt479eBFg2fc+XrfzCVJJzxoaVJ0DWN1SdXCruhUqwR8ulj9BQVME6yLDcuXEVPvTAyOmTj
uBzaXL2Pnw+jCyvqU2yY6yYsvMwdMkzIVOH+yann2HRB48TGa3OX3/HiU8MkW+GgNo3e7I4SKzFc
UKyprLzzC+P00/x7lNUHHQSFlQLr4LJrtXLniCzdQUeq/+AmSImYiJ9+KV7N6s1UCG5kjTrGMw1/
uO8iPw13A9qPTS3c2vLqKdMgKafDhY6ikwkWl5CBoW0qo+u1WOYIBoTkEjB0hhg2Zl7ZD347NR/Z
8y3QrSPKSBpuD3MR928HN+SKPFdfz8/wyVjcJYwkd0W2jCTW8Ys0ZtkUcuTbSwdf4fcAuqa3RPkN
X4ToMM1g0YWa9S+5chtIAw0qN5BM5gPav/kPwsWXv2S1sca5ZZVJOHPzssruVuYg2mK3ri687BNL
Ck8ljjySNZRP1uGaWbZGEJkFV6C5B7fSBzqWWWNaygtv98Q43Cu44RBEccdZl9lLMANo/1sMLMIG
HgZ03UNNBe3CnC1h3+p2QUldUXwkaKD8uPyKF59hrMIK1yWMMocqVO+6xA73rpLjNlmIz52Pam2O
QZsLH3gt8ia0SueXz4lI6Wj81Qeai7yq4b9Jz3A0WEG9Nf3IsiTHvrUbrlL8SfC3pbvlcH7UE+cF
TUlkdpEQLA1aq1HrsA6TMAigT8G1fci4rO7svJ4ebbxC/mAkEo+E9VTZWDDH8+u4cg5SZ6YBq3Gm
28roqt2cVNqj0HGFPT/UiQVDX5LDAchR69AjejxUNMTl4EeOJM+JlcVoo09UReh750dZ9rL1guF2
TTuLRc6LzNvxKE6NrLA2DekFlU3fmGs14Sd3Ms3p0Jt6794FeQ5J+fyYJ7qhiMleDLq6vFhJg24O
JLfn11X9S2Rd97Y3VIsg2cWqrQDifNC7IdtB425QZTgjEEbfMp5AbN46fotFAi5SgRE0P87/sJNT
7oqlrZFAnhvq8WQMeT9jbaukN+qMmyZpsKvjIb8w5cp9vV65Q9DswwWRXgTuqMfjCLsbXA0hMiHi
bA9X9jRXn2f4b4acv+hTvk1Sp04OZu9QeITUE34o8LVJvEaGLo3WnZ+/gYAlF693X9euQGVie4W5
gha8ZQvK78duDvCEqntjIYsGjripMjdsoRWMjnUd4E5X7qO6tgPPCoKo3BdJhW/LiGJ2k6EeNDet
Npm3NGaMGFzPoOz3U9uo4C6D2UR3p8sxD617Qjaa1YAVD5m/QB1svu4aC6eRHh0Rk+fwpAoa2oga
KGhj7TQLAjWFJylzI3V2WJgGOF6V88ehmGNSnjhK1xgaYIMA6MkYAnyEa7+9SYYJNkSEigUyRZho
Pn9LgXZSDTbJTPhLA0r0Dty8V+FT96Wu505d5SYY132DMTZ04zKGLwYCHWdLQ4Npvx8DE0sw2w2x
r+aRfHvfD7F9SMNsyG5UWTmDhx5Wj3c1xirdbadXPVZVygZxhyEQhJjOAkqLuBEmR01mAcdNx41w
2LWsMQEcqhnV0yL3kYc4hqk5yMRSXuI08ztlDhOW91CC9Q2XSq3ah100TBv+XXvcRJGKPmExZCPA
0vvqHhJc+dk0kY3iy4zeGKAWJCo8BqCFDaH+mJNkStAUTPgaaD1R08ZtuvmqNBZWcAxladrQcOCQ
Qw/0uL9NVQf0LMLF7T3+xkaL/j6hWhC0lO4P6TN2IgPJdxdbds1U+bMaD0hhxScVZDHQBjPBUTeY
wnjjhpwz16ToYjyaW4X3kAWrurqrkHGpfYaUAuMzvatuXTgGoHHDFIc/t7PJG0gsxqur3hFl91YB
on/yy77/XE8JpvX2INPu1oFd9n1iCX+zIOS/rWVe3jrZnFHoF4PCwasW1j7p4+GDMDKXC5dRDzd2
4aCqoa9JtlsZFGCwaD3OwMpOuPO8EW3jalcDCIfxS+c4LXbLk9LnzdC2PfYKbZrFXtoL/deYG/D8
NKHHh16rtV9FRHJsg5wJiBHGIixhkafTe7bM1MVkYs4+mRlkEZwOSWttyd+GX7GDcq71KMp+Fg1g
asgUPaDZwDbgP1Yx6F56wRRUiDAUngPnAV25k9EdnbktGPchaDCMguPaIOo2p+gTvlHA9vlA/OJh
VDPIPaej1gaTKKr/Nu0QcEmS5tjT+HbZf22jcICx2kKm2dlxYH4KtXToD1JZkD4p2OmYdIyuSUl5
DPchnUvark2R6W9CY+Ir7fMMQxAjwelrZ9cAlljMs/s2gRAIxcjnh4AWwxsg5aVhheZO8u+aa9Wb
3NX770EtNG2r8AeONqaTGJ8iFBTBxrFLRNkJFAgwAHT7oHZHwORcY/UOITZyHcK63NUsfds0eMpj
Ok1CoAoW6GLvI+9ACz/iV4C8Nr92jcgwNlGZ6+CB6g7vmdpSbQhgpnLxkQOo0mDVpyjVj2HUGV4l
krz0gHX38T3eN4OJP82CW3a0EMSc5vZ1sKkaHbAi16T8sxpEAz+oz4oYe7KarxOmMmZYqunx2OZL
7+pNpaIO1HReo9yJcr+lmc7V83fj6JiPWjjgR16lcw0bfrAGCbg4iQYv6xpMaXz6nhFWL13fGF1K
PPZgqw6H0aqnAIqab2Ho2QMfj72sGlz6rDvYK7TEwY3wZfOd1kQcAd8JAHXWjA0DHhPpR9gKjgX0
YvQVWKn/hZVMqBz60TyoT/kbspTuo1m08QcTGBeJz8rFsS2y0pu4wl8jkPg5KBujw7qy1ccplDH/
2G3qjzYq9oXLVWj5hUjtVROuQ1cNlT0UGiQvaVVa3UcDGkr7fHQNL7aCR6YLVpr0J5BjIvXgPREe
5lgh6H7yN8dUAj5Ss3GSJB3lGmw2Zdd8fD7y/5F6+n8mjX5b/swf2/rnz/b+W/n/gT7aIpXx38uj
vZ959q1OXiqilz/wWxAtzb/ALJOptkjSk6FYLoG/BdHOXyQRuF4YNIxzW3ruofyXINq0/6Jnn39G
soHkN//rvwTRpvEXfx07Aawp/gMJ4T8RRB9HT/TJks9zLUZC5YPwZN1NV+SJNuJAONC4Df4LL+PI
89sSin9UFVcv5uThdxz8Uit8fJ16Hor6vcEo9CLSYskjvbxOJWxhs9E1IwQdzgWGU/toapK7EcL6
XSiC8jDUWfoxLmvngEFDeH1++OcE5b+j89/j06+u07yyePEaS8D64jrXDUQn9DkT/xhJED5IFTo7
NTrRwkroc8w0jNiCdo2/1/2ExOknfJjKBq0ZyEdb721oybb/AAaitr06najFxokJFGeWtV3tfeCR
MIXpd8wPtoyHX9VQ2VjRWiE05oqIxoPgB0kWNi/eCWFd5b9Gv1gMpVVsSyq6rXwMWjcD22FU/vfA
niBw9ybO6I2W37v9Aq9BOhL+/mIBDAQ/ixPvhAYanvrVrHC9XfLivJW1nHIqBS65E96snOic+p0w
1Dfw5xgwTjCX2VFiy/gkMOP8lsKq08GQSzBpZVEKEE6zXv09w5PCoxroBFaq6cJsjYLyRyNH8OIu
zAsfp1NV28QTpp4f0qzTf8hREc/h09V+8FuFJ0QYp+l3s8NLZA/drx6vHDqbPo+do0OVsPzpvVll
NU5MTjh2UPm0OPVcGqB/xN00fmgS/O92Gk8xvAFnFr7pMaZRsBmhnr8NgQcle5HZWXMtKhPQuRZD
QyJCKK3OGznx0IoMroVhSm1wdoVZNNpbN8nbbyIl5Uu/ySQLIFokBe8p1oCIbRp8i31ZOclVYRMi
7MK+ljOXgNHG0Av8pO2BZ2kfLdMIggc9j0eFbaITfiMKUBZGPcocD7DrAdNbtd0oONr5jHNH6+vl
wjRCd4X4zajg9uMGAa1+waXNxmxam2ruDbDueu52xhaDMlF57TwkOg5GcJ1uG8QN1daHTvs+wieT
uGPkauMRqg4dSYS0tq9o2vbjr27Shs5nygpa9iEhqB3u/UBzodBEDs6P+OzJdJ+yHgDmi1yl176O
0h/6aNKoXVsqF+sCGeP7WtDHBOopHFKdU1/Wb5WFONHTMfEGZGTCSQNN3zf+944Ow2hvtMCXgQ43
E8G/VlkVTDuoVp6NwpAqUJ5xWXBpu0K70aXDXkv8MdqLyRH9hVvjqa3IYcNdburcGteZ9yY2J0pQ
XbsNMNM+WKE0vMZqqreJVD11W/oggJfh59SLuNw4aedfyHyc+Oi4r1IZImGNVGidF6TAFsCBSkHZ
AnjatXVh3CoopTfKyOShkO6lht/npM3qKyf7R+56KRZbzlqNYVWhLEppdNshB/rdGhZYShozb6O6
cL511YifjpoNrzXHGFxiL67TqtS/435WTFhAEs1m+L7uZ1PTb3Ut5uZzfm9eFSqXvZmWTfpOaNpE
DEhb/PHerDLhjlWVtlss69jXSJocOj02doNICI6DMZJberzDq7zPbAxnRyW3emvM+yLTWpjDmrhw
Vh0nL5bfw0ktTJPkO6c2zSTHvyfX8CKReie2TWZUassFKUA2P0FEvPDgS+Lp+MWYRAegQqjlG1Qw
lvP5xaEky8QchDMt8KWhfzBTEH47sInaT4x87Z/aWEwYE8YmYH1BZo4geFownYaFtclG4gs8eUk9
DZ+RR+gS7lZdYRShGekh0xr8KLoiMy+J4l+vXZOrMGQTpTMxRCDHvxhtimnDB+YX93P5HZplc/BH
P9tHdh4+RjPOkBemaHn3/56ipZAKMgnGEsGuoF9u3QalYZPaBRoMp15LjafKN7h0RLU1gKXC6xyX
giEPD5lMsTV3k+RpGDAJgjHdaPvzP+R4TSzZJSQUJEXpkjKh1aw/2nA2S1nKuNqSjh3epVAKNogE
pg/nR1nn856HoWpBMcuhMMhKPJ5f3ZIciUmIRVMxuu8naMNym1WZ9Z670vRjxP7lyiKMOXQ+BDa4
gXEAO0LkmEsRvyTJPrQgue/4v8P3dlSm78//vOOdc5kE6A7/h70z6W0c2bLwf+k9HzgPi96Qkmx5
TtuZtnNDOAczOEdwJn99f8xqoFOyYaH2vSngVeGZokRG3Lj3nO9QNDJ3Rr1KJ/Xw0wFKRxhAliC9
mjLeK8fXYGUZ4qzKh69Jn2db3yaXAp6uuISE2z78+6tDfUDg5zI2xYxwePW0MdvE7l0ofYgUEo7b
9YjzM9XIVRFJu1mmWrvOB3MsN4bU+23jLeOJkc7h+/rP/eOkpdForX5id/1+/npffU8XlHc8BEOV
VUvUydgYUceq6a6WbgEhsUjPzRlg5uc3frRArtd1cBZS9juskihx1s/113UtVbtmI0cJ1t+q0y0B
RfrXIlEURYOV5NdUad5WY9h065Ru5tDoBCS8S0nu4yToFIvcoccQ0+bzT4VEmsv+/W6ueycMDp4J
F9Mdyr7Dj7XGArRz4KqIPMO7hLCDL2AwWxJ+9IL4Wxi+G68gDdZEKsCefuNgAQ3yEs+cRiBzToPP
BRhJbJPnwEzmzKCHltXwWFtL7JJgVHTuzxKZNHFkwia9QCaZ5ZFaZ4hnVzhBtiVDbCL/XRZnfBfL
nZ0ET1miJ1frBDcmetQXFiVt6t2JgrU1pAbq3xwRiGdS4MBYVp1Il63uSHB5IGYaCIpwr39qIlZi
S+i9uR97BxUr1ETctHFOqnRTYXzb+v4sX2w16reaNOhqlMIdFIGdXPwyh0FKikgAUB3qYpze0iwh
IKWVhrnXaxm0e8ooYi0w1RJOQtvQeRjrYIwj4nbhkDZ2bMKRnWe6abrnDhVVXGk1wKONjhyWeep2
8NMNkjxE6r/5StPmEMKL+uYafUAsG1U8qnIgbG3odKr5vbrZSdlySmfZyEJLL6qspcCi6b3Qp+u7
x8mx6ueC6OTfjO3VQmpiWTkbp22y38KgKtyvImYfEDmKOQIAp/EHOznt5YVNkrZhQrKVuwBiPrcK
a/TDTI/zZJf5ZkyjqTbm26ovjN+9P00/fEOIG05Kg/UI7C+lqeXNVIVpa1/3mlFxRqpNkdK6rQFc
NJNJsE0JLDAN467MaQZPaBa2rlcTZyyTNYljlAufjMVC+TeFtNJnYS2Em2LdbyO9JWuD3o7I1/DP
nkbIZAqggq5XpXRBZLCZjIrg0RhH7R7moLdAwewL/iiV/a+5z5dvdsx7Fg6jE8MBaoETa4SwEl4D
Gh1qraPRMDWRb3/zYfq/wqUJ7MjKdP3FpF4hDKKbYbUa5fLm5l7yzFStq8BNMA7ew6t3yC4jKPsR
AKF6QcKof6lxun+hxUjzRp+t7ILOWSLDvOKLj0xEAKiN3WW66YYF7jKQ39nbc1/eT+ROBekPQPl4
0YiXvHDoY8Vn1LKc5xoCd5utKQnauyQ7gQODhjSSnAYcw8lOZPTqwbGOtdxkpRS3Q0e+UDg7ac15
JJ+mfeYL6YQFhF7uBRdzegE8sMkBDOckvFYxdBXoVILTiuHW6tUt866NHBDVY8RBkQjdCRI6UZKA
PN7sYhKvfg0ajSTKBTDQnOb+gDq1ryXaM7oTfJ19kxNimPT+xdy4cH1Vnmv7ASeCFtH6JjO7YxP4
gRJomaBTKldecPtyuulnJzHOcgFFOuwtJEybRk4ZgQyxERvhsMDNhDgDyb49s2WLU4myTIIS7SDU
olLX5+osBSaVhznDJGtXIOvgEe9q85lz3EisaRpbNznvIKFgekeAqekOerdpuoxEAjiTxA3a5FQ/
AqklyMRL8uAGuikqVGIuEFMPvOawg4O0u1JaneObd6vBClVmwzZpysR8TlIC30LlIEqg0M5g0xIX
NGzcrqeDUJBG8myTuDhDjPB7bZ87gfdd1p0Wb4a5LX8Vs6e+aINq64gQL88901INGKo5x9VlsxCx
QwSy9O5rt0nJK/MrXqqis4IXU7P8ty4I4ufSqRa4iAVpMh4bKS+gFbSP87yYfO5F+gBJJi1wQocY
c2/Xer72YjgJe3Fn5aRrxcIhx89AIbojDsrpzpkvm1CmbOlvXRi9/taRhReNclCcMOVg3wdwbZyN
xzBr2dRU/7Qr8358kDMbDZR6o5239pwBGDZNp+EBWYbyKk0x5u6Y5QkZZgApLy2dUKhhSosHXWeM
FkoAKiSVdw1WwKkQ5AcEwIPhoWNmmra+IzUM0tUgohZp/Y2sMwgNNAeSc2NZn/yKcuoXiIGkgJ88
6RcpT0SwKYvGsK+NmajNMOhKUriB95Nw63cuu3BbrPannImUhm7nt75Y2RN/wX5rwbWhnJ1U9eKX
zRiQeJanRDzGqV6x24Fu2My+XWM2IewxtARt6HAsmvTeSAN3uVyBiZueOX1165uyiyNCTegg6TTd
76dYzd8yojRBG5j+9DQUgMsv5paH5dxu+znfOgNuu4jxjOFvWjkXxflkLCuX2bbhzxvjuLyxhho3
QRZzvFOtz3ihHwQC0SWzuibs8azte+hXPSkfBJ+VoV6TwLEb2zpnVkAEVm7e9qy045UQbnsHdbR1
N7CA3YG806Itoynxk5kFMXEeq4XRLMu4Tm+CSL48YEVAFTSfydHVu8sKR/uF7qXc7zR5tXOeIxun
CDAXMHizcPwp8gcAf7tah+8a2dAMWTwM0V7w+rgWSiyX9LTa6XdGnrrflDlr90sNXma/AAy+Npmi
0nMzhU7/zer7/kxbyKIeAYKPfSzTczvOVRa1zX0au+wZCtV+tKj2ugyqliyXQj6RG3/XDACOKXEu
ZFLWpwTz7+tqh8YkphXOgDj5jg/Afa0FxFDUXZSDwd4mBqtCl5E03EmPMX1BFWB2RK/nJNXeuFVn
njjbHB7q/pSXFuUspgGbnjPqj8M6zpiJ2ok5M0YNYdw3i4BCB8oZfHVPmhEJhdmJ8/X7Mhr1rwsf
RfcwQunHpBgiFf0xb3kvmcgnz76EGlwZ/bTzedO/BugEWFLj4svn5eqxHGstov9IvJFd49zFV3N4
l/TZ0HjifI7IPZJXRTBpT1mrDxdrNCNTdbb2MW6zjYYqgDZ0RTNK892IGf0p3tUHt2/jH4YuSMcP
EMDRGVojCKRICQKI2jrT6DF0Liq/cTgfbGeOPGEwFp9zff/57VsfPGOrlp6xAcopIHNH8szcJqvS
q4Y2AtM7/Kp4GuzIGBq0pyNjwG4HZ5+0BI2eUHxWuROT3TgQ86vo0GsS79xB/l2k2VTbqVuSnTKc
1CHAp++vA+SKRcRYnZ3dxv3a7XLYKi+61bK3mLJ4XGaZQ4rJ7Khf8nmb14F1HWDWMjZVh0A0LL2m
diOnHUjDxnk4yXAuST9cKrNK4I3JZopaNcewJ2nKtmcByRN0OHVi/UY9JZu67nAfn+hJvT/ur6xY
/OT4KHReyaNzOJ0Y8j3WDBLCQc03HXu5FRHGYycnrvPBEcrjNIvamY4TFvajI5TGlbtMAvaE5c8Y
nR2BvRgg7rav6y+xTWlG5NbcMF1sxlP3+MFrz1u4jp5WAY157BHkkK9TtGs9JVyBrcxOuj0smf6b
XdjL5SAa/+nzR/CDe2VmiR/ozwgGpfDhC2hNyzp1pw1pVBbxDuhQtjk1Wag1fvdQQnUksU/Mu7gO
3BMH6A9+zb+uDETv8MqYIcn8ya2e55hDaeLE+RaCXnGqnbe2647Ow3DGEEAz7kN3+keV+tcxfUT/
WjiqGaICAst5wkt+bTVESqneqB77AgsWzcoffUsFZZetFgpiRr4GXaJfoxkILtqyzvdZY1evzuD4
J5onfxRXhx8OVhRLLog9mC20yQ6/g6KmDEybgqRQMzcKDr+1BF4wE00SOU6T/yQypncjM8uW28yc
yCogaoajaEzU/BBSuoCAG10q8zDvbXIyF0/03xsJHZUThGZXDO+Bg0etPmcpSX7EKm8+f3o+aILQ
Blw/OkMmJGXHRAQ1GZLsLXeKAqW3IUt9dibnkvWrl0b3S/fUg506PbHwRt4QKOjrPyU+1MfUmhhW
DXplnZIV0v1694PTC2UBZ2MBx8UOc/iddoLHvQIFHAUk61oXtVcUEc1ui9+4drtzLFpMfwKZBhD1
TC39hhySRGYC+ZQfIRnIvpW61afR6BvDl6CqdXQ0ic7MhqrR9UO6w6l/21qG+A1FVpQETuK5QDLk
NzO9JnOY1+sSJOlpmvg1dm42bGMBmigye1OhSgDH8kM1QWxcLFWgxlVyop33UPA5kRga4dfDMMcP
fWkMK7prTh5jyqrXVkeEtumS3npjNKa/FEtCQnQeKAI48mrFfOlEd08bsdidiOzYD/KQbJ9AP19G
z0gv3aR0vxbp1MMmi63mRTDFfrCMvAQNXQ0Kx+ySMgr0E5O2QteRN2sz4NMurTqz0YAkPRkNrpuj
jZnm/C0logTzJqyBPCSVUDlkb9klpP1Yd690Bu7ficNbXocMG+62qZuyDr020MFfJQ5annLUBjLd
iiqLwUKkHZrIfqx3DvIchEJ6HW+LpFdPPaavZNM73mod6JgORSiUiu+J1icUrk5dbDUTH+OZ77X5
m0tnwD4v+sHedfQqqHsXS5IPxrVllGa5jKPCnbvbYKEFG9KhLq44L/ltRMKZbDcTAtuMRFpCw2iL
EIcb1xoxaajQCR39/J15v8IjvMc87NFGR6xyjHFeEkzR6MkYNZJ5exY407hN7MyPZODPFxrRaife
0Q+uh9HCBDK0wqH+aRj+tQDqQ1ND+Cq7KMZ2fcPzp1Lm1lN821HepVHJPEM7cYsfvIJ0RtlDsdPx
z+OlnXAm/r0kSnd0rQYSlc8sn4rFUyeu8758YmHHx4CWdRVKHAtajb5uW3LUughBWXpHVZft+oRj
cWI02nO/quccTip7doZha5Vadvf5L/l+a6HRwM5JC5hVg9Pz4UqjIzNf9AH5wjB1/q7vQeoR80fA
h67Xz59f6oMfEYsXzC0WFdd8597X/TYpqMG5U2+ZH0SfmCQEJV699XFJhY7I22///oIo+dcfj0kP
8pbDe6PW0rWmRm7o506285ktnMf0WB6V585Xyh2zE9czj2dKcIKQ5JiMdBixUGEdFV01ifYtJ0+m
oGXFYbQKFvEbaZtN01e5G6M1goX00H5+BHOmtSF0e/ublmMjJiZK6RkQ9kxIsmbd/oboVVfbIBC0
m8h3pv4+6zQn2+goTItwrpH/bRAiGqcmAh88jU6wTo8pBcG/HD/1ZS9anL903xIa5hcNyR+3Jfa8
0FSO3oQIC5OLadSsbVtl1r4wp+UUO+T9GYaqFdSSiwbN8DhaHf5mCU3HntB7HpI2FlHjl9YZrkf5
1sW5S48lmUJXR8rw+YPywbtOqQyxxEKHAlLqqCiXgTf3bUNwzGTyTIIQoh8psuUEUPGjq6BUYs7J
q74Wc0e3VqPGMQuuQrTl8qXhNBwhr5AnzDIfvGXwlVdHAjujQwF+eJWGQ36vt2j00XPXO2Mu5SbO
0H7PlZOFsmpOpVJ8sIDgFued5nkBcnJstygdqTtjA7u4NSvnMgCW+lSPXbkz7Jrez+e/07E0kUII
GyUwRmaYmCEgmx3eHEuGR1etRMdrWt+ZKjSXslXMQ9j/96nsVGQZmnfHKIDZSafmbZYK8wbJ7LzL
dTeGG0qK5ik/zbEnbP1QEC5Y2Kiy0Ds55uGHGtCrqhQybNQlWnzr25U89+es/tYZciZYQR/dLaGy
JGrJLM1eeMCr0DH7/tQhYb3MUR3OIYFhHgdLl9//6CHGmWaJdCipGXtle6Fk2Pq1zUvzQc1J64W1
1yPD1T2bsGW9nqbffjME812RCuMnTSAT7Vzu+6ec/h+8zmgeGG2v9A++o6Pvph1aki0tEkhHLX6t
7GTeW61rXejDtJCaRrk2Iok48U28Pw6uUhTGhnRwORIeW5h9lNDFlIg+sqsl2ydxUmwMBNMh0wEV
eexzWwIf9SsxDKfMKR/cLehvSgaLHhSf4OjdSyb2mywIBoreXL8TDF9vkTqXYcIB53x2mu4H9WL9
+vlL8YfDevjDw332wLmg9GAPP15X6rRM1i4p6wpkcT8CV2d2N9Rsqdy01A5xSGJWv0RCBQzvCGye
+m2mt4txpQDWPnmTmVG8SltU0awLk9zZBBs1wq6+mELmG2NGQxuvHXq0Gbuab/8WncPabBkxx6XE
mZzdomwiNWf6Ne6ZGFOCl+qkna/LJW5P1BDvVxsEEBQsQCfB17E/HL5rWlH4svbpHmv94Jw1dl5s
KRpxbsdpvf/8e313qT99U/BncHeRwx6jSPM4KzNR+0tUmt3jorTpLG6Qp0shThEu3z2wVCgc8ta+
CNMz//glSf2ShNmRAygznXQzGireE+BXRbpGpsJEqO5GWbK9t8yq3X1+j+8XVB5WH1AvXQUwXXyG
w++TncFy4jghqBeF3Z1CwvpIzmJ9vsyLe1dUqAI1PBQbpmjWTZu19RdDKOK0usTb55lqb9p6XTk+
/1Dv9knoMoT+YPD6I0g+Rs3oQWnV3DVM+smNrwXUlUsnya0T0FvzSL3GF87BBZn0qlPGDw9Y4fDe
nbw3S9zyU0To7+zvUiPQRNR5sjC3HlP6546QtGcCtle9ljNBeI+rbGRibtVYt0DsTHM4Mq3mZC7Y
j8OmE833ALX/jzqrMViLaqz8a5OOc7Udc5BBGhkVt6XfdmrnpIB9Qio/tWxiM6tjjvG6XUeGIvNs
byO670MaKx0uI+TNjBs5CYrt1Jaq2RlD718HGVxseiWqCuDzCg74ZabpU4jGxbFJusz7lxasohma
JN6TuOaVGCMYKC+/e9WnLmyQQuiXjejt+iJROXOYsenbgdasrrf7MXcHN3SDIpv3MtBAuBWs8NpG
jlbfnvcMxr370iecdbMkPAtvlhqdr4Gahl+OXy/VuSjLLMBWYknEhw0pkCGrjrR2NFsZlDZIlEl7
G4buR1zE5ncmiHg6Bi0pwXv3BMtHzlCqu44MOAZGZhmjffa05LfjJRjvWl2lDIpcZf9MlU1uxdyp
/iWvY/sNyYF5uWDBwZHR5DLYunVQEQM6F9U1gz8jw1mbV2UI20RH1mMl3QMDX4cAWs6ttKjmAijv
gOilD3V3LsitBvisQi/FhLOZCHDg6rZsHioHI82ZrNEhb5yhQ9s6dtXyrZKV/rXuiH0Ng2mVm+BU
nPyQad5chUhPVbzp21HeJrB8fvpmNenbKmjm791CxHuolCy/ar1ynS1BhyQWCDe3yLjkkFqGvCg6
OORhrOjkIPgV595i5PlZbybVOX50vTmn4e0Xu1xJQ9/YmQ4qnSBAUjZRiiNJUfk81ZTTnflmp13T
RjFmO+w7bIlaOKFoaVj8jSasKgeHdQB+4BqpHjG8LjWNEWIQHqFXlNXavitrTe5VRwjuFlnbOCMe
6nHyxKIitJAodM86Ix18+iGZ8ltXwoyDHXa81t72c6Oyq1pziZ/NUrt5bljb7mpX+LjlgLdeo0Kq
njKhzMcefUa9bXHN9JteW5s2IzF990FpiscsmAI3GmmH/NAZI/9ol2E0aQkF7nNJieaS0Ggs6OhR
nNIDxrsXhMpXBG75jJpFOLUwzDH39Mn6zphfwVBLrEqL+smZpt+XuWWVYVvOQ75Zg29/UkFjo2wH
1e0qe6H10zmY2sKh7VCNN6Pn4xBEBcBPTPJnEVUU5UjUfdTRYZU3DBBEqYJfTu2q52Kh8xSSz2aj
ZTINeUlEdPAbVGPCMuCKgXe5dUW+qXtfkeadVgJZAdZ6bWPRZa82HTYpfdcmiLcvC2rOG040MTGr
GknoEWeBxDxRSr2XDbJG4qbFzQH2Cx3pUUXTMhcZmGDrwHVtr9rBkvS+VqSVF2FGi/eSuSZMAc+d
pntesvgeKI3YVypPv+QZLs3IB90ZREKzxjaaO0+ozedbxQd7NIdU3VupZCBWjqk/lFkFBIYM23WZ
WT869AdRbVftS12LE1XW+01pbcOaKwsEYRoUjcPNIu3yskjBVkV2ooZNzlt+JjW5nNqP35cCHjsf
8lfqODolx3tSFzOkYG6PTKIfEQ40vDjfC2MxQhFr/gVvVXtnFjA0pS1n3LC1ekFyw9tTF/6a0c3I
ZTHV+TSvljikaGdoKV5krWlfax7I5sRG/f7kQwOQOhc1M8jRdQpw+KUgn6kJj8NWKZjzA0ZDyk+x
6We/afS4tz05SWd1P/vAg8rkWqRTfQkNtf+3B14+BK1yJo9UMEAxjn4ZR9YWGybzBwZq2tk4x2bo
q+nFcjr7Zuilsf38kXt3vl4vt8JguBI/1PE9TwOjM99jgDeIwbpJ4Hr+mOwl32NRwO4UpPGJR2J9
ww6qe67H4dqlvU/6B5LIw+84Z5vR9JSOnKkRf+jnpWxCrazm60oXyTYOYu98jBf/vqUrvG38mM3v
8xt+d6hZPwAtO/SpKyr/eKpcI7cYlwmDlQ4Ub5P2pXdhNYv3CvPz95CV4/MkbOfp82u+f6+5JiUZ
PQVAn5yTDm9a1zB6m209RXGaZ3SzU7mf0AMhUE28E0vcH1TM0RdsQGYF4sCZDbDy+ln+6i3HwawJ
mwFIRBcjTSNiTeIJZ77tvoxj4PWXnhjaF/oNRXJmA59Pt66eplcQR9nbWe7seymS/inVMvMBgC1y
MHwoSw+bQRpfXZyTxMKkzg12qPiLzuirDJU+FcVW5WNNsvUi9R9LZdlp5CIzPSvoHn6tZCBeY90E
HVdxPL4chyq4XgihFzvTHhyUdF1W3vlxNhPnNrWVtzHbbDkbXadMNxn0HX9Lmnr1OhO1CKZRs+QP
B3f1asIdbc5pNtKoTsMFHabEeJqQxjXhnHlWMrzRTsfrbrZLg0gEi2tyPSDdUl+GEpdtNC9ZWu98
C7VVpDAYnuoWfPBuGTxlLqdZAn/IMTz8KZiXd2DLiZdmhvpSlq55NZXcnTaMaPCQ9pyCyH9wPdYM
erWc71BO/JE2/PXT+1aQLojSqGACA0rObMcaijxPlpHGyoZD2dZPbCMfHDowByGF8blBUB6rofPw
aUsdzeB9YpS7LDcT63iYSKu+QSLVvtadQGlft8aG8Wd21WQT4kKO0liZ3GcZ6PM5gkV/O2S6tcm0
MmtOrG0fvHYYymEVcujlezkmFmpq9IPK5kSkjCl9sgQDuKwbPDpXrnsq6eODZWVN9KVCYTdlXTva
O7q+HKkLPK4VZEOYKqWuZL/olwiNFf+zFmcxQ/sTN2h+9ItzwIahvg4iyAw+/PrJQxSp5nCHgwgw
SqnZdePLKneFvZO2ObhU6HGS7jxgwk9CadgpgxgCj9Ehg92INB3mK95Itrk5o48FPbfMf0o/tgrU
K5l6QpvXPTi03paogXRITFOp/Fv+pu1t6cf128HJcnUmZVa/oQ5H2EL8dncqy/L9RHst2kBBYgbD
w81PeXiXAy/uFNPYi3z88N9SGlE7mtLlEEqjCrZJjPkdsZgWJQOSRVGAb0af2tk4btz2qlFBc/75
cv5B8cTnAQVOwCEUp2OPSwOQOkA/jzyvknlKGcvIKWQalpw402NSPt4sV58X9SCDLPzPx3PJBj9q
INtxjPRkTs97Q6+77YxM+svsVXj9SRtkIx3dTLwuNH7Aa7jTqHAUlMlrNtGxBptgiX3axI4M7dot
73VqC+9C2dTfHMhbQ0W9N09faBhNT2mh6U20pOOUhHYrtBQFhIhRNjA3vcyTfLEjrXLrXxx9jd+5
OXmcxnWnusfSm115cyDu8gIheehqXRvvfIIyQIKMsXoyFomQIvcMVUWM9N23IoZYsJuFSng1zMw5
Nev80zc/2AORczJdZY+nkW/jHj98YJLO87M4lU6Elt2oN66GT1ZbYmtkPL0MSE4944menHnva06A
2jMfiG1ETV4+ZrHn3ueDXSVfKD1aexczOOyvtHgqX1dssdhAr6VJEfDp+63XqqB+8LxMeVt21LT5
h7b4/6iA/+JQ8Nc79y5K/fG1Wl6rlN3od4XweN7/+u9//i//0AJs/T9raDoGs3WmjVWddfEfWoAZ
/AeCFZGVa0wM04O1+fi/tABN/w9VEZUnpDLg2it2nc/wvwHqhHL8xyOTbK2ETSKr+SP/BhhwuELA
I1tH7OyMa/jJyro+WpeHNDeTToN4EYNxxc0TqHqXqmr6dxiy9TqUFkicV2grJ7njBYKhKtY3zNth
msmM3c0a+5/2stRPtAhPiRbe3xOUKr5shuucGN9RjnMaFrWqxywUs+ltK6lkuMR98a8Ao//cEWfG
tUvN+JLxw+GrK1rSVPWAWNF01swvDhiTPgzMVNzm/oKc3W/1cvPXk3X3z7LwN3HhsErgiuDo8K+S
xsi+baB6PbxibtqtrxrJt8eqBy0nTdHsYKvFYoOb9sTWcepiRyuT0udlnK02D5Xhz9MZBgrra55Y
9MnVlKjd53f27hdjgkkjZXVJYtXlOTm8M9HpetU77O4ITLQvmfSqTTI6zYmrfHBLNLeRCACOo/7x
1//+V9VplLPbmaLPQwTK2WWeWt1Zk3sLTWbTPnG4+eiGYO4Z7DgQP5FiH10qLSxYBmMeik4ae4eb
odR1xrN//7UxIKG1xvGQR/3o5QW+4BTzTGerkTaFeu8XkRE72YnN/Y9a/P82qT/PnYk1clUaoy1l
mHh4MybKWfYg5A9wNnwJLXVyC45gUorurHTwnOEw6Yb2Wg6Oek0aLZuv8r5SxtmkJEQs+FRN84hk
YalXEZaqdvHUE4ubDlVxPVcGoUIGzidcPRx5Of1MnEXO0Isx2GU1ahT4Jr3W6PgZydvYpla86SxS
OGlWZ8GrW3hqDjnIpUtUOWV7H9CCVfuU84UPF7/2XhKEAacSAtY7Pv5GVk85PzAZdmhDD78RVoOE
usPO2V2Z3YbOjKE78OriC4HK+T1tVg07Tm/s2kl3+tDR0uBfoWv//CSAm6m1qINQNhx/gI78Jt8Y
nTxk8unDe2umULdG7cRT/MELw4mQkR8vJ/ae4yUuWRaNQ4iXh8wuMK0NpnNpddAbdJW7Pz9/lA/P
B39uiIwDoJHcFtHYx7PjzHW61HFEEdp5U/3yJkKJQkh1C3K7xkrp/MfmqRjuD95RBG3szgiXQaUc
e3A1OaXAErmkYbAj9fY07NLUn09sE8dXoUlKgtkqOGc0ThF+9KikVtWklhGv76hm5CgS0xaHmDcO
/ubzb/D9hVYsLip/NiRktfbRktPkblsLLaP/brjiwlgcMDR2Oz38+6v8UzCswcCOvf6Of62h9VQp
ITRVhn4w4cXtZbax/OGUfeaDeyE1PFjZ0zR43kGuiQOyu8pEngoqrLysazcJl6HQ7j6/l8OT8Ppt
6YRernonB/M7BsHDe8mCtFcJnAPQgIv8khpludF6c/5llL9M0HwTVN3t51ekY320crDPreRktrr1
su4xU5QEmMQZYZOEI3xIl6FaVTUMKiqtR6tipNXe7wP3yR4IRaavq0ozYqXpqgjZFnDjUvZMesD3
FOeC7YtjrW7gSVRu4mth1iDo3aY2rt1tO9I/oJddzj9aYs69yChNDp953eRvC/pVKGhu15gbv7ab
bOdakG/DgFi4ZuPqVVLgObWF3FgyG8YQG4NvQK0wtVuzYA4TVZzhumi2rPHBCSb7e4I2Otn1szAB
g66H3HAKrPG8QZZghTVZrWMEmTBu8Gip9vdsyHGJ8Na5cxSPcKogE3kWw1xjwFM2sWnq0QSPByoR
cOnnwlfusjUCmWWQGpSsN4Uymn7b+qKc4BQZeChnc0wYnjVoki8W5j8BBkv2se/FZLh5VA++1Hfl
MBFg6S5C7KBWN/q1v9jeD7r5mvoa6L3PZKwbQVuGzEi9mpEdMeZ2sUkqt18udHLKasycdGKfTPxx
gk84seZ6S5WiEJ5xMZ6JCt9tmNDqe1zYiLCMl+5Id3GYRyyMLTPpFnSPzzQ3lo2ebZhiTt55AmKv
QlFeWT/JaQefBwPO/dGJUozftLqMXz0C+Dqoo7zaIenN8z0qRe3XRF4IzdKyVI9Dn9naD+nqy+OK
AU6jrlVEL9SuMT4kzK2SvcxG5sx2Jspl22iB0r4qn4gvUH+p8dxBtf2uwY2qERGb8kUlVRoPYdt5
bUJy2ujlO9vMiaUmHBASgGYSlbu2qRJ/x3G+ECIyVa+si3yYh2xn01b5jiFTl989AhrsrTaAl9hl
BUeDs36R1rzT3MIWOBQHS9vhzSWgsmyXGM4n5mXzzBZqMMkD0LzvWm20fVi52ULqIDwIH5iQZd0X
umCOXmWu6n7ZKTKfy7YE9br3aREP9HiLpIu0QO/WmWy+3PG9G9kTfAVD/9kUcdF9nRuUv+e9Moos
MuVKVJrj2XtOpmp1JA0yeyi1OcVEPku+2Coo1LAv55iklKwcEn3n6CCa6GDlpYB5mkrvzV3TBPjO
LDv72XrFpN0MNZjX0ExrK73wA9VlV6rv6cPYwh0YnGptiQwBUOICcWxwxXLu8MbLX+jJU0RqyQhK
HczntADlQk70ZQ5GUW3jqmQgOrqz6YSDI7DE4vtwy7DqbVAyHPOxPqu5VF+By9pqg4+6rC6DaUCJ
JBlSJFvIr/jrmwGyR1jbpHhd0xE2WyZEKeEvW6ZiY2KftVZJRxuCUsAgO6rTmilIFAyI97dp7WAM
4ZvO8wsEHqBBE456bZR0S/19HhJzX2be1N+x5Ih2ZwLSEnNYYTnvmKBksdO8tJ7Vd93vJu05yGAQ
ByNWe9uJYBj4W6KpyD3/lvm5Qbo1sbC3w1BkdWhIjAS1HoLqSBLgomClxzEczEYY3eUCPmWCSr4U
rzFfqx96EvnsVkozeAwSZD9hkvaTF+L1V98mH+gvay+YW+SmVlHt6rEYjHC0XQieTWlrWN44Jqw4
XMtgtOw0VKqBaMAJtIamY4PPOS6ca13gNBvwAm7/a1yauYisQfXtJRHKyHIqqlT9bJ6GJL62V6Du
lu7bjIRJ6Zg+8FRjjiZTSrfPgZ/p6VYf2uwGOBBbtmONzrjNusSR+9RvUT6o2qcvbo4IxAs7WSRZ
GgafPqNqmUK61eVDNzn+eK+7CccYVceKNDgnVmSymTaSaLx6NPZdeObQCPQlvsAJGUteFJncZW5R
3nIi1yqq6Th94G+4mPD6SV8AEaUtLI/CZ202iASNQ6Shox+NqAuM/dLqU7Uz0IQ98E2BqrS0sXzG
cuLFEabh4vf/sHdevXUjad7/LnvPBnMAXrwXPDxJ0bItOdwQst1mzpmffn8lz2zr8GgPobleYODp
htsuVbHCE/6hrSpE53I8achUZ2TUNlw6OfjewvbxbgL465VkEvgMxZYpbcpeKn9IamehCBCHyWdN
idtuN0Z9JR9bRakKSBtSfysNfq7uWzTperIR2xeHJXPSncWt8tRarVyir1yrn8cxJ4csFXqFbl0F
pBJNBjp4K+BVz3BPWogkshqheiSpxfesaJXCnTWlOoIopdunNmRC4Dg6bmtLUeYnySIa36ltGEK6
MdsBNrdlVIhj5CXgCSuK3LqTO3k7q35jbEK5CkyXdiVUsbHOGibZGsFjFwMLhDIz1KjMj4Ue/h0V
nJFHfkyjONYZfE42kBQbX+dwMsvrNpNpg0VNm5WbTLGqdNvVHbiaLqfc+V3nj3Vg2yurPCqNAkyk
ru0ZkqvZ6QZl9ha4XFzRzPrUjboRwmGA3bCxalRkN4afJvJtk6AhjvQD7f0NFngwScsqUYsryDWF
tZHLqkuwuqokvE6pqMi7OYx83P8E0PImTwotvra5eKLtqELs3xY09IzvhholuuwmvZEMx6zmTd5Z
TjVFTygRVv62alV+HarM8O/KbGzzZAPSsZZvHAA/WBY5+djYD0ZQlfUPP0Te4PcQ+10L9isxIODx
OgBx5GKODnOjTLYLGEVVXYm7RTlQuwof6yTwkdqTTOAxc2P7xTaNYgmdYt+R0g0SzWCYTKQjW6S3
WpAolW6CqYAka8A+T0teI0SbHRrrWKr52EyYqIu0xE7a5whml4ZoCe1fN0/J/Q857eqIpxk1CrCK
oD+PMeJfrK6UCA/XcBj2yGNwh0ZIoXXbHG132yNJxvg0jYqgvzKcgus+GgnKplAygIrmzmC40CSU
uzoy/HjbE7ag/A2fs913SRFHYPOs4vfENWvTMQuDR0uRavYkN4V/jThobe44+wnaJjINbI+XzrkN
ehPeH9oUESLKSuajPj6Z8WMoK4MGGqsxYPylSRZtgU2L9U0r6SnLZs6InSIG5cZGKs20ZoK53qR0
cfZ63VY3+Or4FAzDqde2xTDCxUQVf3oCzCbdN1WFE56KI8hvm48mu0Y1p8W2pekjb5Eu9iOfrH5u
x99YnBvffEk2+89jOI7SXvaJP2kD2sip94FR11ssreIvWuIbMBrlMr9Jyo5bfpYhFm9ABI/TlTbk
nQrqWEr2hTmgh4DDYt5shIResjHS0Bg2Xdk4j3Gdhjkq07Si3GaM5K9xZ0lYHfOUEn+OuOzupLyz
qDj4hfZJz9DpOQa6ZnVuUyuZ5aG4SFJvZXR6wSXNBmrwDQAet5A6TrpRhMbn1IyLHzrqzvG+CvyZ
ChM3KpZgydzqrm1I6DrREh/tByunrrMzg76x7ow85g1UkjHdwh5Mwk2eqtUVds0YKhZaoXw2BbfT
Deckf+5bK2d92tF5eYhrdFTUqkZ1ctQp1tV1nYwuOUEeESJU2q+uQqXSzaNUz10lzBTNbZBn+VoP
yQgpL50ziod54kybyK7zxFXMGe68Ioc8RaT/CeVTy24eOo1N7ql9h06cnSOG7KVwaiq3Z0+qrgHG
7Kns5MDZEK2lYE2y2t4ZTSmnaBP2I9lLEU0Pl1OpF8/R1zUYEikFx2JIAIJubSw7irJBcIomBJKm
EA6yK53DgZoGQJ7ppghq39xFYSs5+6n0ISFa0YACBSJA0wccAUZi+QTdit0UcZl4YZ7Oxt4eM8jg
gL7a4kOKTlb+Ue+b3gYOGBjzzg7AGRyDPla/tUg/99sZGW3/gVQb/mc25VHraoVpfjNlO7Q+K7Ol
HY02Ny3P7srgSVfj8SmeNd+5n9JIwaA9YV/sJdyrHXSDdKiQKIp0/bfLa7QsqgDkpdMNr0hwN6iu
aKcJLgjE0g9yzAHsXFEeJXP2D74Tq7CeshilE33qPl8ecFkwehkQa3OIIjDtAfCdDthPsSUnE7oa
YyqnP2cJrXuSDuLkAoG3dxanGEs4g9MhoWFJl2RRDfeDuqwIrwu0eFptN3ecQxRnhz0eFo53eVrn
SbtQWGBAE3k0oR5wOi0nR03LyFBv8u3yqxMl0y0Wm/XK2p0Pgk0ZZHMiB9H1scTvv6qsxJWTVWaP
VkIWdvFvlFjDD3VWDsf3TkUQrpAGEWcGyb3FF8ps8LHgTUpXtOEPSoRNg4JS6/7yKAu0BaUVVfz9
lFTQQQC7Zy2GQeAycYwGmR+tR9Vv21BAhtMgISq1YeNHtMEtpUseu9FPokcbFS77I5DQad6SsrfI
cE2Trt7wMlXmceoUpLFCJUisjW9l4/s/LmdSwU8NGIrAsS3WXXNKCTiUWHer/aghdHFspMJa6aa8
9XFtle40dVQq6csqoNI7vdqWE9XMhjSEuBZVbG8q8cB2L6/82QlE85l3jYFMGm5nnjVJbkHIbgPk
r8223UlD2CaAOkA1z2D1ivceQQp02GHRw6YFgQjL4giGc0fhyphrlwJSvZ1TBGfSzn6q1UL2Lk/r
rFTH/aVblMzgCYKEW14sql5bES0pLEtxHXH1qRiOvGbxfRQWwa1vRo7bdo68Uq07+2ji0kQyhCq7
aOEsjb0Du0YO0aZ5EGWl7+lRVgADYze/TO3/Wuf/JUxs/3eV/X33nL3umov/+l8S+7r+F6xoTiO/
oloj2oF/muZgS/7C0JWyPRVuRWXz/6tlrmh/CcIZwRbAGxPUJH/Zvxrm/JbgPNNU4PeAWPBQ/P//
d6Ko3iz+/XUPVl+0fmSkQFCbe/nhhBHrUno54C6RKTdm9wP2aJ9t/JkOfq3FP1DeqSk1ID3/JYFc
Orv0TaKtQQIE5FzT0WZWZN/Dl0cLtk4ckxUP7VQfIvU2msJiJDNKgo+IX0gfNYRg7+PMUb9MoxR9
VozG/x4UA1F2SU20q5I7Bd5Mj1UPWfuU6I+BNHbXpCHSR0mtNA8FnfER7juwIw2VhasqbJ9xLc49
a0ya4xxMPwri+udqCrd20rcP0ZgkpLy13hOb6n0RIvU921eZWo7NDkm6wI2GobqhmI2+w//t/T8Y
EEUo7//vm//2Of0V9X83rw/Ayx/5cwIssZ0tkNVcPrImGgX/PgGW+hftfxPID0LWAk/CnfuvM2D9
RccEnBW/AHQU8If/OQMgSujQ0lwHegE9me0LwXyx6y+dAoER/Cf2JuACHiweGno0NNOBjZzGKtE0
TpHZCI+a/qNjfiwStqLcVrTS0hTbo7qOrhXnXY00xqTVKtCp9FwdMcFFs9vH0TgvQLN5bZUnngJd
fTPlGKO9+gxvYCxewqyTqYlhYFzQikRQgMb66dQUv8yof2JAhP0qDjDaVvMPGA6NDSwaV4++FcmX
JD2U+qZJr6p5WzkbqqPo+kuyOwXH6hGWr2Rdmekd5BG/2FCAaxWX/8nBBt1/nAZFBQ/9q86jDpPB
IFD4H1hh175R7vAqQJZhgGZA8suzqiAjuEG9Ln7G8+XZKfbUCCRpK6teM+/izJt+Tj9plGCEHAc7
nVoXZlrRfG05N3nwaebkog+ilyDBtlZ/SOC6rAQAZ/uAxQKgIyxviSUBbpwu1lDzKCs9+6BSMTKS
k3kbDk5wHcf9x8SgvG7MAYp/s7mS+50+zH+2AkE/WBgGp1e8GDbNS2OCpCcjtViMO3nuFDd3mnLF
lXIpsPay44Q9LC1iKKkA9U5n1zfqNFZ4fXmhdexrD7475nthczugDVL0P3GQK4H/mPVzlj816Z1i
3Gf0WUoUL9j+lJ/iDZ1e/ah8JvCyxw+18yWxaIXJ95Z6pViI9d9HPdXWGTna4dukPZpZ5Vr9t6C7
G5MfmKhc3tlvTkcEajpLJ0Cq4mV7lWDABkR52EJDNUCryLwvUnQv03gXBjcDaT11/k0St3sUrwRX
2xvRrjGGD9R+Nphk+PKhsPddeZ/Ju7C6TudnI/othce+0r0ULHHdPJrBTVo3WzKWpNqGHRIad1gZ
gY3DwAjb1uTB7HYRfnBWt5LSnMaGf3aDUMThLmQTkp+dziuge0TT0BTyx7iNI06wi0Z7xFTOB9XW
9ZyWag3es5QefNkagnyDfjeY15cI5fVaagZJba4iwRzo6q0TPadR4t+Fhn4TjgGiSr3ib6CCHgqH
67ArtXBvz9ZKSCw2+eKiAmZM8cMgVGLei4uq0PzSqtH18zor1zezSJfqbTbmP2l0yPvLe+etsdBC
1zjp4rg7i62jS1YHJZMLBNncyYN+J5PB7qiuhnxvud9dHu00xHr5oLxiPH3wv2FmL4kvE7D8WcW6
z1Nb7aaIK2zgYn3CWoeKO1TRp8SyNnHSbO3YXjnyb1wsjGzBOqBqQui5eNfGccTPvjWYYkyhcNBb
zM56c41t8cYownEAwBZ8V7AHiw2rd7Ka68zRC1uoYSCloBPp2rSyP5YkMbFHybxfrAeoyABDOT0X
4NuKXOvo5NC729pTgu5NRxugw6zZAvvupvE9FVNjg3R6QBFtWLmk33gbSNcAvwiEs0BKnQ4/O0Pa
6iZlw4i2sx3Lz1WL5jWBK7q9zTRdBUbksYNXRn3jMoARBzySJIFRl5GJkzYgQlNonUU+JvtQhc3e
ICwvR8+m3yvo09P6urxb3xyRWxXcEs1E+sin80yUKgmGsZy9uACcoSsDl3joW64/Z8qmxAcTOrIT
rHzcNw4kuCULUo7YSGcANFRNiqbtx8nLsAioZ3AH5mR4vUNrwNZWQqI3x9JB/nHuOYxLWQA0K0Mp
SRjLL8vdgODXthip0dCXR9dTWvOCfms0RgIgQ4zLbbNYTr+NUlyEG4xQukd0wgeXzm8ERbwHAoSv
z+VvJ47A4g6lpsc6qqCgxUV6+u00ORhVyFrcNKQ49HYkxBTTUF/ZIedTIlsFkox8BvVKoHSno3TB
jAigwyg+eP2tkX7v++THBBqFWscacurs7oSMi+YzPFbyZp3X6XQsRWxwIdDrxXL0WNexvwd3QEaX
yE8TZP8BpiheuYOJg2a/cnku2S9ii2jkldRHaVBxcS9uTwxwy04bVBFgRD/nOn+kOY3wtj6kXoMA
eYJafTap2y4csl2oA8RBZX0D3iJa2bBnJ5KfQyTpwkwRvtHZhh0RY2+GGqGuuf2lcjq2pazvQXDs
aZVQDpPm92oAvUydcJRAAP1flB4Wnziu8IgY+072tKSjUd753lA5D3GcA4/pjNtwHK5UNTAAtKKH
0zn677x3tvQtkpWA/OXVP9nRPCusPMmfA4PgjLUKGlRA8SMys2TutlHWtm6gSldyTE+vso37Kexp
cZo+ahAIrEhxf+xa6WA44Z2k9+FKyHn2BJBukiKiAEfNjtt48QTI8dRFM85i3uQgTZqAFeIuBkg0
eRUIF2Bb4RUuBb9XzvTZoX7hGMCmsUgNyHUX21Cl4aamADk9maZ+l/3uSQ+C4GtR/s2JQWLBcDV/
hzaIFG4bc+fMT5l5p0Ppb76n/VPXHVXpe+jcRbAG4Ag+RPcG9O8DoDIvw4Y333cgD4y/Vd3DK163
j1b6yUfkS9mW6rEInuLpWx/+zuyHIbkdmxXULzpsywuLuYlrBNoHpSfW9fR4z5IJ6qNkReP6oMtX
ErmnZfya7A/ZEOzq5hsgrU1v3vvT5yK99m1y1s92cj2UuwyZ3Mq4q4cnBX2EoHrQOyhN7Vez27cW
it2HnKS22Ge5Ozm7qtobx0wghbAY2UgZz9gm2Fbmh2DY1u2xaHbGsPPjY6rdROpD3j1IwS81ve3V
a618LvJbfdh9G5ODhmMdxD7zQcM1PPS0r+O3VN117Zc+/JSmd2p7MLobLK3RcCl+GOHXMfrazxtT
+h2En2b9qAEnixDVopvLvbWdPk7KJqCuNhxyGcNu40NbX6tgx6vHwjkYBfvq8/ATlGAWfcx9/BH2
SbrxY099FDgUVKHmO4LxNGQeuwYRrNKznB1JtqFdl8GDbWwa7GLyAC19PF4/VdhRWTdWvyd4keyj
CETRbK6saxs5F/nQf2sqUEt49+Ig4AWF1/9Ubgx/Y3b3Mi7PyXHS3dJwM+kqdu7i6aepfAj9ZBch
Yd//yMIfY76dLBfwiDwf9JqWcukKwgq9A1A2z7J5Wx0TcN02qdjWH6+r9qAYnq8f0dzEeuHygTm/
LtlT6GYJXgkcQeFN+jqXsXmbIPsSMoWFZgsw9DUBYbwNpOxLH6fqxuZWX3kR3zqi9CeIfSnoQABe
5BOJrxQ1TEneXf5hgyINvXHsGdcuw5ea0OltSNxLY4JyMe/SmahhFYH5nCRr8ob+Ho1cGUUE9UHz
3RwHxp8NZsfy97L+PHUfR/2Xpv/doLHbNwe7jCEMHsPGAwGWwxOEP9R7nb2VykMrarp7aNGWGiLk
7Zk2IAJcmoHi9l/DBw3l3I/SNX4kJRqb2/CBlEVX3Y4g8Lq9Ca6s20x1Q3MXXre3reHRnCn4y6uN
szdu67vqk2q5dboBGYt7TgaE6IGCQuGAt9wHd30KUfeQaTt0aY5IpeRAGX721KCBxzuaO/2edwHK
NhUoUw9zJQ49CBA0WZAYwiRENr6U88+2OBj+NRAlpffs6S5qjlKzc4KvdX1XhgdV2TqaN/afRJsf
I5lk246gNr1+uNVib0aFJwdmuNPtq6b5ZiAsAvXwS5E+ZvoIqxTEgfLdRoW3zYarVpldrEHgWD7r
9kEv7zWsTFoz9+rqQ59dFd3B0h6S6dflrXwWaZExooxLhYMrUvz/6VZuixY6SKXzvc0YAGTU/zRq
g+TG0K+BmPre+0ejBwCGHDUKMo7lQ2PmIAT0YfLyQdvEQokN/ajURUATIXw7XhntPJ+j4EslioYq
RF5UGhaRcZ00kqYF0+TNyAVupqyHJAXgZ5fMya0OAMXFlwjLhSrZ+I3yyal1Y+X5Eau3OE0EyUSy
4GZY35eiyKsCUmyVBewp5jvODs85wCovV533GRKS/TNNWuAvDWSxqIsnDqHOXtObgNTGMnb4hVub
Ttj5tggcuZY9qyvLeh6jiLGo4sB9NKg4LJLxuCqcrOurCbMqszrE0pUjU98iDXFbI0d5DJsfC9Ok
lTt3uVHpkAtqA/V4yvEK/3S6UZGlnCtj7HtPywd0YoZ6IyNZNv+omkhameAyI2AohoFdR7wADsRZ
7NIY/E0gQFHeoDjdLS9fmdiaa1bOoxZS4fav+gjBcS2adpdPx/JZEXV0zOpB6NCxVfkpTqeoSLOm
jqXfeOBoG8J8sIotVQe65FgT9MNd3ttrPrDLb0nBg6YJIPcXPVCoFqdD9vNkZVkuKGqBMPYd+lsM
3FwMekBCGjhLRWN2iH37w+WJnn9LWK24SoCvIdwk7zodVZ4BAEuWXXhWN0AjAq1fZ2jhVCpYOh+E
6vtHgxaMajUkEhLXxRwF6CZMpbjkig+6rQysy64ERk+2su3QmvPKcGdfkb+QkwEkhZoxDaTF5Eqz
b2eCytyT7RGTNBX0tIV8uldJSMXXZfc7wTxnZce+FGleXzTw4AlDSP8JyC1KcYs5RkYjKUWH4Wlh
f5ijnYMAjezf2PWjVWn3XY2RXkn0hsotDn822LWyPMrZDf/SSx+wiMQ1c5YAk4MR/B72j7FS7jD/
jTANMMqbrrjl16mIt4PzKBgDVt1h4O065YdOeeTvgA/EX2BIPLzNLk3EH5Uwzlb8m7l4fOe3ZJ4g
paBwI0tC7riYp90XujHZSQ4SpP7kD2D5qhI3jXLEN8UwUa6/PNzZTUA1hU0jGhow0XCoPd2o41BO
aMcjVcPjDL0gA1EI/UDKSnWbpulvlA4LCEnRhz7XV47ImyMrDE+giWX70hRlViJsUIsq8qY4+Tsc
lWFrDUChqz6UwGsR0TTzxpa36uysDHx2NsWUKc1Ru+ah1l/0F149WR1o5Ear4oh+IYB8OeioYFsk
Psi/bcpsrbB71hbg8hLrCkyBKogAq5yucGoMaWm08+gVaUPLqPHq2jQPWTMeIX1Nd0Uz7nKnz+9o
WQWemTaFB+N15fS8FKlPTw+PKJ1Jepj8LLRFTn8IrbSMMavHkYsXpb30WMkS+suPSk9kqErcUBAO
hsfsICvB5x67InyojOioI3mXp0c2/Fx0iEkkIAqQ8HjOihvJAeMJ4F4KwZiTJH0K6RHZ7U42PzjV
kSSbnDBLdh1Nj7LAwjze+dVziRBa43KY+JVDKBwpamnblwEmXk9DtGudnvg0dbWSwW58/uqwJS58
d6eGT2KIr889QruQqv7pavSxYgeZb/QUhO8iaEuAcDNII7iiuLVvbQLTdP1M0beag0iaNCEtQ4ts
5eCdvUuibU1Dn5ImNrNnirayb0RtNROWK5AY3Rkn9xG+Xtk/WSMG6lE9bedgzd74fOfz9MJxR0Pw
pUm6OOzYkWPxBCPQm9vZwyQNfkMcBZtAp0QBQP/yzXL2SqDJxkh0GyDvUiRehKY0ZCt4fnMrYgwT
cYfOxv+LTCfTZq+e+k3fzcbu8pBna0pQQQJpcM5ksbSL+YF9t6Coaa0X63VwaCb/1h+DXTkZ9Myn
9DlotfZFiXJlpmc32cuwIBBsjjhaRuLHenWhDDjE+INOzt8FMkIMsHp2IV6dt3aUKq6MKn9f87zk
lAMREB7XdKLOSqzY/UDDNsAYCejRWQ83GOcpNQd8/5ossvYJVuJeTIOa++w4Q7mizWr8DGYrvsJN
T921EZwHP8JrMDXyceWeOf8A3Kx8bhHzAMhatpNn2iG95AyV10vVdW10B3oEm2jgKe2aFMDEUHwZ
4pUM5GxTa7RcKX4hhEGSQHnzdPV7v0UmqwdBQabUXqXSj1SCpDB00t0wVZ/fu8FE6filiQbsF9Tw
6ViY1gLNxzzNQ89A31cy6bs1Ukl1pG1sdbjROM4Vb3e+sq/PjxK7SkYZGsABqknLpNKJWscccnR6
Wd7KbZRmS3de3qPXO21TRf6axNCiL8/0/NlClosUlpK9MGSiFHQ61dxoFKMKk8JTRkxMqRkLZx6K
IObcoYiNzxGZezpcJSWQsrZTq11uD+GmV5KV1/r8cDmAnQhQiKWFf9ni+ezKBFMgXDE9OVHdsTW4
QJx0BnWTbfxqsNyKDTWaoTca88PlJTjfWKcjL5OkYe6s1hYjW8DkbH/bO5GzMRvD2mLtc3mstVmK
n+XVFVJSsLK4pzKvqaTvkz0rkI00UFMBLLG7ub2BLFDt8LN4p7w3+SZz5L7kYNKHAiB2Om4W5ZjR
diFVgwBHwm7CHCCW8mDlrXtrJYk9iINQJQFEtTiiAV63gRSq2IdlSr6JZIis2gB/BpqEbYRrvck3
ti6aCgKoRSgt4Pnq6aTiqTEcxEByHLbSn5GZ/C4AIU/gL24RJL2FDLktePjD1LKOtCrwhTXM4+XP
uTSfEevKj2BAEQB8BzR0cVEENd2NOsAMuui/l7DAPbR6Q9p8cX7jozfnynUfXRfSIMgwyjNixZLr
UzlMw9nH2VYZbmqyrw2MsmKrZP3fM7HXDnJ7CYstj90G4u/lH/j84ubnRdGUfUZ4yKqdLlmH6pym
AKLzwli6L1GUVAIdQ3lcoDG52uFbO2AKXCsrz8XZvsCfUydjBbpHiQ6pw9NRbchi9KzjxGvNqN8V
ZfxdGnB+060vWpasaWG8OZgGclJYyxB6LS6Swrf1tm8QdHaiOtgrTkINNFG+dWW5b+jzXF7P88FA
UwktXpPCGF5Z8unMQDnIQ40OkzcG9Y+6avJDaTt75Fq9XKnWjA/fGswCn0KopYlK4GJmftPBakrt
0PON6oBD2N7w9R6+hI7oQmT+vjyzs7cIhTFRjiPO4rnVl4drkpAtbYWRe0WxcWfFcM0rx37Gb9mF
DgcrPqSRfHnIF9uak+xlMebiLZIyirt9RMZm+5UNNx5KX2m2+NR18leMFrdkV7S9KmWXoCG4UcL6
EISqc5UQmUKb+4KsaO6Zo6RfW76NKaJmraghnZ0efj7kt8glKTCb8hLWMk6dz/WnR55TQg7uUi29
V9sf0K73JpLLSBSEH+x0KFcumTdG5XKhGMKwXP3yYo9lkamrjZXQzTJoTETGdA8/GWhJ2ZS4FJbO
3y0yQCtfQrx5/3wJYa+p4dOgCSCy2NZLJIaclk7rVHaEQjpK8irc5GaOD1UMTJxj/ugkgXKYpCn2
Okf51STd1wmX0TCchLjHXB7RyXhujMhfWQnxfix/KpsTjSQyEl7gMk9PW4dgyeBLYUzNxLxFgu2u
xZCBkDOIj+WMAYD2LYyCm8ic9JUPv5BkZz1UanuU+ihJQ9A6q/OFeaB3VKc5DVF7wCIjcIFBH+oq
TXdTUat7GfRkg2Wc5ytBtJ3GcBtN11lxzI26/h4M89PK9xHf/GQlCBDRhX55z8FYLSXix1gaLLlm
T0TwZTyt0mhHe1Jg1VunoRYYFMV+bp2v9OhlN0uofl0e//RyeFkOQXKnxkBnDcnoRcgU+Z3c9zHD
9w39z2kaP0tjA+hY/lA1Tgg/VhpXRjw9BP8ekcQLN7sXrsfppy/HzpwoeMYgwOEzl7kz3kfaZi7s
zDPCSTtUvXXUfMv4817+H0HnvxCefPXNz7Qtj/VzfkJQEP/5H4KCqf0lyuw0FDgVJMJi8/2h6MDQ
IYWAbSCwaeCALPV/CAqa85dFnRPPDIOiHn+cu/1fJB3V+IuOFl0KYCJ//th76AmnW1NEn/CGRMuB
Oxrp2yWME/cpa4orVd1mSVfS4GjU6DqM8bw4oP+hOd9h4JfWATPqltLYqxX68Of4veYHnV6af4Ym
CtSBXrJFSddP92hezWip6LDc9Y72GAHc9HmgS0gPSwZRenms5TSB+KANSjwFAJg1XV7QfUbaloQm
BOYhG3ZNo/2KEILbzWlgflHwCUHbOh5WID1vjilK8sRxPISCfvI6eUHaYByLjI66rVMrs7Sx+ptO
QPBFKhPpDhOUj2Zt6ytjssteXXRCnJR50qPTePlUxCgWIYHRtZbc6M7k6WUQ0mBvY+0+mUDIuFI+
pp+yOijelw6+jCheGGIfuJ/gnk9nOUzosGPyMHnGUCXXmlzF16Y1qzu50oYnWWq6/eUv+cYMIdTg
sWpB4aGZJFb9VUrYpHFDHiiakFpwHQp/2z4M72oziI4UhIaVFO2NbygoouArQQqypIv1rBunQTpU
BSCVVMGmGKd7RUpvo6yTEGo2Dpodfro8PRGU/vNSvXxAwedD6x0IqZBfP50eb0Ngp1MyeZFqPjbI
Nl4Z87TGOX5rEEjHKgqiKKUCHz8dRMV0Rzebmva4r2Az3+B/3KHxY9srAcj56gG2Fw14KELQeZen
rkrKSjY10JyoNKHvYKLbEt1rZqEigSbBxN+S84UpFeYmGw3v8kIux+ZaJa2G7s7tSTt3ebtgtpKh
v1eDyOgnadMHZfuohDjT0PCvkDnKZ3yhWeiVe2a5smJU8hvuZlG7Pjt/czL7VhiElBmRyMo83fRN
jHltJVhzYTkbiJtMlHKJcdkrtFRPP2ErmXURWrAqWvxX3SEM8wc1k6uVIuJbozgCSEFiiDLzsliN
c/OQSgYMr8xWpu9J7KDKYgShYr7zmIGToAzJXBD04INpiwCpr8wywGEMB+zOTH7hVKZuQSBk97KZ
ddc5j9gmtoN2LSxbwkQ0C0d18l5uLZ5lHqHFsGBP04A8u/dMdV8iLGFD/mqQhFK1QyMZhyHGzaPs
9jKAkXduTp0eOHUQsPAA0pnw6dfTqShJUgJyu8LR4gaNtMBrbdT5SjsH9hzoRdR77aS0Hy4Pu3xx
yYaFLDIJGRUY1GIWCQEa5/1ABit7PtoG5lavNcSeMayfYNkhZCRF73OT1cR45AEkRAS93KGLaWZF
PcgVijVeUFf4RZhFgahGEu/eOStQnmA26FkRWYPzXMxqyEN77IIMkQBjMK7GNOmeMH5zPgy14X98
/1DsTrIJC1UIrs/T7yZhgj2Mc2h7+E40W0xVaZJZuEnW4EN5KVZ2ydnpY2JEhbypIkaDMHE6GjKr
WRvxBnoNUiHHukWcbg7HesWb6GxTiFGojgjEFPisJXWvjOLQkGabYi4sqZ+5XBQ/9bjJocCo0hrA
5u2xhO8pOAnrRS/+9ePdjohHGClSL73sYy+DRPEtVLXoaoafsbLX31w8WruCyC6IQ4s3LrCSOTZn
Fk8N4vLaTvQGK8JsDWa8jEbAQuGLTrNcZNm81otPZGZa1WgGGwIjGOk6iJnGpHWhN4eB5iVSmD5e
3oBvzurVeIu9rlLCHbqYIiA1peIzVhXxVRbE+cqWWELjqQ+LaYEHp0QHHn1JYqsl3e+5uiyvRsDt
ESuQ6BNJsoYQ+JTslBhsOL+r7hD4k69qTUJdse/Qx1I72LWJsZODPlkpKZw95+InIgSjnCQ0UpZY
njApLWvK2DlW0yM9pSj1TVYo1g6xUMA1cveLwqL6dHmxT5No5JXFmJR2RLIlOgKivvIq1ESxYy5G
1OS8EeVdwNTGvHdSKdunVic9BVrxMfC74bZN0Sa9PPCbxwRzG+JywD2EracDhzUim1JmWFQqeu2g
lOm8jTrw3mkkWysJw2mN6N9z/GeoxRVt5zOWcTNzhGoy3oSh8lFFVssNAfOhZpsd7EaeP1Voh+5Q
1ypWPuqbuxlgsykgPdhmL+ZZOI2GUzsftY6HaD84s7aHeZN7/8lq/jPKYopVMJnh0FsW+m39eK13
6Kznjl1ujBLf+stDvTkhcWVzI3CVLmVQ0nmQKoImPpzq9PvcsorvVtGt5Qhv7ks2JuwVguqzkr2E
3p4RxCzbaJj5laPN1lXvD8EXrDT150Ix8itSeVS6sB5dWcq3R6aoBGEGK4clZSq0c3nIoBZ7KT2C
CUxUoRywGpN2RleEVzDAEUU2o3k31H3y8/LSvnUmmCvxIUcC3Qbxo706jJPVDLLWQA2WSgXUjAT8
pVKaGgKz062ws976iq+HWpx7QCelNCDn7qVaZH2ac/xnI3UM/oOr/NUoy15Im4GFQB6U1ofVN8e4
iv1d00KL/A+WjSucIgR+BGeGBLJWy8jFqxbC12n6MzfU1Ev8NHpqBhQaLw/11lto/TPUMlyxcrkp
SpUvNOH464Hq7eEwEfcpoknhznbRrOzGt74TlSt4a0JVgfLD6Zao0EvsRofHt69r7adV99OxHsZ2
JQd6a+NBu8AchZ4/AgqL3VA1KGkGBmc60Z1xQ6brX6ulk+0Kvt728gq+ORRafegB04MhwzmdUB3K
QVgWMSrlIHORUpKKX1ZnZIfOD9uHy0O9uXZUbcDfiVjWWQQuqR7PNfmA5bXAZzcImJYIaxjJf/KF
SCBJrmDdE7ecTsh2EthZdWB7pl/i76XZAk46rKkavD2Xf0ZZXPDQtUlhJL7QVMfc8kEvbSF0Z8f/
ZMXoZlBh0wmYF3OpfBuD6J67r6hmy22mUXWVZJWQ+dZcwJ8Lo0fSTHbc6YolvT/rc8ZcDHgUmOQE
GXe7tlaYeWENvS4zEdqIUyPY5hiZn7miloqqTCWQOG/up2T44eeVid2VYknydETisp0qIL16UD6j
qO+YW7nXwN33iLvimaD6dJuI+CZL/0hVU412iCThMOwoiey4NJQhLvJ7Sp7t8MQefOqfIG33XWfH
6vtvN3pbRA9E3hgILGG6jWp0XTyUiodMlFO69aggZ+1P2OEIx3hn5YI7P55iH+s2tqrwdsHqn36b
2dCTDm1VhVYmMlC7gbZzSTSMNeVRLoxmTYXkfCug6kXfAYY34D2qWKfDKSrETFkOVQ9tSGVHSAhc
LICPcHlbvzGpFxUA0ETU6ZxlnayxO/HaIpNTIEo0QdsrNYh+NfKdbmUnSbK9PNz5pOgFCwNHWrQU
5ZbMHEzTCY0SVfGKSDZ+UaObdLSJxmGtonQ+LeoqNpANMj8Kcks+bVDHCTBLjXyh48yyEVH333Sa
XkW7McmLj5dntXz6bEpwHFgqtuAMhWjk6adipri2G4bv/Td759EjN9Jl0f8y+/hAb7Zk2spyKieV
NoRKUtEETdAGyV8/J9XATCtbI6H3A/RCaEBi0oR77957apeyFaHpQr6O7ZnPmSKCIVs4mJPiX36N
XJPbon+OYJf+yWViKW3cHDGPE25QhIfBSWnsJVSRbFGQB1DjTv39LV6+uIBKKrp7KGoGGgeaUj/f
ohvmcxtKRnPaZT6FCCBLr503WX+YZf/5JM/mQ4QDAYZs+mIXlxFB3RUgRpONwJ5WIPxW/ncinK0o
dRP12ZWjqTf/9sYCtur8xxqPFfzSj04RGCEmYeQMAN0dVF/THdf9HyUCyAB4Qn+fcznO+eifiEWl
E0h5+GI8953uaxpAhFZZZS2/lIYn2oMfsHl5yK2117u0NeakiZZk/JQVpd5koyXvyq4K7tLJJklG
ZKudR/4S1gIfbTY8toVMvqwVqAME48T74rZvPq0yPYWp+VSnjXPAaEAov1Mkts1XGSa3yKbkV8+r
9D3b6RLjIpWXl2xth63K1+KR+MqeaDzIU0RIZB35VMaq1Al8UreBMjBkh2Wc6dFJ01xua79zqwiR
UvXkDqPe20nuHI2SaWOb+4X7cUrDDjVmu9wStvddIY5EgQo/FTV5Zn6rCmhU2uyLz+YS9icFDeJe
C5NlVTRd9kS6M+uHXY+bhF8SQY1WGywgbxKPFvHEzjI8zmHZYCqeyDYjhaY2E2yUAtZHox1EMUsa
pGqfSk0ojbFWAT7TdQJLWQZKU65z1oOnqwC/8NmyUtp+iYgM/2mLKeG26jG9+O7YxUS9Kytautaw
iQY2lht7Gpvd4jgQGQaZVGtkO5VRbJ0ezlcOaPxmSSu7iENZG69+MpFl7FARkTiGYun2RkREdzju
RJbZ34G5WlM8C5FVESHqOuoamC2gIdBMZFjxXgblizQWKE55UnWa+rcZSc5Z7GqxVnGVUoncJV5V
FBEabxd5mF1i2W/C1njRjeN/0pkm0bgRZlhtVGA2XxDatby8vk7fS9RKp55XPD4Js2zAOHSgfxqa
XA3KGpLfg55MtSkblf5erX5m3vcpf3Fjd5Z35y9mmFzxz/YUJ1cJ3SubPUvtaF3RGSv0UJo3rT1a
05YQInVI0tLptiS7q4zo5xR4c5WY3gkweTFdmU02qbv2LGDf+6SRG9+mscoV7o/W/yjtTFx11rDm
2xFzwkdrLh4AZSCiaMb+k7VYfhX1iDtwvjeFsrfQNRxyNKYm/Ep4tbwnZmPdTWMJZ9YiFvdGCwty
tl90TuwY5bB86HrqEsxmCrQiRU88W22dp0Sx1bqC7T3ky5IerMLTbp9GgFTcBvQVzOpzLLazqKOj
1qza1XlY3qbNKonzb2Zg87olY23ouVisSfQmqL5B9r4pPGuAsgPWeLkpVC7t6qHhGEOtZU4TOT/b
I4afva1V08dFGQQewHjCJx8mMD7FzrL06m79ECzkg0esFiNbU4NIc6K1yqm5C1uAy7fp0It8jHkc
1hDPbkp83joEyo1C6QNmGeuuf2l10GKYB7idfq4NWdsHP62lD6YmFeKqCYb+TnhLKDYm8xJZKE66
GBndTlUR1mXktEsmv8foHYJbDyLhD7jSRwvb8I4IdALaPYDsAtqVEzLUZBsCT8YFtHMYq5grjbpo
dvUSqPtgYiTtMogk92m4BphIvammxTQvHLVsyBDfqqTrbWICvTDb1ExjJvEMw0zXtyWfJVJACuqt
bYxabQJDWME2I3rrRaSCeDNhh4u99QE+Ai0p5+wuV0W9RoS3qy+ONKw7d050vhmNViwbADqOh6GF
jnxmrrm9CbSWx1H23nxS4RJ+SjtWP4B+1hps1qWYc3a6aRlGRV2Qd+F3yfqmC2nYiG2C6XVaLenD
Yjfpr4imT7+ADtLOpmpSg05rhsQhwmpV8HtNmX30OtEakd1qLba4tES+W2xn3mvXF+S0Q1PAKD6D
+o261WhJKbHb5bQM6wR6N6VBFaExkxPJLb3txSq1K2ve1kMwI3fy5sI/+poUmxvWdmq0fAOVeVWY
sg8Q+E59uQkHMertGPqz3jjODFM6bcN8P9j5vJLbkBQezMBpeTeQSJBiFyg576Ys9a5DmbNaTa4y
rK0dzOa91aqFjOxu7TMm2Mx/H00Z3tJ/sx0YXKP76nnDalzZ2F9odc1FWOB273E7jU3NFEJymfld
6Xxat07lqlfL51QSj+GCpTmpVR7sZt8cPq7hEORMeKskYoBV44NUucXa0KxjGHdriYTaTfwwiVG7
BdcJLZtvQja+F1Wm1oCJ2qG3SfUAJbwHiGWfc5h97yvf15BiMWsNc2uuJneg7GUCnYzewIHM5ZTF
fgSd8uCmyrMxW+cg2ZN0JEI/7fFAXy2L1znbYWpbM6YVhNXSsHqoloFTsPPsee+f7WzqLEQESalj
qOL2sM26XrwanWN/1mVOvXeCo/AJe7x0eYC9lHuTLvKhd/3OJrxjPn87lUbOaEDsuTaRj5ebXHXJ
91Y4s4x8Vzc+bC+HvKTWy4Z+J882hqjy8vEugH9E3FYjqFpQo+ubrbM4ZYAB3p6xIGXpbG96scjn
IV+xuXWVjbXTt3U77lxHz29rwrR86wEFfQainI9YTTP92fFXeS2H0rCwHig+h6FOq+8C1sEcq2HI
wg9QJkh3DHLk8xFsHAgiYzWQ52n3cwYOwshYybDF8L7CKgSysUzSF/tmSappa9dFW++Xhoe9G8fS
BwskF24RvKUyImTsBs40GuVfkRLa9qn1G5g4qq4V6aF2sIZXmbFkTix1eUaN+CLPY4hTI0QMYgcB
dEx21jPmUwTJljQB3E8JbgpJLSFks5CnIeeG0EW4uIB0abqGlDI/1N34yUqY048TWCbElb12rS/J
uBQwc5CeytumXunKR02WKThQ9aTRj6el3X5YW3eV45Z8h6x48608b74Ns/CI2BF+PpZ7lrzA7p+z
msb++rlZIJQamwmeGt39Xq/aSnaTO3SJSdBJpxUHXmESju5Jq3S7qB+rrj64qekUxd4skau+N57w
GOIIgaf8W15mlvzkm7VVGtGMp9WMQAVMflQRCllEs9819U5V3rLsyhq++MYdZE+id1oN6i6xyuLK
RgTjnSd0HIFJ75TfmZ2HdOtD2sWKm2V4uuaKolM0QSO1og6L0/e+SGG6NdbcPhoIlu2d40KQgPBm
lLuMdibhASP/Z8OYtW4qmjhnIg4vNbKZ5tK4Vmx7bjqMHuFuqdLu1eHfFltiBsTebodJ7wUmHMyh
HVvQCMqrDLZJNesPZTE43om0S/FpMlkTd07qgw2Hyrfqra5kZxLeU7g4tTsjHR4buypGIlmrYiHr
KRgnhniRXhlpa9ZHMCDz+tx1E7YxVggVfCwb0ZWRavz8i9Xb6RobwrO3MxsAedC2U99IXoYd65EC
bKzXJXicy6FuY54iKQnZOMtkl8IsyWLbSoKR9OnaLLaBNYUPabu0t5byCvckcjGdkMj8AE0V2esC
1O2VpKwmeypULdu9k63FXTb3TFQdUturbtF6jLDi2eDkwrJgk0h769UvZwsuFid7ko9MswEcNQZO
vTOcLrivl758N2W1+HHV96MRTf4K5kbZlrY2AJvmh9JX9RsTofVU1eYyxK6VYBVY7QJuGxIL6DXp
6pHWWg/Z+1lS4ewraY3fFtEDIgNPQ0EzIdD/sBSDSraI3sr3sGGljyhpGEXUyWG6nx2JBt1tzOR7
YXkDpxXlsVlvl1V+nwMWsG2Ttd21QXABVCdhsRaTYNJzakvM7qquMzaCU2/7aleyEOyEpLKCq7ew
i0iGtnK2kkMOubvrkrB59OH8RYmter6begGY1ddfTSd14iJd3n27kVc4FZy7Ffzih9Ea76uO2OLS
GBXmRb2ym+m7IIUNkjT9fcZYf1IQ2N4JT7DGY+aN4Gb8sd15JEl1zEcB7h5Wvn6/UOnf0T4Ru0Km
wM8IYK3exnJqP8Jdepw58mSRHtgHRaCa2JYutXT204T/pDD6dWOQIRwQiWMt50qQZ2zYeXNqmXJv
Y2ZF8lDpwFhYRlvzOkjEcYU+ttHLbD45hPddr7JTcTcswQ3YlXZnLWH4Aq0tOYVGY8ZAkeYlGg0t
nuDqidfKkfWjVqPY5cSdP3WWnj5MQUWIL3yyz3VWUQl0V6FbaJecU8+vq9uoNVivMnby+zyBZJLy
9XxMg14/ViFpzIm1TreOS85d3RIQ1YBzI8+qesKGcDBHVaFKGdZra/KmGH9/NQDxQSA/Gc0Ys8mB
mRQUzkf4UPnBbKriEzSmeSsGGcaObol3T+bgxhMURfgmrcSNRMJtNXJ57MGPxWfk3xWJjMMxo8aH
Y864HtbyRB7sfvDhJyFEhaKbOHCXM4phoVeOkdRmGaFRsD4C+mwOBNLjsGhm63Ul+ZEaWVm81LWc
iZJODf9uzdZp183BaV6S+nkRXs1vl/lGsjE4JU54BU7SfF+mvj3qKf8UVk52axvnxDDHACeWlxoU
jCs+ZobdXi+dWz+hqx8eFjEs3g40ZMnZlMTAg1Muw9ZYiht7neydLf3XiYMljC7jSEOp+diNFD7X
si621tnpsExtf+K4mS80WI3wNW8LP9s5c5LHWY8D2QFAdFjTIt0susmPqPK8U9lX6zv4TfsgW7y6
Wlr5JuTAvGrjs6c88VCGMjlY6SBOkITyQ64oPADnyYsY2/h9M7j9vVOa+VNO9HmLpVkS6zeLIxWI
+cDgYw6blu8jmowdaw8kv8IbP1F5qrZqlAPomF5+TWS6XsGmN69Lt/nyAxiaA+2KCuU4m35a8pOu
6vyLSKvmCW2vdQU3td+2CbWFaPE8nnFglMhg22lXsIJi7nVEaYMpA+JacHzHLVYkR/RWH1aQbSdn
ouAbOx6I2XWt+YBrqa0tCEqP5FWcMcBnxZXyzKup1MnR8Rp5GqX74oDTvF8DcwZk6KiTa2QG3+M6
Nx+9TPm3CBkewKL636vCCXfSS+17Xybvg9N/HLmHLxw0zqFebtl8nmFtgXQOCm/ryqJ/tNYK2+6a
d2TD6fuyHmEL1kympFSR1Bbg/L1HeMG2yxn0az6B1ZtXzrrgwvMltm3OHLEpbTOLK4XcmWStFCyh
dKrkk2kvMuO4REUsXsZeTbFlDaSp1Y65HkrVslzDOcDY2uTd3O07o59wK0P7eiBV3ttw7DQfprQx
5i0/3+3isKZ+sBmTUZL63pZ49tix9w+zdtm1Bl1pnbyGBMZIacf+pNyqWSORetYbsutzuGXYJzvp
ND7cldErbuc0rMeIQlBJOGSb6nTT8raKWDFF1LFdtgO4WK2CryZTLEFOKQT0JcRtsi+n+Zx7JCX7
raSXBN9l4xmrmzs1xVfwLuttFooqjKA4Om0khTacnVNllITdjhMRARBdAaJW2aN5lPh2x3h1eXiR
AC5B+Hg2BWkkjWxqNp4q/XuR5F4Qt6vwye0O7OVVFNaSxUXhEWlTitT+2Ij0HPlQmR55eIU1DKSo
ufqmcVp/iQuzCr91eDDfvGEY7sup0n2UCIeUi4lZ+2st8kDiGLGJMRu6kGjnFUEd0fiFb/Xb3Guc
51oJpjaEk7ncaBF0LEzsLdXNSMFkieUA8m83cQIKN/1CxsG26L3+sZ6a3ItClBd+xKo7ZBtH+tZn
ylgjp46q8+1o0MOcIJIdXEpfuoay5ppp4H4YFie5GXqzAOtHWybBR1fo29CFBMScno6UlrxWPfvD
QoW4Xvvko+PKmcx/SErpxmEb9j520i3ipppIP5RTWx1nrNaIuXVi+TfCPh+PF+zFEOqbpEEy7EgW
Gos1mmQ4tv4jANq2fVVTwD2QkCrvwokaUcRMy9OzUoUVOGisCgT7rFS7aU0Z3Ex1GTys7RR2u6pI
JKkLXrfMmJc5dW98wLjGsZ1WUv1Ku9O7YpZrGS/dUBQ7c5yYIvMa7f4GWcfs78M68Lorq+yMat8Y
vTgsiftqu5V1trGmhdxqCq4DouNyaeNl6ab1wE57GLYl8/aL19rJ97Rg5YkXr60fgjzvs2uLzVyx
4cxqWlR3yuCbogk5bVN/MPgE0yx5aJIp8GNhWetKeQ9dzlbkdrLGoL/T53JKqFnzARYc+4LUy7Zo
usjKE5SEgWenkuR8Z3A6Rqe12Bhmk3C6WZuOA1k49ZSKVFCdg16MWsysGYEK4l4ZAafHyh+tJ3CX
Y/peFFIO27GsrP5IQEl4Uy+pGh+NFTjuXjQMKU4jLZLXbe3wMMj1N7SiFtJM1Yb8YhYQw55cF+SC
Amw112EexHaixYkWYfON+A1bx/66AJU0u6I2iEEN/NtW1sUXcw4L0K55ttxZ88IEOHrGmJEZXdct
YeDucDtmPsbLzC4FXyTgvqdp9FN/P4zL5GxoSjtFVCry8GMnTYDsTh1Hsqu2NnnxZ/SkGjwiixyA
4GpQs/NsuZA8PwSlHerryRuMwY8zqyxXtm8l/d7A1sl7u5QcfNaQRCcyUZThRSnAceiYTTcuz8FQ
inILeqGiMusBt6FU3Bf3zVgabIjbcrajNrTIgxjS0dFbUgzK5KZdXN8kwBPHYpQlXkjGjJI9CnX0
8hYaLNXrsWULsJK3thRj2Nz7AGdYwCcQNDHoOKnuF2l25o2x1JXBux0azZzRjQZVcMJ2cV3y0HDA
tDynxE4r/zhPYa2QT7BT+LhQCCS6UbM73LkNerM6SnAGGS+45zLX3c34OedTuPjFfEXJchru+17l
y5Yp35oe3T7gTLUdLVvwJqsqL7x9Azy8fSpK16n4coTWH5KFHOn3rjFI+8yQfxE0Nruo+JhY2u5R
Q/5Cg6aKLHxrMlvBDq8xsIxVbOYOLE2XHlB97NnlhthVTU/VESMvb29zqnukP4Yqm8wmNir6RVDY
1agbIwa3rEhDrQgDex96Z37zkoH+SUiVw102IUUFo9uNJHpL0LONa2UvFLcMzVRWiVVAcA8Tr51g
krSCqjgsx957Dmdpz3drL/zwIS8tHJZmnk9siUYnW1Lap47NQYCdlBleOboQ3h2l8lITo+v0hGW1
ZhGw2S7E6spbsbCP6rY2BwTxoJfS7K8bi3JRnIoWwrJ2NfkK0Rous8dGr0anH1Gn7udzYJBbtHuV
Nf6yNXxy1a40kERSPuzFVkm4YQ+YVi9VO+tx77fzxHZbsJZzFSsnpjzCtSPmZzTGRdaCAq6GSsQY
9Bu974ktC++rYliWU9KEeXryOOHnUTpOjtzYNAVwdqqpK0oWt1DLgyi7QT3QiEqsnVtL8rJLz2ro
VYdjq4IrmWCzX3Ge1kF9BzTSb7/UJn2tx6U04Nuy3s0Cv/mPvt7/exH/6yw8+L95SdEXqK9fvn3v
s78bEs9/5y8/YggWCZ8RinJa1hgLz1b1v/yIQfAfrIBsHcm8QGSH6vx//IiW9x9EsBiGyLPk40Xi
+L9+ROM/RFjQ+g4Q35+jUf6NHfGi/UuDGSYTVz5n2fFDLm30VWoh1hQhzOKicXb9vBT7NLP92MOs
s09t6ez+9mh+4UG8kBVjImMtxKJAFiIhjKQE/NzVrm0K4RNRxizjIHIds0+eyPaujss6FZArM+Oa
mT/5Qyv9Qpvw46KYEU0SH89EqEscCaA8PZJnlx6G1hXXfclu3DxvVAV//MP9ncVpf+s5ny+FxAfH
go2Qm5d+oZqsp25hwbVy2rZVcR2ujthwQnEigjMkpSDXoc7sE3B+/lMWkHX2+8d7cfmAmzynu2Ec
OhvNeKM/P15XOqsu3aA7yGFkU1+et7LNKu6tjFIzPbGOdsyQObdFHrRvlGz7v+aAn5B0f7eYXsA1
/0KrEjXhEPOGfJzv+ucfIPXkJqNntodkPL9kOVvPI+2xz3LK4a0u+UoZqMuck7LaTVq2476taneI
09ny8nhiq/voe+O8h2yoP+nFLv+UQHfxvfOALETe6HjPGVXntI+ff1/eIM6ket4e2iAbo7Kqp03v
zt4h4DCzHdJa3P/+hVyGwJwviPciwG/FgMUvc/HBC1wkwzSM/UFQ5Sdw2RxZKrkzLyA3snEesqYt
HgoCTjjoJNsqsAZOjaO/XM/NeQP4+1/zQxfzt8+TAgbJIz8mHBJQz3qWn2+/Gv2mE2MiD5PVO2tE
Ngy8qInzzVVLrBUY1C4rricVNp/yUX3z8prYAO2t275c2NSNSZA9YGEyPjuNRUXJnru0i2s7d17S
YVRHME6wSlPlm3TZBzNozu1Scd0wv1xjDhSEcgS6jK2UqPVkapIb36yMz7+/xR/6qctbJAQDg/WP
cXg5AmmCmJDL8+rgKh2YtNIwjGwGNprPZefRC/bV/ELHvoCJNprhLVEScteWVXrdjU6/R25GiHyV
9G+T6VJpGDDxlu5ofJ7DxTsshI4/FtJUr0HjJke/H4tvtlkOMQxh68u4ihCsWT1ogzTSyX5x+t6g
TcDB7EYTJL5t07B8/P3tXmhcfrxQpLJkTZxVhQDvfn6hYtKJDLC9HKhFYBIZHRn3iyvi31/lctTw
2ZCXhKGM2I2z1fI87fxNCx640h9n5sGDDxv6E7IYIsSHc4rk6n4PJPjc31/uYr4+39Q5QIMwOVYL
GmYXslx/7tts7bicTf/2Rjb5FT+MQB57/lMq78Vy9NeVmCbRwOGI8C8lf9WM0d7u+/KgpzS9KcN6
fi48oyQqou2vRjvHwW1m+cPvb+9ykj7fHsrmMwwDeyBJRz8/zR+Z3TQnqsPgDOnbUOgg2Po07Rto
9o2Jcz3z7Bca8uqVRh+DqHPFn17or54wNmv2JegC2RWfX/jfXqjQnl9whFeHjjrQJneNhu9mrKlk
WW6V/MGV+MuLoYVHXMl7RUb788WsypO0MeE4UJSgciNYdBO/rBFNOX8KxvvV+/SIHmFXROgj3vyf
L1UHedu30EFZ6bvkxrR682bsAZyghwquHFvWp8yevMO/f58EEdEgQHnNbV5cFPkVjHbtqUPeGtPe
dpL8IWsXu41nn2NmQTOqAVNqzSWyJprEUZmy6vz+J/zqvun8YFAmLRx54sU0sPZBMk2Bqw5OZniH
FA3yUQ8kPTR5/6FKETRhLiz/tLb96r2S0ELWgsFxzfcvFhOKw6QP9HxEKcXW20RMrGy+1VYZMojk
T6bT80O8mNZxzluEEKDCQQx88cUqdoqB1EFzaFmzbimbPU+o+/6wWv/iItZ5g2qykQH/cOkurEK7
O9Pz+HxS9KORqQQIEJH2f7Ij/+LJnd0GiL6R6QN1u3hyJVIegeVFHWavdV5k3lP0VMqYY2pr1Ad+
/22c3/3Fk8P4yQ4EVzDHicstWddoClLz0B3YqVj7Kgtz2i0GK/vqBdUp49R7n4zNlMc4w778/tK/
ep74B6k3cbP+PyJBRcFUOMx1dyilJzbd5LyJQs/b31/kF4sTCwWxo+eQFoIxLr6MyS4yUiFTpKQC
4I2Tc4Eh1/6e8Igiysph+Pr76/2I0bp4oOfkePToCOmZvy8GW+MaRd5SiToYbbtSE5x8F2WJ3zC0
nYH6W7wKud6bKLw2mSiSFNZqkF8vVgcVY8ryoDhS9qCgl+T92+h14xsTFnquTCf2TueeuE6cQb3+
/kf/4ovDwuUQmXZ2bv8jknbVTiutWtSH2a6dHTLP5GbRvXeo3UT8O4fjeU3FBEyoBhezOalePp5s
act1UVjPB53Vu8orimvCdoPt5LT9h3Ewl6NlD0Ma42Fzr3VQpf9+vaG4RF4PR1sOQv9gmhmrr5HI
1YfKSZEoDNwh5ovwbsyb8A/OtV+MLZtACAeFMcFC/zhZcj6m34ai5kCfp7+aa7u/6r2VrXFgrPZL
Si4araNm7a9E+8dl5xdzPkb1kEkfIfU/1/BQGK0/E61/aIXL9LuyaQBp21+lAxHWvWx1HuVh+qfN
yy9GG2sccSWMaNbzywPU6mRztpSIpMRQOy812p37YJ3bp8BuigMpfH9a2c51k8vpC0MwdmB8IDgj
Lod3SlxjVa5ecyhsu/IO8zIlLeHGIns/906eWRABt45hqJ9XFST3Ya1DUr3zZpqQsBftu3LM8lEX
qEY2SA/8vVCDTXSBzt5IymPvL90BRArjNouGoA2BKmftdGhaq39iZlEf//U4dAxmK0y45jmk5WJw
QDHtBwfP/8FSQqCnLD174xPZ8HEozOnfGenOA/G8IeDLJGPinyloPmD1gI4Nm1va9JvB1OsOGkS/
D8+1iH99W1hZGALQV7jkZYVlQSVZL9ZSHn5UPHoD7K6RkEHoJFlx+P2lLlMYuS2Hox2uPXY6xC0b
F4+wylMaiXPCojKnnKgHz9bUCzzUhV1pfK4HC3GT07nNejeUC5uucQm8b0Ymy0eEy7WMS76z+yWY
1uvBV9UzzWNz2vJK6M83onn7/a+1zkv5z4sFIXTnnTb+Qhb7S+IbwJ/eXTIKIhWC8pPSUMhKvxTX
CjleD/0oT99GI+ueBpfeayTNRMQE9q0fUj9r74rVIXveNIYPXYOOufI5i8BGnjaZN/RXhJXCcgvq
eW/ketx0KNNPGulh9PtbuExt4YFzwGRny4yKgegf86mpCM6jeY3U7YwoLMcmVCCF+iRyS4ODPdPP
ragJNKW1qWMjNd+WsliPf/gR4Y9cjP99khQtWFAITSPbiJATXv3FsSmom0Xl9HcP/tAFZVx0bZrd
6drpzJg28jYvxHjnMztF66Bf/ELSJXY7aIPunOXvlmxe5g6pTkw5bngcZzS/a1fAR0M5eQgwMuI0
zbyTM5R3U91txIp3ok/dvdDum85oOmXTieINguTpoc3SL/WSPXv++fOy52NahfucrlnUCulHXlLT
OJcnoy7jVfqxEY6bPFSHqc22TkZBniyF1Cv2vVqejRk1ZvjZmg0MOP2hlsWHBcY6mtP12KwluRb6
taOvOoXr3UIRA4dO7R1pSft0xkdKKctx7dqXgC6EwtOFxfCaRLkYI8hxyI3YLqztMLQ7hKvHqa++
jwmE9qrbO31B9iMtVH96tYceuSjLMcWLrATXqmQ8FGIr8F9GpRSoUNrTjCuWJk26dbok6uFE0MAY
7Lh33M+jicBArSGqp2Qj63s7FSgKoZiVSGSbrL/NBzM91Ku4XtzswenortRl/VrTzJgR2Us3ebP9
9sOCMY169ydKGhtlGTvfReeafMOUy0NMn9plOmaOdav8dWe2d2lqnaage52RZvXeSGkKOU+n5V6Q
IbRUqKIFusQ02Y7rcurELDFe0psd3CtVq33ePmh16g330+R9c9ZzSq3v3gV1vuuWbw4SgQimVh97
yrrylPE9GN9Xy74a+yViQt2QKbcvOxeHtXvEdrOF6HnKz8k0ix28KBM/WkiJd9XdjVU2Prs/eWW2
5kM5Dge/zNvt1KRPFqQ/vmLUek5kG4DcyO2pI8NeY9rHPNcFKNzoPSNZjEq/eB67Ph4qha1XHqt1
3WEV+TqkJSiYKSAZPbkFtx2tdMroYH6zsm6OCr+N0UQ4e99F9+YV27nqXwWy4XCeMQQtxmeEIbdI
rtmeJmLvqNu+O+mUIq0I45BOnyjEkbJPnNnu9drb+7Vmma0xkQxkm86oV0jmiUE+XrUoTsBWFrsp
RIlgwDV0HoNZIAgr65uwASRC+v5AQ7CI/Dzf2jaaUtl8pRdxM6nsVCMKHNDiRJ5VnXKfgBpiVOO0
0tvZrPKIafK5WNGy6uqDGfa4TNo98RlmPCTfOwaX6tCPD4ztr7kpT8gfNmoqXgrjUx3KGBo34pN5
v+TTS0j4sQj7N5tlA4lKG1dt9t4H/RHZWmTTE88m7xqh5Qal3QaZ7MaYuq2YJgcuY3Aal/EaF8Eh
9ZJjIzt8SoAETlOR7Up7uHE86zmsyYdo3CfgtXY01S43ywwStvwb1r4ooYmI6aFmVUQ0m0YDLPrG
CDaWBpbnBEeDmixd9oeVB6jI9SuZR8YgB7lYtBp1w6Re7QUKyR4Hll3F/UzZkdOiQvXYJeqmzNxX
q/YiGuboAWYEQeohdyQ2Ju/sbl/KqErtbe+pgbxzyCZJwN6DPkUUhjKSg+c9lj5J9u3S3FadepsM
Xb4EYCQ5UuxaI/zi19O1040Pbd98oJrp0QkHjejoQzGk9LMnf49kgyDk4b8pO68dyZUsy/7KoN9Z
oBZAVz84XavQIuOFiIiMpBZmNKP6+lleNcD0rQamp4GLCyQiMl2QNDt2zt5rn5sZfXmqWIJQMdwh
6ropf9zftWE9R4u+emT0yS7dL95eC8a8ugHtv2D14Zy4yrvswSx/o5cl2HF4xy2z7/X0MCuFTDp4
L1hWk8hbJXP73S4UAG26JNAOFhnbTua9eUtgHWbbTbpd2J46Kau7avKabSRQFJR1L/qVU3vJxqz6
/jkdpEBm46X2XQE/ro7nPhALfgbatzsxqlvqZ1UYyF19QolQofPou+lKw+88wtQKXiww3qtA8/EW
t402hpj2iU0kwiSsRMXwMqon4qKN3+SpOVQpRTX8YOF5XMrmD+GvNgqhYNlkiPFA/ERoQvzUpquq
l09zksbBK0w8KNgorlChlk07D92zt8jfUcIT4nSRuae33NcoTBz3hUe08ldOlfkHMu+GiwiJEd5V
1hIeUKpUd2kmqr1tzB3qyiYxnkU75++zLWy8a5iL9pk3GX88u+82YaRYDFFRzurs5VX0nCOguWuq
vqJ0cZt2Y4cSkgu6DW+LF8QjgHQp3HWhu7xeJUS3X9qKBgON6GT4jIRTmtth8LJ46saPvp28r3nh
xYmvq+dfcnLzQ18Igyxg2kg7nThZhX7NR9Iy9sUjJ7hK0Z8fflFG19/WpKYD4xbnXNVV9xqlA8ol
+JsXH8UAOjG7xGZI9sNn7SZIUHng66oeebiWyN2SeNciQ8LteNePNaJG1H/ou+ZFDysEcSRLVnnV
bjMTZeg0o+6yF9uNw9Zs7w3R9GfogvINhD9cSpnkx1Al7cFwGnPb1G54mQkpxQHRqvCX7xrysPS3
tceAwgwH5z24ke782siOhYMDWw7eNlGTs699bBAcFJ7cqf0MlKr3DYeCJzWU8tkrApB4KG5webWo
V1pIjtdam8goU9MhHNjy2c6ksL84PvcPGUYBhKdueWSqYx9S4RcvlmEZGwQ+aLgTHCh18YyjBCB2
PqojozuJRBrYIB4ve1n5Fhr9FoTdJu+TJUPFOwm+JD/Ksy1GuHmbWIJAWYTl6SrNmGyuUjVovVHm
1Al2O7Q5Md55wlzCqK9izjM7Cy3s1yTykmO3G279JlvickpwlDR4AxEu12tkX+lZLzdNWJANFxya
5OIseTWsU+DSh2WxyKGdhRme0BQheMtdvbIGL/wYxoK6vQlJOkGn3Mfc49ahpgg0Viy+xms4Zxe1
kP8pp7nbTVNu/eQia/4kYHxeDNNvvxbxgAUERfiN+A+EX6fbpHNJ8FiS7oy4KTNZMFQexDR9cbL4
gj8HeNe8sWZxycfuinjM/OpkPu1vVp7jSI38iEMjpRwy7A2i1eYwY2I4ugO68kh6nIjGzqJ2VIP9
4+vaJOCCKO7enBQKDvutNx0GpgYOLGKeJrXg6cBMcyoDd0Rfm6LWLiEDa2oSEbyg49JvbknLAbGr
N2y82QP+QAdx2E/Knr/DYCLXcJk42JYQAatN0A0+e0DBzgOeybmbvRAqv1e700OTRMubzm1rTw4P
vl78+9197jQGpa2YjC+rmPMdfqNsU+RD/YrrBMU1FsZYSO61NZE307pxElnG5jji7hqaUu2yJi/w
zBj5HkvecPSipH+Ga4lpRkBe8LiJ7e7eazCbxqR+W0i/68QlIlaV7OZAh5qVN4oh33I0js5YXOqt
qReq6LRznr0uolTiOpcHLh6JL63uBhRXdf3bp1/7NNCf+uqbP1hRmDZjT/1hTHXzJQancjyDDcRG
WbjeAz4sREsBQVvZYrRxVZnBk0AjelKYNVZB6jcYDkZyfSiBRPLpD310p3A0Hsd2EEfVuai6EDPp
d2zN08WqlR97Q3YC5VDt64mgrsZC/OdINuo5CsbYElLseGz1NjBsvVkWl8+KgWE9VYOxtWrfPYhZ
3XYQjpMfI4KSMhZMap7yXkflO8GKFMsBXmXLHW/CbRT8K6HmH8/o9MWYKvcwV3P3y+NUsmO4XTzY
nSd3fRh0T5XtjZsac+Pv2W2W124sgAHi9FK2XT3owH3tJQRoE8XYehlv9WGG8o/VC68HeOiyuOnX
mDD8civXvejQS4+1o32kkuWIkxYR7sFDaDauOsZ5RUy6pjp1rsyfoSIg88VzV55v1cKdQJrfHrXy
4I3yFzyMLNPARciq9GHBQx47UvtwcVp2NhgTBW/Jy5/tMQAjmzrTM+rdcJdk4bAJPfQEgd3douHx
PwVdytCzyVX4tAQt2GnmWwnWc78Ln7Ngqh9alXQixhKfwT1TFo2KPnB+MhODjls5vbluZpE/kG+Q
rSsUyoinszal0oi6g+dRovDtV2fXRH7K5PmLPIToMNVDwTDH9Yadn4yRXGeDrM7DvPS/s0QQKL90
3k3j6qLciqeRTh1witzeTNRBeMmr5k9laOuK6s57QRaI9FdZQ3oeqtxBEN7Z5NhF7aDXvcYCsGkb
Xz9A1bX3gJ3ag40ZfTW1uX26CTdXN+TatZud262tl5Os+Zi4geiUTZ1vcUKy5Cpxnc/+JjYNKcxj
zELozoGEo2T2K84uwqsfTQrZjetlHdKcTiwnFqyfzImazUK1csLFLvZtMTSfw5RywwfpumuN4aBU
hGM5FMM5pebkzEnuBCVXuqFnP8fh1BbrznW+imGUb6b0OJss2nrP+9DYqyR4tTqLhMVS2OBgq5uI
HP/qAcoYVWxLrH3TYFv1lzbbpMOobqm3xj4fZ4BXVuOcE0oEexwRIw50ESk8bfSmHvu+wRA/nln2
n1BU1LsCisZlUdiA+DGBISIYAHWXmfPolONyNbqZ1sUY4bXSaAwl2bBPEmmGiksbv0lbI5MezTk8
cO+3b5kjjTXwigSpJi1tY2wLGedYs7f17SsiDGOmV1LodZD7ch/IMd045Tu7H6t4Y4OKcK1yoQM0
c3BlYEoTwUqb/JL2/sHiSz7iPfoMM1uunF6FWxyO5t5C2Bsno6iylSFN+UiB88c36vZjWBrOIZl8
01gUfwUy+qKtMMRzwBqIsXlP6hpx3dL6ACLU3jusCxtUistjUKpXWEHJtgAT8ZBpsISrDjfWLhX1
tKrtZoktjUdfSwQp2qbHKiNVX0y/jzaur1ACi1qewiglZK6tom2aoELtC3kgbDu/0I/aEW5uQ0R3
ZizkYknfZGikh7mmBeDUz9WccW7oVQcV2pjjyU2ac+TU+vYMqLVI3C+oiLfabvI3kc3/KDY3Td3l
v/LG94+ccN21Jf1kX4QLia+AGTZG0RtbbJq0Ffw6YjGY+o0N74ZCU14Q8MpVI9VrZKLOLh1Pk5Zm
dvMKvFgYW1ZelCtcAxF9hyQhtcLwX4q5XjCGGQL1fWBhcZ1aK4r7Mo02jTb8S1ERM2st7bAbasPY
4c0AcTiQt4fYtL6b8B1+Y431dxi9nnSbgOMqFnOLlLN+02M67MbJRf7djs8immzm/Z33WgHov8g0
HTd9OZaX1IiitYndx23mY2V25sGuRvMqtRp2WUtOuSXSkEhzclCE0fXHhUPe95g75lb5RR+nApV5
pMPpxXVnrNo0ieIAwf4RvY/eNJnzkXNYXU8OuMtK4WMcrUTSHW73si4WYolzdkULqe9KGXlzjUbV
bUrp6Q1KavcubJ3gYGXVt9Xn6lUlwsU44w1HHKpMTrF3bFztpV/j7BHWJoCGCtspX+nV6E9p+O1D
lPv5u40v3xVes9N16JzUeItkDqnM4SkPR2OwmmifN7SVW3fqNnPn9Fy7asE5kg3NH/BU+dqZu54F
ZZdpJu25uTdtmV0jPxOIz9l0TYOOl5FpcZQz1TSG42GLLRXAtkH+IKZWSQmurFU0hjsyZlEsoVtC
rTdQKPUqNvLS23iFXIGABT8Gu2VtQNjY1iMOGaePuseprNJ9l7MW3jyumw6hVBwFrD0+Z5h1UdXt
xSeXYFOaIWfmKC+braWE2BpozbaGTJ0ER5im0wbMYLjgGsnvA3/wT7Tr5Xb2nYX71D/KYAbWEDlj
e2flnnXXUAHuDaq6Q1ji1JuVA8xQpOljxZlpxQuMkIlCuULBJTFoTOG+MjCGTWZHr6OHfRAmy7lq
8y9zNv1rJdzhoV6KKywI1kdj+e0KVcRBXWK/bKIVxlT7D9SQLNaimR+WwKu2Nt3Sd5K5jVPVtgu2
lUl7+cr0casPdnMWbUb2g9dc1TB8IIvoVm5vvjVlOdwZGkyTzoh7xXSr4t5Mxz0qbLxYsDoeuqFl
30YHsDIViWRVB15AYhY4WoOdczAXyQ5zQ8bTPpWbzE2i19Gyiw1Gge/SG5cz+EDfA8axBDEJiTlq
fTXvPJghvwdqq61C4Haw7K64H4u2Xds2a25gUqysaBcoFYtauB/uAFdkrCtjk1h2/WL0fXIKez/c
lok/x+lsYQJQgCZgVM5ALfwvwDfzWi/5jZuTBV+l6EiU1YW1jzLXfdYeR96m9ru1Re+cdktdYJLy
q4Dto1g+sFWNa6tTC/7NPH1pI0gDpaYpHYztbuwnda3CpXmpG2LcgrxN1kPnlMcRWRQNnZmkz8r2
n/0hwbc/9ofIzTACRIP8VDrFtyina1uBGzcabm5PR92Dn9beN9SgV9sdm/PQBFiwZmzZSzjlx6hO
/G0RgJkp/dwet5Pf67PEdvs0Y2+Kdc35MQbuQeuym3LyJ5K5jNM0+7OYiEx0baQbuAdmvMxDfSRc
1s3phXXTVjkZERX1tKyLuti3VgM+I2SkYQMNQebe02UrdLm3PXf5M1GRno0ksDbjklww3qgnshfp
tC00b2ogZOveCtrfTpJCNRBGT3XAkxdlpOfiRhvD+wKlGOJOVse3IJ/Gned2R11m4qrSkbZxNX1E
pfzJ8gJOmWSggHFu3ppLZO6icayP0Gx89+ZgGX4YfOAlNtJ2eCmiOXurwkL+9sSfQgacNb3W3NsJ
0wJab3Uc4CD8ld6SpG3H10c5jO6xxAZwv9gzW8joN2pjJ1G/T8j9pd2pUn9nEu8bT7ezfJelLa08
P3lMRxavJF2qfa6a4onddcJK3iTrIi1TnLnl1K4gwbcYrxVPUmkseFYQ4lAwtmX3kdTjRG9NJXSi
ymyj8DjztVrz0QmiL+na1lGOUbIrK8HYANHnHTS4CB5SYZ49J0rPY1sVMdq1Ntpify5NTugyG7cZ
JwwLLkdisI96XYvFaZZAUHzixcyN58K2IKwPaz9vSHSwfeyZfluFCqlftyPYCI4gz7SMm23L0PKA
a/AegpKzaVNK8GxhoOPOJVOdchFbE7DPAfmoycYRdq/Y8GYgU4mYYDNFRenEdpXOW1/Jclp5lrZm
mtWZtdF5jjsEQkyOMVIRKB6nQVB2lNETGVQ+YZYpI5ktLzNesbwmO6vI9RU6iBnb2eJuqjqILUS5
sS/KS6Dzz6FZNH5PIrWYPeVbi3hVsfgC85JJe0JE+jQ6UbKvRvdejq2kSyMpPzO7ezEHjM3QxewV
wP/c2LRjMr0xJ8/xnnKSbk1f/CGFoPls2R4fCmOY6bkXsKBoge4sbKsXzSDzHSdrybJApU30KV7w
H+AM1i5I3I+o68jRihpcengIDpZZVofAsE5p6701fdgcQK9361zol9aiL165zrCHHtWvPeEumzoK
1a/B1364m5MRFJkLTguhquvtsNN5T7RNsd87WuycrtKXCX3yscPnus1sN/ug148Xf5SAYEU/dEw5
kh4fXc+UDX/d1RhEuOOkRcoDFd9Rc5cSU+O1e4KNoj2QS1wvynePdb2Y1LDKeaGlQIsZG+FJZn5/
8YYpuI+ilNn9GHEXtiF1uKalvfVhHW05TtnbtJrUw4Ih9H7CYgfhh46Ol0p9q8W8Uz8N+BKD0tGf
JdM8KCnR5IawMmr7yQS0Y6zMGdZRjrAtX1G/yPvGntgwyIM+KOqGY6LT/sJmzfAuTAKYZX7H1Moy
gj2IuPrQEDtur/D4LEfh9ck7uK72UASDeQDoZb1a9Ji2JcyTiEoiA2q2DAtHZFRJHzJBbF7kndpa
ZjSBbVM14KQeTk7bBMWbGTryyZKuuKZaUnNXxbik8cRK1q6ixZD4SNOSWQkI+vwzJUUGDoU/1HjJ
w3S6+Agi1g5zt2+VFQTmiKzalfNtIJW0y3i3GIZ8aCGunCrwPs8FfC6qiWbmLMgkYSMyfziV/mgW
MY5JXa4DaP6gukDP/R7zSp6LdKy/zBpzcQwho7gf5oyOPLy63D/XqqEICEVbnPuQaI1VKTQ0hGDC
zO/mg/jT61KqeLaG5mQXIRszoCSCxo3GTu6bMddsvZy4zyYQeHGBlGvYsTV6/l4IM/g955gpCJEW
f9K5TcMTdZi/J3aDfXUyrCwBWmQNZgw0rzl15ATRKeoN8WykmfsaVbX6Npuuo1uYpAUIHIVcZmSp
+tC9OayXeuDt6sLIz6lG+lu6gfOK3178AU1qfnCRgc/aeSQ3o21A3cpwXmLOD9MwjnwFtaB3DCRb
6MzDbc+Rjv59ae+TzLGfukr21xm+QM3OmM/NKrVb95L15MZwmlTkVxAFIBy4gzeHSJROLw3W9iEW
bY1lw/3H+3KSwYv7rjCLLQWm+AUH18NRXQ78v1OseGMz8UkIu71zkDpdPJ1J2iNRluznKZheWkAy
5m6s5+hYyGURK9vXpbikTQBgD21s3j8VTI73aWKm6S4AEvgnH+CuPA0FtB3s2oWLiZf5/nponeqJ
WWVaHqowyQheZgDrENQkZR4vdeMAUoxcOhs2T32iC0eu+55pKxtChn6+ni3saWFSn4Kxr55EWKhd
p8kh2qhA84X0c89XaiHPTSn/O8vdcpcW1hbtBJUFeWJcGkZXGgYZ3Y04CZbqiZZG+k4bnhN0ZHTu
VlsAE9o+6I/0z4ttVBfVqzkVQ7kiFo3IFQOHc9LM6htrp7paZCQefa/Q+SlC+XOlIXuDUPSIxpab
eCVUEfcpJ/rkMrXcmDFWLTTZke5++Q2VCQzc9BJg09gmYij2YeKj6GmCOf2yjLQ4e3PR96sBe8iw
kT6Np7jIOCBtSpqWQ9whQ2iZMc7tU1Az14/zvpzrtco1d2OaeEhWevCAKwnk8axpjb/SEYCnJOFP
sVhU/fTZRh5uz7FR38WAm5sWnWN8GuCf373WEc90NQ0OdzMIAYztkBwwu4wv0nTkm4hoWJRWE75y
ZvCvZOJMC6P+6NJKiAvERvY+m3xjMFDsWa9Q0FCPJ/ZNOFp1qd4WoBwuVu/ZsTkZ1JWKhfTKcwAq
YKI5W8aFrpCzk0SV9mu7SxgeaLKbUoheo/luzgTQ0bq0vM8yLKM9bSxuLzkU7mtImx4brHC4GsCC
mExIs+KKlkSKDDl2DWeWffKI6I/Nl45wfUfKvbEWQ5hdoiqq7iPVJNXWAupsrQyslt8LF50uaD1P
GxRtc3ZEsei9OqLmTmAe+quylf/bd7ICH2xq04ucR9YIU6GCV4YL5KbieM5sfc4BFTXQOcWqam96
3aJbXL32Ki96zgBZIs6JuA2NTnAlGs34aNu7GvnfUACrXTWQZV/TIbLqPY2q8cUI82IPlpWnlqnB
U5oj5qhG7l72huSSBX71hD1ZPJdRmPXH3OuD35x4xnrdDooHJFdYUqgKFgPTgtFSnin0nTuK6bTY
tm5it/FCM/G9mhebYqvt7P5gB072yH4k/HUoy6Q4+LMu9jIMUuQoPCR1PDLn+Mgq7u+SEdYVMYra
zV5bEolcsfSWc/rOiIqvE3TH3NyNfThTeWTpsjEZGxXbfwiZNIrIP52ZtvYGFz1rvt853MeiuD3k
quO0cw1vth8wSESbIG6E1dg3jb2xSmCRMS/CPxrN4xt+cHrDY2TLJ+XMwBOKpFCgRFiewROk22iZ
prPpJSlAjLZ7bPJmYnxkqWlDZc82VPr8mLazubOLZr74Zij5DvCB3PdB0nofZSWrnHNk5tNJpbl+
a1Nxkaa6Uru2IfcnlnUNcGK2C7+6A4I47IQS7cE0uvYQQdM5qiXjWrDTdX7MBabTHcje2cK4QmyY
LSUL/GjmyV3l+SyU+eKw2IEwYiUBgei8cq40d1WBuscjlvxRcn/fCUBVF5hSw0Zl3rCHZ8HEbKKw
jsF48CXNdl6rE1k0ZFkFDRQ/GCWwh45zbQKTbuGxre3Bc9x4mIthZwNlGNeAq6i4CQBiLsPMBhmO
XsJV4ZQsJ00APZyxaYXdRWnxPHUWz2Ij/ehu6IZhzffg7xMRGTHsTCnWo2wlY5HeO7YMFRjbh8hM
bavznl3u7l2J3TqlOGu9z4pdhVLZWsS+S8dLUaOcOjMPZd9SPqaTxsUFQQVR7KOpcPa6mDxkSh63
ysCYFkYC4w/UXWwaZjaPL66pfIpHyU7lheSkuM5cPVFtGcWK2oebV4E3pEDtQjuLx6Bi16REtOHM
lPpuFoNajV2GMiLre2xdxWTd06i606BXb5hZi3RBNgjDmLDEdJNx1Hrsj/Qn+DRe5iTktmMd3U+V
oA4kCoiFfmAPeNCckMBqgSA1TwUu9eRKwh8uGgipILCmCeTBBfkBNBwj6hi3F2Lx/ilB/h/Zrp/b
mv/+/fZ3vnHXyzzN1H/8+1/+dMm/JVqbP+r/+Vu7n/b6Wf/0//pLf/mX+//4x4/Tn/YWy/qXP4C5
zIG46h85P/70uvrnu/g/v/n/+8P/9fOPf+V57n7+/m/fLSed278GSOovia+EnP0nCeF/CYh9Wb5+
ME6ov8bE/uMv/dOWHTh/w34BDZwEYhzJ/s06N/706u//5nl/w12NztBFoovA1EfT2bRSZX//N9f7
G5ZrjD64pQO43DfnRt/q24+c4G+Ybm85b74Dvx0v3v/El/1XcfctdcXllXkpkhR5h/+qYVd95ocA
NrJ9neTInQ0ldtBTxl0azOWm6W37eUwd/d/YX24Kyv+rsLy9qM+HJsLRRcJ7o8Xz8//kCnPUEAWs
r/me+bS/sKtGloBl60MPba0yoScSWdWldGwoGEaVUSQMWTVZ/yO/yj/fBR0Si2A5UCFB8K/vYpxG
0VYmcd74wvPWofAwcZUuZI0qv/6o7eUZo9B/Z+pAwv5fPn1gI5VGqQsR/Qbn/+unzyWB4YbXtzsD
RfiL9vrzHM7O/Dh4rli4Ds704Ct0hiciJr3fedv1Lsqqto0DS8/ZqiSL7FsqYuk/BtnZb2kRdOM+
LxbHf5lY5rwNbglND9AHiYXkprCrJ6/0tX22pqHaKQEqxOnq5go2RzNxZyvnZKj9ezx8V/QxDuNI
i47CuoWXMp5AENGenrXz1rjmLVvp5jKzULWsuXYCdSdmJtop0xiOsOsWt1s38F4RZJoqtWK/sssX
EKzNT9mVNV0KCpjb+AlLkHdoGE/84PhKUK041d5ghLQuujTa2Ut530X6Phqzt3JW7hrhh/EwT07S
rYJEPclpEoeZ7uqduUD38P3GZMZZ90hTmqdQMsqGm2zskw5QMh5tvR4SXqQICnsLA6wEmjFX235a
7nyxjB5KRP2LofmXSJJ3UGIeFElAyFHnoJWlaFnZM+dzuup/CEdS1SoNjR5dgI28h15tc/Scyv9S
c3hM6zyCO8NHpAfU/HSh732HA6c4lz3dBK3lvtUQqjeR4aBz7dCkjgbhPqiSphKdI3OKva6cpr5o
3bR3bpACGqoHsbPgGP8sosMJO2JFZG/Rg1VC0unS6h6FcY8kolToy/Tg/WmhquV876IsTvzyeDc6
yrNi+Dg38Nfsu+/4KgB4ZKFGYRYFegzuMq+WUayQT3LqaRuDAIDJKssVvedaPNqY6eUTpihzwl81
oCOPjJv4SwToVL0mQrsKMTuP3agZFIcs7vt4auZ6uglDOo3c40aAYjqL9DfXkz6lOlLPSdTCHSuL
GnosvJQ+NhKdHazWAb+TUeZL5v05rEEok3azQ5DeeqtONMGjTdwzWGvA5g2YG7jW21IK6ztCUPIC
BHQ2t2nNJoioSsJB6ygEzNiCFM5w9EZQbC6JsPw7dwznAkmsm0fAu2oIpzCSy3n40ni07Xrl6Lra
cIClgdoIjZLKLhXTmdEbq82cUQaWyu3QFfhF84GXkF7GVHS3Rr7RFdbOBWr0qAHSGIeqbazueVDm
jLSNdsIQ11UpgxWLfcPhBCg8vG4ZOl48gE4AVBlmfrOdVNHS4abGbY82n/h5jAwGJEobgIbrmpWF
eT9KvgNiBmtctQ59hKcc2N+8dTrpbNuCfmmcqcodgQ9UoT6qNK3NA02pmvw39IJ3QZsinhaotQdg
Qk6YbEITlNmGgyT9cklazvyr0PTJziNYqJfJLzmWT0sUgSYu7PBZMBt6Va3vPGHLm8S1aPRU0f4U
JV90BjFzPTYyL3/xVKtik5ZUcW8DuXcke80GUW1IQcJoX9OcvBRwvCaaQRg7WOmL3n8CxQTYVgHP
KdCR02A4skU6cuNWtq4BW7qYwu1gcldpAM997dotTawACaT9nEiESfnYI/mVEjQg+tsKOjgeMjtZ
IXyR48rKomVLEMN4cvome/SmevS2hk9+wNo1aL9vvU42nOhKAGYoaSG9ZpyX8xX1g36ZC0+GG0hE
+ilSsNHYsoqlOcjILgF5LzWhjTy5TnImPTQpGepNy6M7KXgEok5hlOVMbpJ1JAcvJzigHYALewkU
1yEy9E9k1p5cC5lZdwkKpmFnuBVZwDPL0De9Xg2nMhujD4tMdbSySR4+U+35V3MKsCGZXVLuOj8S
DxD5ZU/564zBZgRR+U5lMlq7JIkwMUymslHxaYZNfpD4074EuLisraqEyj3NQf0dOBV8Zyvg9Omb
UUaR3DDKyxD8fFZg/9UKsiyTsTJXYjVAnFkFtNiePWux7w2aJBAj3Sw7lWFdI/FzmEaDc5qZEQuw
ket2Gvu9iciJUV1hZ/7Rwz0DjZCMTf1QIaFvL1aHVuIik4Re9y3vPN/3Iu/G2Pb7nIiCEWQMcXwA
FpuZwWncI3AsV7OC/niFhaoV3Mlmvi+9qrszVAsrre06pzp4LsnjfCK/HBmpcSOBzOoXEupb22l3
OtcIzZU3iRHN0JzcMamQZzmA5rtXc54gjqVFv6MvMn6wmKZQ+Q23WeVoAvZebaKvl6p/h1Z+EBPz
p1VLXES1ohnZvHchsDyERkqc/EH6N/1W3j4XqYMuwE6M4hCN2rvmWWPc3Xo2ck/MguC+QMcrd6m2
wkelO7TLE+t95YCusS15rU3ZDW9RYU9NbMvOyLa0Q/VL2aTGfQdRHHlfqvx7DbjB4o4HArMbgSI2
BMb1povfZC7sNWLduYqdWaMbh0+mr2yyVEMl+i99NjNVmFshZsPdjIw0op1bcuRkLoh2E81S9dur
2D7WINTqZod4sUUaRcMyP0jsrPJkhk2fHafOYzDqK+CvYWmDH6mM8CroiT1GQudIO2gSZNtxUI7a
unBvgYPibt21kMNgLlaWlGh9W/yvsiEr5BRRGvaHfoIEu+aCt7/1ZA7nsIDluNdMnGi0WsK7sI2P
0Ub0Ovjs8At10LyXntgDxMrmdVB58qPDwaxPeDWncN3T+uu3WGRNsSUMG4MUlfn4U+BaKM6VmTJ6
x/ZOHKqtqWpX+KyYQXeC8+fKlVUKHXH8aYAeroZeD98Kj0fWWcap1aHc2E4XfkS9Hduz9aZcZxN5
hjqaXUC2sK2rdR9JtS0BT8ahpSB91dneUqAYV0IwdvJBPJtx73BARKTWeAN0r44eddWHnyGPMH0L
R/+xM1I7SlywJNwQDjOEizo2aAiJNEM4By/QujrIJX/8oJaA2EXyAkS6/JWi7k05K1rOqRN09uLA
HMqzm1XWb5XV4mg4/nTsiOu4DUfTrR0V+UfQeeYLmpPHUYZ0oOpyMm6s15uoY3hcov5KlYrsqavO
ieN8YLFgZg6YAaFUJw9Dqfq11pG9L2aGqpi7aMfnCpuLPR+Z8Zh7DRV8PfuI0isG6vvMVPkpUCC0
DVRIMRbMYpOjK2NUXd9RG7VrhRZo65rho1QlZUHPMueneRza0UUQfQB7uDx61v+m7jyWI0eybfsv
d/xQBsAhB3cCFToYQU1OYCSThNYaX/9WVHabVbW9a/16eM0qs5iZFCEcjuPn7L12ucniqA4WTtee
lZegG83tqOmEhuLYGbTpFbB2eK7QLCOvDmv4i2z3GjojH/aMDb58GQJlNMct28MPiL5sA7r/vYts
SH9puJVN+xngme0YCwYYMIp3aGYLX5njPZ8T7peurb8iNXutyCFg+FaqzEvig6Wr2zbugs4urlTN
IIol+Rq2I6UUKeVR0SHXIJ84dGLsLyswVEftZdXFOJU4+lL4PQ/CtYfE2NPsQRlWpJdaMamZ+ko6
8Q6GboNx5p50oQzLmKpjL0OKdepTNfO0pD3Pcax5UlYi0a5W2091ZbuuaXm1J5ML/JZZeNBg5n0V
VWtv17JWf9S1ST9qGfZmrvcfQPztq8CJdJi5OALbLrO9qudXhJzE3XRW/MLw5cxICGE+DpePkYyY
p64PHyL0BPcac/65suPNAMc0Um4bsVKd4l6igbwy9J48gSI9rfTIxV/8PaWhZ7TqpmnESLhHvdYb
kCZngynIWXDUmNPhTu61PQLIOyGiR3QpgQhzL6+rz8LMNm1uTdvQiKM3JPJbqLOPdWtwa7NNe9+B
zXNNjRgEA6FQZykv1C4LY7GJ9VYWs/Hat+YzABXFJ5vA0WusH0YZzf6AHp8bT4TXhoW99AdRATeE
KglzECjWvVYU1UG1tOuymvd4R4ZNsarG2ZhK61NH7YImcjEDy2oOrMrh0WizI/OSI1P48hgniJan
9FRCcPXtrKaTLhckXGT6suv6zNjhccFFPCLGkcYArRa01XUKiGZj1BdnDfkbeTTtNbKamDAR/rRs
GAmUNLeG6CCLxvxaUMm9WiBpHiPRGlSOdv66lKZ6Rsqa1/5E2N85jgeiYeo2RgxlKNdcMjNfgu3s
YqNY3SRNWvatrtygDhC/QpEkz0VCNSVHiXUcypG8L2zAQbhOz4BwV79moLzX13xfyTcbowiHa90O
EA7j9VG2JWsrV435NiuipCVPJ6Am+sEvR7MPwmLZ3+ACzkq81X4yJuXQ1A2BgFp/aefB/qmWuPhY
a/lhaSbtccCS6E1QU52Q3d6j+/rYmkp0P6ZTyK6VU/SqZu6Fck8kkEhgx2fhc6q2h0ZOEhIJUmyd
VTlhajM0egPL0htvkWqEJzrW7UFYBSewusRtldjJqRjaJJAGgYyG2lmeUC1gn5J90xgIoFkaL4uR
MxAuBNpdlModxCy29goBm1pJ4Saxmb5Lg5Z0bqgItJrLWu6VhVAcLgVp/DDtqL+maNLvcN2SP4Eo
yNGEFB000LBBP6cHTp2YBsAZP9IfR08uhlL/NM0Z9Vtvf2g6YUacMEkZTM8TrcuGKVAZAwVthp1i
yPtKiWcK8rzfzbYsu3Lb6C8mb/JpNCWgvjhkTjHq7+LWxu2cGcRooCwSUDUL0lWjR/0j1ojjhBDd
RadGeo2SaRghufuva5jdI7Yu90ZheAahSC/0PRlDj7QPuE6hFRQyokEsm6kDZhJwTpy89M3c3ya5
FCjZIPsxHouEXW06ikqQ49Ek3alIjK/BYG8cK3ln9tq2lPEO1mlAHoONnHJsbR/HQc1Mo1L3ecli
7eZqAbZfIjyloyB6tDJjkdkPNMDnDn15bYn5oglm491OCnGUcwYlmti4T3oSzxIfm0WsLRvOZ+3S
efTKDUyubUeUJ4NbwEoSxaDeIS3FPEbCBbNQAwcL4gHKZX8CJ6rQAF/q5tOyw2E0nEWCoBp589zH
hq9JKyLyQBZ0Ebl5d9UUiwDXm1wtX8qkRPZF65qnfiq70U/URCdfI135LOs0yfJAQBIjv3a42rVy
G7HldhcvnJPAE5ivDF3Uov3IhpRZ23auzc7od3Y+INSEb9rCMAtqA5P/vFlXXUHgNUJstxiXDNg2
1yCLJkYKO6jKdUY0VLGOjOIdTomzkIKYI4V1SlFqGkEFLvw96mpE/I2mBiKWh8qx8tYK1ipVPIKd
mDBrEUz8m/yzUL+4yfYuaRbtQ9ukI8kBYBl8sM1LYGoz1HybADfdrn6qeqyDIuc1xTv3pJS1jyUW
CaVR3bWDtE8bWfLxDoBIaTQOsDenmI1YkO2FfMGQ9/BtthRyymaWZgPX1ZH1Zti2Is9JPVVGJuGD
mBoH3NNroXfFnkuxDaI4M6+JKKTTRFaWoww5erJJJrkrMhDDVrIcOZMuNeQsGYd2val3sBhxPd2M
iVgtZM5f/TUZOsHT6eYaWU5aEZbQo8XEbaoZPk4BzkqzIqV3drlkb4oEzrwPDThxmlk1ftuQPYKy
PklwQasK6zWCbZ97Em3L1aGdREdigXNceCsZOLND15HaQWEAsJti7qt6okajVyPRfokTBbh8pGfx
XuWt9dIeKb52830iXs2f5IrEjyRuZ2SNk0GWynKeOy3b9UP73RQY2ha1c/V2ZEyv9Z6cE281L81O
lN3kW2Eau+FarVeYkOG26lrsmMw8npjGu4SpaEGZr/E5Uzhl4B2vfhRpQdbTTWp3bPtROUqSdJ8k
QmyIs9MZ5bd5MOXxCWCLBMkSmoYil/s8zvONPVLKon7KTS8ZCLFBfD+Z9xxtdXRpkkB21S0PjZiN
D0mKOOIaudh1Ixo7bULOVBrSsL+FPtQCtwXgx4yz+PJkFOtp0aGp4LlU242cNlcxkefH8Eoc5XX8
6cuhdOHIVLve1BqfgK1uh9B5SzDhfK0mxAQJl/pdnDTGLskIxK2NmiQH5tWcrU0hJNBgQPS9iUbG
JZxM1Nwlq+KFFk3oAzJrtlJRFm4Mu9WTEKu4QjPDR2pDJqdGwqJXperSjOo9YrnRz0l0uVa2etNE
h/M+D7HfBYLUIk83MG4Dji6CRGCzNyUd3wXicdazBHWONmdsnoy4ZrKUj2vI1EmzNjlJbqCebcPc
TCjIjkQBSn4RpfoDxhD8I3KX8vzGFts3RuzeQ/TxJusmYrmML9FTG/eKqdC/83WE5BXI/EsBA/Wu
tcfmASZV60zLzeidxGBJYwV7CPuB4hVynRJyw2AvnRQGomrj1waOXbvvPwdZIxWRju02HbC1L1Kx
wlZA9q9wJPwFPrY9pAPMo0HW400vc+TQFPDbQ89AXrJXNv9sGV44oRMZ5MRFpBvEFtPbvcFYy07e
ZplitK/JHAuumLD2Q7NGPcOR+siw1Xykl8EInxP9e2/QmXT1aH4GfQy0IBt6zkRNzuBxBqdQxjGm
6z6etwrt6HEiribE2kbelRFJz4tcrry6ZgXTUmpAoK/appubZq+EReX2mjY89R2HXaajyi91bX8i
QNtbWsaljhe4GB9wGt0vMgPZfsUOuizmcEJdJXYTInksk5QS5RTS1luiINFE7qep9srUAUXUigyi
XcjfU2gDUMVxB7aS0Nw01agei65ft0SqYAlH+UeCVFnt4JnMQUEs5t0cCQy+Vq5saNTZz0uUJFj+
9e9hDgEuJFq+MQ2FMgTf+lc99oQpCak9o3Sd/0yy8U00uI7ey0QrMhC6TmH/iqhvAxPOG2xqOkIN
91psYYcYwC8gad2xtsp7vcsJYxp06eZUo4CBsLC0AceckINOzeVdWn1z30s3okBjlv6M32bb4Zzk
yfZvhdrOO7uw4iM9UouCPxa7Rc/qiwyB1EU/ib4jbswskPB9wDmfMlcHgkX8iVmT4za04tNQdWmD
eyWKmW0TE+TAK+1+0Xpav7JMv+nikQigeV+oe9Ta7WKMDaFhSHfpzZgk5VJ2lmlXFdzg+/iRY38Z
qIwb3DWu9V3bDsdCKYoDfUY0LIV2E9xa9HumEzIY28VMvDVjadn1TTdf0hAhbbmE0YtFvZH6yBLz
GCOrUo8YTgzzSlDCTQNFIif9/DHZzE23K9hHm1l9mCYT73raPg2YMoKYvLK3SZ3PyyAP2wyZJWgw
BhGafp3l6Ybh0NdGuNDru1OshPVno2KfdTJDiXVXlBiCAkaUacCXy+90DLrxHX3ESp4ZcswtjX5z
18gIdRk6F7W7UKsrB5mO8N6o0jLa6WakqK+ZjdnP1CsXuW70i8Ji+Rh0m3sWYHaCCnS18MPe8PNh
fhlTIkD6+UjTo3OZPSJ6KNP6WGE7x4indaizdArhRVS0IGeMlHdxRRkcmGRINrpicsBRSenrJBxn
qyp/qlFSBqHdkzQsio57cTVj2JvLcyNHNIpRw+1NDOQBGrIkdaZG0q9hR0RFVibKLddjduZxJFSL
qAZwPsXY7jKLC1PHm+oIkS4PHIlrls2qXCt97v3OlLgBI50Xm2IUGCQWrU/vNQkVuxclk30a+rTf
ZuM63YwgzLVmha5oLmvVZZby6kXh/oZZgavRKTBxugl6LL/oxsjvFW2AmS/iR/otQ0B4cudOkggP
ycIBrCvi6gXFjXliqmTvl1xV76H+6/e3DtGVfo6+V9Ou2S/Y93uWsTFszUTYmxyI9XXkrvZY8bxj
B2tztqVcRXdYmzWn33S+B2j63mFRfTMsFbve1I1I8hXr9rIU7aK8r2DL6A0n5Dg6PCIOK72+vPcg
W1+I6CCAYayVjqKxLb4WlP7BOloW64PDqbUSQkUijthywrYaJ6oSDRZqBEUNGRBRltp4zFIRvoRz
TlwG8jtPriA+gZrIxscexPDGTrvUDWlZblmL9g3mEbNNS1lIO5jQiaXzMb8v0QcOo1NVWegulpYI
Tah6nDNABRqSE3N74qlXQqt7+pvVsG4SYg6nFxnTecqwRo5Ct+Wg/DPM5JPmIKRTem1wHXvsyZY2
BoUgvNBpVhVZdAGd0kmHRsYuia42vw3VDJSoUVKU/qC09QN9d8J47CGk86NjRW6FmQZGZebnhbSr
d1GrGKi5/7IzzaJR71DGfzJ/M28q50oE9tyqZ5qzlP/YF2mpQ8oVbw1+vedJaheSKqtYdTopVVoP
o/G4j6hpoAhIst/Xc/9tlXYs32d0GD36letjmxF+gEWFXrpq2N6EismumgcyBVgohux3S3zGicl5
yr6vB2aXYWojOSofk9Z8t9uP1Rb1qZ+arRWHA8gMVrjXz9qBvdHN5Zy8tRh+04wOsVzp+DLs3YBq
7unkpXsk4MRr5OFxSRlBG5HOmXc48IQBPqm6Z2jxtVWbJUjlpQqMdUKcTXyuhR6GuEvNgYN00aWS
mUUIY7mPz1FNmuRMits8gD0YB/V+npl/Na2BmXFYicVC14y0+62gU4XvhFtFopMctTKCpFOBsHL1
0XwepLEegsnO+Xd+2XhPXebJO5XUI01SNkmM5HCS8O4WSTjhuIzNB5NToJ/G851MrnNo2aVrc414
I8EbGiZ+VHfnESUpN5vuxy7Ly8pJwlWp5q8S4+J2HHaqnp4QE0GMSxo65djY6jnbtotsXqLJOig3
Gleo1m+KnH9Cn7/TF5WOpHEO84IIm8j8ESnqhQG43X2WFNG1WORTXcxfedRON+iHgzXAcGphbop6
WP0GZaOH6Sre59ya/FWDz4IMtsUXaSSHRNcUl5N7RO0eY9GZh/gU2XEzc6Ra0O+TyivCJg+KYfai
dTjSncau0+MKXHVa7Zl0IuDlWgi6Ly34LDdkKE1SMIilKJIJLKzaGp9B98LrA+s6PiiteBF2XMeu
RoTSoWUL2VDxYaytmTalkBVO1tROL1wItmMrZYKJYGSFrtrMPKM3ptmxGx2HS6yQv9HkVsSlDH6A
8ytxoKm20FykLWtDPkGdGHlmpshnjcKGHi+u7pqMaSQVxAVwzAs/pLqArEB/AsH8+D5og/i57V/u
IBfElzFxafdZjUGEp04ddonTuO1PIYOwmbYijaldq00c7KZGNbQ7M18qyrc2iR+0TLYJJIZbD28I
hmoKxLGsEqzYLVHrbqSP8s/Afur8n76Q58QahmQb1xRSb6pajkGoN339+het0uW35uavHH3175hF
RDAQJeko6opOQgPDvJs+6C9SnDRrbFJb4mgreju+kmXU30+4ABqOyAZtkhnNmom4buQVJ0KkRBPE
/tW5RW+Hb+VQqXcIFjQJDE2em5tZo2t7XzIZ71xUGHisewSnud+KcU59crBMIuHskmSiMJ6bozBK
vgkiXV5aMSIRiUIgSzXvvvobLfcfadf+/4Rpd/V3+dC339/96aP+X6BOU3TkZP9zZsipKj++qr/m
hfz5Bf9Qpv2B9ot1Zlr67SatCN7838o08w9GoTIUX0Dv6JRVBQXXP5Vp4g94iOwO0EBVAbwYaPo/
lGka/4SQCj2ZqXG/hcHwnyjTyMv4m1DKVGWL7ATyE0hSYKIP/fnva9NExb6E4zIyurhiKo284XDV
vcVdAwaD3rg9LSaHQNwOD5Yr7ye/9IpNsiGwcQlWbMnT4hyQQqOXqNyN2NAYol3yOrfOfgjiwkN9
84p9fo8Cdj9FW4p8GUSG5XTn586n1NwWW9OnddWS2YhtjkLM2KrFs7xsC1ewK9GucvFtF6dRv6f2
QWPq4i8PRu82JAjCyYnedW9wrwOP4sqK920v38Q7w483ZEc61SGmz+Aay3E4kA46OM+DEx/ls3rN
d3Rg97ozBuq+PhobGgqe/naQPKIOfcmTX7Rtu8999TMJwM5tnydXemDc4Nx+An1h8w6kF8CCQCTY
fhzK/Tf1NLiDcw3dzlfugATpzvP++vxsO6fD7Q+L2x7zXee/ay4Zmw5D72PlLPsMMItzKJzCeQ0e
HyPnc/bqY+8NPtn2/GX23NSQ1kp6cs4B7TPUcdoyqwujYXiOA4K7TL636bwnziOvlZPueq/n7+i9
ftkOriHXtJzP9o3o8vveq5zyWDjRebFxKDwpanmfGG6ySfseVdmEBJmK+9p8rRt5BzX7oKUekffU
Q0xjcWNGR/2aXCK33nRb2ud3PUVA1Plx4at37DZDB1Nvb1h3k3lpX9cg9yyPVseOdfA8+4iYPOM9
JzjMEXWgMJH1TNMtp0vD/f+SMDMjM+paf2qTS9UxfNd3SuZq33rQXIcN+Cuv/8Jyi1r5UCa8bULf
vSPkBxOCqHHhvYYDsH6PJzh12YZ5FtkPjv1S1kgnHPlJ8Gx44U5AF1S/fY92aGiyeHebH+wuZbxD
ibW7lZ4UlQwinDTgLHCQd8ITx/ZteScbb6bcY3PGt9VsY8IzAO0ReK4AF4N3dOxkfxxf8Hbp+dm+
Ahn34Aq91Kf4qJ7EQ3ucNgN4yYv0aX9WKwW2RTqK7QB05AN5n51jT7qr+HNKG3TyZZcBFadjWQ8K
frcwgmK4dAA5GPVmOpq7cqYX6SrwJ21vKX1VOdFLHxC9YMz4Qe8Ea4L7LfOh+nH4oOOvH/s7qOdt
tZsWtNBeFW+FF+7jS7rD2AJu8Se88i29T/qdzuVy3PP4G1d+aDyJLYAxC03R+FWqnPqxHDmTuRRP
3Y/xbpwgjm/sXWgFeeNKvthz+meB4bPBJal/dXw1QMONF/smSZpuWAXRlY4xqDVYFNLgzK+suobc
xBflktH7fMOP74QP8lcaOMyInXEzbLUTBMVbXe7qXzwxBixBHAzBZdmqtgNf8SDzvhDk2bI5RGdx
x9Q9yLzbFSyLp+UFkiltxu6TxxVSHrv1q86+Ybrja3hNL9Fh/kV2S/MtfQ6UZpWLZgfNP/Q3Qraj
l1tbcHlUhadsl1MZaG6w+ItPD73frd5dHeiHT8npTlw2ySH9lZ2NPV0j46P0FCf7DrEa+/LkWm/5
ZwFwY6u+XaKT/SGw/XDivqj34pLYTyJFZPW20pdwlas4qW/WkZsz5zQHhsOXvFPWk3Xnr665sV5D
RzoVRybXTv2pXnbifoPH9Rz/iLN1GV3hLw9if252tNChajJahguyq0HFPGstT6g9A1eIt5nHtux/
fMRbbEP2TnYe4m112TOEd1/82omd8+L5+hVj6xeTIY9xwC/1yEeO7Gmv5cebYDMnT7J0loBIQw+3
ygdmPMfib5gP+7Ofb3V39afjmdrZPdNmeu5Iybxb9zwFJ0Gat6uOg9f71h32Cz6l5mtrZ3QNz6RV
wedwZjac/KzvJ48HxH8vR8XNceqQyUD05k4r3exkvGU7jdbcj647fJj/vIEtvD2Kc/9MYl13yDcc
rp9NjMRONTro77pjc5yCQWWRx0jgflJ133kMF2mXri4OZEYx/K/3ix0fHu3NyNxR51bV78Ff4vso
vJzCfTMswQCtxCHDeJOjaAPrihST5SmftK9IJrJaD4QfXfTNm3RSeA625t2gX068YVV65kbxkeKL
j6fUSfcP7vZHQqPrqQfjYAVP59tQHj+c5egfupvtWu6b5kk5Z5O7XFCcekNALKcnNrdftL+v+P2l
d+6xPHwOHaoTPZYfGUhJe9MdeVDWa8krOR1lB54kAC2MVc37ErrSL8Idzd7jyJJod6F/tT0dIICT
Q9e8G6OtVnOf09+QgHnAaIF9dlZQS9ub79hToFpq1d5ADPhn1fQfFZCP/9788L/I1qDcEqT+58Jx
V/6qyu8uIYjht0ti9+u//+vPr/ldOyqa8gexMkKQK/fPCvF37Wjrf6hUa0xJTU1WhSYoUP9RO+p/
GJYs8DzYiP+BhutI3/9RO0qK/IeNPQLus0JLiTrS+E+KR2H+vXg0SGjQFcE3skxOwxSS/3KwKRis
lHqTGictFUvX2fQomRV6DfmvklMZUVw4VSfpoFNrfMMO6j/BNtdM4BjNQjM6HFCVZOzVcBwLbHDV
snAMtjgYldrC5WcgOlxdyYqGyaGZL6/MC7XwM147dpRM7aLPlLALbnVdp3cO7OdCu02b6V4T6DrV
abf69PUl6R0xkVx/QolCKkbhrZK4nsTUD9aCDJeZNBr4BwYxIZ5mSxUFP9lKRsAJPP91myjDkD/e
ngfxowbiKhUciFRaDxFTuedwFKnyWdMSrtbTCPKuOEQzo8PnGBuW9JDamWxsikkpr4Od1mHqaybd
2EN0wzOwrcg0PLg4p5tMTqW7wGhBwstpoHquUXSdFBJIpQddDMjAknmOW09u5NuXZImxFIeWlCO5
Q4qZKsYmhD+svk1mOlVXHiZ/YzR5qh0yjXRUcopbFR6Rype/Trec2gNxQZH2EPax/UasG118BHJj
ghTfNgm0C80hzXBChNk0fAuoDdWpTxAfQMOu+5y8LJwzTI57qNy+LKUyNOlMyeYrXH+t+YzxSVW0
BrSsPoUT87TNmOCmehlaFMqNBon6Esud1m/BjIsuqDGMdQFUKxk3klqSOkMwmX5odLTfCGijZdol
08irWhRLPt1JKKjSb8I2Ze20IozpNlMrqhnHGi/dWyMlk/SAJNcgFo8mS3anpznCyqninYTGvUaw
2oc6LegqZlOIOTpsniF2oMnMR8EMG/KGlAVxBoY0odOc6OWrUIZsdiEf1PpZl5tl+M6Tmve6jFC6
/hIoFARIYU1LP3id4/WK5af/843tUNm7eY1F6HmwAEGh/2uKvHtrtQjtuouGloWWZVpCTyUz5Lq6
KzCjqndqjqMDiCitkBu5zrQ3UUKbj6FKuLJACYhhxeQWdoJrHcZYFCs1zuNL1EG888YSzyN2Vq4F
p59xky9dhFcf2lU40mgwjWMiq0X+Io8aMBPVLnMbV4TB7GiRsp4LCqlnvzMQnQw7erc829FK+Xkj
73Z/X1s6tPuya0fFk+TMfilCWrqbUhvtQMEfGp/kaqrUjYn0rd7G+sTcZMriQoMjyhAzIF+b35Ok
LtbnVKeT8YsRXH2eW4DPp98PuuxWlu9gCA14RzzzcT43q/xsDWpsEoWYLRfNqKX6iouGd0E21hl7
dDgnqTsa/cwLh35i+Fb+XJGROkzlYQ3NsHnD8JjO16XME451agIQvTSnxdgb6TJJ710WJ79AtKDj
oSWtpfeEhQKydaAhSXgXjXIp9UMkjXwLfhRmXLyIdeK3shQ3TlyTpueD8yF5T0my2et7TC08KpIP
N5aSRbKfZlNl6LSCsbzsKgM/0fPvZ5rNWjFfCXwTzWeN8of1b3Cf3VdLL98mxZ38Tmj3ir1I0qdp
Uw0pLxXoNZ57mMm8M2nFxJLTgMZYhCguXjAIx738Ovdj99RGuCkpUIzuUIaamh3MJKdoNauSnchi
ADfskmgQ2akQfTXvu1zr7UdYLiWFO1CvftdEYrzKRNxoTgf6KEMUSTT5FT8oNmTM/pFGYYW7uQqS
WVKNzTqwIQeIRRSuwAST+W6Qsjrkwh+zm0CeXPd0AGt8AS33a6X7Ft8n0CbW/TDK6kirVm26ra2j
l2jyoUHxpSoLcvKcC/KkgM5o7sE3JxSeq4iVDRSFKORnqspHlNT5ZCPMa8v5CkaKn1zOFWsZ+zj7
qDbZCxcPsBJT7MtEpJQxah2XfO+pYoxOc1LhRK6DN2AjRlMmcXZNgUIFWRyX83k0oaXcoFrmja2F
ZTyKLimN5fGoW3NKfYVDKOEHC8LtDmVadEgOmpDME09LM0ln8E9W5CYZct6fUTLm1jdmVZ+BZJqo
MNtkMcDsgJJhF0jMnt+jXErY35HKq82m6yIowCxJA2of1tenQoNt55AvVAa/P71ZJq0Lfl9lC4Oj
4qBMYQ67esb4d/h93fVsgMvWxNlKGgUDPvvKMZnK2xR6vz6lRKXoXp3X/U2m3mbydWAiy92WVrQ4
Vl3C92MHIQeK8xLk45v2xQYUeYqALjQMoOWZHAt7sKPhDSuoWdyRPcs/yyhNwJ3lRkIUe40jKOQc
PVok3c9mw/vz++KHXDJy6yM0mS9p1pqF+fvjrq9H6QFLFRs7zCAIGysTQNrdlZHVBALZfXz6vV3l
f974ctvK1uffl0mEMc3YzEanT0uw4Khhyc4Z9GOkp0ideia8wCiL4d84H1X1X2yflqqh5zIAIOEj
1VFH/EvGRblGYU5yRX6IuzARm1ie6uwpj7SZcaUptzcNvm6ga68LOwNcmrE04jinj4yDL9OeE7nF
aB5ZWpag7ka37SDdBWCVibHPW7fJDO4c5KbhYHbgpBKDXac2I4B2UqBjLnTAvahFY/1ZqyQ8vUpp
D0lzGnr6SnadJ3tWz/qgYUDcpaP5q0byETQ0MJhZFj5B1hhVtex+TtZXfWTZ9ey0Lsu/d2aaD2Wv
n5WqeslXwepkwhfqSoCFKqiK5MKVRFoeItLOyi0wMjDPGuk61NQG2bKfOrV2+n7R0XjZV8Z/1kkM
OrucrSJdMrSRmchCyIJuB9M60CuEBFX221RWutkn7u0+DM1yM1aDtg/Z3Nw/1SClil8F5OjIpFXb
QYHZAWt8N+rpuatonITzvPhWpNwz7jxJukU/S117qjmDkw2DcFfWejK7FKP7ZsI9KJsp0nHRTOoa
XQCXjDBnzEpPz7ERW2Q3xLeSRYksq38o6ubclozwF0PflnN+mk3zYpbaNkKSpJXxXSRbkpsIiazx
evkc2uxgzDCuEtv6Tmf7oyuN9tp0+bzRWw0AYopqUx9sBrVi4LQOa+z243CTjf2T3Eyzl6uyNwp4
W2P7QK7JhRzyX2Kx8NQ2Jm6kXDy2MdAZiN00WeKDLaK9NTUXCVbZ3sgHwjdnqOhj+hULXMgNypc8
LQNhM7VTu+bMjemcgMpwsGNeonl5Z36LIS3pDjWcgg2QfqRTgyqes6H7tqZsvxqa5S+EIPpqrj9D
DP+Ru7zz13j4FUXtkyogGg6CQ+Q8Tz9quF4NE/5XmFtXsRb7bLB9YkrChzqhIJSWV1SwJmEGA/3o
bN1POlDqlGgBjrq2muQbBlLIC6dGkZBpdGdwn2jJgNnq8i9hqOORGmREj5VCoOunUzSsQaGlp7hG
QJVCteDIK2av0HVr05nmR6op32teX5tM4N4NX5eJV8kps7CS/UTB1XWbCM2FDngSuJ87ZQM74aQ1
yWcWNgSzzGYLLwWZ2dptCFNYubNrBkVdmCd9eKwaabb3c4Ur6y7HZ8WGufTJEdtBV55VhX3fS0JF
2QowKIsvFVn6q+5VtHdtdKNLUeKVUCNr0ffvZlqkJyDBUeZa6Dj+XaS2itH9L15x5g8yuxfRoYwi
sNYwePj7EIAFruDo6ucA7bqpbVMFY/y+mvJ2OpVavcRbtBwMkvCMVCHjaZkEzs91NcIIh1Oiqtsb
4yIMqmxlPNgZc2ze49oaXrsl7DGgjWgotoaWav0GUCZlxrjOLUx7boOpg1bdmM5RRbDm7i9n6f/X
2I0z8L88K8YjHNE00ppVwU7892clt0nbm1Y0BU25UrOsqW5NXtGGqewp7MzN2xRjEccpiUwNyXqe
mujQaiX8SPM1jWZnzHJ4VBjiiFzdFksCKXI1Zoqt3py4P8V/ltqm2Ynvxc7loXT+L2Vnshw3Dm3b
L2IESRAEOFV2ypTV2rIlTxi2y2bfgv3X38XMiri2HLf03qBqUHZJTCYJHJyz99pq0EPzAbEIu6JO
Y0q0uMbR9TSMGZlRzrIs7W0IJjr6UhtTmXuqnWEFGiK4fOezO+vY5n/d/3yjjkOuliYqEqiGh9T9
z8/ewZVmoGhN+8UrOQpkTEXVaRlne7z2ZNcwdWCYHNIJ1dK7dhjVCk7R2K01/AtSAC+dnf8zSfyv
b8LX2hNrfJ+HbjEI3g6ZeqJTohpfiUblVH0GuYC4ysq9PtzbkiPYnmTHND5msKmGjSFwtHon8/iv
5G5iZAmW0K5NEo0t2Y3f3A9Vm4zaWGJ5Awb/gh6FNxqdm4NlQNsxgZlT2NSvi1shp9GeLLrby8Oe
wHmyTguc0Gp85644b9PwVuoEIz5WJtJtfVe9aZ90FhwigH74HcHAdT96UN7tP2iN13q5CPLoEBFJ
sGwE1lX7IRSDSq9DD40O+dvomQ6mdssRRih0g32bVdjZ//sF+vshUq708SBDrXA0fsf1+n+bWyPa
tlEnRdnBLgLPfOoU4dcckasSLLyKZE2gDSme5pOchUTMFWWdVo8NCu/5Rkms4u8lrf79LSqaVprJ
p2SlQi/75o1OC3omymmTw+WYC3eaNyctNEVvjIcJwi3KTrbmuuiiH7DByONplm5pftFiM8sH5B8p
1fT/910CNKEk+ZSeHzCUffMtJplnuWHGwaYS2kc3ZKt4PHZjn1f3zTijvPPwAUXfLnUwZg7OR5Dj
wu4oWEDev5y/HyrgW6t/AugI0R/yzZfWVjSJXOzSh0SjmWJrbuN6X4+luKVMRTlncyA3NZt4HjKB
a3g2m+/+IlmWm5Cwm2MfCZ6/S9G8aI8e1Dv368+mIUsTX58iPhocHq22v75EkOkWEbDYi5H6ls3G
XdatIzajfV+miaFjqEdtTrpHn04ncT3QBIPvPhRQpIGFVd5S3Pz3Fb0p1Ncr0nSWFKdiXGLsE29u
mQKKMI993BzmFsboLkg1h5zMM8tjM5PjhNNiaQwVBSqSnGM1i8j5TCu8fMgPHrkyqDxDWeT7HOEl
M9Suw2+UtigGt0W25lEaIi53k+4cdSRRvj5Wc2rbh7J2GqKV9CTs69qbVsBS1oGixYG2Us66kLyW
KG/L3Tsfd31L/tgbeHfAJbASunpNX15X699e69Q1UFlo2RzKbCjMqYPj1x0Bkvq8RVU1Ab8srWLa
B1XJvYe0laPAzzDd7AeOey12VyQpV2NtYlj0CHX6nWMDwtxU7rhco772q22tZo5cpOoGGewSTHx7
Cw0Zzhx0dD5Q+k4hPwZAUSzHOrO84p+KumA4/ffn/Ctbkj3H9tadH80N+pszI+a3zwl/Oao6cgGv
Oz8K6icvCgX448WeSelq5jS7ITQrCLdxY0T3NTQB6qpQzDUiQUGKwidEgHP6rWmhme9S+md4iScY
chhF26b6bEV8ZkjnPSrKd677zRscuFwyzRhwRR5vyl9yoahtvFIVbn+K0ppHCIKy8R8DRF04DhvU
/kwg0969rxKbNydwiqw+IsxFyF564nWAK2iT3ihIb0nofr73+rpvXl+uzocnxJSCpGsuUrx5WeSC
g9HzBvek/XE9gDpVUZyCxqAXTNZ8uKVcgu50WZSVacaURBYgHUdRpJrZdd5Uzy0L83QIdOJaN6Db
O3nUZU8ratEzrpNJiq69HvNlyB5Tt6mzjygEq69lFCbRO7fafVMmIa5RgqWIKQaAJEwHa2H82yNC
529xJJXd6bKhZJa9dsGIp2tvPXeipy2qpUlO8xR0hHq3fa8JhMwdfaxBXICTjEd6LIhSi+yO1pOm
k++08uzzlvBp2hYfYR7x8GGg6y08VlYH3NrNPFJw39mG1oLuf19qNulACddT2heOzzTGf/NJ/BAc
EUlL0z4ZS6vdsZ4PLvx9o929a4RzZxU5x7K5HMV8nVDSlk907Xqmoe88vH/e0fN1eFoyWVojmzlL
vNkNwxHhMx5U4G1+43vXlNuuQMoetslTT6nOIDehzXmr/HgN40tbx9yQZpQca5UQ2fjO1bh/YqAw
cti2YMNlkXMFpd/b77ev9YJsspF76BvWLzvEX7drZF3cuyNw5Q3UhX4++L2My3uBVZqoRTeuSkMv
Lpjy5aaTuPcPIUDE7kizhg1JWSOvpJpq1rcULAz9V7OIux43EtYRp0jNXQuSr/xYKFdAg3U4Bsx3
AYbE+jsN2bJ+r0b783VcP6HrUuJzXuSUwwHuzevY1x1yeNTSe1bWMnmqgZeCvgucyDzXAxa8/ZC6
4fjs6koOT1M4UGxnuUm6T6mp2+a+7fx5+vrfz8Cb4yTX5HBRWmooH4iz6cD/+VYNlh6waROKSqjO
FDI49lg1kaJa4y4gV+FRVXkJjBnk40+AN1Qgm6n2MDBXtHbdl0jRAf8VGND6t/YCNmgbmYzablYm
U3sgfeMM8ITwgSswQgaV0/lMCX6Mo+nosdNDMkM4Sjf2vz+W8+e+ycfiZivf5ge4ZBpRYP35sbqW
IQ8MeRTx59UK7mH9as5PSKNrnukODJU5VSpL3BcH8kW6SV2srfvJtDwnbBT6PtVBPZ/mmK7hYcYx
2pALuY5a3rnSt4sBV+pyogf4Th0oWRn+vNI2pqSAPl8d4EwWIAxw3iebStP0fLUg3sZYyn2DHozA
E3UwiR5y+g+DbR7DICd+rx4858YU6Bq5PFpKB5P78Gey3K32HUL16p5hE+O9tIdKz3ImKSHf+QR/
PdaKFeS8hlAmMmN+c6+LIgfAG9jLQbexx5htZW3B8HLy+KiVbJKvjFGpTkofUhoHJNx8T51XWcse
RkyD9jjqsm//fUn+X2uJWvsIkjXK4+CGF/TNTW3suo5hlh/gBfBQXtZZuyIb6QEglZ89V3mRZmjD
Rh7mHbkOsWRbacUmTAjy7Duiqa6bCd8eZHjoGhh4O80GjnWDZoscGj081bTpWTODfMEKCPYomZ4v
5+OpnCIeaO1mrO3RZAkPiMTIWzWQVhgSSTeNHGfpqPCfFIs8dcEkeR+8ee1CXH5RFK+9F+zA/IqW
coc5Z0Hy9k5NBLqgBCmIJukKrfzTSIOAusOduwCGf0wS8GX5YKGZebtG2mnTszz/D4r+NvNGYq2y
BxmaUHxgWtKnTxVc8PiB9mUYbgiFbepbMolQR11eaCt0uAgcCwDVLmtSbBXx9DwDt+PMIvGiRzdt
X6Xhh5pGXrjHYMK/CZYN/fdKgL+eNO2h1/c8hYCA11uv4u3fSoAw8miSJ611qOd8KD9VGNDFqiJn
2Ozb4OhvrRkv+2PBTIQUHAtE9M5vABIQxNWoZdoRz8JfWnLmw49msNr4BhtHkGPiWd/6omVZ2k9Z
5A3bbJi0DaM2IxMS3zONpDZ03j3NnAuw3ysB+JIysJ315SetHLnHnx+oLmHIs8zStHMiNaA059S6
sStNZmwiMOhgAiGpgtRHWp8dKjGo7Yf4vMKmtRbDk64YWZ0ARSkQLxUWFMQGjB35vgzCfcw0MU+c
JxtGlVHKenGlpD+T/RhLp96GXWTwrZ8fxNYf+Pteh0v0StMqHfdiFHm4sj547NoytyyiI0yU3fVO
zxulhZ0aprJ+536MJj3IdyYyQr9dwX2mMFTVqFZczus28pc/vusF75gn4ox0la6Ol8+4wATBEXVv
fbFxVPfHRudMzJvRi71rt07S6I4xBv/Fnnu+fD/zWeX7MSlCWvyxXzyUjfANCLa8uy2HoEaexs2L
8NcRgofWjREMIsBJL/mxOQ91ZShGsnIxU/2cMbOY78PSAyuqZKgfLxPKaqlZ1jhY8luT0eH3LQnW
xO3kzXJ+CpfOYCSeJbpbWdvVK4mvzMjg7HF5GUbM6dGdAHvtKsyCy+cOiGB3zLhPrJRdzRfGZJX/
QqhuMX13jT0OqF0jaFZMjZKsJx544FB2c1kRkgkS3kcOxmxk9EM7vPPFaJpbx5/4GfVorHUyjiWj
+d7YWvErztVwRwDA8jnUvR5vChvL213uqHUXZFAfb2fssf6Bzgzl/uXXdInH5dH+46SQpogNxqsi
NPylGL+WebWnpTKvnaib6n6OCs6ol3Mp2GC+MB9DE7+47uMYMc157h3EAVvFpeXL8W/qfyKLWvff
SjbmNXQ7/jfowbzScM2p7vI4prqzaSKTIDrHqsC1dv7NS10Tp7aFRjHBAm/OCpXLsPzyuPZWwMdS
dJLNqdBwBjKyF7zETugid65zwPPHYXdUDXe0dhc+Hh0NLs0REPlX3+3c7fPz3D/Im5KEEV2O8SPD
CwJUaayNhteMlIBMb3wPtuV9HnVN/UgeU9psyw4k6q4GHgOlBOnL+jC7kGXsrYTEyogvyqbF/VVg
8pufc9Kd1DZWCE6OfpjweKhLv0dqvk47k9zV7URRpr7UkvxwZNFVMl3FONopfuGvoKztst7/IGBV
eagi0ZeZnaBqcAlNjgqG/Jf+QNYQj75D4cNt1T1M1dfLnRq8ci2j4wxoQ18Mq9YE/dRrYpER+z1m
P3/xepP2p7xzBFNOcCZIDtyZn1VWhss15w6F7yTr6BZwNg9HUDhkX3ajiRmT6ckVy1PjqxaKbZ6Q
Nl4CLSFGQCFtubaJ6KZLaHUG8QtmXpKwGefwfhl/5oVRdVG/RkA0rwVm2/jh8rSE5aT0HQ36mnSl
Imnvu4Z96AA9MRw+lvlI/rpnafDiV0WeCrRbgLi6mwViGh6myy4xWLZj/VOmI0JOt82Sz1Fr2TQk
a3ssSTigPrvGLQawM8RQjNBXWH15UoNvli3ZHK3cIRoakwNgB17Af1fIgdg1gDdYuXMCPYkQv67d
SLmfppB21b4+y0JIN854G0wTc5/s8+qhwnZ9QS7PMFouPnw0jnx40P8RLci+SRPvc+FACG2H0Hmg
77ye55lhzJ9GMiKmR+hszAg30Lpnf9tlUf4MSHiIHp1xHPx2KzIe2O/K9qd5w1MivV+XAhiFgAxh
cs9Mk/xc0wkjlPp42Uvb82KLYDCX3FeJG0C3nKouNw+45wiSKo4c4qbSBn1H5RmGMSRFr5KTqVAx
x8clBkA7NMl8qzLJYtXOtQjvXA4W6pFEvkzcxL5HBTaF7Jb4WURQTV8ZUqmKpA8a5u2X4rxmYVLz
Ec0PDI7HK5o/rDh+UFrLneDnitsUBzJBq+clPDvLvpK+d8BzCVH9mGmhVrc2E2TJXyfGOAxhAGPN
d9andXRbztg1KKKsJ6RhwFLv8zqgbY4p4qCtOpnBc+0YA9w1yDtW1qjNZXGQcdvbHzCeWqiLh76Z
DiiEfHOAVjGTiyJUUV0Hc7fkLBwqbuQmTSoCyxp3YGRJa7jdXtacvDfrEigFD9FFAhgqP7RvZdK0
RIR7aq4Okq3gKx2fmc5k3gfLP4kqCgdYEXIigH9adWTMscbmp6hdioaYAYQhV1PnFeMhG5zUPXgA
OOkMarvy1hRFwMUTc15xTW+RAifxXAhLV1ldFiTPc5xNDsLjXbiZZcgOx0CYJ5Xgt7Q/uh4Jjas9
MwX75+C2RCJjTbN9sJnYgH/0+FZwEohWlF8Gw964m+2qfS1EiiTUkYOFUmDk4VlFMMOAJLLjONzP
keSJTwfc/TF9GowjpDLx0qYzMelDY6NuvWrPqwEZe2yTPMfnbZJ/cb51ql04lwXx3GBLeY3WNX56
RFMhqi9JYsEbWyyxdvJH1Us32uZQDNVjbnpyMO/o9yJYtIHfVg9ojxr1FFy+i3BZ97LM0Wx4TQXn
bN6vhGp0R0CPM/1L2eO4gI3s8mb+mJ5X1tihwbCJVV+4kvQdswAfaXgSxH46b6u01tfq9FymXEoI
eV7uLzK40cZSLwFs+PZduMzd8EjMcp4SlCAz72lg2/QOjW7b9/r9VNGUVb9XpDTVKUlpwLgCR659
Lst+K7FNN81d3xMYGpHznc+bpnCqwWH/t3NC0LxVwfLkdw5VJ2fOkT5r6ET0DcZUrQeZ84jy0go1
Ijfu/egKzgqXvkZb9rRCSWhp01/10nKEKWTRfs/IKqrvOGzrj55wmuYYTY14zZi9a35fRsGeLWLI
ji6LLpLcoKe8zQgCCz+SndF2dxXmbTqsnscxJRi8+mviO46/Y5SS9dvLtcQI4DmLVfS5vvMPf3GR
FsNzehKWfKET590Ze4kUh7r1shJGZcNT5nbwY+oG7c1Ox0j6tosMYvgtoy26RyusKOzMebpMP8Qb
nsLzKc5eYq5GwXcof2LnFtavdFlmufP4d0IcKerjzeVyMMLP4bNPNB6npazgeBkG/npHl4Q+0e5y
WpwhHnAotMTSHjIPQ+0SeU0wIk8g2OuzX5spewJ1hITNLtFkq530EVP/oiG6jv3P82RFMMq4axc+
8N7YneW82L32yl9k8FLkXb6ypfUoXFvJUkK7r6WDwEbSBacgtbgfw2CF46eimcJnCHNcWyFn/nqJ
WNC9v7S5zbxMswOzm7XkM+clvWDetpP8q411l1rWg/W0gZ7ysyYAqXxwyODz9tK2XpAiEul8OTk3
Xs3DAmCXX7EqH7obCXqao4gw67zwfKCez0fpNSmZ4M3Es63bsAfVSVTqudF+2XtHa1kbTEXXxzfx
EkHvzOyhOARiHMS1X6LavaLOtlwMbqphiREsAySLNKb5DgrY957QGgf4GkWsUMt1quaj6fNRvSjj
ubhess4ePheWz5lp4MWY9xDuQJSBVI8ivCJ0AOReJb1OPkZtp2mwQgFhaOdBhM1RGMep/+KmI2ds
cx7tizQYZsTkczIf87Bbpboj7i3lu19yhtxH8Mb1zl9c92OuvYZ54EIorqohX4ae2qdVvCVC06N0
CXGfoP1qYdD/jMjcJsBKxLuxJpBI6FqRjA3NvSQX6oZYrPoDu++y6VzIo3PmIf6Gx40sSXZI2bps
ekhCcuU4PproSLEQ7YDch3cyUT8XZC/7QrdYSJ3pKRtG73sFcPZD3hhywKMJltgYTKdG+uFNHE02
uFRNWgyDcFgVLZ36pSD6WcTxvjGqfySQmcBYe14BLlCi+g2LK04amcDUD6tr7AH9buKHQa1Lhm0X
9DaSy6WHGRLl8VeTFviVkpbKxsndHf7p9taJSYi5QnbsvbhDYn9nzyMleUVi2E0q9qVlxbf1SHKu
aTpxM4vJO6QOQhHozWP5uffm+SgbQoDYHTkPc4recmZIb1iO55uKDXo/0D+5a2lTHOYyLMgXLUgd
sSJ3305p5F7BN/g60r7ZGLKrH8PGSl+8JR6OHt18sltq7EvhzKGrF729bZxqvjetBWDeBBSuxppO
mZMSp7NAlWaXw3jXYjJe28bk7LZOuF+COcfyiFEYfJ/wfrAIS4e41hkDlJv2e0Zj5tHq3PgYQP86
2DBzt2w7X5qiiu41Hvo98KEE7XPzobKSh2Lp6xs6KtMuTGdOJCrxlo+g7sq9PTPy3caVj68QTWu/
a/sQvVUinmGe2hvOYMleOFb0fRlBgVijkz8DlflJ5s2EQA6wT6rLb07S2/MWugUp8YSoxO5mDuWX
TGFekk4scGqWrDbcZ4Id6qkgs9KMRMXgi4s4FFyh6iP/igS5DsqaWHB1VfBxOJyksHunAu4E6W35
pvXa8JNTuIjy3GwJ9lVUi2PPH6FiTkjOk8xJ+46YyjFhfVuMj2hQcNgkIrC9Rn+jvkqLPHrpFME1
4KufrbCjk0mlT+RZg6fQaoYrguisr1Xmpc+IAhCQD033AWpl+iW1elXDIHLLG0KgiMuc+m9E84Fg
E5U+lBwUt6gMgbp0hP1cMTJk+axg6sNfgK6yWcjy3CrdqseKw+K4jae+f6JlG22akdRBk7vBLlLa
iWjQBeVPWG0R0YDeY5o54T+gOacHWeP8qnpneukHEo43wgf3XDlyrL/0duZ+CZdA74Ix6P0rnq/0
k4L+AEiIWFavs57CNOS7j9t4Cxwal2ms7i3lltW1S2FEFFdirei6GvxLazGhiTwvPcyESR/1SnoS
NZJJpuHLC14nucHuZO/aQS3Psk/zGz8PQt5uv72e1eTtWsfKP9R+iF3FqoNrBccEGqmEF7upU6nS
qzLP+UPVdc2vIlLRfRd4/tZxmvYEaPCzlzTiQVCR5BVHM88rzY65O9bNPls2uQrnLUSOjyimwlf6
iBNfNkTnOXPMxwqt40OIfQebxBw9xLP9AD61hfbUt8d0rDnrmM7BGYL9zlgR4iamo8OGwA5zIBEw
2RLvThhvHj+Kzv+phxnYHJ2kowzlfC0YO16HfYZznV1MbbKUsNtMlXuDvh7yfeIB+Zicb34DFP6q
68dhU3Iy29AAjD4JsbDaywozbjcW7udGLs5d1NjDc0le3HPATv0EOwSGrifG6i4esKxTppsfbV6W
ZCvgcpW8BogewfrWToAS0EeMChJSkDAxzF+mTMKbnno/39Sz1J9c4rP2YUiC18JyQpUVpV9Bqi5f
lpr5/zpdy3cBCHCeqCBIXkiMYojuQdzWXUxSw2JVRw8RyF6X9fix9zVp1WJe6YfNA4en7l6OaFq6
hWY0D7e4lxOk5mmI6wMT7zm5Wlo1fEgTGXzOEkScAcjQz33axns7leJHn+vyOFQVJHPT6xvVtBWd
OXdq9y3BW5va7hMAd9xQ35r1ntqk28D7bQDPxoRNLWPeQacpvhWtXXxIG7pUZG4H1gcLFtBVNtAD
zU2RHtx4LA52MHECm+rhrkebjXo5Dm7LKI6+eF0b0AXjjvQqtV+zaGk2TRAvB96G+WtGsOGwictM
7bLGHm189z1SkCJXP6Ca3iV9WILxsAWHZyB4W7+tgm5DeUlWXd/TOyV2KGdEM6R7Jy2cbzKKqOtC
C+bX6FrLlRtZLVNNTUrmVerk5HBDs1x1znF/T+ZE99LMTfUIXySYd07XJBHt8Axk+hTpj/Sj9K4i
ZKQMK+8QUs18sRMakJhCdvlMzu4IRO0DEtJgUzoSRU/Jws42WT+yO5przCTz1i+66kNGLXoFfIr2
MYDFPZtOvieHkmhHeM5ejP5ykgt1NCCua8wq6YH7dGchQ/nkZDXK8xDpyp1VJ4zZl35AU2I3BMk1
aAmKvnuVpgcVoDzC8QjQ3MFgEvBwUcFncf06scQc7BE0bSJ98MF+J83JKaav6NT8W2oKyFCsC3M0
WnsO9Mc6JvGjaBSlM+XnZmoic93hEvjGSQbZ25zehRRnGy8fKzwy9rwPDAPMkQb/lhKA4FY/Mq+k
Ked3KOPtDbOu/LYajHXHc9lS+XQTCFt/uWunyCH6Z3STEgr3aH5hzysPWs0Q4iqSI68yuLkvs3B+
yCi1v/iF9dl3s6991ZOyRhcrpUvc1s9wU8d+Qz4FccTQDb9lWV9eIxLRj9C2fIIHQek7JKruS8iK
4EgBdCxxNd4XHvb7ZtLJjxAU4iEIyfEJE6j+0Eh1vtdOGR7ZGEsiH0D/F+3aKBYF+1Pc36F2BwmF
S/EGsYG5A7MLbD2P0qcA4ChMux4GLFEGwcchMC0kz2FIbm0v8h74WdmJA7vY+In/amHO2pR4SSgm
fHmymMIDkLVJXbyS5M2Qb+M4wH4GB2tyEe7S3kuenMRv7miU17u5aV4TmhjbpkH23tHK3NRNYD+4
wM8fTUVXx2ra4r6l9XKi89/wirCMCEZhzyw2y22KnPoK+NurM6DemIxMth5iE59+7pWhz4UhlNAA
t5xxM3CMNE1Y7Gmx9CtICBv+qKDUaQyHe4IAaI1iWxuOSVpTe6Z6+UgqffEDEKb1WhY2H4AcpxtE
dsknwWEbGik10iZ1OCFAxhqve9xqL2E9J4deDuXXgOHq7Sib4cOCUGbL5L7cKwMbmagV4jZmjHPT
hhaMvaNVBc/M1lFLNiz6+DoJwVLV1H6clJ8bWqG3xcRwkq8D0rSlC3MnAZwf/DCV7MPjCVih/Q/E
W55TldyPcq6ha2BPzSO/ICUylhTb1A1ZM2I8SEbU7oJ3RWlYLAF55XBI8a/PcQ2JumMH63IYeVP4
GRuhOdmWKKGkeep7Y8GAYyOWd+TP4Py0EvMt8HX+ankxjOmO+4Sixg4wD0Tz1SK54Ab8cQY6KsEQ
AGntaUbBd2eoug5laOmjP2r9oe2ThdXSRdgAJRAQvMGDn+RQWZRob9wcl5WbeyjsU8eHGFcCzTDl
DxJnxBM5gbbZa7cPSW0khDEYq4iJwKLjZ6fQ+Sm1LWcbtovc60UNuwg4Mz5LW2zHJXtpExUzjDA1
Od0ih5BTl8BX3I7vUAzBc+EO9K4SZOEWr193crLU2dFhpt2zTHb9sDD5/5S5yvqI3pCDTGPV+irv
Y28/pf18P8hqIByk9Q46zOr+dcm8BTZZwyaq0nxXdFR7tbA7SJ9VEz9lfSH3SzQ026gwn+fE1gc/
UcDZu/gfMjS653wq0m9Ic4KtiTxaoYV2Nyrzk6MaC2tncexOiPwFNjMoECGegoQ/Lbk/7xbfGk+x
p4mqi8COf4L5GTCpPTsBjLDZ+9wEsPV1MfDUPgVGMQ7oBzSo962VBwXrNYkaV/YkBA7NqGxYURlW
c/UyAT16aIMsKO/Gs7AOEKtTPIywVe19PQy6QBeq7XGLNDMadnGoqmo3LnRxr4lTwKNJnrmTbDsv
QevWc0jKP/W0ctCUn1UjyziF1k2yKn+vcH2meo8Le33iTTw79ifSOKtnxzUpbm+rtcrnZpJgkKbE
a/wdMcy6/kwihfXBDB5n6iaASvnUBhUtlZbp9PRM94R+gEhk1RzsfgmOC4bd6JAIQOP3VhMH4hRm
NF2OKk3zf1xu0q6F6Olsq1Ym9k1Efii9JXKvGKnyqLjAfQYC4y4TeDJ+mclkZHGlxaoKpXWEYpYe
U5ei0T1VovSrwxgnEZytCQHHvQX9GGfGuV10ma+qaPI5YcTpZN33psuRD8CULzFaVYNgQW/KUuwj
CPPtju27ew0W3a6oy2L9Ls9dmFzDoQRt4TQ1N7nMp5cWplz6C1Ad/aPlLNyfiL1ySd5c57eTjKnk
rBYFwIeBbdW79ouZ56C3p1mcSGUe/HsxVHR8gyyij5c3LpL3TaHOBqAu9a0bHwhj8bFebNV+0E4N
TiTEYELSAbaJ8lkS2LkcUeeKdGtUgjqi5RCEauH8FV2+deJIuUNXNTOvYnWg0mrKz9NrpKp05xI4
h9+GiaC0u3XwOd0Q/dcvAH5Mz990B6C7zxYs+eZnASmPQCEhJ0gaFIPQL6JAxqsXCHVbkMb8tIsE
s8LZLl/AKq4ajJxOd7j/b+nJSgJ700BVknM44iMhHXR1b/U8DnjEnq7hv2NkO2IXu42IiRrAddcM
SvBiE6jS0GzXHwaPhsMte7r5kaiGtMMsTQpFW1GK+hSWMqNTTc1sM7sK6DsiYs1RdNyTQxra1y2r
UHwYMc+b9z7EX11gqYnFsOlf+PRN/+oC95hpyROYBwqKCnWCDRr/afKn2tzwKLoTdvU+q66wMxdQ
t4vppzV5zPAIYWy6jY7sHF8olcM26xWo4bCou5RmWj/2xA3yBIGwFlb1L5Lk/zSuiLdyRoSUDjGJ
qMeIcsRC8lb0E6i5wF3j/yuLX2wcO188v3X3aLTrHqVZJMvbJKZze5MueapPQJCn8Xawg548wwaH
F23PfJE75s+fapyO8A+DJsysveIAQAJh01nL55yvkY3o7F4gkpiGB2Pj8ish4tPGjRdOIiOz7OoG
KySEBLRJLWBtbKNK/GDCK+qfkbZhJF+a/u88fG9FE5opKbInR60Sedrcb6RYzmBUbY1leQr8WXAU
FFl+goOQfjK2M+bPysPk7o1EKezAgifJNY75yLnjEI3/w63TpPxXdlg7tOyf0HqN95eG+39f558e
I+1rKO9a0MFF+Yb67e07wrdXuGSslifPKVdvjzw39Z20JVQicQXsRxHn5XzftQ2r6f+TNNp9+5oq
aCzKJm9Vo8a8sPZ+m3O0qWOz51VQttNW6WfbokYDbbHM7JfnFjOnxGB4Iuh54AIvbe8Ew6p3HS+1
4/6TJJH4bM5LGtlkiX4p/Gj06g34dsABN5yAwe01QbLYhwx5kbk1+azE5rJ5XhQmDb1ZAg7/+9au
spg/5jfYAgOGYI7rsfjIv4zMGal7gpPrsWHQA6Ih6QbF0Wps/RO0V2t8DoeAAcV//9I38n2+UO0Q
FYeKideOsZG3Ppe/3c1IpLEn6SHRb7Nc+W20ZFi/Wu6wquWEEzPY9yvrWPSVX5EWudh6bzqOpWhU
Rnkc4gJ+tQnm9BBjGOdY3rvDFpmFGG8qIXLvlhgU5z0j5V/rtJaStyVgrcbDpt31z3+7ZOUXbl5W
WQRVYMavftGJpoQF9jutYpuppF0W2zU40CWjKIsfkoxxyzvfFiCgt98XryxixZUc6TjyrzuXKUoY
MTn2UaaMdG4c7A/whOeuMzhP6A49tajS/ReC2m2GEE7DaOp0sTZcBIiXMVtKIx+t4kUaVicDQfcX
IeFl17NI60MMiE4C0MC/k4yqLJvkVpY6DjBnr+rG9Fxg0KthdMTSRfwAzCJO57bFGPp0qRvatqbm
aIOU30ADy7ePeKdKpKfBLFZBVVc/iMDy3Y88Mso6pLGbVT8YmY4P3ITefWBu1Ya7y3VG9cRvjXRH
heZgV2GgI4opIj4zRdwgRG1/mTwf1F+P3a+6KdzE65/niS7t7jKMoTChrsDRUqa/GMHRh2Uy7BXy
hFlDg8gSdhYyYo2MfGg9gOLf8pFW9CbtYxPfWgZfy2X8QjACN7omCosArsH3wgcwCM6hTmhIz5uy
KFS1t6GUZ7cG97e1kTmzURtjdEFocedL6qlLje2y67n3dY9TcZcOITO7IJOxg4aG0JUHHiu3ha3D
Wf8ewC2fOoqSBaAF2e7AMi5OVWeyAvly0X9aQTPYMQ0YqT8Eg59Oh4qKZWbYTruND5sQaMIrfl48
ZzNSxFmEHRLX6xeZ/8I7T2tcrBK9+8tcqvOA375c6tjLkJHzCgWzdV4SdA9udtfZMpn3tPpt6Jrn
0W45zrzGFBv8nMv/e1GYXspDDOaUh/g4+fryTvKgXL5KAWHVu74IRic18bggLwjbl4CoDntf0LcC
pi3CqKuOWR469TW963WyeJ6pOTqhdh2nPrIOmV5id+cYooN+dVFtpzybfPrt5fjQNBiHDDD0jIAu
mkZe82STjJLsFEFtyW0c5SU5rpGbBoclKDx1SEAEZDeU4WV/0trvzUen+B/Gzmw3biXbtr9S2O+s
yzZIAmfXQzIbZSrVWe7kF8Lettn3DJLBr7+DSZ+LcgqQL1DYKHdSik3EirXmHJOD3ntvEuX0MtZz
Rn59mWP7Lxob14iehtZzmHcTybUQrY70OP0nZjyOmDbrjY4mwB17Tuqae2OFPH/LPIOd+Ny2eGru
rNRtrY9W1maut+OGQY6O/c6Sx6xHewo8plZN+lNQfTifCVAxxyOhQoJ8KV1IenOraHcuU977pJGD
+0D8Z4jaqkTGsDXc2u93Zgkf/IYnYGpvwsYl1gAYkJaCdix9deAkD6aYiOikvaHLHg3P69FAuChg
UWx0y8y5gv7efHNyEAE3+uVdXIvjLO4WkX6MT5c0Qz4TEROO39QMJdZ5bByPJYs3PKH+E6IgXgXL
9lKCvN7eYS4m6N/2NY8N26GyW5TmwjKvdxjfqb1ktK0jhZv/zZM2aG4vdfubyurdgBk9TntLDPy3
a5xGP5YuvbjUKtt8p1vlIPeIp0bjACcreWQuSIeyini8PpTYDKftRPCQv1noQsVJWbw370qtJyZE
64ysYWraTfmh0RCkPViLi2wLs4Z2kDsY/j92U/buwWpJjn+hGVKjxgNwxAyBdJiB5KmmcNKtKIWt
trr0DXh+WU4mSsPsVVibwSHUkEy5RMS7Omy87F1OfQ3bl8e5PNZoP5mqTuYkTrUKpzpY6qlN1EZg
PVEYDQbDlkrc521ai8PbV/zVEQCrlelxCMCfQMfnupouokURKwbnWE3a9JIQLD6i6DJgb9Sc6eaD
wUqz9BOmvvuDen8hNv9ew/gEG3GLUf/qS414Vch75pxmpJn7x/W28u435qZR4T/onIHHciQhmSPL
IdFmGrUbxrvoXWjRjaVdPswGU3EMnbuasdQB1N1oBKQrUFFUy2/0SVzZj9Uwu3LXl0w3NqLIBeR3
wkI3LXyL9GyRhIPuXxVWcupsNwfySC6XNIJiHMbqLoqHeHyXakg+iCmw+o2L8rDd8m70zxGdEE7t
zL1U4GK1puqz5dMQNv7XPiO98mgOytlPLUNbIsFNBs4amq+FcFuhRUx18mF2rBfFe0GYDtFVjju3
cMZlMW6n2GnuRhKOy5MHnynA+oA61p5F0pI2NZGnxFAe1iP8tuGbR6DC0W3r9g92IcxKr+4NNZNB
3qi7bP6UfL+XTbAjIi3q8/iUJgOiDB0pUoeqTaLGVFYBOtOdIhRPdQmMamcLt2/uueCIH+nt5FOg
7MZ6qPOIDMsqJnoWKRxnxp0AAwJMxihC58b0a8fY+iGjLmQE84O9rLunlIc+PaAXAghXNpNefQIH
6N/TekMEO1Ib0SelwCLRevR1RLCt0X6iMytA4QrubUb0UJ5/UB0r2MksfVmfLXP4gNQoenHgQjQb
M8VF9glaBs8LtC53PPeCyDh7KFhTfIb3RsBm3PUMMHNyT0ufMPeNzazjuR+hg9Mfb1oyhBydHyfW
MR0fnJgPmPatKOCKer3cezQX4cKywpXwSlC+BI2tN5uQTgntWy0e95EVLiEWGKmF8zGS4xzeD8Q4
sdCnjdKOMbEM8EiQbZWBlIVu7qOKpyfMkrnfjRHgs9sW2wphDY1OFKxZ8H4cqyXRXc1VlW5zLU+d
IO5jXhWpNX36jLF30ViPQwwrS2lMDfNmUBDqJi/+xzOL9J7kHZU/tvhcTNzxuT8D1shRcydh/mT4
MSVxY7U2NQn9DKYtCMi/Z6Jd5EEKNcONxu+SMaij7Xsi/4QWxqoDR6XpJeBJUsh58Fzc9lhYUx6R
xbqIy8tGzM1ZWA5Rthd9fSQo1h8IMHOab9grJRw+zOgbPfTrn5aZRdoul+y5x75NtRuqNwFG2S06
8hmlGPdVF9rEu2llpY5iyMdHDQ0awTSDIOoiK7xh3IekmhGHqlgS76opWfQykyjoIDXqQ19qEWuL
KZX6Q/3PqffV++RZHp52NjZ8xO41lrPDbDpMZcLo5iKfng0jLc/k2aXpmShepMvEbhTMeFbn3ErZ
aznRzx9RxCz8NIuZEvAxq6yqu0mZuvzY0DfC5xOZCX1EkZK1/URMJdbKDavFpO7J+l3Ialpu0RNG
gLDI3ecLgcxxu1occ8Lh7HvrwqnsLqyKtfbXCgHSy78o9238Xqi5E9gPib2xhjwaftQxY9l3UCwt
+VINthxOxVA05NXPIAM2w5Aj/9c9KAu3VTei3IzCaMTrJooC7aYDpgzomDVrih/WYQ515LRKOZHX
xfJpJfo5+9EA+NP809qxLu90uhbo30MrZ4m8mPoEympWIEzCffcl4/xBy0ZUCZJ+1jMEem1re18y
KD88VYSduofVjLGaFFbDQl2OYuF6lpKmmiRHDHAj70z3v26LS9cndj1Ux5EPI2znQfpEs+tVWv3e
8UWvbQseAvSqdH+1I3jI2ArmPMRmgbGPcg8jNirGtXukQkZw26zrFNkvF76NNqDMPKzmjNXmYq/g
idX4v/Ie1k9N7cN9rzLsvYRKXmS5WGNt896sXa3frfrk9WZZDsewJCDeF2k/m0RXHzs6c3mALNyc
bjhO0sLarLTATKR4AeDw5YXaKKPgTSH2deLnzRLwTYd0RNnFkeXCV5pSOriPCU1bb2+s9s8V6kd3
neZD17U4W5h0+qSpAsDSkh9WHdIUK2dF6lvgWSbaj5wArXLa6M44J0TPErk0f+TPjYwHSo4dwKjF
o+Bf0CmF63IlMzfkyvtWynRkI3W0Ag+97cb+gxWPPnbeC2lTtIxpTjoc12pX4xYVB+CpGTaHxJGL
FWAxBoDHKwWTmQ2q4+VXhN7xrdYVR7Upcuh1yaovVpulZOMvrRbREiUsQTX52HnHKCLwW6fUaznX
BLMT9+W+r8BPZBvqZx97RqdlHWD2aOEWrWjEeUkaw0BB7xu7bC+q4sVDSWQ+ad7yWMXrddSwnfK3
8qrhBkhZL3F2xBZxhcxIxfppGizDuVt9l3bueqjYdakQLWJuYIlgJLP8C4VBk/AdxN82qfFYndOT
3UgEI2TYogEphKk1+wIHDcBrier1Zop6T9v0mtvkd+vjvyKShF+4OAvAqWrRd7OQ9vyOF6bPD6Lr
lbuxq6T2d12iqe5pxGWNyCHlrHasjD7vuo3G+br6VkWkah20qh0YSZumXAwOVjLzaVVWL7hUamu7
ffb1YnxHIFpS3MUs3EC5Fz/R6i3KOml8zHQtcb+FcQPyYixoyb3jJOJyYorIF5OHeiwnbaMQkFsk
KPF+BsrSZtKiW1cNO84YfYTlt0nmG3nRvfe9qjwCjE2ZHCNnwfSMIWwWgoQJT3ySAEaB8k86U1Sa
WvOuWA7ge+IFLXO/vgud75TLuDeDzEFMvAikC1Nlg0Qd+RKrwbLI+lP9Ii6wlNU5AR+IT49PVDaB
31KM3f9yVNBGQGufGjOvLSMBI3ruPDnImzgFzlxv0toxyVuk0zI/wkmG70g1QhbXho5M/Vk4Xmq8
Z+pBfbZ+vcpt2QRAVYbeS0sGEL5HDUDlE+JSYz4giULfv3rmy8HmfhT5QJtveVR60hZWJIQX1dBG
0rQvgizMzZpviZbihX4g8Fa/l3P4wW/NqMeaEUV3TeFBLE+SFASx4ZPXuEJwa2Exiu9ydGEM9m2h
gaBYkJPLDzp/xCHpVzclbTvjpBN1SBpI0pr9Gb4096PK2yzawm1NiXRs1fCJJcLzj7/e2YvZc/3/
q0chzjrD3Hu9ORUfuDdNuDdNoLO7qB597bQutHmfzT8nGi/khFa0jHZMPTR5S7uWuWqGmYqs5wxR
6W3FCNbbDJfRWa4rtAmwGVpaU2sn19MZpFQYHhh3xSR46vhb8oG80I8EUQ2sdNWITAkM80LhmCtz
gfRGlSmYmw3hcOvUnbW8phfu5uBWXFA3dfnXqU0a5QMohmWDBC+M4USfU6zeRolW75ReEBjCG8F1
Eq/GxmrpuGOfySha1MaX5X6Kfb7E+hL31ah5YKXdXtyoembf9HNWxtNQkxFL18KsWsA2y6gq/MTI
lS16BVciBJz5IYh7wo+FFj2kb1g5nnzsL2hZnI52fkecdWT1O+fCoCm8RHAlHDIZtee6ZlB0SGtt
aurNurx5zujzqjde14vDanxYLw4mOl6U1NX5cKufc1QZBIQhBKe5SbUc98nb51zjdQXm27SCwSBg
xkU8cXXa7Cu0SUZa5Rz8KT7oQIUsEHaRFSS820bL+m4hQJUP4IMn+ZMyhClwM5ELiS6rLqhQmHKR
3jcpr+vO4uK1ffsTutc9YtyvumnjvOQw7jv2databyt6+sJqTyuxd0Lrgv8Vl5c8sNbXGIANp32q
IgvKD8RNSZOEWQOGATAbN55Msfus5QA+F8ZYGVzcdkuTtiApMvOJAtNgP8Q77UInpk8Uj4de08n2
jGazN28qYAo0EvXeKg/YMwnSSYWeHSAdKxCLVaR7hNdzlOZdXux+A5q1eFsJvVoyfzpZNXu9KzMa
qVKwa+RTyig+g0n0IS3qkIe5yW0y9FD9DYeu9mT5Lo2omfGX2Jy8Eqwz5FQMmc/zpBI69rsWg3SN
bdYN/ZMUnNo+rvis5dCEH3eFbq8FraI5ii/2sn7Ufbgsp6t3YSokFcEKnS0NT7O30gAqhEMpmrst
5N+mOZh6x0aLCpr9eLqQb39Rt1wW+INMKp7U5lJZeNR80Lgu1smcUw+RPbZPOCRuRKn+4Iw2rk/g
vs74DNO4gM+3oAOvjNFLEaBbImxOa3t2gTUW576GmUuPREzevtKasN8jcuyJ05gQm2/YC/t4T4+j
7A+Vhxpxuxo+3n5OxfWb5NOT8X2On5aA4uRfn2UkKvWimArrhEQOEbPyR3iqayl4oR4EEUZj70Za
rowDCGc9nDMi/L7WteA1Wj3Ma8Fl9WZtLCh+u/loI3vw9rpeapt1Y56o+SH/jI7yT1HNyYf2DLLk
x2qZyYGwrHn80Ebq060fS0N9woCDQDiDlM8jVGepGJ5NT0veh3hcrM3qKQZYz7OTugOt0gERRXKA
mx8V50zHOsI5J6Q98MQcD704ob/c4PKypWJdYmOFdbIIlLCefo874NJIpUs9f9BgdjxzaPRfGiGN
ftshHDspEiLuDSIPyf3G2x1tOqrKf3ChzdGuaGauQ3yB5wvs3wriFt7CAwD09uxkUtHyVFiUb6rR
8dUXjnTz57dvISP+q/MoAzyECyyHuuswlLqe5PVWU3dzW8NzNTUOApgL2XvWk9jq087ahZUGG2ku
/2GmU0d7QzKrI/i3YxuKFBaHA8LOsjg6kI5/atkQkTET+mRJQrSpiEZJQ/Q5GwgdgGYJ1e4+5Wkx
OcC/hZXu7QTTxdnXRenu0tpF/q8RQU8ijLRBCTMkWl5bLXXGXTryc2zQpdrhAy+bRY0kfT06hxFp
FoGPYMoMmGJ11c0wVaW3ib2FsbcWO7+IJFrf1t+owwt1oiM13+is9DBA8gpgjZ3P/bBrSV+27/Wc
/R0cXLqwoNYFZD2EJUNjJDCMGRm/X830sowtQI8Qth+QQCkwmlnvo0TzmP1s1tbHiJKfjKUwKb7z
eCFRdS5weICNE5pNR5uJj49t2kAa5BYMp20rxW49AKJLm7/yNOG7tAHdkRThibbYDiZmiW8QLigs
EizmHI7CxdwVdSP/P1qW919YuK4Nm5+pNebOvRgmcXRDjaIqBxD35La2LA/5xc+Pu5ipFh8smqsN
pP2REOuZ+MaDC/k9JJdB70hZGybkoDr2Z2MPHGprmLn+eXCjJkQt6Zvw6KgnjtrcmunBi52YfqDB
qeUcXiAdbz+4S4jKbz1jutUAFIWgUe3QS/GX5/q/xrlxbkD/qm3vpAO0oOGRNbzP8+U8tyIKwsu5
auyLEnupE14stpNvf6n6siq+ydL5tpqc19GbCrmygQwXxHIcqnNqk0EfMGFMrO2khuycJF32nMpi
DgO6i8a0xYm87Aq42R9iFgtj5xWcLALDr3Gvd0ViBqsxtHO7pcJGfSoOjeHox0ZVtbqvQ9f5Yji5
D7dwiIz4RDPOwHylNbP/hx3k9aVy2UAcgCOuAXzSu9pACn6okPwV7UTTGPvj6mSk56WmuyYc0/tW
9KBpVJ1KZow4Rv5IDLqCOHrwXZeShskCklGApddsULOtldDrLr9tIrOYjsr1m89d5MXggRRTloc0
ykcrMDzLpmFPp4A0D7i3w42VDkAZ5Lr/kkOR7XI30eNDV7gTXpXVUpvbRnhbNbVpbHujpVO4lpxR
PhvyzlTMCzd9K7PohgfaJqstd8aPEKuN/JBfuDGrd/ztx9N+tWlT+aAzgbbAjJUve1VkAngYIQ2b
yWm0Ix7P2nC07LYgnpmQKJZ+78nBeP2Em5gXE4q8nHbMR8X0WS+wxIDxcH3o+wv4rt9y+CbczmxM
QjpmK6aBPGeymp/Wr4wCUBR30dgQ8CAvTJHIccgzxxSl4+gP2okG6Md5QOATzFnF5VR2YvqkudVq
Gw2O+bI2BC3aI3Kf+QYC/Lx0Wvdo64N1p8s8Mu5Mn8eyYxxkNdpzk2gT+BCecHS1kcZjvTIgrLzS
DeYbk/Oniv1a6MUF9C2UBwiIdI/H6Fq6sWQmVXqLXvliFdWahMVhs/qA10F8KiNjISvWROYCdF0Q
Tett1RPe6z9gia6VJCiubJ3ZpE5vzrY5Rvy+9IwsbZiNVYXjHgThfWZOc3oc/XbB1DfGdz/CQxtE
C130RuK/hDdfo7d49/YTRpbo1QLIAyYwh/m82wBQroU/VqQDnNDC7rSmlPgNXcBjRJ4Q4Ng07had
/liHW2hCnTpptUKrhGO6xhEwyFjbJQMT9KAvKC3wMdicJKypMCzmH0s5FWPppUUgE2OZ1Qx9sl8r
IgOzGUOopG8OspGKbaet3W1ZzEa1nysaMQcHY0OOXTLjdLryVdTSBYkuTYW1rnj7QrweURFyBZOT
ShRW1BKtdXU/mGdOPorw8SRZWs+jT5XzWM+NCxNdGxU2OXPIPaaosSrpqBCbLBGEthGdHJ90GPMZ
nmdt3qzJRIRlLeH2Req/+I42Dh9tk7bFBw5DNtGmwBkeUGSWCc6Hce5usNRnxi3zZ5gD2I6hCq9I
HN62Vp6R2foQiMYSMjIWu2bBEKyMHXtsQito2jD3byW8g889UzSyxjUTazHtoVQPIpU2wz/A+ERz
Ep5GAnlFdPm7gYZcw/5vLRJD4UV7r3Ki8kNY1Ynki6ui3CSxXqrvfa1PJpboUGkE1tUZRQbwCs06
MrSnpALkQrfTbRwwOasQpZssWuBrE6ErQio5RD/pVy9xFdvcZfHNLo0O4dTNzNbutAnKpKQijhId
Q7EVaD3VISYDhZ8zl1WJ7bNERnmj2U5S7rKooT8z8Ll0HP8pviff1LKTN9VK21MV8fTCpxz828R1
Zzx8a3tai6fCpQAsQoqkVR9r8TphGOnsRnyELTNG9ybgYMg+htCSwCOQCKSnjiv3NuSMtFh3sBjs
wB+ENlpVjOyBVgnG70NnNPY5cWjiEieTqJa4HS2/GVK7a4Fj1Oz0hVv2JtEeeukekSExvST0Kd9n
LhryI80rDZzuhTwC+bWctzPZPU9+kRb9IZmFVZ1qsEC0icCCPKmmLdMbNFwl5bzqYurWFNzYKet6
3zqsYxKTljpkBEwo9k2uJ+kHNRpzvv3VKXHkTKZSO04Y/8JuLO8qcyrzL8nsyOSZDmFhbcoChtgD
8pvhD4I/81UNAVPRARO/nBAWAu7VO8Y0PGdB9IdTGJWc1fOqa54ctM7vNX3JBdNqe0xupqzPtZfe
K5lFhughJ+5JTQaTGBXbe1qTmLMFymFIHEj4OGiDRzyc6K26eksPOCse9UlVjwhVvOG47u61qQ8q
8OrQ2YZpKZ5spIb7zjOr4lDx7T4AA2BLaz0Qrs9vryv2q13HcjnfMvS2TeomT1xt4a05WtLNQmIi
NRJzjnOf1dWBVZaJaMOJ4dPk8T7gnsBNw6OrihZPp2nOd209ElyOa7L1RnpaC5eMB1qeC3r3+ia2
ykzuO6VFJ/BU3ryrHc9juo8L7MtaxCP4Xroql95jK0yqsQ5yJvk4DjgS7zDz3P5CWJYDpcOdryL+
O+vAuh4EJun3tJasilAYVVeEk/R0f3bI5TtskpA+vmh5rMLvPHbu/FmNY9+RP1tUWvD21bvCwVPy
We6iKefVo/5Bbrv0Dv6rPkdfyzlLQ4uatR4yM1irJM8V+I8JXhAV4ibHmihGJ9AI/M4goupDhITJ
+OZiTEl/rj6Jtz/T6zKUsyidFNNA3kL9fi1xscbY7qYitDG4LXVlSGufDkFC74Gxa5qG8W0KriB5
WlvjK5ttHYuuUYH1BQCnTwyGzrVd9Y+pPvXRO2hBXXRb9Sq23kdAbStcNFUhdzIUSu5B8nf1iz0Z
jfuhKtJ54MiUWRX6kVGLzsRUufludEcGzmhdpuoPtdO1QNynewgaczne+0u8w5V8g7wLNCUU5yfU
tsib3R4Nyt1sFujzVmbI25f4VXPVt5EZs0Zww20DhPnVOgGir+/ou/ukx1gTPWR/6gb/MWfNfqo8
pA3kq0WjSxun+hqb6FoCOtUmqwqVm/NtHGoKczo3RB0eCEAko/Htj2cuT91/q8ro/PIALE8k1Rv9
tKuncuyNfMw8zz9ZRUKgudfr5a03mm62cbWua/fq0mrqTRfbCZq98b4lxM/d5EL0CJnb0PHPkR35
5rlImno6QqIJ42NXuoZOWKsMLbEDSsDS7Jc1oCBIBgssD1LYPJ9n0xrtfYS6w32vshCswts/26sV
2mFxNhdFweLjsK6bcZYo2DFcJNSrpSa+YG8mCmIYdbP0tAdeMcR++VxOzq5SoybPb38Af7m3v11c
8kyZdTs2tbEjyKH5/ZVv2j7uOaA0t6Nqi+8McdPpOcEVl26JV2k+rypLz2tEcxCXRC1GibM4s2ZG
w910SVYbdc1GsBzmTXrUwUyCbLhUHuuRnoABllqL6ptsPq9iZUQKwrlqqmvdxp/NDTr2CYORI1DB
Jv+g8W8PrdJNdR8OAyV5qn+ea2dc4rI1EkWP4dinfYC5ppwCupMUvm0DCe6ZVphddxvTiLI+CWge
Ucx2tSz9W8+aEIaZloqsvYFsJGM8G00EIwyWg72B+fcxCaPGOziZyoVEgj3G43adeHTphFCAwo5+
AOzVpavW2+hbEghWfkA54HR33qysH0VYJP7OsmRJaF9OCbWD5QkHdu1B6WEGV5IRCxX6yA9K7/0y
+akuXVWr5oh925LvWL6kOO1RT62BCHrKo8iLz3+ZRZczSFo2KHnLuZKCSfpDPN8syMpP7mC3/gal
DNJpS+lIS7BsDOobs7m2JkSwFfEnyTj98yDDsdqvo6bW02ItAA+tN7ci6n0NdsCY6lBZ+1nG79bP
GXY17anZEnl6mDSNha8eVDfdJFO6TL07hV6KgG45VfJBtMrs/vCKvEKO+4K4gaVXvRgBSJK6Wp1S
0CnKrpz8NoonTuV5bDIyXaP3RFT62RIeayTg+2r8XthYa/Ys2KGG/LEetqvZ5yhu4+L+Z2wKYRx+
aQMuQ9SsNxhqMw1hBQzWmlo3F5yVjXoWFkfd6uHtOkUo4pjq27xgjt5+CV+tAoto1sSc4et0esgB
+P0djPUBeQj4x9u+NGINQ6ydP8UD2R2HRIfB9DlikGjcuIW0kDZfEFpvf//XGwAvA+u/w5HdYTW6
vsQczNlglT3RkbGRSbtxiODcYSsIeecW1niXFhJ+ImfQnBlaA9a9ix3/oZ61OHvyFgjwiZwnygR5
gS//4eO9WqNYHxlZCIMulI5K/WoDCMMWDBEAm9NwGees59Q1+kKHlFs999htj9gE03ELgxLZYuHo
6f0aKxc7Bti6cLaLU4EwbzpbDoFxO6WSmbmbXqYwA0xa7Sd1abSs9/rtH+CV6c13l5QkwzOIxQF6
ed1Km9TkjRqi8lsrcvJ825laxJtjLrG8Ra4b476tc9e6ry8DaLxzqqe1bY9wzLwq776veMcozwZU
GE4enoqsap3HXy2zi+hOw4agPa8SMM7K+fw+LHry6xLN69sDrgumIaQksJRpleXcdog5bBoJc5I+
FG2jLRj4ZVI2kzyL/bOb3G9vX4LlEf5tm2EY4Plgx5k4GZiyr+pys0hQg3utc5vSEYMHWNZ5uTPM
RZi6Wf0HctAK+wm7idH9oZx69fgw8rLJLOHKL4fK68dHEk/YzK2rkela2eNP2NR5/0APV6dzavFg
d0GXTeyySZTY5TbO+W9HYuScOH/YbF+fTuhQYmTiLTepaKlpf3/R09ooq76lgtRgIbX3ZeyW0RnW
VZXt6fvoEMwLxxu+ODbP6dOQcoyGQoA+Q/velA36msU1S2aJaDPnSSMEjR7lZRdZZSR5zrltsTem
iQrMCZLATamD10caxqMhqsp5CXu827rpaPBE6IoT2DBwkNoluU0Ttxjq2DyhzQYEU7mam+EM9vx0
39mV+kwugU7qDNxJPPCtfBwMsHrH3tH0cqtNOPDuWDA5zzkqZdNbrcNvP0KvZ6rL1JKyl/BPzrI8
Tb9fvdqD5Cr62b8Vjb+s0EkuizOkyTY7GpNIiOaV/rsO96mxNWnjv296QuCDkl5EdR4KuwRthPhY
bP7wsV5V6xSmmIg9wUAVb513dVMz5Th0DN3w1tJcDDEdVX0VIPQkmV0xW0YRkaey/2ZCJYqeSq0W
JAGntfXekhPvvx25ElOYG2Zuf8edKew9imJWUq9xejwfb3/Y19NfPqpuYOdbcN0Gvdnfr+GQTAOy
nKw5j+Ek04+AjwYXgd1Q0tanxs/EeZ3zOhdB73qauiiiqBhYPMQlwXpdZlZg9C8BzqVcWeeKxq8O
f8akRbOMVB2gVLotKv84y++JRW/bYAAlEN7IOBnHreVHzbyAX8IGiwgdWdSPdJmCqjNOawsrbtDf
Hh0+XX3uLODMe3RnMVCFsRrUj1FvMs7suPd+lMQ0ye1sesBl9bANzxbQm2bLrkUBhTKnH1HwRrCI
mCQl/VFls1CHefJ1cEfMU+m26fY4ggYcAVSbmhtnZA0UXb4XGu6zwPJLTpvszkkwpLyEGzuKNf3O
RKZsFhtTbzp5dkbIQAEcVepS1LI08BN4SX/Sw1hXE2Da6txBJkSEMBGQxnLy+33skrjEaKSZt+uN
Sisp0lNE40Y+2N4QCXJVwEEEzDKX6hUKC30tf8y/zEAsSZiA9uwFegrUBiA9bIIjEeRpfi+Szqmf
WILb51UeTj4xb5qb6dlCsPE77LIYmOpvlqSsPK0npeLS0LC6JCK9noPKhEPX0b+uCts1h16MUTk/
zMWEzKRFM2Y+97kIxW1h0Sj6U9frarnn0hAfx3aDw9qhsLKulgmoE32vZbF7SytDKw7Q1a3DrDoP
eSvSRsu4MWijGw8r170YQ8O979x4iLYppw5jv4qpweLRI2eOUJNTZHka4HSSbTxxppXE+HKyIM8E
vMaxjYPWxk6uhqnh2pfebGzb3OB3ygEj7bYIDcSNCOaH6Kzcxjzpht7Dc4uKUeNiOsCAg8s7/n9+
89h3//kffv0PQ0cwAnF/9cv/vK8K/vc/y7/5f3/n93/xn7vkn5b4qJ/9m3/r8KO6/1r86K7/0m9f
me/+69Ntv/Zff/vFruyTXj3JH61696OTeX/5FNGPavmb/79/+K8fl6/yXtU//v7rn0qSc81Xi5Kq
/OvXHx2///0XEKr/WgyXr//rD5cf4O+/nuuvyeu//+Nr1//9l/1v8n5YDD1UMZzEGTb89a/xx/In
muH9e3FMIw7E6UQhsfTM4Fj3Mf/K+jdvoG3QpWHjQJPBH3UVfj8+i/tv1OqUPC5naqQahvjrf3/w
x7UsWu8YF+LXr/9VygLxS9l3f/+Fguz3I4Ij+D5MT3nXDWJoPP3SI/mvzlyt9C7J8uGndAxveAKV
MdQBGqZe30KA7Vj+mOawpys17zSjGW7RM4w3NEnsH6Fv5tFLWIbSOiBDsCRhKbPKPkUURQal6FKE
ZmrOAmPg8PpVMqqRS46n4GBlqUoETu22U4D0Roq9kcxm+1wTfkyYdW5Vj8RWGtZhgkMx7OQEhZRW
ZwjCZpoh421M0eBQLecCk4afa66zS2l2bpNi9pogMWpilCkBvSA2NWVsoX7Sjo31FMzknIbS3jZh
rX2IBRnj9AHQ1xzY0cufIOxiHF2CTf4eymXzgslRGLdAkX2Y+C1xzILxTbFx+7zKA04FNQJ0mEZy
l3SumW9hf+ggSDtEDm1km7sc8yyH3ZpzjsVggxe60qMtPTDKmbmJKM5SrA6C0LJxVLscqe97omvr
HXaXZFxmJ7iqq4urEjwoxU8HYWP6wr/mECWxT4/vY78S2pPfTLXc048i0UCPK/1dCg/QuRtYONVe
yyEcBKQMzSguu7B56XXDlMg3ltSCWA3kmBYAe57jxVOKDt+pZ1SD+jABM5jGF6dM8nwfewr6ZD1F
8fwo4YZme6/R2BwdkksikMWo5wK7R7fgjMNCkCxd9z7S0Zq/c+dmQJcI2IRtKzXrl0pC3DkSJWs+
jQaQwqBiGTrV/YwEikzoeNorX7V2AEhoajhqWQiFwhEr9taL/KbYWQ45Fkd6cAQ6W/oCf0XHzfxL
z73PsqMBuh0GcCRby5Hxp7h0Qxp2dp3ZO4dWXHfUog4Dw5AC5nohHyT9WdUxoDXQdYCC8YZMj6jI
ZzD+Q6VNycYs7a+r7d4zHU6wYQf2J+g9JkS7rpPUAC3vVLzTGbzFH2pIO9/MCov3BvhUz5uUzzog
uyys+4DABqzfc0tG8Wl1DTMu63Dkt6oEJs0gvS3kpuEH4+oOTEhvq6lhysTJ2TP2KCynx9JvdGPb
uBznnnO79+yjpxm8bL3hYYci3o9PKNUiwDRw/D5Opp6BmFhfxb5vB/iUNG/4ErVTdtMXpHTMo2Oa
8xxYqhgVcBT0VEHFd4D8C4ao9+WkAWbLEvxjm9qJff/jBA52sreJmPjGlwrOIwAMRtAFYr0+rrPZ
4Gdeq7lCy1ga1oeuHZEG7T3izoYtsKeyPMfMxRfrbp71Qdp5X10bFcLWThipbVu0Y59NpjmC5sSY
MrNF1xrUTto9cU0sDM4ANF4Wp+7Zyd3+QRijhoCZ2cK3SRvtfgMF8Xua5fqNaZkpKGImD0NnOkdJ
pHMgyrrPt5FnDjdRUf6M5NQuElbQmGIJCXRz0104/PTAQCy3Um2GsLc4vuFU2ZVpCJ2AoQwa58zc
pXOqXqbac+8rVy8/+AMthE2J1OTLmOv+ba6SxCJxBGNPIDNpUiQCDSaQPP+oh7VPJCS+Ugd7GRzD
qE4frbGvZaBSz7pBx+C5m0m5MVgw55lSozW4U0gdAwQZff/kmYyXtj5fQZBG7qYm16dzFd+CaX0g
HI0LXXEk3XYhhjCa6VFibpTTNNvacNU7jvtavAWB4TwKo6jOhldzD0Ctv5eT3wRd2DknuK1p4AGk
pE/aj84WQn/yTtVxNnENPfUwl7I5UwDhhnIMtUQjfODIkd4rU/38v8ydV2/dSppFfxF7mIrhleFE
ZVmSrRfCQWLOxWL49bOO3YO+VjeuMS+DeWm4LyDpBLL4hb3X1ot5eEGu0Yp4EwlIOxRBjXZUdZuA
JS0eJ1jSR9lPwxXvvoqUN01foAVUAVTT5Fj6cxl2LI/3ZLBkAdtia4xcXAWnzeaGzlUmL2BTD4tv
53dIhvByIB+nRppjmB20uAQBvk/swSkLWwCmCI4dVsDdCAjMT0v+Ayje29mHGRbPfT/sYMvVPucF
/kOMkp64yLbq4mrzKchDLxun7x5tfBGw2+20CEBD8pUpoHUw6sZ8neqBYAc8Fwxxcw3AQZLo62M/
95dwj7TXApamiAFd8B5e6NuFGcOwc262qiqP+lh7e04SFoNwXMNmtNOTaXv9gfy97VWBp0E+a071
rs9wUQSMGNpvPBqxZ5W9zA9FW8hD3WJETrfMqAK2rrZ5wsAm3AM4QXp7NfGNkQRRqh9au9hvpDq+
J/o2AKdq00hSijyttp988fTSfSUvZQavOHbfkDU2OE7WPAkZWHo1REplRDnXBX8KUe25KLrCP+uV
6h9se00iz/CWPBpwx72tSI7eAQv2d5zwPYlL3Hs3tCzyu2FI93HKFK7lGSAwNr7NvZoae+socU2i
FECP33fm6sJxXfv7QnMgSc5Jjbso3V5KYxZn6WXGDiV4cu1V5fYdgL/xMm1puTPHUd5Tv/vAbqUP
wmGlVna6VH2RCZERYYeHabypYTV92mqwyWFXXlaSchw6dSgRlfpfWiqyNDArDLExjGUMNkZOkkag
M/i+ztrE+VKWGzc7HlQ/2Bj1zzGLCnNAEjVV756cbcKakLg/ewPzz4DjAEB1ztqH50mCpDJjyUgG
Exy+0JQ2D+Ni5iIKGqex3N2cF3Q6PA3KF3ysytnhUlFnWzTKjTrdr/YjQq4M07US9Fh9K/V7vEsw
T2Ut3uoibU9bxuGOehP2d0huUrXtM8MlkWUz4XJinLMmGyAv34H3pHxjJZWHElIHiOa2HHNpIbzP
cFdEya0MWyKqocTZh8REuhZpI4lIMUUQmtafKZuGAZI6apNGezPRdeu72QO+HKXVCjxZ4KeOlL9I
cKtJuoUZmzyfx13H2W1oro8MeDJrnbLEn6460U55VCa4b6IRsan2MLvI/2GN+m4aezw3x4Ahe2W8
trltvCIjX5e7CaF3WK+23e3pRB3WWoaugM7OxLcQeqC66c6hUsqvjGQxwFMmqykR+0648kyO8/IK
Vcv4OUcOdQ/Hw1MnO6f1DxKqjgKLbM6Tax267gchmaLa6y3DgH252FO7cxeLx0dFz4guca7TPboo
PbAz3+1CRRo3gTKzcDT2hhfwop0UDoar3q6MIPeVuhOzCxm0zIxuP1mlf6475KKxSYE3RlMz64cV
7ZvPYZJDwkw6oYdIzQsII1BbzV/znc4W7xRHN6BRYKX3o9m7J8MaF2LenK1Rgd/548IlmWsXvN5S
nOeytc71iFl2r0/QqsMqHUsbd9Ml5E3TPYWRTJvBUGfUGV/cLk08PMNzf1PyDBUhOup7O8nqApIF
0juYjjpFBx7ERUbYgghMajR7tUKvBPUKA9QWcZ2OFOvbVGdfhyaVj1Wx8VjexqG8HozJeUsNwshW
LVvDRFBtxThKtZuyqrtX30h9TNdZxc8n/UQitW93hMTnUhX4KtFusZKliTWDZMudFY8lAuEDunrw
o7PKLVRO9dyUu1rfLl4ONzUtTMRCu2Iu7/XRNgnNONH4SCi01pQ/+6oYRZj6jfeZRKcU9rCN3h5u
o/fMMiqredGcPaF0/O5YKHjFZud5XegTHjuFg9PwMkHZm89eh4Hbb5jPBKsluYcwq7tXgDQIcUz1
yX6yZNl+satO7emkilc7tyjm0YotP0xp9Pde35Yr7zhL7OOkOQi02AvNR73SmzIU06QTf51WBNj8
bALQPS/m1VqWz0VqeUk8+Fu/7dQ2t95BonjGDwGxVaNVSRD2zUbybok5P+u5vhx5/ntHlC7yyh+b
Fi+LVk1dVGfWZkXor/TmUv2NREKjqnrJjGF7xk0x2bHhTNujqwZ3jDO/ts6VKPMfppUA8eqXxbsj
Et7rwLgTIKxfDgthDJYZtrYaDxgEh0fKb4WISnNxM6AS6pJLQ5gxuQz44NGvgBc6jhlsmg6a9RG0
4w8w0B1xlPly5KaDz1B5KRFFg17zJUvNOVyIOBB4uuzezkXxNti1/T4poT3Ufj68EkbkP6ZrksaY
wKzIdLUahhPBAEUAwNm9w3YwvyXzwuS6o2X5LKe06cBTYN2Omnyu+n0/rO4XY2gtFTkkOgTapf/y
ZsPh/7deDwHW9DOm462E8eA2Nr46RB/VorQytEhLPyjTbk6rzBdscMUcrPSUXuW6knQkQLWBoy93
OpXHng3tC3q39MmAEnE2B5bfuW6ZB+ZbB6q39RY9uPlZdHCK4BPN2dlox82KKU6GvbOazZ2pWcMQ
cLWX6X6xl+m4rBWG1NVQTwtohr0LXuy5161dWwt1O0o2R0EyWv7VVrk/ANQjwyuTTOcW9dlIkvJM
IrvauEeSdCqL0M9N75S3i3nk6fNG7Ff6wyEX4bBmhhV7HKpNRHSCc4VTfLDIlnHyNpSiwEsqK8na
t06r69qb6njucp8jouPq5FnvA1q0yA7YzWvhfAZYkYaAiorIYtUa+egcwprGDx2rGu5quIoxHgt1
TeTSm5D8lFqldhwcqzrbhWYeVOIQp35J5OgNrX7zmIjHOYiPW78anY0Kjw0XhoVaiX1WNvLGbsfx
Hqp1uXc7NoEsUdIqHn3ca4Q6ZG5AF4Kua5A9bh34F9au0mrq62REOlh4bXHSZaLuzbH5urFjOlFe
yEO5OsNVNbmEcSGPuTWZ9D6rOlN9vHgDiCDBg/5lLhYEkkSxUl6YUoaDhwVtZ1U51xLX5zHphtw6
LM3sf7ObvH1oRl3y5Vtk43WgauQZpuOFfpL3gJilWaj3auhpXAyqGs5JcgOCocvL/aw56zd3tqvb
sWOMexKOUHejS8ZBkJkbx722FcMPfckGCuZSbhSz0noZLjw1e5iMZl+67vItKRvPIOFGCe5eVqNa
UGs0KFzGOOYwj7B3nJd8erQhYR0pxkfir3SB/rpL25knos6W12oyO8bKo3Zk9nyx+944N0WLKa8x
5E4QQO/sEAK86ovu7k3lNqFRFMuZnXF6XOg/AiC9OP+mlWfrULDJ9Mi/wECR0RsYslkPAx7KJwy9
OVJmzREEbEle8wIp86XzmkSGcvEXxlF+eZcyMX5FK+tUdOdj+2ldkk/DmLK+I8JoOM7QIUmMLO2p
+DQ0qhasASad8b5TzHe5rbTkdhUgd9Wg/GfcXpB5HX3er0SkbrslnW2SrSWpJz2o4wfqwW1nzBYZ
0i462W+laIavWBAGJmaoepcZO1U0WVu85lq1V3Vl76k80UKS1Gdj8u+7eKyVdsMDEGCzoZV3mUj7
cEhUSwu2zeY1Asi63ZNxkBznqmIXQZN0X5Mv57qICiMXnes3kG/dGvLo9S/Q1jMbmBXNR5IdDLvm
oJi27ECwJI8/ivWJZIrJexsg64whVDdPRNJdJ2oAAMxyv+jOdn9RMX7uxboeWiBw8m4dUCsTdEgA
F/0WwS9L7BGKcFev2XHi3e4nwMDoQJxyerNnZxanrSAk4oQdapxjogG0120Q/WevljfACOq4ZfgZ
LpabfwaerD8MQ1GHYitNBmh6/gWYQ3fQUvxTBWDuNrGXoGBUth6omf2VMQZr1oA+GZoHQLwrNW3l
kXaygdWVOK8a67OoxDJ7XfAtSXj2RSSdBLxUtonmyKxHRvOIBQ/Kt/ZAlDTvQfcFt4L1YLjTdGLo
B3CRx9Ru0DT7OrHletXmrpbFJqLePoDxhuJr84yVEgBJ7o0++MaXZKKym8cWCOJUau0ZSPVSRqpr
XjG1UMNV6ztJB/OuN6v82awsEP9aAjcbJuJpIX3smigK58Z0q6dNo/pHdfDDJcrvkxhH7qCxHhvW
z3CJ5mV8hgOd5Vea18jn0RbaqW88+QVveIIAwypb8w6bDTOgRngpQ1h30qtIJlMxRfRDjnPy5jw1
NoDuNu+RUV/T3+U43YzIrXjyoFfsx09u7VABWgPtS/BT158QuNfvMwuGUPDLG+/LVteCvNL0p7W3
p6gnB6RCfK/ss9bolwlxnjl3qz3Xn3jiDmrnNDm1VIuxWASwLxkPKLNXZCx1Q9+dpWwTFE4ZRRWO
vnLOY7EYS3dFZeIXUS8HjplffEy+Uw8RRFZj5vvLdP8/DM3/08Qcp7igoGTR7jofRDU9srMZ/fib
57jrCZuXLg7rZrPRW9tUhnZLaFVEuOhKIrHWff77v/37CuoyrUfsYCI1uEC4XI/p/286Ws9RI3lR
21cINM117mMBT1ejiDaGrlFu9BM8vGp6YBVKZkExafru7//8B7w1fx+HHXpvWg8bIp+rf1iBzd40
pFlPAsav7SC8yXk7uPDurHAiX2JPA87E0p9X4yJghcQRYTjaCOIr10uPPSUY+wsyniY+oUtJbFe0
CPGEiGOIc8H2AfDakHRRq7uk7/ksY72H/+1bgLd0USEjRebZ69gfvr7MFZm2OCjSNt3IsrhGzc8M
1M/z9XtS20J96jybHJBM92ndF03Xv4G9wAsxuAxo43mYGDHRtvRFtIp8KY+46NbqzKo9MWF+mbUW
2eXYL3ftZngOVoLC0v6g9jB+39HyLVA6ITNkq4TLWiBK//0q0DLHYB5PiIVpoKrZo4BklK+B5tZD
pRgwxrI0MLRRBl60hQ1CBlKSjMtHj1fr2UbhXe+3QVuAwvz8FrSeVIq7P3zO/+FFojhDU4UewGRh
elE3/GWxZFk8L9ykh9nfscbeJxaBUedapbwuao97NFT5mw8FE2hyufEh/7wq4INynZgYA504K9Kc
iZU7ZCsTULH5f7iPrd/1FQK5xkXQL7idTKEDG7xI/v/yClkmb+TU97CvgefYBwuNpvdapX2nYm3l
Dv+KatSoolnLEKGkJhYEkl4Qwdyk2Myys3ARXR3QxiQstMwsr3bswsY0msVok4iCLDXoistaiJFA
JsJZruazEIkDd2OoEFl6Y1GS400BvUR1Tc9BUY1UFFhN3fILa+2d1ql4wIXB0DUH12aS8+BpX7ts
9mbc6JnzyV9QbQWWhAX1p2vschv8S1d1+XCQ7tJsARmAIYVx8fcPh8VFBpGyJJNqAnn+8OtQHQlh
WPZGxwwSVs2Ax9bJ2cdEbjusDj6ecatukDIslxTuVRpMP4AVjRGh2Rep309LUdIvxkr+YG/NaSBn
SXzU3194PwkIv79yG1UcqiGk7vzro/SZAEKYruylArQnS3ZD+CDd2SRB/6PtXQimaERrW9fjIOkJ
hzw31/PmO2l5EnrDv1nPu7csMMZ8D8hVZxZrCLs7cDKWxRlVoGfvajSl5EpxTY1RX05snzDj86Pm
QlAYRV6j+3PkYT71vqLCLbcjg6PiMzsKSLN//2Z/fx64JkGtDFTxHXIZ6xxLH74lIpHX1S6TIqi9
ubk0AUS/5Et1rPW6OyHRZaRB9iTlkC3NeNX8evzDTfRBRMsr4EPGU4fc3HcEgtrL0/IvN9GWkcXR
FCMj8Swf250DPI46ePMYi/zaSvExu/YRu1X2OddauYBcGC4nq5Ga30UmuoZETOyvkcl8OQGPxbh1
hzNkem0Kt6Z/oDVDgYmGJ0Z5ZOMoLKsu6unXwfOKTatVUJuJFgubWev+7z/dn2KXf11KgIZ0yzIQ
zhoCjR86LPP3NycIStMTR/6gueqvGRY1BAxNFa+eIccFFEgcDYgSl/wQt8y+dgR/wJ4ADZHEyHET
K579RhpBi4cVeGFjRQps1CMCOrlGtWaIR39ai7NDSmF1oyeiQSbZmM0Q6fpsXOcLAg6m2kz+PWyL
JXSqZuoYRwrI6ciHH2wE1N0vicdvCo/fBAEXTdmHd4xUwTFdm3eP1+jDmVhpLR7ktvohrctq0GJx
QxvUQgEOFaqEJvSYnqkd11h7jVF9yfeiZXRMW0FnJnvSfv8g0v6gT7h8BWiQBDZPFAoOGtcPFU9t
2zl1EFw/OfM4P7ZTpz0Whd+4QToZSR8tlrM+qV4RAiaAduQxYBAvufIvAQcMzOQ4BTO7dvTtiL/e
mww6cVzUunPjWqVl7KaurN8HksYSOEx9fT0pcrcedXLSaBEvZGcOmu6L2Y3iE4qazAhWHXVT8PO/
agon5Q5LmuYSbqsIJ8XAVla7McGgGLSyTwNdjXSgYmxL65+4IEIqxi6c2cQTJ79Zeb6v2wXHW68w
LBDxhD6eXzlDHq85RSS87pZfRs4io2gUrlZ6AGrZHyzHNkC6kBYfzOJiH2k9mnI2tXj7Y6uo8NwR
M+kj616Li1oAL+nVWnXGE6B9fpNoad+CkvCDKlC1f13pnWOEDTZ4nAZk9ioKvAooVcenC0fNmNiY
/by3/s/ERP8PdUKGw8X5X/8jx/k3ndD125J/b/8qLPr5A7+EQprn/IOLHaWn57GNBhHAUf8/SiGk
QpYrsPU5iHCEuJSs/1QKWeY/uC2IsnBdxMYY4nkF/1QKGfY/WPHw6KawwX4F0PJ/oxT60PQQwGVa
ZCVglyBgBS7zhwfNQOZmTpJTfw1jMXejHoqZcVuSoGl+14bEdLhCsU6epYsEeEeVj/fhL5/Vf+i6
PlgISTThfVtIEuF8oNBFE/v7WZzPeZWVslNXmE17MyKIyfEf7dQypiOcJxLNiC4yxV0yoNPRkDmw
tDpVtSXbOkyNId2AoWJkxuH3h9d1Kbb/dWLyujxUgZgbUfJjc/y314WzTEgmccaVCQpxjFArsCcY
co+Mz7IoL0O2Yhucm1/VT1nTxkcIXMnBrEbCAO56pvdzaDOld0+iHSfjDweo8aHKxftBq4oJBCsW
XgEult8/N4QcttlZorvKHQ6XSG9hMp6tTvPutIUq4X2Bu8gskc3nuFPmkBM+BWvH+7biK2LH64vh
wS9NPCQpbMhtV6FYyu/mRuXiTx3D5dnyl0/S0E3UcBBB8MkbDv/74RsmB9mAGWAa503Hj3NUjewY
7zHAQl/ZLxQwBEU1by3d/30JUH+NCo5RcejtRebnv/9WL3/qt5dieQaOIFIqLhce//j9Q2ugviyV
Y8xnM3GVDHuDCe41u1VWefOUtuJz7vQyS//wXf1ezaGfhgXM26azh6pveuaHh2+zMTxviGA+g86g
qkYc0YMHcvB2hbXcRP9pE8AA6PRsVgktm1MimLXijzCJD1cML+MnHoavgMsZqs6HK6Ym8BVx2Nyf
9aUwGRxZyoHyUBcLVueuzf/Ualx+3e+fNV87klo8gniRkd///lkTVg2Eq+9wQEG6AxQ3dS2j4aC/
NBJ/KOg4KH/7UygtL/cA3T9f7OVo/P1P9UkKJAGn66kstJVJ16+P0Mgc9qLuqNVPQ1Pb25EQbIqf
v7+i/u1PXzzGnokbkm6TBJLLh/6XOllzUDX6pJWdHI1w771HKE9kltDcbgkl441qxWVC0qcTQ4a/
/8sfv06BcQvLuu1gc70EKHy4qjR9TcfBarrTCHMBORk6gXH36zjKnJkr6e//HDkBH45E4xIIdNGt
YvmCBG18pMSPOSZ4iMgA/VptbSFQjeu7tMANHwhmYy3MfU2ob+HX8Gj9wokLgKNn8nMTERO0vt5a
rhwCVdrgPcHIRm7POL3OW++cDDkUC7OZw0EuDmsQ0A+VXVsvve/Mh17XnIfZB/6wDI0RW5O8IWUv
e1SJO3c2yxtA/GTG5lDb7JOubYvU3lRV4dIZ+undl8nwrZtGtYNiUx3Zg4obLodvNRXnXrAYuWbQ
6CGv0tF5mImBd9ZjLwCJxzsTWir3Hhnbn7RFeLd56zdhnbY2hLPW3elZV18NLBzIQ9Y3JHhNdcFy
mU3IQ/XJcozhIXPNEqV3Xe7aiVmv07QphsP6aQbVca9mc4mdrR0iFGfJHlmuc0jHloZjku8upllW
LzZBFYy3iVubtQ29iyz3CAZRUQo2FHs+BuQlmd3dSLb/aC8KNL1dZxykVcAHFHr3DKGhjk1nKT22
RuwnBuZI+2QV7q4RSfsp7Ucv3sjaiXg8G9+82WQLg19vjZl6rte2KO9Gy3HvBaR78kGlce81Wfmg
Wl29q0JgqC2ETzCZy2YeY8vc3NN52YHLK1GU5qvOnqFxiLuZPM96FcANiTjV/f7KbFdxWpCHhiJL
5F6sjr+fnO6xqBvr1GbOEnNaIFNuL9wxHMdwJkfZx47mW9rZTMftqsCJ9SnxyuxLoZoqiTgeittS
rs6jQY92qzGMfq5tZt1tpvy4ZzB/7h1bC5bcW/1whWYwBABtjb0iuTaGjC2J1i11uL4+/dz3chFn
0xhZLkYY79PC38EDKUT92KcaF9cNe1gxndpk/Q7+QlxyOww0iitK1CZdzooRxmc1E9oa0BYXiDG1
iV4nd4k20Qc4z3r1w1qFgY9inPeFxbQqcyp1A3kiD7q52OkuVMtJ76+nFfoAX6poEHJtOdJMviFl
b+6uMsGP1ZdepQBhAXV5VOFAwPK1nbR1xJmsMMyZBL0j8Hx0B+OqMKGDr277wyEXOZixQBodOx1D
ZC+rUY5BSRO1Y8XLKttY9C9G7u1JMrFCmRKssKaTHtr5dJu0at6bLfxOC2kzVOlFEe9WogeHsXpJ
OfDmnTK0MZwVVslZuv7eNIvuYNZde9cQ3fHowJ29yYm4vsNFDYUttfp4IOHgjNdJm8KRZSR4dUay
PVoFg/uyM5VKY8HcgPEz7Y4CpZctYMdJpgxbIhfo1pfq2shkUZ69jF3Z5wycsfYlVytdlvS9mXna
6rtFhuusa4ofRlIY7z3fnPm8Ndbw0KyNwIbe9FLeeAVIphffxXjyPHQ8zpGn4HvMTwqzafnutQqB
l2auo/OIUV//8YswlxXTsN0pm7XL3sy9UY+sdDSq3a/CjHzgqWFm6pGUeVyynxZZRsjxMutIUUPm
tzZUm1ENOboZ0E3UmBlVHcTihXTugvHkcR4rXP6IHvkNytLwemprDlXDSG0XEU83eVfs03BpjiQP
MPXCPZWgJIOMP1wtRmWrG5eT2GZ/3noXEbAxcK48T+g9y6BOTJbaxIP5W2j9nN3bnKNO2LrtbF+J
DjHIde+3/XZn6z1PWJP9QPIGz53yiZhj+6uJCFmcunXcnkgnchEcF8ZAeYyf6DJp+JmDtDC8W/aj
x9kRjlolT5vZAtaJiFcCiBZ0m6XGtmYmvFUbOFq0hOqhrnsmeFPmdNudbBbP+VQ7WFzjS4ihT79b
WwpA6oy8NeCLRV7ILQ1eGRZ9lZHzZtqiPZtjPmRHsDZdWoRst/PZ2W0631AWuw0ggWGXu0QzOZL1
z44kKOvBohkq8isCIFfbCbWq74v62qjGqkzPcOZxrYZMqhRnF6e8fpnjzDpf7tT0zY6BtN/gw24V
Yr0M9ogeEytWLBEwkrJzmKdtCLcjo9TdHzBQPDRIrbG6RYrkSq5a7Bajcol66klmzzOkv5GtQMft
GWXNXoCv2WuRRRtE3PkL/o9nH6vw8FZjSZgizdM7xVw2g7eSh+zdqQJoP5ntxGkr8+LKbODSvEpo
VTmHX4u2/vJ4Slr7za51ZLgBIG4hraigK0rfqT6G7n6jNt2OHJL2+JAmHJghGXML51jWpflTJ83R
uVEjqzInzIzeSr40CN85shLWP8lDzyRoBQ7uwAN24WsL9pdBtWakY+WULSDcyIRUvQY500b0GKGc
N6kS1wa34Set9yEVpMQ2k3XHhNFDmYsbv+yPUK4SIof7xL6RliBEvhmTJ2NV/qlrMiec8YpEHiLJ
Z8ryl55AuCNvr9nNGP6awLdmwHJVeSYUbq52/aSv+NaJK7xDF/+1V+Dmq8HO9wlTsWtNMq1kbsN1
xrjo6BBp/AgEudlvhJ0ESG6HkKVOy59cdAiASRH5o+/e5q6yENb4TmRMmYgyRBHBwCxSBMCRp7jf
VAsDTPin1dSmuPPTjTD2hYPFg3jE4k+X1QMr3CqCIYvtQKMVXaLeL6pT5nkVojfRt9euwON99Ddb
P6JZTQ55XRoHyyCDvrhYBkA+PxtrnbuB46eA/aCMBTq7sLNahvVkF6I/mzX2Rb6T6qwarmpBvkWc
da0DsKnpxDcz7UC6FwlB5CgJoHVNzVE2Xn/PFmxBBNOux2Ej8rEZizd7q4eHnjDWYGSVHgEXn0Jj
abOHtuDXjUbqPgniXLywsb3uirCkxgrWrHNvi3nwqRIsbPgTg1GY+dK4iEwn9bTN3VDHuWwXnnmK
YM0Q3QARRIOcjXc/0byrYrWtZ3BdtknwL+6dsdN6PSCBJsehPiImobca+jjLEvFcGiY5Ta6f1t4X
e/DT4kYhTUIny+FL1ynGghJwzAi5EV5jBh0QNYohc0JLs1Ee9EGBlO4x52F9IuPP/GalbYLgYjaP
5lK1KlR+qvZWx/os8IS5HkqZrhqGAL+YAkRO04kEhvkFQ3cLY32goOLdew/Aw0CCduwhPjV10S4R
M0fzJQfj+5S7xXLKhrF9kHliHbNLYx/Z6zIe9X5h1ADCO0cRj9gAGbKwd7qDGTde1SyTcGJ/8EPC
KX4WWJ7Aw0wdQlaWmvwcAx4QvGwK+yboAXQCckNnzi/20oBwwhzigLSncFlcySh1mNJTjVWfqaHF
01QV60UWlw+QQ+ypm67ADw2vysvLR4MMNGKV+ml7sayUaEq9q8hTaBffuvGkBjHO0BG4hdXQFtei
5LYnrW8dnyQN/z0HeoXgR6+K22FJqoOcAPgvy4VYPs4KSUBakHGBeldVob3qzrTza+CmqeWk44HA
oXnm8121OvCXkjVOshbVGTCoFhvZtnytlevGy5Abj2oa/VBZWxNmpUh34wDKcgAvzHy3zj9hT/5q
tKWNMG8QCk/xYL3w0QLlXbduxHTBXgC3uu9gbc9wKsNgPPf0TXvLmdKoJ1yrDxaCktSNT3141+f6
/EQOPEjduUjmJ3yg8uQVfXlVTmV93TX1NVlE8vvcy+TaqXrv1sT9sIOQJg42ivQ6sGas0GuennAj
Agj2StsMfSa8V5tecImxuqOn0qV2YCU13Ip206D5teihKuh/37lZzTrSLaf5UuVr91XYzby3J++H
2VBg8nYmb4pJ0EDCYaUzzVXuFweb5VlcA3vpIyNP33qvcE7azH0xNLmxL9gh7ldlDPRXzQhYBZWU
Ibpvkyxnb7d4ooxI+jEeHbrgSIHSP9CTd3GzijeBGjMyRgzG7pTu+jnx7/XE1D9JegBCXchrNnEY
3Mg5tcMN9E+QOJvED1K4nwWelRutQMnjaTLbk2FuBi47vaPQVbev7VHERp3rAOdlH2p2j+XFQJ7K
yj7sl3kMJRw9hGVOdWrnhHukb4wvmI+IuUfidqwaWw9lfvFpI7lPEseiGlOdb+0sQUUFftBmKl8n
0aaX3wfLRSJYaX6sQFBQ6Ei4CQ7WtNWZaEdBL7PISYFnLoY1f19n+6kDewcD0ElPomhTMDzbg1NZ
7js9VvtI/lh3U9B5jPHqrCUhYp42PyC56fPIG6fu1hzRMlyzYKjI2zFT70w2N5CHwB08MZGqJIUV
wNd17ohU1j4J2itv76kkLw5F4xaoCj2ZvFL7GJEnfaKxiEN8gHpqfl6Hftxj53Zk4GH64DMzymdv
qawIVfxAVEYiHvRSzKBo/eqYt+aXCXjXw5xhHKr7RN01XQ/7fEPY6Q+uAYlxRftKnfCYoDoPi7Zu
opytbbBAlHrpncELCbbVbvPCfC6kYR6IYmMIqFeZEzV+dY3kho95kDixIWVHaAjq7xxlI7oibXlh
RaTK0J7d6rg1nNerpApC0OaQEuap5WYZ3PWKe5vFOTknV0ufEaGQlN9ojYv7kjYkXJDZ3jc2mhqs
sxMSTNPZpdCjLpTZMWMA0ZdHtjZFvKLTeiwAlN3YlP/dQekr1HHPrV/tHu1P1/f9ja17OJO6GitP
3mtfGZxyiJN5tOOKdsuDZ2rbjpH1tobEvxnvA8a1cEO3F3e2ncYVc6x49IccKUk5WAFHDvCVruNk
jO22UVyMWQ1mpH3J5FDemWU1PDiOhaLaQs6PtQ8dd6MhqybC8ag383joOvUjt8tBhqofnXY/Nuyv
O4IkXje3sLFM5TSoRH6wQJ+WqY+phr8Kfm0d5muOAlQ37oyxbU8smogb6s3xbNm9d70gcr5BUWDd
j/DIm2BDGX9QWXKum9TuwxaFMeYv7JzBUmDslbk2LzGrY/mYoRW8xVSaf8U6xg2Yb/p7xkCDyp61
KqrSLo0Y1CWPti71m9ZRJkIIasIrLE4S13+n9BAbCqCgRHfjcfNnuBB4zPSOQHeEZ7uU7V0djNLY
7IAWXb5NzMov3aSKmkW1+6pFr7HZhfM6lrr5dWMWMwaYWQglcB0+MG90dwMla8wH8FbZ/kuXllpY
gpR4sDejiw2MKsGa1NXBmIlVwh077ud+KI6pPZDlmS7LGgyjsV5BizDYICohXnSzl/eLchUjESF4
Ce6ZllY8acO6fHXG8b+pO7PduJGtSz8RDzhGkLeZzEwpNVijLfuG8Mh5noJ8+v4oF/qXKLUSdRpo
oC+qCiijikkyGMPea32r2FMBRsOsrGbmFCWrr3k4TjeozRf9LVB8hcRwnh2fciOo1y7NvmUzcVRf
p4mvnN2RN+zppHNjRVPaP708VL9ZLEm948VetoOGvLqEjbdxxsm+77EhDBvs4eUlZuqRGdPsEeZY
bjj6cTmk8QUlowBIqXADv02pHP3Qx7Ai8ZbJrvc5djlfkAiMj4Dc8HgaHF48rUCaaYiuviS3LOi7
L+hwB7xwG+SzplXHizygq3KA6nGLYoStoRqvJiMyvgC98DZ6ZX9pWGmv9CbNf1MrYctRwbK3b9LO
qHGu+hgF0rLaCvhNyRFsBmeYJqIycP2X/h4NHUJaKjCdAF+mPJYGyTYJwlnMSdNECl1c1anbANCe
Av4NFFZcTOwbnRl0EMgvIqoIfdK967kndswv6sEeHkKvs6+yDsXbVTU2uvjWF1DnruZxnIJdIDJX
+jDJu+JQZGB6UYDWLv/VVGcUEaO4Tgk3qHnhd5OJ25YQJz1PeCf8MM4IMYnw9qF6Pj4zcQfqpxah
kOo2QUCA0WOTihbMHI2Adu+OoZv/jr22m3FY6yjpmVNcjpiQTKbmgOOmiS7cOZyTi9CeB3ljaR3+
tJyMGCrs5WSSa7W1jXpx6ughcQUEm+W6DM8xNvfJmaQxcp05Fuf4OQFX920uc4I28oD4G7+frFZG
GJxb6R47JPfq0192GZRoy7yoK2PJogKfp+VYTVvyjPwKQRfH34VoejPOWqXvS0IiqIKk7KXP6z6b
cBtoIaVvet5IsXpmGnobpI2qL06YFK69NYaiLXe0CQL74Bqd2R3YmgbOEykeunE+xchktnSFOo+k
R2fKj0TS8Ftt1CvpFQEoZfJHi5uKQ9DADh3zS1Eb+5kUGA1f85R10x/keg3ePBnOrvhDWAiWyq3q
SUS8NoxoaZk9ayGsZ9VT4A1iuHP0zORc2okZeaAI7Da+zNDFJhe5gfiN/jtb2ycm4wStbZslDTtk
HD7YcY3vaYTGs97knNYazvBWo3ZxyNGYL6eiQxIsexm0RpjCu2Ep7DYOSpMlWv1P3WrG8DASiMOr
y8ib5R8S+QKDxZlsR2w6xyjZPOUSoe9MwFsOXZAt5kNrYMHbBAQVVRs5j8nRbNFbQg1ImKSMppst
cs7ICUWbX5nFnm3ylOxshQNwo4UYym7+yiAjtAwUFmcziYpjhkb4KSCLcILbFo4OuZOcE+etYGic
sQSOOEvY6mq7pfFlX5FxYRN4WhO/eBvZLY6bMV7ADEGOK7edXG+fpn3e7WuMZfymSXoXIPwVLrRs
WJSMacjLFK5pFLugY0ewjy0x5jTHkiJArm2kEcKKir0VE5+qj3/TzGw5EL29xHw7x3Z0Z/eIXqKI
ztnxDMO8+9sV/Stmayzs1fdm1nu4TQYp6vOgIdF1O6XaMF9qbSYWkz286T2ZvK658+ZhLK7Htm4z
P1G9dsHg0rzrnkDU85krotFJjLT67rWGpvmTFOmBQnZSHTlqLkozz+0lVhRXFGcZ3l79LkrLqfCZ
CJ3Zx4I1JNf1jBaYsoKB3lfZhec7LbFJ+5nNPnvYAsThJQejGj+Snqocsq/GZOh0ZkxxF+TRl8HL
0YbCL1yqa4bVedtUzWX700Z7mPmGPdQ/0GkONyFUHXk2mUbT/vI8y07ZlJI+su9DNPU+DGjzi0T4
5DyVVcVhCkhn9cviVX+nRpRaZ52nymkvFHnUvhmDTfWRnZjBbvnCmKJdDvU4mZeh0SXZBKVt+Ti7
BrY1P5yoxjO9m4EibRqzRVBcDEY2+ZEwKQzmhBu0RzPJnXGPh7vAD9tQSaQpVBXmLkV5dkHkXNFv
YsvqgKzpoZqOmKGa8BPMi7K+SLSCqEG2oj282TYqE86VXQzsxPCLcab+SIxzvEsYuHIvcc30W8wt
ycUweXV4Dm+u+iNbfYz+WPgRZirPZoBXgHR7Kju1hmDpSFMkz5+wynBLMeCDZpc2iP5IvyqhnwnS
6bm5G9MceAWVtLP0YM74RUcTO5zfZkPn4uYK0zo7wOUqpyMndtrDG5MZN/mDGZe6JssAXGQMJ0k5
+UjxVLOn/UtlXXMqUYBF8qbP9VRMl7DAaIrTiGiYPz3LYPZSKcT5bdKMNdpATxKATKiNXu87IAsQ
B5COmsHnWJIvffA0B54EhXJ22szTeTB+ymxqYp88UsHKvZt4jAisSjFglmygnxU5qscjmLUpzrG8
AvWQb2BFZNkRO7sm/VF3k7PZ9GLnzMCxlJxz3PAebbvEHssXvGROuHrH9wphAbH+3ALwG2KO3V0b
G87eoCT21NRuMKKpTjJz+3eN+NsqhXGWJbsyTox7JxZleMVDcsrbEhM6JQuaqd3naoo6cf13xpS1
mRqPQ6OXyV4ZeuxsEahibdxotjVEB63teXGedGn82pFtLDOwXkRn5rzEOZi8yvNqiOxkO/VW1/4S
DfZhf2DFY/YRWSMOE/uwx9RuXNtHBth+xV6pD7thcsEjbGVZjWa3jVSP3FXxknX2bGFNWDGZlQwL
YwrYE2tGX1Y3o037gspnp7SDXsTK+6RR+URnSGI98mTHdbIrW6XiJ2WGerpstc62/YRlcXhgR+QM
dyE73/kmMAdreJBhX/P5qnI4xxwnhsusIEPwrkEbPzwIpEU9ZRBGUnweaE1k/wSqPoGqinUWyQtr
nqf6N+tJBvWVR5bDQqV+PWvX6AExLo9Jputnjt0uBWGtN23H8zlCB2rcAqWqBXr6Jkw3LuyE8hJE
Yw4dgWnKmH3MxuWMj0OZWkC6tUdDYbyAEz9VCM/cEhhYnVs5QZ0DK/23xas3+sEoFhEPzQEPUHjs
oUPZGJTN2Q83MiqG+7bJhuqWw8QUH+jHOu6lzPrR3iaJmef4TPPkK4Q6I2GI9m6z1LAVXY4zQDCu
cU39KcedV5iddQxpmlJsf46i/WeP5Og90QhI7DAZw0sqWLpQZciOrzjPZ1A3YBWMeGIG0ASkVSSb
bCqrb41jdja1ADK9rsJEq9S9C0kRd3HYM84KIA3DAxnYTnlO6aLCz6QRNb3NHJX297POnuZsyZ7q
zoZZap9pNLVnI5Ysoju6pEguA7x4E3Q9MUykUZha+FtKep/fObNqxVOIdveH1GAZ/SQf3eMcOKpI
yG4z1pFiD0DPMtIBFudm+MMb2jF6Itq3Dr47U8DYCChven9osKj6bOqiYDhvpoRUkFlLZ2rYEa2I
C9j1MNwwzRku4V5YY++JUxiqTbg82DO4bVp3WeRUUK4DtBjVfs47M/2CDDpgooc55RAbHkUCCh7K
ThNqaMim61cUwbVwQUKUrtgWU01LMUtaTlStEYU81/zGqpE80Z+cveEw8ZNH9I1Wmsy3Fcac6aKM
O9H+yIu+mRBWhWPsbGa6UP1FU5kVofJo7IylyRJD4W4607yuqJQTNCazYZpwHnE8C6B0lt30BBy4
Bq5RFM54ldddYd8NBovjWd4YzM01J/T0KvFGMR/Jty7QA1V650q11dKpjc/jNii9mwT5s7x25w4A
C8V/FIAURSpj+eoxqU0XnBn6fkfg39R9kY4G6pkyMOzQXZaUOuzgfnQaaoVZmKN27TtKLxgIakLO
sl2OpkKrPlna0BneFfzVOEoWr1Xc9LuZy+LT+VjbsVIBLsd3eL4u8DvY+QACV8ogh2W7EUOjDkOZ
C+u+syev/VJAtEu/KzyJ6oBtn239nPGGnrzMY/l5/gH/z1Sjr7B1/x8h6AQCtf+zsnT3s//+q2xe
SkuX/+AfZal0/mN4ticMBJQQeCgI/G9lqWf+R9c9ViKHLAoT/T5/9I+y1PjPYgFZYnTYywC5Rc/0
j7BUc/6DoJSxgMFh4dD9G1mpsRpRBi4yFJSLh8mkLo2CfyWLAu4dpeas0Z0gsYrWhtUh7sn/FMwg
mfLOy+LQZ9+L4nMmL12JUAH7TKfK81rrDyQvHMjV21EEP3/x+G7+is9eyuDX8j+XEATUb4jREG3x
AFYGK2gMAWdiCre9DuSBtglVeZJZduDhYL0JTzv1Xb15DARZEWm1PAF0Wsaa4wxEOhl0yxC7eM5Q
r9aicPJrDpZEoA5RyloVWjbO/rHQJOQqnQTATcgqdN8CGWcBDVoSgRSt4Ot+psvCdjJYskjIsYaq
oLfarVFH3Zc6XUAfRZrQzEXra1SbWtnmU8UOJ9yEEN+/REnnfMP2rkKgptNUAWSC235ftN5s7HLT
mbGQ4XAJ9sudiB1JztQKQ812ooMYdfzjFZVK90jdgLeZJQXeS4cQ2buATh/7yimb9zBAcd7Hsxse
8KUnjp9pfWajUSELLcpDnRprZYljTdbReIhrp3Y2qi+SLyEtfAunVmRQA2b1mzn8jv1XpGFY+ZK2
jvZVkBAUVJJD2Po0zEBkovNiIS8c5SV0NgM89l4Y1t0mMvKZ9B6yODoCY7G3bO1gmn+6eJOijRe0
NYEVYeVU25jEeapYFmdev6D+9qm1XFoUwmSHvrGthf83axnorYGab7cLaUoE6Kw0B8ORprGJ1/XM
eexndFJbxXr2mcpyYW/HbDS6s1CvkmtID8N8YjStZaS4NhBJQYfCwMHwfQ5LfCk17JM4U/lk7ajq
0YjWM++ajpFebUoNgS0Bl6o67zTkd4Q992YFpgPS5onf8HZAGyyjqP+WGQJR7/KFvfgNLQ3hpa1u
7MpG1hOZ8V2bbefBNZPjLAvqQ5U2ouXoego+DG5OHPuPP+EVep4MU7SWrsH7cdAVE+6x+gVzOxGs
Pqf6boxH66FP6/aGIDRyaamNXfYDDWovC4t9YMQeAaWxe0lBGh1ZkBdbNCGhT/3wH4Dq/9Fds1K6
4oE0JEJ8D8qwjUCSqfPVQ5GaqOJJp78SkVt65XFk/OQ5onn8+M7fvcpzyCJRaBgvV1NqqEIzSaC/
+ZQYiwtCk7NdhtPkhKp0Nci4FyQrZPBxRhKgsN/MWFNS0v7L2UlF/XicEWQdk9r+Vkf1ol+r6opT
aTj9mgoBzyLXSX79+C6NlVr8zQ9Yvd86gbtRos6Cupm6NzD3nLu+6ezfhh2inHbta2/ynlgabJ/O
HW2FOo1OrBKrMf7mFyyS3xdjHKwdcewqNfxRGX+kXWBbRkiwTWLkHoLgvTEMpk3CufwEiHi5sxeC
6efrsgvTAUVahvVGXqsVWlLR4dB9BnW4D9CIoXykhyxVmx3lZIkfJx71a1MYnxLvGgcJTgLTQN/1
nKT04kbjEj+TiczUN70m3WluJP1Wr8zHKBP61gQPeA4G0bslr2e4ng1H/aZzKO+dLIS3+vFPeTu2
LfwsBoYLNiUe8uLXj9y0raov2LL4zZjJH3apNZ8ipAInXHArrfZyv3yh2M6oiBm6bpqvrzK6JZFZ
FQWixNaTh86b5vOC4J8HJ8KEPEGHY7mMsuCEcfXtvdlsqExpStemq7oOS+o1D5B7xXByKuTPSdQT
joKp7MS9rdTg3BtzoQ1WHh28w8e7DOoX7xJKuYP2gVO3Ldtor3JVH0qKq5ckQ2ZfP35Zb8cplkAY
9ha4AFTg60uR6cYeC8+SP0fDeFV4Y/kZoD8YF6I/diWN5hOe5fdujUOtbS6+RcxQq4lPU8opCEHT
fTwK9cEZtIxd5Zj4Cy7txKWeQQsvvkGmZcEY8UAxLxtrtm6vH2MkRVPpaSgwPbZUkUP6j8BAYdj9
sKagRg8iTM5pBmbJwR8TezwjTr4kgjKsq+kyJxin23WYWm5GIqD6XYrkxr5ShCsCOR011uSP38Tq
yfBr6SlhX7UXrxKK4tVL78POlkhpTPIYAuVbHUjEtEvUXrcgsnx8qWeTyusnw7Uo5+M6c3Fgrz0W
xtzPfZFO5q4X0MrGWSXVZqTB9kibvwRAE1BlRygQZdYhVuR2b9PQtY+GTEaS/VjIyUvuiNnycSvh
wE+Y3PcolNxum+Mff2hbSGgbUbYmdRXpUOoLjCkzTszs7zwvwf5B4P0hMM1dYzbS1FMG4GNrZ0yW
ewmIxUWD2kwXErrC3cfPazXXLK+G2Yy9/eKWYDVdfsqL77GoozZtBMuz3UXGYTbs+daZqb4Aqm7a
nQGv5cGpk/7246uu5prnqwpDetyhSVyqtRq+oGDGdqRLvKNO3l15PQxHqajIfXyV5f+yGgpS2kjY
oJlbbEZXVwmqfMwr8Ky7xTkNBK8Xv0qRiBChnhsdrSCv96hG5suit70HCpXpiRn1nesv3XNclTDW
3TeGspw1qi0TBBRlWFw2jXVRmfYxkvV1LeLfeW8TyOXKz6wpPz++79XEtzxdz0PMabHxpVVqrTYG
NVEmMQxH+IeVNezSuUGHV2XjVgx1vOs0KU885+cF6fWDdtkQOFyPPRlGzeV1vxhEiLN0Jpbc2uVF
3N4ldY2gO20abQ/gqZx3NFqGaMurUuddqgz6H7lp1FsiDrHjp1ZbiLNubgy5sYJZHGORzOUBrjnm
7ibP++3QenFxNEYzcy5UmMniADUC/gkadTfbpEbijidu6O2LW84vi3uIogB3tGxIXtxPTpirF2ol
/R0FGtgrrezezqPiPOUYnW/sOAJ6p5nawfYo8cnYFiddnastD6+Qo7+OLprTA7vbtWkqiGM7NmXN
K4zG4F7K3G220zihJai8DmVkaciBKgQWQei1KT3erV7GwKiENRSPdSyc8cQUvrzC1Svm9ECGAFUA
12Lxfv1IGhrG9J4te8efOlu3hlZP1M+Jizz/X/7nKmzymIaoybCCGqQVQC54fRXqj10L0FXf6WkS
zBszFM7Pqo0IuHcDODn7nMkd+ZiBnibrsLshBkH5dBhplfwRqsq+SsMrM8QzagZwUsVRdG8lMY06
Q5RGvrWjOfvS0BP0Dl6kANI3VE9RSLfd9PvjT3DFyHm+E0F5iogwQhLYfqyOBx4h91URA+Gn379v
kR/4ZiIwM/Q5nRM1K30zG5n2jdh7snC0oe4PXZkoWgpwJhERVSYelsK5tV0tffz4p71eXPhlFmUl
jwLL8uNoAK7epEdGujuljaRLF4PH7VzWQ5Oyza0bGs7nj6/1etRwLdvANU7CKaGfbNzXMxEqwCCL
mJ99NaG0gaKBFcHEUvfxVd7c0XI2wNPCmRv/FuvK61HjRdDPUIa4PuUj6zJVo9xRqBkOjszkqWPf
MgJfjdDlWhQsscJ7HEu81dMjO9TV54pr6UV1jbxWZ0Lth22fG/KnZ1Hfci1KRuUw93tcKuYxEuAa
vDrVN1afVPsaDcGJ49jbuwfBwydDoZBDkquvTgvSJgGgyKTr0yNtEFUTfSPbjMmqo7v8bx/060ut
Pk+zawqLeCweNKTdPcw3PC1iFOduM52inL3elywjh00tRQq6WFixjefv68UUbLpJ7gW9K2Di68PN
oDfTZzJYtbsZAcnt0Ibg87LCOrFgv/1ql6vifGbQUmPmRb8eSRhCpggUr2SjPMr7VE80VNp2gnWh
Nc/CxddUQSPZIPAvd2QKRZdM4eVNBOnmF0Jj09kM9AXv6D+Y//4lc4oRwl6qwgv37fUPg6ecpAXi
UB8yiLev6m72VdOTrxcH+u5fv2Qq7zx4C6bA8tW+vhTkO8LkciHph5c6jtlWXOHsTa+BCGWPH1/q
7fSAz3151ZS7F6DcapJEvFiXfNlcqhWYOjL8l3qIlufjq7yukzwPJbbQLONIc0xOtquXKjSnqWwr
kH6kJDJ/MzGcr2QkFxcqB8G1Qe1HwGdZzBeoA9oTX8wKG/H34liHeJiInzjKr/agC5DTjsJe+rOw
+iOF836P1mLJxgYzl+WRdwhBbnymipHtwUahGYaB8D2UI7qqjx/D603NP78EHAQ7UWgd5rr6pxdh
UIHIlZSlp+yqnYP0J24ndZ0rpOQWnHoMEGb1KEe9f6javjiBNHjng4YsgtqYnB/s78+Z7i8+aNqd
etKlGq5VUNsXuaZbnwGZB3hCuwe2hv3eSVFb/Be3TJWBlgZ2NtCFr4eyQE1AlEDO8lNmS/iESYmM
s+45HVftBysr5C3byD+P7QQaORfq4f/q8t7K+U4AZrD4uyXwSDF+mkUOA3qUGAntKN9Xok52Lqab
bVaTvb5lNxD//vj676wMkELpbbObctiDrG6/T400oacu/cA1ajJ0rP5G5WlwRdO5//XfXGr5mMmz
Ztu6fOkv3u5kY7uNRwaXPtVodmHILojiYCOy6FQN7v27+p9LLX/+4lKzFmIO1LhUkQFaJQWKJI6q
KyiJIf76L+5q2YlT8wNDt95Y9NBWEKpxKWuYSGdx2L5AWbEQ8MTuiUut+gV/P0+L2Qmmos1ssR4s
elWOGHRn6WNlbjaUTJxjmbTWIdT6+sIJJu/GENHStNeRcFsgcx05BtfIzdKvhVWKqx5Z5O7f375F
bhgbODqSbBpfP+koIB0oa5m74GohZW46Z2/WyvIzSjlnH1/q9ZH1n7unMsjYgZ1HN+71pbyscjWB
MwJrM61EOxLFN09velKJwxp50lgdP77eMh5fb+OYBjlhcVaFS0Mz+fX1QmRUSdyXfJq1Ibc9Haht
aZrqxOz/3pxn0QJDq7AQS9cVQYVQGRn3MuU6FMmzNnL3WQomLhoJVEjZrW6pyiSHj2/tveXufy7q
6atZR+Z2bgJpZcWZjfZYo3e+do1c7AZbkY6DeO4KjFdxjXryFIzv3YfqMHSXagewo9XOwYFUXmJC
Xl6infiZXWQkURbpift77/un/c9ZkfQYtAOrTagWk8+AO1b6yL8wEBEgf9DDfrOYxk+smO8OSmlT
h18YVhyXXg8S3FCya1ruJyFMdqePTX0F7MO7ahMLKczY9ecfv7l3n9+L6y1v9sXMpke4iemiSz+N
PHCcXWgvKsxT3NF3ByVydNPjXEaBaDX00bbqpSPZSjZyngliqdxqhze0PmQE1px1aY4Nwrboav/7
m7NpGVEEXjhe9mpwBBDES0tnMWwB2N9BFg19vHr6f/EIX15lNTiIC8qJ8iPh0hBzdACVJPdtNccn
JsblEa1nD3biwJAp77HiLS/yxYtqFfWrAlShH2d1c5wkGSfkICXj12GiHbZBCFVTXqRTsJFNbRiH
zBz6Ez/hvY0lnQ2KiwsP2eRs/fo3oPFtRcqx28fzxsSFZcyGuNmpsyztffwZagtINibDrSt+1o6c
vyPm0Ccc3ID2Pn6z73yQTG4LGo2xa8tnIOqLp5F5CZkAeeEivgz7iz7q5z0BIljeaNCfqCe8M3aB
MSIVQgFGTWXNxeJfFSAiK9cHoq5+Dhl57eQfbVuiWL41rOL7AdjLiSf9zlfJNQEJICq1OY6uZoFW
TZqWEXHkh3E9+1GSGEfdMU/1xd69ismXQfNtKRmvXqccBGrXJnP9vi0K3zXLP1ZtZSe+wfc2GTRR
F+UcCxKT6GptiFuc3eRt8fwKhYVSyD7fjhZ9VPJlxEz4EruLh3IJHdQA8A6oM+e83FWzE2I7dQr7
usgb8wr3U16e+GnvvtkXv2y1Achaq5+EwSCKLawjGxS66Y6hL7/OktRC2gTp7Yhx78RV333qSL9g
jlLU5H5ff0QcSCyCyLhqTYnmirK5fZFGJ/vXy7tbTRcoQpn0KFEhV1jne7fmHPfwVvlUR5Ue5syK
rwFCtNcwNebLeMFwcLQvd9kz+qeAI6PpIzlPFfz/1sxSDDB1faoy984Uxm/it0BT1HWKpK/vnMwK
tLm1kr4zje3OrAYwKVold2nn1T4z9ZADgUGrProO+F7lxiee/KpP97zjY2HVQboTXEABYLUMdQIv
pjI4+7OhRiHSC8TAeLS1a87J7jUqUuNJ9TYu7i7bJsSW7WqHdDBH6dW5IoZ0jy2s+d02wVe8qsFW
S2L7vAaVsEe2nHzCVYMqN3KD4USF6L0BgziPtgqzCarG1YCZnExzIVO4aNrJchMhwQxgg8WJGfW9
j8FjgV4C2Be042ojUEcFoU/gUEijGzDHxqOG3VIG496wFpFrMZnh4hKZnRPXfTuTM8FhssciDNwd
TtzrQVEUYZJIj7ONa1TESyDl2aFtz/ZJhwf240Xj7S6VS1n0xUwawxZCsdeXGpNKw+ZEK0ofi/ym
HXvi0ZJxUApxEnzKXWrpyWXfweH/JgFHnNKHWctM9/qbZAFBfiCWBhmHu9UjHqt+ynM3DPyUKDIb
anWd/k61no0d2kL7GrcHTr6YVsFlNMgGr1Vazr9bq63iDcEWs9h5Oh4s327mZKRj7DRPJvAEywdL
k4QHHbPm93hWEKDUHATd3gwL8xr9fpoQjxQ34y6UenPHqcC8XSqS39tw0OatMWcY4PKibWyMXrX6
VHQJrsOPn/zbIUz9kCoQXQkGKmP59ZP36CabBeRdP3XicdeCBr9rKG/+64IlV1n0FwBAOWHJ1UpT
9U7shF5K0Q0Hne8Ws7d35uF3aubqhBbivZEEhdxjV7A0lNeBCi5yQq/tuRLa1ApbnWU+6j05SVbV
UN0jA6L+Y07dbtQc6+bjJ/lOuZibpO/poD9bypirR2l25FzkDuViTW+McrGKk6Pr1fHB0if5FIxh
fZCC/ODQJWduIK3h0NDFvGBOMyDfIM6Cl3zrYBu4PfHDltl7PbopJqDiQaHFFL9aTbuWmLUiI7Ex
mFr82BwEzXuB7POBPZUNlbDCljmnRvZzClHvky6FsRuSBZ8fMBWNcJ9c9NO/LgBy3GZ7SD+IqYUt
0utxFwciwi44ET6PxeY6S7DD9f0w/zLssvRVPS/50Hl4Sinz3pQmBPoTpI8sdusVnmAEPkLbYas+
5+M2JNlqz7Hul6Hw65546G+Oi7Ba2f0yFNihoqFejYYmMFrPo8Tp17qbHV10yZvKUuEdE01/Gbsx
dB0tGs1vUAbyfZ84/aHEWUwRuCZTkSzQn25tR78qZeo3AuQNtJvWjk9Mu2+W/eU3MjD47pGBsm1/
/RKCMNRIwSQ7tnYyddM7jfYzaILge5tCMNnAYoj0QyUi9afnpz1N5twePn5Kb2af1Q9YLfvNWLgR
cBfN73voUGHkPc4DMSgfX+TNlLBcxEE4Tw/ZpG61GmpJJ52kY4XxE1e7lKQJpRn2caVZl7ByLjrb
uXPa5sTO4N23Tz/VZj2xIdiv1s6xtqtIaLHmg1aNMDuFeci0JxpOufUhJqnm6eN7XAlQ2UAtN4nq
gn3lciRaA6kdDaWi1GTgS9I0/bAPHT9pPaIvpsRu/qghr38UpUfw8UBGAQQAuD1kC3/8I959m2wV
FqEJvVd7Nc/QBgxdU/A2i0LZR2Kq7mbwL2cfX+TNJ7zc6IuLrN6mYjBHoVNqPoY0wmuZVemv6s51
X/XV/ceXeu8lst8S/IWQj0PB689jkvagQi3RfNPMomBXzFANNm7t6ocgb/UvCkX7n4+viFZvPVdz
ey6wWm4RUR87vtfXHI18QqwONzKyOvciXARLW3JC5n6HJw9/p6azPpSycj4loaHaTeN0CtE80ZDE
+9WmSFheNMwZqVML50BGAzyVhNTXL8yH0Rd6Uzf4ob0eTJgR27uojRoHK7tVFFsPfzIdNyC58S6I
S/sp6nsvOiirhHvigZS6qfXAwh4L1e3WdgYdTEpDJEui52THpRxpSiggWpb6desOYkMtGuUo3EHk
GQAsDH2TN4P1C925+lMgwb705rT1dqlski+K4yQh5TTAKIKq2b63qqn83ChJEHBYTfVnB3PrVTBI
Bfor84B51AQdk6ccABbdToXMsm2B9Pfn3CkzglLdad0GR4SIkfyXtjpifx26DVDdKdoa5Vgp6oVx
d+blWe1sJexczgei6sNLDUWC4Qd6U/8gXiQMfVHP+jld/P6LQi6a7Drygi1fVG4Z3Wqj2W5zN0nd
h9Qicm7Yka/dFFuGkjsAg3O1M70OPdrT+P9wmlbA5qT5aFBJZ+coub8cezSdVFzgDk76xzi0KMjG
oE8e8BcugK5edlnud/XYlJvCiuoId0g+gpKMgC5sdZg0wndEDxU2JMoE52uty++ditJvzUC7YpuA
rSXCOrPhZcvAxeU49unYbWC2cCaaDfIGCZCK1e8BQddtRa+OKE0S0ze6yPUMHFcYgpFHyz1/bsmV
GYlEq4P0rBV2DaVuhk+4UYqyuU9cJfTGpndZ2OqpHe6BBHCgNAiebHyYN+zozbSWAO8s8A473LDt
fGR34XYUa20YapU7mabvRaSQgp8wEEp0s9L+TDVjQIHmovJAtOgNRQiCZNpUQlgamVy1fZIFHUPd
GsS168yAr7Jeb0xSXKGnNvDFDmWGrXMDjWD6Rf0WNuVkyfAOLFuh8HwG8mZA2NVu4PUVNXskS4dY
5eTp0wQTl0SKxsw+sQC7t91UV/f0a6sSkspSd+rNwriZqprg89ZUzbiMynG4rIOyFftRatAGDfqs
w6bVS4I1eXMi2nmcWr+afGyPFLCGcYcr18KNEormPG50fdgkJAI1PiuI+kEXZ/huQWxYTnw2bisN
L7+FKWmY750g1O9pVZnfnLqgV54M8Bo2Uz83D1i+HUW2tjvYKOoCIXyzj3UQStUE8ZmjZPy7s4Lp
SJAMmIOWkM+bwDZVd7SMPD8SFNcWh5Z5EeOrEykiYCJtrDYsXQkNKBgnfg2KILx0W1vdaY0mv82w
U26cVnbRmUgirFxZkJLVHbiApCP2cVe2lsDMIj5e/hx7L7QYf+Ogn2uaMOcN8vAk9+Ebk2GZ0+2B
fwR7ptz0ukX89lRY9u+a3PHsZtCsMN6GUaKNZwIfsUuwM6ebjTRVGZ9HTVp8rc2q+ApcxPoM0WMi
86RuAN/I1vG+uUk4lpARoXr7XhVmapvDm6SshYUaypVWhSM5KTBMN40V4Se3xgcI1OZZ60QahjYP
e341H0n8iX+oCfELDKwseYocPSbxuUobJmCHQE1SxaqHENEwQbOu6J6MDnb/mXDkRIIOji2xBaIX
PeqhEI9m0qft3nYT1frkD+fqKxUFC+qqgmG9m+LIvFVxMKgDHwWGWy+29P5n3NTQB/IJsewmT+JW
XkBr0brzwDYEgbANp/aNQfL2DBYyAA9tToHUtpWGdmM3gd6M97hkgE7qndKPS0UGCCwlNe3A79K/
VXY692eTXebGBoBIB87NYB+4SQQ8MV+2NoItBRXf2IjYRE9e6E4qUNd18tug2vCzTaZtSwExIj+p
GnrMLpPStdZPE5Hp52VkhyFkZNQmZ2kuxwOUvgRWzpik/ZmRCeuzCUg4OADzbPJzmMo9YcsoQUAw
AdDg78T8yn2vAz28MAVQgihq9T9ms1irbKWn/WVG1HazIWiXeKK+tcfgkaDWtriRMzz/s0zIBu5y
B8JkU42EaO9CEOrnXR9VyQ7PPqk1+jSPKTJ95oEzgCklUHTsgPmvDpjF6Feuwsici7a6MPoF7iVi
8ajX3vxkqxCNNjMomKvYCuIvwmrwNiYQkPVrMFFWuUvtokh+EMiT1RvDxFhKD9mDzaP3GVAuy5j0
TTpXvbclbFr7Pmit97/YO4/muNH2iv4Vl/eYQg5VthcAOrO7mSlyg6IoCjm8LzJ+vU9LY38K80ke
71zlxSxUIwpsNMIT7j2XdGKF5i2EWS2ncCHY7QUp1HRaymzMb7m0xzpMYtjpmZYqb9I0+35nkPn4
qjI/zQM8l8uFCRTFPDs8OHrGPu2JVPLrSiELikJrNBnqKbm1Qp/GrhWdbpdDQrPnp7TstEfFiKIm
IPqO54RCHQKl0YuvzDSXOlybkle7anbmfWxHygfRmgNNjTFRMSktwAc89FnWQfvIkyejcrT4Qjas
HkoUFnoo6kH7TNxc9z5iHH/GOTpy4wkzOziRdCgZqtkhNn4xHe4uRW0OC1L9al1F9RxvClJ1d5bV
krU+VZV5TatZvOhOop+kVenASOe67h7IAk2PXbUYkiToRZxa/lbks00DN6oCnfqYGFj+gzSrShz8
87BgzHSz4V3XRl7Wl7Ctq6xRm5e+lj0EdlXLuxX5zlgxwd1ah66CeLVL00V0G0zniotqo9JRBvSo
OANzwMjP779YoJZAAN2YSTXdRZULEctpUrc5DYs5uqE9wsiijOs9h4E71zVUirgmULdH4OvTOVdJ
OKOTjQJbGebXvANxS2lTgiofOC9H5QIqvRDnJwD/8QXoKsCvRrocmeWX7+BEpjRohKkcCyMhuAvF
hG+NNj7PlEuItw1d9rBJujo/FG4j3DUeyOy55n6EydcrRRpWsumXoOhM5YMLt4kQkC5pX+U8T+Rw
0eNY8O0bd1/VBqnrUlGx2Gkoi14BX29Uo+hw8/L7+mWp6xvQKio4hMmJ1RW6ECAERDQD0ULsevHG
MZ+zgDS2kHhA8Cx70tBrNcwWZTxIpU9OqLqqPFQ7x7wtiGNkEAP/gYU+n7rMM8pjUwDnCUe9KfBG
kUiMHjpaADTnhQLHI5qaSqyMGtQ9kGQ12mQK4jpkOLFGTgDIgDzEOOCQ/1uLLrBBpH0yy6n/DNeK
iqiK7fLoIVO3/FgOCJILEsJVxn0uPM0BJLcRSH2RpMlNWFHhpDHK8DVhxX2AaS1vAipfHmcea0+o
UkZhEzOHgvKCi5/13831fm6T8LsCUqKR0C6ekR8mbm2jsxQbCi9M+pStDpjSW26KgoFUaex+07T8
1LJwKNfmZONqQHT6Q6+b2061OG3uhd3lji276GOR52KlKCR9/i+O5EGjpdW1L6aG75sjL82xqabS
C81sqkEUswyggLj1ZsrfXx/p5zaMz/TNkX5ow2qIdegrhUdmr9NsrNxagNFNC6ofB21a3IwBpIDk
/tcH/bnf1OjfWQwRPGEypvrhoFY/RuQR9x7QXqmFM0DOMFVPCYHCUfQ7T8HPQ5HLsfDDMOP7IsT7
/lQqSicE9CkvbMHHbJNca++UuNDWbddXKwiebrA04t6k+H769YfULg36d9NI1qeYJulybcodTLvf
H1lWQN1bp/RChpX1OXV79QTLLOMtpTeKf0Gt37Gmhic2pNW9ySbnnCEi2KRJox/ZwjMY//Uv9Bd3
ymX+yPfNtXs5Fd//Pota5W5BiF+IC6l8Kg0SwGGEUwEzIPmtceIvD+YZzNsZFevcL98fLI+6eChm
ruDB80CpNwlk2wLn/7Uyt9FvBtJ/cQ0jv/nvY/34wci5mbFu8RUTWtkeNLeYj07rFDeJGA3MRtZS
htVileGvT+fPQyCuKALaLoAPxkA/DptFviz2lOgR92jqHEy1sgH0xsVvnjk/764tDoO5hN2F5+jo
hX84kQrNW1FbUTh7esYFBBY1IKNL3NtGe6WLEt5/IZodHE3nrimL8lPuLHpgI1rfS80jL7cVv1sf
/8Ut9d2vdPk+vlE+jIwy3UUforDwtNn3El4JAWDB5CodF0iI3gxnrcxnMGc1w4ftr0/7Xx2cFQ4y
dfYsOGp/GIs1qZXKSooozKQHYLCq8+1EfvdjJDWw6qZeW0dRwScMK50y59fH/mIL/OGWvkzyyS3m
kYky6odbqJSIqklHUEKsbQlWLo7e+JGsm8PMTBce9mzsKZyWrSKKYes63XhtLS5xmUUa3YFLU3ZK
6yxbr4+d23LxCB5AyX6wxhEIVuSW27ovug2513owVmpKw9r3oVwIlsjyFkpmIx5+/YH+6uriolJZ
iTM4BjD0w9kk52AZo04FL+uxjrY9pzySyaMFTWNaR9vrs6AgM+E0Wl6545OU+zGzxp0zL3zuCf/k
qe3t5O+KFFlaoNPWIUloOLN/fG6OdkS/qTNSNvTReRQFXjjHSIevm7q/xTQ6pm+ybuvP3b9dfuyt
pgBN46T7kiX5jz+dm/fqrpPv793xtfnxb373g+1/fPnf8Xt9iaH87g+rqgPncdO/y/n2veVr/Daw
8n/6P//l/cu/cj837//+r291X3WXfy1O6+pbCBFLmG+ugp8CMe/q8rVIX3/6ia/cIkv746IwZEPK
noQX9GUW/DUQ01T/wBfI+wztIXNvXiH/oBZp/C/ctB7DzQuD5rIR/C9sEUQjm1vG8xA16LwRkRP+
10e//nprcdb+hywPBxuIw3rD5u5HmOhydXz/6IlKvfeot3RfpIP+4Oa69MGaNs/fnJA/j/rPQUR/
HgWdGzQAsCEsO78/ip5mbQQcSEfHnbVXitvGOzl2QDegka8S5hu/mb/z5OJf/MeDBaE61lWYMV82
GhY8hctT75tHaoRraYwkfDtifEBshGiQL2Y5tSoNBrYlUw/Fd1QgHyQ4lU2WEWPeJALTKKNOqOsd
9OIkqAggu5FmVbp7U6M0X5smpDp3k7sJa+Sg8ypMscHQKZEC/ZiuqCPh3IWFn4aKmTB2CCcHjKOB
N7yQo0cEFR4vCTRcy0i9n5eezKpAGr0DeJvBfOrQrAz5PL5pWjMMtANcISOOcZbVHnEbqgGdnHdE
DTMuGF0Pdtkz0W5zOobkLpixE0yqqkDYtdrCI/uEuZ8jtQBupVt64N8BWWSM7Csj+oBap1seHaEV
9B5TqzGx6MgQd0sS6VoV4QHWVcInOoh98HUA5NU0VlBimciElqNM4KTUCAs0+cAM+ZkQW9ZUWDSg
o5PvigUDUqhKUhgIu5wKBA2+njI3JlKGiJgL/xIfTYY8W/ZmSMWvIwsy3UKRN65M1WRf9oPi+UXO
B48uiXmyPJTgG59Mxh/ks2deDum0WbS6CUu0vfFLG6tlu7M8BsEZ0/ES2ducdfJeK7tK3ylAtVNf
TFhiwplwZ7jwljZ6gZ1ZsXLP4zBGsVYBX2VTYqfZpzrObFJuVMVRaUMnRSPl23QlZKbGS95GUkSN
d8jyZk2ySEcwTAAo3igPnQDhHS6sZth1GDAR3Y+5qen5GlpOlxCUVGKX9POqFqMS2MC5vKvUHB0L
7mMeRYfJZNd22yyKUjNbqxRJTJU6sG3xRSyU4ooZRt/fNbFU7WMBPkTcztnMAXMWJ+qpGNXRONSa
5uVBa6UKrXuR6zkAe8aTGKrd1mA6OuvjYF5GqGparwGURvbBht9gn6c4aXotaMuqqQ9KVnt64aeW
1XU7bc5VxubYT2sw7mNvN3JlxulQ9sS/6Q2kvkIUTr2OL/D/Z28wdKUBi2j26m2ZIy0NOlii+ZFR
buZdG7XQvRPjR+p1pXbz8k5JjbQ/IYwwtHtTtsTMB7pb8VqPlnI7ozBiJdNQDWkdMROQkFPmbPYY
FdUpHdi9HIcUmCUnfbaaHTK0MhbHITbZVBC6wgJDBs4IBXTjuksz70SJFXOf2d0yn6BUJ67fO40N
+KYFpNT4VrwsSREuQiAR3KSEzTjbBs+NfPZE24438aBGhEUsngTTKfPpsntQFZohkm36In+prQzc
KLj03H3IYiRDPH0WLeqisDdU0XDH25kOmDfpzVIst6iUGLKRMtRPcT3gDIfe3NzNXkcoyYlnVi0j
8u30uOhvIsUjIOogGmeW7selEx1tZaUnkby/xIwq850gmanxB+jBICdqlhcjY32ipFbCXgjcCGtP
ipawLfsiM4IZzVR+TGyiowatYdqD1hij6hk/Na8BH+RUDmtMKT2Gf4QJxJNfKkYTrxfqRIZQbeeo
Z8/JYDQvYHzgYjPKiELyOSJlS3xfIUJJXPfM2VH7ZseuotIelFwRLFuKlKzu3nUic593jTwAcoVK
BuEfli57jwx/Az6a2Q3naOmUJFiWBlLOtjayGFKqIZGeOv5Sk0mQPcPRpyM6wDge4uLGI79ojI7x
UEYJoyrIOkn/m47v+xaFtwqeN/R6hoPqgS7iixrsm7eKrad9ByYmwYRrxXKFIIPFSWEv6W9a3b88
DtwzBMp4/Szz0gx+cxxe++RhmYRbUg4Tv94QAXjHAOzvrd3/fEnisjIoTTzKkB9ekjM7rxoOO5CO
pI/LrdmUAzKS0Z3Xv379f99iXE4bvgf6ZGSiNHawEL7/OBGO22mxWa8ay9T7S1qB610s5DqMdtsQ
hYPqwztWX/OI8civD/192/zl0NQCX+VLfGU/TrNqdR7sKOfa6qyoWDG3LNYEUKlrVZW/oz38/KVd
lIAok5Bu8GL+cZpVSruLNJdDKXlvPY9g3K9GZ/ydPOjnc4nUkeOgkKcAZC/0/bns5xknoMEyzhyX
lnjhiRQClhrWB9PsKsbLkrfbnCXbgVzDr1/j/1f4/4qf5NIV/XM06amWXfIvx9e390919X2t/+fP
fq32deMPNgZ0sxdQAbLbC/3qa7Wvq3+gUsU+jFwVccaXm+BPRqmp/8FkEr+jRaXqsXbkyvqz2qdH
gDuDvwa7MXKgv0cp/erh/0dVzJWJFpjBHRo2niv4OX8YIrHaETqwFIafTj24W3VOSEmd9fe0OSXx
/CGLqQ+zFgmf5b5obfMhSZSdjTP/lapk3lSJ/GTFJa8Zt7/WWKxWvjM3+RalvT9bjK9775l1o74m
lm/jRtqNNrehYYlrOuUPcCjNsxWzAPClFLucPM/Uatbq1J7q4jOvLcDrRRutCtVL7zoI8ucl2av5
rp2pEvLEoj/GZu1nSxkoZEp55pzf1kIiRNHD3GVVb2dnQG2hp0FrI4dPX89ECR6TOfWOaUnckm8O
MkjUinV99VDU8lGUyxFE01Ebk3izzCS6VEgCbPJBUjZHfV0Zq5npNKbf2j5bVqIfnXiGZU5oEtU4
0+pdL4sHaM/epmXAAGrlDaY6VlLJPchDLTu3tXj3PN5XZbsEQ4QgX+uaq070oLMgRKfaJ4HQo7GK
5aKFeXJI+ivdVLsXAt1pH0O3xgF3R1VZIXFU/JlxybqYxicpjGCOl3uRN+9Gogwk8lT3eY3JoXT2
VjnFa8I6PlXTJazLSIBmKDcVYxHVa9rrwerNXWMSM5amta+0lnmnQMTfS133e5LOFE1+bElymN3o
vdSg84kowR3TiuNCmaxhNb/HzWr7htmqK6e3dL+TIrQI2PjklNSs9pg5t4le3CfyllyR3I+KqGZT
Lqa7dHKdoPDaeyYor10x+IUJxL5WKFXYm4clmTBkv7J0MGqwK5Y7oxxI5amVend2KBBCJkHDJi0H
bRVpdhO2TWwHeh9vE1nYK1ZULGiAXbpCEX7DnDig8tM206iw68PYDTvVEStdVYgVreqKBX9PitOY
vMzYKn30qyg9RufaUuLVFA/uQXEVFy4ajmA+8ErTF91n8tNx9ZdmWNYZS8mm/AgtY8fSr93mjdzC
3zwxyzn3dDjsaeF6CyDccR9txyxOfXtywCraLWRgQgj7JvdVvf5YOxhHTNK/fLlUbgDFDiMA00D7
WXfbZ/a59BkmO66oaNuJ9JTI8ZPaucna9mksKN0iAqiROxwAnm+4xkOpCqgvTnbvskMEykb2Elu+
xQ4dZ2geralaKQlxMc6lnhfKnZYZCJw8pZ90n5ieIWzo1QKyma6t+ox67bkuWkI8m71brbPlqc8v
UhvEKFG507IedI7iJCeQgjdtYc5bLOLROZNbZg4Iw3pC6Kt0pXrwa2VZvyvSpEvkC1mhsQ4Y0L6g
Xw9UblvNIskwTZ+tIeXpFF/0KKl1acJyE92LAedNZzyI9XRr88zZsr0arw2av019ydUqW0Fu56Dd
FZW96lmhTUmyrSaoKqp0PpuLcfT0Oj4BV79w4R02I6SRRPXJBaPis0wUWDBkaI7xeuJWiIarNNaN
rZqpFfrqUrvtF8EaF/I9iWJmftXm8HGlxf3lTV6Yx8auJrSW/rh/EwXVranQ9ElrYwM4DyoKI1T4
lyBQvXkjssgIXbK9EaC8DzIl6ze5viTCbHM2z4E+vXpdUl02nIiMUcoBmApNTTlEySXug5QDFHhW
Lbln4gqhmqJtFG96QUZV+C4hD5RYbrcVCIvIxwbllxVkqJnt+ORmJIiPovR71haMHpz9FIkPxpRs
VPa6wZLNt0we+FpzZWtXGQE+SpweqlrfuDY8WYoOi4ZSuXLZyrYW3nzFc5YXNVf2neG8IE0+TGqc
nmRZZSsHIQVstJlEbXxB3XRFfNkQzOb05lHp5SbNoqeRp7AclYTUYqtonEDW1jbu2uu0R1xmtDzl
m364VxHZjGIJGvsFqQLZuY2wjo69cRblw5Q4BlEUy1bgaknU9hV95aYTw/2EYIyV25NSe8NKFdPz
3A/HDEaRO7PUTWMByFHxjrAx+hPmYmWvuF1I4PXkTwOeORRz6QoCY/WGzoBczXGIuV9HbBhxAtlv
uXHadg7tMg2ldbZa85M2GN0hEpUe1o7+1gID9O34cYzn7GiQZvOS9oPHytHe0CGf0mTgxddGARhz
BiHjzL7edQSBdap7k03xq/D6A/mW29TudASH2g6Eh7Ixynb8kBW8PGsl9laVyevQtsUZ9i6ZvB8L
i5C/LC6fHTgNiDOeWfUPG9LL7bW7rLpOHbyAnCv8Bekp1Zpr4soPaW1/jhv0+qo9UDN65p4B1iXN
1EuR3Axm4DTDG6MLi0Avr0M+mjzETqdthG2/zW0n1x5BTXeqOomb2OSt2hO92/ha58Ygg4QZGlGj
PBQdabl9pSmAMhuExRYZNfJywXlm0jyC6+mObZT315aKfWBJS3GiWpe3E0KtU1ym1q4eWvUmZkPy
OcLVddXZc3WNRqxKDvR47QahvPMBrhep0na/mFda2y7rMpmTpwbS0c4TzRJgCTA+ImiKCIVLJWVF
rgSQOrhoDfJXIbBywqr+iWS2+lUKxdwLnrErodn9nkQ3FYfOUtwSN0KnUqF8CshFKbetnhW3+RLp
Z1dR0j0JVmGmVzPwGWlt+7Rr1kQVSvQWSd1+Jk7IC6CdV0gw6+EW12OYku04ThLHoN5ae+wf7bnD
E3lgkvGqwPj+lHs5Edmkedx7/UXLpvPdR5NkejEz7quy8UaNF0Ic1TJ66yeIWH7rmtqOcFV85p1A
s2fphC0R+dMcjBwGo2kJ9cxHSfZJIZ0qrPVevbPKVBzV1p5YehVrq3+1XDzA05ClqJlkSnZ6ci4R
MZ2njKDTlRQ2KZ2WlPJmnDxl35IDBddctzbakoxIQmxzPHlZI+iBYOB4CzmuSmzGwMdROfDgT92a
51RSr/oitT+khl6tBqLfN15RyQ1hMePH0dIVWOx6vSFN2OKf1JUcZFOirrVLinsmXDfze6lSPgBe
0NfdmFvPjBBxkvKsRK2ZKgsxtXV64GdI3qhPKF0PkduujQgYJ4/s9nXQJnXTd+VbMaOLnu1wzO0D
oxUio/ViV3VD9wB6/FRwpi13RDdVHJSZubFdjDvkMdm570srdDDWU6U1PKqsL+eXhLsShbde6GRC
qVd4XxBRWMamyykiRpkje8xCZ+rqG6eu+0NTLCuzaG97owuMwdJWbstlTJ7qmnZ8vMTSfLInQl0R
BRUPczQ8ttHSB0ZuAKZeknLVEzWL/Dpe17V3qEG3rkWj12fFq4916W5d23zoSK90EBSJm2kcV/lg
37DAHHXuySVSqgBTOl6NSj2xa7T9kmyT0p2uBQoWVR6J6KQ0HSNmy9zXKXz4oDWU+sFSVEyDGpvB
eden6MFVZ82AgvhwJb0d49ZEXBtP63hU9wSiPy5LVxNTgkGPqGdNqI+R3ZzKxeGlgOjYrrqVbo3b
ySZyaehr72aK+xIyfbQxEea5VvJo2FJcOSNP1SbRCr77av7gWeUH3uiHzEaP3XfWVnc/o1r3zmRe
xrupvqSb8ndflcq10XnxSknHNpTTHNKkv8VCQ43p3U95fFWPyro07HblTe247RSVx2q8xqGN4LNk
9L0wBc/bp8mrkHtRORYtGhLPu9anpQpVGh8EP+fIHfeQEEgWF1H6jjKOzaWXHUV3eRN1j1oilCvD
zY+VlS4rtBqNn8VHULJGy+3gpcNR7fKr2US1BHM2WOoi9fHr3kE4StDe7WdBP+KA3a00b19oMy9T
tZu14b3oIQGO0/SSS8xiprocoP9cYjUb1gNcXT0bipVEkLLOyyFBC13tMSboSFIHsvB8UQH7b+yW
9xESQQrUjamge5ok1v6qstmNc3hzObfsKX2n4tf0unVsmelTnmZ4YGaRNf6XrvpvjRj+z60HL4u7
fz46uOM5+f1y8PL3v44LvnT+sBNp/Zm+oaphCPF1XGBYf7A2w3kDOA08ELzJ/14OGs4fOE0vkSOX
fa5qX5bqf44LDCYJGvAkDIw0NLiLtb+zG9SYWzBN+nZggKEWHS9bSh3wE7/oZeb1zSAy0qomShvl
0k9E6YSVN2KIXA35uu/GciTSK5pqkuGkBzhUULYFRWZayvNFNk+XMzIKD6ngY1B3qkIgdWc05Cdk
FRsDfxl61Pym1Efa8sRomgAlcWIcFEMHaAMQwxN+mlvzEqZKYj1V4ywJxOhtVh6Gxkx6P3tFq6IV
b5TUPhhjkj3lMgIMJsak4KVOUgSGAbYTRkycBg7cqQy9Tmiwa2eNtu7NLiudx4PLMD3XHnUt6QSK
8hKG2F3qdOD6KPZnR19FsVdJZBhJYqWfienG7B9QJeUr+kc4GWXh9O0t1XRXMKHgeR8KKfWJUh1I
rfXZ0PrBjQO966f82HuTVK8Jp4s+ZsAhUfBZJKiak99PVdZ9Wc1XO7uaSIThPb6kPvNw3gCFN0iX
mO/eXSKXUfycvRDHO98Xmd2eRW/6ANDY841TvHUqLXlrFfsRs84JyZA/xJMF+rnbzCpS7Ml479Pk
RhSjkwYtG0G/6nEIkiKq+nPnlQHRfPALyvFhSVrpC7eFW+tpxsqq0fGWnnI1eCm0Qr0sfWuYD9bc
fERfT1tgbEjUYt/hPCa1uW6r2QykNJUrvZFhvDDTsTt+DxCXOh5W5vYx4n0mOWDUK08JzL56Gkr3
WRoj4u+5MMcrgGs8lR30tcJbY10vJopo536qbSSQan5uJooYz+53XcoAxpnp+Xs6RiIcUZHOhj9q
40fH5gGYTpJ3pTn6pINtB63fwaXYu/yDnQ87qSZR3cClBP7V8giXKXMQS0acpETW1OjU+d4pOxJI
2i2yWHFo7WxlKfPDPGLXGbiQ9x56dTw9phnUMj/naPZvlC6fjR2NZbsVMTrqBONL19MRjwMCZpTb
ZRK0okrWfd59wBXHRjRaXjJPuATYEc1GGCXOG9vasQD1VjXRg5uB0O1MDNw9invNSps1lXpvRdPN
LC5xWW5c+VZC+txSlBTh8s4UL7HstosTEbNJ0HuftSHms9VIQi9Osn5Z1QYg8jr2mHc0apzLUBuH
zPe4gHy3bLa037epuTA7cKJqPcjplGIZwqhVFUzh6tNgqA3hg5Q4mccnT+qtZdNEinqLSLkLx4X0
YIBWD1oxMqBOafysJT8aHXilujcOLJUmrAXdfQv3Zi3EkAUEFFiZP2hbS80d9n43U+HJ18XL7NsJ
PEuy1t2oZDXoeFddPRwGStdeMSDjA+it3ubSQ1tJpk4AXJWWUE8j7jvJ/rUirOzJGuPhJtPH4hos
Qrd1ZXbvDQOM1dmLCm+tmDUjQleaXqhljflE7F2drj0aVG1tgnQHbEHdm68IzPVl9Z7m1CgiQ6Xb
Eym8zUa7e89ntgJYCrkuMr59Z1ZPhj1HR5MIOn2vy4YRauMc8rTYT11D+CHJwISeu1SFKzT4zUhb
F5HD3RjNmvms0uwKikEqRy0br1q9xxJgkxCLHXRiEldl60xlYhFoaRpJNqjQr2FBMFyCHGLFN3PN
qZ1oS5Jkus9J5Qu0fvGTrntQCSUKiDJtrlQr2scSf64DDudjaTAcRsfuS7feZZo6+tjJStXXUDC8
tR5+EBgL7mlSpHfESH/C6UdtlHpU4lGtXEOv3ksGyWnVmoeYU9M3hXkuBrQVuaswteB57asDMZmK
mk3E/aGFagztM6GZXmgXfDpjEO9yLKPPMnFeCo+14uAh5DcoDRe1cdfzFD1Fw3zk6a/sJuxcD3qF
TQh3h9hlg3GqSTggMb42ayNomzJ/rSlyz3E1xoyXLv26WW3zKrtm1Hea8xgjAlT+bj2wdlwrvdbh
dUK92uXShZVhxYgVuByp7cMmHw8kVB2xKVyI3bxPcJCoT5og/tv02oRgqlhYB8buhR/xg32T1XcO
e193UfkDs0HLygNGbGHvMscZW3VjmI11yqes2zVR14a2nbjj9osfzB6Vz5MlgoGA9XCBEUUAa3tJ
rXfuIiN5tqLxg2PVztXsPXaV2NauWE+DaNC2tVcwIoI5W3Y9z8UPZRapvuP1u0pesS6evBpbjjjn
tIjYZloRGFbDJlU8IinoDnE0YUOgFFglenOY2nwK+vRtgsdIhkdsHSfkg7fGZMafDArPplgZlsEZ
VNo2v2YGuiX048brKIG1adNF+RUW9yRUG3FOiZX2i9JWX1BO3s5eRbq0cWu7r01nDVexmoVTK7dy
ic5CtEe17tutMvMMtmtRrNmB1h+9uD83jrUnkf2ItWQ/Z8VNru9UZVqjA/RFtNfiLpiMaj1JTC3q
eFTS/iqetT5g8vBAlPzJbpSz6Ljb4kruiIp8b/JuJBc34pmsW8mZ4X2xpoq5cpXPjXaDyQnnV7Gm
aHgavEWhsaXUNXgWe02OZyLNNyYxomk4ivwNoweT4Hvd+EjIGDlnJjjwT6zl8bHW5zou2XGMl4Yq
SpHaMDlvqvg+ZU0oXc33+g56Qxy0rRYoSbq1u5NU7kpFPol+l+rZtucVzuyCV+i7ayuBbIrAdnC9
T4JgsnFLPOTJXk6m+7K0POOTNHB4QA1QcB33pDsm/X91TfkZFMAgU+luxYLgibYB+AuSryzM22aD
mmOPC3HbaWJjO29MMM5ualwnIJtygbFOb7mMWL8oz5ZyVRomgBGhapQKfbgM3hG1DlmPT3nhMBXT
0CetdPMTMOmBEWR63dN4OIwBprrJAgnwREZGYCntylXEFbzGyY/icSCQGsnVzdLWwNXNva7p60Sn
LiE2tnEjNAjltrevRZuwAqL5xBuY6ceq7gFHjx7XiqoTmepdvEaU1G4wWphYsIfJEJgig1xm1Yux
seZL52NsEpLVtIarpZjfmjoe9iPqjdCJpo3mWmfiRTvfFug2+LIbtDjx0t4w/9V3ljlW+1qx0m08
l9PK7dcjupBjDYDxoFXdh3Y2jV3WkMPs285S8biGLXSjj+ltKc9OktXbodQg/onlzGSfTPDhoHcr
abhzqDu1Ovj42nhE1vmtZZTN42R4w9aO+QZyBvdekIkyrM3Pzpxfe960i/kRn1YzHMvyLtYpP2bL
6rcDubFBMmss4eRBEmyG6my+QrNwh3EE8RYqEe4/Xi2busuYPJhjs+K/wMqrD2Y1Jnt4jlzdZsS+
QtqIQUqh9zwYTjCWPya6vcMG+2TmM5ngyQ5L6zGh/DJI7mZXtjOt4j6TMJ9Sg54+1rgu8jvGkKGH
Aspf9JPZ3QietDw/8zBzrHXV2kEvWmC+cdBpZtjOvM2j2OVb5vQw59C3Dgxhf8jMrZYb/TpXJMsf
cdkO8IRoNovSYs1D83+h8LeArBmRVIUMa6vcVK6xso1ljXPyCX9V6A41Jt3mrjTrUzahplYc46FV
5dPlH7Bl8ahO+V2aKS+elR+dobtVNPVzpwwPo8c8nRUSeUlZFhDBZfodddN5Gau7Zo7WAhw0CURH
1k17xSj3TqoFc8IITp30O81sHya1Co3642i7pE/TcCtZeVALm+vBZs86PePIfu5i/Qjfej01GFtT
6Nyog5gA1tHJ7Bkp1rEN45iJRCMraxV3qvGAdoyMeluJVqQpzyt7ETx+LxbkQU0DK8mLnY5T30mW
AFVgIvDD23NYxqzsMnAE1hKv6RvSQEzThpHGSzek8pDoJOVKJ70S47wqMPT3nVhhM76Jo71XGc9u
NB1yLpkOphM6G9u3IX1Uqb6yC+mts9rdx1WJcugiW/GmrdXTbWXJ8+JiuLOqud1WjfoKXTqcdNIn
kplipj5njPnNyA6T9nPSmfvaqUNFeK9Oq9yz7bqPi2FD7gIu/+I/uTuv5bitdc+/ynkBeJCBvkVG
Z0aFGxRFmcg54+nPD7Jn21advV2eq5kp2SWKbHaj0Wt96wv/ABBNX75pNPQE+WCpTZdYFG5OlRxu
ejYtDi0bJ1K2U8YMKN407SjMeXbSFxpwqtYEKLsQjBQ73oJkyOXWUrTP4iz6h2Z1Zbn0jLkxjkk9
e4axPqZGGkq9et2S6hxB2o1IWAg2btvXX5FfdRsOeOhRLgWNY0Dax9H63ETaMdlutdiAvvyMNISr
DB9IbLnjVj2kKyjRhoZ93R2NeECsJkYE6iYCpSsrumQUVIwbSK5i8WGTdYZcU0BHxsNZiH7qQLsp
+1oX3UXQhdeekSiswFZLcC6mjR2/oQgtM+o9eNCDL3ky0QWeX+tJae2k4BDZciF/blaTY2LBocGW
m9vU40QcpcKHrmDB3uD3JuvxNepj3HylRSucIllX0ZoQ/XjP44M6niNDI9sT8zqJ/KiDjMls1Mw+
GcgmEQ9VIGj2uNXRe5HQL0RPAv+MR7rJ4mA3EkxPX1N6xodRKc0fmcbZaxmjnh1pMJjkkFKqvyVN
V6LY25cq9c9QfiQNKllODSn2XCJhuj5BIjaUXd19JfLMhyxUBkDojhCvVW6jmt/2nAAob1DC5NKN
ai9mbq5JhJkMVm1tk211b2JMte3ICVWrbUSxiuomRBfBqrFOxjpjjeFzsxySr4VJdu/1aiceFQ0k
EU18GhAWSpn5AlO4pxVatuMQewYgXleso8Uz9E7EtUartMSVE+mq60v9CZ6qchnlRPyqIC4Hu7YU
qU0KGe8OaxHWtXNbxrJJR7KMSLI6QOUstRpEwljUOY/Ab8xqmAu7laBXzani7pJlTbJoOoKi6S+4
FRuEcG2Mrxq4yArAIcwvjsG1+6yWo97YZVdE7JMtnXUv6UrhtJkzY9eozdIrFzY/ow/dnGdZUCAe
U8U/oanGqkmnKn/OliZ/zvFCftkO0fwhAJ5tcAPvDqiNJ1We2iLedTOt0b3CmBeRY1YrtIx+tFqQ
yMm1upHBq3G0OW1rgKuO0aYeHYOIsTenKSutduj0x6hotGcGlWiYlOuUFZZE/1k4Z5CZC3tYDE33
QCbMHbtuKxn2b/BEkbBINfwuEYe7qWqD4kU0jsbNbItlsgCzjicyTFO2N8kYaxv3uxqqJ4PAPYLP
GgxTsNhP0oCfLanBAaGvTBUiFLWyennLszx+ogMRVQGwb/rZeK9HIB8EbYbJ3s+8W2NGucYaZlYb
NRxY3WyL0L9c4Esz4YylEj54JNLU/edt0v8/uRZ7JxSo039sqP5a5W/5+F9hj2Py9/5/OelbvY7D
W/pfD2P1/a3+MxHjX0/3W79VktVfNBgwQLCgPSCR+q9+K4g68Fm0XFEU3vume1P1d3iWrP2yW+Tt
co38BKoEV/d7v5Uf0Zk9ALTCDAfbM/qjP3Ev/iMX46d2qwASAF4l+LGfOGnaNqtGOmXKJQvTU3vs
r8JNCBh4OA2dnYt83P+pXs2r7hqgr7zeNoL1KD0xQJFu0UN6nTxCw2X9BP7CXbzSzW6YDh9lu3P6
Y3bO3xhq1SBHLHm1mlD1x1Pmxs7i6bbkRXbuyI7u6scppL0RILjP14sj+42TP0ZH2W395ZTYq90G
dL9c1Rbc6aQ4SSgEAMUcKUiDLlzdwRN9Rqd+7qOS4gpeHehHNE+OioPFyrXHJM8aL4i9hDiqeppX
XuPrRPvEU5whUB3hwryFJNI8k3kF7VU+Gjfdb6/rJXH0EI+8Y3FNwylgQhX0PnWhKwTj0TzWD9Fd
uBZP+fFwrS9l0B6HoHNTW+J9Emdc4aL5hh2FJiGCWc0luRUmZyyNFCt/ie4jXcHlW3kcQtXN3Yyn
Jdpbv4YuvTLvObUOtuTrTurSBP7Qbe6r1wT6j8sAEBTwDE7rAwgPAHiEveeK9+i8HFO/9rEXtXve
2ehXTuLNXhturuJ3p9GR/C7Qv3Sn3ik9lD8d5Uit7JJx+Hko+fOdWMNvzY/lQ+Jt/uFhhLUWml7y
MDuGnfvlkXZv7iMRZFf+6pBQ2JGVHZNjdjQ95UM65vf8u/xONhfUXAdDL2t8tmN7dlDLsSdXO/Zn
pHhudah6dDjd3G8C0SudJBjPxkN0W8+r0zpASh3FRjHJ0W/ZI6PM79trS7tkgpFvAxTDGbK7ik7n
alflipB5mD81L5XbhsuH6A22FmLFwpOk9+Q0+XKQ+VqI/pErubmXXdQLbtl+pITJiKetlT4ZdyPs
eDUAWz5cGW/L79WRMbOT+akjflKD5iif5k9CWDpUSlwssKz3lK9XRwzUx/KkhGMAXn2lJr2qj9Kd
lehHbupBWmefMN58/D6eihfpnn5j//DI7MEIVz/tLf2o+oKX3vKn7JKd5SP2fpf6ZD5mF4Md0J2z
MDkyNDv1fyNiCO/8L5OVP7b6T/jduR7lmtaGdFnt2Z0A53mD0ziUuAHa81bDNXTOx8fgpx7ltFuE
Tbg5qiu6qOc6wrMSKlbvlm/JfbbRYbEEZ/BmV7axAbBeUyf1Rmu2ZRudUdNKA/xlQ3aYlwdSgAxB
9p66hssqshOntSVH8Qwvd4EgOAqrfDip8bH0cxvtRnuwUtt0Sn8J6geK20BwdSf2Yz/1cRxsLbre
GsyAX7dv5csUDKfcz18Yyy9B6q830mxWf17b0+lRsA1beFWdju8NQfQl8fSwOKlhbkdO/WJ+iS9y
KF3j9AzjH37kjQUZxqH8vD1qj4aL2OXRuJRGEIfTMT4Xp+0aeaje3DRfqe8mjwZcZ2eWdFl85L9Y
3su+HzxycUvi+x9wVOy3L4X1XhEVZvYCRYjTu+JxcBTr+0fG788Oe5LH0sO3M3u1wCPZkguZ6Dif
s2DyMwKreW2DwVsczZvCAoyLM7sjD069SrXW4MB6FE7xJ1ac09hvuKWHqU1hZu0X950YflZ9PpSL
cKrOmzc5ozvbACBOh3tha/wrv27e4Jmu+agaVuEfWA6yzzTCQWzSyR1EjV1G9VYVCrf1uL9ucVm/
xTedahRsIi+ZubWXuGyBkHagq/pxILqLk1uNLTvddbBTh6aRS9pkq7Z0yl3RVqzUy73Zmq3OW/2R
o6Z3BQtwmPWBE7M9OUR9a3GqUHMODuXFIcx4VBuIj22Q2caz8SV2OpZf+rnj2TVHCQVOIIFlnPHW
TBvB0EcjHC2c7n0ArjxJcmxeMLT+G3Q/486/ou7/2Ec/TSaZX+W7Oq14aV39snGUAU/wBWtwWppi
7AuTN7x5NIBs3gG3Es7rOeGTqDirFm7FwRGcp5wDaHQ1vky5G6+M47zVLa3vlV3Z1GlWYkf+xJ00
nMYvjmuALD3bkJaxt29ZlD+cxflq+ro/eRzNFn1CL3Z7TsXe7bwCVS+WzX5I8gMndrlCDteJ39Z9
yetC8wjKwe88kIGEq4ItLH4dj0W4P2EfAGRkW5fXxWv5KiFotm7Pn9HtECHxR1exTHv/FivobV/P
faA5Nf8W7S7MH1WeqHXr4MCSkHmZLJzthTe7P3nrSmHGYhmc394IjTlnYnXnbuKYDgwoVmUW8lsX
Wmm2YbWvI++OIbCt82ZYWlduGoc4zQpWLubB/F2/Zc88P/dVtjo7chHK8Qdv435KTumm/NFtsooj
z8ftZk0J9+Ilck235ZLWDz4Wu3HYgN8YU8ZPUWwlL/2pZe2o/ubo3LnCgTUXlnzOwGGJnYtX8XEe
WKYHL2HPOiqBDwQgn+26L3RHdCcHQJa12mAiuPrf7tloscH82Is5Owp3Pxg1FvJs5QROjaVshFRv
3r6Ua/fA70lOzYtUvId95HmWrMKJnCjc386eKg0ewNuASMCnB/Tb5wbxCMHal14d7DevCrfP5mU+
rtyOnqs2+ezJJ3ykqs5JiLPKvlAd3Rdu+yeNZVxQEQOwVXRjD0yU29lPJVdPGcuCq+wP5JSsA5eb
EBUYyf64F+DiueiCu7LfZMo6krqI1YPbCBlNI3M5UMAC7JtPg68HejBwKqdO5B4C4UQMOgn3OeiD
lXW8v5ZKlrfvkdjJ3OTHwpQ4KmYulJGN3+m2EDJB4tVk12Dn7UuiOhObArQUfaanlsgSSwgekQvb
lVtM3mE3HFjgjj5vn5MQ17vVSXzCVUCPq+Ooy3yD9a3CjbVoW/kipzI6iqEWdp7MnpV9dNUC+t4/
Vmp6NX35OHlC0HkBZe7pEPZB4u/bYeAhlQ0Mlgg8ubS7nIRUlxBtC0ESDu8qYfhw3mNV4Y/cUpQd
frzV0UKuiDvK3JiXMFhVtLTs1eWO+mypB/NlflCvxDQ+69JhDuHs97th2yD6HZD+OjyblTszn4jC
YUKO5IFrsCofDUVLtFMeg2s0G5JQ7898LvMV/jOxxGQj09ULR3YCnTw28mpPHBTsC9Jo0Tcv2rvO
9hUfVt/kiMHA1WneBL8mrNX8zujWr2gBkvXLvBMGvMRgkyXdcb8ZbFuGh/gBiQT5q03aFkRO5YBO
5H3GvLYUmu7BqR2SObvgJiMxfpwc2h0/Ypv4Y4UvnkTE2k+efbeutrSHIZGPmp1qK+SfDW8dgPe5
11gkAlFTt5lfWZEjWVimegNoLH7tx6nHpUxncLTOZCFxaOWPyff6ut/q9ogrlF1wG4ie/LxxUfgk
NGTPESl2cyv9lkQlcbCNIuneTpt+qW7lw/rrEuyJwkBmk5KudAGRg60e+RIPO1xpmE4nqhK3YB/n
l/hYVARpKeCfx8pDsvAYH2uQh2cYg8ltObWX/tL/mpAtr97B163cJglCgPSl8CipAq7Fo09kg9f1
WGBW4sx+ay9WeqEqsoB+kyXVfuOlAT1cHkU24mSUFKkFs5qsaE+7EKnk72T/46GW+V2wY2qGg924
e97SuHxA3noZr8uZppVnOoO7uQd/IFFbgsa0ep5edhWqkihUIvtwbQLFx9aAlD23xbA5aVe8tsEI
8oX4ZLy0+gv9Jf1MIuYmtKmt0jcpJUCnKzZVgJVyW0zn4OrPE8EkBMoc1i/cXxYKMlO3kSqkOsn3
mZYaMMAXNZTJ4JSv6nfzWb2nPreHx2ZPMZejfwH9du1O+r30YxcjwhwEj4VSHjYDD4IruF1Q+hyR
pJl7HiqBRHBjX3BB9nslmWLMtyPqpdJGPNMench6H4KcTErz+YbV2r11Jzd9q956KCWrm5/TM3xg
jLc8xZ+9xiXNC+gaqG2AKGwaHr5qaNTya5/lp4jZB+uEL+pnHkzOt3+8wl70kYbhcc9KRsLMqcO9
Djv8+NwAWge9l72py0n4SnrKAhT6cxSga2rFz+AwZYQ3w81PPGD+TvZFYj28L3yI0fvszN7iviU/
ggKqgpbJTuQaGcy5qkXbnNXVOw1rl2GTtTp7GorsnaX+yBpj9rhp0bgvGYtTc1Feis7Blz1J8vku
6gXW8NETVofWXhFmTbkc+b0M0xBC1HXTvOVj9RiU8HJ7dgt3f6H8wqWXGxtZdG25xh9XYe2+kYHw
IHugarz9MlC4d7Leir8Xj8UVwTzVqznc9rSOJIiwFrGmm4BC9GK4rHbCeuxlbuno7IeRmo/OMoln
5XPm8MGxdu034K0ctFy8vW8aZOz5f/8AMrLQPdneF/d23OyXD1RCeZH9du0lCEwDLgfsM0c0egOf
BGKUbk1HVCctwMSceaTRNn8TgCAtWxkBieycQoAJB3/P3DJG3ZwuB2e1ajLpPasTTpnNoUYxWhHs
HFBeHKMYslIkAw/lyit34GKZbXIhjQ0cydnTwQNJdMp5aHrtc03wP4SFv/gdl7+5gr8/kuPXXm4a
b0ANDkfW0XMbcr84lLBHeN28nPS6s03O3sydfDMAPWNxkPp7/2Xwkz0Mu/tdpgQgKJMWnCdGJB89
GaPgAd9wM3fmbCFxsfgFLphEysM35Jhes3DPsU2DGypbVCCqA7iERCxxm18ptTlh9nJRIKv4U+Pt
f9D1+E2i7Q+A4B/pNz2xPwMDTQQGyrVupAtJKplmudkVjSXOdfc7eYqr0zDiDEH6ggKADwAeCPnE
RC+IzhExLScCqjZKe+Rne5qLaGJQ3Pd8awml/VzwEwIc/Sl6SWSm1naLXqJLdAGNdutC3LDD2Zfo
cIBW4LSgx0RSPR81ekb9a/G8unGAqik5MlNgIrZI9KdRE5TH/lJ406kLKv6HELUfGpfhhPMwEXH0
zKdpL9u4wunT8mmx7gaHUOn3L5tV3fpL9tT/uh8D0vN+vpU0bxC8DCSr5gjoH4zTYr1PbO6S82AP
Vcgd8kfc4zynHQ1nooMWwNzd+DGtdUIwiEE7cxIbLWTOBc4VrFpOAtFQcsyj/iGR+NI/chrkWomb
zBB5RQ6aYD9SEIU+z6SovL5N58RevYKXyBymi1Q1+6EEVcGbHcIEj9lztOhh8fbsRqPRQNZsya+b
s+cGe/tOdhuvJ5DtN4Kz1Bd83asd8JlcYULyKdstYYpPBCVhF71Ftw63Y6U89Drb3appZU1E9MGa
yaSJ5AsgTx+pJSKu/sRbJwxE1uZOr8LDxkZT3MVFUJRSX+PUngIOZn8lXioum4M6K/UyciXTX8h/
Om/PI9EiI0Pcc2yqBd6DQmWvDbfDvbmIn7KHHa8mkupll5ntvQcRoCmxbZckYY2N7mrKEkT9gzUJ
rMmBliie1lPsvWRkimPYWQm5G1T+h0W3gTHtASTYS1uKa/YsY1VKQAKMO9/2FHEk/9lTPMVtRQ8k
R3MsXJEL2hPDhRuHkqqNyiCvfODSiQikZXRySOoa5bwXJQb7kWEiUYo4dmZedo3vs7MQk/aWQ0mY
AcVGPvufdytwp3/TdPpJf6fMGy0vEtO4RL9KN/W4I4HIk8n3XsTH7UkHNXGZvM3ZE1mT0LinlpJX
3YXbTJd5+KKF6ZN2r0901R629+LM9z/yq+EpAWe8ax5NUpLkFtE/3rOH6B4fq6fphM6trxy3j5r+
ZkzOs7kyXc7VS0OdxHA4U0CTxlAahxMpMUWc1wXrrSDX0O/dyXjZjvT3nD7k0HTzY80SYQh47ikx
L184HAn9DvK4BLzNdWFzhvJd/jIcyzOnEAmtzFkWeSNNzpbWhB704QFnemd+Z8jahq2nntrT4VaE
xHeiOO1zOm/KTb72JyOk9Hb3Aj/zD8GPj+Af4duf65L/fta9+ote1r+d7fzfqI61t2T+Pfz9cWZI
81f8+/4Lv81jFOjtB4DljGnAmINcZ8H+Tpc3fzExvzCZt4iIHZoqv/P7PEaQfsFoTAWScFD4DY2v
/jWQEeRfeLSB0g8GKrooMez5JxMZxeRl/gSA1xAkxCPQBPeDtgPOx/L+8z8B4OspicC4Gk8DFHTS
+APjAzGO6LQ1c/cqy4Pq9ge9uCaYnD1U20qhL2nLN7EaQCpkkeIYCSPAeFT6azdMyxd5ieanFRvG
Z60G5jkiaBxqRZG9bqv0LEjx9iLN0AyXpI8fomLcTuogam6yMkQHHhmvnt7y7yrLB8SaVZLJCVKc
kibmET76JFpDkSrkY0I3ivB4NcAKyTB9zrHlUYHxJRhappWhfdVKaSF5Q+lLt5HO7jHGq81T1mod
x1/Ul0d9nEFrQvcaOCoa3Cs8xKYMOs7FAQ0jde4FZ42FNADhAIsZgi6EXW1Qm4dSqXTqbObkr70u
QVhtoS4/lBgD+FxKf0GyV7PbOpLuaoOs+aBKs1Pv4j36gh4wYPBBAnYuLikA19gZGunYw8RnWpBe
AZiKp0ylnSQ2y302Ph+U8T6k9P0z4L562360ylcNwXn4gvNx6s1vXb6elYpYXZ62Oj3O8LqMUgTq
NNINXgw4l92TmETfhegwHdtu/tzgSBiOzSTfOtWE85CD0sN815Ez/ZssLua5H9ojt+pmJurTArvQ
RbjaQxaT4j5K4m9ZBmoiacx37Hip/jVjeRPL4buu97ndlAfpC5ieL2l7CBm0H0vMCC0YFcXjLK2M
SNql/l6J+pNedVCWpRdTUp8iTQxW+O6oa3v9rkyGLlTnwRlUnTFVVNKKlKfeorrzMgxYA4CTstsJ
6qPelM8daLMzkOc3TVnB26dR0E4r9xQNRNhomz+VqiKflBHDBFTwn/tsBhOF+gjUIGkW6VHNnfhR
z3xesmDBE8lyMIoodMKDU5gN5bUPaRsm4xi2ypC9zirGAIuBSj3aDsX0Gc9yffwOFPOpiw24k19a
WKqaPUw9rLNyRdwGNAqNZlzU8dRRu8SJErxkkRLrIuBJggLhN43W8QhBQMZgVmnL6Sy1Wf8miEZ1
76dYd/EiJ4dIZBCBXYNUlTUsFWSvrHLSpC9fsaBqLRlm/Rr3HOZN04JFNu7juOlhhaR6sC0toykE
2Wyla/oHNMiKj2zJckAQRcvdiFqjppFnFt/qCW7YGDXtezFhTeL1QknGI1Tg79BocsskNUPk0eRn
SVzGOwqjyZcZ0dnUHtZceo5Eqb0CgYnPWgO4fsfDwlKY0qde0+KrtI7JbEEQMgvMVDbFCNBm7iWw
tCaWmj2gFHstUdyGrVM+l4UQ3dBR5yYrAkTipp+yl7jU9BMcWsWWRGN+wZdaOlVVpF1lTM4vh0LM
P9C+Gl15XGvVMsxxfcnx741c1UiiZ5TO42NfSlTeKbCqRUcZYhqi+KWIik9ZS1dOhLWu6F+Q8CzB
o5sAqVEJUCKXfa1+SgjVd0VplJcGfTAL2P03KWVKqKtUASXCGkWbtVa9GTslOUamu5jU93lqHVa5
CYBr0ISwOcBFgY4unBRxEse3Ih/KkyqNw7d60WdyWVnT3itZqFSAmupMxp+immiZudg65dYafopy
1bVOu5x5eV1LL0CSyIHVTBD8EpMf3GXHazlVAMZ0EKj3pZMGpMk6RmT5jpkS1i6cOw0NeSkaTew4
6FDXh764dmAivbnSkUTId6scrUdWHG78D7iIJWkprR5YSv6Cs+2nJo5duLxXNWIMPcZ+gwLpMhWB
hEJcoGysHJCM4EL7eAqneg7geHzA12xPCsp9Dp4hgHf7BWBpiux6YA5z5tViThnPe+kP03bqyla6
98IOn6eCTnkP06K/DrA7uaC0edx6Df1wGK5blnrR1BgvwghAEWE0SmlxGJw6hgSTqQitRGarv8Zg
ud4Epdie8ZZL0UydyovS5tmrkM7J7rot+KoCenfO6uSYywfhKhTd+gCPt/mSrjrgqoRTj0CNXEiI
i53M2TDoj0MnVOcyFavXQaqrbwkuyqh/KJEDoLp3oDmInlma0R1kReHolRiFvbRu7/881/q3idRf
0q3/1xiH2Jr8p5SLwp2c688wmB+/8FvKBQJGUqE0mbvFoYJR1B8QGH6CkKZ+kKXdz1LaXZF/T7k0
lbQKTocBH/F/sxF/h8Coh192pxQkr3b7V5Sp/yHl8C/5FuYv6NQisqbgQ4ZSGOnfX/Mt0dikTkRo
zxbwzAIzsSGE52VSXEWWVOvDjhOt6dbljWrekRRlrJnK2uLLowyX/k837X9obuyT+D9aGz8uRRG5
U5oqosAGjO6vlzKpLfBuPPDskSXvxoURuWPXPa5mLP/GemWNoVz7f/BKP+k/93UsQAqQaakT9v1W
RCIik5PkEXfNv/OH/onQud9fbAVRoZVU1cT04Cf4QWFwSBLpoXCjXeVvUOLsRVLpHuED5lbJNDrL
hNwAGfYBAZxD9OWf39M/v/xP93RTxz4jbacpYiTpTQEN6ZTxOD0aMCn/5qbuT/Xzx4fknAZgS0Ly
6odS858yd+CaePQ0rCRzW8dzbShw1nUzF2Qnng/76dtK3er/57f3V1DHb0sGjwGNjYDmHezRvy4Z
TdhyVUt4e2QQnDRCKzAjEwTIfujsXYVcpB+YpNtvReW/XT7yX8Vuf3tZE+1/nOAxSkX69q8vu8Yt
6NeRJKaUp/qTKY2wX7BPx5dmQvzZq5UFzkVnoESDnsFuggDlTQw7tCSnr+smlkCNY5TB3VKEa+/U
VbWp1tZkwlM/bMK90lHpvTVdvlu2lYgrPSp4KeR/05z4n3YbNGMD+Bs6FT8C1p8LrQJd1AnZdsk2
1FymW5tDmcStlaNfUcb6b5ahaewdj59WB+xpxJVZ5tR1xk+fFOqfh6UyTZRF4SkyEx4NvFDiKKke
VEB6BgKPSRM5k0pCaM+xbJwNrYXRMjR4nlrpFul4rgh1NNvN0sM6gTyM2YJAkuzMKAG01qhVyhBM
RLoKPvBAJpRtw/K8Jp0kwfyZ6pdpMZbyZUtVXE9gOJWpnWlDZVpGrE5TgHkOfrNNpad7FljdK+pI
AChSNVXMqNMM8JNiCqDMG82UAwFxsdox4Yc2jjimVXqHKqvuhDJzRsa4Qx7IFhAr/lohl0TPJgME
eenMsUtsVCyEp06b1G9oWiSNFylI+zt9HqW6rbTz7IhRQ40FCcp8l2KxAkjPxhFQG2nNR2kxJ79D
BQwrEgnHAIv/h9HRhWQg15RnAfU0HJk/D/gc3UeljBCa6tTmRZM5aS7QfkAX5S1UjbUea/B5xWa8
HIYmXmwtLeSb0fXtF24T0yxzlsfvpqQYqzciP9uR9CEshpRprP06qwnF6ixNERDwoujfdXU1cCEa
9c/I/y+SBfUIMKI2bO/ItgDPLaRa+QzhZbt22Rz/KiGL+zDVGOzhzhblX3PFrGnEVhssCcDwwwNE
bhl9srrRXldEc0mOa319yjoISHaz1eIT8nhkfibiLk9m3piPpLrcqGKSKSFQToHziAH7hpxGzfhR
RnEYmJZobvS/zX4wraozWnrfB4NhFjfFeIcCHmU+kP30Y6DiZe6ApNRZjdqSDmuRHyZnW0VjQk+v
l49AuGfYWSz/R05LA9V5OZUN4CsG4g2vC2Zv0CcEmGfHBPUqZH7MScYCDx/bKWMIaGYvVdQhE2LG
ag/C4Ie3D6rO3Usv62DtDaxTmoAmjKqF6ljqtWdMvY7+pJl0KJ6kGNDS6Ecu+4CTnNqn8hUnbswp
MMpCHlrt8O12SVuXh1gUKxnSeTJB1SaYUatEig5nY6mLdyXJ08XduqymJ5pgOmMd1mn42szp2HqC
IGwihaOhrcHabxpbBX2zg4VB6/CicIit9kFZ4XVsSLdgsZduueGS4vRvRRvF0rlVNVRJmhy4Fonx
XEAUkHd9oSRCOYTqvYLpREJ9ybem0/E5aOTZp7DfAGuUzcDYT4lYCoMJhR6ENxLnFRYDmpa91NjZ
MeTCeEx1Kvg3B3/NF3O9RMY6Cxe5Q63z00LDanIrlKtar6mGZfkVb40M/tac8AdY6qyPNpYtS/FN
ZpMxFZmL/lqjOr63UKJkusmDnCc3sZu1xSIrow8br0nvpFE8YrzYCsonTRwomTd9rTs/mgsBfRBW
ZwJdoSkxboBAyCQeFbbhyhI4fBKbtdHDrJ0NhpKVlme2jDsTFNGlG1K0ITNWsB4thaMY9DkqSYbT
OBqVCoS06ZT7JPf7tJzSC4ewdO0zq24ht8JVK6AhTZJIBCFo1pr0iSo+uRv4432TtHGbPkdlg7YC
bZ4oar/Wut5tg12j1lyJl0Se6GtA5+m08hQpVN5BjUXaBGp1GnTwy02HRZ+EhDs821uJyfoKOk3s
ixiMDAZqsgR3HsVsJ41T/bkYtRHm5LIZnILVznpTEl2eL/KYl6U/qw2LEN0iAUZYFo9gWZCNfG5V
3UyCMpMWKnTRnAYosDyzpRpL/mnVxI0kdMW/0xYg8+veRPPBh/OR4/HQN7vf3zr09dOorYgRQUTX
X/NRn571qTqckVVMLhxDG42MXELCb9PU+FR34+IluQ7IOYa6vIigYZJtal56KC9ParIAkY7bidnZ
hhyVVSxl9RYlBQXd3ErWih77Y580/UtCWY8ywzo4+mxOr5GwjmxnXOkjgwxZ7hnqCsulSNrlmmXF
W61GyNS1kd65FXoADmpemzXg5uj2yWHyVHkGyxbFspMMgoHSXFcWz3060V/URonBSYw9eW4CJKSf
suH5hV567KhKYdIhSVDjqcsx9aCJHz7nuAtYmxE/TI0qp0GpAPA+HKKL2A2GW+P7kR4SkCNjpRyX
UvwK+0l35WLuXkyRoRfMnjkwhWx60yb0pAkmEyeuilYSzZIYRc9k6r2UyYY3iE0QGe2ndktqgg7m
t2992ZueUaPVhe3DGKINUnw5LNBcZ8T6/HIgRC2LxuAhLogfhrSt2IQu79Wh/pTnURF0deKuCuIY
k9zkdm5STXuGtoATXvBRSw2lP0GeVegGSNFXdVYlv6zn+mDt2tbfSFzCShEi+ObyuzkzfsGAU/qK
x41AQyjl3O6z3B/LDi3pOpuZW0f1p2iZ9U9RvzXPCvENkuxmPgjrprjlhDGiYowfOGTqroCGU9+3
7wt2dygrFQ91pYWHuM58QYaLJRl3eFGLj1In3a79XuVFMbhxrqI80a14BOJRC96hqKaQhhsobS05
9qiOyoWiopclMbWq2tabs96gUwChbc1lgEwpoqOpMMFuJwvY3ftU8TOU5qFzog5dVKmSlWtmVrhv
tuuWOei65My7J4Tkp7z9qlZt8lTJE3B2UxxazengmwMfi5t7oa86osxTBCB8e0ZBWrrOiE9AEm2r
G/MBVAUOQdnImOf1UFBn+Zod4CUgI2cNmfTf3J1Zk51ItqV/EWXgDg68njHmeZJeMEkRcmacGefX
3+9U9q2biipLdXa/tPVLWlVGSsThOM72vdf6FuL4oVkvGh3eZn6DrnPsr3CwY2wL4YoE9WkDAfCK
r5RC98pMdfqTmjD6HgLGxy64JttUxUxKHR/X4Kp6xd8ggOJN6JkpBPUWQmC1wf7Dm5cX51VqCWbA
P0TrrEvPMc2RpzrL2zEPP1wibIHLWnEW9Pl2atyf9I0OlGPDrXHwwE11dJyE7MFeVD+SKIc4SZYN
HWb/NoVO8UZz2Dn31/S+WE/pqm0+ojAR5LZgEUabo9byQDO6O1Q1clZ6cCwi5F9qQRtMzN4y92KT
OcP+FOZzjikKHmEZTfustvfEwupDGlZfdT9Fj7LGJhCZGabfeCSmjAZ+El0nhN4OofnmxxOnFIdU
ryk/J3toi7/wbZDJkwV2vp3a7tI0rtiZVH8Dd0PbkrPmZmiTGxqTe5WZdl/3bXppwIiQPMrzMHg/
enJxcGpDVwghzRzTgnpYJmXEcWRBz2yrbB/3gv8Ydn9yxGQL1tQ2EOIA8OB7tPanW2bZLq3trh/R
GmTdd0M89EYkot71pAdDF4T8FtqvvpuO+1ShInPiAegWfe/UNtc+Fe+8YTeH4LXq+ZkszgzdKqD7
Y91JjKOumgEzNK2aqEfoXrHKY1h/IGGKdTdQHL7pQKP4Sf3UfhdYuInrGay+516TQhoVHZvb6Kz3
GYmZjzZb6td0hmK2CYMMxOJU6Yp5u0yR80yzcD/CIUX9lKsxQxHGUmu38PAcYLkriRV0FUdufV3O
wY4CRNXnHpTjU0s8WMe3uAUMdHSzgDGCWcPhJp9s4h88QgPviGowCE4SPO+V26cXWA0UR7lEgUno
OrGcu0WJ5HMJU4YG64iZvu7rItz4cSq/a08Rhh24ZU+6hpTdT24jnv50qJnCpjZ+72zkQT9JTq6Z
og3pga5ELaSHfibCNR4XX0CTg9l3bkTs3RAjQizoSOz4U+4SbYubNBQPkc0AycEtzW9gmEFX7kIZ
ffMICFgfE9pM+HP7oEc65ymGL3zKPNmbTrTRTsbuMO/WKKG0FaQ3rhuSh8HHT7FxXzjbPprKaNTe
9GeAF85tyVS7TnPsqtrwvyd/AjpqJif9aWAqIcbpfb3sTO+Y4UhspttCkHRw/Mqp+aqlRPoZJOJl
iINBYLx2gO3GYdfhsIWUuA1FR0dqjskG25pIq6uslANMHjF1/Ou07ljpU9hDsfHG6gVkbfaS6YqF
6ok6fPIguACbGQpyT1JFrtsOcEf3tTd9zr2yFdrBxBnbLROy+i6Ff+TvYQinvBKIUObiJHt/DSEh
IoaqPUN3ubRgkITffiQizL5Wcz3dx8qdv0aN356XhDdL1nbdyn1YxsHr0CWUeWXdrsei9xpyVv01
BMYz0w3biDxWWAbW0fs+Ye1/BUDENlQGOme7LRy97sgrV8+9cfBQdSxMZI+ynPEutM17MVWI70Pd
JiXYwtZeYVungQZFiM53M4Kg3Mdx79dHp/Gajy6y/lf4lcGTVJUBbQrEAHX3FJiEMU3c0YYaHZi8
6WJL3K1xPb8rKoVuu9Y9NMwBbumDX4YD3vSgyi56LvJQztQEGzo/DsOGYCh4S84K92jajwg/ZLR+
h5Xf3FvnxG0kYbN8SRrR/phKd70tpE8SPU+ZCVgLun2qcjFwslVpAHJziON8FzgzdEc99kShQaJa
+u2wrlru4iTwv6o6iRA/4Wz/4fQug7AE8AQCyynoCTVLh+xnTRP8fpSGQ44/wJHdURmgDgfC0vN2
CWsO0MNkidAmhvR5oWonj7mu6ndnHElk73XXPkzlwgHUXevGbCJ2WnSWZe2+t4mBy5FYdw63vdDK
389Z06z7xRIzRAjMDPRlDay9yuTkzDsTLFDapqhDbLU6ptliDwYhOpHXXhyWwlmgHxZE422GwXJq
CohSwhwwjwuArTIiK3oSvC5SqNbhVooyeJDVmuNSp4R/Lm3o89f20chRbADaSHCprIazVLlkqDqi
M+fTCADsYAftoYEZlHdeBVZ7hyLNh+WwqiEfjsUkYnsdlCPgiFgJJhJNDG4xzP30PqQu9UhaJ9p+
j3eyN/iKIzQ9jaxqsAPd6ehDhAnIFLjYwEUbCEbg3yfnIUqZ4m7IUSW6RSQE7xwC083PyulUsw1j
PiYVdN3ee5BLEa/ONEvPSK0Lq6OrgSB0wxL723XpXZTteOyZ7qWC5vBUDANEbWKh223Cm5vzGHoa
4pbxFxgVvSZZQNBs2PCGOugyEeOBONwC1cS/dBX/e11kDuHUR5yo8ZEGn7qAtVs1dJToIlse503E
jgLSTaGkr+vfRV38h95q4ApBDOcpzIDwsl8bjpPKi3U8XWrpLEr1ShY7mY8M5QY1n7Vg5fZ/+6Od
PhSxZxjplAo/da0B7JVucOrlirBjc4dIf8kS4KHEGf+bFu6/9SFJdaGPhLIkFiG230+XknIOuzQt
uRQJPtsQfu6hDigQ5eoFvzEB/rMF/UsTMuZaJK8QB0GLmob8r7dRNb4yiazSXVkvCLECk59XtOkq
9roGIb0cbQgykZhKeg8u/DY6Gs2NWRx9GCfhPIECbqA/rCDK/vp2/9vXy++FggbmI31YQis+raQs
DvqiKHS6E9J+mbJ85BwFhL4ZNQbCdXV/Ezf6Hy5HUCJtehIKPXq/n255odtOjQydocAglhGJxRhB
O+iMAJ6fURDL33zD/9akJ39L0TQln4MMFfezpMcXjFoyN8h2UHQZlfbKtPZlrgrVfRNTLZmtqbLa
r8Gg/ug6/y3x1/+fA8mYFfKvrerfAhKP47fhg4zEX1Rgpz/yx0TSiaJ/4HyPIzbSyKcuiRFZ/aEC
c2LxD5YhMV8R/yS09fSj/zWT9MJ/nNKpWaOY9f85efyXCsyTwFMjcoIDFBGei4Lr74jAABDwHP7P
cxp4ALIUux1UVU61TCU/L1AWxwRtAixSu2S08rx201Bb7KC23LmE5u0H+HLbItc/o9yrn9yQnI5h
cu6XhBN0Dp5E0KQ5+Asvp5rD5XkSQCkWRUibJeqxPBSYm6jONDKVGYObJ+kELvXO+sZsRjt/bfKT
jeJEUKqD8SpiZECVEgZbX7r3RTS91VVFhz6Zv3nUcBtdTPpnSGd+31qbggVtfwbeitctp2s7SPxa
ocFBbsrHOnQCMg1jOOj9aJd9xwGbDs4IIbgH1AgNtUzNWd2P+jDM7pP2cm8j6XxQykfR6xC3BCuW
wN+zY9lBDJehV/ywgxmuLADOAz9W12Ja7L3JjV43ss9LEjIk7omi8tV2Tqjhxyy7CY13Q2druI7m
vj74mbmAF40VPGqR55Oaopw2RRwym/5yDJwMS13aNsdUdsHXNuGtA77Ovc697sbk3rObeDm1S6GO
a+3onzCUu4l2M3gADe1mtMbHDpaLL1FxooA1NC8L5LGbjGP+2Vy0ZlPo+Q30PC29bj0QyhY8o2F5
DtAGnrWzq6/rdKzO+zoS35qON90OnJ6/y5YAWsw84APxVrhCczH1F0QifnFnZd+DsO3J+isVMgdl
35rW6b+Lpv3mrqfiilk2xLFQUjVsRLdMgFTtyNgrjGdwKhUFXb502fkcOPFtDLuL8qJpL0LghhsQ
tu3TIBwsGQp+TRbXgA9F+bb66NiiwsNTQmzYZdTP6l0z72HSoIr3rBuZ6NBxGcV9qmhTXQ9zmw9n
wyJocjDsqK6SeXDgnAKRulinIEfMiDSk43VfluzSLtLdRbegChonMa9JVBaQ6qyoH1KNmHEjloG+
wMzZqAnC4WrVgbwa6/GBwLNlH0wTI6k65CS5ovxyu+hVzeVNHC3kzkm7JQboVQxzs6useemTuN/J
zj46re8/FqRZXIZNSv/Na0mH3I29TbAPpCF9dkMwU/s2wSm/DlqJzaKbBnIcxv51cebsgD4o/EG3
IQdrETuInhlxASjnC9Ra2Vc3mXu6qtXwSIon2pUqSJ7cpoqPuRPWoIzpFF6KLuDxyKOJPmArHoqm
K2+XPqvepOWRLcfGvQrdNZf7bLR5c8vwx2E9EDh6qOfIeW0qtdyNaJiQo4kWYWVEDB9ypMrJj4jL
GsZD/X3XLT9JvaCIm5lXh0hPIXKOHBCZcBNSIUfGNwQZp2l1S8X+VrjLzplC98yZb9smZHof+MW5
6lR21nbVB8EAy5ZUNlA8E5SH3I8hTZXjTtb0GmrpxXS3/OXJK+GJJhwwwk7s64ryItfOQ5LpG5H3
74krh48h7ZCrZrGX0nb1C45XqLPS1Hkuenrm2VWnHSZvN8YvMmYAeuaAZPc9VWoWHxQH6bjZ9bMZ
XxD7XtKPkD8k8+T3ISnVW9DU6o6ZCPQQmtpDN9zRmgu2o2YyFg9q2TjRWp61rV+dmbWjnyjRjtzn
WfCDw0kP0zgmLicxxFNN8Z7UPBoDOoWWn0JArp0H1faWo5gKsRKzP16P6Cw3ZZ3nV3FUpF/yeEhu
Jf0p+IyVvh5H0r/3QtYJmCRH3VREtWCyduQhaNarZc6uhiS8ZHLa0D2uvwtAr7HL5GuCo78ZzbgV
2ZKdU3s/csT3SIF274N1uUwMPbuZtIStDFoSOvNlOThFi6y9/dICLM5kAFvDlMNlbdvojtMY5LXU
TLdxjonOqWT+UoUusP3yFGDlJi2mAy93OZIPXXBwC/SPjcukdJOEnFU8j3IN1Svtkg69fuDfL4Yo
Tlp1M80ZWqm7OkvlT+Zpe6dEsUcqrb0/7ZlbzhbXqx9OZ8HqXfJ94d9RbnPORHkBbt+ORFCkzZMq
2kOYKe8WvWRNzo67vAsMBoe579VdDHgTwC3SRp/mYdhZ/HaKfkAzzpiWaDHsbBfOeyM6fVZNwIdZ
v7ibMqg9m3pwH8vOaR6mfoF+tbRvpDWVl0ObY9XR+p196rC0DT5KlyeuWToOXTDxBJLTdn0cvPgl
0E14qCErUx0U4CnLV20yctP9QO+kGiwzFtvdabGwHpdlODG46IwlV0Gm7ddhhRLL3CQC9Vm6B7XO
R4iMRGUswzHxEMikMIZvBw8vpyie/XLSx7bGpNW1LaNCv4gOPe/KJ0bqz4lP9mif99GuKcLHacb3
PM3F49Tn7S7x5+mqhIF15oNg2zbLmB5GN6l31CAYonz8MV1+BCfV3OhlvOljUe29VkSXcW6A3mWL
pdlT28s0EhhZxxn7gs97zCWGYNPMoK9rsjn3mYUcE9J94VeE1NA695E7kofKgX4r8+S2SLybghbV
HuLqdCj8PNlE4dRdCiZ/24okIYZz7FRDkTyBcaMF5r+txPIQHO607UO6jH3GC6gXQe5fSKincD5l
GkQRkCHPpKQ6J2744pS6ODq0r8WOGWY0fOt7U9/auLllqngQlBhFWb+wdQcIjAXH6Wnw9ijB8eB1
KdbMRJwNpL6+egMZI3Ofni0xfLywZeaRz3RO7bWkt33idfMGBN1SsNtkdld3WNfdapPS0NMdXtAm
iwhHJCIjZ9irs1deq98mOGO5QFgfx3CtgbDdRYBaSTXoqLXU3rrDTb+S1VAn6aWK7XmdIpAEytZP
3Y/R6JSk0Xh5dOb0jlL0IZuQz6ahp86conF3ogcS2cNNn9QOFBmTkHBm54qS4geZKt6jGfAllqc6
LWXWLeYkeA5mk+6CpLU73Yzx4ywq7uUcfwTxWF+PyCs20+L/IGW3OjRL2N0j8p9O5/wBcU6RXxH3
5w4j4VM0mFOAmzbLSVmh8N6bkRjJAewg0qPrrtNi3A1gFwtiP7BXXBdjX5HGLJlthed0zbFwQT+3
jCIs7dPXIp6z+Ie1vaWd/c9jwN86EP3fuGF+EXEeP5qbb9VH/9lY8/+gZQaZyl+dly6/rd+KtMfH
/IuG8/SH/jgxRSExD4ESEREB8NIijwPLHwcmX/2Dcl0wAVc4YMh255T13xrO4B8cXhCluX6gApIg
+ev+W8PpQkWL8LoARIvVyVvzd85Ln87X3sl8E0BqOR3AJDmTp5//SXhXpxAHB5LDD43uUvIVlqT4
gOSHZcD4DgCKoApu/GwmkvtPN+n3/a8/rnv65ZGoeuRmnNoMf7puls5tMifuekA1Qdff+Mmh81dz
BvNdXfz1pT51LP55KV7r9CuiyI9cDznuny9VrWm+joNrD5OZw4tSji/xsOImXlegg8L5TX/k1Ab6
n+Nn+MfVOOoylkQXy2V/vdrcYqGiMWqhwk/RoQg9vZugx+7aeMgOZmZwpbMW8Z9qHv/2x1R0SlD2
0mSiE/Tp3JvNnmzyxuGbjEJgOL1yf46qsvssX709vPHmN0LG/3BbFWdsxjwMDYU4Ld4/39autIqk
hHElwasEVMDIIcc40q3TvUIyF3Magwn6m1VDA+GXm6tcSg4/FK7PI0UP7tNX6XT+onw250OA12If
mSE9a/Nc/T11I18emRhoZqEOKpoIn8Woqd/ThVXzcpiSqqYILJfsNTcmzCA4r+75X39tp6/lz+vl
dDFMcHQ+fI/D2Of1wmjRyOSUwXSS7h1VujxrseLWzMSXv77Qf7h3IUQmEZ3U2nQwP60PI/O6zsKK
UjYOb/GYdni8gP7+H1zED047SsDy90/i1z8/1vmK66RnLpBIAlb9YrnUpKD85oH+T7fsJIgOXPYr
usyfLiJTDiI64pN4kZqOKM8fMMI0V6XO1OGvP85pDf/py5GBe9qWXTq+Pht3/Ll1zngKq19VFdQK
K0aoNXOT7kGq3Bvum4rR69kyCBNu6zVhOjuZZjIvDY6f5eGvf41Pm/Tp16CxdmqESp9F735e9k7P
LIykRJQzc8EIqklaPLWZAMCeLYgDzsI6lV+XyaTqN6vz0w2A7YzB4NRIo4/PP/1PrwfFsThy8Dxe
uifX7m+e5k/f4z8/FhsyOE7ussK+9utiCeDsliDAywNJrOXRZjVAr5yhXMfievr7d5Btg/cvUNBT
//LXS6E9qmUdu8WhTR1sNrrvfrCVj+dT4q/HVVTjA/D88ebvX/T0SCt2SAwZnycGSS7cjCK9PDSZ
V9f7MRwGAgoKc16rYWE4TW1noDM28uNvXhfiPkJpJl2nhiqv918/bCLcpi5cU5HcqYdHR4Xt+ZjW
9Ze+nFvq8rG5IznPf/3ri37aXuRpJuAK96Tgl0i15ennf3ry/Zn+PY6I6tBaL7qfhwjsrpwZYP7d
RXO6DvWPovksXYqgX69DsRtzcnUIahh1ch0Uk39nRBjcoxpqfvP0f37scMKS6+nikONeskJPb8A/
f6S0VKTOjd55ivvsa3b71zeMYuDTK1TGVHY8WIxRhPJxAnzakjEFg9GWwj9OA/bTvWvX+oJhipvt
kIUSDZQXE8K6uKvidhc2uYAvWEfzyNx5wW45Y1FMATk7FGvSD5zn0JCfjYRZx2/+EPjOdkp7YqkQ
azfppg1RROyqoNPsY0hhvzR+Cb+uaCwn2Aihq7fK3tuNcspeDHL4EOFTXRGWUyOr6otOXoxr1wfX
nMGd6F6LCsWDz4z+WDlqfg012hmyR0X6UBexeit6gsWSxfo3HoELP0IbhO/u5Nb3pXMaPYb9EH4h
L0yfknXxlWwL+O8d4irI5WidG5Nt63RogALgQTkLkaWj68FbSDCnFgN/qHfim9RlCkB6TzETE9r5
ADIJ7TTbnrBtvSuWrDmTOs/kXnrkmtJOSorlDMkTbXGniMOnEuuM2C9RC0Ui8DT3n/J98c9qnlDB
eNmx32VqxVuKYgLtd+1V5SauigxenRbtRc6Lw5JuMATDVo1jQwxQrQGihbOu33SGL3ufOG5534bK
INFoPXmpg3ZGnZEHa3KWDIhINyj+0dR2bY/+SpNpPRI+0zJ4oNDByTrNYf+UFCXPa8YUlGMiCbqb
snPJNAsKlS9nCT9wN8T9xMdSri12T6qu85BoNrFr1UA65VxG5h0VxXpLnKErDuhB5HDuFKa8NpmD
t7Lo9Hxny3qeUAEXzXA1ZqC6ea/MI+HPtsN360ej975mqun3sq7LLwsxaF+Fl6Gyi0jCIaeF7yNE
eFWn/VYPTseIHyV3tUWVXFbXBXoPCFfhNJNqEKHYOah0kCQYo8M6+MxOfsYTfuhNmUQ1NDjG81+S
MGvEedhok991uQvpyydi6ChFSLGHhaz6QtXnyWPjZXl/qBrnFCyh8YDRiU0Rtfiq5zdc5NyhCh1T
gGfOmoTHSg7Req5H8qEl88Rg3xSqbEkqax1372Q0vLd4ZsYfaEGxBc2tnWqSaiZxaZRIw4PxxoKw
xREhN79ODtfI7UegQ4w1nO3ctx4Wf7USZtC1Bk2jng25MnisWZ+1V5Bdo6T9Gmth/I3Q4QKeOamH
/qoAWmCOTtbmdPgWxz26gngOEtaDvmEOhCj8IEtNgn2Ylqx9QX45gK6xSfydjX1ByCyO9H1BmXpJ
5mzckJU9eu02SgMoukkcIK+oe7e+SDzLkltHxujEVuaDs6cwndlTJC35Y9JmgN/TGd8rLcYYrUk6
9PDvSbUnbWij0TJUex8Lxykc2mizXd1Bf++6Cd1b1dK2RJq6CMgzJel+x2pRQ/0U+80IPI74nmjv
rxNUL3eIYAikXUdUVVqG8xuqaCYPgUxHEprWLnieAxO+ZJl29aGQhX2nx0EGxuq7g3/er3btN4Z2
CI4ImfUXSxsGwTbvG/UlqZZkONdu2RH1Dtf/tWSDK3aT08/vWRLUcmeDUsFNLeQyIZuvMnC37egz
tTFeeZuWpgHjVa7rq0/9f1W3LlKRoBZptDdxjdeD0l/7hxnhxrCtFRHmnbVOSs8IIsKGv9nXh9ik
4895WhywVllW3CQiqOBn9+X6YVrEdhtfjMGL8SrCjqKmZh0YUlqHHRqx9NsUp7RSSd/hD5cJAbyk
CWTiskBNX2+aKsxo+/uqm7E1NctyNCqdgnPoFg4g3SKrOMuuKxuV8pIODZEJDQCl0gJYjRYPhCKn
XXBisXBBlwpUiqcpEuutr9oDyH+S9XSBTgF4AkK9rbc09cjg8AQowE+Q3Cm/L39MxZJeDzbkP2vd
fKKxuzKXQ2fsD5J31RB8jK5yCIsNApZ/ptMYtnAbqHhTcrSf9nwhTPUyQuaB/nUTw80SC3q2J9II
WazH20CdeWQ1BkdLic0CIbblyfVYXTvfjN6jKnPx1U7tl4oQsEeDPPZCDWT7lDlmqG0wDijUEZ5d
O9OQfQeX8M5JYd5m9DZvq3lhnIv15oixG63iSWq5V7p9kA17D9pblKg7Chfz5Z/ND1JpEgc9aB7N
3NGih5pNoYBPwC7tJUErkznGVU+kwFJNF4nMvauRYoxdAcZZEH+rHXHbBxVEuqp6r5162kRNw1DU
Gd4D1Gh0C4ufIgoPvMHOZBY9lu3YHEike7O0QlMXC1aVn/lGPNAgb7YuuUV4j3ISysO1xXIQPPsM
8UjosfABCWZq085e2kI6Z03Gc2V5xTEbQBbbzcMFTBK6wxA90GU123KquqtuCrsXOQzpzi+quyAk
HSbKiVAs+o7MjSnD4RI08OhDBtWOrqHSW76fkfBix6z23Ouq9DatwulqtmYFL5my69E+p3W7cwMe
+Dpq2g/ZeuZd9dW47Il2ap46d2ovqtDi0qo4221P57Aj1BFnNwdx8KNfG7Hy2Vljm1a34nHNkuHB
ryRVbBbbp8zrAOOthkZUzgc5jtPsHr24zm99Qhtf/N77GhdJeCWbZLqlXZppPHxe9qaxs5x0eVF5
20YJFvi4m3HvzcPgv7eqonHhVYQ+PHUkw/k5N0TFz/NkvyWBPE9s8KBGQrOLaXhmytUzyROPqHvI
pugX8VCbApMP3df2XGEefAizWf4cpx76ttR2j6aX2gPS1cq8fEP0BgY06cEB2Hed231PKGSZ4ok+
AZNVLEjO16lz90HBOGuLz0cSnZrM4qvE1nzVCCeHAchw4awNkQwyOujvkNuLXWiH9sZRpKbnibPO
L0NlZ4aaFTr/fUI0GhBYt7Ufq+iXC7usHwx5gZDOznDNXCreTU0VvE7azd5L0uM/UJwDZSZp72QO
aV4WQhTuF9IK4b6ULsstdxW0Fj0akCKdFF+MC1CEDGX3J0LerwQvy3uxyvrRDqQbeAPgPsdzfjpF
hak3TuAfFt5bGrXdK673iSnTcEE6mUahPOuR7Umv3c1c1LidYjS5tm/v22Em6iYafeI4dVydRTL6
OS2EabU2qRhw5WJfEL7K9BLJlUHUjQhjFvbp5IPbFbXUe+lLYKDtQOitl9qP3A+iu8jgR/DcVnBh
r35Q2XxGcDzp8CsD8QJr/QVjezzqOlHqAzn1SaLYOIwmDCO4bzOGnImxD7Iv7buEUHcV5GjFQHOe
QSRkQh4YESDUxtq3z+eqhDfTIWGKwrU4P+nZYAYFi7lAP84j6xlQwqOkTTiqeFeMCbmopnfFd2K9
8Deky0syKpD9TY8LSpvYXrTu7KMgcfWeKPn6iyxG72mII+8qyknEwdSm7nKkt081McAPbi4mSMZY
YtJNNngk2VPakvPX5ysxbiyqKppxK/Iu24SdGS9ML9IjLod5h/0J/5OVbCnIqpujzb3gzHGSS9xc
gMSmyW75zOlhWQloycq+p1gZSE7sw2rrdSSbbcZqrC9c3fe3VIDdNqiqfpuYQPHFVcq5pLJ2+q0d
y+Au96vpxTf9IjeyyFqEmapMj9hqly/Z2gDktJM1e0wLpIatq9C3dFnXeDtJi8w0zqcOe0Fj2TUo
8C5mvqVDyvTb2VIBGp4jGyLxoWlKGmiJW2FeRYp4njCudR9WM4KOEtvwfR5QjZ/l2Rj8qLxmyi6r
KomA+Cteo9dJw46pN1M7zVeyitS6y5exoVzxagZHrCUQeG1D8YGnFB9H43hPfurUxyqiquX0lcJV
LfxsnZlskYhzWKGG8PdVgbCGjY05E59hJLpwuB3Z9SlcK1gb56SZQexB/8BSiLr0SQ1tM963rm9u
o975MMxod8QreXvJ9HrbI7k5SNlU/Bp6eI4pcD7ahgTbY1uK8EFT0u2brHdvZz//Mkoy3LqluM1O
8nWVpR4vZ2qybaijDh9OpjhqdpFZjuxDxAfmREtiux6pttA+xcuXtRh9DB+9rI8L4lsUGYzRtxZF
L9pkA4e35fRK/JGzm+rTRqtod6TaA9pNNmS95q/a0f4FUCWmnjLfK4qeCzRM4XXotvpqcurxEXNy
VB997A+AaKr0TCdSHqaiQ3ydKU6JILSy/s6U1lxlo1/seXjEXVd1ERkpRrX+AT5FStmj+Lnfq5tg
8czOCbozZtkInnPtAkLNtL7jOAXrtOn6Dc2ZFtcFXwuqmDK/zSvntTN9c5Sh9X60XmVfSC5NOZII
jkaBk8F7rIwl1FrHgMD9yBy4Ay/MAKDdSI20cVMzeWgOa4ySCuU4WZwbXTJv3/MsQMseg/Aou5Z8
1iZo9FHl6VWXRz/EqmNGx/G1X1tQLQsDbGQgTTadhZnzWlszPGce4ahRErl3adXX+74pIC2uy3ci
1Kpbg8zttmub5Z2V9UKfDVSXJaETW2iYXk2Y9y6qVh4JG5wemFqch3OGNMk2mns76tk992ptoTE2
X1INTzju3OXoISdntuB56z2OLU7vQq5gvnQUc9YegayzKSIXqsQrxUP2NJRj7Ww6RS+d6e6gzT7H
2Dcf437RT1Gl4vH0YOubUicFK5ay/itvRgQW9WB2EXsplRQpyH0IFKr09C3JfKTDdKp9m03r4tJf
hvoZDZHLbcV3S6DwkDzqxJ+u+kiBVI/DCkul8bLlKpUBoNOpcJ692hK7VzCAz7D6VCQtjO6bz/9/
LBvVLdu5nL7ZHm3aSLmvC6beNsECECD6gMfWId6YqSMPUVheZVPSUppPAPBr5NztxuW0vWHq4j45
Qzt/ZBPAIV2Z1z4YZ+eUG+0w+TcTL9IiREGIM8L/MHHHxo6l2vbXXbWY5RnHX/meYqw40GKuv+iw
81+JMJTZTg4y27ddiiNusWAQO9Xx16yD6+G/7AL06hOBwdiEK/cWChuiuShrPlSOyYZMN+eaNNII
XtykHVLFT2eGSYz2SxQIPF2aIuImqeJkOtJVq0HozzZ4zlIHnzlvi+4rLk5/l1e2/BB9W1y3+Cde
5mByH6VnQuQ0Tj3vUVri7lfNSaoViWY6uo4HFWvN6+i2s3mNEmaQl0kqRyQ76dqdLM0iRIwTjfwo
x+VnamcElL2mIcUntwN7Wz/YbuMsvYDvmvLtb4EVAcCTg1gOfrBKsSsmSAsbO6rhZYw0pf7SGHXR
96F69dOC9PR0PJnFcmhNUE5Hl6jgQC91vZvWsL0OcVLrAwukBEJcVtW1UAVqHSMGYuq6Zsy+jZKK
kjjArrlLbKQQmDOrdymePC8HbmDttJu91f2R9Wzqu3gxkCC8mR7KpszG6omAw5Ii1LgM85fanUkQ
mDG17Nk9tLcPCW5/mJe8/C/uziQ5cmTLslspqUmNEAJAoWgGObGWRhp7upP0CcSdjaLvFIpG11U7
qI3VscifUpkpkoM/zJI/iZAf4UGaoXl6373nQjLVY91sI5h2l6rpyPt2YpB0fPyjp4BZRX246RfY
daC0KhcY8jIVBBQZB1xCFUF7RE8oO14FYFv2VRR132RtiMMAiiKToxCbbluWpOdiXYmxF0XEUz2m
uvghEbb0qNvU3oMzkUfdYGPIps3cDxwlmOWW8Uw8YgHFy2bYwtprOA36BYeTLJ2Cl6kqOaIsaW8h
l0wFz701MPYNtWYacZLp8dIibLDmpHLBjwedkc91kuq+5wVuj+3F5sNJZoHp3lIzR6HbbLEdWtN4
aEsRebg4uHgHAw17bcOtJXiqBKtqTnON12JvCzQYpkdPntu5HhJEqMg8Kl5V4Nr5ZDGT8ahdNk0U
VSUzaBU5Nz3Jl2IfDSO2XfrQhxcccdjXQvyH/YZ8f/Jn8hBusWjkHDzQ/Qh+CVHlxNjbsLt3C5eX
JqwKnkihSFrYiTlSxa7E5AynI5nqX/j/SBPmy1RPW0wl8lt0Sr6RDyNOprukcPZeJTGFhA7VuFsh
3PU2SAZC8zg9+vvIRhh4cIWqP/yJ4Xeb+Yya6aTVu/TH+FuLxdJeUzfLQTh1H2wL+tvX40qvLge/
VRMlbNg5gtrOfdCHbTij2CoX5W2r0zLJD1BUxNual0rgxnFceRX2F+BavpIVI6ofoDeUrlnPcuy9
8aKAoWqknVXTHllruqfUkQ5qqEMLVMHEcWgmGlqNWi1riv4GpiJu+8bB+2u0l/SnxvQK/zKz4iMZ
+lycQhKMFlx61hxlWrgFSZ2+M4CjnDJ6iGRBdMxB2ar2xdiy7kr6nDsBHS4E3ivC9VcU5fIHv3Py
nMewzza9LxT1EDmJouvGTPxaMT8jL04M1PBjsYUvp6ocKfrsM0718Pv83660MeUS1DDHO21d5xlG
CqnP1kkUhQEmi8Z7bKS01Hs85Z+117ckWMFyqY/VZ265S0PfnW/7qeSIjxhN9i6HsJYhBubAOUWw
JPIcm8IT28IFubFuPKcCQlh6Iu+OGTL3rZG1eyeDrAhOthudLvhmTHU0VltYHRoqe7pEXv+gSngN
+U2ivZEC0jjCbtzu3UmnOYltyYpyvAIyWIb4xSVt9OqqbSVJM7S3ihzwTAcoFUy8jeeNj+rOcbor
ObP7ZLwoDmWng4MqsaV7ig3RecymDPe7xhXgBrrBFVAGWl3Xr65oBqxJHgf0oyp7wtomWSrABTzB
4DWh6sGKv7AYdmXZG0ZuntZb3LNQY6nZrvLoWk+cf7d8XtSyVyyLi/SmLplf92lfqeVt6nrPnnyy
lgW6I2fNXbZE6NO+MxfZHhEXmiOZ1u6CRQqmEFv5LNrXMShmBpCcszXXf9H4p0y4IB0HOWf2hr27
oVus87r2Ny8SI278sm0/J1rgoZHGOQc1vL/sXBCE5UBoW3G+XzrG2mMZ6rjZgykU6hXxYEjvShPX
TLvtmiz7Rri9s5McfAChl6zx0Qkm1X+V8CWcYzTEVP92C0Wo70WlWdKWvUdWdpWXktSS3yi7DpvC
vBYF+sjWISQGi573Yr5znAKeIk2jVlxPMFgTKr0vxy3WHDU3dKzSeES8ksGLkF11+bCr5WucpPvU
BUTjNlO+GucMcWd59ddhDG7mybg5psgFtkVQoNzwVMuia0eKBab6NAEu01MShg+mbNUTqm/O8zhb
tEOlSZdS7S1VrOgmwhXa7FXWJv5mwp07v6WN46pzAJDIPJDnd8pjGMGzIDIcSCqtmnD9LaQmOMul
5IZoZphR9oEqou9iZqdD+4omKXxgkgg4apopDPDAV7l7bQaQIo99GJU97/+SGXv2QjbtoFKIXLei
iZ09anYOeTtVC17jEeDJIV3qrrmao375Zu7OA14yqUke83kRy6+8UV26Vx3IT7IgRDL3JCdH0hQ9
AAlguXUkqk8fwuvKpLOKZI+I6WDfrTMg1MTr52bLbj57ji3z0y4GgbhykpgH0LECLOoXxh+Rb5xW
6OckzUD4wjXynm1QwkoikeU8W7y21PwBOaAvQapIH31bR+O2j5axIN3gqgLQCICgU4ivf5c2fkKH
o2ct3kTXioc66ILnKgR0u/Xc2nzSTRt5N5bFWQ5Vt3ceOjHNvIDrGoo7p+Hf0s/a4nbNrPoWbjM5
G5IsHVZxQH5PJNc8/rVRJ8n7KkS6PDTsgJ7XxO+hL8Vhb2+SABbM1bRyiDwbJwvo0BndNjkK4BYt
75UKmsh+qApq2Psyr/BQR5N30AIvJnPlkP1MLpoQp+lRckRPzSciGUdwO2QWWPyAQnJIPeM1d2lG
fn87caXRlFjZoD7AqZTBVnN131udUotGzo6zso6H5th3TVwec3cN57PpqPXdYhWS77nIHVoWFGfZ
vZf2HD9jzrLck32RfjC7mJu65e26sXGl1ut4GLLpsKgge1Z9wqs5aVwGSGekvLbsnQDDsWU83Te9
Kn/0usiz4+JbSBy1cR1k3yarkHM8xOcS09knECywJCpzaegmAyXzdheEqdPc8Ewt/TuOxexEXLTa
kRvdw54+LvW3qxKXCi9C68R9OtuIw+C7U73TrH69U7kWVXWQMIG6beiVLJRI5mY1rZqWeOUm7FRk
JcDkgqm/GKdouS8dl7DG0vYFhuo879vnxngVjQGpHdl+rKkw2zaZBwsiuFFvdRPTep/U7KjBN0Xe
dNOCgqJ5DQmCnMvFI8653GiaNLQsfkHn6eCv9k3yq64Nw4tbjlWG85dFCfNZJuqKmy7N5ztFbIYh
mKCSezOWIyKbDGz4Ja0ru23L3xc7oCZmvC1HA9dZWNG7e2IhNHuubEx3whXLn4CI8g1rvJINmi7d
G+IQHbf8vPTvbggfkMEB4Zq5cM5+eC43512SsbbekQ+ieYmJKUb9dLJw7yEd0iniaHuVjxVp+REm
5brFgp5Q9F3XkToP/CKM1+Liy2YaHnpUmazLrvtFivpIRXZDCeXqheNxmRREZYRlZP/Z7ThCa96J
sCqcVv3yCaQQ9kgSdHbkHoQUFpwOldymsj/arOrd66QI4vka9LK7nGwcMR6qduyGvZKOifc6zjra
QQmJ4sYs0EeDsEXuW4CH2StXA1zbZ6OLXVsGM8Dhqcndq7mamy9X+9gMM3yWljkJH/Am6bqF0oO+
oEdMKkbkoVuXc8oBmhFlNXxj8PvW9krmS4CWSrQ+OrRsbinCQHuNNmkTrNQwVQlYFh5ywGP6SwDs
gmGjEIhF9581UUu5bxMJxgXH12UAQ4ahPK7zQu825+VI/SviOcMo794nn6R2TNSf0W3nrH0THuNI
ZAkpKB7mvP07MT9UU8cV6U5F771rRreXASLBk3BTJ7kKrQSoDd0Ebkk+WdnuxqKsx6eBCYeFWVo7
X3YNm+Cq5Ec6gUvwfzKUlJSX8lqvdwsN5j+C1l/hu0vnciK1JQ+H1csDSgJFGqz7GJJhemWWKVh3
Vb549QmZnpD6JvbAU1+VXG+vEbt3miU0KtIeT8e0bEa3GkNYeF5WPudR5LPgDxt/pt0zlHY42DmU
1e95DNPxUfZufk5zjiJnA4ZFbS1EUw50DimUGxQk+aspF4/GwlLAhOnJvq17QmwwnvygleGzLIbk
3vhyoiDMD/RTXBYrNaQdRdzoYJ1HhKGyHfCIPpxfSs9d52PmjlJegxiP0ysHc2ByZaAEcjzuXJDe
TE92OhhO0OsJpNLc3Zd9XvBDK47yd1NVrxSPlLPDmEesiArN1NTd3jgLpINklaC1rGqic1GRzT9G
JtX9r64vcWVsyQe61GMEKDpvGAL0ryWbIrPlc2RdX0Rt2O+t6aPbMi2CD9Wr4sXy7S3Vplx9JzjL
kHt27+koulsrZVuYAmuLpMsojVdGprU55hNS4KktOeKbnZFIQHuxzjNshNqN/vTkOwjNdZWKSP7U
cGdkVbS/lRNgg20w/MDorjpDlIs3aX/tVw66uO1xRV5blQWwrWBleGcnk/DBkOxSQfd5t/b6Z2R9
VOIzZp9lYSuZ1upnlNVMIptkVstYbUicaRoPo5oDmOfn9XyT2RWezLRAEjyYKOz1qVtaf7peSs55
+8jYbL4KeadNNT6bwP8CIy+73ZwJko5yqrzipEf0uC1Z1+IDegeb0W5QEg/xQnbsZmZY+yxpOR92
eQ8nCoD3IKNHA1hPPkd6JsmwhkNOZ8oSll8TBgnBPoKD2HV5+a9BfxafbDgRYYa5n+mNZhXTHVGz
BrMNGdHDbS7lfD0sg2+eZiKi7+z+smofBwK2hZ6mHg3fzYJvYuiOc8ctVf3Qy+T+yGQ4/4rGXD6M
HL4YayfT/cHLRFf8LKIBgo+U9eMkmAd2YdCTjJGRJVURdegTNBuwO9sQNFq+w6FI1ZHvONKnQkl/
3jcLC/HbggM7/2AL+HzLaiP4xRiG4NBK1q5ntE4GJ8w2FFVzM9dv/urwl6DdLp7oIRYso/J8AWiW
Dr2hkrfyi3zv8YGH5zVyivjQYgobbrFeAm/HKjb4G9CkiKNiySf/AKxUq21P5IznH6iw/oCdrzDA
UmRQ7Ttk/7d+Eb7eaa9mtxfPmJG2oUNYjZk64jG8ZrwjrlylSg60MuRFl4N8S87YqUNvp8qm8q4Y
mtM3lAbNVFA6nt2H+Ak/Q1k7LEznsOVsPKS0Rpa1zg8hri5Aal6/gqFZGZwdp3EHf5vOsl+vKkhZ
9kZnbUljUAy2c+OEQ8uWFPSuOq++X+MlC6LZv7FVGiDZz117o9DY6YYOpuApcaAjbOsAnCLffpHQ
LqB4b5eETz/zUjcDUWhm2s3SN5Z6rTwBpx4hVzvbJkcfhBTDFL61VV/zUzPNoWFZvqdLRwRzb+Pn
KR55MDTNCaZeIQFhsM0k8WW6+3B0LWk37IdUjfUlST2vAIe5CYgAU5Q3kAxkNor785wlDn3YcZV9
xJFeasZpU75GemXKHyqdjmypWWtui6Hwb1XWOx+KD+0Hpgh5ARSV1bcX4JU5jH2MUjeDMmVBC4fl
LsuaxL/H3osQzY+VH/OxhMSFJUDnG1864cMyMQHumqadfxn0CApMmZyexm6uJGzPuKevrBVQ0ST7
1ku0aA0eJtWEdyPLy59cxrhi5mJuOQiqpVebnt2sT554EC/GT0J6vJGh6C9kHcoRO2ybBwHxCuWq
ii8jTYVncNOHLsxGTv8tdFLcEZeFqb7PJjPClxMlF5g/Vv0hD4P1w5W+fIxEKeh5qNjXFE7K8JMg
st6XdulAGKnmN5JmdCrhyKyvUxbL33MYqC+gkvhRZDsG59S4l+aSqvKfiDNW2X3T9Q7aoeHmIgve
yY+4n0XANnxoR3YKdfgh6SFzHoZEjJDuPLxQV0TZwu+4Li7MflHrQ4U/CguUnVrGsNXPb+kaQanX
PBoSDpCOl16b3ACpCzXBO3J0BXw71ZXAW4tWszqvy1TPRI7Hle2xpX3ifinhdmyU5mfcpDKlZbJu
MRGc2ZxEdueV2pl28EYH7tVgIvCpsk7exqUMXKwpEeMdpmKGDPCX+bfPLUyTJIdFvcMeM1LvCJXV
OQ2tH/IdEzA2m1oF6ElBtbpXBcfvadvVSFu3cmEJNGHZS7Z+EQGnK4pkPqxJ5j+0QL6/E68cEx6o
xJHxh2mS0QGdCztlF/sNa6P84eBhnjYFsv4nrzODncIhwbAZg3m2+5EQaIPfAJboiyFvgOVTA0H7
HIKq6M/2IkF/53nh5h993OclBblZCR8oaJdyW9VJ/of9KKW5ZjbtcmqpqMg2EbFHaumSZb29aDTj
rjZzcdvjeoKnVLht/sM3IaArozNpjxGQOf8De8Fk9jkCnX3lTwQW2LgLx5y0jZA92YxM1dbODb6c
to0pXMjNWB+a3Mb0OkM+XOvtWOs1uOL3QAycJADPU53Ae97XOkXTr6XiqLHx86EXPlx0/rfRAVjQ
vTNk3BAIfCzgWNtkZitdxHt8Cmn42oVpLd/JlvTx2QEEoHDVlEySCy6MjU9WnPZGj9qOk68wMb7E
7BFvl2yE07zotsq2leZBeKX7KmaCmgb/MCpFSho4Pp6EEqWnvQNHVVHmK3MxMrhbRI+iSzOKOP0G
K5Y/rXn/mg1+ivkJvlOEcVAIlLR0UynmvV99BazlakqUO/yc3K717xlwyEcVvMjqj8IGsqWExuPn
cqplzvLbtcovPlmvhBKdcjBrY7uTalLsN8uq8/cxR/b4XPdtoa5w6bUNranxiJIi9dpCy06dsb2l
swPPIJNSTJSmC13H3c1EEy+hWuY+gw82axTvyFJOPPYO7OmKYDuN85pLhggHrtWuxIOlP7IAKMF1
JyyZ0Y1e5vJCIl2aD0aRaTiQyC+IThdEGExn2SMsXB8v9YRVZDeygkKxd5YBxEKjqgeP7yTaz5h1
6pvEyaglqtp5Rv0Pg0U9ru08zG957rnmdm381lxh9gOG2syWDDy9GvAOAfu68q1QSnwDj2Ku6oVM
F5KafnVZSl6ww3xnmh2Py+uQouTU6aunjjsRuC6WWtrdrJDy7PLOfuXqXQD1smT5qsI6T288sF8Y
M1fwebdFxXnvlBbhgA9CFmHMHYWlZlvM5O43sJ0S53e9qDjYWUE0Zpthf85c3iEuS38HjhojzrTS
KhOIiFinmtLxFSMbyG5RlKzDgebl6iolXYoq6/Dt8uooavNHGnCOWJdsR4VLDRfionM003XD1jtW
WxJnkb6yfgd5ZLNM1Eg94kqpUSVsID5SZN9i7xZB4CLvNHzAKBnQggwp9bln59D08bJFFbeUfLt4
vA4BfLy3LAfiAVQeM8ChL4clQIcOu+laJoOmCDfLzLgDnRJWN12ROzGtrplesHRB6/tTC0gXhyFe
5Xga+d79+1qVU3HvRyKwf1hu9sNPx1uYTTjZrAMYr8wlvN1VfXwAU20VYvc4xduynmIqJFdUzE2d
cfi+N+5IN26F4OPuRhFGlMqlJClfNdcAruqIHi7nDV4sidy8z7h42GrhZhy3qTTMXyHbY8K/eFQZ
GHY2AIF7Z0UcU6BStmF5CwO8R23pa6d87KAd5Ry7BIJN68MFfdXaIqpvu17Rc1Sw03soYcPqn0OL
jfMMC2olAph0YNzZIAR5DM3DstGh3Qv1mqKotEZT9udgYTs3N03zqAFJmFejROQ3RDUCBxcNzuXR
onaqbngf23gqgUQ3dSzAaPtV0WwsE4k8O9MM3MLxx2ysdjw/Uk1CPe3MC1erC/sspQ2MRo4Sqi6V
NyQNquO0Vth3nMysCosPWuFEs4QzDKei7Gp1vVYR3ou16wYEBbbu8SfB7DZ/jbzKdU4m5ND0aMdh
xWwCiD3z7u3smRk/h7bmvR1Lz7/tAO7Eu9TmUW8vzm4M7Qycio0tEBI7rjctLUtleRPQdNP491NS
TbC758ABlttYFhrHLqid6g5JbGjPLBhl/hpGmF5u8jbT6/2sW/x1TZ2A8uU95Z9r61J8oLVOTjmw
FDCRKJo8iRMopVt6cED8VClrvpyRC9/GgLWQBALevo3LEeajGsF6gMDlGLtJEGpvElB+zIMT/8eN
cTkNOYCuBe5t/EYwztb0OC6ZChZA3oyW3XNS5OhEp4IkgmzgfBR+PfyGAdJy/0DzxEp2E3ceLn4r
p8E8Tq5rfIQfWVfR+HNCGBHsc+qy6NaPWrcc1Q48iEJ3vA6WKeNemJcRTWtx8FuDSAB8F1CRWvlg
+9YUuHe1n6hwwrbZdWnCzJn1ku291rHqedb5bO94daohdPDMZvWqd+1iM7aG9M6pJN/PrtDhU5qm
WUFfFTg0oU/YueTyUAnf5cE+8bMlzyLM0/lqYAtCE2zUgx6Lq6bmxpp1fBxb8Bd9aVja5q5yH2dh
6++cBIvZyGKWX7yEJhiFrPReI9ukvxIstaAyMP++FCZOjovrWZqnfaf85Q29fG0cmbxlFxA94ZVa
F+1hyBJertMIsWdP6scjcZK3PZxJdtH/mgT9pzLv/39CwLxLXve/poBt/8//Hr/+x+f/otgqH4if
fTVMBuvp81/+59//4j9YYD759QA0G/k9l5h8Ivgz/8ECi/+iGSYIL7WPCN5cKmSf/o0F5v4VBS7b
arbPkR8Qlf5/2fa/ROgLOBds1hM3jET8z2Tb5SUl/+/ymzIKfSkJ3tELlEgqiuR/CosVFWUqVMNt
TZ1yfdGuQAh7a2wbXh6LkVuzAWH3PbyHbtHkHNzq0n/SyrA1OzFgT824KzrBFfu59E6ZYlnpaIX4
tEhdgb51Te38sOlQKFyafeec82YZnvtxiMBwpUkDen+K/yg9VVRMptlrDGWDNoMA9/PJQKusLjcE
PoeUyMKKP8cu38kYM4/yI7PD1yTGMC6U0I/PlHVhoYobz7zQdFBwMuo9I3d2rnkLswouH12RDSeQ
uuLLUiGx7rPBC8SOD8Ur71e3K8RLixW3fIPYn5s71SbeVSSDmgrGug9TyDRJzSKLwe47A/bxSMnY
BQiKK+dX0NPjtmHnPZ1jh5IeXMgjP29alhexs8xCiRHcorPsPBp7XAbmXNpHqPq5BFOvSmbIkQDR
Tx96GC48csitt2FAFdnea6M6PoQEdZjuKjW/groKSqzsWdDt3VEEPyviU9UOZYHI09C1FkSnkt18
snVJ5ZmMAnzMHL/68U/t6SJ6o8PPIyFCyrMDyAvRYCdbg7+zDyessaEXrNTYikbaQ6iGUm+9jozJ
BmOrqmm/c2McQQzln2mkgOIbUXVn2FIzdbjaU3cJ64hgIy55sK3jifHFAfsBZMWGHBo7dmP2zgmK
9SUKlrTepcviBh+Rz5JpK7IJE2uCh03d4ANgKy5r35Y7A4kNt4nfZ/pYGOjOBF2aYt1EI0rnJpCA
s1h5ZuaeL32uiSsB4N2Wi2WK6V2D2kgvIrv7wjPN+xBXPt4hy/Jug0WcQJV2y+QnxYJsJTyG6hN6
ALZn5VBacznnxfguCf+ymq/GoDz6HhfFVmaauoiLT+xzri6FPlVSYQbNAalRuB4YQvBVdqEqMd8S
CAgimzykara/O5DmFyEwZcU383LGJwC1m+qELlh+xY6/PHmDiz4FEZPYWKgw8k+ln6oD9jvZbNhB
loDLGIB/F15ih01osuQntm10uthfGvh5cICe+m7Sb4VTN48TQBZWYq0uv4reJ8XV1nP+Ry158Exm
GSzKPA3LFSE/J9gM+uJpimUgjjqPlL3i0+m+ZxIL/GZSJD840dY/+SejByaWIdtzhh2fSwbeM3Il
AgAOjszn1N7444ZDIB6tJQiU2XVFMr0XIsTZYb2hW/hYATjDlO78byBA7ROESizBgw4AmruIhDhn
y3l8VQRcSD3pURaHyivxT5u1r+44A7UXaNmoP0obufeVVnQUrThNL105NrzDy6Tmw4DI7p40ls9g
a5yBUXaI0t+1XdjKDYUZ6EwOxuLGJ7HYbZF0UhTgIScGYV03YSukivU6jJoV3p0e/+AB4BQi2JPd
2WCchk0TW3BILi6tmR2TS+2RVxBV0rKp4pNSw3hG53X/VEkzCZb2UYTkBn3tkf8o3GPUJAQo2XrR
vU8z7KufxpKLzhvZZXdR+KddOahsTM+/B6I6W39qk2R3GiTyM9GfDD8lHO0f+BjHJ7ojxQ37zIp6
cL/0EGRzmDlRnZk3dPWYnne1Nv11R9sBIUCt5XtFyUxxSnsi+Jwo0/qRAhH6F32F7LQRCB8pzwYX
xx+G4BaDS+Xc9SIqqdBOavMM/G2Zdz5vxGfTdAMRe4kPg9+bLGbusLXe8p/C3jjg0Cm2cOCH+lZG
dflu8Hr87B2O59taT7O7S2aA3vtJVf2MN7zIz8DE6nIbljyLaINsmfJE69a4C5gl/1DpiDEyIEcT
0ZfpDB/lUBfrOTKRM+O7Laqvpc6wr4WAx+9qt+dZavN12ubGzA9CXcyGBobYgAWpxdW/ZFn24UcL
U/tMcgUnR7c2aPmGRA4QeBOS8kq6KCLMmcZH8id4eta5wDdaQ8r69rvQvAtaMy9imbbIYcpNsLqF
UrwEsIwRnDJl6BzpJv9W16KftlWM954hW8gfEKjEE1cKnjnIv+KTAiZCmBiNsjelKvFSLy6UO/D3
+ieBk/LEsQvrnk/+hSm97NM/9dz73cbXon5HO12joxe0a0FFV8dlteSh+TnwNSGDsZmoN6TRsoCv
uow/Ro2TzCTEZfdxknsYizChAEjwdA06CstQcPlrCZk/xtdwyStNXEG6nq/blZaOI50l/oOMw/zC
/KIJZxP0Mr1vRF63WzoSqD8Z+G2RQhx3hnNVimTHihuanKkvCRZS2AhW0Mh7sH4DFQ8jz080WNas
+Y4YwYyFbmwHVO+YMFWjLT+PrpvMbsalcqONHrHo7QjphW+RxsJWEQT59v5e3DTkAYsrEDn8w4JK
xX4fe8T3DrU717h/wtEux7ipRu84Qg3St6YNshSuWCd+ePhCvjRe+5c5JFixsQlpz83oL/XMgIG4
cPkDG+Bco2jEjce+jPAsG+zs2DTaeanridtgWckPb0j+VmIH9gr38qUo4Jfj10ihjfDl77S0BG/q
kT9g19JA8oezKvtvn55C5DlKzx5BrHnfTVQUT6Sxo6+haxb0RJyI35zJSyoU22gC/Yl7nTIKM3xH
nTAfsWtx481dWDxMC6AK3ksetT7WFlTgmHqc0GA5gp+V9suPOLAOyofQkp2/z92WFlhBD4ma6dcR
IR0GI3mjGVdkzIUzwcH8CCJHzHvjhyPNf0sQ8WLysg7s2bygtYsx+ZhZIJxHMq0/eetFxQ1Xfoqy
VdvxNlMdsd2qlQkylYkDcxzKZnmc48R+Jt6gX6YOvxOW8Sq8R/lnVmqRmJutGnRfbCOp/7Z+o98O
IlvuvUv45aLfYZUb145zWoiwzY7WW+d1Y8LCfR4hg7XXJvMQwltnHG9y11VyJ9dquK+GgbxCzjUk
eMoo7w4xiON3blGGTB1pJsYQ1iliU+zxNshmIjYZfRTvlHLENwNH/x95F80YOqOmOOIDQW9ruGIY
Q6eoexjI5RN46Ycm3PL38402vnl3eEb2PC/VfOMzU0RMWU3CmxsFsb0wAovmqIisvWIk59YwCaa0
YvEd/MPr2v4eEn6p64FOhNNSuuJ3NA7Dk6JLzd9NI9XDjC86fu7link9a30NFy7A0MF9BcZ8o1hS
HObIkfKG73r+4Q1B8p2sDbuMhA0HO7FlLc0xCHCCbps0mn5JzucVXnmHpGOXjv41kJz5HYsoYlvv
ds1Lz3PmWY6jJanV0Cg+k6he99XcFVcV+XDqoyPDKtUJT+7oV1+4eYsXA1zTvSrF6Lwu0hevae8n
N6Geugt63wMeyrvc4GlQ4Xzpe7fztcKPwq/CNuTGg+HGJKli56sgrBLybvrbHRoPkuxpVmXZQQX5
cMzCcnW2C2kBIsazh7NOQg99qtWlDabBtn+O54F6jMmm9B1j/6AwIzHWZRUcpml9IOOLr5Gyv5As
cttJjPZ++cA6lxwhZR5YkKWfM+5jsV2o+6Kq29nWfcw74+8j5D91mv5v194bcWb8r8/Jd7n6Gv7D
8fjyz//r8diTf3EyDi886oQ0L1CUfzsdu38xVtNlCUUbclbCgRdEyz9Ox774C04cMBCOgR79AAFU
nH+Q3zzvL/CvnJc5IoPjiZN/6nTMce4/nI4j4SVxyMFcuri5JTSe/4QfYYWy5qpv96mq/AmHlW05
ZLlkurGQDPLTR2pm/4n3I7pyOnLX21b3o3uNjpzCYgARj6ZXTmv5gEFnqq4BxcrgM+N91z+QcnLu
3CKz5TEtusbuAnhvr1UXQ71cQvYCEiHrj6Zu8TYZeSLzfq+6bBvqHs4Iaxv1Z/a9Tp0daAfXsT+2
R+oGyMM06RTdrC6TG97B2mVc49yKEW4P26dITusQdMPtCk1YY23S4w8yySG3wZAOCF8FJSp7SwMo
zH7WPPZ7tZS2nDkaUrhXIrpdxUVIKKCLk4hsZVg4JDVQ+AP3uIIV4swlibt84ZlO+uZgECsD6iBN
e+GtsdNKgqt6jUaxH4t0SX/Fo8/QyQgjxF3YGoF7fiLfR5YgxKi9Iewr6Gt0ZPoJPcS89mwwGdzX
FIfBGjfuwUzTxPwQxtPTigeag2C/Ivq5BoYlFEjZ7IRxunOLrgxLyO8hYXYmT9PdiKgIlaKF5jIU
nf/UIdFe9lXBTRpeDIrjWr2tniOii8+dt+JKyARJPaw/2iko5+2Iu/E50fiZ66WEZjEPPtpbgAew
ZtjEmI2VIMevSsaYMBNyMfN2T1SBqWHZZqvLK8cDTnFH1RtlH3nCmmsXFObdm+dRb6fY3hMxnffl
yl4azAe2x8wPn/Iu6D4CP9ElhrE5v6yHm7d19LIrBr2koeiJRbmtavlJNpqDapNd/A/gT8h6ikBB
VPCKtGQyyvznWpjJZSSjUyW9mn3FZxXO6f/l7kyW48bSLP0qabVH2sUMmHX1wueJ7nSSzkEbGAcJ
83wxPn198IjslqisYGX2rs1ioRAlOQC/uMP/n/MdNLUQNP0c8ovUiwVkebv55pc4IA+pn3fOAQmx
QwuxMa1B99ajT4f5tWMV5kRLKm09HosRl9aqkqgn5hXkHv2oaCNprbwXcb4StZE/jAOx9OBk3QWE
lkOb9zejK3+Ah2FdKphjB4TukC8gnbbJMM8U9slVaDYLAR8QGE1zSGpWiipIsrfIrB4wU1ZLILfQ
swtBq7O3nXcsrRgLeyZvF33fTG1bcxN3o7OqzH5N95wNf5C0m8jviTsKlEeZiMfY8KClGLJGkRbH
M/ySyVqg6+0Ld4FRCbIY97xBE8V5wH5E7bXMs3BTO7ZCd9R00WUBaldEhd51FB91nz2j13or6fWE
ubUce4tSQGc437F3fCjYOiLy4knD0+4zDv1zowPbEeb0BCmM4HrUNCy5bjQfImS0SWd/4D+vZ9ZA
8GVAUWlh9QIjTVGuqRudxpLUsYCMM9i79WR245jf8n3ve89dW2hX3Lpk0HSm9pTl/pPM/Z3r+pSt
7PuO/Bl8rMk315TeAiY1MBKlORZ25L8UQXrWNGc7Rq2+idSomidNtRttjsyyUE5+4G0iL3kKfCx7
qT9mCwqWHXZ94V1iNbXu6qK4UIl6UVJ56jglxbXci8hPNhScbkj9SS/M6tQuGpn/gGahrMgb9NkR
Y8/gW+yHHdvaO+p/BEWSrEshu2cn6Jc4xpKmJeHHgLwxpn2Eo2RqSQhAToXVkhrUt6AZiiRcORY2
+AyBDD0N+U0Pq3YVmdYHUXWY80aRHNmM3fpZ2y3UFsOU6lnuoa6QCHc2XO4BXf5RZBZm88a8q2r1
KenEKsp1MXPRep+lixU6ot6h5+a2Fu4y6r2XwDLeMrdM5hQ+xCIx+icJdYV5ovJWPvrepaXXwU1G
3nQZS29J5yLa+O0kmjF1il1ltTML1HFaqN/oGHX2PmLgHcfcmO2OViytuN07cX1vN3h6AR4c4yIM
Fo09vpu6cwcQp8S7mFTrzu6ek8RP7yvSsoGI9OWiE5SAQqlpG9WTG01t+6NTcV7xAarMpt5gqJcH
2RtLqSFAQkwVvUBrWFeGz4mzwcLWGackpSEiOUqTNpQuUaG6mzQIHULV2mJjknNZ980H4M4bwrX3
WcGptByaxzTXX2pHceZMNsqx50SKQRRDAWaeM3Yxek1af5HIBVc4UXaY/27yaaLvkjWSSVArCMfH
mEIZMkFrRm79OjSMNZb+fGMFtJ7yFh2wjm/AdBfJQFlTovRvm/aD+sGOMPEj9UrAOHTk2sw4M7+l
RyLn4C3R60crolkz0yw+hqy/mCL7odWUfgyyMsvCX/Q5OaTh4K4rbFYrzFrnRNBhtik5YLdUtrjK
dtTb5FuA5BSpI6TpvPPnqmZGlGsTmxNE+Z7nw21KAWDOceg9EPCcQ9dN9oSOI33oKCrIWlvFwr8D
PDSBv6xF2rofSj+epMQLlkfmzursm1F1Iqp+SHLSDHIEekGMHxodyHeE+bL8IaSIH+gt5SZ4kKvj
N2oF34CLwGil5yOiQvR6Sv7ekw2L7TtAoENZXo7qo0Gna+X5tsQkGxAmV4SrGhl6/27r1UjpK5EU
xbMlou6C87Vv602xcNFvTOtY5ySO/eA0cdwdZFpGW9xZKbx7QkrN0DprDqaCciVgvjf5D01t7Dzd
lkwZ2gjO2cWrNkdX1aooX/0uWkRcbM3OSauR2YVq54/fDFFKTDhelfWOSvMrdhNtDfG/M6O1p+dU
Pte1lL2ypq2abcjjbrULXx7W2uPgK2KHjte97QcSm+s6FG+4orViQYPU1ebsH8ygv69sM87Njc3Z
SZtxoNdXZVWS8vAUdxxNoXEjOiYx1GAMnYEEBJqyzDkWC7k1ItqynBx72yQscoxSjJSKMDicPnsg
wMQCqs0FPg+wulOIC6BWtw0dgJeeMER0mOSDOfORhc/UMgBDi6ExiGQ5YO50KJp7dOONO+rP3iIM
8QzOUI/iyFoT/4fEh++hwx/jRjSB57hGiEFIPL0absixakqtJuzETMtFkhY4o1RK8BhTSW0rbHXp
IChPUaoTOTmv8YAwL8QjC80x8Kqqvq3xHjDJVuyuaVIMA5FodZmue+lHCXoipw5fMrX6JlkIwouK
DMu+72HY+VtHM4r8LTQYqGRRJreVQroEZy7NI+WTGpp/Q+lcJwkDPzcxIGBLQJHFtPqLIGvXdStL
kgI1QF7WLOOA13ynUDiEtx0NHvks87RPt14rem+BLpG1se956IYBRmqh5Ek/PjgYvogxrmkqn0ZH
TwYHGWsFRUh2LmUYvOjBOu5SiquR3Ub9U5Zq9R2qJ99G+map1dJCoD9VANzSOAYt0QBAO4awW2fU
n4qZdDmq7vREsTaeS9tlHXh4XHm9DXURsGVOl0rqsoCOqgvNpvXceE6Zu0FSUoXEVhe6q0jCDyzN
9etZmRHEQBuaMnAwYPxGJr7yBCF1W7XINOMx6GRDhYpIuHhRpGPtLkm5xE3cUZ8gPEcHc9ThIWd+
HSV8PJSqz6qjI7UEwD6rMT/vUqnVSNcHua76YqTKrBcvDT079mp6nlQ0s/va1NZdHHkZAak+cJg+
JUsj6OXWjWoTU4tUDr1r51vLio1D3DbdZjT6bqtgs74jiZg80UGBgUc1CGFJwrw5jvZh7B1tYydm
sBMO0xZ3qSzdgOQAu4KgMUN2EWOk9VjHRj/eY7lM53T9ani+Vv5QJwoSVPSp0L8KA05VkbzKyG52
Ebqgx6i3xUFp/OoHsRLsEm32+N8TT1g/KjRTFBFsTXlzmgYOIdwH+6nA2b4k1iRf5L5Tqis1dxq2
PKEGrTZFouOazrsTxqQQWHQ+Z4TznC2dLVaipm+sKG80iugRNYkH24YYi5IQzzdOq8GyqGjRAAGK
Nn2fU16tWSW3VSj6lUmeKgLnblvF6bAxK+QO4L/oyilNT4gBAN6zglV1i+BJrIYSwQ7xRM8sOAk1
n754NgYw/m6sdPMUbdxjIdIe7YCkflbLhT5Z2vGvczCxG0vFoDyVwWgytE9koleLagjtRcDhae4M
lrHpS/m9Rli7qpGunLuuvE2zNj34IQN+RGA+B3mTsl2FgKSm1PhnqBypfHelcenD5uJ1RrCNhKEs
AVGsDAqfPMbWwokl1J3qowuJyjB8T6vpCGun+U0Kw2+GXy1axFGd3Jc+iLxJuoNcpS2euBM2p4Pb
tGuswqRTc5Tc2p46Hru0LrYNLRpuvO1hGOKq4E6IFPjXqyv/f2oVrn37/74G8/gqw/fX7G9o/Ief
SzHXv/ZnKQalAsZ71AjCAWIMdPUfpRiVnxgc9VzNpBluTfz7Pwsxhvp3GLpUYaYQQ1XVNUjvfxZi
rj9Cbc6fd1RECvzof/8v8g387/ntH/jo+tP//y1r0tscbkn9n/9xhWL/8ccmQYWtwYxHCWE6umpR
2CFrlDrNT5xZjhsalAJ9it5Ep96cQ+PsyVcPtgh5yqz6g8COcS8sOiyb0yot7tzwhNkdyZ22AEUz
6QhXeN9RfZfotB6y8lEvHs3hEnQXMR6D8raR6LHXFC3I31kDRhmcs5UjkSex5GB7d6Z6/68Pxf+X
qIipovie05+HESh5lH9WGBev8vWX/1leVSnn5ns13H1nppL/eOrTn/yf/vBPbcvDUHz/z/94z2HE
TP+aH+afAh2onv33Y/Ce1kHwt31efX/9eQiqEwb5zyGoi79jJLAZSuimXIbh/x2CBmIZkzAEIRzb
Qffyf8agjoxG1XQLe4mtU6JT+dGfY1DX/46ERodhgzGRciG5j/+4+//BGFQ/xRY46LdshrtlwPxE
NSM+MdXNWLX8UVH820ip8Y+grZq3JpquCVxz9JDMbHq/lbPKAfUY+tTE6f/JZJMqgzxYdYLA20io
hnlx1d0UgVYiXJHQKFHyBmtFEyhuf3q8f97Azy+NOl3QTy/NdMEOcZCGTSIAxdApVePnl6aCdW67
svJvQ21UzrqPx6bX4maVVJpPrzN9LnuDhmXmurDbaLmuS8raX2SC/iovsrkGHD9IVF3+4+vTPj00
UFyBNOwkuVUiyzh5o629pi3HMSOMXaxRIgY7XMrg6Ytbn+qyv946XxAHDe58+sU0kn6+9SDsSRIG
/n6LLC60TrKzsxcztbTjQO96jSSDbQp+4YcwTtmSCCg1OHyLkbQfFEhxuEr7zDlrEowdDWI/W2p2
pX6BPv99OGmuUJ0Jz2+4puF++nZSTwfVUmTJraQnc2CFhFvp1vRwLITw5UaUtrrtZG8eCSPC9vfF
A5oA558ekOtgtgSqzRtFxsqvD6gWVYRarc7wVej5lt0zj6ERqnqjsKbvLCsBFkRZyZsHhlptqTnT
yk3CaBcPgbr44lqmL+OXa5kg5cIybZYRzkTGpyL7SIunMGUe3hpFwvvUYnR9R2asHoXb1zjdFd98
BUJSXzhIEo2VuzqMDrMYDr6SZ/5NnGHMWhD5JS/i66/p97dIR6Snu1inLHhClvNpKJlKhAO4kc4J
/TQ74R4Jk9Np9YuqtuE6c+AzOY0LpBRlyD6JImVHFHj8xSOalrdfnxAfr7H6kUVDzfTz1JNqKVOO
6dUnv/OLl8EFfY5+lctB31C8GFn9ZZTvb+MDHD/3y1zHHoFkBxozP79AErl7k2BrPjGTMTTiYALP
QfOcBALaPFcyZGNhOM5DcUVl0OTsVQJdIurb//Lo4FJ4gx16PpDmrwLGn5Z+r+wdXwFofApE4B+k
U7uroinFHKQY2ZGVKcKbJKq9ZYev/SAzkFKzMHQtyFM2El6lnXrh7bMT+l/A6X97f3UWFWval7DG
8PVMP//puujYUs4pc3GyLdxuat9OVgQUe6BTrBc1n5LN3EEFmDeGmy8eyW+zGx+NlsRhZnMIS/o8
JFVk+Q6VauPkoBe6FC3Y4lxODOQKuxTUqVIlCqu1bxEsoKXx0E4h36a0DBqSPX8gisWQdd2mD7C3
O1R9+i9ml2lwfBquDByL/pZlCU1Vp0Xhp0dTitqlfa4ZJ6F38tJIThpZ2TTfaFVUh8AMJegm0sYR
RqigGcfEevviAU1z56cLmJ6NbqPgJGf78/sirCS2JuP6yctdBZ8DXKfQIZ5e1UiRySsZru1SDW/8
Cu/MrERu/4hXOiJoTnW7i5tX4ov39/cZjt7hT9czvW0/PZDGKVOU/YFxAjzy7AfhTnWjH1/c8z8Z
FCbbJl5WAcXgt0HhqG1UOb6jnWxOgWLujLJZeV6fbzOwwIfGT/xDFNsKZrO8eOnxcW/8sS23dpvF
W6Q7Cd0hQ5UfNDXqpeo27heD9p9dHkN1UjwzzQvr0+tSR/rokrOun3hJaDp2VbkeSBzEo1L1tr78
4mH8kxHIYcHV2BparLGflxTFJPs1c1rjNJgtc2VY1O0jxdVg76R1/56aLokEQHdigNN+vGHtaJeG
XbcH5viLE+Kih+dj4ld26ozzdE3zRPWrZDtAal2PaZpsKCq22RevzbRV/Txs2ftCN3Fpfv++1IxQ
nunR1OqpbCYxTIRycV6B4D5AM5/Cbl2LZkdBOsHeBsGKiNb4cAt2Lk2j6j9kB3cYsxfSuhRRioUh
5KFVafB+8WinncGnd4vd76QYF7Tnudpfx/LojCpbJC6yLuFQIAGJ1GNmxwQdU4Jc+0lBj9l1PVqI
iXocsbs8YD5YpDkYdLMNv2MwbOt/58EZaFOFID2ORzg92J/eLz5zNJRS1U71iNqlrlV5gcBQLLyQ
2mTEDLwHUAnbTENSakPD/IZTilVNaR3gnpF+r8hGP0S5lBcTYey7EQT/1mO7HmF0DrJc6afxb/bo
GEsM6+xFO/VYgqi5NSPvye2Kft/UNY2DqEg2dp3me8QId0VVMJOPlkM5cJQnhXjGv/4ef9uYT6my
KCV43tP6+nn76VsgG4hCVE9u0Zl7Mq+Ll9Yr2H4l0NVng61V97rPw/zrT/0nuyk+1jFUnMHIPozP
G3O3gTRWKRiZ/Mz137SGNr/ZYHhlGamXtIq7c0Shel+hvjzr2phvqavyTf0bVwFEdpKK8JK41jRZ
/TRe3LjrcVNG6il2NBRPAAxqZMJWsCQoAupak7+JcvRe9awHGjj9ftbIev0vXwSHUqomxnSwhXj0
adDaTQVeEGQSDj8r2NOIx2s6OsZ7TAH9aHtdfij65Dh2CVk3pskWuDacL67hukn59WXmGgyNYwCL
tYEZ5dcHYXdqIe3MEKeeLYWOoEMUL+n04tIUZd700pD1OyFJd5UNY3A0glK977My/w7y88qkMIsX
z4dgNK+7Sl5ivam3SmtoZ7sszL05bUz9sM23lWrVlzTr8i0EHKObIVmjPUugmNDYuoQu+Gqb7ez1
rGVjktO++sbRBXErn26V2+QbVxl6eGg+nUTBfpQkFXV/zhEw/9gk2eTJERZgnwcbTliFkYoKZ/ka
NXZyl01HQIPawr5RcPnm9BZAamnDocq0e8q4Bh4zpZzl7hSvYJr4vGqj+17VnX7Mpflc6a25J4ym
24KmsG9DpYaMAkUR7WE+kVKmk07f6/qpHDtnWLSQ7pm0w7JdYzczeBX64W5gyljIgFZ0E40W8fXT
oaiPTU6lQNTMvQub8oiFZllao7JvZVTuGuq9MzeW5jIWXfZcpj6CfSfIloDVOOe5VXw28Qgz8FXG
VmylH1J1VUwDPH2Fr2pr2aG6cwG5PAyoMX6MwKiWxUgbPW01+jesO2v6b4RS9kr+aLeK8lakU35C
MJ0LdP6fvahWcXNFDg3YhnK0jgIIsl7i9Gt2YwwV9lvOue2yfOtQGziXeP4muM+KOrK3o8z8JELl
jDPFWBNxklO8Q7TznluRcxgzN122o0S8qRbOTse5vavQ5q9NDoY9fl/SJKW9gzzZLyty69ea1/b7
sdOSbca+5IxhqQOEAew/s4P4GEYc4dIM33OcJt2+1Mt6iztCeXKy7jvmSvfYDRrQa2Xwgm3lORoc
u/Q1jRt3x25LWTUyxvYZqcHJmZSbKRQxUgyacNhAI7pVE9yiVjEewliBTwjNL9+a08qSlnp7l0aS
eY2K0iNmURIzwEP2c3qy/Ob1DxkiyQ5FUJn38JR3HsXTZUW0D9rjLvT3Ve8mf6xVVtFrcwWbxL6i
k3uEZ1K8BFFpbuFF5LexH4q1bsa8ciUwsDNYWfCQ7rQtDAMNbkBjmPuyKXkM1y9NL3mQHlW2twj0
Ddniwl5nNQiZpnUz9Ot00zdDp8InqPdIfPJvutfeJK2K4gzn/Nw0oUuwwNEtwLA586A6LhIxkWmM
QT7QokH9hELsEJq1s6tgMiIkIXk81sqaGGMjjffX1cgvLRzXRTkiqYbo8JAYRnGjIlbdjoaj7AB2
Jku7M4xjqIU5WTt9+9blJRlQrkJIiwmrIuyzEKS6Oq5o3xULLM5yrdn5ZKhwW2Wpp+SVwGm7a9Fa
HZBr9JuqM2IsDD2oRUYyTlC/JenDCNQXt3WAgQnQRouG/nexkE1Dd98QwcXWbU4NA84HnF0wmbWi
Mp5qNKI/7E7Zgir1trSrnX1gQao2SsuYB136CLVJYyrFj+In8R29bfu1a4Jnr4Z0jKw2XftZYt8m
Ja3nosq6zXVWDHjNLixDK6ohXFhI+EwHL2nOy/g6MjkfS8FcWtftN2hBSBr6LG/fK/heW+b+fBtJ
wTupBEjqFrJFtGV29YVtr7wYleDF6PAQz/oyYRAKmBpb3CDBa1wx+ylRDK3Sjqi5tLazVku6S6OH
ug9ZsH+gBG+srdYbL5PnZ+kO/rAi8cVDFCnq26gLhtUAxP+EBsjftnZWHFvYQ3sFtySYzkxB/4cq
nUXXNsZhqep05Xwk009OJGDHkuDDccxmegH12i9tOdx5mlvuOmEVyJNKJkLZ+0wpBeN6OXYWRTTd
ZJWpq6h8CUqde76ega5PjzhW63ZEwkTabfpOmhNeAyAe0RpsHCR7J4hvFLVF825o5rNukoqU+n1+
0yuhc7JI0LrXmnLYIUwwoTXU+hbYUrdVjTGb2R6pAWNIkyFvcH/gp49nZFAXcCAqcgMQH11sB/xK
lgDumY9gbV+uU9nQa/JSEJ4UEoOeaJsAfuMZEabNCaA3dyw52qMFfYujS/6gheIGMAQ5KxlaiFmh
AI3UwgT+ch4fdNBHu3SAJRyXQwzcPWY0+wOfNgxq8WjAfISrPYJ9EU6uLepGVgerd59TaRTfC+lR
UrMLjV4i4eovuRXeZZ02rJUuXXlRQKuWuJaNhQtrVSWjcyN1Qh+I7DM3MLkwMbRglhMHYElYyPtB
Q8fhVo65xF7l3KRBemtZXbTHMGaenWm3CVeZb+5au6ojXy1oX2f2WmO6xa1xrwmdJvHoLtmUjt9D
1x5vsOHnfxQTomlzBDvBWGNIw5rGV7VOWmSi5JjQM0XuDWbMh15HLII4cLhNFk3s1utW5Moc2B/K
t0IJnh2nOFgK1rLOR5ov4HnN0i4XDym11rUjy+E9Y9+3MHrsHgtUN6Q6jI6sL0o0lY8bZOCLwlM/
DNHXT0Ze4Ackg42AA0/V5gCWOHTXOMg0F3ReAOcfjgBsLISN8Q2in2U6gsXDbRMf1b5BlJHFxE/2
frcuW0HYT9p9z62+v1Fd3dnFSIaXemmqx8Q2wnstFhZuHDKFB631VminvbsESOtes2V+SrKBw7sB
BIC3irceZIW4WDjgT301+hSYB7X9BlS6frgWQa7bvRIU/bmEj/V9RE0zqzM4VVkdYy5QLAtSmOHN
wOipR7XjclAIw0IxhtI+2dSQ0cRA/ZFuNzwivFJ2SFnqZWZq1TFnal5zrMm3tsCDpwt4c3MdV/FW
gnazFppe51uXF/zJa7x4NknBb9rrCllG47bujXJb4EKtwPDixKIHH/GWo49iNctHbU44vHsT5b22
R4xjLvwy1+9A+thnEkypw5n5EnwRDNo44Uk1AKsxKHIE1HnNHPd+0Dtr3xQgiNkGqReBXyGLOww8
0NfRq+Qh8MywjZwzoWbTrnjqAHS+ZX0TSa9w+3HgnHtCOLGeJYKEH7YVHCKqiSBX5mC35pJzXEVb
YeR3aLtzopz2kdnYFi8AVvlR701yrNBymrsIK8TL6Al2ysT5PPu1zwjEHlKA9BuNHa2DYBdGqvXu
ar08Vm6MWcKpCelLoAbuwzrXGmApdfmGdIiPSzxKWvAaugdJm+zBLxzlBJLCWpX6SKqbo47ZNvcG
Zl8Nek2xaHWN61FbC9yWEbdwD1BKoQCNoJbNkdb0d10WnrCsgadoWz5uhj6zvad0XH+IRmmfpWaG
hzychC+kiZh7R/Sjvb1WedBKaR9Z7SnPgl1vPhOlXp/RjpXf80rrMM6gwt1CLeU8rtldMwtQ0oVz
y9fCbSa1FbLO8VBxOS/MPDjwWsukVKU7OdpNByFcVYhvIdl7+hwbULfvR+0CRNq4G5PidojMi52Q
VDXovbNlHgX42XRcvArSxvIz3jLsxrkHaUZjo7HEbQqo2vBwH7Ff8ZW5laroPgmVWqQeuUu6XdyZ
noB+hFttWdZgXtABmS8BVp+DGjvGKtDbbgWixtqPebAzIhy7QgvDZzgtr/Rg2LkFHlXswcZCoGkl
yUk9DbkYBtea7F0YG/gV7WVEPsh77+D9mhm+BT9ZZkr1VtQRXFyyDb1jZnYTEajXjQ/Gnudue64v
usmDGES2lQ/9xkaD/gzlxjz6QVD8wORmdSsoKcFTmbpG9AR0a1oBnN4Aj9Pr1bNDCKpyQB+N8oS0
qLQ82H2qfAvC1l4Uaj1pqvthndSJM/eguM582z8BV9kNRAvsNKfrjx3esZUWJeVN5InvJTRcXAFQ
uM6EsbJ4sw7Er8yIOrz8sHdTknSYzJZWY2qHwUlVd9YVLsbnlr38PLHqoN7FWYa13SfMA7Fk059a
eCXNrQdctnSRmCRlvDZMTTwiy8z49xCIXWgcswMy9TFcd3aeLZOSwwXeCzzcZBjTB0g4AYwCazsA
4lY9/rF/SKyydib5l3cqiCM4pRU/ooCTb7HIpsumbfiVxTkWUQq76NSDcz3X0pZXB5ksr871j0VC
RdaZl4QEwqhmK6UHKs3E696jmOrNEfjB9fWPoq6zz8nQ8L63neUsXCMFHl8B4AwsXd7igCYbQKTq
kUWTvoJFUSpNw/IljKrunfm8A8nKUY5lmE/0plMz8SlsCpzcfRK5JEESCB3VXHzV6L1irG8zF1Po
D3gKAMuue8kkmw4Emd9Ee93Kzb1lNWRclj0t6ywN80c5HXj9tKMui6u2eyd8mrnOGHDLzNzQDmgV
9g633ky1P0lkUwAu1SKQpkuLSaNfgf5b2E5/NtB1nfCMywt0KWNluT6vYeCB7Zum1Lyo+QcVHwUz
s6TBU+uCCJUpnNd85ruxsxvTUV0J5KjHkvgnGAyg5jBkKcFUQePOkYwaM8LSylXtjv1mSIMfTevo
eKf7YctycNshPpu3aFe3aeB6G2YH++JDx5oHYcMixS3O2O76G9AVyW7K9SCGg72VAgH7vs5T7YZ3
Fpem6wIkjwyp3iF+lhe+dp4fu814WcG2Wcp4BFLma+k5NbxxRGupix2+Aoz7ZnmTyjo5lpnCL/zk
9VoJUTuTw3iN/UwTsYeUllOEo8b+h6s4482AVA2rGUkUb/CLeThkGHjOrJ0eju1MQyyr21tqwVi/
MUavkCgCppmeaNKZ9UXtVUqHdmxtUlZ0Tifw76lBmXcgizbXr3aMBGESU6BPsswMzvaY3NM3m433
PSHgWEa69ElJAo6rrQ/1oYtUck3VyHpIRaxuOf9pswo5dQkv1V/mSBuOUSDwHbBDuCfsicWWeZDx
4Xso7fqYUwMJYiHHbUZwFFPU82PK2fYQghy4LhR/rKhThta8pKe2LaeKBbkG/ZZKOXjnLr8ESvhm
64Z5ispRBqyAMIhRHWnzrtWaQ1d7pMfQHTk3+EHeXcNz7uqgBIlhTQ/MKF08vjYVVqTwo27gjVTt
c2fExdEfPLnEIDjxCYhCfjdDTWycHjiD4gr0lUVa9m+q3cTUtQTbxKHxklVJGOTc82FOo9sjEkKx
k2XnkBM2VlHlz4QSfrsWaPxE4WXxhmKi+Zb28MjizPeJmork3zbBfKybT1AQoazEpRl/U+qYlA2I
+8MCVai5T3wn+0gg8N1eh3vpu945Z29BLtL0dsdJ7M6phuhnDNIP8VS/hvzt+QtNLVEyE3bILOJT
LSk7hdkIgWV9KS0lZICjRb35YzpSNXdmwsSgxFXUEmW+JE6OjCx5saa68Zp0vGqOW0OsJIx1KiBZ
hfxqYANvKh0CP5kktClQSyvpQpdId6vKz03+RslmR8SU+WQAdh3DgJZ+6726nbOvDU7X2Q0gYLFB
dnYfVqFzbDFU6atrlfB6RKLSAY42tBP1Fu2qeamm7eT1eMd6RLFQdryFmGGKs0OsVzFjlfQOsMrI
VqfHeBmvE3EluGnYMnsyUgQpRz3RR4TmuDtD6VuSL2Rx7DUSifo+5rfGclfmZftmVpa31MNS3ArS
tlZ5osQvZgjzBhj4srJM80hxTLmD/c7hZar0gfXr3qWaRVh8XSW96UxQZIkBxkSFRAzyoenvrpVt
1zPl3krxOLR9uupK09hKK6tP2bTuNFNp61qQRO6QPyVG0O+s2s85iGFvrQoPhiOIB2aENq/v4jrK
jgkd83Prtv5a9E17bOgDww2fJtbCNl+Jg072Ylr4Aj9ojgHochAXUfeD1o2gLNKqM1H1xsrUBdvG
1mMywuNS7fpUpLeiTPJNKoeAHoTuvtvjQM0GiUiLy/cNFEyzNYf8qOqjurAbmc7pW4BqVFRnpdSK
fbYjk0FnluzKW2co6hkqw+BIxjaKBZCRELmhDc5rI2bix+gQLrFfmgNKaklgFyL/5kM1ItLvmiHi
blDPdu+AuM09Cm7+xnWdJ2qZNYrIV0ajXQrGmmUnfA9TAyh3Qw+YP6HlSOT8c8EUvqZ6ZFO8EANu
HsYSCiCQGa5B0SBvs51OpvM6owa7hW3hbJzSLLall0ZbF0ZFkXnioBIf8AD77HUIm+DAhoZNmRnF
ByHHTYzv4K0uDHlJpg4rIDVjC+oFDHKVBjcqpwMU+f3wEGtu/+AZIj66oJbWINictRlJY5e2MJMJ
nzraHKoPbq5oH4yn8KVFHbO/jvgvGhD/pCKO8sZxTIdpBknbp4o4eZ9AKXJJu9GWyQPF8w9nDPNd
3QHZaVUz21W5cNZdWqV3YdA+YZagDaopYPVCN/O+/yHEwQYr1gnewdu/vrqpH/apXI/mQ6DpMyzA
WZ9bNE0PICIp4vEkGK9ADa3nOFTQtxtGQPJXi/R63zRZkC1EUXru4a8//PdGLEo/hzqP7eIzdj6r
o8LK7drGU5wTOYAmm76CPoGYjmjCpgoXG0yWf/2BVy3er7dru46K9F/oKHA1+5Nkgu0tIcupr5zI
liqXCTW8GJSHcD9UbRCnociNOyXv2zUrgnsThGo/seps9k3AtHZWaLmPf31B1y//twuiSze1U9FX
ap9kT1posAbLUTmNBjUp2wvcd8CM40pUXreSdf0DT5679sE0b23wu2w9/PMgYQa5RpdP+ixBRrKF
DZP8mwinQeXtIZywwwxD52Lwgm2argm/6Gf9k8foIPg0Jtu2gz5G137tZ3mJSRCvXRqn1g+hf47k
zL1cV1Kqi2KphnF5IwLxiK0n4vQnC/1WL/LgeyyS/CYhj3H1109xIsZ9GsUOVyNsVXdQQbpXXfNP
jUbRuloiHU0/yayJMVYXcqOUAXWjmOSpsvO+ITmVOBAjb5gZVtouvSxTDmQ+JXOCHfAJukBRZzGA
rplPeNNtJWS16Xw73l/XCwdb2fmLS/5dq8Ilo7YSmB+Qg39WfuVAq4KAbf/JjslvtAl5WrW4Hdch
ssQVBWVzLzt21ySHmS99X9Wr2O9eVEflVDwddKgpAfQchuCLV/K/mDuT5biRbNt+Ea6hdQcmdxAB
RMsm2IriBEZSEvoeju7r3wKz7L6SlC9lZW9yJ2VWllUZQYTD/fg5e+/1KRr6eUHyvTgxDImalW/3
y0+L0LQW3IXt2xFEwnNVYQNMbVwKncwACpOJfYcV1E/baeJaL7yTZMzTkG7fa0T4LuIE7dW4sdCC
+aElug+F/pKE37wM/vD8flfOuTo3T8F3tBxH/qpFWGVzY0RQzm32OeH57IER41N/TSjzN3wzqPAm
Fzirhd2ZpJk/mgud1nWe98/f5PdNzOVBre8uS3BNDPz5XaDm4tDRGXh+DnRhmBK64uA2pJVb3ITr
xOifP+/v1rpwHbIMYatJ8Bw/f95oNsiMSdq8BTCe6jQSPxjHlHsAgPalHV3njCu+PWLNHhjCUBT8
86cbv59mLnkP6+owdc8jM/Hnj0+aeVjykldtgqp9M/aCjvYs3BtCCGhi98OJCUN25RZ2gnGsr7eZ
0zR3TkzUOVAf7WOq6kd3LKI71Eh/ejJ/80sYSFP4EVbdntB/2Utb0HKOPnbiNsnRw30qKBNwK2cG
xvXXzgq7p39+Fn/zS7DnrI6N9fxC3vHzo5gpfG2CCZxbj7Pz4JCjxXmeVA9FXjHGKSyNuZKyg9x1
vZOD9eNPw/bfJUK0TQ3UaOsuYlnuLz+F1hL0IWrXgbfkqKOopugAXb78aMBnbozU8Y15FQcy4n0m
zLa8Nmf3sSP+dJtmozhE7TD8QWv9d4uDL0STVRgkjRjil18AprxeW7UQt/TsxFOLaxO9t5VGuxpB
EY0MIX/YNvOEmJBw7msaEeZZvzfiGJ/kZApQNn2cvI+kWH1Myyp3+I9/MJ4Sjxq5JJvGr4dtbVuF
FlnSvbUNQvY3qrUZYamC2/I6pM2MbPr4LJY/96tpWhhN/PMX+BtdDtl+6HzhgPEK0VP/ecn0U2V7
SaycW3dIZwI+gbOZabatoGScIdb254JEp51BWOghmaZ8nwnatn9YN39TcyBJN9hBbNP23N80UmiZ
Kzy0dnLxHHVCLFoyj5v6PaE9jEO1ZXlxp9ElrZ62D8NIe9qZyV1GYtzZquIo9fM2a4LO7N5UZJT+
pMrkW4re6FZotFOacBk3SSZpEf7zo1srs1/OJSpEm/KY1wUNzS9LK3foXE11n166dY+jYwVYxjSR
VNVivZWsYz+SW/50TH/+a3/5WIYiuKsoLASf/stui3N4tBdSQi4T98u9cFT9ZDSMv0eNq1dXAmTa
oHJ076IsZrlynoOP7gba3RQc1QWyilFstJQM9E0W5c+zbT+EvKibmnRL/MyKRv6nqKCsOvp/I90S
RjLQF9l4d3M2PTaTooFvVZKoAs9QhzBtzqOOVs1XhM4kmzEqi+eSrhpjL1K1nnSdhkKzzMuZrkS/
YWar7uPFq77+1RH5a/4M1cbwlywxD22VzLdeVI4f//xj/c3O6FFSCaxkgjrx1524GETW2rAEL3Yy
iiun1LNDjHzgJbZNggnzbLiJq9jYLXNdkDaIsew//3hqAgRdSK540deD4t/KwcjLaT6NY3LptFg7
EVOY/dXnwbfQHgCgAyAE39Xs0OV/1Jll/uFO9Xd/vWsari1WUfZv15rB6SCxtU520fAkESnI7fBS
G1Z0ZIRjkAqxzO+lTnB0Yc1xoM2R/Yc/3/79C3irahS7Fl5BnYz4n//+GU/0QD5CfmHvZ1V+djQx
4dJP9Bz6J3zz+utnp2uadeOmhazww2hdMv3WQCEK9lXDUyOI3VdEZuI5JhBpjfTpjJtBLDQcZwhG
+YYUQJo8cKyaowal7KaHKraPVMI/Mioa+jjrcXEQ+uC1D6E2zV8W2jggY1XuGr7rAKH1CaXgSxGi
yrC5ivlobAVsOpj022z7OSJQUIWmbYlX7ulzmqAhHf/I1rZ+3OD+j/Wheeq9JTwJejfnv1SMYpVa
kNOGxi5Zdbv/vLh+vzFzZ10NRa7ALsGl+eeHG40V/jI7ry4RAXFXdkZrawMaguSCGZNEzlDQc8nN
JbftRHFg/aH6+73GoRWrU/6ZiLuxipo/f7qAm7PkmIco9QQ9zzwWTGRyV7+R3crIwB4e/+HMMn8r
M2gYoWJ1Oa88CD+/SsrjzDTzAuDZnZMABleEzFsb0s+tHaELMGlXQRreMnKelNFzu+vJr2mc/tKW
Sgsk0Mi/NBhmK/Vd1nn9hmk/T0yiw/ysT9k4pzNpzn4YJcvzpwOMi5j++Idf7de6Fd2yxENLYWiw
lf+2kUvCEWpHzeo26gh/9lqzOTs2aXR2R0wvzdUNTarsCsd0T25psWQfKmueWoMuGmKsqN4g8XaO
zPhTv/tskFQhyYxMli7j7BXXkJlf0qxlBQ9GtrzSI6wAi669ecttHmFSjt+Jipovn8uXmTlDeZEs
9+DA9G9eHq4JmqJBHzc502uxmOaXTMnhmDEoP5ewwQ46ETKb2m2sgzk32sHIsnDXjAMRJuNY7opB
erehAXPOqUbh97PjBoyYAXjHDIz31YiMyEXF+MawyEZ6PBOzvEWHAz1qrY/LVB8vrkzJfF7qZw0f
yRXXuTYYHEUUrc2usTi3pr2kMIMWD9Z7CUrE4QDu0JIFoqBZ6Pa9ofZZq5NzLZlBQKwnT9PTyqfP
GV/U12Z2HU1D9QSDRj+n0OquSJZePtzYNL6S3yWPSOGbHbxa1A4NKYB/WMW/vjer6VoaTPEtkjmN
3zoEjjeWc2q0+m1TovHQCAu+m5x127GdIvBIqfjrBPyPEgb/f4zH/+47/u/99+rmrfjefdqP/8eO
/JcB+X/+6/8Od7LJg/9/m5M3VZ4Mydu/G5PX/8NfvmTNkXjjTazxmDPW7txqWf5XiL/w/ktgA5NU
zmLdjtaO1L/c8Rr/SHDIes4aHkgXaG0F/MuarJnmfyHiMAXac+5n+vr/+w+8ydzp1/31/9aDVIBU
7rjjIQ/xPeXqt/+ptHDHoTVHugDBoFqmcqFYqkJsmd2o4bqMEnN8JCB61k/0xzVro8dU2n5bGfb8
TkKI/Q46JZSv5P+Aiepg1ffkwQrCg4ApR0TP1/OSkVWP7+++r7w42el1TVLzpk89B3kAws54Uy1z
SS85B9e7XaZ65IRtLae50nWa2vW2sGSMF8QAHAbGrSHCaGidygqGzFmQ2S9903RBP6Bee86rpskY
2lVtwWRcjj+YK/evadSacuf2JcKZWQpwRhmYXC+5wVoxPbaKyPEwxvSXpNWtpuwuyApFyT8nz0Kp
6oMkesdHYlD5Mprfoa5Y52XSTkiMMbnKQd/EPUDMBS3Wpk6I5KkLw94vqXbWDbc+Z5nTgU7O+p2B
lvM4D97Z6Zz8lvzXSPixtLbc/e+6mWTUrKXrmcxjFAx5PyCyJspat120VDK+C4tRIBlubxw1xcc+
ntsHNdQicIfIPWJBJe0KANDOcvrvZWFMvoHSKhJOe2wGhK9u9cPQZiKsMqLRq0hDh5g8EYam9uMA
ElfCRbszcvMdlgtkby+3fVCqzVNdJG2QmegzUz17J031FTqktWFdVnuhLx+ks2vI61QdmAkDIrtd
2PG5CG4wSw8PmadeSBMx7hmXCL91NfLYyoiMN1Cxrwkr4JDU3JA1UJPbvkUFaERFTswCip7pkU51
rH8bAYc+m4OekAc2SiUemjKZj8LDBH3qBrIGvzENdSULstK0LcHWzmii8rNsvJ4Jt889Yjz9qjaR
/wZeHjXxKVaufED3RvAz0dy0ncCDo3+CEWgNhjura6TlsbjIuUdKFSCuLh33R61H/YxtmPA0z7zE
NorBKGLgiXjjhKKnLoE/yaHZN06BkdOOFnUf6XU1n91KN1o/orHxMNaO+YZ/nBxgQqUPKo2bO+pW
D0F71x4S05FbY0K4sxn6kLTOpBcvLFuwjuCLobILxglIcfsDaLnmukUj+sOKrB4xRgmgRZB8cELR
NN8oyOVdh0QizLXuuUvCedxyEII2GEq0GZhy0Q5alwg1kd8ICyacqw1IH0nOtH2Ysaxid1Q1maUE
J7gn0yDPUO474IPLoZslN7lo0s4jnKKD62EAtUPH2trcC4jqIVw8TsKmu+qgNrWHrkbbSMjGFCLV
rrLZe4flER5yZ6gVAUdhT+UURXCByRDaoJJ+itvKedUgHGxc9JTVph41IH6qji92Jea91DQj8Cg4
dtUa4kmtA7rei+otyWZiYxY26Y9V8rJA5tqEfdkcUUuQLM7cHxtyG0IdSrK7JF2WU0dcIQwx6r7U
ve1QHJ7bsC5hfLS8sE4Lz0Bvx50b2e1LVczauepH4rmr3r12AbO/RRGT8Gxi2Ucz/gnwo3h2kVf5
IEfKVZGS7xEOusgYDeDXiKGTs9tiGdOr1t27ptZhKCO+LGUquaF2866yxXNvqhKqSOWl+kG3k/Q8
xqN2RoxpPyUOei/wzB0q7TYP5gVqbTw1DzrvyebzIzPEYA+M1t2N7n1+K++ZZhhPfRxIbPb5Ofjc
pG9fPn/Bqqv1A3QiCx3E+m/QBPaTqS0PToF0u9KS80RrgiFePB6juJwe3ZlHwt4b3vY90W+GBFwe
tzViu6Hvd50t+PuacdyNK8LeUdmCJNizjszmiw0tf5M5ISl35IXV24Q+wbaexFc3nNO3z8+vPBF/
GaWgN9Txv9ARK6Dn5RlWUTU96lPRH92WgfZ1RDTUF51X71tE7vl1aZGBP6FPv+tymb5Boyv9rl3S
t0yhTYPNsbxPBcx3MOQKyfgws/VNnfiaGdp07CPNewRLNjy0hPM9J2i6NogiiPXjorQhK9q9Gglt
2hbI1H4ko0ZaQOfKs2cs3hZVkFe7X7ime5o81mFKtNz6jLm786ovVT6crEnUaUyrWDeiCqmKYTKW
g4rcn2zd6Lh6ShSJIP6yR4gu1mmS87THh4ntWH/om+we3PZhKq3Fr9wxYJK4N/PuyPR8Z6r5oCyL
gCliAcnEtH2X8LqTLtfo09q9HS04DAwML24EJBIC+NbKGvSIws52CxyX/aL1mm8PisU0L/MuaXtk
XlGX7WzlQJpDtrqdJ0BhrpZEIDrJqC3c2D53VtXt9XhlHQwJ4phSGhsZOeAPBUu8G1E9Qujs3yRm
yu2k2mETou0lKQIHp6yYXYevXHw/nAayo1FqD0Y7NjecJd5WjXN5YJJIKiSEj2CWbMVwmz3sOm5+
8PpMPE2VM/lmvHQvc9zXgRykdm6TQdt3VYzFrjVI3ukQGzC4YeO23R+TThjrDAHYGACd5iNHFneT
rg/VWWunfRda60XH8usZhI+ZafK6drj8uGNPr0sm7hlxINhikHn4rj0SE+KnsASlC6MHZHXTnRiB
f2n6ZV8LE3ZEPgjwAMzb6Mt8JHbCZVkY5TbHz/SjZ1y8gY2Nu7YLBwJpDUlK2HxYlNYECsRFQFhF
6ZPDu9Xs0SWVHNXRPJj+nIr8ClesQ14bUV5VObpBmcdsg47UToSWMsltFTcqLd3TixCBIu2d+yd7
dRUjkZjLt3ROJg7F3kKxJKx9NGKvcMLGuxRO39wbnRjxZ+RA3rhvP1StNDGQEFWbFbQ5Nhqgdj9C
feh3+MYXH+FleRiE4d2FkXWkGnRTFJajeUTcP44sPi5JS1fkt6B4ih179YBKdNb0u9YN2y/tbItm
0w6JOrqJ9Hzs6C5MxopjRMxmz9At/EZA3XwTmsZ4rZc9yb8Z8XhuXRd3id7AQ2+a6GhwSAcoxBhz
UiGDBLUVQaMyY73aQ3yz0hd3rQ6mtagz7oUjMcW+Es3yWnqltpfKIc7ZabvtskTjEeKaOM1WOuyS
qdHOSeFmR5yHBtrGVB6Ip5TfuPXWLMlUu02rdmCZRtmV4bXLjn3ROA7CnrFiTVA3EO15BYxDNpkY
9+jsm/1soptPpElib1/PfpRoIH9MEXtXySIjX9YSNltR1dcVfhIf21S+A/WhcRvV2wfiKLLtbFEx
CneOtiAU59fBJDsuzc0kAnQgo3tuB6MvnWGB2T3G31OncoKxhLwO4RgjQ4yPNVCzAYK0IJgeGjYd
iWWcL/Voend12K0l9LTrRKbdMHkPP/gXZxdv7POgb9j/wcQsT8M0k2pl9zgMtfSIUO9kjbPtCwa1
39EtEolbS32vCbkl9RTnSGbZhyQNu40ThuOedEeavSPWQD+uCLOtE84kNw1/gMNNApFLSbhi9oLw
r0PoklR3zJC9LQa/5yZps6CO9elUtln86FEy+kDIEoZCDq4igFD7flbgmZDABa4sf3Ci3y8mEsyQ
o2xFVt8MnroPdTvejGbKQHccTXVoW06T0IuLO3umX0lVw67WTPILAMfHlNIe60z3TXrqA+0TtZej
WX6Z1TbqP4PDLDIX0bNdlu1uMNN3zCmer6L0TUIf2I1LQWK0am5JoEThiEqE/pnipMUMtqXU6LaR
K8yNQDOAVFxfgqGXJN+V5hV3kYKoyIVkSj2Pn5myAw+pvdw902yxkNdFPaUyBhGq7w2Q7XE3leyj
LXc7kFNlvcNe+uamOX9fqpdv/boiKOJPc01DTYsr7xDaSX03lShS1WoahE9c8jOZsG1zbzgplPcE
sswPc+mKg900+iaBkrkZujH3SQFBOy7e3Lx7Skvb3OkyQ/ZOSCt8XKHtwAsJlIt5xku/1PeapKYk
TmL9Ub9biSs3SSPUhRDwCblr831E4bU1wPts4JRkm84aygczlvAatZIkKzMR5mnRVpo3WkkWmwqf
u6bWoLU5uANHqiW4cktzzJLW3pOAhcQw9z4GBcYpE/BCifUssFSY4XHgqDvkloa+0TpamtucQnvU
DyjDxe2AnkOzjQUzEDROuiuRn1cliTx2DCY68sSu1sC756pb9hA2ANbohlUGXNIjfII2y5kK3Efw
qN9D4tG+jH2ZooKb7qABvdFiy5/ol29IWqnvCS5NHyPbNPeD3VpfuVd1u8nVvzWMOk+eNbIXyuZW
nxDM6NVNIcs9SQLAcciu2dZ1Wh7x2s5Ho7JwpHnxewayTue5fgnJmFmxPvyOxrjpoMJj+SEhoQ07
nDVONPsOyvtgMPNs7/SmSfZ0XtvkRfXl/Wi7/a6h6bolFxzsDuag3eAt/SHLlxD7VOSdScmhPNNe
JXQymE7D5DNqHL6Hqds+W4lR+G6ReDubMF1A06RvZ9BZn9FkISxEar5fhBNej4bGERa6KMsnN/et
hJon5GEKfFMXROKlDzvWuYU3ij5UVFUHC60fr50e6HyJ9OwanU6xjQvV36RszhB+rWmzEMqCf3Mu
9m096eQIc4vfxvryrbRXjsoUD3fTnGv7ab2HUqyABbNpdMJYUO82MxvKN3P2c+TBHbeeuNwCTSOF
GT8oYrJkOxtEm4rEUVcVL/aY1cZXJgxQDbDrnhKnsVn/M7VOb7/MEHi2TTqResCeDU1TEp/dhPIx
76R+R6SbfZV6Nc2FaYQQ6nn4YKI5OidldjdAT2eWJaxdaeZfCA4RB0YYjl8PrtzmfTMcR2C8Gzdu
RrYNlIU7MU/hhb8uwUMCEBvkFWn61ug8MPf82gqbHq/IYlAwte1dwN0uQeKZ3XslCntbpi4PvTDw
Szk6lQj6NxKgR6FQXq+p6r2mn0uRhr6ruENRbXh3tpUPD51rIlwmm8r068qa7+MKoyl34exQlSvD
PErVFVfUPqhkJI8DTm6CyMfsEWt7dW+VM8eAzT57DXl1ORR53zJvdbIbFbrDt3la3aFFQ+Jrhma+
QEiKdtgtAwbK2ktvielQeXjcYJ7VtxCCm696Y9cnCYDpNSl1eJGyQE/GJZKSCZd0inBsFytpIF6v
lL9i60ivH4F/NTVypBx2wJVp0vgwhzoAVDvvFWTyK5scWB1Txzka4+UqHE3w9raaDlY29VQJiuxw
BEu+l0bdwS6NKHBQSMC4iT6qyeqCMA3fh6ZT+7wtrluuVd3SVbetnMo7KWbxIxQulo4oUleMnJw7
jUSdvUwUgfM6NPHXsnTyKx5J4svctfdyNj0fWG53JymyL4pL1MGtQv1c00zYMjHCs+k0Svia4CXY
9PbKsoEoZfCFllKy0D3Dp2ENvTKGP7KZ0ya9R/U0HVZM9X6kS7f1nGLce6XUtl7baC9eHdpb3Vli
PChh8UBoBHQ38Es8mBj8G2XODmkqNXBqYuvKmOKwuCwoW0bWDHFQYCbcQ6WNA2DnzU2WqvBm8oA/
UqiCUp5K+7Wa+VLdEKUd/YtGHHBNFfcL5XJQxob2JHquHXELsUqZMtuT9BBTqiidSDBOUUDTiGj1
/sD3io/eRJOIHkJ+ba9R9ZHdJz/yJUEOJWtjN5KKeCAkHM9mU8xfu5pNRY88xgxsaPaHMBsLX9bi
voF6yqCWleqwOL17EF1Z7cAlNC+5ruYAoygZ2YnqjW+e0svn3q075n+J8u6JDqDdjgnio/TWCH78
3du+l/Z3BomlH2UzhK7UnTYIj0sidum8mAgLaYxM9TOtpfBdlWl1E6bkLpe9rK7WHLAtcOrxA6vS
FyvC1zlGSXMgM4SCxfGm6nWeJvveBOzGkCmdvrr4ZNkabPd9SJb4XKPVOmQcyMV2GmfACYTOPQxd
yOZaMXTHqsYFupyJlpuMxYe0lhAgweFS4RuD81SUOGbtynBJ3XcT0OIqebeyEeMPx0kkNoNZpJe+
XaSPU5Y4A9EljIO6Vt5YQsvm87h4SQ1CyYJAUQiiJ8CA2LXsrI0RJxwmqTGQgeER2hiiJOY9aLzb
EjDTPV207Nqos+gtNxto7bmGkaEdl5bJrjt8KQygHCEE7Q/SkZdH/Gzh2RNKW0P6zZ3pRXDlAJ5u
lbW+3pqmfUcAAoRGZz7eRMPFLOR0qkLCu3APJvvQaNjzsuXaM7xoP9BHvEplFt5p/GwUm7N3MafC
oHEJYn5WeX1dh3p4Ys8sbuLMwMrkNNMtr0ePLizqv3kUODUUHcv03jVHf7Bpml5pZfmlN8KHxFqo
c6CC+7ozTb5kmTAQ+lYUSm1Ny3sVKg3yleDXWkV0pmmYP/aGbVLdmL6eyScx1skWeZTc6nO0M4ze
2oy2bvkAWJrAmgmlpUAl2CKOcPWZJn6UdFem0UyQBVbSsR4pHOf6NFRR/9BqEIHsLrse4shku8uX
3QBxcxsbpnlqLMgzeT8/R6V6qRoohLGjgq4cdhW3TIgW+nC9JhViRSsOvOAErBtaeF33vekvNK/P
2HPlYTJyBA/mSBlmuRGox1iC8uzTI+ym/jBP3byf2xloupedqjbsr7n+pBixJvt9AFjnxxEneqLM
O6tqxgMGiJ09WMkWiEW0r9vF/i70un0QWacFS2bTcrW4IC0zudNWa4jDGE/4wHr0RiJ2zIA7k0dL
XmXXEIPoqRZ9vsZXlNwO0/RF6dDdQRrql3TVdiaNBnclXdCzuar1boWkdeslw2OBNd43OhkS3zEW
m6bvjW3jYJcC5hvfDT1dAX2Umt9Z3fUSUal3OW1ZpdoIoDcEC8IjvJ1sR+5HmBC7tuLZo+EikMvQ
TtbnX8ZyeJzK+d4rKYGTAfIt9STVXANoaL0xmV5MNosD3gU9wSlU5uR3awTCmFZHs0q/1F10PdTa
t5owER/J6BDos0xuCBm704ka2wwEHmwjPZSHBXizr0cuVZ3jvruia7mFlC+0blBREHfD5ciNj7MV
AeDETr7pCqwEE33dhdwQDY/VHamaLICxoNVs6VtACPM2XbRmC6Jew21h4YZFXHUb83JvbbNOgiHN
iqNbyKseJE5nVi/jrDubOZdcbxt3i+vvS5cmVcC1INwIxj67BkHSDqYPmONm0X2GDtfwER4ncq42
sqXXWlqCsA1QhlbLJACZ8Rg0lpwCIC5JkLr1TsB02TQxXhGm2DiU28x6lFr3VXm030wEcnAs5cSJ
qZ/DKkMvOLujX8Rud7bd8ambPbSdCqdSUesvqWtFbC3ZcBDKe6wEpVTTW9O1GScdCRZmu/es2jox
e7+X6NTX6f9wk9Pxtrjda3XgVVOyc8p555nD6xB7D05IqyOt0j07vfKz3gzZe2sX536mP1IWpvvE
+1gQpdOXK2ks694j9eGXKJluuUCsutsqfkhU+W1mTnOTGcgOoGRnez3Ke6Cmkg5S7esJMT8t1ESv
WcrDaKn4ZBGcw5GZs6mxJqQBj2Be63svL3e5XX8b+uII/e8pbELbh398v8AOPaVRkV7hPAHYQB67
6ZVvwiVysS240BgJA/o4tLtjZjnUFyHnh1a65dWSpieuP9FplDqcI834yI36McqStyEhFiiqNeOQ
jSmhxl7OiIhK9Bz1kbO3qNOu8Hi3JIW646GrvAFH9eLdkmD0zUJ//JDp5nSsNEDjDoTwO8QHJOeU
MVjZWIHbMZL2LlpInChL9TWZOEeuxmj0k/iRPX085sVYQ5VW894smNgMoope66k2fFVhlF70Dqiu
i5FqTFP+Gg0phDPsrbI44vb7WijjCmL5brGQhqNbO+WZuiW/CiuCE2Y7Ynq+zpV9x/M+4qoOHASY
FgtvY82NHtBO3XdZ8gAi2MeBFAWNKsNLEvM/GlRxbptu9rWuvmeEdm9N7U6Z8bEmRKAwIQxy2ARG
QdbD0tT92Q57v1TxBQDDsxbxrtfTMctgjS6N+kYWTuaHmvHeFfrR4XUYFNE7I87uWnePmuk+kIy+
otGLEyn6J8fKAgQMGBwy8zKllQGojLkc3gtc+Lp+yqvO46LYiGfsrC/Yi6h/S7RVk3ZxwIXYRvdg
N/G87RZChhkxxlwDAwa49Yu+pGBAJrRPvc8Z5aOJedJjBT+39nalsIDp1GRMzLN5VF4430RhdSDB
K9y2bmIHSQHxLJkZYpkasWXR9L7YljxprZudBg1iZt+HL85aWjgaJZQAWiIUdpFaRV2Qz9PXIoYK
PC3htcl9xBl0PWibkM2BFyn3JKPZyruNmAzs3EaeIjf2zk2HrWMzWyW5Uf3ibLjvJRuI3uMtkWJn
kgLo7HKHDArRJzt6CPWL3c79ZZJ2etLSJLn2tKWmRSBT2qQCEYol9jRQkiOmeLEDYznw6pKU8Gw3
6fhuN1Ts3URDhUVe5m+JcLiGU1gTusE8wJq1QO/aOpio5bQ6+ybEYG8LQtyZtOjKn7wFCzSWvgVh
Tcegjp5SPNiAhvllSOtOg9KzOL6pTewQW13XBo6iRUw6qY8d/wGYW3YY5ERcZac+7CyjpcD0iWbE
RqnkyC+Ib7sEUzyrEn9J1bJpOM7JHIt7iFwDswqN29X8DNH21MisJ/NZvwi1ZIEpMccWYQPFVV3w
1D4x48w2pEvRehKIixoCMI/l0s5+AzQDDJfBjVtX+wHN0KOqBnly7fS+X8TRDT1rpxor3FqTQXKU
vdyZxCYFyOaqE0RhX6DzYdBufB1I892OTZ1ucfMB29UJJ+MXlXiXN0XiULlGcj8z8dy4dF4hCXdo
NMPMn9zwJiuie0m6i9URQBz3K8DeXg5DnOubMArJ4XFeO9d4VQMx7S3DwmCoE4OUlv45qtSHp/c+
tjFmJMIJBjtKWMfWJVYjCT45aZ95rn+ILCkOmnBRgkoGbzKLJbWDGRAZ1fgqz89tP/gkyoljJdOv
WsWUIctNakVSOjTAWWtY3o5gjns3NLhLO/e9kO1thKvZb8NJXLWVrfywp289FBzLbJ/WyQW3Lseo
8hkuxydCKu3dYjTVwQO9SJOtoEsecguVoiq2beQ+kyPb3RDL7FzHfXLuyk4FsoyQck63qc0y1NeT
BvMrI9wsKKouYCS5UuWtltYOo9nMTG9HHWI9ZnTiveRcApiBdaeYxAcxMZYgQsyYt25OjrlLN1oX
pvQ17gWbMB+unNx+GBaQIJMzkiGDFESX+nPXYf9wotrmP6r4mAzmmzXRn6iK6x5ZcDCbZX6tR3ZO
BerlW8PmpiJni+tNAVuX9iw3O+TLY0pD03oeLGIQIUdEKFW/L2YdAp9uGMvD+s6r4WiRuJRhj1zE
vKmbLreuGbYS3WE4Q0ZwuasZBqmubazV9CAaRkxtpGnpzum8sfVpkLdvaR3nNOD7bvkS04MDE0WP
CFIwXcZxzz8cneueC2iFX0LM8YUDPmxvW62afyzZ5LYBM/SaRnwhpX4oCqfNdklYDhgMiIhB+VYQ
TqP7qdNqxhWyDipCMcsYmesYWTc94sD63mTaRTnNus+Sq8lJKnU/tKFH5RoRWeQrxEflqYxiT+08
5th05R1PEQ5mkRe0r4TeMkTGVp9p54im6nwzTiF/XEj4MbNSeFq9n7op14WNh+GXfOwWB5f9Ujbj
op/IqF4s6prJNvqAwke4twmqCNYxNltB1gLhhCN89mFDmJN3QSbhkptovE+Nc4HCSx7dMAhCO8pk
32fdeO9aNiKPtG4OXRiG5MMmKnot0rG+aJmGgbTFVGhuTTzI0VYHa3pEwXG/DNJ5LKLsJWrlTqTE
AcYGaWqFGnZRZl3w5XyzQuVrSGsKgnxa+46JeHWKNLd2t+yGannGCua6P4a2NdfPH8TZK7unse4F
G0y806LwIyY9kaiv/0PeeWxHjmRb9l96jlyAAQYx6IkDLulO6QyKCRZVQGuNr38bmfWqgoysiJXT
7lmtqii6O4TZtXvP2cfaOnG9LXuK4Do9TiifPT8m9yyLC2TrJlRLf45oJ1piw1Qi3Tc9/2Met/Ne
A2Lr1ZWDngdm9rdqlruyHosLvxWc3qh7L4ZsyleZA5YIrljoWctFymWu09OutzXRV5CNnGk76OVr
rtiXoYCFIiJ4ZiU1HsejkQUO6j6vpUSAHbCOmiDlXDXkDRlaS7v3GzyfCo6UU4q43aMtOaFRiH3g
BLXxMEHxZLg5P5Rt8l5QdHjtWG/jhohPqyRRO2id3I1mGT/kpfOO6ybek6t6WVh1si364RyO0XjR
0/q6qSo7XcuB2K44Up/zNg/JZ2vYZeCM0fKfy2AD1bGDadPHBepNTrTOPG+MkQH4GDZ7v4XAmCNK
41RVMWGAm8Y0Tt9hu+08ZyLI0NAGmDKQuqgSrMdugXmBtRhvAkIYV6bMSKgQDkhMDfUtUgXnZFv1
rZHb5dlyCHSJsfTdLGk2u6EC0cXUpMKmkBJyGTnB2qnkyNCl0XZNj3irrhsOEzEj2JDoixUx9IhF
HQIfu7rK97ztNFRt+yJCJfNeMRGgaz+vkcoP85WN/dbNE0eufKnALfGTJxwnGVpbtrZCxHdJDBok
s0d7zXz1bh6z7OQkPvNaBw1vZ3UtMadZPH4rDD2jmEH8dGCS3U1IKLj2q1AtJolLxJlf0H2J19RJ
ZXHTOpwOBe16bQMyeEQGMBUxSYd4Vw8yzsrXGV4oQhKCyuTRSGmVukpqPCSRBggkL7CC2HjGUTN2
rgJFd9XN5HYuSxZRg35yMuwyZ86VH1N0gG6l0nQpnbLxoKVU6ImVeUfNQdpWQt4w+i2w0o0/HljA
KKxtP03cuuQ5WIOhG0K37jSqriYfSvWgYUWMV3rbjfY7p76cLNtOOmt79PMj5CqvMKrhMAaLmVma
zcHuMuGNoWJeA1GdNgwblqzdML8Ny/xN1IE48RLnmL9T5aZICCO17HJf1wrCaF/bgjb4kDUBc0od
k1CMDb2YDeOmxPIDAFLzFW82g9hH3BPO7YVtBs96WtwzUuwIlyJ8sCIQMvY5I0Npuh0TJnTGRHOK
fRjrv64QYox4oHAst5mKbSzywh0rcK6sEBspEQiBnbHXmRJPHQ95Ynia9DV2ZhM9saXe9Q5DOzXV
toy0ypUwhgvQAGIvdFJa/T+zB6NhM9sJ134YmujaUhdEkZMzaGxDIBJTFniSyf+9gNB7GZgZTh2t
blq3iGvVRQDa7rUwmWBoifp+jpNvZDCxeXfVOweg9hZtHfKFYrgLWXZnBFXj+GFaxpkOUQS3VC4j
+NsgU0PXrx2L+ns4U4KS46qyTlRdMmySrnyYnQyPt5EOB79RuTVay7B7MDEFgWyqBxWNzTQ6bXwM
pJQrJuPWvY4z7ASHhvTpysEO7Ih1jMAHLfpMcBgch1bS4CLJkkZ4RzxxhnC2PVphlRsboSmvHY70
NY0iey/wv1/aHU60wecJ8zUEKENtozkjygahvzR3OmP/YWW2U+tqcwJuvGif8XUOpw7P3JZYCMLp
u8C4YMrYXOpjZax6NX/PeR69souSi6pGj7rK8uDDDCMkQNV6aMcNLf3jJHjTnOpu6At0akHI1l71
R0uxCLntw11GGPRaB7hKMZ5HLpGwEY+6aKh/iLVRzGJTMWnAQHRgpn6Aer3DFuUJ9Pxe1nRuXyN1
aGLtzgnaSysrjxmWIVpjRb8BAoBy1sCl46WG1a2D2SkJhKwVdDk42iUSJK/OK8akwaB5ZuhjbYts
f9fUBpZ6Om/8XhRdkTN9y7S2cFMrpJ/PVUqaJfI0jrMVKI1bCB0I6olqzhe8niNH4ErDNLPVy2u8
BskFATAMqxiFR37WXCgkYW5Qee6YwY1eqFGSFwWdSj1Re1QN9hPU8JgWivKma9PdXGL5aOm/r5O6
Pw4DqFyll1BlppnjIYL4j6X7vB9m64PcSMN2NbNv1wmlwmrQ5nmfc7FOIG/Byv/lkflH6vf/NxPg
cPuSUYNF5r+L3M9RVtTK8aNpP34Uuv/7//mX2l0T1h8kmywGMTY927RQmv8ldteE8QdWcoTujrFA
tAVWlv/Vutt/YMB3LEcKscRNQe7+j9bd+QPDGYM/TTf/Fez1T7TulvnZcWkucQ64JbAYYW3mS5pf
rI+YRzsyWsvyohv76QFiLkJ0omjH7+RCmynRoUXD+M3IOQuLydlMAXkeo1KWm7jsHPZds1mVsZ2s
fcuo93NRo0b0Z51IRGTBm7yw1cdx8MN3RuzNmf6K/71XJnq7UNrjNeGcKdpw0sNnt83C8LqNa/8Q
mUNVoeMSNYjtfD6ReM93ygBbXxeWBSUqt8w3JrPZ5Z8s8cwwkjXwkRQdYO0OLfNenFv1Dd1p8Ltj
9FYPHYpO2YXKmTqleEEO7X/3i5BacChx1buVDpyMHx3w3+Cq82tGePp8xRtsvkdS2B9/fhegWInP
iEKGNr1uYrt5S+ebSfKfxrGPQElVyrlqRnXfO2nCX7U7GmAcMAHB1gS+E9AezSdrmXHNFmU2v7AP
31U2WNT+PfCerJDBI77qhF2zgFyVKCqrX9Ug1c1nYIB93CiuAUB4E4+Vq8wW1VeeRuJ2TmrzGEAd
O7eZAI0gC/+JOmcsXLtTptGFdp7La+GXM8e5wT84MXrE2QioLjKZsyouee9lwE20p4j0zrIYD6DJ
8TXReq0eNFEQ2dkI/wxdmUbWoEbqDlwxDSSt72KCVhFnyn6gywfKz/jm91lIzCx2stVco4OHRjw2
D2Vmy+e4VC0k0NzpcOybs0Zd8QAnKdhZc+Pskx7qmo+Xea8iZj+gROVs05lnzh3zszQH4z2CRCnc
KdKbK3oNG7LKnCdVV8dLtF5AXDtjuLJy2+ZmzwpKJju7NtQifLeTiT1aHcQTkpXkehw7/2no4Ouv
zKlFAG5B1mbnnC4Cv9tKJjybOYSuNEaxfZrzvngEi6w+VmE43Ue0ta4BFxGcaPNPMAYm2O4hsXS+
SrSnNfRup9ZM/9F5rBHSCJezib0FS4brIJ57FyRNsnbGur8f8/wqiqkUp77HYcfs/CXs7Ry3HwU/
I0UdcTmklwNJJTQXqgTBs+ZjtDOXvGw1VaaTLLXgGoJ68Eyi17Ad6ql3Rcu7KXSaUO1MMHtH3vJJ
T+voJtXwT04RVgVtBi2CqCfwWlqfKN4XfGLUkvwMMflEjDTKjBikypDy9xgN5nemX5QwcjuVro5V
X4eCrGBGQqgkUYM7y6Qgmp3pRNZo9j118vGSKiI8wWa03n0zQi2XQEttYmTcURIlp3TC6EGXESgl
yaTRCgt+uhlSIpHdIK2Jbw+DGsRyptbFjhzq8bLSeE018PPIh4cON70VMORqota6JsmSmOiIG/FO
oBmPME2NgwWSgEm7pnrSLDqX0ffJnFt17Q9D4NUZfNl83we3dBLXcYOzzvJ3ata4cTVhGcYJmzEj
yFe0pby+5M/i86TkfbeIuIC+HoJy7btdZJoAOC/i+UUhI1xb6Wg5kRbE+rbIzg2VQeHfSwCsOuy4
5Fg1u3y0GK1FruO7vXKd1y9kpFcIqAhiFsVVPL5OabiLB4btFz3J4HS2EeTe9OICVw5RxyPLEm2X
8gjGam0r48tobmrm6yun3oS8Qm101ZUbBenH1Edu2fWXRVl4YbKmnUzq2h4tWph6uaAj2NwGr6W1
w2neokkZvLwY3ISkmQ5J13VCWF1peRGcD+eN8OGYxRkzL6c95uT+PuKXIYAptBeY35vamtzQsVCQ
XNjhg1+/6umzpo9bv9RXZb/n/Lma/TRYmQWNgaTbdkaHPL05w8imThJ4GkeGe/LQV/pFkpovZk7I
bXIbye9EAVMDd57Qosal7QdQLiy65xou0N40lFZADoYn2w7I18hkaB900y/XAG5dvBQeKhFGPdpR
6TMmp3Ruc6PUkX0rZ7zEdEKhFo5Z6VUOczROG46t4IBCJ5nXZz2S66Yyb6SoFFdrmzdhKdRaxuUc
TQ9Di/m1Nr8hgac1mo+PjuyPXYqOgC1P4MTyaNyfyPKmT65PNQHc+vd5GB7VXLzpYesl8jY37adE
IkJX9DMtbg/dGsrOF0zcq6biYD64SGghPXXd1SIWMvPTchWtoV1JTLfVMO7EUNGKDwXnT+CDdDtb
TqVa3h+S9KpXYvgEQI2ZUDOPcKs89iTtOotdKxyslaPstZyHbZdWH2WtbPv81de7zRjqBADKQzmQ
Fe3Mq3REUmwdpLbnIZnxfPbZZaS9llHEfNx/85XkWOZA2NriPZTTekopuIdXYsHgbJ0sgVAf3Uyw
mfMLw3idO21NZ3+KtsXku6X9RJ9oS28Q3SWPAeACVHxjPR3RlOWHIRL8MktMNZPMiAmEjyZVVvXO
YqrCNY/RyLRGdVk52U3dtSsffXSLTTkS8SmenVdh5hy5nsAmVG4HewRXDqNN+C7rILfuIFjjjHmN
s0OXXyeFF3EinuxX3TqrNQjacmvrR6SkffxW1+Uxyq56/ZzHJxtVT/6YNSdwxuuJzizUSKjyB9vH
Gi52jrXPXuOIfCksJeW2zb+HWAEKBJr1cDDrW0Jf3M7ZpDoaABr79GTfZSs3UKzQi+21+FsmHzmF
DXKf24wbnOzCWlQTx1ZBxaRvNMtrQIMKxJONq8hCfcYQMz1lUHY7IOOSaAt0GCkjnvkhqvGZea2G
dGG6rp3tbK+R0XvaGGyZb6+N8SrgbNFNyaplgALfPdceFX89fij+d+C8s/+9ah/Mci/U16q76Kpz
ZHwbYDvNO9IO3JAOR8NYsvGK9pyrj/r9pF0nNhDIZq/zx7r0bJfemB3UZqcxuy8vMvV2Qs6hDs+J
4pXcNmOP+rg32+0wfzjJhWKQZuXNzKskOspDTReM0mUn4luQIyv2J1cFx65Ux1ivGIxTpoVPAvdk
4Cvgg9ekgPfSY3czxISODxrBsG7I9RLOkz7sLAvwApkNzWU7HnqWqlls+vlghnRnCAmS/rpF21am
sGtPM0tubR/V7vvQfet5g5Rmmy0jlqes2mnpjr4C5QxiJpi5nNaRdui0iYCbIumqmeFa1lZRLhMS
LKMY/EF1UM2PEBODSrS9zZctkFaGwVnWxIjYrg2BGpWNa0BnzABPJkO7TutjNIwESnReVGkYwQdc
HeeZJEIVZE4a3sy0ZK14xTk26nYZU/aAH9FTfu9JCd/kDtHLGx4zeturJrlKqceGmS7bkD+o1Z2T
das2YuhJWYhQppCRx1xZwbxScmEmntBkBvNylWYJrNMbM3nO5xtHYy2MNqGhkZTyneFlZeyQe6/S
YKeaDP9fqvgZxMga0fkPZ6nrv6y2n+J2Fxfwjxbc5VzCGczRCLez4Ncsx6Mf6R5SC8tA14r0YkTs
R0u9ZkoINEaAJ3Mqni3ylKdylYs2v6oN+JnsWWr/jETecaXKQIi+Srnp4Yagy9T6x1I4TJ1QaDO/
ZeYfKW3PJpViwWctKQd1iU0wxR1/OWCGP0MrNFOtuGq7qN61eWMcQgYYns5gEyF1PG1rVCbEFaX9
RZkwxlMd/dlGXVSIw+IPZYpOsYayrB7aTeuYlySAvkfNeGdHPmsxS/aUVx5hGSnROjpZrFz7wsot
phNleQi08ZiHieoGvb/zKUxWY9Pv9Az1hBq4SlVtU/HdauZ2m5k5E1DRzcNlWCrFRp33FknywfKW
n5SsO9ETMqfnSaXx9S4SdEXo2trsNpiyCxr/zSoV3MkkZhEpuzXroXR4d8Jz6i/JsVdpCk6qDuje
0nomSaVBKo81anJyMJ7sISZG/k2f37fcCaulzdtOLIk3c9u8z9GlbijXk/GShe2eV+0mZVTW7Lp8
r4TTg4YzrsmS7fIwdTiFerT3pcqDVLUXs23daQy1wbuAaWYHjM9FBURz9p/DorzQx1ut+m7O37TQ
9qzi3rdRH1OAYub+q7+B6f4/wemfHsLPNnAb//dCQLN0OuIc0TX1C3prVmWd1ojILmJreHD6WXVl
mR7runum3pxPtMWq7ZyjLxga2BGGahketYa6YVr3r9Daf9Rr+f+RNOBgvf/vTZht/fHx9qn/svz7
v1ovYoEJSOCVxHaoQgMK8u/Wi/OHbhkWlFaLeyKECUrgX60XQ/vDYhWxEQjrMButpQeEgaEN/+//
0Y0/CNyU/E+mtP8xZOArIwxw0IL3A4gqTMlHWl/Wt2HABt2PuHIbfZxuhk7vj45ahTuFFvBazHXH
YHDob6LO9L0g1fMLVLC/C4tePuM/mAPrz+/AZbCBAhE9afy5Bv9AUCIjKe0YRAVuzBrMub7PN52c
gkUVOP+GaPN5Of/ro6BrYbrXYOCpX4GCRCCgIlIdZVVbHC5aUVkAgKoGSMAP9/9vNg79CxWJvhk5
7WBfDW6WuSRgf943Zg4EOOsr7GGKmNA/g1S1DZtMrkDLMFtnPaomvEixvsI2T8qWOmWmsq+sbnoD
mByfesIM74PF6eTpJvABsl9N55xMS1Uy9GBFXM7LhYLKvm+YrVl9khCPgtAYrVRHjTITZXNlZO3g
+pJvsh5TDU18ULXDu5WbFtUJNK8VesCGfdi2KGnJQqCEnu0OK6QWmKxwvdHiPRESX203hFa4rtW5
NA5CF0Xu/vp6/XRfHBWFr2UvuBRHNb4ucaMuUt9S2FYAAr/oUNjXfq8kh19/iPb1U3gDeQ9NBM2m
Knnuv9yUquoGESlA06yAMaISMMCZfDgVE4/ovdPrzP0VyBloeYBDy0innlNE4EY1fTn8LN3VENvv
ShZg2Pn1N/v6BgjBqg6s2bCFRTyiw0rwY5VRC/TxgJEDF/qb7QHXIZ2t78ZmF5J2ff71Z31FLAk+
jAUJaZmh88qBTvv8YWOGGkGHh0iF3kf3xHjY8WLSyXZYPqu3ABIynT6jzx4sESJxjNVwfgujkOw3
J4h5bCF8O1vUAxLquzb1T3k6sUXqoYp0uk8yU0JGNzj/xWk5vdj+LMItQB5KfbVpsHCpZVnZv7l+
y/X5cQVZfhIdbPZIkljh9rFc/nj9uplZfjLnCK/V7H6u03aLUyDyutY4UXG9//oC/s3Ncgxmfpi4
bF1i4vj8YUpUE/mlcxo3Et0/+cZsbDOuwVWu+PpvALnG8sW//DCHGwVGSGc5oeH++bPC3E8U1PX+
Ku8jlcEaqbjRpq8ccy3xyk87Rrw5qQtZyUlhkkbwMcvauR6DCa9SlpcUqGoaqNXGwGPjrEVrISgs
rdB8rQMUES5rACNQ1F6Y7GImbiF6SPITINlRG3aTb50SB7HZWhW1eCHuL3zR2SY6N1P9xaTQpfkh
tBCP41VrEB+T9FVRjga5uG4N03euena9m2Ge5Oso7RS3fauUhyKvFXCEQcPC1ZoF1sogCtXLhscl
ROxVhcNvCNJfGZTLE897D7YHlCNrsvwyXEhsWnKzWXPHsLpWriaWuCZbjLRP7bGX93mR1o8BCdIa
MYpxOa2tWnZ3tTPF72PaoIeJOr1+rQvHfySJYn5MHHwuFirAfCVjWsybtB+m93FG8b9igJzAJPp3
MfE3m8lXTPKf35/FUXAGMXXAYl826RYIZp9KHG1FXsTZRk55f6ErPkJbp4mQWIQW7HywkttWVq3X
GJDEUwlTqzYr3537nFgqvBfmgTjz7l43S2gYCnuPl7UJJLlff9mf11hW8B++65elzLdrXtVljY0T
Wnp4I1JXktKx/vWnaMst+/xiCKog7NrQtXQJI+/zi9HQY0YXSM0wkDf+mupE49WaSK7gRVfnoNax
i0ycAYxITy+ZOU0lfS5ljDyhyu6fERi5O3yVP8HyhFxQln2hNJXRaAZ+hc9SA7fkIqiBMNPU0VvZ
OB8Zli4X6zODDZAwlouJt/7Nx/+89lEF2jorhGnBm1sQVz+ufVaFiKUzKGmUcO42cLSroywqzgFT
TmQ4cizzN3v1332gaVDIWqZtq4715dKPjCJ6XW0CV4B88PKpMHetiVC2GBttNbZW9psN6+cnSqiA
WIUNnYorLL+sty1PD/JW8A9DWtFSZU7tNjC6/vFzy6dIgFvSxN2rfy2E09HBjsYBCk2vY+yagUac
A1xh9+vn9m9/i0n8gQ7YS9O+loUDWlB7cvgtDkAMV+Kd9BTSSLx//imW0KnmEVboPByfH4nMj8h1
MGARJJUyewax12tJTtFv3sG/+y2MapeTiyaJnP6yKskgM1R78dlaZZf2tIV12lPIhG5//WOW1+fz
m86UmbtCWWnyCHylGOMxQDWccWOGhNN6oY/6puSfbpM4QZds1tM3J0YTBWRZ/80P1MTPH63xYgHN
pzoDhPnlyStHkC01c0F3qvjjKNGLc1sp3QYHJUlXjJoAYbQzmLOOE4vx1qQOoALpu76PZfnXV2G5
mF+ugs4oHgoBR0jaUF9eOjmKJkLsGC0Xu3xBfoqlVEcd4hjT+Jsz0p89rc+ftdDveMXxhOsELH0p
k80oqEfVQNVRME77xtvuNIglu94Cd2AZwIGrpm62HWmiJ5SxkbWyU0J6MhDxDPWCLvwW+yLS9k2U
4TYdGeyDQ5GmVDZZF8L1JyN91mhuRcTLODp5N8hNp54gWy1h0NBQ9uJCq9UeQ2ylymBr2D3Nzn96
OQ1qN0EWhsXewfDr8xsy1kiAJ2JnVwF+QFqVuuYqQcuMQTez37yMPy+X1A2UcJzvEQpJ9cud09ou
XXS4CH9xMH0MxdQelRYeRyuc70WVt78pdn5+UKRjoBMlJgvRpGN/qe7xEGfEFvFx0zTbq1gpmSC2
bazRSIYv/5vL+DfbMD/K0iEvawI+vP1l84EF6htEFhERJOp5VapWfkD/Xx7ALPgbjM8q81Td+kak
hbhFiVHvVdRFmIxALP36hv68SpiAiGjR0j/Qhe18uaF6b0c9Pg4mVP1UPohgaMCN1owxqrpiwN7p
PuGaqSrJC8nkb6r0ny/5spwLXIicXhcCyOeHKZkMDdcgl7yFbIMDLzaYCZMRHCqMWn/9M7+uucv7
aMAjgOZucnb7uhd2PkO1RompwOPuTcsNhbRAEfzDR8jgtyAJ4r7qHEbZ4j//Hs0yS63qekLdrTm5
DIjX2EwoOo+9LovffNRPh1HuloY0QvAA0YIS9nJtf+j9xIksiFyk713OcOVWCrCh7URYubLq8Vej
A9QTqe968i2jvWIyHF2cxcrkjf2okREb2wz9jTY0WWh4spgioKM7Vm2CAC4cxh5ue93JzsPML1WX
3M3ooUcZQK5dPQ/FdWSTh7KNTaE8/NP7xM8yOZPy7quSXfLLzzKMErY+mBClwYA6KorjFT3DlF9/
ilie6h9Xaq4eui3dNlViKJbV5fPHTCG9nC6tCWnP++ppTEOO57494IWgRU+ILWG1FXiLvrtjRluw
ijOX1UgZsrVHCPE+sgpywVcDqVprKX3sz5EWwrqsUDWkCZIHd4wdLUWcaTvjFRlbtURjbcQwBMpc
037zLPzUi+TXyKXPjZmNjrfx9ZjjDFE7V8gi3TaNz5qT1S/N0JkUspF1MBqDLXeU4nZksnH2w746
oqPXr359RX9+v3jDeLP4fJ2z1p/r3Q+PY4eVoE8JpnMH4JV4Ppjla9Ec/GZL+JtPofxbahk0eZb+
dbECP4J4s8iZzVQhAgWSBfa936vrX/+WP+Hgn58OAx2goApE+4cK/8vTkcw9pbo2guERzfBQWZlD
YKiV7qLKt89dhOYG92nIwCUyVUbQxniiHYwOuYfgh21oetYWduFvvtRSPHz+UqwrbBaSEpvHRv+y
Y5ST1ROJlfYuolpILrMh5wx1gaT319REfUOfRH/l1iDNpnWJ7irGTZhZ4lrtAnH+9Zdxlub712/D
PZCmSYyIyr34stR1+Ehb4jBTRrJxQ8MbUbK/UlXM22uRd+p+xC+lrNIubiosBn7M7Jv36yluc6Qw
SWIpUN8Za7VdIR4MOC13WYJiYMRFCMJVzCiDAUa+YPuH0k5HytbWej1pJ5GGTMypP8xoNfIJZ0KK
leA6GsnzUUdqOpfNdgwu5DDKE+pM/RkbgPI90+sUb7iQXbp2bN//1k4FiBtR5ta+0VrnjVLDRvvc
G6O+Dm3IqoAkCl1HSxFaGNnZXOgVO1n8SmVkH3yayRN8/WIRdtAw+IhENQCtaQ0s6SrWXXh6ksxq
PRrbx8EZMDjmVpg/V7LBBKKWWkgMhprSLhRmbfUbHCHyrbIcrM+TbUcdIetmbW5yOeFDI1kOdG1b
2CMmHUlj+jj2hPvhRp/kswyHYWlhhPk3g74vqrbAVPsDoe9JBeqCdIXVIAI937YNgZW7uHIWupAU
+BERWgJAmmt7fiDmfFK2URyXtwgS6vvaquZrCFiLI56U9BQRR5dcQmlqv+m8b+Rk203yUUJPebbD
KT4WfhMOePM7O/QAjedvDHDztcgmIE9GUCO1drrCbLzakf7sVXBtP6pWqUYXH/z8TSEiWKz0PlDE
vpECXUMvIOhDMrUXfUwqgwWFoAAXqozBei0gJN9Mg+/cSKsbQHAS340sz++6F8z8dNd4IDG76y2R
Usgjy2kV43g85UkG9wojcXvJoTt/DMmlfWbIrOduMNV45MA2hOm1ZirAWvAPGuFmNOAWw3MuyNXV
aGKhf6nxM5GOKcyOkTEBzCSgZtmlk1WNvZ5znaWW8LSuvuw6xr1eCgWodpXJj3NP4pKqVjE+idYF
Z8UvVvGEa2tRVKHqAY1M8kUNb30UANp61yiwqdK2SqCU+mZnmq5v+I5GqP1AqiYZmZqxQ2yIhm2c
FJQbKGyS1p1op3oVjBKOA4RkMpuwydhyu9nIkcfwYy/hINXL1QMAULRau3jx1Jnc3yka4JzkDer2
JQNyo2SJNW6I027PZbRQEcCmhI9Fjf/CHea5f878tLZdE1dXuOlMCzCWT315JMo9vO9FG9bful4l
p1Pq5RCvncTokIFlCYZ1Hfd1twacGjNCortquhBJOBL2I8rIC/qC5X0U0X53tV4QZApov7xBuM8R
hw1t+hjBSV0kZSPSrZUP/TnJcuCHSkm1wtfJ8qe2Xwi1aF2bY2DbZcLfyVBNRdJ6SjHYP46lzSB9
2bBUWr8xIa2m1tKkt/CPnzsVuvNFMpkI1MoWCkCPxjjc4pKn3RrFxkjorYE1xm3xiDbocrrxqZDh
hL+k7CcWIkMt8T3UnXEokSeoB9OGqHeoEp83NhU9EWCjjcUwYWJ+G3F7CKkpldHEvIC4GZ+eYyH7
VRfOlw8LT/OqpnW2rZL08yrDfs7Y3RxRRIWV3teeVobFaUrHVoGVE6McUAhK0jxgherW0QLN2oRx
ObAo2lP4PgbVHOBD85uNYmIYN3NHOQqdrgqiVr98pTxEHZGFsbh2Gqx5nm2ybuN5zcRbEJKX5Oql
otheiKJWsnYuK2wMNVAJZKi71djHNlJkbZwYEJHhtwFKHZZ7NWx9cnHtPit3qppF98BWjNCTeVaj
Ivd1UolZwodkpTstvNfeGZEUAEBEfTyF1L+e0SYAMA2nNpeFv9Kj9UjIyTsU16BwhRh0dHfY2dXd
iMS2WmO8zW+tuZo+0tyK0g0OZP3RQM6KnCzQ2TzwFzmxizbZyda41xogefXce1k2kQxG4ctYoJ3h
l3hdkxjzdW7X4WsHymo44jPNkFzaKrG9siUKdBU5VN+rmDOF78WdWng4QGzwAl00f58Lc7gbhUIt
LoDKOqvRpJGvYSvBqYlTvKvuZjWWG4zRCy0TmojfX1h1w8krU3lPo7ViBa9Kab1mUtnmQYnW1R89
LK9om8xxXRooqJLunEfWNejvs93zzDDQwUx+FVUlebuQP1lghiT5gDW+YYi2lxg92SCvCmnCGwAg
1DqpZ2PGyXiWMRojqB6dLWOOu7jKHgCfIhltLibNj++KOLocpv5CmulrjDpO1sVp1p6K7pwE2drW
3zTQ15lm7Q3+QjNFm7QNISBgfk9HawN/FpCmUQOpaEwCknUK4rDlZ6yC3Nefg3Ch45W098AUXXVK
qmarUAthXeIVCFGaOoRr5NoF7Sb+LVNabBdasEobgnkDHw+5iqgmsppz12cbNeDF6LLihAWSZRc7
xBKwB9Fk3yoU7SbSxrauH6g1zo2S0IRpw+EZ8E+9AziDxHF+BryzrhrnFJBcxf2/hdh3D6JhJ6N+
WsE6ubXL4CY2rb1M7u3gpMus9jqq41XGXofVElpDOXxPquBgUTD6mQOxN2jvtTI4Edha4i8e5q0+
hxhg6bcH0XCXNdp26Be5oGHta1XH2xq/wGQmARxQf9qXW5pGG/J5MKdDOqGn/Tgq4hoJzSomwGOl
FuqdiFrPcfwchaakyafg4q5rc6XMYtsCW9ExVoRwYDwFbhmvOQQYJQ34Gtcm8sVeGx6U6lEfNKgy
8Vvcpu+NDylobJAQxeMxwDKPy5KCKLvy07EDlaPt40BDNhVx40e88jos2AM5ZV7gLxit0Q3n2BuE
+l7wAK2rdH6P9OeBoeYgp6shkDAsOvxXZoQ1Ud0FnaxuB822e47/IE1414e1ahfvpMABXeovsfID
hKokyK148Mq2fhLEQntFlFyniLwKDK1WHKiuOnevvPhXhT2l+2LKi3VnscRVxXgLyA9GoN6+JV3S
d8iTY6APWlZTJY0WnK4iPw1tqR5rKEMbNmb7AW30klyM6x1Fys6emp3qj/rOLutj0jOLs+wjodUF
OtoW4peuXJpEurNhU4AUBML4lDPbsEne8xjQCKFMH7HIzoOtPVl1iC22ecEvjrq3KVG/7SGE4FCR
raH6bl4U/jHJ5PiNTGTlWTiB9p6JNJhcoVkIvVVqEKSHTcw4NdUC5384O6/duJUsin4RARYzX5sd
1MrJkuUXwrZs5lAs5q+fRT25Ww017mBeLjC22SSLFc7Ze+0H36sNlBGcTthEmqXvr1s1yccRtJy/
Vy3ReYGuT5MbxMoQKnDwBSWrGCYafmyjnb+nkLRpR8ZTUpIEWkOXaOI+I35ZOmIzSc7/ubmsLcqI
sJPo7NvFShojzD0zrXBN+OQj7wjMsCjr1ppYW5BI7kLfTiB+8FmQjuGYmsNrcFinbSRod3aaxqyV
eoUTsTXVDLOq6FFRoz+IyFauErY+emiYEYPIhJBDrGpFBDVnnU0/tg2Xl5AYNi5tDv6B1ut+cmYo
H6QRj4+WM/QpYayIXldgTNF72uTbhytDg5mylo3nvcekFfxorR7p7Qip68Ht+bzWMocahw4Yz2fe
tpqNxcicAMRxjL5sy1Eqxs8MaaOeUpBLpCLh5UjcGeNhFWaEFihAaJx1GinB17G8PHqI81DExXGg
a77C1pgMAs26ibi4kzj9lmQCbAbCGtmIELTV0P6yRv5I4TmPvi1BQNAShtDbsKAQSTdVGY77vhbT
Nh5qdqYFso2/U4ijmufU9EhrZd5bq1rz3W5tDqadspAMbHAHI8MGG1Mj6K+kO6OgmURvPpqwTSt8
lyP213boaHlQvY+u4AKgVzJJ6ixWvdbZf9NSQrmtZBe9Wj2n1JXt5vEvQXZBvXGytsFBKfprZLIR
9BHZTXRpwk5y27PS25UyVHqDBJzF3Vliiwjac+cY/26EXdsQqIMBRo3Gr5kuj9wQVDZ/I5UY2y8d
ofDFlar8ZQMFI4aMPKCfBgnM/Gen10h1uvYmm0xR7It+LtiSmTlKikQunQ/Y7n66ZaPZR5eVLPwJ
GmjkdwxOSf8W0ad+7fouvMQ5ZacNlNRPHrNBFFcaae+vblb3t7qDz5UNUsvzpVGjLcUwTvsrRRx4
Ti9cWxRFM7V7uypd9hhZaPxg4jb8IBQzq7rX9WzdotkrPJoeOmpgGdbRPi365Hs0lma/hrvj9oFX
OAnTkGF2v3Qrqu71JjX5qC1SuBwjLV6GjLxSSNlL+wthgk2nOuRLRMpbet8JnskEDDmP2Je8rIe9
MkW+7I704ippnUQPzI6QNDzUYfKgRarz11DfaWwlTpfehc6AZWBOJ8e8sOemv4XjhyZ8aMrhF2cM
5LBw4GGS1n1W3QhXxhzpCy3+VfMXvgNqcQvWX8+Qa0mCMpXEovLYPyitQuoc+e29CPPy5+zndEP6
TjN+VtiRbmgIdyLwe83FJMem+zek2e4hEcXMqcAthLcrlJWCqwk9CjFNByEANIURs28YcN1vFdQ8
d9VYem5uIaITm+HPvVCbeu5t+yKq0Xrd0+dp6rU7zN1vfLZQbrzC9J+caCjv+Wf7NxTCnONhk01P
uKnICgGmj6bfU7L9K2QZPkpAA29t48BIxXAMdRPCpssBCPo14RycQfubFMfiRdOUcb6N9CnCwlJZ
7GadMKMq6/sJ5Y5pUlO9HhKiMUGOzm26Ibo3eRWkG76GPlpBmDoj/9+EFJmKv1MAVMmh/LUW8UFw
ESOk4iV1ApzpxdxMK7Mthuuk0fAG9RMtr6BvIzzQZjTyvfRsAcij5kDDMaKGfkQXk8wZV0/cNViA
5rWqrarFZiaMOZh0N76cs7C04BcNLXrclAEAf3scYUeCQt8Vrn2VKqiTPYpp2GRJSQYQJ1RK3BS7
gIsmXcAxtvtNCQbOW0lDknC9kl2j0jWbyCQ8ntFKMocCLjWNjz+dNY/Uo9n+eyXW0k1K6sgLu1kN
kpYVssOKZhu7mY+F736ayug50h0k1tgOWbyiYrA2lCsYEzJtWbT9kWLHutUmt93GjmOZ8NNGf8+Y
y/DwFCOUePC9iPcrOAViZ+NovRQtUoz1qFwxoOGBmEfIiR/dx+4ErhmwukYRHTs41Oze5hyi/Kr3
VjOmpSv6wphC84KDyLqOe/cGxIMWbYSQ7pssnTJcoaLTf06SU+u2rxv9rXOa+Y8x9fUvSExA5uZR
ujctaBV3ZQ5R+DAR/mbssBe2Txq7CCouKmGIhY1T5+vUciO54wANI4oiWvkjhPCMCHzsa6KyFaWn
lZcUw68wHlBiMmdNydoaQQ1gOOkU3KG2a3dQj4EkDApH78YDbzVtqAvWeHY02I8sW2X6QCnA0i9b
X7lggNxQNDt4WPM6U1Z015JgRGiQHrKxiaPe1DZVV+Y244qVaw08PLq3GyhvN45C/wo9EflfkE5z
Z6w6YmorjGci/160nf0u9E4xiLXOYL9sglUknlUy583JvLNmp/qRZn5hbjDXFjgatFledMWU/bbI
ML0xx6y9rRRUjFXGfpjgVTOXL9gv3aeyn7MbSAdMYrptacU56cHS9T+svNLKRWXoGIjIkRItLbR/
attxC5iVW24DEKws7pE3KNghbtY8WRQM39xB9XeNN6rH2k3GW7Z647d6dMxh16Ayo8pI2y1ZeRr9
cOox+vCBYal3fV7rf2U/NzchFjtni14n1GFLWsV92PS4q2Chkrrha7ZN/cvIwu8W4CG4bDFL7KpD
TtWDoRHtq9G5cJE7EsjaALPleNOpwvaCmPocvB8RhdepohC5t0dyZ4KwlP2vojbn3zlMxwXub3HC
anq//JZH1KB428zIX5eLl3r5wQN06LEwobu0WxAbHqs02R2UmpjoWidVZV8VQOw2Tj8jbNQasPxf
X+tTYZqetIPghZaIT2fxOIFYN5uiThPCfIDrJddU+gjU6FW//foqn5RxbDtM+omuAciKBuqxdmlC
81C5eFgCLzOwwHsG9rB6at5tWIfUxGP/BlC0G9Q2rtJITPqNHJdiLFJm7YfeGNqTPWX2bqwMwnxm
UoCvKP/ElzkRxDs1evaT5UzDJmIrs/76h594FaZlI42nxY129gMn8M9YTghc9UpdluyHJ2tTkUax
MvHSU1lW57Sln9soDo8INAEUNJRmJLEefjejisNwwkwYsFKC6A1tiN1EfxFBte6bBN869HR1QYGX
iIOWWKlvg98m+mZEEuDRldSTF5tl26Q7rHVnOs8nRomPamn5fRY9lcUm8O8nbaSzqMKUOBJflekV
VM3xhlrXGT3IiWfto4IRyGq5Bu2xw4v0adJWkvArHIvEV/IRwI4b2jcrs/MzTXzxuR3soP1GM0++
tO3RKDrqx1hs5EhugKA1+iRmsjp34rkm288MikwD0hDDsaaakFIWD1SZ6e8u9Cx1HQqyp1YmJc04
sKNonGD4EAPliBSUqBsuiB1ZuJTVPL3CBFcXE8SrOLUoM4VNHv92k7iAd5Rgz91UnqWcPRx1HQP/
JLM36uls0awkm8abLAkpdXBqtDimJ5DCAjdsoVFCedSxTWW1liC6GlvQfa60CHEZMBF1cxtjBu2d
gp9YGvqVY/rLRsdkl4FpVueY6Tt69NJ1voFNN6Qok8bWq0okhLaQ3tNfVc7qV8FFugv6ZcCrcQt7
JIA3hfNn1iWwZB+irFxbbKb8175pK3QIRguq2tcrGx5T2UFsh12QvLVGKd+YLNv7jF3uREiNlb/G
HbkOATyqGkkOh0ZAw4pu7PWMeRgnVmTF8L5yCtLrsLSJgsxzK//eJEDKVlVjuymnI7ZuFwMVCsDD
VLw0nPh9u1e1579bblNh9aLpvKlFOb/RU9aRo7TQIrf6NHCmNlySSrAk9AlFF3Ylq8mji7Ka8D28
6sIavhlW1QOdqFLq1nDghFy79MP61UALMVo1o7bwCjQFaQNyj7i18pKO9lTOI2wBlrw06Lu4fMo4
V3Fy5Jh7zd2lf5O65yTZTkWvbVRnJX+zvOieBi9xHyl3TrdpZM5ilQ0ewRB9Tqg6yEGuFlrU7Fpf
EmIEzSb/BY+aiJbW7p+/nuM+iWuQDyDegxsFEUUHi7J0//+Z5PzGbxrlw/DwCa8dt2LipsbU6/7a
dVble1fSKaTi4w1yhwWZrbxH1baDwhZqVwZwn3OiKfF5JsCcg7EFmQ1tcuabwx9kaGbc0FzBpJhG
9c2EiIzzl7JeS/IgCQHLBZx637wzSyY+WrblRsuLZ6MjrmGiHnUpLd9eT0pRXLXC8MyCefq38bMw
kjjo849mjhHGS1lQgAoW+t/KKJt4C4DksfTScXPmvRxrjZb3snSLPcND4oH89/AxoOBKDZCdNZv2
gQbfpBr3r1/RtLWLKkXS1mNgXAoqRC+3W1RDftB2WfQ2C6yBkaI1vgICrsMvNqcNoOny0mt1Okwp
Zf6KdJxvZ37ucueH2xZwvHiRdDRKbFqOZQAjApqcjxenvxUXRNJIYPmuT9JNo+D9JjHchhywb8o2
/9Lhx0PVTbrLRA9f/SLy1xlFg0eaQhGlRFO/8VRkwCgurJhlF8YJFn15Ruu4LCiffjAWFX418jzr
WDyD+V8M7YAxqZ4ryORJRKiWX/FmDec3Yd3Jufe56LOOroeIHD3CImc2acYcvs9O1yikLpwagnH6
W3J7OBtYFtywgoxWRGT2VnakCQ0u0Ue0KSpSgXriZNRU/EcpNwMLMQK7c9iA7PuOx7AupmJ06RMG
tujaP1qqQvxYQLoc+hv7YiydM4qbE98MYmc0axTaufsP98k/E8wY6nbcTFSu/K4p7xxLARdwepcg
oiz9z5sIwtBRozCB4HnULffwGXsaEQYJ0RcBWWeVBZACZ3IWsmCTMub7Z7a1n7dFlBJtHiQYA4e5
82guyCju6kuOeqC79OKS0ceSRLzumQOVOPFhYcMEgmWzX2EDdqz7YyiVyDvqIDUjcshKZAGvHoLI
cEODdLY3oH0E0RKWM6p7MXdAWoWNgmmVSw0ZrJuNGmfwupe35qKToNw+tA8APJ3nXsFYovZSzFj4
sYW9zK00xzNf2YmXz1S+0Bt597yao72jBkSDsnFcByQI2mtjHLXbpBQle6nOefl6Cvr8QSPFoALJ
Xh3jKj6Ww5dfEYhe595cBDNBIhcdbN09tbpiz03pAcy+/yq5ZajxVCkLcoTC8Xd8vTSsQlCAgtJR
Ypk7FMDLlpEAFHhOkHBnLG9nFp/PI8FGaMXJmlWRU8mx4L5vxeAKxckwxzxAFcYIn4gSKPdNbaVX
mYLIvOpI/ZiEN9OzKrP8zDngxAMmlNHnHEFPXSD5OnzAxEPUFtvMAip5ad+aQxpB2JHNZcQIXUcm
e6evX+jnDwz7JJfCc+fZHL+ORj5tugJsWAlyTL2OIHYpO555op9H56ICNLkXZ3G8m8fFCjmIyp0I
XGmHKl+NYe/tfSOptyrtpzNT0+eb4VI+ViLuhuOwczRb1PhlOcC35ItJI3pVfNXM/P5/1WUzI+nM
7zZsOyxCmJ0PX5EhC5qkU5MEND/zZxmVkGgsSKYyi8/JQj8LKRezguFhF/DhV9j6csf/zOuzM6D5
sSXBGZPTXY7IVYKmp6cg0YDkdH706EdeaMM6Rbi+TUsjBvVh1M7N14Pk1CuEneFycnYW09rxr8D5
vFhuUqreYKjp9g17Ky1f/CbWz6xjp94gZRmBJRPnAhPa4f1ibUkrJ+EYkmrJsEdUOe9rMpTPDPqP
g+7hPuGDdYhrHDchyt6jy6C08YzeJWiEg0Tf7dw5Im8MYEsyr8yRkFyjm5qXqs0iQTml0N+SWvee
CryZT2OEPM2KpP8eFsIhIUd3BwMA2hCX2GkloVP/+dFT6WQXjMcZc9rxA1EpfSskQGlQ57a9ARtB
wmDcTqDfZHfmQ12mluOHQs8FBxw7bxTpR2+5030lJlo7tMn74jokffghNnu1oQSZfmsMkxybrB3V
mbF14o0Lx+BQyzh3F+/B4RsXM8lOiM1SWL7oQXzp1hjs6uLMuPo8rWO3WfxNFrMD893RvWVZX2Uu
2akAh9y8WNPXTolgIzOCZblwFFEDRh0bGzfCXI8kpkrvh0FCBfr6ZZ64V8P0saUtNFCDef7wXrUk
U+JDGSuFgpdSETacAxU4M2ROXQX3BG+RGZf/HQ1uORqJXyQxbk2SuDeIEY2NQ6TTmXs5UXDktS2i
eANtC1P70VYg8nu4UlgkgmKSzdp14/bHWFQReYpNSGovp4tNF4JTErS+KGEk9rrH14GCnpQ9epvu
Veqp8cZncd+RvVkRlVd7ct1MXnuZdwKUmlZB7Ovp7Hz9Ek5MZpyeWCEoU7DsHbvQSCKJRxELKG7K
dbdlgwgSsdYVTcjpzCM6NXubBqVYDj8cBfikDt831soeuB8smdGc2cPOpG5tcJbWdxpHoYeUZIu9
McfNQ9YQzOHaBu1PDerS1/d7ohK31J5dx11mb8v9YCn8s4bUzogIiKTxYCTmW5ERBbbTriYLmXao
6rXmxX8bcG2wJmcbknbs0OTqrPfRI/OGuB1zDWzLJlClwLJZ5da+mfHsCdQwYIMc0P108+l1p3lO
LA6C65VeyPRlnER55nGemJ/MRWaOGRKbBIyFw6fZlui68KxngdaYyTcaL94TUWRozjj40GUFxWfT
Jj6zHzsxWnAsAsdlU8Ziv5Bd/l2A86pFAD2wAMNRQEMCF+tadRJVnxfrZy5lWAb/2NEM7HBSpqHz
UQk/LhPRC89i5I7aapSIfVa2IJRnFccUxvo0R/um9xUtfoVnDAN8kWXPSTb7Gz0y5UMLqF4LNJ2c
yZhOGvAiKkllwteZYPFfE5eWPs8OpgFacDk6U3+WTb8xlWvIHW5Nwd8LK9O+dF1v/D6j1/ldO7P5
Cy6+IKKMmO3bHuW9Rv3RdnCIhvRBceioAjSDqEges4wh+imTGdz2QBIHHDra4fdtLIY0EJ2f32JD
dL5rWeleVVltZ1AcoaxmEqp20HtS3KJYj9q1Rfx2HLitrP90UFEqoIpGRerP5JKpFlpaDcWsS51n
OOXitY/G+ruJgl0udsZ6epwtEsr2UoupoLmF1C7boaZRyvSVXvp+PFH7pQ39mOuRY60wWiM6b+Kh
6VdUBTT7jiz0DHPoAr7GR5E3FzKa5E3M8UqukQPV4RonuuIL8oaBiAIS3MnvqgQWG8HG090WYYHE
0C8QcAV4rlEQOn5JHcs2IiJXdOTnISgHN7nzALKD/JuUBokDXfRt50yZuW1For9Vjh/Z1ALV9NiE
BamotMebnyTKLIRY2Kvpxs01Al6cvOQfBY06EwZi2M01si2P8Ma50WEbh2VLciNQy2RL9AC1UYZV
jQbbqslD8MYW1BfsOeSNaOznai3oUV1yjgundV17/TeympF8adQA5HrBoe5zO3SL62IkIygs6FCv
4Mird6rM8xxIpSf5Omud+KbvEgBhmAq6m1wSJLFTCMQQ4hG27gUIY70/MbV63ie3du3W+pI0kRNU
BVo1Uzbyyb5HujlKnYMCsfLFlmi20dpMeua9U/gYs8sGjqMR2Nib1nZXT9oaRftogy8lSqweo24M
Wr0fknVCqQwZQ8m+eRWXCcUDY0Q1itzBo5432H50p7eTiXjDCk26EcMC+qwNmi+bSnfy3/AvgJLK
KiuJQhyWR105om93WhK1xUZkxljD9B1GuelqJeVFiAvIQw9Ouk5Av1uSIOUMFunBZdU7FzOdUwr+
SsAM7b0YHRmDD2rsFFfm1dxrFnlHejb9aBqYtJe2UbdEQ2REt2+6uCZPFjVu7mMTFmMOwLm0aFOQ
KW4HMo6yeTf1Y+PgrBNVfds4zMs30sqTccOm1qGXUmuugRUsccv9XPeIjCM+WSJYG294igDbWhcs
TBYR4k0yXFco+1/pjeu/raawqk3GuogYrMDAu0aWWguCT5zOvPO7DARSMoJ7S2USvSetXj4PhNyQ
1aOEXV1bamCGJFWLwZI6NAo2Xm91SMmbMPxlTVP7otzMIDRyGNw/ku0XvcheZcMmm7WB2HXV9dFd
71GPXtESAvFItKv/hp4yRFzUp/c2Wp9vGrv1x7gYcvK6BrZriFrLMtC8fEbzYbfiMu2KxtxkuhO9
Txifv1E8qF6+Xl9PbLfw5tLlot/FyeW4GW/jWbSLmfMtZgEPO11s3Baanr1/fZXP6xBtXZcytcka
pGPqOVyHkilCSjdyFc1tV4a8jkDkyHT79UU+3woVFIvz7YIQw8d5tMKK1mwp5LFo1HRkN67sGeOm
f67VeeJWULPgdeKh+Rxqj3ZFqUJDFgMWCegDNnu7JVLaScfiXtVVtf76hj5v+wGFoUnjbEJFQLjL
luKfrQ+VHtglY0M4Yy9EFthDy8mySfTvrdU1cOCR0a90DgDPUmui4aLuHO/MLzjRc17eGh5ctHs6
TKOjPX/ha2ms/C4PUoYxRh4VKxizZlYTGJ9C3Fm3dhv+HAosAxRQW4TIdG/ftNgkicasrW7Hi5c7
sOx8O18/nE8QLSqqFiAiMARLU4HS4eHTqWIiWUdwVUiOlPUNfGOpX0693eFHMtLfCg7+74GkXsCJ
SAb1lRMJJiG7UpW15gTfmKsq9stX8sTdDkZLXP78+ved2Li6KFx8i2aSTgf1WDmBuGVyRY/mXGR2
Wl5nE9pPaAPk367HJGLxzlwyzkMvdJuVbaqcwHiUqy66fc1ugzY1+58Y25r7vlfzIo02ppL9S1vj
OSXHYgdaJUcuodmWv3Kl1ORO8+Ns3xKJCwJT0bym1SvBqX99W2J544e7vIXI4CFBoOTGKziqH6W+
346DM8IJbo2a5I82M2/KUPXvzqB3t1M4wJ3oC8PvAgvaze9StTU9nVTkl3lE/3Y9s0d/Ja4q3JgD
nOm9LbLuMXYoGJIOtOjes4aS8Jmp4cRZBlAWNTw6urQLPX+ZO/75lChuyW70qcQShVleGq0/P3lm
AQrdLbMn1XcT0lNd/J6zOfkRW2a6JRnQKM79is8NHpoAOjVoSD/URI5JJV0NxyOCQ8E5PuvDq4yD
tgxcoAR0CGxFd8tgj0z6LdmDRBl4DZr6eh4HFq3YfWigdP858zJPzDDU50zb4oxAQ/UYwdbnsMLA
nZZBmOr9brIy/6JQFeLowSV+0LAIPjBrdy880kqzMplIpIjHbzA7cLKITCNdIAzXAw7mDSX36YLN
frb1CdnajW1o3bR0V84MP+fz6KMYyySPUYAiwbE1W4cwNFElRW/TJdG2I49+3TGYtgjKoiCcGvXr
6ye0jIuj0U6nkkK6YImkb3k0yfQd9sAiJObRoSpxi8i1vpDtNF58fZUTr4HjGZHdPm5s5CbLyeqf
0ZkP0jG60svQ+ZFRCTQVCi+9tzZ7wQNusN+YRy+wpHJKggn90ApmfJLfvv4Nn5+st2jyqC4JunDi
WPEyu/k40cJI6RH73fdEVISOLdnf9myblwgakzPXO9HE51zGifijFUwT+2h1a40pGhrMHJy4TPeX
P/vpOyuueJApJz4Z59aN7ZgygHPRr9vUTveu1jjoSOYWOprXEyMAtptAizIG053E5+oOy27h8M3D
Y+EsulSu6aYcNwr9rkTNYVIg8ppKVPepN8xQzxufrBWzLo1VT2v9nvgM9cOkcQjmGjyey7mxgnef
NUODIMeEdDCj9ETRUy3GKYry8ieJDtED8enyR9Nh2ApMQ9mXMea2+MynckK2gViZWYsXShGAqfpw
VE1p4xtRTCVNZRUqTvIfOHsAUQSy34Vz166SsnD/eOjPH1U3RC+o/MSAWtvqb/ypqcYzBZDlUzl6
oAY/yF+2ETRDjytuyiBJeZwMlIT0QS9aXEmYlVrrigL5OQ3GJ1CdBaFpKbV4dHqXtffogyJUfcKi
AfJNzamzNaMegTdO5HsVlqEgvqEsUTqJaMeK0JEqLdRdTsDolRKkULll0+9p6UIh91ufTAtZ7Un1
nC8EJ4PszC7m82pKZiXNh0URu+xljvasbYwCqwWpF0zmoL+Zo2rx24F4r1LwPC78Q8ynfb33wVSc
g5B+Lkhx6aUE6pkICtnLHg6PTg/NZibqByBdV4ttbPtJs8lQaeAVG/OKEqa3pIvrUXIVpnOLyMiV
/q8+7Qdy7nqlb0iX7zxcX6W6LgmtLsHWFy4w9H5CYOZEjTDPjOjlFx2NIJMGDssndDyqTEeTsav6
eY4ToO1m5uXXnLOjtSOacwXoU6+ECh1zoG2LRflx+Fx8ySESK38WeFHVP2WF212w5+apzHVl37ZK
jtskEv572lryzJ7xxHabJY3mHJ1M6MCsPIfXdu3BHK2BhWBWodyxv26vUux5hAxoOL3RgaQwHYiv
3+Lbne5ywiCx44em/GZVHn+eM/ujrUjlPvPpnvpdNkhkdnvuUng+VhpFht/QRavygON8SkQBXpmn
aqYE4Ga+ieLKSH9ZjY1DpjAyGAileO4yPRs3duG5+1AWqBLgbJ5Tkp+YUWzBt0P1nkWEz+jwaUE1
MuosxtQyk9j5VFAi2FDJsveZRz/s69XxxKU4VELKW2RnPoCOw0s5kzDR3IaKPg+8hqbuCNwjy/im
GpxzFf4PbuHhMEdL630caT66zkeTVxx2vPzYaoOxzq3pDjddsfFp+aX7mG7ELbbpDqJeXONyIhja
5+c4IU5L5ZuvWdpQQaiKOX6WqD3EKtG7+N70qshbycYQ5MlXaV+siEiUFEvT6XU2TNi6PpscO3D9
Qndvvb41ySYnoPwH4iPxCv9BvRJMVL4ITfwm0U9/wZmm/2gI2aQVl2/nXmb9Zvb7BMxHCRUelYjF
KbHNZbSrUlfp2zBpzQflK91Gs6ojmGwlHwCFvtSf16kogBFoucZmWKt7Wmi9VsT9aqz98I8Y8BHu
stwfmaLoDXWrpffH4a0sfEAaekRiji3KbA763GgpSCJWeknCxpC4gIiIJ74sK1bCGKaRA2o/v9rT
CC9AFBia+OsJYUWqdehG4tIj5M1gQtlZ6BYmHJhO/mxGjnPuWP954uUbYmFeqIgIQ44x4/jCMTNZ
FOx4nuFedcJaW40/bEnaNi5gfERY/wjr/XoAn2ga+wYCKzRCuHZ0wEKHIzgbxm5WDRsqf8J7ZiNy
vbbxk9/Pqe5QOxxdZ60wPCI11vqLgZYLMad5t8vNwnhodH/eIo219hGOJk52uvSvS8oGZzZdJ+aZ
D/2SCx3XdRHeHQ190w4LraPUG7iY1jeuTqwr1TKC62GO/kgit79Ft7QEo1IMN9mY3lXapF3nvTPu
5sIgDUtUVK+/fnLm528fxL0FlR4eE5WB4/eF9y80NBRcweg03o1NPjEeYdxKHMcLPf+D7XkcqYx4
abJN1VCXVNirxNh4ohQ0qdAA/8xkBVYGX3uCNjYn82vl11X6HCcLvVjTB8YCYcrqxhQ9NJKwbjRt
LWxAFDiFOYjSgDPpYVmyS/wLXO2uE+DgnBJkRb75nswDjsg5y9K7ZnLC36qlMrSNfGe6syxDXtIh
q986V1ftw9cP5sQ4pt+DYIsDC8aQ4/4gWu0IHIpUgTUTTCUrs33noCoIFIvCVUr7hxZLnJ7ZA3we
IiakPzZnBh1F5HtLwMG/Z6WYYi7uUnvZOD9i7w7amfyqAPrn2f7n51PZgbjomHFXpSWpqx3iovWP
/eOfx/1+t9oEF8Nq/TCszkh/TnydB9c6XvinCEG/vlzravu85UK73e7v09XDmct8rNOHS8tyGYvN
Jmgx5FlHD68a9EghRK8DuVHfxmsZTPf9hX2Vb4mZDsgyWo874Dl7uCXRer7Xtv7b10PmxJnksBB8
tIWrEB4OiaAQXKx+Pa72b8Hm4cyoPHGuPLzE0a6gqd2uiZZL0MVb5es/uIU3f/pVuXrKtskaUtSZ
rcHH93/4UA8veLw38CIQl1S5AsDjm3ndrsnCvDH3IInX5rrcyhv/Vuy0x+xivCAsPiC2Zldt843Y
VFvihNbNqryZLrxNs9bPTKefJi6Xwi36oKXnzH8eKytDlSCyBmkTNLlW7EM3VZfYPosAOsK5w93n
ExcXoO+7NJsplrBFOvws2YPSG2MhDrwSHNkmHDX5TvdJPCdhnP7QrK5j5Y5AsQNjG56yQSPpgZaD
fRMbs3hna/LXaTp9tSSNPtvSnf7EDhMWXZ759cwQ/HSKoMvBIYJa4HIqRql4+EvbUNl2ImWNuc/2
UDRMJZCybpgGe2sJOSU3IsWLtq4wcxGrRHtkgJ0xDvKh9EiSZ6XUtDmo6NJMq45Y0OquB/V95s19
CCUPxpRLQYRSkC4WQSB7zsMfWbZtzdsz8dBTlPs5Utr9O9kFNh2/MMJX156B4LqjM/2O6jR9IYoH
dpYiSX1a8XXFIsirskzJZ84lzhgxFNFe72sE3UMHsHAPAZLDrr9UNCy/7e/Q3UO+KlGCK2RFNQ6i
POqzfg1Xy6s3Bn3pGsMlQs4dgbGzdW5KX8bG0c2SRmQCOVhSgRE4Hd6s5balO2SEuKq+sPZ9KuJr
XVrWtpCAxhoUu2siXftNR2RvEHcU+32s2ZuG8IP/65cg3WMxW77p4ym/Za9p5iXLcdwVbx5d7ZVh
q11saJcRZ76d0Y9bxFd7dyqHtZzJn+xy/8y5/GOP8+lpcAQkDgftMHqKw6cRsqhXyl1+g6GGW5Qo
bMriPtXfHAhu4UpFhQjQ/rDXdnU6hxHIoUEX0TZEuHK/aIPWKi7n/VCG7oUiXPzGt+gohxAWr5vB
7rZJGUogTeO4y6VJ5khIGZzWqA4aIss3RDA0W9RZ0aaQDaAG1cqtV0LXqPQWRnjlGVde07QvX3+U
n2cqbpQuCfaHRS74AcD+pwCaptiBlW+z/1d++DzrY79pq87dgluVj//9UhSEGGiGaVLQPZqtISNl
TZvgFeksGrUid8Zt3cIWwM5WXXx9qROvkkIFVcql3s+dmUdLUetqUyTROgZla4frrKODo+eq2kGc
NjaGHQ1rGwCJuXJAMKxCDk3rEKwBGTl8mINYAHQaASx0l138d2Zqc77WosuRIwM5tJV8NUyMf3Al
LL7xOH/KxzF6DDl3bNoMbYLK6mjlVSi/DbuvtmNWdPTfu1Lfm84k9yWhHtdyquozQqATS4HB7gxs
6ger/FNNywUnEBelieccMUd8Cc5Lu89CNEFbVLO9Rsib6rCxU21OLqgksXUjPppuMLj4JeMwbFzO
u1HJj48REcB1QVf0UHSNqS+jeKRuqS/KgK/f1fIqDr86Fi8hKPEv3x0VscOvzvQphsXzh6ezT24F
2r87marpzZ18hxy55NxUc2LEcz0oGZhM0bcdb55xz42+7MMi0I0+tFbT6IaBNTjgfuwiVWdu7hNA
Hv4qxZulkcv5DwOtcXh3VmIhQsi0MsA7Hm69VnVXUZdoLx38qSt8o/iIM6yNq1EjdG9aUEiDHsNH
6USDZ7H0ziF2P6/BS2ObNZiBQn36uHJTeN1gkH5e4rhHZyTRZ+y02DB3X7/TU7fNh+7QrndQBdAx
OrxtciOyjEhdtrYTWZZw4KNvkyHzAFtXvAfPYBPCW1i3FXi7+8kqaBWn/Xhtj1oPqnFszmx+lyF0
NMT4HWgGsO0jIDjG2XdzMgzg9HCfQMBdDd1AL2msja1qZHchlen/1SOffcnXD+HEoz646tHGDEdI
FsLFKRB4oA5CI02QdTzK/+dRYyhAU0VDkX7H8VSXZ2iDOZgFqL2Lp9SW8Qb5mhWEfpIyyybua4LX
8km1EwnMENC2QsUW42sS37w4FP9Vlo1Ymp0v50OWUEbYUR1Va3opyv9Rdl7LcWtblv2VivOOW/Cm
o049IIG0zKQ30guClKgN7/3X94DqdvdhkkG2btwXHYmE32atOcfUQprJCiokYUrGlmhv+Yvx/b0E
gcPAX3BYTlJZwSt+9n7ppA6HxNuvYsonT01mNzehqgwP0KPFzzGY1G9qqbapX2RZvlGzGa4EHKEK
Xp8V0xSvrAhMZj2N8RqURFr5f/zkf89wuC+W3uK56CbsGHlyi0ci6C2DVHPSg5lUxu7zo3wwkNHQ
gaIMrRtN6Pl8iqlnsvQIKQLSZ9Od+4jstjRGhm86X+XzffAqw7dfNjM6XkEcfG9vt104M/IJRo3J
EtFFPqUd8xuW9NvPr+j9Zpyaxm/JDW0kloLncnsiT0vo4rCfRvI2bpH8Kbjk8q7Wb+nL1mLThyL4
mchRb+zCbAS/EKWKck1PIO/XqdlEkid1ZRUBssxoI8jEX5VuheUm84hYHZ0//8A19JgYAJGFUxxZ
HtA/1k7EOoD3a/FcFTMaZtp3zgGM0VfZVR88Zor/tERwcmDwOhf/F2Gh2m1EiT9WRA4qUG58TdKz
ClL+/NXX+34Lv3h1VIqAPG5qPee919qADhWmGfvocmDdv2xOspqc7jyjC5IWCgjJWZs9Oy+so6qR
UpgUubQKhO5czpWQvE7uWefWTns9os37YoH+0dnhIGQIl3En0As4m0yVcnJC7Hc50Ng66NwZLfCr
OgvzhUU5ebITKzBzF+OzPJWxhgixTfP+xtTsACoA30cA7WsJsbUtZECuBqAmd+tKVqQvJv0PvhYw
KajN6a3j4znfRxQCANwiIFpRvat3nYpxeNa+lLRo7yc11BFoy5eRFpn+2dunFzS/87EjUV6uAZFm
ZKqPTtB4Ktl7iJ0JSLfgvp3ioglPBVBlSOTOHH6Dqfw4K5LmoRosvxqW3+8nEc6QcYrhlneHbfTb
LwKebo3gGAlFX1jDdam3mPzlKvkF7Xte68PUbYlY8qU4e23ZOPv66JQbbH6Z/8U4siwv3k74FNp0
Vh8W3RxO5mx6gCCbV4COya+I8uqm6OJiUwVxvHF6tdq1VDlf9DKV3d6OwwfshBMuheFnYqvX6gDM
CYs4tHKFtD0NLO66sHEdjmy9/FYfVb+bE+F9fr7v1ydoMUCh4MFF9KcbZ+81UGTHIMUewraEVLlt
CvsIedc5pNpIrFAklxspHew/DTqwUELxYfy+R9SNztYNwyAWVHZXUeiQ2+NUGPoJMaP+xbfwwZBO
r1vFXrw4SFTW3G9fiVZEvZ30DTiwwElfypbicYFM9MkuB/0ECBRGE4BA59k0Q9jDgg6ossoNuGhA
R4L0wQzb8KUBRXCqoI6hpm5GmJqkC1mPnz+D99sQxFgaGydUlzS4z59BkXaN1MollgAra9ddoYeH
qgYROeSN9h1HwVdxNR/dGDSssD1Il0Kc8Vvu94/ZozIkUcUGB9R7FPDMJcTxpYo+P9kkXSNUM9Xs
BfPwdEVwiTWvLaPXCp+eROI3lcZ/KFjbxH4dhuW+DuLkNU2CzHLxp9HS+/zWvJ+BlskNPSWeUpkF
wNliPsXOiFCLXpVCx2StzyI8iZYSRWcbX1WkPjoUCW/0NHCgsUk7G0B6I6Kyp1GC6eHV+DA1Hbe0
496dgB1/cVUffHSMm1i5aPnzAMyzNU2YUJuTZNpyVgErFg9BYb/Mmir2kiNPYKHBoiPJ12r5jyFi
FlEtlGz1ZS1lcvC3X4RwohQCJoE3uVJXvmh6x8v1PHEdvRdfLBHfS2E5ls6BwJWwTkS4+/ZYdh6j
XdOXYwVJbgNUHsPXvCYa2YXB37ZuMmpStgKBPjtrNsLG4FsMP/O2TE3yFSQJJqrLIpPQVrNyJGDH
NIxXZmaHYgUmsVZ3gjDAC9C2XUXlQK0CT3KG4HtpwlMnuL2pHOIy2BR8sfL64Nkhh0AkgoIeu/a5
pSuSMlIlRYA1Lp3Gb/okFzs7G8Cnwu2+RkKF50AZky9Wp++ndZZEBup2lqi0j89RW7agLJfO3Et0
SYFfIh93tXiQv9hAfbDI+Q1KWMSh2P8As719ZKPSDUmjOBwGYLxbZ8RXuHIIxlSCWzBTZRbljm2l
sXP0stqXskGj0Ykjn3AAfQdjFGgK6ye37WtrY/aJqL74bj44QVL9kH6QW2NRQDn/cKxwqZKm+Koq
ObN7sN2mg8y4NFDiqQri5zgcsF1QiDJlEk80az0Ja1CgsFZ4nU01sISbN6n1nYgHgBN9OLEtlpOH
z8es98O5jqCThiy9BmLezpvudqrTrS1lzF9Ec3w30xD7CkgXbzIhEbttaoabzw/4vj3KXpT/g29h
AKPRcTafMvqS6iMRApoVleZDQDIh1cf9qpm05BvGPKI4y6C2fSXWq72RjsO6bkgt7EdN3HRyYx7Q
X3wp9fzgNiAwQ4zI+dCOOv/+tdkOY9GppJ3T7oBf19jWj6QM428BX/zr8nnZPra3KF9HepEZaJzk
6pZaVFasg8AmT4OKTAUSOkXioqHYJs6KIJJ43/YS8/Tnd/D9oo1GGSMiS2fqJjy+ty/+UDVL5qYs
IS/tiZzpm3RYKf0g3WFEVQEyyCQKyKK0SVcMccy5ilJb689P4f30Y2gmyibKxuhOKUi+PYUSJDPL
amCkjSifLclRDk6n/RjGqv2iH/x+LOFA6KiZTBFJItN+eyAppADBy8SB6iEgRDuJ0Q3QY/j8cj46
yrIN0VEZLvq9szsqiSgXTsxRCB40tlAGClc4o/XFc3t/0xgTecNIb1+G4nOrq9oXNNBNbDJRWMDk
Q3C7hoQq9o1q/PzT66E4YNJs4tYsXYSzu1axFV5iB8hOTfL8QL2v8kCYfkmD+uCCWIIgOGFlwKr8
d2TUP1ZmrdPNmlIFGJ+HxDlG5Ti8CurIeMvAxgzdZDwCfIxdzM/E+XbQS1Ol6z3ou6yl85oWJVS8
QyooMcEytb6Y0t+fHBsEhbUqGwY2f+cqDAZlJQjSFK+vXv0MklQFxdZoN7GdtN8/v9vvJQPWUt1g
hqUpZ/Blnr0+GtQ+BoxEcsGQtmulnpXEjRW12Xewlf02pm9IO8XQVqY8ql5ghs1d19TiAYa3+seA
D0AW7OmoQXHtTPzLq/6PZxLnVAQGmjpMbkh5dHked6Yqkq82sMtu5O3G0YGeYzBU8vag1Ti7ZCER
eZ5UQFdztU7uHeZ8N7LTfEFvI8vS5ZiiQ1/hvem7nxqbRg88Tv/y+X1//4Qp0LNf4n/Y/0Htvb1U
XOO4TCOcXz0YtnU4sf2jXtGRz1B9dVc/mLQWfA8Rviy1CWA9N7oRdcdYm7XpykYI33lGkVI9m6O0
VQ5k42CGGULD+JUWsxW51Kj0o1ItIjHDqvLZ1UluVZHy9TESXVRYXw0sH7yADI8MXlBdCBTXzpEL
4dCKMNBSNkOGHrUrsrSKDWbl8G5WDOkHaM3SwWNGxMUYt/2VnsdEVRmE5LpL++GPIRxLoY9vQV1s
CYh5zh4LWSNpKLVJtmrGLkWlqWc7Ewr7n85Ai6YWkxclRfaGCAffPnyFK5HZi1LNN2TppUyj4kC3
e17boSF/UU5bTvjNu86hcJ7YoKR1jnf+7OFV6iUNpnzlDFro9SDMNuzG/7h0DMoVFhcISxTM0FrO
lrN5IEXjNMDwF1FabgHUtiurti3v82/m3dqBijplJ4pPfLjIpc++2yi15hE2bbFK7Xy8r5JIu4fU
Lh4srZF3SPpNV5hyvR2h8mPvmYs/f2oUgJfcSD5dmZN4+9SioHeK3GQnxSprKZs6Oe9pRyZQAZr2
8yt9t/XhedmLRH7p1i9f7ttDoZbMQqkB+KuqBfFSmZurCqlke1wE8PS/RB8vj+fsJaFbuAj+GJFM
yFVvD9eA9HHKnp1whmffZQGQeyZ5rbvKHGwWh7PpqUncb5Kq01fEI5Zrg+QUchEJfjC7rL/5/OKV
34uJ9+dDc4D2Pt2l8znJHphq7IpUGgoC5JYMHcjelVzVso5YQh2clZGMZJiMmSYuOQGzWE34Jp7T
msobLXlN/xkJxLabEA3A89xq04Hmc7epQNaoK8hMKq6ULGeiE6UxAXugYT67ObESLVNCmqGxF0p3
g1jCbPFmVbJxS6RJhwwApkS2ouBK/luoTPVdGEDfXeli0FEQtAOcXKsepmzPshP9c86wu8KJT6FR
FhLBye1AcJGft3oSeSF3+NRIThCDfumbQwcwLHGLFgCNG87wNjZhFc/EMSDWxiTfm/WJdpQduw1p
BAPy6U4LV7T9pefYioaDE6JcBYAQabyaQhBv3Q2W9L0w2/xRWIFKJGM9PXVWo/0UcSF9L+XIQEqr
GWHhdmpi4XJVOulEnK0E5UIfSljDrImqi35hPXll38I4REsFzDfBIwZdnkWntJvlMNqMOl3JTSbM
cCZkp4SCZxclkAciDGVPalTne4bVgpSJVFOfShJqGbvzdrrAlZrFrtYZQXuZC1yQK1UROiaASSkR
9/XBoD7oZZxxcRGpA0I2AVyoekV4SEyjE5oD0/RlifK+cUdWKndI4lXsx6Nc35MGkuVe57QE5iBr
ry1ubT1XXlAvvQxDmaB3NY4FkWaYyu6hZE54YFHbaKu4rNp8nfKWCM9GGQYAVZ3HeY8/hTDEcs4z
Gg0d0xlJGXxNXg+Jtnd5y0yDdNWULh05VuSsjXkJlY8dsjp6nHiRe4k1pz/juRn5pqlzqq4YyVbS
lMLJieeYGgT3UTF8LyfVpihoWqce33q0zsah+EktsxtviyxNH7rKIh6pHCLTITBPJwe5TmRl1SoN
ZoWIRVOIgkrrr/K0Jm01yUb4FNCvhYX8LyRViLDE+KHmawpdEQzWfVIocbHSQsc+lXPdX2jcS1xc
FohSMmb0YfRnnhQBttU88HDSJSiDV9FaBHqJ7U9Q8ke3ayrG388Hgg/mLoqLDINIxqB/ne+f0PfM
dIh1WLtyaV8WeTreNo3sfHGU98sjHMuIdtmp2QtQ8nw5SO1AzeQwxqk1pH48zOtAdwjqle8MYayt
3HhAYXMR2zMsK4yIE6mebiXkyzrrv6gKvVsTQuUiBgAPHw1ANo1nw7CilnY7qJjgAm0KXjCiNl5e
zM2hMoPJ/9Nbq3DRXDiIKyYa56xgP+jVkLLUW4jypbUptTT4VTbWV0j59w8QSw+7GJa5mIrpYL+d
V3Rn4osia2almG2yHnSh30VRI77YZn9w21h3sIikyYEY7LyfDHeV+IMScHAd9AmxKPW8JkVuAYNb
X2yWPrgeBEx0JRHSwR09hzvWGu1wi7DolWEzJyaRNa2DErnq58/mva6GJ0L/E+nDMilTaHp72zo8
Zk0ckSoOFLwmkirHpbCa5WTGmkFOekHQah/eL8bM2pXiaXisNHMoVqMxxNCdyqrbdVqX9l98Jx9c
PGti+n4sEKie/F7H/2Nz1oRVqpP0AUGlzk0fS6vtJwpgo88v/oOjwD9ATIXGhU7E+bUH8xjXcULD
xBHktchyy5rSIW3o86O8L28u7mPkUcyY0FypM7y9xbXljElqWiXL1GC4UhNCltxeY+zm89NWtMxC
f6Kbek2Eq4aDqazWNGCNE/U/57ohIbmgqD6/YuaMcybONL7//Pzer3S5y2xMqYE4Bo0L9e3p6bFt
zl1KqUGpsNiuogVzzpfKUB9F+vU8GtM9oj5jLyzMvRndtN3nx//gk6KSaNMdtlmDIr15e/xErRrS
V6n+oh/UtkVO7DDxaeNKTuFo/PGh6KNTaadQxp7oXBNsdInZD7ECXdkMa+hDyOIw8lTbNNDzL96t
95iKhTJB/ZaWwiITO7cDk1ScBgSls4GIp2YXkhH0EM/OdN9FRrhVybW56joluRaBiOgFq+Zj12hx
/MW79xtL/HZ1y1loCJBRNziYtc8ebljCFg4i9C8mwLZoPwWz/BQmXfuS2pMVuDiTrNYdqiG3D1DW
tIesTursINP/w++Ekf9hkgz11m7M9Ar2nFqviM6twJssqxe3nw3K0VobWqd6yHTDn+dB/pm0w6iR
KCsoyxP+kP2yg6FWvUIUoeRGhBl98f6+f39UOig0UlAfLvDXs0tsY3MslWBCowqTzGNDATa7itUn
DMH2F4d6v1Vayrg6zUnsVigez1QAhlxqWNVgMk+aFqn7WlZn2y3jQj/ZGp2wLSWHEqX2YFRf8es/
OPJSb8eiRV2Q3u7Zkc26mnCmEB81qkP7kMfEUujK2Kw1q9K+q2EyrvWg+uOWB2IT+pgmPiMq2O+k
dyRVNLw90HbtuaFnBA/GeISUZhybIJpZwSRfWeh/14/fvK6LwYXxnsdIw8M579Ym7ClkyHnlKkmU
6jazZyKwFczJ2roSdqftJqGJmiQ+TUKd5+BztZMyvbWcvGM0bdPwKhoCdhNFKUFLS9nY3FltpnsY
HVQ8fzWY4p3SVdWPosnrm3AeCtnLjDD6RiaXA1SWfKqrBtM+IaO5LfcEnkkdewYpTv1SFElyMQaJ
KbmEfVZ4+7qyrt3KljLFQ+yrSB7bHP2XZE1Nvo1J+yYavWoAFFc1bMhoTqanWqqt0CvnOOi2o2B1
4uaMUt2fjnJQ0fnU6SgimWFbsXww/5g8awP0DoAi0ufmprmgGtZhHiAeW8c34H0+oC5T19vnhUR0
WdJhxOHrO2+bCpyCNuK5jqq1lR4TFcPngj6riaUV7XaRSGFosNRTUCSQFj8/9rvZm8oIOGK4rzi5
aUmczRvYFWlH9DPgH9oheyQF1Yof0P5ndvrPH+P/Eq/F1f9cTPPf/8WffxTEUEUibM/++N/H6AeZ
r8Wv9r+WH/u//+ztD/33Zfma37b162t7fC7P/+WbH+T3//v43nP7/OYPbMhBa113r/V089p0afv7
IJzp8i//f//yP15//5a7qXz9+y/iK/J2+W2CzK2//v1Xu59//7Ugi/7zn7/+3393es74sdX8+iOM
ns9/4PW5af/+S7H/xeTJ9mUx0SPPWuSbw+vvv1H/tVSr2Csuhk4Krawnczbc4d9/Gcq/KLEYlCDp
M4AtX+qdTUGIzN9/6fa/KL7YC5x2af+y9Pvr/5zYmyf0/57Yf+RddlVEedv8/ReFluXZ/+O95IxM
uuU4fenuUNE6n3yZCWyUhg6i9JrEzSKPLxvak1tqCvdxLjW7iihVd4qpvtdRgKmus56rhAR0aaof
a5BzdOS1ZIeNPfZq+0XWk2uCk3ysSquk1JuLvsTpIbX6kRjT/ERn5WBliHNrhyKaNOUboyl2bL0R
4mgl8SzjISXNCy+X4UJJhX+Tuk5xrEVxlHJAkGFxdIzsu5nJP4oh2Opt/YtazZEZdi+XFgNdv+50
P0wfQue1GA+984DWbWsEezHs8zi6UOz7pNJOTSxPLrxF1vCTG0wbB/syGvUfTvmSjMOqF0dqGoRT
KbNPLeSqdcgGVxMfr7MbVQ9pn+8oc/h2t9YCHGUGxm3iZ+L5dk6PKkGnbRIMLkXyOJHvZxNTkjOf
bKeEEJttJeduyICMqsZlXH+bcwNIuOyWU+VCNXdFuBdjcZz0VW1GkC1eQIdN3YPIyg23ERub60TH
UTup7b6S51WLFtRtjFdJSHfUwxpvkgJPkZq7WjyzhXfJYhbp7ZLMlqrxVoHhMSmql5vB1UBytxGq
nl3Lx1Avt7NM5TBjeXYsmngzJ+OPuB43WV+T2zsSGzQOF5Y8XIYkK49TuO2j6CWpMdc8FyV2sURm
nk+hdxFko6qbSJTXU65syWVdadKl3sbYDoes3RGNGF8LDhsKAqO1PdWQWn2IHYIHjYnSyVXa7lEz
uHnfryGokyoVOuEu7IqLPlFU2IOCOOD6RqTRylKuCMPyQ0vz0rq+EmZ/S94y9E9j2jRabrDW4E/S
lH0bWU5RPJ2uRWEftB5MKTnybm7Pa7lFMTFSvSwH+aYxuLv4yZ/AFZNsynaOieqXIr/qSmsBp+qP
U/wgN9lG9AB2rAym/2NJuQn2HAQrg3iLOBkQPKv3TTC6ECEBl1DVxLI/zTvshq7R5ocIevmqb4pL
czpqZvcrtsZTg5Utrw3PbotN0EWukXwjWNMDwuU1Nsm7XQMS9TCFt3WF/U5tvc54nrr0vhbOVlDa
TKFyGHJ/1cRl6RYYPuCQYlb1kWSv8vAn2Dwcnuljq3a3QZTvVHagPQ01SatPbZz5emRcN+y4lDLd
IdzYDtqAIFH+4aTGt3BSeA+enHnb4IULMJ07Wb3TiweqlgdIAEWR7wU7AybYQ6+OMiJYOLayfjWZ
/dZOguugz36FwuCxtBj39UFReL87b1aNE73b9tlS6x9kfu/D30+jXeehXLtRTw0ZlbVrhtXenuJv
oUQYErHexDZrvxpHfmVx29Mb7B2faCXXCSIfE8ZBBZ6ACdqLRXaF2taXR/t67KRqnUEvwOoj52tl
GG/Jd/9Gl3T2RJVYl9JEGVia7V1Y4EKaMDV7ky2J9Riml6Pl4JXr63ui51f1yKggp1t5KNw8/zaX
fmQYT0lylQzRtgoQ/lXabdT+YH1NRTmbPZMu3VgSbm1Xp5CqnDow+Yf4YYgeJYknkiTGn0CfL9PO
GG8YPwdPsaYLJeebrkMbZkKRUvVXD+g0q1t2BBf0QHVcbI6+qdgc5RQfdLW/qoT1FCho0vsCqT6V
dmuOIl9vmx7qQl2Rft7cTgRPZOakXmdNfhmPptjZ6dCtTVHO29/Os0KRTNi4fJMW8Dd/SKLvidoc
CtvxuyK4tPsCIUNyga9uujMy+bFOp6skjg8E+J6UvAHzTKVczBSko1cgVzfk6BEz5JivdbAo+ZLY
9popDrfwhXUf2HS8r/VsZEU5XvWdIX3TWqdPeeBAgCZKqnCWu9bt67ham5XpWZR0XV0KLoJhrk/Y
mEc366HWl3p6YRkBJN92oiWCqbk9QWGJjhHZuoTIdr4daaYra1K/U23I1OxK7okUgHweyObObh3z
VqqNzrPQEzBiy8dgCoInWAHN2jTH6KFuWQwalGeveTHwEaGovbCyaDwgujc80ejF1kS8uMrtsvJT
IUGsZGT1qLkGTIFxsqqU+WjVzrqaScOdJD67LtwITcKio/4w5KFzlZgw5owYwIOe0FcALlH5dYdW
SYRlsVNm6Nlq8bNsxa0iSVsNwv56Um+aqNAuAr0VnlqXnV8zXl3Vi7HG7NEanWpNb9da2PYvoeS0
7gxRR9lNlibAwzgGo62an6zBngnLoVTfaHPnT+adZIzI22KL0XFC2z6KX9oy6wn1O5RRGZGF6tGu
zPZJ2WKjtT3uNGtYHbP1NCZAOK1c94kGzrxwSr61UICpg9swbpzwMRWAk2Xtgk5Nt9MnCwr8lB91
K05+ACEmE1Ia4j0bf9tFCWVDyR1Lb1JgYOuVY7sdVpPNUBXmmpvPasBUX7I4hnUjFN5as0oJ726u
SO3tffrmWApLqfUNeuuYqZffpuGxD5jLLvNcfSbUfNwYpYp1PAy3WWXfEbRwacj2sNIKo7roZNYH
1oNKS3ozC7Iv63hkC1dML2pcAk0VY3SwDZRDcmNP28Sc9W3HTmklVccJkMTMOmn+JTDbeo5Uy6vU
rB/nPP/Zm+KaeGHZD+3FeqymR2WK77Wo2TViOoaZcj1TtdO0fNsa3Z1aZx7Ri24VzD9GK/leELZK
6XFTc9thgW0wDG1MG1LmSFn8YhxNTyGoxymMfdQYG4cY+pC2VawMXpEFxDYT0J2RH1zUsG0CqEgw
0gsj2TtjdkmU/SodLqvG2Oa5dCrKchNopi/1AFtIi4blAj864fvQFVDVwmT9cCvpsbOHxGp9K4Cg
QsOeSYlzQj6CUO6Vy1SSulWTDfEMwVVuaHbUDoAkWQ927I3sTSLUcV3n/QieupDIZh30PPJbMsbJ
sR2c1Ndnqmqu1vSEsFsWtc2ogHBsIKTbV6VmHVgfmy+JxLoxZOd66GuTlBDRypuinMNrehbMiyHk
rjXeenxJeFU2pkidtZqB4e771vC1RqXThDeN4LBqPvShLt0ooRNvumE2tl2YKBd9XcTfp2jGxMCW
xw8lEmdcELPBrZ4PxeAqZmC5tozbhSrK2F8i00p2VWnIW2oO1WOtj8g0Bg2uvtxHPa7mPN+Wcjnd
xfOkHGvH6PaN3hq/MgVYRdEO7bUjS8/GkDOjpkCvT3ZrEWwtClYzWSVLpzgLk3Vn59Gd3A34mbl0
tw9l65qtg+XFvTB2qWLR6HcIOyikHmcKjVCGvxDHyTAaqwEmwp6+ClMHxZBpzfihaVut1LZjaop9
70RPatOM+lppZeNRAYBOE5TY0cbq4ivHHMmedrJG6xioATvGyAHvzb5zdrqUzzxU/M2Cui3DH51Q
JWukQ54MkzuTSvmoxVnwlAH83WvaQLU6I9t8E5WT9UyXOwSQrmBy0q2m2wxW1h3HXIqfaie1dyPw
FCKvhwV8lZPX9nNOS307wl9fScSXGOSAMCBqkmdJnX5UC/sGEeHGGOG5ChFBCbPXdCI9Ygb3lehB
qEZjtuFOSq4mpGOQFye7Hh/0ZPSAYZzUsdB5lfpxPLBqJ7OJKDn4pNKMnCz4runD0oEk7TjJLyJZ
uSCf4CqZ7HQnd8WdPWT3Wjqv47ZkZiKiRC/umFz3WmP7ct633liPqU9t+pvUKYprSsp6jKzSr+Ri
9oe4uVI7XOEV+hPIlsCSGC/dOA6OqVocSyXcOc0z7yBVUrQ3vmOKh4Jw+jILLptKUln+yc2uKBbr
uZ0AcCQT2m0lapOZ0B8pNmKe6VVuvlWvEhqZzmj2zAOLKniKon086eWdqlaA28dZv8NT163gICM9
H9j06SjP1kWs1F4Z1/dzOjs3SZK0bi5me4Wed084LoZ1CxxDkBaXeDcmt0x48W0BrEi2gtIfS2gS
lr5WS+dmUr4XkbHSynZlEOUYyMRStKNvZQ1jiL4adIkaUnuB6tEFMk5gggpyQho3S44IhfFf+RT5
ldOvW8neJ3HoyXV8rJTHUqmqn47S/+waWqE2620vTOV6DVaf/FwkPQNfWQQm0OQGsCMYkoM8Ix4k
IEF4spV0XseilHlDyg55K/YQAU9Carp9LndXZYiMOkLwuUGOixm/CTelVHtGowdeQ418doO8Gf20
x/RKVIKVr5ktrGPSG8lmVkW0NSJNe5RrhogmNM3UhaFqrvVMNk5pS+Mma9LqMtSi3lfwDXtZIOxD
06l8FHC4srVKyNa6oOC3pX4d7iWsp/cgWRyfjmV4laqE7ELVtB61tJs2qG3qTRuUEULFeXQeK1vM
V2Zv9vexOVEDNDp1Kxs9Tps6IHjNRgvxqBIxcoSSEh+hIzu3OXkVq4rkGNVtqHiyuRmqnSJH2eNA
ZehOpHn2PFpp+9Kz3ti3cyftZTNUmnVXKe2901vdZZfk8V4K7fS7KRJYwqBV+o0OZnRyDSdzTs5g
tk+tQVhfQqDtjdJFTEx9E7DoVanD33XapH2fTT1MPDoiJNOMi8UBV9i4pcEdoMHJrTujrlTEJwmx
JEYpH2YlYkNm8aKaVqbcBmoleUVUS8dcF9Muq63qFCQRahPdLBn641RrsSvMlXnBJDAfZl1nD2cb
df6I2AxtsDFNq17GAos8LXwaHauuPS2cmsfOMVoVO86oPlBHGHe1iHXfzpLCpw2/m1sp2lG1rFvX
aWv1ZlQklnaAtUh6zKeEW9MzUdtEWKl2FD6ksa77lZmLK0ftw1+d3jsKKmg9wWxVzB2vlhUGm9mo
KLMGqrKeO4t9oiWV0yFxBHOEk9h70HaBOxa5n1eNRr88vwh5a3FD7tC1rYhCcTVZaTwUOgOJKuZd
JtVXzLuNO/SsFgIDeFmn38pZyGYmCbwUJsdWGZFVseQMXS2HV+RkvelqNZzihPI6AKDsdeqi9tSn
8S4Kst7P2a77naEgYJBoQzrJUxGo6Ua1wvXg6D5Ws4WdGV3HRuO4IW5dopS/5cVosFFXn+osO5WL
Q6CTZHFn6zWcfyMIXbwu3UKCH4g4mPtDOrDHDH/NlEyQ1rl9Jz92YbAD1+8PxDC6KoEkbq3OexjE
gdem2n7EkOhGcH/cLCUtQ03XfQJ+3mErRmqZx9Z02Uxe21Zi8h+HfmsGneNN/bU538fGTPoStQfK
SraeeEUX3snwkVwgsgUghXknW8XWqGvF7QZFsPVTyqNavrbq5Vyw8oL8BV8hY6tdWjDxTWMVjjJh
wAN1DasqXcILHOcQVWsNRAPfUNS6lNVfYyVfx3CKS+IK7/NMOjbjUPtW1bDMygJ9q0A9ApHCJiuJ
y0u2Vztu5U8J7wxF+EDC2dSuEzE+m6p5xSDHmI9Xmqv9OfW5L5dPgTRPK5PiSRz0wyov2Bm01bJT
i3ubASExNiZiJxYMsElMSXpoReM3WcXu1CkPXT13BzkxlTX4q00TmI5f22KEV0TcVALWgqwhnl0t
1rp9oaVrEcffKlO5FEn5QwqdwYs65lAhJdMqlQLby5AebZiFbPQweeJjY+3WYUhJpZpKzc+KrAIZ
oUirTC2aazGTt141NkNL5pZKc5cU40XQ2awyk+KhFpVHJtkzJrd+Ra5ItFHk5NgnW6ezbruWjrWa
zEellvHIIG2NnaMIZFpwWZtsQdYgcQaU5TdaSfHFmV6CVL4g6sY8MWYPvsibg04d3VXqwvFzgipc
ir6E20JuoirkgyqKn8Uc8xKaVfE4F+MvZWiN9bzsRuU6jX1hq6ek1fcOyc5UNp7TKJIvdGFeYIDM
KaMpymWXm85xwXJeJg0uogEksRpOh6IM/C7qVGYl4xeYZiYZyznSSm9cy7oFVPu/uTuT5ciNbE0/
kcsAx7yNCTEyOCXJ5AbGTJJwwDHPwNP3FyrdvlV1uxbadbdJpoWUSmMiAu7n/GP5YlGCRDUPUO4o
upHHkI2raUB7YKjKx3YzOWcB/vSEyGFYx/Wo1l3b3TWU0bg0m+XUiGP8kC8zC/i2XoI7/Hg8ryJf
DPAZEstbmN980HxbYsRJVhbeuKQTpiIGeOLIW5SdN/4SW+R0b2a585wDNia+JXZxTuUQBSJeWJa1
R5M1urSU8nZsVaX/IJT+XY/xvVzsIz/JC3fiRUD45J7/EWQFKNcsOQpT7kYY4IOT2AjSbPg9rKxb
h3zrGj/dPkC4vfJ1EsooQxJXdPV2tv1TwARU0yj0zmWFuTW49Z1N/pnGabBUPEKQLjNtE+SHXRkN
LmbXnnDyWJthtC0MDukDbWXesY3iL3NQeju4y2/XSeSKHG3/icgiXntdPgCmcUg2EwmUWVM+EDih
mT1KkodKc/B3rV7ksXIq5zxnlBiVQiZ7bGbJLhl7AJq5KG/MzJqL6z5z0bEklfti9TocSZfYSK+q
7rl4wqI2gr25+M61Q2i9KjiDPSe9mm7+5OPGmAfrc6iWP28lPpForjd8RfU6Y7TZ4EX84dDFtI9t
TtSZvG2bpSJFf9jXL5b7npBxcY0nw7qq/hBH5caTD4PKtpnxIQDlnvzSuS08fn3EikBcamPaT7Oc
degj9numCaNcLf7UX9PCElsTw24DfX5xVD9vk9T/2fs1g2LSvNSAY6DtHLx9UdBzNGZEG+C3q+pZ
8SedqnNqUGEXEDuM/lHpE8q4TWFcB+nQykC74KrRLF3esJWDADattwbZXVtNEDeNRVbAyDtnDCpA
tH190EF0IGLgMsYJMpISO+u0lskPhmC5Hhq5rxuRbh2n26YLCzIg7Culu+2FvhfK0XLPWbd1b650
O4QNZy7u/WoV2Tc9JNu/le+bDpCkQt7cvmnEiSunLp1TUbb9hkwne1/YgQJBYOwqu7a9cF061CXN
3INp9a1EvZlKXW8T3yDBFaJzh/61ZfNTwjkaGoIiIq1tR63xbxl7J10XZ3A760BZ+lszx8Zp6N3m
qPV4yPO42qcGBmQC7ge9yqtsA3WxrBDoml++kXXhKPtzdnvsIuctsdr6OOAz2JrzvB2kxbNsflFg
kcLqRBOMrjOeR58veRJ5xwn10i73qSOwGgy6udn+7jOvfU4j90sVFETG9rEHT6ZMVeyGHgOAjoNx
3afQWauiM8wNEVztr9p3PtAPBWsdDNZz5Y/PfA3uEQknm8qKv5h+5LkKuqM1us5pcsQpHpD+QTBz
T89jQhYu1qNhirZGpo0NPr6V6sV4iCs0MJKyL+KfrQsG7Hu2hqsbx6+4SYAg7Dx0ljgNUTkccyxZ
ZE4wC2S5Ome2cQysdlwLic4TajYneIvVthb+2lqmLQZvZqoSYbdFIMDRy/eefi70pauaK2vrBm//
Lpo9l7vfzXYeGtSCVPnCE8gQ8e5scrZhgMSdXzUX21DXwTYfepQuK9XoLZpXwXATXHGnTXSVTdMu
yL6Ej8aGL36N9hVC3AeVGPt1mbR7y+jukX8+IaiID04/XnEvH5uxnNe2pIlOwyDVxmfkJpz2SeKE
dUJNXMovuHp9TF2NixBjcWzeNWoQsH9i9ftm3N57wi8gjfqdmP2noE6Jl0muXdR/trlR7zyXljWj
JNdWlzmJiLEzXmcRnwjc1avKW1672DGoSC+5we9ykT0EcbcCQ1xTw3MU1rxHUp1ulqAN3Sngk50D
YjFIDO0bWKt6fhh841px+Y3GD0KBmPPUOs3HMNetv3GymPjv/mnMKHqb4JeigWmpjYL7+cY+VgSw
DyavHiqcq10up36mUo+PNY5ByoqF68OL1KdU8YWY7GAlDQk8nJUHzGSvhCBiQ4WO9DAr+/E9Ok7u
dPHaO4m7naS64v2aN77FKUB6xXJNTN6t0SpvYXaecwBseSMv/6EcwEemKTgUPRxVHNaLqPhZRZg7
wU+L37Lnyz1aGvqz/xwUFzV9bI1DWM5dEOQ7dNk73JiXOqrXbq12GesjPYmrzPyZSZNoWvfXqKL3
mEvOrYhYLbYIyp7n5uIW4mJP/RGOeO0bYt8P3jVJolMZkYZP3FXKLEjUrGGYW1xz45NbcgLYJNls
VF2Dy7kL3wNjecI2kT7X7eQ8Vd6cUogQm89WOaYKSjGOhhVIVnliaz7alLSwsxHbFvcserPtjBuL
rzNpLx74NXpYWXeCQmVxiEsR72vT/wrIjV+bkLl4JJaM5EXFDT7M4yqtG/LYSHOU9oxLPfUplmUb
qvoiO9R5SvJ1f9UJfX+mMQcMhFnLEiQedN8cRRY/NKkCbbevSmQUC6o8FNroVuR5nhCGqmNgi3E3
+fErRtsrUsGDGTfZhvwhbwuu55EeidgjbbOB5zOdcsDFH2lZfxtI61eovPwV5biK6Tx48jgKN0nZ
gX4VmR0Ky65OQnb71M425bA8Iu+jNTfPH4bWTh9IyoBXCwR/pgrD3p0MxLlS7S7XHeE8kty/9OYh
D7v5dxfVV8N5LMpoj0mD4Duy5Jmo7/ys3MlWhvZcPPpNhUgnYLH7bDu1Y77fd5gM10QBJYckTXd4
GEJyIXYJOFwd17De7i5ICYg3CdYl1XJ0zilR1F556opqo+xnV7dXi3M9VjW1nXSCdqxi1sg5swj7
JwaCdtu32l53vZYksbvx2rqVWazGMYq8NarHYYUudpe4z4qUeN282BkqW0ffKTvexc0hHTbZdKbv
JbTj3wH7OFZNWiZvOoEWIkeunOwbDwLXLj2KOtg6Onlzu2lndb+VvTOs6i1Lm49oFvfGeNMbWJt4
UOuFMLNKk3ranTNNjUvycZMtV+ydKedx3e1oQcMMyZ0HOpO5P/P8dlwgpWGyR/CUHD2HT5/E0E3t
JNFzRcsFrD6QnkaMuHb7zDgsPjs38lzXeEwzL35q4ra+L3KQwmqph0PbiCBE3iHX0mqSXwby7xDf
aQaRwzm0btrR3MLcl3pFxWMMK5kY/kn7tBWhLeCPOqv5UlV9e6Sxcgy7wanIRSvslyKRbHFTy5mf
SoDGoLH1dlLVlZJ28+dgqYQJYxpBdLP4uyXU/2BozunUNsrX3uwGjPuGmrZN6lePUxa5pDGk1wy3
BtUtKVbZ1Pbn4+SlOb99e6+ZC54npntMstnGMltoPuetDqK9l5dPaSN+eF3ExB1kP6O52lalASeW
cYiWsn9oSXPk1nqBRy/DcrZL5G0F+lb2hSIRa9LECE7k63xE015vdJT9lql7D5X3Igf7IJX61v2w
Zqhix6TWD+0ZS7v72Pn+kcykPqwm5xp4gLx0s1yNhLelDYJ4W8GLVdEbp3yy0WUPWGxtchaZwYEk
9KJxWtUGb8uo9hX0hi3LcSWs7mEepxt1mt83Y7dfAusuzuxr7XjvQjqP2Fjp9urOS9aEqTM2gAWj
5qNcxB5F5H1Wuh4DYvw0Gekxt7o3wlJJIm3QFXe2ckjmIBx8IoUzsNVTPVn3GBQwowBXl4T0jhNs
ZA9/Y+pLFJUGcGH/y9HfDQ6etcGUv2ZdRVkC9mvpqV2xkn5TtovOZORqi60MUUO1QXtNL87ElJoN
NJ0KdWdb/YPfdbAxSxRak37vA52uqpi63Uj9soySOdtNjs0ki9AqxD6KHYSqatoTRB1aNvc4hnAc
K6BJTgnPHZ/SKHhhQryzTPFnt+L9hH0jU/MdltjVHOEbSfL8nFpcp6jWePsaPF/e7Uw2840bKQJb
55kgCaCSsuYPqiP9Vi1e6KvhaNrTjWmMVqTJbYyyysLKYXeJuve5yq9p1BYgiurJoE1ybQSMvvPw
1FsLGmb5Xtjzwe76a1dgyQe0iFT1LW1h7GIZPCclkoq2BvX1tshJSe7t69AvfGtPMPG863ICranZ
C9YKIftqzOy7iZGxy637IW8PbkpFAlsl7YI57cKueDd7PGZDa36n5hysi9Q/wonHqBT7e8rGr1Ew
3Ukjvoox2rht9yZFey2GZieS6KFWr0lm3EEiolTv9JYwXEJsgmCTjc66YwPSxrDP0uTLgSQ1y1V9
M28TVr2WA3OGecngru0WoCWXhxSIbTKzx7l/8r3DnMi9X+QPU/4ktdh0nXuTBjgx5JmD7HtuWN4i
fSBJ4FTPnt4qjCmrSTmwMUVy8pY229ZmdE0RuMH+gV0tSwm5xH4LrsyIa3Qtyb+1F6ZeQIiIdk9K
VGo9tRUSndz9FEt+RhHyRNHcVixmvir7wVoZYHZda0HTpPOtj4SXkAsNgXP3llXzMfPsz7jpjoWy
H2HZN2PtXkA6jiyt88qaYTvZMuniReEdD7kXWvVMsmAZzpUT9kHrwxA15ibtehkWpgRmFxj0IB9u
OhaEC3U5nEl1/LTTfoVh6Edd5b9oNj7NwfDVZ/WnEFFo9BG1SCgM1rJvfnd++kBFJIhU3zz6DjP3
4B4Sehsxj53pSoGcytZTn8LzfRuiIwzN+2q1/6OZ9J2D0mLd6UnemaU8TUZ1VSPtLnlDkzpFvOug
5BDtl/JUKoDIcspAodLsjQn3gBXyI+vV29hGVsj+eJpG82Ue6u8CenclgfEAwcWzwXttAkPxLn/T
7YTpsVTfYyx9Qp3cD0DkGoWS3W8TVd9zER+lP9/7vlozXYQ3wYaXmTuofvzvOfktS6+Xlc8n6szy
nBb5FeDOWxMwS7/NWJ1FjppJaVHenJHfSQ+bRdMkjKvfbzIKY1VGnXws4nOD44gsJDtYtbKbOeFK
2jZncfDrgcx69DJ8i6djEuPzHWygW2Qq5q5yg6uJFvscaaXWPJ78B/r3dSnFL8yI6KPUM/1woZkM
+DOHVG3psFKnRM08uQqaLJZWyVfRPBUwD+umjst11+B1jXhHuRZEeOuGDBt3IFJVJt9OGjzNNlFl
WSoB7vIwiIf3Du+8b5+LCg5mbnjGipRRb2jei2Y62+wHalfZc7SyK4QarvMSdMkG1tQB5miH7TyI
ZDUX6kM06Q9nInmsmAKql2Xm/LKE8e2SpTQq82McWbLyqvopk/SczHQ6U6N8o6V+da38WaKDdKBS
U2yn4hYBSgA2Uoy3hfbJzZgxPFkyP0eENtRpcrB9ec8ndRIByjQ4pfs0szeVwRdJQkrQzbrKooqe
6WvfXgJ1h1ioo69y27kELMrqGC/Nvq6HRz/LqoNR8VY5ZvTsdC5qiR5pzGwibgzGo2tNb05au3fY
dr0NlO7TUs2EkOQncxruusR7riWP0JI7TzVInjXTXu6KsBNMN7H1MyofGoH0raIGh+ZSA2oSQitX
j6TM7sDkVrYKHkz0jV08vcZu9l4vygqx2z61Qv8e0B9G3hdRkKsW1nd0LAgQhxLSUIxhpQ+zUyFf
gIbV2eX2RqS0Q6hlHac/etnvgv4xARCgWZrYILTjiQHLgVx9ARKxZpSHM6BRl+MsKJzeOPqjPivi
woVvbH+oYG1enRvlnhdgzpzWrnpOahU94q1s+DK0xlHOXfLl6WLZ55RnfWkv09uMcpunBTXkt6V8
bhZJ7gaFU9/5SM9ikjvjvJH0hcG9zt2rRq91h6I2D5G/UzC19OlpFp1/mJfaIjGAeriZ0eecO1r9
igpFmr1gX7WixmVlmgxyv/HEC5I3ViMk6dvoxh+kBl8aJ/3wasgk2ZUtZEsH00MX+BZ1YHUe1NJc
slTpO8/K0ee3w0tb8BhxHggCE0Xx4lGnBFsue+toZn4Mo6k/m5g0zAIBQyx2C7VLU+9uVGFeCad8
nf0BSZv70iYoTU0CG2/L071XSLkRBUebBdv+XKeueOgDkE/rAxc3vUkJYXe9cUkrfV8T9hD30V6A
PuwBkkQIxZxva3ux9snQ3deJ94icLXkc3WqDMhkVlSymY4NoejNlrVp5WX9HT/tbknSnUv5Oe2Od
DGweUDMd9HMHQZ/qUM/xaoKkiozkzTcuYxSsqDc03XjnQbrE7n3pDXtYcsATvfHMLzFCLiqxT3ux
ma363Up/LdhE0+SF93YNIEw4Wry8i2SYdz11WHbcCiQjLZoaf14+LC86dQYKVMct3XUE486UiHTe
A5Wo07s4rQ6OhMXFZSExMr82AYZmtpaaU4USmbTd2hPjUlqgzxL3pc+mwMEnk40tD2QH3teePez8
pN9aWC/eNGrHnVUyUAukj2NGV/JSvqoiHKrkVCbzQ3pDk0a+EltlZc1xbgM22wmncDM8ZX1wjgY/
WMUdAQEL9YUHuaTxNvOan03ufXB2IP9t9K/IEP4L4KDaWUvAxF8pfKajsRuKGxWAno1+a7ShWAQ2
JIJsTX0bWJrEXddEdVIh7HqrjFioxlEXGux3w0SYadec2g6xbuGE1J0jW06Dz4AA6ARgRfz0zAkD
FHb/S+rWoPNiOYlyDIdsDrVwKYFKNFWK6TQwYclxVZAjsfKC6FNJSMAO4asIhkvdq7PXfSWtgVbH
Zj6ynXlZ91P2wX3LyzMiiCunt2Ipt2WB5tXnPoctJy0oKKvVUDOV5eZvL/3dVBixQPsuo8fkj4ds
5SAhpYW6f8iqBg+50QK6ZlnKUYKLMrEqdYe4bsXpHEBGeICjfbmNg/h57uJyS6eH95U3WOIN4DbS
M6sjCoBLkxgvkNyKpoVsRILt5PNWZ23OTwFT+6fP4G85Lv5f81LcDBD/2UsBatt9/Iv34vbr/2Gl
COQfWMowTOCXIDiHrOT/slL4/h8oLwxsZhKf8a34539bKaT/hwXygzsLvItMh5ur9y8rhXT/wPpw
+8v18Tga/H5/w0pB4Mi/OCkEnBM5qy6lF/z7fzIRxbSr2hNChr3jApaVjkU0tkXOP4I9BP8cfc0R
YY332RTwcGv0G6Bp+CC5rhMrRy2RZKzKAsGVsgnwQDVbdWxjlOHpndcqnw0NWOWhA5PIIH+9gVI1
tEMPPpm5QDtGFvycaL95H2XjPpKMgNNphTEPwZ1p9WaCCqnyn4gIgMDpMAbH57xJnWM70JoRV2yc
KyObKRcuRO+udWoQYxIXie1tHHOqjs4g45fal9G8R1Tv9mCaKrI3qazpS7Gr+dEltjq5FxI8AwSx
zrA+4+KtWB7mm3bQnTtng2UWiUFi+8UzwF/6AFW9kBhUjkcEAe2elCFWG7umK25xi4syp+wdteR8
JDsnOMsRssyd+nFNLDbDXdEy8JiJW/6iMbLYzRWqiLpZxhBGr7y0RJOf4jwjh9+UYYU58SH2OLBq
L7ealdnJHPoDuWvo1JPcjyPOA4L1UGo6L40NjlH78B+6Gv397DhzDqaUuD+zRJR7TY/7efKm+pTX
efvQec5TXVNmEEUx1YC9sYR0zzUc80G/ivFRFIxfv6NB2qtMzmzWsEhHOMh5m3HaQ4B4xRVFxwhL
4ydDaLki2JDoWL92meEca8AwvYI8ZiMEUW1WVeUVh1zb03OZI7D0i1j+wMrqsduDwbqlXh4WC1U7
2qaMu0egctvMRto+VktFazMNewBULeGRGzEpNg+hbxp7xk5lGPUJseGejpUYDWtlHMBkOyBObZ9U
bNivHs6lzWAbryI2htNsavsyor5+jYaeo2/pgmqlhxqZLBzeOu6QOQyqUXubB7CatPLXKndf0zJB
WzEqe++5PSC3XRKtvaonD+xNDCPBRE4uPKByZ0SKENUQyRtSfXS2YtWyPztVyISzfq4OYiyT7ZxQ
zgFkhsC0cu35EiHRO8GY2tlq6XtAZ80m0G6SGt3bPqYhpljF3KH3oyuix2Rximq3MDTz80bE/gIz
1ta1x4iH01llUXnoMokK2nFSC3oqm8fTbYO7EKW5vHgOQ9tdmeWUouPcNc9Z4xjPSN3FEiaFP27d
7laUDXdnm4+IPGvG0hmndbcTdWp2YBCDBLOP6/jo6ptGLldOeRwrKKAi9vMYdM4WD1B+zUZK6YU3
Gxiv3VgbFwzG3Sv5LtUlYVBhcp5LdMeOOfohEQxdaEVule8r+ly25minF9FzsWPbKU7ZQGL3hj7s
hVgdPqKVX9hQDvkS+0B3s+qQtivxwzCt4pINPbqlsTMebaeUHEo1hQOqsHvo2iIYD65DA4AVVeY3
LTERBQBR3mzmqpPPndV2I8hLJ80N26ZPIZojbqkq1JECwfkmeGJkxg7y0UrqUHj99Jv1MDu4/sIn
17J43CsiZI59li6EmyajwdDXoj5dScspr4s0xUPpQryhN4XGc1Tchmjoy0Pl5u6NrBnFn9u4BysV
pBNCEziNd9CAsluzERXHeR6Xo2H5SIu6ZOJNTUffvufLNZ9l7SFk78qlSjfabZDyIysMNjW3C1oL
olL37ZCok1Va8r7DqH7BVUmtd4Z2xrylZsrzPCDgWIPT09xZ+azIQZvTAwyAhGx41NmdE5ne2Rhq
DNiMJO4BhQmtwrFTbgMgHMb2uodOQLqDbMzoxMFEwsvIWvg3wXnSnnNfNK91NwH+DjYx6/Cz82PZ
yh9e4iVPbpBPPyuion/5w8hiybOX+yEiQPHvDx2cMvz9787Nf3F8hl/lzR7Z/vsv+r/Q3mljEf/P
I8lafXz+s7fz9qv/MZBI6w/yTagZcfBqGoQYcPP/5e20/riNAn8GCqAiuf0vf1k7+X8IN8Q7QMQA
aXPuLZPtr3nE++Pml6dOxpCEbJBE4P6decT+H3kltx8LO8ftrucv/8/YhX+aS8rF7e3adI+90DWQ
j8+LOh7QqQTVwY9oy/O1zIWxyvwu189WUKqHJEISt/iEKyElqNFBT3oJngNeWXvvum3l7ujOnfVp
6YvJOEEf1o/SI8lg7cZpEEBO1Gxo2bIIACRD50T3tw1hjj+USeLTOhaJKcllG0gZ38RV7JA0i3h4
Rgbm9mTtORDWbXtwQFrydWotDSyVC5BqJ7dUpnVWa5qOK2rdkA6Wxb1KKnDlHOU1cZxG2KKvVeHI
JEJ4Paaf3i5mAp5qapBzCpPvpkYUxh1Ja2Y0rvipDKp8hX5bhjLI9xpxkPvmF5n64AZbuCQ7ZF5G
Xch7V9otG38TlM1dRQXhpskizFdqhorII69pES9yl4hXi9+CLCkMZY9jn+NTqnVeijdSpyLXIi0l
fkzzovUZhCyroiGlABTNzkbpYaunxSO3rsSJ+OrREDPKFwrOzaL6nBIn/aprYVCD5nMlT5vBgGd6
ilXQOY+OaOziZxU35bybAV/WlTWNn6aBD33Z6Kb8pWpv/u6y2a4XfIIWHWkUC7pXe86MfYv9HyOq
FeXJrm2d/uLnxZJeMR3DTRAPJrGEJJHYLy4kBKa6wpx/+KUxfqXS1NUDnBNKBpbOkV0RnTIwQRJE
x4aS4o0x++7esIfkoVhGvR9n82Z/nOHD2hSWO4mksp7mMW/J+fI8jGC7BPE48pSsuoWDrm/lTSXP
LymqbxAQyvmI7ULxWK9UNpGYiU+W6/VUWsEIs+TiVCdqrpM10fE+h3sFE7tUAYltBozQ0gE2RxWP
N86BgnusVt52uvHhpy4G2oPKxvJ5iE3La2G+GBFOfeLmWThFrn8vI/DFI/E3qToizeKKqKMO0XjL
ItPsIt/rs73XoM65Za6NH924fKtcwkEnyM+RXvVPAY09915KbE5CSgOkR+VW5znP1Z3I83bX0YdI
1lvQ5He9Fc/InKMFX4ISXrMj5WV+mps5bbalM98iFMsB/2w1X1PXQ0us50ncEX3bP4xlAaE5Aa1o
bpQsprVcFHupMDRxd/NmbNs5F6E99BUTQNRkT7IMgJbgretDVUv7AYyw+oiL2P2JHt9u1j4xX+m6
zUaK0mdjWRyuuljg5shKC/DDKsjj8+mow0dhBQVrS6s1eVy97l7dyFHPtAiR9aF54g3FH1HbHcDD
kJD+6DAYJhM7/kTyA5wUzJqXCxyiCM1mfCOwYd3wm8MB3muLiq3GhTDBRVltvKnyqedruhoNHWSS
CbAgqi20DC5Fb6tMEoDeJZLIUZ5UaxvdU9CmA1dyFijXWNNgDdVKSSt8Xo42rC368rtqRmvAciw0
Iut00+Z9Mp6NqUirCA9x6Q8NiuqgI+l4NWWGBXga+TeN+4qLdsJ0OZpTZ+NlagwAjskaMRMzaFCO
NXk8fPLnDP0cxUgOzYt128HGlzxSPq4y2288kzmxwqPA4NgKmZN7aMeIQYabpLL1bmlSZZwB/KGh
cEf1YQdxW4BfIxH9iaWv1M++zMZph/2sbC6BRmB3caN2ScikVA3O2HLsi/4ePSazG/lN5c2aPubI
5syRUI7GcT/62mEjMnTt7fMgscPOikmVLY38nb31JvqYxGrk6W+Uk1X4tTPx5FMdi7E4y5OVm6d6
504cDzPNQBqVja4vbDXN0deu/6iKOkaWuLjbJrEYuSbf70UYYOzee9PY/sQJhEO6kQFLIzsZmsss
3yX9gOPPaAsznOCjXxQBOte4w1KEFMkItmiAjY3VxcTmKc8+FF0mrj0CmTXJOXpPKqILrxT7AOPU
uWN0m5z3Ye69dYftHlHWuGwM5rJ9o4byHHCq45Gol/lZA2tN6yBDDJinjrXBuYx8VspJhrJoUYvb
DPE722rSMJHK/OHo/HHBQE74ZN6jXoEpIPX+2cOdhmvHJ4SfThnrgCeueMnm1IWu4lnjrPN+wQ/X
zbuKOZCPfToMREln5BlfqqSczK1OPT5w1/NakMqB6l20V9b8M8ld+tU3sC5FjFU1t6PL1GR2/KmT
Nv0ATZACDqrXEDkFbRM7GnfIAuAFkRtr5CuDn0B6A/Fdyeiv7aQtHiZvrsKkYfuH5MMz6uplglQt
bLNeSdbTmVj6iAhF04j9S5YsbbEBDod1h1EKERXMrN3gBtMtcJLpOp/vO2exl61V9EawAb1IgwPW
zMzV22X2rZ1AyL0SpnLWSzDUYWZV/rvTE0VZjzZKaqI404e8rb0zhSqoA5rlpr/E34B+2ZTEPSU+
3LYhHOd9JPvUWPcJ4XVM1+gVFmfWTxP5Ku4aSrz7GFyDD39fkNfWouhJ9PIbSadSmD/ikU6EvKv9
MEqS+WRlrjwT0I40KI0R1c6eoHN4wS0StghCeevhLsnX+Psj9P+fSSnmrVz9P8/Sd1/VR/bPw/Sf
v/4f0zQgHio8y/MoTaDagrzi/5qmfeMPw7W4RuTtH1C8/Je/xmnL+MPmX9Kg5GJ8d//M/vtveM+y
Af582HdJoZj8W/Ae2df/B3iPjD3v30J/4ednhpy0gXd1mgdusP6q6EA4NAHxII4vxIOB0xS/XjfA
8iaCWJdQNq0I09jrH0stAso6ynobUSeyh/rkdLZk/53nCeMiX9xfo9Xf0hLIqwOkSIevTCXO1uig
qDm/UTXG5bjDYCdDwmSQnURpe6eAZ6Df8LWQbYUMSfbjxPwWxUSQFMsWj4TxpceSbhD7xp41hvb2
VploHKZ5ciyH0Xhmzy0JbEUF+qhz3zy4Qee/DXQNHFLSTH8tzpT+bDUw+6YWNTb80nI3Y5f7J2Ga
JJfGhvYv3OsANy0zh890fRwnzzvYXpIg5FPeI6Uc852lxvq1lmV0i9kNdLxmXSG41uxsazfVdfmV
pMX0UEtll+u+V3AGY0uIxNBE1V2dzPWFDcDZptBv953vrRlASVxJtHnX5c6EVWmcH7m+s7ecYuEf
ia6BAWQajPs6IPx2bStreR/KrjvlOUcP/EWevEWerqftDUcOdWZ35z6R1TspjWS2zG77bfU1Vls7
7z81t/c5bYOpXSex46+AzkgPwbxlHsgA9l8nV5sUEyzWcUZqkqxkz6HOEZKSdlsru3mN7BhfCmWt
5m/Asfw34c3MiV1bfcY4TsCu9HAOEl09Dmpy75dKuLfc3Y4cjyALZIZmrkFdU/iyv2Mg9TzwtA48
hVIv8d12JmEr8c1y5DS5+QFIi7hYej1itzwdGpy8jn/Ip6X7lUOz/iqFzkKy2zFyDFMfXHtltOfF
Ku6Jg0kvvsGwVTbGiJK4rb9ZREjYIKwZz7ioLOuz0Y7e1rE14wKqPsdK1s8E7jZkWSw6QtKY8H3E
qYY1Z14kColxqrL7bOJB3MqCJlxKpU+B5VQcHL8ic3j5E2GpURNo5A8z7aCmMfwv7s5sS05j29qv
cl4AD7og4DbJvvpepRtGlUqihyDoefr/w95n/5LsbQ2fyz18Y7ukykwSImKtNec3o9ems+OnYY4R
aVbcno8p8YuPNK2rm0j5+ZcYrMohgtJ5k3Wo7Gc6MGglGs6WSw4ZFvxI7e+5AvrCJpGTviSd23BW
o3xvVO1+knmJtAtD/Dfyi/SLMFesUNDjTkWsVp8aTm9YYFxkCIiHBwh+Iq2xsIkxJlJ1Mttz7XCq
Xs8d6kWhXTrFFB4cAbUB7WHgbe2Eq1Jzs0xOApdt8FBHF04zvORxArah4dTCNmbGmFkWz4s/WmCR
W0/wZ9ngltDq5qTeZzYfCJgnrJzQn9f+KzshSlnM9E9IJsa3HKuhi4Z6lSdrG1nZMfKH/tXWU8XM
Tw3NxWJM6o4E7BgtZKPVRWC1Vnk52HONlqjqUJdMzQ2p6OKxoC9L87uhw9Tp1ZNpIclsC25e+pRk
pS+D0LgZ0FZtynYW3bbxEgREsl3Mg1gNHFHQuBi2kJtqndCJnkWPVlovZjFt89n9ZBTC2C7qxQpi
fqoyE6ZE5dWnTM35bdYPwz2SSOJ3XHdKqX8s0B/8m7XnJ2vmgKvPTWXkjAfrkowsQCPx4jT2TnWL
/1HlyNKi0lGPRVO1p1J1/lUZwYk+66Ixe6bIIrgzlPYRjc7eAQJW/DUpOU9vhhS0hoy7CGOrduG4
d5B8jmlRB2HbLeJqZi5zZZWd8QrCmfLDET0rBipPZoBJXM2HYUr6r64Z2Z8pTFA4pBjdnyo0yq+1
V1JbdLCYAFQwjnXn7rNVNT5dCQRQ44ZbKG63nRVkN3GSD3vtL0WzqYWBzqiFcrxJ4qQ8M49kniIT
m6WwFHV+I1gQxM5A43dGU0+aWDvlYE8WzrKhko14YrkZiAvPxt2QyBvRgr+1EcJ02wRs4SNrdHxr
DZZ+seyq/jpore9H8qg/w2tHwpYTf5fRff7iFmX53GFC+OJIak08zb3HjZlLWpJp5RVUBHUZV1tm
VOmynxYff77T+ZceSUXn3ImWbxWnsI8RX+2OZZKRcjfNlyqqPNQ9Az2XxnXVVYIzFiVUlMGnBrjs
hpk98Mlbv3V3ZRN4F0FcWkzOxrq+yMaB1QkD+gXGO3tTzJWThXKao5NXD+BUtJN/yoTpPnDS7x6g
x8e7SgzDtW0Y8W3eJl2MNWKWV5ayF0rh3kF7bMRRf6oam/NenRopWbfTSMOoiqnu0Z85PntaYqbb
uhzzh272iAUUVnwR5QEGQUO31jUjnOEzX9+CRmoBgIG9yV4xF1VKjRFHM2Zf2QSHLgmWjzRi+8GD
0mSbuIjESUskFmEKXWDX4ZF8WDNOXvXcxN45iizzAGs3hctoxN5uQDGzbLzYq9Btr8CTSKqo2MXk
jzLGylMv2PSSYXSIeFh/yhwRhTz6jN7pbOGIEWo6GKmOuFtGcKChjFs/39qLD6qRHMjyXfu+fGF4
lp1rqrZPURt35Ol0KkUgWS0no83UG6235ayhLDD6w+wVxlPgvE4VlTqa34phYdRZjxmiwB3UFGev
MYGjmnCy4aFdfUaJOQ9ntFViG9BvpAyVLR0IAy1Ys4E0sTAEzdkM0FC04pWGOzaJUvsjA4gS5tRm
btLonc2l9S/TtBqu1VTOnxZTTx8DknQsniUKls1gL3D+tLfrA/isjPmceAs1IW/C2QPqMwjRHks3
w/WULd5j1QTgi9PFV7cTxJfTHPnBZ2lb85UGB/GGpZ/hQ0ddU25ay+r3vUe9sAnaxN22+eRvnDq7
mNz4Dl5EYELjWi08Aarjx0KZUB6MqFRXY58VnN/MCJd9ZbnNaRnTvQv1cW+n6Xs5oxcLRHsb9DWy
Gy/7Ys7FZW1JwlRYjei6XlkG1uwhKmCAeep6yRrFHhZVt1ORxZhjMv8udgfIVf2cMxn1G3BZA6qH
g+oKH4C8rd8QnNJRKzXTjdBkGraPrBS2LOr3M6O2jKUsn+S2UF5zwMOV3MD8MR+SxHEPXjObe/QU
yD9jPNsfysqMA7Ov6UJ3mU/bLU53hU1PKZI9giEbvR0SJXTwiJUuc1rR14np+1s19h2yO8FYMKqU
/jqnnFRnQZar7HmPOXUirdsFmbbwEHJhBUTXJFPzXmaDzMPRF8spWnjeIVspEqHyvrVx/KR9d6Kn
0L/HVJcnT+Zim+HexyvWMm9STYhlZeShX1I8YfN4yRXt9r6vhb03soXexcR3e+yKGDdCZOuBx7Je
W5CLxDYWQucH4iPS8mZ28IlGDPvoXCtLf5viBsexVJbk25bZ0zK0JUyzfjABvHBGeemzZty1uaqP
2p4RXC45iE3Ws+Gi1aVw9llkFM0W5AY2tAWqzmUTQ7XXQ9mFcxQXe7v3oW4tpfFhWDMiyET33t7R
VnyKrJJwD16uolTHXu1wx77F08Rvy7MFHXKy7DlQS7Itutx+nUprunMZ/NLFCPS+Wxj30k+O2sPM
cPIiXlRxzKfy1Wf8/GhZRn2gkdpeNrOILrHVT9f+KOCaMR89ZfWEMsnS8c6CIbVnSXFPntMn7B4J
Jpx+yndm7phIeny6XVVSu3jTxOA3G7+raPkQEaIXQLIdzrAkSNW7TjJ5Dd1ruhW1Edz7+P18rBKe
cQWySuzwu8/I+LIgfe2CBOcc/IgbUordC2sM9GsQRHo+560wsyOTuvLSXHKM8KZMjfZVsk3Bq5n8
5VibqvwWc3I90PSLpn1cNVV69BnXTiFtbxaOKJ5rYAwXBfRMusqoQLd4dZYSM16/cknsSdyygHjx
NdMT/9r2mjQ5FmWn4q1UFB3jwCBybwdtd1ggk92byriPKLMI7vQN80jzvjwzG5+eF2NoX/wOt2VD
VFlYSIJGG5UjFCIR5WD7n0ufvpDXAh/aDJwLHtLFKbeT7dDWsE3wMKJLk7uWETtrUN25MP50mR/6
oaDCGhPnFiWjh4iW43N86Q4jnMQR4Em98UcUd/TNh+BUsDNfNA4e9g3TcaDUrOQDuUZtd4uIDcNn
1idXpBFhHjINA09o2cjQibKg+OD/KedLZqYFiM6k1gddVjh6OM91E9PTgnO/OXaPyODoe+XpKJ57
1YqXxkNjxaowj+fe7adL2pLdqauFeVnPU/S5N1pxn9JZ6oDmL3jtEiu6Qjfi7OrcwXDmYuvJzSx+
K5Gl3iOsUIg5lfIv4qBwPzUTWJTBpWlsVlV/x+DWPTr+IvZ5NU3PbZM8+KaZ3GXxEO+tVMcWAvNG
vlLXxeN+RGFEckkl9+7gVeYtATC9QZN9lBDR5KvL0fFr78KKS9sRXaBwiRyjYpvQTcN8C6ETBad8
8lSEx73yHhcnWZ5K8ia9Fk0w5f2T1n3wMMDqI+PagEOPWXRXTLOJ2m1iVaC1TA+ypT76hFzJvZ+7
2nhJXWzBBDW1SNI6iiEnC/pt6XjzC5e7vBxdzPwkwkYQa8zFDYsZ/mTl4aQbujy5nNslSrCAuc4r
YaXBCwKA6CCQFCaZZ1OZyHhbDVK89KiH7qikTUlfkmtK33ewdunUjY9lNgr4T469yxGTECEi8BMh
As9wBIKACBpgfaljDVuZcFE5ikT7tuw4kRgSnqNk1LWlMZGGLbHpN4VNcM6cF9Edqr72cU5inJNF
VzLVQJOCjjFPoe6opT4VHR0MYN6WuRnzZdnhWfOvFeLrhBu3xjoJ8QO49ILGkcEh98uVdnUHMxnx
PVoXsxxuF1h7+Lekcq+gfqPCNDibbEtTLhZjeKUubDpHdAHtyb3MdNftMIjeDaMBiqSAmYwLxybf
x4mwXrdz5LD2dfNJ6mZ8jwwLH3wC2QvTE6IF1BU3osYYZlQCWxkr8wyMzVLycSCjE+CC9Cj+8Gup
Nw8UA4Jcd4lwe+Gt2Bj08VOOE9BNRpP9yIGgmu7tos6R4Go82QlthatZD8ObAA14lxUWAKmclOa9
xw3zKfNrySMp/BiGRK5vkqiOyhvb7b32SP+cjji32GFRJu0PeHvXsiVl3s8mJA/dqL95vUIPWcvl
1haU/S65pydTg8oluhi3zz/vbv53CQSYxP9NU/Mx+fo/h7fy/UcE9Pp3/mhsGpbzGwN/l3wSZIjO
Kjb8384mku/ffAtivImFkJ9939rkb5FT7ZPz4NvktxGL8W+lAD8CcIdMQEqJzJhB/z9RCiCi/KG1
KeQaT41KgcBjihsBrfVHBaNqJwtHQ3FnTymOUGPO/M9VqcWdU0oam43IOL/duFbaBY9yCNqIQWMT
PJK8MX5wlmA7iE2InosiB3rTFn7x4symP20NxQgAPKbzMkSpbeL7Md0toVHLfe3BimESinvvDIRB
GpcI9NjTR3hCT31nNp8ZUfkD5Kxp7PZCR21zlRpo1TB8F4zItPB98GMmiJ48okdKJ9H/HKTIAqjt
4xEoNYMYZnR9PdDj5LRYMvOgoiA+28GDTLmJtzFHybjzgrTqQtqX2gnnfqDymv2gIGKa7n+351di
llaNgxJcN4RO03+MvrRLIad1GaM1ALs+4ZkkuzbaZk6PZXdedU7BhI13481NOexbr4sKDhwj81aB
DBBUpD1C3O2GIatWtOLwqMzOve56iTyraRZBKlY/QJZZIEh0Gy0ocjeA9KeZvmljZCfHTeadYfpz
t3G6oHzJs07CrwPFCZ4rLxyi8Boj3Xno3oZQ6Qz3F6dBojQdZ1ibW4wer1NjcegX0ldjHxgjczrS
uES0OpM6mYWxr/PpaGDb5vA+4H4d3MX+ENbq9g1cRVeYGp55fuPUOd1aSab62mgz2p3AqDtufBZg
wCs55M6tz7jmsZuz2bSeWzshsorVCN3fsIi8O1qaApO7Bs/gZmjs6FyM2dTtZVTSLM5VUI743kv3
2vTz9szeZWEmN+NpoA0XkLzT1p2dhO6Ut3QoOOql/4fF7L90VLOi4P/zqObiazW//TCqWf/8Hyua
a/0GuV6uAekcUSzo9f+7oDlIovCd04eFJmYTAP4d1P430/LJgTJZZRjikNf07/XMcH+T6K/5fYi0
0ScHJBT8Ayn2z8onx131WAIltU2x6fvr2/tekY14Ip1pBb2LqYos+9OE4cZjQCNEZbws86ibe+wa
o3FKWnpyIWV5Vd3VkcCBZxnAVD563ym1eR6q1plev7uI/yLwf0/cXxMlvsPt//7WyDNDcy7BTJir
Muz7t4auk1o27z+mxLNWy07klisCgOfUmnoyv/7+1X5c2NlZJINfRmfwvtHNOD/nKQ3LpDUnaLrO
DAq2LgvXM9IjdffPX4U5mwkjl9QIS/x0uRNwvw6WDQppulh0wbL2BBp2uP77V/kxQOOPz4L2lfAt
KdHty582Kd+sYd3ZdNGUVWb7AWb7NbLJ/lh5Ir5AhxLs4Fx9daHp/uLj/fiV/euFHYEu38NEYP4c
PttQwbejC5R1HuPigLsOFR0Otz1Jk7/KrvnRQvCvl3KFT9qnS76U+dOVpDsBAG/BaC2wDoU92iVC
J5u30Vi+mfSk/1jbfsjr+M/3Iq9GFIhlB+Rtr2HWbP0/3otBCVY5MxmLYa566VzYxL7bfp0961fR
aevb/v83/e8vhMeC0zQx5YxBnPUKf6dEzMw81+iNcbDTbdjSLyp3lTv+zjwcQyjY5InraL75+/vl
T/c+rWPTFAzXkKyxEvxky4iQn2UTgLVNPmpZ7pZR9d+sHvPcL67iX76OxwtJa1UPmj9l9rE5Ejyb
8TqLm9SfRASdJk5V9v73n+Ynd8nv1zDgoPj7Pwj4flZziiyb7Q7EycbFKL1BQF1ssmBwD2mcPyrt
4imvscW6h1ZHYdPoI7cLcOoBWRp5EgFNDqB11463/CFl+I/30F99eqoQAvGQv/oYc378agfiSusk
AH6Woao/WSKbcQNEv7qB/vQI8l0i8SbBhk9OPtdP36W5ZHgjXK5xOeoRdZBVT+5GtK2Chosgtf/F
V/qnx3B9OXKBPBSRbCTOTy/nBlFu+BllJfxcg46B/5m69KL1SXYTdfyLNfqvX8wjcFqSeMcn/PEK
ilpaEoZ6shndsjqWiIrurLR2vU1uUI6DMG1+dSv9+XFkiOFYknKRKBle9MdXhO+A0tbicRyCsbnO
Ev9Ta/nnoB5HQjnA5S8Ho/uUBjPae3u7ROhhSzM/li2ZFkVngC6IV4ZclT0z1dS/uPR/vp/QajgU
NRSeEuXy+vPvlgpgIlLynhEgxz1KtHE0Aa+U8+nvn6Y/30+/K0KQdDrsWsEq3P7+VawoTXxeCbdo
a3rzBTEN4CuBI1YmoCRJYtXfv5y17uo/LoC8nucRks38iO/5pwXQ4XzdVAKJgDJBMp2HAQJwWJO3
8M3VtEyZl8QxYyzkH+t8KfZ3jeMbL6Sfuv4Wonb9i0TTv7rIjk3d6UrTcTx3vSW/u8gICHGaaD5+
SUZCexyHpZ+O07xq//7+g//qhX7az2r6imJcWeHEzBVHensJGAr9q9XhpwDBdW1EGUQutYsG36OK
/ummKSayARr0WzBFzei+S4vfraNR8k1XjjnBQnS8Z1SMfXrs7HRcGSOZZmYDNy3+xQf+qxvLQb6E
tl+s69RPX3RtFXJOO5ZDhODLljZVsAcy1W0DNRjHv7+2zu936Q931boh8PVR0POa/MePX6PZ4vhm
/pzB4QaMciysIWJ8rpE3sk5WMbOp1A8ebXcqPRhaLfI/e5opThdXWMGHFVn+E0EZFQgiZ4RPbrGr
1AtFHeh4v37nkN9UX3TC4P4avmgfUb0yHpqAdo0x8oZsaaLXTs29BRyvylAC4gE01lHjlN8ZIwRQ
RArFbN4nU8oeVI0NYxD04ktUHUythEvQMr59Y2vNAo02wJzlOlETJuKe4Ck/NJZhrcDtvul2w+R1
w3bUk3Mo/cAwQkBp6QfYiqDbIp2NPXw5wRJvfYb2CW+hy/NDG6wtgA64LIF3sKQH8FF1pLedOXXl
QQc+CL0hK8RnzkZOeZnrQtuH0pMpOXZNKdBcuA6KVA/dr0xgmAwIdw0adXEK/vFqxWXExV1iDFgD
LoDkuTp7zRTz55U9w2iYbn5SDoF7nAMwykmYaO3TLyRbRvcnWUfdm4sg5FaVRXonfcXoom3Lethm
mgoqbFLMlTRNreUBjHITH8xMgfXoVZV/Hrqy/NBQPKBKEP6nSFaB8xQOeOIBPckIrWhmcRAguCXe
9Dx46dlOlOefwLH55Hkg2/G2KRoV3OhjMKy6did9HQzP1BdLxXkqQUw/OzSXORLqTyapxPRP48J4
bZ3CX+TW57J5zBsDYXCBMYidIyQyhotqxnBvYzoq8tyUmpFPUXHi2vZqyrxt5kcIkGDwKSxNHd1n
x3JissQQlkDVjErkyjkarV1AvJO6SAY1P7sCjcI+Yrg5bPsJBGfcMM4GlYQkFoJ6PTbor7CUIlpy
lLWqCTwa9xljqftEVynR0bRobzK/Ce5KCFOQeAlJh1tP5PHUbvVoq4JoqFGl0xWqW5R74HLQWIDO
CfyYgWlTVAV3HKOMl7i3gL9UXafujJpxEbmWnr5sWzdAhcVqIB8rqJEmc7EM+2HJiCw4KNdaCjpC
HbkDz9OEYkmBzDEfcn/y9M63Vz5TQPKCjJl41AbBotXgtaDDM3YtAOIJQm98mTorwjHpi/IwZb55
KzGDvI9W1iVX9ZQGmt5+kRacFgrmrhaCfT4RURVMNSuZQcq1GmCo8VIp5G1jRLzi3CZfxVxEJR2w
diJDCeKwT08GqCgzS7CpU1HXl3iLlmBTQ+sEulAZHi38QRFXhpPRBM/cLBJlQlXRcPHIrOHXWu46
3q/pOXPTWUx+bWfCr6LGEuwsAye0YHbrL5eZMYGFa1aiOja2QBAqACLyhtIOqDJalgVyZa2BkTQS
TM9Kwy6IpK8WzHlV7BJDpQqVA+VzxolaM7VoUCXVbIfk9eCJLNNuebOCRbwUMwEqINWG4pQynrK3
Q0Um2NYyDfWajOMYvOZLs7QvbpQBXOjsCApx4Vs8CYv2bPJC3Cq4qDV+7jP9MiV3xHCWeq89lM1w
CUvn8xB1oHgatbDzOMEEaz7yzOwLI5hiOBDqbh5tipBqR2gCwq8GvDjgH9eeQOyQbNTsORRIL2Ti
DhhE8lDPITXKnGz8rC3x8nhpc90y+vxUBH32re48hBxj2xPjCF2GbhmW1PJTHpgMLYkag+IUr8iG
AzyaGgr7SHcRMFeE08jo6rI7QGAU9zGYRY9MGvKqQw8JKHEoY1Y7IZq7pLiomMfMD51n5Tb2MFQP
7sG2E6Yo/AoMBXCMtanJkUA2BhhwSm9IgrfiMOZZW/Ln0QuYTRypATjT7pq014pvUUun77qvJLII
/VomSqClsOB7JMQAzMD29j1H+/52GmIbwclSfx7jzGrDKRIVEbWiyfMzRgq3YtVhxLGr0tpMyRT3
AmlMoXZKeLHgf+QYu4fAnjEg/HFU/EeMhf/SBqCwvztxrKmZP8RaXtXFRz28/dACXP/GHy1AhNcc
PqQJToAT9O/V9R/Wx5WqwMGSlGwWPSEJyfi3WJvsSnIwAS5wLpKuTWvu3x1AV/zmEmuNLITz2yq9
9f9RA5BA4x9O3NIUtKHgOPNGLPpFpJ/+eDZaZ8J9mrgp2hB9afhDBOSrnbu7DC/ksBkHqwFUo2LI
BcANzUwyB10phZJQipvcNUv0BalntnvNGaoOoVZ1NhZI6cC8ZZniF344BIdtOmage7OlqRDI2N8S
YCmeTWvSYY3uUrt19CnDNHTAKJ3dL0PlYkVzr+BEBIcij9szEVL9BmYVaEwE3JY3P+Cy/IhYNpx9
ak4Qy1bvEeTttmeQETEbcM9JymKSuHb/hI0pxtEYtWjEndG8XeWqmDTiIc23GeJEf4/Cw+i+gH8z
k8cePAw5DPjJj+maXF+zhjG5tD4ndeBPOHAyluUkHlEfBA1k4701BOYRa9GE/whGcAj/l9F0ukDL
0149Xw1289zhKtMsEnN0r2p2GU5qIuKwZODur9IpPVmk8kTEuDDQF5xjbrK2e7LLxH7x4x6egodB
FFCLxQ9jCD+xg3WKTwvDt2cL3SDxZF48vBX5LNINYuhh1zeVvCFmBdKExKG3y0m0uAH7oN6Zi47E
kZU2sXuee+yEEd3ElQOTkKhE8SRw0NgQl5rS2CUymh4DwxJ3rVvgJ+yEsL6Y64rjoRgDDWQ0EDuR
1ISVzu1sV5hEmqCdGPs3wUzsMmmBdA9u7Bob0Qi9TpKzXeOr4UsidH7KerjRqdbV5zziUEEKDhBA
oVns4WuJC4b24iLJtHHT5crryQeNhgs5lmyF0nGfovXN954XErpA8kU7QwnXZGzfz8EtDM4YLCai
DqSVIvuM0QA0z5iFIDZs0mamWSBRatLLFgkNKUmabMrcG0MsLXmIGZ8jX0U1EPuxdxxonW9ssxBU
wbRQojYN9p3G/On2+Elxwl1MtQ/Yq6OxNMc9LkAylUQ17o0x7RnKuVDO5isvn51NGrjerpbQ9NVI
/JhB8EYeVXKzSvZXzr/2sr07z0noowgIG8O7iyL7zptiecnttYUs7myKXGa7fEktQiwrNEDmEm1F
tbzG00KMQM3dkCzzzKHKEdsGetLigRkXDCH29JvIDVsEaCtlpicVZ5djF52D/A569KrvwwSMVYtz
fSvEFhRld0YwF+8QMhnnzkZJkObBgyDc9OD6gMa6vrC3RTAhTJuKZ2Crodsxo7INJR8cTFYhYDjw
lzF/EehkHoRxvk4mW8tA/G+etONfWb13zjr3UsbJi0AisY9aOyRPLLShGNGVeSr5llbHrNyPaXdf
GP43lxriYhwZjM1u9mVeSF5JgzQ0LTjqbTu/gLy+yQuWFjvLv/pu/ToXab2pG8WPyynd4avBIx2/
ZyVUzSWxzd/PWBdWRDxN2XtfZ0tB5uALaf142CacEW/0hJxLTAnOVDBYUYtrRDgFkj49et8a0X8u
A/t6Gq3lGfgJjSFkRQ+aGgtrAJgPO2sQfPD8fRNRRSVdetgiy36Y7GMZm/WI+5om9iiKYa/Qb2/H
KL1eFp59mJ8iyjfIbt1k589D8TQznsQ+2LdqReTDTAbriUg6vyzqIbr0OLcOfEiB8hVbrlPmodPb
d8tgLHfGQqmYjvHXHqPquaDdcDSgwxwKEJ8m4A1PHVUs52srLcY3J7K8C1oFxwIKVmhL5e96u+7r
K8JhHIwWPAHPQnnQfTPw0g/dKpRHTzIVsOtyB91LCcLJaQjEsxHe3XHn2AqLp/3q4ng+1dztO1oR
Lja2lrg6xGL+uSu0elZGEbFyJqy9e8Gy6u9KlTGetpF+24aP5nUC6mjuRo34cFxI0lU8LHvSvKxT
4RLF1S0TkphkRmRcFzXirq713uI4ifbM32HFAeI/yhqxeOQjkkZ7ElWsYaWN7VdYANWKksl4FwXl
wRyU3hWA9NkJ4XoQhGNfqyZYQZHYXJIuX+5jstVIPXGiXWCy6iloEpd1buttzCxJhbVrOPdpItkt
pjF1xbYbZPrZmxd502As2ZuizK9iQUKTLAAk8lxecW78RNtlKHjnwqM3bVW7pPbSK+UBbuubGqAr
fzYqhuUiN+zixh8rRMI60ppMRvIginyhq+255dbvPRvbS+ahq83gabucBbEOv1RRbCA2butbIMhi
b2VzdLu0LHCpU+087ia779yN49WXaQNqg5Sum3Igjg35v7rpVbPPyZOg3t+aRcH+ZxhbIex4NyeD
s5ubnIgZRk9gt2lKgtVhhG91Z68t4vsI8TIqjYd0it/T1dibDrR6WhloQuha+OiLIIkNDzexhiqx
b8H7Ul8n6hqM1a1jBrhqMSGdehJvH7Ki+dbm1rfBsupLZQw1ywCQHWk19FKya+lPyaGpczIHuPPu
G4MPTWrp8lANTo/rpIPXS4Qj9gzbPjKTKC+lU5sYfIgy8MXUw5LmwoNAasjpKNWtQTraRral9U5G
rbepq2jYmxTQTZC5V6mE/FDN9attNcnRa13ux95+1gbBEm6t2NBSJhKbFn3vxklgmedETPWTau4a
QngfChB0z/PUfutTdh57HLtwIrL7OlV5s09Wc1ODGXcD0/J+QArGr+yToy3N9OCB7MUiJ8qTnQky
hhG+b9Vk4ATpaAY3btteVSTucPIHLWSqOXSS5K1p4RRS4bd3JGKoC2arDg8/GnZTcXyqrGy8wsRR
7vy66c6ks+kj31IUphXjvA0rFkpfF5mWMqdzbcrsEiA8JW3gYWEl1OhUz0vxhc6WS48CJV9kjU+q
ls84bPaFRrCIs8LiUQuqWwlxZZd2qL9gFsknyszxpuKYfJMU1ZPlU6ijxgHIvsBYYKO/N2bSi0kP
qtGsBvWFZl158AlTuqA4a3dpHU+4+1CIktO1yPS1cVzD2nY8Hitwjz6JQVTKQ9cZxg4roSBX0fHs
CwXqt952Oh8veJJWkxEZAG+5MGn51Dp4W/A9f7JGM73ycQOM4I6SYWeQXfg2DhBaN9ncsva3sbj3
poWnD9PZc0lG7e3c0ynwEtGeGYc9zZ0hwILJ4sLyWRjJ0DXvgsZClaKIVn2klI1fRy8Zvg2OV+56
BCDbEqtas1GBkV8vPblOhMaM35RVDfcDtkBSTrL0EBnBTKBzX36U6MvB9VikfcXeVwBOSFVHrz9q
ckMgkOYduUujd985uLYlS384t7S9t5ahRTg3ThSHBVk7x9kdes4XCC2vNA+DsfUKIR+zYv3C4TLg
f3foA83ummYCenxftUwodp3QDQuqQZ5CJPzpYuroBABku56obI+uTDyuExmbTt0tezXkzvWiG/tL
7inBOwKgU3VL+42HBMeVCxxinzYS4EYnAmKO9PQy1RJNKXt5J1ic64IeddcM+oL7T92OfveerVLh
KZ6iS5pTWMJsr8aLWduY+EX/pALiTV0/fZWeP+2YOvR7fxi2ceI/xWzmtWtCqDTPwlsDvWoZHRK7
VQc0+dtqyS/L3m64gmb7WPXxQ4MfwquTKzY8qhFgEJLkTJwml4OEN5HTXxAf09KGPrkZBXb+yIq+
IDn1DlPV3sI/7Y+NXN5q37hOixbSKayOvcrgduN/jMPR5MzT4A/A0sCh25a71qVtW+pDopb0VLXD
lc4cdfDJKtn5bCah11cfqm0/cRY5RcDXnihHYpRShiSagOdPFqTnmLN9NmYLysa4gOse4mg3rebH
hDCLlzopyUdLgxYuCglSqTdk21Qz8uqc6d2RBhP2kcggn4PtpsVmeUgW68tEYG84W0S/sfDsCCnr
DnQWQpgqu8YU897k0FGZeb8zZZKjQo++WZk6N0kcnCKKixD0S/nAvD46zSMg/gnvOqLyoTh3eZtj
f42Cc0/vnDiHlFjCBFHYQlsunOwowrlH3h4YmbMxcZc7eaSOeH/w/WAEwkMhhjA39TtdE5CS+KZE
7rQ7LaoBOw/s26anvd1IKpmppHPJ8cH3aOKObyZm3avSMBDlLtkLoVj6ocpEdGCUzIELje5Zzu4R
SDjjL8NhX6cDtHIYKkxbM0a+oCvPxKiSj0NQk5bTbd/6wbEe3ccisS3u6+CoA7mtHRh4Lm6HqAEO
r7Np3+TBc8eqEjiGd2lpIvZK9Na0fLjgOo77nRKJw1F5avfjYrCM1jSKBfmmRxVU70bjdVxlRPlY
Rv1LBiBkkPvzq+8l5dFkkYb/v020s2PnN5Lkik5Se0xbp9tTRUncp2ClI5dQBI+JkzAsbBau2TDi
iprtyps4FrN6cmFOhGVjjEdU/PuVevT0/9g7j+24lWzb/sodt48acAEEGrfx0jCTTHonih0MOcLb
ABAAvv5NSOfVFZOnxGK1X7V0SiaYyECYvdeaK8ck+xxEF4ns0MLXnpaMNAzk2KIp7jzO8GEa45EK
wlu2erinLpF4mn9YUYwnjm8fRHwlFgH2g29sm55kQKt8EE3KThclMPKaZl/5nNhM0tdHcsG1x5+z
rQIcQjadtJlDGCStlC7VQN4b3R+MvtPcRMXP1FL2Rg4afosXxlJLusMJGsR4688pQOYYsQjAjHso
LWgD63YT4jdvCdSE99JBNilLAp+i+iwhanZjaJlvTKiwm2YiD5G8ZqKqUqImR5cfnpX/lMLf2im7
kmhYypaDmYj9XCryiFNcv7ZVXk+YFPcZ+MF9XHTVfkpVyFEbHHTeJzfFDBc19zkxz1uFY/I0HTNv
nWBIXCdGivqJ7ARNRjMpbU656eMBut5i6tA4x/do+Z7amsA/hyJrw0fc5CQnbjSLxHkmL/3km+Yq
S8VCENpiW6dBCkTCCtmK6yckDyMqz2diEas9VuS9zjVFHoDymEy+V13xjFVp4K9wUbaL/iGrGgwT
YX5JXoIVab557xPGn69u7RAiasl4O3Rwg/UUjhBGoLAbnEq4gONqcWpeRu3AmbYNJyEwau7OINAO
mGEaNI4lrRO/gBs8DDXBeLLamD0g/9K3LN6XWZy1hUeYtl9Np0QJkw6EWBShPXk9eVxvHZzNEeI0
r1e4p6P+zmwDZ2VJhBxGo78KnV5gs7mBXEibiJxDNsbY3uI32KEF286e2GYuzSff6rq9l9JUyzzo
SCEnNjQk1j6uqgL08oQJ3fSGp8jzzqsACmdrbzllo8a3A7IDxnopQ0sAkylfVIgdkYAmdci7Rxlk
2WZAF3VtU8hiqZvbjWtVBwyO8ILJ0d6YRL0Br1zIPnZRHaxiDDYGgoG1rVouKrXBvXlyDHGz2BMg
n5yR3iu3U5q1m9ForslLuipqfQUlhVsf26ZsiC+XhV6TR6PPkhC0jK9x41G7O1CQZur33haZG+eT
wLlPHPsipoCz8sig4yvQxgpn00RIriXJKJ+TfcPle4OEdbq1RHiF0b5cTcE+VrL+WtvEaEGTKi8I
w0n3hpG+dGQordOGWJBmzuJNIGbKFAafBrMLjzUKXsqMSC+Rl98I7eJukfKsks41zizD9MgSUSh7
lfHNQv+IrLeaV34VD0T1wD1MwALsKosWRiJmyvqepYhKVRz5k268Wjy+m0AvRndfZBec25crqHPH
mDfwdE6mLOwugLABS6sjEhKhTFKVSOs1ZmpwNOEFLcxtWIlvYaN2IjVuC67g+6ZLbgXNBNAQOXju
zjnY+XQ6FdENGmpCoIsC40B7Eono0fbM71gW0LtBftrATmrXOC8Jka1BI4F3xwSee94O3d2mUp+8
ZHJPYju9wyKjNgivrxs5fc1l/UPEVbmGpmWuY8SCpIcTCWhZ7KFC7Rrb2ZTjfFkV43lk+XtllmeN
qwlDYAtAsTnsJiS/23hEZjzEfbHJ3JkwypJVwOa2C+7L+uxYRrlzbeMaZu5zPtGKtiVeyVGTFlZf
SxefQyrA0M0lMcKin16Ghuy4yMUlnxX6Cw2xg+eP5KcCKwIfGSabfkkls+Fx7YoKqhkqy2lPnmWA
Oz36khNsSshKvLLpf7YtTrOUsMUBU+btGCpatezeq8KMbqBVsB1Cwx6WKGQvuKYA7W5alPVk5/Un
BYq4SdIrtWP6lWl3Qx7FI9UGRCF1vXDPSO2ATMvL6sGRBCXL9gNzASB6eYV3Hs7Up6mqXtqw6bj4
0xYN44KsdlYEgD/5NahBAwNf3uxilyIKUdQbqsEg4ye1q+qkwLcUBSesDdwcuEzGJHZERnsg4vYC
CmdCTHXzY7S7x6hVmFPtLxPpbKjGJZcg16YcmPi4HSG7OwZlcnbnZqPyYqafJK/I3X6G8/K1n7hm
jr1/mwWSOGVaaUzQud7oaMCtE3BgBFWercNmGtYLdH+q2LNkKsgVoMUzW+2thP29iiFsbSuH6Z2n
3V1OBWUdlHa1nSb4qEaXDtQyiTcbLQrAoZNa6zaEpu7lzYOhzefMTYsV8nDnHvDQI5exYFP3nk8H
Pb1sKuOumt3nriu/+eUIyjuAwuUM48qaACBBbwgx2dvtanD8777pI2/vagR1cXrSagI3pi7fjBEx
RZSmk3VilTf0nRPKt3a4Ib1qCTgnpmCgFIrpaj0w3LosEcppd4y25jRZWwe+BifwzCR60IAfP0nM
QotxsWmM724Id8BOBO1nIjbXvlPysSpSTIaSKklsE0Zgu2ztDvdtrjx23byQgkaUV1yFVM1o/xZg
sfBogJ2lZMotkeUO+r4bIfmYUdesaxQQmMWAuaiUoLJpChoqucYLRtxTo6HaWI9sE9Y1zUTs6/2X
SGL/tmfnMfFt0uGd+ArY8wq05L4fu0OueOVm7Aprs8OKUbGxX2UVcWcgvPn/ypTwg4F3mLg+0mRM
GWwDKlNrkVZiLeB8Ye/PbqlFrPqO9catT9Op9R7jvj1wt/rKpVnvSM0dxmEXB+11ErkPI6iJw0AH
kY0kPBs5MaucemfyzarTs1gMT33E19V8Sezgkyz658ENvceia7F3+bN/ZpnsMZUbnnYNvC2XxWcd
T8SvZiYqhUYQBAuMbW/JeTd23qOw3a9dZz1mqYqRTlkbnpbczwBjjeqH5OAE0W1Jc8Jp307PXau8
JWj1iRsi7uHRFhujmeWK4lW26aKSaAYOYdpzzpRXf6vZ8jaEto5nkvYVSGtbnLqNtlfcHcTes/SV
poD3JZ053qGwuJl6g0J8fi+1cyNr40k4PsEppL1sbbOjI1FTKhVi/h6bXXMRDgbfQ/9MRM8ATLI3
V6YMKygTITlCCRFCsBu9BeqAeddw2wN19MOYBwfER+clOfOYaubP1Wzgn0HXtMJNZoHFLzKWOaP5
4c96RMjRxnTIxZXrg/RSYXYz9h1NGNdaWX10X4XuddG712MaXXOkG7eDMtdC6nlfFqTacipalSIB
DIAziE1mIaTrrtjLJTXWSIFxBQkqD6Gtm6FPZgYH16Kh9vWJ2ogwUUwuVItpHZC+q+iQj57O16ZU
wS0RIMO6L3V1RVQLPU98Ef+/Q/zftol+7V9bRO6+9N+T//o/7Zcj69vPv/arTSzEPzz+h3MXiR6S
WgsPya8+sePSDBYWnVpcpZ6FNPyffWIH0L+ABCbxE9j+oqP7Z58Yv5zjBwLRusBJsrSdP+AT8czX
ukyYBKiZiBRA2o8cFrfd8vu/CSEjygq5gre9yonpMnZhFBU/EjfQEkaiL85GsTCW2nlGhGrYJn1Y
p5se53kqrNMhNUizNeEyvVDTmu4ieBHOiY20cN9LO93Z8cyl3zDjkIgfTaE2CaJmD+ARqGY6NRWY
qjb6LoCOnEplPJTkOq9baZaclKeOfYCkmE8JtmVM6onxPZQuXATkZSca9e6aB/0ZUWm6njHhrgLZ
63wfN6WjTus2i76MNlmIU5RRikn8/FZaiHUBbWbZaRa505qvBEVNHhBBh7QbZn1ti5eoW1qveUsJ
vOlL91qEmOYcQ7lEojv6BrkuISC0DNjhnLAadupnUW0IYqLbFTvnKh6BS2JQm4sUoiik8UOoRt8h
ojhn95Zxm94lUWwPO4Q7U73xWR26izgbk13lKPsiNUgFADLjiydzabw82KJvoWWhzjn4iVI/qDfl
OxdaZrkBkztyarCb/GGMycfdULSJnbsijUAq7EsOeNm3jEI56HUCy1FOPXJzJS6M3DoKNaTGwRsP
74dZTpHYcMxqkJ25w9A3wwtHOtO2Us4SslbwhQRFR8v4YQGK7K/tRtBFDvjCIpsA+IQ8ECDFBcq+
2rwYC4IJiUid0yTCXdfjnVszvQk8gXZse32WLbnlZWBdpFKWzWqGs55wJ3SXPbs0++9aG7APCmYQ
GT9Ctae66QNvPbAxynM5Kwo2vjcM4dawRu8TNcnIWClPNsOmmUeKPlpDheg5d3I1EVlw8NtBdOd1
3rnsNyOIUrqQcVcQ+DL2lHTyhm5S3zt2ftG5uTvccvEbmFpUkN3Pgm7oVsxhscAh2yH4FASZvJdN
Vl16YIP7E5NW0Y3vjXK4hQ5Cl1WHdasetSG9x3AOUrac0iF4sRrq53HKymQ3I9hZoRfL8QWOAQcR
SFziWtZemqFrNIpk4zVFFj8o7WcQlnpJZrH2S/3NoyiOrcjE1LWpcl9+w+FPE9yv7S4+hDYEkbVV
t2Je0/FXAf7BbH6iJCwuGuRw0WG29WKeD7KK2vuY2Mm2LYlrIt8o0lfchYdxP9QEY81cEYITx5/a
m5ry6IMgUA1FF1qJz6StMvZQyrii4dlnJ4MuAiQLVInOLDnQC55H2a9DMTj0dKeQoxkOg4c0ntEO
iM4js9USmLS1UUfhWmBQHbcz5Z35y2D5U3ygZElhJkabovZQPgCRdrmDU74ERn0lLXRiBAIZ2XxP
gkiMKn5iFq601VjuVVHBQ+E0z8kU4SLaLiNHy7WxdVvfc4CPutNaJjCcKJkTFgcPGu9NQZHkJLFs
ks/CgijiLSehGGSK5cVfOK+6+8rS8RU6/MFd7ljZ57B3aAmgRXENtYYwwddBC0QdotrlxU9Jq/sx
e7VzXdvwqYKfEQ5V1KQvNKzQCsI1yKH/oc7i8DovYKXYoHUNNA/tKqLD1oMWSr42KG+ipKcqKh+l
MdlP8+xxbOtmWX2yMSKScoIzeBW0XhJtLEz+9BHQvvRMEp/cojpJsIDytyNS5kbqfmtSTLKTCR0Q
9jCHGPmZbOirufeCTwZLao3shLfnJO7c4rTy6yBBLYNscV0M6D4RUAcBmr20gXe8FMXK4qQpIG1w
EC/zEmALCWknPjicteggbycHCK6Rf2o3AbFaoB6QlayVYUuK/4qmRDHd2ZY/PCVGIcKTbmiJOgMU
ZA50mcBjt9ZKSG9uSSM3zcE7rytvIbNFiJOA8KAU0s9FEwXbxG4cjwBt2yQ4doDzV3HrRL8RTUZY
X/vadjJ34MhaNANZIGRGAOPg5dCz612Grokcl4N8ifr6vmlthRLXcKnJrDIe7RJ41Kc+6BHfVTlJ
S/BlsPeKZtGzCKoKiMeFZZ2XZjnaJtVxi393G0eDuQQwuUCfWG76eGMjkOEOQVWoGCmf5zOFeFAD
oU9vIorGvt/2se/oQyHikPymxMm8Mbs2QCVI6mpuUDTbVFnGN8rDBeUJHY3NuYvKHepCaT0LXYF6
nXyj5MQnexLFcSqXd0kTkJLnxT1Z0FSAJ29thpzvb8AmRP156KAP3HP5nycUHUq95KJU98YYdOO2
Q0NGA6glUzgu4jyCkkTa5xrhLtWiyhntZ6QC8XwPU6go10imZuLOynoqN4VyQ//Kzhy6cJFLKXWd
jmYIoqTGmLySSVigCtM5Ds21BKfe7RruRTwZ3kDlAZqWg3gaClFjFuB+M3dXKFRAgPZoJ+j/E4Su
TkCCFlSNdVNSF4pSlmHHjjvv1AF6UZzHZh8RGKpbfa6L3hRby+bfnHdmmRB+SuLWaF/PZomUdMzb
ODtpxtLzbtIxsuiGJ4P9HCnHr8kbh5W+dlpUp5dIOLO91FzeOz5R8BjhoKevwe4gLvM8HNyz3BzY
mbI2MxCqoFw1qUJklp7AzZjiyixhya3nviO6jQJsPn1TVgicnUuX/pzDX2nXRT9Gl2IwpjtRhyHR
gy7LJf2BmCIfHOCCO6ll9/azRbsG4RnxBtVz5ffJE2CyJFojgJczSWvj7J0WBnrwm6COyztrMm3x
aKRAjc21MWS5fca6EbjbvPF0lyONDVoUNnyoR4qIZbCt0mIg2lt2S2QBs1+Fh5YcU3OX1jpf0Di0
bIhdVJrkyoQ3IhkR16DYP4tcJL41l5OaXlVEMzxmLk7XA3HI0TOOzfw59UbhrOeUVJNVWmAJWfXI
kMh95qibnNI2UOIeubyghFAI0RV0yVKMG8XYE81KgTJEfBF68y0XzggEJjridDsjjqYYFQQNKbl2
3KvrYhLldVeP/jP5ZAR5Aly2nV3fJUyV0rJReQjt0pVAz9dlPDauZxWS+yIZnvsUzxurg8rFCbQD
6LNxa0ANQAzCLZbQlYkEytTJn/AFcLApYlgQIKLCOT7tZE3hXHo1G4E3YzsgEw7nCNFNjdHT3lFB
O2ydCFAAbnwqgZy34gtr1PanMh/TKwJcintZyWlaE4ayNFkb7UzERA2cvjsMtTdmxTlYwYnh35dD
C8E7d51mM2VB+8kMOqTIbtz3sD+1oHNCJczLrjIBUvTKoo5rQ2el3Tcnk6HOpiBHhGOPY3ICur0/
C5Upv4S1ojJriEY+N2AAIcUwabw7IE3w7M3Qd5eu2NQDzeJg74F72oe9QXUu7V31UplifKiRYu6g
jfrwoOyivsWbqCdCKRVTNPFZOj0+wmkEjXUL9sK8CQEMXbWGpb77MYk28LSTHi0YZ0YsLsR+Mesd
d+EgucwXQ8fMetR5JktEldB5UIE2KcqTeIOzZJjDyDuRZuAeCKociQxVgxN/L7KiQVmUZyG1OYKq
2WeJFghOGxrvT4Bf00PVDQ6YjhBW0zqbwdqTsWCOX2hx08Nw/MWb23FOjNFeYu3gPB22/jluivjC
wCdEgrBqqXMrUZhsDVXvX3M6D74URQawdOyYEp3D/ZtuTM/74iAr1xtOt8N9PGu/389dPF17Q8/C
Q0hguscGSR+jiEMv2PpIDr/Cegqq02IQLH2KRmRzEkDDq1amIN3nrBt7q9jqGqL+qhlZ2N8xbR3Z
83wbpbBwPIx5Fh4y0/SODJHghTickx20FtQlUdM2qqjXvZeQPkb52FgFBjwO4rfHjIZTFTHdrcYj
szpGf3wP6SCu17/do69/ebh+d2Zz9/3NL/jrB8K1jGcfPzEX4aN7adVy6mjKulyPY86Y2Syiu7QM
aanlFJcI1MKIMXBmvnYSWm8zBw39zjN57dz7+RP42G25ylsuDIE3lrosotGx5GrUhRleKqNw0QdO
6uXPn/PtKHjCuXgDnaGNhL3+9f27S40qROAGK29y3BPL4/JchlN08/FRnIWj4zq8N+bxKEsw3ODH
nN0pQM6nXEtcDhphefjzKK+tf8sTw7MfYMyWcC883zyaRGKkZK1SWVIT4NbMMmrbkjtDMz2kUxRV
77iG3z45glEY0UfeThLisYcXjE8IVkYvMKqAl2YSLkjrsB7UO/PgtTt5+VQSNpDrAxmyMJ+/IUjU
Zs+mw0wMw3JITzBJcWoMJ3TJplOX28zpkvCX4+JfWsqXB/W/tsafQ/rw3k0vWKju3DZfT4oA3ggb
XFEschP1glnNucZ4OBzMuPfuzVkXaGwyCskG7+M7791rZzRDL2utZVN7siQUBufIUZm5FgVaC+kt
zVN2TbIVupdRaB4wZQFWrw64ybhRbTcP73yfb2YPDzkISJXDuGBytToaufJMom8mYCBRlmtW6pFE
35WNCBtFTpTaz3+eq8f2iOWDCugjfJ9u4Pj28Sth10mNdUpythkg53E5g7O0TvNpekCtyDGL8f0b
YlzEoySLr9yJ1v+p3Uue/vyDvJle/BwscoupH5qVfczWmJSZ2jSByXvq5HImKWeuEBZKsmhtkk5P
RGvuvTun/+Zb9lhVHdtalnxQUa8nWBI6xZxJzXKP7v+xwIAfUdxOA0FIK0ypiFhxOSPVygCzFe9Q
TN58z8J0TIBdwfI+8eIerXhW2i43YFp9+UDEsCnmuNokhlQvUexyhfnQ03VsbAsm7xIieI/hgqNJ
NSmvN0cXP+eSL3Loe7Cqq0YSaImFbdNKKoLvDHi0Ki0DslWw1FLo5RMeD1gHuBLtvoK82vnUQVMx
bPL31/OjSUO52MbSA5uBMjDqvzcrLSrKGAkhocVZUW/bILXgbKvYJy+Bdr1nojr983M8mjC/BlyG
Y7KSpHi82HoF+swhrJN1i5HwOefC+mlk8aNeQrgpartVTMTMX+Spf7kMHs0UBiW+ghsHVBF4l2/c
3Ur4rU6JsqEIq7/T0JzWQdV/z21vfOdL+5uBhA1ziRcRW5bjHk1JEimAY7dptJ54LRZ+4bTOcxj9
9LOnjw8FBQFYisOAUJ7whv1eb9emnsyESwAhV8Qs/vxQSK7STbB8vD9/Z28gUDy/n9G+fG/sYqzq
r8cin0ykyvFiQtH4RHQCS0mhU3fDRdoIkNfh7Ec3Dr3my7ngqkVS8wxJW47FHO4GN/fyi5okWr39
84/19mG7ru25BBGbEK887+hhl90gEfYmlIZnrnVkwOMhkX2K1J5ffXwo0D48Zz48sK6jB5DMeTyW
4OTXVjM8+L1+GNA7mfz648NwVGTvAihhyeNPlCapW5NvH607C2VUaeX51k2li+25zf+Dhydp/0Ct
YKYyiV5/pUlv+rhDFkmpwiwLSDC8lBx81snyqz9/qrevvOsBNwtYqAMqc8dDUWDJs9bG3MopK91T
Zeb9Hod+JoSXNYa+RnQhjHL49udRj879vPMcttkc8D8yQfzjnWkoMyNE+gMePo+DCkBiP1xq0fdX
geqYp3GsP80J/IBc0sZBElW8c1L+m9npMz8JSkLGwsZxNDu5LGvZGM6y/w+1fe2buf1cgdfoMK4V
/EB//rRvR/vJafMsLJAALo/vGEWR133gNyjE2unBKBB7dF738G+sBW8HosXnc7Jy6RgGnjiaN6j/
sTzFE4XOefz5JtAw+4/eBM/j5f55HJcmuqjX07Or8eN7oqe/4c3DJuE7esQRg9dq+dVHH53HuRxm
KHOFz3U8UXTXycixah6dSs+Wd7swk7P/5N1mItCr5zzKnssB7fUnygWxs7jAjZWEbXWg3vq9cNzy
gAb2+58/z5uDg0eAO+dATv3c07iHvR4I4W/SpovQMnWtdO8KPSAgfG+l+ptB/ACHMR57l9DW40E6
v5iSCgwFoSxleeeKWL3wRrknH/4ocNVY2gOTJQom3uuPUuiqoQM0hnCwnOiG/aU8NF3/3p327ZT2
l+cFGZbzJL9cfv+3zjXn2yRx44WyAIfc2bh8tmHXuwB3NkGmOMH/+UP97XDIzOHucRQR9tFw4aTK
0Me1x3B6eiB0cD4lJCC8BF4xbj8+lCeBMQJvBN12/LI6zTxZtAYMnAjEgOLDJBrWhNtxWjUJUtQ/
D/ZmSlB+sOBrcdcDv/vmrgmrMJgoehvg8U33xOD+tyXGc9h8cBROjdjbySezmQ/CPZoSxpy1g8sw
8MGZboqK6waF/ocfHKPw0Kj+Ldsxe9brKdHDtTe8NoOPwqVd73socgO39MK/5SzpNu+UO94cwhkN
8QaLEAd+jo5Hb+zYO0p6S2KKn2TJo4PRbA3BqLkl65U+e+pFH2JWsQEzXmBLdCTsFOAzj8YzUzAu
tNKRYi8lZcOzQYgHMt1/+JtiHEjNzAbTeXNmCrnaVGmDbi7OjXA6mMXIdVCGY4Nt4aMjSVY6W3I+
o24EhOz1t4Xyuq1hEvNGkSiHQw6RJegaWRCG+eeBfuI3f6un8OQkqmILDCpcNbb1o3mhIq1LI16S
mZe1ewjIHkiwX38tUCGc18pZ0HOYZ6/qgFangY0jhyEwpeg6WjOVKyhlqbeiQYKKE5yWcTCnoj9H
16CoZXdFAhdl6i97tKjPovIcY53FubqE3TI/xsFE7YAy4/TguV1VH5qwpxHlNyk3T+275APHHHHw
RkDfXMWZ10SnmaLTsKd/+YlwNyc9K0IRfVaiG+MTe7llPYy6DS+pqStnRfMGKZswS/WgoU9Hl6or
EMnSBnSum8iWcPYRMpwHo4VVW4KtS7cuOXbUlQGZ/iAqwiuIxXa1jbXVG/czmRDyskuU9Zz6Bscd
HEkUff78dbxZcQIUlQFXcmp3S8HpaB6Dx1aQyCBHo0mk85EZJY2nd+fx27eTjGf2UrqLFLTFcTkp
5HFASlviV2RFOQk6fHhZEnV2OWsjvFziRd4p2h1/rJ+0DxsxlckBHVbj8gP9th9Vrc4pEQkDuUim
XsagcHdAbaOzjz08RmEhpb5KhYza9HGhPpVGMgtkHitIYBzFE45ZszCKuz+PcrzZMQowdhDGpE26
lOSOluswT3Cix2a4GkgIPqSqjmoEpSE3gMJ796LxNw+OGxovKEd/DsLHxwV8KmSfV72x6jUErapg
W4hoXP5aBD6kUfw3mPz/Huhm96O6/FL8UD8lkt+qeiJgO+5+KSb/+Z/qnwrKhSzz6j+2ZZd0003/
o51uf6g+56/+qoosf/Lf/c2/WDX3U/3jf/77GyEU3fKvRUlVviLWSC52/1rBeP2j7d/88b+o/Z78
B0frpU7ncbziykkT5pd00ZDWP6BmcmnxhLT5jeU49FcgqUFWqUtVPuBGg+px6Tjwm39FkhqW/MfS
iKC/RT2H1wTR4//77H91hXhs/7JC9HrqUB6iUkzDalnZ+Uch675+51jSIeBRuMGdSOeuruj9g24K
39l4l9n+v9vHX6MENjcnVJLUbI56UW2t7arJIrzwbX1rpHKHVOZLPPoXLirgTZIN14ZTvfz2Lfz1
SX/vf72+ff8aE3iQoO0g6QwFy+//tpqUsi7LFsgKzIiJLFQjNG6RIoTnQs1fxmFwLsbSttd/HvP1
W/9rTPjkfNsOTRxaD6/HhBnI8q+gANRG8gk9YXeWA7SBGo7R488j/d0TlQ61H27amLCOR7IqXBOR
7PB9jEo/4reBPIDo4xJDhAVXNbT2Dn1aYorL/J1V+s1nZDzbpdpHcQzWkn/0GYM5dUTm2s12SOVg
biq3s+6KSggTXAuqgnee6Jv5uTQz2IYsmqsOC/fR/BSqge9lue3W98lyrhM14Hahbf7np/m3ozAS
HTd4rsDjX39v3eRPeZ4C1OvZ5C5kCczNiO16+7FR8LOzWXMFXircFO6P9gSnrLFwJSHsjK6croPB
Nk5syyvfeWLH388yCqdcToX0RcBqHb1rNfkKqswJMkNI4rAZWPqOaBrvDIVquPvwB6KU7VquSaax
w/nq9WPLnGUfLUqFfwaRaQBTEeUUuI8PjyIpmlOvF2K5cR+Ngr8u72VSq22tLX9jmGgV9TRHH/9y
OLDR2LVgB0PYXR7rb8tF3ir4JHWjtov8FMtL6sChkdUHR2FhYK3H7RCwsAM/O/osk0hdPBfpuIUI
n+7TsB6tXdgZzXsFhOUl/H3BhXFMX25ZHMhk4aJjv/40fAntQMqbufVNReoo7Yy9bZjZ58iVMFhl
5pbXf/6SjvQPnoPOwOQKyIWEOUvDaHnFfnt+MXSYfhgkqj4F2Q/3KuhYC8I97av0zPXqL5FbBDtU
HBZAFKEOtpsn5yD3pncWRs47y0P8/cNTpWO+sDuawjW57B19lcr1Z6ADxbDViB/p6KhqaImLnP3y
FE1cDflR1OSHb1zKzvaJpkVXPEKEjORNF/akths5LKDJRMJ4ZufNqC6aUev5SdisddcVe2lxFigD
0O2KiAeW915rFO2ptttbY8SYv7FbT0fronJnXOKprq+VlenhpNR1e25WQwGrx4nxnQZ2nd3TdnAJ
KvWUbwNi7/pkPU6JhGtZcPjeAmr3/I1Zx7HaNkMSWBul9fRdYZAHlNaFs/sUWY2CrxZ7RXIwo8bN
brE2q+mgMhAg9M90QLhdVwzrqIwJVIs5uMMyQsGTGQfEnkSv+i7cD6SVRn9eJbhzYJGVslkrYVYP
RGNgiklMVW+DEi7bNnXT5JCWU5tuMmKI74lXgcRCEOPCVOmd+mae6wxymywQdsl+eXG9LAEjmg9h
Cx20tyqFzijG2YAhFqNdN3qGvXV0739SPl4tWKhdK7eGN5ocZq3YkSvhKnGd0VDBatQa7sFlv4M4
PBNLsTFF56IpULR7S1prhKcSsVqunAR5EWgZowLXZdkzfAusBLdm4S9y2nH5V0ySONstmLnpxQBn
Em9MF+/ACru7+oZZWc/rpIjhSQhzjJ7RgS9Rg7XzbMRIyiEoTMOAqjfLewqO2tQ7E+JlDdHG0uMN
eV36s4rq8WV2S/bn3o2e+sZtvyQUB8JNwaXdWYcIS9VahaP35Kb4N1dNGLj0mlzln3stavkF7GRc
Uaupv2VD7cT7lBePmEavnUB/157fbO00VWcRhGWQY77HlMSmW1srHywrerIqQeNjQ0wyIt+8bBuv
fVQlBcedM3gR1uEWbd56TMNgN9Sx56xMu4ZuELJfoKMdFwbg0MXFjvaa/wx8oH4iyN77pB3Ce4pr
OXhoY28CM1TzRR9YFbrczrfLXRImmmZ4bAe3fGUwWzHZEyWUcThaYIRj8OhlPcLfwlADdg092ulB
YlnNd63v4clFGYoOMKE3Ua7tTADoDXtFXrGOhH/lZqELiKV1E2MFDs6eibWF9nkxtFbWhZ9RdrZX
aIR1z3cTed9nG6hP3Y1Y09TcjeZKErNqrEq3GZ4N3QuDgDfLv5mqdMbe0iJDX4WDLu9iSrAoNsKw
vqoqTAKruiM6DoNtVKZYjuPh3u9TAmGQvAb3WaxzQYpxn13GLYwKEqURHJ7kedlkF46W7mdA1Esw
cDda5oGuM/YbA0Csg9W6S711jz/b2cRlLC7sorB++Ek9y03v+uGZph6YrwPU/dOJsNrOWGugLUj0
MyCy0UWTWjAOZEJu+gqRna9P7EqGGwOLQrCgdYlz72IjxtWWCOfgZ6xaW8Xtu9kGaE5JXDAkwrvC
LKcGa5vRvWh3lAngG4IvtmYpggHvoz+cDwMqvzN66WSt2xq+8aqysR5NgWx0u7VaEyJlXcdfKzY0
rAwd5hr0RKMgBnEoHp2WSJVd29vu54kuwDMUoeRxtjrncz6PjY9nqhbWeooKD0wTGP27PBgsjXLe
yE/NWVXWTsK+QpCdVHkJpCgiVHFC2/Q5R/n5VeOEupVUmNKNY4agYSs9+uDl4lnAjFEDqAynssN7
OkiJfU5iKB7hOs6CcMUTNr9VrmqaLZUUXp6ctwIvOqWkYuUlynvhmpYLAI5Dk+9DF5IXctvIb07F
0Dt74jM57AxF3HzK1cLl8QEwjmRYudWPNumNw5wBA145U2B9FrCOnwoCsQJgijbUoIVRhmklSjC6
pu7E2+gjvI9PAUC6O+ay766HoBm/zKZWQPnsriTYceoHdegdc7qVaJhfgrKpXRZkzgLrnFamsYmG
vP4qWAO+G2lGzAKoJ+/GbjqgEdoFnb+KggBwzcBOtMVsp3rwUEN8jYgPhmY4+nMLnapKqZCiCf3a
d5Ck1wCCAlweLehK4BCB1W6r0MruQuZ8tApT2xh2SUti4aon57EAHOUipx0wG+866mQSUFne59sw
bpsXAiOcYSPcqML34Cf0N8aksa9pTogbR9T68v9yd2bLcSNZtv2V/gGkYR5eY0IEGRRnitQLjJQo
zJMDDjjw9XdBnXVbDLHIm91Pfa0Gs6pMJQKAw4dz9l4b7Uz5vadxeJVpgMYx6Ew+tppJiOcRz0G6
IhRZu6N1MD2Ctu77dRuZDH3QxdaPeEy96VDoE0FrGQHK+DkmFM4YC4jeXVN2rCQq7Z75Mo9nG2pZ
n2RXQ1HhmC4zaVzrc4Nulp6M1u7YVfTYnOusualVArvc1BPHJoNYFT8JCsYhSiadjccXl8mxg5zj
7UyOftdmj24cb3uAeDkZ3QnDrZ00X/0UcBn+KQgWq1br04eirnD6YzggkTGZrOmn3QmYlJJikTiC
14ygjLpFQG7cTIN54wodE7lbo4w/70j1u/GhbaHYEy7OY6WR0eolePmNPsdLU05lcR1YEopGiQfI
vWgLaEVIT/WM1L3eGM5LGWgEBidJdK1Y4kg966V+ISiYQZhAAHzPnJMTxRrnwZcM2qu+1r3BfW11
cwwhtnSvCFepMRdTkU1hXEfyliTt2aPg3Sf5BdI71a1qEQEwnQhA/QYfb36k7z4368mW3Q2ScPvS
blXubAmXYmXxk+IwzQPrVEXREwA3M923yZ10uXGVvTSowHB8dc3a/D7rUb2XhS2rNRmf5kM9VZhZ
ZpFql009uSBQUit5tdnIX7IN0F9sKwd7gSq4xmqAhcaBSWXrL0ZnG1dN2rev7PDsfhXHTn+vLbD2
lYzYyZgxzr1t7/vRvGkHhNwrsLnWNd4e7U6DmQ0wBkvYUQpvLtZyTIaXufTHdiPNkY+sI0/mAEzB
z3DC9Gz/ctLnEUejB2RnbBAcHw8mlhZ44TccMzEAuFlj32qFgtYSRXM9b0dBEDAieQ3bso1mqto0
DcDaFUbYdly5Y5AdOpHoBhGzVDlWvsoYr17k+1cFZedpzS4Ld8FsB/ldhiqlgPZjFy+laaB8hi1h
XCVjO1NnJ+7UJyUadw+4BHQYENenSt/MY9fd923pE5ZaTG3Yai2h8XbZGe2dnCNcfxmaXrnX2Dek
W14VAH67jAZ3E+WQz1hDtSJhO9tUamsPpESxDPkJgFP6iuXGqbtg3tq2Jp2tkC700SUBiMTDXtg4
spRGXrZKOvUQW17Tm4rcVJg+69yEo7eqgxG3zWxVzlPv9zqWlxoXqj9mbMQmKfgAePrai643LfxH
NZb3UpTBddEb2KBUa+D6oaw9XHllbERbh+IT4e8VInQxyVlsRZQWQBqhctQ7PZ9h1lpt3micO/Ml
YTYY6gvKy8rcWL4hvrcisZgzzLbEkutMS4bR6M0mq3tA0pDP3vhH6yH5QGlt2z/qNJ5B27Q041e1
zzZq27k4z1YAnCAm2crMjZ3dW1LfTHNHK8eKs2ba5ZDab9jPweCMiKC+HzgjtNva76yDXZcR+JJY
ERQJko2ojW4AVU2nqN5kiL8KUJl18uqOqrocatE96pZQ9zy18rVNG6hFuEbmZgWIrnmZu0TcxEEU
ucDw4Q6uUgAX32r0cMCcYGOhy5ms4AtnIL1fB25dJZsxzUwwABOOGTwDquyQY/W6ATi6q+6HYSrv
dGzL0yrQW+8hKv3ih4pMbIcSZ98hGPANr3Krd4pDjN2KabMYuY+UuenClGJxNSS5d9u0SWLA+mmt
AVBlWswwbaPqG5mPZCAXUrXYOQTFllVnFMFLgRZeroHnL5zFTKp7vi/C1bGXqp9EdLP1zYO5e3at
AvSjxRmOKRa8WgolY8yOlvCADUW5gqA/adn03EgiRMEmZvJpbn3x6CUiz0l4MKcfsdIJ+U4q37io
jFw/J2lpunOw/thYDnKzPu97LfO2NDD8H37elmdE+c6w5GxTfpMwKmBHRXF01Lq8uIwnx7ojoHm8
TFxXumvDy9qrJO5Z4CzAUOyrOY3uE9spfwYATQD5DR0NRkfU6ivo7Qh6cjXb40pYVSKhrXbWd8lI
4DSSItRZeboZPxPypV0uuRM/RMImAELxAtwdStLbNl2cOVusiVh1q1GMd1MlvbshW77MMtOSnz6H
1lsMfkVy1oFxTtiKjzZHl8Dv0w3p06WJ3aOsaO5pU3Wd2XoZbT2/VvFaxSNkaQQNwQFLdfWSw+rF
nOK6LaGqDka8FYQMgDFGU9NpJnS6QpSledV3B4+ssTZd4bNjcnuoH6UkFmSFqXl6jggLzUhJj4NH
C9VHx8I5k34t8A2WvE8TtUmUNsHZNHpsIghWm89dgNBELESR/30slj4kUepA0DKjAHDYiF7feNFE
9loxJtN51uCVX7FKSsKsh2BYjImYdFdu0+OCb3zfuG/mAiNcnU1kqPGb8k0tLO2p8cbuNWgX7rhX
5/KSFUU1Oybq8jJBofQ0d0F5D1F1KunZqvRnJFrRbAdV9d+tvodAPCjYOHk1V/0Gb3YKE94d2590
UnXCTgfXq1m/XJZMYdq3o8GxZi2qOt6bJYRLeo3T8M1zg+Sr1G14VjGybz/sqiAx1rrfu9h+FyjR
DiAYwCyy2a1jX9kLLJHttgF7EN0Ei5cVjGd9Y5BX7icxMJAF7NGvArCX3Ur0td1sXRb3iZjvMuEo
VtcGh4JCemJjdpXyIGJ1wy3VzkyuWkNjeR4VPuON1YJwXg1R5/AhL/76vfBL0tQ91RXzQ67F8S/Y
E+4gqNhezwnD917p87Izw8v/qhEF3K0LB2AwzlAD+GlKPlHDlW01E9m7QGrawbWztSPm7FvU6t6z
DWbXAn0kIfF1pk+CjM7G31rHTYm1qraSNllLTjALa68vyo2VYYNtjjAfrQu3bKJ7O8MfYd31Rhu5
5r0X9/q8GeUQgPRfSeUn/t3cO6m4pgaRWJuAUJpsC7ZXfiWDRD8keRLHrByifZlzWxmbANNtfBxS
DNrE2xatg0gv7feArhu1UYmhkoV6RIGzIdJLndkZAR5b1+01gorhHvA1eir77ppZUbAAu6CQUrh9
iyak4r/hyxOcEqRKv9DqqX3QdGBjK7OZ6gddzaCBMYw66OOWD1VXUfpV5YkIqA7W03HIhPppQtb8
0WcVC505FZyBbF+BVmo6jvqgtjN4NMpzyHIvjDEDWZcBF0DVl49XvZVc9ZqBcbgpE3FVkGyTr2Ip
g4SwJcN+VFJz8q0OojpmwFAzXscsNw7n+Cmxt0wDAetsisfxEHuF2z4amfT1Y0CUULqt7XJiBuzo
YW0nDOUMDVMQOCOW9XVm7rABosMJ7byRqaVwtcziTBj52RGCWjSIzeyXg38Y9GTAcuL4tPdDXyZK
0Tp3xgLS0xT7P6uCVW9d16BYOXgm/tnYjIG4U2ki6y9ZZdX+xinUklqia3HXI/31HXknkhEVN+U8
lYGPz6kDAqbtbXldgbOLzrFWJv1RTOUApkFzK7+7nHH5lmwZwCUNkLgn28quRO/N3bXVN9X4ze/I
dfsSN2M/RLvRjCwPYAU6sY0heXxbGY24I0c+2p7dTJXHPu7vCpGEAFNVzel10/W+HhpF78EY8yyD
42U/BQE9qT5KFMukZjd6Wx6NZh4EHA83iNSwGdzW41DTV4Kgh3WcpIobxbqAGZYtJ6e2H0ryP/Ud
bSfBI0Pg1Fk73wYdzjHaUoEHTlQD3IPjix0YAGz3NTF1cQEO22Faa6tq3hq0p53viZnZczjJmo2j
qqM6Z3WwqE46qe1x+OYuQDOvUhgIIEwGyN0OYJMqIwpam+2pz8M+h/UIB9OEdwdssgTB+OqPQ+pR
/ZwqioXAcMvXqfVGwhC0zmq8c7jAQXGug9/mqXVxTQMp63gQ31OvMwho0AdQBoxtWO1H5UNVuHOG
2oEJFtU0Aq5gmegeNTOzcKJ1bYDJMkjxzjSJOVuzq/SWdavLH+hYu4DpE3dOiEiA2Hk/aYEJRdRq
/fY8Fyghb1RGfNrKcBUqJMuWeL0VYGioR4XEr5QvUIDW3lSVXpvTikkeNcxGsp2rolXb9mDtrNrV
LBgslDQAi1B7fSwjEd3Q86mJelQoX4o0jB2gwOowGZ0y5m0/kJLgh9jte22Aa0WUEcXj3MJRT1GZ
A5NXoLvqemILELIx2a5U0xTiOHrCYlEecLq6+TbmS+jmreuVtKXXv7oH/0ha8P+mG7hsXmFRi9fX
/uK5+V8gHjCXLM5/Lx64fU6r/j+O8nv6/LuG4Nef+peGQP/Lp/OFhlyneUiBl3bH3xoC1/hLR/kE
QpzKG+0km17f3xoCw/6LDjR8Ix3xDgIxg37M3woCw/qLPicNKIyM+FDoV/wTAYG19Eb/q9vCDzPJ
bDVsGx2avhgSTvrsYnL6qIm6YpNOFhDALA22ndIaKPDJGQUs53vpOu3tmAT9kR3XSOXO6grQg/V5
6njVa5E6NgFqvTddV2yxiWQt7fkZaXJyJLWmOs7EYRWbuWb0s2FO5KWpBOD2wL6ighY8V1GaXsVT
NN9oaWqQOe8k7UU3JRzY2fCwSOeddg22MvkGEwloHFl71bZ32uFh9qvrNNfRzenkmO1VH2/++aD+
3zZcl27+vx+tO/FafU/+I5Tpc/VmvC5/7O/h6hhkNy3jFFECPXmMsP93uDr2X3QiXR9xpANA1XIY
Sn8PV+cvurseunpkWbi+dJtR9PdwBeQFKGnxMLPA/xrK/2S44r94O17BhOHXM/WAsUpZkdrJ20Yl
k6iZtxXjEO/+kB+kNpvUwmwsNeugywcbA7qAHMBcr8jMS9vxyRKJLUPEHfXGj5Zg4lpNY7rpASro
66ZG4AmrL45DxycubkeiVL5Ls76HiePM477uzdbecmrx2aflrjauGxm7zwkKZYDedG4uRafVKSVH
myZO3PTEJEUAAPWVZcyzsZHTrB3qUXQ/A78rHwZMl1SMo6YHpuxFOFcGUdYt6GAKV6E9dVoTCijM
OY2lJFK3Uhnu2dgNHUhjNxBPLFLQp43Md6/bWlnXbpwPcHNogPzIOQDc5HqQPwUEQI0r/A7tY2z2
Hn00BavsCyQltaceCHMlAxr8Wpq1bm4qv/a+y9pMHns5+zdoXcppgyNyNo823CvSLGaS92jDOvZ9
S2U/X9s5GqBVgFv+h2HCCHvQ4971HzgGGHSfNNsl0sUYrDuIOcpZx57H/lefl41nxL7dYAsLP38l
J23ZA5IDnF7pZRxzlAygsK4mkhN5i8mgYLBmUmsvcrKdoACJfBYhTGVaIwENszO65+0P3Oug5fWJ
rf9OeJMvAGej7Sf2TpjTlg1m/QXwCCcEI+s6eUZ7X/Ur2cCkOUsNMitX7swJgoxQUplCCIv5ZcX5
m9dpcoDYtKSaLkk6Vf8jCZQpjjKPtejAcU08TvQwnytztH+4SdXRcPBc4iozLf5a6GMG962kaQTw
Phsp2fXIp2g3B5J9UENxrlk3dOIvbK+1X+OqrcrLvKWmuUtSDWEix3qV3fcdepNNryqnWGsl0ZIr
U/JsKbKm+YWRuPA2CQ+yrR3BF9K98byGioFOhucBCUtsQNPltLFxE7fB1Oq1cXJH+pAPJDUlv55C
dsN3BlpMNo+Csr29HDfVC1xH3BHToECqRekkHsuWg49qRa9Q47v+Nfu+GpzsMBcl9dQmFpyz61E7
wA8bfwoCZlJEUxl5HIj1epq8Blvg87LT4XiUEwXYDS6dLlvNnACiXVXCjVxR9WrYRs7Aadj9FZw7
jSLpSU/1CGqiBdQWS9ZsHGfhHNfpIxTv5BXOqpevK9ejW4oNh9qzsCz8vICY6r1y4uoadbWtduQH
NIymnPG+ST2blNmmZjHcNkDlrU2ajSBgNDJaf2p5TFuHTE3N5SDom93RHZLq2TNAja1G2xK3+Ug7
ZpWQVEXJiqjNeV3JwG4vZFJDEYIDEhkbLdZZu4balGejUPjky9KNdwZFLKK4tGrJ76RasQFhN1yz
KEaP9MuEBlSo97/kadVCvm6kvO9KOwvWWivqp75dWFSBkXrgzoECv/hRW4epK9JvBSDAfAvchg9o
AmO9mUH4EIWEzyk0kM7152adcQjOhz4968x59kFXyAh0louRYj36AHz44yYfI23RccG5G8hmDBnZ
63LKoXrqbGHN9UwsKkpY0laMjW/mErddVnl7iqE5vlc4K+oMaSzHEH/kn76yBr8nVScdKCv+8yX5
/9N9Jsvsv1+4V2yj5tc3O0z+/r9XbN+DoolOBuIEwjFq3+hl/iVSDf7CbkLFCCURhkKPv/Kv/eWS
w8gCSmcQ7gkaPXYA/9pfOn8hC6RK5LA1XVbzf7JeL1qd33eXAA0WNwo4hWXHSiPw7WotTXDs6BC7
sNfojSb+Jq3EWdzOn6iGlk3qH5dBMBTgIENldiqDnWayZM0ZnrXUNEA3+q6YXiLrh6WSq8LOP7G9
LFjSP6+G7cXhUoscdtmi/KaVyrklIzLnLvSF9wXcPKkG7QjXzYPkW5ZEI1JiUznHMXsinNhPrrJB
+2ZE5S1s6IsGhJISN0zk+S6Kuxc9CO7o0z78Nj6u/vPWf1fPLseUP3+jDxvOsXj42Jve/kZjtDCs
BqpjTSOfdzKcNdoXwMC6QQxzod0mdIJaw9w7sXZDxRUWpQZVHhDSFTPPUTfVAbEBKSIOOXhJW4PX
VuUnL+0X6OD0rTHGDKTLnGV85+ToQT28Bt4Ekx5NJ2f1ljKyFLshI85cZiS72PWjzWrtN20MS0td
wEfoaed4S/7bXiTSWeuafKIx/Y0gl9s5rvZ1zSrpkXu5/fhxvvfGsY0ygvnSFprC26epsff1Cgqd
IYq0MmzKiVymdJnqSA7KwXLtEfZT9xWEFs6jvvn44sur+uMxoRTWXW8JSHWXH/fbcNMlgEzCYLqw
EGnIqsl3pD19fInTzxTtuKEjN4UwCAQJ09PbSyDBxklI+mdY6v65nAhScfKQFuTx48ucMEf45y/X
AQJMeDU2Lmg8J9fpOcVlVdKFIhDse/yGXLiUEqFVVBuK/5wrF15/OhUA0Gl4UMkTNx//hF/K6t+f
5vITDGxrTH+crfnX25/glIRVFdS6Qvgu+TFnB7AViA1eQN5Nu76E5noW9+P0NW1QKBEQZjzFuWNj
/pD+kcYQGctwc9PXoSlyJHUeAgmntNQBt/hI7jH/qJ2LfO+bEtFF1AYE63nlhUP9KiSZ+TCD7Sb5
y1jpeF1xhzZGaEj3UjaaDDmCgAeNvcuBZqbK5ui+riHh9Vl8RPdq7fkZR2rRw5b2qAOjUMV39PLs
NdAhGjq2LAh5qS/9hnAllJE6Bb0sW48C3kenJ8eRcPDt6NUHwpMMsj10lBLsRUG4Ep8zIvTUya0h
ZkO9kIYXU+FKOSzp2tYd9pY5ou8b+uDoBMknH9bioHgzuJfX4dhM3BgmDNc5HXk1It0CRaUIizZK
kMMliGqyMVkzNdxwECTTJL3pkyANW+WrpYueyJDsNvuQIFF9lanzAL8WJrqkIFczstf2XHphR1rD
Sqe4up6G+KIbADaKmAmZW9a+KsFfbASnNdEa8bcYMSSyPxBlbYCKEvMpnHz/58fD7r0PDDMD2uFf
aBTrxPIF4lQ5c0fIVGxCei5ishXiubtrZfH68YVO5/1fz5OlGy8r/7Gtkzl15BAuatmLsNGLfF8h
EpAALQptWknyHraFHPvt0BVPGePgP3dn/9aL8t49InqjIKX7oHVOvdW6VQuj6RsRdoQQv7adf5G4
yniK5uozLsrpcs9N0hRA8EWr3sCTcvI0o7njmADqKpwr78qRbNCJwLyN2WbYs32VRs2Pf/xQ0TkD
nPhVygAB83bOMLQhqkbCt0K9T6kFWItqB+Wj4/ZE0RsXNp1O2k///HFyUW9x9aAC522+vSjmyqxQ
oD3DMrbyDVmOR5ve5opGffXJld6bltEh8uJw86Kdt06mZeSdftDmLSnOXvNKqN6z5Y1zGAARpFUW
b5xRHUbZ/2zRBaypcn//+Om+M26WYcOEDF1ggfq8vVG3JfBNBIwbYXVoh5wLN+l3Xas+uct3Bg1i
VRTu7JIXxtfJTQaygOMRVSKsZ3PYmXP1gOxtU09NQdPCuCOB8O+y+L/9IJYi7enkBjMBQwdED5w2
zum4MVqBQkprQ7MPnK9uXJDM0R2SlBO+OxU3nNk4fFpuc0Bvbm59CDxPPkLtsXfrneOO8wGxt/sJ
1eT9l03FWcdXT5XvdFy5Umt8upG87EjfURwKKLWilAi+L/DolTcrbWvr8orCMTzx3u8+2fW9+xow
VuJuIR0ektLbt+1B/HHEGLQh+VU3fTCGAMaPplt9mUyCiwnj23w8ut57B+ATfXYczEnULd9ejyzv
mBXIacNiDs7Mtv7a0vr8+BLv3RLwMhYvjlom7ZO3l4jdTBbRPLYhQm4bBdCA7lkT0240psdYj8+l
9skF/ziBMAG6v13RO5kA4yCpoLkj7IrrJtpmkTZcUvzJNmU1PHdOY6otAadZaIMh3SBp2OPKPko3
fxo6E15Dsw8yR4WR1z0PpXkRt1rJ32+pPRjv148fzXvftm3Q23BQ/nEIPNk4T50BLHqQbUjJ8MEr
1MVotV+IEbj+n13mZFDlUi7Cm6EN3a7VNxrW8rggMxjWafLJLLJsD0+2j/Rp/uuGToZTTWxOOitu
KJ3n76hhtyWRKoV0H3qkwx/f1Ltf6q91bukfLVjJt+NqRPeT2EXXhpkFuL6yjzlhACuRG18637nQ
/eJAVuFeT+06pOB38/HV3/tuXNZX3XNgmPDvk4urFFJtwxArSSbYVpB4X8gYbx7/Z1dZfsVvZ5u6
TxWafL0NJ3i01Aq2U1z8Nw4d3EjATTDzQ8M7+TwrVxIQ0HhNCL3VCFGSxdt5uqnYYR6UxzwUEdSt
u52xz6rCOkSGfffxPZ54q36deii+MMss5jT2gCdHDlrGkTJVyaNsjG/4EsirBJ+P7mJtxOW9avMn
u0l/9ibieEDaUHFJSv/4JwTvfIccWwO8yC4/4w/mWA2JyM2bqglrR0ThLIrXdDZuBkrEK+FoqOCT
hcfsFdeoaawzoL5j2A8mmUA2eeYcGTfUNfLrboqS0Girs7hzMzoCQ7EDwLGxGldt0APnhwImlQDo
QM79/CVwhnjXD9otStfu3IjHh0kTuFaUc65UgBCg70izNbI89CAHrw0LO2pPJbmAdf4o05TjVZwS
96sBli95Y642TxtXMyh7m7jgvCbHpGDl9CbJ63Zr+6oR3iFL6FsmgTNucLsZ62QsLyqaMkdbX4Td
c4qtMr5TQ4GHILfOlCBszk+tkPpwu7ZiH63b7OIS0HJ9g24FiGs1E8WXpMVu0Npbou3M3aTF7iGa
rctEWc4KRDNJ5vlYPRlzgLKijs6xCI5hN2toFXz/iBKh2NEscNduI9FCoz9Y2R2xEblA/EHN4Cd5
pS9pl3+xCMkkGrPYxBCfV0YtnHMQ+3SP4s/8he+cEjBiMhLAqQD/1E/mSxVEbYS0ilaTVBdDPT4F
ar4xuuyKJKhb5CXFxuHZfzJ1vrNM0hk0fIPQHX1xN7791iNUOEFJnlZIdjWxNeMcr0DTXesdHeAg
u+FP/TcuuHS2g8VKu5wV3l4QeI3SaHQ1IXX6ad0UUONkohNdnJ/5MzqZsa8+2dz8UdJiYaaRbi4w
6QWneOrrtkVSTHnn1mwyW3PTEsi9pfCV3daV1yNTTp9ly190hzygN+Vcl2X52tR01v24uohNOhUR
0WEHI8jMjZOq6dLpq+rF1kxrJw3U8ZlfpJ9hnt+bnnxrMc4yNcKgOKUkTn6ZozCKm7BryqPvNWcE
0fdnRERe4pcDzO8v7gP8VRvI8z8Hzb+1BRHSH09Q78xPPmZnNv8LUAgc09tXZY+t5fXSq1ltYLKS
QMzW01knM/LFjy+0DLKT9Rs/7TIJI9aj4nCyplo4++RYqzpEjP7NzZwdB45PdtjLevLHJaioQxiz
DUglJx8X1YpWZmKow3w0Hzo6v6iMKywjyZ66DApYdj9ubF17HYnuH9/ce581mDv2DJi5sSqfrnR5
VgSW0usQvORZ7juvRRPdOV15NSXVlVM707rKhk/YEO9siHx2d+C7OU5QMzp5c7kv/FnvDe42d4jO
juZbske2EKGCnR2Nn1zsvUdLI4F68NLt+KO6IUnorJUfNGHhuFdahvjDlpCaLfe88epzzfZurda9
zRL9E1jyew+W7oUL1xv9AfWqt8PTIcK+hgzWhIOxotK7bcyIfBNydzbY8nG04aBFWP7147f560R6
MpAoUjogTMklo/K8fDS/bY5yAgk6h9U0HOYgP9hadzQMjmuYaV+sXBEnFk9QmVT5krr9nvLSpsrz
c2NyCTfoFoD14hOkqFruYgz36xiHkr/qAQFskZGDO8q+21irkMB121gbO5qplrM2OnHr5c5LkPdP
XjNbm2Y27q1cOitpBF9mLIhhpxHe69cEBeHIWVE1JjQ098+p05DXaBONmwV5shVd6688T5i7Mg80
Ekfb248fj7l8R388HhhdHCKxzYCzfvt4nAJbeqCiOlTY/bE4wc4xlwNYA5WKjFrnzJ6kt2si/Wxa
tiSJZrbfigl/KkKFWz2htS5xZXt1eXDmOoNhVYNsR763zlL7yfVRhGZxGuxqFy3Hxz/9nZUQfJkJ
4ZMyBMKQkxcL6ypNctGwSqDsWy/6abKi0YqMnYqPxGtgsWh9/5Nv551Do0GfhZ4QMh10Or+S8H4b
TkWhHILsnDoUo93vpFIeKhkqEA3rMiWQRt+lM8j1wNGiXVOgxkI2xlSSEQaMReEeuMMLGNAHOUTj
atTna9TN9plqi3ar14H2yUr6zqq0bBLg8f0SFhmnnxw62Lj1pF2FekChts/uLMQABCWTPdzqsVr+
b34mzl6jwCpoybbcj+ZofLIu/TnhGAagSB35HiI82j9vx5jKUElE/liF2pSfF5P+RdcxMnXTFhDC
ppqC45iyb/bJe/p4hPx59kP756MYpMgJr4Wx8vbCjlCpEw1pHRaySVeIQsImAc2MpGKtxy8iSm4Z
pSvlyIui/+Se/1iLTy59cs9tlxoJIR8skf20h79IhDf9g2b45A1/cpnTkriPHDfxSJML62C4qApJ
cbULTeACHz/JPxb85W4MGF7Mo8wTp1ECsV66RJfxIEdli0PktiSUQ2zYfnyV99/XIqGkSQi8xVyW
yd8+LnP2pesbWU2fIt+ZvX2buPYXN01ehiC4wp2MIamIz1vR7k1ytv47F2fBN9HGse+0lkf928WJ
IsK4ORIw0TbaWSWtaxllP6a8x1HXPLd9e4izpFj74q6a6sMn1/6jgbM839+ufXLjmaalCTaJOoxT
uXMChB/u0qnlpDkRbT8Md62dPSpfu1Ndc4Qr+smH8sdUulzeNjz6llRY6Xq8vfW48tQ85kEVDv5L
MplolOLzsb00i2wPD/uTiy338mbFObnYSU2EXGaNU7tXhVgw1oNvrtxBbkbHpGpd/A8vtQzr315p
pNM85DxahR126BphU8zsZww3UDE+KTO9f1NgzlgWDEhUJzMNKvamdQ0+ENl79rZxyYmmVaQ4P8MZ
AXU8/HfubCmK8EUuRM+TkmBJR9Khp12FE0abXUqSIO6sotlFAhuaVNZnwKt37++3652MEG/MB2mC
DVnsrFeeMV50oj2gLl7rZr//+GN4/1K0F4Ap8bWf9lGyiepwkcG7NFKUAJjQvgRdvSTGYe3LP2um
/7EnXQYjfQWK1zqH3NP3RuBPFcEp4r4mu6ObW25T4X6RQb/t2vmQFegRNOv+4xtEIfTnJ0ApDTo4
aFTb+KUb+n1cdv3MPJOz6XJN7Vua6lgXcDLtWMLWRVdtu1FPrqdGjdvJmr5PTUa3kcLYJjdTixKR
fptrLXZEpCapTw6s52fi0EuqUMj0bnPUxzsYBvvJ7M7b2rrIlHk9VYAdstRVhwFsx25MQT8mA5JN
vHY6PulAW+S291RxuiPBTEFI/JnaxaIifLas+kWjgeHRRf1brclxTZcUdMzvjZWnYTeU/s960OO9
KBLniHdmP1TaFXCI8jznSpvanYM16VtnhrT8zTxY59GY97sBfu/VXGnbEZTqHnSJGVYed5+X8w9y
yOwvbQTXhyrQhpCDsHXQPnplP4S+rd1bmL+OnUGOISEStz3HuXUdQCEyrWbeqxhT1TxF3h4WTLUy
naI9jINGUqnW12v8L+dyVvu6KVAEliB0vEK210lm++hivejStksjRNZVrHIXUYDtsM13jX4TJ066
SiP9qenkHfRPbWVV5qUXGYfcaAg4dyfT2YmucWmQm95TwnXXqYMEsvQsLKyxNl1MuT5uknyOrhMy
TgnWzMQZ3V1/3QpdO0uEjnRzKbGNSZ6/arPVnrnm1HzRBXslCQJgkrHYBlnvbN3YzI6+Q64UotOD
AMywtTGIHsYqPiI3pllRFuMhtY1hW1nGrTXFz1E5Zjizb1PDGpHtYhIdcNhBv8+/V3bRfBlm8cK5
cOa2gw3s2HYVoPQMLavItqNe70ea4VsbBROTNpLFRZmyDwwL22Nm7IfGX2OSCNZuMFnbOMucDX1O
a4/f65KyGO9ujAbM8Kr3VrOsnUcAIZThVZzJc9QkpBD7VrQrsn6u1plZw8URCeLPtLs3UGWs0KYN
q8ArzdAoY3fjzXZ9BkVB7UuKX/E6a8U2i+tH/ODFDmMPUFx/HK997GMcZyx50LroooGl8HXUYucs
NuP8SkSNpW1rojpXXYAqdLKjo0te+yay7fGbU4ksBLbRdaRBVaO1GypXb/eDMrQL125zQZFVOBCQ
Fmc3nkTTi5PdYOFgA19hhsC3cmYTN18Xg4M6XWurlTM3zXlJHfGg6WrrdF0WZnXt8sfrB0/v9wYG
4WdHuvUhypwbDn75A8043VwNSPYOuDr7Z3z25TYzqfTiQ+/GV+KcsHijGR7aswAmgr/RcGwj85XE
HRp7kn0XLDL5LpHaNojuSyvod6iC3TNlOk9eoozzViekGSm3txo9b75ExSYwNms7KXgnM0mmW8ha
UuC844hBYm5Ebt0cDGFhtAQrZcR5Hs04fu710d1GsAi4hpORiwkT7LJv0EOF8f8h7zyW5EayLPov
s0cbtFjMBiJ0pJbcwDKTJLRwaODr50RNWxczKoxpVbOcXVtVF50BONz9Pb/3XLzxN/hz5CuraEPW
jAbLWK3MpDOQH6Su5KWiT2dHzeLVaoumhnhZdS0B40+9upks+G3Es15LpEQcrQIYT4tzTFnhjiwD
BOftPSGFCsrpisjBsdCTDwx111Zst94ytGZQDXriDXIo30oD94HuWLGSzSS/HcJ03A5je6XF0Xii
Cnw3egmpPTCHKKgFrkpPSgyaaCERKFulNaJ2XWXNeGWUxl2mFV7bUfI5tA32GfAjF+my7guJQK1M
v8769AZt3e2IGSIO6+e6Sb83MzkDliPtjTy/siN5YyXjDvcgEcyJWfkW0Wpe3yjPEhZ57HhoBno7
pfWZ57sZXcgaCNDeNvPbRcaZbydNGSytlPscmF+4QG99szS7VSYrz5bBjiHYqcEJaTcYJuJT5Iay
nuLuhibT98JmXkztPPrDGG1hJY4eW86TmvOPnc76yUC9l6O96sSwJ67nsex1f9SeYYAgHcTY25rF
cyxTRA62RFUn13ej091ntnbE1YoFoasOdmIF+AJR6Yi7odPfdQsBy2iOQbjM3KImm4gno8zOrdSF
fGJPTt+0LrL7ACrMyrb7Y2lGO8uGEKA4I2ZBmif+LOj8mU18CIntC7viRzrwAJ0n3P+eqJ3HskxW
NGe3lR7/DNNonRbtMcqJhTb6gFzpH+T2Pg6j7sejMu6WTD119zh2mqicUu3eUqS9STypQhU1A+6h
23ulRa/K1BFTGMbPQ20etcxSQZ2kgtjH8kbVlo1jshZMUV7eSQpferZAeiLIaJzttWJU11xuYizv
4EZM0kc8hNj7zehKVwrAe8qrpLe3ejZVW9YZt7ftb3xT37Jh9pDlB92klO8OHaooLvZy09jryLkz
Q3NFbLn9VlTZEb/FsSE01EsHpuPYSJs513ddaAA+5R9M5MvfpFGc+0I3Jt+SGy8zhiDhQOKXTpf6
+mx2kI2WtS7au6ycfoyY1neCy+YTs3WMzGkdmxi1X+YYDtotpjSssbdhZU1xgKjPXEVJtuxouf38
/QHpVGmdVQjIAHDRqdTstEXPKjFs/sIkBIdq0zC3mGDIcuuP6Oe/KNEvHDRPWkpH17lK0bTzVk6c
JgDPYf2tBzwtkWOsi1hC1tWsZKF+cVy/VNmeTphsivBbFSIMPlciWFjHFNgTd8xFxcYQYhJ8U8sn
va1BeZQt3W1N90mo5bz71QXO6Y8+f5q/DH2u86qKJiyTjqc55/Meft16cPLTllBvR7gQ+BlIr4+t
3aDbX1S1l5/vf37zeY3SSpPUFGNcrbXQeVAagIdlvcIFfaVO3Rc880szhlrIRjPOsRp18efHOy1G
hgWd+lkq59OB55ajq1fZ/fXvJ+aFOpkkOMCayLt4j+e95Ai3tUmgHVXe2ONefwbWQu9c28BxDDLJ
+urO/UJXwEA3YP4htcWtd1Yp6xwK5S48FXkAMatZlXzsbO8QiQIlqreSXhxELBI3yvnNnXWfD80X
lzAXH+svf4Gz+rnXa6COE30BkSDPz82NjpIpt8e73z/WC90lSktuepC2IDI6z/IjWnph4aUI40Qf
7+jhYwHM+q9K2Evf4MnfAXcW9yUP9qxmDqfQ6qWZhnGKB80aCLaHClrZr+p4PavyNaL0p0gn78NO
gt//vosjo8w/GUvog/IzP09P2ewttc47FrS53ZnysCuqQYL8kb0vDXgZbvQLAAzaYyTinQlX8/fD
X3iLDMpdqq3jRyEl9vPoxEhkQ1VUfIdLQY+6m7NVakEkaXpF/2JJvVDY4oY5dZBULqlxXXweaq7b
IZkarFXxsBj72iiWVVGAR0JKkGygWALVaqGQ2ktnfnGRcWEO/TIyTtnPI9dSySJv8SOt1t6e7rNC
W1///jleWM9OXQleI0ED3PyfvUWcWiJfEhZSY+72pbmxtSuNesEwtS8GurDMoLFBYKKgsdStc9tJ
gUU1Dkc2CztrXlRx18zZ90qyA9FGe6s1v1imL00PbPD0dfEtcEt29lkskj01YGV5clXhNZ25aiqV
3NSvnt6FF3QqAMH9WwAjuer8/IIaoFWzSnjwmkvyb81JLGfot79/QReHoEl9SiM93U+fDTHB/pBr
mSGmZAZdUwhX7eyH/9sYp0nyS0sxUvFXxg47TVoYHhdhLtmZwe+HuPBCgMuzk2EQR2v7x5XdL0Og
wxhr+hXlunPkJ7tKvsNN28QgHf/+usCff3KoUYmiYj17XMNkFxMZyyVtl+UJBtb7ADnLRcf8j37P
n+OcPTJLjwZh1OwiiEckd8kGf7TtB0GP+ffP7fLr/3Oc02f1y3OTxllDisbvwXQGLkm7lYr4q+b1
xTEMDC8nh4/zl/yufjYbYDGng4YVwqFRN6L56qx4eQjuyugQWiw2Z7t+bZNoxUU5LclO2qVdCXdW
3/z+SV1YyeglIjPA2GbwW84WS3lwEOk5HCyqJf+ph/1xLuJ30RaHxfnqgvnir7G4MdLY3km+Pv37
X16K0oS5yesv1xMHTTde+EnD31ZPINJAr6GZKi/fttTzMQDy4qg3yzXKmCsy5oU72MNKx51L7tIX
R6JLv+d0isfkZWEsOE/ywyecG04lM1Yn3y7tXRR+tcJc+vzJGmLZx1HKnenZy6mUpjIjY+DlzMXh
VDZWYUYPMflCjXFpGEQRJP9aqvLXtNocSYMdhWwympW6ejXRg0ROqTVfXIz8ITo6Kz+Q3aL4kA2O
PwjXPk8AUU4sZSXjtG0Dw9ne5PCbM+m+yscrJzRvtFrahjJDt4LOgflDSYzd3Fi3cH72QArlHGjT
V6Jg9UJNxB5uUftxyaAgOf/8lwIsudhhzqyk9X19AvCppGIpllvXwrdqYyXBUeZawO8aY2vQRFIi
dT22rxkwFeisgJlKL/sATcDBBjSpKNxFddZZVftUW7ty1O9L8KWSBd1Nw4evXQ2G8cWufeGM8OkX
nB1G2rjlwtzRynXeafS03ztdXadydVSJCdHVZv37BePiaAaKL3yHTJrzijxyejmxar6wBIaXvFxL
8+xKsXCn6mfifHWXdmlmcvz5z2Bn+0Ux4XKzEwaTYzrEduHGveVa5vM/+Ukn2gqnVcSGZ/OyjLOu
tSce4GTMLl+xN8nxOkIeXlM5ml/ld1z+TX+OdnYGHwY63XXFaEtlrSxtXhvSU6x+cQa+PAhyB/Uk
IsMN/HlWh4Ml8qJG7QGQOZDK2xMBNWvEF8eGS5sHZcR/RjnNlV9W9HxYZPDLIO7nFHyvs1+AWpDs
Fyj6//HnnE3xGvHsMGsMNGhAZ4qPXH01wLX+g2mAoOcUkSFz5XBWsbAB20PRK6fDSbuWxp+aKdaV
RMSKMoGOcL4o6S8+uz9HO7eccMWf9O3IaJHeBlPk+Au2ydlWmeJ/W6PJpuictnjUFJTV55PBFHJN
sN3MZJABlFTjqrCtL57dxfn2yxBnM6HtI1sepImZYKk+vWy76v1Y+0fzDV8rJ2J2XPT3n+cbt0ig
bnumwTgfjVjG4FAFtUzP5Suv4MWXw65rsx+CQDhvIkX6bIFCYWuHZulOlhlAWvE6tXT14uH3k+6v
I2EUVyjJT/I19S8NzlKtHTlNOH+VhrnSNLFtW+5lRH+d0g34/VB/3ekYClcVimpYUyx1n5/eoNax
0uMMW4eStbLF/IRKYB0r8ZWUgaXUDlwSl2n3xaB/nRgMSgeXDGL0rEhKPg+aLU4OYHPhCJMtgWw9
k9ZwVbTjF9Pvr5sSoxjsRyeg1smV+HkUR+mRNhPbsB4h+WH34NqxCDL5ORlUWh3mF+/s4m+ilqft
j3H2LwJvgffKiATfUydlvoIJJJe4pRz/XvgsbTAE5KrJIEjWTuKHs0Vv1CsYsHbPChEO3qj27gIn
VMKr/vtpcfpjPp/KFM5jJsZF2jRYnM+eXZaB5w/h/nPL0XlhorqSxJXQcjeMuStD86nE36828V7p
QDR4fCDMzqkFXOrmWZzOBcda1aO+OfBKXdGXX6ywp7/42Q9T8IjzGeNVQkV2eo2/7E7ygsI3yexi
HbVyZvp2LXcPMG/Tr1TiF6aDgp+MIDPE9iZq+8/jRKSKJJ0Dx4KEo3vdqH1lNG5w1PztcuMkr9fw
QtA1QZ9ytvgppGdouaUVKEizxrMNNJKJZHyx0V74kAwFHh0tbTTSnPA+/xYQ/UM9wfdfq84ckPB0
KGTnMMwE68BgKfXy/fdz76vhzn4TjQyCfyy5WItxXtGLvbZV+LOUAI5I/KZqX//BcBBH4Pdwx4Pm
5vOvK2P4bIM5MFzdeBB21iH5jnEJtDmx3ZSr1t8Pd2HBpZXN0m7ijKC7cjYxZqclYEouivVIYMKk
RG/GAsAsiT3LuErmedPP1oa0yS9GvbCjfBr1bJnvzTpb5go0FuIOEgIJwhmmYG6TdVaYwR8/8G9x
Sv8/RqDSV/xlJpwiVv8dnXrKcP3v/7r/0byfAUxP/8H/8qVU7V+cXNgKT6Xw/+aV/hsvRZIpwlrq
cGikf8Sg/ocupZv/OsXnsrzwL2hwnMBT/6ZL6eq/KFgw+yt/NDvZ/f4OXkohGI9v4M9VkwYAiiSs
BSbBjOwJTNzP30iStIljRY3wzCYddujquQjNEf9LVlS9aZXSP6sEE7tzCjmvm6dvmlNJXqx2fLtt
GB6SMdHfQ8FdpsOxZpvHc/wcp8uyMvpFP3RkalDE0egGaV21nLTDMt4bllPeOGqXH8aqTX6OkY5C
AxDq1lk66coIM4Lk2lFcKWk6ulky9jeyonfHyezrJ2yBBJ2NMcIkA12AOllSkJE3HTSOKj0SW6b7
dSdH206ZwUyPwPHdRZ7ErW3MLNZNvaw14rzeK8vuCY1Jxq2mLeVmqovudpzHZT+hKAOGGquHJYYd
XGEEWRmwpg5VOx6pI24iVQkiktRyBc/loir3IdcFHicVDXH5RPZCqoVvjh0nrlwpwRRiWdSTGQhi
rX4P0aGWY5QESd7jp7N2TXEy0KKIS5UldzUz3qlafm1Gj+Nc3UlG3mziyBhv+jksVoUzRkTZESjw
TCDTfChLO+Jv33fQn2t9neR5sVEWwkcoBPFRzuP8ruDkuedGRGzROD1USzm+ZiH89yLSpfWoRP4Y
a1cpS9p6UZryNiwq9bhUdv1I2NAcWGZvbqxKGh4iiO1uY9ZRTxBQPu5iMZpel7X9U6dNpEzhICVy
WRfOtdPHH1gJAiXlshv0OcLEsNA8ydZSFwtf+AG7msOn0LpbTasdl6ROaV2H/QCZRr/GOaH7atXd
WG33Ig3S6EKp8UbUdZ486duyiPxJFyiG4/5K9OSj1CYZO8gYuTN8t7Tkzsg0qNpZdgRhVe9IzZK9
rljilaanVUC4774bpr2QYniQtPDr5j0+BT9FfZQFZTE8DqodQ8on4eEgCUiibocgfCRZo+l9tTwJ
dTJ7a2OreOqtFKtQbI/70ObpuNG4uEhjhJeA31zJUEr9KG38FG/rCGRT0MronWUkgyeatpbYoTTj
bw2gMhBTJa0bc/TtbuHxErm2Q6YUTOWQHRtn7L3EIUfHbO21nWq6W0eS/aEgr1lVQg9Vt40t2x/w
Nd3MJG/oZrQm6cHxZmteJ/IsucaMVTclGl5ppEDWBzRgi6t1qquQmIFNppo2Qk3ETh2cH02jbCXU
Mp6VdnvFSCd30qB1R501HcGJ1tzbRKtBNaNgGNP9oPaZv/QGH5wWn5js2V6rE2U35PBkJglWeqO0
XqeV2japNe2qreqrdrD120nKOzezxEcrNY/WMFbX1Eu3JRR7L+9qPBpDgS1Y0RdCb6W3qW6yQ2sm
6V0jQ7ZMZ5I1LR0xpz4RFZmbuUmDaMbVoVeNy4fQvC2dbu6bmEvAbJaxZhs0Hbswuu46flGdxq9q
XshrQKrjUw9nY9VXor/vVePYAXT00ljyy7rcWRQtean9TItk2+hxcjS5GHsimkL16/y6ax3h2zOB
QQ2Jbr42jh/ljKk6ErL2ZOBV9/vGTvaOAPWZzJPb6dILZxx5VUJh9eUmfgiXxjc7mqPlXGwsoqta
nwsf65Bg3H7SZw0xZNV85HF6i+isv0la3Y0d/ShpyhY0/FNl4R1LopQ52dX3YZx8L2frzeqhQ1Dm
XVmYCvAkoXMtqnAT50m6M+oORmlvNluJW+EnoBXFkSs71MCWhFR2EdYqnPLsQ4NZc0iigrSfKV9+
NmmV+SV5MQG5e9GeKEsogRmtNbBY8uymJalaZJ5Jp8iMfNWm0wQcN+d7EjUKCbVc1qB/ZdLA8IpO
MRxM3QlP0TnWuElIh/bGFrObWVRXy6ijnzWHchUhnPYjaAT7WWuWPfD++G6mH/8tqXQj88kUUK4G
s2iu2zDZ6VF2G6qiLoM8dxL+2+WYZ7MXcsehuaVixt9NKTM3yuCkL/jG5iuraZsfkHKNHxOvbUfF
eqsMqe7Z9ji9GyQCvs11hmXKCPf8kMXy80j1IxFtbbaigAsNZdvYUX5PX/57R6va1yuhwcxQyqeq
W4a7Wi3yp3YukCSbEGgIskLWqJa3UjUoRAumJy5MupgvCA4x8ztgkuvpG/2HR1ITK5+CFmQwy8DV
ILKPMSbBoiXrwBOSlZPekUcoGC2hviFVBILbS2r7RFoqiVAlQjXZTbRIW01ZDsReLYW4KxfTlJD4
5RJBKLOkb22kOa/aUJcHjh+Z7dPztB50ULwGOQp1/2pJkrpxFqMkz6IftqRwVge1qtCfnNC8rpqA
s3C1aABCjnERAgOc4Me6ZJMaEpVlICn64b2X7dF2w3IIN0om6icA18aDrlQdHFpsWDD4odc6m64K
pTfRJ/3doKrNvaTZ5R1Ni/aeo4hNzmKJJp6sFrctotANFdpLKUUeCVjGdG1irzgO6FN3cUZbwwiX
7JFs2ifArEyxvqj2Tj1pu2RppjeeB/pK7vCrH/OCGl7Mcf8z4v80+3nSao/WPJE/mEYqK+QQITRU
Gu0mo4VBew13YYlrhKQuYePPpdRI/Ch07lM4wG0qXwnCB6TMYieuQq/vxnTVO/kjdKLwZ9KM5mrW
pE3bzhhuv9t2SRiKte70wc+S5V1WV0NoZX4MJQKYnRPO10lehQc76ztvQKGKhPvNpssG0YKFwlMT
qX4/HRf3WtU7N0XUolCdlrAlp8aC/9hXb2IIiUSP+vo0fY+G6NcOENl0xGirOgjopSUyHnWCKHyO
EdpRzlmOiYGNVqWFrhRRY4CSor0dUsV8bPicChb/SdynFtkKdqo7hDKV7VvSgI5MeraZMCcIHdi2
SU5Sam9j4raYgpz+IjhmK+hE5g/Tat/n3FoeaXKNPJzihFbr9e/GbMQBZ6+WHbQpUL9ySGuFsgcr
kt8bWWatkhCcbzOZ67FagNbFyruVyk+O1vV+g6/3qnIafROlglW9CqfXPEw2MrwVle/SkEq4FDjw
QrTuiVNO3NLo8lPCOyakCVLSnk2o/DGkM6eUZUTurNbRWia4VXPTPI2+izZ7syS7uVYLJUjryTho
WlbeGTU4QO7t4xuFfturaIZhXxJe9hiZuQZEr2s3JsoAv0WmDKcaJYXIu/RjKJ0QeaHacQWuaY9j
lBOHqJXC/qkVucanaghzrdYcZ6sKXJheePEfHoTheo52ctZXPuWdMVoju565KUJScYilym+iCqk8
GupmM7Wwop02ja5le+ixsixFHVhqL/lKRGgx9b+xLdXktl9m69nQYudqXAD1CSKoaCsMSvWISxiv
TVW0PejDeHZqlvEEmbxeYR0gKcuIVV9Kv41zttGkLrCU8N7JD4m9CA3JCLjDCCD8uk/tIXVNzQ5x
0AzKz0xv2w2ZOHtiNrpdEyXavo/5s5vZnDZZPBfbpqn77YJK6lnYCgYDDsL4NdXKyYlEMTPZLURr
u/YC5pKIpXz2qI1adyCK5BD1bQYJW04jJ1CTUNkBrO7aAIYdKnlrsDK+UnpCbqTOUev+Mc8TeGXf
8IZKQW10WO7K6oVrXZ35MSdj4TPxI1+GUudyiiJRiqesnFKdwn3Bh4axK2t0mcoj1gJoX+0YqOPo
kLWAtPvBaQgr3EqWFdFHOwWxpLSpNnUrupG0TBKq9Xrpn8eGC0Rha0nh6SbhEQjAe/mhjDJVZaBk
GN0F/rri56Mc8uBk+0npkBiinhEBtgXrYTZhIXqdE2WEqdAdkuzQWkXlUvnyrAsiTMhH4c0XdP5r
W/PqORE1kJVsfshHq+WaNy2uWf+jVRpxkGu7Rg5AkSfXBK9AbSc55U1NJz5oAlSrnypG+LesIui0
i8xxNVXigeS1k6XDaUZvKTlo6B2nOXwgqqeGQruSYpz0s3koDPYkLWuKK73pm11a1vkDcc4aCxNF
HRsIiGyNv8CYR/o3nk6/FTFNO2I9Ta9qpXFV15ZxCNv+lbsMw89teq+eA69yYyjDsu0LFH1uKeMx
QSGpbk5pqK5WR47XNRBJK00adgqb80505kK/tpB9u6mkPaQ+gnRGc1n1rS3vycKUAgJktC2cerFJ
DV0K4lSUkldbffHSzrWxTWt7QY7fOuwgyuzXVjFv+EdsqHJD0bJux0x5NsdhoTecpneycN4L5q+r
ohByhpFUoa6IAqkjn8tUqZOLSFAWxWAmWNb1+Tq2I42u6Ci5ZgZ9mQzJur0Hw343NvrObkmm60zl
hoLhW+9816Zoq8KZHfrR2SZFwhlXwZokj3cVFZ87aKOzc2LNIuRST7aDoR+sSr0x5VF94e/6Gg7I
59OuAllKCkBGHtCbmek/xjTeA1cxvSWHm4Nyz0HPP4lJOgUtQOGx4p+awUeB3N9E9apSMziDgTmj
eJ7s2jpMev9EJDxhcT3sU6cIj0ucDV429sVVo+kli1Bub5Z5IpuZ0tg4Wh3L1RwafmpJ8mOtJqd8
MiYMAqjSJ+cp9GcOmFNZ1q7EwbddUu2g0xlPSqXcCxKhtSZbTcRj3TdLIa2ksFrWQjFehzC2X1gL
s82YZN9Qs5sx9/RpfGISKNITOc9LUKuVsebtVz45nsamC7OHcaBIZHVLOGE4J40CNb2rcki6q8JQ
mlw9KokuHRU5X1d1FKaBkAfLi05R5kpoYuZJiFBenOk+SZcPksw7P5ZIRHPLtPdpsIY3wjIoeYT1
pCWlQ9yLEaZb3Un793RQZM9QCIGE36wFJIuvYPnU7qBO5E1Yg3OnOgOFURPaR0FtRDjaMcmK/Nqg
cbPXEOeuxNybK7PTA8NobKw8ovYnjQJJa+djOFs43eCJdKK7coTzQa6YyfkHd2WRcw0pqXuNBGIf
irTjz7Z4JBH8vpGwd6jCEOxC7WvXAealrmTKIuJ2AYXnLo6kYSP0yOYXsieN0VVIQ3Q3GPNyrUz5
t0WXB88iFXjTDdSg1C84DYuWw3NyBdkv2pKOAH+KP0O1k7XBId1V5qb26K+ouLkK8PyKXxszZx5E
9ZxBGH1olbekI8FMntVvqSHsALStly5a49dDH5J5GZYBb0/jUJyT5joUXWDbCEuqfLlV+vJeKNhW
ayaZZMy43FKDdRgkyUrh5p8t1w2l8D5T3yV1HNbov+dVOzXJO8lRvUuna5cP1jerHfYdJ3ahKPl6
bNiPq0y5Z7tor3s4A7vCquhUlGgo+xH7JIzzrRWWG9UMI8/Qw9XQdDeiJMata9xidOgIZ4PshiNQ
OjhVXh2V5Tam5eeJzhjWTDfjtjH1ZJ2H4bxyxhp8V9o+j4BFr9sMrESZ2C8kKODLqtJ1FpKzmmbh
8RTdsanDHJrMEqmkZrSPY5GutCY9oFH5XkOvhzjBRWfE71rPU7Lsyla8aErZ3Bat9YCLpHCNvOIo
i7dnXer2cJXTMvAWQ9r0umi3VOkN4dTVjGMO6VBO0vyqIqUSM003B32h3jpNYrGcSso7Fdy7aWE3
UMdC3da5Rph0u/iZCEM3ogujc5IOiqzme4ri0gNiNiGyMYAXTY7AhlUSThjJW8Xkf1SxnOzVIrrO
4K5oTjRjfS7o/yVJ5KdcSR7rvAh9Q0sfp1C7kluMVnbT63x5dHmcoaGqN3FmL2SWfyRyRiB2g6Py
LdISh9yy8r5Wp7cOGQCpE1hcs5KYwiiCGpHUkyDagkZG0zVbYeKPqzEP06SQ7lRTAOSHjxWaeuZV
WrSJCAtZyzh2/ZSoimaexMasQCZHhvyqsPdc6+QKy5ytnWH2004RXiZnexDsz32jpPgmZSIqjSY5
KDYsJ70PRlaUK4JiDLgsilJuiGBhxyhCZw3O4pazhxyYELpY/XuvUKwJ0JSzm2aNZaSixuz5QJG5
9D9jzmU/7Dn+0BLMh0M2F+4Y2YTZDPXiVrI9XwuhbQROYIqhEzK6LyWf4Ko7Y2g8cl5a8ERGd1eg
+nCS/EUjAHG7qCBPCsKN+asdZKm+xYoGiFYyf9ohR+UkXGf18tqMnCjI1eAcV+iat9CzcCl7mrVk
6i+doUbfiOiLPIucHE3ND/UQf2Dji1wi1bHIcSp7UQoe/EC/wCSQflGG4baa0r3atSudrDbs4fj6
uwnLIZa/Op4w7lpl+aBnRbye9GnfRq3NxjGPq2XW3kRm7oqwOyjhN2tgXmlT8iMvqsSTTjNQh/9j
d3WgQJgZXcMouz3eTHI9bS3bL7F5Ow28LmdsgrAFhwbzZR12yxLEEPXoiqYRVWcZqOEqMYuHxHS2
SkZkYJVT+uV5Wtek2cynYErsso9mrP08uUAO5CERPh4b2kqKTXJyeq5J7fabLIYXSe98ogg132jE
d0uUA4SejthtysFAXcDsxGMNUUgfy3f22ZRDPSZYTWs2+Lpep8WCmE4Ijt+IH42uBjgor+hDu1aW
E5I7vaipYbqdSdb6Kc50k5KZekzGeDkoQjUelojFXdJ1Zov+LPXpW6UO2gbgSF8s/UbU0UdWFUsw
C3k64HCY/D6d8hUtcE4uLbbd4aAk8n7s2UxwHXrzSZO0wOQl1uUY93PgYInm6UGFd0Z1WSGYkF8T
rhtsXKpBT67aRpuxs0k/2ipomf8CPymA9lEBv5v9nJenXn4lLcZP2Bu5MC39Qst+zAY+wjrnDElc
7Y0JN9zvMxmPf1cMdLHiZ8jQ0hYWxcJ8PFis5g+ypC9uqUn59xjJhF+UmryzoP3c0tHU/BT3uBvL
TU4XXyp3nEjDw8iXlUjlvZWGV2TejOtBFckxt7Be1u30OIYc0g0MiFHE2k+shm/jiXK5NXjBbbLp
l7QNqkWK9zrQsSOPf1oRB74Je52/aBWXD40zsVLVZv/SSy+GA3F5hkqbW6Yra8RFmkWY+rOuNPfk
jtNPs9VdpCzbjC9xzZHkw5SSIMwi3IO4FvvhexlWeA+ZlFRI3x2uYtQKX3WeE9xcRevciXhiSxoU
ZPMgZQukXCU4WKl8HHnLzlwMG6lArq0WS173U6jsY9A5QaXU+vPMQQkE8jgwAwvspHHbuNUiL8co
rOwNYetk4cldzlm7bm9VcrS2CZcGhHvkJQ1cmNIe6MEfLZb5mQaLMk0fXO5HK6vWp9eMj50a5EQ7
vJ8jY2MmTEISPXMy2rKtkiZBx45rRNSw1muddS7b0crqTUx9sL6PC5dFq3pQgqEgayyxyLmiqUJn
XOX8y3zvb3pLW81Oet/06eI3ZVR8a7tkDxCY9td413eG8DUicGnjtXhMeeMz5+amEYMHdNLa4a0d
CADDN0j+5scEUcszOUrMciutU0sY+8Zkp6IP1ux1gveisZ9ds6KHICw+BEfoe0FvVmPXA8zkyhZp
f+yMZaV7OMzJaDNJ2ibpa7Aq5dQBrI/46Zt9Jg8LrZORRQU6TuYSg3KkR/qzqsGqSKAps5M53cIj
rLTXHdbnII8lyZ11tkmAUdFmtrvG57D2gCtK23RSITaSpCRkgSuce3TFHknjHTsMt5VzbMVAnHOf
OnzXRJOysqY4weGOWo/WxD499o7jVRyntoOVmiRICTOO/cLqy2OoVCxM7EFRIIvOXqcz1bMishke
g+LcpLTf30nprTjd2a3kyRXpD5YYafMvlfymV/1BKkwfG1yyJZI4flaNTvUHh2V+mES/GnSRbklp
CT0yXCM0W8M9GbLhD16uCIbSBnpg2QO5WVkqP0t5K3+POdvUbhjm8Y9KxAkF5Ykq0fe1t/AgP4xW
lw9xbslvTbKYa7Psxhcsr9NTRvvZywnHXXVZne9ik/4+GnODjmiivaJPAmIPQ3OdNhw0exbCa3K8
HoulCw8TcJ3bmOrmfZBbkuMc6gTfcKTan3stfsKdaSB+ToflqhRFBo2qy1bK1AqiuY3kOI99/dJb
oLdJiwtXNKhaTrUgq7Q2VI/AExq/WMq3SDQ3esIVQizTTmoNIW3jNrWumBD9SnG4UuCFydU9x756
3yeF8aoiMf8f6s5rx3IkW88vJI7IoAkSOBAgktub9PaGyKysovcuyKfXt6cHkvoIEDCXZ24GPT3V
nbk3GbHWbydGelJllZdlx7G0DKCmyLpbmpFW+PyW2uHVq3WyKZt+UhnzCDHvirmjGhauWhHfyYJ5
uKhjZzcULs26snPfZkt1P5Pdj2EZufW2jpxlgyhi3U5rZqGHHrkWKa4v49J4tHK3Pggi3d8rYS9n
hMH1qU7X6KcToCfAQFVs4DQeOounuqx+ZgmWbaXyFqrXvwyaoXPcaPH6M6Z16Wv00e1AS81TrV6z
Pte+pBpw2w6E+4lSHx/62IpDd1XQclVa7NSt38Ppve7URz2KCSxWJJPNt5enXUhvII+6n5iLmPFa
EdGKMM17Hf0gSbyjDBZlV0wIsvjV8AEcqacwjivJG5tBiyPDvxn5Q1dfi8eOTX/z3yze5q50QXHX
bJJ+iQ3jdKthAN9c4w3VJW5YaHHCOWN19/++aOO/Wg8nYOz/T3DxEn9VP19/7/PiD/wluDBtBBc6
nlkXaS+y3lvm3F99XsL7hy1NXMmOBb3q3Tqf/lXnZSGqwHQOrCFp7MIWYf5vwYVm/ANplEm8k41u
TmKXMP4txQXVtH9TXBBsJG8JmDYpZ6ji0H78J83VXCwZx4H3mMjYlvte9UCd+jKSIzHYdnwVU/rU
0nZ9F9tUtDZDltBfY9xS35XxHBPpB4lEGOqHstzxvl6UeI7Gln7vWYAyLYMX4rBjo6Iq0D1XhaPf
1cSXwHhTcI2aQmU5hTbaWP4RHfexGVcGz3JrH9ZuqvYOHXqPfEb6kV5vgNxmIDYnahyXXIZkJAS6
vph91+9zpznOJsvlUIp566ZpvjNttRJt4TxMa8PkR9HsZr0FpuoGtogiC/PS2HbVWG+XkcRPW4Z6
yr+goi7XGuJNWc37xUzDCcOLgNide/eoFU32QN3Beoen8LcYzW0ydOUBZMl7jzJAICmUOvZoVZpk
AH8u5fwdw/+1LE5WU9ZIQmQ5nsxEp0nX5xSbogdvXR1JbIKcq96gpDKpGjgpR3TWjqyORhhBTXju
8jQvhCecpj56LWb71ZOpO/3EGJC2VroGhWlDAAxmTkrBsl/dY+Q1z3ya24rGAh/IpQ4RALR+0hbf
HqVElvuMNIwU7OFgpS2QUK+3mx76BNLDN62XzjxLd7UDqRXzN3HLKQtNvxJk+aRbH+34ocMbws5K
6P7CfLGoEs9rUBEWhmWON4Mld6NOGkjibRGYUpStufeZAysNbFYREeWRV1Su+WuET3kbT0V3qTqd
360OxZjp90NaLJQ9Rg0AGGBLZqbpXTO3/b4fZPLZpPGR5jVKzAfn9y0wJtVLctusJLurJu7SBdij
yVDjNG26o9S8fZA3nUR2Hm3QGzs9JS5ZVWtUEhjTb2eb/mML2MC75a3q9Mtqj8BbPrPSB9XuTSg7
qsW9GcFP5A9qIIpEbEkZ9ntoaL8UKYEWzA3kRG0t0I5+EcdmTgv+NhNRrWWbKomOCH/OfVHso0i/
61tj78kVp8JETsjyUulrGrZ68jnJLvGzvDgJx8g3EGGnqR62zdId1ci9OFnbJV4Xn4Swh7qIz6bX
N4/KsxgpovmlmaZNZpJBM76QAE8nXx60ZrolBvO+IACH5OU0cyuCWia4FvdRS25Jk8albdfvBVaT
j8ChXnbcDi0CG2U9qkY8qbQLGiKFLHk/V2sAAJsky1OHNsiKf9frB2nk2cZx60DmcEJpPIXL+lXP
y342P4VYtpUBZ03oKJUGxyVvD5RRDmeH7Es2qsUSYU8rGf+6yVgOzaR2Inb8yHJCXUbPDvKiYGKO
89ORHuvuhdPTznwqB8Ht7UNtuMdOQzil2tAqB9+Wy3urVx9LV9V7kXWUt09uYJS8iGY1Lh/t6t2t
ACYloNWSaMdy6QwkYgY1oDy6pd0qAmP1/NiUbgl6QdIhO+QTtTztcaRt74GS+5fB8rZ0GCnkPZ3j
2D52hzjzibFttrVWy4MnIgbmsscNUEt4a96Etf9V4c5D8UJPTH2LOxm8eAAhvK2ntcR4Niof3y2W
LT2nbjYiX8Vkx0LF8IJ79NsaPGPbivfIywK8Wx9AOdqx0R2wsD4lwCYaCmObZcn8FalqDNTIs5zb
BOM2I/TnKijbXk3eeZIi18nSDxPJWvxlOwRVV7hkm4EfLW385q5RKzd1LATZwVaT7Qrd4hBqBswo
O3rDrKee6iLyoMkDjj70RdJ8A6ZglE27IToJpyY2nGdkIqzJq3KvdTVgq1SZKLUXI8p5qpL+0QG+
GVq5BGmkEeVPp2sOVLzOP6Vp7AFw8C8X5VGhKfNNM3toneY3x4vnRxOUJT2HlCCnvXFy9M7cNeOk
b5pK+zEI5P4WCbCfUy9vNAwXB44I/bdHyDpMtOcSgS68eG+2kwj0ecgeBsfp3wAq1hPICuJvQTT+
56Tm9aHjH0i2D3V2YUSN8MFVqQOk3HjHtaWXgDE4aEWV3zmuXqBoEwAmxmRX74WW88MnEhceq/7Z
KiEDmditbTlk+j6vu9zwe+qMN1HadDCrBbdIKOg2ZOzsHd/KK23rJfrK+Wumu4gctAPSDe28Fpr3
bPXW8EOYYhsWna1eSmtZzyQap++xVbT3ixOdmpWgPg/2yvZLdYM4Z7d6U3XlvpZIRQB1Kit7Soha
ufJN6fuVtsprlg/LBzAB8XSEizwvfa9fWoHAR80WzQEmbP4thbrgOKyd4afxInZa7tx0J+yIx4dP
MuGbV14KZ5zo56Ff00/H6aJAJ0+N2ZZo+UUj4hqPbTu9ubllXJ1Kyod4cZdN0VVVCOP9guQ6JAgI
rEzqGaAfVba7ngwjItT0GsVRTXteNdUnk+wuX831vqZSoZm8b8NQHAYxShfi+Kcv4r3gAWozbYhK
zdxvLi2844WgL6dnKd3EkUrvo07aF8Sj9qEYyud+nt2rLZNuk4oxeZg9zSM5qUhaA+Bu7f9UPaNI
OlrFviLB7RucKd6OUkYBXcmQOqg5LgXRIH8KpaU/bj+w+TJAJymcujM9UzgtHpF/sfuENERXK8UX
cAM3EYVE+85LWIA2f5iKp4+OCDw5zAptQQ6igAgcD3EaUzjtz619LtGh7HIaP6lWaBx2tN6e+vxi
Eim4a3IaHcrcUrQBJYLyQUFuMq1gZLwN8l3zIhHv57xwn2wlvIbgt8jrfmal8pPHNReaAxUtYMDZ
tF/HCQoMV84DzeUyC+2iyreJraMPJCqhp0NcZfgziEZOjzM1wogmjYEfKfXyyNk1IJjluRhrJdm4
7TLQx8gl/snu9jG6wE2qsXxwANKJjfMtX31uSPAKt1bznmSnmSfaqF9pTmmvRTpG7VlX+i2UCHI4
xePs50v+pJACEGmuP2UzwnqfRlgS2ofaeVaxZQfl1NsHImlPrqp7H10PMHUdQTSZHpftsLOXJujT
j769eGNGAUIS06BOLbTmUvsZSWrgy6DI+Gnwj2I7R1P6FmshQpt9NnUnL3N+V9pT5rx1A9T6dJwF
GiiPxsJlaoOudeyHltknMNrE4UThwfAttzpaaQEUlrvYWi4gBPmztsT1mSl2PTnDbAbIV47E+ms+
7JZ7FV1+cib3nGpmeZdUHA+V4DzK1ciXSq55wYhSD0HSoQfAYxUm9VT5kGcfVg655BXTIVbll9YC
9GIeK96TMvO4nWkm8bTLMBEET300nUPKKVk5k7chtQ26uand8zscMBt9tqONMqKgdPqbKLG4Pa1r
VZ7TrP0pDfHZSsaa1vz2RnSQDLIMXkvyIqvpyvj6B2EEw7kp+fz0bt54c/+Lo/yITLGErIzL7TxH
fxK4gNv1CdA06Z+D3Ni5hyX5ljIj5vpo9ACkrfR2k1vtS6dIr4vrrGHW0reNDgnZWyE3U579bnju
AptWxKBVQxUWDnceehI/j50lg03jtSNLfoSzFeLY8YPlsRgfFtUUSHiGA+21ATOh34KE1VH5Jnrv
ZYz18RQRTbodaRYKZqeFHojibaJxqcEm/GTCfE4orDn1lUGRuXDXTaXP92ac7ByTTyb2WiZLdD1D
MuuBlk1PS7P8tsq1DSg9ByLMyrIO8omS8bzOXxIrrbfQ0b5Q40wFYMypMMNFbWO3kI+pmn7GLv4g
WZr4ZRm9jpr8zDIYr1jLLmW8PuIWviiNHxmNFm0yJpfmnIQtkuWugXqa8CR6U+jl1X5OGpb4XAbQ
mCYInO0EE92ZVyAol5svfi0nnhzOjeekPlt5IwKL6jO/05qa6Ueg+dCcEVHRwG8c6/n8Y+hNFLIu
ItYFsb7NF5cyHz8QW/hFRvpkagBxS8Hk2CT2cK1HY302JkSmCIvHR9miwzbK8mT18uSlWjIFFmn9
ejCJKtG2xjAsPEwo1fozxSvJ+JZGJOTReJlVFhdp5+UWeFk1l496IqHHxyafvxxOGiLZCp1eeTZd
zGpO9RuX83k07tNxik8EXF7rPN/mCogZTsKf8KTcpLuXdi5/I4x+qWZaDyLN3QtbMW1UUOZr7vXH
kfTMp9SWU1i0KV9GlZe/8hxIrEcbKRWVbO5ynSO6TVlqZklCdS/Gcmu54LRdSwsqJDh353jox2Xa
tquaPkWNlzyymT7z8ViV4zdxwpcs6fY2/OoboekIWZJ40872m22P79MNjXTMc+a5P0P5KwWMHKdm
8OcMepmkLxq2wK172Dg0zJNgWyHDerEJk23z5G2dtU9Ti865G/lZM1Z+16PW6b3lseMCPXrIg7cD
KzyC0r7mJ1q9Ddo4fbdMNcmYt5zUro+qcHKjQEwR65XrJQEwG5wDShJ41GUT9+UtfbEDO/L6jVGp
ULj2jqw+FVpkewTc84S1KuiPhY0orO0hR+wkVJhSV81Ad8yBnPy6xk/GEHGNc3P9cgGtwtT93fFT
2HG2twtvpw3mL63rUW4xhOeM8o16NPV0n0T5K7PNnZuJQKNutzE5LLDlbSuTAFl73S/V8wCeNWV4
uwyDsASOj5pY5dg2tlxQr1HR7G1FEmhBcZYsoudiagk6is6dTC4xfg5mysBzjGDt35hlL8Ck+zbP
jjM4PDGtAT2Qn0sNEyjUMUaVzj/31Yz4Eow2XDLzDgmWeFpxfA2lhqojj7AurBfLsVnFG709R/WH
rZfsUYJ1hhzkQtsjsU79gcTYmfYoIpEOc2LN5JakF7KuwiRaLiVSXx+9cbD05wy9MVbJiiVtrA+a
RskOp8UVoQRXRBE0ZUf5FKcPEH+6vGc6135E+cFUXYbod76Y/AZ8sz0yMa/blMO5qkXQKKpJZTXv
dHfbdc8eEPOmQ1COxOhSrPdNn4xbfMt35vC7aHX7fpyI5S1pIkT1n01DOKa6L0Yn6BGepc6T11bj
RrrN9KJV8THDJbvY+gvQE0hqEWrpb7v+g80nMNd+n5mCR4y4ZNumPQi9AMV/cf0ssk/XGLclZaJW
5aXHPiLKOe2iQ2nUoMTx8qCi99z7ssbxaOrjis5pvl9XFVgEFL+gk/fKj2jI3fz3mAjxK4VvJrJc
as+lInzVYSRgV59cT21G/oMweDBNvoPy05VlOAiLUOTukjdmHSTWku+Ug/R5ir2dAGUJUgrHdgu6
vWgcS0SglXFftIR1ViPNR8Z4zMvls1DOGmhCM7fFKp49I85/YcFv7lqS4HtrPRWevVnNcisJKEsH
gydWM16rcTjTTXFPbCaTk6Mq/Z4e51r84m2WEWYCLhPcIgRBcS1NDczb2kHUIurTNJNNhaunjVct
YMS132hxC1qMAvzYjl879oazwreUscnbCakOwrm2+5D5hajkMI47n6pHxFZD2I3z1c3r0LAhf6/R
+vHPKzczN/10QF96jfX1tZfkHSNsGpJLU3LPm/AntCTJZE9ILzpR3m5iQjUk5gbKMu9pHiFj9Sqt
Prx6PsqB71vVnX7XRG2YuSVihSTlCAA5tFjoHTSD9ko05d1g7mBeyvh2kl88c0QyGF8LVmGmSAAU
wES5DoGoK+fZNo/EwPzzjZKBo9yNkTIrecyhrVEcnLUGAiiGJbRMAoMbDoRUv6tqiCmZhLYwv9Ma
VcZwyIt3O4s2SONM9xU1/M6tCIoW/uycRgZ6H4N3AkJTgB7ZfuS+3HrJdCe9KrYhn/7zS2siGnAX
5pGvf8pTkEFWtzKHaXUfzCnblYY6D86D4zyW8mGOo7fYppUYHAESWs6+NaV+rc3HWm5M4zoPnirI
CjxO4iNp1N1iocC3yxMv+lJZznYGBTkOAAImyySespyku1rqb6J0/YJwv14t3WMqWxkaEvUQJd2I
1WrY+B6vjblHdnlo+prM9DQo2+QJ723hNy2XYk8Yit+ZEa9utvQHaA+TeiATR+k8zI8saHXg5ZLM
Z5v6TJ80i6Aqhm8nL+7yYr7T5zHaxPXMeI9JZHu7ybmA18Q36zTZalXtnnPP+5hHoCFlepuJpAVW
nGHXWf11nNTW6fUR6xWbmDZ4YqP1an5o86qBtUuaI0ZHOW5cPFwIm025vAh88bSvZVN73zSxSSZy
FdnXBLAX8UStXnq86EGM7eNE7WH20uXI5U3e4g5msdXuTGNq/uBq8wLYRyw9lMn0/0pD/bfcq5f0
Fzbi+s/wH7c/9qsG0EvjZPgf//G3v/qvRpcYWOH/+z9/B6DA/8ee+j9HVLx/96fe/sBfbIkh/2HQ
UUqtOfmbf7VX/EWWwJWYxDZhTBX/sqH+H7bE+4dOIy1JizqNvRS1/V/2VOcfpCRCa5gUqQhd6ua/
Q5YIsPe/kSVSp58K3+wtEY9/H//1n9IKaJAaEjg7+qm8KTr2pDt6ZJ6qWb5HcSK3Jl46r+t3OqcU
WGCqrIHZ51MytjHioiUujCp59uwF4t2iNvRlxgio0VW5xIqs/WdyCYFNEnsXcc94pRkHhFCB8OQA
p4VQ2zR97hfyefGf0p8wbTpmf6dOYp+F3Hfj6TB6OFXy96G3a0Di764bjwvsJTg06ifSFUOrT8M6
zjljO3TyzVE5E0WaAvK2EoHduw+tpwcV4hqj9wdkZAxFhxZIJygIW0rmuQ+pysTIIAieVpw5zEda
d5k1ZAirFkJtH/Vi+VAGm3vW5ahgm23LodBVbIJ99I7+ci9yap5UNm6oRAq7+LOuwMzmo9F8DoPn
N4gInXxjoaAZzY+x+mlY1Cr1Rm2CCJdcmHvpoYzvEYT0Tn/sRv2FrKEd6veXMbd+rcnawBbjvlmP
YnFDlkVv6+Z0MlIjZmYVQIKpTl6u7ZFa8XZ7WzrOYpZ6Qt+9jE6/+dFU0XGmkflV4vbs3Wfp3ckW
u6KG6mQsjUDV6q7LEk5xA4g0B21aM5k8tBmBlYm+10y5a0UJjvGZTJn3UOCtfq0bt302tHTEClq/
DhgetW74LL2a1dt9M9CfFXoLc98cabbw647Suz4oe1AWJE+3HXSIQwfYz4+6el/UYiO979XVLnmP
ibRQ+FWZPPt1PuLNx0W1mAe0x8gY2vS1QyjHnoMBLNM7bDMJLiwYJStrv1c8ML/d5i0aQZXV8sW2
jJvIvR+z4r4TGA7bByKIfS3qfK1AK43cm+bYpg7KRnaoGcr1LDAK9531zO7Tv6qxelmKvPdVWZV7
zA3ZtqU/xR90UNOxJvfdNAIQxhDgILCrF1u6aKcu6Vo8CKc5ORGGx3K9NUFYQZJ5yHiRo+Ky7cd0
X2b2A1jka13zkS6tn+dHCx1bnxf0md1MOeUhKvF6xNQr0AuVBSaWQWrh9kqrw1hDWynKF1eooPJ+
aZNJSlBxTx49arsmdO2TLcbtgn1GAA14Xv8sEu8pLX6t8SleshdBX0JSXxya8zZiskJn+lzLb69/
cKzsaCZjqEhi9lC2GYrA4BO9Mb4aa354YznN2vBtADNh+2YYTXAH8r+bEFB4tYIOdRJoMMG7BO23
6Uu76Pfdmr0tsXvFXLZdAboMJzAXz0Cj3wauPBZuVZxprUb73Dy3TvzQyIOpCqS9kwhLEtfLvnaC
WEF0oYhsEI6DdzXUgWu99geQOD3ZbnZv5N3FbMc/c5p+lh0O33XJ3ut4lbsEEWE7mVdPkMYzamkb
Vpm9/DLWNn6nOMJ9mAnGRwNcDaHOoXELuX5OrGk6gv73d+XqjVutmTQ+e20+zJ262VaAGiuvu0fg
/tSZ9WPuzpfc63Z4m6o/xEXYDIoz2fpjjOhQ0HFJl0flAYgqEiT6R5DOLXkjx1jv91OiXVDPoX5c
QY77z3VyiRAvGRBt8W3gUC+i4dQt2hMVEBnO4Q92KsCPatgotDfbquhH5JQLpvkRWZGlMT618SZu
YVFGP6bXNagncYfRdm5L3I+Oeh+tUw2CWcA7vLkm5PDE6P8zRzNkqW1owl+7Be20yhfaA4gwN2UH
IF2u+uc85vJskKBLY6hbb9J+wKiU696ur3hGW1eOft7beBnbuzzrEd/GFs6maADYNdv3UrjPidHp
u8yj0hFsT/814dQJiDCygn5tlw2mw03bvgnZvmeyYPiM3rvyqHWe+9imPw06wzgqYJrajLayB5Ht
J96MRhEcGGryLtWPUN34wHds1kjsh/gnQy2ome0JQv/AiP3pZGWC3inaF7F5zHt9m/MYNvWtjuMr
TTi142qDnzig0svPZ0DKRQ9qZV0K5GwqYq2XRrLTl3dEeIGQ2ocONQAEhOGytPIdwI8EbgDgcEX/
WMbvBAe8Aa2dmzJ7xLv3ZBp6THJmURcnyLmrbFKsOQoX/qjYcYpw6oByuqdUnFGujE7ECncU+hoy
V7tW/FGm4BpzhVLQDcf+bFlP1NPxfOlBosefVtaHIp982uV3MaGTs0dcgJPRhHnou3Mfv0dD+6n1
vNPtkZESBTpwE6v0ZMiNR6NyIrsw1+JrOw3kFWsXWxUfqVQHp30pi+6d2seFesPl5Bo4FObYJBld
l5TLRBjYGqfYImSWVzIM6PVBDZ5MbOfrwLbSz9NZm/MHdIbNgU4OekwQfe8bhVVHXqt4xnroET2W
XAvLRXHHl7x4P9bSbSkrCV23Y/u3hzigRXs3TumJzsPDSC9M3DBimLYEG58w0lYAXmmRYSCy8g84
zGdkhd9QhCdFoZc/o1svAVRKHmBtRU0/1NPTWBnbJHd/hMIZJWLrB5nu22Bgn5vjgfoQ0Ny4Fys5
UR1GU0GJRaRZ9MPYPClehSVerlwjH4qgX1ISVnNT9uR9zsW7ES/qoNqeV1G4RPhpa4bNToT69Nyq
7FB7HulnWro1pLfJZPdum+WzZkQPRrtCkQ7NNmlRv1NJSis0dj1KJOL3ZFi3Brd7TiPHsJondmf8
5Du6A4MafV3mjK+DMx0kTRJwKy0SP3qmfF0wlaz1JneNU11XdyO+GAO8H8OSvmsln04L7FXlx0pO
+yKXcNbzKa12TAb1aKYHLjCBaivaZoXckXEeOiq9qwnmRRHxezLR6RPl6S3pg1G2T41ZPizaeCcc
BSdfb2jJKD9MumNYoJ7ydvjQ9T9laSJj+GMs5nHukXp9xQjLE7M6zKxDSpv3BC3u8qHjQDg3OiNd
dUmay+R+RuKoT9AqTRBVVpCWKCKO9vJWedWm1emBzHBVc8gaVQBxGmreq4nIzJ2/+tLd2J3aivya
8geBiAO+Tr47K1S6/ZyhgK0IaZiNhNui/GRZyoIBj8lbV+AXjWwsB9gjZ9e3XbXsBV4BfOfyhI0y
kCyyujZC4rgO5WYoMaPsj+7yKo35Kbbmc1q7mJG66ZolB8OSJ1UsYeWU+lVB9cPH/erGNvCUbjHF
1Htj0La6iZQzavZN4VWBaNBS2BWKjfrByQWjm/qumnY/rzfgc9JgCcRRpM4BKgF/AbVi+INfXJTP
g9s+Gv1FYOdZE/Ewpn+kTpiEgcWv1o99Io44g+89Aw/FWt68BUPOMT++QvwwewyQu2jszC7aVDYk
Ruq9WlN3SBmbruTINPTzREbQQwb7Jrp6JDZJvomnUrFXLi1RIjW2adZht3a3gz4iIziaNop2hfO1
MP840fpSz/wKZLQFMQmkj7dMl72zEHpSZOK+vm3nU/lgkx8CPY04n5p08I76lGbaY1F5n2oZNquh
3YnOuCNz/zDXP3bdhpgnYBATCqwKHRaCy7an2nxcXyoL1xy1FbR3HszcC5NbjIuscYkU/dHoutfB
Wvept7zZyfxKD82Fdlls0xEpcYw1tX5qCcXAfn/BP7wXmlC+sY4n1ROZ2VhYSid0RpojS0guOokS
ytFFLpoNWRinlt6dxhpTf6ULp+2MoKzH56yn3eaWdTekzwsfuYY1ti85VLKVTOpKuCEGhMJ3puGF
IHHm3FFPNiQX7DKLSiM9tkOK6776lA1gHvVfjK3dh1Nx/ufK0K9x6eAnSIk5poiHCDpssBWdxzAK
VNxbKJilIGJWa0+SAqI95l3iuwxz7+ombHIWh+kQPRXOGt9DB1fB1HfNS7d2nLhJXc6SgFqV36k1
U75j0MlrTVUZeiiV1lXHc9rsImPi7zgupUkeWvGCsb/lw0gqDTNjHd1rgjVvMtFaEW+6XSITaZzZ
7OVoPytNu+Ip83jgXZ7Ihs60bacBR9q6AxdcrfvaZeWrJ6ARmWhvicsqkNEs96k5yJZ0DADCZlo3
RH63ZBK/w5z3hyLHDNlAUwWuJTdNXR/JAniUnamD0jdXOPAmqKrqvkMcF0zVT4oltOhQQjtWY1L2
lGtBVlZfhpNl92kW9z8G2qq9W7jFzT4HSsbk1hJzFMwy03ZuTQ/2IK0K7WvBYJCiLUtH7+wMXGRd
rCFF0LWjPVnYdQuSTW6So4Ity0ZGIJX4mkRvbmtw1n1qUUsyt7Pnr0Tf+HLCRsv4s2uMjsOvyYJF
byqY29XlS9oiRab7e70b2hwsq3vode+uZPpLyGsw8ulHriC31kq5Cu1XqIX+OG5xJr7iTgLpIqZU
gUB2K0qGR/Qat6qCm18V6cGdqlbquSz222Hga4tWciPon+i3SweybdjYnAa9/2w68T53xqPZiP3S
y3ONZ5N0mjvFk02syZ/Wcj86fdzPnvxDPV+YV/nvbiIWo4++XOmhs/jleq/xDNlg9E9dYT2T85Ic
I/xUmnS+7K7/xD3/IbXxMTX57TVL3JVJB4m1Ol9NzKugp5vFg3gq1HDoRROaxJWn6U/JAn9KnDoN
3ciIQZVNugAhDtHW4V68OdyhiM1sXN86nQCeWgNVbZcCRKG5apD9aAUfRKOSvVl8NsaI10ufiGGw
h7tats6GyrEiJEbjshZ9cpUZsSg2eTkl6uwVVHfV9deeK6Qv0Gnc1sF0/E5UNfsSIQUHjaNIJsp2
t+KeOo7fiip5qqviGtn9tRE5zC/DVLP+TOkItIjZBMocCSIt5u3Ada0chrZl3hABE+pFtmMjf6Rv
Ghk9ZjlCir5M6RxlF00oIGOYyFAYcXYq2um+0qcfb0BozzfLwi9j3sfq3V3lVr+h4Z6EhG2rTdW5
711W8gHp7uBXjYcGR+IkI7IlMz7TbLhPkwixoQOvwUWCW29TuFmxIXORRTUOC7EeC8uDdrN58o1j
ZZgnsFNfL8YXG0mVn5RyFym5nVwjzI05ROuKZ98MbEZJCvwWgsuXfYclTt544dEUb2sWI+SwgDaM
nhWbsIN5OCSjwyglv0yz5P89HpGsv2AyO4y34gUVaagnRlJnFjIV8EEGyxQZ5KOb1wEP4GBqr2nN
Bl9rhJS3duaSp8PYuo/7ZsTgvSSMovR7FguYaZINwxsT0Xj2WvHL4q4btDU0ZkY/F09AQMKJfZ2W
+aZ+a5RxSMwlvc7yNpxoZgKFtTauepBkVBAPZjvzQ9bj2wPJeDLb5hYFYS7vQyOOM2a3WXkUEg8T
rjmEHt9IMzae+smUhdp3eE5SdZ1S83ddWQMnJoFu0O7ajTLulpc4cuYcMKoEZGq5ea3NuCCC5gK+
OXiytt6jF9Uf26g68WMj49P7p/9F3pksR46kSfpVRvqOEsAMi+EwF3f4ysVJBvcLJMiIwL4YVgOe
vj+v7kNlisyU9LlF8pgRDLoDtuiv+mm98A1Cb3d2w0wq20hzwbRJ0qPfehOfoPTbS8k3b4VUojX6
LiVICQSxOdgD6BVlE+xyh+tnvlKdN+st4K5dWqavsdfsFDiYzYg/9dZDyKERkxm5ww1Z5ss75RWn
rl3cfe32OvLa2T37ffNEmWF2Oy4GUlpW72dFiynOuvMq2ZQLE2A2rPPiWXeEQKuFnK9Dt2dktYUy
ETLQJqvMd9X0sDnaAVF9wd+LSFEHLjeR4zwEUTxNe6eyk70dJ4XeZYbHfpgS/55FvnhTAlEv5y7A
ev0xLlhlkpnzy+BXh87LCOwwabkfPaJoS5UtP63STv4UNUIn6LTKOmY6+ZZiyA5JCyxjLHDrKsT4
CU3kDBiN7lsfkter53CNRqpPWlot1ej9GIN0aw+wO8CQHyZ5YkrxR2ZIH8UCScHLHjHD7fFsg7ZJ
uJCFeiXn175Z0j5VVvc08xJvJp0+9fZE/jf2/gxpd7ieUeS1IJD0TX5DroPiWBejQn9wuvJZyW+J
fdcp8XW541NYE5uFIHcXjPMvMWt2Ud2cJgw9WVCVR7HGT7mr77RwDrZBlgInVh6ngUe/vH4u5K2e
usq+q4LQ7G2cfBsL7+5bGX/ArroVw1NYPWm/PjYrbeexn1zQpRgdo3GWhzY3ADsIDH6u2Gm3sBnq
3WTnUavLe7c3d1n81cofy+g62wnkZyfpOt113rtAkkPOM2u1BY9ynxlru7IrWQOsMatm1KX7iaPI
+o7kccZ9f3QcBJBAOuegYfejbz0yjv4B3If7W+Z9WHYF/KLwKRrlgI5Cv1GFespab5MP/ifRFPJB
Pn6kTmRbZ6gCdBV9k3vPfYKHj7VsuBZMIiXUSUZ+xzkrwINJhv7T2/kxsRkSc9gT1YyIIFyCknjz
Q6xWM+2GuNjeTIx/0IuZYFJExk262bTWpDf18NFblx5Bekk2qhXX+kqcEYaIebzxe0oHg5XlaI3D
JLITM79jMfkDZvLP9a3yp5b5pT5Ynf0+lCzAU70+tTW/ryzPM+nV+oQGeu4D7+SnNq4jsv/TYQrf
Cp4dE9uPmAQ/C3zL22mKd1RunUAB8EIPP5rrUmE9N1TbNpjsZz743Ax309Xpal8X5/BQm2/jlJ99
mEZr/O4jSow0JS/qd84Nx0L4LMaKnBU1yIt98APGy2bYp9WOGXshfqTmt6h+luod1N4mTn+xZN+E
3bQDvr31i48+e0HRsKvs0CKz2+4aoSnc96W372n1pJLxHs/YvoDaxoLR31TJn5bQc+FUd10M2Six
CahhzF2WDvOPG9UUHuvM2zo2hK02V+SF3wK/2HPJ5QN0k7NIP1MB0KSsTtb0UDqox4U/HrvKPWYW
yUPPf/DqH0r+LEcgFwt9jo14qkou9B1UyFFM1xRlcQGlfBNzZ4PwJgkNl0wJu4ipvke+YHz01/mr
cpNfJEAT+kTbh1KJCOvYozepM96LSJPZKyn7woiV1ufOFm8t019fv+npHoAyLvpXB8t8m/wxzBF0
se3EWz1fZvoyw+qVWAsfbr91/bV6WK2RPIpbMy99wnVZ8PPI5plhVxYK2x9T7a5BD06iSb5n6wBt
cH4uxWeJYYas1dPUuwQP641vUmgdN4n34WbqiGkUU2sYvJBTwLZR1ZixskOmy5tmILw3Ns9OlqI3
WUdNTbDTGG6JYRTEP7I8vhHS31LPgtUQirGX7NZi3gLwYdNX26F+0GmwXa2YTfBpdp9rrBFKiOoO
alMyfI7ivKD1DieLVGXQDVBS8u1kn5nvON0t9yjXuanau9Xmo0ObTGkqPfUZYKHkXHM6BnxacFDM
djXD/vUCbH3v2Z8WW3h+i4XMJHiSOT+k5tmd8rs525X2wgYS8+ycw1bivSQDpzE488hcr4Wu1Ryz
9VcsoQbk5rEkSKfNm3KXbQKnbip7PJz7Zr6qzuu943GFpBHZrpMHwVC4dOQhpwPRze47feeB3Ssb
7Nm5yzEJZQ03QeR64kQQ9qI5LMVvLP+bOKh3tr7xGOoTfObwaR1JXsRmLzMMgu1vU7/K/k3EeIXZ
/9rgSVf8r05zF2fIIaI8lhNFqGuRbirrFWDCbsgYckywGjTxdipNl1Yem7ndqnJksHPfCZ7b5KDD
+QOnO7G8pUYrD4Bl5i0Q1YPKYLH6p0GysGSsUWLvhhyY7F5tsZlfCRMPRM0EQwrmHupaShvc4CrR
mIgZ8RPmvpvKPNykYfC2LLMk1T0eC+5enJ3I6awn4RAP8JyoJzyT8g2WGr93XtkB43OKymHRwYlY
sZakSrDajQxqUnae0tloW1UnF8ORDyq3ddQOm+htvw7Nsbbay5DGP2e/wW7G3XYY3zxMcG85YHf6
oENOhE7R3i1h91GYd9LY8K/6/rsps9uuoncUdGftwxYd251KowHTUWVdiqsxBnk8XJZDF1isxf6m
XS6xzS+9fNrlU0aE34U6ADY0u4ZELkvg3i4aOK3pD0Ys2WZhXHtVfJ8LxhAa++OuIqRdjUzUWv7P
5edMaiZ8XZxXnd9Lwkqc0DerpXeAdvCwlPtY3FZyenD671mSFG+6k1A/wyF7yhFhBcZye2Am0+2C
dTkk3rDjnDAXzSktT8u4SwnXzze19wON+76rJMfvYSWFJMCX2WhQsLh+rLgmt3jbPigmjMrwQ03t
bevLKKSneaNxXAVasZpU8MvWO4IEv+rky0U7jkZkylCQa0njINvroL5HLvhnzoDuX3e6Jcf0RLIr
g/DrHSuvLy513BUf/kpbbrGIB16vYZczJdmt6UEhSITWB9ds3qiAGRCgq4ICdHAIe1nKx6RK2w2m
lt9xr7maYWmekvWcmXo3FMlR95JCJVMfE4VHPc95mLWDOI0aSg14cJwCK2SmXDDc7ayvxgrv65UR
rmW792URqhuVDdPztLo/fZuXvA7NE53wexN2f8aB5BDxdxx/ycDQC8E/RJ3cdnDVLGMewzC3fw6e
5R/7dVRnGpnvr/Yf7f1cmLFTG+8YlCIUlgRA54nI4V0/YllxAqrb6zihYlkREbO8+GkduXyMXvoS
ikRS2IrIQQLP5q3qk2NeOfKRwCCw4pTT9WW+lp0uNI5vqkz+DNMVH16a0ETP8OOiWZI2aljmY0Mz
BQuXncUgklXIIxSuNyDdhoMic3Cu9Oh4O39Jin2A8o77rzu2gXlLDN+GJrm8c7s3ogpHK/V+htLb
F77LDNsVr1fDVdaIfQ8fqxDrxZ/0ieEw9mG97/r01ApiGSE15yk2qRybbnONJuYrpb5jmJIB7+yo
XC37EPIkPQT+cuM0CRawsk6SU1145d5ugwVeS16Wb2Js3RygXdBRnAVrMLJFHozckqSwWFWS5wzM
ltgEfYp2WaT83Chf8sPsl7u+lcPZkp6/Y4gDas/ld+oZOiDRDkVMTl5l3j6OKULtbWiGNOw8NQ7j
0XCJMXImQh8klSA7yq7ES9C3d8WMiZmbJrHlAEqi03K1mVrbRFWDUrGSrPyhEV12CPrOw1zaabI1
NEsf5Voyph5NRSLKF9nyqCfNeJxCCmff4k07AuxXG7JIP4q4/R7V6BT3dUyH5LZMGvkxV4H+gyMJ
9rDAjdzOCE1kOLo/K9SeTZis42/eQcLZsRwva9Nh1Co6xJUKKHPYWhrPtnAwMSwTt6rV4q9gGONO
G+YTMDQUakW79JsyLcVD5wevU4hC5rbxMce1sU/HWn4wbWcs3bTjZRQrEEQbHmOP8TCyW7vce2sW
vifgCxElhvmTopffaa3d4Vj7s3er+1mSkmmamwSrw28OseBWFoIMge1gNpmtYxgPFUCiVSO0+ddc
La/+cbbd+ta30Jwg9vJdDKyNxjvXuvs9TE578cKUiyPDSLZcE2xbZ0XqTywaArtqtk+pxdHM7ufx
3ikX7x3kpG62Tt+Hf+zMyGYD6W46iLLbo3rM3o4y0yVKudAc2tRC9o1T3QcQoRSWtZFwGKwY+Ikj
XdFPU2165ieY1kjufw5xXe3tai1/h3mTdVGPTsQgdmolG3JW5490AwXk3zm9OcyP+JKvGbNJkahv
gBKGehYf2DTFRcPo/hi415zawgNFDJDyIDpP3FfcHzjk4DTfNmwwAlaX4wDW0S4Qyjlm+lnG2ue9
dprbPCc/4s2pOuCZy3YEQTq+t455Sly0/qG27wq1WAwSSUv/ar2p2jHPtiEvY2y52E0dfpWd5RyA
7pJ1aDvvLiausLc5IpwRqDlHsZ9eeqgCb8Fklq3ohP/Qk8Lb++UEPspvPVDTnQyxa8ogwieOCUZy
q5ChhSBh9Ky5UfjTVzknXncgmsO1JSbp1cmuts9dr9g/ReI8OUMCD4pER7OLiQttuIAtUZNZDcLc
1bqYyKG/ww3iwlZpluRhRP/dcc+cHgrf8PsNymIm7QTzHqRFeuc5zIITWWSoU9CcUPsH8oSJB/uw
td9UDHx6r6vMHN2qJJZQDMm0JRS5YlW1ieSKAsdPEFi/7LgyqAxL/KuCHYSnj5kTNTbOLsNHVaNQ
xOF9mCCaAIsdoyEPFF9L5p2c3nswsa7YNWsHEA3ZKZQNH8do2wTOm1vG8gF9B8hW77clcbWiGC1g
g8SEfcT+bYF/ZGdZKici6NBKgrSB/J17UxS4XqQEPGK55LCv2mQ5mBgaud2BEWtm3EJJ4AdH1XTD
U1ya7BE34h8tguo+5yyJ5YNgDMnAZYa3l6i7tskeTNguh7SotwDQbHJnkjluvCISt0Jss6lN3uci
IDw0e29zU+uLO9TmQYhhZbkWsDZ9B+CbjOMjGtJwo4vYeb8uhXsv5Bol2np5me2JL4Fn4gnOp3cA
dcefhYG3993OPrluszzD2kd0MZXDqRD/TIY88Wh3YnxEqGotJu/wSTd0boUwMue8C4hTu1TPkK57
SRkkxAofeEWy4SYuluGs5l7zRlxTVcpRv124hAyp1bBvMJJveYeYqWguPBuHk/6v/MrKQY/7akYG
5j0xzpAEKwFsWntuSjCL90ETcoMCqgH5o6iIYnWFffSN4BGeJa5ufDN9qE5BgKu4V4HeNrY+E0So
HtvaHe+YWbp7R5vlTi49/XRDyTuWdzUwyNB/MnHtQyKfx8syeeZIJq54VU2O4NSGAvxZPpvxXjIk
0Zs4s2POO1PxYAaT7dOrGDsI6OBVJy8L3+0IQwH+qZWI4FimBuKvKh8J/Y63kxvEb4212AhuxbuD
zrCtrN6JVmOaY9dU+3By570zdW0Uc2p8AbL3Hgpb7dr5qo02Szm+qlmmwabRiW82Gnj7VZce2mOn
DRAiU4g7eLMM/pPG3nP8YYxULgxcXOaUK/PRS+A5OLIqVCAGyTemmIHia7/bkoH8ROhBn2lm8xXH
0t66pcF6MeOSNz6FE6btVnJpDNLL69sodi15US7iNgGyrmpwZdRBtgtmAFgcGAY2DQ4idQF6aQHi
XSHmEd8DDoD48imSwnFZsP0ac3Zr4ihpwuKnU/PVEWEczrICxELtxtV+oc3c4vDCcTLoKv4Nj0Xd
Lqh+GmdNtEIHTjSBCcoGQSvZAGN4QItjKObgqyLNc7CZSV7wcEh+UAf9bCXVgD1fWPe2SPm9m+IY
D2OHCANB+GTDUCVGLBNuz8sQX3jauJpnvS5xOsXZ04CnkSOmmhqIzCI7Dpw/NvxY9VaWMCk0prrl
mrnna0lonpiivhdEf1AFzUXA1EY1wsB2H9il89DNtTnlIs7xeo6QBNygz99a7gg4vnQG4t9JzJ+5
0tnFLVeItD7Gfa9ITY9wEZozxlcGOil/X8b5eJ2cW6Va/VC4S/zVm4CPrvEheCylpX8tQ7P+Kcqy
OYervRS7ILEYFEjio3yLyScGDO9isZLvBRoUPQygoPDGeOmjtdT1bk2cAX4aKvkM9v5IoAkkZ7Im
UQIFfevIsn0KQRHdIWM1dJKB70pTWNjcH3gTGwvBcMDj8TzGZv1TFnl1F8bxtIeJGV5DaNYVFhQA
57Qx/a2N6XbLgmpBtxa2WLpcYGKtGgNrNYPCprTwCD6k2rZsSSRxaucMQx6M7GzqO923dZTly3Ih
VXDbd1nwBPALFn0g849UFdrH7LoONyP8rsgy/q6z0vVTx6Z97ocQc1beMHGF2PMKthH/lMnsDo1u
CG58xVApnx8BV6EY9ngR7KW7L3UuD0MtxgvpVcbTWRGEL50/tsfGL4GxVQ5G+WbsHyXhwF1jppJd
KKhYSUH14WRTNe6ldVH3hC7TiHfGuk2l4351CR9mSk0H+2cCjjymawXiknGgbK3z45pTJyYn317x
9/g5Ge6AJaLwcueNxeRrZKh4YiocAgnP2908W4AZMpMDYs15R2Kib3IzeysZunAJH1VyV8ZMPtKb
0HuIq7Q6J2S6fmmDk17Htxo2HnL2JvAHjgBdvO4D57qbr9aNTpAqIeIyb7nxJjyHHfBNx8VNS9Sv
zoZo6EIAp2m8Gl56JQmXDBZqAwcU75uRhPvBzgEuKRlLYCtN4H2H2iL4WNXpEUhhyPCcCb0hwWBb
HOxzn25cWomisgSXaLu621KVQpCCJGCRvdoogONWrU7yoORZBdbNGNeIe93M7Ljp1hOVw8g0CUJM
xsxTLO3HCFPaKtbbWI2vEOi6SKb8NIGQ7y2//+l2/x/5/v9XtlYJzPT/71jAj/n3r9/1XyBK1z/w
361V7j+cgINSaNPbzCZ8LSP8r1yAY/8jlL6kgZjCbamUT8fbf1OUfHIB3rV5lFCc7fwlF+B5/6Dv
Mvhn1WoghSvE/yQX4FyL2/6ltAq8k2QFD66tlpI6c+dvLZO6csvSlDVp5dCDeZ43OLk2RrRglNvM
SxGarWL+JvmZAd1uw6LYutlYvDI5Blj3Lx/aw3/90P9Tj9VDk9VD/3//458V43/9t1Cnzs7tUVMK
bMq+dt79S+1gR05Vx0mLjj6n86VcsWFGkv75FIk+T32kF0M2h8zPzAhlSNyvChBJGWGtbi/GUQ4T
qqXHAiig+dKAk3JEixrmsw2g7twXjHUNPTqTcQKPg/wc4KntE478xdSQv5Xx0FwyWowmvEn0Vvyb
3+6vrCoKG0l/0GnB96auHzVxjr/+cqaa6pijdpSlpFStMs/yXapF+GvuOIBGCZg4sZW+RvbKAiqG
thymh+P//xN2/p4Bsckvu3yyPHLKZ3B1/Uf+6ydcVJXph2aInDIs7ZMW+CBZzT1gg9yOlXcve+ZU
e8ZSuMTJDeFFoZXgecbWI0+ya/p/V3Kqrp16f/nOgXgB9XNpgxdCBn/vizUe9BlOLtdLkvDtH0xE
mnxLwgJ9fADkgnvSQzzdg2/EFmixLb7UPb2HZzAAOIDFHMbdHVV9icZmeU02L126ShIhyn+1qmUh
FDzQNrMJlsT+qmkJuMokUwcphdMet8qUY8vczmwK9eSqFpSQR7dPmirnJZsze8IrNTBPIJ61Ws+z
bZE+dNq0rhGPfcIsXQmu7mz1cnhGVUwYBM3NFM0FQO9dR5uMwVFKRztVAkE2R7JYqKqlSwqTOytD
n5xm2ZThLglMMhIqaKbgwsSj1XswwRakQDexdg4zYjZlNPCR7J6aqElP8UD9sBhlk8eU/uBEgzJl
+U1auQAK0K4hXq86RqeUvodF2TEdNyyE66rdZqlVf/iTW7tR3/YVSfsQ5SwqqxRR13Pn5a3Cmq2u
exb+D5tbOnpOsBZgVGynmqO4hna48WWC5TwYk2Q5EnSA+TAxnvaPpbrK8jw9ABFniOrIFeRA/Ojf
PMV0rP7tqcFUJskxuvznS9sJ/vYyWaEoTTUzrIiBigxv9KCnE+UwaQo1NDQmecJ+0C4n49AfgBg/
iuG2peq2ANqpZ7WX/WrVr+2kzHgcOLSvWAiWBbslrdJgUpl15UfT5vhZfY3d+Oxl4zQzwuqmEfz9
WIOzmCsi18wYZmuPec9U7x1hXYAeNgoBKn0wWyQf8i5modEV09/eQxoSg8stDHsLbZZDk/R9VI1X
E7dTZVVxyDqlP5Q3j+sOAS/rn5YCHFSUdFc366qhIx7nNksRFXv+5vsC2E/3Yq3uuudJC4id9CX8
g5EbWLqVtSv49EUbkl4SQnRvdSC8dWNgFqibtXe7eWscBNwrDd5YUWLcyiOaOI85vOt8LY7Q0o2C
fy0Thse9Ve5boG1XlEoMJkIQKOJlUUACbivyPhgeh9X5yiWMpa3w53p4dFoGbzv2n4VndfBi7lst
VD4ZGQsz6mFahmxFwVzjieE5zh+g5f741TJDGn5ixh+mTTcGJV1lKeslMVlqKGY5UxSCosIEvISO
jPMzrQwo16XMfqbWtQWhjwHU7qzQxMsJxxWWBi6HCEIu5noGQ0vAvbaxQcPwpl+TpHj7mL4P8IO4
mMZNXz0bnDh8g9LV8ZuZoXYQJUoaukA5taF+dg7pLijRut2TxMKeONHPdwsnuxMRPD2ufuM4lNPB
ggRBlMIKHZQDtx6+2mJK+iicp74kOT7xEQiFG3ZfzhM2chySGMeJOnlUAqoZr78uedGYCGmzD7qE
hnNAFuWLSajSiZbKIQsxTVP6ZJxrORV6S0U9zwTZ7Jroyr7TZqxAaKO8MYBgw04jhO4YN5QietdQ
PTACZgqhIyl3AKXqrIGTH6byOun33UGCUUw13mkN5wQYWjGO+QadmhmewwAYK2htzZq2yNEuAQ/z
QdyS3W/+hPkM9CXB5e/tbIsuw2M5hFdUrq64AIVN6D8QkiT15AVFC5nA1K2NCdrNfEwdpfWVhJag
CILk7yf10WjtmbM0JX4dGEQgA/K122i1wCrFKirUdq6wFDNRbsv2hwp6RFzTus5vgFAWAr6aiO6M
JsE+Icu+ZT8DrAEcrTHyDbpNkQI1IbpkY6S9hTdm9bRodVkVgQjCJqcq1xR7qNeMhUC0JGTYoFYD
sEez/ETvs6ptI3AqBH6KuDmIMvsqcuE/chnJoGrbtNDxTVRzEjlpGhbMxzLztsQ2GJWw1wGk98Un
/tMXaClxIrq7wWYWtSfe0fbYPWZa2FjV6U4vvRnkf+zWPlek3htIQchBPAh/aqbtlbf/JIcOhCOP
IEMNlyejQa7nMhS1SS+ZKkMBbs8+Uz6fG2rH2AZOviUe1jK92kNN0uFgHAQ3udZ0xBnX3Hbu0wZ4
EpOrPPS3nc2thYqZFFu1AxzOIrNgTSCMwahFjpn0exiCqInAfeAcrrlqT9tJyrE6ez04b6I9Tsxc
hGMuvlmnEoKZDyz7VYwA8DI7ID7t6eRhSKtOoOn0mgaBASkASxsbM1EFk9Vvs5i4QoLnoHViSQN8
dGYig70VScyM026IUt1Cn8YmbUaKMbe5bAPKdAJgu1zji+agF7+Xm6kT0xGnBiS33goWCS+osLxN
Z4rhy25JfEWTxx+lpsKzWCCtacaJVJTZ3pVQKlgrK7b31ikQ+HNw9thhlhYTwTD7+RCxb3JVazpd
PeVT3H/7TO4gNsRSHaww0bd+Chr1BrNZ55/qeR1qHOLA2qDN8FFuZCavYkZe28nBtQCrbQrpr/Y2
q0sMdo0v6s9SkVndJGuDh8JMwt2tAerqtmIojPUenuafaa4tl3Cjw+ZNLZd6MpTROIdmur5iFVfO
58XGkoqV14mp98hHuqmHpDW/iPzxB9ds8ceDbyX1NQy1wjVp/SWjkk9b2R8YzGbi472WiSAYDTDC
OTNxIWiaLmaENY0y3vrBBIfPDPgrNwivCdmKCqW9NkI9STuRHm4nMs+IYqjbG238kiqIZeyZKCVD
bKIcrnH9kXgoJC8cOoFIFlPafONBVuMpxbdQnjJuF8UD+OUCeAyygMN93EC/dlo1HDK+w6PoacPr
fQZMGCdGfVkru/3lDDmFafGqK/+G2gFwQQXtJTQghIwTT1ahaKtbqLl+EAS2UAjrkDmy1chPCYzr
Fx1DV2512+P7AVrOOFKPE9jQph+xaRCDlMEZdS4Dm5AgsexbWCjlJvNztOgSwDcI8W6lczIb/XOY
x4WNMV5TpSWg7g0bU+L83LrLCHtIdYaFTFNyoOAniPpdUlp4kiSg5x0AI/M8ORN/qUt66V5mVkDO
YOgZWEJGl8ne5GZ6KrPJpilItSlNiAIvhGXmON8roBjOTvZUK27q2FpVhH3UfKX9hEOmmSz502Qh
p2IgBKrfgMK4epmVDVphMcHV81VkMF/qofMG8qZy8XeqGUvYeXLM3kkDzt5+CML8G5cj9Q5ZsCqx
c9lan20nFGSE/LGz0JgZfXDw9mgos5IQxbJYFjqHMGB10yEB/kU5cmquTX1BZhN39fVw9Fdd/mgb
B/Z8PcplAipBERoim9/uJ+O238T2q+I0VrJBsRS++1W0xvsl2n767hYbTmWWebA8VD8qswWeYd4l
0lO2ZUsFhE2OJn+tdN5h1aYaKIw4ubjueZgTF0fcmIiXnoM9fv7BQtMOVr50fo+ipa+lkfXPEgjw
YbkWXRA5t4PszsvFAiZOiP6NRnqQ+tQI+9WO34VCGt9ZQ/4gB1MmmKxE5FjqCWuCHRLGPCY0NTy6
XWDeff4XUEGLl7NFph10HMZ0kCkYAv/spzmuyLYyNAM072IEDRhe2TsQaOSaLTd0L3U2EgCsdEE1
8BLnzPuhQTAOG1z+uZi6tXem1IAjhkoWjNEO7xFP6ggkmfjBEjyP1mTkxhrLHLyxCXDUoU3XmCN0
4uKTDOR7ASGX/Af72icbEpbHEYwAqVckNsw/BRCQKOfS4Ry8qeaAKBgY3Da4sdfIHVyuV2FW1btx
Mo0La9wiNluVBkNJAfxliSDWhgzmVx9eVEmWIRL8NCJVdm/+9FPt4+AO7JZ0OPV8X8sisccFoWJ/
XpfVeqll1d6zbGZy465Z97NVV8hM3/jgTLoOJ5jTThVeMRINz15qBS8ol2AA+inAlsORgVmhV8XF
nxY+WLpLLcK5UIbIzG9wHbQxbWwtFqY5nrrHee0LsS9WM96qqndwpFB4nU+WJgpPud1ROBTT2k4/
RNOKPSChbBObQtjeTiED+MmD1GuNYX1ZCSxcr7DQOBvaMewB6UUwn9mbSbWXhg+cAVr+gt0IdyHV
P89zoPNtO9mYY1Z6aXOs67R2wFJzLeV822C6uDRmmCuqYaYXZJrYT8rsJIgvMIF6tgQzPHutX6vQ
GiOWB/+k6msz9IilADvOvSfz/FinAOwTlygeb7cFMAgXbgleLsJE6ERNlQd3PKUW5cXEU9tw6Q+4
QTpg+YV+nLJkOc11l0NoEe9p5hOGv544stnsptUrbgjhpTfpCDtTs2hTB0BPqAnmQyWsCT5P8x1z
l9smTq7PiyOTH61q74JZUaBM0zUU7f7nZBQCb12UJCs6hZ6S4AacJU4rsNrlYRrLPQjzaRsSEBYu
y7JXWQRPZ5PKyJfZDc3N6uDEDoAvr2NujpJv9HriiHchAgjZM1NuNHOG/hwN6TQvDx7DHruGuA7l
AB9h1Ouk3o6CIXyjmW1pCLKYmWXy0Fx7JmFHnZw2C04uB32yoMmTC+rtsnKsOipt2xFTnPt+hF9F
oyl+3p4zQasae6MciTlr6V/6ulI3IzOWJ95B/5haEzsWefZt3NG8UJfih2AkSad8Ux7xTl+pQTLq
CL7gwmNU1/Yh3tO0xcRudTmdwrRLUo4CECx3d4Jmoh0SyNHP7SvTRkBaC6RdYCKH/WEbzIFydelQ
6IvzlNQh5+NMUAUmVbUzU+BdLYXEsECxciqfn3y16nvaCDAc4MekbaN8oagnoTMlvy1GqN3S0HBF
MbKGFynMo+dZ4a7PrQ4WMt6bG2I/c7TMYDiajvOd9JT7CnBGPsCYf2EGgNuSc4whwchA30jYOSzI
bH8eHz+U8xxXTKau42ccPRmPzmEcQ4Ohz6T9DgTek+Ik8Wh82jWGqa7PFCdC0a5VehdrRHq3ISsL
A4gY5cjZhX/rR1WQ3ZEoEJismfVw5czWO7wzgCeT4sjRZd9ZHQZDIrwfPplfTDCMcKR69LkR3/ir
9XuVyrqn+URCY6fnBhNxq2gsX4oX8I/2jexCJiJuDtF0gBSlfQCmWjmbpqa+YcmL9raI4Y+wlW3j
POUGNLOHpQHHQXtMFVotUi17l4cNux+5TsGY2ZV8d9vOY3BDK3e594Fh7buUSdLGSomFI+eyci1k
gA9FD1fKNZLuZzt5GZU09xUH3hTopMOdy7E+6jI8U8oOLWSyu32+eHD2nNXbGdarAmhpMOTOAxdr
s0t9eCj008avC+WqB6zt28AJoNOHnJrIblr7yRbB+2wzJvan1IHop7jUm+wQVJjMXZfBCzpMeMeZ
tdrjIlsOQe0RQip+tU0V7rTlfOq5PLg9/TroVL73XuNNKCZPn9PemQ8dY0ZCb7U8FIpbtiy/E8UD
IptrRxbxjcyV8AIWDATzEKLA+IDwHG71o48n2eaIEVwVJK1G/2bwyxecxv/J3plsx41kW/Zf3jih
BZjBYMCgBs97d/akSBc5wSJFCX3f4+trIyLzLYmhVKysYVUNYhChoBx0AGZ27z1nH/6vSE9XgTeF
RO8Y3r6P+2JX0etb5y2za/ZhQks7x6HngAzFzNrsrZ5Az2SEA4KekWQfBj2MQbgKadQiNbQHvE2o
SIqV09B4Mbz+HA2qe+oG52li/rfPco49Ef5bI08YXZq1FV3Y5eCM6yh1n1KL/Pmu6kBUlQP5qAH+
l03EjI+cAq8vt6iOtpBNP09KXyhNfyDxeHcCxPBTXgxPfs07FybJpRHRGfIYrx8nWbwlPerZxAYh
1aRvBjmYl63dXSd4TogmqChz8IutO8cQJ9COBzJ7wCBoBo9FNHZXmXQXLjaFoYMWdKPyqgdvnUxI
eJc6YhDyGpzMg4P6BvQZKnAxBOO+HSaDSf1w49MDX2GsBMGJXrVWpsE7V3KFmjRiBOMrIy+HU91H
1y1ZLqhd0/iMAsG9CDyNImvKvvmRful12B2sIXMPbTzY/Tpv7GYzRu2ObIg7NaevDEUpQTqwdatm
0g+1CMZHMaTgd604AUVIptSl4dTVHk5bde1VrDHEikGUC4tin5LQdzLmvrlRPrL7hrYt2W0wne0g
cy/tmYqGbC21Y9owXIkUfIaPNmlNMSJosnfTRcfUYZV0QMsS0z6YhAOt464CxTO09zGtj1UGmPLQ
2fljjV92Z6NfxdaPY+ScyRiii6nVfQ21jFekIksVfzOnrRcpEMzOqEeRy/e0cScvOfsUNCjOGFam
0Lc3SJGwUdlVF67zGHtrkNCVbdA4byJXhNsJpfRr5nn1ddOSdmfELUIHBGP6FopVvRGUV4BmM/j2
g+Sy2+kqd4ruqGra7pmoP2MUNg+1L6IvEfzoNSWVvyNvDfPunOP3McN+72Ohpbtem5e4uVJ+KzUi
l7AD7xYE6MENcsxmXXVZAehBY9zf9qmxiwn52dgTw1l7BNOemslZ085ZeVYdPTCzvQgCnrTMYadk
adYmKpWyRBkOTc2pmSJwHLsgDm/EiDVzVEos69mwh8OsunpDA/iYOLgcOXFdMLHxIRnRCUSyNgcQ
lJxb/sZ2HXCKVCMs/qztjNPU6pMxxHRz3QwxR03rpFwzRmaLAWbnt3ZyGLqS5rDdBXjZ4CRgEtuW
WrZguXVFpgW206LAZoKOcN7l5Al1diM+axXH+C8YLd+j6bpK2vK7McuKaVYib2cEfUT2uGJXDY0m
xvW1i+jsYCApD1D2NlLHR7RtHjMDRz1C/bpDnSh31DsEZ3YvSQkAfA3m/54dHlQTcam4wENna/uc
2shtPJtROF6Usfnmt18Ks7Nf/MB4rGzNexknxIDKiv5WGLX5Zys0c8TxxrZKiNkFBJmiLULSNdCK
vfGq1LtSRrvB79hQEdPwD5lm7vysvWvDDqBeE5shEjw/X9kuC3OuWv/7nBIfTOJQSVNGnyYnHl8N
uPwbkWeM5xy6oEdUUxk/lwfy1WAguQH73a7QoH5rx5fRpwWmuvegbp66YjhH6MCa3HsczRn7wZQT
use8gh6uidvHrFZ0/Ce16yUM02s/jLr0VBidPV2VCe/2txI2ZnhNNungHwacOvRjjJo5HeqPaGnl
TwVd+BY4YpEY81UX5a6cFg53Xu00eclsTR1hFHtO0mWw6O6k2dx4tBRJVkI/ZDx4jpuQYGah0biJ
oMS5b3h9ZYzMusqN/CVhWEHSQgW8k1w8JHnUJl0s7bPjEqNDWAQ99s0M4ld8tm2/zK+BsNTeKqfx
bSLSIASKfcTL7UNjMk+6FoPlWCf0s1V66VZF+MWYkKEe4eJ7+b7OLQYlgNezqLhABtU06yDR7nhw
yIHO85Xhzm7xTXPIy7cjt1FfY7RI+vu29EqX8q4wFAVkPw+mdVg0WsNVRQMhvhNt2effpdFj9VzL
pSIjwA7UHTc911U/3M+hTZCi781sij7wmhQWNTv62Y9jqEdZM1T1wbUKa7g2wQY4UMqop54YyfT0
45zY7vdZ7yR9jFW5shuefNJhySgplens0rQvKoZQfV8pVrcZSbIx0uFfTRpZ92tu4u3baz2J7mmA
2+48BpWbgFYw6DTGX2CBsAvLsJDWLcp6hIVgjXxc8Suk+jPGRJmKnpaIY9lhuUlqYZpcb6fVoVec
Ex/EaOaKg12CfKMbSqXPDCDqycWeZFbkWKiI/f/NqaSj3zqeBA1wx/eLZDdjfM6g2XUV56M5JUYQ
j4LrZl9KV8fFuzcbHIuobihSxihK2xs1VRaFexumsIeps30YI3XnjPtI9j3EtqSs7H1O3fWl9Al0
WdHjAKQz1jQORiDa33Nyc/K7KiQga4Masbgy3YFExZU7ufa70fjM7VBTueGFitHPIaEu0fb79HXR
kY1gerBaN0lDH9JKvL29DMSOVotoFSCRWCLhM9WbGxkNHDEBw/T+RVUFmvOiSkHbKDfLXuhmim9t
nkZggKhC42ujwsGwc9j6TrmdFi9pRzAfwFyndTakuuGPAhlBD2CSt2XcvYYT6ayN7fdPivd6O9N+
v7HsPn1LWLSrPpYXavTkBSojNnDfZ6tBXMgOmFuXY1SdqUrErSbaPiudV1r8CKadcOswr0cxOl6G
InHXQZdRTpopv7lHTEaROHJd986icooqfQQSa9wEWWDcdhli2O04hRZ1ved270nR+FdWECbBkStR
b3QxeKHzaNaEvAbiBg11+hTapXFJWwI2T1Y/hz7ElaFI3DdM29iVGw9ugc+ADN8g6os+KbKXIMHK
UFh29KycqX9jpgsyJ/HifVT0432NiBk+CEbylSpmDQLBzmNM/Xl/MXeC33TJGmrqaZsgvMvFtF2i
8zzP24GXwVo0vSBMWVeeexqwze5RReD2N+PiRDvTPJQF1aC9WOpH60bWX53ROzkowMiK9OLLOs53
fhHRQWcSXB10WSdg2GrcOExNIo7466bOGp40SjPQ/nhChnfPsi6QoRDLG6bE2WBpk4Z3GxL1eDCb
dBuSM1cg/1jrOqWlL7zubpZzcDmhBOM/5l2yqx1rIqrFtG3necwNQBxTlsYZHVbSHIE4jzrYNwYl
JXSawPsGtd9/RHYAWivGWUfp1MKwI7UAga8vkVssC0J2iOsyu2AZZwLu6AIXFcAmOt10nC15DJxS
F4cAKSdOd0TScgNu2nq3st5c9MNBhIehoPeKH8kBhtcz6rwLqlQOe7IjmCGQ7kppRFiYd075pmCn
09myNhzcAvtUwg2AgAwn/NWrEo3hySc8GesSBQMqL4fWsnDb5CkhghqFsZxyHKXRyCpiMUzjmJKZ
NPpp5RrOnghBmDi25fjgCUYzlDvlg6Y0gsgnQgMpTYHJNWQIVPm1/UU1VfidwQhj55lIDnMdGKkT
7IQ20M6qmWKzQy5prn0eiHHjtITLE+YX4Zt3VMRRzkFO/DWc4jDbMDay4mOY9XCWIl4uIgVQnlc7
U2cmIg4idsSJ0wtMURqEHiJZxDxPIplyulyuZIaC9g3iVasy/MedMycvfZiCr+2ZWiOqZBUJiWcV
TXrTSDcaT1Zd8FiD+qLdWqQJky8jRzrrBAV4fzPz634duU1+hQ44IIeiSevpAsV7yzF4iKwTVIyu
WSVzpPLzOPZGcMCtz0lRcWa67jJfLB2AmVML4tWGIRpHJlTgiWe4T7kSDPQZ2NKaVINjXcf4yrDx
JAGPeTzqGZurt0gZq7mrHiNKaJTEWURYS9HakNqNaSJ7wPCNr0YmGX/Qg55MCGet1z1RD9H8dxC+
Z6eaVOXvfp9q8OEdY8EtO3f0pLVqFkg2B6lz0MZKX0LzF0+Dnipwkf9YggaKQlk9zGRwC2sZGFHJ
o2wwMfFjRVym7Qxf3CqzHv8RMisdCBFvKP3C4mhnEkTb7Hr+LbaXCbMvCKYv/wjIjRFx5gKJ0llz
M8zRuNZT0qBulk33/o/cdYN0lj3WQXeWLdR60X9tC4k8e7Y1X6DVk1Y5D2FUHv9QgPxHOsT/O/nD
8H//vc7wv+dv9dtrFL/+pDXkR/5UGirzk+syF+chsQlaXJSB/1Qa2vYn7Uj1R+ai6QqQwv+jNLSt
Ty53Hsuth/iO0yjyxKbA2fK//ku6n5htcTRBvSil9Fz7P1EaLnjhH4ReyHVMzp7SEq7FQo/okT//
QXqGwpwedQegk/lJdDAq33jmGJ5d//CF/EJDaC0awQ8fY6Ozcx1sb4Ie0wcNYe71EB8QGW4TP9dH
TE/llvBZIrnFNJwnab8PYigPzIGzbdnk0y2FRwkA00peHaZwV87cB/GmzYnQAlCvVzOTOcC1fnX6
/XUuyZQfLlNZlO4WbUyJ/maRxf3wbUTgFcAAgyBV0m72IzHVNI4YDF107fiNwET/KnL7ftMqV61+
/8nWoo36y0cLbrm0lW3jqfn5o/PYIg7JpbSZ2WfAiDTtucX2to1kV+9mVDHruWhpDSCxRrhutueC
dubZBktzlTn1li7U9OfrDAgciPYvbtovHg2wUzaPGhfl/PEI/vhlxCHaTRN703bCpqNATJjJLtVZ
9vX3v/mvPsZTDs8eRkyPFOGff/GqAeBhN+24LZAaHOOWPqpSQ737P/gU3hdNgWbyoC+C2x/ubOGU
+BfdatwSQIUJMywNBq/+2+8/5BdPuaMk1PBFL8uj/uFl8qtkcL0kIpMs8uWV7Zgg+vu8uBcNzWo5
+8hGPDvd/v5DPyhYJRRz5ZqeRIeJSgdt8s+/mSAomfEGlpkhHV6grEW3THgXck4evJBawHERx8Ou
ySRMqb5QT7//9L/cveXTWUEgBFgCyzDL3o/fK4cpPCMVqASo37cKn8yt4/fd/e8/RNof9NCSV0Jo
Hg7psXg4f5HpBqWFXhi607bC4bQZsElexU4Qn5JZQlyY6D49+x7eE1vkNVYRGexnkdmsMZCQ0q75
hq+9fSlxpxBkiTCSwUIvh5cAuzR4XzVchMBmT50bxbskAsFBLCZAbLwFqJBdaul8YRUDXuucZ5/S
mWZEYjZ7N0P4g4m1J6dNOZzJE2H3zqoPzO6xw8+2rcG1XTS0/e9G2h1rMnmc5wRkwh5XJ2YJmyku
pbPxOVbFtOu7gYYht3laJyzK27hyeoDUOr9Ka+Swcpo4Oy4eftpR36agKb91Kr6SKWzxLqb9gbrJ
L7YCCcl1RmxZwrAk1qC+mBbIyoG20PZyfp/ttDtl/PQpxFX42PD+V5SYEUV1GTgRuVOCbrdbltYz
Tfhhm7f5udfgQAvQIfw/ZDZcxnQq1qGDOrfTQb8z/KlBphQIf4d2Evb1nLc7IPb92UGzgGcGaqkx
p/a1GbhNvSHsZ34NrIk+spta96alu3JXB/2wq4euwOkm+i+NJFCS6RC+j1grtQHSdnAdyG/IdvHt
TGV1FMzzDhol2FHbBlrNupDVJQX/dwEAbOdIAm8V9qMDulvKadO0jjUC32McO1jiBhewvd2V+6Ro
3Y3VTB5KN6PegFVY430hUarxqZq03M2zRGLhGBCsYig1wdA62xZh06GwYUYLBvh4RCEi4Xzs2unI
9HCX1BrhJUHAc9TkxMRar5BKwrVvch6EloadeWG6ohPuLttxqX8U/fkkVYd2SvDUx4YPm7loXnSH
z9wB9Fl2PErMt7O8w8MDs7Mb4DlZWJMTk7Bz8dYRhsw8WN2SkH4fO4ThzCQ0Hr2Cnq5Tw9hARSSO
OdTjsEiuLejbW61lf7BN8eLGhyIuviIuvEQw8URQFcxXHJa+mX9RpeyPbsAXmDoKzTPdBDC93kCw
AC5l/BH0UhIL2E1QKzC39TRv+5GocYv4IDVTIrcEKxa2eCiU7R0YdZoHrwOOlCAd2DmhAfSnvXMn
5a9QPgPPJI3FdMFHzYPY1KadAZQDkFQmCT1hUcfNte1jRW0s79i46J+6XMz3jTGKY1j1PpGMydvo
Os0e5VJ/JcIQCWsSwCuzsd4yaAXvnDOLybLpCns8PsOgN9cKMcqhASWAuZJZ0PjcmGZxcKP8C9M1
UqTwrsEEvTNy6T56RdHfopP0SGxkHh0zM2ay7N3mGTnQ0VAh7qFzvRV1/64qBJ6SPB2hyluH6Qqj
o3e/Q+zaGETaA4JowFUQ5dXOwSNUh8sC2jPWVr40z3rpI/SaQEJf0ySfAGi5b7NbHhD+Ixfg2LIk
MjDyfUDEQzQgHK9tD/5hY9h29jVgRpdKfRFUKDkTr/jCOA06WTS+G9QFGIjDGY+TcbAHPV83IzVP
iD4MpmsIXg6h8M3E6W+ZZKFDywC6TCaPVtv6xm50mjd/YlqTOeF+8MIXuss3iMzObhRWV45O2x2m
bl7VZTWc1FGoANotJfZ+Qh+2qrS3TyyfKRlda3uc7gD4HuEtK3iP6CT76Y/XKb1F0uWi9SZgsEcY
j0KElbzR+6ZuT0MVv8XxdOp0J08q6GYaBtNrX0F/nm0ktiW3GKLBmT4wVuNmeu48fd1h+drC8Iw2
Zk0koY0E+w0CMEoqIliOkRniXIi/TAPDjN9vWkva+s8nOtvzEBI5eGgBJKCB/HlrFMgkNDa7lu6Y
yj+TyYeOAe0HcziNNnZXVLb1GYyndRnb9LWtsq23NLDgnYm8D9i2vMY9Vl4/guYzSlqfIk9QQoGA
lczyDfmODGLc/P6asfT84qIpUjgp2Y5lcvj7+aLThtFOFWlIdIA3px0CqzLfCYXFD+EMYLM1ICVk
jQBEanCHHXmdh6FGnnj0nB5CRZlk1YzmVFT+bmzb8B7tJTZcm4Ay2ElZUbwNTee9+mTJIlSA0bEd
+nb4jD+j+R7YVUHqJcRP89DQn6QJ1nTTC8PNkBHobAbIcqeW02EeAOTBElJeeXGbvUrbwkw/MnP5
isx1uo3KFCA8TgBQLbN2s++aTN1XNJWIVGe4tnxwPCOSNWmqNZwddMMcPBqzN14ZcdNCT7gFQ1ou
OQdhoJaE5+i2KDqirrLFuNn7JrJrFLNNdoqQfKk1iteyQSsCaBUZh59cB/bo3ptYEeO924i+PI4M
WJHCE2EiNb2U16FLwVPSsI7mu9Ak221rVjVsmMK1TdT99sBoaAJIwtiLM2WzagDJagiMPuob0CGI
3HsITZuhzlmMbWAbN+gVyJCBQKEeVQMufmUI5JiujeYPXGLf8GUaLljnADXEpZGESGUdMY7ww7EB
LTxpE1pQ1QLSXgnP7O+lU2j8LWltY2gWGnU9BSTQvMwMGfwkSZ1dRTgyCrDLNWCMVkj4qdLUg7et
5TIbz8wojndlmcucWOw4OY/aAPVChxrZtdEWxFdpEZPX5AeZQAXZ5dl04enRyxg5t/5BOwGCmCS1
Fg1G6AOrqm1/Ko9+Z6VfiNOM381gQtmRxQHLrKP94F0RAhJuUj+ooOD1U+FtFBi9b6gT2KIyQBeM
T0cG7y6KW046YUawvKBLAzKFsRe2XxQ2AAAJtnQO/NO/dEA0nAs4lpB0O8F2d418JEsutapdnw6Z
nTcW6RnoVugRmiPRcTwaRbLpm3ECVBSI6Bj3op+f8HSjbfYor3HRFsBV/dBEjE90BtgFh3kNU0lL
jkh/mRqucQTacttmY/cIRINtpdD++DD0VZJgZiBjZ1WpAXyK5lm4q0RoQuxPgkyuRgQ7LWjgJEFe
ASt1yzhJBECSAzIaYboh9CSgG2nulLkBAgSd1A9gedsvoWUZd0ggxy/8lZie4CIkXzsqz1c4vOOr
mCrsu2ZXV+veiFR3QBcxFjAO4/5mAlILjX5mPri2uhpaSenY+jmohAIiHoOIWPWD7gMOCsANsPzN
C4u/d9qLqEPxBfamGb42zOCijeF3Ldu7DIcQ0qZVWzyzvbqPAg2nKzUKjoNIaF2PAQhFwkaVQXyG
oYHWVUU18WJzMfeXtNDiV6PpG3CUjmAbtq0Rez9xlMaT5aObXU8l8njQblWP6IwcHPDfQSFOtkWQ
5I1eoIbYOSB3LXXCZZ5ooHKeNfjFuiKnel6EAWiDDRn4V7VnMsNEDm9DPWOk9DLIvOJxFxrlaKuT
nizVZKjB6XoJ09B2CYq0/Y541zqR3pfZ1HF6YTGA6U4IiWxOKSS/hRAAipj85c4cjxyu3Fdl10BO
60I4BBCkJjHGQ05jj6VCPZEvbva7vsjKBLFrPLOIdaBScRDODsOLSb+nE1TG0ain6mKcC+N6mEz/
jLxaIHnm6Yi2FjcMz44yw/Q02jG2qxnjG5VPNLIYAV4lVzm3sFtv1AzpFymJjQl+EAwqwynx72Q6
IJJkjtXhNsh5ZxCgaxgQU425emcwoJ1XOTfvnTXWFquypAbe4HZASd14kf0gVR8g5xQDlgOHmKp7
UU2q3UtMVfuq8XW1az2biEAmKk9D5rnGRnDSJICW0iXck/nLiVVKSmxIna03cCzMPGxwZRPfJpGb
v8neZ+HtnLB+123Sf6bdpTEaMT86k0SrTjCuGN3UpDQUKB8YrK9bp5U2yFEyBNdZSQASjqG6XHzk
JfiLIlwIDNNcUgUFWQ2VmYa9j4PKBFsF9IjQREjtpQE5tIZhgrFcoH1yyGBG5jV693kxSwZYXWcg
Gul9TAaNY1XXjNlasj8ViNI1DlT7OAV8MYc0TjNmr7nCdFlXU/1sjNDz14i8gBxaTVo+TgIm3TYf
axZpAfYjgwqKF+LI/IMsIjybao/Q1f8qsN1/gxEMc0IyFr5tIaV/8xRiYgpXnMibEa4z+PSAfTMv
pXqBmQB9uJJdcM5Y9xFGmxVsirp2jQl+QRBOR2EOlECcF5xzFQ5RT8y2W9mYlQIkNwHQZZJ/RZQ8
9sQmYGQYLI68KXwP4mZx+/V7ewySR4CBaAxdXrXw6Kqyv9FgvO6T1sdJKFQBQCRHYQyOPunQ+vRW
x4ki4AwzHxMGja8yaMZdMJj0/EXgsiOR6QZHTUfhY6taTlIFmYEoJ13QUrwY0sqOYWP0zobb5Zbr
ZHbbdD2X2qIInL15W03hQDhoGb7hxYHCqFO7ZYZbXjboS/O9KKvmKcEp7KyJlcxuB545DhrsqDgP
tdE25DhS78HRTtO3sPfgzxeZGXebuqn5wcZxb9DwIoCrNdL5lZvzOK0ij7HvembEcieYCzMJGUcc
r54qUPqmgV+zfo7h9FZCpy/43ebkjAuXIoypE1u5ASUL6Vrfp9WekXIVfnay1KZMicNnI7OguQSx
0V+gQknVxWC61XVCu+W+HnMBiE3AKKBWs5EkpYxb/B1DIwWKeUwLGNKe7z6wR5BbkLhYl9aFGZFW
3/RWcmBMYW8Ng8GNNhmgg/0v41fydFDO5uQOuGequoh8N3ec58fGh8Z2VFETnPRg+c+9KGJCL9iJ
xnXIzjht6bm2D2WMymdRp7bO2XU720VKNefzQEIHdN5m5oFbhjp1s2st4X/BF8wWnbEG3aWdStyt
5vTQkfHVtsVGVG3PE80Jbi+xwhqQnqfqWRIb4u0mUB7eVTngOSUfxloUGIYgHczxtYDpp2a1CeYQ
3UnmNhDRJP+B/BU6VGRMjNVDHZOExDBqCL9plBmEd2YeD1CBLVJhT63BRdBQ6IKt19jpt5DEpHnx
nAYOSPU0PoXov0tASwmehSQndPbPg/z/H8X8l2XTdf33w5jLbvyWwXGqgx/BD3/80J/jGOeTEi6t
V1Ng/NJL9/Rf4xj1SS+9dybtHpZ30zH5k3+CH5jhAIrybCYxWgF+9biGf45jbO8Tc23+Lo/+pCeA
Sfwn4xhIhT8XYCaQEWUrABTC1SYN9g/t3KlUYcCKa68ECKKV7KCvtxlbB4tX/bVi81yP5ZDhLMis
uwnEwppWg9zGZpxtQmtxTyRztqV7xZpSu2K/dG6feOTeFjjNfrYG/O6My2EMtq9RRm4DafBM3p/n
EWVZJfXOVdF3mpCfQcQNKyQBpMSEuD1ETf+4zYkOVt4J2/69Ntx3G+jEqrHpxo0zFUsZhnrjuKOz
FiI1LnIPrX4V+m/VCJq2tWpWqzmMHkYGHTQbF013YOqrFs/bynGISMkD9q4+IzEpbwkLGctmEck2
885lOL0h/MS+MX3TO0DyGi89It0Jr8FzjDx/r+X0CPHmJcj69pSI5A5/H+EfJle59lRf7WM1JacO
wx/HGu2ss8560Z64EyGAQJjwX3U4pievTTmbNpii4CiDCagpTqS7y4vsTUVwwKLWI1QPgs4uFp6/
Ghpn3pnMWJcEtQpZZt9wBuX4TBXGQuK4r3QLBcdfcDWxA7UK/xTZ8a37UmK5YOmuxVvBID/b+DXa
JVtk9UUYI31MTVhBwYABxoS4nUNMuEonDgdQOON1LEVClVwjaUznY+YalwPu111aUZAPxbRgB+Jg
HYHq3XjgL0N7RIE1e82mJPloaRxdpej/uNDaQj8DP6qibqUPVj9JjvVweSY4qxVraORVj6QDpCsb
0D3advXkQI0Ga++u0ZPQRgr7p7Js211iTVdqaEhiKQGZCT/Cm7xozfmmSaFcAooiYzrgTwmoVSnN
Q6s/t0OB0U1UD41VAcZt+iv2H/xueU6AZQ3rOConIlVoeS9XAOTs1acD2vrWparYGGO8+euqCq/n
nrjvxhdvMBUduL0x315Z7ErbpH+95LULg1odPQQrwUXaJmCN6G6ucs96Q8HM3prPNxgrH2cXiG1B
7rIY0TQ26pyCC9q1PiFfk3LhArDxrgtEFeua1R4jeld/HhBPuAswrfbt9wBN1brIh7PT2PY6LkyD
U8YI8meJg/Lq7hkf4GfcwP6DMqr+EAWkXcsQUK6EeIeQ4iQa92BJF8GfD625qLQg5SiLrF1UtGCQ
UhtyXTk2RzNnn3Gj+pmAbPLcXZwJU61he3ZTsK7b/mT23XjowT2bsesevEnuS4Ia9j3P19ls67fW
IYoKHFq3KZabEIRy2DlGNe0iUr7MLvjq9tVjLzMBmi2Y8OJzIm64plXmzd7e6sBkhHhqV1TV16UH
Bnm2+aKLRl9wPvOOcL/myzEMylNDf3aTe3gUGXB4zCOQMhdW9MKaAHjS5b5ijjY3lpOca7dOd5Gd
WBvdDFQE8XOEjr+dyxkYYi/3hqS3h2OGYhKtEc3/Vuzthm59oRbrNsHS/WbJPNq5RnutaMJONLlo
ruLZdDnLHlDGgTSmMcShFF0W3m37ftKN+qxhkmySgKhBQjPA+s6s/huLkM1MkmETi5pXjY5mnFL5
CUQWWxLw7kwhL0hpZ1UxImudv9rDPN4jVDr6EgOrkWpIJhmASo8Kj2qwBSE5vdX+kOyNdnbctfL9
9zDABldRW9Jte/Q84nyDCpcHzmlGSkRmdbl+ozi4TPuEV7Tg4FDElYRtW53TgRYKnrIDjrVgm1Xm
2xxwl1PtVOsmjf0dlnw4AtgakNROFzHqoc2APIbXh+uxWqYiKPS/JXUHXg7s7MqV/dUoxvdiIkog
pjyF6FAcZYBlXvskr/2xIf9HZ5P/F3FVy2T23x9ctgB+8p9DrJcf+Cetyv3E2dNEx7rMlxEHcP74
k1YlrE+aJFx61SYdI2EtHKt/HVq8Tw5dZxsACDl0/Iz4n0OL0p8whkr+iGkBo1vOVP9K1/6nMKD5
8O8/EqI+No1NU4OrWj6f+TPq/o/D9VmUoq2j2NrknSkuEPt/YZbY7A1cSZftPHmnyAJxj2Hb27sW
AVqynvAMazCCJcR4TZ+u8LtTngfx4w9f4S8kDB8PU1wYqhvBhdE384T74TCl/diIsZSYmwrF7EUO
0AiXYAPlOE+IylX0jv6m6f+hfc43IfnHInBcWYuw58M43DaHOmrGVFD0+x1WIbc+1dJo/2bo/mGy
YMqFWgW6ylWuXsbi3Nifhu4VG0uEtXIzI0UGD8sRBJ9aZDKXluKRA0J19lMC0JRZdg+//0Y/6lT4
bEdoxwYJA7KK3/TDb+i7kh4AZKStBPnJeatIT3SZCnjoDIgWD2y+z1oHTK+DAtRoXLSR6BYXy4vp
XKe6cW7IJHOf/+aqlk/9QT3zx1V5nOWlhQ7BAUD08zeiS6Yr0seD4Y/S2CluzQEjWcNGb8BoKb05
vI/H4SaquuaipO+Jx9sKD47Tm2di0HgALe/OQGYYbmqps/pvngpruSF/uTxEy8gXBFqrP/78B/WJ
yxhiDuqclmTgEcmY0GwxY7t+HQu2avQZ1tnO6G+ucKGZe8uKOVHWKiSWy8ES0ATtxe+/LlaLj5ej
LJc1g3dVueKPe/zD5dAaRCPd1OG2ArL5BmGrPRLDVl8zGw3XGdSq3ZgRNPP7D7V+cY+UtliIXE7W
DmXOz/dIECwaMyqMtrAP1DpOicwm5aL5lpedd0NPkXQ+sMUkG0fhOsiH4TtEVjppcdNeUxUl2wI7
0cnwQ+PRHMb5b27Rx5WCx5rnWsDapDw0pfhwcXMnDVoW7PQ4KzWqen8ZCgjiPQIfYi9EnL9Rmn1c
KCReE17eRdfCe8TC+eHL6ErZeT6wOXr7AYfApt/PKi1ufv+d/+JTEB0KQsqQIHr64wgyd4hujhKf
/i/+CaCB8PZo8cjs/vcf85fnyaKYpl6FE0fxTDH88y+TRywXCcqKDcCo9KoQIYZ1x2dMmMBX389d
5HBSypzb33+q85dlkI9l3+NXsy2UkPZyT394jFs7B45oRjaOd9JollAD4zvd/jDf0eYJd9lgNcGa
zA1lbgb63/UWTBrQr3pGbLh2XYNUHYM9EsiJV7cPiVFxHC/koLF4F7Eiu1RwIKsZzt7XGsvMStsc
8+JYBZc8RfImHmLrrlKSDJCypZZfVZPfXAaztEiIgccCWSsz/auQqd0SE0x6Gq1dUVzzNSq1ghI1
bttclju8a4BI65F+GPKbpsPXgoHhKSxH59o0sgGMWyiKE88JeTmj9qh7EzvE4I5UiV6ugMf1gB4C
fpMLBkJwMuzK/ohDxsnvAM0ggXGK1N1LayJTKpn79AXg1+xvPTmlT6MnIn+NGYpkjbllw1irJPJJ
1bIbp9rXMLSXCK5jA83xAchY9ZTasSb9t86bP1tW/1Zu+KuHiBVJWqyT2mJ9+vlupk0MTBB/EmNB
KLZFlPp7ZbrO1qnAEJK30F+HBNVvf/8M/WVNWh4hVJcM1Pi74AX+/KGD7wedDEq1yWTtbNGM4RzL
y3IjjNz5mxXmF78fx4JldIfcVoqPSM//zd2ZbLeNdFv6VWrVHHehDQCDmrADqd6yJDcTLNmW0fdd
AE9fH5z3VkqwKK6fw5oq0wQZQAQiztn7200DGh3sKJdiQlxqI70RH6n/GreBCVfaHHdCKOmJRfe9
i2qaQcwJy71w1OWgBkEPGJl0ba1w2+tklLd+aKcbU/PrDSXbbi3aWv3PxxTjFblHgs2ghibw7Zji
7Q6VYKTxQVy6uXO54euSPszOwHq0//j2/bVqa6zZBrsQYXBF9kJvL8UGruslokakQ4T9mCFUtxFi
oDfMNJFUAs3++Hp/btKbF/kslLYdwVvcZGttLZ6X1LYIN0ooc2WiZY9DL/A3eQSusRaQgHakM3SD
p1JZmTYZOKJ71bdl6amJZYD8BiGB+RoY3UaPa/WOqOcSLAg9ukOTg6k5MZ3eebIdlkQCm0CK8tqd
Xw2vFke/ccuBNru9oSPpXnVdlK2rEkeJKJuTqhE+ajkobEcdBOSohFVjsQ73PfKCKid6TwtJ/Rgc
hbY3fdl1ymJ84ga88zw7VGCZrcjfWfIXG/oxpEoS97G9afDvwIfzIaOxOaSn34DSGqjfXcLr6k9c
9Z2xdC3VRIyPjB836GIsISCQTalM9qazk3xL0yOiCtTg6g5wsn38hP39RHOAQDVEtdml2uPMat9X
ty2Uk03KKc0pBGfmJkbbscW2QoJknFIpSdr0+uPrzV/97b0zKDnbpiE0i7fokn/rh0aSuSITNMkq
AvuUkVAkXqwnHsb3fhU6coCy88oudOftr6qiVqHr28xCTmQ9mO07z4ASeAMLtyBCkECqj38VH/n3
72JVwNkw3y+q8otnkhQol2NYrm5aAUJrE5Ms1a5zzezdHQUQFw9sYYT+phlD6lTQZVDjUKwlcKfR
AFkBu4/v6UK6NcBCgb5CCpE9FKB+8s2I9Zlk2NQC/9ZIdg991Rp7d2qnBzbttP9RqaQ/I78AehIZ
w+8Gtewt4tAU2ziIhmGVInCYI+d4r66amWG4hawY3RCeWX+XscpuBdICuOayplqdW036rYqlFCtT
DVDAElTbvYBAiMgyLQPw/IOhDz/A9erh2vUL8HrhRBgmZzT1pwmkRK659dlj0+F9QmCZ/Eb749/4
unQxDfeTj7CnxhW7ipDRZWs86Ti8nUYz45WlyuKHVZitf+HaKQ7IOPLHO0uJ7HxtEn3p7xq07gli
krC+MZUa432sdDZC42Si0Ka0kX0JGKkg0EgG8kVvK8rBYSCyZ1GStrCVsC8fOCf0X1JgYwFaH3QE
V11KCsxKwZn9nBWgkyh6OibgTRxohKoPefsl7O283LWTwTGuiooMvIAPkWargfMH1yptix2TNFoo
U0rNgiSB3f1EDqPcAxGL401R+XyRgX0O+Am0a+bOTwP+wk7Q+pnx5vgt9H7gdyVR0O3qaAjuyQui
06JXQ3lbC6V8YsdGc0YBfAejFpc2SoasgslL8GyD9AybabCKQNfASSL4gHGZYC6uANIihhJGrtpX
KYkP3QHzcfuIaEtQD+0wiKLtHvOLVs+NGC+c4967CEpcDyDfcElCE27wDMsz3RPXReDtRk1DoTzO
/UvuoNTWbDphlI4TiBx0bYpNoMrsD0YLoUUTuTxGd9M5RdutXaW2H2KVlL1NhNXVuR6cDJSZlYe/
9EJ3E28Gjh8mAIq4VGNwSZGR54h/YAV+wnirP3ChmTHa1MUT4QjTPc81ABUKtP1LhRO+Q1gt+bZ6
xktuZTl+dSvqCEb+x9N8XjYWixdlHZWeG8UDx1wulpG0tFQjP4e3AWsL3J3Y4xWsXwNGGbZsOYDm
0S4mOqGxT+yr/i6DsIlzbYrrFOVcTrRLu46uVTBUCoI0coUkCtKjKrDT1LudUSth/1nlDsUhbC2h
5BvaPe6taxb2rc7N3jhWNxB3iIji4+F4Zy2nxs0hlt0JOzBr/u+v3h2tkjnD3O3fOMKf7soeWUMV
uumnj6/y9zleM9hpzb/b1WzbXu4sRl66YzJweh86DC4+ixP5qwQWIYU1L0chm+cQJd4GMI+5Ag+i
bDluFCBukelVgsq/3SFF6h0z3/HEJyde1Qs3DB463NG0aDnxqmx//nJwpYJGVJxD56iL9krtBgSS
hsDtUzh0MQlB4uRF7toaN4O2VpAHnHgk/y71aAhnDS7PygUqePmqU92unojsFQjbRHBRRiz7gRo0
SMq7bjfNlETQ/fadHbX2IZ26Jlv5atR8V8op+4pKpzrxTFACW04Sqsa2Q0GSsaEQvDyca7WUitEb
AfuIvrswwxTJNRw2GDaV4SNqUuUY6V5td93NDHFJ1jrSJVqA7KuQRo3arx5/M0vGhHEPRx4nxCxF
8LQyJstUt1XNLnPtQ1wrD5yXeRZy15cXQenAMq61CoI/7WbrCTWbutdFgr07R3mHbrMBzoABPEDU
5xdpsepijZepr7NUrkGDiC+hFeRirY7QmzZWoiNTB/0S3aQ4xwlu1QkYRJuBDwe6riJ+FiONaFqL
TSsPWZjSrkKlOTwWZmWgKURAHaHvHIKD1rXRV6M00nZtDEHRgMHLHCTZCFOynyCl8WdlY6c6F+ko
U95uEdy+Boct2TWFSYSrrd9aRtk8iglW7E6bDLgBrL5IOluhBTszHtVpE0lRPzQ2dQR0o2Re7QdH
J6Se8/V1VtQiv+tZXQCMShuJU4GA86nqAHqFhLgJr5U5hS4kxU2+QbRrGivkN9UcPDhm1troqvZO
Fq31Ky6cXPF4O6bZS4ZluX2Aa6Aaj5MbWvq+GvHT4eTAdLE18tJGYhj5zWEa/OpGNqXoryo7ds11
YvhTskHlWZiHGE5E7Y1AZKOdDexe+wR+oSOAGaXdpqsxzCH7cmD3Wl2J+b9Im/A26isXUT+Qpwcy
r9F8ipCuA3cTu/lmhC1KUzcqtQpUpK/quxoSy8/Q94dPvK6DnzYPUbSaksj6wdZXoEtw81HHM6KU
Xy0A8+zTQrX5xomyo3IFuB1tHE4k/+CMdNVXohmwY5pZQq2ADNWY9N9GMbdDFbYPTSPmFwAUcq8d
C6fZDnlmPxTVYJcQD1O5K6OIUIPCNrqOXEE/SbYQazt1N+U8pquoSWjOhSbw/3gEzQSXNiZ+qfbb
cAD00kK5gf9E5FLsBuhIQVSPlOMpgBJBFhTfq0Qj5NqUcXtRU2oCBzAMFvs9pS9fhtEtwn1plt2w
hoMBJw+mQJrC+UQx6VVpaF3B1HbTlRoBG7pyAZsh/B9BYYOChAHQGyZGEDr8vlf6c0hXOw09tEhI
wOWVRMr9GGo5zyJ9EeWHGMDc0u/OIBYBl7GS2bkUfoXlO+wV1JTBNvJdqW5sLTW+TvkovnVthzmr
7XxhrvWE5gJshZp9IoFkCHg5xioViR7qiG9szOX3QaGguMEVQAyvMpHKAJsNl5pQTfDOtZy3OoHz
VSGlPFp1zcyRwgVa8SvKRn3smhYYFRi46kJOZvxiIcb/FDQqUq8SXu4PDdWmuh7sVP2WVK7yQKic
Hc3bTOVT1hoDcc/UbD63WeW3G2R36bckdsTXHkrFgwUl5/fQi/4aYjV6WqUpx1mz3UyPulsGP9LW
tlHcqhhE1nHSmnJt1SFBuky5LtuifgFxnlbaLO8sJbQUTtoITR1BnNra90fCSgZbpu5qbjxtcXcg
ztYJNY6Yoal2m7LL5vUbVUXmAeIyvkNOSkAVJ9V44fQDMMQOvoR+UBAD0FRucSqtdCdyfjbSCobt
AERAXtqpbfa7iaPmnS+r4avMcoEwSOTOY9IF1kVTVXAl9bTHnVGFU3Ct9T4MIy2xtXFdpQOQIgRu
NMK1BNcA/fjRsDDEZTUReaS15IcglWp0KHEXK1uAZdFNltcYFWvYbBlordTRtrUIiKzINeF/Ksui
eIKbrpI55sK1RjnYN78MDBtsexAY3vYsmCjeqpyM55aB7dZVHQNwVmSCdLdVMC4ZTNCa+D0KneuI
oNQnmFpw7aHs5u66kOXoFZFaVJtBTWhnIedM0GSbbc6mxm3l6E3gOn8bIyiG/VB0yhfudE24sg5a
liHA+LmyghS2aNhrEWIBTAtfOw4NK7IC42QbOzG1gjRDjbN1k0489n7O6yvoivRXpE0IHQzFRlqp
BtWnSqXXAJyMVJFqjCZjXfq4jFZNZ0p/3ZomWdrwklNzM2VApFe1U8gfgdALUGtspL/6eJt+1CGZ
AvsQ6qizwn6Z5BtuZnclcbrQc7ItarYwuUebZAnySWxI1cAzkSNDdeq0r1ndlvU+zI0ZdalDZNzE
YFpNBAakjKwkQqnyn23tf9Sa//+T4MC++NU2d/PcPv+vl7yNYEw+Zy//539fP6fPY/O2/f7nn/zT
f8cw/l9gC+htq0T0gFxga/1P/92lyc7hA30r9SjB/oozyn/33+3/ou4GToDaK40/ziHszP5bNAgS
gpYPlncKs5Qw2Zz9R3FRf7bc/x6E0KVSwaHUpy2qRejs2c4lvnGg0hftMT/RpfAVJbsHgjZcti4V
/xWRI8oXIXuw03Uwcqwvq+TAkqx9kpNSXBiYe6+U2HAOIJCsOVEgk/4KH4l+7Zea81x2zXAIycON
aY1l+XrUapPwGd6+0WFANXeicvNnf/zeT1mUiHg/uTTLOvNQUv+yQOc65Utja7CsfUsh5dkipyha
i0jARU7ouVwFdVlho3W0MNnIsCtfiihynqaMfsGqq2QMiTVumSc56sdrP7P0bwMWyBtXjs537nU6
V2fYXxokTT47E17djeyz6ts4tM6us1XlS8cZ5Qoag32i9ff2iPLvzVoUq0GcNupkxdYh4VCGVtyZ
2p+6mWeYYmJd+RETOvTFmiZ66TVd4hEYUskJ/tVTfffPOL6WarytZP577UU5TFp5S8JOMR3mxKQ7
14TuWbmN/7XH2qScuMbbYt+/15iv/er46SsQcdmQTTxchvyJIjP/EdWK+tkeLfL/IJOeam7M6W2v
zv//Xmlx0M1j28B1b5JRwOj9to3Qua/9Wn1sax2s69jb4x40GbsSoQ7Kp1S69m1C9kyxsupAfXTc
Sn3U+s75MfTQZR1g7JS8WtOdob467TdFJcPVLBx4Uko0XEGUBKP98X2Yv+F7T/l8WHs1RoUahmYQ
9ShxIwul/oTrSD3R3D/20frbj+7qoYbFjsh3HMi5DvO9lvxnTet/x3tR7EgIJjWHoWs9X69uNTW8
RyV45oAsCvoumuOYXibfukk22VhtjOL5rKFWF2ujbcJIAORNLjRBISEepDGvTxz2jwz1sqvmipSu
e1a0ng77Dl/dOlW7zXnferFIJLrUEYsMLb4mSAJjjO1h/Oclf7TReuxbL9aALCfOim5d45Ee9SnU
4xdkq2cOyGLqU6Jtp7wIW69w3B9FGm84/J1oVMwf8c6MWfZecjlgbSVIAHcblAaAHjZuLD1tHiQt
p9/nDfpiVsoOSBKCzdYDtosj1TIr95lU9+zMe7qYmWnca2JweRKzkaNyLes5hk0rzryti8mZk69g
aknSeiWy78lBNQsz+bxxWUzOJjWzpkfi7TUcEIMgIMfBrD6f89noRt4uV40Yao1kCcibevMZkx2p
FP3uvI9ebCVg9ucDATtYCKW9KWbfuFKfGOx5Gv79NNqzD+T1+j0pUU9SS8aikhDK52eJtgc74T6l
tFIu7MCa2b5Ff3Xe71hM2DoeiyQk0scbspp4gWATjeaJ3/H+WoAK7O3vMDttCGY2gUdFf5UPpqdx
nDnvW8+XfPWK65mgeunWzZw4z3EZQ0V55icbbz85A6GqR3VD7LZhP7Vq/xVJ1wnB1Dyk793XxRQd
Q9O3SYppPDuMrR02IcodhU/fw42qtW0nyoky9bFxX0zWWO8R2Rc+a/A4ktzqW5g1bUWeeVcX8zXM
4WaaOHtwteMA9F+Inbo766YuOy2AH5xp1Ek8r3QQ3GBcv1Bx7M7aA9BUeXtfyzxKs6plUPAkr8u4
9FLTPm8pcBbzNXShoGsYNmEgqDWeEtPd0K8LzhvvZZNZ60JjxGzaeIL0RrKNvJS4mvMGfDFBZYH4
wUrnB8Wy27UQxQX9jFOngSNPIQTBN1OU9nM6FkXLRHIJRBLdZgy6s3ahtrOYo00QBpRku8aztOwJ
aP+Pkmb5eUOymKMVejyihmXj4QkGywUQQh/OW1mcxbQE1lQAYedGooPblvo3ZxRnPoCLKVnA/Q/D
hjXLyY2DIEq9Ge9PDMc8Pd5Zs+zFG5QmjSHzgme7N2xjUzg+GyP2ueuBhMdP6mi4V40Iie2jQm9j
ewtj81ZrqnhvtwFFsGbsE+J1tcD6SvqW8y3MhEplTBjAUjX7DvoHrbokKu1nWE/KfQRCdU+sffyo
NgXyZJIAUiupNpKmzQH9OVmlyLN3MFJTr+tJrynDCDpRpGrZr1o3AdDR499DRiAkRgEOoBiWSTVw
AMmlNXH3EqUWlqKBKLB4FZe6/SAFTjCfOOR7ZRQF4e84e+71Fl/wnBg1nLXDse3F0qP2yUhKBy+r
NiDNBUJIQ7zmiftz5PYslp4m00ie85kJJLTe+4WKGEw/86MXGwNjGgAVz4+rHx0SHchukZ43EezF
siOwmrelyifjvKJxH3U/Qls9c6wXqw4JmJlI4CF7cZJTNodbvnL9U/6E+UPemwyLdQcQnJwalcON
UfiXhRldFLp/3jt7ttG83tBMZefD38l5RgCWrBvTiTeASYPteY/JYukJEY8Q7sUstid9G4uRFGD/
zMdksfbgTiW/gDYLCmwEigowhUCet6yJxdqDjkgmRao3XkekNuKkzUDs78cDos1f751b+Uf2/WoD
qfRuXyGSg79KyM+zP6Ejd83R3IST7z6krAUmDS+nv9HSmGAN8glRefjVeWM2V41f32wULfHU9THr
daihuTEmZ6sgIT/v7SgWEzduYKfM+j623dT/5dVQnjlxl7Yc3rnhWLQaN6RJ98WUr93AOPNeL+Yt
mJ7EyjMeI4D3D7hPCdCMhjMHZDFt/QxmClGy82crt7QXPdzX5y1lfxSCrx6jZBS1jMmO9nK9vkuL
fguOIT7xjB5ZbcRi0mYNcHVr/tqyx/cdXGjVy8cP/7EPXkxZdEYTKvyB8XDlptVJlT9ZAj7y0dZi
yhIGkvtNx0c38XUV1ESCNCeWsPnpfWfCWouXKOwoBUqc2R4M3+63rYDQY41NtgttQ96itAjOOw8v
lSxCxU8YwophbhIanPj9JycGJvXxyC8EPP9T5PzLK4Pin3RYwl89Y5rENrHltKW24lPfAyyjlm2G
MGZUL+q8ti9kj9q7s0zyTCyh/jbdSpz3slnydEtpmNloZH8mxDUsIsKMopO/8dgjMP/91ZSIjLIc
CpU32ZSKO5m1d6UWnjhA/xFYvfcQLGYyNNPaNTXeY+2QICGlCJjeFDLEDi2IoIK5YKgrckOrbSnm
zhER7ltMmcrBiRr3M6jb+tsYifyiKiEVuKpw72xlBOM2MBRVIMnWM9JiO5mBfjUH3oCygfn/8Z0/
Nir621EZnVhH9co3r9hKzRqk7uwBX6wTaRGnHc0enqnW2Y7ud0rdZ37pxUIxRmHSCotFGRkEmfNE
PoA2ak/UXI+MiLlYKrRAYRjshONQI67JUPpsktl03hef/cqvn0HTVFPDETyD9Qhsw4HdIRrx66w7
OZNiXn92CnQOliZPDMvcxUz9WmehDM/84ot3NxlQVmVJnFV1VRQPhG7ryHbU4cS8X1BD/9/ys3RH
grvMYnpOHcjPztySmTuu+k75NuLr2zV6F11okjqRH8/IX9iTt5GBqFItXJWc03y8pIfSHVqQoHtN
qtoldGuMYL6I92OMxOy84V0uH7Qjncoau8NY1oZHWFmyHlmUT4zvfJPeWUDMxQLi14MvRDnpHmw3
edHXVoaLBEhSazmgAQOdWEhXa/UT76xjV9PfPiqZXgKIjVWEjzjubgYMq1eujMzrUXOa65AEL9qA
6HtO5CAcm1CLdWAkawP6MTV60y6cCx0G5qbzuUMf3xfryMgt1gJC/ULRk2lwSN2U9Da1VQ+gjWvY
8+Hw4+NLHPkBxmJFCNWaDGTUNF49oWJrs+RX1OfnrTbGYkWwMEKkeDcpGYXjb7jVX0niOtFyP/a1
FwuCUvZuGeUcU5QU3P+LPp45HIu1wHLHgv4feKUxz76zy0lunKh0zhyP+Ta/eku3yPjysekML2fm
ti0YJjscT52ujo3I/PdXHx5lg0UTihNIVpSXlHVXTex45z0jiwkMJrsue8K1yUltCSBQKWx/7iPr
vGaUbSxmLFx6X7TjxGMS6DcDB4dNVY5i8/F3X6As/t/yO0exvB6XOm39UlFjwzNSF6S84EAJfS7Y
drjOL5IUCi6k0OhnzM7vc1WJyMuhIF66OcpyOQzKthls/4JXJTFPH3+jYzdqMakN2MjB4KaG10bI
YUTfYA4O28PHH35kxdAX0xniLm8OPW4OJNjXeOyDvvtkE6/05JhR+vjxNY6ssEshvAEaopeKWx9y
XU29yqrS+3kPd28a47AlJyFAYqHXnz++2JHR+ssIqo254baB4Y118BhPc7R6cuKjj5xu9MVcz6VV
0awUuscMd72S4MMVGK4bbYqCbe6wkp/3Cxaz3tAnqyYgVofebv5WLQhvSX7eKrg0bEw5SalIMmtP
KzP1wpo0f2O5yIHP++KLaY+BqgEH3VWeUCih9snaGtTdxx997DFdTHlt6HR3JJvbU5XC+WzKpr0I
c2E8V0GvnPntF/MeEuk0Vm2IJNXpi4OKE3A7aBjLPv4Bf3zk72xq9MUsTswhnfRkqrxC4lS8inuh
PIJMSQHbK+iRQgBTT2AgjDuOfNGV0s/AqhhjKGg807irMYPmKyudSCyQY/Nb87t8N/pBfdMRNHrL
/iTfUTvMDg47xTh0YR44pb+mNV0hlm/DAA9SHu4mMRpXXUxsdo7fcmcSD/KlscYQjmanf1HxdOxs
NxGnrCdH5uJSlFhaGTCxOEDJnjeRh5uMqHv9PKWJvaQE5DXI9DCUYE6LMCaHAtev7tun2vszT+m9
Teifv796PWIXgktWE75GL1hcJChCt7FZJZewjEMPFyCLpYu4fkJlPPnTypl8/RP4uGlLdGpz6RcB
UmgoBnF+hRyU9IfQIDsX60y+i0Wunqfkwf7+9mU1Dak+xlNUgUeeXz3EGq6spjxFrTl2/xYrETaK
cgjbUPeMKo7uQ8XtLjUlOVXEOTbC81VfjXCImwajGhnYQLHlbmpK4y5seEuIync/IUe0Hw3Z5F8+
nn9HFpAl6AYbOR3OwZ0OKffkS+8aw2U6VvJORaLofXyJeZf6zgxfon3UIgoxeWnEgSSKedkOtvmU
6TJ+aFQzPZSD5NzfQ5ELCThcf3zFYyO4WLLsOMN9GmnqocFphvCfgACcUJIs8VnSeTFmxfSAg49Q
y4+v98dc/95PXCxicdfgasP2ebCsHlOLn9fAseEtHyqgcvhpxeBvtVQPLiKDDlrXq/a6JGuWWHTH
gfs0mZc2KO1t5IJqLIaUJE0tfhkqcKErPB7ZVk2y7Fsw5Bq8uqm96e2yGnaq2TQkxIbyyfQHcYvT
wB7Wc7LBnVv7wW1bICet/dTZsW9Lrsc2IKptqn1/HYykrwtiHNbuGMhtGEXfSQwvNsbQWddx6rsn
Xk7HTuxLgWGhhL6KEYeHy2H2rSc3CX7XymSRyZKFyndmUXDIa8ilAxm3L6aRRNcCj87nsHSTJ2UQ
5V3I2wzgsInhTQ7jNgJipazJGg1/QyqTp27f+w/oUqwYlwUnN8GpXcznanqH1wR6Byc2kvOK886j
oc7P6OvZrFJYd9DSHjpyBa4N6RjXAWnt30szp3KqJ9Z5r2l1seLVY68qsS+7w4Cbe2NXvoSZaZ7a
ZxxZ8dTFime1BIF0xJocAs2EWesbEwxEqx7j89aIpYZx0BPdLbqmOxSaooNOb0z1BmsHlNpxkoR2
GBBnJ3ekWkXSwonbPm/l37szi21ZObTwVvKuO+Q4Wn4YWgiQXS8csLqkQm2yLHV/Jg0um7UCZuty
JCe9PHHlY6Opv30mfNSZfsHL7lCq7ndZiWulq05ZnbV5kXvvZy0WPzfLKimDsAOumoGvIQ+6v8Q1
m/7ETUcoTBZ0ctOp5Nmq4JW9JBPW9dSWwzMRRmgUTiyIR77DYj102dWZTqTmHjP1K1kAckNXrD0x
ekf6EESAvh0+cOuYdSu7PQyVQc3YSAB4BjVGc0ejEVGDE9/jpa8v/T6uN7SK8o1lFGimIOdieCLC
5cRr5sheCHvJ2y/ChjEMsbLB88ta0OkklOwdEgjYtSLF2JDBluzzIi63Ki3mK2mFPsbEsdg1YaF7
qOvTTTYEOFAVviY983aTNdgYU9jRJ3qH77/cxVKLaaDZy0uiMLzAAY8fGC1QVGUEv69jyvr4Ti/s
/v9TFgCh9HYM2qYt9TGP+sPgs1V2/EZvN2luMQhWXln0I3rnwhiRScSjM0rCjGJ26GEfTtuiCbkp
XW98riUCm1MGgiMTQCyVm2lSDgQO02zrq4hgWuGGT9iQSOrqajmAqyvuQ4pSmyRldkD3L8mYGDJy
hoFVQGz4eFje3/OIZWhsjjW2xyw5Hur2qzY0u4QgArMEFWz/0FvbG+CEf3yh97c6xJC+Hf6m9xtJ
Oqy2TybFUycc9GmZqActFMG6gCW+tYsoOLFIH3ucFstWMNmhKCGf7HVSpnaVMw0X6aTw9u7a/sTj
9P7bEv7i258zTRmlPbNW91I3tXXgaxPBSc5TZiFkoMHobz8etfcXYAAZi8vYFHXaCeNpTIqbLTsc
+KfW3yMfvdSB2mkthULajNdHyob8NOmcd6b5K23W6boRMJ+ZQvAo6gOEU2KUXFyXHw/JkQdpqQNF
aFtlfYQV3NH0clglYnZgRXVt3lDrH/dBCvtpm9nlr48vd2zdWCpDQ8g7RhZXqUfzVnhN0tu/fDnU
T0Kwc5ExfnVXbVKCfCLkFPyf9SGVRuyJwiIXMMwif5W41ak148iT7cx/f7VJm8zaCSxRD56C195u
J1YJiEYkxp74sfNz9fc7WSzlpEMzZhMJXamnqsBXw2HedhtODeQB3j20gFJGQNC63L9TOAQnu7Kt
+99hZRGH/vE3OOKDhOP39hemIxoEarGDlw7FJtcJO+0AbTT2HOcxbl1xmwbptq7yW2MYD2gMt3TF
dm4yoVPwN7od/KbSuq5jBY7O1q6CbZrjnvSba1yXwNrEhVUlJ4r7xx7ExSpDHgT2ZK1IvV4D9JRY
GryemNB7qmbEW03qNN44IjjZ2z72ulgqWyPV6JNyqlOP0CWn2XRWp/7UB6P4qUwBgPMarT7kCtf6
abn29EsbNM0nxyGWzYXWN/WJZfxPGfa9J2SxIqWOGWaQrXpvBPCoAwQiupcQtnjj91b8g2NP4Ikk
1g7I1TYT4JDcnrzBpbEd5lWwtwnqyTdt2sgVOaZkAA9kaokuGskTCOKKhPvSeLQtoOjZyFE0kR2s
08otqyeADv5niByU0lSpvVgEklYn1vIjk2qpvi2LoFCKcuy8Ciro2mZntI2L2NxoY9PuP36sj7wu
luJUuKCmgM3VeaLqow1Qj+4AI5b4ORmqN4pTRidWqyOLuj0/q6/Wh7S31DzxQ6BNgfXcjmbwLZKV
83jej1jsoJKpjUujtntPzYzoImjziWxYu+g8DDrpndmM7Vk9VnJa3v4Kmfkkx9EB9Vy72QFGJx03
PrHCHRug+e+vBsjNs3ryiQX0IhXGbc/r4hQc+dgnLxau2IwiaVhq6ymq3V+54exCbsbpvC3NUrlK
LAH1QTUZvEpTNK+rIU2kuV7sip4kwI9v75Gt4JKDVbOsO9IPuUTQZLdxVto7CDWow5tpmq76rrMu
VEI/1nCZhhM3+tjMWywmitIYZUsiszeQiov6TmjggPA3XwZ5VN1//LOOTL2lvpXXSC4TxW89gkr9
/ZSm1nVkFQF5CdJS9tA0xCnZwxG5q1jKXRst8IOmwxJc902hA6DoJrjAkbw0OVhtR6JhSLQr9vQo
LpzySzhV59VUxFLq6sNW9l27zlBySPUQkbSzhzY4nTdnllJX3xyaioJTznSsbqYqfY7V8fnjm3Nk
0iy1rjmhngJ0WO4N5JHxypcqCej1qRty7NMXkz2oykIUrsLp3oLkVqfwpYc0/PLxVz/y7IrFfC9i
1R+ikDNrFPT29WQC1Aka0/pcJYb2/eNL/HMD33nbLpWvNjmzmS84uM8pOWI1kQEYkt+uEagTi+QQ
ulrw5KfwjtTBzG9KrYwvk6CrVh2o8myjDe3wBXIEAUCPxkVsU1U1lNsi6aJV4YfFd5VcxJ2duOTD
5FBqVgaErF06qO0L3KnuU6xPWrephGokc1L39ILHgk5XROJ9tQVvWORgGWdriJF2yqaylP5XPMZy
ZxID+QVApfykB4pC+Vcn2Qn4+76t/TFeB0VVrULCqr2g05PPHXAtPCzptG+oODbkHYy+upL9EN46
sib/Lc/HcZW0VrSvzKrXyOQrp5t8MjWew4d+GtUUZp9Otx6sbf0lcjuSrDR/TC4hVtUzHTJWYbPw
VfYhZesbjjz52u8EYYVF4d8QZy8/5/AToT+aZg5FaDS3IXpdIqeGXv2sN4Q6OUgZH+nih15PSue0
Lsm3v3adsN4KXRfDtgjN+DYLg/jaAn6x9xsS8qAUufl6Ps879CFBXUD0aPTLqbbqZmUVCqDRYfIP
VBTsjUum+B5imxzXedCML2kS6hcRuX/F2oWXZa3UOBockrUBvH6yKjdbDbLN6BdNeXWXjqP50++0
+DJT541whs3hWg5mAYez6sNHy8jSeMdCJ3PkAbpgm0Oi2kakCiwrJcxcsrk1QCFxU7lfFTsVl11s
hutcdgqZjdZQrhIw/5DXMrvdulZCWvsQFuSIUqVxKmN4iLUqyXfSKukdZHijrIhGDRjSMq8uTWIk
Ss8dUtnTPyRDeBXlcKhWvtbGycaaYca7GAbq8NC1GtmlQNKY/o0m0UuDiizWRtiMD3Nz8J7MnsG+
HJpOGz/Z/JAXv+yd5yxo2W3nBOMcOND25FKoIVeFK+IpYZ9qWwvdDVHPNsf0TioBUKvQqsmjtRNN
20CFjL6nSQCyiwyT8lGpFOva0SZzDz6rfJhko657uONrcmaLden0ariiCi92yOiRxgrRtaY3cNp9
JsGwqUjJHVtwHzXQwGJqIcimtS3StT3lhDBYkWOumropwbUyMTL6HZm1d2TVrClPaJdwUOveWOkl
RK911NbZ1YBHao6q4ohDaKlModEREfO71LM8pIhSdishCZPch9OYbPzG7PZla/ikKgZ5vXMVLejp
OYOUilZVR6Ln+Cf/KR7KXSkceRN3abQXbhVuiON0d5mQw0XbGaNzMOleOxtyszSxcvpYKVda6kS3
kUXIG8QvY1W6olkZLojU9VhEs7/I7dO9tNz0soP+Vu78RGtAK9dJ9DP6v5Sd2XLcSLZl/+W+oxoO
OCaze+8DAjEzOJMS+QKjKArz5HCMX98rKrO7K1VtVd0vVaYUxRgAuB/fZ5+9TB2r27plmvpuhl35
I0vmFc5b3td6C77ps2RQ91R2rpVdmmWs1RnwRGe+9jr4ZVY5wK+aHYJMHPLP06g3M/dubpb80Deq
eNPYe56VdPM7x7LyzeS4ID+ahaArcgUNeGX5kHX0VJkif811oe7Q8roH3r76OSa+HsFRVf3TZATl
MzH/BHm4/tRsNE/5VnMbVBgVF3Fscre8tsi6kzPMqgs5dl0ZApLfvGYkDnF7zelNAvfjAPFWPNO6
9++aduy3SbXMj6PkrIakWngPWE/VJskSkN9lUKRR07jBnTOk1HR9R5pdN6sTyWNq42VDR03tdRfG
pMuonufxKVOCuC+5mg+osN42Q7gLZQvtAl6o4UbGwjVwMSofmDvo7gLwsl9mVxo731fuVykd7xMv
DaVvklY/ROOxBoBcyENmdevNmJIrWYpqvOtq0hFjNyHeNCuTYMeTAoq1SNZxS8osFBzR1Fsu+nwO
prZ4MOVUb11ftTtFZn6OjZ6s8LCo1K2NVuWRso7b0yvamwm7jVvWW1XkRz/n3Mi0em1v63U1iVAr
xvhGSX/8GYypikjxYuXunCSakhjmTy69KtQ2VNvt7Dcpa6vjbhJzHu96QpQPVtPWT82VlhM6LP/k
vM3QPZu8qeZNyzjN3nR1abMUAFv1m0E/E2NNeybwGnNjN37qhABC6xfoiDX9TlbEMEvi9F6XjEaF
2FTyLQ/UEhEmo7Zrv5LwPM9dQhpi4r04hH39Gke0GFrUWGiNNZZH7bZOaDkZOx1meuNJdiXnvtgp
vQ9r6MlCJMO4gNRSr5vVNYJLF/j2TaPb7FX71czONZLMN7hT82KquD35i++0BIetZIyuQ0XAHSHR
XRkOA44sVssyc0gwT9N7xyK/NRqy3Jg2TmrM9zKFaLusDonOjG1WOy8p5KaerP5WrYl3MRXvOJ3Z
PzcJmKHLWrTs6rnTE1q92sxOxCK4n4UxHlMCotoQkFFOGZDZWyNo1aVHBAklY1ZAL8a2rjd1Z0JG
c3P/HecKbhGCOz8XXxYXMgrm75DyhpMxFMlHEMf2HlSaeO7WZdxOBOX5jBDmzDF4nU7CNZ+sL1N5
yWmxUusL8mFzII8zfyTHOItk2ckoKK2GHgREudn1Wr0r/aZ+of+n9m5MincMBGQnG+HD+839swpo
LPhEEsKPAtpODGONOEJomyDHd7pturrzH4JgdcigbCT3hpsWQXnwXbKliTUnjfeni7EwmoNk1mQq
44cLpQO3KaMOe4AFVLzYftx+zHhgz0k66qcOAeiFJRVAcixEPUckPVeguEXP8ltmxX3afEET6A7g
7MtwNCEcBdrKb3Jt68g2EvLJvSBxb8AHE45otnDj3SJV9kb2LO6lkt2J5NvpYbGA/FzTV+Ntncz+
1yAKezuYbuyfpnyqznVDYRaySJE7qrJmoFOvJATQgLSOB50tgujtwjXvitxsfhhtb3zXfec96t5r
dmK23KPqDYaDa8M6DzEz8iHMT3qNWELVqyTby0cgDKizYKUs76Qw0VBZg9krNsqpx/fcgms3e2kB
R5j4aRdSvd12UDa5Y7NadvcJOMx424yDs1dtsDABrbqzOcVQJhWBgTNyb71LpDT2K0TsKZzoxbck
h8aAWDy3OLlqfB0a346urd4RgdJrbmrHIzsx07XzwxR4FJkqbORPnXQEs+Zx74iQGONhZwpOgZmY
/ItBJf9CnmR+gXpWv3TSqIgLl4nR7siqpGSNiarMyNIMwi5lnDmcidtNyTPHfBJCnmbUuu/JF9vM
kqzwKB3i3D/NAODynwOV9o76CoWMaFzjPLlG5YRkGORLCKSShziX696yjSbY9zxdzcaCKV3ttWEH
oCikqLZDIKg5r8SlixeoeZ/TM+IGzVNSxgMb7DnGxvrTcBT6H/nIPzJ7NtIoKVPKWYPUwguRT0Zk
pFDsNxSeWRbahug2FXEnUeX4Zb8tsav1hPeWHGIYhusmdjenv8Is03HLnC+OVZ2W4iUhNvEnEZw8
q9rXVxtrN90TZB285N1iVZGeIV/hb1vCtZEm491Iwye5sJavWmIVnTFDkoSJgqtB2txYhrC/mYse
Io+1Dpe+Ni8dV9YPTU30bJgXNqHD9GgZDK1ROzbDWBTeLrEWvHW2XyWHADLQXU2I8X5Y/V3i98VX
qaA5Tssc31J/8iSpfNg6xfJF4t8cPGJMd+WB1F9lH9qkdz+WeADwvLQzUB+dS7MiOczo/M265oKv
z8yK2zxrWyZT6bBPPJKOZ+7Smon6hmP3IZgZH0uNOsEek7X9GHIGXMnGbQGY3M4DvN/bhHjq2iHB
artQP03bIOgcnHxMNutdP+izRaCn2jNvt346jrt2u399eBS/50b/75bn77ON/qytjockPSydwQdb
1qY817SebzOVDbtMeAtxpdZwcqzUfx+mHCQ4TJTxSB9F7+w04+DT89h73jqbm67r273RX6f6hTPQ
4CjTiuDpXFAnLN48ctpYkpy7tVg8RZqyUV74Qiaioo34GkEaJzQwCy3GG4bziND3yrKiYQLMZ2vB
PNBkEzv5PRyk9geh+/EF6Ik0QgNqeh6mvTQKzqwWJilbr8Oz1dTFaxqDnI9Kw1dRww4AincOBuxz
63Ssi67CHenL7zG0ugcevOGm7jkbhJmPf0mLeeIhHC0fCLVbrEQhIhFtHFZR8uMWdwHrPa0Gi7so
2BhddOwit8sH3A/BS6nc6dlghXmeyEA/eIYH0rwju5k6n2iVPBKxw83lud2xslR6wa1wrUDbqnM3
05ryHRfXn23oRHzv3NauCUut5l+qdIJfpDxOcchMn3tjZdLzLjGzJucG/NU7g0PWsskCwp0Xx1oe
BxJu7TDpKGiJWnbmGIxfM37Y+WodSpJX3xQNqe+Bg9NcTZ6VEpJc1C+z6sW7NVqcWYnfhYVOnr9k
ocuisWA07LoywEsgyy0LcWSdVOc75Oj2a67otOnptfab4EE79vLKOfk1nphRjhKvKD6DbnSOna/t
lwrU+23eL2W0Zjbxw0ZJujQ1uSSnPFVt/DwtrpNsfNbjy1zmJi0cJxaMRjSmotid5BGWHUGyID8A
bzVri0JemfrsN2J+Ml1bRTMzfpeSM0ofpmQDOxvdcdaPwBVdlY3RvKLei8Q1d1Mw1mf8bXSHKAre
HJ3m3xa/ykVoxq73HpegJTYLKshPlAGYXUaGUHekE4GNpwpK49UztFNCPbQ93LqteT3ywXvJz5Yc
i72NGL5Ew2DGL4a2qJEI7RtuRzp/U7h0AezgmrwQjsuNKeDdw/m+Qprs+XtsOuVDlxXi3JSVOs1w
PPpwhoB2ZzC9dB58AtE3VtZ71darBvne4RstsPx4ZA17iZHcptoouPb5HJ+dFaZDbDjy3pZz4WwU
ifU4Ccn0vMOBpJ50aYiDEtZ8kwADuCOrK3vBIewPbChkc4etIZbjlBverpde9gAjw6Jvyen2jVC2
8tZzyfEsqP0QLnr/hzflzZOZT/HGGpfy3auBJ4fEfdXPjKK0W5JVVaTdzB7ARjODEVYouhnTHX0e
h9XUyCQSRtI++FgoPxlzgnYx11keqbjubwKq59O4dBWlaVseVO8thFYv/mcQB/Gz07UaNaBdg+2Q
LvaxyHwhNkVbied5kMOdhovxypKqQo8A0O8EDnjf2Z37V8uWAB2uPZ77oDagDMlksm6NIK85yqdm
24fU1ToagXMeDE5z1nZg2w0Ye63TH5U5dLtFON2OlVxMkagkFGog7tYvO+nHVwyS0FTIbvZfSQKu
4k3fMmxMxOv4w8lLxwgVToFt1edLFTZet3ybPcNIcIch0ZDFHnwL1m7+8sl+3qmRom2zLom41Za2
fs7m2IeLTpkaL11/rHea1qjNhs1R35vj4CWTmfMJsqo8E9fiZgS5dPVzYxXypSG3mpppVrdeOwRP
sh0n3smUBaDjnSZSys9OatXejqFHSuDcl6hdqi7jL8csOjLvSU7dNbjJy+OYs6duoU5L+NeEUj0y
n0qpQAze/AuQkntoRT9wVijktkP+vhiFKl9yor1VZC06e5Wo7PmWZXC5MQjKghtR2IgjMcxIhs/s
rONMYQy9ARfZmtkFzXbWHPwqyM7ksk1qh9fdv+SpmWX7lqNXvx1RCl5UMFuHPL3WIIWy7Y1v1Ry1
nHghdpliLr+xErF+6U6CK+g7B6GnBpITFHn/JPuKFS5dxcKPinh+SSsjufSdXi+zjBm+JQp8OQLN
JkqUntbCMC61B8n0SXuHYJPdWJPr5CH5OaTPu6NbulvyT+znqpzZ4KYqm9mpHF2JKJ8gyCMgNCW/
Cf/axXLHFQZ4Gp8Y26p/eEPhboRZm+rMYrikVKzA0SJwQ8l+Keqm2RR9Yh9AA+inuiuaJsRe4h8m
N5gBZa+NfV9Iue6wA8m7uvaqY0kOO/PaUAjc0FyU+N5YGHhCEk/Qs4pgCRfG8zbMJMQHjwH5o53a
1uPYFsVNnTU92XpmdSyqBZqHn2Y36zK5hyWNW+AeRUmnySyOyyjNsxrM9k6NpjikuoXjDVjI+wAA
PO15Bspliwqw4JbQuIBJwOZwP6/lSv3QNCw3Pk2rbKBmSLLAO62ANzaTIfGVOSRdeFo7L8Kt2pdZ
rGyaBbyZcHGz9D13ByvjcM+NPAxW0txlTY28kA6VyUC5K7Jdb3d+diQkpb5lU2PoU1DfIMDRVs63
TjoHaRiDdflwA12dOtOXJ7KUhpM3MB82yzUpN8jn9vfa5xc0sbFyjKGSjZzOc+SGizZXO9IRqKMr
e4qSca1u64rKwQPW/JIRW4JA2lqiBXJeB8eOe/N75QRUGQAb+1uj6AyYR01X7Ar8wV9lrNzHTHM2
MlexPvSp5R05lIE9KMQyc42cdTliZb2mwRcjxpJikh5uPcYeObZ1t6oVRM1Pa7LrjB6uRzdl97nh
T6fFLdGrW52MdwXP6Bt45mCzJriSPLxjUEuG+iirclhYqZgBnc2VkCflc35n4vpoVqUdEoVmHjTh
yhx2Tb3VnXaocEcGGG1n2kF8yfbEJQTfBt7TkwLH8BRYdRx6lml9r+m5HAh86bbAY4qtX6gPPy/8
l7IzG6Koy7aLsHLIeJObqfnYq868bYJVbNIWvDI7NrtaH1gUH10phyaSrTV9rI4w7lXWLtm2ZLJn
2wTAgemKZBmUjSx4Gz2sOJvVTKRPiSvjrYsICElqnDrrMXNzPTwvoxo4fsTm6m2XxfOOsZMvS2S0
TmqFqakTGYIIGykZgYzke9+ZhRd69TAfB1VbJBxVjbBPctLqo/EAWjx5s5ft00FVn9XfLz1oz8SN
5rIr2efqdB7BTQgOKeMyGk9DYup+Q8uxkS+BYdsDvCxsAFsbnDVgZ50dekcPW1/E8qlJUb/EmnZr
aMoguyn8AAQWBBaIwlMhYHJIBy1hxdMWosU3b3Yjxh2Z88aFSkA8zbXvbBYkNmhn3bylPBuuDCH/
UnmpebO0mdxwOCRJ30vgx/P2DlmFbu2pfD5IxEgkgqz6ZPjcg95bV4/l0Pl3pa+7vYBF9W3hnNhT
r6n2ZRmK/r7IoHh5FnqPQRbEvrJc9c0PnCeDOn5n9alzhFeFMUawl5zk3I0fXUcd7XX5bZoG1rul
WXJQq4xNLsb0fZgbWjvdtOyMdVy+KxezgWxRGcOEVfPOy/zVCnXv02IZRusolZW80KAJXoRu613P
cNSewTsGv7x2kRe6BniwXNJfs1DSuHkoHCV/Jlp232H+qCY0dAoSoyMUeVtZefayTkw25nPSfCG8
s1fNy+A0W3ugUZCpwblz6+t9oRBBjNBdAEJEmliRu5rOxwUGTuZsGx20D4vSvo/6Z3QnL7VMFBwc
MyyCiZhPq2FZJ47Vwy0Tk+lN0OPqwVs110g8oLzIQ5mKe5GZ/iNtgvhcMcbEqSkR/mMzT8FROoS/
l6JIv9WzNb+tAJy2vb0q5Dkx7MYceAKYHXt+Ya61D1Ed0tfGUN1pMMS4ZQtiPKHt5alC4vnJf4PG
0wzVfelWwcXt0j6SKu0igujzn0nixIgjbh55kEvAwSfJMeW+3Wu7YAaGxio42ax1TvY4pOfOrALK
vNgDfTJn66WtWEA26RK0tx6C9BqyzRVoq1ySbUtfDWQcWRHEH6z2ujFGhInebKuPLE7NU6v0fKhV
4N7USytucpUxa6L88egTif2UORlJKl5KE4H9kg5A2yYejcgibo9D7zLvR7thojlBQfFAr41UztrL
CI5Vk4Tim/ccZGgk7JASvA9HGcN2nRrvfsazGOA3K8CLEKuvJoIU8/pn1hse/SCW9TSN67eJBunB
wDUcpShna7iKjgnMxSszAu/y0RAM+1nBO/qLe0m8tY30ONOKj2c6NfnUNZjYenPZI40U30BRQhuT
fqfARbg5ybCVtzeKwv5Oih43xVrm+JC4hcWOezHDalchg0hcp+WG8nl+7ZJrDzFNVuMUpCbFk5yW
/sHn27trYSRtO2NZ9pMc0g8O3fnLYKfFd38esk/hQMa+CuVTVKe0GBG55/oic6vj5inXMQqW2Lm4
Vp1v1xqgFInE8dMyzoxLt5TdYYICCYinlVu5LDxg+BwiNqTsEBSG+4tbsD5Wa43tawgYGuR+OEMT
AoRi+52xmYra2sh4WZ67wNI3fSp6aHOKnsEmWwO1pwx959Q5XoN61pTK0TNPq5V5nNiQs6CILBR7
Rr7pESMvVa55NLWIm0MqqqLgjCr8W6Un0YVNNYgLR65yv+oq2OHMFCcSapZ36FLBu2fNmifJrTKS
qLu0FZAIlvnNDtbA3Rp8uLvMIzuIg1O9tTN7ulWTxRCm3VvlsWC/8LdVUukHP6EIMcUwbNPECR5z
xiOPk7TZK2AgXCSRMWdSM9Vlmvv5RKeueumcmbMFqCZiHC13Z4nrjkFCUajSVEDwSomuLzIga6qj
yW+ty95apmRv+aX5mrDt0ssHlfcpCeQJQi2Q80NaC9N7gPrysyBEhMzFNqcF6IGLhvkFQgtVuwtr
g6Js8HOxQ4oX9yNs9pDiqQaLkpgnRq7Tw8yHuQ/KuqVQHItsvwyxfc45P2LBKzkiVTByTo5iLaMj
nxwXBLB7A+8eQJ5ubd/rojAfEh2LE1nH4liaQl9i2wGy5eTqZ1k3U34DuGfEkeBqedBgml+LodJv
Eu7fj0nl/U47CfOzvl6+1Tkt3PMggkzsKuBMSYj5bLywuKOcSMnGnONKmLkeb7NF5sS+jx3B9eDd
qp2D0/9rhL16K4asxorY8eSUgRMQ2V0G03NVBVXU17BDDwYxm8g81fi4pp4vQqQ5FYGKIo3Rdfyz
LgZxVLIxtjGJ3ye6UNOb7cXlrjUYv9VmPqMTSGMXa2yWMRlwnyASaJ4rAW+UdlgTua0V/5qdONgS
u5F9NauPiCxzo0FlG/3d2BTCgr44DrvFHuUnxNv6YOtyuMh6TKit28Z+B2FubWvarPdicmumy5Sy
bmuEmoPpWcZNOozzLaeClsAuidqdqkDf4fuEmOEvRvc6kC7EXb74xkFlhrsfRDLdmMmYl+Ekanuz
Ao68Y14vGbYZBGJuK8ApwN5mGsRhVTVNG86mHodQZ4rWWNXazTeWP6aW2cKOlVuuahPDOAvJEWye
sF6IyFmtFoZDZnBk7nx7wz7vvgSYKt0wIToSRWuhHbHw7p/iQFaPDnrsbVe15rZYV+fBBu5J36GE
umdN2YmWXLrl6hUvDDAgTQrHeqzZALCMZRo1xJz7I3VogDwpip/roCGA4rPYDPQemdFaS/FoMCb1
WDhN9jOpK3numLj4LIar6u3Mq/Oka7JtGyTKnS8XP0TSi38S3vEj8RTUXnOk7q0GGniUEVsNDwp1
vbKvD++wN5knpgVHf19lY7HjrkYBzKs+ykRr7Tgjc27L83qhlKuTV4x7gb+ZfU0vPwa0Rl7yfE9o
LWPHpYPvRQ2leSB9y4osn6QTg4cI1wbd+33hTToKiqq8VYab3OSeXzzCo6tQ4V2Z0zecx/OYavGU
EQYeb9JKOptOoN9nuZ89Z1U13Zame/UNt+jxM8vHo2vNaDZ1sm7Tuaj8gzIRcMHGtCyc5Gh/wYj2
jqOoDbU1VnKqzktQxGHD+g+CdG77qC6QvaKpQH8RYiHch1gCfWCxS02ObWZFfGdsjBdYV4TX9pOb
mMyoWd6LS7fwBWtJfMu5wBphWxrfYgMMtw3E6YDYNx1seMZ2OK5dfsqRI9k4mmCGcT8V31KMCcem
FepSEulxI5Tn3Po1U3Gb0tLlNnGT2AjpsePyrIsedlTrZsU7i6rbP1pDXGXR5ObB3rTYjKF/27X9
o1aJikqzoUFak4mrV6tHEBtJtwKR2E5mpHTzw8+7UYYF7Ya9Y6/xszu1S3CnDSZLxDhl/bNNJkCw
Synf8g2Ta3m9H9vF4d8I23KTJ15j/uWh+0dAEOoRWwOfLtJ+kLDjrtk3WLFBsqNU1p8CQ86dMFxU
l4bHkyAMb6ozznW8+KsmL+9CeGYeKmmMQBh5NJm09cKGzXWDA7w7zjhozy5dMq60cGxa/HK6GMpJ
N9rrXWfbWW5QHUAGx8WZYnUupg0pIsB3j9cLVhphzAMb0SXjBM2ZhiCCovPR3qVILp3jxfWjsLPm
Je7aMo08lYKCY0KF2aG0yVUZBkQZ/KTWGkwqDLWoI3yrtqBfWSAxj17M4dWuPJsfVxNF0JK6i7FZ
qekHKECMoFl5Fb9M9ZJN+HRcZ9q75lxPp6QrkiZMSJIz3hv0mYOyaGmzD48/8fFI763O6Q6EaQD2
ks0tc3J2vGTQG74nKfe0ILzPbjF9c0s2LmDAwmrKdS8sPPqrSgcZZauy7lbaQqgoRWouodsmcqul
VOfZKdwPy+lpCoF4ry2gmUAsYhxFD8USu8991eAwSTE12Y6YI28allPlMx0tg6v3o0E93PgsYVT7
0LNTLh2jAhwsSU0rE1PsTd8taTKlOaTD1InHnZknzFcwP4jPpp7euGD+Tg3KPlXXQakOs+yPadEM
49lIZrexN8n4QLk7m9tKjt0b6qn+Quet37LEdZ5AiiorzPFVnWnp4I0relbt1nDWSA0JBTquXqe8
LbN5/tXJOTg0iDJo42Rd/MjMlWK/t5J0r3rLvDC41Uc9Ih2bsp8E+5wb+z0g7RKscGCAOo/b4Z15
u+IuxdL1xK2c3vZlYb5ZY+OHjT3PFyt2ljthzy5ogWlRETwqziLd4j75Rm9s2DncX6VOViCcTcfe
25jPa7MOO57/KwU7t24k5e2X1FdlCWRq9a31l4Gbiq41Xy3qqpfU/gmg1/hpFBnN6B6sdDMiEXi6
oKMcN21zwDTTfYzYcM5Gn+uz9NNf9KDim4XUBxHS5ky+M1wkU9wsuV9udFbAQTBzz/lonXtZHIya
2APLgTJC81SF6eRWfAjRntEIgpOyoA/uqnGieEn9JsclBCH8zNzK+nPy04UupGDGBkn9qQfYdVMx
FvDTGYzqTdJqJJQ7a9W4GRlNCAUdmrPiFtlRRGfb0TCCBx7A4LFpy/iuG2S/GSjwdvMi6qhUC/I1
mdwQDXuOjg3CFIzoIG/z+9Zo6o/JKFFA17ih/xPr5qHkfCI3E8Nx9h/jDv9fELrnBpx69Z/Xf/PJ
FIXCXaT/+z//8qf9V3Nlt/W//9Bf/k3/33//6+SruSLf/vKH7d/xbw/Dl1oev3q6h3///X/+5P/r
X/4JkXteWiByn81Q6+tvS9AR/+PPvzr+/K//sK6ZZv/jH3//X+Bzz4Mqqq866/XHP/+zPwB0rvs3
lwfdAjYvTAAa11CVPwB0jvU3SQdYeDR5cGDa16HCPwF00vqbFwT4gm0HAJ0vr+/iTwCd7fxNWAHe
VttxJBuy8x//693d/+Eg5ovj2+bb+PPP/wgV+6tJnt9uk/MvA9DLkv8Tvwe4jXFi14TBB1urVf1u
knIg4SEQmwXk6R4W6/Bvxoj+6sz+4/V8x+STuUL69u+OeXbgAJ6pw2mq6HCiGTqGP2kkiKn/cBX+
L59L/HWg7c8X8oUfmLYX2J55dXH/w9yHlXd+Y/iWvy2BJFeHvEMZwwibebc6yTzqncYIMPp4MF8Q
q1wOMWUR4JJZsxhk/b9+M391jPNeJIUT153IGd/hq/5tLFxKGLSShuQ2NdcCaJlInnFM1efqinv/
N6/112GOv7+Wz4X0AtfzTNv6ffBoBgbdDYtP0wx2NLMVnXmPk1of9RhU34RW6blO1+zesMb+819/
yt8GJv94ae5Yk09I/8n/PQYThRfbvTsG29YT0811HX3QwlUkZzQBJdFo1nPoo1ET7zn2dynf8770
Y+JW6BhVkdm68ZnEi+rl37wtiyv9f6z0f74tINo05mwBs/G3oQDR1gg1kMe3TtNR7hepd6jxvG58
DCwbgNfmZrZn9AKVkFXZDvNer0Z9xrR0tcPEbPz/+v380xOHDuybEhwlNinuhd/GCOoK65tDDbjl
qLJoLC8dmSdZrtZgM1XTdGySZC3/zWv+01N3fU2edc4RPPDm71OkuqoY3lsNXnPu9E1ZJnbk1mUS
/etP9k+3HsOb4MpZ6jiFetyDf33kqqDpfSObna2XEjJ6O4hRpw8tKeE1WodRfc5GVQTH0aq99tAU
qND/Jkzgj5H+f7zULCpBENjcfoEEnCF+e+hz3N7UdqLftTO+getuKHwKt2unApGlHz5GyzffZ7bw
906M2YssTKFugiWglxj3bfMBZbf8AqRwJTqnlVOjXWbDukt9KYIoznqyRWLX9kRYZUZq3dWWW95N
eTelW3SZ5blM6E69LL52H6xpoYFTEXr8S9bBrO+MvqIudF1cZi+5mueWluLcmd0WhsDivIBNJh+L
Ed9SrYgURa+OIwUFrd+O2aIQkzzTnjQlghu4HpXe4qocEKWdtcxoWLr6Pi+yjK94oX7t3KskgVPU
nvYNonyMX7jpvOpAZ9R17zpZtq9242U33jJzfQg1qbrgR9W4Dk5Ms+FUQv3UGl59r9M6wGyDEQqP
fi+0GbXCGsc8bGshf8UmH/ppVKOjDysz0f192on1V7W0VhMZTpV+dnDFDZxFV9x8f2USEz6UIdaO
dqVxzkpWzg1FrfVOt2vpQ1xW63tmadrDzjoY846FJF53amr1WyEDVI40rqBoz7OZv+HXmSUeEMJs
Q86YdhItYgyskNkFwz8jh5totLCDNZ1IFsOw6iigzmZmKyxYSZC7IcifhYbzahFCRlxAL5lasbsK
P+kojUPrWMaugtS7XDTF9sWq0AJxELSUdwNG14EMI2wLpQdbNoxXBx9622vGV22744wTjyjIaGY9
BWzcuOMv1aDaPvYsi+7JrJxm9vYKYPir8uhov1k2mGg+tTul96ljNpDfS1U5j72gRR0Bt0vNH8il
gVFuJtXUT3R2YnGGuS2CS+NZQebtuTxzvgGwXUzfBr69eZ84umR605x6Pw2nhrXBwMPcBfV5nbBK
oF57LEL0d2zptNuy16NklazIIek4UDahlpqBAqznut9hcikxNxcy/vRG2j0ka2KJjtYRG1dEQ1Yy
c4PJwmEIcvQR7H2r5YNzZspJLLTynFSNVqd7pmBdTRRKKeJzP9s0K3PhVD0ntjx7Ft4gL9WyNFM0
BIC8mDGyE4/5p8DdlRVAsn3czT7Nfay5jEA1rqkwSM0F2d+67G4bZ0zqDdgosoYqmsxbh3T3Olro
LXJq8tfyI7PpGQFRLFS+W+eyNO9w2DdmZIncOl+hGzyhpl6+cv7nAzgvLiVKBGF953Z19c1Ci4yx
jZpmcVQMQY1vefJoqLJg9OM7TFqLG3z0puTHTAJoj78MO+v/ZO9MlhxXrmz7L2+Oa+gdmAIg2Aej
7yawaDLQ947262tR0tO7SlNJpllZ2RsoZXYjM0iCgPvxffZeZ7dqtY0y4Ez5myu0vNhQBc3KlqZ+
km3MsmF4z2LinPPiuOY0t2I8nLe1jCfm3M/qdJrybIy2ccz810Atp2ufSsTYIbq8IJdiFVnn56JK
jCBDCGO+t6xa06taAQ4dD9LY+HKwFG1ToGgSN8pz+G0l4CLfHh1kdizF+YzPG8MMJxDVwUSTpjeF
PtSt3zSpihsFrt4YpDYHiKBdWu27YJjbfgLm17J9mdoJnEf3zknYoBu3Ou2KWiKVH6UeYcjY3bJM
N0zwdnGHKl083cSxtljhRMvjVNCy7l6tWLTqbm0jZnanJbiDzF+Z6ZM73pKWTubzpY0F7bU2f6js
WPnoS9u5pJBdZl9ZtVEgQ9b64GN34XDcIbc8E+ixegZzO9eFLMLi/lCYIHe4HFFUHJfVkQlSupYt
J5EVuAPcaaof18LqrJO+Go3pxVJhZHc1YbT3m/SqnxlR0xRhP698N041usOJkIcz430nuIHRxKDu
6auieKlGCH+k2buRk0c8CdCDhvKLZdnFAhldHcZNohvfkIiQSSmV7T7U6GisXkxn8JXiuyULUpkG
iomLMnRMK6OKdt28dspuNave2K+iTOpDk4jO8ugustxggUrMfDthCRZ+mgLz9fVBV3TaIw2JA9es
jeRkNIr8hfJQNfcMfZqEr8S5uOuQkVevwpkznOy+tc+Nw9ROrzCjBIsQfzw4TTHo29Jq8ffS+M9+
FARF6Ud9TORENIjmaeR2zploiViVULfbTmu8YSxkc5w7vFmhlSJVTjnUIa+UjUXAeFyMr1JdFVIM
xcC85JTVT3qAb+wZd1IjduPU4Npf3B4TCPhFPmIeZe6+WtU89WRVM0qAegNKRY/zMchqQmMXIZpG
PS5Ra6UvUim6+tSapcIogzXHLwwnRKHz5l5thDhY4r7SL4UyTyA1yF9JNVRSOko7UxqT6wZJJ7Nx
9RQj0fVAlmYneh8KiN5yNWOkWI79kjHv7BQQZkzDFfax7rqGFFKhFnI+YL5KhleaIVbum/loSBC0
s+7QWtNKFHSzyzbl1MrlaxG9qC4aaInFk41ClNMULZ0ThOFKLQ+z1qTDpckKNQombtuXrmHf89vJ
qOiji7RgSMOcTQ8d6Y7lSSZ4Bc5j3kbKbYWf8FaM8QxVCbsZU5VKom4K3L0loFRA8muBlcQPLv60
n3JYy/bUkU2SAbYsGYfr2BTZIR/UuP+K9KmNsIXPSf/aNfRR/Nk1q+nWbs3+lhZwmbwNWhq9pKZS
ZLuinfs+iEgpWX7S2gYCWcIj/1LHuWW9wwCK09C5mmCorex7SdBu9eahi0SIAS2ueJYq50Jz1tH9
fgVt5svGxbuwtIQlLhqjB14T+s6xb2k9a0oURWnjW22cExKgJtI91XaQgzNCRhPeULfF7C0a98tM
s/FpzscK+5biOrc8+fqnUDN62avSJ34x28u33ozrndtkuQ10yegesjbBib+ma3uTYSBtaGxmc/HL
RN67l669IogNRUzUaUjt1FNHNiRPXxPlkxQLNd/AzCyqED659jZV0s43dlrK7gE9UD1nRPIWXypm
Xx+1Tu8kkpIslSDR8R8HhZFHFBRqUt7hUSUGBG2j980x6Z/HFv1xIwvHyT1h5EA5WhMN2CsctWv3
1sLevhkXwaS9rHRVnD4wDBV0+C4hkuhGdB1FrDZZAFxOcYKRpW4KqFgIKelilJhYnSgtdjne+Cqg
u62OGCaxNrHWG8lzkVd8u/R4sUQPRjdvtCzJf7C+MBS3hV/5PY3O+poNttv6FltezZyIRENabmPe
UKxm6pONWfCjrhdD9xqpa69rTbLBF4xL/eSo1shzvFKdjTTvSVrduRYxqe1IvyYL7Ha25Qv3Q+98
52ZnNW+q2oLWoHYktrfpojGmUMXQQQC57M3M2tsYJ6eRTdy1CJgUVlJ/UBrVN1XmGvydkbQpRXph
uA9jktvJ0RhyR5O+tbiqjvmziqIt86oikwWt0HEPYKLNU5c9sorVX5beOPguS0FIOpMFxjdLrPm1
PTe9K2t+tdxPw/CkEEgsb1zK1U8l1bshbEsjz8NkmUv6DMqSPwmmchqB2wNh9I0F2ouPv7OvNzYS
RrJh4D2A35LYxCVTNVsHjFMOrKqQrVv+ekkjoFHwAnscu6JfqpWBCGLAkXtauICup7azij3XEh2W
kyoqd4uVZ/k2Ncuc5bcsjdeROJkI1s403mPCP29sNqbcVHNUTL6ecAzBdpuO78LMMP2rmNxyz+lT
oIfzmpOs5VYrsVkR9WwObkyb/pTTwgArFje2EdKNtu8raRbZlqkhvYkejDvLt6KCTThXe03bMJ1U
xkGjtuJL5bbofaXhod6mrWRWkO4WM/sRjC9wwWxe31ZauydmvrqRD1LYIOyDUEwZ2aQ6ecqmF3ci
Jda2W1zppN4kNPkCXyh1QukuFec8I2VOoFFy89QTA0U38VBrv2Rdmdg4K3WocednbrbTZUcv0bLl
qh5o+ZhviHuGuYt4bLFjJ+LH0sE0exok+9TPAD/f0mhTdSxwKbfDajb2aXCaHMGYmHiyX6px+dF6
lZWlN1I8w3Hc4pbAw62/SFfAf3OkgmdNtUYc9qmW984uE3mpHSzXGDivT7SCzympHLEv6f3RR8rN
Xp83tdozxdxhIRg3o9liPJnlOla+OSULS5vaSpzmukWOEKAQlkRLKAmKhzlvNaEpaaiD5AERyBFY
9eKr0QjRI2Fy2nyNsBaY2AavpdFpYlPtY9IGgKyZsqPnYisBk7+NTDUxCBiO62c1ZyDVuSlz11vg
AmDq6/XVCdQVP/12kSpan9FVQ7/TK70tvkuAStWXWjhzsbetTrV2SWsmpPYzW482RUwdHVYWrMAL
K5FNlIn/YAdS5iSz/6Jc/Eey9Tn96uq+/pG/i9L/oFxfml/Vg+x+/ZLnj+b3v/k/UL6+ao3/vXrt
I8J39T8K3td/8VfhWrP/QDYSmsPiiJGfY+z/Fa6dP0zXsdFfdNNA19auzPS/Cdea8YfqGIbu6ipi
t2lf5xP8TbjW/sBB4Tq4+jXXJBoLAuw3pfpfKde/i6qIm0jmaC0WfDcVYesf1aY652RsMINvBGOz
s6N+PbbGNG4yGtf/JlD1u2L311fihbgaOpLdb7qW1KbMiaoCeKSjJ5Q0qJUeqkMelkL9BOGn/6ca
7vUFbdO4aqlCJ152Fdr+pF2vzJdJTM7NSYIpB3sXG1Im5+VnQTzxij6l4WqPupkEM3rA859ugH8i
nP+zy0pO0RXIKQaX97fLGk0a1mcit5UKc5Ll1Oywr2m9rAK1Bpvwby7tP3u1a1+Eicg6bVL3qt3+
6ZPOSSQrs6lRleiwvihRR8+bZHDjoNxgmb3915/td4Hyel3RXvlouo0Epv4mvabakkw4VoIODvfW
RBBlDRWvZk6dEDE013eaDIu9zh//+nWvN8ifZUle1+TLNEnzkY0Uxm/Uo5FMcUOkPhhtLfbXlsKI
AWB+ZhtfGNR7f8GJ828E33/2ioKekg5k1NJt67frqldO3zkdnnuVCAcVmEN8urTHI0ap5EFjQQ70
GKLJv/6Y3KK/f1CaSKrGfBeDPx1D/+3mQYuvqUP0kJqyp8vP6e9qIdAnguusJN+k0qJzUiuRuxMR
5/lQk4m9R55UH5VZjSd/En3bYcmyl/tF0QvMBJpj/NLYz54sOv0qZ/FuXH255NRaRTXUJ6Pv49zP
taHCUCZs13Nr3bxVwD3M21nvtfLJLHKDIrSaelw7PV7fjeW0QPuoDEcRLEO1XEysnPeJrOUMHySr
7gbuCNUbCOhdt6GmOSh6nTJcGQK55qmpoOYozNVaNoTrIj1YczFwDEvrpvfHVqvroxOn+Up3tltk
GerSspI0ECWOPc0HZJHB0mtMuwoSo1RHf2bbzD3gs5S8eNjLbyTg+TXrlNTeplqa31ur2dt3o9ug
mpiQEIMmsXNmqk6r7hdt5bYBwcoRCTpBzIAPgXVkmw7uOPoZ1szWc5Q2z0KlEOv7WFtp4oNG1Az8
q43xVjOcpg6TSCksz+nq/D22bRYZABvUv4hn2tPUaCYkqL63Ha+dNS0P3WoVxqbX6W5fXfjyxlpm
3fSL3jH36mrLX0k/ymVDjyP7xq1Otr6N+mzdAE61D0RpxmhHEm00nzkXQmoZCHViIHV78jerMvXL
W1anhMqnhcFYry4VOqqarAnH3Vh53C9eNxFhqzcY3nA700eoEWTZKyLC+pLz4h1NNVU5Li15LCzJ
Q4+3BAuwmbevjEKYRMgpOUnAApFTbTyOqVD4b6oZl/gl12FRcB6ozSxMJH6SoMCBrvpaPdsT62CF
ySdYVIkTS7XSNDmUKjL/OUlGmBc9/Z66xK2ZK8L0WjUr45NWNpbympRcD4wEs3IlxDCt26nTAKum
tbzpcVosJ0d0enECGt1PZJLHsf1ukWmna96B4zJWUZtWPUJsx/dyo5lRGn+pnGI0hvvNkRE6RZqa
i9e0CogPZPd5euX0W9te43IiDDi3mNEbD1iHFXpQdYRygZEaLaYWP0NhAtGAlJK7hGLXiefRZXiS
r8prejy2p/GRuDImGxXBGGtKGl/LdmyHr8mIs3KZad4RLSmB0Aj8uw6h8kp5iJ1pem1Ie90PJru0
r634fj3GdZO+c4o8Oheis99I1EXbcmUcq0/dvTTeomRm7M04LG/I6f2l/sQfe/X2KZJoIfH5UwyP
mccvW7SHxNbWp9Ioli9Fm7UPFz30zWAZ+Wp1d6Zq5T1hAcnU4jauUM+JM7rfWHeajwk3yojzuRtk
ODstCiL5GLx4VWkrd5iDYTkBSzG+YnqK9BOiynxgznPTemricj1Lgn2PqSYHLBvtyik2YorOj6En
FoY0OsAfNHHW2I8thYyVOapL+d4y8u8K9LUiW632o1llbxppHn6jEOY341xRCZRJyENPznQIXNQ8
4tX0Ct9WWLKJ3w457l/SYBG2qVltnhvV0hbCpfwfYWms6kwqaMpn7FLEAJAtITiMLWAhKJx2hYM7
XglKKma0qmhaTSQ9R8/54iCBacj/kVEfJreSfDmalj4qVkXZHpnJSo8jHa3XxmHQDCFhQf3dRQrT
U/rWBRmBJZOJEE7L+PrWNMv3nunLLjMhiJxfjTyE4WyRKHKDew7+edlXZX2MMhKfZ8ddI6BWCuQE
r9Pi5cycbhtntS7i+z4f8pWZXX2yd5D0kgsm1XTalJi6ItIJrDWR1zMHa7lt8Eele0MboNTM5aBj
0DdnMR3MutRA9+oTfYOZpy0K6pHJDV6n6ByBOHukZ5DjUfTY9VW9EnfTDLDbWWWMD3apkDkvs9Ve
0WPYkIix9vSWzGzqFkQUey42Kf0sSEYE0WF4MCwkiX+5zRi7T3Ej4vikJCgoO3Mu9C5E9VWMoyQR
AcK/mYvkWzP7sTvheCchSr7FXPZay+TUYIZb0d7mjWzMI2uuSHkQ68Zhox5w7hEZ1tBSzLLrbX9O
mrkllDNE3berqGp1pH9Q0qHCtb2+9iDL6cWAJlzYUEya//d5BgL9MgqgBJuCOGP22aE9YPrrUoIr
aA+LOLX4IYbejyejjT/tSh+1DSuB2YNqoz857cdpNCDNIEVhSwR+/FA76krsnbUP1/KoP8VD2v8k
TAa5n6Y0PUpBtNgbakX57jFf7DSnJCW1aMz+2WZzYgpfW2wePaQlXMdMy21nX7d5qRCZUCHs5MTd
sXasUvWiJuerFaijuj/SAWJQLQCBLuiz3vqSYDosXxet4A7BneorhkxuFIaJ9Qz5vHIblKlzvvql
qlmB0r79BGYGzyZ3+9YgG6zF5S5WHWmG01xFz3ax4E5AsoucgSZFNL8atoE2rdlKfoTG51y/8Wll
PoyaNP1lwY92oACAfUZnOHLmwM664eQOdb+eGd2laQ/GnDjPfXzNI6JsOxh/MZ73frVOo74xYUzL
YIICUD+Mlmo6exKSriAsiVRJFFAT5QGU2Vie60pjmNzQkjR9Sbt4tV9ZvgcSEEpNVkwDQNUxisQV
32SHrNd2le6HJW3lBkWs4quUtnZjECV5jYC/LDtLTZvaBw+IHJpYdm2EMq4npAJ7BjWyYg7umEEK
OsSv2ZpW0JYyKZFrNKvZmazzBS2SPIKGVSzXy6pgRvZ7mxmu0P7G+B301HIm5oWTYRypfzzDSpR3
vbH1M52/TF5t91hdZZ1DHzIie/0217I/4cEs9XNbkVSBApIIJaQlPZc+Q4ec7mVSBqmEfYre8Qm8
3AUppixRsYtavpytHNbV9RR6GKyiDjPuD7MCOcqnxGijMMmXPg4VaSap10dLax1bnqT6MbUSZzh1
+TwmtIZnFhoIKmybQdIPJO6yhGLCj82YJ0MyNYYf61OWk9hrU/PVZLUizDHLzPUN1JiC2kBU/Wbq
Cxgwk9nHBAhcAX3ITZpP5oMvwo+FvlCTussZDpLToVmyGVHrYI0ItWlZkqCUOQsx8kmqdQjjEBWw
AcMv/IaEpAEWz2ticL6g4R39wC1gNpxuzzyU9MHT7KXExJQz6YrLR5CeNGSxKbjFnm3AvZ+Ka2V8
HB0BzsPEUee+wTn+A5FnWQ9VL0UaZEmi/4xzkd4Qqpnf+pZM4JqgQU33aZl2daArLk1bog2cnuRE
VDS3YvNorAmtrtJ1oxsDS9bbCIXjA0I16pERD8u7HjtA5ZRENV4djVAbnSSrfZ2IiTOb2+JNEzJq
0ltL2PV3ozvizl6kmYdVVuYfNEpLjTYxwRWIfouSnygQ5kvSjRSDrMWxgtyUQwbJMca+9UzZYK3V
UMk3LA0Mbh3pl+MtcKH8IGj1+seaZusLGXu98pVFpN9Om9H41qpW59tUrelsdi6d8nZt+7uk78RX
oRrZAxw8+lXCoERlnyLl48siWm/TslJtSgBGA6xqjTSQujHTi/tIUz4d7ph91KnY5+cJR4qvcNon
BrHkxcfQD+6tOZEaNFEjl7FVtuzuyd7oc2DfOlAnZgTLFq4RdLjyiWDW1G6Q8xWxsTlvlJ7RS2Bc
VKTJ81qzpnuQjozXSMb9i2CzeomS0Tjmqe0qG431/EQWXXtLe44hoYG+eGIlhiU6iYZr3+FZ9V39
Cl3RjJEgejJG6ycDh9Zm42qNSlCTiAzIp5RuHyJ24llVamReBJdlX5RX8kNRlSSMxqhgDXDjeQSJ
MSz60Sor4DdNBzySkXmJ8dhEboJD3+QMdgSAaYogT2iN+J1SGDP0y7qzQlJV2UWmyTr669ANN2OZ
lJM/GLokSkWYJ/WpdOWjnAaOBi5F9o3qLmUV0mjnZFcZhTzpOKExwkYZsea/HHP/v1j4f67TJv57
sXCbfnYfhfzo/myPvf6Tv6qFivXHVS5yUI6uDAxUAOSXv/pcrz+yIRm4BLGvZiusb3/XCw1ERguP
K244A14ekau/64XXH6kO8hC7isPEDVP7T/RCTf2L0+//6TAWyouJA/D6DlF/rpZb5Is/qU3RygmZ
fNWPRs28X/fNY3mvsYvCtvIJxAN32Hznh/KQ+OtJ29GJrbfTNt+Jo3tcflmn8Vvum9v+pnos9sql
+M6+iT3tikdCi+JrepagLj76jepX+8XnSd3pfrOPd+bGPa778Zv5OYJGnR8fiqC9aw/2R3Jr/qS7
+ozn4MNNgqHYaaOnP3ePhCQP7HMboiZBESIT+EQQn/U72oyb6C7bAzq81319U9wum/YOJGRN5Pux
3KQ7k4c4rC713fSE64if9HfrydnOp+FZ7tt75WJ86QfTZ2/aypO9zW+ssN1GgdxhpjmIMPHtn+y2
PvAub4yj2EXP5T3hNffLwcxBFDNIOBHuBgiAhddin+oD59AeIl4UR8/FDa2d+hTPl/bQuLefwzk9
MB/uQFzrdjm4l+WZS3jiM/wQbQujPeX1wfbVjXWsLmTvvSYsHqJHfV9veYN+7z+WPhXdpjmpB+OU
BJzXwuTGeYwOVZhvat8MOBFup19VREhik7xau/qghW6obORuOEd3XUbc+xi9i12+NR9WhmbcUbRI
y4tCtvjebyTVYZCruMl3Q3IGyxZ/FtoRONN0tPZwe3wIt0eD9zWflslHHHyTD0sVGBjnbc96XU/l
Lr1rji2Dqrxs3+6Aa/oZn0t6BZcl2yd7EZa7ehsf9UP12L8rN5x6bnmFFzb6yFM3yZ68icNlpxe3
tQNxb+xa9v3v2PWVl/w4Xqat87Oc6QuToLznWPzCQeKhuzi2p+GjIhpMcIw3iglkp96kobbBnbcd
fC0cPpzDcgBtGZBtLY/aRXng/hz9NKkuKUC2UPPqM/8+SH3di0P7WBC+DQXfyLYImjdy5F57N96m
UJulZ9xw0SAoQzvYYb3ryD49zhRUVQjQVsUecxpD1maOd594v4J2i1uNKvB8W/qe6df3GK28IhS7
4juUj3Hs2c86beXsPDlcpnfUOMriTeQPfr/RN4rPiSDdtu/leT1CwLnUTIei7uRXfGfcRnh197Pw
TO1ig+PMqxMEPmwqQ6jZEA46nuQfRccr4P4UkJJwH1m0unazcZbe7VcfCsS2TbVrA7pZfYCeaDyN
d8uD9USozoEPWTJEBHHWKxa/Lvz+awgSb34qIDX4u67eMCxi0bFNIR2cyjaoiGFxMqgs/Cze5B4g
68hlp36R9/FTbl11E23Nzls+2sP6UpHTdQ/xpg0oZbJD9FU/DrfXni0sVQbvzod2X21IqBeH9GI9
tj+pDotFPEQ3gmVJhsuhOplbIG10nZ/aDcim/jI8NEzb8EEJ9ZfxvHioiOvZejZDzU/9IsBKk7Ma
hbUWVgKjcYdoCefUDBQ6nbDBjWQPA4VSxcrP9vpoNiIYt8YjJ+kLsMEnLLMa2a36bhwDIYnTFuA0
vexc35rfmGrtzRz2va8f2jRM5r0ozrjrHpS9vXX1EDGj3c4/SrD4GFxfqCdIToE6uVM2PNN7hkdi
z5LGB9dXfe0hB5kvdkA/t/zVdC/KBnEz3zZLjkTprTvT3ujO2Sg2SLxAu+2dcP2CKTtEtEqvf8OM
4pWb6Z6h30GsBdcevrZz142KmbbzJJdvhLHyspSWn9fvlB5axZTdoIi+cDmERmg8DOuuTICeenI8
6Jv8GfSW9mYehX6GDIlb52V4SVfLQ0xxds3kY/GYtuq5c2z/XdjMQvX65zwJbZucXuiqL0z0rHcT
Q9Slr6akPANsFOvr4JKR3cLbgKnjfnCtlwfyzMB9HqYH8cw95Vfc3DfyHkWYM7dCcvkg7/LgQew1
gq0esJzaCZfpO3FOsXsXK8H00r+od6rlER2DYaWEMBu3ILx3BkNYnpRbiBK7byAN8IDUABpsc1bM
DwiwyuAPry3eFMqj0IqmsxbfV6FxobqeLa96F8PTUE5e2goOFplfj4o/f2X+wtheD8linwYko4L0
ftosG0b0+OKcgdTwkkd+z2vhJ3eJAIJDgJYkIhDKQ7cZmrMOb+ITwcfjhLEZ3YINmGWDQ6Rf2S/G
lVC5be1xo7UbppRiaXbOU0nPYvAhqIoxUJ4L2yvfiBFgHtXLc/qqVq/apZPvjMMU0h/iU/9jyNlr
my+re3IvFom3Q4lPQN0G7YYM/cUaAgyDT+NmM32V/cYm1c6T6GG6NV/i9Xs8a4jnTaMHMevkpjmP
js/a7nPbz4J1NecHd0MowUWQlcdlmaq3bFiVZ3/1jrc6FSwyM7Tz8gUHD3M6AQg+RBlOBs8Fo7xF
0MgO2FKDxm8/nXvnRmRcCnluc45Snv7JH/JcHJZTdLH8MkCk8Kw9L8WX2vj2pjg5BPJQ8HbN3mZz
Md+T/fCJIjkdh0/jdtqZR8v0MLrMtpff1ienDThdWbfazg6GQA/5rJNvaKGg6z/5iempuEe9KOFG
q8Mq2XGvNqmPkVFMO8I5It+2zT5LD3TsB+ZXWC8TvODvgbNMAIpKKJuqPND5wN1Qi+0hOXCTcTeP
Z/jZoLKGXRp8OLtk9rQatFQ42YdI3qr1AT/JLINvXLuquf3Pq/LH/1XJs+uAtn9RjScfFTM3fv0l
CXcNql3/+t/69n+QgrAppnUdwci1rnXu3wpx4w/dAnHvEowySQjRNv97Ia5pf2jCvFbbKm5tFWvi
3wtx8w86+Y5O317w23Az/keRM5M+/5/7oZzhqcL5n0Yqi3fKmeEf63C6oWORuB9JUxMxThqV3gXa
vs4Rn4EUT10L4qB2gcT7o4165Ve9Oq7s6S1kSrzhzb5MAFMFlkWkyB9TDvRSk6W+rRSzKg6F1J1u
3+JZASFglOl4icrWGg+9srqA+GeAJ6rHoIB1OkVr6ygHY8YFhl86z0cGc+oF8qY9sMAxpMD1B7dh
2TOqLFP3i+b242Eiq+sTlL6eP7VI3tURdAtQ4PMvsHqRe0ydWWkCFyRfFgonLd8s1eqZK0xehtxB
Ujf5bs2a3vooFkZZMF5l1Zud445K79lxUzbBrBmYkDIUjB+nU5m84WbpqIKkR/jaMR5rbgJRE3qj
ZThCeLCj3NoSLSjYpt3O3DZiHGFLrYKDTVtUXb/L+qSKN1ZRNBjuAGSAs49H+4SFz4CGMEbWr4rI
/9GyKrxlnMIX7FEuoRZPqKv15PQgEL2115pDbbeEWp1mdOudlWMr24ACat9XTI0faqaPhe84rY0b
nrnjTFlfynsXBaHz0oKhFoS+TZjZ2TUhzaxXAiJ1k54b1SnvMO4OYAFXxm57qQqQ4wQ7CZp3XC3R
r6GNgAEUva08MdQHU3KKz5HB7JOKCpbphbC2Sd2mls/k2A47NnH6sAIgCZGM+MKnmUEB85s6Ew+q
hjOQ/q0eKUFE58KGSq3Dd8BPzaCgEcoTWaHSkYEF78ZEGja7T1kiOngr34v0dVfJ32Dqlu+NYNSE
19KRRiVKaeyMpC0mr1ITCmbm5iVA5Ct3DCvgqvsIf+4SGJVlDgFEVuVCPw4LL/oe0ASNOwtrdJwS
LVGTNNnnjZka2DvoinqZQmabYl/ByQ0yAhO8LfucDhCdodSPnSG5RfPMPo0xTft9bGriF+QwE7qt
pctP9ubqtTPsoYfdztiPYFKTKN/MIJyPTb/WnyWkJuM6r6i+U1NCHohhVvprsBv7hhGAMJvxKs84
yUtzXoOrWInTuYvLb0WKZPFxmOqkoMFZoCIak8DEaBIkKIoRM22UO7I+4tzUXgpLYME2YdV6UoNm
5HdxhWxdR0P+QOYUKTBNbIbgGkN0tEer/zQmZGCfPFX0SiR+sjHG2aCXZgx+MeVqZ/zAm8vohqqJ
GDgasO/icMONR1uSaTlbppt336k75rw7txtnDzJt1PljLqWgfdDHxKvtgXnfak6YJh6x8WFoK/lC
Uzh2pyiyVnUbAwZKyDjAS/B7ENV8JbE7LvA4dJfHrRu7h7VmsIDn0J5mkDmYROxu0iaWYuZrxPwa
N/0usspm7K+ZT3XYSbyift5Bxe7a+mrKHiPlQFy++onilCVFgZP0HQkjyx9SMuI/QqQTkxbVHgwg
Gj/rnUvjl9i3o706uSleYSNihOuIuD132CKszaSKAuU9q2/tuptppk9a9pMmmZ6G0aq7H6xTIFAF
uDoCC5hkznAz4l9GbzbzfdToXBfAiwyaVQyrPJTg7NfNQHzLAxBh9Xudrty+K7tmgddpuco77n3l
DryjuzzHpem84sxWGQE44q4sK5PVu18jG6uxoKXkSyRwTpfQs8tdReSlu5cgMpa3Yozy9nDNFcK0
dSOIj7UYbd+qawNywFqLF5wiTnFjiEEVeBgi5yfvJR+uGqRFy1uuxlnLU2Xc4rt0PzV9cqDH2wlw
TbebuouGdxw7A2gORMWGozrvj+6uia+fkpoX89K1NhP2FUXeOitxaJq0aw9/zpKL9HP0ZpxPZFHm
XQ/DZAr6WdiPhLei2h9lG1/SMWJQjzFH3X2lFIsALNFa6yZrlbr0GT5m3jUZ4CFvTJlX4ieSLcfL
rL4SQYpTiYZxVWAqiya9LP2s6uRj5jCgyXfsPjcZGqHFN7hQcALwvdenwcZ3y61UtoDKQBTjE7Xi
kquV5VhVYyKOwOSr/2LvTJrbRrZt/V/u+KIiE00CGLwJQVKiGjeyZFmeIGzLQt8keuDX3w+uE+dJ
lI4Y9YYv7uBERZRdBySQTOzce61vOcvekTZ0hFqxqeEqcKMOHHMTc8YyIITwdxLJ7BrsmPvNRB3C
LgnAoLtmCDFyKGR9jgfckMywx6pILVKFyLSBn6TtrzgLzHrXk9aQXY72PMACnCw84wMyzn0mJT2W
HG35L0QkEYOh0OTndgV+rZVfIc6kkI+gWTibLo8tDABNmIptxQsGCUsydPdLOk8jU4QKCfsGaZMx
bVxjRKXBWH+4iuA42BvLiqCD4gLErgRwBwDVOD9NHvkjAUmVWhFlvejie4S8/1xKtO+AkwyZfWNq
nlq3uUSYzaoQUHxLBwjcroqQGOmao487Oihu1JR+VvjibKyKTk+LK7OvinsMMhye3VL2t4A22FQs
lkRCgIkECuvnfwx/nRfSnpbL9ARnmo/OyHiJudnhhP6JAssnvjQNgbkxlLxHtJL/xJ61ETmTMdeb
y09N1+CMRbbSfAljXRtXBoy1CInPUH6rudICJGyIcLsDHG/78Ym4rvnBt7TzCJqsIlJN2+oKKpkl
6Nf4EOp6GzNs8M/r7P8/pbIri+A/19uH5nf+o3x8XnGv/8G/e9++j6ObsttD48c7FuXbv0puKf5S
SGg9RI6U1SvM4d8lt0Nf3EPE6mIfxrDvufxX/9LKOvIvhmNUccry1CrB/Ucl90sFK5QIV9nKx/ru
ei5CxOM4eBm5bdvOuMK0aT4oyQbh15W5S5fCOHMACZ8wgv9xej9rtP+5Hp/8j9oX65N71GjPTG+B
RMn12jKj5YdgpAh4wSAMxEC279TQnfkhnBIEgw2v1Cr/1gAuQ4VkVwf8RfQux+mGfDEIQnlPE4HY
uF2at4jFnj3Ck2LXP/fFEYzDV8GrZAyx3rdnAwGfjWYpUyIncKR8Z9eLL/D/+kEya33x/pVePwHX
YXVwNbAeCCSPriT7FtUlWBaAOTFpFdOkzoCoujtw29V3l/LlxDd7KQBdvxmYJJeFA+Pdk7BfXn4z
yskENUTVAFTn6A7Cm6Z6Viakq2XzdT+WFOUW5p9//CURuHI1KSWaU4sT6fPbmad50eY2WVYlRuPA
yIsaR3SWARya9blVGU/vX85cl9HLZcba4qDKD4tyRYj1nPns8XVtE1kE6+jAXsp1rp9kwx0yGZRy
lSjbbxyh4DqxgIwvlluvBv6lUV907jmPrqiA5YxWnRLgATibcNVqrDCxmPgLEXERdrVNJYdRfEXN
L7KDBBIupxw3ABq9Lyl0YH3+/pd5Y4Go9dTush6R1R/zSppES9xJNWjqQXhXJUFqZwVu06siyqpd
2Ztq9/71/D9570d3z+Wor1gfqMx4bi/v3oK1xdKgncCAu7AMoxQphoeb6hOtrTreZoD8z6oedf2m
5TByUFaOU0hV/mWlmehvhF1Y6QfgeYOD2S5l9mt7ZT0EpqGSCyONFON3okioiv1y/m1xBv8Gt8go
OKdE8XXcFhERCJlpt2d13OAmbwlh2DXwjL72jdkBNXS8eDqLPY+yOUJafV1m+Deg13XmRQ2s43Ma
+gwLWlclmF282CM6wpR/EIhVejP1S/2xbgfxA6GVzXOTObm5s98kUGRxi910i1OaO6srZ4SpVUe7
fxAYNIF1dforL08QwRzVo5EWFkF6KAqZU6im9jkMpjhMz+2+Nn7ZxHF9rSQiOuqBKL3vw7DGxtq3
DmY4N3HPMTbbn5dUjDQ9x0ict4xGnatkKvKHClubufESoX+GeePdrZqDZUumJBYay6Ls5lDa2dup
p0rZjmMofqHMMh9sjO35J22SULGN55YWOMclYGpjObXmpgg5lTAx4Wy5iRWWmmDwbH4EDeYGEkAI
b9E7WceoSEhcJ12odM27BgPZTBLGMM4b2i4yCZzSyma42WNLhkzuEJdkMkandIadAt488pLzfoAP
sUXrmjQ7O0XTt/FbGsejWbN/xkAQMcx1if1AHowHFbsWMzr3tuaUAqWz+V4IGTMkiaqWHX7y0108
uFW4X5gtQ8VHk8gMlhKIRB8CaTYFrmM7cDEqYVEiCNSG/Y72ZJ92LdInAhI5q5o1EqMt+YVJEWBA
Lr/CmRiirZemsGVU7aMzJI8CmZ/CTHRPMOUybhu/MR7yEnjdKkImkMwqEf0QlJVZV13R9z1nzHRa
Lbe2T/cdK+nGmsX4gNmJZcShYvqB/9kluI4IY6gNLRGSjKBqb9n0HsPmvQ2a+sMcg0PaEXDEfpv2
Uw5GXOkOYXKBlB09Ev2cvouYBlZzpz7VjqafbSet/GTmnF122YC8CJtrPEcEYSTjdTLm2dOwQLag
ozvkCFkcrLiL6Av2jsXyghQxzAcTeXwGzs30RmIgrbWNvZjjR+xw8m4RhiaEBULDIS4sEERRi06n
GEhP2fskmKXbsXOhzZHC+MEjO4LyFd6HQ4ZCy5KNmr4lqAIByKM79BjXHa1L4Ob07T7JsfJoLnu5
inZeHs+wpV2jZvgAm/zQR4umfTQTXrUyKqmQMcaJp9XvkXBArEHTEUEgn+YsJpaqsQaUo9hrZ39L
Oc74jSRS1Qe+I43LuPMAn0HAi4rtVHJSJWEjwaJqDkRfsXUk9hWmiyHeDD1+MyZeyDaDjnxVQvYi
YYC2xY4WkdJk4JXl3OaMm7ar558pjUULOZtOPnWGxzyh61tUcahmBCQIr1LfUBhmJKBkeVNusaGP
2KK1Ji9g0P5jL3s+bBgnxm3ZZfPnYqxdARJSRaQ41sV5LUR4s/6q7TOFFVEFbFDDg2HX/n278FPa
SOhkctMrI4LyWBccpua68H/7WGhXbJ8YL1Hg0wWNYRfZm5jQHtbeaFJdtbAjviRdP9DF6NfcBWs2
26ss55BM+SSYnsyqUZ/bcmRPUBOYzJWQV92ZJCQyvxbCeSQssfveUTQgexgA1B9CfthbItOwDXfg
DRgvwYshUC2r+htVJuA3iYSfUEkOKZSk3HNxh44kOg+HuNXhx4zGDKSXGmsk1r1YMFREbEd2bzym
Z7Ebkno3QSK6N5Fn3tbor7szZzZ7wIKuzg8QCnS2k1A8vs1xZSqaIIWzYtvlAhU67vV1NzfM3koO
67/JKvSv+T3W39c4ul/gAlv6JURy92z87oh1yyyGSzRJxnxJ6RR/FJ7O0TyoEkYiG7PzuDhGA2nC
qM3vfdbEURC3fv0x7TTJNgPBE2XAIVJcy94D2hhT52R7bD3kZ7mzPXlPPM6xvBk7AFjophW4kayA
lc2iiszHNFx5iw3rZjvhlL1rDSP/Dn2YlKIY5TrD33zsxUXFMaELcMUiVO6KdPzmeVEW8h5ZnI9L
2cQWe7ZbVOfhQOeAXhXhn0g8LHrL2m+mKxxGYxGgA3V+0QRE9hcSrQq9lBOxuU1qk3nW6E2UMMVQ
RO7BKxBa8S7DEkFPfDYOeqjmaTPqaVEbTCyoz+LaQOgVpkt5laqxFTvOEUnOB4oR6Q8gJ1YZeGkY
Z6YNT1hnUzhvabtDFoAnHt7NFKhtMJWanCWwaPk9r66O/XcENQNbII+x7CIyUxjK4x0rdP4CIIl5
2FQ0vMVh+dRQCFCmMtSrBEFCBN/4DX+qKhQR4OPoS3SF0tsZ3PuhCKG30NvK3J+eGxJZTOeVFIHQ
HtncZUwqz4ZnCzVCxWYTtETlISyAsPOViOkK7EhOpBWNyHBiVE2s6gO/wM7bdG21oP9dan5Pdi6w
/c2u9VQMIcAak3YSNB2xFKBHQcQ/CLViyrO88n5Jn2zOK9gw9fdB9rrYAmewb2xAxUhQ0M1dUWI1
yJ3DQf5CuCx+K6O0tsAI8EuJdgifosGjNZVxq7K9apbqU8Owh1AZy6qd7Vhk4VXi9dYjAr1ul5dL
9b1ABP2R2YC/inet5lOeGea1gZO54YWXP7iKaFAPZlUZOEmIwpfYeLKdhxITI7z9HR7eeJ+5UXVI
Kiac5KRCFNdWOXQEMRj9b1r1ywM2JvvWqOzxErU1jQlttk28K92+fcC1w3wdoERPUAdwuGv4JTaT
h8UZ78dFpjUmcUtcwzwi0oyA7P5+yOvlx9T7rTyQfZHdhlVpsq+avG6CURAqE9p5p69gz6bfbAd6
Z4Abqd2bpKNwD8mnSTbRQLlLDGrCD0tkeX/R1G4dBVVPkU7TmL8T8Oqdn0JM7pRGEvxmkA66WECL
D5L+Lb6HrQbCd68rZVS09pz5Q1rplRqOfx6xKUuIMUs3+c3NRKe2Qt5Yubd6rKEimVOrVmBX7CAy
pk/X+vu0DLGQcXgIf/Sm1Ty2Y5vdImwTNa2q3mTEQcLLXRGTg0pkeON8Y9G6tzF5FxcrRsLd+IDh
ja2cvKLcUhRqf0tbWa2MHuxAWxcAiER6qrt4H6Y16dupzCMHX0aOFYkGXHXQrZiSMyM1iEUyc9P8
hr6VFyKmhpoYOlpfaGOwAF6ZCHEJznIy86dlypr8dNEkPi7wIv2pval1tl4zW1RSypGcjgudXNqz
wPrQ5Ll/I3qt/HPc56hzTKZbX7qQ/zAg32C8g7yTnvfQzNINAIbiYa4c88b2sN7UhZhvpdvNy3ZI
E7gUWEwRYvDQFsJpDBE+hPkAO5kXAaApKzfM6Dzxx/Jzm1QC0YGL7pM3VWx91MQDSsDBdA/JbI/Y
3z3AD3dJqWgKTjE01KBLewRCBPLyxq/oVn9q0ohCDYU69htQR/gSDSN7BABH2bd0c/15liHKoRy8
2UVNk1tsXMZrCGUsJ/HPJjetQLMWI2OlzKKVty3B5pDAg4GT6sCtH5mp8rquSAVPAkBxoAPqaJAH
Dz8dEc15ezZlHnJ/3iRZMOB8OK+6XvJk+n74NM0xNTq2A0wEjAbsjORfeDaGGocBxVHkG59twtMW
KGPxyEABIe9vmx7s7zY2GhRqnokqwo407YWpCAsi1+0RYq8zVvEIaW+cdq3dJdNO5Tk9GbfX/UPT
uIytxCC4pyGb6W/tReh/7J4gBfAnS7n1XBh3O4w0idozjorxJJQhzRwnK+cm6MysZC01YfUDAgCR
BmCWGGLIpgbYhIWY317exEhDdJtZe3eYJvYBRee3ceFxBkD7JwLMl9xCIjEL8dlOwpkOLBEr4Om9
nk4PMbGzvR217q4BR+NEivyG12iG1iqzeN9Tm/O3sbBAFWdEYQ2/VWQjSY4KB4WPJQseIQbU5hxg
h+z2/HpBm4By0heDGiba7MV4tToeLYZHbnbI5Co4GjzLPehyYL2FeW3fANofL3x6R/eDFJpjAr9M
ixJfT99D0yw2GG2F3i+acpAmC/j31tFdwymON/VuhXJ8DomLDDegX9zbWSmCeaeKtL/Aq/ol3Ela
TlDCoO+pAAyygeI7HaYbey7Z2JbElp+ianF+M96mwtch3eLGKoon3+raX1mMFY7YxaV+cMq0pxx0
U4DNVkhISlDpqi4+9y1wj76ZEzfw7Bj1O0BKVIFJ40vqKdHyw4kq0We7mFduvC2tVGiEcfVy33aN
PV2aDSSVfZtO1gdJBkoeIINnI85dQ58vDeC4YGLVA7SA9Rnu4D8Tv94Bnt+PXmNmAbr9dNoY09x8
NUB8DPiuhfyYN3LOAmdgmpjjzVy2tWidC9qiyg7MdIj54qW/BuUwP9gSOzNSVHrsx7jaqvI2c2Ll
YZGYsl86l/71lJbdVVdXSF8Y+aslqNI6f4AbM30mSNz4zWsB4Vk8CmEcrCGDejUWAznSFYXr9RKt
W8oIll/CTAxhB6K9ZwbNydM7M7Xbwmsr8/ZczGVy6Kx2evT92ZrPvLnp1XaFXcK/qyWNBVi90U+7
twQPrCoRS1IcWcGkPUBZQ05ww84NF26olsj37RRzKFQoOG0Bnymy9rwQsZzQDwbpDM4d6YytgYig
Ys5+LPyIne1s9MVVbkTcbdymyQfTHuynFPDz7xakzCUgN3c4p3bjMDeNfvLVXFznziwjtgtoMfDc
67hMP87UCtg85xbXeanL+NB0QPJJFlb2k22RxbS12ppfxELTycJ2NZLCPDO4xhdtStPeDrgcLmhW
ON6mqSJm070sqCKnLJ0PlZ6YWEWtEg65RAxUwPa1aX7GSzbPt90ItYMDpJd4qBwb45LgZAQKnIyY
L4lk4OBseLw5qebqX50Zp5qkImBxmZUt36euQxOdzMZ3PUGCzwV97sCeKpMXPDYgC068XgOueYl2
uL1q8o+ytJ+jPYfH+kdTdqG7bgVoN4mURPPY1/iJPtiyFF8IoyQUFzYf5mM6puKxmzxETJzUpjhg
5NJ8wcXpFmdON9rfWn7FxKt02v4NqX650YhmED/n67CzaSMFoDOVDrM28nbowmhOIJuc5sxlxibM
v84q784SuF2A79iy2lpVz54S8zMgWknKnMXJSC07jNbgXfnlGr3TQJE8WI2pZGDbMbNDoCvWT1el
0CbNCp3CwXVcB+lH3aQXbVb2NVCcitDLssqZLmrwtu627Hzp76GnUPS2aYpKMPdJ6O1T1RfbphD6
A23kGJGFXczOGWbf9mvots1HXKu6DURWxyF9IFXa+wKzbBWUxNw+Eoe0rhSKPeySEIY+F2g24q2K
suybLT1OpsnY+dah4dfMO6YyBU2QvmbaG2Pbo5tmg3wMEYIStkl1WBBOxJ96HTzVyvmJ94m8yLrD
7YN+sk/vzbgrfSYWkNi2qoBMhKd1RpXeVEaVnUn6fU/jnHpXC6U9nk0/KX7yipuuQAComDTImmZA
KUYCEUqdhg6JHaGzi4SDDd/uYMkRki5D4HnKDj/pBu4NzQnT0xf0UtJLDhRzuzH6FTOoW1stV0ay
MNWeB3oKeMvhfgZ+7SeU99Pgy+zLxHcr92OPt0cOeEibzlIcjiyvt4PIGuJxp2Zz+Mn7Fwuy75rx
9ZSFkXMo0KmU5ADmDhUQXiiHmKG1j5OqPPpIYO307b8x1JCt1Rk8XHqJn+pBLzejhwv/v0FkzYsC
KxfYeWmiO+Wlfd7k9Ej27/eO3xgusFNbjkNbwIEAc9Q5nhFFTNgI4UMKFV0sSzvCEszTS8yKdJRw
Hu7QYrt/Dx7/I6l8nVgct6stmnPSXydivn00U7KKkdAmfgJ09yhd+4GyBPKuOiN1/qcO5bxtXd5Q
IcS1E51y+caYwbVcWuQW6FiJd+Rlo1xAgqOZkq6btTnKTZSPBMAghOgOZjXfM0u2royJmASy0+pN
gyf5EliBEoFevHq7EH974k7It24F+HfIN5YDR9U8Gu44Lc59qiuNuIIUBRQJyXaKsEmG/RRuxmn5
DYBsuCoMSFoEOaMKN7oB03mTEzTTTkEWU78q23MvRdHon0Iv4Y0Kc05OuEFPLJV15HP01Ng7LMZR
jqlM8/jewYJsQ/LWNNMnw6av1JdXGKJxuNeVfZW0zkSbBsQjdbR/BlqrPTEGkyta5fj6FihywYwI
SaS7jl2ejYhsXYwEwPDsfLvLwY8L4pJGJuxnDbmPO4Gg5CBNJOw5Y4RtQsbevmn9+cRcbF0gxx8C
V6MQALZ4Zgr30/MPYTheW1kRdIBl6k1CUXrJXMNyUHZM5cf3f5rryOvVpdB8oiZklGDaRyO4xfEG
WAgrx96YrIuJwV+AaMT5W2z7H3+Lb17FZ6YMfol5prVuEM/uKvjCVmqXk6FF6u4uxxn7payy5sTM
9PVVOLj4bC82ShiaRUe/u9XET3lCUdw3fXZWWqFZB57wWvWPH4/n8FxwrGEMM71jWE4Z56E1xoRN
T/ylc71+ESKPaCl3c/LPL6V4LOhv2VCE9WereXbj0GbRESY8J8B/rS8R47gHk0T0XaNbfWKXeOPu
uahY2K6U4H/W+ufPLuXLfEK6SbnOa9EiUoaeAw3F8sRV/kwJXyw4hA2SyhSVr28jWThacFj7APU0
XEaQUrxLa9rEvFq9n4hq5S6rSElxsnAiFQhRlJNX1B4IizadGaoP76/8Vy8ljxaYVJQWrBdY90fv
h8hVZDs6RR1A7rWgMK+vp7J0LvOpAQuYwFe0Il8e3r/oq52YiwKVWklZGBsRR7+8ye5IlZI0LNFy
PclaVJAb1KrkHXZEubWmis4G0XmIm5hwvH/lt2686ZhIFxwUPyz7o+8r58JyjITvG4PC3wgZgkBM
UbWFRmFeNUYEWN03zQ+paszLfqgo4VMXB0toTifW9Fs3njWGSZObLleX5ouFJnuCvDKOXUFWJKAb
k+qqSNfxY8sQL6J3cbEIrzl//9u/vu8o1RV1PooKgaTmaEcFaSKsUtOi451fn82DqUFGC+eiTHHP
hS7cFa8iaDSGB37iib9x31fvKBoah2cvKUdeft0uNBhEolgNKuWuAJWmvqSTw8G7jJKvE1ydLe5u
3BxGFu8S1TS7qLeLLTPt6MQm/Oqtwq61YvaoAwHT+cdb/ZSumrfCq3jOzZrmjuPTGajX09ErTrxG
X+0lXMqSSnAVKg7nGEhHWNEAxYrKHzRvdq7zPERaL+bd+w/19VVYRfycyFJw1xLv6M7OMo7tfhpL
ClsB1ADcwM0EcOXEcn192xQ7FnsVdnYEWcdaKGh+kxctLdm0NafIIS6yM4Tp6BkG9ADvf6HXvwyU
HLzwUU+CGkfG9XKphKke4t7iUkYTi3431gRHdsBsdgV4WwLdezpmedRmJzhsr38cvJcpAWxpovPE
QP3ysoluoK8RvRW0rpHtZwcAzZSH5dUAX+Kq7UzkgatyWXWndsM3HiAXphxwwW2hcVo/2LNXjsxH
EXod5gVEodMtYt94O1siO/Hbf+sqHreUPQ/0I1/y5VUcxKS1qgsswAW+wLJyv63k2c/vP7o3L+LK
9Vsg3DLdow1m6CkFRJ/TqAPscT5KnX8also7sUDkG4vR8tAuKU/ZSK6PDzW9NTUDkOGSR9XbH+BX
MlakJrqilWRsWgbeG3JFxV61ZOlA7gKM3/YZ/g0nNbcxIZPnhWMml147GXeEH3g/3r8Jx4Z50qVI
SUE6b0ITscWrMCFzmDBL0PML6sJ5EkmkH/pa36hxqS4tn4ZD3s5AZJyeZr87uv2159nljhCH8YOK
UGADA2Q4KNPx/v3P9dYC91cA6ZplQ6jW0Vu38fvZZqJcBUUtiQOsEmY3gyRUkaTRi0UPvyNgFHs5
+4/vX/eNp7UG6HAKZHdbK8WXK49Gm2d6kkVBXhSTbYg7H3XIZHEUxald6vXBhRUhQRagTiQsCIXI
y2sxwxyMRZMLrJFN74Cxk1xJksCuyFfPBgDEYIgS/0OFkvyD4y9w5wFMnzi8vRbY8SEoMmCxICV0
/7AZnv+godTQUAJdFwy2iUXbzIAOUHhsXIFpF2ZaepDzREQwLK8ffmp3d5mZRxtXFdHBh5v4lLdN
u/PIRP9UNFDxcW5q9SWemdLERAHKLYSxSjCrCcPzCY4/YfdanBKjvrFYHLSvjg/5k9fX8UMrqMdQ
kPeYflU0PThR4t2EdId2TueUN4sbGvfA6bJrw0eb9P5yWR/Ry9KYQ4tczy+IIR3wFy8fYWyLbrU3
kSgq7f7n6IWCCNLIvKGEEDd69k/9LN7YsxQFIa80SLU0K442RjJX2dtjQq1yxIQ3VNj9x5kgiROF
5xs/Apf7adH+8XhVHweM8XZJUukjNipjrb8IohnYraLko5fV8p8eZqkCXAqC9RVK0K9z9P4E7BNF
amrwUYCNPsTTsg9dmZxIjXp915A8CepnyOmc/f4wTZ+9tBgIRVk/4L6wDZme2S1lY4048cRP6fVa
oAZAisuK4GdN+fFyLfhmhAjLaJAygs6/Lxs6kEPjj+dQdIwPVUmz//219/opcT3S1tg4LITl5tEW
CchHUD1yPdssk31Lbsie4THYhqoV/3hBcCkXCPP6D5bf0VdLmOLBbqvzwO375uCs9c6COeLg4Ck7
cak3ntVa8iKXXw9dFN9HdzFDhEHcBFrNPKn2DjkaZ/EgjRNXefNZwbZm7VG02eroC3kyFtlEtHcQ
oonhMTnNZcncIugmwAkhia4nCpo3n9Wz661//mwFuqSAJV5DzvnQ9MsXrTxye6SAQDoVp5oCb13K
4t3Fi9NypKuOtojGb0PgqXy1qG68DSF1MmjBzV4afWSfOCi9dSleXH/sxoTBqfUuP/tWkTnWkxyY
A6d1Zx8GaHEbi/jqD5XojO37i12+fmJo3GkJe47LJAT+0MtrEdSG2KlDBldKU/7UquLcbafep1qZ
VroHFagAlNg9r6cFZVbbzPBC0vpTX+PimpAI/Cp16G2Je0VbknS13mKWkCd+ka/X7voZWVMS1bUP
ufzlZ4Snavt1z76ppmw1+YbhPmIqun//Vry+6/i0MTSY1Eecjo/PUMyZ6QQNbh6YKAfPSEvLD1or
Mm4ycMvvX+r16QYzC/Go1MeUsDR3X36hKulVjrsgR1G0lMDX8tD9ig/L37itjVqStCqURIM3//Oi
1KPPxFd0+CcHuKPrJh5JIm0BM9avcygKZQToMXdldz4QKcaNr2549u0FK335YA72cDlnbnVWK/jA
DFsFw5SqrB4xoDPjef+OvL75dFQUJZOgM8pA9OiTRX431aJDIteQBPzFEFF13QuaQ3FknOq7vb75
MMx5Z2ElYd/lsPzy5msQxwxhyDkmw87/bpqEZWHItSZMvjbuZrdhGjzHpxrZr9ewz3mAdSzZHAUN
7ZdXJZ2zLnRN26PSdnvnjdZ84zWLak5swOuHf1k4UahZkt3DZYWRafjyMrUTOhUERxpqTAcvlqlA
d90zpEMWDacLgTWil2H0xoPBUHHj5yi63n+Qb3xPzu1UvTbNDg6z658/27uIypa+Wcg0oCT2d37V
p7ssnqIv71/ljeVCZejSSKI6JGhh/fNnV2F/RDLdAkvSoTXcdPPwmS5r8c3Jec28f6W3vo+PsUTi
yeEFvQY5PL/SrCMjGY0BdSIm+X1YF8NPV/j17ftXeeM0SxeKZii9QCo30z1aHgvh1L3M+5QEoazb
MmtSAKfJKtm6M+DeJPOjnWqJn7LNDnFEjkN1UuMvmXXhnjapuUPRtXKC8N1Ketb/D4uKZbUepmBf
cBh4eQ8yOTJWR3BCtKF2rlpEvmThMYRf2gk5CD9pjtUqLPe1ygH0+1pv3787r54B94VVs5p8QOO9
2hzYGZuwd6xwA/89u4sNP7t227A48S1fH9mplamN6CisXWGKzaOvaYx5y8s4DgTCO7gaXRyfpWOI
rLzMGUSrLPPO/dRD1ylRVO+KePlhy3g4yxCP74yk73aAGN27GMnA3zfgf7mJ/0W/8tlaWNPKX2SE
f+ZfNM+No3/+/t/O0TUCnMfBy5rjlKQm5//pb+OoI/5i8xFUNKy91UnJgvpXxooJGJEV5NP8Xdt8
/NL+7Rs17b/wodIc4+fO1JXG8D9hJr5cs+s8DLERb3f4jOQ580leLibXLowRRTkz5qa2rxnvpxeJ
MD8/uxmf/t7Xn0eQv7oIABS6aYz2eafLVzMxwO/EkDkW2Xy54Vw4WJXONQlnJ8rRlyUiX4Wr0MCm
OqKTTelwtAWm+IgqKcxm2+lQXE4quY2dJtong5HvK2HIEzX9y67Dvy5Hw4Fb57HhrE/o+Y7bomfs
JxwKCOw6tSVydUTWiDyOsNQRzs2cXDhZD3q7t8qz92/n21dGP0TnCNQOC+DFlasuFHNtiWZr90lx
0ymkZuQssB1XFCF6IevNsYGOwyCYT+w9L99nf39nztIemw+HJt5pL688zDKj3uTKvmYiNY5DscX4
1QKI76ITo+HXl6IG4RprKJFc18/LSyVR2MMZ8fptpOlA4qWv99pvSRXr5lM1j/zTtv6/5cj6veim
K8npwlrZpcdtbaz1YdsmXrnN68lGFl/1xUUC+vlLgvix3Blh2Xz3yB2AN6Ih5AbE9PSH3OmL7zlv
9rPBwfCySfPUudbzEH6lrovJoJmz5IlEZOSnZUkLW2fV1q4nsQd3AdaGOidpLLC6dUXicbDUbfsN
1nh0bxOe/t2QcXIb8p6xgPctPVrosCOb2cxbO4Q8HJvohuwJ6ggMdebYnJiuYg/hP7rEsLtCxazK
jd1r4IQSRvdXGsDyF+bY3t4NfpLDf0xp4G+G2PSf6Mv5RqB0O0N5Y+LWrYkC4aWbSjdQlZgfQhLf
vo9DTi5fa4ZPbhXhS+nzunwcaRbLw4jaS267Li/ukjgHxIlzC4w2R907qHre7ezM9l3cVFZO/LOa
7KBzTSwokbSNh9ST8y9o1TLZFs6YynMMfOmHROHjAdHvymwzE4hW7iIcU/0W7UMMwC50gDKCbJ9A
rLctNJ9OucAuFa1zhjwi+dG6Sy+2oYoFgcujMi573yvAndPp/FWrMvotELiSopnq/kw0Ov5GpF5y
K0Z03hurcdTt0lljv+1TN3/0gCghZVO+gPZu6A9mip+0A/JcbGjP0glZ4hhMnS8uitq0+41tYP7Z
NA1OHJjoDuTHUS3A/oDWj/th7sFDAFR3FnoB85ZywTjXRU7mh0V0Daq21H/0i7wlEhJ+O91EEl8w
ZDb62iA9EUdEvpTAOOol/Rr2tUp3fKfQ38GhX1mweHR/1HVmQ9LTk3OZWV0T0iUfGhGgupw+mi1S
td0gbdCVSWQu57Gyq20UahdW09xn57jyl8e5SEtUzPPStQHVHm3+eVTTE3ig6ms+pjPxvM1wbwhc
K0CQFodATs9D3TDJWn3zHE1RApB76IPUHcx7l2jTAGNGXuwTdsrDQF/iLIqT4SekfeumIQZkm1TL
8NR1bUo0lCSkG9iG+Gz2si2v3t86zXWHevlL91fUAgcc4GHMl44PHv1SWZ09t9uZnNe09Td69s5G
/66M8MT0yBuAWLdEJRo94O3yS63x5F62OT4Jnyb81VSsYfDMvK698JYEnJwA8anN/97g/7eO+i/m
Hc8e2Ks66vpH/mNMXhRS63/wdyFlOX/x7BiYrB1WKqAVMf13IWWZf3EYWekaaGslmzlvxH8VUoYP
mNqjkLJpJaxzjrWQQ2rexf/nvwzp/kWNRXMDuoDjoHT6R/hp2skvX1pwQQAjYGAGQs3JmVbV0Zu5
CPEiL+bCCXbyOEOHfqWXq5YcvT3eieorq3qkbQJ/fhd7drOfABUc4rJoPyU+cnPC54rLlpburWKG
vJ8yo7nQQCW2ZVTLKzgFbGbg8gJm29Cl7IEYhGjK4WmwrW2Vz6Fs1JeNgm6sCvM31KaHghjOVfvX
LeWOD4d6uRo8/Hkrimyqv9odE/7YA5BpavsCB+VlzZumG8ePVjOhSK9LfTD8EnBy3vUbI6v9/TgP
l6LBUKok+d+mf99X2T5a+l1rxBJ+Xos+ltdkzyB8NxmqvqjHsd/EaQJbdxUx8EpHPdGEt1r/mGdr
Q4fDOe8xn+8jW3F9Lb9EBZBVq/rQ2Ya9X0RxOyny12so2dNyXof6vCME3G/m80qqLOhF5u+GEb+y
Zh8ujRGfSovt0rQDEnuvaZPfhcauJV7XLnL/o8yTe5q/ON+mYMyTXQWJFln395A0gk3RYdJJLfO3
QNnyICKUwwJ7LXGq0tgyiURpp3PrkEQuFAHUOJMPSHMkXQSskrUhlT67YRu+tCuCKIVVXGa+Z+yM
HpUMYCWEo734xeYDPdl5jGt1EQvoWsWtk8ZEOu1JBbr2u4oZ4Dj+aJzxf9g7rx3XkTbLPhEb9AYY
zIUkyiut0p2bQJqTNEFPBoPk08/S3wN0/4UZzAvMZQFVlZkSGfGZvddWO6RfyVNodXet7I/N8FbJ
o5gjucl7ooOY/uYrW9cHPVhcX2gq4DSc7Gh4quzq3GgAZYhZ7V2h/IcFPEMXEDfI5P4QjdO4B2/1
leh5LweJ60zIIybKZd0t5U+WqW9gDPeLz7PUYY9CPE76aWbA7p31L4QVKFYuaV6e2KLYxQBLRsy2
xqy0n3ABQO3P4+7GEpAjUpBVU3X5fW4S+qyoGlgnL2e7CtxdRYLMVjviqfPJXK8s8p4ckltFJvdc
CHe9hlTqFu23UNZ3VbsbNc8HR6pjHlDYiAhvYGcRniGGBu5Mkj8oKfFJeI9Wt/zamgBTiFgkp1rZ
X7dztpE9AR+co7XXRPOq6rOX8LbKzPu7pDGfXYN/o0RSg3PN2th2SwUzOfg50kO9IGb3qy8oBEsc
LIn/icj2yx3H9zEi4Xc95SBqNVmKUXcFCLlxQizet6Q1KwVdKIafZIAqSNIEE/vnrJuqhzbJcKY5
Ff40U1n7PLHx+Tj2EZ9XuAEjdqsHG3+TG8Wxld6nrUFmMP3qlLVa5kNEoNSYPSzJiTXnOiCnucJC
MFt7wVQW08+PP3tHWyS7Rh3VuF0sarzJw1lrUHPWNXhB5Hp+WR6qbudAcCmXblNTIxDk98dyeGZ0
aLV80QDgoE1Ojnmuijenf8bWiY2A4GWcEzYG0hWvPNCwT+3u+oK9UPM2hv5PCoAS7t8YmPxLPkxF
dOqJiZtK1fhk9aCtiNezqg2LrPcFt6QvMe0Ra117Cmzz7KRMG3Eqz8exW4j4cJw5876Jk3OjbOty
6qB0royMELoI10P6x4S+hyM6nANZPZo+O7B7JKtl+4GZtbT2aQZO70iel1UCQka5Du9+tud5rQZH
yBPBNreoXs3CdgN5how0srfh5fpD4nx1TRneE7yREQRjGOPjkEI2Wdue2xwmpsvRylnKEdc8OUdI
7oY8THdE2zpvhSwmm7AXs+l2fev434mZgFDvqnwhUI/gN07nfGkHaINdAkgDTzr0axBxyLr8xMlH
dA6zUcYDhmO46tw33qa3FdkFbZMwO4NSBp3adYr6YWG6GWMyDXdp4SYfZY8HYy544UNImVaawFdz
x+oiuv5Q8JZ78yDfi8UrPpl9ko5d3LthblyQFzhX6IcJBE3BON/Fpe1YjbtikDF81B1N0STEq3Oz
f5J1/YPsqtkPDYWQNYy8OtRLHbrnMJr22HuPBt7XY7uAsSZOZ5KnwdMXNyMMBjdxiX3GVxyiY78f
8zxO5MgHXz9oB6lFFO2kw/duWBCVRRlz0s77ZDlakDfWgpjgwCgvY0QqsmyGa5ZlwBRG8UHSchyJ
JjgjrMlWqv+7uMU+CImU0n66LwG06I6gOMYFmym/+eYCuVU5yBrHrZmsY67WjRJHIy02otMgKkcP
VFtCKPWEwXaCoLNdeIsOfqJeffQo3XhDemRHTHkbLVuBG4RX0m7TJz8Tl/BmaB+BRpueuUJ85lwR
yZTn6QZVsCGJok94LGoIOW5RnMpOwp1wJ3o2gLOMu8WOb3OncDevmrn/K4riN5S5RUdiZXuwB83G
imSxd1g0oyYKcOp602pq5riZePcWDcVepOWDLll+jeVvp4yzmww74fcb2Zl3YfrhUPne1DSnsm8e
hsoD65muJQCEOct3KrmvCgjdsAVeUwPcQLM8+UUtQGYPOPu6kksHUdvQyB3O7n1gdr/mPDwETlnc
w7sD0+Euu97qwtiajPPoqbugY/TdyQjfp/Lr7Bq506fQ90ISX+TlRrTTpbVNwblEy7nzkVBWIwY0
1GtZFY4/8Hdf3TwnfyDg8CcjN40Rvg4sTbGbplUVN3P7MgTTcUnH5Q5R7N43u+TsO/PWy+yHwUvw
A0XliD+xfGCbJG8bQ7I8PvG8xyXR7eOiDwFxuGQ6KaxwzRGO60dJGOQMYsWoIWiJVkUHa8hPYe3O
ccAn0ATZU+9VnMc7P+Bcnsxy34c1RPHGj04oQn8DB728a3whmd4jUSUTzor1ROoCeelD1JbrruUB
UHRbTGTn18Zut3OdkONq7ZOg/EhEd2nqdN8KXhATA65R/b2FsuuyjIuRWszlp+K+fXO8Ye+T1TWI
6l4W+Ms6Mwm3IYaDg+NNO6et98CDtjqNvsjAxbP+0ItzimmradsVkfQc9RzG0bWfmjOBg9Q3LyMe
T2H6u0G/tc7NFOkXr6oBTLzcR4sZ7TClHMBD7m3bWE0GiVhAEhhQvZnt51ga3xF62C4/12I0/2bk
ACImWrs9BjCI4IWIdgraVmmVIk7yAJazDMvXRkdvFjCAZ95JMgwDbjmmC5fag89a+L8+SihzoKRh
usbpe9McOzZdf9o9ZRBIcAR5gHi95s1oyUbzhBWHs652ZNQKamhCKDqOwnBeUfGJVU8+Bzr5LvoD
uga4ZZ89kv8Z54ScAhaD41hnS/Kgm/rNC7M7lZuSwYK741ELwJHY5pqB32kcuDLM+nNym1MzhHeR
tABrZA05Xnm3l8hDljWeM8xvMydYXHQ9+IV+eSeHvuKm/dMUEQ13ayVxRJS1CnZJz0U+mnfuwPAO
qUy4F3YrXhjo76Ns31TT+1L6j5A8J1p09yNqv8ai3Sg73UPzGAh2DB4Dwvo2pmNyMmCdNgl3Xw0Q
qra5LyBIab3OvHmNUz8uZlIdav+OIJ5dEi303Z7JJqQpuxcsrQUac99dvpuwjkjKgIF5BpydbxSm
U6Qltt5YtiEvfYWpuG3ca9dxxViN91CX8/Sx2P3yC6R4kym9YnKdYgx3+rhTD9GgX5YZGyTpGMHS
MjcTxJHC6Ogs8EUtcQFzcnaKYDs2/haR8waDdezBhiAULjAelxnrewS897VIlyuCULxExN4Puo8r
0al1nSLjyCyipf1TB+XZKUdMr4jXQsYwZRCdwyk951m0SqP8zqjCN1VO302f36XVY6S8L5Flt8vl
He7OJi0JKlEqzoFKxVp0/hWnubFfbhgIQscORtLtfbDHVr5c7DyxOP01f4ewAetXMel+z0iQ7vHn
bSfyOhfGxkQLQLaxzbbbN7jCVz393RoQG4Dd4KEJDZTJ7iaah++xrP093QOkiQHjn5/sezZZjVvr
9djw4fWej+F0lPPeCic8pthA6/JGYhrkNeKSvamcO1scmFu9UAgeVV3WWwGgAdf0fIQoRU3w1uJC
XkP7se+r3v32MuOIsHEvqvIrqoI0VoXYLXMWD94j18rV4z/qXKXhIUDI7jrXXRkeOSijUMdmUm/S
YWwIfRWDdL5mqv+ru+xvwoBTJfmritRZpYSeVlb2jiftgu+Vdzvaz3wtvtgPJLA09R8RbLOOnsCl
vK1zMsJGMx4K+xYG58u4KCrIHSp6zWc1nKEy7F34Geu2UFvXMu8XCO6AHVtIDHheN4mj3/zG+VMV
rrUJouyuGIzPdsniripf0hYoQU6unZVZP2ogYMRpg2M/3jOuwk/Q7duuNddgszaIuB9QNHbPrVtt
8w4f6mJTnUIeeSxaog6AFxGSq39xR/Mnko/GEbEA9LE5V82IEytSY9xO9if7e5hbs/MjUtaktQdl
qQOObMip2nae3DhiIJi0Hlesjgl7C0aCfKaeKtH9dIOKcwQq1DHx5udwcb6Srr7S3jO6M9bAFpgt
bAeltmXRyk0vg61bJ0+MY4n7sJ90nsSjHcQMVOMaiEzVd/tQT8++aN4bCvfCgvfFrBTr+7oNT9ib
IQ4XL6I+Vz2s9shrnwQzsGwc951LYiRs/ib9Ukuxy/SbUiK4dG0L4nfx8z9sG+HDWWB12Hy0Twkg
CTqFBxVE6TdTPrJO7KxI/yaOWi45duBkZZJzeeCJMuoYhgdfMAXJKq21cyCSLornLLSvvWU3D6a1
mGcpefYAxJM+bWbqrawKtQaGaR7w883M2GmeEehekEuQ+dME/hoyX72lnk/pqHmAM/sWGRPofrcs
xPl6jbnVkflF9C1zTdNMrIMsrWjdeu20B+hX7LpR/IGKVL1YRmfQ0CX2VzEV7VuPfnaXdiUANSBJ
u0oQYe+6YX9wpaofaGGtR+EYei+E7xFYOaZ89mXrbFOMgC9OWrEVIhyRGBUDURCJ3yL3+Pk1bQ5I
O+8quMqOTQX0fzEq5AFRYnPMA8+mqpfezKXhy/rM1SLbXZAzZNe3MUcvB3UhkdW6Z2SvjyUqNiKb
tJx/UFsG624GysYJVB+SPp1vWBS8OgOJJh2kjBq4JgODzN7OZqRiWOvTm0RnfIAZM733TTAlAAFr
LgB+zScf/P2voJ7aZJEX4NUj49vM9HQ/iXL+kV5E02uWMAXrCtpqXyVhtA5yuiCs6l59lpArgGE0
yw7A/7QOuiQEYuPmn4nqCRTyZvnFQX5ETZbGrLDMPbNbSDvcVNNfdqfN+zCOXgTr1Heu2h/m9aQq
9wxF0WwAzbvA/cM625uta29KWvU+70gO8kZHrpeqof9ty2vIfViuSNAUW4gR3qWs0DGaCTZrqG4m
Q6RgZJR9my82HCW+88wQBja8XLw73x6Cr8ku86tZSj4vtEH5LjIbY9vYpriOOq1P+KOcM2EUclNa
5kkaUEtXC1nQsUMoM0sAsx4eA5egxcRL1UeKoJMzdRiWR5AoNCSgvYqvJGNTtJr62tjYVLfAJQei
ivKZ3DAXrPaq9DLvpzKLkVTMFkfjbSskD62XdSfI4PIIySA/55RH74PUbACV451IeE0AAYnIN9a1
bYujw08lzgbGwbaAEEa5XrfOG/1TvWoMLhkBqT3LqngQy8GL/EcL+Pim6iKIm/WnTQJD24mjll2y
Sy17XPkhxB8Kjj4sDwNLqhKmuWICUAd1GK6L0ptPTSY5RgRAsXY1OSmO1bSKdixWRiKhpvHqG9re
dKEDYD+gr682/hB49B4kv0WDYa4BEzU7lwGus8n9QDzVukp3Jp8Km6Vx0/AO7CSpmMVGSUWzk2hD
7Ax+zrYLG2tT9ikLrzDQnyQWvI249x8Mc3KpA6pT4egLmEtYT4D0NhIL5aO1LAE5SsFT7ZbbMqwe
56kfd4OzDGpft+2Y7DqtgssUDFC/uqJXz0nV/JGVdXtTMZkeyizv3bWDPC+ASNZlp9a0vSIeJEdq
ES7djh3jlycGfMoWw9dL4lXRtJqL0j9TIVtxBaiee8OxK3hl49AeraZuiVkexM7volsWQ1M1P4XN
6mu1BBD+j7wFE/j47lGblNq2TS9FMaLGj7QpSaVfVLFw+gm20YY9tQKmvOmul7bqXoy+bWbk/F0E
HrbL48wIijOMznGf28lhQOy4ahNTXbTdhDEsSvvqwDij9FjC8aBdq2CmGAhozgwquF5l018m4fZb
ZbnemQRVgF/LCJnC0XSIvFuLxVBlGA4MZeKspA2sFBEjiTJ3XTCqL6tV2abXdMO5Dy9kaOs48set
kTo71epzrWz9ZA8l3b1yzOk7KGpz5RXUITTM0lvor0OYc1ziB9qr9q+X9el2Acle8FskHap5DwxD
mU6nxWffuwK4NuIhVXVy9Of6wQu9huKHdI/HAtPyn4QejAWRaivSziaXty1PTo7FiU0+8HjPfviV
FeuLrHsGi0PyaI0WYVeG7W9aQO5OTUPPuMPl4831qrY6nm7nebB3Syf0RySM+kwSC2GCQXG0OWtp
bbI/jmWke110H36ZP1jTcB2F9csxstY3dlqY04cbdyMUeQqLmmmNqzet2b8zAuNfmcX7IKwi9otQ
Q9rJeZbqcGMSSUZuDm2YevOKBMaUFuW5DT7s2n1mkmTtRNe6iOycBz3BiTV1vSu9YN3L2thn2nvt
2yLdJIs7PDJnesBCv82Yrebm1Vms4Fx78mvi/AO/y7zX8Nz2rCqjfTQMhuk9BtZ4mfki4Ww225E3
KTSMlRUwr0tnvU1tYf8Rc52uuAz8tV7G4CXr/Bgtx1oq8zozn19NYXg/9VQOXlR+F659Z7q4kamw
2dBijiQPY942nll/ezwrDafyxlHFvSnHPk5bEYels9GBfi58d9gtZtU8jcoMY9udzq2036rF+e4H
/3PIX3rwIKao42wZnV0RvNUFGwiIC8ycBiTpiWzmjeV9LhEgQpEFL9qMLvNUaiK2Eu5aUgNdUsxb
Umh2Ku9XzaA3NbMxL6kfRqZ80L/2U9PE/KlbjxMBGUdcDuaWvvl1mgPu9dIdkaTnR5hopAznoH9z
130K2gr6VtVdtVL34saypYE+68XZZcTRrLPCNuNsLv6m/dgxiwyeRrPN95I67cy8YV+HSXaRFkVe
GBKGZ1TiAWUmJu6o++uQK70HKFw9MCB+mqj6V/5Iryy09+x73nFuGG63WRDFg2nRJes9Ox33naQa
uoKGyLZ0S1/Uboaw/KuzXO+KtCEqSae5eZ/llfGC1ao66Ej45c7xjQ8mBydVMau2Qv0awlpZgmna
m2P/iMrjB/F0tl6EpkSry19w0Yy3zN+pst7CVuWb2iF4z3VzAKiJl+26MJVbJiovOmNqbibtY2LC
k2f8vFyMTLTbUif91oVRvg78QG3a3jkDwPwDIw3vElZU7hVCWsr6yjQeL15pHoWfDbtuct11P/cs
j1hmHDzyq8HwtOTYI1q9QLFyANr7qArDnekIc2NaLZ+cIEYPfiOfs8csZ3qfPZmQHxmdpVrsi9Ej
9EAEpR8nhZthMOli02jekjXkxnQGMzHgg+QvXELu3OXctMWjaCApgee6BjZUICvP7T8KocneJGea
oPeE1BNgVfm9nxv5anR8E/CuhA83/IRd7x0WQ/bPM0TnDy7y6VTX6ddiiOzDXSAjiV7sK8Xjkhg+
7Ul7W4/kCZ6B9khXBPlFxJmA02gBLQR87fBOhP189iNpbB3H3rhFfRaq2sHgjpELfU4tAzvGHoRV
eSzGIme+DJ610pP+a3Mug2J9T9nD1KyH1uNEPhZTHE40sS7smpzUVHkX2+c9xVAQQ8f7sfN0W838
1ZR5q0CLbeHIl7ZDPkAiCNQmBtVQ4GNtGHxJNjU1fZxwXjID5LBK0S2E5ITmffu+yBtpLMg3cxJY
N6TLaqDCWDnJkuM/Bmbm5seqNQ8wiphqc0SndLiZtYx/vNboYsKE9EpU4QssoO8xyE4GyZ5WHuzz
Qu4iMMEBGUR+3e9v1D4wCO05M5L2TmPWXyOGZZljc1RHJil7rDRmlDUJBLgs4lDL+SOZXdXNuVXL
we7DgqpVeXsrOleuV+7dpoCZLgwjWTUuRN9GXmdB9qAz/bLFutkS7327qjnabxVC+g7qc6NUMW2c
sqPU1+ZzlmcvU2c4UBLSA5zqwzyJk6isi9f5u5wl1oqt3wmS4JGLEd5zZkFbZK+5HTyn2eQurUjA
diOXcAkzMzpBTgS4uHigjAeeHA1XMZw868g65Epk/HpUTQ+Csv0QbLc3I2lRF8lfsq39xsBfCkUq
9KjbnNc6hxr+2/YsOwwe/dQCLg8MDwxe4v/pcBF2gbuvS9IMF6ti4EteHeZXpzx6DS+sTXTxuFzr
LPusze7DnFgrlILIGuRuOrlrobFROfhQ5gBFbfMkDFHG8a5Yxsp2FGFHlGeUDYkV1/xY9OePY5sT
bsvnkGd6i9ppxYjqZlE/DYkL0xn4CfUyowZZA4hNDYLDKjP2rK322zV8u31USliYDUbH1BTDhrb/
rpxKa1N4FpuubDpOjoOPiQill0AyX4aXCshcBv09LoNv6DVcDcbutuIcjVSufRtUX5uCvwbU9wei
yGOen7WcMJU35mYpXBqYor62fArnRVoc4JZ/tSS/35xz5S3o86Q1sE57rXnuvNH89c3vfOz018D+
cOsFkh/+YPoGbP1aRHfYQh87L1nLwLnPG+ZAkKxfJbbglRstVNzjs0GtsV9McrQj9dnxfAFvjPSr
w0A2b8mMnQf/EePjfhlIRzLrHTNVlhqpy4acq33iHDetJ9MnjDjiZV26/KVdkhp8mPPrL9uq5y9e
QemVQESSd7vLt7oI2SzayeMCL2s1TdaxTZYnQQkCPp69MyuSpPxNfPBwgDdWvrnonacoW7lq7lsO
+aCpdjhFN62yQd5PgMBzcUp0eXLakvZz8dUmkOU+r5xD1HBXS7MvvrlQEuI73IZYt35HilGz77EW
bSK7ZT7DGs8EvXnPqyXJzFye6IXWPlBB0GcLYdUdUqqacLSVHegrE2DGXarZCwRrlvVD4U8ErXGp
Gnr7m6ws6fXFL7o3N8JoPDsRnAIstJBDeZKlxYFc984mmdtzRVFYvsGPPlg3gCaScPp3lb2WFtm2
y5xsMlx/T3gzUSoVTz1CxND0zYPrQzeeslPUIBiwkncZsMFvrOa3BGZLi5HsBq6QtWVmt1XZzNCf
OL+VPWaXMrW+lPTri606sUKOdTITpTaYG2NjTOOo0vMfH64UkbnDuMNshomCoRD6vWAPze0DD12M
c5QRHRGO6ED0usvhSAfy6JYEpom7oQKNMEOjBNIJpXkTmvq5tuq4s4dfZp3sM03BiyXmFx3m2R81
Vg8zzarGE2I2I7h8g3YobE/hMJzsRj1Uy0di4ukMS7QD1grK3iNju52TujslsvimjLF5FoXT7SaL
4V2NWWFNv7p1Cn2Anw7ZA0FYCXNxGEPg2SP/EA53fcPVTNYCcoV71gOHJre2U+18Gy3nftINFyCi
544zPmoNxmmPI5HNmoF1UyXq3qnazei8lgrKHIu/yH2ugvo4zOYxTW+lgKvFmjubDtAEXceNGBrv
Rgukjibr1Aca9c+8s5yJSqk/5wQncMvCwFU9MCsbAM7eDEuKSJ69LNwNc/o99/NqqAEQ1zXLlpZS
1FwBHL72zPJlLYqdcr2tC6SGHeKT3bdvoPvXg0ziNMdY5KXthgsy/XUSTtkENPjkQ0y9UUdKP14W
JE3JkBw6f770VsabZetVK5M30xiP0mK0AopU8FvnbImnHD54mX96HRh317gOZPGaYxI3JFUZ5KaB
O1n3ncXawD6pzj00Ppa9xXCY4pYDY3ZvC3ywJDTMTMGdZPtqQQkwEdbVLztisY5ljrIK/agoyk+c
NG9jMN8zcyP/ndm+X53Grt1XEZeX16aPcDKEwf5nnuLABA+Z5c3814ZVyK7c/Z2gZd/CQguveTIj
+bx4x6gaNnNhP2fVeKdZmnCwd3RUTR9P0P/inLCbyal3rBrBSY7Q/xbS3I4z92NMwOidU7TLS095
ygGZMnBlnELK5NGbqzhURDQs1vLdUzhlnXyOiuU57PU+UyF78jK65EsID9tU+R2SpOW+HqfTZC+U
OuLnv6nq/g+C/H+yB25CNYT4tzkp9itUkP8QqjXRuAhZ8WhAu/buwf357c4FQ/hTBV3x1k6aQWpW
zcF5GpuRCjCdMe/oglVv/P/4TW5ulf8SZKLmuynvbuaIEM+kFf0zFScjqsUvBwu1su31n1Eh+KbJ
UvJJmSsr+dSWhvHD2D68Fqrun1GMatizGtGvsfjy779+mf+vu0R3iSfj/x59dqmpO4sMn+Z/pQ3/
6z/5T+UlMJ3/YOCBJROpooXBki/xP5WXYUBwsAMh7maGxJFysxv/b+UlvhcLc0kUWHgX/y35zLX+
4/Zt39T2DnzDmyPmf/6PfyPT9f/45/9uLrGtf4SRBfx00GP/4qBhWwxR8P+7V0CwSsBGGpSX1EV2
lQTuEJK03tn07K0puWh7pEOZs/GbGyzwdaIKmTZLJtOa6NDQNpqXvCZt9q+f4ra59xt/RCPkz/rL
RjoUfMpI1OZe5qXrfzLhAhDJwHRcKC37ZTkSZsYdhPZfVlsZuR1ynQ5OuDGwTKMPN8mJn1OGSsgo
kKw9zNIhaJaS2oetPBrZteg9Eje8VpdXtOyNfvAHuyrPRuQWT+MwcpWzXkKpmJDo8cgYwn2VVZEb
xzmiMnxzl9wpuUIn1e8NQ3guPkajvCkwyyhwsITpvszIf++8ve8zhd2KKZoRxBSTP5mrblJ58rz0
boBWQg9t+EOpHp7t3GLDxOuuQASPajwVgv4mJsugUAwiqqG6IIlWNXkbXu10q0GbMz2ddgL/RPVg
LsgA6nJ4L7W0g7skjUi9tTuPNikhz7H/kZHTJIfUyAGZG0oXf5IFiQmVsqHvyaUgGias0yB7YdOG
HpK2kkDLsJm/fZc1jvJ6Is7LAcUj9mP3qvFdt9uwTIyNiazm0KaJF67DhFkeM7VJVjchnoZbKz2R
GH+zrGF6XlRuBbJODrB8IWwSOALt1QbO7mc39HGPWT/aLtT2d8mgxMI01oycsz/qfMzWU2plZkzA
8zxlKzn7ZEIRKOeDujWWbuy2NXENYjP1/KaPpeM34ugOI3I62drGPoDqFROAGzzxJBvLVhZJO1zt
ALRyG88EWarnsgy5/FUYZOSE+HquO0aTTYIi1iuZgq/zYWzQ9KWUwaxNowQsL4tlbpLhrghLSyLe
cNH2hK2Ihg3hUHa4D8HPR+ZeuCoMf8ZESJehDCpNbwtGj6HPqGen2Fq5JdTWN6jkNiNLaf1UDuFw
XqxRux8WTwJrgsZE5TFWXanI+psUuBdKFoLT4mqUtvPiagS5x7ont4PZPiFsK2+sBJFgk6HTh8Aq
maOvpewMsqrG0msb3N3W9Ie01pA422bS6nlQpYl2BQlQz/SXANsN2bvGLTNimYI9CbI0W9XkzkU8
gUbqV4NZZdleqL5hVT6hlZGI89CRvXehqnoMWHWUtEwywnAmjqZvIr5yu3Dzixl0OI9jY0rCudyA
HWjSI2YqfTNrBE4vxg2qg9nH4VU1ORPdQqredTauP3EUsLHsvegtGs1IM6bSaHn+BukE2HgIXN1x
RjAYZWaWd6y+WI21ozeQiVQ33ivpUdyIUPGjUC4rF9RQcEnZohisSyL2ydumRP0wHDNwPHV9VEbg
l2jbiqlkKLdgkN5Ns+6cP42DbHPvRP0QrgOzd/yrKC2W2K01oEIZymgsXsYmqMiPqJw+i4tGpMM6
XAbxhEAtYX1pC/pbsmbgfAvHRbJDe+ZV65SUaHlsHSOIoJ3PPZ99HjY/ydSHyHFm19jLPjXASzc5
BVBfLexeWcK51xJ9BW8PyO1qSwAK8rQ56DPnnVwljHI9e6qWNhdT67tmHVVv0AhjygXeM7/7maGy
XTuRlnZt63kONlI6KVWmqt33kmTsDQKNiWVrGnXQmkt1RgSfX2anl8tZe3ypHYHmOIwShoM7v2YW
L1eIBOgVIisbn5ZsrN/bJFnunDqrGH620Ynqcbzvo7qjFV2kee+yOrzlAk2oCqpsAilhYXNLm6be
LnVmfCRgdj8ksk72Y3jab76cwNlr7Yc/7AVndvz8tytzZkzvRn119LU1HsIGM02Ix/K+XeD6MGcc
k1fm9QmYisLykaT27EKmRT5qS5d/ZSiWd2FliPJKz52brSLjxTuoBVI/2hRGuPd9azcMwbCrkx88
E7+2LlXnXdw8rb8kWJh32M1ktai+TS52RiPxbMOWv/gkmCAXaefmMFc5OV28BOZ8IWhW4kmS2RgO
ByqrtDrKRhj+BYaRqu+xIii6s8guDrXuTf5XnvM0Oy0BJbaeY3S73RQD3y6r3UxF/y/irv9gLsVV
SsVHMhvB1UwGK0TyW5o8fuCuJ/KRbfbhKRi7l8Q2iGjy2ywf3uZWy9fEGzsV8zeYiBwKkg2SxG0u
bWPhZ6jm9qAD2d4nZsi5kGiPMHYrfZqGwmCKpZJzW9ucP+5Yn5BvdOLZdUfjNKPVsFa+wQeSeF2G
w68ci4MWlt3veiNnUyvJVD6xUjQ+TFl1Z6Xc6EFYyj/2xRBetE7nY3eDPqZ9kd+XFs8kg3bWyeXc
wuZHA89f0Pcv+LsmtuuzcQkXg2Rg7dkn1g7PvUvqFrF3KF7LOURxWCAaXCFiIidNdSbPMjtabZfZ
j280+wza3WrpE/nYBX3+LHVu7usmHw6uYxBn8L/YO4/tuJFsXb/LmaMWEBFwgztJb5jJTBrRTLAo
UYL3Afv050v17Xuk6r5Vq+dn2KvETiYIBPb+bdcAWJQE8b2GlM29iakmd51M++9pW8ZYBKrwjSZS
9imq7s4CF/4xGHowMozjCE95gQxuGB88BLVUhFpqXkzCJEvcZcJeTXEzLLy4dx8c9BIKIVLds9Wy
brXYF0hn6jg3UjUmH6Sv4GlQZQ32njeGv4irjjs0M/1Hs5yTewwmaI9G6R0HBM+7rpgSBIRzCkhL
cCGNBQ51RIl/drCzI4UX1keQxBwGgC2PkNXki6R96r8KuA6sHaF1dkUC1436l+zVGQy+lP45qCPv
I3QmWiAQDlSBdq9gduz9VtwdK6rEdhExCNeG5e4hgP1bzgRJZ4teGPK+l2V+JkgrWlUFfYuxgvtg
1FxRE0M3CMPUorL64tChydjRi1iQ8Q8vj/o22valMjfTFFYLrJjTkUoAGkmT/KalKaN4N7o9i7dF
bzewknM3Ilq6GgngrUiDgg2zCTguG/z7c3pRhVWtq5zCXqdU6iVEnnG7oEAzbVezxgvrqSypGBwV
4daIyLNVWXjFyfEZSXU3bxOyflayVm+27r9FwYRw0pHBxs2SZEeEs1rUN+tAaobfNDWDT15j9ZuY
1+qO1TbjvJ3Euq3YyMOoPmQ6Nu8q3Ww6X+aXaR7ifeu20aKKkzMyX72rDTopZy+otkAUJalgBchw
HRmYHmqMDRfuCUlqUyz9bOsGliMv9JY3Z9XRQq8woLzTh1A+uLlbr1saOXc9Ne53STBWxgIL8Dhy
2N18U0BU+WcxW7furqze4qn3ufjmpaDxgW88to+eiA2o1sxZaToLHG+OdmaAtjXNs2KVU8tFQb2f
v8tZDs6qNIIOESRQ/yVEIS0WowZIrJgJ7yTAwbGcOyTDXCLUXnOztusM2ahBCYdHp0bjHyXCw33h
D4j2CueZuTe56DY2eXt1WbSjGJ4xsK3VdMyrTqyF7kvEbvNMlRF37FIaDnM4giB51pr0dhIXAyq3
3GIZDtEPWFJISWnx3sGPYz/qpI1gDHvD+OiUaR0DBAbnRiKmwMhVdRverzN0Vlp+I2QvXbLgEwaH
dO2Z29pDXuY5TKSxXhQTbbi5ptaBZmjyCxEBnVsHeHgeE+ShI8E1pc3sBpWgt2Wiwu8iYgcgwSMB
8yEmYynZWrZRxVjGPsRUaOdgQBF0UBN1EbLi2DvSJBK/9C0KU5paA3B+WZxGnrlmpEnEpR5sb0QG
Go4Qns1oJSC7OZMH32r6fOqMxQI9gmO/h30dbKib746T4owZ+168eZno92Zb8O5winwVCrf4EWnz
nCZq2ji8WJDvoNiI3GY64rrNN17djkdrru81vvmHysaPpLLU3ef+7L06UfsMJIk8Ouj8mT6OaATR
N4NVbRR3tPW4+1AWGaoxv9iWfkO7ixGoR7pMoq3vtP2jperXjnZClIBM9l0LQm3kHQfOWEBLFhRF
tqjSF+xazUNIL/0O6ImO5Jam4THDZVTXOYw8ml4Uaz7NscPoF/tb0N+a6qf+0Fa5sdBBPr52g36v
afs60hWJQSzMHR7y4k2PccRUOJtbPyuBRjw5zMNKjq65QphSofTtvTsN5XCM4vhB9xZ4CnYOZ2+l
3MQiEY9Y0aqnIkYGEIJAv3L8vheuXW/DGDhcwcyGhuWt6roZlgDHcoOO5oMbbAJnZJ1zJlU+TGXl
AnBzrRtJisroBOnFQpiLn6PIT6qL1IphoFkaY/UIc+oholLTwdY5vDjmAdA9pX5kMjQBwcYI6tOl
eYT4QhDXlkpMHO8PdKO99szDoNwcYLd+leRYZJmx04mcd9M8Tut2qmxWDpEPy7TKg/NAh2m2tHJU
XR45pQcr66nYa+aqp18KaGJBUQUBVjr8MN2xwqExpHsIh2EtM79+ZMu3lvhqft7WQ85qJH/2i11l
UoXXsPSMR13C3cxkMB01HAH/mApZ+EacDVnQPENg+R9+N1TXGLIFx83AioyIjlhZYnnftIGZMclc
FObUwz5WWO2WVAN3j6qdvrXKp31YVGkPlIDMdVHGmCDscCi4WI2ZUqRUplf+0fiQzZiXOFyT/Rzl
xTPLbv82eZN5CWgqPqaqknSchvl9GznJYSoZQrJO3pD1PN+2FCGdXdqxjpKqW8Ve8AIfFr17Iksh
WC13zaPpLnteMdjs2+wwy1ldy7J7Ki2NoQ4FBv2f49E3x/ojdfr5wGum21lmpd6QPVOsHfvVfUgA
+ZeKh+Wl6qXPytEw1UHsdvhcjC91aVnr2G6zU55w7Dbs0R9OxEDgEToQZgZmfERH23JywqMzj+Wu
MFm0CwiZA1nEqApz+5qP6CZGX6ebMRfTJgwye9NKClvZUMbT2Fto12QLyK85hw8Vuv+Tjpqn2dch
CbaCszMkGTHGvkWPUERAiKHudNCE+y6tQDvKzqMRLOhWVSiDlV9Y595qg3Xkzs8VaP4aukRwSgEn
xI2+58Aevs8NJgMqXeGa4lB6e1nFHZJtH5OGsq29O+qLIi9p6wrVf4kxuqyt6vZSIUd/hTmwhVTv
6i2cUvlUIrRLpLZQxiG8EhMzctS03lJ6Et98Jfx1lQbWybeaelEO7PWGaXaXxnURlCaJHbOiTVCw
kdU49UKHdbO/wc3byZdnt4SDbWTFY2xRlm0G4Y5+5wke1IgW9HE5O/ohm91MJ/Iqq9FYdxEeEt7n
tJyM7XSdfTe+BoQbHakXZPe0JH3p0FoHvnxxwEnkLeCLawZP8QRBi/7Z7A6xld7YRbN78jUqY2+g
MRfBWv5gmpRde2mELSSs1TtS1ZkiXCQkMUD90VCCCAYIrHhHXV1432ZBjzSs+mygTI+BUUxry0ZX
J1h3v8NXylVglehVKEjwD1ne0MEUM7StSojrNaClv6EwqzyquR2YNjv1Kry5+sjm2vU3HkjjCtym
3U6JU1+apkrOHLvQ4oWbIqngtAx3bphm6xDg86tJS+syGw17XdiFw3iDKcqJb0Kdemr6A+QCObcR
UklsM1hjaJQ/ZGaLYjmhkU8yh1zaqLa2mYX10nTt4Auv5GBtSCf9SGTQrilRyaGmXJNZvkyOpjda
u/4mHMDwiALaQ6TCmBwhMak0C6NdZLh5zP6oBscEux+t5dzNCPqt5FRNql8X2gnu/WYeFoWgyReB
TDZ/t50UGjNG57Jr55GghS58A0sJN7TI9CT/gtghW/LzSzyiBkBK0WGQaQmqcKT90UTY0L0BLyZh
oOzQ5SwRj/o8t3FSF68ToTcnsyJFQjSmsaQhTF9wI8WniYKxTUsxLVrcqYCEihRzs92/T4iwIbhK
11sI7U33ozuLF422flOIqHxSMWviojGz5pS5frcMkClA7lLPxgsEVqTr808nk3DHOkc7Urdz+lZQ
Ov3QJt5nQMbIXT5i8RIRsMyiQm2EwAqLVExl2BobCaY01vuT09RY0n2KsY0ip7UpNDzMPMNQQ0mg
/Fgn1EhewUzBwYQzXBGbxY9RD+YD6mxvTa3msyYwBY90jlW/chBL0CxqXodm1kfi67yHqJvHOyRD
t149eSvgRW8KA6MYf0KU+7rgbegnA+ZI9vbNWPU+Vkl8d36S/JRD6FWbuM1GpDN29wDd7xKkDWrO
KayU/bQPVqDzSGA9jDZWnPL2CKU0YLg8WNmmi4IrAttpbVAxjTvXv8Gc6LUt3knS8D5Lg/Pvhu2C
TQDoOHsz6PCoDwGoKznOXbOUeItWvW3Zazq2O3RhzljvWm+MySJMgeG8xMy2ImStnUWu91R+hyxH
UbMWObbpzeT27Vcnd27zM+qnD6PV0ZMzpUjQeNMMz1HLOqtE6W2dacyOJB4w+dkVvL9qRqbo2gH8
CUbbZFLIq2RJINDHEGbi3A3Mm2Kiu641vPHR68xsnas5+17ShvRpxpbi13Ct9zDWxu2p6a+Kmvi7
nocYKRD5n1vPiewv1N8iGkVkcm/Wbk/f4BjuHdp0EZkqAGPLvGkRA9R2SRc1G+rvGqrX2quXlbgu
uDvZU+1xIR2UDhQxv+cO/aBVzNDRh/TQtz05O3FLZD6RLCTMEgiRKpP9RFK6riv5mSbJsGO0/e7F
3Z2RtNUS1Oib13TnmD84jKELVzrLSqGJtbCapsO8iZLUREs0pytQZ3FInbnZONyPyLn6Dr145ywD
LgbE4hc1cqCPvFyZWSpKOMtDRQfsMsqMq6hc8LKmeOoJOigmEgFC440eIyanebbf8qT+DCP4zinz
LCaQpNoI0gvvJ6uiYUlxxRkjME0DZsYoGPSj0fqIfP3Sy5YI58VpMJJwY5SalRej95rkgOqHxnvy
MifxTtgcmo4EFo86QJ2ednc8l3HM2l9ImP7Jtj6mmuOCxdzecmw/jgo8QjpNsgJMO826Zg40W1of
xza90i+Ysvlo/Fu9+doU4filjugfb0zHuQHm0dJpQDoaY44vzRBVd6FtByeHVLR1bakHMPTnOrSs
TWUYz/Zk2+fAq0/2UM0rnqd45cejdzES71g65ngGtvG409hFx64/oePJvmnFgdi5FTRzAqJghwVr
UNDF+4qk+pWYDHNBXFO/1mOWP3hJ6r1bFkznQNYiIt2y3Y/0Eb+T2IC6OBCCVdumwpu8hkeZNs5x
ntJ2bzb1sFEse7tgLg0glElsoEz8ixNa2RE7KmqNKHXvC9sfVkxY7YNp3/ROVTI8lIqHcpg9a4Hi
Qn8J4LEXrELZy5DeDlmVDikpUgPomp1bEkNdiJ2aNulmXQtxs4JChI9VMGyTqp3mW5hDuIgj9e5Z
AKzlhNJj0BlgA3a5ry2QwNVxDfLecm5gnGDOoSTV4YKaCodwOCWk59jDU2j5qJ7o9Tq3gbx1HOCr
2BCJ//M8j3bY45PL4EUdItmKklfW4yeIKIJeAewOWrrxTvvOsIBAo1bPAgwOyvRucNpwSxQjbqCS
uGDLzIM7PFwzcQgMkwVf6/vsuT8gb9AuEWjb0qqKjMmzQp/AEiN5GMuIcy3pnA2JmsEzAnqQWkpu
+RtEeBKtuRlQZCLXXSrD9skGkppdoudJIB5tXLaVxXkcKPvUZzYFtYTUdvUin5NplY6WuWRCdhBW
JZXDbGc0CwFZc4IEA3TBvXPOUlsglYhbZxmW7ZurZXnlRRKSpullDi6RZl5jGS8OJrkOWwenxcWU
HocD6X6w+SEhH0VRnQrKKtEXd2cl0kdkq8HFbgPrCCCBJdQvdb5LaW46g+tGSxfR/ZOuJr1pMirf
gUnjdC29ul+7Hej6QhbxEz6ER5Kr8nuywvSZL8J81Fp4Qahc65dpaINu5hO9CX0ylds+7tCT66w8
9VVl71KRs8HDU508qjAuvvbUh4jwUqIhnMaHhFLQRa+9Gj/a0O+Mm255bNycCbAjEwQB51dj6j6K
tMYvL2TUfAGYQqxKDVt0r524X9nkWh2qilfhwq+QXqTlVOzSmaom9iZ/NVNJs2qQF6DzQOFJWWty
bYK+TAnwCpydV4trWVnDtzovhvPU+wboWfPqC5aRhWnXNbB7+3WO3GHPejcBRjIkuX52rR143wpN
sLCZ9mne7i/c6vjTWFbRmwiqnIcrYW438Ab7PCXsczLM/gpAAyMtLz8851dI5fwhqUPmfz9VmJvm
wVF3BW7QlylxgyZe1mGPzLPltWkt63i0UdGJWetvue5AVAwxwMF4Nllbm9n1tf1a1FhBFiQTqnqX
xFnFgqUaq13bXSy+WXnqQ9LSztVfVG8xF0aBeGioOW1WXU6YDRIna6g2o91TN+jHtjYXUBlDshH0
7IJRCfnQatrKN62hy+ey4Q0PUlnWq3GcigtMXLEpRzojDWiwcB/XRayX0dji1Ztwwr2TooHICW6d
/110AzeMwzB9+0O/dDq0T81seAfQse7KkQm+YFEgt8D2X49Ls84QIrbRN9f2r301u18nyKG1iAaL
fA2P/m8FDkkeSrZq4Toe4tyRAw9BMN1ZJR5VnKitfDKEICl/psVmX2W4W+/sLCi/l4UariaeGWfT
s7GROxy49rVJQ/UaR4M0911SJVcSFbMU0Ge4BalkXuSRaVT2ZzX00XwwAZj8p1R5DagOVcz2hyR8
SC9pJ2zbtfILjJcOotoL5y/razaS4bGhDxVkx9Eqrc5tpA0QqSTvHt16tp1N4iqzf45IPTSQqakw
+qYN1bGk0WuOcDgnySZuyx+iD1WycxTXdZaiv++nMMYPxWi2s/q2eJt4eW1IhU3YorWd4Y4v8JsV
QxeXUO4xUrLA6J9ix7A3XDBxxHGFgDQawPwy8akGDvTbkWhTZrBh76uRqtX22WZV2I966L4y8uKy
k82NZW6zlRpIBha8G1i602aDm6falvNg7shAmk9lnKhlI1S+NHs5/fB5ETzmwm/EElmB80ymlrqm
DNXfTGdWTzMaY9IFsGT4Ruw6iyGFyQ0KFd11yMUPKPKCbzgs9GYisY6Tq5PDlmA3+gTt1s5pEs/q
O4c2DVCvGuSXbjQgILcf5Gff4ozoa8ipdGhfVN9xmMr6YJd1jmslb+snkr6rxUgg5A9QT3PVki7K
eSXEW1mOH2HVlsfYsawfRmLrfZR6/WUKInCeOGTa5YQ2KeFk2BQJwinRDM7BDHpvWxc8sgPBE885
d9HSa/ryOk2j2EU47051SGfyrU4b0xoii5WDGWglmAxOMU/lPnetl2yMxHtNyupXCmPLTWqU0dMI
SX32G+XvKh8uBbeIs+rVFOxcqkGf3LSf93Azj4zd6LenzB22aBL4E8ezRz6WD4vV9ZN3lDHhA9z9
7mNXaPPZCaEkKTF3Xspi4jUbF7JcdUZFM2rYo2Ggmt2jEd01z6hmiFWAo33xqjZ9CptoPJli7FfI
HsoTTspnTiTxpKmjPnQ5/OwSvbC5FWntwhlKbG6kHhIkL/SAYAN4Gr99+Zz63cEcXPfRyDqbHl7k
v7X5OU7hEFJBDuhggbYeCpPssUQihEwJAVjb5RSsZiAKYkfCAlUIQFwN67agY+jYAouuUs/1dq3p
RPs0s5Fzl7J2NjOH13Lk0P2SDsG80W75bQ4FRwaHI/E+vSMeUNmWS0cB1UyudDchpujuNtrcHro0
O9clYgDHiaq9SYoPOY2SYT8cUHjWePpPjVWLNcDS10aGmIeQx1jLzGvGZah7yN1JQevkdrvj8UJo
HSOfzm9DfMaNeN+J2XuYCM5eR1V7JSZNXols6b6QthT/0OVoeUvkSM2n34/ipKu6/DrWs3wcOAII
nfStp77Q/Q90CuOP2i/dXW7gnoDie1Cyq4+VGYx3mH9eTBzHD6GwLonb2c+xH6x5K5iMfzLbp4H/
NSyjcOmJujrG/A4YoI2muoeKqlcGBqeFNCTVGcMsHpJkai5jNn6b0uijR0hh4vLwi92cpU+OcspN
L9v6Am7ZD5uqYbgIWusuxBjZrRUZ/kd/HJF316rErAQKixYDijXm/blrROHR+Oe2sMEjXACWZIQP
SjKByDI60uP86kVRZC2RiOgvaZndHFmp/cStMfHeVviOPMfZpSEnRt3X/Er97GLh1wagny02XjEr
MmZsf22ac9kseiwIPE8+KlnBVn4iG11e6jzZepp2pEmawwd3vbGamdAek7JP19pHcRIN/KwXBQMx
a4wfVqfVxwhnsHNky3zVj5ZYuFDmjyF5MY9QRcjFwej3MZLnh0b3TAh1evOGqBLjYB8X4qWESsBz
4r+abeAcMPOqY1P25DGkYfQd9AM8NsqN1LpV9mAWq8vBjj4xsGboT+N8Lu48sl22Om32JcHr7t3M
xbgfDZIE71DhOJswJqN50+JeXlBKnizROFcr7jLoqnauH7lbgjetS4MvpyN533SOBs5TAuIeoy1R
mZDHO38W7t5CqI/TSTk7w5kJsJCJvnNIiUCwjkz5YM7YdF2vsbdpFZJ14Av7JLVuToXV28G2gW6Z
CFM2C+uQummkYgbqISQvJCUWF8QJ/mfVC9Mg9adGubGBISl2juPOd5kgZo7wNfrWNiQTyPgtIRIM
52JnjPGA2j229I/c6xyUwxbqpsUwZXVydfpQ6JPT1vaTi/3KuTVWUfa4IF3FNr8oOp28q+VOIQ3Q
Di/FXQS525M5lZspX1Rofxrpkh1t42mQse2duhTV0VHlEvmQNDLhrZs0yvVXPQll3KMly8IrVO4w
rHWtlP42Kb9PkYFhXcpfZwPLKZG9nk/M2RKMM0Hs36OjdqMPvzKt9EdkYG5eQ/rCw2bpvCPy1zl0
dj1ju66ANUiFzFeO0c7nQowz4TfJuIwBlx/BY+Z+aSEtPGZNMZ1Nnvld5LVNtMdW5GPhs1DPjH4V
rq06dzck2aerHlkz9n8VYFsVO8LWwBTR4dhWepdAlf8AS2reXWeSH7ZhZy7gmXAwcSTT+B2EYvqc
q8E6aBqMPnpLaveA2a7KLuXEsoXFok/UYSxr7rmptcVnFVNQX5W+uXZRRkHZBBoxZ5AaJnbUYfrh
EJG3wJsXcFxPeSORiseDt0ZEkzEkixqxYifBTBYGUQDfyxn6aZ/qAnkK7U/TD2mKeX8rCqMiW/Nv
fd9FFV+69e3F7o8Iv1bCFf649Vx2vg0xpMGEo06ElIiwywbRzs4KbL8qQ1O+yto+tsRmBOul3LrP
wsx+iZt2Jp1ZabtKyUlrIiA2WFBn6l8MYyhUA0yLlrO5Z15MmBJtjJvkhoy+0GtVT0b6VaOV73bs
krGd4NbU3YMSlSkTxIamTWAKqpEQAiDqAjRyazeKy+1EBOiL2whyNXXVje3KJdLqDMA9tAafnlfT
QyQbvXSC8B1aoX8ryhk73BAG6AykD6aEp9XFExWty0nl4QtHZZa+tC2rGCkaLY3i44QcX7NElrsB
9zwoQ2G4GtFGVoa8QQ0pQ01qWMnFSbAup08oiqQmELsKeuPyXzdd8v9KtP9LSPoq/v8S7acy/Z59
dL8qtH/+xD8U2kTZWn9YHoMWWn7OTFpL/inR5j+JPxBu245HwD/grCC19v9qtA3vD1sK6fgOVQLK
VczC/5OO6/8hbY+CIUVeuumbnvhPVNre78HLtAsKR1GPbvNL+0i+5a0j4JcqlNujNc0OaZvCusr6
HlAl2CTFdRLHUhyHcC/Nhyq8mwoUxyPw97nKsUNu5gMuxObFZ8GI7jIfMc62rA6wlOsANcIP1MEk
kD01+IVXtQX4cHHHc0hqdcbOew81PVpH7Vz67uQP23Baj/Kuxnsp1N6ZrQXlZbTCGgCmAfHkbxAj
WIXrbTkude89YXReaaJPreRgF5c4fjesN6e4H82TP+8YyzJClCIegrRiqDhZ6NYUSd2oCya1I9Aq
u4XHL9JVjVzvAHb+N30vPztQf/FN/ON6wlDxB5fswH+ugRpMoUsvys3HNrZfbZoiV8gB3aOc3Xd3
7Chl8VdlbWyGF2PU9smVBGUk5AP93a/xe7XD7c/qwmU6lm8xDDq0w/3+Zy2K1qtkq+bHNBJfrM7y
HuzQjI+lPNpx8jp45Qd+8efcHIlv86j8NSuxtGU2PZYJc1NvPf/yTPwbY8vNt/LbVZE3VwsXBEcJ
v4+6dUT8cpeVpSfCSXrDYwMHxXYd+zBb6lXDGdHIexDEK+ylBxf9v6eSnvaf/4dT6S+NI08dEMPv
vpGfP/FP38gftk9b8M2bwR9GuRgz/uEbcTmR6EjxSfFB7Utwy/87kiT/icZfyyRIGwHMzRzyz7xu
af5B741JbZMFtmdK+z86kW5J7/9zq7jYnxCRUGRkuqag3ND/U1tQQlrlCKyN8n8oupcJae1+VrG/
ioKufxwMsown5OEXtzCHo2U07fav79Tbg/H7x3PYmhzUtxhxxG1/cmB1TgUrGv1UUEbmBctA95X5
H04Fpn71H34UT6jPDAxDhk1GmjcL1i8PRY6WaWwHSEdJ6uvTqIlZQ8bDIGdl/t98q3+5qIpWIhOD
kIWzzMOZ8ftHUeI5Ns2IAMK0yVfRlhHDvPmsGItotlFR85FPaJWI/ZywhXxvh3aS+7/+tta/XFm+
JbY2lKsErFK/9aev26ICHn5GlM9BnzCy+EPES4LcMHvlzTHvE0zgHJvulNEVq0gbJSWq+uJ3HY7N
AZUqu3vRfbEV5aS4L+pWrIuhqf6zwnVuP+Xe7mTp4pEifuL24v31jxJPXmbxPmTfcueWDKKkJzu3
zv+mRUX8fj7//BibD7Kwe/KSoIHo948hNqPya1ghVrIC3aHj4fkgGHwuuSSNMN/GLvLuoiSEfe4J
Y3a2gYrx/KeIMT6HPGiia03j7CV2O1wANW2ZBml6g5HiMc3MJx1bU8eM7hnhLQlQbYcB7GXVhNIl
Mom+XRIuItmjA04q9e2v/85/qvsRwoSds3n1kOovlRK3geOXu9oDQ5x4yMmjJvsbfNP0NjXPG2sd
LD5Y1/CPyfM339mvPjPr33wg1jfAZZMPlOJWP/DrB0KtdLzPWLTw7JJGhXiKyWpFGOJKBOm7FzSP
pWdvYYqgQNUbIR0H0wsI9dfbwilORDcuWTX6v7nbOQ1/O0a4CrfmGopyLI5MsKvffynXNkzb6Cls
jho7fqygu9Z5MH2n79g7jqoXiEMRrf31lf/zPUVhumMzznEJOL/9P58ncx8VzBpkrvipV+4jlphN
wT70Nx33/+5TKP/mgyhvEJgMf/9mHct0m4gA2pFodlD0Rq9JMnb+5vr9u0/hNYBtykVK5dt/egug
eXMCDErcoexwe8umyqn03ez8H18xXnIeLzaGc9j9P906tV/k4BIQTmlcf+RKDu9W3ajPv/kQ8S93
qGvS++pZ6Lg47M2fzXG/PBKj5bQlMMo36tM57c1osNOdE89+9d0hloYcUTN8adkXzR0aeUOsABBc
ex1aPd65mjrc4dzBN4ozcjLEGRi53PIsc1u3O6TDU7gcZ13We8TTIQVGY6NhokZqk5A3uBn6vH6s
s6OAGJF3oQj5WdKxpgq1oI3iRE7EOS77Nki6HbgGdaKEneoKZKNQ9zMcF2GDWUU3eNBFyS5MGwLB
IY8oEu/5g9QLFIBE62G3H79q8AeCsGDhSQ3JSZDnwQIkusepLHcsqyzEmFQmd6lL12jvsijv5gcY
ptkk4jIKxbbnZprXA2K6bz6cb7iBnZu9pamdJN+RASnpOo2bqEcUYQ6Q2q7IwUdKQbJU07dTvqkr
2wu3k5qbF7MyaMHqUNXpDSkk9n1RN6m5nhrP6w4BMtSbgsAu6UfKgPdOqmqRBwxiLKeVHSu3XanA
ip6IDe7MBVEEvrXBF+aAbgPg41OhJ6reCjTA7ioooasWpqwN3t9WaxMrjR8TnwDYys60WhNxypyV
cu9ZiuuTtva894h94GfQI72XU15CXsWI8RdVahv1hngxUrvpCeYK2nQukybs2OFVEwOFM4SX9nkS
ccOexSUlBqbSHjntJTjFYk7m/m2cqvR7Q+Viu3bDhBaOkt/+GQMkN0Gm1IOlJ8u45/+MHka0i2TS
NWmfj1tRETO1jpHUvKQinszTWCaRXltjYfob4LRiAw5RBETicAgfhIcPceE1gOwXA9am2VipSOMV
rRnYdrTVGa9W45fImzD31gs4vfzNk33+NYijPlswlMYo0GoE74vE0rZNXFgmaEVAON4tmACL7wbx
tcg7xzgD2QZVXTbUWotVa+b1p6B1KlsMUIs7FI0UW4a1A700tFlLKnZU0JNq2cW45OaarHVAwXi0
7AGQkNPWdGYzWuQNeQINTugljjL5lXBSOkFs3hBE0DCwkW7jjqg3KpTaw8JNhuQQEO2QE7raRdMG
IwgWyZEcyBQ9gFGizCjaNgXSc8MPNAi+2jl1ppp1PhniK43HtJzT0JTf+JjRoNrEzPUZ4VHh7tn+
yw1G+wgVKtY6bBd0lV3szCf5pTYHdK3kdZNkjHbUg2xNMl7kbg9ItumnyInXBs2w8vaaqX9QouGf
xVwZ+mxLT43bYupm99KR3f6GyaqqLkE7hcGzpbH8HSBp48NsYoBEXwa2tczbviDmOB0FIQND5JDl
0hrjWwJi1S5T6klK5F4uPpUW5vkd+nK4SiT7MDEicD299oYa226bBoBkiug2Z131leVQ2zal8zZK
K9XAAMwaUVqU2uUqDq22RkcIF7Hzim4m0dbPokeDCkKiwUDoECbaLtYMhzPVX3rQmIrslhDyZkT8
2q1l0XjHump7gWcup/Mr13H9oIxkqghIJrcUvSDCs4vwOgpT4EjUp4mm09qOY9ila8M3BroEUFSA
z0+oqmKw0JPA6FyuJTrl49jR+7G2Ch+lWYHT8ojQiw4y2w1OAHMYxYqyQOWIAY1MGLJo612cNQi9
zKQhEL5HjvoYS5I0UC6i/HHMjOAlfJ+YJwOXdDqnqMgii7OE6gJKxfyDiAj+PDlMFu4iAR2Ue/Zy
rHLuzFeG9Ag//bCzzobCgL3PvXIaMJpkLfVzysdylGb+XK2kXQ31pQ/A2vc2Sz4ROzauThJxpixY
5CDqtNh40/G/2TuT5rh1dNv+lYo7fjwBgASbwZ0kM5XqZUu23EwYcse+7/nr36LOiVvOlEoZnlfU
pOI4bDJJAAS+b++1Bcj32LfKlCTyYYiyRznlXolXq2z2S1xICzN2ZNaYktwWtG/CCEaAbW86B1jk
MkEv3VWGbnELgjmSWHd1jmTMkpdu3OZ4sj3DuCrqEfAegFgQzTn9vjNiZ9BBh/kIAXhxFAxnPO3U
SCAoAnDHn2L8YoIQuEfx66msSirL41KbeuPkEcmqw9She5BRtdZ+Xbw7KBfDOfUjvPVoN20Ewb7w
cnjCU+Xor56VSuWvhqH2rHSwBkCVirrCR5FvvJsHo0x9MRqATBeu+d3Ckx+c0d+iPmQskdv7bZxT
Dh6TalS7jmrq54SvV3FphYpeljZKWMtNaRt3IYV6XD39XD6g4IU2l8gYzDBfgfhD2k3uRw+J1q+8
95KWDg4b92vOW5MLwG2Oi/0SVeGv1h0iC8KvmT/ObPEwgYat7rcovjn4EGGB37U2QGYRxdM0N2B9
2muDuV3jDHKqd6ARRraUwaA+osTCdsz64n5Bile910ZWfCzT1pKoU4kn9JVQFXD5EiX/VhOvNO8s
WnUutPokm85lDyZojwykMaiKjy1AO6ccL4H6eygCUT+mvtb1+D0fYG1tpA04mc+rQdoPyz5N1yrR
i7nJsdYGdrdGApUSYzkQ0KghAKoQxTmeJgS9GwiRxEwFhpP2fqfWaeXF61sdijq/teCLxVuodlOh
Nn3cWPgmMG/C+amEE74zQ3TVDwawxKzx8ZLQwSj5bz1yRxlCp0sKZ2aWVSyQUbeVRcEadVYqM2DR
nVvzF5YYSSxGHboF1UwcPdg7nvd8/y2HQyyR6/72PxfEL9rs57/KX/+6eSp+L4r/8/f+KYtbf61l
AAsIieNIdt7rKfHvCpRh/QVQGPSMI0wK4NISXO2fsrgmYhemCacpilkuMGdOVf9kxvFH6yjVDkKU
lZzg/VFk3HrI/3cRiNoW5ScqMy7R4Byn+NwfnnGaciyRclFnyJ0EJH7wNDVVtuGU4sJyIs2KfdXe
nTxaM1V1qoJsrUfDo4tLcCkmPHfKJDQIDi8uFMw+NRJXHUL+9UuYBfj1pghmYVsFF20tMuLZ+lpj
iy3Rf4TYEbdMKfe6dc2UtIw8bXNfWyQKtHaaXXUj/1Fo8ZnTKHCKKKrFFU9WbXGXyp7cneBdLIle
GEcM7dtAlMi5W0EYSKO7T41gJ0hBHo9pPsfqByaOcfLL1hwiAnw5GwCAUOXORbqvCLOZr4Mg8t7n
cx5/7RYrWoXPaYVwJxynR9vEEUoG15MBGCIjz62DKprM9ZoJtBj7dAb4gmBupBHw38n4dxVYCgbP
f56KflM+dYdV4Oe/8U8V2PvLsmj/eGAabY//w0T7ew5K8y9irNc0YZOSoUWn6f+moGVTBrb5U0dq
6mP0sP5vCloEaouVOURfyhHQgP6oDHxUAGBFoFTJP8TBmbKyctcCy29n5l5bdU+RGyYeiiWfr2wB
j43ewW/P493fs+r34pF5VJR8voxN7AmPgEqsax9Ntgzd5AAiI/SdWPb3tmrFY20LVOExgu77euri
+6hCArbgQ1UbxF8DZxThsS9JKNkR+SCqyiLEdXD5Gs4NVjdbZcYVW7/8Q4QJg7BBbBmUnljzbr21
wbyh5IkxGy9gwjZTDaT9UGQxvuSBlA9EHyaPQ5pOPd9gp05IPum8h7ikULmxQk12blYkV3UqU8O3
qCXdodDEgfP2Q+G9/7YAUXY3JdGbVPNZOSxq/ker3wyBTGcl+MAlIHuwAES5uA9W8THUT29f6HCZ
fXmho4e/YGKQY8uF8LR9mqvyts7cjU3p0CNdj4RQMKbTZYdj4+3LHtfmVvyVJPjd065cW7IM4d+H
VkiU4mAWguQh2gw+ZYyR5KOs3CFwDs6sIa82SnfOqY7cWhf797K+Vnw9rSzQbg7lRwdJ0uFVa7pi
AUiaAF0aS3PpIVZJM9zm1EXVuzrN22LTYiA/g81ETGbdldBkrAq8o3Sv3v795tFzV2APTCp3vGHm
MR3ko1tpc04EIefQTWej0txyotU39KM5fsfmVJOYWYqhQPxhebeY/cZpi9wgv4EEouNz0iI9oiy6
Xlzzye+wBAfN/CkGqn5v1WmPN5cz/TklvXbcDmmIXcoySA7cW0kPNKXGmQnekAggXBlEGYIaKfXj
ZJgcsnMzsbuNrB39bV1kBIdsKQlhaVBq7JoymWlEo4z2qTzTXXagPJ3B8iEq2BkyMe083SZf6zkV
9d97uf9YYD5aIp6f1tqepy2l2ZqsHfzfhwuovHAhhJnNQOXSqHXt+nEOjPlbNZFQ8/abOSamPV8L
8J7rSvpzVLSProWhorVDQj03PZVBHwaAa/scv8jYMar4XdIBapkcAiNaR4lbIzWqHUEzDea3cjlv
BiI+fHRIaKfNqLycBcEBpZkkWxhWnH3evtWjReL5Tl0+Ei6bOI9G3frnv63PwBUB2JQtmlGyXWni
eungt4sRb8tKVPeZVY3l7u0rvvZw2IxZ6IKprtPJYs/4+yVxeVV1N5O5VjO/7tE1uT8DxVHj61w1
YQHa0iAxtxZRxl7F9DBi0YmQvlm08nOXmZRTBiOYLwgeIiZ3LNJUbzDVDB9jR/WwlWKqJCe6bkff
sPUZWaCDgKLYpsmSc1TEhjLXz/Qujc1YJQ8VFHCW/WG9+tsP5sV6pvnH1d9dF4GB+WjQzDgm7Az6
Bz+niL/MsB3OKKE+QR1Fx9EAOIDd4d69fc0jUiXLGRdln81yhtrdhYlw+DJwQWFl7OEjCIGdf7ME
M+Ru7dVQFBL4ul+sCtTGZmyd0Nw41pQN+3YWHd8T20w+vH0vrzxmemmU79l5oNhYDwy/jwsCrBb2
EiUwaJOL2ZAX0E32wanh9+plFE1MzRdSMMQOL5NDpVqTKGicLgMxR7A+dmkKqduPzMAhEoTa/Vd2
x9lFoCrK9KmLUWNI8+g7wbFYejIyIzn1rvoYJ1J/2MhY34bDho1eBv0mujOH9wZZACiXiZ2SSIhu
q3vcd+xswj+/Ci0MRZNJsi3kQ3Z4lSpsqHl4jbEJKdm+oy5Ak69S5qe3X+fh+ed5ZDG7FbOG/ihb
zaNpTiXRlsuKniGsLj8z7Dbd1x00bRy2yy342/DctHpFzcYJLt6+8isTie2msKFg0qlmrT/8fTC5
Bp2gpt2gkO4Ry2TQqI1uKm8wKxqfnZlsZKZymLx/+7IvO+MalZfJOVPbctXHHI2sNoQta7nrF2aM
TT82imxLZRu9PXrcu7zL7Iuq6cJ925vDBQ426zJoguoilTa0zMzpYGuM8w2Y6IAva7sMJ5aXV1Z6
phUjDIWC7RAQc/hUellCk4jd0DdwvN6lts1HvmXfABRvGa5pl1fN2dsP5LURwMcPmYnFrunFt2Uq
ptgsTImVzMUtUsOBxE1vlN+K0AMpIk3CDGkb3sytO39++8qvjQAkMXzR6Noq1pTD30p5VeSgM0Mf
CT57r4YEG1y1xCFh1cK/1toBks86OLGAvXJVRh39QQHSnR3p0YifVNhgfqZlVAuAgmKswy/jkNdy
15gjyBANNAtgzbDk+7d/rbX+wwd70rUNIMk+tNmXrqe9w5/bTA3cVbsmJZXvlEu4NcMf1XZRX4ZF
GdCCtGmj7Tq2XZdVn5jDpZn3xq8ZmjjfNCrr4Xk9CPErph0cnucpVnPCWHIFgVCHSUUi2bx8i0FL
qnOvr9fE0XCgUuhkFhGcHLuW8UxmrvvBxYA6bNqJnc65tHo9X7Qqn8liyBeiwFq8xeVVmyJGPpvL
OCdOs/Tmba1d+6NyJ7P3lQHOFBWdNe9V06Kt74vE7qlUAzd77inQzpxSD+jd1Otp18NhPdEUfyFC
YHpw6DVxc7Kz1gg3D5+k6a1uGLEwhVENXwHAG7GDSgPpM4resz4scB/mqSC7Lxuvg3Sar2mAqRuC
rVAlpnV54c59dUHR37utO6GAoI2cKE+87lfeNrpAx7Ql8wpl5+E9zkqHLXaskBJwYf9IWM782aiH
r29fZV2sjseUw78PSZhzDqP68CqW1yBlCWldDgAat0OOGHKrRhuvgNuJeOsG5XyNexCJhtvR0KJ+
Lfy37+CVD7WLcIwaIEIePobrn/+2NaXg1SOWtlEJJdBGpZpbHx9TeP32VV575ZydNHMWxYV+oWfi
xJYLDsr0aEkrADhPAKQXkE02k/AFWzivvAu6iWqvVRODwZrid0SxeheErpG1AOageIxKFutEkDzh
ycjCA0Zz78SzeLmUMr8tahuUY1hZjiuZsyfSuEv5mOaFw+ehMKNdUYnkU1USybHMnryYw+TT1IlT
Ao4jIez6GbfYlq4bda6sXHm0qMFtIDtcs1nIBK6STIX6jnLluHcrIzwvCRXdROHg/KKwQ78gDNtL
WjvltT1CiA8qm/7Z26/r5aDgdqy14oyamiX+aPBrR854YEkEqA0X2GM5tiB9iDR5+yry5ei3GPWg
0+H32jSpji4Ttaoi02okhznCPWBiYtzWzTwRkNyKYm+0Ul4Y83g/csD/skhBo7Ohtwz8Kyc0Oab4
epYJs9gBSAUG0Sa4OeH2R9+Us5DtCHIBfrTlnpix6yp/OGO55+fjJlVnxbw9nC8gcvOy6ygHjGP5
zUrKtuKdGZ0f6yntTjygl586i4KeWA9wykZyfvR8wtwqDTnzfMjZdO/6pcEjkmQ4EWdhf4xLhN64
8+1vJ97K+q8e/0IUPvgikOKrF6K+NqfM1kyCoJk6Ejg+9UD+dyoIdi5U+Tk0DLKQMG1YvsE5ao2W
xLNvri05P51iCJr0UU8IAF9uqtb6C0BzsNUmU+Toy4tnc+pHjlCbiTyFMwORD6hox4Ic2JQdyoZ4
Ck5sql4bmqjRXMxfVH9YmY8mJHYwKgLkdW9UYYCKrWQV38uhSeV+qCbAe6mJ4d8vFYbBbeVy1t6l
XmrKXZ4jTwVM4nagMZUmMh2NX7x37CWaPkNoI1yIvLEuufPqAgZRt+T0lWcNtP387df4ylpmrYOG
c46n0J4dfVlyI5R0C/kBziDH90MCSbN0ARXhJyTOtLGyGxX0cGgow7Unhu0r05qNKHLktVDO0zu6
dAJdgqKER13GXX2TlKSXx46uSOILY4iN9x0G32v0Olr/FDAAsf7KpNm+/fOfZWJHo5havElFlrql
x1fncJ6SXIZNepDchIU7c6wTTbEldGib648YxtrzATAiiVCALyBODZ+hd4HhTjEWfqzHdgJmD0Ty
PKgicWL388rT0fCkqJChwTTZCh3eWDxXIrND0KgVoIIPjR7bcNuWSt4QxLGGgxhwCXcFmPurDF9b
tq84ZlQf3346r6zvvNe1aE1n8GVexWwEqFIcPMxLALqaAVJs8SSfOpm8slTi4eYF0P5gi3G8fBXu
PHduyUIyOh6UWV0nNNxU4uC2Ku3pxLf71YvxHaXgQC/whWmiyG2vs1xtUI8dgBQ3ifvUFflnRGry
8Y8fHvVNnhq6ez7Z3tELxNEZaxmuM6sI6ouIBLpdKrL4RN35tRUIl5PSkqqhBcPr6DJOFg+QRNdF
z7PjTVMt4+PSxdlyEdJXerJz9AkXTqo8yEYy2y6hTJAgGeEPNfY9rt8ue3IBCBvElTm/8jiskbOj
bvb5x8wQBZyK/ZK8zezhzx8O5Q7TpjaAW0Kto/+37SRFReQy5sBGZnKBJeIs3cyisk4sbq98ECgS
Ui5UCv4uZc7DqyCPoeoRchWjwGDesqLuY9XKjxioyZSEcH/ic/C8Wh6tJji/HF4DjS/LOj7q1mhm
WrbF6+gibiMVw/KF3NV6ay5tvw9XZWGcY0Enswp9DVbgi0hGNmm5ExhPAsLoHwMquOipORKwR8ST
jQfyrHahS3qcli9Kw7y2YAySkoQp+8Te+5XJblua+S4ZsKtS4PBhqQV3PcxOA8JRWnNKbeJzYya1
889fPA3SVcLNsm+KdS/z24uPusboNVAP7M2tvmwWHW0cidz57au8Nss1Nj/NVoBJfvxVWyAfETrF
7mvNfNs2pOaZUOjMZAv1T8b+n1/MZV/KIKPDZx+39qYFtEKTzeTyRnl0HY9xc0EmRLgnpd67ePtS
r72j1dmIFp3CEd+tw6fXmmk9FjXja9FwEgvZtMBScutE7eyV/eQq08CUxHFzbdAcXiWNZqcZJpaU
IXYAkHvw+Mqlo2vc3k/YgRN0jSfe18vfRX+GOeNK6t8c/I5GBf6ZpiLHFi4059sVuV7d6c6YTozw
l6NCawyEeCjYI3OGPVp0IGJICh58zsjEBYBsOFBS8gUmrISguf/TN8W1KBuy9LMYcDw6fIZ9Ihss
3FyLE53Y1mBkwLK0y4kF7pXzMgU9dL2ARRjssJcOL5PO0QyLtwj9YGiN701mT9AF1wSBRSMjH63i
K9b95HbMo/oKmmN/njhGd5bCAN3Kpv+ejoX3MMVlcUOYb/LIcYqEv7cfxCsP3Vb44jgfWmtr42iX
lw1IP3OPwYRNZT0olvRUnG70aMIG6svb13o5cCkZKKR8qCk4Hh8vv5YOKIxIyiStcMhRK+jxzYad
+0D2pvWr1+BTdcfulLrolU3k4XWPfqPXBf1UlgxfI6SYqRvzKamq7IxbWeA/5KDckGWRQroYFw44
mDsoCE+wqZZyg8AcRkiXgwVIx/Lp7cfxd63x8HvEja1NJU4oCB7co1GY2zONZG+JfVtE6Bah2YH8
E9WSZZfUVnTysBRQ+HwVhvKX2zIL0YMHdrJ1mi5B5lgNhQfNyxC3hV1BIE6inigNSrnuAw0+2zrn
xWecoUdLPK6LLNDLwGwHpK+hbbAp9vSOwMly9kuxwAGJ4zIyN24FjBfhcRqxe269Jr0cPBCMWxpZ
qkaBagIw1csik203pSbnApivP7Olte+pjXOyhZPUv6dSBdilCJvi+1DKuL3qek02Jq0kIieDyZy0
z13O2q9Hhvd15lD25Au7tmzxNqBjRAcyfzLthCQFr5FOjLELCgrPSVVXFBDr2cd2iz4GLOX4fVI1
8xc+0EQIbu3pa9DWod4CjYSGT3BM9Og4VQwYv69B0JKSKR/rBm7ilR4rr92xP6OjFYtJDDvQ1IBJ
q17Kb50hi2/AVquCvVkkrLOUZ7JsxUTGAMFWhvWB/m/IvmVo4FS4I3HCuTepftOyTUYmVyjzi1MX
1o+2rTK1nfRgXYYQ2ELQb8OwL6rC2ELhgyBMjZC0zZBYSmcTtN3yvTb76hNa0hVoSURrUGjU7kCO
yHVkn7rB6EDMO/lFDrmLRRLRkkqaDg0bugEYtjJwKbbQ8OGUFFXjPnYjsryNOIrMfdTE2X0+JtPn
FmXGZ+AVOOD75KKJ7Ubu3CBvftatkt/ToS4/BZ6xvFuyBM3wnHT6hztOk+kbFLPKdxbh5Y3vWCZM
NzOPkLoCyERWXVswpICgmpreeBh2H+TQO2uwfCsfqX+Yy2WiI9fcZU4ygJaKHOAuusjnvYtbhzw9
ktjhTA2d7vx8qNQ7h7n7XjRwPaApu8anDrfi96RaAZqFG0YPJn9X+jNMGwTlwUhwewXp42srKY2T
/mOIj5BV8hvMVFnk52qa1C5tsOpd9pbTM87csCNM3GtC1ObaDh7mMVNqkw2hBN9oA1dLJtHdDnOc
fSN1bbzNLKf7huqvTC4c+MYXBDSozVJMNoNTyhYveRJJQEsxTF8qsjP+RRPn/1yWjQN2tFfZpjLL
CtCanARZKeYSJjsPxWflF0FAZPRMqDq4X+Iv8ObUVfBkTQtw7Dy3JN6AOUASLgYPk11eRfvJmFJ7
44GDftCDEXYUfW0wRb3bcxy1JrfJ4E+G04/CNBCK1K1Mt0sl4OiWsqDtQq2L4PQ8KcjprNuh3kDy
1t96kNOca4u4gSAeWoQ8IG637P1ELyjfVCOhIbvJjuf8KhY1i0rtySU/NwaNCWZVOH9KG8JfNrmc
zSvuV6FvUtnwK5VO8UH2nDM3vdIjMsyuHS9NGrzwYyDnISEfc2Ap3gp/cYQRfLZJCrwmehvykDcG
3ldRFsNnC6Yr722h5I0Vh3RIcl9ABDF/hdQo4fv8zsjyta5FNfIDgtvlMyi25UPf2ACUIqhZHswv
BYwn6pbuUdSQezdDpNu7ReoZDfei1RdniJCIsmT3RDDF/T2FgAXwMvxURp3FaSgGazXvUSbUIXFV
szVc1q5F6EcMyhcoCv6Ju6ItYbG2Eu8WqTPjTleJZW9DKKnvlybW33D5tXcCPhOpFtYgvo11nzlb
wxvh6SaiFgm1ULKV3CZOf5GpJGAwijXV3WrD9wi4VjJSrGFzMo+JibMrwhEI+lpsa6vozNyPrkll
UU7EkPkJrrjLqSIqe2vVVn+T9R1cNg2gZwRk3ufTVkBn/BCaI4m3VLesD1J1HVRn2E/3wq2jbxzV
qKUHgeU+Kar5kFn67sFSw7ScYzFUFcUBZvcGEVX3SURF8LwA4dwak/q2ccgIJq9DLIwP0wh+ESI1
f+pQSaQPIKqzz6zcnnstLI7Im6yqyu+gfdLo3OkNsoeJg8uIk7Wzjy55pvjd4GFJOGjx8NAIenM7
Dqo0Vuq5D2G246NxqARFAMNdMojhSg89aDNbEuOFIWsaruOgG6/NLohuAByJp1a2ICrCMZt/zOkU
Fn5CTPpyQaBhXPimVUBIs7zI+5qKFEsX9NbmKuKjnV1qupXkqifS3qrCVLcdKKMR25zZynNwncGq
9g3SOxrY8O3QE60Q7bq0uk1EnTJBQsRauk3UDC6EyGb2Q6kxQy5FB03KzRw73hMXIPe6swk4O4tc
mG87pzEjgoiXRu0DlDtNEsARNcPoMhyZcLPR0NZMgyQnctEF1E/33DDktmQIznD2F4PYFS/C7qSt
8PtizXm7XaxR3QJPBUNBF6s8h4WOYseIivG7tWAOpZRmwq2LCm/tbYpmAmocGriUYrfB6uBUVjDA
Ju/db3ZZ5I+ZXXnNtReWyy7N44zGLgzDz8syWJXf29Y0bZvcEu9VvlCNJrbAjPZdZ9KlZHEI7QtL
O+oriT2QyQybDwfehtl5N0lJR3YSMNepFNQRKdqBQ9xxNZGBVAmjvAshV4GSn3QHym9uxvC8l4NH
xJobIpqI2/aynwHibZK6mW5YmgUZcxR+g9uswBSRK3IotnmmWoaLxgIKDhFneu5VKPRCVHClrypB
7FSaLmswg9Ruvgm9jqSYGi14gm+U2ucubN2svw54cz9044xfKGZCYZmh3D54Lkh77BwJWGKzrskK
NnH+IX3wyGgbBtCaG6lH8wnmOAklEXs+w0esKGJSoCBcbRLDZeUlL0ZVOEQSdQts17szkq67J0cv
urUxrd4Bm3Pmy6Jl9qoZ6S7bATndN0XjhTj4Eurs7oCSEfl5O39l8+dWm0qnKkH/PkJwF+Dah01F
ChN5pXqA7kf08JeU0FIWLZjP1jbtbec2a8kp9qx+pL0diW1f1d6vpLWJCFI0OQVgYo36sTaB1fAN
DTaigH2o4lEMZ6Y5y3OdEIywi5SBxKVRsTpzMMDV9ymRjqNfVUov75kf5A5NXRiUfsk8hGoOCP/L
iEIlg7OZFNkVnk6yEaCUz8kVNqnGeJ9ksPmJvskI5kpxN9z0IBQl1dkaYqMhqZxtFHKD5kb3dVDz
ucvTfFdjOQTW39dFt1eAfd29o4q4upygYrNPwNMGNJx8wmTvDY2F9Kmfu41n9NPHrDGShzKG0bWD
BGiQENwaFpatsGg+itJMhW8tepDsWYh7JVzNC1MiIpN03vaDl35CF2UBxSc461HnTvhBl+SIXJK8
GV2W2A2XrSZQ5qxLPSJJ4KSqdw0AugbdqZuce9LEmekO/XhTUC2jcTWhLQDCavbFdlwGEpeGCQbe
rrVbZxWiYWO6YLRP5wXAyXxrehPjmkQY5zqdhMx3TtbmzjVuXc/dsK/q2b5Ehhf649h69xIQr3tW
zkPwYxi60AF4BmDMbzKtinPVa5TMBfCfXwOuEe6NzcpNhlX5VgcKU5SzKhu20eiq73w9p0cmk8ah
ikj8fWmOmupIlb+rZBQFFxUR9l9E5RV3qLPTYJeLEf7RSCToxlH5uq2uJEmwodHZu9UnHHNqz6Jb
y+q7wdcV+JTrZumNcLeIQDa7CmbquWOXCa7mkU0BUYhaLWdZOzvtWWPnqdqSshJoZlifJr6VhrLf
Jvmc9NgBcdE21OFsjekkK+DKj9HyiFC+vpUcd6YdOxRK+sKzSrFLkYPRcRjxeu5cgR9tG8qhrgH7
1VhnUTdY87k2Z/6V/0fyX2riZgwZ1myxCEuJ6pW6adQ+7ZdWnSh3vna0p/3tAEyGFGGvvonfa3kz
EiuyUZuQ9qKK9pWRtj8dYBrkScLvPVFGeFnK5STrylXNhUCJCuLhtTT8aLM0SbdB11FuosEjf75N
2l+FofRGiVydODu/oh/TNiYGm8bqs0D2qCRl1igKKosCjmXTsBUdYNHNYhCws3Gz6UcQ5eMHWxcs
PTKvP6aGW93Vs2fteq0GrKhLgnkv8Kp6kxnTtIc9QJv57dP9a8UOGwU5hVR0IfJYHYNAUpR2WyEW
XimzE27TBbRfUvnL4BrvugoFRF+U84l3vr7To4oCJ3sEVXi5aAodo7ickK8SI5mrmmV/ZUxydOFv
Jd6WVOnlrHXAiMeu2S8YlKf0RLXr5bWppK0qUSAvsFyPq5/EhwUpnubQbyDMX5bpCNx2yNsvrSqe
2I0G76acA3prGKfMDa/oLriyg0cORRmyrpXt9PtIJ3DRmwc1MvpmXSG7735gd6SsQWzcJaS6gGnv
atoso/hGdGRzGYmhvQSnHPy07Sk6UcZ8+eKdVQKEk4xKpqJJeHgzU2x4JsxTrBbGSAbYzFnTFEG9
Wyh+RoThZZ/pkScn3vvL+YcMFmEOfVpEqiDQDi9qNNIjKGOVcVameR7FUf3ViDjhLbSMP/AH2f7t
0f3K/ON5w8yiN42CgrrL0QVF3E91hUISZGV5VnYJ0UQW2a3LxJ6TL5sdyK0zWXwvlRdQtUyNng8L
Cs/o3hN1cUY+mriUU49kCdJV5I/KYm/89k2+8lD4GDIwEKZQ/T+W+hE74VaRmkK2ItUK7KZQjtwm
SswzUcsfb19rfauHEw8pNoGdKAqRF4rjLsNoiCwHbYCpaijLa9jGjYHt1/DsnRk5WvmdZ4WfCN8x
wr0ZEQG6Ea5LcsfbN/Esez+8C94IRXqIU2jwcdwcvhUkd9oOV6lJ7IW6uy6MfA7Zoy3qlgR1R2+D
znXO3NRGfwSIGSjDbCr2Vxgt3B+Ywr3yxBt49YZWLZTA24my+RkT81s/KSZXonr2L6CzLC6rJXXf
5xGEfplH1R7fjLsRfS3v6z4YzpskGb4M1AB3fdUG27cfzcuxANwNyb6FJAo/y7HCOjdQdNoDY6Gi
GbzVlBZ8InD1Lo5b47xF7Hvil79cDNG20mHAL7KScI75N50xiJqhR6u8gBsPmtXexF1HhEXnrUeB
cGZXnaQ9mhvtqvHExV/2a/iFLD30OFgYabEdDgPWmLItvAVxbV1mWwLfnd3I6e7EaHvlkTLWGPZY
YmCtvdDZ2XayyFVzGHFU/JCipX7XqEWeEcLdXpAQgov/7Xf4ckPDF43WF1MDqTLNm8OflVKeQLbE
J7Wvm/BO58KF71s4vtUhOfvjS2GINrF1ru41EG6Hlxpy1cjOwncTZf2yXbo22cHGpdJXB9OppfTl
0sEVGCzsa2lJ88MOrxU6uMyGSLBJmKL8yu6L6hM2HsJ3Fl24N9EQTiPQgLG9zj1DnIM1/6WGuNwi
sRR+1VE57h2i2a0GiWXdG0TrOUFwZvcWmcdp6oyXGQLYE/f8yptYrYwO0l8UpzRWD2958CZEoCGz
iZpV8rOYjPGsnXv9PhbLcvH2m3jZvaENzbv2UBgyhdnJHl0Ld1yauVBaaEuL/A4cw8oXxnL3I4ka
EOcumVxfChvx0WUyWSGdJBIfhqca4Eq3a5amzn03Rwm2NWlbqPdV5IXeiZ3P8zJ2sO6iknBZdtde
DjLF49alSRwnDLqFTGcagfOnMJ5C6Y+YNzyfIGMK4oRhzdneBnkD/nuCP/sR/VCLVjh1gu3kaDGt
goOcwmfdO1+o1Dd3dlLThpvGOSSvq2iArijMRxB4+qAYL3NtNjd9HreA3rNw2oFViqYLAmsErQYD
sfVtSy9CnZgWLxl+FPNWwQz+6HWbf7yyBOAkUkpZ7PHYRO5HozambSbc9CsVBjIZFrfPE9hDWOW2
KUkC1RnfTCpciAHnG0w8aMDruDQGciNt56HtncT8mtFWeDDjZP7uOAklwsSzwBrZHS96w+6q/5rk
JT9eECOR7RLSZ1v6h3H0p4oXfhgHGI8ZyP/oWxyOspoIz5TdbeQT9VLRc9KOXzXzeEIC+XLbhDaA
0xi80NXnzXJ2eBmelBvLAFpZ0gfVNfkq3kQoKkky2ywHyk0MhrF8nKGGUNCOi/y8cRNINHFflduh
oodJJU57xjZcQ+Zh9YSB2g3ulCwnZEsvPiBoC1yEsXQmFaTGY2XOWHps69Ad4TiqBD2ddDjPi9g+
8QF57Sow6CwXB9c6b44+UxztR6uXSJiIlXTODQSQwm+c2q1OKEBeLLBo89Uz3BJtxno8OnzoBjYy
1ebEIjYU6naWTf8joB6yZtAU5T4JJ/tqWHtCfjtZ7SXwwlSfvb2IvdgNcAc8T6zXKJ2gvB6NrlEU
A1gu7oBsQeOstUTJRKdSqpwxpbkRmemOWxt9swzME5d+8ZXm0h6aJ05laGDpuh/++Inmei9iEP4D
UTJb4p6GGzqJwT3hHPL9FKT5iYf9yktdz7wwTix+LGbZw+sFzHK0s5RUuioVF1Nm/Zjx0m/ffp7P
srnDBXc1Z3PSWX2Y64776Cqcu7tsHhKfmGL9KaUYnZ5FHsF3fsMeISIoNA1T2pARJptY9MWwW+a7
bq7wzI5UkFBblOZAgljbfzcsmXUba6Yf7PRWCfO+KLJPpmNP3wIj6lkHypYqeqvG5R6xmrrNHKdz
ztQIiBQoV2lCouNOv04VGXI7AKCDtV2YU7bvSBj/GJzanKOPdsr+riQYgSQw1I909QvDeIAHlgQ/
3cysh3PMMnZ4lo+T6e1ovwb5GslHGktqIAPYdlYOKJDycm5tSQEJrTM+6xPHK75Ln1SAh3rbUD99
z5ljJMOXU+98NZHTCVYs7d3zrp0yYqeqDmgUbev284LeSm6jsCIFPYkiWHOx3ZeKYI4FnGa6mOVd
PsSz8qE5KcX3ZbLfg1gi6yCfsuBDYjTDU1vZFcoAAS7tC5EJ0YV2qi7ecMgju/75jf+XLvQ/aNN/
G/zbp+7pXz+LLu7m26f85//+z8MYd8vPJnsqfvzOFnr+W/9ATcRfFmdPDn2s2ECELJaAv6Em+i+w
aQCXPUAn4O4x8v4bauL8BRN5dSMgs9UW2up/Q030X0wqYBFIsSjkgFL/I9r+s5L2t7nK1pb6AIBh
7oyjAuLJw7lqxpg9ZczmWVlL9Dm1IOgLldBwB2YFLodWZ+t76dL4pC6haY0cjoej4bzL6yy4iJZa
7NizwQKRYXvrtV31EJnT14qgtwuEPfIun0rvKjWy8NqDSXITuh1nHtUm5U0RG3Rk6YjeDB6ZnzSX
iMD06OgVAyF9Ex9boJQkv9gG9qCNQkB9pU2j3/eBnV6iqOjOZFsuXyaHiYJN1oWzCN3xKhxMfSWT
6aEgdPSG7O5qb9KZ8/4/Z2e2GzeydtlXafT1zwPOA9DdFzmnpJSYkizJviEsW+YUnIPj0/dKn/6r
bB6n1JVAwVVWCZHMIBnTt/faNNsb8APD+kUGeO7iXDYbvYQDZyEY9Ya8XjmiI3RbydCzYa1N1kD0
jFUKxUssEAJpizqKrW2lG9RLKZ8Nx6RUzQXCPG8ZeoW+kFRvtwaBjVeOlD2V2tzYZLrTfeuxUpKr
bb7VTayv1YKdQYE8EYyil1zZgng2KOKShOe6O2hN2GGfJVUHhaLm7PtOd7J1H7ldudCIz1gO1Hhe
1HxUXnVlgiVWclrRZWQJYsocr4Ym46DG0Qbl81Rr+mvWJs6OIh5BU4VdeZ9DTaZXNfp4lnfEvlMa
F7uuScWPARDrLs27zRAYctkQtbqD3pDvoyIgCDLPja2sYaW5WVl+6okvWVL0Dg8hKQLXTWTBnTPT
ptsVUdOQdRML65osQ23ZlvW0F6mn3Bqxim/FzootZZVkhUID3GhsZGQQw2gg/EqQissA3Kxay/pR
hNVp1kcCMgXFdKRCaR110qkppGfuvgAxs3Urpd56XtNcdxNqjtZI7Ss77cRGdEO+c/rMXYTc1E9U
6/oVwVHpBpa8DimW3NwhdJOVRX1hVRmK9gh2BgnQqUyjI+Je2NYE+HQgcoxgFsyeU44EsNw2MnVe
iRnjt6B80HVkvTmD8+zBfN2Qd1Ms2S0Q85BUDkC+3jzklGuXrNYj9DVxtiJEplukmeUASpyyfZRV
khg2C5he722zrlOf0Hq7j2CG5ab3NA3znhpEawEmdy1bu1sTGW6+wGOPdrVUqJhZoZ5fB14OwUdl
f7fMCpeludkk2gsQzGk7Jl33LWRhvgxCA3WY2+vASstB27uNJSuKf3G0DUUd8IclEVc5MVGUBqqa
mNTxpTdCGDP01FiT7cx/wrTAHDjauraWQ2+3C0sMX/Sak3LEicMrQdzWYzf1X1JFq5fI5Y1bre6u
RdhlS6yK2tZQLO2OsJuAIJ5R2fZ21kEri9RNntFFsrO1Q1UhPcuJotnZsMwicKoNgcmNFUXOohxF
+8SeCwFYwIHWOrDaF8WW0ye9q8tV0Jlscgs4MMNQ7HJsbStdqQlR1dKXwm1gJppO8Myr2t4kiSs4
5hqeCMdydq2lGGtbPz2NEIKNu8FM7kUMsnuE80qwa5r6AXDDlZlKckfTfmhvK1bN7dorklMGVlGl
1J6GYUeWRHsnjc55q4YISZFLBnGm2Y2xTHR2FEYV9BGCD1XeUGMflHUfKvpBbyVLoCzsG2IxbS+/
hVmYXEdRxgG1muIhMgOK4e30qvT1eIAyOX2vnIJKu4k6cVuWDcElpj1sGlfpF9okvDctEMrKo72t
QsjxVS6y/lpPkZ8JbdyUIqXaYkLYQfpROwsLdUl/5bZx592R62VMwCDb9LniVb8tOIFBm6Lk07FQ
8gNxQubKoGK/ZyqL2O0OFefJPYGPiMXM/HEobJNIOzXMt1GQsndO9GHNfIP9J1OonYY97heKn9Ji
uBMVqZw4j3UiwWPlCcELwcWUYh91YjUzr3dvwh6fplMX+oo8Kfq9iJLtQKRUwO62WXUUQPeGGbU3
YafaeBVNc6uX8rT06r4ZlWTGIvF0b7Sjt8E7w0Jw5AmKBislWB1xniUEa9M6mQ6xTZp9F2fbImvi
jWfm3wig/kzJde943YsjxK2pRg8E3ZJcHYUJSZc5GWUL1tgtqd0UMbGyfu3QGB2UsQhvLO30kBhG
vVNj0axbQxrlkpMYbVdOjJTJ1NyiIDNelEAL16Ews6vIBShpDEH5mMbO+CWuMoLkR5w7oIsEBzhd
w+p3Kj7ronrxuvE27b07VzJAgU/+Lmsox1JvYV/b5ZrRot8kKcE2k2Kay5DbuhcW6k5Hj5aj6R4N
oYUbXelf4fIHz7Ipo5WRgrUM82li2gZX25CXu4pdjxBygBPmPkiYGxVcVvfsZcM7gN0mJXKOiUkU
dFFspjdtGgrgnUzAxYKHMNtRL1Afys5BpIulNlkIN3SWwFmDPZkJ1ZYQmoHRrhUEaaTDVe1qE+Hq
Y7VUmxgJk+sUL2ync3OVIEZblE5h7zW9NF4DreS4wqb+v5ik4VxbmO+/A9TV7zyRqce6jJxkoXCp
d2ZIAZv0ZIDQFLp6Jwyeio7q/nVcVMIfguCbBuz1qg6YxOxiOIY4Uh4UQ3e2PfsFYtulBci7dPZe
GvdYwq3oczXGlreoSkP5TGW43OdWMORrvNZ7p2J2YVx2+cOytjyYKsU8a7i29MG+S7GA9MsQIMUx
HCbna64Lv2ML2lHiOOmkIhhbB25xAJ8aQKjfT2P7hDzhuSl4o6APcAzeicJdTCesdhuKTVGfYtey
1vikB0pB8nVnYS1g6ekgPQM0VdUsInBrKGJlidJ+oXTAPFga9XVAOuoBqV95G9VJd1+HzbDXGtKv
I6WalmPmgiiGzcTsDen8G9eIGkZTB6CzWec6t2FFKnQYuZB8QspGjSmXulXrayMkNnuKbMSrQjE0
NkUixbzjEamElGPaoEPBZFzmu6LLDr2bkHTkCC+86kyyjhUOVik7EfdEKd9M144kf6LAARqs+6A1
v0iqaoQnuAgv80RDIsPO9nuu1wN0Zm+8LXAObiekU1dDrdWPFJRaphBtJCFUw8jfayrY4YoSx044
trUaeNmtXZTYRrWMRaB9cXWX6jSMiB5gQ+ZuizgMNw4ZFWQUYZDGG8Dxuezt8mmqk+pzDWxBveFA
LHhjR9hqDxFSBPJKSmfaoF83AsRMzpc67iax0IbY1DcEwp/IWFW+tezE/WQWzQ8AHj8KaRsPvRe4
Kxf6MXpEA8mShdjiq2eUUl2pIqm2qSW92xoZLCuQzH2a7ElJVvxf5Qqn+1ZzkTgw7xYPptnUW45Q
rE1FPOC9lfCoVC5B2bLvOMeSVNVGjHqstUK5KEBhrExrkBvJDb+zFPsZqfC4GSw12GRggNYEnCZv
bjY5KxckAoGjzKRA4NKd2kZIKPCe7bCaTp9yEP/rLvtSUf9fOKcTMbQO31lCpDe5x0qMHHOWqtZW
yz47BEUugKvfmNb0ENYg1UoKMF/RLN8mqax9opLDPeuUY21WGzRqt3UdvemFh3Ywv69U7y0X0308
mN+MVN8qhers+mLSQYq5j73b74Vw/ECU2po03P0wIa9zwFgvmkph5IzsPeJh5p6BU1gGwnQJYX1F
qXklzAg1mphehySIGDah3q1IxU6STRDZzf04VJq3C8DIAcFoi0w5Fo60nKOSxt8cVrBHXMnykWMW
o11ExAEscn0Mj0rYVHSE6JcFLOnVNBjZQwBGbjF5w7RqK+leETUcrvupn+48axzVhe3VCH4mnAPX
7mQrNrNeGK6IlOmPvdqG48bD+r6K7Dq5D1t+haxWNPfjQe1LSmNeEu9cCnekcwtm10w1o70SCsV3
psJ2l0Urp1uTzPk31axDtlxFgYm+Lm6jIOyWhhNbvqnX9RoBfrbIB21SGYxxW7SscoZ42ArROPQn
QYZr3AsEHndtHa0Njo5ZLZXRjhDcfC0CTE0kTMc3Vsz4w9xrVNeJ1Pulhrr5kElwlH38YhcmHdFQ
jthTAmMFkdnbGv04ZJsMWlU9Jppfjkyuie7ei4lU47x9yTNqgp3TPmTxRI5hi5TZRrK5cWGdh6Hl
XOWZBAZtGHLb16I7RpV+A8zFt6t2QmIVVs+qUhv3VTpWi1ZHbpSPenSwqylam32F3T4RGUpNJ9xb
uhJsC9WbcBzYwZ0Tu/oh0gZ9U2W2ubVEiyUocapjkvF4T3rf79sGZPowDofOio8OerIbSl1grnCI
HIKxQtSkIsxc29GYpRtJTML9JIfvLYm+u75V+9WoKUhKRxSirLhbJb+xeO0oJjWNtYyjIf7k6D2v
bBii8xr79LkdBLo3GZDive57tXmsXXTG7Kk4hqIBVGIhORE32PfCYxzoyKQGgO4ETHjgGzVGBAUu
OiaxrF4itH4J8X7eaorJ00asR3cDqs1tCHlQXurCTTDZC+4WdZMrl1D0q6mb2LAKY5e6Ze5XXe2w
jUxCf0L6vWaEy+4tayKjoFZRr9ilQ1GEI7q6Qy2XSEQISxyq1feyzIpnC80cWtyBcQjdcYFCHGvL
Ek2G8TRUrrYtEjt96OAvrHBtWNj3a7EfnCk9kAj+yMPA4qeVo3o1KURzr+uSiPBiUIgbaYN47ahj
wfyccH+jqmmp5Xbm6bugWQ2G4S7DLf1QhyVrQj1u3JeMB+O66SF8gVUqD60B+8Wox/HRneBJOe2g
vAbTOC6bvIl/aNJ2X2xlTPap2gyP/1VYWTVJDLTwGLTo9HaB8CgDY2d5JM3HjvpVQx1//V8UUsjB
oBRMJodHWGblwbIMveG2TOzbBDDcknDFkNVCfGTbmdxqgzb6//yA7rHI+Odngua3ohzxz0Xy//wv
qJN//+0Qf6sLkuDlu7+1fStOp1/N/JdOx4V/tdX8ldV5OjT77S/rnwdox/atHu/fmlb8+yrCt+L0
m/+///P/HcM9jiXHcN+KNpen1ogf/h3yfUoDOs8jvi1qGf2P66J+Q+H273O9U5YdMDn++rWRp/9U
/0VZG/4WKpqf523/fXxHQfhfkGR+Sgg8k8LFL8d3xr9USqKsixG2nBIPaa5hrI3+9/8ktQ6FLCdt
eOyoNfDnPzm++/04X4EtgH6QctXsGL/v4pgcmyG895ws2VU40LaRO6n/iK73d+scPv4q2CLPVqVi
WinHPLE+Z/KkeBfT5pd+9v99wPgr5/jcldNpv7bdaK1L6ToL70mVvfMAmK4aEOoXNj6r1RuylBUl
lOCYi+RLiepoj0el+0d1sb975fSNfhHLGF0jyFDmyhkuTrHc+rXC2eo/ElH83fisBOVZk8miSIT3
BMMEa5AixVdBys2K0xP9g5L9uZ7Xf7/+nk9QJkKlmUza4bro040j1OAD8Ma5xnngf+0cl1PIIUzc
4DjB3VgFpvkEwYl37q9X8w+PzOnu/X1S/XffzE6oG8L5JlBJ3hHxlrpICU06nXVGS5ezo/c/4fdC
4F+fMBcFymIYphzpHnvBEoV0X5a72mo0lPaxvBvSwOQstn1VVCf9QKlxprvmCg320QY14sw9Jqy0
CDr3FiIwxw+epXONz15fhIx5nlu2c1RD+4siMBUUtfX8fk/97JI/3Iyfnupf3gJqeWXrNG13bKAB
6lXMUpaNPxlM8smdPhX1xDZ5maR3nGOtldxeGOFOtN+CYO/IDX8W3rcAzvX7FzMTePx932bvOzVS
AmXtpju27KD7st9M4bWS3ffJwaa+aBmvA9vHQSHwRd937gvl3EXOK0suDtlJCHZS3BU//8U2+vQ7
eI5RRzubTCElqvhhfOjn/tk9f+q20736pdtUtw6yIeq6o6FEe8N4Hd0KEcUmMIbrOt9o/YiFMF0o
tbuaqo2C3VA/HeML4pVy7ypNqw/KwMwyf3yX5gw0SNmUBnV8pSrHcBjJ8RxzMJzJrWbTQ8Su6fve
fQnKYxBuNCgc9A8OZAfqdVJTlzeDxSDljl8mSTHQgQl+hAT8yZn6Uw/NhqdsBPnSInU8VhkxkHpN
6WNQX9zKXKYG1BUpsNpyHrhIRLkDLi2WBAnmR5KdniBp3TRq9YPAopu4zF48I77XR+XQevHL0ISf
lIaVSJux3h6u+kZHZzBeu5pycFqMNUPUUKgyPtl9/ZpmLDlPFs5cG75UXbaORLXiHPq6VcZlHAQn
vcdVNE23thweWBdcqWrAVsm5ViKkaAqKWXoMAckKsMBt07XbydSOidJ8AfN2yJE2cpxe7TCrbKNY
HGMOoxew3zaWiPEwi6cenZYY0nXN6nUp+2qji+HKwvDi6MUW/+e1K7pbQ8vvBcodUiLz5dgG/ljZ
F46CszFc64kQs2Ra+bDJdE5Lh2FhjxzftELPDmqD9SqaKKdDtPrg/T03UM0HduAfKI8SvkNd4kKq
Nwnr+feHhjNNzwG2Sa+T35rppW/2PBATy3tKfZ8va3u2+DLJM3FholR+VWGtjOzg1nXj+/fbPjPX
zQkv0KmyhKCoykda0TTgQa0I81Sd3CWVja34/Q851zmzNZiRExplhmPjj713bE1xlajpv/cbZxH1
55qejchO3WheUzmVj/aMiooo7lsUY6v3r/tc55w+9JdBFHOSqyRG2PidB0NcwaWz4ART3aZS1S98
bmbrsMFysZ3YWu1LZfThPQwL3c7rC/td//36Ww/PS4fNyO8d5hvi9OpdX6cfqT/Pdf3s9R0QmjWu
KRpfDOKzM1ErtcO39zv+XNOzFzXzAKWoUVv7mkcyHGB1AAMUNi5p3PwPUwzRC7LrGXY4kjWXuOXj
ZZ45F72rwKx+7/LEUPIC6FPlp4P3DQAGAI5Y/WAt9OdegeTze9tC58iKswvpZ427zeu+XDW4yj4Y
jM81/h/v6NhUqBGlj0FjUzb6BGiiGVeXdfnsLUX+gHzTcBllqjradbZhrZLgw1ST34V9/70qAxD4
e79kXZZafdxI32tNqsTUVDqRPmBWv9bE9KM346tcCgIlkzz8IAPgXGfN3tqGJMHphJX19TL9wfNE
xAKV+Mv6avbS4hUJ097kmFpHwLWI4CEsCvMj1tqZ9RhCod/7SupgzONSKf1OOvnXPLPQbTgTvvEu
cNdTNaiblMdsic1Rv8XxUweAPDDeppZ2z5Khuss7K9hMzth+GhA33yL2PcnIUkgFmAMWrRj7G+JL
v6c2QZU2pacLH6DZgCDTzBkGRZV+6bpvIT7VRdvJD9r+82YMCvjvXRK0hIl7MuNmQrrYZbi1EXc4
T6rZre1e1DdtFrVrAoCb/UU3eC6JBFVBUKdSSZ+444VWq+lCk2gPLmt8NkbAcgvyulWYaoEOLJUa
2EpDtvwHrf95QsRR+HtXaQalO4Hr2bfciDLuZGVg6WW2alpNu2hCB+74+0e0idXwuWntR0rBjmGw
zbVj59NlY/9c/kqAAopE6py+I6nahVbz3cYY+0HjM5vTXwPR3FXkDgqxb3Fd+R7K8r0qC43sOco3
KJkXRlVO6NU7ZU+Kawq5XyedLjGqtYgc74MLODMsubOho8DmnRp2XfsUpe6Lsr5uc+/HZc/VbNwo
lMQkilpKv3DMb8jQvqtN9/39phES/mmPiD3291sO+s9oAzeu/QQk8F6rRhtYBiwrWyoosMI67FYl
Xo5VmjjPdhSZq76CqpIyWF0pcmqXdiTyrTcF1HPxdj84Wa4cstgNUDVlBbsbQsoUrArLkiQxYBHI
XCboQicKuLcViIiqLshW2tRXK4qyKOgVbAeRC7mAUR38nCazHRHZzcobemPjQutcUvmujgCryn0k
RgGUo41vFcQcC8MOGggSk/uCBq1g50epzxhT/aEYB/kSUPS70irkMH3Wj+vRVb9R74Sg2zso1BCx
LKZeyxZYBVTkSt6LQyj1uteBB041cjzCOV7xk1bLCqPHZW/0PNKlqyMAMqpd+gx70b4J8mJB+GK1
H/Ru+/7tPfNQOrMVkd4KrBSuWvpEdtwomeYuCtxUH1z+aeD5z038f1p99b4IOtUsfY6tgfN4db/s
POfEHlfGvQav7bIxe571NCAWIndVa/ymrO7aOvii5sXj+/1zZkz9eT7xyyZjIA3JHau+8vsoMz4T
J57d5+pUUEwkLOH9jzh3C04//+UjGtSeYLiKypfZkK5GsqgXisw+6JrTNPmnWzBbCwHncM0u7Up/
CONsOcaeg8Q+f3Nsh4MlNwe6k0AlWWgJ28uJkPsLH6vZWDdOVUrxfyx9NVJv+nL8nqTu8/vdde6O
zMa6uhz1BLVc6YNm169lW+qLsbXVg8Xm+IPn9txHzIa8FpkjhUNp+3qsejdlo3Q7RMPlshzd4aIT
cvTgv9/0VmmdsSZJ2bdLjbhwc/yUeP0H5vYzD9TcQjM5dhV3JW0rom4XbVIfsOheeN2zFUw69m0I
58H2Qa4TmwDn5P27eu6aZ2sXJ3WV0TJT2xed3KP5+xoa3mVrlnmEJmpMu6ob1fad2CMQMwhT4GWY
ey+78NnbW4PdC0aiHP0q0tSVVwzIG7ToAyvauV6Zvb1GP3RgbzLbJ8w7WdVC3gaj8pHv+3TL/jA0
/Jzwfxl36qFCK4grxK/UrrztAwopoQepuCWcbWl4JjHwTq+s3u+mM6/UHFAPG7d2GrT4vjtUw9JL
QGC5bq3cYvPON+9/xLnOmr21iuelYKs1y+/LeNmTgqjo3ttFTc9trWHcj3pZj9zkSkkXodqQ9G1p
HwU5nrnwOSPYtdG5JV3LhY8AujQ3f+gi7YPx/1zb8/cVMwZ8J7v286RY4CAg6KM0X97vFf3Us394
guYGUxuvXpRYru0PyU0unS2OyaUYNnr+GEQB2vLDEOM40rZD9qYbr8J4Vs3p2rD3ToMQlL9VV/GU
bqbgg3HvZ73sT9dzevh+eaLNaIC3nWSO7yKLsodh6RIGoVWotz2EysENhQqzvQNXuk+72zyHrBgw
PmLTGCoOm09FjApO2vudc67jTz//5Vr6hKqEbYvCZ8GDHhAoKLq79sLGZ+NCDnESmFte+IFrHZyi
uuqRt3/Q9pkyGsbA368cvbbdq7Gb+W4r+29WlLT7rAy/cjgfb8rJ4Ay0IgFriMvXKOgeTa18KnPV
vR9GJEGl1YK/DJExpmkYrzubulXRafHKKPX+rtPM8Fg0/F4D22JXFOXnuIGnlg36F4oNB3Br/yxW
56/NnjVbJQwU/602qHNfUaMfJ278wnO76YMuOrOutWYjzZRhnlE1LfOrQRyKUaKIYGO38Mbsqx72
l7255myF0FNBijukyb4TDl/bNny1+6eLHs2fAe+/PJqT0xRGpXSZHwzeOvMSPwkwdLzftn5moDdn
A04sMYFFcMf8lprlPhom7QHaVHI42ZOAOsbh3ssaUJmeW9UrIuyH29yQ4n5qjRq9OaTnPpWkcPWJ
/UriDfl9JCETl8nRoWQniBZCe0RMrW8gQ74NtSGrVY8/fYWRptpk8WUVedOcLUdCMQUSIyqdD3G2
hsjFLmn1fg+dGRjM2SAVT1NuiDpMfd6ire3kT5YUHwzI55qejTlQh9i5Cpn6oJ3evNJ70ewPhtZz
Lc8GHLUfNEdti8QP8Xmtzcau15HSbC/rkdmAYzk1VvCpj/2s7bO1FlbaaoT+/MET+dNm/IdZYW4/
NnIwJBMKbD9zNt3YLVnVcDh2zNs9JffMQkOC6UMtvhqnqT1+I6Frm5keO/v9qWySIlmMhLWSUc/5
wZNrRhsrQ6noRYuThafQHnhPl1P0mOIBdstnhA2skXF96A9BV62xzq35JOm+9PzUkpt/f6yGC+Ky
zpuNRb2q6IlmCqwMk/qaFgytKoTDi9qeg1WoRmuJkRapT3QztXLyrON/FkH81/hszM4dYlzRtpLm
2Kmq8KbQm7uyvWzcNGYDkBH2SZRO2Wnc5MjHVSAQDuLTZR0yGxYEA0w0WnbmWzZBp3514Xw+h18V
GWzT3h5S3+iwHnrIyvZlWzuby656NiykQZoTi9nSelEdwgCjnJyeL2t6Ni7gdwPNWZuZr06phcco
LbeKSPPVZa3PBobIKlx76PTUnwAikdiU3poB6TuXNT5bIZSFjrwenLo/ivBZs0+kkgGKyWWNz95K
kkNdONZD7o9lnm7CGpayU1x2O+d5Pxh70L+xqvW1BCB+17usuLxA31105XMt6YkhEtpanPnYl5+h
jb/mJVv999uGzPTnHYM+ezmDsITLim3LV3Vly0B8w2tv2U+MtVbl7qHC4g/cY0U6jdEnS0kkn23O
YnXQBmM44bJli435IuymtdEa2xpqZ998N9JHWhAcDBvCutFpxZYdo3W74+x3Qcr63tBu4jBbpQYP
afFcsPu0GdvxVi2krBc15PzoscytXdHuO3VzGqobtPc4zbf8ZOKxUHp1z/xRGdE+t7+QUOEsa3ng
f+qpyQIB9LM7vrrBd9X9pAXawjRJSCXbQG6Myf1eD3swuStGf4Wb5Rb2klyu07RQYCMgWXPLp1eO
fLCw8Q58kbi8x6+Y8n2U6C0YS+7vt6a1fn4OTWocEyrQULvkwK/B+lpzHZY2oNzidC/7dzc2hE/V
2LRN1i/DvmwajFu3fDcIFm1XbugQZrNOLa8CgYkvVlfEVS/yurqS6sYLQv66Oc1xo6Mtsk7cFVp7
zYkBMQMoLctn3dqnfXjTsq3Rsngd6vYz1xByvhKKbKdrL3WjL+zc+hyb2XWQy3WGu4LgjDWhWaSX
HHT7xqGAFIX4qzkVbhuxDFU8O5OO6o2QXboQc+ySTVmrbtraXnHlUn5OckTz/Xidq81KRMgHy1Va
7k/fUW9fQOUdOARYkFe6Alr4/iN7ZuHzc5P0y1o56in3QrtK/CYJ44UWWF9CMO7vt3166P+wMPm5
hP6l7TCCuKmWbCMc2T86OGSoQLWEchbcyriOCLgcO+uDzzr3PU4//+Wz3KK26xN8yE+j8AZ35icz
tP8Rh+ivqfxEyPi16SqtyjRvm9S3AXnuXXjfC3Nw+gsvfDYHlC2g+fC01aVi8wJv5ZDK7IOzzJ8y
xz/dgNkUUFG0tkB5xz7ZsyjcMGTXPbSGTdRaa57/04qnSfFdbWQX7aJJu9Xk02W3fjY/iEHmAqdZ
4ruG+EHNS/EDrykfM9tNfxi4S2/ddvxI33Xua871zPUYmHYJ0MgnDaG67mFIHYERQJUMYo4/WmU4
5G5CaktStUvw8N7EO6kRBEzCKLxord3HDpbli774XOpM6qcQtchyX02KkqQkXdxKWOwvsUoaimmO
4bpNRHPZs6PNZhsXc7s9jUnuW0P/tRL4e8bw6/vf48xENhc+C2nAB0DE4mthesLPO+ECt7m3TKQR
7/HqeyCyxLiCMVFctgWbkwcdXECBO6TC1/OkWyJwodooPio0nhke5gRMgsv0zKJY6pOc9DnPy6+Z
qn+Q4nuu6dnwYER1o7hmK3xcd0+a3X3hvPODh+lc07OxAUA5uGRTT3zpqE9BkzxXtfXRMdi5tmdj
AyzymrxnTfhepz4HqbcRlfxgTvk5Mv5h3NFmbz+ZP0UrAGBBitezKyD+5UK1MvOxGUdnHSU61BEl
d6kuE5air0U/Hh3TAfTkWVmyitoYU1xBsoJIlGyljBVJSEMRr+PQw/Ftwe2vs9BcAMS0NylfYtXr
Wp6uooAMhPcf/nNb6rmetm7Grgc1E/ntAKHKSjc5I0lCrRxq/WLIj6xnRgQV/AueFggr6gkstXr7
2XKMdWL5pxXVhJGIWb2ZfD19LDN4kCRYJumWn7Gplna2TkHdsFqLoPmflg6dG8DIMbEuf8nS+7bp
VoZJTb4xd7L7rrYvXfvBvHDm1s9Z7HbmqKWV8O1Y+MbjliSa97tNd35Kcf5w5+eC3tor6p7T0cQH
AhA9jHHZbjg8nT6ZNgDuLhY2kAzwR6mWqSdwfbiFyU6+T+S5BiZvtV8it4YFMtXkOlgy0JfILLKn
VI84r1AaItrzhpCMuOnr276OOfQubLKSiG/aGm00MU713e0A0P4GRCbRAaUld6SWFSQF2VLbyLJP
r3syMZckmulXal2yEmkSMEARmsMTsVP55BbevQrrxhq0u0jWLKIHSNnCQpAhJ0gLjigJ9opKDN9B
7hSLPO/KFW5g40aJPIOV/Fhs1DYzPpm9OW1GPU/XhlDiH0rbJ19dr7ffuqIr36IyIeTHKNJFTMrz
2oOqtkHCDYuh1drnADfjmjfEWVSDk3O47OrLmPCnmwAR/8YuB7E3yOFYFYZxJCfxFbL/uA40RVla
tqh3CYSaK3R2TrXM9eQGM1G4TavqKzkp0BL6zjy4ZvZmGnr4FE3RZ68oxXOVmda1qTfBtsdjv7HU
MluqWYLwIzf67i5XBZ5jObS70W7tlUCgspy0GPZP0xgryu6sVPtJgcoTPwkSGm8ThTAuRQTVE3si
B+SUW9pfzUoz7xJZH5mul1KJzN1YmeGatnPoC3LcpCMQrURSle6Lpl8mZZECXHHCOyAr8V1cdgab
cEkCc5x86YcyW48pw8iYedOuy0Z9VStat8Su2jwoicN7Wpo/EA6ZW1cP8zuaRQRQK59aqAbLNBxQ
CXZhS1fBltuPmNJVqsm28ppIT18ZeVuuwiaWO0Mjtj6cjHYTZw5MoTDqdmGaa/vEJEZqNdTEqOly
DPdqTsKdbWTDZ7XHd+9VprdP8kHdSg8NloC+Tkpu7K3V2rZ8xW3z1ygPDaBLCII2UIeSKwL1wgX6
blZlDrZcAQsgWqhKxPm+4Y0mEQG22yxqxlbkY6W9bKWHAqmR7FpazWmJ3/KMXkB8SaYbjzn0WEsz
fCPCqFh3gTBezdCsM/aFQfGadm2y8RSrXmutqm6LQHdXo6dUt0OcJKuiGfVPmdUY6bJRAvmVjHhn
n/fgOBoikJZJpFpwYYB5/FBNiye0UNMrF7/d17h2u6U5sruEnDJSK1bSbVuN+qazQyg0hiLWnODa
p/g9T2CwH+RuAj67r/Oi/RpYtXVV9g6YrAIkPm+ENGGaFPuuJmLFaNlSGZW2kPqLVeG816N9XRPR
lg12v6tiZ3rQ2CAdScjLr0BOG59hsxoHbWoBTmijF1+1vJgsPUW4H5VRHqOm9NYhs8lW7d2mWifS
yZ60LjduLAUA6v/l6LyWI0WCKPpFREBhCl4x7dXy9oXQaEZ4V3i+fk/v286GZkJqQZnMm+c02WTR
MStXidWsNP/dNLtOkJv6uCM005/VSLmGwmlmXNPUK+LDZNQOZid9Kc4bgF+NKmkOfmoU9b2Lu8aL
YPSTHbXt6m1maHtfMVHzOvST1TO91TUe8E13iTyjKoCDdRkTNFD00+OWCu5mnaq2ZwSNTrB08/a3
t2FX4JeAIRAO9qKvuyZvGEJw3cog/OpqbD8CBMejiYRtJAe+DD85GtPbP2SPb6NXUNQq1PzbKo3F
Ix8NCMoTtLdHd+udaBJ4kaISrXo4Wh0Q96GD077EVR7gH2F0MB7bayeqab8NjYlPbGS6ypJ9hTZa
1Kc8Exs9C36aOjXgyfUmPLfZZdpnTc1LtfXDuesNLarQxtd+4+pDtKFOC1EMJZFXz+OjToEwXHJH
j/qBVFsxzR6yECxWRPJIZRSy+ZcPw/bdk43z7ZUp+WrOgLB0QYxFFAvepZ0hl/nzRt6o5oFfgO5r
8gDCVoRSA9AEB72BvWrPlh9PjqhBaOnpH3fqxn0vEvGkpw6eLpYKK2S2gFm6dhA70+5hf6AuihZh
KhQeoxVpSLej0ki3m2aI82s/i6BNhxInkJdiOcv7wblC7xOBzX9+DfMwvs/jNl8SoriHjrH7Fs6B
e6MAePFjOmTI70jm6r7dlm44Cg8ZahUzleVbtb74VU7PptU6m6wcsFAjc4xvc7WHP2slKV7URncF
3hVzVE+qk7Us9dFMFyoIBnTyruE96u2u9b3edO6dNUP6VDgNx5uVvnwN9uiUqqneFwKQgO5V9avW
qfqQWnZ2bVej+s1TaE1gx+7dPubckvXmPT+VGaTVMv+L43V9nAg5B0PrTX8qSEG7bZ20d2swQEWM
rfk5VkbJ0zUm4WJmrG1A4/0k17+MLP/RK3mf5pUV5L1hPpYNXkVrneAtGeO8g2HzPAs2gArCh+8C
dg8neHIhjPaWJ28Zw3G0vzGJWbA2+IZcsUDHq+lhuKm2hQxwVnc3kPo9HAsgH5UxHhQz7fhWcSSb
DEzgZE7tSJmc6LpCw4hVEsxMoScGo5SBxlnVXyv+f2J+tzXCu7EKDAbSg5mNAj5K8qPXDrY8u3H4
Ok+7Y15eHSsysWHZ2i5HVYRjpdh5XXlcU5XtEUHzcyRDsgO8Z+zdZGo/MRHXe9ca5FVp8bTzilZ/
mp3SiGjXFVFhxSZZXr0w99mMU4r7fMFzWevtS42y2tw1vVFyuhq17CBNOFghRC39GG96TXxzVbtx
dID/4GXcrab7qaYR0gASiHUVcVQ2BZsXJ/bIrDIN5a478sgv1akGb4QgDcTHTghYOiBcU+bi0MdF
jbC93VQn/yavXYNEZlCUPFVP+M8qxIfMS2bqxVndliUKVGxqeHGgt06x771m3Qs+zs9JLEYEy2gL
MkPbTqYxSTdoZ8ZEW4UTeyo780JY7cnKSte3MrvzN0uLfZOJZaIN3b/bUfbKZO4IlkfMup/KIbF9
1+Lq0IhkwMKlIGXpBeBqu7X3mhlbxxbyeSAbXmKAkbVfsXWc4Ho3flw72rnUvI90y51jnVnapWrn
10SfRKAT7z1OnWF+Yj1LQhxmv2qd5KEYmjfZmolvcXKjVloQCFGbrb1aWq59U/LUAykn56RsWT5U
a5bvbIUCJ113qe2Onz3fYNBbRn3NIAYe3KaLX51xVpeN/TK8DXR69frM6jGHWK6n127T0x8XUN9x
tZftKLqk25kuyzSvaOMv0oU5b/VetjfL3tvXWV8FTNUj7dQWU1zqeWp2HWqQaDGx3pWeGgLPNJ63
bbxxtBiGbXvpXBo8YGdwHQUFx9o85RxGan9QtetzXlj+efjpJDS8FZxJXEMJ8DVriZlOY3S8tUo0
mBy1uDRp7hogqC+vXS/6i9MtHHcTVHoPm7u4L41SI7ZDkZk/qdCNnYO7FrolciTDEuCtprepz+Ng
Jucfrluih6smqqe8aDhaEBCJ8tn07lWsRmg/xXxKvOzX8Vo9MttMvG7OjezOLHtzmBNhHFJna4ny
5/KubAwyzLFOqb0Z0/USd9whgrpMu9sm3fnNOK0+iyNISMapQn3udC1i7aw/i3rYpgA6VBHqVlaw
+BUMUOeeuxszSHddIs/b2mRfFqavPVPNDtSgqgxllq6Hxa1+KdpzoRn79Iz5Spyhrei7ZXD0MI7r
f6WNP53cxRLygaVXXCi89AZHvBbiIzFTeIYqt2+0GdNj4qFQMGid8mDgFA0nK7Vo085jSblr+0n/
Z7hAtVmC9Ybyi4BrsW6mnlA7T+mwzFIL4CwdbhBKaftR6bF7yWuD4yCnFmZxi5+mm7ZduzZdJIqk
4YnSN6Jbk7UxSl7rHCeUJ85zmiAVg5EaJbdh3kauSwRC8p+lz84jVMA1GqnI7jDRdIM/9lr14kGv
YeahopTO9/13bKvpmOFwBIKUy92iWmcPGqJCZCs9DrhjvUPPTq59mNvPzmnMrzazXUBOUDjZLx1f
xdlyYJiuD7VpHvdVG/eXOTOSQz5toOYWowEeOhUB/GnA2ITgg9wZves4mdaraob2Yg8KNTC9f98b
eKQSJih8DMVDpA9dyek/xZ3csL/k2qqCHF/ytRjN28YeuwFtBnl0zLZ+c4EgcVBw9IvOtwBIN3OI
InMEdmCqBktdqquRJgNXVpplndUPkbU0aVgrKyWDOBbP+cp3QKlcHpmZSbOgcTXvvQckVGFLrD+r
frDMyG0S960bJF5q2F8Mddv6cKdi0Folp42gbKX1u1FIgGmHi2Lh4hr3L9Oqi8DVF+dvEhfGoRFS
BYWjW0THwJ8ZSbrsMtv5aMbZDSYd4ITlab+Wqes7CDDmTiyxxZrqyTHsGJN+8RI2vLRMqnNijQ4m
Yd0I28bLzyh96gM/3rabk+rWFRqck14b5FjaWvxplvxd1cx4Ka4I3Gdy437eek/zbaseDnbW/5Ip
+LYLe4IQhc8u6jbv7xynWQQsFamgYLPu+6qKhrblgxp7gJ08QGT5maEsVGfv1oIVCtPwej+NrG4r
Ps5gzpP1ibuT97QKmPNpni7RqM1ZWOv8ghhzcMK6HDbaTpvYqVgycmG5kJpvlxBbjF6kllo/arqL
N0nL1KlxJdo0Y7WfS5c7PKsQt7pVm2pklvP41N7ooDFhdyI+k+RNAHtXw1LXfe6YN85Sw4iaqPCZ
k8LbDYZh7aaYx0p4ZveWLwtBDRZymNPZbwJ0MJiA1vvoCo2QsaRyZ3ii3ucot/cN8NhozhkFrsWS
+8m0tNcJA0vPktz+gjDOPkqoWGc2SvnadENx1GxkncXcwTiEIwBEMI4DS1NcFzfI1alwoQt6ZRyY
5QbTGVLbFWDaskdCvh04FsDARmS3i7dhDdpxbfCiG/MjTVk+/CaFyzaJ7e/aYb5F20S3tvW2B2jt
czTV1U9VZtqjU05a1KrGeXW3Kj60nLfPHeVeH4avGS1VvPrusnHgMN1sZ+UMRTEda79UbZncbaUV
P064Q8PJZoij4mTCsb5Ms7uxMcwn7MDxziLQdEy6TTH/Z0+vDDFzjeBqcZysSUVON3/MqBZ4M2uq
S0reoMqyPwxsUD6Iu/Ec00PAlyzl1bmxfmt4yk+1p9RhWGzgXQ7qdU6VyXRYDTIGdWX1PBd1vTcU
NSonmbIPUfEx1dKWD5Q7LGAG41cMn8xnG6g+W8fud/gPn9Rk3Ytp9fYgWktom1l+7Zm/82Uziwcn
7R4atwLxamuLddKbdOzDLtElXVOppbuhc9+cBq85hsAPF2ip0PMh1CG2c+X6KNP4E9pe9etWCXaJ
UYaZXJCiLqNYfaeDOVY6y5ceN/bRZe47KsB8Bqao3GBgn3uh/ZyEA5WbXZ+1RdSggGAKaMouK8jg
navxKifO0EW87N9A5XCGCRIR7H7/YjQX1MbKOYK2nTK92GcnKluPBbE7iiNbHWXYznhXB2fxS05F
EWxF71KOpf2ihBInwNsLV5v5AIVwfDLwku3K7E+rcwF1yVDuC2t94D4kUclR3ZE3HtFYNu95mtxb
1cSTrPqZ65izAHmFylj0FL1451r3qaDVfIZ2LJ5SK2OgEvbem1KJ9RAPSveleVM6o++MUnC/wVoY
kBzjxrhmNjfiRkcy3eveRz9uVzO1zrFF496NyyYsFpHsisZZz3FaZOEMl+W1or5wp3M0/ZuP6IkT
DVLVNKyeP6T9XdHkr3xmGRjG9m85GB31I2+M5goP8NoMbzdMGweyB+AB3JMN8Z155Qt2hPxIehe4
nDbXyMBtl3ttzFazzJQdVvPKNWXweVnu0PMG8ZzXEaDF8qh63k+s5TK/GzOtv2gMJlFgqJeHoXTX
L7mYt0OGMoIhz6BlLyrsGnuX9d4FjrDlF7UmT/kUj/wde/U3dMU7jk96lKQZ1W0Qp2+Gl2Lpdi9D
KcxoGJwPx7ZfLcte3kwe10NmNOriVKnzQm0frHSdDntnyISvqtjl14n7bRz3Te9Wf0cUpJmv5Nzw
GOrNKXVKZzfXg36wGtMJuAx0aI8dKJ9zTd7Etysy2HNrPmqmBtLbdSMTNzzMVcLWmtmDGOACHzaA
zXdUrNpQR8RxqFQLiERV9s5yazh3oB2jknNQ6GgatPcBZrjRLdV7lwI7HAUN3jG1QwrD+XUT/erj
AuLSoCcnHWB7o/qUfdSYdzXjd5cxL7THTXT5qwnqEHRz7p1dUXfR6A2cAjRxL12DS6Jt83q5FQCw
mssjp4Efe2goZTcW+OZ6vWfdQhzO5nnXbdZ5jJuLNDLj0oKGD7p6UuinK+0e9PL3hHs4qFoOKbbU
J2CAVbnXsOJwAth+oLlTLLC8Z6lGL2iHXPrSVTBA+V3D11A/huo+tPSWQ9Sz67SQ7aO/sVEWRcBS
VmdhxgAJEvNtqySclhYOsJCXbmY6SPTjRSmVB4rHxO97cekbCzuHN/VRMRk/Jltbt7QBV72cA+OE
ebEevybKJyZnUGOJHy3b45a+VetBr1T27kgK1nlXp/ctF4rjvDbiDEXODgYaDgE+Ucbp2vQkN3Fy
epq4gGA7E8YqZU5pdK/AL90HF7M9S4vunjoP46smuOctGjc+oU1sy64eFo4z7nTHO2Zps0RpirZe
FjzNuj33jyRK8x9jBJ3a6q88EWyBWpYFsT1I3xAIzgawWEBqOOsdUHtdNj357s34BL//Cikz9ytt
OWfbY785odSXfZZmHf2ImXiHrSUhOhS1syxx6MRWBVLzcLYB+lTWB3lgPFO1F04rK/1aPU1bfHJd
rTjI1GspQIwUQIot6kzvPLDBDYO7WwkDA69GH8MzD01Z3eeteVFaLU6yGl/plj4A0zkb8fLY4+QO
ahyYoVHYkNnLbT5M0/yQkH3yGyCM4Wpn9UOBP2sHB3p6dhOHEni2fSS1aHeZ9q3a/HszKeRb4A1A
2tMJ6YqZQdFVZjtXKucP/M4TLubpgDE597OcRyXlmNbhjS/bt3HMX0qaXGqQr6VVh12fcG7V6k9Z
dP+SviQ6zWYR14hgmNC7ZGz0msyMO61OnuipIHvaHoXSq6MQqgKLTvds69aEDFD6tmjjbz6ZB/Rm
U9B6Cxcg9US5oNjnzgxmeKtTbAjThTvdpZz1Iaw347AQfA2KIk4DmOjFXbro2lWmfPvGvEVWrp87
osssPVUR2HXqPW+DnhIc4jMzaDgsMaCObbCAlHd2BMvo2R7XOhizGE6UV4UeAHdzTttDViTEYaG9
UnTEe15De3/v3H4F0BmDM+jTS9HpB6lvH4xR6dGMxDnijDcelgRU+1TGFJ6ArLYokokI/VHWcOAg
qflIo4KtzH8c5U2nbUhHCl/q4C71vm6zz7zLLtzP4YSz98dD2r7Ehnnu5F/bFu+Nrk6mjpJnuedo
EBYZxRAH3Pc5z/EgCGrx3GtmfQYQDvfzvXbqn35mufCwSCgz+5jjQZ6txZ1OLiqEfyLpzLtKNE8U
b22fjPpLQUndV/N26geF81hj7lnDmhIIzPOILYGkmcNd0dL/tIcHa21OfZN8UuxsUIN+e2iv3KRF
JkbY3VdGdYEY6u5UZhjHVIkhmM27IlZgWzOmWaZR3AuNfH2iDHVbm/JjNzKc4W3vlaf3vjW3+5Uk
Sw3IKhhpngXSahFg18I6bVuyS5JnKCZnQ3swZu61i/vFcn8Xm//mHsovOWpOe+M23CEtp9xaLv8S
yxv3KbRLf7W038LUDoZwuiNDKUeuPDVY3DKntzKWf+a4KbXTZKyuvWceJqdyvSUSz0qzlrSwS7vg
IG+OPtf011bzqC1L18RauMjFI7wm1Vcv5r+9Ri+Ktqb5mIrpNb69qo5XNnQNJNc3o7U4rAASD2hP
U5Gd4uxfwcQ6IoMrpjZGTTpOEFz3ixcK+v+0UmsPGmOknZOKsCzaR33h+itsNPYZc5kpqpzInJxP
auFOKFrjty+9J4e8oFFDgwPVOwTUM7vIjJtq38V/smnhxjM2obaonspj8b4amRtYZXVXexcC43qg
T1NU9Lyz2tQnvlztJ42e1lS2/0bOf7oAaiZjo+MkWxOKW3VaPbq108ioa4Ns/cl2zuWIMibhcrXN
aclMTnWe+IgmpB9Sz87FqJ/lzJcyooyoqtSfb9uZ6JbzqKv6fnGWJ2ZjohRIsrTGd+ll0q/l4P0F
7bnX8Z4VMRchmuA/SWXIcJ7Xf3mByaSyqUC7Dczsngm1FfaZVj64KnnSO67crVlLupDLOXfi3eQ2
ebTimK9aLYbfU6d3dibyvSeGt7lXMlid+o6mZskyRF/EnCCZxByoqc78aUrSbyN760abYkwUrHIj
/6TURW3MSQtQeHTWxrELe830nWaqIwemMmtP9awtxYtum3w+/dW0SUTE7dfA8xn03fDi9rkdpfW4
MV66fYHz/lNmxZfw+j80FbdIc0UbGPVSh2wwTqDlzfMIVjzX/xqWkpRJ7fxgEaO+jHNR+lsy2IFW
e9brwmE9Mvv0ZIDDC2uXLkaumd3T2tk2gPbmUGXoNtj3JnrNlMTjnD6RZnTl32xRdtCW+ns7aUOo
5RQdurWqAnsjjdaZbFBS1O3TmHJxSoZYcpdc1Tu3wCeYz9u+aE0ynXIpWJVW6+DGmgIyPLWBbhnF
wRmnN7vR+qseZ3G0uQbZU7sedtlSLM8gsYu3FNv0VVhp/+xKSnFpmsx3tPqcSFtc51mOk3xsm/Gz
S62V84drQDhIm+1haYb4jquN9Vxpmf7CTmA+yQTUsSeXx5g+AYgf5VIJHzmiOKn80Lep20vUBnzW
rOWxPgPgbus5+v+o6nVFYoaM9oyXli3wYmQ18cF+bV7MtbEi286fGhcksnazInArqcPNGL3H2dnc
s+hqVhLQU35mZd/Mrtb7ikNy4GwzY+0GfSsiB2JPU2Gl12wnh62rXtYOMDom6umxVHbH6bAufG8E
0Jc2FL8T/MqD1t9NHA3OcKvRHTKocGi0GEemMcaMHbXLYZub3Wbw9K5prkWOMpMPVuyEBmz/NW/A
Nv0Gyy3zYFoT2naD5An0+NkoWuuo3fxs0LnXgKH8c1mJPqhz4V3LxBNUAmMcRyazci+pYdUXIbYM
IAkYSlmsj2KUtP0LyPu+aeRgGe2cjTIGklfm5j1JhAXeuXaL2+i/5sDvq6ht88Uya+QP2kCnUWHH
XSrtHa1O789DiVsdvsoR9cAzZmLKdhMLZxvwepgdr2C+htQXtFcwGRSWFoaaeYByToe9XR5GMXYH
Y6JmQHURmwJiie28oKbbT6utjkk88yRL10swKbHFh31vZS910eOat7U2LGd7fpjlreRgzTIALF5z
kNKyt3kEhbmtvfcIU/2F6oLuK/rmFut5PB62KfOuy+YmFzEM1S5eSgIE86z2U9Ztj7iZRcfBDTBW
a2bx3TIs+dFZMvO7yyzEwLEnLlkuSOMPFk2s1rptCtiE9kPGVaSgqbanzYsZ1W4r65xZcUYZNnb9
DjnR37i3YAFNOHwMn+AI/l5t0+M/cxcXR8ezxXHo+u04i9G6wI/eEEE4efUz81rd88WtFaQ4Pt6c
aQDXVA7N3er0+pNshvLLKoR5Wuaa22kat++WO5t/6I85hF7iapfTugvIc7FXUDG1wmxb0zsqnxiI
k0Rca1d5Puq4igqyQzE1Y+T1Aux92dMAS6M2k8zLFX1/VGNJOW+d3D1tZ/NdVbrxMPFLOYqhHs6K
081LwUn+yety9TeZxCoZlc/MUK/04dZnI4BvkGnJBrIyBm7ncNPG9GGhaPZrYW7cGxvl1mCJGzwT
E6ZKyJzIqPCgFCV8mE6jkg+Rnfscywx56nyXj+QQfGNsJDT5Ir8uiDP+YtcaeEcU+M6pHb+V3nG/
aGrvgDuFlbHImn2SxNY/nvrxAvm+2hFYdJ+2aegDF3sN4jGAUCv1aNv+TESa3inl1rti2rjiGw18
XZ+WrMVcVjMs6X6VqLH8GcNDuPaZuszmkj4MdWJcZJ9oYZXJJsqtYZfriAE4qw7uvuPnJIxjSgJv
3eJ+j5ZTHYyewnU2jje+QLXh6mpcIb4cZ2k57tXN+i8uCYMWNHMDLamT70mTM3YkU77IrszRIktr
DoXoF/o1LLx0oKnxUQ24uWFyy6MM2Ljdb86Ta+R1f80lv0xycJb7fXM2PdIPrb9F5sy/jTe5fp7H
FNhwTT4MSrLQd0vyuzhW8ZQNlQwlpreBlsp88lJevVI1dHIMM99VFsfchO0eZULPyM06n0vHVMfS
schKLIXTvW8Nm49X/kkTmfS3yk150EQ3B3OHXGv2rPhQyCKaibVH8bI2VJU0BgWa2WW03U2v9MXe
ipad0yssnhI9fi69vH3d1Jowl0FVo4kq3K8/+NIoLWn868m8lCdPsA7f3CA7YRTGpbYHPRAz7SBZ
ktuJqXZ/6yigrq2caDMVmQro+Mr70bTgtHTqU7uJkfycGwprYrrZ/xB2T8yzUWfJ8yklepXJx9ng
jJbMyVD4LV2Th4Yc3m7sRfrc9y2ZgEwjHeDx1VzWWOpvSe1dv1Tbzpz4drQxaY4tA6phiqgx0oqO
q7pszHPtxul3XtCE1NPyPWlqza9ZCbQACpidhZ1Rd18ycZr3mc8kkvbC7sBAMSQ1Mj/rRI7Gz7S6
2Hdp/z0XKqEVqr4w8C57hqX7h6Kb+4AjuDgIUJXX0nLMN1kMPd4lBCa6ZVKaWlpO+r29cr9Rxk5v
4iGSaIS4xCMmqbaWeFqS0grHrEr+Yf0S9ursV32Od3RxXK7Oroxkvpr4242C+D394s2bl53navSL
Z2+467fCoWFCbyiJYS4bszn4HY2bv21MoG4uOy8YSfr4WckQy+a56d6MFwpdelLcJdKeKn8wzWQv
TIuHMqvt0Om9NztzeRPYn8tPDNvqvlncH2fQ8fDOCYtCX+vsLKJ8Zc1HhudQ8xxedKhPz9baUipQ
jXmMR/R8ViqL80qN7IIqiL5CPWkBhZ7fqnIqyFNDdZnnvON4mwPhnOfheSaQSV/dnt/sJc5pcOr0
N2CCM4FcUKgx66a/20SxhgZWjR+gTMXOKeHuCVBU97alPnn85XFrMYlzY6sOS9Xrn4UbT6c1nWkn
S8JK/ZDor7nSiG4W7RPHsRYpiqj4/FLtfrb7JRTSlSGRNIPzoEM8q62IxjsjR/XG4l6d9Pz4ORlO
ZW1fYzJvJIAclBy00CKZNk00uIr7Wtt6V1L++W6QnKY1uttB7JR/U7d193g2uVWmenUw9YlAhDP2
Z4dtCMsn0aDz1Mz5pV0s8ZSJ1TouzRLvTS3+iONB7Je00C5LOorvuFP8sRvWSyEn+5gyl723UH4f
C9WofdtMyVOxUBfwp9nWrlmHONmazOlnqPK14VJrPXuL6AAMTxuBmjRr9zLeaOOr6cc1R1LD3PYf
kjLHR+UUrnGxE5kHq01HqjMN62SR7mnDqh/Vd9HEC7/CkXtE6Xk/xWjU57K3nAfAnCTxC+0Df055
GTraksISVdTFFJw0OQ0nnWm9PVW/9brl2hgmVV0HwzZsH9hYZJhW0gxMa+2fK+Wpl26u1G5WpnWE
wSnCmb3hM5trlMacD1QzUTpJAysjZaHp4xOFdMrgvWn5o6a6+3gxiigTjkh8Gtr8202jgqFKWQ4N
cU8D6G9Cvy6ypmzatWlH9Lc60ggPZ3dNMb/19andIB6lsz69TOXaRdq0Zi/ZRkpMJmL8calRUXTb
1KlbWzuSa8wfk4wOBGeIxrcX642/2p9s9twDKOeflNgkn+cw7Z04K783QHivM3rDHQtDfFHjlJ5r
8p4QJjAdOxtzDqtRDN8GuYovzepdhzenj8Nq0t9Gfqo9n671FCeNevYct0v9Vo1Z1DVbF8YLPhnM
LNFaV/HZmMBOiUGsz0xGrkDjLDOUa1k/KqMl+1S0hOBF5+b3iefaB9BYnL2VMZ4ILixPm901Yb6s
QziJzrvraUq9c1XmhplaZvWjLSkzdnHLPahF0nPwRjFccmPCKi3bV2lW6x56qg0vOBm7S2LMr+3G
vVZ0WxdMpvs9ZbY4KwDYpGAoLNN4LGhFEoNkvPAJaM6XnTc/bpzklAIy6qvQGShbOO38q4uN1k9R
jSuLaj2E3FVrFnzuGOD59D9Cxua+auz8aLVeyywbLUPUR0lyc5D1YlFw3/nfZdloh9VOioNrOvKq
pfWXNq83NypQuoPjZc2lylYiUS6jjbLtczrLbU3/1X7Ee5o9GHFDh0tm6nHtt+Ulk1DpWsTazNjR
MU+rYt4XufZVLm4eEMKyD3ZL66S4wSL3YBKTc+naaUhT1AzNhMUByujUXQksv66a3eyV1ZbHGlBm
MNUbk9ub/WkTXTln1WR+2C5xlDyd0p23xG9OufzJoPWFRVWhKUpv038Nj5SKzfipKdyDbl/njcCF
k7VfmlNl185V9ZOtHDZKV4WEV4wt0xgUxGDKkC5xVHoXvlNq91vZIt61zD8tC3LA7v6bu85usPdJ
96ib/XAVQ9NfHcYRt9FJolgSR3ST1LvTy/VPbxh1aLQTxd4+d9m7xprdlrpdWUmuOHVluj9eB04O
Ex9pqnSznGg19X63ZB2MNuoU0WCT+uw94neMVn1MfYP/UqBz4pcqtZCUr/PssATei75IHzoSEJ95
1my/YkXmJ3SCGHIYjSeCHQUL0Yg/0NakryVT/m5rvUmEPq82jsfaGpKyJ5apiUM8au0Jp+DI8Kgt
ysehXMgSUbPtaPvFsvuDfLbyieu0UUsI62DQgiWYnUHHbqyEPHBpBARf2T7mxtqvDKPS4tLah5TS
3HHxRHZYm5jHOTX6CyDwb5dMbjBWyYJVbRYLra6YtnuSzM8jmbs9YS92rLmMI48Y4kun43LmVL8e
2jhPAoNa+yXN9CQgNkHFB1N75NBP8f+n0sYaZYnEKzxKtOYfd4gptKFgp4xYbJp3Py8cxOck9/aI
tMe/HT1WruMbQScxFVE/Zf9Rdx7LlSPZlv2XniPN4QAcwKB7cLUiGdRiAiMZEdDSAYf4+l43s96z
yjLrflbDGmZUMYLkBdyPWHvv6qVVbg162DELWQ8iJMFXtXKPbEAE5yTIWd8V9BY3+axJfEBhmULb
KF6QJR73vSL2mW7it2aMfzu4GTmXsTLBb78KQNQGuJ2Ijeg+Khd1K5DeUE+l1eNYEoyNQI6pZJ/N
XyEo6qm20A82OeND46G/IfwsezaAUwykzHjuuwYQIgprtZMdjlo2aUD8ICC/1hx2NxpUlVF8Bm4Q
F/6DL0qQEssQazBB81GpiH0j2zeGj8me6Sl/KWmWmE2Yn5iIlF+hmPpbevDouWSutQ/bpT7VCzma
IkhpShoe0C5V84GOSK5tp+xO4UDA50Bj9LKkC3kN2vTcQzbumYmKT6rO9cl0xOiRhAbLMUnP7IO8
jG+rqAo/jWGq1ykdbf1y6g5JTjVTm3oirYINx2kZjTyg0TAUr4p6JqRFS2bwySmPl4zxcNC+d567
bCfOwpXK0unipygTqYhUcvAoH0hIYLvp2CmkUeL1v3ppTSkRxnX9xri6fJg02EedWtG5xe9o6zvs
ehc7Th/7ahgv0wBHiYsoIpmSnsTpTcgOrFAPvp08JuRd7kVFAmle2u+ANEO2zrkMA6eLDiCy9b4a
I/vYNz4ElxsTTVfHyn104qC9zBBzPPtdvm55j5jteCGvOhutJFJM8q1JrUY8g195ybPbyIU7pUku
X3pSwAkaGNXM/CbQyZYkvPFOtlH8EfO/r7PA0BVnXJ41KWFrPafDyS7JWtN4Am+bMG42GGjG68Jj
qhFjxYaFFWcu8/pHD5Z9gwkoe8Q4bb80GRn0A9l4iCG117Y1D2ei1pCrp2N+rMJA79IlnH6T48y7
EHKD7rl+CPjkKme5OhbDytIGEYrOlniL/oZzWacFo5p4ftUBWnfmw9+LGIatcSArhRPPyRqjduvg
qvYjkS1rSwCjLeAOGQhAKSOiEAI3mJOi6fDb6efoLc0qzll/Dr5JNtlI2HTLG3grsgV50SD6N1bG
xbbOkYASjsY/MgfqVDRBBkkQVR95XrwbWzDoTDhDXB8VR1TP75ZVL2hhXA8YXFvrBpT3IUeygGa+
4FWePd/LoUdIp1HxwOvgtsFf4tJrehkZZD/+Um0RX/YvaWb//J//5+l/zlL7T0pJkyjh/juK6ZrC
9o8wtGvM2//+X6fP8jP9Rif7q2IwNv+ZkHb9ir8S0ixf/WEHLnFmYRD6rhJXw/fx1zU8zfKDP6hX
pCtC4ZF65l+VyNU1c41gteAPT2KaT54k6XaeY6Pl/EdGmu3/QRCeqwJSWaUXMDT8dzLSADz/Jrf3
PI+JqfA8X0Kvk+SmrrK/f5LCyz7vh7CB5lxIhDUrRTjIZ5C6DjNR10U4RN4wdljaC+2H2gaMhtut
WrNZckptLq+57XEYNhOgPUZWbGws2524M5foBkjWv/RsIMoNsZAsFSYn6NfcldYB9HuoWG2Z+bkK
GeytoqYdmKlpk782vR9XW8/2TxgSlzi5Z6QpADKilVFxQDY1xOvERmZxWa8WDFYqKmMfBdxCjxit
6DScFzoTQYfuuM6FFWn91hagCbqJ/lwpOdFdUNQgMlVuXHp2GM+Mt0/bP/QoyvAw+sv00nNr0ZCF
/dKyyRasKjhFXWuV6tk3K9cKbuvYztklSxZnsR3CUadtOT0zihYHupoCPdxi50f+sxx2sprt15gx
yJeAe7m0UXbtgKTqcJUEmaWrjT2ZbvsBQm+LAkm8oOZ1X1GxlekBTUr45adti3/56Pnb1K8s9hpN
wV4qGiZyrQmCjr6sPiTlOa1V/sYV4o7HKpvtiJM64cPRTpC9Nf718p9hXJg7SIEnRWujwaAcsDlY
VWhbH+GUUQWyJPHcXbwYEEyn8z9rSwaA71bKsVQ6CYlVPJ9UVk10x5kMkRPNEmokWcL+w24dB/5f
SWpomh93uZBfkb1ZgcJDnKLCbFI7z/A/5uKYNqmx0o/OtWAXLfRjLth96PxCVMNNJx0x1StDFPmO
1E+KShk5BQeXJdeWi8UcW3ZJo+liuA8rZIVMyeiiumTH0NC9J1x+KvcJRlUnRB5jj4i4XDhw/+ld
/8dp989JfX/3dbu+PWGAQAUETjmuh+z4729PVmsl+HvTHbnvkGt8iCtebLnr0Zr8D//U9a/667i9
nin8U6Gwhe/brkKboZTzLxLsYgB66Gw/2zUk4Fj+km0KbsF14HUWvlohhTE+t9jzJiFWOGL8S/37
b53rd82v6rHvfv3qbz6b/4B8S6k47P7fJ/fHZ/mV/u3g/vML/jq4HecPXwR8rny6yC0Ztv3XuS3l
H4JhtODPhYuJ3NXs4B/HthX8IX03hHe+/h84oq7mpf84ty3OdOEraQshEfpI5al/6+D2wn959hTZ
lp7r/XmF2MKBOv/7s9c3rNYt96odH7wwBL9jest0uET2KXXKPs5m+rqwVFeW+Clp73AMobObb6/M
+2ht0tEff05ONvf7LKji9hSiMJzg/Ewa/PKqgWESfXpcJrd9qQp3XRE9HjynRHPrYpMT0XpcskzZ
LDKvPgwlW7VuZ2e2JdZBOot7PO4d7A0Z1wIjRktS3RD47SBwa/NlQEozvrlNRbw2m5M52AU45WBy
Rxowy8AOEzdGpVU/AQnHTSi6s8T31900Ni4kJcOb2WrvI7aoOXsgy7LKrWi5HLZDXQ8KJopU7T0M
osdmoo0/CMROob5UeJNiXfK0oPo9J57Qj1PHheQ26fTWwnOc5rAK+Mb08NjpBawpqt9dKuhVOVQ/
C7/IN3K2x/PIL3fVz/CAA5uvT9gcfsUeQ1LAnuKQAr/t6f+zGyGGOytlElXIgTOWUQYCsAT4LZlc
ZObjcNYab7BUOO8zIj4GNLRqVan9HxKJBYsW8VWpYiCFrx0O1eR7W8SQr0QAmbPjKXNKCCf/nUxe
f4raxtmz+gpe6AlpMOeg2EDu0n6y6zo0/eytsjoaETsWbt84ZlVYVJh3Ws6QwIw8ZmgBuHA95s/e
0NnTbq47aQ+c6rh63Mdp6kXvbM7y7owOdIxOyO3s7axKBwESKQT8/DOTMItouG6wAenwBarcK8Ie
GxaxrBlAOs6uUHI8dHnZFrfeXP+oWhHF20ANSCAqMjTWXLjYGfAa5HJFJIWHMIFgF/Usr47seuqf
QPOaVZAxgBFBZ60nLgHWrx1JFVcFbMScsGL+cEVcXb7CrVwgciTsQfiQppJOSlnhQI9pmc314rhn
SIjEkRVg6zwmoEMB0Mxg3oEvAvdwjd6ITgtK+exGx22dnvjUc/9iF/5Xgos7q2snGvKT1wgUB6MD
jVPw3NSYPOEUNU9jvC9iGIoDPXNzKILqXi4dvFLS9L8Wr2cN5Cn3JXdJs8kQSv5gN01w81wdQgS4
9ICVXZ7LwArWEv4cvW/tVC1r4nTeDbFFIDjGs5X+1oFD9e/kCV4TBQNpeyRMeW2RAk3iYzF3zGZY
VIVgyHNzBcYb0hlSW5rry7BcsMR4cCS63GEp9m7W/3I0e03D9Hcl69Z5Bcry6ze6r7Y+N5pAi41F
AXiy5jmqvmI8uzrAarcZGVTSqDKkrLz2XPhKd7DkBelgEUOh7Jt8I+YmYmByV9cWvMxoPMRzwzBW
a7cyCVmPnvsxZx4pLfXsf6e1xJBYNxdOKdunzgNXIeKCiLc1eGuqj7YnvFcXqSE2mThbjRA+X2au
HEj80XSMx4Cdp58cCI2Pl5mPKDbo2amxgiWsZReXU3p92iUUkLU4DH/RPLVo5yKNteVYJd2XIWCI
mgarzHZrTJThQWhh6LdSrvDqDddGhJ9NaxLa/w6ZJ6tZFwdM5V36yrbveYOnrTeX9Y2v/GHfxGm2
r7BQfZ/dbk4ZtnBps5oTG/rGn25WXLdBwxXKccUxYX8J/TQuz7Mo7izgYfaajd5LfDd381D8qhp/
Ptec/DsZWf45wGDnzLycyX+bWt/BkHqcnjGGbpr5jzja7jC3u85eXGfnt9rb+eHwK4cmB/RM54+2
r16x84fmLv35VLQ1aj8d+mebVLd5qfm50YKtK8f7OU5WemMAwoGsoJV5NNzXUYDvVUzYTypNOvB0
w8SWAUiMBIuUhYti8b/xWEgeSOv9xZg2eeDQjS5hsFDQM/onpZ5TZN0Fwtv7qlRHr6z7Vd+o5QM1
cr0jU3b5cBXNAglcUXbJMDg4up7K7wPEGhhwlHe2J39PuC6SBxpEwUkFkNBl3y6ncRr6XR158iFf
guENOdi457gNjmlu4lNgmujZmYp463EgUuEn1Mv2rMe7lHum2zajPTsQSt5nzhzr3ZmrcMtAcPxh
2iy7n9127wbQCHDFzmEq0uqQi9a6AGGyLk0qEK5R8Us0a6H5TlBITqY/p2nh3/qjfqqi0vI2Thtq
d+su3u8gmciHr9xj1giz77KIOZHZDBHDqL6uD3UjPxt7WNtK/7BKaGaPSxMDOfHIAm9LUvR9ObXn
OHAQjmLR9eemGpXkssuahg7G6Q9ZN7Q7b6YExmarX4uU3HiJC8XAx7br3PlBzohpZjx9GQhQmbOv
c+1Fb/n9uy843/NXjf11JeeGhHP68c0UBVjnKZvTIimik5rKnrWrFX+59sBOYlnk3pvRPRIXW9/Y
hX3w69KDpBkZd3rzd2zi8T4Yl2OXJk+455AgDPjuNfFhburxaUiNLLjW1YhImEF35Ay/Gazd5w2z
Q42csHc+dNdt4iwBDb0usYeJEWGARWLyGrfjxgziLu1sokHBUnsV7Jw0jW/wpMDjpcseIMguYTae
CAXPMNdgCI9VxIscPWSf9drTFkJyr81Oik1p1oaYe8N7EGOvK0TI9fKcpY0NgjCXO4j6HyDE/Czs
f2sHGxjsFVq+t3d11YWToKSwOZwJsF0ga7YpwB7nkisekjwKn3IorDUMz/xWWG38ErRVarFY0/Oy
Y+kjQyaeGV4PpN53zi5s8JI+LvRLmIIXiUPehFbFp3SWO5wam61CUb9xgK82gdHs0IaF17DKuuSb
BXFxbGnxRH9j5xCl7XBNCTFYj7FOm3M21yVbMmZdmJPz4Ox4JZqTyJz+Bbb8q2CHyvU7wGmXere0
fpmqPa9Ts7Pn0jkGMzyflQ3lnabT1MS/NcNJhvXy3lVSIF6ew2LDWsjfuXVo3VsVR81KA1HjCtln
pdoHIpgQKcxBaa1GCeWwWTJbtutsrlpWPDmWHLEjjf9qYtWGiIYMwpUUWBTTzL6/W7RUhz5Onbvh
Gg27auPZRv0xt+g9k8Zk8Fwuf+wW2IJox15+hNns3rJLpHXPnXy7TOQHm5i5xoT2+CBLG5AVX44N
EJa7ZU4u7pq4FzeSVdqqKLNuM7pmeKmpr+/HGceURlp3eSyW9ezwIC/U/3sjm/nsIT+7mb3hIbWm
95YpzH1AUb526/yOonC6uEMbkMWHX9pmgv3cFU35GOuMpxtYbR1k3YtQaG2cMLxIsST7yU1KOB10
yNWIww0lDNp+v7odtRjvYt7udV2LAw4m/PYjNF7K+iwY9Z4S38TbxGeZ0VlHrbLx0wuydoMxBSZJ
YulZZbfzJpLcoqsR7uqJj9W8EyOHEigOvydEvDuDp+Gh1t5rY+nulqbIwZ0B/bilqkeEIdxnsz8n
27zR3datOWrXVtMXzDvdFM8qTINY0GFfGrjoe4Npyh6M12SHYjIOQTx18MTOrnibZXBTIJfcK5aR
u0CWI3KGLHkmGrp6DQdN/HvGcts0acicePa2obG4aMP+54j6Ia2nqzQ5x3KpFB8Af8FaMc25jyKr
2drlFH+HmQwvdbCINw+BURLX1IEI3d7g+In6qGK4qal6FGlVvvXp8NOaxLEICBsOu2x+Fxr0yIzp
ATGr+8VioD4B7rHPHuwOlDCKvxhb+V+14w13XeK6z2He6QCHTNbzTRx5j4yV4ZdV3T8OYinO1oRv
DqZk4fCbyK9551l4o7hJteckyDedN6lHrx2dH8Zk3kH0g/cxBMElVmJEv5K21tZxiyf2/vRaRT09
CjPikzrIvWhc+5uVklnLQFrvIOnVh85bdMlzYG/zacjuDFFieAi55R3yLvGelqVE8FJ0G2Y8r8aZ
CKhwsP2wWALUY+IzgIkxfClUd0TBOqwbX+IDFi3RuvaX5VQIv94v2k73rUmnFLWthDLBKSA6T5Ft
9k0PkRWCPNKeDGtZdCV2tLVYfmAjMrMFGdKTlVr585Kz9E9j5e15VR+ShtXLLAAzoVfuk5lhXp30
Ng4veLTgjT/uu2mKDjXGt4aQsSPh83jSZM1b2gn7vu/gZUXZnicnvolLNa5yzDgxz0itg9MH+R1b
Kg99aTOtYVzDT08nvHG4K/CAJj9KO1Zn0H6JjYKTXFxuknWO+9VGpXG3raP5OaqJHR+L8ZDVifOQ
UTHtYqSsQLYEbCAmRShQdFdRiRcCblfR/MTHmLg4bdjarOjA3R1DUtysuHd+ZhWmVVS66Y+6bJMH
Wnc6zsgPWdbm7XeGeHCNDqDBLT1I4nNbW+GliojTTlucbOhoSlS5QPzjbDWcIS5SWlzdzxYho5fB
bh+Mg6K7HzHPCWKP0QBTttu8RT4TkMixium5uC7thPRylDizk4aHdtb8NkYkFKns9S7LG++hupZD
6cg4zpXNN1LHo3HwpceMzFlhjmA7uL8rQslHrljZtGLndBqRcsvINomdfY4in368qQ9z4V4RgBRA
H/jiVxtXb5lIMGBIyGaqWnINcnuevvi8PPLy/mye0zfNIOCNx/kY1ehV/KVIdti+qL1lDCtpPI5K
AIIMe46r+/YmC+d4ojsEVioYA6NaFUAJXjIV25D0vpObgzalrLJWQmWX2ATBPvIizDfFg5RsajNh
pbdDEjxj6LSxRR0emzC4cWYzYKWERcWY5/ymqvA+jNh82QMxDEubYhEpSooAfM/UnLsAHclhqDLu
1XY5irj4MKU7Zqu21/rOiPDFIq4LS7TEv4PyKM5RGGGJYi9BMRb4W1TxgY3fcBNoXx0kA4SPiEiA
dVqAUEPZ7VmXnpuhax4tFodfBrsFiqJpy0I8f9QxyKLymwsOb5htu36Jm3L+xDBJv6DzGu8GbgKW
9sb5SbvwGTTWbW1X35VOqs9x0t2lmPO6WDnZKA51jKUEe3PgHSvXG0cuEHBNs7VUaL0mAlsaP5Dq
M7OV9zaNrtjDP14Kk0wAFiGUk1yukpXIQWjZG/tAT/6Bny82q27/ptzpJ49IxGvh1HeNxgJ7ikZx
SSvEjK4Tb2uCMihGCve3G7njk2LQswozg5VCeEXhZvhPVvCalIJ8QpztfJuyQKIblDrdyFZ4m8o2
5fNkoHeYjJHYqJv+SAenNly91qYhCgwkTHpr146DU8FkZYvOpsZKsOh3sZAuNW2WbhPbp0BlaoXj
CTrC1jAzsabFXeEWtNxLthCnJpc0xOL3gkvCLrRFvKsxtfAhfS392MzLzyySmJ7PrOAA9bqbykJS
mgctfg21rLad5U3Iix29rwUxIMFsprNcQgG7sdziJn4ZZ/+VAoka3S31bVM35RFe3b0UgVOvEcbM
IzP8yP+oUvrhsEl+TzO3eREgldBGVZc+m7AziUL/UvPD4Vg9w5Z5L2jA29XQLWBJJSvpcCAOz0ud
co8mevpEeDzdos8rDl6Ni2JbLm/D0kJ4zoN/SZes5J+W7i8rjqy1KC33vhjIssqEE23sGFfiOtFq
49ANk2icyse0EvVOS6hoI65tnrOM03rAI2HTNla3b9PApc3mjPdpO7Zu4N+3DWZtdSdQAMmgPMBu
tceWvMyj3Yf2Gj/H35ZeAjqK7FFfZWNQ9O5KtDKCFqmmewP0sGn76DeL4fBcGUcdSun32HFngj6g
jQl76X4orEQYvEiAXUU8kwx0CdwVRrdh0MtxReIlrJhi+nEcGT5CMFk0UGPf4ueBe7qequHeUnm9
KzDnYoQHft6V2OsAE1EfRYgJNguB8hujJ6AUr3jmgq7XljUv2wqd3MqNGrQiqhLEb1of3HjWVjaj
OAeISI6xJMMTEPMOROzYJAFizXhq9l0N0h1FPtUj58OVngwQWrpjtQ3yADYGXhxBbWCzA4eczNFp
4RfW6i37lec6nl4Q/Zk1I0dShoruq6jVnSRVeFMuMJ59H+rrs6WP0k6HPYPxu2nprrJY95fgll33
dQLS3Kl8h2EklH0xT+tOje3J8fghEm3lG2f2MnQXCN2GOjZ7jajpuMTTvParyj67HZXMKincMtn0
3OQOWVPAEMzruunL8zNMcgy6x3qfqzI3KBvU9Ngmleft8iEflh9RzKweV7NIoE0yMuYCGibq2pWK
HIGOJGs1ykmOiOSl9QEX8ihKGFCGWVa9TTpXNNUCSfsKowVSSBZdA4Mx3H0t7LF5Sg3P3IrnK5dH
p+cU2pAeyDAkCyfaxCCxxaRx+9Eo6qLi6gpngnE2O79sOPa0KJybiIbohUePTMDY8ux+TXhlgKNF
jknARVIRJKg8HQeYiW+il/c9NiqMphA4LRv8robmxhk7KU+t3Yb0kyFEzLmZPcewEe3yemMYGKEF
ttLydoTf7E7uyEu1WhJVThcI+YHdmxXJO6Tc82+jlCgYiglkxBPGeMmKDKXhB2uB8ODrdD6oKn4q
F4BYMyvqtfIGRvi5sKNlrVHDAqEX3UMVe6fWtb/Ae2c+VbvfkmGOAG7yf5reXl54IsZn5rrZXomJ
oGLFUuvVxveRJBlGIKUV4huOlb2LORCOpU0VNDchXFJcAa8s1bVED1oUX4XJXib42f4e6Xh1lnM3
+Qcs5TLMtCJTPaQMlrJtbKqifKwIlD9jDbasc804U2PQ+poPQTxi69cMN+Blt0WS2AeJtGytk6va
XS7Wlju0fpmMeS0gGMrWjz67IHcfsD3wHhobga5M5sskqRUV7MZ772YUGb33OMUNLQKnZcLpJJE2
Dk31o0Q3eyQ5FyYSpzrzsujIP+K96u3aLO3eQB/n305UofaSaYYTZaMq1JHRW5H18zZGb7FyTGzj
y5V4x9GOst9hB96GXc7E++F7tbZvAjyOsCucRvsnhhWSs2RpvPmzxBNJHsrUFHJLTd56B2dwCSvl
yQ+zlxRrhnKV9vWkEbGXdues4qbtnPMkM1SAyrOjFiC37a5KeKb9dMs4UGFs4KLmr1YmzLZhysmw
qiYwPnATH4E+y/ChesKLoZuYteUp1yuZwJCd03XvOC8LHhVJWWnqI9ic8RK04yd7oqhcST6bXb9g
OZouESbIw/IKj/qDkfUJRnXGfcjx0X3W3cFemOCWGEUcK6BMuvcKP+NxFqcywBtllaQYueAeOu5V
pbydEzPe9jj2YIpymLc4uMGbGuKopRimb3mPoeQLHzl7a1gEy9HFhKPQ6iDqybrD1LLesBGb1oYN
PfuFTNreWtmmPUZNE+hVo0tJsMLSfCwlsr3YRPga2C7OBIszfiRtkJwmRqc1o0OmtR77iktfLvUu
HsLgEKAxOQ2Jw+Z/bIDe+HxSvVztfNAgJXGOXx6PDFZE4Lnw6ZC6a1mRE+9F+QPAxweOO/YjC4NL
iap5nBN8kT32/L+XrpswkaE+F1GRr6nFK8wR8R4rdK8x/sBFZ81F2twZj1d3tQQWDmtMsHZQ3Q5z
endOme0zCnpddOhBIFmMdzHLNu+q1b90zey56Hp1aZwGuktTQVOuxAwSZX3TE0DyZZrgrh8DDOmG
tN9RqiM4w93xFKQJkAguyfdJ7dwq5O37rp/3gYFgZQWFU1d4tlU0YEMmsvaO8Ln4hq08jKjGtqHL
w85eFXFjA9DB01X9DJ3PXf2EA+ktWxBuRxrr+9bnqRQMBx8cN7sh1nVnFu+UsuvrbIdn3k6qd5i0
lqG0/+kRabMBYGnwo8riB3tO1IGJQHJf+Fm9DY0r9wp5SSgTvukwrLezDPMvjJqPUKyfVYOqZQ6Z
XDrKGVdMBqI+vicNZvrmvC1fTUckC099tFNivnNRr8CkYdhBij10fQcWNqwcYY+Hoem8R0eFrg0J
W2ZHOdo4EWQThqJLLp+Y1v4aVfxM8BZrMd67iwfhf/CvEoY5WNBmluGtivz4R9zwGa7Sa9FQsKU7
mqQMji0ZPadOc3vjx75gTFrOAHmOdTvYXrex7aY8g5iP28TlfOaFDqyrGVX7aAzyp5JqFl9GswtY
fK4SxEQbq5HLMS48lFV+WR+rwX+tcLBdsVJs1tY4ljdYWtINRt2+kK7+irue5nWIb/3rL7WzOx/V
XodKpHRAvinrmtJ665R0DmjeqeOy+iXJS71GupBdNamfY2YvQLiU8BvUowEhKZolqFMhPmIPsCGW
4xuXJJY3voO6NuAucHJzo7yEpssul6MTRzt+QMbUKvtzanZbiZyZcjVD147Wh+9CTjccWqfJQGLb
2IlgLpEnyZNxucXO+WhMdzujZgyQIOhInUu2ANFH15kId88Q7fk571tqEoO8wsoQGUfjGE97/BHP
AoNjcg4byt7WHa9uQKVMn1mIJNCUIR0xOr2x7je0hkn7FflCnWW/lP3Tn9TCv4Vm3KTfXa3r3/2/
Yhl/A/P+0wAO2/3/AhyPRW0+878jHH9+yV8IB6CGp8B1hVA+VAYMx38hHLb6I3AcKTCbdn3bDq8B
D/9AONzwD2U7AX8mJYoZ+Ir/Jjhc/w/fIRQ2kOgM+Brx7wEc0CB/I3p8viGoQL4FzwGX8vge/w5w
aD3nXVE0rP67UibvUVJTS1ShMAIdi73k64b7mf42VJjMcAIWP4MsYiY+0CSZAavKNMcQbg4jW4Of
ymC/RE72MYODHyN0YO/12A8kINnhW1xG00uZ4XPbieXJa+hNSm8eNhpTdHgIoqtHE+L/6Pj5r6Jv
srNx8+Rt9M3ykPE6V5zXFxb91kG0+bT1sfz9llwmm5Ea4aUxGgtVoPT7qOnZgmV+iPGKr9k5+SPx
RwI6dm4VpWpffXXixfAz5PEHdOAuzdxvjKh+hPmPxH1poqi8rxHIb2EGDT2DXuNt6v5swGYfXZ1O
d6MYcLjoMAe79Rvb+4pnIx8Gv17u0Smot2oWEBWK2fFexiGkd4a1ZFbE6hga1Z8y0RUrkK7+1DgB
3Vg4ciQiZBRDFhw4CXMiAOAEuhiJWzjU7QHcLnoLjXThmJHeYt2v8S3eG5f1VznTRgoZLLfVkj0P
fmNxZ7Ux3h2YKk4Xh+71XEp2ZzUDiM3gxgn5UPjlIzjDgt37xmln2DCYm4jb8aYb45TVJcqlzSSO
xMKaOIzAaWxaJDHtBBKC+zEPX2SKIc3UAYoMJXE0Pq5oQJFan+oIv+DG1icFZ7IRnfvTwqPnmHYe
psGqerI8y7sJE8IIBqS+e99jKjBJSAOoofgVlT5tAq49+IVqxYLLe29FjOl8D4pv0UZd6jhp9lGa
YovNbQGGUWkkE1X7HWUNICeboEOOl9RJJmW0dTqn/sQ7TelmjnGx7u7LNqMvLO0bYhk7cAmodBP2
v5tQzti8NLj4lzOeAhXz8RssFTAGxfiUUeoizsvkkVSLfXDxEMQVMzhjyoOfx9XeAKGv5hl60vRT
/wKtMFLc8xvESV68OpqyTBTmLPwSo9hKt6cGO8Sd9CwCLxF8Ng3bwbKl8w+uVoeNR8WylpMcT9FY
y53CxO2jccZ2r5M53CRdI26WpJ22Tp8ue1MTReLOKrrL0CLfMCHMaCzbjNvFyqZ3nBbng2cXw11d
+Ve13zzZG/zdXgVfsl6mNI6PpQN1ox0Y7mju/UMB7rAm39y/68KJPSTqyvqlchda2o4FIvEOBL8t
mDTHk/RPaKtx5UD8tu3SFMEDF1GxyvR8lkjAdjkebt9MTzE+tNXCL763n6H4u2MUpZSZYGvVqSsa
+2gLVotxlr+Pfi/grfAaY4YmtgVirin0bFCbZgx/8hh9hhkWQ+inhlMy1vXG0YFZsaPTTEOYaOhm
qVCbYaOp6Wd306I+FtKwh62YrXA7jxblj8ySXWnAWLELDo+jl2NZjrlav1oWlW+W66ASqthDgI6M
ivCA7rFMU3NiwYCJaJ1nW5kac/bsa4aadBGpjnb4xEKrPdMLYO8GIsevybq2oBHD4oFtIiBLIw8Y
xLufSbWQT+pUEP9T3K0LWzc7Lyla7Nca+YjrjdzGhXuRS30D7Jm+SxU8kLH4bqV62BIsIW99MNUL
DgbJEReMx2Ve5m2j1F1SlekaiytAL95tupEJ5/vx/1J3XsuxI1eU/SIo4JF4RTmWoSt6viDIJgnv
Pb5+Fq5mFCR4gxXstwkppFao+2YBSCQyz9l77bZZxhW+f6MQ9bIckOxIUoeHj6iapZd10YH+nVjI
lGdf9WgY7vqqD3B36tZNiiwMyqjs7V2XPUjYdIiE+SIdysSGLZ/CaeeFYxnOcmjdgymDnApfA8wm
bENXg6WupUZ/9qQzE6be0pxcF1oELjcvXmGL6dk68bvD4DfRmY9wgl0h/ZcjMvDxUhMDZ6dc20YS
PBLLztkmU5aXaxzyEaWRlV8q0GzyrtyW9CmAwncPUmTQRIdGECB4TWXXwK83CjQo4RWKWQeNpETZ
OGr3nqKCP2Ln5jR1qp7ZY3Wji+ByUEDsZEarrgiPSC4aZOVXXRN4DzJskVWjSs9VwTa49wxx1SSh
tsYLR/vXfURotS3Urj4r2bjvkCacmbrYyYZa36CNXSt+1GDHtrZWXaxr2jN7y+avXKzP+YpMx2Dp
DQXHtU7a9Zr9oYXhlaFGJA4UGNyG3nuRcZxMOhflIgyKfKebQbG0EqNxSggc/9QIQZai4j0NTagG
Kokb9K6igxTJ8DlV1yQFCwm9ge30o1SjJ1rRBAVLiXorARtdUylaRBMdK9C9nrgIxT+bGCtnoyoZ
T4EZiEOV+0BhTQusVKHv2xxxY+a29P4b1qo+aI1dxjcdeTlBz94YFQdB3QNo+4BD3WazoFzzkq3x
CHY4OQP0cRalZBGFl00M4cVEDwCOvdXIMemwY7qeUq1FK+JN3+pkDJq5P/nTM//Dbt32zlA0RGyo
zzfWqAHT7eLnrFK1jSd7MI2rTtuafvmBFiReCx8ftdPbmbiJcoivqTBktE3wZSVRSZuqtiqKtBZN
TpfQxiP8CP3Cs5ucNDbTcrwajQVshORo1ABrO3wDO/ha7nkikG4V1F22pOpkex9E81YKOrAfXYVA
swylO7n1iUzIum49ICZrnXoM8M/JsE7ubDRYGVkXefWuC5JbYNEUpL8UCEwsvhOvkWtQg6DftAMv
Zi/iVKrvw7FprlAvBpRShu4tzaf0nVHSvX0o0z5LwkisTIrBXtceaIlqaz0xz4xGltdxLNORrId8
bakNtnT/hrOo/hbRH1mbfLu3sawlhxZH1qqp9B4GUIpxnZvPyS42zZWMr/xy6nCfFey2lj7i+7M2
Ft4z6n32fGIL3IBizrAn/gKbqrRG6bWWNWuh5SB8ItndwajdFiGEZVDLDeyNRTGyeHeS5q/9MD43
clpJ3qDtwBIj3jBxImsx3IOoiWmQJ6SYVEQ6kHQz0pW6HlrTum5cM1n3CaQf0xv+kWR6cZg9MGBT
BxyuBtRNqIuUDI48OT5W6D31UUXOR5+d01C/EF5PRVEa9rUhhegUXNhWRvmgROP55LPSUQc5pozY
bejKxVjWWNbqFzuimiFFrbShJcqfXYDzis9oNGzjYUyXwiLXEmO7j9h66YdMYt4RhGxsAMnMRKgk
IARE3WshPdcQ/Imf8ZX+XPApW2ojqTalPRyHwTgKt1ybPXeyrxRtHYf6IWyiu8hWYizsbbISFlsv
L9uLIc43QXppDxD4s9Ggro2TbcgSSN9VPSmC5WSZeu1bqajdUusQTMkSFSwtJghCE5QHJmmJa0Rb
4Yl/shakg7kb1OY8Yf9NSVgJ0VuB/HXBIpdIfKczZ809dgnX44VhkfFBTncx6pZcI+4sR+WxGHBl
6p5yGxFVooRGvhw5VFy6fv3md/2+9+t2GQ2Jueos/74GCh7JzTPEhhtAO2/w88laLBCBhGdYsgsn
b8tNGbBbgY6N1dkIqMx2zWLMk+QgySYpqfRbl03bHIahRkEoo8D0VNxqpk4VDF971bHJjnnwsNYM
cWPzrDkWwFw0NRqR7YOvAfXLFaW4HwdvDbn6wjOo3/cqTV2yjfk6x3dThjJNf3KgrClia9n2rKeD
kdTXPQEHruJt60bPdkoR9pcS5tUHdVo2ER0jVZJq7RaSO9AnXwkOEm+yYKODuIQFnfiOsrjN4a6t
lHoyswTGog/j8CI10nInKaTdDj79vgWzzn7Mp6J/Ra3jIx5DA2u4S6dOWvhDsmPbz0PN6lXh0VbW
TBXlbX4RMQ05ZPTE2tLhxuMOnI3V3yrfW80eqQoW8SIjg8WkX7jWClqNgwzDrgxSCc57QOKFSYVd
8XaxJJ0nbQ0f1KzaS7mNxF0tTErcSS9fWKXhsikaxaqQTMjs/LHLUoBVpBBbPSghGViW3V4SVqKs
/TGGPlUXElqAklCJ0YYVa3vmnYjkKeDMzBGzAfSp8yNyWX62zUInlnQZFlPPK1DpFoT1C5pP1Bxi
2fEIR9kcDqLLncl4aurqBezwXR4UmUAyFewqEWyGNnwayjojlctQnSxqd1E6rUxDG8Em8hBUiYtA
seV9pbfF2i8Lhca7jqaxA4Kaaj3sEGBQVvMMrM9c6/14XsENd3pZ17a0PuqzauwmzLG44hNAOu7o
7usOUE6cFf2D7iqcK4ruPW1C+sCmB5++dndtB/80KaXO6TyELUlBERXhxrkfVEe4/eF6Yk3zOgNL
7EBlxzSXqdJAmEIJ6tKsB1hcDZXHKR1btQXlYYpCAJcXQHlBv0VVWbPWxLLS5chuYRveU4JiKbfN
j1axb9QMilQmptA3YMmStRXmmDn0h+S7mHnuNInOexwPoJW7hI+ubuPZoirFC07lvqvH66TrMG2m
iP28KGcZG6RlFEI3iQQZBHIwqv8YnP1TjvMAwimpgoGTU5cgFhwAWB1QYAmCuDwjTx4U08YnrCu7
ChyfETU5X2EIY9ib71Wcw4vYNnZRJhZFbB98lVYY7m7ikpU8Y//Aojr60pFWEcHFhnFOf5miKRSr
SvIJsYlpLtCEfnKZfXxrzPgcfsewagP1n1pt7tkYXTYYG65QDV2rRrBH8fqkhoW+jFN2P4mhLoVw
XXYlobKh0fagRxbNXT1lXy4InClK9OJQVO4zKPQObDX5XEOR47DhjTdsOfN3XN7DrtKKjpuI4yI3
8OBZhtG8NSFAeofXlF5HZcdiO6RS+JgJUZ8bVtVsoE5R7W1R+09ifOslTRCwlqYOqj+Jo3inhon7
KI2t9gCKbXAMlAh7Us86WkJGtww9tJGZBoNw8BObiLExv1Mb3jH8KagtBUH2Hgs4G8yhVXw+VYDU
ezsxHsi86fR1YwePPhF8h2ZklXaoGsG3seRhuDALbWC3naZ3ZqE/0+RMtl6YJbuCHJ1FlAs89jg3
2L8TKCk81aN7ZWUHLCc6hVtgKladWdewFWAwRJm8ZdWDOWeYIdmdwGztceCra9Xg4g1Xry5qjSRV
R8jSS+dG9XVT08+u9dr4kDAN7aJxUOja2f0tWML0DEGL4aiGMaZOwUsKhjMsHoK2l89qeYy2vIzt
JS8UEgqZ4jXQBZF2TqUn7o2C6VrDVFplKzNPi2NXZuFzg4uOk9eE3vChlox+JR0z/Pt7wVEAkjRn
+hKV60pL8JaauJCQZ7jyRoCBWNZZEK8tfHEuYo7RvwbrwMaxNLFyozAnnqfqcT9W5muZayjbm8re
cRcDoNoWuFe9ahl0nNAWrYa7sCEwJ1n2qU6Mdy4GYoElkfc8Y7Vfd7ZWroumE/so6ulJJC20qQoM
8UhastVAso6US+HnmAYsgVYldat2HweG+US/Tj4vvbrGbmIQ8VJExQ4DFVyMRKHTjrmH71HkrjES
h3em7r1AGAmue2t4MTAeLDLdkjaF7ZdbwwUPSQPYI1aN5SoqUn16hJAhbZmdX7Y0PaI3NMr07FCw
FlGrc8dtlqWUSMaFShxbYo7rKGn5sf4t1jeAbJG/zPtGeTMaCxWM3tlLyTLGM2R1AhJKnm+ghMpb
G5fyU4o6PEzdeCHjU4LOobGrpKgmXSEequ0Fngx/J+GVPysl3f4nk7Mc2EwpvZICEazrTG1IjPJz
f1XbunoXof6dJHZ0vyWb5coCFpvCEj+OMiWllvLMoutL70oilYeEeKg/4ABKAtD69qqHuXdN+wtV
MNaeB7s1glv6s9aFLMOxy9RKO7pQaDAokxIFVcTWkU4r8X1amEA+sSpBcES9s0w6t7uJYp0tnVB0
+EddrPa0aYMwuVD6XHvQDJ+ilQABj7FY5/iVuaG81dNCuew1WI0r3RuiQ5Q1UFxDXQo3Fq3MKw/j
6lGnZENNwIibJxz5GF/wUXmPHd8twp9YE25AIhrQo4VEBFTlax5RWqZX72MtNP8bsfqrDsH/b7V/
7O8/mTfv39P3sXmPv/o3p3/m/xrvDfs/QsYmawoFLybu9v8ZOCVL+4+mI97QbZv1X9Cc/V/5XzH+
Y1rqZL23dfoGMAP/V/6X/0MBweSfsbHLCzZqqvUbA+dU3P9s56UzgTQOyKtqyJZsqVNz4JPvXk5g
lI/RAO4iu1fk19K//nQ7/uJM/hrFbUydjy9//syZXNPvjsTQuUvJPCvMh0B+9qKrwCeYCy1pJp9I
blencOn55ZjwCiyaGYqmqjMzqinkIFNALXLe8JaNuC19SkLdoam0s0R0Tqt/4BxYsYt8HvsXOpsI
UV/S9qi3D7pOzim9tfFliO66/tZrbkNLvfj5bijT+N9+n8Awi1YMvzbUhC+3m65kwTbaZ7MiYxAz
HnhPkZru++EGKqtT1hOseK/Ulz8P+7XDw0OA3yBkHWCkwpwig+DrqOQ5YNfjm7LMOC0siWgYkQEm
nbcc6nb85+expj/r8xVaeJF1ysVCNYBGWH/swp8mFEcbynyDai3VqodzqGsadf3Y0xahYYo9nMOQ
xqdA4mYK+58w5SR+Ish5frF/foA59cV431Rb4Iv+PKOzQAtkGznFn170Dc7jGjSdxPnBjMfk7ueL
nf6sbxdrqxpWa2xkOI2+jlXL1L3MzBeTIqZYFWqtL6tu0F5avVOPeVMHv8pUN2jOMXfYemkWc0c1
lOlt+3RzLdQvDeBra6nXmXFpV4aLddWOT8zSv91B6DpEVxsIU/SpLfl5lBZ5h68p8rR1G4hDFtVL
WlOroRYUbX6+f/PVZ7qeqfkoxDQtDW12/6zGL3QA2tYylCZyDz0up6sgj/1yFC5EMBMMW6UHa86j
wyvDLy0gztqyqZAKR2LkSNjl/m+vRegwVFQIDMLQNGvy43++a16HMcOnFrbsCxmliJ0CBPRtb/nz
tXxb4SyGUVTeZ6abhYh3dstsO7YThd38cgD5qfnRERIoIpn6rGncbWhVq1hKHjIctkVrLTxcvzIm
A6kw1wrFB8XszqwYu0o/vmgY2dnmr0ONHY+mKXd9ePXzb/02j2Y/lR725ztCDw+6e8tPTWmR7PxC
wWNaaz66XDJU/8VQmmziyya1R8ypFLJCy7kjTGmppWG2roX2qBGgSr4HbPKfR/o2ZaeLAjkj0y3n
cf95Pp9ewQh1TaxllCpcLTHPQa7LB4mV8MSU/bawMAqTlY8ywB5m7oyykbkAc3vONCC8SWVDXd+t
465VL8xh5Egu0Or9fFXz8YTNN4JrAheBm5Jdx9dH1fqa7jcSDiwM1Y6oqdl60IqNbpcV1vrnofT5
HYRXoRsyc1Rj+wOhYvY18kBYKrk1DkusZFtBg3rJifRRoAtEbAduoVSot+78/E5Tug2UUk7/d1ZS
LPx8KrXwzbbEHqrb49itG1IHUKbGZXdGutkykc5VGJOKPDrCJtokfLHRKA/Va909KcpTb3AazjHY
DpsRFAU+CFl6sECsI8ddWejAo+Atq/NnVtS1UeL/P3Hh3MPPHwuu21RkE9qvogJMUmeLdwYzmsA3
LpdTkf3K1lt/zpJ49etB+NLrGhjIPyyl2c3FAtHUqjogEeewtyaB/NrCmbX7N4OweAteAj5Ks0F6
EiKxp1bkc9EoceyIQiYU7vDfXIplqCx0XIttzvZyEoVkua5qEOFEwTqKGMub0kvlx99fC09FmTbU
fPHkaRH79D6bNuIKHLrdElWmdjAQJy70oREn3i/r+7MXCvYTmefOWjrt5z+PonX8Ar9oO/AESPLq
LrZvbC1EZVCMZIrhG6Xg26v/heV8YaB9pgJNf+hswgl4XjpPCUSMPP/uuV6SxUnMhGvBxe2ssnwp
UlUjEYjqruxUBWhcBTLqMnYplf2Lu4raSbH5UgGHmS39CGckMolS7qqhRbAyJXc5dKZ69vtRgBDp
isxFTq/U7K7C1ZXHEpIGNERrTd4krD4+bfufR/nz5Z7fR306i7FpN9jYzr7sEvovVG8JNTa0yZjX
c4NMENW7auGn7yJ3wEcQ9cm6grPH3wKUpOqy6snu4zO97TSmEzxQUPW3OQf1QFcOJ37edJXzn2ea
JrtC9oV8NGbfCk9t+qjhO7FUtMpTCVIq01ejV/LLMsimFS9yj6bZpmcjgjO894pXXUOvQWWD3VKN
FtIIMPvnnzT/8LPS2aptsN6xr9P4Vn59LjQhuoYyE/xByZtcfFnWX4ewsjJUz1SjTqwTp0abXX+J
PD4XStMsLQQWZ8mAkLtWbX9T5m50YqhpYft6qzlyW4oA/MIJ3JTn0zon80nBeL2ETYTF0AW/WgdD
dNZSRMR2kwYHGtNnfs/mnxLQiT3Bt+tUZJkjHJUEizKX0GZrSE1qtGjQLS9xI4zATplgaOTdzLXW
JA6VyolrnW8J2FsqKuJAWTNZGK0/xL5PC6OskDMQD3K+HJBKx1L9iAqJPqA1PMdVIZ9YL74tVQga
gWTgxuM/USTPviigk9K+FBbt+NAix5h82nPgqc3WrKv2iLuo5aPZxRsQtuLEduTbyvxn5Gn/I/MJ
oErzda6Sm960ZWVHS3OwaGugrSmb3KPd6D+Xdn6WZql34jl+2/8wIltVS1FBMdrUAr6OGGgV/HYL
rVFd0BFDmxbT6KFJ8qt30OSUCKMOualqqaAfjdnaiESE6ABrzJfUQwwN2SRJe8eepb+4hLxeSr87
MzKcNX1kOGFB9ZuOcl8vCvaDl8K3SZb4Mqt/griONoC0aEk0hq+9/Hxpsxs4jWXIHITRbHA+VZTp
Rfk0M9EoYrKKMAOSfq1cI/1zYa3Dtfr9KMpUn6MHplOvma36xJHX0Eu7ZImOMNrgkQ1fSk3zT3yj
Zy81S4hs2rLNvsLiOM9u6uu1ZPnYSfXAfSMIMLDWqHXSB6SqebzuuuBU+enbjdPYf3Ay5apUc/qv
r4MVnR1IYx5ySWNoL7KYzJQEJNeJr7I6LbifVsnpmqicKyojMQlBcn4dZhjVJi5ahglANIitS+IU
HVXJ8LGpyIMbH+UBvuJktB5G8xIdV/o05oLk+8JohnAVK2lWoxayLP85KfEGSl6Uhu8ilcpzcMuE
VPlpUNMV1AP0dxCThFnt21GtUDeEkX398zSYLYP/vRjOYLZCAZfFcLbqmoNdtINUxkubesy1EvSC
s4JPhuOyBrbzrPCFM363vWZI5jSfF8vmcMSqNHt1a0nQJjHSZAl4FWEETnL8sGgaf74wZXolvz4m
dqSKBhV2+kZrf/7/T69RpHTAfWAeLwvCm5As+uQpijBayC3gIqUT+U0RjyrdRWJpKwCfq1pUPUG/
BcJd2m9nmEaUh59/0/cJOm2SeQt0U2U1mW9lElGD6gh9kiljdk9BaHTrUCq1E1f+11EE232OSVSe
xHRjPl143w/QJgpGCUsjuBG+D9U8hKD1+2th9ZjO7zqf0XkpWqqElGqlTtBSoI77oJGajRoo6b+Y
K+ywVXV611iDZ3Ml8knugiobs71uJ6oJIcuGJQ3/5lq4Et7maSB7tnAgbBkKto8xL5sSf4AY6lbg
6AhV+PmWzb7Ffya+wNHOk7HxI8yrEHwwK6zXDBNXGZAemA8wGgipIGy83lD1irZWEJ06RHxfgRUW
XvbOGvs6dnWzOzgiGcsCPpZT378BSEb3mNAzaTGGZXL78/V9n3gsu2we2ehwlYY9+6REsA8MMJWo
czTEdUtihtJDOJJwufx5nO+XxFwwqVNReMLYMa+wdLCsgE1Qe0y9yHzMO3b/hVNVJJysbKNWtfef
h/v+2FQaLkxxbdpywL3/+j7FCvh5vtYMl7XWrmSVMNZDN7m58tTVN7iPojOZR7v57bB8O0ELWhbn
MvYcs88Mqu9Qk4ZYWphyirnMVCqp2Bg47y7rhmBqR2HNIkEgScoTdc3ZKYBpygItmI2arRlUDKbH
/Hn9KBWU/rIPb6Dt3D12mWQbWR6CgR75jJcOxUaKI+miIL8LCxpO0Z+v+/sXiQISW2R2WnR1+Mp+
HZ5eYtnHMRGe5IoGraPao5+sk0QJW7ilGjXQXBWtcmJK/ekRffpafGvkzR5yFmRwlTQaeZnz+lw4
95nz/Pp6+37lObfoTpzROb7fBs7tK0JV/pKQXOe4eb99H53b29658J0H/s6H3Ll68p2Pl6eLj7en
l2vf2b1c333cPF19XHfO9c3H/ccbND7+dX/9cV84ifN4fTg8vbztP2585/rtxKf9T3Pzp2uaJvan
BymTc5xIGc3P+0sCeZy358C5CpxLb/q9F1fvm7vdx+Pb7ubnx6fNXpdvd3K2oyDGZ9o1cSeX6/Pl
2fly+u+146y26/Vm4Syc1YL/4Zwtz049wtnEmQ+szY46aq/XqsGU5RE+3l+TSeI83z/e71/fwdI6
j/z7OeE53r5eHreXz7dbz9kenavt8bg9XByPh8XF6rA5bjfH4276q9Vut9o/31wcFrub3eLp5mJx
c7O/vF7sPvY3F7vr5X7/ceJx/Skb/PC45kX+McGIgNrFXU7z7zpzbj2n4EcXzuv7wXP66X+/b1ZP
Dy8X+/uLwwsT627/xsQ68QD/HJ1++h2zL4Yw5cySGn7H+fP54/Xu7Pz58nn/+LjZ3O7PHz1ndTge
VpvdYXU8Xh4v15fTrdpd31zvb1YXuxN77T/X/NNvme1lci8D/Oj2ZD39eYLXbx/710vQxM7r8d1z
jhe8dalzeNrdv1y9XJwY/K/vD5bB/9fNtmcTKorHVLY6utk8i1c2984xcF5fr14OVy9PVxdvN7Jz
/3ZqFsxPF6DOv7YqZiemri9iFGvlsMzutRv5aF3qF9mHufF22jUV/e5KkJtxJ1/BOii21Zl2qd3q
J86633pw858wWwuDGq2MpvATlEN5ZVw29+l5+Wi/6ReQx+qHch/eD1fjhf8yfgRX9s5dQes7ceun
T8ynx/7nE4RkwzY5KFD6nMs2BLgO0FPY4lyEOyupQTfdheiUf16qvu8j+NIwlqpo+FSp5n5dH+2w
Div6Mu6ij1OvPJS9Lf7pi9yU11HIZ37xy9E4AquIUOiqscs05jUgr+l1o8HduQD1KW9w2dzHky1N
LZC1/zzSt7tH+0lj1loykF4q/7N1X6qapiRAF+NT7ftrkmwJEFKi7sTdm63zJq00Kqr0tzVcumxR
ZjUtz8smTBoWz7Yr0qMKFfe54Gj3pCCNhMpmD+mkwzZvf762b8+MUTlvULDjcG2jpP36zJA/oA9s
VEFgeJ/uQHcLp2qV6LorMfz8PNT0ofoyCZEiUG8WjEIvWtVmb6IZIGgbdYJofNUq76kN9e212cRk
wTthpMneOYVFS9/UUHSTKU98TPsT1ZO/PEjKhgrnYGqVUzfq68XibuFPbVpjgYm6eqxEae+LSWB6
YmaeGmZ2oZjOtGCyJ085sd2xa/UcwW9cJZuf7+dfHh21ZXRdlPEpcGmzZaUeUW6HPkmsPbWVDy0x
tHMT0+exJ6TpxBXNtgLT3OSBce+s6Qgsz6ueHkFiqFsBv8K8QAiY4AR7rjOtvnaDCt2fBODsxDv3
t4ub+icyNQeLRujsUcVEpCJriI2F1nFGlUimx3EmJ/V9Vgj95ecb+bfnxVpiIALjX8r8SEcgAVgw
AesX62e+w8yXnas6+OafR/nbFdlcC7cPUYawZtuAkPA0bEAExCeZjIFFQriJyJ1uq7woFM861VL7
/siY54qYluHp6DifHQW8U1fAJlzAwFyRfgPURXigu3L9qPXxL5vVTBBGYzxAsRzp/ggQP2+NJV9t
VKUkbgFEruKSKopxaIOSVz6VJ/J9lWQgnhFxFSj2aG98fYV1jOLtiOlhwUdVX9utNtx1cV4cdcrH
W3McpAcNW/Pxt4+OQY2prisMAbpuNhkTqrktdBZ04URnVcB3xgp2nZrHYoV9PPN+Pfenz6hMxZ8H
yKCz9aPXS2RoVAQWYWO2+zAiX95Ne+XSSvRk9fsr4wRO45Wq0PcKmhdpqR8PNZNSotZK/F2hPw2F
ZORIxlXpt7sQ5sfnwWZvgBLkkavXRJXiPuzWuYq6vk6L3y+LLHcqr5iG9o27OLt77HQGlYRBndBD
C9pcWJfW0fMtcdBKYdT/4v6B11ARLqoaQvfZzBiDGBFaw/3zNdcg1CeW8bbo0kEdzPHEcv+XF5pO
F3oQA7UG+obp8/rp9Dm6E9UvZCjFaqprf8SdN+KK2pGwA7snAz7z89T4vioq1K9lOjQqEwN90dfx
GlzUWpARbpQFtXVLHrJ3ZoPXObEq/nUUU0fMifRSpk7ydZRKsYGnhxERSoEeXqZhrG6TBlr9v7gW
pA0o7hAAiG8KFB9yvG2xPCVWhvu0Sv0NMO/hxGT427VQ5qG8yh6b1uvsfCOXDcRxI9AJZ6kwUfSW
GANo8ZF0Ypy/rIFoQpgLLIEsD3MZJJwKz6vHEJsy3PoQE+baaGMs8ZPSs8J548BIOvGYppfm696N
xZY3ig8Js5x95tfHZId+YXQDQ+Z9F62kFHsMxoFbjIC/FMxNXxJ2wYIXmKYQ8IPZAo9Bbwy7XtcW
Bixn2vNRcBxsr1r/PCH+dj2fR5lu8aeXySfrsg/ouy48KdfxCNvwrJd4NCsfe7AInn4e7W8Tg1xS
Tg/MC5rx3yaGmdnNgPlNiUN1Te5QtY+LsDrx2fjLKMwH1NtsCTlHmLNrUjAvxlFNCqUVD/Gqbjt9
hzxB+fVWUGEUuv0GB72pU/H1zmmShwu/ZRT2UcNWV/JmmdfeeO9qmXHuV216Qoz+16vi2Goh/GU1
nx8qCdkxu5Co4QVtCusyFB50VdEnv/80MbvxSQDioDg8l3U1mYY1L2M+GL2lbiHrV46bimj563mg
axyzUBdzrNLnkr6wD8OBcE9tYXdKdV5JkrotSSE5ccf+MrcZxdI5G/DSUvH++oT8srRcFC4atBAY
Px5owmZDhkvs38VQyqUTs+4vn6Uvo80O/aynY6WnsgYy1LPe0KjCv8Bt70RgXLGvp1V74iZOX4TZ
UjQJFvkG0vYTfHe/Xp7aWGWWFSwQuQBJGCbCPKRJ4i0Jx4CQFxFQsiqSHk5+Sf6H+vull/2YitBZ
Z/lFqvZ18KircJ5CC15YZWe569HwfGTVXaaRoOcrRnVGEQamumTlYB9/P3kQg3L4Qi4+lXG+Ds2E
8uuwVDWiqo3kAworDkZ3CH4p1pzWX+QLNGhYfadpOru9IrF94sdHDBhd1uwosbhngUitf3Mxn0aZ
3UcIu6Ve+uDZi0GRlmhB2mUl8C3+fMv+9iawB8RRhcIMVf9slNyFsIOykEwcKSUxWx4roNgdcqR3
NHYU/n4e7S+fZWgfDMXOfapxztZfwKaWARp+WkM0e2FyNOeb3Hb2uUem8LI07cu2k70TxUVa/dP7
/OWFmChseEVxgKGG+rYxJFpkVKEytgjnivo2B5TandVaUB9wsGjVUoWvkTmpWklPQBTic9lMOmR/
Q05qnDSG1jqy2TmQr1sHRy/UBiJHdaXHAxVi8SaehCDpRvOSCYxSwEgIIbQuarPU4jVtK3gRbaH7
Ny5bReJ76xrkRC7F5cITHiFfGPaBtjVSr96phVE9JXU4BgvFy8HHNVgr1541uth+al3/R+cfPo9y
fRTLSIO56ODUtn1ginmE5LqxaiKGSQu+TdpW2Zb+5Gkg2zgj80W23m3JVrYkvrv1JiKn9GAEg4ek
SHNtD7yzEV7i6EjShVd0MTbPLsLTX8jma6ajPCHUC92YU1dRBsCmLAqgrYVkrYfSUgsnDOGCkBbA
d87wKq6pImRmD8BoiHed2whkK20LZzIfwuyBOAjKI2boNrc0wKOnpq3d2Ek4+UdgSxXl2GQ5pE1I
XwCkZGDVj5jgYaxqqpkNa2XsqzdPkbLQMboqurVFrA3bNK3FQymN6TU0BGhvSSDpt62WBQ99FdfB
vslNC6BPa7WlU1RaRtgH0asO0YkJ5lm37iccViFdGdUYPpL5CjC49jPRrKCmCQ8XvdHX6OSVkTzz
ROrOx8pMwP/WnpvjgdK60el6xEaOPubdmaSCpQQprWvdClhE8AQJyX/SJMgOTln1qgFlSrDkN5gO
3gEiNweKzdy0oSqBqhhFXzou0YOEtHR1stJCS7yEsk45IvKoGCxq9rt8t6oA8lStx/WrlXewl7AZ
6w9tOZQv3VBh4Xdr87lAum/tYcH4ndO0VnEVqU0H9dw2iYKVRV0dQbyD2lF1twBUWw15TyY1ZEwn
ywtiSK2hTcSqrQBHGbAv2f1Ro8YsIGsU7ryIwYB2EhlTNXnyGql9fGV3bfbW+LH94MegGhaAgYe9
l5fJs5Lr1QMiXukugLb7D1U/y3LcMRPhwqSaW6wsC+iVH+jUmMyg1YeV3qQ6fgKt0fpF6rfyZW2P
nbmoKH3cihq/tZOldn1VkUNogQOgob0ulAxwTe6b8V5jAn340mRc7D2pkh2zc4mUMomuvGk5Ad22
gz08QqBtPHBXzdA4AM+7HC6BgGHnW1DgVGhDyRq1nAdJghpSzk30x8eYzSUoolGqNmzvgE+AVMRw
rnVNXi86cnHvk7glt4vuebCStFx/GywS5ReW0lvRmUmS4arUesNdlNQ2pnw5d8D77pX2UfIhIBBq
7/sPqGdGYw3bXjoH1G8+S2nY11tOTuledoOc9BGT0mIgRKyvKwi222gkwAzsI4IfegtyE60lLDXt
tlM5ca/HaozPK6s13mNT9EfQ56NJ4mJbkq/LLagcPamBwavqGN9iD/fvpVbXiQAGv0+UW9KCfayT
2lyQ/SOeR6UvLpKQ95GSbeLZK+TSmbFOSiXZtVrfWwsiygd7FUypEkvN6q3QqU23LMkwbtNwqSCe
wG/HOZ17Z7TGK9WqrnT8cOzv+QiZ1qapCOVwekVK+7UiqVNipJr06bqHc3WlDr6Ql8QUGbeN0pLt
l2sD+VR9XTYX1ZgkPQ+E/FAYm5anL6JIqiJH56VXFtDDkWt3SaHIS8jk5d6Sfe8tqA0BmCH266em
qqqrUcu96yxNpWe46MXHaIYFq0YfNyiOlCReMnHAiclxVQ6LQHfT9yBgq+WUGfEll9AVJdwI4zDc
hKSWqJhyQ++fvAuSj5ypNSx7tk3tGdBiYqp7H6CyA8vnXq2baucZEvFoYdWHt3pRmS8UuCAha03S
XWA8UD7cPkkvpdA2+pUYhuylK3ip/w9759Ujt3Z26b9inJu5ooY5AOMBhqGqOuduqW+IjszkZtjk
Jn/9PCWdY+vI3/jAtx8GNiRbUnd1BW6+Ya31hJJYnteg6YQ6SPY6UNOWqn4m/27Rce8E3j5T7LXi
wupJmJiKQr5ZqV0SqrRp6pXNn9J3MJjWC6fsCCghPJdPLUSXfuc2NDlJqgixCY1Mgy7qg2Ku9ib5
5Dd5mZJ9L1rtZdW35fK49XleiH/iHtFYxmM7A7VAVU1QVwSRMrd2qiCvOMwdFRQR5CmEx3UF3ZBA
YPnGsGG6h+vHh8312xlUE+mhOSnbFXl78GrCoDb6l8ydV47GMuVO4hiNya25BUWFmTInBUGXDlkS
0kwfCXoIWuIlW6LB1H6aqubG0qe0gZQ0Wi2RCDUBBFVJMulgj9P7bLXpiVLT+JaDwa0j2C4N4eZU
flsoBnO658bmvga5dUyIGw31mM1W+Y04UTEQVc5HNPLg73xqanCfA0JF5h1hLsMMeg7+bOhY2vwM
ktHaANeQPsp1teGKHrr6vCJNKyP7aTEm0qaWgVfHW8j+lE1FTNXmc94EkwZMKvVsOw11KI8WSSC2
BO+hvCUSEAKJIYTGm+8Apyve0mED9rvka++Q3iVakqYZ9pi7zc06KEneZs9w1wweNShmM9/ZrmjI
1RmF85j6mwM1QJPyzoR45CdEKXR6RByjtWE077Ie5gUZFaHVj/Oz5fc8i8HPu27fr403RvZMMhyH
ru0/jSP58OGUkRcXy3bmCdhYRYlqKuYGKC/1CIGUfSAfVLV57yMi8SHWMpoxXpaRrFqaFP+tXlrz
qe+Vd2bPa/mMEme40sZse1NLJ9603CDpkc0fMe1Yv1OD+LqgvOhbLYVjVYpKC4c1zwl3LSiBTFOC
V02rGb6YWbilHm9CVPdVlys9ngdNkHhigDIPNbvTXuVUm6+CKHVCdKuBCYTeK59Dp7afdMy1BDZN
dbru3Wpe+ByOWYqPsK4I/ceIZqQ+YWtc8jzbZZ6KN5LHbY9cyr7SdtXcdd23gPlkEXMtoCMvsTuA
r9ddtnknEAQ087rKjiQg0JpDedbkxlrCEOn4gNirT4R1p4nuEdPAVsUV45khGaeKi4Z8fdM499Ku
SA9qJmw/XtaO7Ca0lJa334zWeipnR5c7AIhdFg+bC2Rv8S1lR7Rv9dKT+loE1X5GdWbHihh4jQqN
o9Rj7zLWziniKfhWY13qxM6NGex6JmlLmcuo0KQIbn3RwaGyl6n1vqq+ye69Sg3Ev694/rK4E4Ob
naCp07ZHXxt692pCNL2dkBKz1afkH2HAJNiOCiMqmAvAUKvdTkskgbbQ8WYdGF9u5TPpLto6xZml
A8maqbfNU6dxqundzik059AYNCBxDc0BaS9dI1dmf1O57hfpF9gcEQYHKUlshZ6BrxRzAS+KHIVv
GUbzVB0Ql/ZChLaVrsEp7p9mPB+MleKPI8WWdzCAhTxTc77aN9bEvVIPC7w+Q8L3tkq4ytkSPGxN
jddtcWY/OJBIZbFGouxJowVdcnnXEeXaPPiLWfGuGp5eZU+e9JUeTl7h61/LVo0ED9utrAtuoA5t
A//S8U9Gu59Jvm/ySactwLAUVgJEBdvftjQi16yICaNQa3TmCSxudwCdNVKOgHJW90bPG0cAUZO7
p14xDvO+7KZUj9e+8OYHg5y+7drO2UULwuGVwHW4ECVQEOzTevn8QWxTK0OwmEu76y2tOSIKp1x7
9GAm11c9rl4oB0MmnS12hZPqpwyMrWA3y2wsCOdDsN5QF9G6GJFnyymPCHwfHrvFJvI2k3gS7n2i
ZiSnBxvguK9TW90VcyDsnlzQmTihOesAFUuDy2tmeFDtrHQjkMVznWNTNkIoAb+hMh6Yt684EUJq
lFSEu/dGaFBhwFTS25nrRzedGtxh18zb2ZQyZ/9kBsEI0FKlZb64bTv4F53bTPOt8GvH2k9DUR8r
x7GfHz3L9I4lwNLAP1mNaW6B0noyHa6arUWmGPZa2Q1RW+cDbR843Oldr/yKcm0agDKRDpNfdiXG
waglCO+km4t5OzFLzYE3NRtjs5IE2bf1rsjzqjwPRuLLLsal9OZrg7iZgdrJlt+8GVf/lTWgTgmt
YdDlO3kCDmQgZ56fVAkulODExe5j2x+I8AFLHNwijDXaxFoL0kwZJNh50uvl0u5lnxsmWTWTR1cB
4GLQd5sCyjKFRzF+njBL7AVlXb/N3mfaeUZ6qUaNEo9YKushVXOxRC2VPczqqSqy28ZsPCuezE1p
Z0g/SBsAE0BOVqDZxLWNfTmb9xNvIkhnikkjBvnb6q9GUNvuweuzxZrI6ZiOuMFedfXNOvoG+c/O
CGuqKkGEXNDaUk44BankByIdJfzN0UrrK1U1gXPPG9KYT0NmAhINtbTy34Tum8UuwB9XnGTAhYDO
Woul7aZlEJ+po8avBmFlYJwIlCTndHVI3tUz0ykPAGyz2wCaOyRpG71y1OvWUp9lWl91USEyYlYk
4otTVOjWFAWNpJNi2aQZ15C11jU0TJC5ofALxYnTLmQ+SpcCKVwhqQa7acBDWE8dV6wijFL0UafW
+VWtVRtcV5gN09eC4zo/Lekq/bNxXv3qSVXsU4gl09f2PLdG07mc+Ym3S802l4U8qNGh8wzqQbYJ
9SzoDTvHLHoQuuJzPy7Cdq/zBv7SwGMqAu3cZsuaR0fmGgiUslcfhVqgFB/alMe59bJpTSN8d0aT
NEajn3r+sHFgUf/46wPok67/XDPdqrJDAVLKuAZE1Dwy7e68RElS4GzR0qcXsk0TKUpSEnilys+M
SylIyq70rR0MLzGA8pokN8K18s9q5q/TWTDotO61FdinKVPgIKyUI89dZ3C4BMbWb5PeIaM5xGNj
fk6Lgb+L4QJ3hJEX8s2ZM58mbPTUdelhqeOqOdLTOkLFSFEciTnf8f2w25la5hADuXXbfpOqfiDz
Jt+SBoRbE/k9bBRQNJN9vpZZZyXQic1xP5JbYIQ0H7XcEwtWm7h9PDNPhrnyQLeU+3kljnovXTGf
d/IYSSeCXD5zU24gjBhLSnozUxQtVFVZnXltMRSx5Ia7JIVJyInRz/qrBUPWPHTl8foe9H6gXiNu
v9ihxga4kS7ePfILJgjkP6S3U14zq8udxSSjlEixN3cx3HflZW0dabPabsXUrMzXdKO/8AbL45O6
mc7TNJTSoVXGBdirBj4HqLDipU9ZYe56Qt78Pf1kKy4HTRduFh61CRkxpcX6DoAam21kFalbRhp5
yC/O1jjn4NSWjTg2GeiJQ+zlHdOR3kjAuQ7gSKzNjhtzK1S0sAJ53DSyaMN2wVMcLzjpvg1+4GWR
u9iDGa1FNfahYQn9s1dwNBNlsM+HTK1P26HUDFaSAFjEB28cabrrqnVQ13AMP/tOTWA6UphlDglh
KL8aRWOKyDMnbppZIFoCjYEj78SsrWlourP2bSHXX8ujqqsM4zA5qDKSlZS/nHGu2OC1j8Dew1nN
Bi+xGm22u20nXkGOdc0x2zgHIaCaj9EsUDjMnfxqLLn0IhRN2hG0oFGU57QLD8TIEO/ojwxC47EF
E0Ad6Bb3ejEQwDlN6Cgic50/85bhTrSKahN7eDb2+2Blbc5iolmurFRhZXSpiplc+hMQcgaR8my1
HeNdc0ro2EvgyXtjqe0bRbYrdQWTdyLnpR5skSMbYZya9ZK3cUDS7Xs7VR4Jld1QfIXcB/NNthT8
5NrrG4F5zFw6gsCD+VvqV0ZPtmFAnUHmKSfqTGREbXpnmzVYhECnGQn7mWUwN+NgmWh+m6D7pkxj
6CI7ZV0YsXHP6M2IQqYhbcimi4dF45Q1lK8P7AEy3+SAXRwGmcMxG5gMEFI3i21N35Xs0UvNqQ34
p8pLjTYI6+41RZAAKeCnzPQpCsePvlA8MhHDGYFUPvdr3GsDDo1pMrLqpLIXDepMU5Rugm25IO1Q
kq4IItn5qqqgGOO0kT0XeyUXLZadwXC47+chv5zntKgSELfpclH4NWQiQG/1QkSlMKm3KgGAEwtb
DmN79g24iOP2ZFs9WkBvHSSsWw49GsxJ9jLOSFEh63JV3kcm0yWPMBVA+Aoc1Hxn9gD6IymybnxZ
EaoxZ5yFUURkM5Ja104W+dcVwpOF9I2FmOWcKQvTGMeu74Rer82lpuV+lZh5UDzzYazXyOdWa8Qu
DdHeykUpT+beneDDMuSH9M1dHR1cZmRm7AGazPZLgFcyAdJGULIc7YJWR/daeEeTEmNYWj2kW0bq
M0dRGzCukApAIZVrZ1wGcE1gLWbTQPTpZNYqlmgo20TThmKKCWR3LTJiSd87aGlrByey05wPyFIa
XXvOkCoO/Cy7XVjQ3AVNc8oIqhcx3x7zYV+kowi7YKgBiUtnNWN9NpohEWYwr7EpuyEFAmrPaexX
m6sns7MWn9AHfMI31WblJzWJNpkb06XM6m5Iq1FG81HuGC+j5V0i+KIzcQl3+PCbtKbHp0w8E42u
xr1FILkkdpGKETyHOd9O0rMeuDwIrh4Qv52TUmqQ/67V8pL8LWYYGiRDxB+annROKbLYWAouHyZe
D6XZEc9dwCD7lhLGUiRBtzIOyi0sWNEYlHW9LwzFV6uyPe5Ut5IpuNF5AEOHvNC12K9TxrpMSrS7
oWyKjJt7p78ZaeH6FDlqgBm/TLXaF2w+/NCcW3GlWiYAFwiidEmnIFdsH+YcnBF4TuImYbP5FNH4
6u1BTE6TRWvbcVZl/ug/+CLQuP2JY2+64U6csluWGnlzPdBlXBYeVX8MJYEpUbp2bwAi7SxqiNj9
DPoe7AzLTCBo7WgZzNWK+ryoZuQVBohxot+c/CvTPHK1Kjm0By/1nYIbGi8y86R1vFJSbkRFtytF
ERmP1dkw1eDg2VlS7rJqJoqaoWsP3KUNUbWh38h7Dvs941TtMCkLpl+ngoGhlbYM+Q8v4H/vfEWH
/fP//N//60eoSfwyvfztg+N8Wi9fmo+///b0UtfF+LeX9v1vlOeyRQj6469P3v/+m3n82t9zFtGV
fMGZiL8ucJFas5b+g7Kkoc78gl3LJRHuqJP/nbCkGdYXjPFHQSrFINKHo/Bh7Ojr/v4bbdcXi4KH
xA/n6JN2yF/640e8/rGpG3/5/z/nsHw3pP+00EOIfUyxIZbw6FdzYUD9edObLZ4sCkOfHoCDk247
WE19qdqCgYWjFHjThbtMqbKsSjaEbq9Eknofvpl/tJk7voxNNl3WymqAx+nbfvSs4S924L9s/I8/
HopcfLDIBn08/Met60/amUXxgw++Oz305XQtDBMNUhX5G6kqvX3y07v3+0vz80vxi/jjx0OhTPR1
RmQkqfwiLphmj7mcs00P0Oa7SDIuTTI9L//CFPurMYWHOXK2UMGjyeB9/BcD5Na72jA1+ePcLXJv
uD2o1ny5Vj1TwnoECaWz/0CsOKVMHerVv9x67QIK1hmuANLRjaw9MWQFJnLLnbvG5xXXDCIiynWt
dl56W3m9OKvmUhxK0qyYf+TpPpe9EwczuOR//4oZv2yhvz8XPjRshGxkQGi2//zurKltDWsz5o+e
p+Xvnmyta1J3wfWabrtzC0ZyTPpPld14sbRXsZ/rLSINlnn65DD4EtsepTq3aHnv2HOZzFVW/HhT
/6Nz578n+e3fnk3/p359af+MffvHeWQaX3QHHSniDtvCZnJ8V5ePcfr7b0bwBWsuvgyXiJzA4nT5
x5Fkm1+OKSR4OrF9MOs+Kl1/P5EseHBEzhxN65aLSYC/+uUA+ncH0vGC/ud5dMwDOYadHA3WxMdy
aHJW/nzB97KH0D2lZMmX+XxTtdzDQm8utaSrhWr/QkWBC/jXhwuQeRGEhxCLlwKR2S8P5zTlMZ84
jyZqpq9bMBWvutfDqmFO2V1AB5UTWnYazbADVfY6Wg2Lr5pq4JKkEpfk1rZONz7lbP0V5Jw6yfJR
BnFAx35jS7wGcT65BfN/K2jORnsCCd60YjmZpd62TGkJxA4V4p+vVZp1FNErQ5Vwdk1WYhBOWc6T
/8WMIR8adkdDad1U7tCxHW5mfhYouuExmmOOWE3ac6yBC/o6pCI7WbyahOh88xuflq5kr86uk/G8
PrRmADgrNZ8DS/P6aF29/BHSKdI9UnWCmvqhUX7oOMRwRRu4CIiQrgcBzq/EfAlCq3saoSCfEVJZ
3jLbHMoDMg4berDRimN6WC9TlOs2YClSXfvrefbMLDGm1Zg/Sq/q3QQg8vScQVm/ylOExbtVDc5X
fwTsy9qiNl0mMCbbaTQI/aO+GKo4KFN0wG31ID33qonsiXblTyiytP4bloT0qSBuqIs5oehoYWzT
TWb61q8RWQDLs60XI3lIueE/0SVCnlrV1Lw2zUpuYWcD+Q5lP8IuGNFTUkRmgXFzbLCsgz1hiY+9
zZA35WK5GnNLyd4FUK1PPq5nz4SoK1fKqF0Gxkp9K/TQH9bgHk9cTuHd+Kxbs1ZQn7ma5z7nipM0
bCbTftGaUYOKsZVWlrgVuJRdO6z99bpM82s5LPKYK7hBJsT8r5yI+EBacJtR3APH8LBF1ab83UzB
mO+nDPxvBNJnfZgYLrc8f7tkO2+789Wc5pTl49wMfQQ5EZwBW8wdBDlD7a3JHj4KoXdtYpvk2FUm
H5lzf8iXIDK54b6zIygN1tIrUNGMKXWso/WDySHmUT8ARQPxYNSz/ErrWbkhq2QiEuG+IYKrK295
znKl2HQp1xqPfTJM+6z3CkalcjWdMLWXoDlpgIrWJ65dQz+sZ/aylelCw3Mns7XCsi3MRyctmoda
39xvZd9hIQQ9JLxQZ2MDbstndMlqu4a8ELhrf5exxGcznjWy20kegY6usk0VaUXhiRB6kPvZF6jr
wzXNAKvVUH0DkAasc9niGbkVOjajg1CbJmaWbPGsT5oYUs0zEdRZpOFxqUJTTIoI+SIfvYSUGbbV
nbaKPFr0NdAiCyhccTJ1upjiuU3dLbEsv7qAVC1gjjfVcMrjH8eBooCwtFmz3CIrRcMAjaXSWbQL
zb8bvGJ6EejKC75rxjAw94FJLSuKpdCUApAtkEEPVNaWWR+LBfflogTJMIIvG0Ymv4BdnFM2RNl9
Xi9iSUhrH9qdU/TTW51v7hRJ5PXWxbSO1XFqOhM9XQ854g0wT2Qv2y4iie1YosRVVbQr6HfI4hlC
PTh2Qz1fO0HtGMnW+2YPH8Pymh+Sy/9/x/6NO+dP9dW/9BMPA3n7L+ufuojjV/yR1m59wV/iHGt1
7oqu81MX4fhfyLKjIzimSh9vz/+8b2uW/uUoHSWyhzL/ux/6HzduzbK/8DV47P74pv8RrvXPd246
EaaC6EW5VSCCxMrxy620cyekLguDCQDC+je2neNOska/n2hGh+inV+a/qNX/rMv9/bGO9QvPGLH2
r7ftVdeJ0u4rK/Fab4yr1C2uZ1T+O/bmcn8MFL+ryk5GzpBvf1EyHJ/FP+uT3x+ZxzTo5LgIneDP
BYOvrL6ZzQJQVMbBQYhhHormP9OS/v4gVGg2yZFHgeexavmp62moOqwKu2xSAInC5gwoY76oth9X
2v8zg9M4luf/8lx+ephfRKTG3KFUC3iYZQBDLtvMZ2s5aPcCFgN6yhTwS6dIHQ3RoHUhgv8n5oo3
uZLZX6jI/8sXlaAnrIoonslN+/PzbVu9cGG6WsnMdDXuHedcU8r+i3fuu+L9X5/uPx/ll1YXMNjC
WcqHZon0yIrHqLvQomI/R87e4FewTsvOiBByRXU0xf7NEvlR81pG46kVAiX6i4/wr5fLUdbt0sRT
gB6L7V97p5IDuC3S1koUGWKnCJbqS1FwR1tKs03+/dXy68vrEesLrvl7k4Yv+ldLiE32ZmOihsUu
5hhhX5m8o6wJ/+LjhHPml88Tj+Ph7WblTs/umO4vH1tdkuCGUHBLqkEBm2HMlW8Hs5MrsjhcMO3e
nmWe70Vh2a+WuQSo0UjLE89TRjw6ACeUlPNJoOupQpMKiJ5NUZ6KPVR4Vd1UFDyZHRJfZF+xqqiy
qID+C/U5OCrAdJv1QLSSODieDXWBAiAckfshrxBudyPJs3UIO1118CTljLrBO9KgL6hAEIwwSMRs
XHTrpZ97NyxCz0tzy8oQCBBsQ63qPeaMmTJ2CwQWO158uT4wyCPNeUCP7MfKJsL/gBNvqveiKsbg
kA9KlHfggkTEkLQnJ5qFWAc2RrTBY0qJnF5JS2bBXgaorMN8dWZArFBGyzfyM209lIswvsFBTzWu
PaFXSZY6LCG1RmiPPi1URyD9qAjma8dyj6C5oImmMxl32wYfiK3xYLMDDiDal85Yt2GWuiNbmbWs
4dCl1leVM2CNLb+YTlRTN/KQbVDV6s3rKtY5k/9ud0oYVxQ+so8C6KYmq4K0q/lpjEImQBy1C/ZY
fr9fUOCuyYKX/z3QWYv6ey9QPnvelecbeOsIfR6Vk55UaqpfrBL1VzIgHlh3LatdEeFP6o/6sL5N
mmVsNdRYmXFtDnCcQ9dd/eseNf31tFjezWBU7qvDNdJFdT3Vt8Gcg99d8oBhQlFZokBo7m5zTPLS
+Jkra2DT7RSE+Q2qQYkm7Hy5JxSdBmt1l43xc06KNKVXP7ClEmb9xv0TPO1izP23wm6nJhpzM79v
Mg05B3dR+01LM4h8dgMAlQsWKReontVLhJcdgzKnrP5mBy3jdpS2GgAiwEif9GvrBZvB9C3LxMgC
edvIwyiOgF3Tk/PVsor2aUVnSriQyLKrgvgtGFdt5d+MRGwg18bVwhqu0OY7NU/9+zKKQpys6aI6
FAEae4Pa1fInNv5pGTdkazEOLhjghjYe6ctJFBPiPxC759Kaizqa3XG+MaXFNqaz1uXSyiyFkHAu
5B0UVqbWGRKlB7+u4HRJd0DAV3usMBeyprgv6BrN7trYRPMWs34Dzks6Idt9kYLLbJkgbywnjaji
g35lssLYwh4X0EFHpU8HIwtLhiPr+XfPoH066wKgTzSt27MprN7Y8zHzr5YeOQ4v5rRQqnq1TuR5
i0Jbl8cqvmuxlAfpkTmaCrv77JTmviASTVncg8lCD1cbODtTsT7wkarfWXOTnoZYgn21WFaHQ0br
y9syM3iZSmh4tyNnCPuRjbch6oOVi3rrRveCNB+WibjPJ2bufnMhpnUCF8Un5pY4WBwFWzU0H62V
+7QWpVXxuWXxDUueVFpuKW1vugcb2PUZyuQNdJJd1s6hMrm4Q7qBvoph/VpNguB5s5N1WMYGfZQ8
6isYeIAh2NZKolEU3bO1EJrHp9SZYTrBj45r3+8/dJ2FY+haJj3VqmGhcGRbO+wLetwFdb6g0/MK
b6t2Y58FUPucoNAR4aeOjU3EMbuQ3aKjbpD4gQUtJIrOQ96Ino0QMgj/lM0RKuPN6dFfpq7S7T1S
02E7NwbNeww2NoDRlhXzXT7aer5nX6HnUcritidewHLqJO9KFigiK+frDb++GRqrwc4ah9aVk8lS
JI6BwOBAatJAvYhIq8c9wLryANWtXyJrYKh8IL5D4InQp5b9n4vPNULLSROmgjy4c1BhZSidJv55
q7e6u3cR0nEMDi5gsa5hpbo3g2wjhWCyUkB0a1dAhc7MfEqUj2QEyuHGHWj0iEMOV5jJ6MeQ34ud
X3neklQFq7QDSIXl3q5g364j7dStOwiGOQxiTetsM3mdY8QReFQGyL7+obUZzCJpUM41kPQBn4an
WEzmeoU6FBltzyqn44ffNU5napDWTBQZpJzOW9x7nKhs+8UDBWZmJ34+z5dM8DQ3yaoS7z+UF5vA
3ON0OaknHW5vZRRBHmVsaXsECqVrnjuACYeky5y6jTo9B9YmuhLhrVux+Iy5cVpPjkIKerDVolDJ
uygfI61te7XLTX1Q0QzHYAm5vpyObE2D9lRw355PWBFY6Ag7uo2Q8N52DI1gKi84VlGX+INwT2yE
GwddZNud4QkQGkCRnbsarzWKpNRsKRrXfogdNI5uOKnccfgWZj2U5wxdlk8xVl4N6q3sRYQnDNiv
v7XjtPcKlMWntRHkdnw8dkSo89ygxbae+ZTzPK9YBbpfp6kV67mWayNb81kTBuJm2zrvrTE/JrF6
U7VjfWk/f6+q/n+j+hs14k8F5r80qpfd3yBP/Y/xbzW7r5/b1e9f96NdtZwvqObokZjkmkSrGNSC
P4bMx6aT9BOsa0RO4LQ9Nje/770s4wvJsoRQshZhHssG7B+9Kn/lGziIWTL80cb+B0NmStI/laoe
NTCLM+aqxIYS60QU/J87jnpeJHaICp2JIU/K4rwfrMtMdK+dQK2em/WuTYvrwnIfZOqfCgt17SYv
BDWhXZ0hrnHDTde/ecLwEPGMLKPVR3acZTbZuU32ISqNzk93RvEyTuazlhqAGwqiOySE5GiEnIuP
ZDxvHadka+xhG+pfTHtvmofyLiivxmo/iHixgfzuUhDaXdSdBiIexj0nc+9fX03uUTd5Ac8yz4k/
CeW+t5PGiqDHptgEYIuSMzbtgC9zvCXH2OL2REc0BdbdjoW8DqqbQsZFd5uWZwXpG13kQCVDYgOU
td+b1eUQoPk7qe/quzIu4/oqzT77B0u/7S8cPWThza9WdcTYn9c7eCRPR4QCkYjP/roXdwOZAFV4
rzFRhkrIYLX4yI3b9m7ww/u+vuy0R+qM0MH/lGVRhrSli7awNsVFX+7Z9e03Oi5N7Sm1IlEsIRVT
fFKr8yHoD6686TTWWbteemfgcGtkWiPuPeiAcTuZkcoj+RX49rP2vL7p33/Xv/9+/DV/mT5//Jq/
AFz9NN/++M/8Wb44e2dvv82f9puzd6EcauYSuuvlPO7SdRfs++rcxH1jw6UgmwZPAgL+01o0z/Vl
Oe70BQ9c9603w82LG3Ivv9YveMtm7ufV/RLnt0o/qaYkN/ehEXUnyORQbizZHtPKkl5VTWQ45OTH
MxKl7opprdquMG5b5g3fyzP2/Crh83ZXwB09i0DLNXTDxuSX1tnlWqKW+JuK/DkIhzq01mg77flq
fq/uVIQLTgZh8MyS4CocEv6d/9LZCXAU73nfDIdSvFF1OaKiDUksfZ/JyPMiV+3Iul2veZ55GvVw
ZafYvu+W0L5fr/PXFK/LeN0UaPBOlXloz1IrFodcooNH3+7Wt5n2lo1XjXtuntRyl+358i5/VOpW
Wc9Oe4rYkfTkr3xUM5S2BJAjs5hic5kjeojIX7sdBXRMkkrYeIiK5pOqilnKFvbZUcRoqetcHqx5
r2+R78W9lrQ8YWS10BX6C5XrOBqqMBLZ3kkvrPRCnKNqVzv7tJvO/ZtnhzFnYID4iYKrYTrN8wR4
ORb21bwftetxllGzMeEf4pKoPhqMz/y+uLyIdyhJTv3PXY8XFCT1y4VG9HWIujKIWjvaNmTHN2KM
CYMZL/UkH+NxSwLrnAoKK9jVTEb1EJtr4mTJuCbKRLqWntbmedV8psWTn2NLxKqnnS8sc16Ulibs
miKwSHvTQU2vYXg1m1gYedgXbTQUOpsJ7RAAGIIhZxSvmS9jNZ5yR62m8zaToajOg0GgzGWPs+2C
KRHX+guOFQpG8zEowv626T8rH9/cCsMXDCrksdvjfDjHfQqlSPgcMFemfVoy8G/fi+7MzCOikOao
LSiwgJkafKTQm71f7bKaH413tAzViRFT6DUo7L1n+CMYAD+CRXuaYOo6h5rGxTprICzXIvSZUBtP
qPd4pvuW3L4WLPQjngMxn9GKv5hst0b8aJ4Wmdsp2mGLGYHuJ9JdwnYn62t9vS/NyBa7OTuXF94T
BszcCLub5ibQye8KVzuEJcP/aK/kxXjx/Y/5sx9/o3O82iFnFemqeBNY+H//rwOv9qO7QGo5Licc
jNvZ9rTiT8kQ0erM8NHlTDGm1OvevsR5aKyvfOytIsYCNtZN2I6XzooI0XxCyZRRtEiuqZ6Sh8GD
huGgRq2NmyjTbr1Bi7LsJEOKZ/NTeO3JWE4I9LxwWRAQracp3HhxMjgPTZIuyYK+byUHZYP266Tg
tnXO1Tx0xS2vamuwQueDsYROxmvz6ocpj4xrLNwCM/Ilvc4Q7DsaA7yAYRqIr/Xi7uq4xUpDU4Uu
LXhxz8tXuUQ9Y367v8i7Szd77LgnYjEO2oOPh9ULt3y3XYo1bGxkVpEyv7aDHQMCj7AYRKlSSeFz
7ejcSEw2RZV5PXlM0HT8QP3LYARJe+pw0RbTE61HIuwgoXPfmZDeCfqHISY+qehwHXHEArws6YiD
75upBwIQX7mbfytrOwiVpkL2nFHhVPEg9Wv8lkkq3UhnTrltN3pnxX42R1lghb40ImkbJ2OLX6wW
Z7Wrx86Kk1KrYXYMybL8X+7OZEly5ciyv1LLbpEGBaMB2LrD55iHjIjcQCIzMg0zYBjMAHx9HWex
u95js4rCZfeGQj6+zPCAAwZVvfce/W3kTTS8lZY5kN2gE7KzfRE/WGQF0bewbK6Sg2LJH3N0tZ0V
xbs5X2NmTpa/ccDuuPF9PT87EvY8q75L19/Be04oORqkIlyaRq97qzwQSv8eOPquLJybmaqVPXdk
W8WX2/g30r/Prt4ijEj/Umn6/9o225AS7b82W+1ztrf/udq8/oG/FZvOXygNQ3wDzOX/6rH638Wm
a/+FrUgCsgT7TJBBAgrbvxWbIcIIhabNFN92QlbBMnT+m6OBxbgM3YHnXPmijCJgsP0LxebfjdmB
hlL/sqIJPF7IpxN/D9uc/NJkLH+GH9KEwbe8kUpvyYcN46Ywjok2REbW1wVoygQ1YuKEb3OHoLC9
2u2bNPze/2QQ/o8+EL5MjDtXEQM0Ohflj/ICTXDkjqj6CYZ5q9qumbCepPRGHqxcmc+FGLKGZca0
nsVBUdNuwIS1b6mdlp+1Pbr/DL/4jz4PtHCyWzBk+I+/X4vaDfNioisUybaC8YcD3IXlgtpQHeOm
tAvOerV+Dzs3UoTPLMGBbs3OIw4w0SWydSFF/eHW+gfq0rX4/0+hgC+M5oRdaH7E/SGuiKg/Xx/W
dTckNBH/s6Z2lkS1KwFUVxhv3QhMode6c57bvSivgnNVts6uj1M5Hv77T/Fnjev6KTDTogGBcWTz
BIydP3+KoXcHL+oi8kCjVm8o2fGwbcqeI3bBsE+JOhr5fF1dku8rIADl8V/98T56IxF8WjUcjNfH
4483CYbHYoGh6iUNjmr6JJhcwMawh+MjnoR7m+mV9skKWgq+rKr1P+MX/XVB7R+/BRx4Po81Gt91
HTFKyZ8/APKAB6+StwPTC/+TEIePBYOXGcVbP5r3KNfRSi2CF+QaY1u8TTqF3YvGzEsM04uHD53b
TOT++6vyf92rfKrAZcIeAPe/9qPXxvIP0lwwyzA18WzvTFa67yyUJ3NhOmzaSYis3rCkclE/5o6a
gPfx9f6YUHZuQc8NJOsJXAX/5AO5CJ78yD9eKI+79XrDAmW5mkL/fk/P2oPnGocuSvrGChlB2r1j
bwGDGftmsk2kHzkHeI2ZyJOPs73Uz/Uy2wQDxZVWE3WV/OEZokzMkQlQbIJON/5G1SUx8HnNh+/Z
0ogrcUBZzjOnkz/u9OTK9SyXgiG3mEbnWzQsMk2KYnLzAwHCv47FQpbmTJObsR6LrLDiIgmXqDOw
/m9WXuWsrldRPZwyTl+66QCGUcJuCB/nhFXGyI+5wFC+tUJTvQnYCE1SxKqwtgZ2jL5dplFgnYkU
etY6+xUDUsDMPv99rLujFSLJbFxvwVI5+AvjU6k8yK6k6MNnxyk417RLfHZjl7lJyWP37oOoK241
je2yJgqYfhVxGj+uoT9KbB0ErTZ2O3XWG4nQcN66kSl+29VEKs0fckduWxnxyUefADI1lVweqi5t
n6eZkFfSCnu6fnp3GKk6dAqEA3wDlvYFJ/smX/XQHMAQ1tl+Gt0xJR2c/zVRtBJEN0HVl9sBqsOY
rBPWkGOczzbtwaTpSQExEmvm8Ci3hLKn8pIu/tCiiIiWPiSXLBj1vCHCW+qWwSGzvMXdu1Of1pth
0u6UZAD4wH26vkasSElYY0ly/Jec8TpcDBBQLAyuIeOhxqU0TLouJ7WTSDMPaeM09VaJ2f8V2DCo
VkNWkRQGsUEx1z/Xmb7BU2NYfNlWf8YKk1sPq067XcdERid+qEZDrrSbUZcAeBMurBtKVSvVc/+w
ZpmTJUW6Ejb2O9xAm6VwmeTNrT9vfZf0PgHznvul1aM5TVPnLDcyX3+yqCn+wNXYq92yyMECnM0O
irRFwsq95YmNeDhthJByoHad3fG58u1qPzbiboqGXbtaxQebmtg4HJay3+g44AZGA7GfGCyqbNy0
4RR8SiLQ74yFA54UW/4qxdIgw7HXmwnIfM8GpgXHnCmjIangrRIc8DzNDml5RTK0cbllqdGRZPm6
gRXx0sVGZOxfDFOWLzYY59LuxS3noa03Sl2nsmsxiy1knr3BoO+dsgXuB26nMD6S3ri+hwqPxH7H
u8fv6vDeD8vuLMfKuuW4JN1gZ/XBCvRrlQG5HiLaL3agj3z9sXYi5gsNa5UctD1pyqcYBfWNYn0N
zoHlz+WByGsDHKFyjzwGB9sQdNVEc8m5Ottqsr9JJ7tdwnr95JSrH42yhk87D5eMKX9dP5G77dak
qnzrSUNYXA6BhCtjj9Z7V9nL0QvS6bDUZj1bpDQ2/Bu3bdkkY8Z+gPBaEzG/w1Zhlxj7Bhbt7FIh
rRa7Fzn0oGqvh+tAtr6r4X0gp8lTqJb3NB6tdl+6q50eB5Pdzmv50YIa3ynX7IcCR0Fc1UflLodl
MON1Le8xzbqLRgDS6UmlEw7sJjOsxqxUf0oH1+KAn4cHN80w+LEeFT01ID2KwZFJg+2axLCtCXd2
VNM2wTfJX7vJsbjUYQ8AyFL1c1vOiUoV0i2Ijy3fhyY4g5MW29/wiPozHGXupjetH+rvRVx7n6F0
xaue6vlUKfEQT/4prsJTHq8PnA43do3OKP2Xsiyb3ULi+U1V5Bzl9axAmv3kzXTICmZ9dpCV+Mfy
vUyvi2YycQzqGTNXT0tTh3eDVf+MCbfbTPzfXYAxd3GQrWZn977Pr4sCredX7cXdpmOH2biN7GF6
COMJLH0ayYPFODJfoNH5QX42XZoel9SJzi3Jm8EQei+c5RTFjBKMnW68PPCK3eK0rXsz4PtM32qh
gwe0ZcW8a4Kfe8GnulSPtm7f2rT1n0VX9euL03Xh3Yyn8adnrM+GBN+9UhwGQeG6+e0YlWb6YtWM
01zw88fZXWiDmn6vPM+EiJgt78BId6XD/nbXeuq6rCPSOUlfMKcZvKu2N8O385eyyA+DLcpfXOfp
xuEm6HalLmd25GhX7/sZhZeBj6Pf4rAFIBxywauNbYZst2oHPyX0DV6AOnuVgnGMJhEGpTK3sHI4
wowEyFJT7IMScwcbWM169MaMPZxOjgnPiLr+XdO9su/L9gz+ADGqrY8r55PMcwEzRppoL3MZ7GAP
dvvOmhkaCdnZcdKJPHpSEea8wPKwtc5LlkdJSEI5WfyJtRNT2HAcr9nyao2Trrj5tIkOgtvvIRvz
WTDg65iX1L3u7pweq+jWa0fqGjar7XtYJkydFqeTZ02q8dRF6/Q+rY5DDlcBqdmSlmB4PKUxEflh
DNztFElBLyGH4eL5eSA/50UCVxiDzDz1TbCicbHB7naKy+zURgTukgG3dbyPyLKNR2O7eFx5aSqk
5WEC8QKoQcURk6Sxa+9az0nf15Qp2XZW13S6HqnwkmAMcO1kY1PdDUUpmEJTH25a5fdfRe97aGT9
9NbmpiKLVnqPPYunt9mKKk2wVvWX0XEtW/FQVM6BlyDaN2PGlDTXxqvEWuyg1FnorWkJr0HpzDAc
JGQ57P3BtuWhA+22U70ofhX4RfAKEFO0vZUJsTWtzR69mFegOYLaosZi2BfDfqXpZ2w+s9rWtfAq
e/6Jw3vhzgfuYg9Oe+qr+kGCgUmv3vhDrNcw3jtotEcmf+NNZc2MNAor73S4BxLUzY+Iw90eyhbv
J6sr40QXubWfZSHu2qC7cdX3anKbQzFk9evY1O4lc+GL4JLrNjkzxvbK/PaH/QBOZGtV4Uuj5Wc8
lQ23U7w1tbN3hTh6TntPjLbbsef9BkfyzsRNuZ/X9QkikUQVBzjWodgmEhbFU4kxNekj+EZr8Sk8
gDNwb4RVXXjA3DvXK+w3Ia9UNEEZWp+qzpfOyR7KawJxsLOzGouwMhsXYsG4Be8SrjNw8nigQjVR
BibhNq9M2z5lWDnMA9JvHX/FQVPGqB9ONse/2dKW2fdV5dj6zUktCYeB5eZqP2dGBd5eNPUa7ftB
GPAmqwWx3lsiy90MoyS2ueeXXtS7LSlprlVl5gEAGyw9zXeNr5RhZcR195sv/ar4tTYNzvR6Spfx
ifTt1V1ThTgrwpx9ZpuuyghHW1n1lPrhO6+3YWL45n8DcCzfWjhD24hs/Y0opL2flIs0DjvnpRuu
We50TDmhciaNeVruF7wOW1UJdT+YuftKjSnQSdUPNbr119xVHLudoHv3o+YkdBg/QoyMb+Ox88lO
dAygU9MwNVcyqdqF+z5LZ2ZuQ3QeY3/6tUwtRnIYxTvL9yfWBgPpewNm4lAoRO1z3M3w51b3DphU
w4EyYQtHuuL5lMPRuK6RG8eE8tk2s/ut8/P4OGVG7+YgnA/0jNVF16O5r/B/4fDBlxI0c/6cS985
mEbqPULajeev9j0ndPAYUFVgNQ/K93hiHew0CcDteZ1awG/c+VEElrMp4v7b2Aw5IkWtd8MguqPN
R06cwW5PYeONl6LphwR13b3vDZQ4u/GOHdmiA0eU9dGH5o7jgDGmHRSYmqE21CwSLul60rrL3jhd
L/OoxLay02ETAZ+qKX3HH9PsxMnAkKQIm2bnLF2Eah4DlFEZOvlSfnZN9wqxyL/wzrpT6UKNJ2wD
DyOInoqokXvr+oWIrg0P4C59AvIif0tV+uBYnPVzXDTkVrMnT7CLG5f8C++jbB+6rnzs5m5JqpCg
eeP5wyfghpmhcKYOsa3Kr6j0G1QMl7Z3QirKVrg0cDp5JZju7KuouWCXsqA3QcotWETyqzWjBdxv
ql97YAWY0KaHsjXOHQAw8Tk3zNEn3Tr3Aw6CH9Rdv6fC3bU+E2U7Wi8em3aSudLDhaTLKajy8MDS
mPYDMtYrHrWrm6S4rWSD52McfBJqTkrzuMjdQpaw3dqTgdc7RdElo0u+8VddbopWLrd2QeyBgN9l
XQH2gx7Fi9452zwUO609lMai/OEUftLazdbkdv3SExvrI0UaJmrHF/xe/HMCA+fG8VBTTTLNeXXr
Zfm97rp53/eluuEsrI7UOelmCSfyiquFHmF/K01FCJ3cuTXxKNVQzfhmoKQQCJLS3Syx95rlYADc
9lakcf7WVP4xjol/p37Q3kBh/FBA87ZR0cvbRmYVvMeZyqsb3nh+xh2+TBSRlPLLJuWReM04bfRA
mC9vw6/miiSDBfCmZp1UOZqUYkFOZHy0RMnVLHI6pcDKAgZy1aMcvHw3O5BuvM6/CCt+aRskkhgq
xj7ugIYIhzJYmPlUN6l6dqv0G4sr62OgG5Qf9iUd0qmHNqjSaoeNsdq62nL3eqRYib263em+HO8b
u70lVmAju/hk8W1fXdb+t8dv35rwu7CcrzKuXybIBHAzo3PVWlB1NQgli3prCzcr3bl60d+hsOUY
ffyvbsUHGcO+kU1/iiMoLn3kIynOKtGuTcHanNdlIvG8Pqa6PXpNmUxVcMojdQmgSqAf9h6NpzeR
bCwqBwZDeQTvBBRCDRqzpIVwWlt9Qy4qivEhNeK1b7EUNXClDjpVlyiWajfwLg32bY0OLxVJpttV
V4feR9eAtRoSBb/67lSd/l6uyO8KD9KGZM6pVbqDMDCMexzn8SXK10fmds0JcOhmdLCVQl+RD66I
gcyiuDvlwkMRbwOsWSxgLyEF2NWtvbT3QFLugcI8KoYH2Anz/oz1cj3kZeadvUUhHmXcj66yn8BU
rI+iXb+vrfhm0vAow+ZlyfS9sLGSps0Ce8IZj16v4k0g1ujeyepdMDi/3XV5KLtlx6rSU9HiqTLr
dCCDAy1iONFUoGF7FBo2SmXkOltiRedSkDCCQv1Y9d96iWFwPlaqel3a+ZZ4+M4g3HX+rwkC8Va6
MDRpQAoreqyMf8BWuckswFXG4lxxoHm4NYgPvWtNfkjxdNNEjF9rFn3Upb21o4jekc5WB2a3eher
WG81eLhvnFDWk2JnOAilcNXyTuaxzL7iVXspYngZWC9MTcpm28E9abZBRfBn60DEyjhqyghhsZ2D
5aaLgsGH8ZV5LooYlMQjV2TsDtJKr7wPw5Cz2QNMKtheMIPZEC+qW4Qq6YemIaVn8xgNQAHEEX+r
/LYasXtkWBY3bWdid4NMtfgRmiEGwvdgCVT3FqquTe+l6Xr3PU3nsH61ZZnyOrSCkltVGxcy0uTO
43h0UlHfSZhsMglVmY2nsRYRP84K8QjTPUgr/5Wn9HpjOH33pWILkRq++cH0xdeP2LYm82pedW6N
m9RLoac00vucQQ3wOq1NfWIa41A0UkoksyjmTwJBZ9s2oHQmUnlFqqddHYzpb0atV15H2gDyLDBY
D9lEJVH3j6NYxH5JMT2EY8pQG/hEqqr41vcyc88j7R7LWVT3QA8ABQprZ2d281kRRn6JZ5yfW1WU
fcIkDDS6tF59K/K/u9Q8hf1jzbOZMz177o3n76RiWXOFpRrcZD5+FxIzZjdhteRlB9oWAXuIvT2J
+Ue/EQGQt5w8WlhAyU8TK2yOI1xbZ1MWn50ZsFrIyN0vNnOiuHQeUrJcVVKM3e+4K28NNeETO1KR
E0d/cF96AT2jidd90+Y4xSMwhaNZ1REQP4pune8AQxF19yd5lhUL1+LRL6GRY+EQ2G2UgkbM3K/G
+lKMrbWdx/BcjZN1dkKWpXnyp8VNhqZAr1yIB1ZyrURY+3XYsHwnBWw2gY8Q0Ts82dMSTIS4fHMs
HOdjLK8AZZlDOmbzeXnJBQvXa695GIKuO/EXIv8Ui3tFRk+X0QKOju36Af9h/iwai7ymVb/JiSIH
OtmADZpB6VRZe9BqD7Cx0zss9+oGzh2LhJoj53n8IIPZx0LI2G2ju96+gZVDYpvukCmkpU5S4Fgw
ukzBS2X5VqVu/q7W3j660fji96MEqzFPJ7Khy61jvCM97nxw8L2DOLH7hOFO+BAazKGbfvSmbRXH
/d2CN+8zi66kJ89Cs1moSbE9ervKVxM1chE4h3JggprGvN3jMmBB4pLDWqw1QboARucaTt7OxUzV
Qsxg7ECbrJbhtIbBE1QsALpeYCF4u+GLR1nScMHp3Ue/ea2iODvyaHEYrxowsObYy0WOcyryj/YY
Ja4FEolZ7nLpqLUS1tBbrM5ooO1krblt0yHYBwFLyFvQ07KObubUtEcmnejktBuQlzWFezqXZ1Ho
9jAs9riJlA98JFjVXcow8nBFUd5wHwI4gy8UbJUr59d+CZ/H2JHM4oRPqbNWn/ngPo5xv6/RBpOh
MKRqbVNHxynE7eLO/veAXtPY+KUIlgD7iqvibQDLulOkd1JSxWersJh6hv6Rvc3ljWXX1gfcnGpP
FvyjCrN7zN473Uz3GXO47dQF5hAI/zJMtCwU5O2hc+tnWFjeXQcSFvc1Vw0YDQiwhoIe5niG18Zp
2ASA4Wteqo/Q1MFZTyw07uO2YuEjsxstkqhmaJiv9DGF4Ekv4JQfg3i4W+3ml3LHGb4PmaZcqG7j
cXfkZf0jKvzslOacP/TgN8IPfP4Xd2gV0YUwFCov18n8dunEZ7CwopDu4tLk+d3SFkcV627nDjIu
8OJ4JZOR2L7Bn71fUUCYS8KGjZrbOlr7vfaN3jd1g0mlpZdd1vhNLf296eNvXmfEDJsozS9pQxpk
C0z5oLIJ2hvKy6Ep/E9eOeo1jfXbMqPPRrZFxDo0DzFFGaPJpZJH3/KGbZVKDVMXGE1ti58s84IH
NKXVD7vHmQThSySCLcg7osLi2g1cNZjU2U222oOgLQ7+0GdHwST1tp7WeDcI3sZLJS5eV/uHqtGn
URThRuRke7VZsqM2Y7xLO/Pqu+oji8IXt8V7ZoVkkPNifVx0v9N+4x14YKl8BsccbGHUuRb4gInx
vAN5LR7Gth2TzlQHNa3f2xaLTt2VX6IJ4EIty2H2nXpvNTEvhBmokI7bdBd02YEhmn2nQiw1M+ML
9g604bvTO9YePRwTmRM6u84Lt8vQhQexWvG3mKYqcddx3nmNbz+UTXphmHA/WyvJq1GLba3tfg/U
iItXxefMsT4w61c7U+N4ttL0GzxRAyYrteVrq4P7gZnSTk25OTheql6jvi/OKpsRCQMp+33JE7dX
QWUOpeZoBloV7RqLxDTQSaB0GejvsYYe6cf6V69DfDRFnrOCIObE7yiMiqZSLwX4U4oJ9zfx9SJx
xxHrHHylsPc09RGE5LrPX9tInbWlH8j23HSt8dBPIusON8Av7Nz9pfPDV/B4J5I5Z76DJEi78VSb
MnyGq//bc/JjR29KlzLBOIMAil4UBRQLOVbOcl6/W4z/Ns2KrwvrOCTjIJjxYC0ZHi0sinOU1mcj
guYU6Sm8M/jdS8UuozkbduMUzx1jgPyYCkVViWTkoERJhmaIT/Oha4b4THlXHmO54P0buQoGGFC3
UeOwQLjSHGZeAZNJuDCc5Og9UP/63/yJ/UUsaCrOFMcm8ahqLn0BlTbxyZnvAk27jrajLu7ccxDw
b1OCZDelzbHgLFP1WuR4lipJ5RpxUnaReXJmDIFMM0ketItO5tEBzNvm7ribZBMfmRGdaUnK/Tpr
ppd8oTvh2eUhd6N0M83rVaCIxB1ZknxnPAx0sw3FZlqyZAR5t3crqiXYiOWlmsbwFPS8GG2KkgSI
2HkGK3rE8ENgStrPaejIX7rXipVNbPD054qK05XNV0Rg80Ko6TVqEbwgJzIoh7SwDa8uCXtgzsdG
hbuSIXJCRcbkrLKrex4b+eQV3l5bIOUIe3hngynILoEHCx/+HjFtyOrcK4DLvMxObGu+dVpbnWdm
qNRiweO0TlVSWf4jkAFKGQrPLYXCeWTNRDsWn6Oz3DvhjGQhao7GntKdHhq86Be6Z7BlHc/FtxfG
cqbxaL4QJg6BF/8MR1ht01Ttbcm7N1xKrMhFvB6ljMdT2EfFroAFxS3QIJ2Uw9p/VjJID9oTt23U
3UrRCgIbbftaqwDDnKh+Vq6ld2sEFMHkprxd4uYpSnmlN6Z6bGSdXXIa6X02X5cR9VC+YGgnDPXf
ddMXCX3UcmqbUj0yme7v2ngZDstUspzDwhviqzG85SDj2bHyLJkKHzUR6CncdqzGlievNoB5uoto
j+4ggh9DPvVJp4U4dT51oe9Fv6FEh1vCOekGFGhGta31xqpGc8jIx59WOGF4wyLnZ4GhIktksWT7
ek2PrbbL+9avC2Zw3vDiTlRsmS5eqUwwXeuou3eKgkkW7HbKmh4Pm982WyuGRJdOnG5TYLqEg599
GmXc3YASWE89p9DGuT6J0xo2hybIvGOurev2FOhfN0NRO7tIttONXofS3YeiHpCj21wlPWsSUMlS
k7dJLCpmBER2zK+WCQ6ng5vPNxAgMWW0lTc945eZKCBTp8ehjKfDOdf24ltYUMf4YS2EbPZ1MSJn
MTvTz2NY588F8KCKuvE62gx6wH9c8Eq8FNAkmm3hTYO1HSopcXj6kkFXWrs4tQeNaHZ9m7fvBIXy
n0s2Zd/7inQxjVVp/chJ6HAKhczfsri+cul0Q03FvCGmobW9b5Tu8/sAmsHbTM4UZVurKBXsiNgm
+jzqhm46DKYwShjP9dUX5tjW3JdMir8UzUVHLQ9lb28iEmOXoS8hSFiFRw2eL4yyGBGlqImenbLY
BPcItMXaDY7BUuT2XjVBzEhqyPNom+Fx+mCWo5n6WMEMfZy9FJc6Rf/FB2PAwITw1b5ZXoeZN8+u
FNKqgDPL3LfL2p2bGedee+H8Pa578IqQejt9dVnBfc1dsF97yzBhvwhorR8etSVL55SKfjSVqBsM
X7J9m7ReCckxOv7qysn+KVvtZLtmBN3FkyKKeEscrj+zMoQ2fxnWLx/Zi5sGINavxsm9R2Sz6jvb
viLvipqtHOjOui5OXr8C8lalcr2Eoq/7KceJ06uWfcSQJu+v3gwTweYFjnE1gtktG7Vsjvff2gIN
chZq1PZermNEmk+d/MG564L6OWoX/1BmYX2a5XA9X7tyfIgLqlfwd1716bAIg6yeQ+Bww9cSEMOU
jIJ313jPfKnAmwebUCzre54VVyRwN1jRqQTaDomvC7xXk5l4OSJVpFSNGQBxpoopW4IAJWi0o27i
fuGaqudA+ayrbHx4u5thidR0IompnR1yUfrCgFvwbrfFHG0rq8GwMDCWmHejIDSH+DzSS1bzKt/C
irDIpilQGZIR7rjapzbn6Sbs/ZYso0NgbZuTRk5BdYXbng1y3zEo4I5Ns1hHYGkVnpVapyGDGVWE
vy2IInQX/sR8QqqIZV15QAytEOR7+WWZ0Ce28op667I5d9yuQFOKJxxlZYd4K/o7Ha9+dLJcprye
C2J4M09QuhOr9jqA3XUGeBvWtXiCkNAxaa7McBfBiifWbpzioyTX/5aFaOK2DjzKYJnjrh+yACvz
jCGXRQfksid0Un88+7Z02MYBH54Cf6K1T9Ywy6qt6YP4W6eU89HkdDKwUlol9ysY598dSW7ieIRp
P9idJrOtWGPv0co5ipDHsSibte1f+hohkCBIyLrvQjsVREwWFXHLMo+Dh1PnLBdaG2fcV/2oyn3B
LfHizL2+hJlFCDE2gTfs/Ey1fSJCJejCZRjGN0jeOToMbsIVAAoYTZwwOb6KYOid54a+6a6EMZVu
ijqOli1L6WNrVzRt9OWMnkLrlJMB3cAiHg5NM/1VurTyAR8MmUaSE4t90t3EPKVjbI64nsdDyzsk
cH70U2HMDgI561CY1br6MJcFYUxPmqygKRyphhuLGMHGsVtynVHKDQ/qdTI/80gP7q7r4z5IVsDB
LO5hswvWcFEaBsME6+YkHhwMFtSVKZ4p24lQbypGZmwjKeKY87dxXxidQGQqGuHds8edk33xAWVt
TOjgjR5mjfakuRXT7aoG/6uhl8DEn7JwZVpz4DsjW5W3Y1c555IeK2SXCHnkDX8boXlInlXKIVfN
znZEXPgOK9QhoS5G8jqzCheETvatf8DevUKnB7tZD37YTU++XxQ/BhXOb4rBxUA0IqpX1jaNMdXR
SqmKvFhN0251Wu+zLbk7iL6MxU7YLYHpdeysgGOorEOuY8WAtPQDEfHEFeIjkxRm+0EWNg9BH/Nn
ogm5MmtK5535LVkF6Mmt2BWZQ+CfHh1pBY3YIvwfTgtv3omjHPeQEjUOo774XtaIwIAAXL57zCXc
ix6n9X02LIKv0Yn6lwUsf5kA5OYnCHB7xFo65pltrp1HS1phfU6bNGIrWTa2xS5WLQtByjybXIbW
k/07lDklMFMw+KGMd3oLjdBlth+4GVssQO9in9dhGbdJWE+sdFKxFFSZyiJtE0taTs9x+HGBHtlu
ttYD+2RQPplJVHzpQ9JFIwdhWsXlj2iKUiTeQi8bDELLskkx4wSs0vOYf1dug+6Pyd7rj/xyCxiB
mf1IxzSewhdRBBYbSWKapx0qaVgfZ77OZxZTGYiwhcNgsACm723+l5Lu0g1seUL0KtNv/tLgchtD
f8Yrz6CEqEhq6w87qttsDzcl9blwjvfTRDO/bOgQx99ark+7IfTgdft/Ysj880a60OZSOIBZQxef
NYpe/HeGTNN0S9oigO+Wxl2wM1hx02LZ8wVVqXfdgsLIgjpiLFu+7LC/9hx2CKFfdGH2+t9/lr/3
DfNR+BR4vX2XoEbwVz7GH72hJdUHejJ5BBwS8db2RrbJpbUKITI0im0Uul+deNMEPcQCa22J22lX
en/zU/9L7v//P5mH1z2U/3VGYNv+bId/+x+XX78qTPT/899OwzUyMPwxoXr9C/4jMxCLvxAK8FiR
SxYV8N/V3/wfAVX+H+bLZFSx0vpXE/b/iQywNO8vwJf4MxEwUghH/xkZsBz3L64d8QeAJAbXBYnh
v5IZEH++ldgKG7q+70P+QbPHdhtezeF/uJVWTtNqxrt/EJrVRJg02BLQXyL3vq5PlJ4YhurmuSKz
jnuCYu04j0fhXaBfoM17MD7OpIwUKzNS3KC4kRhmHW1y9eLcR3t/QpLcReTUukQNz7o4eNbBSo99
uWsQG9RNzYTBibCH7sPi3Dcnz9yk4mQycjbIL4kYD/V86dZT3u5TfcyXl/p6kN5ml/Db8IIh4TP4
PX82B8u/W+rHvPhY/FOdXv7w1f4Dj/6/s/ddzbEbZ5R/xeV3uJAHs7Xequ1uhMkzHIYhX1CMyDnj
1+/pud4SBd0l1rZkSeUriuTlJDQ6fPk7R+VgMj9VPf9yhiYdvLKRecB/V2XbgDfzNLwvHrKn4knW
qfYgvqOlafEi5Wzxkj1lT807LHSE58cXsA/6Z/QruVYzvA8By2SUihMwFGmZg3qmJnwFrx0qnGwk
pyp0BHJCmlUd2RICmM1jLHwMiOImMBz68NgNcwA6vO/ii1syJgBFaIoDGYeHRe8Wl7w8GbEjGhtN
uMvlI2qk9+OHcDIuzTa5He/hPqCliUSPNUL0aMmDDiyomFAgOOY3PL/tEoBulRVBSe4MC+i1PeSr
YU46A36nYc5tEGPS5fIn2CBzUsFQ/tulwneEAoxXwLJ9a+tSJsaAIcZFoie6YgN/Q2Nxjo79pAXw
pYteHiTKza9l0NzVJkL637yazM/V5NwBqhaM3pquKByk9+erX3LOMVQpqnZDdRv0WKZKeXs+Dj0F
RyQFJg2+EO1jnoXeaabNiCfpioD9xQAWE/mUxPBm3cQHGIyNUmET5btjQ5G8qmKQWhDtMtB6i0ZX
+OHtrfHcv7kFke9QloSaMvxE7hpVndE6P8NBAi6AN9qABFBegnXSAwaTSXj0Lnn3TrVEE516GY3u
hD2aZutNcIc6KvwLP6P31kHc4tsfAATp4TCgzxI5fUQCAZdrIl5YAiK/MtFOiyI6/dbb1h9+woQ7
AKzcdIhHwdxfe0fvcXzOQbeAoMG+Y+0NKC5BWrhFJHlb3sMdRCx3uyiJfpHuq7fWjg7DQ7fxWHJT
oL+dBDdAz1QBqKuRW3AyArypoGOMHnQCAtgOfbKP4QqVbAJqFD58PPuRv6av+WsZAoKG/68Ao3X/
Ju4VqF2k1iQMmCr5XazT0KNxZCPDDB8RYdcG4YgneROAspqgiA/l9c25tl3UX8fU3yCFH880v80v
80S+/1jmP+Myz0mTxUQ9/trS5OdNa1fzDSa2CFtZMzj+IZetnwzcou0lA+ErFTln7x3cusehL5Cj
X1SjsywVtAIpajTTKjd3yYly+DUuOWkX/Mdt6mjBwr3KYHSYqIhIk6NiiVSnDeYq2gNz8vZhNP09
/Sf7En95oYly+JcvJH9P6aG8AE4JIjAqXJOfL1wgZ75sVIWKwjoEQxUDsb4UDOoAsQkdJB96q0KE
0lksK52CEBbt7yPCdKUOuJiyHAzUAwoFAx9wgspLP1/7gioCGwcxJ5SSgyp3gOQt90UOyDvdgEgO
UfjFwITQy6hwFKM6ntkTk+bJb/P2+XYmC5RWkQ4WsVC1l8g4o2GFiJxsmwAxvSgxBABTUy9FYSbK
oQhgJtFZcwFeXl8coTjcFiyTZNHvUAoF4mMG8MQ5pfvdY/p5fJN19ZJYXIYAqbcHWPYrxLTyFbps
eCbmXB6Mi+4YjnzJ4RsAOe+l3fV2uQtm0FnnlnyKH/onX3Jtot/+00vOd9zUyvq04hyy4LNkzHzA
JwMLVLWLZ2Q3PQTpn9E44O/SGUU/t7W0iTfxW2ytuXud9Lj/y/cq8Q+aTirQF2RZVET+30RqoT0r
DscuUu3LRaSHg0dq8vh4dz7PRCWui/PVdSbiBNSJeovyZBzXtXdTr3xaEHHt2p5Tr16A5rJSYbYj
1EvbFdrBiS3YCnUJsHBIt833KXl+XjNTsM01ukcIMlb7nDygZYCkZF9TIPPNGvUy301fDXgqX8re
CICtr9rIb0U3kH+g3mhOS8s/Iu0YUUDgiCtQDqQBTU/5ujiUqOQFxBmw/e8Wq6/dqbmxSBP/wvsN
xzK3Ya6K/ZN98q9umO8aCJ825hUF4dN1QOCHUGSCDYNyRSjBdfXEodoyG0g3eQxkr7lDP7Pe0uTQ
d2GB5rUS642i19cE6aZDfFsAUwhUnD7zAwZ9B7KCGlV7jhLQpXILZrV2pAW6WNG4xppqZkBzJ+a6
EJ8m4Hc/MbMrNsGl+HdXbIKD8c1C+bxDJpZypTfLNgqwQ9Bxn9looUG3Pyr3mPSBDD9KSpDE+bd3
yURc/ua7ZHYSJnL115iE7wUQl+iTA4ol1MYSIEI/V8QgGJRGoC2rNmNPGXnKrc7ePSWkZhcrZOTd
MwnKdJlxeKSnylSIcz7vUctJBuZsBnpxmHMXEudrEakYfOZ/Ia9/GpQ6kZEoXTMq4NGgId9ekJJB
0VD9hBoGy7/V7QYcOuBkx1/VOttw3Pr6ou9KSzxlH/UrXplTwRlw9NHMQu4F661wlEeNNXTpAOTP
QT7bNO5cOCcn1zzdxxSkxOawRrzEWQlUoAbTVzpDi49jsMAGBiXFt1kT++iR0Oo3vvWOvKaJFDHL
zfdyA3oU9faI0JRgwnYGrJrL1GNN3gVqryJ7YbaYQJ1Q8xGNuvh4ZFnfDPYeQ9uZtCRrdCpY/gtU
9YtnVxZqjPBiyQ7o61HbkWR7RLezqZkrJNpWC5pjHDqLiVlZIClfgdQWD6t4RWUtAfLvbtOHAJfU
mXaz2PNwmWSLq4fwo1431gN4f9a4n9eIvups+9ixh71BHhDeog/Hm4Ta6PHcpiRbdSyFMrYf8NQW
7T/aem0aBC8HFCSPvYlWtkrJen8+ncC4SmoLfG3mpjL51wUlmWTz1h8iApJQWjJUZrJNQ9/uZYj+
hDRQ7iF9A8UySfCukqVbtMpYl01DdvFKw66DgmAdvew24apkhYno0MHfbtIt/zCgg1r+qlu3F5BK
lwSUOB0d1uE2XCGZ3FFkfkizBpqK1R9lhA/D7bBWDvyyfIQudfF9HxFUSOHyb/tHzXYPBnl2Phpy
fy+eAgb2cZEQNNCRAnOcmxUTL+ZjtEIFJkG/z+oR7ZYMJT/rzlrsMM3ojyArj9gDGYiTUqfD/c2c
hO9adJ8OwsSKzxvAVkn8dGqkMmPcKW5gZ60yOyCHXc/Q57HtTHZc2KjJXD9WK1NaY4jWYJmUzVh9
c5JCnZjs/xFJMTc/E0WPWpqi7svr/PBN5e4Wh87cCaQiBX2S2MiWJKHr52FLTcXGGUD9meUdt+v1
+TQzPfNCa2Lm/xBaP4TWf6fQmtiOv+WhnJMPE7Pyt5SfqNP5jlWDtJYOsHCYW6CR+bmpJai1O/oZ
hBVXZiUTba4fK7O1WqsxUTRmjfid3PcWUHztjvLnhnUBLVlfX8czUvw5QB5b2TMIUi3JMtYjkymq
xS3ZBF24GZmBGTLBbJ3FTeu0jkDRqMR0tsRvMIc42gkZHxkNECDjuweWLtXJtmFma6LDyXxGXyMz
QBzUIfUWrjpTOA/QoqjttYDNSoFaz5Cngc8OiwGFrgzSdB8Sn9w9K/QZIDpXFx9Gg/2OesBjBu14
E9nHG6CnwjBqyU1GtzIaPbbLffGq2CPdQtOmZHvcPjzqCAr4xIlhPtwDEZWMV60NNf22uQeHCUE8
Y0FgAQ5UI6eGvPG5+eADOn9AfeP5Ds9zo+Lt7S2m4ZqGZmR5VmwnMF4Bgms1Vm7yafFZdVewwdIt
gPna3ChAPwKL7a/1NtZzZq0npjy60P3UKzNE/rF6DWYPBaj45iuvQJXzldy0jGc4+TKq687MV2hs
sfNVz4Cma4lIPcoIouSwwlG67MSWZ6ISDX+liK8Dt5VFWHDg8VngWL8+Vti+JSCYEVqBifYsPI9X
W2ihMEcnsSM82zvRDj5vvmTiIUGHqylaI0zQyCq2w0UoCf5XD5KNfmgLTYfmwGDpo8udyFZvatSD
NZ3DBsPN4EvCqALTxW3o+B5MWG9sAYu7MAGOu0Gj5kG3JQvFsXimtXLmUrwTgeMSGyyyMgsI7k5O
aYp6GtN3SHErrsa9cgLQwEre1jYFXDVDRwUNyYjhSOvUCQiBeW4WNor5Tatb1ft6L1poQVnjk3Yn
1hBUtq/Bm0mzjYEtzE3PmgHsCoYkDEMa3Lf4OzYz1uMTW2STawJOGOzj2qwxFRvEnWCAynZmAo4e
3wvcEIx2fngQGHAW2+U2sJwlBfT37XBoLAJAtxVFM4Ttz22fWVEx8cp+iIo/ragAb+DXomLq7LoN
J6IzICpaq4KgqEzdbiHwe8s99f9QDC7OkgwZwZ/RLq7N5YPERHPACXRtkQJTnQJ90QIQHn1t4bBi
05qrAHDxlwruQMNGM2EB9jMoqsH7Fttrlu7qXbfSL+BDIYBbQBx2XA8HlB0wnArPTC0F1jP8C5xe
cMxawBRk6kEke/ni39Q0Xi9XtV3bOHyWYqP6auXvsxWS+tS4nhxIu7kylMWM+uR1iZ9TBmULeBm/
K1UbnZHXE91QePK7jnL1CLqu19FqWQ61OFraJV6NkEoqJKTCuJzkXzqViE4bG7jYmD20Npsxq+zQ
Qv+T7eHfHiQl4JUY2n7x2zMz21sHZmxVdmFLL1z2RpCsKeRryDLbP/P3JahO4a8FeDaUL0rqWLHD
+yB7pRf+CZITWgXe7zOsjZlQNPhjwttNYvNXfXtl9c5fkeHLt/hPbx1bwVpyChu/ccXALGhlJxh3
gHVBqyflhBQRRhaZiZlbGBPuMYUWiK0GI+BS32U+7iOx8b1LbH4/PHLhrUM2Ohkfj8V/Y5y4kwyv
4le+fh+4nuDvg7Ddtw6KyeHnCib6XBFmACA5PUarBDbDdqTcfkCrxElbV6v4JrxRL9kK4hu6td5X
t9K6Y70FLDa7uRo5PTx7bsygUIlJrLFTrIJK0RcPLdeY0BiQ37oZ29lVRmes3oPKD9KcaxcZ6+U5
fD/2WAPAt0Ev5RRgnFRkaH640aiEhELEfFM4BlZk+aZvsvDkwzgRmAD1zlVXAYVQWq45OLHtQaUN
1sASPFdbiCRwg0LFWFuLq2rf5nEKA/sLqJZmejMwiW4NK/9AsyyiCP7OhdEwEO2I3O7aY+cMVT92
jChPagMFyQ4Y1LwLveZSGCUDzpZZYuY0zCRSMktEgTIq7Ba2RoFvuqq21XZhn3cFVGUJNbbroENl
DLykEbtIloabrjBBlZlj2/PzBSBNFD9FlkLR+sU2zma56sg9v0NgWfMhY/jMaRzkc6FyGxwQjJaV
ZsMyhLZyc3FaYgRLe2kSqL6WkAWiBiO9c9DvjAjP1kEofFWtlHW1BWbcRX3VXys2vHrYmeAh3Rrb
1lnBr+aUJnC0iUxhfiVkg1AO243WxWpNYYelheXp2YodHIV1b8cm/UghHz4+Ynp6Qzqdnu/2zyG5
u+vIG6w+FwtGGye80/dsw6099EuQGx5iqcgtv0qBf4AcmILmg4A/ABd8e7tfOiVDGITxbVaYnQPg
B6ywgZkqYE8P2Fp8STUGhH5EpBBvsjsn22RYGC4L+Wy5WJoC+wAgtQx5IVg9WxReIbzXWcrad9ZY
SW6OZ5j+jvLNhGw5tpBLAUqLfwPzEfs1gYBFSzChCxvgXLaEiVPW+kVAaAiwdNhQe5kBjgMTs6W+
w8N7xFzapmImB+/wkZlAQLJd7H20SGJr8lvgghr80FhIPlTd9PExwkzIQruWv0zjrJ88kmlIR80N
gOz1FfIk12hdYcpXn4QfWG6h8kOBDMrVP+kv3PfgBzoD8YdkeY5satbIylvNAnsAlbYSBGyz9zYL
/F2vRBPg0MAKoPzs6nTHzVRtm1svaAm7gxRj6eFqqUKqcTkGi9UCU8MaLD+Qd7BeT8NdY5fnmIHV
wgYYCh7j0hCSeAP+Z4dL5hASGBRekNioQTMjxDaBPHv9gpuxzEEF05/ks3wOts2jtNd20dZbafv2
IbN7IuBdoGaARENk9biEb8BlIZfDAJwFZwSkLDRDZEc4tzpk4bfPRssZBfkRGGZaU4UNi23jeJaB
Q8ZXiQcYYVtv0I9H/fvOwqsQzm3xnu4IMPxVv4FktuOzZ/JR1g4CtgyBu9qEBZveAbYONjbi0g/d
Q2k3rIDdGUC+Rfh87AIztA2IlxCHeIDSHrGbnktKYVaX2J5YJ6ygb1cvMZyanMkn+HE4/9wFCm1p
hWgodiHCpdy6xe/W4itdItTKVScXzTy6zv+FMCNUPhpNsPG5QdJiI8JmsIPDgBgnMLCs1AYIBj7l
+mWGENoFNjBXymDYhOhVTAnx8QZmtQgJu7Q7uFv5xx61kNYCxC+gmb2KMQ+2O55iYGTBT7gbFrfE
G4RY0b2Hn2CwMwGLbgEEFK/nR5gf1yUENig3UfmJ84I5B8TpMXmAmFu5NIE7g7XCTkgg2rjDC8cT
FaM8gVHj87m706xEQiHBcZwWV1V0nRkHsCps8dhthBUa+CEN8GXF69au6XKV7kUUS6b37VrbYbl4
0J34z8IJitx0zzqSA9hKe7QTrfB93YoGylW/KVQQMj5EGAJ3IrS9wRR8c+Ua3bkr4QaKeZPctU6/
4YqZbzj+CQJcE/dqVMAosVIWONwZHHGIXuB5V6sK7Q8BgR7CF1+NEEJbtrZonzZf+UYOYBSg2Rsu
IIwOTEGyHXfNIbedwEopjd8bBKoNrG6DREiB9VuyAFu5tn2A/BH6hn2MCeKzrd74Nt/V3EMuHvhs
QyvC2cFev+VqSLjlr+WPGrRy+L+1VWjLN1xzcm/Qt+FGwRvEqym23YxBOOtjq5Pg7w8f+4eP3STH
LEjr6u9/lebciUm4Hmzx9Qg6HhUGs29xxVHByHvmYlLezRVl6rPOCx/NpwKAH87LD+flh/Pyw3n5
4bz0/8N7z47fnJS/pD/Jbx4B/cp1mWR2JCEBXwoX3yg1QEx6ZS9gE880Ac5dY5Kw+ZeuMe+ETVIF
P5ywH07YDycMdtcPJ+z3d8JmrehJourfsqIXM/J42qIhAqolWYIgCclx9Zr3yFc8cZ5ulQNPrPLK
MeQfCYIVyO5q1xxiDt90gbjxyFRTRh5DQ6xpRByGx7e/RY1Qp2ew13cel43oe7Yk4tvDuEZ4G/2S
pmZ3CBs0COL0KHrMmIfyNx6Q4TGPb3HWDfeP5+q+Zu90kuv4897pbPrrmkn/5Bn9l6a/pOV3N7+u
aMo3+JVpCTlQrmRJbmu++RGtQ7yOx9zu79/uB/qCoGqG4od7PJAzRNM3KBPs8FPhoXUe70McajWy
l5uRHAq8FPy/5PZWIAeUEqzTQ3qobONYP8hHZa/s+pN6C9RBBLQLVI4ASpBUCC2R4/H4GiNVeERU
MyZHhKLG9bgGJ4pZr0e7YBpC/Y2VITrqW5z/e0Axa8F41wfgaRAOI3h3S8b1I3hqTh8fZ5+ckQbA
WAX2FrDTB3IAIBDAAyggQJ3HPS/bFKzN/QaB7y2AgOjbW0hR+4FcPqL/9yW7R2oDcUGN3zBKOFEV
0vDf/Bl+96d7zMV1jvDJtYUfeAUvKji9fV3s8f0o+qeVmfj2MfCoIyNqVNQq868NUj70qTPBoE0u
C2LdohHnoSUeuenJ7bWX3UbxMjG3BPUvW1TQ3KFHxvQ4nTFSHjxt1yK5YgF2F0E+UNTxewkRc71/
Q6nNcJ21D9S+hObHMFNuek2h/sKo/nQnE6O6VzgeoIx8gP6UX9x3lFnb3XpxDp71k3iST/2xMhdg
zfGBJ03Q+giIOSBoCSNZ7IwzmgNVGZAhvJumf8ledST5wPUEiENauejwomgclE/guehI+/j1Cig8
0vfVuCeGOljmwADj4mwMeylAnvadp0AT+gqUPMLACbELPHoHYiIrNgUWnaMzIGUJz9wFyAjxmDav
D/56TNcGu6/GNDHr69JTlSjnuRVkqFSKTBRSIYoFcnbUcfF8HgpiSOVca01ojTZ+ycxQCSQ9dNYa
tUvomEJmE1nA6pqUUbDnQwwVNTHIEXVIYcY75IxgNaW29ogW1ZmtACygmTnlz3+Sy2HqiwsQfHF5
01qAH4aiLVCrJu94yc+AlC3PDvD8UIrCpc70bnj5UotMnHuP3A/q0eoDr0ar7mL85ultnmR2kX7m
6XRezsTT37zInu/3gCbIvttlbnoqU07ebbncFCorFJIi8Dw4oKlaVchgVizY9ojSPeuH0XR4yY9B
c6h7JH6xiqBNRz4DZQDWNZ2GIDQfcbzqr2VJSxahfk098HqF1lTWoMmmKRLFH7ndbd7eXPPj4277
ntg3xzQiaUpw/iCjAoYfPs7g+QPEOKhQ49FxHvPmep//7BD5Rt4aiYLG4X/zLBCPlSO9iOB6ec0n
I2X7b24vedIi0QAD0h0UbPmEiNcaBPTrOnx6uzvFKQjPngXEpwFECQTveg2Jcc7pQHJ6J5K7hN3d
nTMkOa53CJl4ensDs8xVRn59Dr5vIf4kU64Nmp/2kdinQas0GGhxEx9UHVYXKs3s1s54FZhdYpHG
rfwwc9E5bXntwvt01R/a8j+lLWf3wyRr86vshzlhLE+C/b/faZkTu9fKwE8b94fY/WOJ3YmF9AfT
6nOG0hUo4tPu+k8YSnNGpzwxlP4oRuec2S9PDKQ/rtm/4NGEX5iqC9AfAFEMdO/KRDpqwDoG6AhM
PeP01KJy55D1zuqQnqud5KDIm72jksKMyXu082DJofaANXcoo6fBGuaFk6xR20NQ7AP37rWnml2h
lgyYVbZujbsMkZiQoFCv3UXXuoqU8i4D/24JyzuIqH/K7Swl4aksyAnctVs0a86YsrO3N/HP/mS3
p383kW2IC6Dl6mjlnUIAgl8+CWpuYIkDTW8blMioDwt24aY5r4XtGYxxWt7C/YADEjnRRr/Wiha0
2fE60NDibSIgMtIJOD+aBQqtULfHmwdYeECRlZXslnD5eclRgww5L7hEKQ9VsKYe7W0PHQSZRDrd
1iRr2ZhfG3KzNzexFv5UN6d8t/L708pNzt0gRmCQVFvgdYCej2xO94hr3F/gR6P2TkQUxLaPKiIu
Lb1GJ4/28ZSjXUai8Edm3Amutn4hAT6NZHJECjAc67GGkRys1fr89RrO3uZEZ/6Gt6nxGf3qPieB
Ak3JAr0B/QyKRXktabQfEaSxAkivFx58eVntZfL8uLU99I8G69UeIRug0+CZwwuKHfGyjCKGxsMK
g/mk2NVKtZKjvNUdfWM4ydmrSeZ8PXt8RF+NeKIdRxeE3EaPEQPb1togoPf1x6vfdfM/rfxEiwEx
Ws3kBaQHENYLNAMNNLp/4c1k0lalIn6Dam2nObxCk1eix0xyLGnDy8a5B+9bPrupEqp8lOjKR8Si
2ypUgnBwiULjm9EERRFqmdvOdG++HvjMvCyn/m+vi4I/Yl6S0yNax05zDvb3tcZPE7OchOBzcPgB
Qx8X2NToIh5RFQq0LApaUYoQqkBu+c4Y4Xu/IK5qrYiNTrYUD2jWCzDkyTv+fz8C6+auJI85bNqS
YJRoaOMRQkDy03VJbqAL0eB0RhzvQyQiyvI+ZlZX4bPwxe5Zynj+k70n5KMABkTcBKTKgMFfluRS
IADMo8VPO/5IywpezgoFX5vbR754gl0S9vVizZ275USM//HP3ZJLkk8z98+eu7ntOxG4za++fSdC
98+5fSfi+rfavjPacTmRwf+UdpwTwNdI1qeN9ocRwN8FzDMMVQL5BChBNHEigVMwUlWa3qn2i4/2
pMrOANyDYOMDZB09w0S5g7xj6KXgSaqZzgVJ5ALjl4Ltp4tPpHM81nImKD36axNa7EN0FI3ohR3M
3RXZ65CYipOi2J6X8y/RTAUeOV7nedbQCPWyKc9eCf5K4odQ5Ci8Rk8Xl/DA1FCclrmPKEm39nsR
9yGzD7B0sNY2NiLSvwBaRldOxhR6BqsQG1a9zVuNQgTsA0t0wDpMPHSRIEnDA62hCUJZ+D+JFZoJ
SqzxJLo/QKhNZCYymT1zO7rAE18LW+BuzkzOROoPRQAUShcrwxbopB7QTMMl/iaD6hlgVvI/RYj+
3ZN47abhvTXoNsYjC3L5v1ks3oXdo7dcsbiOAMUvegOelnhngYe51cQ7cXg/Iv+0p4LguW9f/pG/
BvjBcApv0QKGIn5e5p8jmYGUoSkjOWgQdBvSHu1dPMsOyC3+N8r90ZGEtvAFOgbaa4NFh3ehdyol
S/tb9b60lqCgeuDRfD1l/w/99NN2muinxJOSJouwncAHDjS7F4+sCnpz68HUg2lYkZRZ/AG+RxIz
XT09PQzsQaFArsth9Dw/vwHBBjo8JG+nj3WAXZ9TH5shYXNrO7vxJ3rpv2njfxc26rNEmijVonTT
Nk+wildznkcq+BdfNG6+hdbt6hY9ROglQgP51egH8yu5fXkpYJidPu7vAT3w/m4A+ymCP+yuuIWH
ftrt+uPjA72EZ4d+CEjH8sVdy4SfZ3pGi16AFp0cfXipjQY3nq8N12ffHMiMzJu9u4lG/3Pd3bzQ
muj6H0JrVmhNzJLfTWjNWgoTH/NXtRS+a2gvwf0MQhtJVq7BiU/mleuCQ3jooQuhpSocdw8uPLRV
BpGwftYtkcTrGRn9XchZ49MlJ7cLDkSQF8u4pL+Q3nrRACqFUYKApX5RfbSfthJIyEOpZFGUJFY6
AiNVlQA1qkZkKaqXrgPQfpGkFRXE/Ji08kvuF+DzHEpbW0QVqOJacW7E3zUYfhqxOjHlkjCKNLeC
4AQSSYs+XJTk+DRfKWTYIT5Yo7HXyQEDcvfMixLWew/4/DMa+Brl/4VB92kIE4MuKRfqoKsYAhxr
LqJvPJM3ynE4u5hwWBjeN+ihTugE6+r8EaMW4msbQOZW0VcjmFhNSd9UkV9gBDvuHb+ddhwQ8WAB
06+GhbK9W4fkNHPJuXmfmh2//rxfkcy/uuuJPVHlTd0JAu5asgpYcqgLA+k8ygb4T96TOOK8cGAE
IPm0pGN79PFx0zAhpxTVBAFDgcTgYEm49ash7I8oB4qUPu6/nqnvy7pP22Oi2nujBdsnuG7te2jr
F25hwiqD2YmQBjdpL8xuKfCIcnLkIIuvKoCFOGyjvS+5H8Ibux3nllsCfOgdj8dQNKLf33+cP74e
6exG5mv+SeD8+ht5dkknmvR3WtI5MclZyz5P1O8vJudO60SuJ16kdFGOPZiQ3XHrfL1vZj58Wtv8
z334lWjii1N+rY/4tCnDXtFEt4NKwmmpcIAlwJQAmIRGu/ChJlveBR/QeJ+hpKoB5BjwNQD3lZM9
wBl4xdMbzzg8ml/f8dyZnlb+/n5nWpoxIqYg8r+GETGjja6T92nFfgVtNLtJJjI2GQN9kZd8k4gU
UGKg0rVgLUEDVJRD33KdIJCnnsHntzUU0Q0IgESWu0ctoo1axjN68+mMZTI7pqk0/SOMaSJff83D
9E/RYf7vpqrBTh88p38hTfn+3Pwl+/jLuX6ug6oOXqv/yT/sNcuHMvD8+n/9/M/q29/ovWPP9fPP
/gDvdlAPp+a9HG7eqybGW/FB/3jl/++Tf3m/fsrtkL///a+vWZPW/NO8IEs/M1eCdvKTDOEj+cf7
9s8J3nf7HAYRbub5l2/6xne50P4macoSVDQgt/wHreU3vkt98TdFUeSFioClAkIeHs9Ps7L2//5X
VfqbqIKkB7lzSV8sdQNjqLKGP6Xof9ORV5fw4HKJ6JCo/zN8lxPTAHQXKkYAKk5VBbcZcFcmFiao
rKXBA60qQM5V0GMtoqFeqUUbb4s0V17qItMA+OHVmRmCUxpcjsjHG0W3MNXOXTLd1+W7rMl601tU
oOPtk3xViYmnb/M6aiMS50F/GRo5fMBrusNC8EZn1AvxMRSX8ovXhcCVVoaELQepBnNwV5qK58Uz
Ml2WrqSdP6ka3ORCXyqSqsuyLImiyilHP6t1Vy7ExRj2AA7qFpEjBVV+h8ldNJt+4boSqMbH1HRB
mDQw3dVrlOfm7mbQ09TsxyF+rUojZVkjKqfGGDvb6JeL+6U/emcwklZAekw7pQSXsw+CTznwTn62
lJ1OVtqTES3BLt9oWikxv1Z9FZ5V3x4lo9dfXLdDMUMMrBvq9e42N0ZAUbspJkSuQF3rly/wPGqn
TzzFkmQVrG6xXIzgcuskyWoLAdhBoD4CjmOfdOF66SKSqQmaRHUpSd971Qg+6qyK61XtJVJpDx2A
H1klN8lJrbOSgEA93uad6+0koQQjeN3qKUkiOT8oYa/Dt2jy4nXZjfk5ylCbwxqp8F+zKF1eitBL
zUU81MyopKVH1drTcuJpagM4LzdqJZar2uJO6NrqosadDMCaeMwBbCaEVUI8V5RBtr4II9qFSXIP
uQCyzEFe9iRZdJG5GBJjZ2R9ulpUbmi2urh0vAZ8boqh1DQvB8EBR3t4HIwIxduNh6YqUQw/jLwT
zLTx3b3hhnBrVU9utlqzkHdyrQhsIUr9Tlq6+W2M8nGrG8XSidwoOnYZ+IWiqk2tImsVUMR1/WOt
BaC5G/oWfKpRH19G15M2g9iou7b1ADwXKsW92iSSpWitd1e7oQCa19GTySAaC/QehKIVqJoRkajM
i7el3mkHVy1rhg0DhgfByxH58zMg6wiNmpFQLNeCspD3eVNloBpye2Y0cm0FeVA918aS5U25X4ql
KakqyECSLnNSpa9WuiEWpzqXlUMqFT1LPA8Esbn3BkkkrOMF+hqKUQLyTSrWm1RIVMvPFWEVprF0
bxgGWMIzpbazQGppGIvJU6TWi1O1GIaPJFBAcKdGQ3DORz8FuEswNDQK1Jrl0tBuR1BtNes0E4fH
RVQj2Twa3oIE9RL8rIpWj6aiuOhqSD1IgnFYjar8Wiutuy29PGM4CS8FDi7RkyGkipIvqNr6PZGE
4ajpgvGuGPXOD0taS8vM1FoUyWuuYGqVVxy8NjLzEVPmFg04YA0pYnqfapuil0zJ00vb99117Uk3
6G9A6DMZ3/RMXTU9UNmyvNmGywqBjSSloyeQZSTXRBqK9qGTpbW7lF/LOAQRh+i9C9K5yIX9uDDM
JM7B+9f6pz4O7kGkflvq5doNlFvB889RkNzIfuGEjUaWClBow87Wm2Cn6ID8dvsKiRyEJJIahylK
F5Br5W2als9C2N2Xi74gCxx24upomfIkO3bvhiXahqL2xVfUWz+SnwZ/qHe6oGcHoVy6NNBq5VjJ
4dvgewGQ+ft+n9fCNhr0dSsgI1FJjtr5ZCzfE0UNSawK61yRUD7VeqwYKzBqxdWtuExNSCRwPqbY
hE3hEzR6b2tOAiaE5a06xNtsqRJF7E2/q4g3ao5YdKQMJIJJ9QNaovzAdEflNdZ1RGRyvd41iu+v
4iyJnNRIb9XI1dZlr+VO7YdA1PUFQEDCj7B6SUNsaThIdXYRQt94F5aK4Oiltg677rbTAtUUtTo7
S1prymnsPch9gUxYu6SKLJMi9tdtMhI1fOiyurZ1qTEz3RhpBIEZRyId8yetBf/yoCB/FYXvqVzc
hIkCPL4lxHut74cuLs0x8NDBldyBGe/WN/Z+4N+Gior0SZS+uRE+vy/kguSyC0jahqi1JNCw6W4W
iUZSPbEDkMpLhYr+Di1Yx63MGl98GjPx0PfiDlYqGYx229WxsGv1DtySQX7C4rK+NBy/Bf+62C98
M/erm3rsWSgufDBiopNG981MqCvSueNKUINdUWqmlklUC4yCLpY9AlvFuJchqbowO8mj0RAhW3hE
diHZ9ODiBfpFzvOdusRaBaXyENaGGSzTU+Mnh6iUTlKzDJlogFFaB42bKCy3oVABmdltEbPIB+zA
PiBiGPwf5r5kS3LYSPJf5g4NwAUkDnMhY4/c16q68GVlVhHgAoAgSIL8+rZs9Xsj9WVe3+agk6TK
CAbocDM3N7tvYnKPl/qZjLZQGf61mnMIbMSZtd1SGJ0NRR50OW5Rv/dzej/nIwI5rb1f5vnGkumn
XfRdlaelr+oPH8NjbA2hrKTIjitV1y0fSTGI8RjR9Jatmcdx5U/1NF27ChlMG3ZWG/KWxvqGLaRo
ZILNs35+bHFZcGa6Hc3W/Sg9RpYmPi/1Mhd+w2qsjXYsQzJb5fc6hJNPXyNPYOtHMhgchknsUzeE
oqlFdfLM3YQ+vQ2WN8fE/sH7JXehhinpFofsWvlJl2ndwMYYBf5GcMluhiGH4xodV8ioIqoftPHh
Zcs5uWiePHXpVheiT2jhNf7I1sRwF+s7GCG2Cw4N6QWONcXtl+GM1j4/NRvF7qLhVRnQUFwU1etx
DhLqrWnd+/jDLrzZrclcFakgvBRizcpBVe1V5XBnrFeC89IWZlSNPsztUD8ThdIyljZsH3M2PVWm
f2Mem0hxH7+FrAv5zVrlr7kZyzbvDvMCVR/PLnmCB9Sl+1FAS8kjEFBNuM3jGz+85bZVxZzg1xmJ
eujp96scFZNZ75K62y2avWUke03WodzmFutGSfMz6r/jqyrZHtIewb9Z0P297ww4rnj8lXH3sIUK
Tl4rdn0cv9QbLqKNnTLm33LoGHD+mo/JbShWUX7wo/0amES6X9ZiB2uB/5dLZ9RLm3zNOns1iK4s
bGphR2u731mPJSdP/E71DQxJfThvxCFHqxnQVtXd81RHZ0v4SQ/qYWzts2zkazeqa0WScs0wa5f6
IWRpd6fd80SxShWaXegF+pRQdFK/rMM0FMwI2ErG4igXeWlTiTlyP1yaPMZMvkpf8Yl/ignPrDLn
yGEXe/ESzwZxhRLOoMpc1tb/bSp7K/xwcQl84Jz4GRr1ZAnB18r3rEmR+1H7p9h0mNEuA3wqrfol
8w7ukpBiFpxklzpbr2yyxdgvKFEeB34lfXU0lJ4GWfHSbay0VO62EHZ1r3bC9GkZMn0zhsrtMlJB
/4yDWiTLWQUJl7VmuGnyCYuPKFx8QHw5R4dfDMQ9RIn+7ajHr4WFrmNtHXYmmwHBaGuI9z5AqKAh
210qsDGUH/LJXltCSzXx6K1Os6hoJvXUzH7eqXyxJ1rV+NQmKudxyYtogQU8jaBKUENySHrorKeN
ovlPeH00rHkN6aB3vENUy8T2Szrt2Ui7Y24quNpGbCxIXscFHVl0Uj2zZYQee9+v8odn9ii77kI6
/ZhIdGILCkkx+eyXcH1TOCyI8jXuitoKxOKgq9jNXA2HNEa7bVT9u60sIlk6FEjGor0YBvh95vQN
2POx2rZblqTLzmQDXBIrpBCvQ/Un2HRH+vXRqAXBLy6D2yppDnqN8IADSmGD9Gu/l6v+0Y9KXZYY
fTfO1pWl6/gGp5j6VNfw51OKlrNDVJDNsaZsTIl8lb9MNBLxl+6tJdODzaK3JMlPdaXLqnaoHFFb
+u9DyVv4msulLxqR3YcOlnZGtueVeBigpvSWpDw/xL39FQW0tBRZSyV1K8pHp0GedLwvTJ9MCHzO
walU7nHz6q3x8kRRnwGTy5SDdfc9am32PlQU7o/9HB9lFNpdZ+hpDO1rtlGF/OSwb3scVLZ6JDiv
t0m0FAPfTl02v/N6K/s+fYgmcVJDeF0CFh4bcjQ+/Vr5ta5HqL3HFZLiZbtuc7iqmP4Zxnze1UhF
Q0t2jSr/Mx7R3Yitv25xBoPIVLS7YZhP8ZiOH3aCN6nDZ5iHCHafbv2lB7sgmnr7wGf9yJf6RzLS
u0FJinc56YsoJhB46Pl33neP8Spv3JiGHUHJ3DU8tW0R0tqXzMV4NlmkLmRjuyqvzz5hN4rSQjfD
cezDjR6pLpOhftF8lUebqlC0S1tI54ZiSdbbpp4hxhBsX8e4z1uF+PAexRXrpGP8lNfu4jK+Y1wh
Y6GZZLLnLcoOdRyFvnmJWw8fyBbmyGn8l2GtmfXzTRPknkfrC6F83Q+ZP0I8/OZi99S1WGdVKLmT
b5EVN8BAm/jD0ob5ODVGvnRxTeHS36Wx33EuzGkReK+LVk7AiX3+Q2T9iNzsqT12uV8OZo5gMpnO
/HFAt713IXPgXA0LZ7pW+kxl1h8ipeqjH7f4j/Vp9J4buS4FW7LtpA1yaKUrUEM2LIyHwAoWaHXf
jEkLnaoZHFYxRkouMhHVZ9rx+AdNZ+W/uwuNlCNbqQcAKVaXOgwAr6OcYeOt1wzpCnkav/C5B4qb
OwBKEVj8pwXAQM1QrCvQLLi/C5++YYRc4m9Yzs4mIeCPrWXhkA6O3Ac3d19mqcx1NoqcCMuTfTs3
y3nx23QaNk/usokjYTZoDDdDFbonkCfxocoCukUzaP5DRflcpi0nddGzxYAJoflBixF6rywfvlLU
+htDGw2/ABFVr9wN82e0Vesl9639wSPOd0u3ibagmARfYK8wY+8ky0yZLUwjzldXz403+UEJEp8m
WsuvKGx+LVXmWlLEZOnzk6K9QkETA0yhexP++laS+77qoiLKqksI67I3QvfHNRlWGKdyx7/gbBEe
0E5MonRGJnc1QoKBV8KYXkKrUK04emLf8rgcGPcnH4nkbRkI+zAxHn5Q/Z9Ni+x505vfR2PrfDGE
+s7H8bmT7VuuqC0Gr+gxjKMl5ZAbrJcbaW6JWBCQO0w5gJWZj804fnMKRJyWlHQ4tIaTZ183mSir
oV1KBky5FrUW6aWyUwR7zyx2r0rk8s+yzfOvhof47NJ+Prh+RaecDOR2m3pyS6sJV2G1+IsUzBxq
sWG6Bmx/DLOUHx0qOobafEW/ts1ddprzrH1oxwyR8SYdr2Kq4ey9yPTslhQ+rcyG05JXVYH3xrwP
db988NG/jwHn3iCTHhDqqF2cYkWl5uo3jRvUVTsK2QIkTQpLE7QS5do6vhZh7kCQJFPzmUjTXBOT
LEthYzSN2KJJdk2UIfkxbqoHTicY6dLJXuZxHm6HhGNFHDgfHzu8NFzzo2N+OGR17sqRp3dDDAhn
RlosfRTuvJ44XmuyZKexnv3V8MUctnHcfpOEQCifMPkD0/5wxA3TPQ5zXf1sojQ+8xqNPf4TPY0V
62+HaV4Bk5sMS1EoHye3KtEUng8NjP25XItkHTNAriy9C+3Sr0VcJf2BRyDKZOpUaSIyFyZT0Z9e
pc1PIIf8a6rteoAEsLpB3gzUeLVc39s1ql+qJYMvRZtm94lf8r3Mqdrb2MPveYb0f4tcR1AZ2IC+
pm4vle7VPc1aVO2QjgfnQvOeCK8f2oj291mdwn88aeh9YrLlsR2X+UZm2/arZbjpuJzSR8ny9Ri1
bL0ms5juhVm3X7gfEnTGCJHdYfkAcSKy9Rp3aKdu7YwcdYRkG/01jRYtJHrWGysG/ZAKi4iDMY5e
B4ZWTkbeXtnq1heajbhlAPDGsRS6xibTBtMJnibRYVPVWBo6zleAFHUWmeX3wBlwR+7ItuvTRJb5
RqMXq2V3kpXBQIymiF8IojlNaw7Xn2aYTOkpsx9kXtsdrlK6H1kGIUKGf9obj1V/JISXeUb79zWv
tmvPDPyPU1Jds8jf26V/5kOmjqKaA3ocNBWRAnnjpj553rJxLqNUgghFiDwAsanxJ+rN/5DbBgPr
WairM9q/2kCTC6sm+AnMWj5vU97sx4ijgcwzW2RiG8Eb8JW9VISKoRBG9GjW1jR7IJQMj06b7iZ2
dfuj9XaeDrox2e2E9/Jg5AALjN5P5M6oVUKbOgD/IchM4u3OTF/SPKqvfetGeliCI/52NR24Uz+s
M4IBW8Ss7qjT/qV3pn1VFVYIi1WI7n5IVx2KSn1DwBgvZJRp8NYTgB+AewIgmrucv/R2S4s5S+AU
3CTzNetket+hO0kLho9YupiNkLsIAObcmWHnxhb9Dw8rrJcq011sNNhPtll2jiWSCcFsmnsuIlwK
xJVsjto73ab+qV8z9p57P8HWwaFEVQCxt8506WHizU/V9Uxe22Srntt500eMQsYfUU/iT6IoPxqn
1jPC3P3v0PbV5xLZ6PekaPQM53Ry4Yp7WqLwya7IidBo7kHL2sPQqfCWiV5BTFyjIoPqcDjhC8tv
p2QCplTDoppi5YL8yrvafIyN7H5XDCzmvqk6d5pFbZAqqHwFrLcIdZJtJ166nmwHH7JRPWgaBBil
rObRzmUDyt28TkBu3aKrcyJ6lChajxZNvarh5g5e+TmPwnJcyJo+yCbKXzB8QBMwxNN0oycVHZYM
jWMhW9ENuGVdc3JzLd740CL7souxSAhenBdiGgIKhrXzZUt1j6Y2kcMAQG2qaD+Dp7kuW+5OYeoQ
DbHq5RiNcfKr8m30MyEzojd6pi/J1qRRaeeqAcHI1/6rZtN4DppV94ttkjeCBuU+HVkN8S3+/bI3
Kj+PpkGRZ9bGr+MA2vgghk292I7x4yIR7lz2W8PLriFp0TWsHHhNjkyz5KyHBOV+tal7Hrpu3mNy
RJtCy3W9d5slt0rz8FnHMgJdtZlnFazJd12oo7vJ6uWhXvtop5dsbMu6b01pu85FZRBEiyKOWvky
EEHOlHbTa7R6cl4DKlKRg0X9kTfTVz2vAuJpI0Aar83eLjt+AyVLyRpYpcz6oapreyI13fbCbIAT
zMIeBT7qIQktGmjSgnmv6F3LbXZNAu2wKlsrdzM4Fl2raaT4RVnkCpwJZFhDvLSjDYgfVLCverJg
og2Lb+M0uJfRDvbV1BSMkSQLrJs8WLgyI4rsWQsSK5/6jBV+Srb7Jatg1O7lHB30YuDKEi242RP0
V9qlaGy3Vu5mcMKvAHXVdeazuQJgukOkvX1eBGGX0A0RA7ERp49gzcwltvFazm0Srk6MADQ++cZz
UiP9auxxKmJQktIO2XNtqho9P1HTizUxf3eGID8E3+ktXVJ98kso+26dkOYCxvcDcWqE3Jolzfrb
VPYZ1OS6+dG5FbYuYnA72WHyVCSJEt8NBgT/M2pIundqio4xiO7wNk0DvwfEYPp2hQF5vKu2dYND
nK3CoV9Qde4T5cx9Tu2UFXGr24AX3bifo0mbT9BVHaC8lvKq7Ojfoobkj1NXgxIerf7cGqv/9tFo
D2hFptelt3gnOpH8nMdJzZj+me55lNycQtxn56FmIGBZ05JbHdXd/dhN012VGHIe0wYG/CqR9yYd
4pthGqFeonNUtB2192CZcLK8iD5U3kTw5vcrmrwoSf2+ref5FbTYiJRWVY/7WreI7l0NnPAm0R9q
MsmzQlW6tuh5XnE+vkbN0RiAXTpWjfBPxAv/so0zyJeQEPsIbdMgd2yLcRS6XurHXGDaQEFY7phG
wzwbN+/B/esvDA+G46LXHvvgHVv3ZCJ4d8ZhErRI3NLfdBpkfZVNj24C+8XSpXvx0tJ9okV0wTRw
XAufx90+G7V5le2UHVDs3DER+bBTydqOu9TX9e90yaNuHylcD2yGRREHa2QG7z7xu8aAZNb/yZao
23lP6AMXYbvzNMMKgoyiXbby6VYvFOApyUYPmqRL0asN2JXIFvdQVS15aOj2IpR4cU0VnvrM9vuU
cB8KfNS0Bq6yw6E26fbaUcZhbZMty1SotHforZckd0U05+S8bRiEkpFVO2Zy++Rw+ZXGZW7X5bX+
1at8/IUis9wkfN1uaVPFVwlcc6N0sr3WUWwRVM7tr1a66EcaUV4uGP397hrDXnQ1fvWiBjlrZHWw
oFRusE881wUdYmSc45fA0vbcz1eWVP39DOXCxzohSCfOwyVy+KxdayZX1PM4nEFEhweu8wTpTiMY
wBI8XtsBYDf9TQWEtfHQPTQpRQVKenvtaWaR9qs10nEFsZ9E8/kVVQhkByDqEdAK3VW0XVeWmx2N
a9iZ6fir7dYuL+Y+khiKtLHrSxdWdYpxFx34phoYL5nOvBGXsD88A5EYGQzoQtUhQmKTy63btnnf
rJUrfD/qS3DRtcsah2PC3+PEZScSz/FhbVn1oJbBovNVSXUcYkJ8CfeD/m4aMXXA6tBdpwb+WXP6
0eZSvgkD3stVKSYW1B/THjQeIBdG661ArzTKd9NOoy7yek1KQwJGThw/NijvFXzQhqYrtzHdqSF/
qwVozbrdsjJ4ZEzM0zmmBkk+i75dOrYD7U+e5tHF17kFHwf4CzFi9Y3fJ3ZvR7u+6wZjlIDGq8hy
fO0Ms9JdO2g86skdM7fw5xDVZxvH4CpFvAGJbqWRzS7K+te6cq9Dt+XnJlnpGU3GZY3DLzL778/e
efJYN/l919i7pdF7cLY3saG/Kq2v+UCLEMEpi4mnJujHZnG3W7P1eBRxd8pF9VhPLntj8daVUs9V
WecEISqOnxt0nrygS6DvaDtdMZEEdI9/Wvhgizkl9OBIeAHYAKzvzJEv6Ki7jPefG+jmy9ascVtE
3M1L0aAV/K3Cki+YKYusJEGZ45ikfVcYNL72AC5svQQSu51CYvn7gtJ33GRqy03l8btQrS9ruVWw
pdPfVJNdnjxe6b5spxTDzzjOQGaPbVwX49q8jGsuFlDxVXMT+IIVo7D0Z29STH/zvP+F2TYwdTe6
wxCnmP1MHIP3kNxRYMuj71Z7EsBtU6Hj6G9jA74ENVVWmI1MxyUmqJKj7B6hy0juAElB9jqx6iPj
1XY3oxYeQ9ZfcGHN781kILDCBH63tR5UPpD5OQoSJmoDZwe+CAwMfZIANLQUtEsRTXjFRJ4jFHHU
uKTIPNrH2sxmOdEIkyo3uBYPyWCmtvTs2OQNNqtiIaYd/x7LlqxePOhl6t1rnsdb6eetva7xuN4A
LSZ7u4IV1YDKXUHkMv0QGBt+tUaCH1uH2v+ia2qeuioOGBUxRBRt/XoFFaxhppaa9NxvnUrxWkh9
SwlhQ+nT8QZX9fLakdHdjNDdfHAyjeD40GUgE4X58WuwPlxCw+U75ELjNayZwZx3VelZYMZ81DSZ
kZkJCUZdzsrGaMForVAoJiCUeclx326q66aSousAwbIu7Bnc2/w66bnZAKx7Hu/HROibNTBi9rUP
UXUZ6phAz7Ylrj9gfK8bNFZb+tzlc3PJtyy5zfIFjiV1S85kbSdMlQJ7wshwAJ2gtyN60uoKRQ7h
YB/r/lJRZWFUFzN/X7UpMjv7NUIiXJvkb6nMViiT5Wjwxmhp3rqNt4fZoBDPw6AfWWAsLRYfASJs
gt2iYUzOIK6JLOLaRHgUhqJBk3R14tB3y7eF4mYgCkqgHehE5Hbc59mF2uyl63IQVKmsmzsHXHpV
6aAOFWGYQwHdqtUnuGApPfKqzf5GrlUPW5cuGO06G9/HE17Aco4JbAkz3l0zzSDEr/1w31hUQAzd
5oMiHdnxVkUlbmx8P8wTMfXH11NLMj/OlcYAWdYD2efZsr7odDKvvKrq0woxRZGL3B82nlZ3lFX2
VMlHGZlfsVbv6cDBSuQyL0RK5+eebeZE0bv+SDYTPXRR63foveZfoyTR0bcNubF6nJEWSw0iUq3o
HjYv1fM6TvZxzrffkQJrtwfdZ0E+tSlNCsrWLi6IajDtIlybJ4ZW80nrlj8MSQu3PtUPWVnHmfhc
VNqdm9Ug8p0nDEMG1DAyUPKX4TcsadrItx4o9IByEJ9rl9CyrftYFl28SUxFGb8Vo5FQHoj5Yqce
0MU69tuSCvmoc5reUMwMLmae9d3aD/kZo0JEfmX6t6zsc1dR0xcWeBHsKv7G8H2WJmbw/ac4RfnK
ZZm4vN87Jv6O7ba9NJGMyilXf2I7jFeSdd0eCHy9zXsF+xZV5y+YmNMnmU/T44qpzq3qWtCf1eYx
28BkrJC0Fc8xyYYE5i+N+ADAB3wagH4L4Xv+GCINzmnbHLZhowbAMstXfZJLm+/TNU//4PhD6GF9
8jbWuj4B5EtQTUQcgEdPolHbaUp7lhS54dlhJps8xEJjuNZZVhWDxDgo9U5WRb728k4Lj3AkOfFH
io0XSEsG4I+sV1mp2riBGHlIp7pkUwTyr2N1egaJxR56nZuHqZHT3bJ25rZZZAzTSoHZPs1ydgbG
x4RhaUFWdcP4t6dKvk8kRYgSnmCDUcdCsNTQ9a8bmK93sHGgzgaT3NSAlIXeLLxCFqiCuhq0Coad
2Y2KO3/fLATBtq61Ze7T6bMaEkRxqRwWt1Grb+bNVOdOdJhIRg5VVmT+aUo3fRevjdoN3kPp12s2
F+2I6zOGji/ZRWjklm1gEP2Jx1gm606JLn4ytl1vidVZudh8eMuW/QBJQllZ/8CrJRQTRArUWlpa
SJr2ZsqSqOz4LECpCTwytCfVVW9gWaaVhqnwcaauXTJ3Vz77dTfFCi6z4hsy1x7/apyEixtG/Q5u
EcqYGk4fUDhdtZDunmVWHYFs29dti/39mi5NGVba/2RAecfabMOPapT5O1eEfyW9++4nTFJAmBbK
PKTIKZase3XWvC5jvwvAEff5Og4X2s/Z3UQ3gmc8JLdR4pFFpqbhuo6GHDGSj4q+m80DOH98VxYH
Nu1AG9EzeOXqLWtoOLYttQgchPDqOJpk/Gj0HGHZmIvqS9YyO7F48HUR86nCHlHbPNO5xsgS+sPl
FlMMBAd61k842m65ieoo1KVBwXCFEir+ohDc7UDx34q5T8C3JHUG5QO4Ght9z81Ju6aXaUZz6ccF
05YltVPBMeZ6YQxigYTo/Uxc9bvtw3dBpSp8GWh1HibA93zHOtphc8Y2w16vWDnP9R/fo/eQ2/oy
0xWKFjZf8Hfiawt+bV9JH0FFws3wa4Rm5VhB5gniM4nkUzsirQygec8wLr4NOonynetN+pUqiTl+
in7uDpxaczdD7LXneYzMzcGdhy7bMNlA04MJeZIEjZqfYFpPcoYoTJKSsfgXze7DP6Wg/5rcwf7d
lORbIQqWncZcJDGFXdV/rgv+i7Td9zQolCN1mipZlwtx2pxVE6HAeIzCDhCkuH0CfcHeAKvd5Pkk
62JyUOH9PzZqv1eb/vnxzl//53/hc+RpEjMaU2gSqcjof9t6U4rVwdBv5yoZ4rKV0u9VPDbH//y6
/yNl9q36dGY0f/2/i67/U0j9fxXZ9/aPfvbuzx9/+2H/+//y38Tb/5+otTme6P/+VzX4v6m1f6n+
98fv5c+/Cby//y//1GrH8T8oDlmSiZgKEMkUy2//1GpH6T8iNOPwohMQZCc5xSLCf2m1CUv/AR0q
FyJKRISYrW/58X+JtUkU/SOJEjjMpzTFf02j+H+i1s7jf9/6gDQnYzgVAhJnwXFQGf7UvyqZh1zn
q5iX70E2T6fTaqbK6+fa6nmsbsO2YbAunWrYbVON/DCw2Fy5YO4laKQIjBU0dXGGHl4NDdjJSi3m
LAJ14IqmdAeqLCCTnLInzDDfU5FeszEKx9Gq5Tjk6PmyauqLPB+asiduu2pZz6fFbkU9ifQz0YnZ
ZXZ8ycySQ70R3ihdwJhXVJLHvKnNiLt8CHNhk1V/xnTqzuD72cnxCbGYctMQBW3NCSYx87NNclDE
UEzkV+BifoyqhBW6gohE16kpeE1x7VLIgk1ifyTM/55SeY15/4iflBbzBJajy9uqMJPtT3lSzVf8
UdzGcINb9WPmckzNGghQlZyuGe4TRNGurcZioYwq9TcOFN1jX8u6hXClYsfEBHo2dBv9xVEgcDWx
9GOYIZFsQg5ncZo8a4yAzsvaLkef1lFZL7nYQ23aHWRHTyprGNTdKRgjx1Z9cKBud0s8o05jiH4I
2/zZY+r+aKPV3g9rjbuzb8QdTxa+y9tt2lOkTONWrgAfQGlxaxsQMCblmKVLjHvk+LAJb88e7iNn
RuV4zwaFwfUIFpRABFJOoR1KFvv63BCPGE9ds5cZkx9T2Fn7T7ew7bCokf3YoOKA8l3GvzonCFaC
XX+SeH7n3E89fkDl6Z6rCJ2l9drufFKhI6twAdEsvcHWJlyloKMM0DK6Q8vAgQOFL+vJCtyEhW9s
AtZBQO4D/db2sqjeoVEx42VtsvSxzyU5QUapdiGeUgglbXvFVYypgU+TY91NeIY8CmOZjl32CQMy
Aza7708tujQ0eyE6JyFuXgDZAUE3AwMFPjfFN0F+kXXkrhDuYCwj+m/RIxrdXOV5oZqkhkGY9aLf
B9aSwyRZcrMYSq6ApmwE2BoXSEzXlB0r15mPdVnm4woKAYz4BuV8tC38FA85ncu48VAdCZeUnahq
TLf8doZCeMG5zturGddUFFJtWKqegaLIHH/KmfxmqzhmesWQuRkX8iY6hl0DLwI4diM+gD2HV4LN
gWccHPgmgrXbjWkbHhMMrA9hNLSQmR8/6w2CXwq9yZNrN1JiBPuOfQ6sRAHuFP/B3pls2YksWPZf
apzEwgwwgym3817ucnfJpQlLrgYwWqOHr69941VlqYmSVsxzkjnQCyG4YM05+xxr3JA9Qsb2GfM8
u5mtWKi/r7xjC9jCytzrjkHqOocF6nSIXbfPOPLAy/Q3O1t7iqLav9ZmfcB9BTqt6/yhRpOcFudN
N2bRien8oneC6m6B7WuHqruJfBdV3NaPepPtidfgTgfq0UT1p0Z2PUZTdzGrwey7uj0/sOkj/D/+
fZO+BXZ73YI0iEfjA3RbVs67yCseIQV0E3u5uAs78aIXX70jWW+OXu2OF7LzLyZdfSoS6aL3N+Ju
KUtvZ5zts9c50yugyJsiiZ6apjm1qwDVVv4+TNI3WJrPKNGnpC8eqnH9NMv0ZZ30c1J1+x528xgO
iMq66Q69woLV7ilQ3TffD9Lrxg1eRDl91jJJOaJ0Tg5Lmb6SM0GW37KPeaAVuktJ1Q26yddEtW+j
TN/1TWWvy8V5D3iPKe+iapTZvlf5dbXklypzXhz0I/g7Zz3kuX0/pZzqkqMQeeC6TZvdZ9riW2jn
WNfulTOiP/lS3KgwOMEK9Cyj26OTp+ZgV4/hQoOO9q3/qAbZn0qzMjRqgUG12CD4hgVfHh2dPnp+
0sSzWq/DkueXzWDpbR3dpYPvxDim9U5vGMGrnoODLxaFuhTRn4PxG1ZfzqcJHD2qfc5QwG24jphn
TlReraqRV6xL7yLWuXHrhAmYYbRddGVwo51lA9wtP5to+ZpvzilwWD0qP7uNjL3KjQG7QdiPdZB9
TgdztcFX4UpdKJdgR+YvhzxMbj0Yon02M6cMnf5KFpLISq0eMljyqoyuEUMpDpqkfBkdvqeRbSfL
+f4C0FbudCYfiOcc3Gi+x6qLvhUp/G1QDOqYEWOIm865Mzmzp1FszzR/wXGzmAbKa046xyxIN85F
GPytjf0A08ROKE1y09dmmSYQ+e3ZRZWPO9OOzLZ1xaQ19I+Z7ZCrvO0jQhNn9Jqw/ArfWb6F7+ER
dvy3O9lgUPcGvl3Iyn4OO1Ixebf4cVIW3Rc8DyqOuNNTJB1gL+2EeP7TnJnrWdshehi14gXfNuzf
zB+i+UjuK7mDboAgT6acbJAt5/J1HKb8sbX8333n1khUYTZOM3DBmTXQCmo8afBGIrTFIQt2Y2Sx
YDe3vpJlz1nSoGWHajIwFrK4qYZcx/jUHGAR+fjgsJtHfuzgzrANkA4fnFPbbSekLY5q7fRBEFz4
ZN1K5XszeJwhTCkUY3RvSVqotZXLVc+2FDYz76flqVJMg1fo9wWngFeKrA1m9ui092gEFDgW26HC
IdrNs6DOqvbGQ57kF+RE4nxsPgVjdrBdupdRs2dm2em2+ODaHnFhcnGnCv/9Ysbhkgdz7/bBTtsR
ZhbCPwtgxXIInjHF6yr2UWlId+XMAEDW1Fz4ubhGxXltp/VGwXntk8V9aNFmgHbVvRD5DN/BzAoD
P4MBW+7RAo3hbH4LXWAl3UBcKVEjLmnH5VSYLVrYBs/LHiv4kwFOIgemOOm4gYSzy8EsXR6PtXzq
6vO3qZBF4q0pj8HsvK7NYt6opu9OVeS9NCC/8dgTypJBne4cDzB0bdRzbtfbDDweedg7G0nYviWh
EqiDqj0kJW+pX6RRPBfrtk+CdUL+yb2LKncnjbSUrPvCT+fbgtTLtUCAvCijrjihSPCnff3BQ4mn
IGtWjhsnTY4TPw8gPn6Y3PldSXFv4BgYsmq7nqZoeAQZ+qjx54+2Dp2bdRq+2ao4Wss/xeWVdKp5
umQZpj4aoJZDZHySEVs3U+WWsQ3rUN/1xmsU7n21oOkk9liiohy61HKwxDpcQ82/BH7VH9wURb2q
+OC7xuUM66wJkRx9JkEEyNfRJhgRlV3JFui+3dmimz5Zw4FdWiJFD0NxYGJr6/WgMvIo+EO5bKM4
0PyozrBVPICmGdVFgWSrD8ZxnOog56UomA6g9O2DsKymq9grK2Yb32+37prkgKf23irgD+N8tSW9
psOak+rzimYJwVmyaj3KdHxJV0JXByc7+wpVFjrVbeigNcaT64n0Uuer++AaAXRd+Qo7oHIRm++d
FKn3Y++5y6UNIq8v2WlrHT4vrlP4O2+oiuxOtK6bKwbYVX9t63TmqBwv85L2Kir1PJwsvNSXZkj1
5OyrbSvXu2oO++ZF8eN+WUTqkXZY8s7B/sgAkQBy0TivHBkQVPN4KsOTo111jZyb2dd2AC/fLw6n
R11s+ZadT+EBN3xuWdZetWpcdoXDSBYvHorbRWK8fre5vX9VDufkD5sNcd2jGAdoEP2cfFR9oq5z
N1yAlUsCJ93d7FdFf92xSX7qMbv3PnFfRPW5Hq9XYKDlasxLEa+dB/0hMydoLtMqqrjX0c+Z8Jsa
NZto1PQp1GtBYKBaR5vCwqtivoHhMT2r4yqRd4FaJ/Yk0ukmjLOkeoqKIHhFw0/PMJwI2327KTMe
vNUWSK7b2tdUFvgb4o7yt03emwm74XKaDO/XvLTE74as7j+i4qpgT44pJ2e0tMK/WMe8lS9z2gP8
151SjES1zMe9JyIfEnXuTdfCYXSL8xbrdZt31WLD/m2dA/C/FxoIhe3dmrtHt4yc4cTX5Q55rMZ5
LEmRNMDthkltIOKU5pzbM3XWOdVNczbbyiGFOxbE/64WIbPykIp8KDlUqVCsfxkzui/eNMzMO6Aa
milpCW4KL9mY8ZIofecPtSCvyMBLTgjHL6ThiFyvn1fzRdIlb92BpvD9tup8uZ2Drb/Il2YTX0KP
DNHJRbCD8B2EYLMS23VcAcFNc+cMTH8nPi41X8G16dhdQofgTtaF0zunH9x2b6CL63vXzi3TbLWy
MfYMDFE5tD3ZQgcKbe1FcBin5AXMWb3N3aI6i69klM6zTdfnFfvYiWjbBNWuMDoPxqzLRe+dN3ZS
jpfh5rn32rrFvXQ7jhmbMYDirk0qHQ+utB+iORH30eL7H5Ise2bHxPspRjhTWJIk20k+u90ooupl
npR5I/JpzHbu4JAhqDsyEiH+2xBnIDqfolKhr7qhi7PU6iG6sKzC37PXG5w9ESbdX7UlVB9J0nUk
9kj0LZW9PUbJMsidsiJpdkXSDdHVFIV1uW/VVDyphSRWIdVt3kT4homIEOb9u01O46HkB6jT8VYa
jSSbmYc+JXkSmtZgA45LyS5WlG+61Hxbren3Om2K6Li2Z33MU+Jgrb/E0yQhpkIvHD85PoTl/+hU
w3pW+oT6bavAbbN9ql5zO/6gVP39H/1HqfLdvxCHpIdcJT3tQaf+X6XKc/+SQrJuVb7m/+mIP/lv
pcr9Cwk6dNnTKcgh/9w89t9KlforVCGkuYg8EvJsY/6NUoUc9p2OyV/jae0GQegRHgOpQvb6Qady
tQmcNCjmeHGFE6dOE9xUMKIPVvVh/Qfx9qeamr+vJZiWKVBwUeb+bkr5TrstJlytviTxcUZ/pl3C
6ECn2uJln1FvpmsvLEggfaca/oNe/KNM+/fthV4gxLk+AZ3w5wa3oAgrYyQJSYamYT9xRt2h7rL8
8vdX+YcbQzeM4K+l1B7VBT8+xFJ7vmVBBo2RRnV2qQPBiW1IjeORNQmCHPhZXf+h3eQffrgwctE5
kS19zevw4zXxzVsdDAwIybiSg/PX6iwwbQaeR4/pf3To/1Rx/MNj/KcbjPC7pBIRD/H8En+vZoIV
WSEL4Iqpr9s7D97/i9/M9sI6U8vs3UHK/f6JnuXR/yevh8ILKNNQWmLZCs3381NdEi+kOzUstmL2
TdeEOl+hGtrrcQze9SaIbqpaXWe2P/z+oj+/LOeLMi5zRZ9rBmdR+fu7zIZkadRiFg4iFFR1YtTu
+rIp//Cy/HqV0HVd7bOGlXz44U+3NtkWFNctl9iKdrrLscVuba9ff38rP78dHkex6FApT9JCL8Fr
f7yVZa3Dre3IDLeB6J4jtgxg94pz8MRYXfzrS2lCan4YcQbMr/fT+ylT0ky2wqSFu+3KCqYyzr11
fvHmbNz+8Bud37QfX4wwpC8jdGWAocQI+eONzdB6VdPXFGyYMLkw0Zq8z9ppfN/Rd3FbiTVryUcu
fyo5/Pn953GGAFFBFEoeKhUsP141JVBh2zCjCZa0zUOebMu1CYFCvLZFUllrN/jD+/8PLwl4KdQo
w6TLEH/+8++GyoV9eehW0D15YsMDRmJyweJ3+cNn/c9XCSLlMT7KXz5r0Ow+0QXGAOKBg+wrKKDu
pfjDSPUPDy9yhSeYxQIsGyl/vJek3DS6RL/FcyfRQ4rAuUtsrq8k0fVv2Vjb+9+/kL+OHRRoyojx
43xjZMJ+vN7a9YodIbu1wNvAz6IpDs+UXTOML20l3piQko+hE1e/v+o/fHH4Sp4XYCK5TAQ/fXE0
Csmqq5HMwmHVh24MOKOQtpuLxNnG599f6pef7TxGyUApHCyMEn3+p3z3clhFhL/00B906PW385aa
U12zF/uXVwmxwZTwzo4rf1H002PcwFaMLyoESja5VexUzrJnvy0e/+1lGKXYDvOWM0NH0U83Y2xI
XGwoqIRQLY7RHIXM0PJPvvEvjwwnDhmNBRcTNArwTx9wJMNBF34rCZnRAyMnFvw9PQn739/LL+8A
XywGIw4iI6HH0/vxh0F6gtkNCW9jTDpXKPzbfaj9ZWcU2dnfX+rXGzpfKvLDkAWVlOKnpiSXMoQV
ENMndJ95yL7V6PqXa5trefj9hc4D6g8DbhRoFizBeazVgKE/TYrdFI7NgGoaj61KBGP6OuiLHOHG
2Um9wn/BFJD+IqlUDrFD8oCDVWcTLv/6fsla8mWJQIAi4n3++Gj5XqH283P2bpmW9GpNsKpO0qva
5g/3++tvqCTeLaMHC1Wu89N37CTIBV0Q6bhcmvpIFAAVbyRtmnqtfPr9o/31N1RcgPow6QlWOT8f
qKc2EdiuWkLqU7aW0i2/vmggiv8w/P7DVfzIZ5OhuQpj/fmGvxst1jpVs1euYWzCmmNzC49G+nHO
/vDYIvHzg2MDjOHtc0cukwlD24/XCXAEtknPnEpDg9xyKJm/EPfmzH7R4ZB0Hxy6MKgpRgLX437I
20RpDg1K/PSU0p1bP0K9nMPKi7UMn+h0TdzJxRF7mVSFe5NjV37RweQhQBuSmngJZWN2fuITLl7z
3uVcBq+f9BGgEN5qM+y7ifyk5KKu3CXZEj/uM49w1VUfTXpI4lVMa4CtRRDfj+4YpNM1vLTSRPmD
yRZ/Os59mCpvz3xmp4cAUHGKDX/sH7a6HsWD1vlAyqY1I3EMUO9oZ02wUqDimS67Hk3fAm82LsHv
iayM5e5a+qUiR3/IOkizW7cH4Y19L9LBbppU4u7cFT/xosgjUWMTBw0nRPQESh6cBHIUYhd0/Ib1
9kpyqmbbT6JmNm10muq5ArzxhUyYU4ugIXS1yDx429AowRlL/RCiKm6B4z8UFYbjvpCJfTBiE8Rb
8o0xMWh7IGMkxZy0URG2pNuCXtYvMiVQg6ATFN6zVC7FWCjrXV5+KjOfMpw2rD0v3og/ZbFwg7Ha
D3Voh4vOx+Vjdds0mmjhnH4sDKDtDolIAsXCMT27We5sl2HUOnLvr4aYVie7Jr/Xa6aew0yW60Wz
heV8OXXa+4ahsrj70mu3CEURm49fbVo7vL+8ygg7J2MGYV6Qya50Vom9aoqS1pSKv/0hc6Y8Z+5S
MxZPFRD1y0q1zEhtVTncFZmroqu6leX9aEdPPa1+2K+XhJ7rgKolv5qxm8myYT7vV7dMseTnBY70
NTTd6J/LaNylv+vINHTXc46AemgdM3VfAHi3y84j1LnzWsyjcysRGzOfsZrucJkr6R0XSILusR3s
mL+uXQCTv8MsxEs6BF47eP1FQTRCpvs+aVzo3rqyqL2H1JbRrPfSpu70JYLAH278ENT864gm3ta7
qBiiLT36KMx3bgWNcNW3aUbjQqeEveAf0X8ugBSoMYl0fh9Wrv3mYJpy0EmTD851OkcazI8FdtXc
Q0qIgbqH3vMmAkmJ4Vcdu3NijSyMml7duSIzBFNSDpg3tpDQbEGF8diYYd5HpjMBWaMNb7SrlbNc
dlNe6t0GbJDS1AVJGIuBoOrtQninP2Vp1XwJ+aimUzbwDX+uejDGXejY+nrYUne9KZfEKY9z2E4h
qc1CuIeVj2feE/2c7oaZRsLrZQwHrDovL8Qpb5bM2WeOtfIgvCzl5BHyKBifURKusSAH0x4Ko/zo
YL2iCk+ZSWA0GUmZwZYRwiZ21ogqRYWX94bwtHiHy+1OJ3RVCwrdO7z2vc7IkIf+MjVk8Gn42WGW
EVLw+9aS7DUTZErS6+LrNmiIgjkrJURG1fjiIhjnev4QFL7tLzN2PJRuOF3lXbc9OOf9GKWzej8M
BiZnKaNgpEiuDLfTQFicM+mpHQyOUT1E720w5LduGznpQRLr+eqKsU9vs/bsLG8DvTAHClMawpyp
H5aPtgtLtk5uI84/0Dh/IlkNDAF6kT01symjXQ16bHYFn/9dsdRzhyQa5usFmqJnCNz5IOVGseG/
mIuMqrC6zybKHfgaX3DJKFl01rJ66MeuhmxeSueuQLF/ZODXcKVe6KQnT06MGoS0Bty6qi2e2sK2
YifTcOlONCwSFd9CtM03K5gAB+TQh98f+5wSgR1gdhge2sC0nClaLx09jqK1nKmzmC55SVnVsHVv
LGVQXjQ43Z0g/XrZMF74F40I4IhWTWHDhyEdM0ML4RZ9UCUT506SiFDfrF3pHQkFaTR4qgzrJ1mz
We4pQ6icG2XdvNsj15bqaptFH8Tp7NLOwCQOeekCuI8HX44DZ81Mk9j2WTJoagR7D4BeRAQj4tRt
ho26g3IQxFoMZVPhWC/DFdl+jMNFtUF1AKPxzKV1MS/itKTq7nkYuo7qK02q5cplKqegYCaZhTPE
hB+Xao0sdAXCzYFSSP3KsGbdW4V3eBzperQkZcPWPbZ5Epx7Kxpff5xMSVhwcSq3uCLQRfkdvySJ
YY56Q5Ro1407mdOxaSiIXHOzCyZCagdwGaCLRCClcSICTW6JmEh2bq32OHl1nunMSRepqAEQLYvC
luzH1wZyFRozX0uaYGStWONH3nyxEGHiVIA1I03VzEWQHgfmgI/52s2PRlBgCLWm+BQJyzpvzui7
iGVrCPmU2BsE8M0UmauywObZr5FDlwuZh84cdTZZuZ/sUvh7pEbzTVaSjBjFctBt/VitryGUOz2K
vkd5QUHJBWO7IosUz67ow33Uin48SLeU5QWG6+jHuZzYr05tX+9GOZfQYu4UJYzIkyIUXmf1ZV7V
DhHpTFQcZIrtq86u8Uo0oV7rnepbt2QR47ThsVGmvB7KwAEUUb3/jvRODZhMMycB6LR0zd6bQKx3
VZHMHEbVNsMD1Av5ab6B4Aw9mIAKZaJPRWzqIuJYJlB7GHSKY6h2JKHxIpn6+ORrwOh4sh31Tvin
3pdMd3QIOrOHrEV/JnHOkJmA/GdFNyllVEwG+y6kb3KXb0X9ae18IkItNThwZxGAW0ObKTBdR82R
oBOxPGC96IMm9afvvF5s9BZFWH0skEoL+d+m9ISNJA3lgUhuYY6Qcom9p07Upm/WrGyj3ZCG1eCB
XUzTfG1rs3kHh/E932nc+Oy2KMpFwurPZnmUYG7Brgn9wNz5xt+mE/2XZrnYXJ93p8ow9eiCK6Li
umUtMTzhCkmwsZTcXn6lPIosNO5O7+swbgLs/43IUx76l43dME9vJNHBAKiOpQLzq7Q63UcdE6mi
WAAVqNi1jue3H1m2yGbfUc5hYwNClOx9pxovcibE/jSpVAUXeeqAR7RllRAjY3PYAgKMIAyqqelu
8NkJvlgHXvCqK8Ns4GLdObXT6PUhHHMb7fMxohMncrK8OHaJGtc9bZ15s0f46XAtl86b4swa4qqE
6v3hwC8TXA291/en0R/KB9dppg1uPNjeN1mQNqzBKUTbp13nv+1w6q8Csmv5TjJC3aRg+maX0vA2
7LxUOcxQgAndARogml4oYvNeVva2vG4yGsXRhVvVHC5SFcNxwrhPD/zvNugcf4g9m8Lquz7OY7Os
Y08dimfvM9/V1OLxL6d4rGdqjCGgnDu3c4GtSF5if5lmRSKf0BTSQy9y8wJ8ygjiOAlxkdFjkRh7
fU4pUyXM+KljUgcntw51ZJOshmLXlcn83pqQ5sF0liTwWtGqp95sJFhqISh5kyWcUEzfJa1dLFzJ
Fq8y7CbCRAJkvtxs/QTP5IFOTU4wHFn2aRpdyHRCAhDgPyOn5kXKvDO0SE6LB05bwjbVbbJydcyZ
2I5L+FbMxqn2fmVKu9/clAKzLLPT13KQirNf1/bcsoYn1+0pjiJgR0ZooKpsPXf0dkimWygid8+e
bf4GL9wSfjDqggw1aymXIhQOdRE1jYCpU/Q3KzhsvQ9IRJ7nm2HpCCAigkLREi2OFduhT7Mz6Out
9hcYh5TeMGC3ILtfGOna5yjvrNotGcUhcTauxJYsrdXHKtCuc+wyVXCeTbFROqrrgHCvaWpJ25uE
GdsXq9kextqkQxwxmUKGTWl6lZnaeaYqQbvPbSgpm+i6YnqzWd+7X3o6E+GVfOdtbqLMOSh3Usco
oy/CupNPjiRYLZRH0Tavfp0293itw8ISuwDgoJ0EFMkHb1r5+WsIQaaDJDlJOnmWS3q/6EZG85i/
prauv5Utsah95fTMnnlQEGiLxFJ/olhZ0aE3UDDSXuciCBF83I3vI40TQ4/qFRzhmFzl7Em765R2
Gw7uC9lWPqwJHdf8A/3SXY6NKMbiufCnmWNs+roLRb1bqnUd3mS1U/JNOq3bW44ABNJSDK8M8nHV
LdvzrPm6DkQbg+k4tl4JRTwEwQsVatOTz04QnJZNqEccvoZ2oblrHXZQJ2F4XB0xXS8ba3Z4vo1d
CB9rzjvnjrT5LAfpD9lXaADKUqia2D4tth+/GEvfwo4KKWjoMHTO0K9D0p8NTwqMwIhRXwcK0/tY
EWsYdhTzqORQdj0L4K2S3rsm99x3YCItyZWQluFTpMvxwtS1Vxxsubh3tQ8ew8/QqizWLNTph0ga
cNgwK17aoPSy/TCAUBetT0OnIoj4Eixn/EsWaoYF85QXtFSfnFExov9p9LEY11UcaD+y6yFbWHnH
xTKq56zt6ItrJge0x6E1Ld8nXjVNxxQ6w7/G6w6e6A4fl9PCSpACsgkxIXpwUDPMdf03Z6d04VBR
MFFugR5rP4s18BnaqEzMYz2MhLR9Qdca4R7BerwZ/LTddbaVFJD0S3BBnrEEbGC5SYGhWLanjUzu
x1RFPUcwFa54CddA3dYrfwmcxsBMkc9qejfnnUvbTOdaCiJ4+f0Y9TRgqh1byYE3GgktRh1uh73t
TFqeLNgAbFk51Z+raNoY+DBpl1gFZha7cQAg8EioLoeVRtYWDgA6Kib7jHU/Z11+M//N/5o11N0J
9/Pce9W649uOs9wbZulwuaupxogOsrEO/WGbXd7SGCiK01ZTRcrm2XHyE6qfx62O1ADxGgJHa8jR
CSkC3TmGmxaWXp88YtUdlkrfTJVIX/gCGo5VgmvnfJygkk9OoyhOB1/RlKUu6rx0g8K7zquRdku9
AZSx4ltZf9KU3ACgEIaKLdXuHPzu18BJAckpNy7CaNS7afS7z7pJofWFF03IPJo629PCVN2S7ywZ
DZslSsXBgQ6iljs1LoftgQ59PBfiEJpYfVbZm7uVz44NtzeJSZevXWW3mpVp3g1XcztNX3gvU+/g
KXaa37a/swQuS2PnKoGiEfE4UBQQh1MnCK5341CfQiIo+c6KcPSIn06u+7Gq/I2qAc8AO3busL0u
NmfYGSnovy//TmoUztZ98HzVsWaaciobYm8j1ZjcOmu4yOoxW0ef78uOqznNLSuS8Y5SyVUS1d+k
2DcbG9XP6Aam+ugaNYld2ol+IDzXolLFJELy4algFWeZ92apnJfSJ5b4iKeoqZRO2q3gO80Ct+zf
ll4ZkJRWC34LhW15exsmav4GAOesO6jhc6kHoY1jpwu2KzlRvJtiC5OvgZ2qb6xtqQqeoky+n6h3
K7+ZhcX3kdiNR4Eg6LC4XPvWNI9ZlrZwpDQSZk9qwKtGBLDm/ZAOb+tipf8smAaRxQGvhle3rHWN
U7MrCrI9ZZ7yguf8safH19bdm7rxv0V1W+yzVn+pS7l8MJT3H6owjU5Kz1f9ecXptOIUVsuwK8Qs
/c9p6K/Z9X+1fEoJ1fe0RXRnmnjqc+eevK7XHwJpSMSo1kcypFN5+IAqEbCT0Siw1AxR/f5flNkn
Xcfuj/15nXJ8Y2PcCZ/I0Dw2euKRjRkJPPJkrE5XYLv7NmpAfllnFc//ThZms4YXgq+Dv0/Q7OfD
w4PFW4aNzv9YOHlxy+ELy94f1uXyX18Fm8LFhsaqAFj5SVDvVcABA5lxAOB0d8XGpL4BNvH+cJW/
fYjv7QNuJorYNLNgxvyT4idVuE+HzpcDtUIEZcvk2BVMBVDOfk0RV1+sd/ngh3e1420gelMX3KVt
56aEWNv0m6s8FiW/v+tfRGpASswmIoSC8F7g/gQy1NEU8NUrh72dgUBB/d0tLQdkUHK5/EF3/6dL
wcqhup9dT1//dOdTQBYKIo473+S4mwc6Ex2XlExt6RH4+67+Jyb4v85uxf8/Jbhn+V7nnzmz5u3X
dnwt88/f5wXP/+1/ICxHhX95MqA0kS9Ke5j42GX/yQs6Wv7luqEAKcAa5NSFs2n3fzAsEf1FvhA/
F+Ma/xpG6r8pLKHPgJZimoB6kD6xwn8DYWFg/eCyBYESiEzQXjiU5y/mfKXvTZrWKSVtJuV8CIYg
JKEwdu56bAa1bEc2xOZJFtrMCI39nJ62hGXksddDZ6HIbXndC7fhUASnSJurPiipE2VkoU9WLEND
3XOWf9pGmXr7rWy8L22VtBWk+EgXX9v643NtsMLgwhODzjKkjokbFv01IS2Y9H3JruM5r6l1x5+o
O3qaBo+jZXK6fgjdaWOrXa1Xcr4FwFhxW5dVD3U5zRElhKNOyB9QJ5OSqzb6jPZrFpNiXmiQ6yVF
eyxtUIGrxcEB2HoN5d7o6Ws0Ysy0gVMvT52b63NyLPQwn9HqpjubVWO6TyYU1p0TZe5rFpHTNtQw
0lpCwNnfT3IeHhFVSlZqokdxoOlhvCW/FI1XZtgIsaxtHw7nlTpnaI71JvWxn2fC/ITIiKiJdJDd
cUD3rO7YhKNl19XkjZwbMloaXvRCPN6jUOeesSSdWdlv5hN7joIqdBI8HJPi1wsxJP98NoCnEgrb
ZjevaaVehjH7mA21+8ZJlEt1/3aue6/8sJooHxj9+dRTUf2+rwIWozHyLgEUVgcWwLRFKJUR0hYt
JlF1w+50OnckLtVtoif306xDw4kAgX4t6tTnXJpgRaJbmpGIv8C+gK5msfGmpH/zXWsj6uC9lvbO
uF48qdAqHe9100u6sogz9EZFwTzHdKyw0xSqG/OjtVkjYpJaTr5bm14CE7ey3Y6pZwP9YHTUOGx/
tik4bU5jvSvfzzK5n4sZzI/qBgqsbSD6t44pNRysDJLbliUB5k9LKigs26284zAa+XaYYARuKHSU
6qIdqcjbb/7G6QoR1YjkwSrCW8cy0bq6bviM5sva6TrON5WrnPcO38Ww74eFbQyQNA0NBrY/ZwnG
Rvfoou46LNKCsti3hVcmJxaJ/q2PMYNkQzsyv5sDv3Ja8J+rY5GvDV5R049ve5FpWk0SPX8W1Uwu
lsMIaABP3SybbpDg7Qcjh9XuM8pMFkrus5ZMlOzoynNohbwc/b6nZEPNrt53yuPcnUHUSb4blxrh
J+yK5hHJj9p9WztptKvSRrTxWmoZfhipAqV1Xq1ErQJWbO+HvqMtkg5s512XT/NMU4wO3oXzTH/S
NFfkaAuJWCNS+kn5rBBfxdkyp7GLQ4Ia0qQUersuxUOGVAPv//SqSSvcYyzSk7lOKztHNg7VNxIV
SMRrIan4YPMjHtn/fqU4qxtPi9rWhdKkIqGjLwrNSeS04jKAIrUinKAyF1nafx4ml50mzcnhTZtG
AIqNsXw2Ovvf7J3Jct1KlmV/JS3nkKFxdJMyq9tf8rITSZHSBEZRJOBoHXD0X18Lep3I90LKyFEN
wiLNchAh4qL14+fsvbYc74BXu5fCgbWDtDqsrY1gL7EDIcmEYY4nv4Y5qeJjAUAJFFLb2nTT2pHx
IjALo97Q9SChxnab0NkxoIKhwbZWkLYtmlCAGswbGEfdrKdtNeb+BbQ78POG72pSGsbQ69cllgMi
ILxicM7t2DU3NdlEz4UddU9lI7x56w506VeByAVIUm/urD3lc3ovsLzptV261q3LQ6guAcbJEv+K
2z2Y3sxcPQalx4bLRiS+ztE4qo3seXRXA0wEmz84xFAhuAXWxo0B0MVRIi7MNqMSNbulF9X0BFFB
9/VQpQeVUTHI60O72rH5yH5HC/xLSed3Uepfldmy5DikmVmWQ53JAua/E5DaDQ1/PTbDdsRhT4hE
GJUBGSKEanTdnILlNgmjsdPoC5Me9xzSHCwxhzXhFxXiW3nC7z8DP76wELuxSC8r4w/yBEeOjpzz
bsCqSBgSrQIuXW4V/1YxthzFte1FS+0J1nkex7dHSbSDR9aDWuFVhXUWdGn/GWyGvq8B5VFU/FmC
/INWdqnr3l7XALG3h51q0QRzzLeHKssIPzJ5Ydu8Ai1NYAL04y0bFe4y3u/AOjXMcMNNQsMZoLbJ
f9aaLZ25/U9N+Jsknwv+5/34W8zf/6VdmD/9WAbyP/+tCrTFBzPwuTGgO8KArjT/zW9FoGUR1bdI
VlzhEebHC/FnDWiIDw5LT4gYcxHIo6BBvviHFN8KPlAboualzmePw0bq36kCvz8Zfz05gYnILlzI
E/xGwCLwI94+OVVitsT/+TufBcXcN2DnaZEwiZIdgEEnN69JAnIBVcnU3aRQ5o+jEbrIsOpw+hYb
nt+tyyQonhj9Osi1dDY+NrQzQO30xpcWHyhfzSEZHpoUXhMZLOlwKVovCc6BNvP1FmFPy5RJlvHc
CyNpGEfg/F11RVniCOMDGjKzmQg+yaHS36Z0+EDHol8FzyOqqd8yL2L5jJB6hA+mNFiHZqsTd5Wb
mc1OZEn0ij44pvSMi3HaWrzypFzwonyaprSuttKQHMGXKr3zXZi569CACrep8pxIDDQeXbrpG3OJ
fUHUL9YoMKt6zUQPQz/laftJDDIez9SQlcVWax/vZg1dE3irPw5DfGFkTb5nwtRX42aYAkX1OzBP
kDhTocG//vDI/cMn4O03jRvpos7k1ENB6x7V8PLf//BNG5SiyvS8I6lB/lVm+sMDSWOh+re+afz1
gM6hTX8A3wZf8pCH9sejsEfucLLZVxSHCZYo1trirKkATh46mWTB7c/PyROLpPCHxxMJzyJUC30O
CFMkdN5JDstizqJIdl89L2zyDaKJ/JGMgeJJhjDLcA7CuDgLGRssO3vPhlbuoZ5bjROuUJq8Up1X
eD0WbGUyfE6bQCSbhJtWa6YlXWBVj3E8heUeKnN8jYoQCCH9o8Dco6eNgnPcmC2yHa2Z8dtetIBH
xxCjuQOslO1IM45nTgMGmkjGHABRWcTk+FioB66d1qoe6BBJZjhsXgZKSjLj5jkWFvbaegw33Ty4
zNsHaQUw7vHtr/JGOMV29meQC2agmo2ge83QXbX4+vIGEeSZL71ebQxVwLd206r7ZhaJ/zjxbGVr
l4nqTI4SAImDlqYH2KyB+lhL2ix7183dlzZI3LPBVUNCldxl8wp2L7VCu631OI8TAh81ImuHz0/x
t06RWlw1bLPkqpkha6wUk5qvdAvnpQHVwram+Wr0G+Go0d8zq3OvCejQWLI9SavOwQdPgmGSZV9b
5CPlzus9GQDs9zNzg/YzqteuAHmA0dixn6wknpi2ZUtgg2c0chHOMZfb5XRL7Y/zbIlwHeQQTLkc
VXepnUK7J68tetgV/RCxA40wKbMdy8Lzhp4gOZKh6B4SiB4ZJk8flRIk29E/E8qZkRfw9p9mlDHF
MW2MDvqDwptb8++B8OeZ8zD3tg5WUdPRsbTTgLlKUmjEXpkoUFMRUZcR16NroiRagy0bXfRwvGUO
bcs1bUmHxLSuBeI3oZJgcGAJyeS1h7pD6kWN8Vo2U+zTb8/8E77LglwExxmNYwIpMNnEs5Jqn9aA
/5mLJQyp06E2y21HemS6qsFDfAKUXL8M8ZS9JCLo5lVvdG2yMarZq89U3BRHBACdu84CrTyCEcb5
0JqufwpCCngM02ZOTJt7aYNfLs8U40ZrR6GVQVMYgQOi/3MfnGAmjccI1FlhDu1Wje3wMvp29yC5
iqCIET8oWryCeXE8OIwOkQZ0xVq5QuhtbvfNtRfQhV2qcZJSAStTi7Lz7pnaYAi+aq1ZPHtc44cU
bv9HAJDNfOhtMO5ru7HYKk6YdI09M9TEWLl117rrCCJ0sMptCdnAlFUDRMEuh9vJBMi9U05QgJdH
NQ6jKC7LTWR26IjyYGK43bJTPbbeXL/mfGXo8aOaIE+8dRsAegYJkTBRmzsrycYXBFKwowfH00cX
9ma8R6jcuOuJRfGFW8kAM5qWYUGYGYlCOdNXYlNPXnRT5YmTEuCmwLeExWyQ4zDlyCRiT7bEq9hV
8DWwu5xuPEzP825WwWtiS3Elcm94SeZKNVsDcGtJPEFOokVcNxK38JDDQ/YcJ7tP5q4hRnAeXzuo
JNUKKU2Es6BHgc8zIoNNbCm+VTO96dsQJdjHScGiI51RgI+Fni3JvpbKv4rNDH1fHg+Nv8tb3yh3
jIDjZzbw6gF92wSIx5+XYbdh5yGCAKcdaKQDC13zpZc4X+fe2lVmFX6MgtJcRKHS5IL1Y8fPnQQx
UCWyi/uINTJDmieiF292PdAMNpv+VRXm5gQDtA9Ore1UQfcMQwQKLnq5tIAO0uHwrUDtBacE49CN
qUcCUZOanJ9DmBdm56xiYDYV+tYyA9Uc2XMbrJOu/T6DcY3+rAa+VK1yw66NjYvRywa73LMbFUXo
n8Nyno0VAFV1Y09qIOqSbwEmW1zUV7PvDqRwVEZ8AT8i9rcqdL0vWYye8YC8rHyRXuy4O49ckntG
oZCNLFz3No7YRh7aUsMrJtwzBc8Tp8z89yR/qMtwYk6+8XQpF00O08d9jtuwWA915amzBHFpsSEY
j7zXISIldtWRbvJp0K310uDA+eYWYCpW7RQnV5gojcexh525EpEhX1Ps/MCCvLzulnmyACrKhZxW
GL4LJBcBOCmQTj27UpviRvANQFG1nb0kDmgiEJW1MHzMeJujBEQ7LyVjHQYZMzbysR7TlYXbGIhG
5DEP70METyAJ5vIuUbHx3KBH/hzObXvF3/MfqqYxn8soinD8J3oZ0jkzWsfcDkq5ybU1LGFZZu9u
VEw/BO70wIbWb6L0ge4cSXteGLtyAwR8qNYOMHET2nUBZkMK4XxNvAJAq2tPA4XchP6mNkyAtXyE
CaTJob3TfkuFee6CDfwU42e/bXngm3U0udlNk+GvRiBDuJQt4gB/Owa5aDMl5CNuCKgYPqu4d3OY
gWTubiYiNhNUFao4c0deLwyjySLBRfp0PaS6Y+kBdAsrOEvaa2umokRDYeXPBdOlZsWW13yt+658
zIjN+RZkDMIwhcXBY9B33H2rJJWLpleBnsH2K+8bAlJNLTkqLDUoB0t7m2ejdzc3ufeEWDD+XLS8
dSski6xMZqbrdueaqQkpP56Z00vDwAku2WUTbdCX/WNRRt5j2/DtRvMABNzAN5ZBRT7PhkHBsoWs
ylbX7c3qFceaT+KY0PblyGv2pUJP9+yCeCBSk1UXabk3JzHRrE6NdjpnSEcCtZ83rOyMgq91EKaP
PVsBplYySw8leQLJyWgyFAN+n5TZeiQiXO8AwmWwXbOgJycYfi8ZB1FA5yRya9qmNrnI1sl1oFbt
fWJRgXPMWqmHKSYtCKWgNPqPUJlDohqHobx1DQfYwmDosT40xkw8zqoU9ogsGxx1hN2lZ7REYLFC
j2R9LaM6Bu9l2vHkok+myKQ88+oJ4NU+Q9JEI6rDuSMUP8OM54dMUlie1a4qpoh1PYhBNQDAcAc6
tT2bBsSqJLF8lW6SwGGIc2ckTC+K3BNMWM8eFiGXnxK8G/dRwfRvGtREn1jY9ppRqAvBN4dhm0Jk
oHY1UCvk0jauJywe2SnoQiOKwcTpmRivxs0N8pFF6l9nTeJ634il53ygsUkSJ/KJT+PRDHqA4Ssr
GTO28VDJQwIXw6CSOxXZKLeqeuQsCIid2NBksscfoP2ulvea3Bc33+B+SrtP84Qe7Z5GfWHvcp2Z
0V2XFtA4+DDMEtiRw5p4iEPNxBjGfBPYNzJxcLGsLN9tQCXMbEHQ1yeQu4nyTH2WUQO2frMZM+I2
1IpPZKXvp6bF5rcmNQIMv0OgGJQfk2bxhZFUSXkqa7r2F9pHdgFtzggYOKySke3vkVTs2rzqakFz
r2DYNdwo8lfsW1urwLsomhhl5ORM/acQXyuvXxYJD9NYQZETDDP99AjJ5cOQjNOrthAprM0MVxFb
vRqlZRk7w6O2lmhAdwz789qbJBogZJAUKQQPPZdloI07gwp7pG9pzh7woIJRhee2dnxKPZ+R2sAm
w0QAkw17ODIo6VUw2CQh2WpJ/ulQW9eJyOdtUM2uOjJ3JifCGurEXEM0aaqt73Dxeb4i4nUU8gu2
rmIi7mcuaKFf1S0KF1RvKcHWE2KRkbarIdRZir5GbtOQUWXF4Al4dVCGTE9K3Xw03QJ48YQqyd6K
CGEVfpO8vR4BMAx2dZ72iLxZu2Gn0E7ukaKUA8k26zpKyDZ0aT1+HCzAwPhNnG+Esnbxo2HW8jFX
TQywvYwy5tN91kIZ0g3t2H4cvtlmb6fXUSX4YLt2QgYwj3g3cepVty08i+W75NF+gcMC48+CkI/E
gUgE8s8Dly2FOeXsv2nkjseejvc9hOoWC0tAoYsmGBFpjsgJSr3Uw01QVRoaEY1Ke09vjUBLgz2v
RElbuldW6mfBxiS15s5svOIzgVTNwoNGk70ZU9RQuzoxSFHMk3hm7JDC4VBjQnRQpSO6CT2EV3G0
3TR4riM/vok8OUabFFUD9LEmA+eRM7VjUUoLZIaZw5Rr932r+59x6n8Lmlf/und228j/Oj2V2Zv2
2fJPfuufBdaH4LuJjMEn1AFAqn/0z/zwA70vFHX+MgnFOv9n+yyEfuEGLm1vjPUYIxdywO/dM/dD
CLcVj+5iZGT+iv3tDxzs7y0WSLX/sp29dFX/ak7gp3QdfpWLO5susmcDxXjTDFG8u3bUo5mymt69
Cb2xPm+RyFRw2orht+fjXx5rGcb+7VgBxA4T17uNpe7tseSYZ6X0y3HrZ2ABcSWUF7MCYBr1Kr7O
UvtXBup/OjffcwO4BIw4TfGu0eOPXpiVPrmpxJDHmx6c0qoomIeJmhiRH27475f1R77yW+/0b5fR
ByxLH57zE+/xykJi4rBZRrcEfobXFrkLX7to6u78wbaQvOZRdNGkAW4Bcui1v/33D86k3V9gKOxB
3Hf3kEIj1FNtkFELL+Pg+DrguwjR7iolpOfCZIJ4TSIxASV5lP6iaf+2Y/fbeSN3xblrIU/ixN/e
Uju2HIMB5LiNjLS4sNHZHxwar5ufn+A7Ncz3w1iIbqhyPJ4dYb87Q58EGxeXH+5Ia8zg+LfdKRiq
dK+Kmli4RuBLaAOiXcjmza493RGyVrTTNVsjXIY//y3/cMZoDnieaFLiI/8+HvqhRxm1i5Iemva2
NigtEfIZ64FU44ufH2V5NN+9KlTbvPsMm2zc+O+GTLFdjTJlY7+dzHH+lOAkJ0xaO4jBGjeCBDMP
ukx27eyxQtC5j+8sAFfWLy770jd//yNQa4AuAQFD1/SdpVfETdjjbhu3Yae9Q8Da+8lZ2FX2ADJJ
DjRCSggkH39+5v90fcGILG1gaNDhex8x9OXBYK49bc0oHbdxGL9AkP0Vl+WfDsKtc1AYoUP520GY
J7HU5m6/HXD4IMFIMgC76n/xqNjARCywA3xZ+cS/fTmaTqhkyJZHxQmxthZxum7Z7/4CoPAP52Kz
drB9DnkH8bW/PQrj/AitIyBF4HyYbAJabo1dhL/4dv/DswCkh89b4GOtRWP49iiNn7M7saJh2+rA
2VpWTBeODMPqfmIos3HH1kBmKNpfPIHLX333BGLvppWKrg/hmfvu3JwsQiHeaK7gMBU7kZfVOu75
2uCqcH7xBbecvx+LJ0EsOiI0phAc3p5hXiuktZqoq04aAudGKZ2nIKgEkxOZYzqaqLLIELL6TO4N
JMj5Gh9K+oJSRl/FQBHcs2AYIeYFqN+T/c9fin+4DvRqrBDaAyPS75isH0cWS2KTxGDSbhuUv2fY
a8udVXXh2UAGwS9u9Lv59vKt5UYK1rJQmGimzHd3GgVCr6txmLaBZ8LYVHtWlju2smfsek5YHBY9
qs/4hwRPg4bJz0/0bw+zx6HBM9DXAvrFyPHtTei7yCK8zNDbwSd5aMbDvsXGFP/isfpbIcJY22Ep
4RgMKQPx7sXsmYAgklftdjbQTlSYPlcNs0oawPGwx225/flJ2dbfT4t1K+Rq2kA7KNneVSJxlGmn
ZS+2LSaRIPgY865eL6wS5N/gkxx6cIn9TZFySMMd/6ckosKX8kC+UMOun7w82oaap3GHn3yKz2wT
YOpqrL3uRLqnTTBW21fPuqWzuYk7Nh07PBR4XFy7Qz0yqNTqtq0L8WodjT1oPik1CU4+7He5k+i7
vRM6j/5bpAjAwYkovRugutF0mhmlhsSuxfIJKiayog6IOb5DphPWWltOZ21TN9D2fYO9hgT3xA3S
Dbmz0tl47KoS4l9VBeywBAJ5XY9e5OA9Zq6KsiNNni01LXoRAL7oSuHzHkrRIxovx7C71eSj32ZB
hKXIZqfSMnUk3PWWdCmJ9Cu3bLxnXQmqelMDTyYiNKireC1iCwZkqz3icTrSkq5obbLbm6tMEd/q
oMIKOq9+yskQB+5aSdy2yudAhPJidIlcP32KWp33qyaS04vGl4TnijbYS4S6ad52fGjNgxGj0jpG
YS1PaRfOdFbwGLhbw7HnzVT3bhaizM8Ek5YOV8+l3c1xdV67jq5OLu3vju0YGQeM1eLacPLLaokz
2nS9y1QOXzcasRkbLw9Jx2LBmElZzmrgbc+OvRFp82hHRvnFg0aKPl9mMW67sgm/xhV6q6OlEDxu
KyyOu8aJzPYMEJ59aTuj/9C2ivzgxkVbuDUzHo6PfViTu+W3NvEFUDAR0EcVlZMzlgEdZYTlGVtc
6gzU4i2d8DHQXb9DPClxNzKsflJeyIC9GVti2ow8aKCceS0JvXglhM/Pn7oWh48VXYiyn6JzyOMm
sIc5N85qLrJaY5wW6S4ULTn1Tm+YoIz51JD6MkXiOotjp4G8SkNrBeBO3E35PFZnQdm10xZbQEP0
ty+6q0K4ydIbtmSM29dQD0uEk82gLU7MLXp0+0r2kTzhstSa9NOufGXdnx74wCXlnmaY/hxPJdDc
WkXs/FsbmsEuyei97ZsioKHvJJV8JuqLUJ+snNonkUMGW89LKb2K5qJ5zXnr0UHnKr+V3sjfGBXd
uW2SwpQ7+AlJ5q42a+8W6w1tsxqLNlNKYJ/ethGtP17PhFpAvkFlQNxD63RiF7pKGWulXI3dszW1
JmWNXo67MXtRFMgWKnsxWpl5cKwCjwaZyYdgAOaZ18YlSaSqe/ahBRf3eqTtvQq9Tt0rD0LbYxKX
+mbsUWasiFLg+1AkjuT5VXA+dobLk87LlyQEaU4mT36G6OPoAI+jQ2FjzD4hg4weHO14S3pEmge7
2hTj7feP5X+aCP+N2OWHdeNvCpzDErDePOkfNTjf/8nvWuzA+WBRrlIFEeACLGlRR/yuxQ7CD2jy
qTKXktZCQsGa/YcWG8H1sv9Fjs2+KfCXrdXvjQTL/hAinVnASyinv8st3jUOftZIsN4uqi6rGiHs
aBiYfVI/8XPeLt0icLo8yTxvNzLMhxW80ONL97w10xtn8d3BD9kA/jZXbkBHrX6IEJadzXFhH4la
QHEZxZu5JLSBV/kXW4rvDLG/ykh+2lLoU0YGFOHo2MN3ZaT09WC3okcCPljR5zxivrc2ioxFAnxI
tlcDscRbVsDi6FcgBk9qDEt8ZmQ4Hc3ImG5nOSmK+E7fGUmvXUJTNMxrw6oOyhrma7ttrdMAL0Re
p9XcKnITycBYz1Vhf5VearYborqjF0weYbNNkwbBaYQO9ARQtjn+8Mj8Qx/iOwv03anSyhGLfo76
gWLu7V2Av+DgFByjXWIaHqk4XTvsENGwuNWWf/BkJ2+ltUBkjMzYoxuQnwtXGZQhE2l1dD59eWG0
Nil2kYtXKAqDb4h2MNfF6hdF0Tvu0febQmFv8XR+/3/vZTFJUNsMAWSyT4d5vKYpWdzTENs2CY+F
6znDVd9MwL2TsdnNTS+u5lDRwpj9apNhQu/WUWePR9YOeY609letqndVML8OzZqAq4a+ky4cZLq3
19GrRi8PxtTdKVKmb6u2HjceAqY1xOACdHzWfzKnjNF3jXDDQpzo6sE6/fxesvHgIG9uJlw8FJ4m
+jaTDmLw7pUqdYUCtYmdHcIgI78oRxbFs7gISKwX2SP6dLXB/DBB2wS8zTAO7ItZgYqK72kdAyxq
SnKm8cZttT+YJ4PJkVkPw9ohKA96Ql99ZHVX7qoypoNX5UQYlK597Uh32I/CkmuVfpl0Yy18+fRT
5U5IqFWZfdJTI0EG9fscExlT9uEuQedxgSgkW4nJpjPu4SS/w2qcGEQZ2X0JS95/St2YFQ7+RE46
pu1Wa4+h3wZJElBps873+NxP0sZFxyhezFBaBJ4yZ4r7Y4W7FT3BRPBDqt3goYsk/vM0arE4+65Y
Ouwq3IW9uSUz5c73s3GjqcaYAxniefCK/AvB6fWB4HTID1YLop6ApRpJ0OjzLhMasR1yF6UBu/Xi
xTBygiSsjClpzvUd2iaCU5UyrKNekp/MFBdHBBrsMI9F/SX0GnEJLn46j3Ei7qkfoq2KGnlM3LE6
GIymnyLCaVL8OEx15nZXT31x1uHqXMGDZ+jh5s2x0NUlo+9iw2TQRRrfp/vKy72PsFeKjeoNtZ28
Ptknk1WeCBpMXsI2z7Z2UPdHy1C3jgvHHFH6Y2kjuwr8aNib3TQ/+jn8mqLywqu8Dpf83h49xqzD
8Es7RJ+ZMV3PYMmxAXSuA8UGc2kQ9HcSgHu+SahQ71LEM69xrtLkHMWkd+k4pISEmoamTxbkllzJ
xcSace3RVo6XsZ1omCY0H26Juug3U2kR8wafaj+O7e0Ecm6X+TX2PB3X35MK2lUcdndJkoabmMBy
4kMC3BmAUA3IndzE0a4SIr5G6xgNWrLTnlwGoWVONGTweZoreATV8DlPQuMFWsUCi9fJtetUX4hB
ASNScZHnzBy2XupFeyHCZ2NCKIai8DjmQ3MVTe1XkB72Gomhu6bvYayr3l5XpAyROJ6429xra4ho
pd7QEYCrNNrn/WzcAJS4yeHtXGfQT0Tjdcc8m8njESraCeLKCNx2r1GHzXtGZZeFigdCsmTwwuTw
mVhoue4HkrmtKHB3qSyyNcoW7phNyAx1oVxFSUSbz9b2+Qhu8dVpJn3Jt8YMwUEk9udhwe7TYvB2
8ND7AxpwiQd+bixUgfF0bAYSOA0VvrBUaywPcbvmmRyu1JRhiQIdTyFNNEZc1eIasQ7ZA0tEEmib
jQIVxIzdmpyTS55xsXLRfGxZNcYvBVuyr05Ri2PaJ96jQQPliyod9qoA8E9RoaEWdHlWDCsZh8nB
1fPHyg7ny9EKij2xwN5VUJfPyHkeYoSIK7537kkrKz7gLKPwVJX41Dizxg8bnc1wT8+qoohustGf
Ty1uAyaU3sGagdin0eQhQ7Hs9JCFKQgOpl0yxNKfdK8k1MovWGgNRG+5XVzl8Rgf6HEsIiHoemSA
HqdqyDdWPKf7tnFC7N+kEjwAaHCODDt43XJx1uVT92q683AJHKfZunNTztsqypcUF8Qx16HW+LE8
+zFV06khUPmYgIfZBA6tEPoN9RlyDwJkMoeAZ21kl8Ecew+SPUK5roexPK+iQOwCIT/rBRfVGMlH
MDf1pSAY/DAzp8dMNZRnFkrjDWHI4d1QzhjiuVgftd0S6m5rvfMQHyPPG6OQLfeYKFwR8ipOcFpX
vnyoBB79jbVkVG+Kvptv0gX1x1zfsFeitJp9OtceMQctgD9gIQjRAqhvDQYKpgtAbIwYK38KHIWI
tWJT+0VyLKw6fRzw8d6zczRfVTwPFxBjvmZzKM8ROKsjih73bkyJQynj0D6C93gNvfq2g7q2ssLu
cf5eUaErBA1ZFPUF2SXlMSuXuSi60Yvat3DXEIZxlRJyV8ztp1QAeMB/e8sylZwhLbS2Q9ONxLuG
O9Ou1JlHamjq6St/Ah83TM6lAgC4MjTylkw2zdFXBVtJUVuQAckuEvF8FvXmTdkh3JDBoFaVN7Qj
8A0S2tmzB3SBJ7BzoxzRr8lkF6XRV2LL/E2icR0VtZcf4olkma5XQJPj6gkfubrHDpsj84FTECJV
IjBYuHtYogTS5gK2goeqwxGJc/AyrPcJFTqukT45iqT2bwRiVrIOiKkq8nICdIDVmm20uOqKtCbP
QvB8s/L1BwP8wDkho+49Qt/bNCn8b6NtXDStvCfyb1xbU3Rd91ApGiyPr5MouosSgxYRiT6z6hH5
CODGIV71o3RfSi3zVz/uhsu6r+MNcIVF9Ys6uLdK83pkLI/rgrQXRO81upIVe+rUP+o+GkEoxUuG
LuhbNqBBzEby1MdV1+zg1OjgHGtVCSYe+mNJZtRkChBqvWHt257ETxB4Gnjd7ST9JoHEFuVltJ/x
x20GQ9LLctHSx6vctcJ8D/mjeC5ZnPILOhSDf+4h47HXVlDO+lvh+Cn+ILc2IT/yANE1CpkA7Qmj
abNbEnuLk0XmD98n7PB0JNy2vWx9p/IOca2NBY1im/HRXPbMO3twmgFCy1TTwZAj56Z87ZwTCG5d
WLiOXruGRs06TJLh1q6ory55zNGSBI3aa5Q9JzfU46VfjFwPG1UkOl2ybgcKsLQ/MRmwiw2Cdv0g
rNy67xqV7dGI5ZcKyLi1nZaIe1mET2bWOofGr5wtXRlfkzyDpZMXFnX6FrUP6AICndCkZZ5cOx0C
gG6ecpRtGk7OunF8ovSwguLVMuHtbBq7Iqg8mTSeqbnyB0he4PDuofjmxnUhOhgbnRdf424lD30a
YKcNoXk+A565wERknfKhij77kOqabYvQWW16v6+gjSRIPUB1pPoiHhUNk6hV0RkwtOgss/3a3HhC
l0dVesOt04v6zO66xl2hrfDJlrJs4Jbd9JUrQJ2GXkRRg6bex6quorNEklkt54JkSXu0dhGwja9K
2/Ksmw0Ld2Ek5bVtR85DpUznC7W2A0m0n78aDkFJCB1KTHJG5b84ZZv4a19qcesXwy2pLZp9V/mp
qJtqE4XyQXLd1lEAL8ROLzPDfUCuhJpbwKOhFIVz4zJZsDP9sa9751TR7UFf7c9rSFPDCvdplq5s
ry4/4rWV6GTtOVBsYq2qPKioj9ZWHSNMYjLQrKFgSgJYKpegEdq76Vb4XV+cVD63K7AjSXsAkGMZ
F/RUNKKkOUTaNcsm+zag+F6ZlJffmtioz5FJdZuSXucR22j+mIRIwD2YAAjO5Fq6nlpAIvROSXA+
gzfB950W25VBj/RI3eqvUySiSOTnCQ2Q1Yz9HieXa66IqQSmNc80vla2XT4Nw6C/BsyQH1H7eEfh
1/qks2b6lqfp5zHr9VllzQgXk0rhi8Zd+MWTiIbF3GTxxpxb+ymNkKGjbYwvWmbkIL76e+S/7j0q
G4I3u/hCl6N6tEBiHPD4mnSHFQlmRpt4CxQsN+/LgM/aWnsJUkvZeIsLwEsQcTrAGb+hZ7w2cyO9
5P0tLhQwjXTd8fPRv9DX2BjAtrl+sUtt4wWvRRZ6mwJZe6/6fUFGNRxbtHOQ+EbnIqNE3iZu3V7V
VlFsuRKoyQTNCvhGZT4ni3JOfZMeHGNViE2lCRQrnMpYWrrl8GVR8BJg0944Ucw/KREGbsy0jB4y
sSAyjDJo967gpYEGWlxNlTqUNhrX3GdJRVkE7I7GIXaK3ljHix85gMI4hoGBKyS20JjSrhPKeMkR
ZFxlOj2y7vKVi8r2VY50wVfKxy106ADGYIo1Wq9Yj2ULQlPQzgebNITErwGO3NMGn/VRCaUvuOav
pSnh6tF4PziVNtelY2wbQxBrU+TrAVzo0cDwc4P/4WZoZb7JsuAhrheYlAbMYzjNU6xjokBS3i+3
V9FdNOY3WZpZF2Phl/eBPdcFzZ5seiR1CQtVHopo1dVhsfOwtn7lizLve83wYIkvYr/I8XK8paki
8CD02KPqLkiOMR9gpMTUXxsHysh5K7KUh9+BGOkBNQ6RssKWZropUz/9lMMuWrs1JSfFd38iGi45
UNJl56KJzVXdjsMdYpxjPranxqrzW5B3POx5MW0j5bGZS5uqvFczrqZk9HsQxYlGuJ0Lw7ltx0w+
DEVnIw0XJoTCEcrueSImPvI1X3NAV+7lmJL4Huejs9W2E39mxUkgg/b2vsFnsKtkb24EDu4ns2s+
KUBAl14WpV9Rn+hzxnfwCojSomTVxzhPbwWyQdKV+trdE0weHzHopM8ttfJDMgbDDs1q/InC1jiv
IMudkMwPTxh1mysEkHpjOpIFl1+WJUfVSkdsdQlbEmmk/WwOMWJ+a4KkWDQepBqTxeAocp9QTcfE
AxFa1Tkx4OnLv9/EvasK/u99pDZioedK0SGIk/b//M8iuvcv1eVT8aLf/6mlpfzn3/r/JJ174av/
RCjG/CT5r9vu21P5Y5cXB+UfWjEHdRdVIKN89FFolzz7jyav7XwQyMCYvIvFWAmM5a8er0129yIS
QaEdOMgm+HO/93j5RwF2N0gynkCZxH/+H3VnsiQ3kibpV5kXQIvBDOsV8N3DPfaNF0iQQWLfAcPy
9P15zbRIZo1MdddxLswsYRYDdAcMZvqrfvrvmMWIJP2TDwAHwM2sBpqG9yxiNMnN//XXSXRlek4N
4/eNwZqx5YKX7tpLbw5RcNb7UU86IJ8Yz3tkSDaPaxm3arc4g35uUjr5jmZR2yU07oU2stDKzPLX
PDJZgx01Lf58p5bOexTMwi6OTPD/e9ChAZn3nY2fv4q8JtSg7p5FSeD7wNOGZcO29QMIjjsoAOK9
gwCRX6COxS2pdw/DhazpSZzCbuiFlW5ck2TGdUhFH32OLuSSJmBZTxlUlWsLPGirIleM9ZYSYDc9
9vMc9dbB0GgR7ATs+bOm6XNx8YMydWXjGRHNJrQmHH1Y+Rq6m801+SICsxonxcu+fVJlBKen7bOG
Ikwzmx2ItZ6/Gpz880UcLHb+MCFwS/PyG3hDJ/QwEleBFOkzhWxHZmZwVueJEp9UNPEGIteGG6dY
N7TPkq8DOdE8sUM7Orc959Ejox/0K5e3a51y8HewdH6tS11cY797iGYXNUBoOpBl/LAa8fiw6Kx3
79AVfPmFWAWUtcj65Mkt9RBtWdyh8TJEzkcRDkDRizSAQOcSXgHCqA8UTqsjJ4noCTBnNQSj07uf
nkG9aaU0Y851da33YhofOt5JO9HNb4XXsxxZTNCmOGUAbcBgm/vywSUVGfRGTZEkvqawRNvO7rGo
tgokh7QDUUdbZ8VlXDh5XW2Kpmk1O25D03bZTUI9ghMujszrDn67Zu9WI+Y3r3fyX0VuPjZ1G23j
sdOX2K2PcuL0lNvfk8gOiJUKYiX8xNCe197+lTZ9fGKEXMTHseW1gcAE29jJwdO7y5uW7KbS0ZDn
1ar68ilpi+Ey5MCj8SzHZnXkE9LXJOZVzg5yw7tqfeYGXotAtdX44o3mpfPHTWOAxC/nuDwCfjJ2
K12mj5Yhn+OySqjynZEKmnEGMtuihmnhfmtuELB6xocSxhCONxWIQySMXXOGpJzUQ48OoOJ6er3F
LYdL67TjfZ7RGINNI5747tzSxO2fy5OnUEKhVPpQ7mLx4M2D6x0Kz37xqzGCcL2yNZcUomdBnsbY
TTwLYdlLd+jKH2JwqT9XQ4tDgOagYrWKY+GIB97o2QERRG8IGyMBeZF1LnTCm5aqzy1E1e+JzcZD
rPFapIl9paa82HbogTfJjJgbJ6TNGs3zLi8bc7sWPtzdpTp1EMrqzt7YaZ9t42o2dow9mEdKrWGi
Yhhvpo41xKQ/lZqQ7ihGuwgE4PpPMZfdNdf5eJwZpwfNav2sET+axQjpHoDb6qz1TqWCoEEOp4bZ
x7oGpZG/NBjfz7Gt1aMH9XvTmERaq34xAqURUfNp2cD3s+RrUZZPk49MFacnCmBMpqmebEDk049c
T92nzZ7qXRYkO9a2cY82au4G0g7xRHt1bgXdWOWxLNDSQN3okK9zwCLCj7GtBudt0Yiqo5pzpkiu
N3jS2FBFatwmNe95rHGYIZpxiOsb+Hy9jNIqHa5LRE9twz8CkQq1i6FNNqelm/w/NIKLkW7xUnjH
Xs2fcF87deekK0GHjDH4S492+plbyiCX3pt1u++yIX2TMEADMWVROII7o52iWeheLdprZBrugzF6
+chq1NyP0D1O9FhjC5KJBKRPS3FFsGtEN35mSXFhGa9rrY5mlYuDqLslyPUYq0AMDqIlmeAZzH5f
kys3xbxBpUoohUVfzRAQWmTR5o+VSnPdlwOonQ/tcdxE4RGaGmSrpkfgGU88hpd1WVIIMCRFnXFH
tsAVl7hrbPu75K1on9CcwVNuSA7f/vSV+w2HYQyROw9kx3/OPhxdAOIEeVxrZ5dtRjSvm7+i1XUf
EEV8Ue8JoaYt2VNNjj53VAIndnamS1WmRK2cBo03nDLbzN2DWy+knlA2KQPPd8bUe85P55bR2jtO
mbr5LiJ2NCHv0AVhp3toKoz33UW1pX0RcdeWx9r18tTduF1HKb01k/uR/HFKDfKaW/xWOC8aiPm+
KUvPTEKHQYkJO5pOROuwFgwx03BCKxyvZcKLLgRjzJnm0GZj7WyJQfoM+dGxYZXc4YRCzlt6H4Bv
ILK+d16wUzDODRfApb8BcMw/Gc7ll6xKUf0bh+WwClEgSv0yjSPPLY4nBhUuoP23YUyBeY8RZ5C5
LuePpUq9L3Ogr+QdBQCYsBtBLs7WPzCcsGQTVA6HHm3Eyu9rtX7M1hwDjHXDUYzjIeniJljdrj3B
vtzw1iC30a7lZWbeE1Qe6eMJ3c4oOytsq+FjlGYZAMpr2LAD0Wl6vSGkYgbl4L5boqLpurOn68zw
a19wL4Zd0nlbIUW0h+pb4sCpwOPb/rurzQM1CWprVcbv1Rn6Y+UvEjjSOJSH2kS81FH9oripOYDo
giAgT4ClWHKLlZmPucb7zHff+IofVBxtW8nJhCl46GaQWuvE2pXR9EXw/hzlZERm17znIP5RMjPZ
IzS1aMk3i0g28hMJF+f0NVBpjLRUgxmlqfBkJ7kOVZc7HM0EBzLrkWDLqVDtx2qUZ7PsP5DInigs
uGuV8wCwzObwX287eI00eqVvjIWYzXtRdDNSW2HVMEG03fLPqszHzGDBTAr0nSI2efVjAQQbxJSs
06/YIMeTxtpFvvJMH/gtEQsRO5HL7WTnB/hlOpwqdnYwhF8edJOMG83QjkzTcI8vSQeqrBqmOtkd
8d75i0IWqig6449gu1L7oMADN/JOo/AoWUAOpLwjG49VCg3Uot/Xx6izY2d87OLyh26rOzK+LM9p
9OyBgWGKhWBCjPuYZm1HvS6ToKZb94UDQHWZ+oeY6wxGANqM+fyntOh2vhuTQhjrH91gfyWinekq
IgXurmD7+b6KLRHq0+zkl4Qg9yYn6xxqhiHCNTuYZjnZWzQBdghp9thQVgFECrzmSEsmQXv106/a
J0v1OyUI4nFd1dbiM9u2tl1it7KTYwFjFZqVwt1TzT9Fs3y5qlFYqoeMlnD6qG6DW7U2wNPL6Jqt
3cHRznlV5Nvi0u327pSUd0sN5d9LFoa4c2+ceCbfE4ORVhxlOTE0Nrb+QjvN4KEdGkn8B+PluFNz
/a7kcp1G/vAOWkOIAyo5Z6o78pLqA/Yge8K28w1ih4RKT4MEqUmytf2jdfvi0Qy+4QKpwTH7b2qV
g9gubqNa7hO6V212uPqLYczH2DBUKDP37GcE/KfeuKygwgII4Re+ow/R5k4A1MfbkHNaNyvmz7Bq
y3jPlq7aKLSJlUve2pL2GaxNh8rIYAfMnhsCSZMBUsOwJeIB4ncS+WFpOd4uKRhag7M5SmXZHCZm
r2wYzHt8lcCdGZVt6E16Urp979FXQ0EsDkYWPR1mQ8CbCoULxUKU+UimwVnuI2Aq/SlVuZdux9RR
UdCw0kpENnN8dFSRbIvKajejmZ6KcWaGi8qi9foF574jRc20sRtocqRyiREum/ajWuYO74cjThKb
yFCiYejJMfYUTGSX6kZhiOfknkd+D0sdnWp9Z459XrxCojoZDchAB7+qAXUDPxCX2HYactdy0Y3a
kfXdmRjFTpptow9ZN5tBChpLdA/c1QknL7kTBgSRdnw3OMMghEKytc2rn7LDiNb8pr7tO82/T8Yl
y8rkXtTJL1f2p0FHB6iuoSGHA84wMKOGveskFmyjG5eAlpk1xAS6I9r6MwPobRUw4Fa/umewfeRx
2qLIoY6k+cHvq/tRcb5iGiIQShtZhiO96JLj1Lc9y3ZD0GOnsj9562/HkaORx8w6MzhRWMPeLd3j
DeeA4RNwR/Ph1eVlaoxDPtVnEIvYR+JD5A7Pto9Um8dsauzoWVKaHbCpwDEABQ9y2lqcFHdg1M87
jgltUDXpdsRatdGFE10KVd43PVS7eGVbFlnRGzOr42oNVOA5VRuaGdDHVU2Pss3XAwzU5D6x+c24
J/A45y+mqtjfxf5ZD9Vz15N8rNZnYSlKLKwKeMB88efpQmjwsFbOY020r2Hzkqw+h2XO9EFrJQeO
LxwB1/5+8PgDcLsQdsSrxP32rjv75Eu9AUBoBn3vXWLpU2Xfc3yi5yE+ytT8Ln0JG72vyMrXYcUA
uPPGULrlxS+TLUn1KSQy+cYquvFmsbPk9J1onydjNqL9rON7K+p+6c7ZeuZ4N2TFtxjml2Vw5Iba
e/WYSh1vKLWFGzfdUdCgT6kLRi+2mUrPXthEzSYR9ZbDTI00Vre/VNzsPR+dHwNA4MEVoNlrYes/
bRsPHtNtfktGdZOaU/c1DngiurU866L7ofJ1OoP3v69tnmrLLSxQFmW2n202qmphQ2WjalVfftW9
ELs9NzLZ0vY0bxV8Rzwa7W7R6NAFkLy2pNTMqDCQjHW7YeB5v3jW1u/xiERU1LPm/mbkYGzgffI+
d2L6wWEYM9tezZrgNwPdYUKJ195VDpqidDcbnxxKNjqAL7RpdHtMA7KkX6NnSzZwDL6qhqTAi+zH
hNq4ZBT9gYfdbqjsWArxa0oWYgVlvi6HgkEmjmaRsTtLLHPTlE7vb5UQiaZcqzX3lV0OO6tB8gW+
U1h8EpAm+o2DqD09op2n3bHllNgmfOa0+23n2u6+R+nVyd1kNQT22a5OD/nEHmyjkjWnx6BQqeed
ypWOzzuf0Jb5ozbyn7XXxc7ZAg7Qvc4D1SUIr6XZB6VQE54DzHXuuO9Sr4GkT9R0I5mQ+edobLvy
Wc0Rm0c1zPcDCkF71PiM7QP+KomKDJ3iGVmhO816qvbsQ+1lb4Moura5YBTtARcdt+weO7FRo5zy
s+NR8/AV5yvpdrg2VbfLYry8e+ASbBKwIHZX+FZxEeaLfqmbAX2m6uIhCVvXYjLWT/YqLsI3HDK/
dUKUd3EtP6CfoSAgU3Wq3IiEARxjot0wlDT5FFBuiMtbdZ4GNab7UFWOmdzrCQMvr1/IqdtI9f1Z
M+KQV/iGVnelqolekXyyBsrGGBMCZRkTZPJiLM15r+MRkteytBzznV6p6jiAApzOLulrcCe0DJhL
u2OyW6mgXVV2rBsEBBxnwLKLvKZ8FTM0/+4mtLLu5nW5jcy7oJW2kTNOsmAPkTYwygNCSgx6scLJ
ErijW9ER4drjyeP32JFWo3xgq11lQcb8rg8TYIXR62z33g9O7E0By9zM1JZkc4I7k/NkycUxXHAI
codwwfNdYYKvJHSeT/Jej6ZV7IY5cwPmNckm4+y+R4ybg5JOko0iP3DI45UzfTmUD2ChmoNU3gVn
Gl+bydN4MuWiHwsI1vsxW/ENMT8+tZa6pEQkThFp9MBZi68uYqAT9etwQFqwz4iGYpPl7nvLtC3s
jXXFYw7Bhv4ZvYtyFmvmnKyyybz381rtnTGvdkbW5oAVoEh68YjxCNxJ6bnLQSsrDaO4XsKxbCmA
wd9eQb3bmurm6WRUua2Awm4rFBsWUDQQFXU7vi8dztlifwNuGN/Mfo1BNdmZcWr8ibuJeNRjMeSS
bnbRHdTUv1oe54ZZtBQX+dx8R04KVKS087SJMsN+pkeBQUA6+wRdunwHyV2fImtND+D0HhNjOsgu
t4IcJ1kgzPGpjr07OTLS6kaxAQjehCZtNYBRIraVan5LtPVbyWS6DkCoFg7706UwzDc/ZXJraeZo
hQO5FY0YMhZceEwXbRUm8H35+FAmm67dO6Az6rgZQ3+qNEv51G7HGpQSKsQLUAQ6O8bJO0hOA+Gk
C39HsWT15Jrr8DiK9eyMo4uUwQZmjNeIl9cCMhI6875SEzYfxiZvvXCyXSzj5MWPhku52r+8CcNU
ZU0npmrGrpi1te/xMv+KoGptszRBPrFpwXM1ZsE+s3NkgkjpsNTLUVXmciy17945lZU+LLkFLGeJ
h2Oqi/cRXMoh5Ya/lmnP599GRiDGhtdHpgDk3FTjxvWbzdgMcHtEpEiSYHplQsfIWOVNH+CvwyXC
l35FDhaPZatMzBXeuFlwie2srJj2+FqNbS1IILDGBF0S+T8ogkrPTZ5wzhjqDBeF6V6RKHtOQQBV
IXwsGwAhFF8X5Z44wjYuMEM16+yE9LazcniMqk9tzwoDtYaj1Cjvxx710MeTf7BU80lh3rZzOnz7
MRKyutHXeoR4tn5i2sMMS1D6sHbGtCE8LYuTNzgjBcfhWYBP0+6yMTnf7tr81mXq0BkJAMEvv11V
vSVqztidGslj6bpPoiWGMKOBgc+Nf7SOIc5QT4jmoDl/ypYhmtuzdaiT5C3KoR/PNSzbrF/qIIlc
rw84+kGB80x7N0EpeMDdWgRwnasXtufqpSomZ8thMX7Vjnpk2PYrLU24Frp6JXPy6iwdfa5F9YNZ
bfyomJ0STiqm2xl63RWNHM8cWfB2DtF6SQSVRTm5vKCsAVv5OWkGQvMsT2vRPGnHzzZTSYsQZoCc
1oyJ1nP4dRl1YSWdn3rsHhlHwx6Ls/yrkizKtcxv6EOPGKDjl6CXoCbuo9IN8Xm3AfDpeee1uRla
A8WYqBwUHrR2/AVS6akoBkQkYdjHrMHVVmf1d1mIkam/9QeAjb2JjKh+wEiTM/tNdjOyQGmZ3Vvc
YbOCEjYEudt0gNL6nhWk8o8ohmyYIGSEVBaflePMSDYcpNzadLbYL9LtBEfr2Fvm1nb1ze/WPzJC
vtMNweSbZMYBNX9HSIrPdjflYTEN6rlMMdAlkMpDOeunuHROFS/SDSEaqhWtJdm0siu3Dt6LoBHi
D84CTFVj/QqV59J46XGskt+EdwlZNW28Y0Zdf6Ql3BIAYlNQ05i0d2DNXVvS1zjl4FHFOaSZQjsv
VM4yeiRz+FCPbbFhB2dsNFgmqMP2CBS5mtQxUtE2YhxJNdxyKWPDPcKeqUNAO84HgEx+jMjkOTHK
u85g/UvjabiLNATxuabJJ3KgPM9V/ZWD5ODV6czqMLTGekcWzn8wDFOEGIWdnWMa5qVvrXjnYHU/
zmMGET73HO/Ri9FOU3T+Nx48ajJ6Ev08xh9NMz0IvCTcDa/4/TJCa+7PTBH8iSfMmlGn2NZ2DS7I
uPySi2k8YcAur+yYNh4rDx8Cq3+3tB6czyYCtjVKAg+VOBpEajbAsMufw5K8pcL8vbqOYre+vAuV
U9DlmEruJeGdQ+JRN1p4tX908+i1oyeMXREGUD7vvZllDuN+DxdL68PHWvuRtohEf9OdNtC1iEQz
c6UXmSZ056JactLmaMP6CREmTZvx0V0zIk+433akqD5TZ423qbbTY8NTfQD/U41h2dMmxVbCPfL4
qNBMpX1YccTc0Xf0pUtmJoIe21cDgzS1UQu48HU9ZA6n+hWb+X6WZgZDsrR2ExbtU0xwmOUN3TjD
UhzktgI8TSHwloLg+gr+/ewCLU08l3LS+qX3xtdSWnSGYtW74CrKLnbinnlY0pOZTop9GJZIoEC/
rBGTSpZBnOrncT6hciMj9xkQa9wqZ/LTG2VFX51vTs/V5N9RQfRp+2JbqPgSYyEKmPaBmfaB6STL
ZJ8hd6IMGxxjeWLMcT70kW1f2opdGV2aTdCmgJ///eH5/2wyft/8rp6H7vfv4fLV/H8wHkf9+Vfj
8YcaOST+Kv46G//H/+W/2ij+wyQj4VExTpT8byBiQ5n/IV0m0jdWrsTlxNj6/wSgLPkfDBQpDKdE
nm6Yf8zN/2s4LsAQCxgrNlYQuCykjf+NANTfkQ38BJOrA5Qgb3UUJLH+Kawx1fiHLI5xIbXc7jXJ
1vSR/Uq78zRTorJK6yJoLIwxbZXTPEst2f8Ozv0/6Sry9gP+khbBdG16RPdA51KBI+U/Au5/IVMQ
QEqrBMtsyJUar7T1GMHAdIifWoEmQm3EJ017d2ANfXq1S4NpHsErnxe15tmpDWM9z3jK3srF+YyY
hHJzz2p6oRFPr3ujAZew6yp3W81O/9/E2/85bcOle0T8Tb5ak8CG+Y9s2V8uHXhV7dqSPbnjLHN5
WERqOpTXNpx2l0WCh20BT+58Bmb8naJVUk+LIxiL9Sz7KPzLPfc/iFDdLkaSilMObAjwPP8MHWgX
EGUx6ZWwzueJBlc9sqXB/ZOL3Wwm2c/MG+yda1qZt6FdgVFi1WsUMhzU0KfnpkyTU22jceykYcOT
K4ybllxMcevvLUCH/VmKCZn/X1/13wE03H1wy8BPAiS5GUcw9//dl2Hkfl+0cp7D2baZRsVUrTu3
UI+DJFMTRia9GkuaiLGdTWjZgkXyX1+A+feM++0KFKRvTzBhAtyBPeTvV6DXjAwxcOywtWEE3lys
VUwkw59hTRXagE1b+1lyEkTjbkZUogMU0XFAw9rKUCp6Ihg09VsKBA1nq8zCQ2HK6Ip7+/cvk2/Y
kXxOXKPr3P4af7nV4Mc6qYhWVHfh56DReLM8i67Od80oRBwK2Q4knuRYS1Co6IZXNugJolPcNBF+
VviyW+RBEwtj1XpDkPZqkud/fY3q/3qSoao7HNMhE3jwkv6ZgsBtLpeO+EoIrDHuiO+o28YwGWo6
YpcJrdxulnrH8cdKt+5SUvRBy7XeYSOT7qEaGz1CZc6801pH48+emRL60ZxPhNCLn9Rq4qZz5rx7
qu2hpVdX2Rp9tQVkiadwim4zGT/GZexkpb7vJjuyOVvAjn6dx356RdcpMGSMLnlqZ6Rf7L+5kU0c
Tn9fxlwSgT43MdKAdKX4py/IXQtZLaNbhOzKmwz1CBcBGpSA3TYJYsdBHbWQ8yYQAvj+pXhPPOy6
HfbxaKMZkUdhCxXY/W8uy1V/dz5xS7OyKkV5lnUDOLBI/P3GaX0kQM9amDp3dYGTqZ5aXLYLmxR/
oiPkZybLW1QsSqvxXJQDg6uRQ2A2qShYBu/BrwTxMxPiHNGEAlybNnbYFro3Rp3TC82xH35lq+Ot
CS+FVjgy1B3Kxt32XTffAdfEWFHNAZpPdU9zCEeVVA6YJOgE3iu0Ohh9nnipdfVNkQJasVu8FvHq
XGkYR0EXsOK3HD+K0BY4wqN2AizkhhzbhufGVdOuK5Y/Gt9IMDbVj1lg2NnIsm7Ok9H1GIEaS6BI
JMWGOUh5ppmPK8FrsKswTQHa9ePkmywLLgrdcr3cqpDCe8GxFVt9a1/8BZbmgmGXje04npaZYkVw
GftYCabVELufTSd+7teG0RZ3xKGYs/VikdmnziOq8h0usgaDv+N9GS3pvCxWySUqU3MjKf39wVp+
6lVHYAb02mHB8HWwK1md5rbmKBrTmogyAT0rLOxYl4CDpf1O/+oc5q7xvGYtFYjZUB1JoMV7SAfl
jgl9BxK5GEN3mKanppavftTm9xSFt4GZdrQCGS11tmW3J7twt3BO+egoY/pBTBUxES0XFC1BwVWc
7MmZUOydfPw9o+Z+o4thNeq3nkIC6+GAPBgeWKvWi8rnJhl+pJQV7YB7/FYMQ/qt386xB46yZ6q2
0JXyiCM++yk6s1lD6KWUPNN3l/3ph979RkazH/CPO+/dHHm/GX5WQygcHHnOkBhXK3PSPX5g9h04
RkYMY2t1AFw1BbaozsLu/WNjStxoLt/DFo8ivVeCLDVjJISY0onTx2kYpmO8dtFREdCq91NWd1et
4QiYLjnIYPVxmMPAPSr8Dhtjaaq91E7yppZoH1erOmcxACHfn6wTdFJyWlOJpj/CWz0O+pZ/IjXI
qg/m9xV/1y+dx93Il1Z1X0gJ3U85KUzoI8DHnZdKeKoDx/tBFvh2J3Y2IJwQe5kGxAtCsZEE6YDF
zAPn+05NqAx5LaZMMjHwwByRhqhDemenBzo0BXhfnJXY7YpbIzAdXxlPUl71O3C2bkfCa07RK2m1
Gcv0IzZs9ewRC91iY2x/srDmh8mS7Y9kqouHVhOw9UQEz3MBzMyH3qYBh+4wZ4F9aRkTwOB1nXyb
3ED+YpWIuoBV5Kt945rjeGAtp3WSqEVuRseSlsQ7zHMrXhbOmaONU00m6YVCdHrCEss/VIzooWfg
yEhnYe3bafzZiHV8NSV3LFMpOZ+m1Ol22uuRPUqrOFEB/UC19ecwWnqHMtQd/QWqfuiyS96iHE2f
9Zqnj76OIrRA/HPeZCVPca+No0S/3yzOUgHHcP1DD0r3hciq6BkH59aBXdUD/yt9y0RFQA/dTgeV
5hAfpyp+KVx3/qkNJ/uAURHJEAddFpRUtl8Xba4kIgZ+mZOOfF+0dN9mnVME7uIu+hyQ+Q8LNG+I
sHo5RN3c5Uh0EbUbquqKVwxU6ERZeT8bzvLTXxl5tWQ7QYP89tsWm02jjOSsYMY/l12bX0c6DP/M
aSvY+6qsJocf+3tk2eQAOc85YArk6+P0jQ8hmqcKXWEsX0FDfXdpOn5YxlA/lVRaMedU3gkTFrrM
evsQZj7HXyVx9iOlTEmYQ0H0oeGY5RbpmLYsO6JG3uqsBX8+g23ct+pgSoJHAdlG9Na+Hao3mXvq
Prc5p+PJwBFbg14zRZKfZNTgpIn0Y4UAf7L7Zt73Te7uHCYC1252xLaZ6Jkbq65/i+jbJsnTyePi
ZcvbHOnhoQWRe98P/LSJ/5r4Loh/2uwhymm8UG5UFPu4N4uQHdj0nubVcM07auT3TowLbxcVvbPu
ljxt772Zo0zakTAJSvqYcD82yMONYN3Py/RKQGU9T87gbw32UPzTZ3xR/GbOpC+lB0k/LZ3ugSah
MmQ05TF2Zqwft8tbUw30dINGAWg6Ox9M4v2dFfE8B3kb4UqIqJ0Me5EpA0eJDe9f68eYMfTF1kny
BDW+O2Z1lNd0sRRMPi3gdUd3tsUb1mTrLqoN565ueeslEVaOgB8t9wWNu9vOTt2DWc9gwSnRS/1a
HqNUeif2zgthIc0vbsSKFkSMKDdwwXA70pmLdaGptzm23R1+I/nCwA9gdTVa30av/DuPvj1I58Oo
71MqGSDXM8duxte+rEzEWOG8NLUtGaY043HNa/kDvNGu94gthsmwmr/t5iZhLbJ6wLLQ7dmEzp/z
2KzXJjLHa2ojuxZx2h+dZmrWoG0wNFVFM59phVruB7Smgx4IkTLHgm2fOopyYY3iSuBVM/c7GZCM
m2Byl/quiSwMggmQbCjq+ZnYO3xB7hN8gERRLby8hxJqVB5SlU4Pl5S/G8eang09FTvrtrZABqTt
HWfGi20SrQ87Jun7Cb1nV1Jx88yTXZzXFgt22KHBhB47cBDwCtS7sVpbfE3G22Av4pqi4X7OqnSJ
6kGmYvIS0aYWzRgsmfesZJG19yKiuntr0ek+jGlmlXdVNv02OZg+OBXgpIAqhXhr0eAYhzzNX1Jb
z6UHM6rhJYT/2X+O8rn7MeoiftZSWn8m4FC/Y79JHtM0AoEwGKAO+4hC9QiYRpA3Hplwc03no+Pg
2Uib5JsehuSY53bHFeLgou0ZYnWX5Jfh9p3BaWfapelzwUPbpChgwPvzjEdELaJ9rtO652RhsbuY
MdntKSSi7lDPeBeVTuNHKTssqaWdp98m2sVZyr7i5F4Z9q8Gn/EzE5DB2pLgX94m3ZBGb9jgU+JX
TiZxqMX+WBmZheVS5s9a2e07ZRu4g4BufyfSFh7uMosVwEpg5s+VWB7suuk5alPnc4Il4d3Tncvf
fagSyFs8WMXG93nqd+O8JHfY7uun0aDQe+OL5RvqFXhjit07ubPT1v2UdMG4DKxqfmX7571CDHRF
kCo/izbcrNhQbcylO98o6Z1Jpizz3uy6AmZXjD5vTNfGC83Fgd68DaVKa9pxsAW+HeF/pB5zrlv/
UafNsijuUKdJDjDSb1nEVjbOIYL+CceZW+yOrghS91kLrmYziUXbO5k6LDgxY/HD2A/+q5mM5TdE
veagOez9iakq4f06lcNlhtf1UK7Qr0jfjRikMvJzrDs+QmbiOtjexqq6QHqG35+Y/nclBo/8kNJs
eWK3/eTNm9w1LqAwQb02xllm5ZSKCitaNqInz84dYjl7KhCYvA2qSe4y32yxe2cjttKB/c2GN0/9
iZXBBcuLB/+VkU8/UqizrliAJNADnJOmy71vOK3cxb4uvodJea9ArozrPBGz5EjdUtnXZbXxxRAx
JQ/kRaBBCJjGL/mMAipWz51pdzHKfRcVcx0WXuu9Tsx5q/3YF+5nlXd5D8VeDcPepIoQggTbcsZS
DOa+/Az3cFm8sCN0fjjQARte5YMgRFn3+RVQAZUdiwH/h6yETLydM3X108xmmz0JHOIyEEYiqs3U
AiAEwS+Tu6LWxlVj9SiA8hj8ukzpNJ1yBtav5ABmKjIxZJlnurWhY9H942c/KuKwdzzKlXESgv6Y
PduDcd0zp63lFsGiHMMh6briPCXrACV8wgQVjl0k3vCBNzKoS6GpfYkN7lfJ2Fexd2+ZN8Bgwgxt
VY2TBAyg3PSsROm+2S76xgZ72ZxuvQa+3M5tPTbH1VQm9DXUg8+uXBQkuxszvS7TVDBEyvi2qOKi
aL3JMVrZsq0uxn9ydybLsSNnln4iyDAPWwRiYATnmdzAyEvSMU/ugAN4+voipepWplSZJqtNW2uR
C1nevBEE6P4P53xnnMO3bJiNOUlHcJqN32CGXeej8DP/tjdT+9ixaf2wM9ScoL5WfmAFCgpQs5jX
4jbTGQKDcn7wyJbcr0DKBRJPN3rpxsIjAdHvwSbOy3DCPOx8zBze6CW66SdiFunya2S0B0T+iiMv
G0g9ReBAzzkOtu72pa/YGCzAy4gZCcfF2/HRYaLN7kQAkSGNBsVS5tXyL3BAv+F+/nl6SYZwQFMR
MPXwmF3+EdaMHW5iN4bcJOi7yNisGd1P/ttWDPX1PqqLOYTPaEQOV2zhf0zFivhV6Qo9uT/ZkdoE
hJeqmzZdDXdrIQVDI2etntpqdOlcaLka30Z7rnziRXV9gqKIzENlEzqCltffhSdvKxuKel8ddYUR
cM/REi10aiOyMROFFlBhpbCSUC+c6TDkbBZ/Qb/8lxlaAN2TyGv4EfCxfUQAf5gxYDtqTXponNuF
+OUio0VQmMr2mxwEccdH0RvT6aw7YA8U/FzoIPqwvqiN8nBjVj5ZtVaVo3V0cne+/vOp1L8Maflw
MIAhNjE4Oyf+/eHDmX2oWfpR9UnU8U8itWj8BnONCt7Avp4utSDWtHJnM98S7eu1+6DqCbcCgkNv
9uef5TzN/N3LEpo2aN0IP5zF1Pu8VvjnIZ7obDsrpqmmyVq6pJ+GUx3BMBdgEXdrWXh/8XJ6/+av
I/uSqSFMUrjMf/jmbhNJnecwDNLF/QCI3D2j8Vo35ExHH3/+xf7t30RmInpDwldpS3//xdASQAkV
C2K1PMrY+0bmsa8zvVHR5P4dFfYfgfb+Nx7N/wftl9YZh/Y/2y8v5PDx/fvt0vkP/H27hPPSD9kC
QdQiUNzltfpv56Xj/o3B+jn60mIWyiHFQ/nHcslx/kZT69omWydGoL/ZNf+xXLKjv9G/4b5k23J2
mAT/0XLJin7/yjMPjvili/zzf4qPQlf/+zcDbKwkkxiJQTvPBYtUr1pfh7Qe7sLZXl8hd6bOziHe
+xuJSvfc2CQ+7QRen+AuyDLCniFgWNl2KWsYEdwY+TlMQpYbP629a0uh/zTJ0H0EHYBgREiPGdBc
Fc0zmSMozZGfJopyMkw8UjmY2zuACwgdN3rG0EbYo/kNllHDr2xn81IUjl4TgYgEkWOZG9YOuWF1
cq1WXlSEdF6tzTA2B49BmZFoty4yDrnlfLISgv3tSkeCSYBo0ZyUS6JmXNvcbXtDKdLase3TUtgk
6YgL3WZdtcW5otinZWl7kcqosWipFUwSx4EUenbZo5gQ2FY5I5uALYQvTOMc+Oxb48ExzlhV9v9s
hWtd9J94h6o5zufGw87UVrBVOkFGWELEkn8sfeBNDEtk2W9y1yTlKexy2W7SOhzrrUXJTqxiV013
/XCmyWLV1PvCr9oFrmEaUe6PowRhVJiVG5u6sa7oaptnkGpBvYeEu7ybTUMwAR6tkbTy1VxjO6y9
S0SVutmh8HHaK2xgHwxXlT5AR8/wTtYeaiDDDYMs8Qv6EOpUslQ2xUDwMd2dU+V35DJVX5ERrPc1
nlTala5ID0KgJKRozcNLcrMrCBWEAU3YERQiXeZ14WkaVOMjUWdrFHdpTvnX4w3AIpj7C5VTC004
nsupXhPmcvxRJsN8L4vRMeLega9KzzK2XORDHn2vbdh2m2UQyEHrQrRfE5VeuFVLabwHeGoLrAbt
sg8GBQmjwvp0VcPTyZBhWsYvosEl0AY5Iq2LotpFJbZ64Ws3kSWji6nAsLJo4RCNVTTNLaRCQBGF
qXkzx1yB9DEKGigT29rPQtt+SSa2tezdPqOvx8CRdnt3UAWo1Vz2IK1wSGVmSG9kqV+NT2YOVuRI
n/AGCEqKJh2W5hXZ6kgnNTnQ/0iFX1FTeU1k7rsVmeG+KTV65gJqMt4ya0VSh1xrPqKmMIv7AvPF
WMTR0hCSBABjwe/SVNnBtqGJk4TNsrY4WEaJV3JA8QIErWRZsim8PLpHhtYg+Gxs2GcAMOyuucSC
IuSXNNccFUnuwbiD5+ERzoa+Xi2hDWijRwhUEun+2PImXDf5nF8Sfaky5G562JeYNHZr7+DcQwt2
80/H679Zpf7+NjufWdjFuck4PIFRmn/kbNctYajGdE6aApu1xWuIOTlaVor/1Pr7zuw/us3+PxVN
BH96qV23g/5YfieZOP+Bf1xq1t+AihLdwG6dcoIL6r8vNfdv5w0byQQWAjLKYY9n949LLUBLYTt2
iJXf/DtO9v/gBLyA8BnobOgLziKLs5jiP1BM/GHVh9Dbd9mzcenypjgUlWdJxT/tYrFs+TP6pnzX
GPN0IUO43TGoGY1Hxi37H+EV1fskQsYucDlSJII1Tqw4nAf55RqT/+OLAnbZn7+z//Kh6GYw/QUM
QxwnPG9hf/+hSlfaspJGimG6XV/63kbYNos2/aUqH5vFUku8XqudEaU7GqGjceGQjhyXOpsfkHkx
EKKMGL7+4lP9/voHuMCnilzvXBSCPLH/+KnCtbGlstm2pnjDOS6djDQbwzNt1Ipks/exnbpohVBR
LMnQDvUvcLeMr4j6dNBUs00e6R3dRW49X3AuGdMYPE61ixQ2DGVT/MW29A+BLXxc4mh4uKaJ7Iay
+Y91LLHEg0U8Vs9kfF2nndW00/MI2HI+T3rzz7Gu2cTVDujADSpb1jwizN0PP49KINgYb//ix2cH
gctj+78tA58oCEyfwcp5hesRZf6Hd81Gs+0WpBRugrCFyIRjCh5xh9LkLqznMdhoKF4DE/WOuL65
R/J4JMXblGeNNcY/oByrT8Ls2vx4AxDdGPcd26d05GvGJeyY6Sg6A6fliPjT4V9f8Y9SbvY7yx/6
+8wrhxNQRTgMytMBmDo0IZvRZr52CNNCYMkZpfQThHLe6ySjqbsiVmJgZ0BoEJ6EgPjm9A19QnFw
DVH/moDBhfupnBdG/wvi3QvPWn34f9EgPua0oXCJZuSQh8qczBqbRLX2h1mQqhajOSb41/U6lbJB
GzyyAzxhfEczU/DEMeQij53p1k9e7w9REnbRfBcEmH03pUfC4LHsiZjeIGycvkDE27/qcSRxboK5
GtBBIxJAOWQdxiFojDjFruOiQTpPvghLxpsQgaRV+G6a1jiyE6WMWWsHO5HJmicJfUf7sTmgtEpg
1UPDc4uur/fB+bXAfSgX56o3ZMTAIlPjY1DxRSlx5+VIWmk2b8F0Rd8kMTO60ZMbiv2cR5QMPbTI
Oo4Knsmmw+ONlRaAebljmNgzToPld7niirxjnj3dNnCdUGsaHwzq0Ge7bIOM6HZGYpCwXYRc65iH
rndOfbN+tZPdxGMJpYQDKclAtLJDw+69LOyFSTbcGnrsWZs7TCuNpj0PUopLlIMTW4noGPi/otG5
CV2MJxYYDMcfzUPTyvYIIERwY85yP0Th0fOA5jfW+wC4THPW7+zuF+nW25J3NmMquy0aNlx54eZH
7H3TaSnHYqc8pnmU8QD/YgEKPynaab4v+d/eNlWFC32ZPhfC5T903ySzjt6D3q7f6xBxB/rQhqdh
m06NrLYMP0FB691U1AglpbzJAVRdGmVXPTdK2DctcMX7yqCqIUHR8T7R95fiIlR2ehW0REqo2rBU
YjeohXEiDMYtuD9x65DoeOF4OAdipD/IZlM8Cq0JglhAGY2tqUP2P86XMJHtR2bC+dYq6jfmcR+O
do4VC5XbapQvTWNdpus07Me2ynct63f2NXPknIapcE4ldTTklOpzikR944+oPEtSCp4VNL4tTvgP
g1vpdiDWlIRzo9tFwocNnKWU/NBVqvY9z7P2OGCJ7Xdkjo7FdZYBuNgPfNHvCnbNu4vnGM2aBIkS
58QVpbintEIjgHvWTHIoK9D8gt6INkLNEyDj0KiivVSSweoyE9tOLi9xAfEM2oXVA1mN3gEoloh2
4KdHL2Ex635ZoQYpgmt5aK96FNowG6lXmzvFLutHzMPQXnS5JTYWJo015jXpX0M4Ou4e9dcMDLE/
EwIVJJ7wNGYEZxz8pbcYJUZ9VSh8cLOTnxiaTTjViTlov8yoM+pXO9cCIwQdFhw5Qxt4pgywlDAD
fbx2au97QxR8+udA609hLYqNGrtJiN3bVHA6vwjFPu5gTyAYLrFjjcZDmgehdyDNGoHHYlk5kDSY
0gNoUtADCyHoWcoGLfaW1HMi8gZax7qdrCyaXtK5lsUrnNSyW+K28xf/yTFCd3xuzdIv9xAaZPYh
EH6gSnfWcP0yLHzK+JBHqt8DygCBmtBbm7DFJ+V58iINo3aiSwL5Mu3ZEOs5UfNozc8WdwNKYau1
9DUV0DCQTTfWw6EcYVu8GG4hq5MRrYHDpz3HerYB+/77wWl1RoA3J3nBatwdluIOgZWtr3hEluK3
hab706siFWJEmbn77lVrhcF1A3q22Q4pfS97x5Uoc468Jp0PCoyL3ICEztuTbCzP9GBdjFGzL1Sv
6gsZWdlr3/BpLlNgktZRDuYorgvdd+7BqcYppU3jVz7AXbzm9qOhI3AmrEQMDz7t5LkvEcTE7OiH
E56NYia2qGHu2hAsggHCKbCkdYsTfjbEuaw3WdHUxr4HPM1DnC3ofbgTbXkTrrUS2ATQtax7fxnz
aNuTMNGDcHQF9rG0nvy0TExT91Gb4PTysFBUDg69LQKBEHjlLME85/EicAIdlF+q7FrVXH7fLv67
5WrUy8Qw1uEMuXZJgPJ2FlGzZh9LHySbveWXFqswhSGsy2RyllxdZBFyMYhRfn1NTpRSB3ZGGKVR
J0zdKSQaG75EBAepfmJlMdivPjvc9GaxIRvi8QjWBc9L02lQim2RudzzndtW6ioq5BBdEQsSsNao
R5kSiuMsEdsMPdSR/0jWZl1xgnV+yJVUGWesiJqjEdU7e4r5UNajax/a0JPuRdnO3nLpm6ghdx0o
HJbEZLwTtk4YDF40/CGggvvSMx5xoTjpjZGd5VVhsE7iujNtH8oj7d1DMPrWcxDicwRYyqIohaAS
eudpCeEGE9XC0OqvumbJ7zoE5TXTdrbQrGOw3E4IM8Nu2k5s2bB7XnQ+uxBFt7DxxadFmJ7oh62P
Cyuu++uJH2XuXjP9sfaoUa7xc9v3Hmf/pp8QUabFhfadGHvMuCcqOulZTQB93OITv6VX/7FxAlVu
Gt5E4Is3bLEP60TMcK5m9ELZdEPyzuOcBocIbEVXdq8qmte7VNn3ALdQ3Vuqjvv0vJusq3Vvctod
IV8cSZG+0Gv6GvTlpVPIlwVpa6iqzeyB/0WniocyS1FIrRe+K49ppl8nRI+ZUuLWk1DEPQTPNl5B
trjWXaDW6MQ+FZetdLuTraN9TrjOEN4Xun5meQjLgi7gZ2iDLzw02SYzgDj6OTIOmoXqqquhJgNc
wRQfRKLfFkN3qiuKyb6lAMYYCvZD8nEqY2hu1ZlZ1QuMjm7Pa4LZvkRH01uJ9hzkdk3Ub3HDOeNu
meQpNf2LoqwSY2oPpbTuTNiI1toetW3u5TgkRgERdEaBihVyQv3giZueFSG/ojcKQQnAJKHfF0LR
t0J3JXKLwtpAV8cqx+AineC9VMz8csf96nTwHoz91RT8ILzvTw6/wjsIYlBSZA8NYCKx3KmJXy81
S7KWmA6J+3Xjo/jYGuPAIcIYcm/1vYidSNYHIgK5ndP+wfD1fLEU1uu8Gukt8/Nqp9GzoYIXT5ia
T9CJlkQUUb7FMH/ng13n5dUazzQ/HNmEuPKYB20yL9uAR0uMXL60ZxX9YkRfA7oqtnQKGLF2+oSD
k/Rul0xx0x/VFlHDCwKOfAdZtErMyBRXPZXaZrDct7QtuktvqCEgzt6hb4fiJeLb5/mZW+A8NQhI
ecDuq/LzZCRiaUXaFUdkHYMdYCyfO88YV459aa+8KjqNa3zjBzmU/eWaTvPOzfKbCVzKFZqXpLWc
c5VVHPPZaaDFWerR4Ia5NZR+bCfRPFLzbWwC7meI2npywLakwZbYp43NtCluWlvvbFxvrGvdmAHp
cuWtyORyPsllNYbhSQpzAarR4Y1dIgensu+RnU0czENmYwqGwXmlcFXj+srgVdfdGzzIYM82/mKp
eMnYl0SJFa6nzs0BtpBdZPjiR2UOhdPUnuE00NPxmvsfmDOs6zHUt0Znz2x6/PoJc6lBTvZAQlZD
znBZKSNx+pDJbTZQ4toO21X8NCHHTWx1HpIIF8fvHHnl12iCmsos1I+gONUHvkNYQGwckybLs7u5
trIdE4THIXf4afTFvYUJKbYxBG+NPoUHW71MgYQR6NtTsC9qhRgM6cfORDFwz2RD416Avepm3XUl
pXsaoSJsCqg4G91A3WzVvgzNC0RzWdyGIICZ9zXbsaHAzm1sekMN0gi6seQTYyDsUn+XTnbGPMCD
mlsylK1pxRcKOW5NlCyBvg6Eb7wJz6kuBm+EHqTPZAOUOLGtG5QPSsukkWI8wfRsL1YP2mmZ5f3B
mwHGS7Dcm2btnvsytLiB7Pkuq1PIDowjUWhWPbBPmshXAs6yhKLMu7Pd1bxZTPOyBda3yzGL7/F5
5A9n5ADSMbLmBoMQFRR1NQ+jWPZ1Zk/byO7R7dmp/ZzNTfbAI+RCZIgiwVF49AomTryigFSBMvE6
7fATkKv64JoDMFTJR35ZLYndu/PtfJuriVCKuUUz1UoaFYiGwCrYOgM7FglJ5EDrImgD2fnZ4BVN
r/qySe+gV7UXVmdvgzx7q9BSx4tdNV+pVp+R1sWGIVD/BTK1v4Ez3QJ0RpVjk2UNOZlpbisDwWfS
xWOaZZSvfm0ijCjqy2aGKDnLUbwwSX12pY/apG7S19JW1b2q8cb6eW77cYehFB/9ogtOPzJ61f3S
NKx/HeFWxTfW6wIpA4gFvU8lU5L5WujMKXcwTjSeSJIXNfV1UylyBda1Mey4hlU2YDHzWfd7Tb2G
O51LooSsaTDfOF76Q5f3eAC7HgD6F/KC6eBO3mngFNw5TVAkHBvydZ0589YAmLwOUtJZJguYzkTg
WjqPL9rrF9QXPbg71hnbaYx2IcVcXP1Gy0+hrWipq7t2ZuxrR9jiFrSjvI4Q1d2MJCPZt/N1U5Pj
xaloy63BhrRukfkMFd7nSTLlCJS7YwHfGvF5B7yDaSm4LwFoUo+HqMLzV5QiGb8RA0ksPj9HXQQk
sYOh3aheD59IetrLGTDmxmrbECQ98yHiPZoRslgFIjS/zKYao2bvDueAu1bvu4ABfJT58NFc2hfH
pA1LWWzHmQ/uEEXzygzbBdnjW5a3RaKy3uZKXBJZz+DNAXqTwfa1m+yJtDxUVI3i90IhfEEftTGi
hgjPCbgc4zFB4luM1BeIY2X7D0zk8aJEmDWtimgdFHbDVSmieozXpnCP9tneyZKmeCs8mJhG6h1N
P2A11Eh+76X8sngpKfGf5lKkXexbkyYx3gvXi87sokeQ3hxTEXGg1tahcB8fSfjxRpB/XjucmnQM
tgW6dvYoVsarQi00mlvtMx7gyHmUNcP6ug99HnQ77ZuiE1unyPoNHd4LPxFr40d9CAv5o63DrVFC
NKTK5tmU4goANsSmhgEVvg2CAzhpEMpCtEZXPDVsk7syfyYI/NMi72cfrpCYKiqlbUNhz39x5Lhj
KQpWSSZDEB3rcvpxxvGKZC3i89zoNgqWV6flk9MsoFVnsCPG26zHmB2RWmJaiPcxdgy8P+mmTr1L
tPCnvIveBrd8yBv5Sxji0Zu12q8rZ+IgxaGm/XdBUMZ8YYr6tqXDL0YYX4oKuHHQMxJViekraevy
zdBOEkHMMrV5E4zceGTDwkq0xWEyo7PhG/NBON6u2JtLUf/oqrhclnIXcNBAdkHtKnFB+I+WVX8L
5L4Kv8jGpvXbhDbKL0eIPAY2TkyIvsiEfXBn/2g5lhlTgR7adP7E/HTE7nXrMV7JZrRXo/ipCDT0
I3GnfOPahic0Q5IC5bfJrelu1OPNWLW/cnF2HrTuRcuUtSq/K2N8BNz/4Y0P4xTdD3145Z0DX6TK
wpgW94hr9aoc+odhEeQ5USMl0itQqGe8N1xgPdzMoRaEMDpqNH4m4XEiZAog2l2GPKvfoy5jNef4
XTBv7DCf5D7te7+7orNsTjkUjpteOrxJVLzeGsOWCpcN6Bf0iMrrDROXqweZScIw+oZWkHI9NpKl
IDq79IZgDc7rlJsJebKPJ/AYSLs4+eYqhxdzCvvnsM/7Oa61HO7wSi3zzovAX77KBQ937MGBNJIS
4hbPZy0ZfEzMmvCv9Ha+d9zafzSpfQfGiQODrbadrIKpNZslClZYscCFDNPYVCseGZzQ3Vy8G6CS
UJE3of+mIlU6SZ4upEmAHy0/6cjkuZMd5wA2+uw++WhoH60+5dCbiWunAelK4cXo4rzXMF8oHqb+
N3i7Q59y40+mPjLIBuyS5vXQHZl5mg8Vc4Jpg99eXlWZqu/kyk4WHVgJcoh3J9CJzufwenZ46WKr
9cz+0ld9dV9igWZHiyzUvkaKT1BM2A6Dd8E+u3qP2gWkir+SZEGTOmU18ZdI7c9sFzihWG7kIeP+
fIjmjpM2x03OqtFUKxDTyp8uWfmqa4ZrzWsncNfR6PXFG5tBSh+ZWiXkRpHn9VPjUuZOxE50V6ly
vR9Ba6q2gNDoUhD9Bk2SR06WktvEI+SiFezJB9KO76BhrOtp9c4Ypoq6YaaEr1eEBy4zKlz+eXP0
C2W9MW1M658wz6JLr3ZYwJrQcbhQGFyUvJyQVHcNEVHigJIIRZvdEKu0Sa0grZPWMNcPhwdLckrr
qjKZZgGN39bhQu6Kp8tvxFgm+/yRljlumPE/mW2ACQKwK3gXKx3EDSMD8WU5C1WpjzLh4GkTGMYI
sAjSW2r16hQ1VMRkQpWIaTSZYnnCKZyXYEZaWriURmoHyg7NleXM6OK8OaokbVsQPEXuYOQEUA8O
ytNB410hMrC9bkpXfcAqNAG2Fa610LY0ZImMss85OENCEShGiO0JwjGrkRuO1Kt1mYX1xsiz/kP1
AybcVTnpL8bthoeIXsy8L2XwihPHvWdukxKHkANZW/ix07wqwy3hcqbA9wyYjN+Z3bV3YdGsT4IJ
BJCWGlEEhxhhnuyz5/oTg1bebxpt1c0OMxMcJ4/h8FMezJylE6mI/saUDOHnWIJsP2cCoKBErMsy
/TSvY/uSuiCI9uFQVJ89kl6CsQFVajxYmfdOssZ6zjRH1QsHMWrzO9YYnbXDk0O6UAXFpANJBwUi
nsmafdMN33HrBJl+n8GM/3KVBlZDYAp37zi5nNB9Ga0JMtH1sWHYEoF+MQWzMsDfSenUzCNd3Xlf
5G5hkwGXqh/16ixoQk1IQMhGCTrhduqD9BsKzYKdJhjclV2741W8Oe1wVESEqI3LPgSDamXDdkZX
6HHp8X8TAYNaUm4dgUSFHk+OL5xzYoG71oa3DPEBUraihl/YMAlNxrxKCYJt3GiHbIOw6o52+X5s
LeuuN1V0g7y2C37Wthr8vbOO2afKUyJZQEOar1ae8R5BhwuIoLDyokrQ8K9f+SyIjkCDDBJ2AQYz
XXqFz0kbRE6B26hDOr6tEe6PG0daa800LKMWYvRSKyo5Xv4mMoaP2nRXiqiCbCsmS4Vk6q3t+lbM
mtrijPvuYgib1pVgbHaXeT1eNcgSKHEKW1dX5N22LxilnJzTQC1UIwuh2FdGa2ZPeHKbeySJNPqN
9G4RZxRvoinbz2Bu81v8c3raYeFiOHJudYmtKYMcKQvrhQ56qZhf/OmcnpnTVeYbYg0lT6Lnn0We
IvswRY6zrsxYkhEvwg3RzhWSR4JqN6j9+2EnEBjIM0d5eqmq0k8PfiGsdyBx/WOXOixlc88LFOF+
NmsA220qWhle22dStezhUqrFfTKRSL5OVnf+FIRdfdfrZH519kpyoURP8YS8NXpreQ5XZekPZmwY
Ml03lhFhUu7CrBx47C2PTpZ5/oo8v6Q360OcBJ3Rfa9Nz8Y1qEPAgVXpBLcSy/ZdBtYIyKqwGLbh
dFmzbadZT8adsKsXjmd6VM/qfOZBlmd/Wk3PFNvD2lLHpT2yV7CajPnaWAII13XbPtmW6X9FKli+
2UnQG+aFMrA6IO+mVzORi+8hvIxpAhdYzntMZubAOgiMMdsL4ay7ybH77mR02r1BAOb2+87qhhDd
8jp/EpvnXiGGhXc5wmeJyZ9zutjD+XzX6VkmZIW0BAY54PK8cvVRQDpZD8msxGWUFG5ftRiDEcxB
AM0lYSB5iH1oEOVNlaryZ7Ug+2xy0gOoa+aM6BPDQV9DEdBUTPqi0UPJ5JjjfhGFf80J1fYMW1tc
YkQ7ijtNjojceJkR3Ix1Cr9qwM/6mpbKeyJ3bKa2CXNDxXbNmGszBfb0gfKMZ1UAfrgzoin8ngpG
CEnRDWpN2BXVxrayNMVfNAbTve8xkCEMxPUeZ6nNdzigTAWAR4Ys9Kc59An1UBylViiQwRWTTp9I
gRaPS1FiEijH0V1omEbZ7GzJ/CnJmF7z3ax14UQJu2Y7ubZG917qPtsFQWaxaAP8Mm7JHfHeOqh6
+HKLKR+YLPvlQ80es05K0eesCUPilRa9vtYZU3uSxvAgxV7pV7ca3R+SCVh4mClnb/KvjIV4MO4M
WldSnMuRfJqZtcV9GPiZdSnReGM+9aUJ9TzX7TW0KtAoEIcLf18tc3uDP67U25nBxK909SadrI5c
/QtlG8y3V10SlTL3GHgOnTNka1K5teaLYET7MHgeME2nqH3CFAy+x9Yp/3LAJJFMcZ32SZ9G2bC3
wpz6VIcIk2I1dK25lS15eHijcgTmcHUfYXAW9rP2A/kD3DR7UJYrHs4G9TTpEBn/REVd3piBP51K
+hDomSO68hjVlvExgYp7zSOU/wnrm/SWlBbwY7IYS4x4y3oXdOzd8FEWzSfz++C+t8ygTISvCW0X
Y2mdc7z6UV2S9VnuigKuznYY7Q5gQQ0SZ3/+DVoO9Br2r2ag1dgXFpr0s107YoaDVnLckxgwz7zI
Ae5KUh9oA6F1dETR8Tp8jJUv8FRwThFyYNO1xezN88diDELIaX5K0bHogWvJINn3usgcfBWpLpZr
ZosU3ig9zCcgygzzLPBd9FquaZLQFAUeDqASyV/nLUQcdpXuLpy0WN/Czsu5HCCbD9yD+jyeNRXZ
61qtDN6wLcxsYaoZE0btjP6yITOp/tAyaJjHjmPjJCOgXxbulTcyQZpdv9zkfgrkYbVS5x73O5Hh
ohidV5yE47ohmGj6QOCeO2zD7NW9ZXeqBdpKWf8I5cx07q3wj9S/3h0bqwWCap+CT8OrQEE4Em1f
gNUjPoatUtRfLJ62rC2GF7/bmnNTX5Fe0zzUChpkHGGOZ0PajaAYsLNO3z6/9+wU+3B9MCzGs4T5
rAvdi1vKtyqITPxXXDEfA+/2O6wDqFgmIhAn1piOLiFQjsFJRqZJaCZmLPwyjWJmdDaTXpGeRIDO
SDdvb5W0QPS3diq+onVm2r+SdfvL7rr2SRMfWyTsn5xua7lz58QsnsMLwyRZ+cD+Z8DNVC0Vh0WF
mDAOQiSI28ykvY+FYJZ29iFMkHQZBT1Z1fkkcLw0tLdR2nFuOkEbPiiT5TB3KcuzGN8fibwjgDiS
2q1S34WcE6/YB/IP6iy7SyLLrh68kE0bcqrJQ9OYwx2Ntb0wjtSLxVSucB3jpTGtMy2q7sAAhOn5
SgthCQJYz1OMd0NezztDedbTEBHnTfgL9yLCR+99dKniULjK/mYMdPmYD4Sdxa5JoBWE5pHNIqSN
6akwjYl8q0J3CYbQc13KiP1qKZWNXkITt5voBl7DJuNEOIYdk6cNhCoVbOS69gQdzvMlYQZjuRUI
Y5/dGelVcg5m+WKO690SuLJyAmQ6v+G8iK5rjV0VS1RdfWD/S8lh6Z2JuRml1t0kavk5WshJYhna
6ZtRSYr1AFsOYHm3Wa7TCfBTfJYl39tqHrBGMm7lBjEd49hjoykQPvfda7lm7hX6s3Rmpg6sPZZs
HmpMM++I6nqQ7KAS4P964p3/NlwyEkMUXTN/2a8aU7O1GzHZ3fg5ktFkLOH2MULLh2Zn5oGXb1MK
feuqnKMgj0UhFRjVKgV7gY5oeU+ZVT66BMvhDecxeUmP+euVmVMFZh2fP3sBGpE98lKavNYd59NY
/naIZD4ZlbKw248lwGCyAU+OJ48orelBFSGuzHRBYXBRWp1ZbeclLcfdutSWtYlc+4veqcCgNnn+
rUunCybfgdhDFsi8eglytRViVppXOgHa2MDjjrr5C3vRMGzNThUFQlfE6v6wgGv2fTCCFI0B9Ile
6nlTBE0gbkTtGA9VlVkvoddKJwnLoridDRttUahJ/Ej6McvebHvxuziqcvMukmnXHXuv5v6urAld
fC6q9SWvDTvd52mAsMweyZBM+FsMscUjt1K20Sg/QRjvQgJwzZnyXXAic8m785VUqFM4/cfhKysR
9uF+QlrLLzIFQVOq7pGlb4Zjtk5t7JbR2iwbe1UoizmitEuTi5ZhP3A2PhhOJF7zzGaBGy6iQmvH
sYnUmDceRK5RPXNWlsxmUH/9KDa/lwv3PshNghhAyYlzMbrWiDDOU8j52moFMxh7xpMfqyJdVxbq
JSj1HHIWw0003umOA5hVlpFX5IGbS/niwfecE04MIkBwu5aJrCJPblDhh86uN4ceSmIm/4u7M2uO
GznT9V/p8LXgADKx5YUvThWqiptEUpQoijcIUhKx7zt+/TygemZYRQ7ryOdqjsNhO7rbygKQy5fv
9y42Pq2YgyQfaY3AjQZGlVy4K2LOao300CjQRn/h28fWJ136I3rG2q0w6wml9lXHZJ7rmoCOQ1aC
ykjECeqHElHV4DW4orDl6HFpb2rdheFgdyZlSqTbGJJnTZ4VJw48vekK0pmGn/lclGQBWdywubOG
zs+BmutJjT2t1gBwPVnpuIheyp40BQ5Gi6oiazjdN4R44FBXtyPvLbLH4EsYTdM9hAd5F1ll8C0Y
QAdWbuaDJ0s4L5d6W1nIbGUhH9oghzTZwx7TQG9DaE+zmScV14tRvzKnObxtC0jda9/HGhhPXB0K
RkpqKWmCDbr8U5guOR9StDeZCVi1w3czyLa08egiTdDtwKCUGd+5E4bR+NbguO0VspjITzTaJuDW
N89Lf8Ot8cUetYexluPHPs7NBhfoPvrKm4oehJ50n3yzm9ioZ7wmNnWb1KkXOPX8kGqawFsKq6AN
MyH+5voUrYBdGlEI4EOJ/hGNNlYcXPmRrwkgIrFOEgxmIcN1lScJFbzzqWSfkhR21CpA4YzVv1+2
3zWUePwZjkOGtjtTFu+sLmkstjc8rTg9CP4jmCE3LyEbcgP2LdGDyos+IkDYjeKfdafJjzVMlJ8G
nh93tJUg/rV6Md63OTyZVTGF9V2ba8PnbHJCSBV6hFnZ0OPsJVtQyFia5ndcavXr0mrNcJukuaJH
xI3yxjd0HGYTFGrtivjV2uLwDqrbHEX/FVBb/h06M+ZXDdcpwl11NTwRtlmnmyxWLCptqDCbZMXH
JmVpr/1qoIl9UnWKV0OZgeQS3j2w64EgeHVqUDpPaHt+DIFGsQYVh3TJSYVQKQLf9nBUCB+pJSEJ
aO6SNo6x5ENEj+Z7qiawBKvmKdHR8hvxIkwvXGQZsASslgTkYkTcwpndU8ehl7Ubrwly91PnqJA8
ianFChRpKA4IQz2oDadN/NUXxeBfJPpM/Y/cTT+LJrvYak4aFB6uavSycBLBBnXGJ41NSjqY2hYw
YqlmOgvbeFnLu2DUVbQt0xymiOZmzNZEJT9TqNb0KU1LXjj5iO2txETbXOPmFeB4oLT5Ozap/heE
09O9rZqxWtemZT+iyCmy02jgSMiS2LE9B2IrrvXhQBZk1VQhNlLlyDc0Wqc6zdoh1D4qoqVvy6FL
LqMET9mVXWEOucFLQTzldSFuwZFAO4AiUyxPxzG6Hjs8i1jAJIoNlC7zLkCeSOdosJG5jiXsbS+P
fSqIKZ4hB3SjP34NlE7WhYqfb+FcL+V6AL3lreUDV4VFj3NL4lYoNyNymO/lmGOW5RsKs+44s9qO
OIIo+EEKkXEZzjZmBspMRs4SosNNDOHwkQYRsQCIaHoTqSzIRupAp2PiylyrdrYJhQ8praPSXI8c
tvFaM7rlAqSV7K6GCRi+Rp4EOVjkM9YJgtD0q1bHN4CsTKC7E9wA0o8NlLZiXZFk2pxHU02PcBwn
/WJIRim4WIbOZ+Us7OCcejk56YLe+hE3Qn6TeAmxz2Cf9DOCiva19TVuxCNea72Hd20Ggo4xkrka
SJyFsRg16Q2mceFCqxgDzlGrTC5plMDS7jRjcta4B5GzldNGQkped2hvsd6LeV/QnJDUcmss12Do
7ROn0/iDlFm8iGXUlndMyIoumsJoZJ1Gw/iFyym4foSTMX642cjeAR2QUAcjSpDcRpRhZY8ZuEcq
DTEtxE+zZZtgUUtLV/M5qJA45Sel7ubtCS31RHhQSZz5Y4X4gV0ggcK27rtSVxg2+PZFPSw/s6LK
vzQHd6R1P0mx4mKepeje6Jacd06bQmQzMUWHJpNan3IjnX5mdh/vwnZMHoK0Dm7tLiRdOIMyCGus
m6t8ixEtDE6/GIwfNvgxjAVt1rp1hWnCIx4WJeY1+Atfa6QFZ4TIRHSfCjfCNooAoQUPd+fhtHOq
CqrvUA3f3djqIxaK2ZAgOCTor4GocxieQ2M/TL4iWJGeNX5FoFVrbGUpQIKZ7c3jMLSLT5AQ54/c
Bms+zGxa/QZeZxJuqOGgw8DWNrU1aMh4x8OgXJMw3IuzOUUQ5YXQjUPerdUp3BMGUE5CWnkV2LLQ
SLO0Af+1DKrS/TSTVUPhSLdoHaPEomtaJualrqWpWkOv7tRJ51jzHSoAssdC7gSfEWAlv3C4qO7q
mWCvNUGuM3lNukX4c13E7GCm3eU30ulNJuc8tnRnh974BLYB16mCsHfLawnCtdtVzrcRZ22Aolw7
b3Voyxji9wrrnXkkHXaOzSza4CMEb6eKwVHP9SaBT+1LU7PJQHGm7zGMv58Z2OcDrRfoNAZebf7H
EaLMrTNx0YP3FgSDh/lzK7FtW0wd9JpFyD08M7DkpsEJUTSZ5E8shY1wBxGI9V3HGo+BBJPzCr6n
hRl8hqQTQZ0Ql3Voz/0a25jsO/VxeR/BYiaCPYqN4brlZbvo+mBbrFEQRHR3wrxLcBouzV/kPlvm
RWTW9r1kAT7HUqunKqaMXOc6RuU7Fc0m7TECK79FVmNhSYuDIhdPDWJsWNCmppsZOKSnlAIrNSuX
D2Yp8TxIG6i20BNzW6FN0Jj+oVZ9S6oWP0AfrN7rqiIz1xE2K9x/fCCulSSQgOXlmvNJnnQQ8GPl
O7A9e80mJ5duNlHDeiEeuXRBSZyw1Amw1crVj1QZyWPRZd3cwf3PwYHxswHl5Grt3NZtp/8qbROz
jAHc4NIa+uGLlsmpvwjBAPDPqTNynfPSwnZOR+BBsI/f6jdZ4VtPqpfOY+prTbXRO3KmtkbRhdV5
LlsfzNRo0B+6IzYX68RUWLCURCA+lByiihvtMOOlUYxCbnNcwrhxBRFpVmHc0mxNrBRwNTXa4HwY
CbEhtx5aKPYhddyfuIYtn8KIXiYySDcFedPcMak29EX8zuvqnkQebJPddOOEczatgrqcPmPnLr9G
WK7hXyM1cERY3S7RHFlUP+c9niawt7DlMyLaOWwhIAiYN7YrssmIhwjTIsapbK45tkqf5vBncuEw
pyArosIBiVAHYjF0DbOnOUha3Utw/CYSodPdbxOv2jzNIez6a6RX8nPFNoWhBeIHx+v0Hk+QMq+q
4qTi+oEqMqqHr7TJqh9WZwE4xGRpwFytVEzIeFsbtwte8UBLMuq2sBnD0jPNiHLRDkcY0rUzYClS
tWH+kMKycIhwqjO633U6QnoKe+2hFJiFrelFs8HHge2cxZIUyk+VrrGbN6He3efDBCZRozzAPpyi
g7OIoMIru8Ch7QGc0vqWsxPTSxBYe6yZADGrDKRg8EYcZcMLy4HOAWVCICBQIs6pgRGGhBxOOYIJ
zDvS8AqvIRc76Fa4Df292nkEztFNMi7snqoPm8YW5mwAw8lJBO6zkTSwj0LdIR/BL7jQFEadcdtN
puYHhv/wWliyOXUXV9IAmkPHAeouuMtZRe7ekgBFkwXAFq4DcYiz02CFF4MZ+9yq/JUO57n3DBLi
tLVTBQrryqRGg8m2gv5T0Qjl9eKcWMGPkgnZEm1gnsnGCvAYwm7LXPUj/3mdybx5mMyOSQDPm1cT
mOWsKIpk/y0abOK1h1Zq5CmpDGVO0sZWSKbFmGNRLzHNOcF5XoTnoh8QJ4zRkuLnNxYxY+iZrpxm
gKmDEpxEqZS2F5e2Yo58WF9VhsBidmBExnEi+bMmQ4ae1U/B0zQT7kYrwEKzSrJXTxOAKzGMKbx9
7MvcTY3gnKsBlwdUDoSiTOak/ZgwZsRf3hAQGv2GA85D/o7IjthcAtAKUnBRwtBPpmDlIkUMCc7l
kLfYs5ObCrebm7ZTQCYcbMb3oh7HJ6Oy4l8k2+r3dGRUtwJ1y85TDU4KtiijvAQ0yG5psBJD6+to
lzZTEKDYK7nsJQRrBPq8MQ0YEISIQbdBD62Zv9A0u9OWqoVFQb4zbvmVX7nYYfHXsw3AXsTqIeeV
r4QbOAx+n0ZwnDvC+DxltSU3Nay9eB2UuoO2KFARUYA8ON6WUSBMkJhksiF2pq29nOLDLRgMWI0r
cTV6TGgFYUIeKdR+fFBlfIvhm2akzfr08Rr8aBehORDx57aq/OxXBidpWENmgu6rzVJy1vat8xT7
SYMkrFbmU1ADCJ5NMIPhVuBz8sU28KHghlsuHQlYZcF6GEEyPVL+7GHrcjHQILmg2ll/6CMsq8Ia
fykaytzWUZXaS/hNwR3rQwNlawIRaikJI5omAiI/Zi0uppnrD2j64tmp0UKPXU9yV2271Rr8d/pY
VFl1MxQtbesP1B7YZWoxDc5kmh9DdvHHTg7mNyTjwfkHstBSgfUlh2ta5w0hoYJuSwBIhnxwSq4+
OLGrNChjch3mOrBoWOW262lODG0/Gsr0jotJNG/b0gXg/YDdsN7PTqlwKRYazDGLMmnVRlL8GGny
IdGJjZLLe4U9IRtEbxD8ZgjCCcpu7D7aIqM/RZ/ZXDKgajCrD02HzE5jFwKVa4GC9SQlmlJUsF/Z
bAJ1ja20mWIabdYzXlHdYHi+pU2BV1hlRv+VOIhH6nOFVyrk4wfCxwr3PPUb2/c+TIsotUtbKHjB
MCMRTwRUmGyooSum1tRo1IyOOv8Q+k2bwFkiQTJjaUBALZbUM+g2clVmrvv1A1kYXWnVneOFmkrA
2KefYRuRb9lC7Sg3H/ohNgO/65NN7od2ixCC5qXH6oz504o+2w5DDYv2Q6E3tJHJBPBQKaj7xo0d
B0VJGT8WbjBhLdrjHOBOdNHWHwBnIu5L+PdH5FQnK2vM4XgXWgoHSCM6b829deYCnKiNgeHbha6q
4MHtq872RN0195gPOnc2vRqS0HKpGfg+yohgrWFkutJvSbfwiLmaNiEcyDVeAw3tmDAKcPKR6lEj
f2QDPTq7rLF7RB2Yi+wB+jqdbzB+7g9guPl5yMAZG3YZNic20DAmanrln+REVj81bpl+zwRJs1sB
ZfS0V6NUzKDSMEoXOSMELG2i4qq06jsyDnWmJxZ3ssq1um3UEW600iB1ZORgVPLLB1ijjWbhKraR
RSDJzeqr9Gpu8JbMMY64Ken9R9xJA+2uDWfzLjXr9Ir2cfLVrcz+6QN6+zBWXYNp4wSXfp1nPuWC
wzHQex8CWBJJNUm16cU0fpxwMoScRxHBLNVlexpoVbuwDczEM11M7PmlbXNuaaCM68R14FtbS0cv
sIuFBKwtjIoPFXSFzsWpbNvkA1w/h+5xvU5kV/z6AJimzwacJLz+WviQUD4wcCRgMEgXJVgEVt9k
1g07ML2YMdJbjIOEkRzRG4vFgWdP3QujG+jYwTresAXy9X3RtpOgIZoCAnbSXOLHiXcru2mYaYNY
d51OZpGJYydo5oy36cpmOyOURtTVKuoSQWsQP7rbeEBP5elQYi/6pIY9klY6l+I2WOjLEZYPdxRL
1hfN1dWNMXAnXvVtat4c0XnvW38jU8bwDGMjCzMZlO/PhjIvJfFl0bYiw7bFwzeT6B+odkJf62bj
/ooQlwBe8nknlErS9VeAMfVVGLm2Arkz1RHzhtcabtcxbF6mjQweIZE68CIaEC2VbF4jjq+QAb2a
ZHWifbkRa/SOTbKoJ7RqaoPRO6ytGFc0tS2pGcs1ABaMDydWxVGT+dffGXdwvHh1aVII2IeOEr0o
lDuQleQFlsB5P6s0C+A7aaZPM6lr+govaMfxSK0WeNlWRfnM64bnTsI3+KLoumrz/gcTi258f+Y5
BEiYuCjoUjf51/7MCyt/llqv8YuCoh9/xmoQN1qXStwRje7XQKmCKJxbZOe1TYtEKYDRkq5rbiVY
OjtT/ZiXBOE4obsICEyhY3LWQEarC51E8chSBnob0wJ3V+GAFDhro/RqAmJ1VuzpNuQZSv3omoMt
/jz5WYph7IjLbDQn9QULDf1C5Br17fsP/ezlf/DQ7mL/YFm6I02ih/YfOotawliKwPQM7HHmC9Un
OJJMuIQW66zOskXlmFTZ2ubOsKQdCR2VXuPASqpATlAVS+TbAifNUNOKb0d+2zItD38b3QMXBhmC
FEcebAX6rEEU0CTgTp2l1TaqOwiydqkX1wSeOXRPpySmDHfSGAiL9DGx5aajT55lFPGTVmrOF9DB
LFsd+VmvZ65aNidYPFRpWCMczBMJZohR/9x5KXFcBMvS68IMIcT4AhdJMqNXAvQT7b6kcqM/XmcU
AbDGIMQ1VFEUcNPvX/RHjin/6wJkJG4c/7PB1zqso6bNHpq/Tpv0If+554qy/F9/u6Jg3/hPR7ck
jtbLXmI7TKHhV9P+6x/L34HQbuk6hdxvf5P/dEUhHeqflP7YcBisOROPQv68v72+lr+3/FmLQ5cr
l8gG8Se+KAK/lhdT2GXTtSyX32frFk4KzjLSy0NASe71SUgiV1U28kykSY2aiUzo0CtLyysiBQtf
L2lY5xU+IKRE3KaB6Z67XdN/zno5XGR17UIda/RHeJzlaWgHV2MgpzVMwJvIcJJk7eR9+Ela5vS1
0ofpR1/RDUVzNkWkYE75qek3Hwv6E789BP9ozv2frmnrhxQWwl+rrv710P1VPP110z4smuboR/O/
IMYImdt7s/D7r+xX/nLqPf/zv6eehe8Oe5ONlaKQwhQGx8nvqWca/3RhkFByOTopPo7LGH8b8iz/
0N8zzSDNiL/tKGXoAkPSP5tn9n61QWAM/4aTQKG3qHqIb9mfaPh200GFSbYqlBZqO6QmdXk1J+gX
vTJoVUBULB4CkHICuujRheDibu3wJZ8vHbRKASECE3iRawoN3YHMK0IT47ktPfxChOE5pO5+nwSg
zRph+PQN01bnu1vQhaR7khTfXJBoDscBLzTgoarQHIpUlHnufdvLAhzar10TMh88+bwKSPebJv6Q
0CfVl7yIArOItAolp2QDHksjszOzem32ocHhSPhEhBV4osXCOJu0SGAmrwcGcZyDJBDnAq1+Ry+8
ycOLVu808jIH0pO8OdWRWzrpFGcrS85uc4WfvW2eBlMY0gdGe2RNZ+VUJcWD2+putHZhZ0LrzZ3I
BXh3NGIGa1gfoPUQtkKxQ0JM4y7s2tantxe2A74QaWPe+/if6V98FVmjvgbAnwEJIyvScnLYce3N
bnPpVv39NDZj/bVOBpZnWWO1nHN78RdKZJhwz1Sq4KwCTrAlFdDSy7lWM5cxPAbG8tQf0RJ8HKPC
poVAp07Gtcchg8HCNuARaGJh8M09g9vzXGbmDp/sqvFwQMmCbQ1NVMCiKwaXmZGCDBIYfaMmI6aW
Wvn0p2ZwEzHPPr6yeqRN4EuKK42gJkDpEH4lSSazq92MVwvdpwDWmtOveqsdZXuRVjh9w3jgupP8
EH3ajydWGefcVLK2NTMss906eqo6E9JrYAb5biaRI1xb3Fe/+lBKHp5z0LEKxkJY5XS5uOEA/ldp
VxKk26Z19hGSOe1QUBjrDsfHWp4EarbLM6x6jQDkUUxICbkEredOpdc0NxqvNVV1XXYdvVQ7BHQi
Rtg2rkFvW9iP/YA7RtZ9FeWg7lro5o+xHV+KunS+YcoD2Gwn0rwuKDl+YNIEtmHKDjK90Lv6TlZR
VF8SSp/elfqo3wC/kVfcI42aiUP9GAQC6QV7r1UTnaS4nxZdjoZQu5Elhh59VaTnEzoPqFWT1d4P
1lhep+Fg3gv0HNBIMPL18cSNsNHhkr91BwSkrUbKC9eI6DyhcbBtkPXInBxzP6RGzgFBAMqlvmI1
P9FQKDZtL1ByzPqXPm3hh3bCRoUQ80eAn32mxPvcNxg6C8xdn+Bq1OfThMFykfu0DGwu9Wasd8lN
Q9w7kUWjhSOfLqpyJCAzzuxNmie6fe4UeFbhb+3HCbQdLjPn0UJh8XBkadHBKbIRPqW6McYb4OIw
u2MexMNPrkmKorchloikEeo5DwxUs7+D+Ux83gn2JJHehESu+3CmT0i6O2YRM/Swea1NdeRcKq11
7I1ood0CMCfhU0I5i1CCi+pn4HB1RaO5fnQxqYdCmtgQM1GkCUIZ56j4ShcX+n4sNIDirG57JhP8
dyw79N7QN4LIClDZyYzFFaSXsCVcF3bHWg90cTeg/8w35IpUNaya0uTwrckw3qKxiPKHrIFMfpaY
QxGfaOUcGJvURgezzWYopvAh1QDLXdrcvjAZ6Auxll0QhxdVCdC89seadEpiMio7/eWAZsRXJgh7
ucV+s671k7kirfNGSaNdXF4qkZ7jupTxdhoYY/Siezi6R8rbfXsyThGOD9xJdUeYS0rS4b3MUQOp
LmghYG8WmPwhvyISmOSjhYd8VuQ6pdp/lXVXv6v5v/Iuu+JdtM2//vHGcByCtqQUs7AYdA/MvJzW
lQTU2Q4KWC36NhJ9c46zjgBgVsUnic3jkUSu/YKMOwRhYPjB6ZbBBZ2TeynuXxjVof2N9QqbH6QY
Id2vNnigfET8SddystGFiD47MuJS4v33LebvEaGnM70FRnTOgd0rod4y6nNGrERRbGcHUR1ms2pd
67iPvv8y33w4An3wXSfSlxbj/sNZJpZUaUyXgLNm3EL/Hra2JbihuXWxBbmOvtIQkPORGfPWA4LV
mNyGKDPNw7i42iaearI6lJuG0e80nFQ3okyqbVOmx+IFlwfYf5fczl08fZc7OhSLg3dJgzf32eJ9
ePyIYiOsUJecqv7k/dd4OCclFwNuBwBR/Bcr4SAfLG/dBjI3HZ4a9eEj5vnaTqG6wuQ07S8zS/O3
/8Z4Dm11UiK4eBjL73kxJ2M/SOHsVf6KENfJC82aTPXInO56ME4aH06Q7d4f8K3XyDvEzM9UBtFs
Bw8YilEkltPxgEhOwjXSdb3gQlK3P/6NcSTrzGUjcTFR3n8wazBGHJbwMALSIV8pHKZHo4ZG+/4o
r2c9Lw0nZUmYhINgffn7L17fHIyklAwkto09MTwoDqKtInX6c2OTCkicSgN2ysH3/qDGYcG9TBLb
5EJACc8Vc6nsX46aYvDisguTJIiMis7viL4m00mZh8wS00uKox3bAc2IosIJRi9K4GHs+Jzb93/H
68UHSCzoXFP7U/7YB69YpYUT01P0cUYOvrl6HFxQTsNxcaf69P2RXk8aocORxZZIcddWz/DZi9fs
UhtFWHoCvgW5+mLNvrGdafRdvD/K6+dB1SxcBfBrYu4oDqYmDsrwVpoCVx7FmdcogR8fi/5iasfy
yL71xgNZSDcdkzfHojtERdmz4sAiZRCGn1+cu5PxMxxEcGRtv/E8NtPDxW0cpEiYB2s7tS0dOXis
uPUDCNHbJYur9d32SuCw8jcQ9D8Gx77xRLagqcnKBsNwn0MJXnyiuMESDNYcApiputP03ieNPImO
zIO3noi7Jj155gAxrwdPhPWL1CJzUAtrrID50HVtcp70OQJGTA+r3nt/Qrz1TBQlumHRs6AgOTiw
sYhj2iPQgxRPcooAkN6gWU8374/yeg9ZAEbgemzZucuL5aFfvLmowzbPsRX5d0Peo2e2Kb1F6CRf
TDEOZzVJd4h17Qpi7r8xLnUW5GlDmeBE++PiJWjU5NEyPYbM/JKWk4FXgiquYcS2PyZD72+gAddH
Bn3rlS6gKsEEnDqv9gwzUpOD+6aiQ1qjTmxSXT5CF8+PfLm3JopaYhaAIxT15MGzkWKP9YmJvhkv
KHlqoWqlKit2mLH6Rx7ozZH4JAAuDObqB1+vj3VSsmoD8qtuNN+5TtcIZufGPKHV2yVHBlt+9n4N
wrkJEEJHRWc3lAePNdpkGRp2w2B+uhMg92utceAWy2YHhHH2/vx4/anw3NXZQYApJWbBB9t77BS1
PyNlBVvp6R6NfuFpVqGOPNJBF2CpUZdhSM/WOULlK6fkMCzHNCQ2ZzX5kBK8DrYo2vdJ4OFka0Wu
4MC5vNO4d8I7rXdpeld6s1ghaaFTbieWh7UmLAlqQxfk+rHE1jdfwrLd6LwD7JwPPq/FTdNHr6pW
DrwVcg46HUQdyc77r/r1FoABq2OC+y7QPtXY/lJ0yd9E3pWRFt8k2kUxT8UVauXEMwievJmclq4h
nsQf3x/09aPRGETUR6Cpy0XjsNs5aFDP+jnBhIDXugutKfMalYa790dZDs29KWtIumVce7CXZH2I
g0dDmwAGMHT2qjZmHGmiNAGEwkCsgh5Pf037FFZQFi4sfIHtVUTf4tf7479aMvir4FuOXZ9J1U4w
0P6rdeiIZ4R8MX6Z1RcwLYAtzNoYT8acSExsE6Js8/6Iy5948MQGS3TpItMCIItnf8QOpV0Uss3D
IQvN/Cv8C39eUU0H5ulsxIM6eX+4V5+RDq9NUYSvt8O4QuwPJ0rZPpu24zEzCE/5tNYLtAFHPuOr
GbqMwo7KAW9z8B6GSaf10CMulshXkmfHqYL4QTzN8GkSBM8lWfkTMV9/ZFm8LnQN9gOkHYILJcOr
w4psbn0k1siSEwV7D0Pqu8g2bnPlfHLD5ouV9Y8mGRlYqnyBt9r9+eiI/JUNOMSlHcvngw2wRd06
GBO2T9hpjls3HIPTbOFzJbM1XtkVMJqDpI2uaYedr55HJ/RQs59/9HUpR2kTLT+CG+7SNjp4A7FB
sB2dnGxRuOHs08IGBAkfj1xjDubQ8yg23aKl8hWWax48aZpAoiojtaQKY0UcVVA03TkxjrzQgzmE
6h6Uhe9I7oxBFI482AqiXAxsQ5A+1IymdZv7BB+1TeSm6yTq6k5f1di7kPLWN251//5rPFiTy9AY
ZC21DsgEBeTy017UWJZArRfOZbuWcaB95sjo8WaV9ii2Wt2Bzf7paBxqOldqB7iAM2153S9Gs8HG
gny0CYsJ6D8kvPUQaDfu4GQ6qNK890d7LhBfbDg8nEm3h2ViE9HALnewxeEOgAIPktlal65WLI5v
+Muh9GycYdfr8diedbGjhNcYtT19qRQ/aGPnQPI7W6Va9cms1RwPXkdLxH6oMblxPLNv2srjKHa3
c0zFsZkhYqs7txyVfR26NJXPoHzo93ih1fomhmyotrZvzASCtGAIxR1kIjN+eH7QP+r7/f+ZzmFx
RvwXcuk9tA9//SJopZ0+PWS//vWPdffIm/r9V05//usfyz/9uxGoOeY/Od1oBOI8ytkqlxyK351A
rKv/ydVSCIui1LE5jkAJ/m4FCgKnFrSC/p/grztL6/g/W4Pqn/AdqIwlUfWsFfknLej9bQVaB38S
HWiTljbnBqjF/jooqhaObNv2u6aB+1pLI/BQtM5H5v/+2v49ilqOd/4DaxLjYIssMaFGy5Uu8F+P
JxddIdzHwtiLkNBuXrz3q99r6iVifGwoXunLhR3Dy4E9mBFQbqofVmsoz3dpXwR1oh8pvpc/6b/X
9PNDWZL2vU4T12IXOdgrXXdAwIZh667AbtrDAkwjN3VokP23YbnrFWmGWaM3W/D55vugavl7rf1f
Xuf/Ht8Ry1slOkkdXmsMAcETB+puZ9PGgcKHggs1YPHnn47tGAxJWZwLJMvsv88GlqThJ1W3M0pN
wy5YBqfmVJEgYRTpkaHemIt7Qx1UZcaQudqs590uaaSLKUcXbvwQLdr7E+SNUTiqmYzczZT5Gr6V
Hb7/jt+Cv/nqEocG50Yo+1i6zFujgLJQnFDSUpKx6F9Ow84hRzAtzXZXui3mx8XoX0+IKo8UBcu6
OZiChApTf7E/wHNZouxejlK0ggDZQbS7QOQ1FnPorMpKd0/TNnXOAu73684JlYfNU3Bk5Leeb4mu
BATnmgtOvD8yzglO1uYkxnYdmgStMMvNQGDYHy9m/DqoRnRqZ3fBMfdHcWa9iKpMlDu61yg1iGu5
MMbIXhvVXB9hQb7eNxag1gaGI/eIXfeg/CDCZNKJWi93lZE5Z9CUndOssOtPlWPlR2qP1+/OUXDq
bM4DTAUc92BJ9b3WgaZrxS5jd18p7psfoyJITt6f52890MtRDt5dC+/HnLOo3DmSK3fe1NkalXy8
1Wah/fFk2H+gg3eHB8Fk4rzLUG0jTzBisc7HIDv22t58IIhbtqASEmy9+5MhyuKJqOSAUWZo51Yo
hpXSrMiL9Szy/o1392Kog3dHRxNd2KyKXRln3Lsxc12Fg2bggdi3f7wd8e5eDHXw7nDean0cGIud
PznuKSRSIhYi8ev951l+7/4+wSDA2OCkLFcoRfuvDhYcXTHdBV1rrHoXtJl1AkM720Zu9oPdMD0y
9d6c4MtN9Lnvx1a7P1wYaHPcuk6xS51Iw1MmzNeJhv3S+w/1ehToUyb8TyYDfcVD2KDq0ZZlGT5o
SdjediM6hlIRJP7+IK8mnTQA/yGcgx/SCbAOPk/RxuRCtXq6I/u7X5Os2f6UYUv0RbkYGb0/1qsH
eh5r4Wc5rsvLOzgzUKgkcSQZq8KyENMG/C8acxqPIZTPW9nebGAcQvoMsLKF831IBissw81CXI92
upuEnwjHiS6QpA2bIbGyi7nOu0sD3d9HXMWriypNxGWC9vobLlF4QEKswl5GhvNHpyODwiHP55wT
oLnJ5VQeaY2/mrXL76QRCfbFVwZ53J9GvuggSkGD3nVBp+7r1ifA1MZLXgtMx9Pj3v7TbQyQHRB/
QW1ZJHzz/fHQd/X4tjvAtoZ2O5HD6aW6M/7prGUQWhU6I8Ehf9XvT4gItdAYpLvET+utg/njBlSm
O/LqnjG7g2/8LDFYtB0cnO7BXEqrDp/tTkuIj9DChzIN5YLVSixzc9NFhN/Ei5HmUOuY0WfjHQIy
tasAgL9wNBHFIAA1XSMQFwO13gUGCjoEBW3xscj6Zt4gzSi2Q1kY+ACOfXn9p+sAiIylZiw9bzgR
Bxu9kMReciomu4TGN5ELbXFSa5N7ZGW/qp3oUi2AGdA2dAHnEAHQ6IR1LkEnO78u/e9TGRvrYpgC
8jjs6Lzua2j1w/TLmcP25v3He2b17n8bRrZ0vo+hA9gdzjNZkpnmArnuCOzFgoGYX3mDSsh6KMp6
itZD58CZAy4dryesPgqvWniIa/QgwXyBColl5xOldJ+MYDBBiP6UyLZmkbC8/ztfLz/uFtR3puIt
0dM9WA6dhS4eORe5SzYOCvhs31thDkUdzdl6muUxLO/VdYrvQUsX0iu3UPqTy895gcjgToPPjD7H
u4SE4zXBTckFexSxDAXKh5WNq+rOTkrzHiKQce1qjv6nhxbjMxuwqaZgh79/sGJCUcdTQ+7Xjjw9
iHJha6/pRSe791/qc+F/8PE5EB2HchZar3QO7qc5JM0B4XS8q+IaQhFMuCXXPhs/N81onjlRTQTO
ZIRfZ3ygYS6CSKNL9E2vz9vxlLbrn2HT3CIBTXnvdHcWyhM0jP3XHhWzYRBnFO2aTCfnatCGdR2R
LPH+Y78+2oSkjUTWJoC7KQ7nUj1PeAyn2N3iR0B8u8hwzouJx/1/G2VZ8i+mkIEnOAEGjDJMGO7i
zGrTq020IxvHW+uX5QsJgWaJWqhA+8Ngt1a5eDWFu6nPLkmNljcoEMk3w12qSpccuK4hBGIyyaDQ
7OgLTpXd2ixwkNm6sU0UibKLnP+pxE8sP+RTCbfR/eNThh0Gye4CHgE3HtL02gJL1MB3w12MO+kJ
WRXzlZnKePP++35dHIF302jgmkvzke16/0Uk1WwEWHJEuwh3mzMLCiJBINzaKd+P9RmWzeZw2RDc
YkCbJ58dQv3+UOGQNiJx23AHxPI0xs4lyjQSpFvna1nii+aKx/cf7UAUt6wLaAUoMkCskJ8Bux8M
6Br9XBOdQhx5lexImMatAmPn1qu4x18i5Bl2Gn2z8xFyFL7iAZYxmORe8Smtb+//lNf7MCuHhUOj
FzEcoN/+LylmSaxLH4U7QcFL8lSWnFgGLp2kXgYXdleZRzbC1191f7zDVSQKfVIJ45V9On+x3djw
QqiyKxnZ2ZGhjj3awWZomE2P9Jah9ImgThsW1M8owTLP1G38BxQmHu+/ytdnDF91KfBocCythv/g
7Mx25Lahdf1CW4AGarpVVUk92O224yHJjRA7seZ51tOfj30ODlwq7RbaCBAg6QsWKXJxca1/2GQW
KQlP76pVHCB/D+kmw3bES2z00FFFHLX3Stlmp8mukSEKe+evHIL/z9d/wN62ku10oEtkmhYUseuP
icOM0nQa+zhq9OZjOw3VV5s6M8aYofE4seqXxi7yIMez8wGPsfAyODGC0vV4//oP2fvIL7AS56VI
tV0J3HxgmeZtHKCYo3gtx+40oP8FHzhXD2LR7lCgMWWDmVLzlkMYzmOrQeuPA+gd4PAXdPgheDin
XEfM5vVZ7e0nw6Q2rhucFy7D69Xtq3R2BiRKgkaN4wcjnqcLwgzhJV0SBemaPD3YT7fXGtkpLykL
nKTG61D+/ZcLJ0NJ0m0SIwrQbqsey3bUfqp2WR6Upm5jH6OQM1BqJvBxU1+P0syotXRwlAO1Csdv
da7o4CgM1PdtnGgRBXbONUySg6+2OzX4SyQHpkyTN1EAroJKvllGQW6o9R9rNUwf4dtMBwFgJx0y
uEBVrmIBJJnqxPXcFDR25lxJo2BFYfpjhp70j4iw8LCkRvgE6sh+AI0dX0QJSbZSUkRXSnt+hhWN
iEtVHmGVN0iXl6gvZePptkI4AJG3ibVxg5QGwoksNbLgHzIyOEQHV4UbtMPhDymUTyiTIbFsLkbz
HyQA46IiKnqXYQj6vkah4t4oUVU82NV7n0IiOGUBlBbStjRZqBpeukoTBcjHGP+pajme0C+DvP/6
4dm08v/f5LGOB4puyqrH5lssE+6sFronwUBr6nul1+4lb/E4dIvVfKwHq7pf3Da+d6NOudRFXX9c
5wUFnt/5FSA7AQZLZua2pc9ecAcEqBTfQOzvz3JCWSOtSljVMR4dSHY71IHd7NyvafoEXaj0isSt
/nz9R+ysOHUHzaClT3dMbCFFCCxAbxeO4heohn9ECcC8OFhaH2z+nWhFF08SAYGYQqvQr/c+x86O
afIqfrT2X5V+7t4nceGXjTkTv9yDV+feYGDtcOIj40e5f1Owh0ZhrNnYK/6Mjr3Pu9S+cL+bz2Ze
Oo9E/ezT25eQ1gc1MxuaLcHrenKYpqOJkQ9MzsDqY0K3GisUO3sTQOplywpi4wtcERz5FkQ4lBOJ
09Aqvg05CN2ilFwwnI9qNvK3Xief9OwpQJE3ADUxt6gI8PftgNS94qf9Kt739dQ/Nv3iBojeie+2
gadt5zhjENahfXDB7IT+q5E3X40eC84fDfMbWzN9jhAMwVRdRh0VefmhaqbHtuqSty+q7ChBTga3
AOx0EweS1Oi7lJq0ryFZG6jwjO9SZToia+ykBWxGUHtMkNfDFl+NMqg2mS1aElphYejartEJ6CKY
jwQNpdf34t5Q3GPYoUoEKN2d6704hq2WT3HrIh8+Ol/sGFf2FDfZd44aLwfX5guwf7NXyC1B0smy
Gw+WzQ2C+a3arm0O1gKlX3+2KnxxtTCtvBILyh8GAGLgGmryr/ViUTmjf/gD+W7tSV/VLLAtJMMW
Lt7nbjCUyNOQUtK8mmh46sa1fh9j1HxehmE6gNW/FFe2vxohEh2kIc85dHWvV0jlZRPaqE/5ZpbX
TwLFpDBYNaPFPhc2ZAFTUxmQb6OuuXxK8lWMCHDEyQ8k57JPkEXC53ixpTO4poLzzvnucKZEhQ3q
MkVD9Pzmz+mgxqeBmSOUYYpz/WMHGAypS5vTH1TESs+2jhcGyUHlPoUONMTfGIy+IEUw2WXYcoow
KhospF0dXxlL7eIi4IrIkoIIYNseFeZ3tqkMYf9/qM1hVyeM6RG5dnynS+YPXEzdvQ6+/H0zr+HB
Bz8aanP1LLiahDYEbD/OnA7Zc8iENi2bdw1uJgcX+s5dis2NFDgAUk7iIP/+S46MRIo5Yvvg+L3Z
w9WMnfXiTjCzXv9M+6NA1rBe+BrbAlPO8Eva8pmo4Q+eW3YoWMZlcRBIZKDYHhN4X7ScCFwOQkTX
c0H5d1XnvHF8Y2yar83c0P8OFfHOogyLrLCC34nSJuZJHTAmQX6oyw7ug91p/vIDNtEFtVYtFOhx
gYmT4ism3j3hArr6NxZTgmNBKwlUDDYXwLq6GXq9WGE4WqIF/BdeNGURHaQ/u3MhOUA2lOOMEtL1
YjpLuoQjjn4+pfKf8dxEPqZI40EjZHej89KWfRBIYNtscqCKw4OTWIE1q8AZCVV+TN3MoEPj8/z6
qh0NJef7y0av0LZsI4sz1WR98QjyGPNJMa0n/LmK3xhKgk25PXk7adYmudKtMZbQH+jUalTdLX3a
Pcy4+Z3dqbcvr89q7yu55OI0kElV0Y+4nlU6LDhPROy41dLRAB2cCBFu5QiQvZPnSH6abUpBK9ip
cm1/WbsQGa+sHFM+0zSaD82SJA85mLU7uD2Gl+hO+ziWcf3t9antDkqKzwICA6K+dj3oOGhKOcIE
9zF5qi+yD4YFi5gekeZaP1A37v/GUyM5iLw7ebikEVHGM7nDIP1eD1q3rj06C7se8WQLF5PJ8HVH
qS9mPtiIGRj52yMGKZys77sS47+VrRozc63VnrPcV22JqxkmhWY1NQfhd2dWtDORPAKqCM0XuZKr
76eiIGEWDbMqeUqctRrXrl5BNLxI0mc9H8XB/t8rGzAerkdgrkG+bVuE6GbULcrYts91ioJHg9De
R2TqFDy4UFtE4hF1AA9J5PI5QkUbNW/ZUkPmQTyWWaTfK6QrByuwc/oJYSokEQkrAwt/vQKGii/Y
QuMDcmmYnPueeoWBmL8vXPd3PqlpapIObBiwcuTH+OWwCFCabUZi5NdZm3wcJ3S7RTQ6BxXCnYNP
zQ6hAFodPBvtzVUDsWdSOwrSfo8M4GVQsUlPhi5++1XjSgLBC11bSgtczyUa1i4NU0apwWX5qT38
s7ZjGbx+0PemgmwgjFEK+hQgNzEMCRIVMXrN9pMuXS/GIg2xUcf+jakQRPgHwiEVwc0OcNxVT/J8
sn3DbQHQ6xVWbU48HHyWvX0GNMFwKAiSq28Lt4amYDQZd7bfdYtzh4qr9hAqcfHRcNX24JTtDcW7
DHSQ7NzRHr3+NmtU5gaqzbY/8VAMeOw46D0Og1/Gqjj4QntD0dbhuUnPWaUgeD1UFmujjcuW7WMT
3QV4riSnEpGfS9SZRzncXgmeFhKMWzqetGG30AhNSwFag/PwNWx5kwwOtl4pFwrUf9oKdl1KZH+B
vI3Wf6kSMzr976lvvr++IXenC8yEjSJoJG7Rk+GE131GH5DwhQQMCkFU9DKB3EjjTgcfcSdllemP
hmwZ0ZmU4XplzdnpswJDbPQWdOUxqpBRxJGS91Koae/NRC+9eSql40w8fnSa7ojgvHf0aDGYUk1A
Pr6N6+EjvJoVjp7l5w6q7TZOiJBj1CPswO03Bckr23XwOdBtA0FwPUyFD/ySjI3l8wrE9qJMEGFC
Rdf+V9Ea/RHfKnGuuxCboiqtvgwTln1JOXTPIl31I6LgzYz5KQRNsDISvuQam2CzNpo+Z/Ng+b2j
Fo/CSvIHa1S/vb6BtvetFGYAtyIVm21oOtuyebS4U41s1BjYTlO978ijTzjmNd8iTY8+lZTEjorD
2x37MiBlcSQNJXBhG6drM8IDSYMngDtZB5skj85Wj/Z32Xbd5fW5yYvl10cWFTv6DuiiAUx96a9f
f0s3VmIT05SR3rVYflIz/HdV6/pctFFzl6FQinVKN//z+pjb6b2MiQQFW4iBLan79uuVGttL2eI+
NgY4P+vQ4hGZV+PKOYH/Wg6uie2nozAE6twVED5AY/IuuR7KRCkhMkoUs0LCvJ9rTG2oUKnnudp7
ilW6b6QpyPEoM4Ns4SmHgukmiutJtRTjODTBXMJBxhlhvR+jFJmZIcmwSoixVaeTbN3P3CuPdJrR
GXx9bbcH4uUHyLc/hVNd8Gq+njAeA7kTWnkTLH1nIwlNAEYKA4sE7/VxbvcNdHWuKYrbNKycLZLF
GZAB4EBirYLeeikdcMYfsyW9R+qqTO4dbcBAEqDjG68uOT22Kyp9vGPJR+X0f83GQtT2LNoFQYaL
Su44yNjVzedVs49INDvrSBWDJwPyPZwLaxPJjdqZlEZbqmAm5bsvGqvylkhZ7l5fxduTABQO3Qv6
QGRKxJjr6eABrVr12FYBdZDp22SEyj19ivKslkp2mDPL6H991CE+SfYoH4xX33YwZOEMdyjjAq8t
yAOnaamTBmtxSo0X0Cthh/x81YeXLJ7xdZjGums8je/6QfbpqH+H0/qdg5uPp0UN4UYj0CGCukb3
79TntY2DW9bNOE1X9XezsqN/sxjIIpXCIuwfkdSFvo5W3GCdCjp5/869kXyeina+X6piuYyq3n7I
0gnLHdyFO+HHSNEXwWRjkw0UIh8rqedlfFX7bqqCDlPAk0JWeF5CzfgbF0xKNDZW5pfaatR/knDK
/1MWgfps1OfhQtkNPpBX4rd0Hzcoil8wRAvvBGLhzQWn9wLhosymMqyLqMI+uLWTgyB7u5lYebCH
8BGhWCByuvnMWta6IbrOQawUuK3bneYBlDxi9NzGOvB8PB14jGhSSGUTe9RqURNKC0XQRAMihlov
8AgxgkmgRYjdU/vmSMNwssnFKZHhZjPcjLBDVkZJGSgVOm5giSIfLvsRTHhnUgaAfZvlI6hRh75Z
unQtkD8LBiv7ZhWrgW2QuEOuNvUmRX+bwInsJCD+ydrR+JeIs229AAoiFjymXgUtzt0fjb5a/MlV
3wq5laMYEglLkigLPZtTL0IFLYwG+Y2mzsU7LHLmr+i9HwmQ3cYWRuHdTh4I5ZYlvF456XzS5r2A
hrCqoQ87ilq6NooAh7bu4DLY2d/QoSgkSXERAtnmI6Wqib+1olbBWLeDpwILpH0/rP7rwXJvFHY3
uBYuVsLYJu1UKG2b+ZzDE5km7aTXaw8ZQTlqAu5tOHodUr+K5hVieNfL5s4VAbh2y2DKGufPeOm0
y7C41iVDjvvU2k14//ZZQbuCjQ0SV2q2XY+XD1qRNfpaBkhkur5jS1vEWPmNw8pGYDYQGNG32Grb
zEM96eWUl0EF5OhSdjmYfquyD0LCzpaDm0//GRIBedAW0IGAYdRqiVEF8TQWd7w/isvKsoFD7d2D
oW7wExwi3pTMhaokbJFtrbnOEapQUi5o6rY4DaXOxeyMb/SNv7dx/rPIx8cYO7RqcR/rpH1jz/Zl
bFgS+BlZBMDtOwt9s3yi7lAFLm7bp1Qba4CoKLO8vjP2VlNKmwNYkGT27Sg6YbELRcUoVQdOuCfA
4qXwMXHao7AnA84mMyCZM+VTCig4BYjrPeiujaVAlKgCIOqxHzaD6TmdMQRh3qVPyGbr2AW51R1o
0OhTk+Om+vpEdw42SR1DgyGTO3QzPCowdt0MSRXYlbucWkU3fdqj/cFy7hxs8n+uYCC6PAW2BRYe
soVqjjCY4t7sntNVAfuN8VvDk5zUwUNO9W1ieC+3CX1DGEYW+SrtkM0NmaFTiNnfUgZ5tzSPVjXM
Xh1V4n2rpSteWjCJ8SUFcHAQjXePBreKVA8iSgIIuf6c5hx1pRLGhLB5pWU1JMoX/ImyB6fVBSY8
IvFI+oznPinbBxTzlq8D4J+DH3H7PqBvB9JG4l84qdtGZCKKSRtUtwi03lUe8LHI3wuVSnhn9nBL
U318D1DgCHqws5GA7snbQRpS8FS4nriqOX071WRALYCyuyWLkSlSov7t2xV5VJJoKTsodW2uR0mI
1o5Z6EWgNkv0cY3r/qxQdDjIGWXlYnMmsaGAJCC1yOTZvB4ltm3s0PKpCMKmTz5Ua61/gGVaYvyC
W1FYw8dMm1hB0XCIzq8fx524A8Neqs/iQgHbWP79lzdWXwx6arRNERS13ngqb1QvMxbkUnV1Ongu
v8Swm1nyqOP0w0UBvXQ9Fv8XTNFUFwH+hz94bbwzlf59n7jnNG+f9X68s6bCJaNw7pulOaM7fmmM
6K6tj/wtdnYOFWv4b5ABYVpvAVQ6Suhlz6UFw7olAiKx7uHZt75950ASpu76IvXGU+B6tkYKrQiB
VjiHWLSSLRtIhlvdEQR4J9CxmLw4JPSZtvlmFHVuG60rwDWLocL6scyVewUoWhxiWWU7ylu75FyG
kmHHTiV2w3HcHAc8zLWhr+0sSNpaPWP/1P4lxmn9vx4H/6v+wk48kS8oSRsCVIR4xvXSFXY0JYaW
ZYHpZvPf8ax3l2UdUfWeU/chx0zsIR0j7Ygk+qLSuNmfRG7AslJVFLb6Zn/Gq5uWMVyOAJhqNXnK
kOUBtn3anY10eJCm0XQJi0X/uGqFdoanQBdaaXN/6gRSdCZKPhHP1sAMG/sgBblpyrHsXGXoacmK
hyxuXS/IokgP95jkCgN0jIKUED9CTG5BArnvHJE+hWGS+LoafbDj4l1aTk9F4+heas7/vh4tdk4O
FiwUSMkupbzPZrelbSlGE6deTnCvPQyd2/jLMowH0XB3FBQQaPnJutq2MV6PPb6HpZIGogEblxtW
+xD25o/Xp7IT+Cjyyk8NQlq+Oq+XtCtzpxaLlQbhOtZn3CLXk9vBmxrc4WCknSNKq4eNbNGPA/25
2VbGDCR3TZc0sPB4xsqH+NbZqMZ6ZP7rN4RCjx6DNzV7tgt3FYgqKcIErH1zSrEYy/IxgQnnrBi4
mcZcVl4RKckfUx+ZQe3O+VlBsv3c5Q5+l8sSP7ZLlZ5WKykOdu7ep6RSL4nGYOB41l+vssyUZg2z
hQBFzfayVnibKqA8D2D8e98S5W6UeGmHSNXj61EcG0fJuFJTKLlV5A/F2OB0UYPnE6V6EJpuJwSF
kd7AS1bJA3iztOoSiwmV+SKAl6Xg8TJ/7yahHjwTd5I6RuEdwNakHY3C8vWEFhU39F43oDKn9fpt
bF3rryY1lZOjKe3Huoi191ohHO6TVn+wSzU8a0721sYhaRW/gSIWsH2Z2clt/UtmwHso1zFdJQRi
vOjPOkYKc212SFzZR7nz3qKihUkvjU4np3Iz3WHKBrXDYTDQGyu+VEuYnUkz3/7yQAyVVMeBhY/Q
2/YcurWBB4rb5kGchcYdHn3jUw4d6817kYBFs5XSEhgC3lDXyxbrS4LN7cSnS1I6ZamTBTiexycY
42/lyMgv9OtQm8MlooyvtzJUXlef1RF6QRgWykHWdnu2GIRXDZ0j2eN3N/Mpo3Wo7HbMgzFSO0hM
TeijBB96w7z0B0PdBkqGAlZCZkG4oHR6vXQrqJJFtXI+UFuXD13d63A+q0I95UNbx15ezke9t9tE
gxH5SlQXyO/pMVyPmCId57YpI5pNZ7y3qf6fzGWyz1g/4XqIVIk/pljvvPXmYVCKgZKbg2iXuvls
WZYSV9w4D6wxmR7GysAOEhIBlwLWUa8PtXOwIEGw4UmiYIhtCY7OPI0rEopZsCQF/jyFbv2TNUgQ
/8YwSN0AG2Ic+ba/Xka7KypVbQ2GMfXpSe+q7q++xKD49cnsfCxOFLcayS6IarGJ8mS5CFUCQQpS
/FhPcd1o902C3ckJ6q/2fhoT6zy2tnOAKtsdFWdxyjI02kl/r+cGc2+wlmbJgggGld8IozlhlJo+
WWGm+vj3pV+t1TWD16e6992YI40gmFLcZ5tDR9FVl1WSLOhrbbxLXOxpGjs5UtK6rQRBxAHBIPMf
3ifbUZY+tsSMfFtg9k56b5EQYWDRFz9QJsl8N+msIE9dAPJLETsPOMSL39k2v4y/WVo+pdC6qs+C
aW2id3Md5oVXmWN1EJF3viC4ORs8F4kIHeLNIe9KnIrwmEwDrAr7p9Fc1NMsouY0j4N+HjvR3itF
EX19/QvupOx0E8n3KE9Q5LoBeSXdUqR10yC6YI5Jc+GicZ+SusW9Bknln5PjtD/GVrUfadKhe45Q
5V2sKHpgwcR7rxZZeLCjdsI4HSkNWUOgfezlzY4qiJ36rNRpEDv42MILzC/loqln3L/ig3O6s3kN
DD0lLJinL7O/PjH40C96PvNIIKvovTRusEFOh6M2296EwGdQLAEViCHJJuaIREWsE3ZgEGYxrON1
rf1STZ33hjkdtaV2JyQbt7rEhTCj6wnZFaqgjclQceP+HVlO+aAm8RE1aG+XApCgeSOJiFQnrgcZ
5hiahKOnAba0CcjmZr5gTxi9E/GinOLIsu6BJh69FPZmxuWOvDlVu1twcBoW1eCybBDSw8mjyzh9
woC0+fL6Wdi51+lNcclKeD/Yyu2rkR0h9IIHkG0m04csitpn3DjR4BhKF5nY0DAPTvzetEBvItNA
vkfbcjvg0tT9GLU85LXKCUxFdL6yqEcSentZOi8bJGdxO+aYb5E7uaIWo8jGNHDzcXpQ42m+xxst
eWfUQ/YcRdCKSWRy3NT65J+uW6n/xAUmr68v7s45YGkxAQKBz7N8K+4CnWwonTUizjir+OoqWIw3
KuIKLYK2B4j/nWXlsKHQDoCBVuO2ojVMwzQ7xZIEZaWW/7iJYHd27pF7wd4oZGN0crCFoBe8Odip
jotgtWQImija300BgBD/ryNh9r1Vo/0GD5W97950IShz8u4u4ySYs0g5UWYaMaa3Fq/Qjf789g/0
ws63JVDc2hbHi3Uqrba240CLlb+aaA7PyaQ/K0oa/sZOQGNHwt/pkeHZcR1BuP3qcbERT6lsKzpV
S6dejBkTPi18M3WBlwfskpdSEI9UwCzXQwlUQSD/6+i0iIZ6VAvUUiiRc3l95XbyExltYYvTBKZd
tEn40tYcC710koCmFNIGAPzDxEfKDUVmqAfzZVosezmFoDFWnJzhIYDnUMyDTX8TvHj72PS65T1O
aN5q4UmoYx91nC90GKsPyZh2pxGQqYeTgX0uijJ8a9lYjoc2gCz18dzabn+311pkYcs0GG278F11
GjxH9NFBOnBzyEggQVEC5uIZwstOno9fHvfCQv6VB3cSaO70o1GG8axqGDm9/v1eel5XBVU5ClwC
ylC2igPC5gNSnKakmTRJoFBLqL0l6QAoKOiy5XFnfHISN3uyMBo/66JVAjvVBtwrWx3nSR09vKjr
suLkauOA3VHU4SWPPGlrTPNlBlTo56ainNskNk9xg4nMyTaa5RmnJOvr65O4iRRyDjxquLmklsI2
yBdIILZ6z0qJuO+6c9OAnvYqx8oTbyZvPggWLzZL10tmUJGUm17WKoBwbT5MIjJE2ifUQ3QdHQL8
hNKLE1Kye1CpnYQPyJpXwsvbGQh8ODf/tusSPbnVVKGuslSK54Sa8wCxuPwXV1UlqBZ9xmgmMqv3
Ce6hT3EmokttD80juQZ9UE6uN6KEfCqNVdz3feoE5ai2d8UkjPsmVP4B/XvE+b7de0xRAorJjiHo
bysKiaZiVpsQ0gtcJ5+WrEu9TNTJwTl6wVltVxL8LvBanm3Ur2TC9csWt1Ij0nKUjoNQT7BxWXVf
rfVPcYPFZOh+7Qb9UdjhM5JxuScK4fMqvndFPnph2Z7icnmey/FzOFJpn1Tch3Cb9zFHNbwFSZnK
mA9KH7drgnQOFSMTOBIF/i1hCnKyqwg6X74ox2XEz0kUjQcjQDnYX7fRjHHIw4DpM9JNuw9TKruE
6u74RbgafyR2Wn6vKEMXNI7z4tMKJvBgwL2JSfoBj1igSdRNr79C1tlzO3A1+KE7KvduyrvLmOP8
rQkfmBBZpJL0L9kx2NxHpps42K/aUDfqdroXQ5+cpRrc78wF4AIJOi8osHDXc7GMCrPSgrmk/RK/
j9Rm8urijTZfAAmof0q6E1UOsq2b0Gx2fS4SEPX4RkKtOtd6jgtv3E1G5vVlewSUuA1vDAKKWT5S
KYBtbd9iR6/GbIIv0Tc1ngc4vI5O9V8JNuNg8XZ2nswdTSgECNYhNXa9eL0R9VXcORY8tmh5nJqc
uoKB9Ww6mtOXZrGOosz+eDSpJPSO5GGTRibC7KHNQY8o1hzL3wH9SatAFqlHj/IyVZr59fV7Qn78
63AjH6JUlQk29Dm2bJA1K3sNpSvLd/RefwxjM71QoZr910fZ/VxSQ5vGyYvc6fUqQi53EfSSszIA
zsTAMe46Y5k9c7GO6Pl7C8jNR5gG5LXTtlocxPiMFeIHBe2HdW2MDyPOOtP6zmzT+q01A1RxZHmN
dwytV3pW1/PqE7OqjDAx/FZfLC9uWz7UpBiXt66eyd0KaeeF2kuqfD1KlZrrzDC67zTu99XKtBN1
Bddv1SE/qBre7gZGoiVPLs41DiP5eqS+GXPij677ravkwPPN4VxEefjmsCdHgahJQ0N2izbzWYxI
naLI0GnCpqmXZIP2Rem04fObV41qPK0u0H4kJapM03+5SF1EGeMqnHS/XhAERCMl8dPaVP/odDM8
GGpn2UAV6HLVcEKmOnk91CrQCK4cjGmoft53ozAfh8I+UuHbHYSPA7UAaWtuwutB5ibErR5QgW/l
5UJvwXYekkk56mndFgBl3kHaizsVX4boej1MiSHwQs0as06nbD+3cQ8ig6uljz8qgmfEsxZOHRqs
ap3B3grLWvVqyMbRfRvleUJdcoorOrImRuevf87b6QOrfUHGYXBA5N9sTTUq+imB0eGLyMr+w/Ow
o/utNgd90tvoQZFepW7OAI6U4r2evVssRZebpcoi081zMPk8d1H+boyb+mQWeXtwsneHg+RIXxYO
lb0VtFZTHX5NEak+B2a9L2uh+4mFWlE0FrE3q8WRUunNIsqVI90gkyLsg0m9nt4YJqLFrNv0xWi5
Hmj28qKu4s3gHkZBJwL+C5Q3bs5N4bFWVyTZBsf0uyX5V4y9fWq7RcCn738oinnkl703J0oiPDws
oMkcwes5zXWSdk2rmv5ci/yEOHt9iVwjP4j0N1+KOcHlRRYA1DA382ZjNPD3kloRwscGPApml5q/
GNfpvqttEJMiPhKmfHlkXl3Mko5KEiBVCyV0ZbOIyUCTaEBB1Mfomb5lvY59iK1Gl7entRGwWISo
65hCuI7sebfm0ruujaaveFSY6TnGaujLWNT2lxzEj+Y58dTjNF9pisHl0VQ9BpF43Xv5VC9HbbWX
mu/tT0dHgdyZ8sOWi691VlssZSh800hBwa/NoDXe1BZ4W+TThL4TyvH/0UBR4geiRSM8lD+0hwYX
7dUr8jmiLCISbT73U4Xc1Nir7hiMZlf+rCY7Mz13tmH4t2E9PnIDNpk3LVo2/jG3uvrF7lAPvYya
fG2WpjaWB7WBm3I3X4VnIDB1kiVsSDZfZUj5aKnWCJ9wN38rgVRcllKxzkYNQRCRJOfdPM3GwaC3
MVmOit4feBQaIbS9rrf4MDuriqu3QBcuzp+qZXQfXdQ9Hp3cGe/iBmsK3G6r6WxGtVLyfS3Hp6xa
PYkqDb+PhjUcPFJ3jhxlItBm0KXBam3LMJE61qNIoee7ZSyeFjSXPDVfuremCcwaiVAoyjwuYPBu
0gSKjz2uMj1yGL1Y3omptqgJ2vpBoWxvLtRtQewBuQaOuEkTWkNPUPvIhL9g8HEyRzSvB8EJev32
2gkfAMNkRJRWJTS1r79gSvlITWbH8Oeui5wTOmoKoFlF/aOfF+PdlDni0+sD7kyLbwN3Cq9QuE8v
ktW/ZD9zZi9abpCZKjRkPZAWnIrebQ8Wb+c4ABkHKyrR/7QpN5fyVIpBbQZV94VU8XY1xrkgrKad
w4lMxUsI9x4wkv7r65OTq7UJMKgdsDdUyT1m9OvVtJZcoK25kAppc+QNy5x/TqfZvmj14lAaDIdL
5YTqx9BZfr4+sJzP7cCy6QSlA8+ozcCNZqNRbozkx/rQXfqxGJ4ydOjvl8HS7l4f6rYKSQudSoeE
P8AjvamoZu2Q1HgpaX6ZqASzNq7zE0JrHbOeayU7h5Quf8QiNc/AsJ0Lzf7hYqV2Kk5irfoLynHt
AxiY9dwTjUGbN+1DHsX4vNg9qr4KjUd3qJLHhqPhxYtenAb8CLuD4v7ONqR3DbiNaAEIYosQd9Hg
Uvk0mu+arXWnzFl6Cuk9HZyu3VFQDNExjZWCHpuo3BVCpRDVa75itR/aLrSfsQDWDjbdzhGGDEdh
A8Y7UOItsKzqqAnP6qD5ibISapPxu1sXOqJi4/3SUYB4/fPvTolEF4UeFCFIO663eJkY8RB2teb3
mJ54am/Y99mKGdXro7wQ7DYbGtKHfCQRADnCm+hX4gPU5nOt+mppluYJsnn7FyZiVFYpKDnflayI
v1axnian2UCtjZLsPHV+PlLr9aJ0UKE6Olr3szHmsPZa1D3/M+xu/WfCAjbzZidLxAWKQ5uclFaY
+akFOp0EKOhxY+ViWGt0tV3rH7OoXfcsjAX1Mv4Fj7kytDHhZREapZekovy7mELnX5fm6H8aD/vP
o3CmL3OPsTzIJ0P8hUNDNnsQ5s1vIuqgBEBr6TVPnSYNwKrugALMRaTOpwJF209ONqrOCfsSOkzw
Nas/8mTK/oraZo5Ohij08TSq1dqetNqZS0mCyXuPH76Yl/9xKtuOna7U/DHMU8uzInC/nlo55feD
T3MTaoDDElup2xHobhRBXCevV/Bjqo+DuX3R57z2ZiWpz103H2k13SLI2WXoR8CFAVFDgrvJL1Rz
aLNubVafZGwsT5Mi6AuraBJ4WlEk7f3cpqNyyow4Hc6hMYiApwWoujyt8xytlKl4HJIyHE4L6V3r
i6ysfrx5MXiOcYFSaaFiut2m89zUaQUjCQp1o59cuI5nWrGap9fNUSvj9uChcSRtP0ArQfjaVkvH
qmzaQiSrn8/oW665mz7UqF6++eJkFFmX4Bqj+rt9+A1qr/ROZS7Ia4Y8p7UmrD9qq1jgdotIeUak
C9OdaDEQrXp9JXemJ8tI0tWEp4W7zQvM3szjUMyLv0zu+pBV4U/XnNSD2TkvVYLruEK6g/YCjRJo
SHShrsNXvZZ9O2tu54fVlLl3jdsvyqUQ2ppdjHCZ/xZmA6VfrSKj8qzetb6OiZOqrMNkYfXSdGF4
jqs5186jWaS6h6yuIrykNzAC17RJiy+zW5v6hZt/FpcYB+TPs7tW8WkKkzlFNgCRizuMAinFNYU7
N36UdzDMTQSHLyV0e+NuneI6O80dVWSPkJ+3HmXtNDolIfW8p7oocDxZ1txOTwVGxH82y+gop9oZ
Y+fslrXzDixfJO6sqAGSa7d4zdfZpH9Wh6GJvHEqFFKQMI3Gy8hbKLuEUZF8tGDzF7StIqc/vSi4
n3Gmj1TP0EkMPdRU2v/qVgvzs6EtVu1loV782Vht/hn8ff5xdCILv+5B+QNkH6X1Rqm1P+xG074N
xuBAsqpLozjh2tWUXtNVpgW4Wp/ei1zTQV2bs/uhHNoq9NzMTs3TslT27HdxkyMdbCtr9a5AFYje
9FpBUBkTZYjoXDo8M5vacZMnXpWFiryYPf7BrtU1D3179UszOnlyympjzJAQWYvCWxOzCLGER7Yk
aKw6LqBl6WF6pqeqfRJTmxiXKde7+q6I2+GrYcbGPzSUe8ROpARD0lrjk6Uoce45EWLgX8Kk7h6T
eNXXSyPcKZZMr8oIeiZbnhw1s86pMxeOJ8xI/HTb0DI9FaQcMEARRwaWYIv2YZyIsV6WTOpXPFdE
65OERO6FndJ+zCtlrNDO1/BK0la9p9pjxW7v2Sga3nUNXVwP7UYlJMyvy19ZlzUsmqNwTONBWbDO
qjteYaNbc4SThJZcXplxfcIwt6JQG63fx6hZYh7mDmnatGbdO6o9q+HX3Wh8Hkc3H0i91LjnqEeT
e7L0WbcumjXEP0ujEu90c0qe6boiyKDkTvKck4B+cqImJxN07XI8941DB0JNtfpHu064FA12PjEh
pQurE0nshHD4YIwPVZyZ3zMAFbQFKWQyn8JdxSVKo+Vn3WbmH/o0Wvb/Ye88mutGtjz/VTpqPaiB
NxH93gK4ht6IlChqg2BRFLzLBJAAPn3/oKqZFi8ZusNez4t4C5VEpZDm5Mlz/gbhdJOX+ty7s9oo
j9w+wheVCioGNymRqfGH5QSEkqyiuE/0m9HVoJu7gB0is0opvkwqjaew8v0J0FCetT/Mxom/OW7Q
PdY+TMFQKt+6lavEdGQGvBsR1TDEpXSvvTG56LI2vldtp/3wy0kWUTcOso7QVPVelD2JR/xfTWMv
gtKed+ZoVdV56dp9H6osF88QjZwaM7rUT3fmkBZZKPwxv6oBJ+eRZ8/+U9t140tGueiW2YmR7GDr
TJGOsulLE6SDF9F31OpQ4V35hLT8cD/PSm/3DVLI/FcvGPuNVRlWEw1oNMfhgjffPbXQrIx0WoNG
WEOQ/0sGFG62M16UzmaYY/ZFUTrxV34sAxI3KDcsEpWnUeZ03hbMpEsq7mjepx7F4uHUyQs/tAzZ
35RWiwYXdqAem1GmqzZ7FrAGsvbSNrRA8p4Hyoy70xjN73HHQQqu3cT2cQKbZmAFttGIJJSuST82
Q9/OC6nzqXtSoEWELKHKyZsM69xv3PmTVeV6pBDApvCiz/ZZtwQGm9ZIfXUmTdXCUOXV00fIpiZV
yAcqDOE8V55rjpvdxm4/1ZuiLh38UkbdvovTuLp10066LGFjFGzE3jhx6GDcNIELicej60NahfpP
t5U2VgJa0NdgB4fsYkGv7L6zTWPZuV7rdGc1lnJdJLMREd1ZBksQZWORXqzuLOwNW7nTrmkrb9wt
U9/U+3HI25rKXO3XJwWKkCBusgq47NTIryUtCRkBJDX3fpzYxNm2RjS9ksq58AcBtbo0O+NKByDm
RqrKh0ujk8h2VZgb7rGrJHjWqTVnZ/geJz0+Iqky9o47Eio7dFruRZGXz6mpqWTvZP6U7Poxr7N9
qRad9w/5rLXPHBWQm7YpESlPsvYbA0zUYFPyEWikgXGHwUUxhizQ+L1zOvHNVpYYw8nW5iJKS6/8
arm9q+3FMOJ3hsWqmYYOK1mwOFlrRlNQTU5oDbHfhFS3+6+Vn+nIDuQ6IjW1Zy9fsaLGyGypevPW
N4vy1BrAS4SZ6poptCzY9NvcSzJ5EhOH9Y2ZDJ6GcFrj3SXoewNVmlztESWDqj31vFbTQ94waxKY
1+VLmQ3CJuvPkkcAA+K8QaE1BqpmCOqyrUcOPi/tfBMHizbi+FJXhG8RO1Po5Tk06Fyza5Yaye7T
coqdsOElsB86T4+WpL+ADi5vRqU5+m4hgctDE08vuXPadmQKUG/A2itZvSjpqQ83djYleQhYLnmU
jlYNkSNG+AP02PIzfXDa7w01NZPrpE8LopIqCZqi0NpNmdd5h/nP3Blh0rpNtplnT7sYKlQ8qaU4
6aNl9+7lMncq2xMtrWnTaiZXWWrkTNRoV27Ui84oTuMun26cIZePVROXTWQ1XjYTUJ0C5SJltPFm
AeZShI1Szrjh0JTBNqnG/mmhn7JHNHr2KY9mxUknuD82udfK5KlwCnfZZoVKjNO01tJvnj7a7cZK
HTPf9EaCw9hUGft+ypqdzFqEkGyr6IyontvqgrnMeYNljWyibNGSNjKRpLtaStijf+Er2rTRUPTu
fSsc6yUNXAirriyVvi17H8X3mo8dwtzgpg51XxAi+saV14UQ3Uvfcdvt0QwE8GbJeOZhR+iVL4ka
fK4mnSJzHevzg2FN1cu4GIB4ik7M9n0xauq5F9/Tcmfk1fIdw2X/cSqXmlyupZw9xT3gFhMUBlqT
o+d2G9bNoZ8rtPkW8eH+uR/K8aHBVrkMOyi4X7LJG7/zKCGxa12jVeFsShI7GzHA8m7NTG7TYdbS
/VimKD0GeGmNIYQI6CzC6QcVIWgxpdEyLfCg9CAb74UwvYfWd/qvhZ/J4Qq6fv0MkbdwI18angir
WBNX3iSzH05fm19Ny25FlNhx/IPgxv0sTZuSC26pVRLy99SfBrs2Phd65d2N3ayDI6q0dIiAMpTd
ZiLUaRtOYxmckkC507ZojOnUXdhOgJDX3VPAskA5JIUA6ie9d4tBVlGGU9qmkCHRGrvVm9JKNkrr
68c2LpyXAnEs0ud8DD5rjplaMPKd6kXGgXZdi7m+pEo/bbPRKOZtbYhqtSbIhqeqarrnuethtFVx
3C73CkKfceZNqn3ISatPGkvmj1Ng2RdeUhge5oTId4VjTNWejylmiL51U3xm5orxbETu5EvaaFkJ
MaTR2qulE4a2GXUKlBuP4N+G1K24nfIic7x9axjULRFLSJxNmfRmxltFVvm1rty5+SwzokckhWUv
m2LSgYwSEvpbNMNFG9WBN/dhxZ69qoXQb+dSc3GR0BVxjjysnsOWSmgVGimmqKE/5MEcFgFyhiHt
RSc5MQMs3LB2m0QW0qpuh23R+8kXgILB94buGehDb0qXsAdDeFd0Lo43vatr3yrcRhay6TL9pEyu
1DDLKEdNwo6X0EzpJYRTkzRNqMWsK+eyTuozpzemFDuI0bqqKAaae+kO2Y+pr4e/zMYs4k2QT5UH
H29anx+5ZfQRZhDtEAk0NLUzhddUhtKCn97nHqrKBMJZm75g2TuPJ4G/9PO24iGI9aHudrTaMRXl
zglMzaGC6Q7tzo2XrD7p4EVcmKLv501h5ZSLefYWuzgzG4kwn+X8WG2VSUxV7TunzdBM3wGseu1Z
ZVuJCKXmxdRnzKSKCugaXy2r4UgVvceN0ohhktcmJr3VSSKGMoiEcrJiY0zL9KW2+uEpBsqZRMUw
pjIyVd8+ZUEmkgikp/dc5ws+p0NdL27ol6xflOFb7YS21ouHXqftB+Ss8p/KZkC+EHE3ik5V5SQX
KKx32lbvXSPfWrJNMXHjmrbCCXh9sindXE822pKMTM+SrXqHSbFU+9GsYH5gopVneJCgz7F3vRKN
CeUOVF2TvLHUFWIQtboZped+1jz0YCJzrhaxaW1lPoGlUda91/KAZ7on7aQz5/6eMl5iR3pmlXe+
prh7KSS5NExinwoXkrLoBILfnIHnUjOLnGTs9JNOlpb5WGIdMlxpUrZ+hERRfZnOSdecBsWcXlXk
Fm44FLVdh7xY+0ckd/obYeAXHk5L4+RRoJHARkQC2IGLYw5xVLs9wialSSc99Ls5J9XPy+IOtaXS
CoexDvDJlINUoYv+ch1VfiDVvmdX+PsswIoi8pN0TM/N2grmc7IpfBW81vBPy65FGLeukVqNytwT
d6VRDD/qggi6UcXcfVIIwNxWQ8FDIU94SZ7nsSyJNZA4cO1qmz690FpNTDQCRTtiGVkVghmbOJhT
qhoRorxjP8EEl+mmcJ32ZppwHDnRSBv2RUEnetuMevxtLliQjSAdLCK/7/TbduhINC2lN/l2HEZN
rFPjDbfUqptg0xdDL0N/CTorzGuLiestM2nJQfVmIOeZ2G9OuoADAGvoGOdFRnw6S0fRN2QsSfvg
aXqfnRbwpB59HZGBzbIkYtlUQY1Rd6lm5CXJuPp9P1ApRU84xm+zn73ppaLfeyZHh3fuuGCjFULF
Q3hHb7sqJqr51RjCbE8uJTzcGz9t3VtT8wnxRpdU+nb2u9gMR5eMm5JrXniUVLI0YKyhaKMg9YM2
NBelP/ujQFrNbKf+e5eDWjmBkBfvmmkJ4o1by/p5kJbQN//LSsemxVFM7Yr17dwUJslmp036MRuJ
tWj9uipE+wtQFsAsSkPgzV5Xhahp2ZU0c4VMS0lBduTmcfPnKR55+WuPsG3Ath4D1L5t2XjAU1am
EOC2Vf7t9ZjloFdzrzs9ENW8iIwq1zYe6JzIC4IP05Ko46EwQkCkTwDy/uDzzEU6S+z0887GTCLM
yJz2C73rD1fw1lGAuQNOt3GBWyt8v3T2yryq1WB3lA5bbdlynS/hYjQfFthZv4X/r+bHq47QQWcv
qTzlGX097zR9ckOHh/Uu6/FgW6R2TP/2nRWCabhy/KAl0VY+mDYX//DRN0tKkgnIBC4OUgG38SXo
R+eYXtnb8idNZQt86tq2hq52UOkegFApI2/nXdaM5GiDHVynKi2/f7TIimoiqqk+JIWfcl6vl8jI
xrmx5nraidG+RJ7WJc+UdA0+vhM8zpOtr0yuVYP59TD5PGhja+hqp0PNBkgPg7DW52MmRG/7XnhT
46EJOJQt/UZKiiRCpgna/7sAyc7LKk+rG1EF5ZkRO9aua3zriPbGO2iHlTgDrnzVxYAyfAB0W7LO
WhwnUTtlY+rocONUYiRds6YvGro2oV93dtSh2x06C8/SKr/NXd6H4qOGlygsAWkGYWzRwVwtOl5P
r+hHUtTE7IlWuTpRbblENfKzH15ERkEJCcg/+CL42q9HKUz4aYmliE+eizyB8CT5Ll5Bv9+Rb84Y
nR0al1BadLj7INxej0Kxt8yaZERaPlbjZV5i30I0dtaHYhn9fqg3R8xfG7Fgx2Dvm/BcD4bqp75N
lrGsdl3vyUikdXYjp0z9fcT+9yuxJfnv/+TXz007Cyx3+4Nf/vsye8bMrvnR/+f6Y//3j73+oX9f
ty/1XS9eXvrLp/bwT776Qf7+f8bfPPVPr36xxXK3n2+HFzF/eoE81f8cJHlp1j/5//qb//Hy82+5
n9uXf/3xDE20X/+2JGvqP/75rdPv//oDvOovE77+/f/85tVTxc9dPn1/Sp7k85N480MvT7L/1x+O
/ifQXdhYK4iT2L2eL/Wy/o5t/cmRwqEDtCHS10SoP/6jbniU/+sPzTD+5M+ueuc/BZusVaZANsPP
3zOdP9kxcO4JBMCPHCL0//n8m7+v979Xhun459f/UQ/VTZPVvWRUttp/JwFQhblZV/1aSFwmqoOH
iHq/jQffSEnJx7ScThefF5Gd9MfomK+RKRAJ0WhE4nwVCvipEXdweIFwILEgV3tYpzsHJ/qZ/O9h
cKZtE9BJFbY8dosdftZKysRIEOAjNGhEP9cw+su1PFnVTMNn6iK6Wfp1CuZ4H3jqY+27VUOUbi/f
BNOK1UXh5PUoeZFUCpssEeFnLDEGlObelpZ988uOemeJXudpP0dByIw8Zo16YMkPbuRcK/zSELWM
aAnZlBQoGVfJrrCzi8yX91OePw+Iwx8JUa/vmXVQOj30ntkb0Mhg6r7+NFS0k15JTUa22yUbY3D7
ndfSNXQ0c75odK/d/P4jX4fEdTzqvT818Gkr0/Q+iFPejES478Kr0izvqxc33obhmgh5mo+RiX6O
xB0NEx/9YdDFh2SieBaNmedTH9VOOp3Ni11QDh2OSWu/2YDUlVa1KlSb4SAbh6xFGpm5m/lDD7EQ
7YKzfKauy2bs5DEk9pujBSAPEWWukbW5C6bt9ULlNvZfC12yqCyHJEIFCcmEsXEiBADobGmN+UP2
/TFj+HdWC8w7cFgggQSjQ0yp7sUultMlVTITWxTXXpMr29Ywx6U98fuNcbAR2RbEDnYhDxQSOO6x
19/XdaWeBCaaZzOk3ZMiQeXVLC+qhwqDlCN35TtDAToEIQV22cXg+CBKYR5Yt9MEsEsf5nMrRZAl
GAPvrGzN5rQr0vLkw18G/BtMA+7drNvhEevQ/PIB41KNB/kgtzhX11kItr08H8tRMwA+ltgn/37M
g23JbP50P9LRyPqZSR3sFkAkuQQHVESkp9ppaweUzJxjGllv5xGlU7ajzSSu5OODJUuNpJOObBgE
eNJpolf2KXd4vk3jzthOtFCOxI73PmoNGS68PbbJ4brZ/hqIKy2POIjZbvDaclsGifbh5eKOXAeB
yAv695DDW1tlNlNfybF0x8s4rrVy00A0ipq+kpHeF8b2w0u1PvpWWUEob2++yrO1YeGYFdESV3lE
OCu2uJFMR/b827ljiVa5YRf/RXhaB3s+mJuSFr1LhQFk6KYfpdgUg2x2v/+Wg3jBtiNrJwnAyoBE
FAbn60Pcu4HM/GUuI1+kSYiS4byVyZJT4rE+JmCAfgVD8eJHJhC6HizYw6FMI/EWjDijaSndKB3s
6U5S1AwDdOiePv5VzByCK5wmeFrr3P6SZAzLOAALC8oodpP7doin8zEzh7Cd1fDhvQC+HdYZiow6
e+9QJj3WjT4bEP7gzkrwaBndQYtoKnn/gw9aZcWI7LyY+azXH5TSFFO9LKvIzTV5uWj6gvExHcnk
Sq+D9kNs5b8XKlgvYK5ghN8PeXQqrztfeLDz9VICuymz8RIE0sds8n6O8lNoNODNjPvsIaC80nTl
zBzRSIlWbHO5PNr0349s73cOEehuCk2gkizQXAcBj15NnsYGg2jAKraIZNvXSd+pI0/xdw7Rq1EO
VsdsIV7XlahARan0xG8pEy99N2xLU3l3H93Z4LldE+anDbAHFf7XG8FR2jR3o0UBXHH1hlyFxaYw
nfyh9AftCJfn7WeBdiXAAa6kyMDL+/VYQVEUJuqXFImd3D4vgE9f9CrJnsjv7Q8HO2TF17uJpz3V
pkO+iIpNrZkbhmqIq1tHzBrdO+MYyvrt9bcWVInbsGd5XR3yQ+rcU6VfU/VOkzYZL82hab6WyCz2
56DGrDYqTOBDR3bg2zF5GFCdIZ0AykikeD2JsFwqUzVJGbUAv0NU5cRGKxyaddIkibaEcSSPOPBR
X88VOFgYRZSQEQSDr/x6wIbVMWALIVc8BBgBeVYbJHsX6FUS9sHsf9GUi2KgSzwU4Tz2ct7Oeas/
AjaTX3vDhyUV5wM2AdgFxTJ0gfxc20MAwNJwaVvtu7zsh72facXFQlvr20e3t7M6gfrrcxSo7aGd
ochlkhjgcCK1VABUymWULYn6Ev+FRnJ5rM7+doNzllZ0J4U73rlvxJVE2U6iJc9TuUc5uioc87Ow
u15Ewg+cY46d7+yEn66FVMlQVyWbfb0wZpzlGRX1coUaSKAqqZtvoZEWSTRN9CHDsW3E7e+nc/0r
f6khrHuBViyejQQLjz1vvR5ST9yF5r1bRsiv7rLBfZkXne6jnm6yri3A0Koj4em9b+T0IilCwrLK
pL4ecNBtKbWO6zBTkwZg0HoIpuyyK7M4AuB1TP/ynfVjMqneUIEMELw5uOatcrQ8APNVlPBKyUKt
l+29NnfFaW5n1hGW1XtjrdfhqosE3/dwLL91hEL3FdoYaM9t6jbaeYUd3FlZyWX74VWjsru+Tk1E
VH7WuX7NXmqkv108vOpoCfC467rC+2z69O4bPDG2POvybTnPyZE77O3K+StVj2IGB3A9e69XrvHN
YckynbPgSnkplyreouZvnAZZboRrxXT30Y+EW7sm7etj9a1qnGZqSUcLruRhPKm9PzYZ4tyZGC7K
VOlneVxMN5rZOZvfj/p2FWEIUarG9AHNgzdGStKebRqbjCrUUu6XjousK7oqKpEAOhKID4pDnD3i
FzKw9J6gslHkfT2hVh6ANKjbKsrNehiB8dnVDfrEOo3Weqm/lICV7wrZ4R6SoQRzTDfu7cmnBMB+
1de6PNDXg2BTZmRDGaZekSdEf9mUlQMKkGpiGCwqv9KcElCmUznHcvw3+RYdKmiTYGNRoaEudnD5
FOB05roBPdUGVXCK+Vx5EVipf2Rq3xuFGIr8D0pa9PcOoswyLiYa2hnv88ppNx7IqihI/OHIDn2z
VyhGcRDWGQwQtzIOprDvMZkzkBmJDDGn2zUhCw1EVcMsVcfssN4dimoKb0W6vlijvd4rJQyWvnKG
ig9S7okJUnRj63O1hdc57X9/At6ZOxIs6N/EMsKLs/7+L08jBAx9L0M1KoIcB5IZLcF6A7ep+WCd
l/Ias4fWw7r9qUMdpiHKRG2/AsoV1RKAGjCOtPzm+hrWgb//njcb/ec4EGlQPYCrf/hYSbRJSCfB
7DjozKwNpR+PCKm3gQBkY2inU4PDOeSwuY1+P+6780jcW2V8PepAB8kx+B8nd+u5ioQTdGci1vIn
Bwx/9j8aBhFrHn020inrzvllucBJ5MLDOCXiATJAYWyzscEvsT7GcDswFWD2mEdEsjlMkFRRFzz8
Hq9ommFhvWyg1v68ddPkvkwFzgIOGpe6ddJmFG9qIM1+5w97L6jNI+ftvRn95V9w6AkXAGb3Btfg
QTjgwRP5g1s/DCADP3184X4d5iAuuzKb0E5k4UZrmi6rwP9sVc14pCT1/res4QNS6pr9v142cxwX
TcVrrjUnhdgh/NFGWqUF+pHT/N7up/iA3w16HADvDz6mFqC8hw5SqpN3bgj83/gkbRPUukXGZ4cN
HncXRlofe2S8+3l0nAmKZHu0WV5/3jw4TaA3DGsDixuidMmXhzIZrNvfL9V7YREQAg8jyufoZpmv
h3HHWaNiSX4Xo86KGe0M+9zrKbOA9o7nD18qK7mTg4we9/qwPrhUzGywR0gflApa1YeQpHA+tDLR
fPxEMw5JJI94/AO4J19/lGO1xmA3BCxr8Yt8hUKDgwdDeSSfezt3vNxdAxFmGpFQIw+GAVRot5ig
juyEGTTyIufNmHpB6BvNMWP4dTO/emWgZMiFv1YpeW+88Xco52nUXJ6SUaqqeJc3WrdvxVxdp67R
nBR1JY/Upw6UeYlVwDmAAbhgYXhSQ/p+PYW508Kt0gak4XOzyK9hVzrNU0lGJnhbBQKAq9PqqE70
QbMtUAA0v3iAQLxTcgatvfvgHvVWqADMPp1SCW2Qg3kWtZljjjtOUeF12i7zdLzEKGbcpqifHduh
P4PwrzMNaxvRKTw7AM0g0ntYTIi7uo77OPOisqk1IiWaGmNw7c22Lb/WVqvn5abwVTe44QIRMFYR
L99luRbQ8fo9skS4wJSUYe87kNDZEwJGgPEy3JBkKMFCXpW8tD45dPucM9DCkwxFq0A8z8Kzvtp5
0bvnE3jmJuyE5U6RKaYu+axxP/3sjmSqp/65kO5ZW5Qoxj6BBNEgHRhWbq2zNMEEhuMqayj3fYqD
ye7zqAc8GH+p9DI4kTCjpgKydJHFf9kwvtwKbn7gqxZKjpfB2DEhOqw6WIbXWn/F4ElRh8Xhp6pv
5xTaSRc1iWaUMMx8UVGBC4CIVOdNkbAJht5wcxGqMrGsS5nlsQaW0JXpsO2sWfMuqrGIk3IbAHee
MoyVnHpJIj9fhvz75GjxdIakVRlHoB/n6dnyYSlS4Us75QCInMYMCoRUU7ap9aXKH6zJSlcrwmyO
3U/e2ATBqYhF7dw0gwq8HWJ4ljztWWAz6ucmMLYuTkUwFRO7ttKNaoK829soJQRXxYKDSaTkOLUX
cdF187VaRKl91pLKlOfx2Ivx3gdC5WwMZDfPxiStnVCblqV+6cx4fsmbQTMvXEOhaiu0zrLPCHCl
fumiQipOTQFA7jRJmlhspQpq92uaCMOOoJ82ceQlcfLdJqnys5UfYut41Nl1cm6pKcmSVUshzR40
OwVimRCUm3C0bTE/17NFnz20jDjNv3HagGbHnVPHd3FcAuY0nNZHxrGAwPdYTUYG7Liuhfs0iVQv
0SptsyrNYdaZXbItagmuCVb8pH8C9TLE4JkFHLi6MDsFILnTvbNO1cEPAUrqRTQliFzEj6rkxBr0
tCQhRJZ5qwoPhR2jbbXrwKL2F7ZSZdO9NYjYiEppO9XGnEdHvHRZrD9aViq9sHT5t4WL2cKaW7qs
7naiqNWFPrsVwGlT6cuD0MYOypnI8JTSY+X1QCZJXsI5nrKvGhDcCr7dYkPz0Tz8igaKjEM0pUmT
bEtsi9jbS+FZm1SfrGdjRGg4dKD71BH4YS0Na6D1Pvuwya9lnxvPuimLbNOMMwZkqtCm+yCufXHq
6IOS2xSF2ylKbci/USFrGK1V2XbODs0x8yWBkJZDfwCtvV94iDuhNJZJYfJS9I/oA1n2ZTL7DDwv
LjY2gDNcP6xxR2+2AkLFfavsdNw0dhOoM691eHOJtGjxn4xRXN/Zqk6eFdZM2tZEW7teVbb7b96S
O/3njGQY/D0KCLx4C1Q2dhSAuzuJuvh86RUAxqIO9ZOU2uvSB0B0RyhdVy1q/HJXw1Kcw7LyU30z
amMVX8KQ8q0oiXtfnuX4JNo4beXWPR6xS/qwZG7NYuR5jsR3VtPzznvD/kzgTx/Q1o0/EbtNbAqk
6+aftbqtCTd+py8nipj5Q+h2/4gWtZjOKRrkj8Eos+p81tVQhLGEt7AhB4+1jT4U1YtuxsbndKRR
DbXVBiDuJOao7Smid0mkprhxv43NmOm3U1MZ8gFJSv2TLrT+GnUpikdKC+zlnDhUX4+LM5R4U7TY
WzqxKBDV8Yzuru3Hooxw0vJ/jHMcNKdzPw3dHg9mM7uAEKc/ainsi30LJl2DxzcmL5YyjDYcfBmo
0yroECPs67zVwpSM0d8ZGW5TF0kNa+7MVrrz4Ka6dLG/s82vuc6D3SffT7WOww4l7QxwqX9uzKD1
L9ohreuNdJpC2/oKCvrKNlBjhP956qpQNdK6gdODjE3RSbDYerHY/rbylRr+imnnd5c4x0DMtKDg
WFtiiafC2KvmCQvzfLktF0pq3wSslG++GyfFZ2BIhXFeSs21T2YbhmrYJQ529cFg9GZkDIVW7Ikl
yMpUvkTYhsO2uMaGwzY7kYQxlXzFf7v4qx0788FFaTDe2YZWob1hlQaxIeMOENtpUGNHPcZKuk+x
VsrqHvNGETwkRZsle6+MB2J3w1MkrBrL/GSZi25HZh7b+bkRB1YX8iqqgN3Dk8k3XueIFD+hYog3
tWjy+jqpx7Z8AHRumQh4lP4C6Qco1+e0byFGqrbllsTrr6w2BW1Cn42Yo/oapALWNkRIDUrbzC5/
1MohdaO8H4cztNcnZG+BqjvbAJ6i3AKVKaCoBwjpn9QVYP0fgm4/rLlhrJ5U6nkvHRpZ4nkqlLHy
WIESbDOtKQz00bSOJKGFMvuFsFFaEK7iUg9usWqR8qSprGQ6azmjVpTNfR5TlJt6fYIzWIr4wezc
LrvT/EE32Oy+O28yffLFfu3zj59gGLTpXdXGvX1qNEbLlq78wa62Pla91b2vLxCIQwC+A7tkybPm
EmqoKrCCgqx8gk5AANht8e0ZUDjvGfGANkneF1HQLxXwcNhZxvitD+jqPzmraPunbGwr+YwD38QR
yhBlverQ732xmxg3SaUHvXOWAdvIwjo35uV0dkct28ZN49h72Lg4NUWT6zPDUd1MWfeFzKhjG6MN
Nnonk1sa9r1dzLpxDY7X0x/coZAJ8mmBN+znsVPltbCXztjRXkzHPRRxK418aygflGva86cZlW5t
w+fn3V90W/skgpBiQ17OzE4/1TV/gXVSD8jiGbNnnTlwteTXNl2oyZlQ/ETo0I0/h5Cq/JMaLQIE
yY0A4mcux1V6oCj18UTMo2ltDB9Foms5CwhCqoXQZ0TS7jmYYaoPNYSrqtDU3kg7sMKazggXtpkp
b8e7sjQuCyOrp2jqp8oNuxGpxR0wFDh9EPDN6SaRWmF+GV1Lu+oE9NaLkXZu/9wG+qiu7GRuqLZ4
q9HPXWqCHwlhCYME7jWvNW68OkdwXO/t4EnrdV1+gSSvanBrbYD11zRog7PleqIiqmk5yhVREbuz
3oS9ggX21Caz0r52TcJVaszV/Pln3v7/gbF/UAr75QnzBhh7lYGJfUqGp1e42PVn/sbFar75J3Ad
oBo0VnSb6jzPq7+BsZrv/QnShjcr2igobgWrsNc/yFjD+RMJQx/NmbWUBJOEn/oHGGvofwIlwBKN
BqgNZgao8wdwsa8ftg7/W10NqCpCyAMzdYhY8UodfGTZyZ2oFzyoO8e5W9lDOyuuiyMyv6+rKz+H
onaJZiZIMB8k6UF1pXGt1smxkNspD5xZ1d/mbYHDknlvi/i8947hmN4Ox5SvmDrkZFcP3vXLf6n1
Fa3uzypzxM4drHs79reWsZS8d/IyrOfycsnL5EjJ7e1cMiIrDKLAoyJxyIwYKZ0Kijlil9qoTil0
Bqax28ZlHRx5uv4s9/73y3WdSmoEYKZW3M8qGXRQXXHobeY1tLVdl8TyxBJFsc2M3kIEhnN+1hhp
ce54sr93aEbv6no8TWd1x9/0Ddr212p2MaVxpRl6qPGEM3RR3Ua/1DXj09rpik+Uzrsj2jwHRYZ1
m9EaXu2d1z3GDB0WGdBUNwCrlTu0FS8hZl4geXvjJcF8URGzx1QfEd3hqVOhsLBdlFTbX07lO+Di
n0X/V1O2/gNoHXHYqOTQFni9HaYkHcym9ItdbggoWfXUFOeNjbx1MPWbzEODIw2S08Cg3A3oaKm8
CzMOzqbEeSI3OW+SCVirvjybDbnP7/9p66cf/MsAF/CsAL+9Up/WjfzLRuUxnqeOV1W72CycYQsY
rknCxHJ41g61HrlNu2wrq8VxRCHNYm+q1rZufv9PAE9/8I8gEOEgTUxxqI5zaA6mJ1+8xs4gwe4q
iCE/tHx2vi0ziiJRUHn6qWYuaBWkYilu6qysHrVYoEKyLJtYg0+MCIlCc4hkKFpoknzix9ozHZjp
Dg9Ee2d5I3RUmKBk11nkc0I2AR6czUI2/l/cndly3EaXrV+lXwA+mIdbFFADWZxJidQNgpREJGYk
EvPT9wfaf/+W7LbbcW76HIXDYUsii4UCMneuvfa3nLR4npMNrOI/2ioRWpy6YFjjGRzadCB5zTNj
0oCzFge9tg5ns5GGHSf2qL+5be+N9ynF6Jtfl0BXEmwa7G1a8NLJrP+s+PVZaxL9bVmbqb1Wa7d6
UW15a0OMr5xvwWRsJD3q771q84DqH2Qhr09wiUFm06XDOfLamxaKB9EoKC4rpXc4uUMid57qilel
9cknzrLLiWWoAPrEgOih7pkpK2qpHfQM2fCzGhYjPyxgCNwLxx2Dw4z2c/LczpoYQnXra5+yPh6h
QHxn+m15tJzSdcPa98uzkIaC8KT37+Yy5zIsDD+5LlXffF5S1Z3bwkSUtttFOmG5SJ7nbFzH5lAO
TXm2Oq9/p4hYji4Dsp/rgNTr0Ju16rlm4ue6XoPpyvB6ZzcapXkq+6yQodbaY1S39GJ2PSdsKDvw
vC4EIzJUSHazHIFYGSaEh3HUQqdirgEgEIDwULrBdBDmPA4HNREnG/vw6ai7PPccrAS7hzn0pbc2
E9pNCgZjOYm2bpc4T5GpY195uh13s7uuO2ZVBTNJhTU1EXjFvL+opN6dAqAlvEkHgp4bgRCWy0l2
DrQL8DRdxBwywTaNyIgLdByKXtkCRlSyqPwbM8sWZusXk9hffF7W5Tb4ykRV51LJ21b/ZKdQSsDL
qfnVtCVT6MzpjfKi6MDixiOj7OkVgToaLKk8R36gyr1LCGAJdsNSaY8p/PUi7CQdxpr8BCseIEtk
b87qE3xCzeuu+8rDVr1POs+5mzWyFU9+im7XQPB575Aav/t9MsHMkYBlioQ51FVn5Fo6fn/Fhcvf
u3FsY6Act8kyzTurTJ8YGrsqROV9W4P6oUWvfuI4UFxqZTAcM8vnlK0TpMZZAXde0s7k1kBuD7NV
Er4+Iok1Q+LeLcEoTsa6mLEDhCCyQUkf1xbhA8hpfik8k1HiwXYOvjV2kbCHJsxNUhBJfQeDINPm
Ncnrz9qcpniRl/JYtm62qR1eBCHmTU/9dG/O2czM+5LsmBP1Q9X12l2abGyvfFMhZ5FxrRf7DrH3
wrda73KypXHUhBiiMuu6U9649q5xOhgKlnHdaKkVQzy5WYzhbJgNFIAgYDi+mk+53hnxKvr1uBr+
g+YBMzKVQkHTqn1Tl9qN3jBf7wDbimfVG6dp8KpT3/jtFbmL9d6aVF2EZjA8m+4IT0mat3R83nM6
NScjS8vISTTnUdON9pSvQXY558WbTNfpSicF6H3OjeypYt187rxKnLpMVdHY13epKF1I5xUredUF
NL0zv94prknUAkK9gH3kHqZ86A4qHTUeXJtHrB6H9W7mMNoy2O8aWTRV5Wf8i9beTbMbE9JGpFr0
z9BxBTKiXlRUbWa/zZ4b91OWOUXo+1PwaHrSjuqpvuD8T4PdSdOSu6rqrstOE/cFJmvPzl7swrQp
jZr60nUK5u71fHU+y8IorjGsFZeZW42x4XjyYkQsjJoMdoo2Nd7JWqZzO6Xzvm7K7LqGMDdlBhhq
F/zDGrc2mgBywnQ9lsvwDhDcupj7TKHiT37YQ0j4PHRWkHACXsl4xy0WwbQ+wQaAkxf03j5t1bfc
br2db3byxigIN47sRtcOshHDe49WHITQEWGorEtXHr2JsiLEd0bOkP1prkXKfMG8ngEGBXd1FSwX
SGgyqgM7v/Byz/okWCwOqLTmQeta82z0M0PZsv5a4HS8mQy/OjTNul7bar0PtDQ90mMPOamBTjCt
ebUwETGPJGsqlRSX7JdqbRcQT319QeBy8OZ2/fylRKaIgbqCC0clsM59XwM3ERn7CmbW5dBWlnMr
G6rCPM/6R1SHdW8MyXTjlyUqnse8/iiZIEg5EJ4mPKm7zNQbOgQJjdWU4Lx9P6smBkyJA9ISL1jN
rUOhhjUI0YzVNVuy/XUGdxI6RSfPegVdyc/MLHTB2uykgCuVZVVBc0e+jfVKqPL6Sl/HgZWzWU14
Cw3JWG+K5Sn2q/o+UNZ6ANZwaw3mrhSie62GKT+k0tR3eduoU9ulMaCp7nYV7k0rpodazealbM2v
qeV30WiuMhY1LDoySGeSejhQa+R0ypEIXQcWxK7S5BsUTyi6yRycEr2M1mC8sDPva2YsyaEuhil2
4SAgJXPi5XJ+qRYhbtelnnZIQNp308vvU9T6NFh7eImijFuDvU0DlPbdla1x6gk/28MyC+4GyLOh
DSlrIM0i8KO06W3aG03RQUJgoSptd9jT3wrdJDDeFlMOr8IUqtwtjpqv16IN9mLmXg9Ts7OfqTbc
65WnS+xGk0fmOA95+ZRpPbJQ4I8IvhgSO19ZjyOWYrnzg+E26WGgxISLdRG5J8FNl2YreqMoH8om
G78EnZbdAMQpht3YNFl2uTamcZ4WEbysxera4MjtUg97zdQ/8SRkp1JYXReWWi2/FzRWNvnL6Z/X
xRB3hgaLD8Bd6kVNVbMoErZpgOSw7KQGaWY5+FDXvvejZfYh4uPzo6bLWh3rB+wYz4g4oQLFMAuk
nB3zsuaNI5zmVlvnQQ/xaDefAHbNetQ6symP64yiEi4yyx7xn61jaKgpb3YKQs0nq6ptFQq/U+9q
GOY2xHrdwAwDbtSEnYPVsJQrtZ7oyi+NrIfIWUtWoVYzzpUl7etMro19UVipl1w0VT6rg1t1zpXv
Z/k3wpjLlPgFYZ2U21tnGGn+sU3t/j5YKpoeGfvz55w1YBNy6od5aGKrsufLVtBkCV29r1my9ORl
KWb7UFXJdKnycpu9TtsrZDv7rRBbhRkSBhB8WdrJfy8rOR+4y9e7ic7OsU6t3IhaJa2DOdO2UDz3
G6p3XIKwK0rEz7KGUbkbyjWN/aVYbnMzdcf7LPAXEQ2ZXrEFuk6Uer3Ft1X5uJsHL2h3blCl8UqV
AyPLZJFp+rw4F56fzwe9rednY6qCK1jogPiipO91K+yYlIeTZ9WiegLcNn/1OFp9bwd/eSCuQMEf
Kdvu5BsycCIHAE0bmZ2uv2VqZg2nTGoeZFqX4nbstsWgCQbEYNYNdmGaa3yWydLcy5Ib4rDIRrvu
4RZCxKvmMiaLtI5NQ6hnTZjBs+J7wxjS3SpygWndGZwRLrJG9Pc1FLBDuZT92Zuk+qxAyGQU1KCm
Ql0f50/tsvgrRdUAz0RL1xmvnR40zcm2AGZRd64WSmgyj+6nMgPVMHSrc4W5H7Nl1uduDD8GGgEf
bb4nRtdIrsdGoIF6wuna76zwXb8CJzQq/2C1xIk/6goS2afe0fLTMgoqgmAmhigsZ6f/VADOvK08
v8pDz52Le2l2kx6CF++Pk7TGXaVD/1tAivGDjiOdjT4BQJ2R9TlC5LseO2JCGPkInMu0VrxLjuLy
YTUm9ZIzrDhHxpR572ZQTMdiGY5SXziFzLp6Qj2EchPgA+kzwv7MqQQm55b9ejD9WkQjXdiTO6kk
Zo7PJAsbgBXFg7gqkDDZEwIvTOtOQtBMVvoLnvxmJlU/hMmY1jwyg/64Cm/41V7yjyTAx6bin5/H
3X8Yk/+fjc8fvjfb4Ln6+Vv9L5yc31Lg/s+/FLg/6IPh9zr7YdB+++u/SoPWL4hS2NAYnWDieUv+
/JcyiMKHtoOthaB5UCgMRP9OGTR/wagZMF6OrIXl1uWk/psy6P7CjCwJStgecVAgOfr/RBmEYv+D
JgB9C1cjOtM2QYAEydjyj8IEPJ4E/nBOmwXWcUYYSufDfTIszip7py68Pd1sWzJRv0pYIwZjnn5M
NHbzfdLWEvjtpOavdmVMSygmtXgRGkYDE3FOMOwrGL7JFq1el9FUy0Ds5CpNJ+58n75KXRmzFpm1
bzz2s+Nes8NpIoY/uFKglL40L7u5czmMD7CororJXu2QF6Zs1Ce+5XEVrFMM9ZSsKZ4DnPaycZqM
fX/o0uHkKZ7Q21xq8FpbVlTMa25a6DsPjmu74zgqPpsiZf9VQeX6F4AaZ/xSHTzKcOo7J+WgPO5n
o+3KaIZOJqGf2svlnCp4IY3poi4ZeZa9Sy/L74ecqUMMAZOtdljLBmeXUi2LPfYB+QiQD2qSRP98
SgTgRDbCOTBCWTrsS6bq1APibEv2X9ovBG+2CiYw2t/0msmOg5FMjM6KZ12vgS+va2lFnCOMd+Sd
bohHn3kBdtG8lAehVXYTz7kGcNhm9/VvqnokssHAncJOnDj5gATi0VkB8jeHdaHMhY2Lnij2raH9
1EtMfYcZUF27K+0xtWMHoeG6ts3c36XMdjiRZo/auksnvwbiXy7JEpudghNgst1le0tjIJmFNfG+
0G6errLcHL6Pem2Wl+Tjyf4mg6yidrMJzJ+PwSmXUyBHrz/SgRsQo9epww9C9gSbMB0tMySq1FsY
12fbPAD5Td6XRJtNtJXaeF7MpHfuaFVVXxoHlrEMA7Blftjq0pufJiC/IIE5C2SH3uxhNK6Z1xf7
ghhJsNuUsSrEb1PdOjNBY7HAQPLCOVmNISlAVF90XzGqIK5aX5ql9V5zpuOdA0cDeUui0qiHZu86
Iszh4NGfHVrYtdIvmiqqstE9+6PTlpGuxpQUJECoXZj4Nqt3IIvGoyxOyT2zBs9KbtIK2uzO8vZk
yvZ+6JrS/6ondfXk5NPwMIxWE+wXv0i9sKmKoWK/mv1v+ajsz/nUTCt+Ig/FJ2kX8aYbA/2mdEx0
mr8pgoU1jjNAe6TWZ8zf1nMhcyEgb2u+fqW1s3XsjSx5n9JSXNpjmX6r5WLe94xTvvajxQ43YZx6
67Xaes+oJl7MAcVEZZ39lCRu/aJbJFMcrRxYJU+NSJd940gzj7ugni90l9qfs57rwAi29XTxo34E
XhjaPI/Tbk6b7MUDD6ztzWQ24Kp2Juden+Fq4hnGEV6ZRs1ThJ6eu+0uoVAToU/3bwlTVw7jzjAy
citlkLcHLy3ljpl+y4tyxyhvs662xmiyrEpEreEKwlz98dnys/6JLl/6IAaovURbdQQ5EOIyfHc/
PuoeHu81AAzzlk93o0kb/akSbffW4cvA7jLb3ZuWS95Ul4G05NawRsq+SdMCSJ2e851WJqARzL88
4KKdA+jMmJy+9FbTX/YmOlXEWUDpO+GniccPzBFvXxhOke0mbxgeM72Hz+ZqykrONc4etBS5jkFk
5Lnb7ViyIEGCJuyXG79nPG7dzywLZTwYdi7S3ai8LLutQV8c6AoWN1ueCKVFqRa5n4Tq3jDi477Q
nFbZkdbkGEtAYlRXwaDZ7lmlfPMOsKi9m9zayO8zGVDZOosxtgcXQN1wsiRlP819BvJQaqUpc8pc
YjFiW1HsRDizfIBUZr7h6A33qTKQMPixcsOVT/4qKz1iqEWctCwT85VUYyAObeb7BB6jhBifW800
lq8L+vmLJTu9jc2S1e0In6q5DQCyd2HhVwoKKLz0dQe8YLiBXMcYSKFGrWVTwEsZ1sy+WFiCwNym
qW7SYHAkER8Jg5LwibNa6HE6Fe1TxvTzlzTJk09m6RJ3zHEVOc00qnfyosU1Wy6OnXUePeNsitH5
NQXwHxVQ/7Pq6P81uNA2FvHfl0i7RkEbuqeR+vse6vY1/26hsrIyx0GjC5MicKF/FUpbC1VnrJ+q
Bw4D1IJ/N1CNX/gCkrUMmipMtG0Evt/KJOcXwFqUXB79KP4KzKF/VW+/9ZH+iiv0B26YyySgBWaF
Sa+tg/Nz90ar1kHHV1jspwbneujrY09ibtldaBT4De2TpWFNKc1rUmj8WNNcwanf1kIkwOat6FT7
8rtr9yeNLvcPuSrUjb6zjWnTW+aN/jwKTnOtJGKhN2N8YEO4+gybOvPYnOolNS5NcLKcsbEodB25
M5hOjMOMQefSF6MXD+wR59WpjVsHdywuNst6NtE/D7Kbq/2KNXNh8nsP97ovsbpy+Ow9pECF0SCE
t3wvnf5rYqo0hrYwnPFF+ldJVwnk7kW/oPPVYyyyKj9sOtQiNczavSea+tqsPOeSeJ4+TAjTItKO
EJF3a7bdA1tbclk6FHlEp/CUD+VlM/XqgGkQmjSI7cNk2V+rPikRS4ov/CDWUXPE8m3s15qgDWoS
Fjasbl56DzH8cg5S+1PZu3KfWdX8isdG7GdxjWSHMqZbXz2teIHTek1Ox9NEUM9eMoS8M+vsqmhE
+eznMJbLFmUF75wIvZkLHCjDOXc6nFfdkEs8UbZdrdJZI4vM+X0hHPWEGMvYd1CrkyoQPVRpWKdg
Wecwo3C0aJ8xPWoU1k1AgOBXLDRZ7LQzJ8Al/1pJH7EET6F+QwrHdAdHECY1VHsAjKa+fMdaC9i7
wqHJ9ljggc0cRQkl3M5+LQH1lhf44M6aIbLk2AXGriCS2HWbI6ujvtPGT62jP7seH1+bSpZxsXnZ
3OpNWxCplXhnHAM5RvRxUVoiDPJeP6Y96tM2XYubRrnHZfDriFbH18DHwRUYDuVWM53aZV5Cqp3+
qqbNchgcNr9xsanfnOkScqB4MjO/2BV2r0U5odMReO6daKy3PCA2dzb0E2EGVQT9kRBHyywfvQAO
fCHkWZSiPWrt8o2zuRu300hbZtK6Awdufceh4DsdnGOz1M+EC5HVkyf9sSUmJVQFp3a41A/pDGgV
z8MRkqoTrpzud+Xk3VjobGWo+b486fhr4mJu75OhM7G6WToc9U6/Rb1d5v3gJ7QeGCC5xdS7HJd1
CJ5wRPKRUkCd6aJoEHZVkl0kGW6nhjnv24wKgKEj0D6XBqbbW1oy4xlub7fdyd1kxy3FJfqQ2UJb
YV4HGgoUXHHZoMtFmelPUV23KcD7YXnNdL2406R70JztHlwLW/OuVEqXJJ68wk0u3WBsxU0zugyu
ZJWruVmoGD9f2e+WYGZUmoF3ChE5GyC7nXk9dg3c173H2IQ62BAHcan5xc2U7OetPVvTp0XLfkQU
dKjVaOH2WzN36csEE9mkduvW6Z23nq9lT3R/czTYdG3qvSlNja6BhI5NBspriWniNdt6yB0M2iZM
ts7yCDVD7NKCfnNlJ9p3fRMmgk2i0DaxwvpVt9gkDFq56w46tdxrm8BRblIHBYG46o0JVu8mhHib
JJL7enOi2ykibxNMrA/txKHfdPQ3QWXZpJVpE1mWzA0OfjAeTXRKNBakmOJDldE3gabZpBrxodp0
Y+VewtVAy1lbY7oO8hGBh8N7EdKqGKNso3vXmxQ0b6IQpov+2H0oReSkFPf1h34EQRUpaROVRKHQ
l9YPrWnYZCdO+UnxiY6s6z8C20aZmn+VqfwPzWr15UwIxIeWlW2yVvChcOWb2AVODd3LrFvnqq31
YEfLunc/eY1uPCYAJswlsW8YAahvfWdCJO5SjNA2BjMOSQD9ZWNPu67uhq9TaQzEd3jWKbdqYlhy
nfOm0Y+Hpg1aawe2eYry2ZnifFAGGTiZfaJnR6hazVwid/vc7GWAs39IrJXckmYwHkuI7AkeOAWF
XwMQvYR6N2OBc9Iv5LYF9a5D5mOdqJMzM9nlk+8TFEwc4GBaOAjz/OviOQ9ZBysuxLQ3U8N2M1qc
Pt96vQjOddMKzs610PDbq9Z4ZBLJeNQy/hIpZs5pShS8OvyKZz3Ne2B/xfCA/DwdHT2oHtKlKh9M
V7vleZ9Ogut/NdjDQj4I3dOr1PHSOFMaPRjWXHgGJfj4ajtk5XX66jRDdmCalRt8XKt710X5szjP
17S5Pf8c5NapnSwm6K1ibB+7VVovC+znYVdxuO8fMg2QaG8s6T5txrwIB9mDJRKN30GHoda+8oTt
Qv7nUw/pz+VXpIswRsXJMA9rz1GPEizeGAGnTu75L3mYuo0QUBfBGQWkuLPqXgu9WjeHXTB17l3t
CgMButeAY8ySzMZUtutN7UovxHltHQxXs8rYLazyns5RbPpt8eQ08MyPAGVYBsa5f6wW7zzbo7Xn
JtRPS0bgRbGOVRyURkIS0Dg1I80WDisL3prbNO/Wu3psaKusln6o3HI9U/drn1RboSiY+kFLbM6/
pHBcGNM60ekq5Eu5SvoQSWO90NOcYJPlsP4TTbI4iPpRIRO8pFJ3r0Slt7eLX47XudYFe/JnMJAu
c8A15blLmUfbL2wbGUh1azR3Nj97SNf4iu6WxaqV5c8dyI57/MD0wvWpi9MV/9mK4eFB50Se79xB
10XYlpp1Es1gLfGQE9AQCE9JpmHs9iVQs39OJvmoYwx/zWzIwXJmGIyHwX8tSAFrQ85aaOgFpWGU
2EruZz0rj8sk0ifXqIkkKWrTvbPQuCfC3pbqc77OhkDhrZwLR2gEFCQAo9bRa9j73Z4mmrsxBNhQ
Rbd5W2tSgZSlvvV04CMmiWLpdcXe1vLktsM1vp9aR3EUtuq7QC/bKx3ExDdRBESrfDyDuHm4WUSN
asfIRs2EiFiPOdsViPRhm29Y9KNZAj1B6pujBX/1Bf3E9uVjgUhJaTiD/k1e1nLyo7IPkuvWkJVF
BYdjAyhLnZ0W0M02h1ariRN91t0wHznsX6yTNdjgj0rzsesrP1KApB7LQWE9Crmyc0DygG/1D4ks
+2/YTFgKXJfIEz6c+Zamk8qeRLu4RKrkgqh7BuV41qyUAz12B274uU/mg6oSqjq3xm/7sS1LE9RT
OCoZvNMfDs4BlOdvtdIJIiVpwTYei1zn2pLeDE8+6DqjieDMErYUyJ422arKfN5XabrcdopWWesb
03NgOv5OH9PkVlSkWoXkdAdnx+rbF6tZ1RWtQwb4bGmTxbL9JpUGN2TuWPzbTVrL4mmZ2hd6ux3j
IIPjE1WZO7yBxl5Y3wJJtSDm1v0qnKp4d63CPs1lzZfZLpA5v0rnNJ5mY77VNbd98YulfVaTxv0Z
ePlqREbv8kfu2L4s66jfjlT+h3aWvHiGeMqcGBljSGDsQw/VWE2XXTOuKrZ1FqZ0Gfhd3x7S2yDv
1K+XP4UPeEN43uNfH1V+mpLGxGhgeYMBYjOMaiI0/GTRXFNk8WL0PRL1WLuF8q1T59KjEgSo3IJ5
QHPermtjYqeUgDM/17jo7mpqiF9/kn909P6/6V38b2xLbPO9//2h+5HQj98ft5me/dd52/jFC1wX
R7ARkHqJNRnD4m+OZf0XwzYwMm+//F8P3r8/cRu4F/njLaUbCB6n9P9qTGDEtXA568T66vQo3H9y
5AZk9cfGhMP35+ju0gMB7PdjY6LV18Xx8ncvKzgi1lOpnb28tpcrwB8us3le0K2vrdcs1xYWEOMs
1IySPdH+v0ZNqt49rGqIoJvEk1Zz8infZB+xCUDAhdGCTHPASqt/aETiQy+ipO5fYR+gImkfipJO
g4CnzQCIGxbOONzgQqA8VYHoPYQ8D10q2SQq60OtMj+Uq4WZwRdKS5u5vg9tyxjyRBy6D82L4Dr0
L5dhgVPwoYpNHwpZ/atcpm3SmaWZ+HxbQ/P39lJMMho/dDZkclJWKJk2Bc6bWnrO3ocyx9EelS7/
UOzmD/VOfSh5/SbqcZhE39M3qS9tN9Uv9zBCRMW4+C7mLIRBLZ9XuSfgBlNcWlAJMOjBvNyHnjj+
Ki4uH0pj8KvsOGXduNx0gyJ6EM0VbbL/0CnXQWQ+roDCSc5L1tYJ66I3PJYfCmdAjyfYrzzcqmYk
tRrVtyaptJRMPbd9wnHhXDNPkQ0OqZGZK5kzIhvsDsO9QSxvlow7naG5d7r66eWIkViFeWdPsexb
nxXDLqZm30IdqUKWzG9EIxHtAXpYFXHAdoSFqioNf7+AaiDPr867B7/AIntwWO+WqJPNliuUFUlB
zRKs4hQknHQOS57LMzM0pM2kY1v0odQLraTqT9L3LXWF2TGOER7lbZl0O9fRRuq4PMgV+Uer/KZG
X4nDBLeNafU+z2ykbM484aozsIW0q4KnvCQnaGyWbEsOqhaSFvJ0cqO0lcmzKtsxgwyb269M0V5m
wQy8gifSJgolGYoHsu94Y6qgotpNVolnpiCj6jpwNP2z6cM1vyzKUeFWcRQ+GNOavCdQGBNRNYtn
qpCwRrHsrC6tvrnSVWNkAodZI0VtT26Xj1cr7t0Wy0sms+8r6ak0LeqsuTMzhnjjhrnnt9JPp8tU
iADFN9BERX6h0yuSwsv6eXbM/i1n/pWTHBbG7+aYZeq0rEH+lrKl3y7Mt2e7zJty7EEF0z/YUDT8
cWPrLl3oIf+nYd5iU0EJcNPTCCaXMztlWH6JAU4Q5ep0uJBFUWs3JqL3EDH6OS0RczHTKV/NcV+m
nYDCoeNqJbBynonryhZr1zI4o4X9oPhUqcfLL1aAEoSq3pCamhUmY3cpOn9JNi42mcrvo1xvPDNc
vMpLjn5jbsVwOtek1WRmoEWrkfOj4tFxH6zcpvHirm3/1q1+IGPPRv3eE4fSHYJ5xLrKe/CwWqIE
mLsl0AH1JZzs03Due+2pl4nUCBLKku+lTmWwZ2w77c54jmwGGQyqi5C+SnW3Dpogd5Vxq01Pyb/P
wi6eRBkILWy575lbI172PiXNkJQZaqjDmpsjqlmnl6+k3Mkv3DGzHutF4TdHTgd5wFtO2gvGvm0z
tObUfTKZpaZexfPq7igbXTOsjFqjRZQ436dsshgWT+lxNcZAzw21rcXYqMBvxW1Zd+rordtgc+PR
xYndoLMPdSDKEX9l4RxEVgXa0W3AuIcf29o/2tr//1TVsev/5Q6/xWf/x2v97T92r9nXRv3HSZX8
n/ph19++xW8qu2f8AlmFYRnLoJuC3P7vbd8zfwF5x/yGCXwLW8Emgv82qGRC8GcAD+KtTc0AU5Wv
+m3X548gOcC73Jgm/xjg/6MZgbkEHJOcL2hGEclNyMD257+bklhwDCaYfDEWM2v9aansdKvYm8gt
bU4xffY+dnn7yTIaugz/VRb9iZ7+h6Ge7XW3gZFtkAi2IVXN7193Xbx6ajU93XPliPRUVnefE4a+
y/SNQ/bXr0WLo/1hEoTXooDCC2IwIgOX4sfX4lIO4ziiDLCGIhhXWYq0bq7RX78Kn8gfXgU2MYkL
QH23YIQfX0Up26vcTX9gJqSKMfdPey8xiqMipY7sx7k6I7VBxqMymarTX7/2H4ayIPhQUcLK4k4C
9cuN9Pur6TBcsvolrz3TUolROs6dtl41+pDtzS4z4q61/47d9icf4HYxTQ/+My2iYLvov7txLCfJ
+0Zn2GtKZLZLgGdweXPmw6Uj/oZq+CdXFkYM+EQGjXhz7k/3aBDQFqbvq8WaarNbGth6FKychhPH
w6Cvli9OoV/664hhHlT07q8v7R/6PjwhPIE8cCYpAx6f7I9vlA5xwWs7WtyOjb8TrYdrd6FireCV
HCtGlyOmrz2CbJZhn23mYbMfNcZdp9Bai2cKEr5Iz5y/uSZ/dvmtrfyn9rc5BPzEbloNR6imsbTY
tkvUGomDh8iYNkxJ9P2b+bs/uwLkj7i4oIBw41766fobMp+y0sbpuxnkLhv2pTd0tfILUq7zJEdm
zAIXx7Ce16ehOGs0n3eE1uYIoYS1r7SM7nDHGuvfPNUfeKqfHmusXIjSHwRZ4L8/fjBq6JgyISx8
v05NJwhR9Kpw1he/wWob4HGQfuk/luliXFsjg/Rhi9kXh2OyXAeE/11M5qR9HtyZr1qMUkTKdnHa
0BCQZ3Mw9wsjTUmEEhgp/FnnLNXeqmK2dkIIsPr6JMzTaCb1Z1evir+LEfqg9v341nyGU7nvMKSB
hA5++nQLThqugawRd8Ir9s64DpfYFiv8XQ2yzy5phP6+YRxCn4TIObIYpJ53AXPWIQnE2L+7WSxX
1aw52LbHNvhcVbTwIplSP8aQa5v4r58R6+cxN6xsDksAsoNPMgb92h8/isQfBitx3ASQSe1c1nMC
ZaOpGQCpnI6AQNEY99hBjWYnoT09CQsEkKhK/6JOV48hGqkPn8q8t9CzMBzRtJMJUYI0uEgynE0Y
PVOh0H2mkt/oqQMllibSqdG20oe2WadbvoO465IUa47WzB4p84VzS+RgeZ/B403Lep+SnNxHydDb
BymUecHgsHOfuYk/7wxFT+2vL8gfdxw8hKAF2QX8D/Tfj9fDGp3RSXGDx4mVjU8lfA3sVH/LCf3z
V4Hst003Mm78E9WpXQWMoEBPKJF9FU3m8r1pXf9v1r8/Fgi8FVrwrH4+JoEPkvPv1nmtkcw4OVMS
G5PbRw4Tjc+daVVhip85ykYvDYd26nZLV5t/s6mZf/b+qHwMZCzI9axyP17FTriZJnIriIuuIZqU
wBVPwOVv3Nhc/pO9M9uNW8m27a9c1Ds3SAYZJF8zmZ2klNVZsvVCyLLNvgv2/PozaO+qI6UFCfve
pwtUnQIOqlzbzGSSESvWmnPM3iHnGtKCRicv9vUJTko55hXDvsSsABe7TnURpTrjzIZByJA3vhkE
Y0uHOMNjaSbaOaAx0CwEJ+ck2xbRjcYh6VlmmvVJVF5yNXZpsHv/qXjjVtIcXuLxcLkZlG6vv0/S
gLaOzcbbYMllQhERzEh7BKuw4pQeOp8HDlH3mls4H/yEf+6fnmGAOV1kG+QM2Cf3caxEPVWV7m2i
yuu31uB6t5Vd3zRpy2rujN0WO+mlK5BXe9qYfnBx88+diqvzNkkdBhmkzZPdA9wKlC9deZsyrbpd
q5hLYm9V60KrnF2S1v2njCS4JfYg8Onvs53SwtjOmQ63BT7UhtnKPXgk3KVRMPuWyXwfI3+xr0pL
bhjn1utcDaZf6dUP3L20CXL1lGHOuGxN8VFi0x+tVcDKvAgszARvAVP1Tl65cByNHkWHs6mBFd3M
qXBoSGFfi/LWaFfTwFETSKB3iNvA8jO7Bi+LneMqUE14//7D9OZHAWWAJx7AGGvv6a8KvEXEacnT
pPCSVHqnnhCrE9Msuubgzob2yYlmTKTWIpVsyJ1PmTYZQrU3H3yQpbh8vVlBU1hIAB7QA8Ray+P3
YoXw+DWzoYn4ILW6KDrzMM+2fkBaFF9QjjGQIr5rTYb1xdRo1l5UjbczkjLzq9j8iJX+xpMOR5hT
DTJvCn79ZB+KBIJ8jSpuUzel+BxGqXuUaYzxxChqP7NCB/Wi8eSRDneuMXf6wI3/xnol+EVYKDmw
IZw5eb/LmjZPUnP1EVvwMWg8d0tf4+9orf+evP+1lEH/OUP+Kfl/wgL3WvS//AO/j9nk5BFAhyaN
OSQHZ3dhjP5urvMnwGIBlROftzwXFn/y70O2/GtB1qKP4DxNathC0/z3Idv+iy0VKDD98IWmLo1/
0lr/df7631eEE6egcoYPStIWeUauXJ6cF6+IrbHgI9+ufSymHXhQDe9kkom7hCrwYq5Rp5DUXa/T
BKdUEHnzoxmpcKtPWHWEGKwPNtYlg/DFG/v749A8YJjg8v+g4J98nKrgOAVMyNequevWcdJ5Z57q
2nFD+Db91zEOnjSLKT8dgD5fz0TZrwj4IY1dD5JjYnfRoz0RVOfW1TcSgAq/lgIIU2WL3vWNGYva
qAUd5h1L+9qlHiVeN5goPNEqdE4MZawav6h0sduNXuXcm8ya2RPs/HOYWUh96dAqXJxSwn5uw8BD
fy+c22m2yw1i8mHd8E5beL84sJB0bdWIx4u0ZUDh9D8yt2rx8umWSlamHKafnNRDPJiE39F19ib5
OKkWRZamJ/oHRd9iOfnjtgpOqBaFMGO3U+Cs29Ig1Dir+jTiN0Zubky+NSP0DH9DQdcyOPb5d6My
dgR0bUTzWCBJcaKbmqDzgk5I6dwGaus42xipNVHxhzrrVl1n02hUW2yu64BKx4VdUFvu3iq1D1is
r1ev3w8FrwMHUqDbrOgnDwXh7G0ZJgQ4WSnTbwYU5dogMeYf1UC/ryIZL3GoceCVWycnG8OZ4yhX
mfKdqbA2ms1vWgTXXX7B6e1xdgaSpGuC2F8sFFe/X7SXKZW/MBuv3j+o1JxLKGQ9ynJ279cPfChU
k1SypbYo6hw3da5fNGObx5toSHLACCrYKKiKj1aOXxCznx49V2WeX9jxVF7oVpptQ8NTRxif7dZE
FNgi6Yu0CzhUyUNSG3SEJ2witRrS3Sgn2/QTF0/dB1/ij7eWL8H6hq3JJTgSoMjrL8HSMtsLqNmn
vTv6Sgzt2k77aD3PNKvNRJZb1QmJvCFwtlLvsi0deMSIOvad0nDHg91Ew9rWcPGOiFk5SFXNfhZa
6ueD7e4mtLW2bK7zrMWAh2/Ez+lZHo1SGz4NBEziKtdvWrzBn9IkLHy8ke0HX5DF+/XrA//XYPV2
AMw7HHyX7/9ykew1Zp0dAzhEDWpvAiuoY7dfh6b1kw6r7zrzRy2E18dWHkauyEjVpa/kudRzJ498
ltKRY1Bf+5VSd1ON5GpiofJTDS9sIz44JJ8UbL+vRu2ByMGlHGZfef39ypRYncZStU/eC1kOpJjj
CHbWhRWj1cyFu62nxY1xpe+ZV1p+PP58/wH6c9kHDsXSxLclyXpJbXv9AbpAg6NkhbUfStJ2sjK3
zrIuDw6ZMwd4PuzAjzBmb7pCOcinam9diprVxnZwb3Wqh1XfgyfuPc8HmLj1RHs39+m0wRDhrbW0
1X0zsgpfpkWEDBu8S+FGA3+bFL7HAA7yrTJ3bQq/wsiPpO71MNQM7SovYKRE5BJtht4LbxqEuHd9
1BW7LKjSjZMwtJs9FlO0hlO+wlVdfubB1DGo9ms1WgbiC5Gcj21W3sdR3Z0ZZdWvYuwimzGdx98l
3n+Lr38t57Z3iq+SeePTr7HH/oeaf6Chi4unVzMP/vnftZjh/UW7dkkYhkTzy0Lw71oM/JoDX4ul
f8mQsND3/6cWs+y/aCUDAcdGx/GNacl/ajHL/Isl26TN93uAQqr2P3AWCGtZJ19sBlSJaPj5Cz0a
G0wf7JO3fuyQdea9laytXjWYlkcEsqhmM/do6HNmMfermq/wTENgGOTl2StXgbdhTUThvCIRe0i2
iQ4h1beabngKeYg/N5HTJ34wzQXEnFypZDPOA2LHtgeQshmRWYHORfrlHiqZDZ1v9qM3+iM80nk1
SiSVl7Y+FgHvyaT/1I1sYB7cy2DEOZDhxJJMwu81fPL4FCWID3L8EgdrpuWJM8dsIW7GrHD3nmbF
D4pTz4XyOqRIRubat8MQSb4ezIpoVc5jfgiyCu4DvXNYnmVoGnsS7s3ErwtPP3Mnd1DH1svdeQe9
WZ27/cAhunczuQmdTp3HdJtvddQfOPiDzOcUxl8rCre/HOj4XrLjYA7rEpCXaAogBiO1nGteet3c
8OnTL0EYqvMsLzVtVcupSddxOtgB8OwJXgEQqgKNn0jqG6UN7U+GnDk2BYv77tcpnS7fW5gwPtpj
5W6QwHrQdbB4BRepSuMelAS9MLQjmUekIg45QFBe/DhYutNTgTneJ0FbEEdsOwDqR30XHrWkkY+a
gga76pyify5T3XnWrGqe1j3L0nlreyNSQxU7e/xLLrNbN4+w5mZB9NnRhA3A0ylGx++Z717CRGgv
G7Nh4m26/ZhhF4DHimylHfpVQi//QqZV8GiqjliAuIjNe1Np+iFNqspeGey/+xwVhVpz8wn+nZE9
ypWRW/HnPsNtikbSrT4nTh5+KwDbZhBRIbOu6jyfH1DpGRBxaGVpG+BHvy6t60Bg0yIFF0FddDX3
cW74WHml6RcycwCGWMpE1S47Rv1zWSpn4wbSOE8mYpswGAK+WVVJErG+yqi97WeLj0Zhy9B68pID
OvEyOQDJ6r4hwR4uHcT13+JRby9HfBAZ05HQuJiHzKQlTWP4tvVUKFc9FAYD6JWDQDNThsjPIOQP
5kaiDaA3zw58bAtN/9y0DlV8OVfDYxMy/eDs0Kh5bRX5ZKxnlB63GhUseI94cp/jpNceXFYAgccz
Ga/NMjCuulG3aBkzjI98tsJsQLmYT7uCfnrl507SGz68HCk2nGjEDJBOGvd27Ug6hH3T3rkmMLS1
slDA+moqHAPBK4iWlTY5VEY20SZqHdZaiFtuGJkKTIZnfdczrIBrD6LaVZp6xUM8ZuazF+TqRzEg
+dwkVc6Nm9LrphiGL7mN4BFOZHojhkhMu77RQZw28IiGHZ4TF8urEbg3QY88DCKx0XCsAS3BjMMA
8b0Vmas8YO96C1PKCIrrQU4QV/By47hu5UqJrnrQmnZ+jhonZUPXY0UKMl5jrK0V0Nfc7vtdFPSw
lFrdss7apspM360L6/tQpdbX1gshTSB1R+aMVcKx1wQBev6YoQNFtttOnxXA2ghjQBrNPqmJBF9g
7wQshMK7QNORG9/CVCzQCGYW/Wa00ENgcijcZsM8r3DPbfSc96qrcfRCvUarGjhedE8JDt5eBmmI
/Tkq5IVTdiMvmlnjWUnmdHhmn0COYZd1Na1t3azOcWFI0kW6kLdA0+pkXKluBnaxgNoemtIsyG+1
Y1zO7dSVM4Mgwk8vkBID4fBGAQlDw8TtrJMZT+hlHqriGXRAggxlGLrr0asRz6RzI29AQOk/mjGl
rLZmtCg+CcbsCXM7423tPPpeftx4Kj1zuCfj2qkCBDcRdA7MSIShYmOrEjKMvMqzWdlDqe0RJDf9
uh5lhXqGleoekWDm7CLCfKx9IUL3VstSDsO5rDJ7i5FYv+Txyr01SKSkugYHL+E7N7iE1wahhD8n
wNNItMLcTm7nas6yMzXNmvZZehr/84hty8MIXrfGhslu657jMg8rf6gMT9t0bN2P3uAsghNcG90q
dcgx2Wrg+S91mc43Zckv6yM+6hy6nHL81hUFFGmCQrp9WQbOeWAZHI2KuOme2ygePvUaGrpzu3CA
GSJ1XUC//QbkAPziuEnDlHlMFH0QznhyCGd3B/ngkp8J4oFae1FivDxFWMXAyAn6DUDmpLlC8xYd
2L0dX3NaVPhJQahl7xXnU9I7v88v/60N/+WY79WGm+z/3D5l/dP3Ur0sCJd/6N9OU4i8nrEoVijk
6J7bHMT+lr56aF9xesJjpiUAK/el19T6CwWzS5yU5E+o2Cjk/m7PGeKvRWPOy6C7TOXxYv6TivBX
ztz/VoS0BVEWoJm2+DshBrvuyckMMu84iVna26QP7jpkD7fpqJVPppLzvmpM70BgQXZu5YqsUT2w
203nVUjbG2A+Yt33rnGhjFxdtWGZrWXsZiaog0WZ3jClrFaFZU9fS6OZ2GwrNPWFDMdPoesE0Vpv
wJEaKD39IjYK7G5Z/MimVNw0UszxKmRwem2rEBeoZ6TntCSivROGwyG2ASKtcvaKtYOg0odg73yj
r5X4ph3PnU9SJ7mdJKapTQe9B09nqIuHKNaYV8BynL4UCWI1H7WffoyCZqZ3MefadaKm9jo3cvt7
FRfQ7lBnmgxUGmCU207FaIPS3qxR+FlNmGzg/pZ7keEnXA6PjcO8I3a8fYKAHvVmbspqBZOj/qpK
Z74YTSPd1gicH2NQ2+66ZV0boF5YpL3gUvMegN9ZT2luT2dBhnudCNzhEV9eACKkEQzzc8tPSEtc
TY1bfWfigBfdFhOhbWkFFtjnB0B0E4XtJyJ2FF99FEdj1CPSSzl3nw1Vj6K5hd3nSX+W7k89tNu7
0MwFmwJ1JD7JmbKnHs0kWes4y44GEJVLkhGvLFSh30sZAXJKlEzmle6VuBCcvAnZc7RM/xxiegl8
p+rKp3JsdEF570X7thirL/rUfhnTusLRVmj7LE8rBIPVcs0BwmZCvogFX9hvQ1vDx6BdBrbGpAa1
UvgzEK69SzV8u3VifE4NddnorX5UQSf8VnnWY6+ix5SYvzWQpdhZJdDmz1nbqXv7TEHfo5PRAUvZ
iRi5ITjG7YCL7YiH5zjJ7jJsshn2Rm5xsnHHhpvipHvU6dpEczSbroPFFITgE+aRGzd3s5OnzwDt
45U9DXm8s6t2bnmAXPeBnZCMEIMEzrGaQCCViMkWM2kr2mBe5dBmyNYw2eCallDSULVYXkHz2luV
Jbc9avPd6DKkzxcnrNtmQHmLn3KgVgA90m/CRtN+2EZDr7jpnhSaVJrI7Rem3dcZoTJrHTQ8gk18
0RG2zTIBrGNG3aNkGIwzsyl8xJzfaqmIAYs4O62QD2ydBk92jTuVc5Gr7ZOsmw6hSJG+RRW5Hh5N
0CGArt96102Q8r9PjOIurb0feJLxm5IptulKdVXZbUpJbdSrsuE51QywWhvllPPN3HaAR3MNTepK
z1AuVZYx7oHWxY9kkulfFGPMbWgO9IetqSp2qTTJC8vMa9KlS0h7Sem7wEI25qgPn1oLk3iWy/sJ
z8y6LUfxzdRZZFe90Ygv+DVtHqBAdTF+5rRa10XiQZGbUELlpnGlOpu3KdUsntVJ+BOhaBF2XDyn
gqgPo7Ypc8nFoqrWzLNQufCAAOEhB+6stShM78bBrbty6hIV2UT18Ks3P1lhs6XMLmH5p1ILVjg6
vXtzXDzRbjWxAOkzFR9pOsLnRBjcWWQz2z4xNS5h8IPbILW3550mYtH43eTccOQqwDg6QXs12lF9
5tUgzKZQBLfjNA3WVYlTYFMbVryOAMEidO7Xgz6lZx4QoassS+RtyXdKOBriDUpjUov90JiM/Qyy
9DYERnwHDmXeW2mLN1W1jZ9aDvkwetX4CavGVuKDhrSKc37oyVxYpSPED5QJiVxNs9Gvi6mAITYn
46ceg9BFOaLpWNcZ9jj+uNjZ4G+mVSXthpbBGJwhlBmvULRLzIu4gH7Y3fKGjQ22tsJiz0BeHvzs
PDyBV0Ho1g8kOlGWg16Rt0XtNAbd8JbW54td+Y0u+J+sbgvFmOU4qCBRpwC7el0aSeU0VRhY9rbD
krnz6uhsmJpjOJRP7tiDB6iCO+mVV2Drx1Vlxrsk0y08yiMyZbqCMt3Busn3KBs+mDy8bvwu2y+f
C33CIoMlD3ahcr0q2TTQCy19+62TVejCK3Jnoxylj83JI3Rw47YfJR8aNJpe9IB+XxJW/jLtMGF6
nQ4EzKIgjiXu7W0feZcACQXtiG6jt+lZHptnMiyofot0T6QXjtVFwV+lXbFN1V1R1g9gqGNK/7n5
ABf+p+CFGwGbmaaZxFXLxPD1jUDSjkVyivmBtEismaE9ANm6B7MtkdPX4tAb850Bk4c6+hl1WgfS
qmz8MNLu0lheMnHHJlgm2N0KAkK80vMJjspXeuveiSwfsNx1P3M4rCtQiGfLe/Tr+fpH9e//i9vr
Fc/u/yNSHf2TFy/iH3PrXRcXP161Sn/9A3+XxlTGlLg6A2YEA0whlqnO36XxElaBrFd4YhGeUjz/
p1lqmH/RCUI4zgOsL/oy3qi/K2PnL4pi/lv+RUnLn4h/UhqfDK7JZl7+JpQ7gqkBhyp9eY9ezGQS
nLAdYKejpgb1NBIVDY6prR24xCFhY74e59YVm7NZ+qnSg27T5GTJncfs0t9st8unQ0qlU/gv7t8b
C9nrI97vD8XDDE3f4d9IPV5/KMz4tW6OZE1MU3WbZ5r9FWln5vnSCtJHssmGz96QeV9su4OJ+/6l
X0+M/r40ve0FAMNxYTmtvLwf2WBqQe8kx6JKtG3oFfYFaZKIDs1Yv2pBw/5+pXjSwx/lG9/0rcst
6xPiW45OztIUf3k5WCp02bPk6FpZgq+cTKfnhKi3x8At8alhkvn+/tc7WRZ//dwvr3eyQ4hEk6rj
eoY5Eyad6tVB1o1OchL/8f0rLUeqF0eu31diTsOyb3H+M05mUVGsSEqd06OWUZPCnc4PSTT1H4ik
33pQ8F4gj2LsgC325CJak3gdUbrH0u1K0pAS4ycRBupiSprsAM2u/tbVcvBVJs0Pvt3rUe3vx2QJ
EkGKhBmXee3r361JZ+CBYXSkd+nigoLVshWw0G7c2XZvirHrz8fMY8xK7XQTJCXMgP+Lu0uyO4+o
xeH2NNnXc9SU2jrXT0udZls87MKhVv/8XTCQOiBgx8rBROVk2waKTPBVGR1jN7afO33SdsxPkmtg
/tHRrFT7we54Mj/9dVOpXtAwSi6HhfbkeuboprZph8dkVCWgykr7Aj49viIFLLh2TW38Cpa42U2S
Ix0peHqzxVGQLejKYtq+f3vfeE14HZf/47VcxvGvf96+6Fk2g/DYdpmxbqvMopGFhLPjYPjBPX7j
SgKBL+LepZ/FmvP6Sp1aVKkBgVaooL+IMU4OypvldiAtb//+d/r1Mpy8kZiT6ZciUQWf+kvd8mKp
F5Oowj4VF73Vlp9bbuWjU6Xut8pL5+6MYRb8E+IyISZHefpkI7Ou/K7M3ev3P8Ybb85ioOGbAm5l
6zu5taMN9aWSgOCqDjYnXYVpXUXADSoQ4Ztcn+fjZIT5/Txl+SHPrOYDCd8bCy7jIOzU7Cs2e+vy
e7y4CTmSaqcX4qIMU3dvTl67TbMI0GFKKFBgFOHh/W/71k3HfSUWddriCT/VdHSeFS3z+gvLkDUZ
tCrlfNk5XmmtUmYtX4ZejBewCbuHWHOJcQgK8aCStvtguXhjnXz1KU6eMhb6wOkq88LOKrZ2ghPr
n80U17vObpBOJVO/g1Jd7VpBW+P9G/DGNoD+YpHk8MARX3WyQssipU88GxcEu81naWvae6MPYeq/
f5U33iKahCDr8GexmS4SwJe/KkCoQK8qzqaB3jL57JEhgDtZowptP0p9futSCP0EBC96idRiry/l
hHOv2b1x4RVzImH4Tg6HZ1yxW6uNmeOw14RHXNm08MyJSZzVpBd2otU6gougvp8iNR1tqxaXYzYk
pAnbyv3Im/DWj21h5kH4RiaRfhoh7hZNpFn2eAFod7oAlWVtjMLLrgjbk7spjMab2VHhD4aL1UcP
O6XsyZ6/mPCW1jybIjrI5c9fvFzMjLS+1uS5NsXppyCLOaNDednIXhJkwUlnHTG8ZNyINjgwxuxa
bwU6umEqzrC9M/uudHf4oEJ44wU0aCHzO6ETYFrwx6pH0GaJXOe8J5p3G0xpd1yyMG7jvDIhaEbh
DapCuJjGBIbcGIwtnvn+/v2n842NDU3oonuglhV4Rk7uSxLV5L8UzjntkOZYGjMZWWEQXNqN0nxl
O0RFxGO8hwztnYkY5XxeiOJKlijfP/ggfz68v+4EqZvcDNiQJ29j0o2iJ/f9PMib5Hsg7coP7REu
SoXZvAepUjtecwhbBYa21uOfnqH6L25VF74RifkQ6ZKEJbRbl+4wWR+9WG88PBhlf52SsIIgyX39
8BgkpXD/xLltYsUCuAscuZsm62B2Y3es86cA7caG+opck7EPNnkXMMwUencelG1Ug/brJw5p/1HA
vFGcv3E4YqbBiR0hrQUx/DRVPbTaUSN681xA1wpWwsmrqzmmd1i1lB1hVWU3E63Eddc1ZF0wJ3Td
khgOCATXqHsj8UFRstyA1/v38mmYYLDQEZZ3SsykCQbH2RbnboYKEUoxgQlqNCArj6rdzGVb3U1B
7CUrqyou59GZP3h43rw8MWeGjf76T01xB5HWaQbzPIRjvSVVQ61co9NTf/BofZEo0l2rLtR3g9F8
TQGkf7CP/Fo7/vj2XHhRc5OteLqR0lYDCuUgXyiAJMPthXETls4WSrl+nTE9eTRGV/3w8oj1ONXj
4IAs9+AkrrUyuT8+zM32g6Xlz3XWpn7AnIHllor1dGXJCm0M1Jycx3RcnghT4lFlxFAi5gmBlotW
AvRwqO72kt6t//6j+ee2igLZWBYTboXBxvf6ZdGigbAvLzl3jSq5IakU4QNY7G/vX+SNe77onBfH
A3rCxf73+ip23FZmPUfnBuC5eqVyjZAwBUZDtI61BbaOvScLYh/cLwGENry7yYnE6EtjjJ4EQHn6
9i4R6u9/qjdu++L8YDLI/JdOyMliimgwk4oPxZ0x92NpMNDHoLMNRhMsawGGfSqXkJYu+GAVP2li
cqCloUrZuiQh0q8UJ7c8bYWLXEk7c2XqArCHO4f3cugLWOddWcV+NgRIgk0inj467J0aYX9dGuMN
h1yDDf2Pr9wiVmCCGZ0rxy4vRK3pSAlixMGJcd+Uab9upVGTZTxeh30NcXFQ9pZZQLNFKYFoX1OQ
IxeJQwb48tax6k+eUczXOIzVMa971Al9+Kz07o50InE2kba8wSPrrZVqtI3kP35QJvxZgjvIwxfs
wWK7Zml9/VQ5Ks5YT50zE1rXXmZKuT65A2KncFORMGPO4QdHjj9fluWCLo8M546FgvD6gjwuuTlb
8mx0POJuOrfepimU3vcfyze+FW8kA3D62MvB5uQiepyQ45jYZ7lmBFe9YzE+roswQZBjZNNqmCPt
9v0L/rmXO8uAXOCDwuIhf9nyXhRbRTooCg511hIchK5w7DcYcOVWs0kSeP9KeMG5Qy8XX1pTVLu0
Cfnd+IKn3fS6yDpQUNgyoaa2hKfaJpE2oV486IUkx8al0V6h6EGpZlasWuA+NWUCVRJ9cZBNII8m
/F3mucDY9zqOSHPfTCaW7nmso47Jw5R8AvAERZ68AbkDeDoGh7yZyu+oefIfJCU19e1kmUR5W10V
oFauM3E/qCy96EXrPSM+Jg/IYbj3ZIyW0yJ9l+2wseCADpshcLNnVZFeh88iQpdmSSO5rPi5Oo66
zIa3ZmcS6wWp2d6g+gSiVDZZ9tyG5oJfrIfGL1yh0JGWKBHZbTEQrqC9pleOPhMbKCvRPfPyq591
hhyZPIIe9Us5EIzVZV32E4YsSakIwOSP0kkSNEZS/9kUo3kt4oHYAvwkzoAI3jC+Fa2Rhb6WznO1
cjhJPBHmZzIt1vQA54IxjSuC+fAhBIOenBewiq67LGvcleNY2h1nfwyeAfgYhtExIUvnc2IBhGQU
yQC1Mcd8WOG16RbrTsLNI4Zu1TLSPmAOKoiWr7UfinPP57a0IuZ9oyRtDgGW0W+cImsNiKZTIrfE
zj+YHTIfkMXtUG9h5df1prZ+cZVFQkD61CYOpCVJctiKIs3+KSJdnel9Jr8oXDyDL9gkybTLC1DM
kI+Il9JjIlNXRhtWCPBcQWysZs0xiZWZ15Aem/XzOuuD2neAW6FVs4toYCA5Meckg1B4fiPcYd80
Oa7llpw2zS9FnJNjUtvBp1wR3rgCjoIbKtVi88rCQQg9LOmHszZR6HONaarDtTRj6aI1YPAO0boh
GCuQoY3KyIuN4Lz30qzcgDkqCAVJ3Wc7MWOLWKKWp6oR8QgAETTxPa+Bho9VB2WLIE017UYgMTyI
RuRfcWmhtWDlCb7hrVh+kiIkJC+Pp/TQmY66Z1EcR0CCo7jLCyP6EjX1qDZpM4rvkgRRBvNRbd2o
DCU1oVVl3Pn5vNCieSznpUFVEGTYjZN9O+jYstxIcPkO8nOyXjTJ5xAMM3tHTgfBo6rt63Qf9sqL
z+LIK+NVlCZ0BjTS8OAdEyrtrHQnnZ4rGTdYw3K8WECKSmMXD2kGGcmZ8xCBZxh7BMHNlQ53LCJH
joxVqzu3kriMd2HiUJZ7Jqlku4GZdokNmmSZNWBziqR8AHewrhxXZussz7vOryekg/wAJXaqIkz7
bxIFl77SLSd6xBgjWn4okelbT/XhhQXIfNfrMbkSmpUk9zzIiGnDIsw+VRSC0Touc4P/woWUQo4U
DpChsMP6YJS22I9qkmCUbT12N/OkLRO0sVDnQGDnel0uLKtN7OrBN0uGSbURqe6mfqia0vaHOtfa
PTGa7dfAdZP2E5qz4YYQt0WTF8Q9uCtuZLjVhBvcFxXOVHBcZW1hhNArmJ/Wkh8YDB3ZFaoWlE7Z
7I7uKq5cPffbuO/SgyIbCyNbI2HMsFV6z7AFSHvN5gDeI2a63L0AW6kJyHAlCUFJZhSX2pyw5pBF
7X4LayuiBKIX/jw7qXmW6zXDwcRKvRX+SVC5uFS0fGcEs6k2qpZ9s05TrM5ro6uaWyljh3Q9BD3I
WAw3EXTHClborO7wfDjVUlzHsdl9jruUxFhAQgXZL2lCRYIeYrpEYzR/Fm7DshP2Zr4Pk3J2OcsN
GtBBVFLrwZKxsZL2iBYpGDlUyYnyep1MLLyr1Gz6YzdpJrE8VVleS9GoJXzXGx50ox++2qYyj9wp
21xhs0w+8wMQZBw4+q0ZQ50F/FP00zoPQUpvyry0ko0LQI5QEjE2Hk5EIwI9HMbOrcdJFjoyKW1y
3YgE3baw569gWKFotV7G3FX0npGDgDMwWLuq0kOSPIcafXPvzrk/EYsOGHEIxHfbHeKjSEhpXE98
w2pva3N0a1qiemji2fzWk0D5DIKkkxtJnNBnh2PrlZUo716T1nCJAMIVqzAvNLkBrQpiO7FChGEz
GatQD4wgSLdtPOjXemRX2arNPH4ZD36+XIP84QwWhw3gFQpy7ap0zZatryWCL/ZE8mBavfGDDmxw
lTE9g+Cnj/KmDOD6kBk1O4zTqLEvsoRfzrcUaT47yvrKXfXDzC5JTHsQ+jMq85+DTnW4Z9XtCXIy
oS9uwATKDsh8kwLc46Es/QqqVnnWQKn/4g2NtDc96IjsoNME+gITLe193quuJbnakOp8chlpT5pj
b7S6E9EuG/Il2AeenbdidJ+hhurJ4YzqQH7StTrL1l2+JAIl6M+NtSRZDio06XI89N1kXFC00KdP
tBHR9jBprNq2HSl7cWQqZDcj0Vojk5pibZfsuCg6LAXrXxFscqjGtDibSQfsDRa8T/HALOWHLftu
b7DXdMh64VURxSpMWA6xKGto36X7SVllDEBPhCzpIq3Eo6XlKe7fCeo7Ah1E0X6ayP5rqmR8GEwi
XVa1EEWxHntDuynIQQxXk2mm313GY9N6jEYPSkOGPZDYGEMtUZN5d8Nxe058Lp5p66qz8+dG9uOw
tRzVN8dhwqJ7CMl82Bd1huqegaolWNAy+zmag/CynWX1DF0S91VfdOm1lTvat1J4YU8bpbByZNzY
4oD3eVm1NqwMOT2N4ZoFx0tukRqMlzmrPEMs6nU2ha7FCQKCpdFWZCLrZzqnkfksCBwoOzk8/HSn
42zuDsFQEe1VFIuWEuuHZh0N1h9qwokDxRU26h56kAaCE1SoF0QDWWD4SdZQHDOxSatWNwFa8miu
RtT2xirqaJdvsEx397KETr/q67iif8YUapNJW31paiMJiIB0wmSrHBk9xLqS32UwxMUasTRBziPJ
gt+tzhmubaaDMPzNDB05dgd5jZUSbGCah+j21JTrLl4X7uA6cKmjV/Y8sJ0TklSR3ABYgILIFfYX
lBXRxRRK93aew+l2ott6J4zIsg9aAVkEcn+CjjHXgyre4Azq0b5FfXXe6glpXI6gxQ+HdPphq6Gt
/LYX9t3YRCMg9lBA38bSDU7dDPC0OHoVIKqOjWH7P9ydWXPcSJal/8pYv6MM+2I2Mw+BWBlBMhik
KIovMFGk4NjhcOy/fj4wM6skZlVq0vqtX9qqM5WKzeF+/d5zvhOQ5xVdJFrRgW3JIRMRpQ2B6oM1
K3SkaCbRMHlpYGyXwvqaLA9Zh2OKyHPVVk1/R0S6eCYvtl23wWxf+6aDSB8xt9hRy7OnDIPyaR1Z
unmjBUM/byMZEO2W8U+eTcwj41qMuj9uQD471w64tQcYEIU8pLqt6r0k7f0udypvxyaDpTidanve
xJFLcEW0mAZXdmVHb5HQi0udewK5XCk7vN9+hsZgmDknLbZPnN9kkwBJTCc5r1DsExo7F60mtnY+
GMbGxIUzU+J2wXdDydoPx0gV2FtxU8D7DkB0XAeZbcbbOrBjNyz91nbXejfDKZrmyLkv8z7/VAv+
q23GkW+HPf6JL71INULNlSeLo08yxRwSrIkNpesn5zXFBfO1TcYCQZDHb0Jzw1cvFLoBoWBqiMtt
O7W0e/ra4jdJZo0qCqMUyb0gPVBWEc2hzlIxk1p5cb/gOrRq/u70dKI3uhvFn+tkMK6ZGs/PI5no
jyBZrSs/7wTED8wNl6Bo0IlVvep2ZCJ4w8qoZ0kRNPXTzqVlGu2tXj30VRrsLHxOBn4rSq6d1Zja
pqQAs64xoXFP8NIk3deJ4584dW1onZjSqD+cSgMWvk97pMaEWfXVpZ6b/qG0Y91dcZ2eyV6GG/hC
Dl7/ZSIQ/YLMT+QEQ7dQVzUiYcs11O3W3bPJRhSAk6Fn4RKed2QCg+0uoNO8TJxqKPrAD8bXJm9Z
FMJW4/Uc82E2tVL9F4uuIgJZIzZfRyzQrOvRqre1nJbsNWSm9xq6xjyM1ZTdMIjOv3tzqg9rHNP2
E5jrXmy0xEhNQgKr0rlKUgClsA+mcdg3BJsbXK+kQjwqm6AJaWhjmtLyUdJIDMbWXVv1SFKXho+p
QIOhTydbtzvWFSC0bBuVEdCVOY+KtSPT+I2WlkfOLCSKFoi7Nj65TdrZO2/Qo++50ZsHVMuwEkj9
ir4s84gbnDRTcuBXGDbs8mA9hWmOj0HDA65yVdz6cd7FYTFArkrULLjeuRkYekE6EgOi2RwulkoM
eq50mbaeJLdsbQW9ez1nOjpr6kI1hL2cbPCtXfwiGqXHoV0TqLgOBOqOlbJj/rrAICLQh9ZLQrNZ
aOfOtGdU3DF3nTVXn+H7nDVat20g0BOMMYthpH8ReF9K/sn1NEh1UX1unHMYSwwBTHTFK0nU85Pq
2EC2tWo9fF9jVZAq7opCC2ciIJ5QL014fyXT7+1g6cV3EtO1B5n6Kd8opIicUioI+JvQxS8FqkG0
DYaVdAwtGLwY7FLquE0xDF2/1Qowiw6xwGLbOB3VdFElRGQUVKxLPYiKG6SucPrrpibqb+NW40y2
QSeCZ9tsSjDtBXZjjhytuo0bOHdhI/1kWKV6U9/M7P/aauwSbprVqE1f2saSFh7u0a8IqEp9sPui
abaGMONP782VvyWq+x/KWV1Emf+ct/xJNnefkPlB3NHbj54Sc/lvfncZ6/aSUfZP4ItOx+034Rwo
9H9ADVsUrqiLdHzD/xLO/YMSCTrMgt8C04P26J/COTCttBwZBC7/F10HWqu/4yn5MNTjbWFzXl4c
sIBL+/99ePRD/w0q2VJNaOXOL+Ave48MGMm0ohNf99qm8jJSILRUO3VJmm/sKShX+Ak+mTpeilmK
17hxwfbm3xkiIHyXyNzFohUfXYDiaDB6Nz9VJDXMBpHs1P+ruKKaIQV8jecZ+GIRUmqHxDuWWPVJ
aRhm76Bp+WZwiCMkc2KRUTt7UZRnbtg3k0ZQguXHR9JacfkjQbAA81EB4/nzLfuO/JWt6XXr5VXd
tOAh14j6a697uwwV0n3pQGnGGqgZ7rmxVL118+q+DOZ8FcUdOBGL6rA+i3Hxkjmhp/JnBpD7rAAm
4PHB46i/dqeXFjKHlZKC7tu72Lq0WrumaXoeTf4Y7r5KOPvRvlSx6hH4Rw96ZpXkpxnc8Hs7PzSj
ewCuX9LPLs9l0qW0EOJg5+iVTROqCnaqe6n0F1LDt5qRn3RuHMK6kFnDdcENeT09w/PhacyO7L3D
24hz/UbOzc6169Xyp7k4gUwAthHvGG9fGcZ0j/9lxVwkD4NIPQ0VCbYime+5P9Naaq9FWZFXQplV
8IXOOJMXR2Gr+YpYyc86PwbvyBmMR248UG8veXcpqwve743wh0dp3EUEeywvHCTOzm2co+nUl7yt
1t78KkX//C6RtkgQtxpnn/m8pu5u20DRRSu45TT33JNDowf24eWbZVW0Br803bKV22qbInP2GFrZ
qtP+mtv7c5Yi+sfYcJVW5qFirU3UguRTbMnZDTMJnWbgN/DGR1JXaXSlL94UPIhWf3xfN7nN37YQ
bCrBfEW7kolzVzrutjNqnfWWd/sWGjXGvHD5tJhWH3GwPOTVuMuiaiNNa5cn7k4yUJjM/rr0hqNf
fSbwZQfN+6ofIYs5IYEWhyIRO01GR6I66VKVkkoSjwwnPxb9zcCVMPLL+57TwyHgnWipa+EyFO6S
V7uMgxX5gBsaza+16W6z7mLhU5grccQLZTLN8A+pTbY3deYxcbmyVhNQ02kI5nVHkOuqSL3nQtjT
hctkdiBB/lTgrrmf0eufSv7du785myrvWLii5Gac4DSsOrFVfcmRhKMTQCflUM/lf61Qe2ylK77U
MX+MQptqavmXjZ1hIS2zM5RxsdODhkRjj8MTjP0o+Clophd19xSPwRsXAy5unn0ueXBWyhjVBjb6
dKFpqTbLG5qoHw80iFkFhVuCOsdVUxbsM7qFBCPg2cXMXtIWH8owdZwyJB8pP/ptW+7sIkgOdGAr
ZpOV2IJV03YJ/qWsWxqazDXXPjlEZNEmzpmkF+8+8Uu5QVGw9seAsozAAwACSG7CvEm2WFqe3UAd
C4vSr4yeapqnXuVd4Z7YeCQXxU1/1MhR++G0+HfT+UXU86+hxO8bMLJP9PSMAtnRfx7raITY27E9
VLtI45n3L31gghl58SocPOS1FXp2yUmm0rX5UQOW8KtX/3mq9NvLA8xFwWaYSLSXQ+hHsYtVuDQ4
uqza4QzfFUF9VUdDH1KYbAWkfCLk85WgoCPdlS1pVN5WzEayb+ZWEQ5Ni28a5RUxZB7hOx2Fq559
zzJChJB+PwB6dzT54LnUqcXs3STUl8vfAo0o1IsHLcqvnHi4w0b9VHNdzl0N+22UL3d/YIEVYP+F
7l+X955ebct4ulq25Tb3D7QYV3mcr23bxfeRb7Te/Vrk6uQBlrV5eJcHZ269Q2nEx7qPj1E/bfRA
rJPE3SvZh34nvpF8sEB7aH/4eXXAxB2m44U1tupdeoRN9wIXdWeQZlZ1xdlFI7W0ipBtrLwCrr1h
MH9xdp0aH+uhug/87LuT2jeQvm7i0b0hxPcURD2wMppgwdzra5m4oVaQ3TjomxkeRNsSCGSOn9i2
Dr30yZKbWxF9h4t6GNmutaTYxA57sSBOLX+Zivp++UAOB6tnXzXcsVYK7lOrSuKSy70DtXJ2biBh
XNXWL8aOP08Ef1sgwKwRxUCGo0L4IGhRhFIFnTNVu7RrRlowRRgQpBbS29jqlfGrWf2y2j8+DR4R
M7wQEg3ARz8vR13RPYYRXhEv7N10iWLXy0iGHMQd9wGeQdCcUjIetPVNSYCptMk7/tUn/gggeq+J
PLQCYECZvkNI+/lNBCq2Sx99124g9E2Wyd4iQEGXEVUFfNyEbQjQBz/ocpzJ8RH2CSW+tck1gBKt
O7zUg7sFMrfLNXNNY4mDNIX0Q/4e/8yK3N1Qqw0mACYB7FeudhCafhP581kQRLgUCLJ1CK7H72Ra
T/0YhQERpq7mr80eQkBiwYW90honNMZrNLD7VLza9kuAsl93hp0HHCHV4l9Yn6yfR6e/rYIAmwb1
Kr4slsLPX0lpmKagCVztOs1YVaTAWbEeElLKyTbDGWk2kKu3cX5U4rMymi1WQG5fZ+5N62HktEyO
I9Tl5fEZU3tPi+KkDKGztMtdhT3VH15bjQvieTbE0R71m3ruL1Pbr/96t/ugQPjjUyylM5JH2KiL
KOOHYncI2J9slHQ78NOrVFancbJ3pl180YS7UXkPyqB/MQafzNmHwZnACWh7vaGGbc2vhDyyC6Rj
vquEid3auzcbKCI9NafRH0zpXS+1JwKitRLxL+S+75rxj49FsLACAnZqvFcfxvJWrSUAA8ZqV3XW
y6SJo7NwIEBHmMYQr6oezgqcm0072XsBf8YY2lsp600Jb5hoGxoH+fy+udWqg0Zdxr84Rt6he39+
fy5RyLaLBcjn+vPjF4t30nKbWFU7iBUUj+3asNnMg7R+FmPJfCw7WUbJHuzdlLZ9SDVjF3OA4MwG
jcJ+Pls3wWB9cpW+rbszHuSVoS5dVmxss6MMk3faHK0iqMNwZnaZnm84zA5uzJTWbYBQ9OvS6tZg
5u9ssINLH3VQ2TcGpntHvP71Enq/D/3pk8LJ1D0kHyiBP5yXuTtHmVXk1c5JrbulGjP1fm9Gp56Z
XkHeH9PlfZ8M18uJMk3mfo6bXygmPvgjf1/FBGEgfkTyCU/n5y/bqeuWbgZvoSaJBbHpgd2Uuf/L
UmUbCTonldOUK14VVlarw0o8Vk9OilvPLr4vVbZLjM8vvpU/FzFY/nSEjShmAdvqH74VujtlH82s
T4cAaU9iFrHPXuNuaeCcvSp5lR0/ddbeeLm3yexfKNj+zW/Cq/NrWGjqdLz5y6Hy42MtCalmKsvq
o/D0tC+V+uSUVJCettFT+457qm82+5n34sr4qA3ub9Ht/9H+9K72/3lR/PwGPuyOkj5+IQ0OjGxu
wrlQIWF3u5q7C7+KTQtzqWaWwBy/oqJP1SHr1abBVO9y/ZqnfecAVnBvFxQMj8yuab4tu36MDmBZ
1362DBLVTrYinJR3w+R5U1Ev+SlX3cEJKYJ/D5P4W92c/45FcnmhbygpmiRGevJ///fvL7w0T376
fzZlC8P4rntrpsub6vL2j1bG8if/f//l/3p7/1sepvrt//zXt6orWf2Xtzipyh9bMkth+5+7ONuv
TfX27yJylv/sdwuk+w/MNDhOePJ84g6Q0v7RydFwR7rL8mN3xhbsLGCO39m9rvmPxR3CmNFH8oqT
l4f1dwuka/CvbLo/PDRs7T5A6j8+/u/3hr9Mov8gbAWYaCNpIuWEjs47ePPnhyCtSmHYHdOAxEvU
HZYy42A38UPkt8mm76foEDSJ2lSktT1bBs6uOUCinaZdS585K7dGM2Bsd8U9bDWxqw31CkupPela
m92Nhnf+4dv9N7een28d+KJ4swg8oKXwvyzuHj+/2SaJJqnawAq9bu4uBi7nGzcq1d87ln57Gb59
zktklqjLPtSugw/ZqNJKPMqRoR6jMje8kF6e/1BblTtw0a5dEsWCg2lSxa8Gu5MX0WNyXwHINrhm
QLPd4LIsaM1Y/t5ycmuVQ1WlQxZ0ixAMhgkA4El7y8a0vdElYLVUejgAJu7FK9NO5ztgDhoGpNm5
r5nKNMAi6Eas3MppvzGs5OZhTGAEkqS8FzX1+6oF6e/X2rcqIG49NGXdPwcZPeJffDUfKorlq1nc
aWjhfBtbHGKxn3+BdsghpRXSDBcdppO205YA6uJLDneCrC5PUeX6EbtML4ybuk5aBj8g5B7yviVC
lKchO7RtdkPEWUkl7tbmXUKfnUu3Q2z7ZHPn/+sF8x6i8K8t9v398vRwRcXjyyXko2ycw3iYeQUD
vUKckFRXDnKTRHW80WZDPYxda6695eI5DcgDcgc/lhEMZKJXBlOMBOr+kZjz6ZXTGkyVAHt4xLZw
m0bD7exC8QuRUiQPbWsCwpGIXNQqH+aUSnf6pQL9Hdz48aNQJvGZFocJq/Pnrx4tqfLRFhhhY8Xa
fVtGCAwqx/zG1ZbgyCZxxJVu1tGnxAH+wv1zdlcuZQR4jy7mu48lmRKMIaZHXVrtY1Tw84RdlA1q
1UZKXPpajXdj33Vj2MwTtBOGbHQ4TAAVKyZE0ZNjzT2R6QU5TKIPbB+qmYdkDbJk9dr2jMhCyLaU
6jgS/bCb2ilfKy0fnucqMU6dqyFZkvG0ibQaFrinTdm4Hjzx4JVD9NRZRkrbVxSXNvHqr53OJ0gd
wubWc1B3e+5sAMfGwte+CLNr9hNjyFdCDQnfG3PBx4BKOQG5cYNry0EMMiAUua2KCZFfAGjk7q8X
1Xtz4+MvgRiUyy3OZXaJD5UUEUANOjLNQOsQN28OLMW9l7oN4aA+YeQj3e1sM5gRM8XS9Te0E4Kt
13X2JSVbERqbxg+j9BArSX9OvNSzNzg5jAeEyCN8aN+S4JNMtH+u1QrwnEOcXgdTbQ4rOVPM0uOr
CS2Nqn0tymZYkTDPr6XbEWM5xShtMPrTFKlMhE7e2fxHuAVCOcFFFiIj663USKPpqxnvX4YSsVIY
ectmAQ7Fbpbet9yC/NVI1Gho6WlEShpOg4wPNU3UJ4M2nTxJhE1tg/nxI7J2LGHpG0sHdpkpszhq
caGuva6iPWrmJsMlWvyM+QdxVQEz4ZkCZZutAZHKExk5JoZLN7HOieneasqnnunKTuxldmd2Ui9o
goitXrPiyjryPrtT4agtm6C4b/yxyddeotFbi1qEZrFaMwD2H12wJSdA1/nFnAN//IUYePllP/7y
TGWojBm9IDz+cDLkSIBd3WjNEOkpuchTo5+QYLo3kii43TxYtAidXL1Us9B/cZV+F4b/6aWZtxic
e4hZ9Q93uYL2RlQMTHkVsCE6ZPX4hdRr74hs9aj8Pj/YbSd3jtMj6BtEmAdazWizQw0RSBvtHEtl
gMH4iyvme5/xw9sCh0uKGEYh8lec5cj+oYhGcVyNZLMZxMaT5Slsr9+lNQdStCD25nSYt1YN4RJA
K37XHg+FRyj9p7iKWmYeyiLPo9d3XRNZ5E8X/tZI2p3b2sZaZFF8GvQcBQsZ1t8oomQolTP+4oB4
7wx9fP+8e9BPi+CLq9HP7x9iNLZUwQGBVic9udhBx01kmFO5jzLjPp8tA+Sf7ieLFEPu66Jmht4Z
7IyZOU/uyqGER32RjUa2klHKAo/90b6h000aXtL1wbp2sWbyqFOOM3MVnHWG8K7R/yUoq4v8sCR9
Xpw8R3BUJiwnfVrZ7CCrqomNo+ZOs0Z6cOAfycMGt0rJkWwRq8x7YlH6s22p6clsfXGfR6nxVCSG
Oa4Sei59qLmzdbEzVS1ar/GQ825Pept8km7RfvUWoIQxKRdKV8bO1U9C/MoytQwvPz4sHuse7Tzc
fcqpD025dG5NIEVAKigL5gdicKM9IcXkeQVJtytwYKy8kk83Tu246/ypoG82OhvLpZk58C7pXfvR
huiZ5uQiF9z99Sb+oTX1Xhl43Dzp6HigcpyF5/fjwlVxP1md0KkM+iL7LKXlHzWtWBJbjW1JOsM2
x1ax013IUADQAINI+YUsg+Eq8Id0Z86M7AEIWWGrpSIssVwf2q6Xx9lYDkbUWAbq20+SWIe1oge7
id16OteIbZglrpwvGaKVm5ZZyq7wumLfaMS1/vUH/PPXD3KF48k0eG0YBh/zpbQkifxCDnxAIzPP
MUvySu+IotArtGlG4zWHCtfuyajkyPEByGrVB2Oycd2eTwBWaxV37qvOEfOrZ+7D8JivnnfGtJJD
zdIJ+/xo3qj9gkBFF7mOAS7qbIMm3nAR70LD6w/oVfJ90pRoUf0nl54N15MrbKzB9q+/nj8tTi5i
Oig+4DRM1K2PeIckAf4i4cOEdT18cxKb9kvQG9sC/vQvtsg/rzReCq0HtwkTTQrXrJ9XGuysFI4e
Gk0Vj/m5L7zgkQ8mQ83z0h15bugn61RkYVs69VmZpXquPCt+pJ8aQ9EbwTP1jqMdTctO2hUDWeMl
A0kazAuuTuZ276Iu1BmiFfm8SysLKlfVW1m6c/t6voMcnD7oMq2jMKuaryXorRxmciKvvDgY/Y1t
pb/oq7xv+T9tqeAy8Pyb9OJxOQGJ/fnzctlctOlSDwdqj3U5TsDpTLc8DcKfP3WTbW+seOzRwKRx
2q7UYN9Wve0VqGgHqwi1Qdyr1AM+nRbLrDPSRf0taoLpPpmbo9411UOBooVKm8RKZzVBh/4q7dl/
5NAGeAW0GK18nlHyOj1qn7hP7I10aWCWubTD0c7nUMMHcD/2VfvVTLv5rZKT9yWuXP8Jb6l/tDTT
e0GPZDS8hJtdx31J2xe/h37yOrC8KyWygzG3QKsLmWcOssgHt+3Gp3o0Stpk/aPZuzSxGt00zzJD
Zjka6ZUzJMDn3tfw3+q3/M9UzxjLQ/Kf+y6nr5X6sUvz/sf/EM4szClqJFYeAw4W2x/tFpp8/9CB
52LwMmwmU0uD9I+oJBj8Ou44rvuAXA04wf9st8BiDcDKsdeToAHYjmvZ32m3YBX+6VTUTCAvqHT+
1LvIRFwOTaflBzmjhHYtEUNBrAz5XNpi3iUzHseVa4/aIRm07pqZtJ1jCJtlf5jBR4yhM/qQCId4
Sr8jc0mI0S4aed2jrUG+mZMsT/hn4dyNC6aZI8k+IFm1k1UPkfKpnnLjEwjqaoL7ZlXELmXSnFDe
j0ASG7iuN6PZeJ91ikREGSmawCDvb2Qq3X0VzXDqCqdD2wbZGVgiwZzc5Y1gNh7rSlNYYWfm7qgb
028RF6Kt3k11vo+NwfyuG1mNklAO5R6NDgSEKmivycPzLzMSwiCUQTpcU+qO3kaUQ3nHqJPdDn2b
fR9kmIePRZ87KCPN1gNNm5XqhJGuOXSSqDMriaRY+6lNoEgxBifdGv3PAP5H7uk+BcNqID6SEazR
3edICB8lLt5ne8jwAgVSHftJesfUnrvPoy+JU+3hgFWhLzs635obtwcpqh4pkkYeI18GBGwYHtCA
qq56sQBaEgYKpHqHFQeFDNml7tZBhUgKYD/dgswtAEvOwQ4gTb3NZ2XCBNVTV+4zfAA3ydiYl5JJ
L66SuK64FBVL8LueIdTJarNdjzP828FLjnXSp6FriICWrtSPGpe3Ztv3fX3vZ3ijV0ZmZc90yYvr
Ls41eOeJ+1xWdbqFRpE+qFYB6E9LLSRX/TkvJf2KKKi3VhKXp6RYrA85wg58KEnhrYh1MxFi9fXa
6bPkAqDGI066NdwM79WYwFHHKr3t9H7cqaHzSwYDD+iDrk1RJuupbjMSSabgXCTztI4DAAZxiaPD
BYeph7Er2werIngA/35APRf5iC9G+zGRU3z2XTV+JVtYXQeV0Z1N6KhqFVv6VYs05eSr5tDWvn8E
pzJfS+Tqj6pJ02+yz9GKAyiN1pZiNFgh3Hr1MFVuNNvGHOSinsy3ljW651jXgqupLcUavpj/kou0
UquuKZPbWkB7jVtvRElGshedTQ5KY+xsvv64uHY76W+nGRCxnZOIvOBVkbgXZBxsiQ0V9PpG7XuK
d/rVUWN16Eh1nTmtFZm5A82lzy2nQ/BZqBOWWTixdUdrD5sg4ybd1AZmgu5QhVngENBQ5HSh0II/
T8kcP+k4PU9Cz/Rb3Q+0+6DA4dM6VoJwy0GL0tXZ58iw5MMMxRy1bNL5+r7E5YE1OygvjbDbu9kr
4auj3v/qs5JbRBaIXfNGZtu8zoOryHflqSiKeDfARA6LSndv2f6c7jhqXbsvgnG4ml3UM7Pyxadq
qN011iv3pgXO3PEZB0U0Jd2XCeXqJGgkGBDzknZgoDmpAQqMaYVlSzOjr4V7NyGXwOo1BJhUC89c
MLN2dTsoM2CJqUwBwiW8g1e3b9rcNr8afeU+duTl7gJlzxfuYtoGh3S8NnWfxpZezSUacxED1Mk0
pIBGc5YI1Lnn1uPnxiucL3rQkzTg+tw7U2MurgIyNLaD3ccLWU4dQUb79+Qcyu1QtMEGg6T/qGpw
MdroTGvkNb670to+O85mOrxNYxoV91GJWs8qrPkB+J//SffjT5KwTDqux7k4yX6Or2eMIfUa/TAa
4JJXIVBlXXURMkdASyRsEGM6nls00TdT71MCudqr8NpzVEziXqbOQL/FrMQbgZOkDsjcRBpInOu8
QfxuXLxW5W9maTk8VfYiUTFvzK611x6J3duedLPb1NDUXWmq/krVnkfQQpK8iUH2Zyd36+sijoEG
cLl9SlsclYnbm/VDA6JxNZP/kGxSKytnfYPxcjFSLFod3xJTKKZgJsF0kMZzMILHCltZikNOkX5I
Gs7bFZaX+o1gvC/z6HkPXUlG3c7Xy/6QGtzgEI/r+OSgAD3Mwdgces9otyrWqo2I9GTf5Zl2avR8
OtvajCjbnUcjnNxYnbpyGB90vJ+oOeLuK/2+eltyYt0AGgZ2LxUP+dDH86kE4XCxZC9X+jRe5T0S
NDOpbhIrT+5rrzSQAabNrWV2wQ4DHIHLXjXM38va7E+pP7HztpFVo9PDQGbamryWjkQvYdYLiMUp
97OeGl9zlQSHsp6rnVn39hcS0YJP5uCqKzxI/bABXuI/iCwbzoIA5oPy4/ZIwJ22Y+fVtw0RMTfU
kvHOqLpFW17orUWTTcVHowrwpWZ5u+9qZ9rbMp7RpY8NTk8/+Qw68z14VN7nk+58szthkHgSJOZD
YWfm2pDa7JI8pcoTzVn7mlHC/NZj5ggQjgTVDUFn7bpzPQ2bSdR/wYeq7brBNJ+9vMXoIQeCBluz
sJ/4I4RzBWWKsAlz43RLEDca1kwABEeeovZTZdtbLO75VWsTAjQb9RqFQ7dJEY/vh7EWZwPm+Vtb
BR6WQ9T9oBdcQcAhmxR+BhuKIROTIrvoUGKOA4K8E5mQ82GY5uZsCINwnqExD7g48vuhhm7u4pm5
As7hhU4xQRjnnsKcNIBCuYKwbexqXcxJ6ArpXPSq819Uz3jPGjxW6pSCr17JXjPuYhsSN3RZXzyi
BzCvDIs7kM7MeefVFi36EV18aNDHq9deacZVmDaNla5hOqOVEZpc5jLOsUvpTMaQMDdwmyy+F+U2
Zw+bDiYlp4punbIVV6lqWgxmyXzIO4oYQkzyt9LG2aq3qfY55pqD/c2ObmRHxt3sBMlFJGb23WUk
1IGyibIpJDCnu+rMQ4bxM59f8xGE1HHGpw5FnjuKvUn6IKKdELkhhivtMUa1+U0Q0FetGrS+XxvF
Dkhn3SBIsioOTdkZt5Ona1fMXNy7MdHwGGVFVh7s2K9P2Nbdvci1Bgb+RJ9rU/mufjQ6Un1zqrct
D2N9o7mi33mxb22A5/kHwAbiRdUT9H9DJ3Xa9wv9WBdT+kVwvpHOWxTWoxAqRrGHZbyKp/g6z71o
7+U2u+qocOQYUJZa0aucPpeXolIahgw/V87NKnJrnl8uu2tTVYiWCpFOD11UyquJfsLJaowRBxWV
Rs1hvI74yY9OI8xbumAjHBxZHiZOnDuBNn65OPretBbFrFZp1hlXypkzSDF2M+zqxvfuDWdIH4sg
z7ZEQ7Koh1pTV4Ppa8lmzEdObmKoQHXVditpleEPwwORUzmrZ5FHKKbnLKYxQb2GabPnGFGVf7AT
A2snuIVngXD0AS5Re6+kle+5lbff7DGhTLTz8QBNQOMRz62vsyPzLXRPGvX+sJmBNOCSZ0/XpCUW
cWFT3NtAZvc6zLAr4cWey5TRGtFCM33yGOgfRpUN16M/ORLtlNXvDb7/jZ2M2QabSutgr9TTVzq0
/V2mRdGXCRjQukK+dq2rQkLim7MIIKDu32paa6Bnj+xz4jbEySRpgudVVItPEgJpdJ+Zgj1nxtrN
3TqzdvFk08+Us8fUp9cSrE6m7Lwd7HFFLkSPODaJDX2T1D2ldSu76CBSMdyIvqvONWbi5VqBgNqV
ONcwzKccQyMwgdmOJu4PrnmD7dDcSp1yLER2ZyFbyrpoXQ0dy6bUyn1ces6Jex9Tl7K0grCOs3gD
2y950rJBbK1ucs+RMUXr0USlNU9YXEJ3rLINUQvImwrLmh57J/MQDLNFrDBZDVdlN2EOTlHxlk1a
Ha0U2UvDfPMTf8UErnEqsse5NuVWZEu6p9tynrTUqNpGZIZxVwSDc+t3OKrKqjD3aZt5d3pjx0lI
wqx2Mfy4vIqsXhxz4sue21GvCNtJ0g3OjfQaFkCwVXDgD11hksMGCPc2YYkeKhJUF4NdUu17z+FJ
l4ScDUml8dqGNr46GTo5VrkaVh4c9w2QiuDk5wvcVmvjK5BBgB1IFL8uBLJvDYr7i9PU0ULmbx/q
SN9XYujPfet42OmZqzPaWSyMGVOcpsvY7HEm0j4clPtiFQgVWA+VhkyqmBl+psPr6NOaGkhdu7Mi
vB95agdvHjrMXQuZ4HHEBniyMpCarb+kD+ljdonsYr7VOxpBNB8xXjTBuHGdOUcpy5G/LSIj/pRr
cfvG+Cm+4xzA4jfM6nokZOvFdrQl0WlwvuejmXGN9uY7afjyWz7q3uMAGshbA59GhOzqtvcYKADP
YTxkcuUxVQxNejdqhfU93eaDU970c2TFq1ib7aOmVHnrZz23m0Hj+dOqGBfIHMT/j7oz2Y4cObP0
u/QeOoBhMGDRG/jsTnc6ZzI2OAwyAvNggGF8+v48pdOVyq5WlZZ1tFJkSkE6HID9/733u9ue01kX
BiNRPpG23tfgptWHa8fthg/f3Qyd8FYso6ifsPRwyWIjfSULoljeQzcJLaf2wp5VOSNYzw1oLjgx
B/N2VGBWvSq/5v+8aidxUsEg1yTajZ1qXB9sCxSBF4MXaL7BOj9SjdtgTHL5godctJTIbha8Sb6R
dWgbtd4WtS5fjAgGYx9EwUtUA8zoLJT6lVVnI30jPpGHzhzAnHja7X8ztt4KTQq7v3coxP3m3wVu
VtCuFJqyi05khEGvgL8w78SNP1cE7hXvAr5kynq9sEhTToD+VOpXu2S2insja0/TlFDm4M7TKamh
5gC2yGxa12wwsoYCGlGUvZ/y0jKaTVDhkqeU2aT5TifiYgE0PIuc2bo2Dfl7dnoP0G81HSUizkkr
Iz82CRgCpqGRbgRHfio6Bta2k2/jxm9PwsucjalmxXPTkysJCc1eu0tXH+vGGe51Wqp9Lzz1Kdxe
bksOZG7IBEaHchVslqV2f/B32/0NsUJ7aSqil6CO1dlbHHnujZpz3GRa2459xr1wDa1XFFg592gJ
ROtbQ5K5MK2XBUl+N5WZt5n8vnvyYETg7E6mN00jDJvfdArOI8G8o5Dlnh8rFKweQzpZim3Nt6XI
Di6Dbei2RCGk1+U/5txeKB3slnjbigEvb9B1BzMu8yd/pDtGuYGBT9gatotZ5682zde/G9B0Ox3L
5DKPcbPyJNU2o++WVAa6CXYFl4eH0TXlybPKbO1HHKdQzIu73K+y+3K8fbeCJXBP5lAuqzwO5OcE
8udm8p+DmcdOnJ8EP8oO422/xUxmvzL6t1gJY2M/mdMzLILlieSEs490T+/IUKkzwBpwNO5I1LLN
bugRpqXDECzzJo6jZcMxBHO9JdILiiAYBrOd459+1n5IaDbexmlF/4Fks4Qp9pN3UaAzGpXGK4Cz
vV+z0ane+y56qvvbOUhZ87lMa5/puBO8vRcCH9xso7EyKolc7ekZkk5sGctPKfOXjiDHxrAnK9lq
rzcerD43znSCNW+DbXW/MoPmOPAm/NBUM7YrUZvR1qzGeQOPpFqhFlNK0KCqz818q4UJjpPVJbsF
FwKe4T9+b6ckB19CSdhPPNP38+wZZ/iXowO6BdwQYKh6NZP+/9EuVnQ/5ZMKx6TLKRtsy11tMBPE
9DZdtPKKHQ6s/kzBZnEZAtWjqY3mLXfBXMxiQjkdK6XRFivfVEgKlJWq27Op44ntWcfBtWtAfUSs
njS1MB9JXuvjpPBNc0dUj8Ugg2+Jtx+1MWmSOw85McZmkKQ/abOxsYcMWD5CTwmOBeDi7+2yFru8
ZMDkVao2ZmO9xeacUOBZFT99Me4FVDA+hLqb4i22kgh0Y2Lad83M82CPwiQOWR4vI5UQPOa2nFDx
9vayGCmIsdV3jwQo1308jiXj2djzFhlltqdvBFqUZcUpwazWaEKmyWBfMhC+Z6YxPaaKODEsKJtL
HRm5echsNm0tJfTUZ8KvI2fP2XEjoegnOCwH3rRt3L5LPheLdVZfrCH+01NBb3PpUW2XUjltV5NX
HqkZtX43aV68kXqmfTpzLH+TxrmhceFE3S9PTrFPurlR53Eq/Kvdk2C+4Zf6U9DktnhnNThfE8+P
tu2cCbLaVg6RRbG+5QecEvuSWaob1qlKzZMWhBvntE3BIvB85fyiouGKcssXoR2sZ5uBdttVg/dC
hWcZkvGTJ9fKy2PDAXI7xqBiwoZ3yqVR4JuC1DEoJl5Sd9hWi0+Vl1PX4xugRQOOChzYYlVrSpUq
Fbm8tEY7ey4oc6EAkY3bAKusIz6VCwGCggapNf0hsEgpLXzIYU1g5Ri774rSKezM/iLA8zTWb0hB
3maoLA9rPHKbapP+fnABRhHaSWh6J8x6hxZYQinQQ/882p23E5Q/XYAkFZ9DAJQnVHmQkC8rl4fG
coaHKVEDVxq20soXFJdkQ5f2KzVM+kHHi4e+taTLGvVP2mGQttMuCzJzXRt9txxhDRCG0Owu8Tnz
hYDxEXPy83kDr4mExVuYNJRf0uSOs67T23ZKkwQLgmH87to6uDd1T4dtxL9YCFN/lzn758jGzbSa
qZ0J+XHYzOAEu1RLbx/GRNfbXnZmsZpjd/lBfL25ltqLQlH2Bk2U6bDpzD4BRkYMn4f+WDxi7fU+
ltRQv/AQJB/2rRattvP0O7OT6GxzjT4Uq0sKeYKJ+lIj0gEsopm2w4ZC0VkV1rV3rJgOxL60j0uR
9K+Z1PaOazCso6RsII5NI4gum5EzY4vNOVxXLEQ1+CxehY27t5O2Z+nbzD8Z+ljHJE1RXiNanL4K
GzpCSKXS8mMBCcs9Mt6KhBHZtk6PPXke8+nFc1igxIA77mMX43jssJXJ7fR3Q9PT4unn/s438Gzd
HAjeDibvMTYYcMrsh8A7+R1EGeffOPLPGYgI9gKAX8O8V6UNWwJAU8aASzJBZm/wEMBuwZXijRCD
y8WCkefuq2o9wqpSN9VLJ4YJm6R0Aa1g29oBSXMcUq2dOsyx4qOwCM58tAOfMUfewrznVUmONfKc
4I5jWvLlk7Knv9Pv7PUSZyNc1ba969H2D0xwIt+xwexnrq2qNgvOx2LleH20orqR9lLDLCG/sJEu
YLvP1FHifOGUR/KVbnQS++/UhKU/WqDaT1RIxk/UwbHBiujbmxXxHqHrZjv3pn3sM1Gh0QeT5qAv
0hWnGy8I+2RK6Lb1ZP+MXV1unKUocSdGLIj6W3BY5st8FH6rX9sbqa9yNXTwRrCDwhGx8ZoyvuZR
Y1yVG1f7AHLGd2YVzQUu37LhOFcfqKyzt2Vr2Tgmh/7I4qC+1JDsXgEVYJjJHB3s3c6jpK8aitcm
FdVLAlfsfoIFSV5bwy/xeirjwp70z6cvUYUcO4i2w1SZ7xRkZRstsm6DrhODUwP6hsqK7/U+GbIn
j7fC2pVO91Q2WX9hJBjXY9xjsRWOd3HH0mUQyvJNsoj5XDGdfBYQzTY9nhPeEm3mbBF0yuPgqZoi
NW3uxySP7zw/ZYLtJGSdJVLLI2grADgJiJdyrxonpj8MtGGoPEEgz3bHZL0Y5oDDOeiqT84LNHvq
0eDBB+rCfy7ManH3vtewP22pfDYskD17Wg09E5nDTdUKPGP3Oks53qEvIlYYnQPMyHG72Xm/teSm
63Z06mIH2AW9PrF44B4anq+c9BoU/LCcTF7iwEqGrbZgW4RtZluf6YyFb2I1sLYxD5ySvqq/lqHu
MdxFLeV7fak4nacKsJHrDBwvsCR07FSB//tb7RtUbrPx0ky53a02Sbg3oGAEjm9tTlP+FOg2loCe
dMTvWQMaDNPOiD4JEZp8NJqs7sZTzhisM2I0nGJanr3SyOJLbTMrrnxWoRO1hM6oDzSQ1/bKcJv8
uXbaiJphIwi+dDQPJk8bL09O7QBZbp+7eE2ZZHiArZxYEJ8LgprV9+TdlLNotv23IbPBpRSdqmia
Q3/Z1UUexKd5aCP3PdAJD+Vm8YMnOzP1DA6RJQA1fAbm07DPVNANTM+5mVBX2bbVxuLrByIm88tf
eZsk2SOaR32v27IYvxxvKty9Z8YVIlCRTb/MqcZr2Ae6azbU1Y44E1K/TtFlW37qpLbk12QaY7lN
JlbtkOz80l6pWoyb3ABZCd91lI+G0Zu70udUu9ESz82ucSSBpdaPW+iSiAwoazaBnKb0nT0fL9Il
teGgZig1O0wJ1EoS1b24W1RKClXPkA6qEd5K5an22CoIRMxM7NC9kjMCx/T6rZLYxE6oG81j21Dy
uLTUxBQZ+1Z/ifiIY9o/lU04c6ZzAdNZZOvD6Gm1ZSfB6wwez5xiSZ/6i904xbtD+4ned749luse
KtEcFuCwnLDzS9hsvFfSBUpJ0ExQDxUTZO4BArVtxkjETHZqXddldzgkARxEPUehKqmyR+Z6tYaQ
6R2qNo/k1omEDEng2Z8sKux1X0zzxlb8CEBL3JM0s/5t0ZRVtK3HIlxNxnB0mjz4XfUZQ3M8pWfd
KLwhYDKyHfAg+RaznuCJALX4d2+W5YdOLBmjDff8aeFMNpDIoFM8VpQ4m7XP/FzUGXlMiOo5yz56
CjjHluI0jLX9iFQsn27613Vk3XkDeWkjtOp5evPL1KEb3Mdcgrj6wPotO451I3YRhuVjWpD9c30c
mQUrzJeZdezdLOf2KHKJaisrc0s6PdpOcc6py/ahpxqxKO6DuJqh2y42CdpJS1rh3Tl4mr0hR8NV
LGSqwUKV53Rvt1nDmG+vHBkb94GR2/uUCqtXxl1fh+mgsoOnAQEYytUvvkcZSmjkSh/YEVlbAA+j
t4KZaVJiKoLxmBvmxIvVLMCy9SXknsWe2ZLa3ku0kOld57cm6WL0o5e+dFj38AMhJFAzPdzd3qK0
HFjw6bXTRAcRjw59OZaxrsrc5ivhI3clxEnmtZx694sK3O6+jEaOi1bc+UeLhs+b9acv4DyXU9Xc
9xgq3Y2wKiyWMi7gi/z7Lpr/Rmrpf1Blm4PT8v9vnll9lj/r7/Tzzwaa2//iT/4ZgS+SqpxA0JWA
EWf81en//b8sk1ASPlsCpXhhbr7O/+ufsZy/wZC9BZloMiZdeINM/yOuZJl/c8zApIoQ9gWZJSn/
Hf/MX9wzhBjpZPIh3NhkIG62vZut7092Y0FdGDWVg97nbRYfIolhN0y6biXLxT2pZhivBF7jg8zH
Yq9d/gyIkv/Q6cx/mqgrh7s0Flea7cXGNd3uC7qisVdyhnapu5jBoOiyjQpa9wHHB9zTCdKbRPli
n1sc/vSh/ydZpr/UMv/xq0gyBJStCZff6K/RFLzBfZkiFu6ZztJvu8VCMlt1fbBZb2/GYtSbAjou
mb3ZZQu9ZO+1G3kbs/DkA1GMlNSiaV1mO6kvvG/2eIaxJ4uu+Ugy+s/TiLxFa6fp3mmxGznoXh/Y
v8cvnw6iXZ159QEtd3ow+zq9+9e/2B+h7v/w//39F3MFAdOAr5At3L84a3HoKTOLZQt9LCuB9U7l
J2Wm0wZ/XL2H2VsfImG2OzMq0aBRupnfPJZ6bPyPnjemux61t1n/6x/q5o7/558JNyLfF+dmUSfv
9pdsfmFyhp4Si4zS7W9oSUmt46iBIxmMgpmkN1bsPpP/wmP8n/ylruuRFAnwTaBB/yUtoNnCs8ht
MFNwoT9S3RhFmC6WNa0sljjXfK76vTG67E//7V+WyiHuYZD9ls/O5J9vEmzoHOkX/l5VQ0fK3aU+
gnJ84cTIt8Osux+pUfwXmRjr7wa2//iI6bO6lTLgoXdwe0Ol+iPA8Kdb06Mo7EZFGvcEvo41znNg
c3FsHuc00d+9zuwvyRHwY4zqeqsrM9olf9gPWifhdDzBKiw13nfbGp1+N/ad9wIqSYSQnqMZq2ga
tLum4RJzJF9S/wVJKVu5cTpBZzHVsdTdV0eLNccKzg1j0ubsfDmeqklGxbbrzO6tB8+tx0EdSI7M
uzRLqufI8ReoTHr8UcwSedmL5WeRS5ZdeRqinsWoBJ2IX7WkdyNkf+feiarxn01A2zwxGt8Ng1qS
+jKWptmwULCPSCK3/27HNcWytT+n6zjjgFwN7rTDm+uefNctPrnrcME2gV6rth30QXvJTIH2PIw/
mCo7dw3bq2XTWBKKrqyy+rQS+K4hH+BEUrPyEtL71ZTe0xs8QR2Z9H3Qx/rZaBDJPL7ICFrgybuM
HTJAQY4w5SQ2GVVrt4aD4oR2ztRawjuYVqn2xHctwSoSdGz3HUIQiFvR7KMoat9ys313mIegSTdU
MxLraMoH5c/JW6Ty/rkQnU9Czq73VWYXU+h33LlsDyAv9SJ5GPpk7LAWzXiUTD6FzrKgIAMgrFa4
sX51omjOTqKK3TxKe7XQsgcnpRPHyqn0fZdWkQ45DpPE0zVC2mpBbF9NueUe4ySLvlWTOc8RZLxT
ABV53U0TZ4qkNeik9vI7clUxZ+24AEmZWAwgcQY2KwAiuxIR1iHCB/YPS6fibnTEOpep2ADfkxtG
uevgmXqvjX45p1O8q5DcrrfxmeFhYKR2FGvjujuSyfw5c5JbCvUdeHA6AwDcts2Dd8lkvgGvaYX9
CFXSdOtySyjvq6sXh99a+utejE82mFJonT6jOq8AiltYZzyT/IqfMv7R1cLVBq3bhxjVNwAqG2bX
Fa5vH7Yjqz0JlVKHcxLBkVa50205QM8PTiacS0TV0bW2dbflGuln0MscHSUXo4dIWU8QUwFMbxcn
qLkaARnfuPf0xkigVauOZijNljReuYLVvTstxpNcTPvnlAXG3pBsl4DgjjCA7eDMab9f46TAvhY3
845DaO3tAubgaxU1N8JFl957NDXs3KT6jgYjWYs8iTAzVdP97DTGj0oMxnbIMd6BXIIP1Nw8anRi
/5KY5uEX5j/SQEWhU111pA9OV5srIZ03Zar7ThmvAtl7PQVDv45mL3kusQAc8Xnop6CdGbOT6kvN
ecBqiRfSvi0krgDEi+TXUMTqvu+lqULXTsS5Yq2Dp0K2zd4GzEhMFI6xn92SHOlxriLKDJqbba66
oizaB8s37JwN+zI9eY0vNpOCQMGQ7q0N8h5bIbLiXQ1BOq887k3alfGCyLDDHk5FWumb4GtjbawH
mzzguhVThYDBu2nDU69Gg6mSfVXn02MSgRQSPa4xbiAq70120r1TRXeMnwHqmRMcGYQ9+47Kw+UN
kzm6npP+HKbWvA5Ih0QaOrJ5I+VFR1pyUGsgM9OJjtLNkGKG3VIElwFp8KFLi2ptEjS+r3pN3CCe
jlPlvuCIma72YtwJo3W2nWPM96OppqMjq596eHdwcZKFck4MiqBqfKjQv9mCP1NFYO84G3g0q7rL
RlKqgTe5ocpZNffNiK6zqBpocDNFG6LnYiWq5eLLmivgw7cUgwWinbfW18xe5t6z+yoEJ5usBnjg
VUmtQjHjPzbdKnvmiyu3EYe/vd9CztzMltIX6FzxGl9ra+waiYs0ZZ4ECsopjP14rex8PfetZp/m
MffzK74AGq7vSPrke/AjwarAnin8hGgdce/Q7MEu10lFHMCfTToMWqgpLW7hDZeyflOR6T2gxkH3
c8tls2AR1KFvBO2j05py7eZuf0gGbvoeLFM2NUyFMzZm4II7vZTOZamjedcJ61jr5a2c++dAD/be
phVOsxSChV72zWqeELLW2Bjh52DuzWAvbrIuNVdeNWouh9FuKB8YP3iXGGtPzcYhGHh3aqj0Z6NK
c4oYxLUJmnPUZa9kAh/ACku98dsyucCJiHelJQAm9tWqBwDwmHWmQjPRxXZWvLdWBW9Pwr4YHRBA
PSrMR44srsG6NzYi66vIgaumtLs9+qZRPnJgfWn1hAs9zaNdvMTuA1HMfGtJSG+DbknE+mrEPjY0
h1o0wV02sJlNSpwAkuz4Bo2Kom9+OWnb6XHKBT6n6jAaOZH5DwzjU7jgMm9s9TtFzlxDVolZHDpu
6DT6RIHE7z5KH/LSOPdK4jHCecRq1/dXrm30P1HFYmBgnt7NvpVfl9vjaO5/jk1kQL0zkDi6oxPc
AqWF/1PUuEXtQY340lLvmHjKPfG4HU9Nb/Ub1e+V+zsqPe9ae2p4LnmbrjMdsF2w4ugOURp/J03s
oRJjvmGD/GCOhveewQrGoO8xnyQuzuhGZ5ciVwtdCT4uGv4onwY7tGcKQuY5NkBHWdWengqETCO4
Nj7FsG2885Ll0y+G7KQc3uGDU+y6QsLO8aX/AJFQoRUGEvM3bnJa71kMZDIZf2jcfxs6ZMY12/uX
NG+fNQ5B6mw/pRg4kSzLdzO2T0hDeC4AZ92yc2el6m4zuGIV1ThBEErUmQC0tx7KFpQWGG2e6ota
takVwK2RJJMiL3SGHK6ba5X7pAFBVmZO8skWV28jc+pWUUCLlBq9V9vKP/hwYS9m3mthorvfzkit
HwH6Jh68kmrOeLSO+uxE6WfM6WrVlQ1M8dR8xHbxIliRktcsunvPNertbCKxe/g84G7fdxaFG2ML
6yf1mt9DzKKjwZcDzPZoRM0JWWEV97CQUcYfSW5znQ4dZvfOdI+Zn77Dvn9owedv2CvC1ZI3nXaO
y609Bh8aLZ3SD5/PAGDP4tXrFLGEYo1tgvq3xcKCQ0C/+cN8doR/dLjTd5RIyLuoiL29gOCyToP5
KjHm3QWsRVCj6+BH1gVPHduo96mI1k0tP5A137Kuknt2v8GDoKS09WIjLFzr1fIwpdtYVKgkc16w
a4p1MmjU3yAZuYUSZr6cVJ/qyha31zwcgl5iOoo8D59fPL1GqjjlrLxXlps9ozej4bQWX2wpw8LC
nDo2Acor/Tuj2eLjEz+xvhNAsIMc5lgldoGcDhigl3OG1rDOi4YuFnCu8bEt/GHvzfl9zThOzGJy
Hlxt3UetZsM9p0/0rRAM1tJ5bLj4hx6hayf0cvDK8ZpGPyW1IWvugG1e54DtycqyH6SLwSdsjkxX
8RVb0vkB1+IAiCNPsFeyy5zYWI9MzAFmx6pnkSlM2i6m6lyQvlsZFhqKn/o7q/lyCmE/U5vhb8as
zK754Ayrpqvht9aEujkUd1X6+YcWgPoR2op9W8/AsbnZ2fa1m6XQXS3u35YixHbp0DlaK9qp+fcU
sM1OXjUzQ+xS6mBM+Kc7X+Hf9YbLkvQ+UcOWYyEm5rH5VVVXa1zOrEzSrWu4LSJPgvhKbINV3+Td
1d4dRjWgbwYHMGFQwQMFs79gNtkEE5Zl02lsVm5GkuzMcrBWbmJBKA2K8dPJOsxnrWbx7knjknil
GSKZHTx2qag1HGrGKnjiRDFuutxb91abEkbBeso1z+sP3OPlrikREgSVAHjyKPg7ZMIjcBdbT7mc
KSWwKaFWk/XK9mE1SXMrRl1u3M78IsF3lBBR3622PKXB6O1Tm9u94wxTsU38bqlIkPNOVi9IaPs4
+un289oBd4oyUDlUfsyXJp7K24Gejg/8nmFFCSZtPWZpkG1E0aCj+WrP5HUCrzm2y4kOlxcas3ej
xzxoDC9zEJ2sRWBy8HhHwpcwMu1vm7LfuapeO9SZ7yLTScJpRAdGUTVEGCuRh2x6DbxTlT+GYsR0
HRMZJQ0CgUlWqrwfbnvOORkuXfaI5AlvYFwPybQ26pxQyH4Oiq8aJPs4YIWM7KcxUK8LpT/aP2ZF
lZ2Bj9wn+lGwpO2nT9bp3LsCxVxM8bLxraeumDitzafGgsVa3zIVTbaC2L11Y/OVZyfNHtaRYBaX
w93roMTbhVuDfLHEj0I6maOvf43SlyHHzYsT/OD17aPd8OQp24MRDDsre+YmE2tVvi2trA/pbH9i
jr54zrFWAops88PD17T37Y8GXGo4tDls4CtSwF7w7fzu+q57G8rKu0RxdHAw9q8wwILHz5ongixP
PP5cCg+TxTnIiGIDoG0uqkDqkzJrdK/RZ28ETF/kPBgCdlbLEN33Sd78vkWPbkGPM+2rDD6tuXWl
nF5gw68XzAn4+DJ0qRGHVu/3TWjQyRhCFWT+ng37zg0i+WDwaAsH00sCuL4184tVN3cjbb/fQOtI
0UF1PySRju/mqlpHCxaOcgB0vuo8Z6HZIYYBo320HcHZl6gdZAKcFmEmKZ4xnfEeF7d/HyvKGtKk
+3ZHwB9RzKWwl2rcZdKO1rp/6ZbO20elYFih1fzkMG18jJg2uZ1nv4HiYQ3vtJcZeysygqdyelcU
H36YWPieFXgxNBGLHZTT6ofGHhrOxZQqkxjLV5Q0wECj+8VfSQopDhB6zNNYGWj3fXRvJyOHRAtc
DKGf0j2UdXeHp8x54NZHHxQ0HwnToIjPTVB38Iue1dJgZKFWKhPl8oRdNTsQO1oeSp+JPcQuLz7d
aMbgswwqoT/mZnFyW0N8pSwgXESE80j9qDErAzNBEDtUidzQxKKpxkNJAPDJNHvvKAzQILGXz7wy
8IV3coz33D7xSkbduaTlYN3aZHbk4uFLzG2gfsLmieGb2YXW5OAkIpFTQjMdxkiBT3Bls+8xOT6k
Bj8kHhbMadr0oKFK6sc+tWm5IHwdphsvcxmQVZUfFPP3Nu8U3aioE/WQqFNE+9qd7cbeJnWb/tfs
d8GXaIZpNc4DBc1K0wOzSkil3yk/zilHGyq8+cY8XhGKs5fJoStgBdSAo4CoLf89JfTEG5Q2qGtm
T23I6NK8iXoxn+fSoqkga5PigremvAFOys+gqrClYOIPF9vAZQ2S8BiT1YbnLGV0IZpp2NsAmw9v
42js9nVqPDV4Pk+yg+6bt/UU7CmTGMxtTblbvq55Nq/TemZmwi986KOIlq0Sm1aLYYrvIzZUW7zh
RZCfmGnm0Ldz55dplmh0XkLAk1VuZK56g55CTh0WcHRwkevYKVyeN6aDps5iqUuXcSsHWtmRpGsS
gnwcP+hQILlV2zTJpAtjQtmMT209vrslaAF9oy3bFTIbPuh+tVg5COe6md7gKMdn26dYy+jFc5LM
9rZO2uIN5fFYsJfc8PG/xjdLbUn+UUZOAJ5y6E8l0uO+aJjeOa+7h35WsI/KAalSOrAY3GLo9p5Y
QAJ3KLxBaT0sWffaiyC4cKKdH1oryPoN1XWPA/PfdpBclSWzg50KEnku4vmUV60TDs5YHW7j+Nqd
F+eeL+m8SbzUoMfEWOJrkOTBxeL9bCLdrRoab35yFevVIPMfTOAJOKC2GIZwsmR+IShh76w2zi5S
cUJl04m3xhoTJdYxpjI1zPk50brb22lfXXHUGSjEhfPGe0A9jZWIVrwyWFLPnR3Hu2EkFIaXOcMp
WxPu/Z4Dk+ZDq3PGuyYIckKCES43oF2/ptEcn5zWJpiEhB86AcRPWvdwmZNw2xsGxBoTrsYj/V3y
zspze2u6LtRBGZXPNU9ZcoJs+7ZFl5/LZaEGjEobsvNYZtw1b5tC7dBx5wPJ2el7cVy9YW7IOfKg
sv5I6c47DFVsHakBy1/zIdYvf2z0h3nQL4o+IQxRQfumY/ynnUMtWW3V/cXFQJqsK5XVa3YC7slw
TGNr0uL2EU15enKcedkyL501SvMHDg/r4jXDrdF1cKMVyWf3DchBu0YzN67RZJQbMx6aDwpr/DMD
dZOtrTbQdzR7zBQKVm0twqbUyxdADPbxEf4dNiGTfyL7714V/sQw6NNqo6yG3Y+OrLNC0T0lvuWx
b8qcH10wF2dqcwCTdjaAJUTa8YsauGhr0cHz4hVj85HPsf8QGf68xzyPaD9RSx9GEcbwYJHsE5a2
ZDVLz9GthnKp9Uug83KHZwTtWmfmuCupqOJET4HHL8NghLiBqzl5Js0FYs34NccRCdNb4Rb3mHxM
4hnZxPCa6+xLZ6cq4+eUttRrGrXtnti/2hc1w9eN7Tp2aVVpM6C6ifxt5QWlRlYzVmuVmfW1LK38
jORPWmOhUHlquZPTrvQfmg6+Ce5/8dNSZnwwRsvdzI5YtpNbWRe34iU8B1PzYdDdeDGzyUHd0T1A
ft8hONXoF92n0R1Wj3usaMWLXZT6jgwcDuvINMEf927hPyCSp4cIXP8OVywfEos8QHew6DdOVJXb
tBkTJyxm0icLo/4LhvzixldesPmnvROfR9spV21pOE9lx+t2h+sYX1g1cJV9ARvDTW2wGR0AiCEb
5Rc+AgsXFT6xj2aO4vqa6ozUjyFLuTWHSj5EEngYa/6q+Yjnxt9Mre1/gjq+ZcEZGZD2K1JtbjkA
LEUducCu0i9kfJpyHSPF082orUOfzPXKECjYiWPNe89jO8J7neO8HdxCynH2D1LUv0WF+G/o2f89
cMT/INX7XyMjiHP31Xf6Z9H79j/4u+htm3/zbyyYQJq30hVpA234u+gtgr+ZeLfJA7lghj33T6K3
gRzOn/GPoVjf1OgbYPYfqrfh/A3Zjb4VX5gO/wGB/e/I3oSZ/km/RESkxBl0BOUuMIrF/yOuZS1z
smk3rzPq5kOn3E1J/ivEU2wep87fE0d12E/xchphGajxw/Z3Za0ZMqZtT17Oc58G+wnTRZhR5wma
L1gJ1tNUDpKgxSZuPOrliRt/a7blsS5PSpMJ6wfi+1Nsvdnx0RaPlvFZUHUldMQ6kQVG3w/Ga219
N4NFGO6kxL5CxHG7n4ZqTyAJcjw9MCyk1dIriisLgYJZxdIbfElYsEnte/6vqK0oixr/D3tn0hy3
kXbrv+LoPRwYMhPAohdfFWrmLM4bBCmRmMfE/OvvU5LbLfuL277e3UUvHbJEsogh3/Oe8xyeYqAj
Mw+LdkCBmLFuWdA00XWaO/5G6P6QC3Y3hVyr9Gry2ju53CE4UsWqoi8x8l9Eny2BzyOlxyvD8Imn
NfhJssrA2sqOrdfOitiAwD9n0mIy7EKW5UbX71q7CEjp7FDiTg1W+3B4HdyhDaJR4+TxjYDZ6ltV
eEHZMcSJS/J2jNYHh5ReG5mUD/g0Ki5Of9RYkNeaPCyhPc6EJMChJqYIcIaxhfwS9MRhTHvejN2n
UYGtKD7xlmPZBM3dPnj+t9iB4qMg642LfzcI66rjQbvSPRV1GlQa0a5LwlgPWKnU3iGvQc2uF219
DOM+FlgJ6AOY1UeMV1VYbFIlJrXMTR9TtoAN3MuyTPcQWusV5LKMGcptLs0kqYn4RUejuLDFWzbJ
Z6V4k/u28bIU76nPcOuyH68Ow5g5LCs7nraW/R7SKLfL2eadlCP0VU/g1inlY48fK8S/5p9bxID3
0JqzjiNp3qPyBW4UPsLGCaxE2ptYPqlk2VV6vCr6AZKqcPURP96N3y10RninsrISPnxSqEYgc3xf
k5hoDCaidOkgUrIk3YqRoh9rwv7ZnEBGcPzoPzgUckVX7XFSvJqr+kCLY9DE7aeVZuiixU5Qh4P1
bGs1mAJrYbVrQ04TPjhER84KKseylc1Ak8PADTPmfTrBdoZL2aY451RNnLM0rDL5BF3p7d3e3PBb
JiJWb6wcfzFOurg3gtFLg4XOOZ/UQMyhe1qAHXjzzuANYovkOnTTjZsNW0SbWxt+GBgCQROX2dJK
E51rhvSlx5hnQl5oPbm3o4bUmnFE4l2nTpAbybZk1V3da5gp5iOZIkIR0+GMcadk0L8hXVsyIzpr
AkOQxI1T7bGFTP112b9OdbJS5W0v64Mdd1ynJn5tVRPgYNdcxjOxnfEOBhsFFtW1qBGVTKCWIjmn
bNgyeubdWD2FiXG0dIW5XwZU6VHgU+itOV2lHQsSE9s4t5JOp407fhoLdZTP9kigqQ6b25G2whqF
i5XKuLWNi3I6dPIuA0C5LgrRb7v+1iILzYCytQmkiPFLj21t0beU2WJha1Gy0/IinQrU8HkVkr8a
ok2iwnVvI8gsVgqH772DoxuPLHlDRDI6djYtAeYwVQcHVmmdURSbvajY/gzJU+boQP1wP4XJcyi5
GygG5ap6p6Bn7TJgQvsNWGSs5um9q4t1GWYbKnJookb8wLfD0fGB3rpVw21emyzawatMy0dofJYE
sgHXrGt5Nyh716W3aRryiLgiM+ifFsd6lpS/Sdg7gxW9W3PWr3L9UKlzP4TLAsTILgoJ0CvFTWCv
aYkvVu0cHz0x3rQt53wul6KDPEzrNHzdON0PWJTyeRwCmGvTNg55AEK+76ds1TFyQ9Nkt+R7b/5Z
4xv5hKkCrgjmct0hdJnDDoU/5JuHlotBMAtxUw2fbrscF8/g7PrFjA9xtzN74d0KpwYrkwSY9F5w
sO5iwl6Zhee8Qhs6kOHmGR9F/nLhWa0IbBSmViYd0JDl3ISX5O+azbZBiTkgs+bGLfzXgbs2Kbtb
oE0R4r/5onnX0JU+vbZjgqQHvPciAhACHnXnc34FksQBrKvi6wLckX22GkgpIEGMyalNs6sWlsYr
eY+12ViHEBjpuKigpu50W1MAc1VVCMdWNabHzO63zYI1vBFscyrClasl0ndNwSSHPZrPzqTDtxlx
cK1TjfXDoTzzSbWkWiM/bx8cEsROwkvWVIb+GEbffrJMnZ2rOFihKkRYWdnZc1sSCxFFfcQaD0Wg
RC0Kc7EZtA7h6BTMVtSWimoA/eB9ZSqIyKC20UF5Zk06w0cLIOoF1MLtH0LpdQFdUEm2YrOwrkjx
QFzpuOAH74mJe5XgNF5FfvKosV1Ii5e/7463Mve5I+NLFNuH0AixOZgRKmPEusizHv2Zz64VdzpR
0S5rl5th8UZwkfSBmOKpRHyHI29P9XZiuxbVn8Kks9utzJJRoHaPkQ4pi/BUD94u9FMaBC3+O6vM
iPspth5sGR4zZnii4vvJX546hHOQ/1+TLvOolZZiaycT8hT9ZkQBrc5LAl3yCya8EtChshG8lNYO
QUvyenmyjeI+wHzzRPIOP5z9VNs1MWV4CRW4kbhoboq63RqVhgEz7gjsx4GyMcrblulto7LZV9H1
1BVUV/Y77S7n18uqNmm4VLIBmioMY0/h7woLHR9mQtv5YkarYelPuNW9z8Lz2xMuAB2YVVc+sjME
DjSHE/FLmo6sngL5tZ/D6iVglDjAoZQmkWQ4dVAILa5zRJ5lmyWkPthahD1Fo1W8oS8+eiWgFzN6
lG1rnZUF9G2toLxUnBpIbIBmRD6oD3XijoGsmZpUX9t4LKAWqCTVl+WYubtWzOLWa7OEzPBE6Ces
lYhx/Yr6NiTxx5TrpLz858FJIFgkBFfHkuaBBrOxnUcuHe6LR6CkTELKTUOj8o9n7xqbr54g1qrX
ZMoyKngVVIZzxizp9HXGuvFFzAZN95qJTiB6UWWPVPBaEkd0g9xbknfIDe1WNUZ/7ioNN0PfdWZA
uTX7it5HzMISIdyjN3T5hejFOU+X0ZSd9XIDrAfb8RLTaNBR0u558BsKI1tOHaLIrU24bd1Zc3lp
EGhbZeIrpWtwck4o/8tjX2bzoRMjEZoMlarCFnbhTOH4xaBt+AWSor4CN50FUMKcgOZtlw2tVrcg
qrxLX0/VLd9KeKBL9c490x4KKs6TMm0fs9nyD6mfnwe/XjCtW/PC2sNOdlDiD3Uo88DH5n/Dy9jc
6tjRQTqhEMejybrNMa56OlrfAb2Wj7FbVRdy7BS3Hpmjfvb4evQv07au656WwnjjiDR+0G4yXiR1
s/PZvuY+NdFGDlrecY2VQ24NE3jZBobMHqK8fULqBpmEPM0taUTgTDZaptarC7gGUo2dbNpSzvfG
klVvhe3Lx0TocFNV5Mq1yUk5t2IdhASRtvbsqQe39OOtMVb23lekN5rmvIVvC85Ws3f2O2XRrZ9a
crV4fXgpgBKcsM2ndyJXX5MqPLZl9zQOUCC826XRL3F031TLuDHDIbvM4vowpgkQoMVy96EcDywW
4usuJOcuxuE+wY2yalrdc4/68YWYxD1ha+IqZnNphCMDUEilkiVDQBNAjpqRoYFQnIln372wmwk5
clqL84GEs+Hezfhwa6vVF0nEgT1PvkYJyPY6Vc9W7z6mg3muQum2QypvQjHqoxrERZp95vwuAzDi
NJPo7sZMeROTTqPJLjGyTRotT9Kwn0o5cbQFZknrb0PZLqp0NPislKM1j8ET9KRylTvjrZLmUzl0
N52j9bHTPdNBQ/LdOm9TG/0wgxWqznOLzZASudkRoYGK+9lYo6Fll4OaGEOg/bHkB5MRwAIJaNM6
etrNv/Aw5VDcWsu2MoqZ3FAvt2j2j/gjW0LQwj50XeynN+xY6mDhuv1IMZ/h1AvDQ2sY7ma0DO8S
6neZbIlFNgdesuxz2tAft9z0+hKLB8tHqKm7fijSCvJllXFnQDJIpqYMotbtdYDblO1xExU8T88I
Ylxt1qbokoU5yivsi3npEJArU7ffBghZ4zqvKzMouL6Dsa0Ay3QNn7YTHwHMaH3RDahjdLVH/aoa
231tkAnf1pkpk5PS00ose0km6Nkwl2zTGMNOzdZHarIjx/gRZDHuuNpSLwzFlJIv0xuYw2E9GpH/
w8j9t/SW/zcx5Zq17peu/fjoLt/q7+0mv7ed/Og3+f0///8oP8HP/H+PEfxPW3ywCv9ZUOH//6Gn
CPWdwQlt0zIV0pdj/UtPEc6vQuCG9rFg44zmj34PEQiKTUw2VQQIsIRZ1pnI/Juc4njoMyZ3K7ZX
8QPq+TcgnMR8/6CmuKYyaWQxbfQewMhkHM6Mzp+syi3v5ZnBLsUBxQUf6ToOBIEinB4xyTcB7VnS
kcBuw+0enLHwdjg2XoUjgjRBtjcyPFDuY7GkB3TBJ2dWx3N3l1vNQdZae9qT91Xd7DmQitXsTHTN
UdrWRmXxmPHyOWVpfWDoWenCD9fO2UgD0Ct/dQqfLpBIb918uQ0VQyikNxv/k3VpTtGblWFQlayj
Dd6xTNjkHiZ3ekcHho0F9JaDu835OS6+NPgvktQDZtHrR2NOsL7V43hoZGrfxC3etnxZ7rpO7kg+
p5eJKL07am/725GMAYfmjk7VQVs4T/G4GIoXCGeB6776AlPqwSSy5gjDJGwWYYdtGNfCHuPWxINi
pZPi0GVpBbeGs2jZKv9Bm/U1Pnu5Bf11VWPM2M9DVG+XyWESYI+llJUeONouq7joWQIyY0GKS3gz
zC+NbaOlOLmmGmm6GGxi+r2lt6mV+ds8Gbvd5OEM7qnaPrWZv6pD70GfK1Ddoltlmm3dTHtTQbz4
1tY9EE8n8ldDw859Nu50yKMWpZ90d7EaUsZilD4OZRwZFvcJENSHY/fDujR8LLeMF0FTl8EIpKky
u50cneeygIlgxctr6NbUl+dkKifsHcwi/RebLRquAR1Vqwl1x8WpiFsuB/7nduazQa0DmxvzwfdY
2wDngLuA7vJc1v5dq9TRt0Lq/BRhVfKGa86NLQMVDtS0xBA7m3ALxqRZLcbY0SDo+Vd428utudSv
hdWN76Ky9b408oehJXPY+VDdZbrcFGesfeUt2bmOeNpIEd5aBSvDCJfaKu5QxtQiOhJfo3Ww8hiS
DUgrZPUSnGVUJNu0jO8MUrfrutG8bBz7kNtDt4a2W69aPX0WfUEczjfTG6+hELktw2Jj2GN7WVdt
dwM3yTnC2p7PQ1yKDpjdYSE0sNjm0Y1TFixKsVivGzOTZ4ZA+IGBDcZHOJFUM0kfp61zRSX6tAY3
3/D2NqhZKBd7H40AHGpoUXe0KJE4N4uJMsGMuSxULKZtL0lPfjM1XzPb5QVq2QhuCSlymKpDeMBa
5l/mWlEO3eYPTOVqzeOJ2nNBIi+Cnzn19XMJWQSdwMwf3IFuHsKeXHxWykI997gQELlKJyoCafR3
Q+s1lzKKymB2m+JW2vO7L0Bz4YsliDxpHLZWmmw4U9OaLPMuRxFVC924M5mkwCzR5BJgPKsitPVD
n2B4hRwUg72R5VMmbf8mB1No8fVA47RGQvQ/yqe3ivAgu1HoeOuWhcjlVA0LtgU7DRKrw3Iv3CV9
4FBoXWd0+XKQnUMbV/3S2/QcyJmVqB6yh4xPfZ+PbnmHa74kaDB7ZzSYD62BiA5SSRwPgP0KIxoC
1vj9OvcMSn2ZGd9EbMOdWMI0f9Nk+Q593eBBweLP3UInpx/Isi3w1jut85ZEXvS0NJCWNwwBmNjm
tFjPaRbvR/Dp6Up0uQmjBUf3qqxMf0Ptb/xY9Pwwi+daWDxM40LlgFMQ7PjoAZTJyxQz6c1kD8tX
7bhYIfOpPyxMJ+8UNTIVlF04kqIv/UM9sDNrGzMB/DXXboA4RgpSQlZlBndL43g29W4X2SPaGTYY
b5gV0YWW53xzRH1f4IqFcGqxiK1VV8id5bgsgYNJ6dT2uFWgtNgHsyFU5SDT3kGWMk9eVNmfIydb
vSIFzNUNSXcP3F285XaIVQbPFHxfbg+cyXD3eVL7Xx1Sp/j8rOaKjXq/S0IfytLUGduSkzCIVMpl
yB3nl7Y0vGfOzBTZlt24S8ZzjL4m/UbOPC2qtZ0X4VtD5Q6oaJEPr1ZYGVfYcYmbzzq99bTyn3Kg
ITsw0epQ837g+jbc9LopjHCtJnyLcBlgtUQ1LctChHhuTE0y3sKnvvHE1FwOUAffk5CgxWoyunoT
4pe7AwLq7xZnHk6uhXVlzjz/wrWm6dJqWhIYdtPDACol9nQsNdHBcXV8GbNAwT44c70S2A1gKcbn
qw11zUiGbherzDnNhHrZvVcDB9jY1dCrsuE+H4sQQjCmu7CIi20B7BT6OwSPcqrKrZoYmbh0eeaE
5fBiQgN4J8UY309JM56UnURH+AhWMPFiJnOetA04Kr+9KLCObJQO6y8DBqcHcArIH1ntZ9iCmyf4
4v0xGjmD49K6zvGy3hMPmgOSxuNuckUXQOXGqwAs/p69OHv/IcOPkSz+vmaTzLrAhPFXykPcw/6b
wsJ8gTJZYaep5wNP2cUMMEUNu8yJ7AdpKPYAWm8nB8po1b1gH2K1QIohKPJtCJv+0I/evnLNe55N
m0wQRHIInATuGO9wa0LDxsuO5bnn7tLwXkIrqGu3WvtFqgO4dBQeYgBbYVjwtiqSpLLUczSQOK7U
EELeAoot+2dN6jcUTPd+r6a9V9v5x6CX7A6nQvoIOKRCIEj0cwhxq3aN8roAboTwaTmX2Tya29wV
yZM3MRXN5x0rWzi5gX3s40oAPgCHxTzypr8TfMLZyKkoofJWTeT0XWMIptS9LkQMisJbL1NjBtmY
EAyLcSko404VbbiaGnEXG+JlNo3umSDAS2FM1oXMm2QPM2dPhRQtl4FHe5DoIrZJHv5ah7B2OY/5
tmNi8mA8H+in+oQSQiM6vHV4DbexAXq3APJD1ZlVvIxOV7K6ae7ZCdZ710BAkxlxFuojxwJjJdCx
D4/brRubu6n40rvjnnTei4+bIHacK3PIqdVS1IMv87Zo6IH2v03VfIemW2yakdvc5zkdDGfMQgsm
0auvMMa9UHVabEZzuNG8/LJ0yBGyyKXl065rFNVRDjyGHshbAor3lCANZObcr2ztP8DTtcjLzJ+m
rjpsqHkOu0pMAXIP45ORJlgI3RfPljtvUJuSg+1R4ni3kuKzwRQnUeDrIQfU6dp1cyUce1vL6XNS
80NvyiUQtrVwXAElhkUFD6u+ULIIAwbrmryb7ve2olpGNbbP6h3blpa98Wx2VrLjgcHLAUroUqpd
Nctg8WcHHGi27Jnm5J2XuCc6Z0fyLOFtZZ9xU51jmrtulPOqF8NtmFgVcBmvPPIEhW1SJxWTsjg1
LUC2IuY5zDVvoJYhY1jVxmry+4W9G6Dfav4y2x16tQIi2cXRRU42beT3TGIl+ewmGuoje1CHriQt
PAOtZhVQCoWrZ+SJr5anc2vGmraA/rIGR4CVmdGATebJN1IPa2aENIZPslxlnlE9jS1QKAyt40G2
Xn7kW1/2owsYqGrbdgeJAhjZZIUP0D0xEuW+iyeSzQxL2urY2nMc+PZkrLxkYNXZOMZa1pXYRecq
wQYBnIJz4Pd5Z7P1MYZLcpnDR9v39KiWMn4WvJVYpJjLKac8CjOW8oCks0VmZTjNNDzmVP2yQuFQ
5zc+5sJ2WdfKpUbMCQVn2ym5QojxjlB2xFq0rsSAPENHUW46fIylR4lzD5YGjspNg4po4jbE/AHh
n6xZXbNL80ILPSgMOTSW/Zr+DPupp0Drws4VATGORYFVdt1VXct60xmIHrWc01u3St2V7eTGM/e7
99pD9DlNM4ds3xX9yev4eEbb6dltZW+hM+GcLyCBCrcx9lEDRE8CZQJo46mwX/e19ejV5S4Fbu3a
O3yOTxVBDm/5DEeYCZ79aZssU7q6YUeGkozofNF24d5Oo8sQEMIqm1jwVeHOA2ORGd59VwwfVQF6
r4JZvMJ99tKSS9gC0LiOs5vZWvaW4vQzVAiV8La4TecsDdowHXbtSOqRum7vELI9WOm2ZxwZs+Fa
9cCHLCJwdtdwxhs6Z8MChSKRNhr3sp6i5ypPuuNYLNFmIM2+ySd50yYYZFzButI0Y87PcWXcD2Ge
AnX0WFmbSVZvet0tARiOigooldUMFYW7kRjHbnhJseM3+w4VyTWDcOxcnlqM8/uSimA4vZO9ZbeU
fXRLz+GudXAbL63ZvkGigIcZCnt8IrQdvoXsK/BoO7CaCWd6asPhMTnCg16ChJDqFZkomuhHtNiV
1UqMO1EV32KA9DflEp83rCi3kLLgkCGOOfs8t/uDyCZ14+HuXNh8xJCcMIoVgpqo+tExhvQN0iK2
pwEv6z6dYoVzqeg32snpqstaz9zhIY6dVWPRv1k1XrknY7QQj4p8MBxNedGmhOL9sK/3jSH9x4xk
6QckFTq6iyYlL1y62yb39dkynhxYnnaQzY3oNNZFeONMJo0DKrLWQNFosBtkke8Uj4qDpVNnDx+/
YWGknp3BBoCekAA2HU0IbMzxuxkknxryS89Dpao7wzwjli23r7fcidbdyPqAsXVY3pbI023QZq5z
FacIbNIBYyxFNjwBhe+2RouE16VDuA3DGYNTMZTDNlH4M42OU18O7PqiEixl18tYkxqM86de+fAQ
69p6MTx7wosZqWRlhKCt1i0raCancEwfCl5qx1nk/RGxzvzmwoixVqQr/CO2N/cEYOFskGgj42qA
f7YJ21DMmxZG15EagEs1u/WH3eQfoiY6sNBZvwXRoNYOqaTLpFHDUbdlupkcG8fvkrdsrmQ1b0u7
Ne59kaefCRr82gSGtStDT77kFWwiTQbttoSnfbJNDd0pMvsHAq4DKFWpCEfG6cCNXWiWpWFmamTU
szHYX3r1UlgLrmpvLNNbxb6JDYVPAjqBU7cqRurcIggRxwzd+VRNndw7gzO+goPigUZ+LQN/Y0/d
a2zXH5nZ2zfN6EQ7Ifzm0vdhMkwRR4x0cfKFV49ICBvE46XyKA5gm/ZGhdQL1sQbxFcej0Z16nId
zEX/W8z/v8LjPyzxn+t/kvf5D8Lj9///h/Roy1+p9LZgFQIK4ZVwbqj9YeXy6U22TBdCga34I+Ke
v0uPjvMrbVoenBL8Wg5Zx9+VR8v/VYA8oTAdzfL7n/4dH9eZMvFvRIILRpH6RoWAyaNU0Y31J91R
M+fpuEWFmYaCK7LTU7/xSiO5cS363t1WTX9RmHzGofz8BRXeNBMmy/e6NSmcP+FSpC6BEw/YJmke
4z1kCSPQtvE+lG34F31qtjx/8z99LQdFlYJdy4EmhvcNeZU//0lURb7NU69j+bHUM3jITV6rMDa/
1D6udirAnGYARBK7Z3cbL7jJTJezD8qkGJLaNZSQs9qfxF3GfB6yTdn3CRPTLqTVhNNao+LwNodb
dOUa1NSEUJVZFFcy+9J3wJC3uTc5XWD0KncuaLHLm0Oc+8T/Yqvu/Q1LEav6OlltOW1lRbPLTpE8
4Pdgw/Zq9mWiJRWjqaXzoMiykD2Y8JhFcb6S0A05FWgingoBtjNqjNspGaWvfZ3oU5ssNeb6dKrE
Jalj9yaSSYiD1k2+5lM+gCUnAcmAY2vMdQGG0kUozvCRZggiE5tX13lqhpfVMlEjityc4eqOu45P
MFAhz9BiNVpz5V3Iwm3Jc/GWGwNQEIqhCY2hifbni/prFA1W/lIaMZmvdjSKtOHE1OdNMJnKASrr
h8QRTl7cTDUZuqnytLkSmXUmZUa20jy2aHoVi7NZLK8U045nLyL1qku8LElxz9U4+5sYLxnyllHC
KCDDPOK7qKQky5A25mA+uuOUEbWrbfJe+dpNQubsjTcyzXZbn3nUYBKYWHCDLAgNOmO3umLkYZnJ
NmgRx7Qw4tq97hhpCk3KoyC7i2tDQghf011BaB4RQ8zU2FSxdBeSk41VZrgf2IMW10vv9uZdqElq
PUXAPhdAlHVsRwEkwlG/Qe+sGp/7zZvnW34A22cGTjXdHtQhCI0/UdZxRYi5MWPpk5ix5NzcuQ6q
zk2RGOI67CRFV9pKhiKYxNI+oapwETWDnott3doVpLzUVGWAm5+gUpq0GKNUkhM1XzrE9T25rNlb
kwwIoy0Cdft1oSR12XQUAg27xayp++vZq7Z0VbR0TQ9s6bs+uqY7F/l+sENOUQafdcVOACl2hYLW
Z9SD+2hy5wh4dV4BeNwsvkz2Dt5FwJwN8v6qLDznGrcZPP7OgUIclCrpnW/Yt0eS6LqQ1ZWlqBy+
yIeJQGgyDzGMrtpkO7I2xRJPJLI6rfdh05z/13wi+GdzV9hXCqQu7XwTXisW9Z5kvM5Ulpn7lIAK
wxhFBfUH1m6R7WXVz9FJKzfijW5b7bvu8XvDpUmmA1AcYR5rVJ6wJtdqm9ECza7Hn7HRLQgZi+w2
7/NhG6KAKU50kuKwNcpPMewki6QIN01cW4QSTGw2XV/zAqezpt5TQqRYv6g6A0GUyDlCB4llv+qh
NVcrU+L2xILXU1KIbMq4YCE1b6Ou5HhUY4ui0pgKe/8GHKqv0Q+K8R4bgc1YwI2M8tvYvfUlmsjY
6o0BhTx9rKqQDJ/TTZgv1o4oZZO+TGBjAT7WvjV0nA9K9hUmQI1kjwAn6XcXkCdXpkpMzknACusL
imowWxk2sxkDQxh/Kx2hlnW8SMJzipg46Ahaj67mqIVqPlXm8iWx8iHeSlXjB+a425wywgwTPtJR
Dpuh6PEI2bwGiiCzkn76wlU5on3GMhYPo2FPxOlR6SIsRWLi+FS+2K5XF9murX166F9m3xbWXRhb
C8tnw0PoeY3LYbbtF8soI/98uidE6YBiLuoEZif2U9OmMg2agdeP3+CiIo15dF2HYaXfB2JLCQF8
xEFD0Bpgx1RQPHzfQv73VASATbEV9Xmv/oet7Hv/y2Wv/3g6+v3v/TgiSfmryfaV5aeQVHXie//X
Een8J/ShKuVaFMaCf2Oj+6+KRPkrxykHU7snvvvg/31G4sjl8c8Izhrf97aW/3fOSNafqFmOK/HS
U8ksOEhIvtifDklQdypoVbETNDRXONhtNjCLgjh0yM4ttkW4He7rSAe4D+SW/qNxP0DUDRyZbUG+
EJldyFlMEUjJxezWWnrV+r9XGJvNb//8BxvV/3Rx3UMZT769ffvlrfz2y331jmXi5/X/97/94xJD
lObcrMhUnE/clmmdgWs/juGGsn71HVO4LnEGB6Dg+fL77SKzsAAIDOowv7k+iTpALvvNAgBH0BTS
5CJzuJylTUTjb1gA/nhW5SgP4VDhA7Akp3tJc/mfzqquG01NJP01Du5+N8DJ2aDnd8FPn87Nj7Pv
L2Vf3GAO7fQ///G/UhsQCi2XF4ctOfLb3nea4U9HYgyslqEmDLXgW8N74kfxBMJ2wB7vsbp8yWIM
hyvgOY0KzDmdrA0g7czkgTzBR5LYmbYLxmRzpWoT2IpaKqW3cwIpAKNsR94gNu3ponZEf10MzZxv
Fs+b3qm0Qi0yHCPboTx2j4sWMSymkq1AgL2I6nIN4eZlkXV7084iOr+aFyRutoHObZ70bFL7vG/Z
7ip/pqvaMopirbGMykOYd15/SF0K5VJHIye3Qz1dDV7js18H0m7sEIebdt2A/r8oyggQR1qWPaHF
JYyRtwU/Hsc5f/lkl95Ea3S26joz4uQxwf5L34BW/SPbCDGuW1HiO4cKMF/0sL6dw6xbcbDTbDnO
Y+IuK1Ww88OxgXGTDUYOrdVLTI9usiwm0CuzahbrgZ9mNViivIfKhgupkkJdxU7POq7hCXJbCwPF
MKOhDrR/eU5hY9VgC9dhXKRjIiuGtTAy+8oAZvKe0YKFOwEb1rf/fJn86WJU3AvSho7J9pppzTmH
j34enFg24G6cW2PtLNrf6wkUqu/E/V8MaNb5mv73fCZ/fBl4nlJB5zsbXv/4ZcBYeZ3fa2M9g54+
ZIl7p1mJB1Un9Mlzar1OIL6dYFj3a27b9AJeZvIX3wM3/f/6FhwmbxzyDghP70/jaJTW4eQX9Oq5
MtawOXDKJJpdziJi5MpE2X9xA57/vT//yDxk+HzxCXjen0fSTqAPCxNnYF1MeCkWyWRH2yRlUa61
+8+/xD+RSb9/vJRinLGo54/Y/v5a++leb2rKV7WXhmeyXUJ5j806zJjx/6/mGOfiivzBeDLMZhRb
JZknI9P8GAENgPLNU+diItrMhFBWw3XD9i3bUR/b+SvhMER2Y0cul46iJgkaMp/0TDDMPbGEqO9a
S1oXBBFdaPlVe/X9h/rvWeofCEQ//X6Dt+7tl4+yS7r56q34+Oc/Lj7e38qq/Pnt9v1v/Hi7Odjb
zm/KHy80B8WJA4t0pae+v7U4oP32PnPg4lL6TgbQ4i+QH+SG+JelzeEQhjyFRU7wRlPC+jvvM16A
f7jUXZsb+4zd9B2Fpuwzpf7x7m67wauoA0KZVknXbtIhi75hFh7I1rhedmmC5qH8qsteCnxqO4Pn
DUm7OTNeXa9V7BR4En/r08Qa10Od5w9JN4bvGa9REbQ8Tm7CEPgE941BF0hRFuVrBAMa33g7McBk
BFaAoGblNmoLzK4FpJoFjtLCAW3KFn/g3wQ7SbLcGumN9MPxM298+HK5n96nQ5nds52PWa8thvul
ArSUgWsQNe20/XhPc0LCA7ifO1ymhXFqy3pi89vmYUyCkDo4+s+IKQ1ybp87x2Ld1PmtXwZK9tFV
rBeXfgKl1UM/2KYXtIz/026p+7o+WQMAOry0DI5xnwNy8WieVkRtxuwlSupv+QgHkRuu2vA7tFs8
pqOZr4aC5N1aNH5Ea2E0mq9imZ1LV03VE72UV7lk97YxIKQgLlDquPWc3t2UTd9FWxtPamB4HR7f
MLczKh3Oj0oAGjwm1noyGYTzoXS2jl3ErzI3sVWUlM5hHOstQONMUg6e7//D3pksx41kWfRX2nqP
NMAx9zIQM0lxiCA1bGAUJWGeHDO+vg8oZRcjqCRNveu2WmaViQgADvc33Hdu6KS6pwV53Cz5X6vH
3FCqwgsIwyzKXWl/6GInRhaGE4MO+kPh5kbGytPCjROOtnKUy3DU4K/aGKjdRXU+foEDkbkbMjeD
gnUI531RuXm/ytICqUYQtMGNYQjmMEgbSGHpLfUqMn89/Dy04Ou8HIcqxtuBtEBddKxCAec1u2xp
rXhKiy7ZqJPrV+vR1ZIfmXCsb1GYxtV+kgQiXpIr1nchy+I+1wFBrNKANjy9RIpFC/zGs69yrEtl
ndXDKLewUOqrMibxXEsUUihFmKQOvSBO5G1UT4gbMbbVzaVZNMkPkVSIIxHM0IM1OruBr2Im9dEo
p+yQApJOlwoMFG1BVbECJWQ6n4axN+mv1q0qt//eSX/lDG/X6g+PxMb/8RDlT+yvz4lDE37/j438
nj9+i0C8vtxixfyn/k4gtL80jU1VVS2HbJCs8O/9dk4gDGJqYbvU0AnpXAKmvxMI/S+6tgxyk6cK
UOT8P3/nD+IvE2UxWYUOrmeu8v/Jfjvv9i8jCxIIgz6Bxo5O+jBn5afbre/SzVOmOlmCiGHcq2f6
DRGpi5sF1Z4a6WRcJ+J+Dv4/uqFgsi0sQgeDReb81KZaqL1AJI9Y01877E7xJtYU92psze0QDhlE
KAMGQ+qiByQ6fShDrLtSadrXau7XyhIQp32l1+bViyPu5nW6ImiNvLopjqm5YwA+k6D09KYiWCG2
MVcJezgUy2B0shukw4x6UuLxzHkT8evaPtYu/qQIsdIroOXGbeuUCYpJOsjICCR+WcUVZOp4iUGu
j5Mdin/4uygMA3PlT/W4bXJZ//y6nob/Cr4Xv/nlpyWDOZ1DFm7xFizb1NmMzyJoR3I7WDAB9sT0
Zd3007AK+uyhn3JsPxhVYFeo+59VgH+85nk8/XxRBvN1TXPZ/NCUnz6tOLMZR8RnYul2sbhP4vGh
BIOG+c5MxrGNazhD5WoQOAch0+3XJRrEi7dfmHYWTz//BCA9MxjAojA0y+xfZg52Vfaj3fETylza
K0vHR2o0tPzToCGQSCF84PHqsN0P1rTROAqQKgEdc8dGWVnWGF6EkQbjrkyeyqxXoKEp6jsPScxJ
xYsIfP6FtCAIiIlPdJeSzukvxINeydochJerP0TdVdshUwWo0wHWmNlKlWSZx9cWw/P4yuyR2V+m
+jcdN7RYyTg/zeUoNkoAGoX/nFpnqdsU2d3Psx2vYnwsB7zBamUduQfZGou3n+5vHq7l0ApwBNHV
z9jt5cOl4ZHnGW6Sy1qZ/YIGmS2L3MaHLJl6QJ1TuXv7es+A9NNnBXBbNwjkoOcbrph/0IsMwjE7
w21dLUZYpYzr3oHTPZbxpuj6bJVmiX8lWv0rIHUbwHXRr5xkQqiLdAldDtoB9JzWpvG793wKXj8G
ftVs30DShvWIe/arWqb3oOfzq1w5dJ4SSoHAqgeUzEG/xImo/pmz/VHO8X9tUEZj2f9zTXbxKL8+
fitOjrr5X/w66UxazGLu04o5NZ5z8/856fi/0L2wCHWyOFrQxr/qsRonnT5bavDdPxdr+bL+Purm
1AL0yPzOmABkPf3RUXeaWcybK8cBLWTSWp0N9tzFAHtZBnKplHgxmSbCTWqtMbrR1ZSYfgs8lz7n
CsMQA7o+WrzUq2tFKF5omPT6MkvIfYhb0Q9z6lpm2Zsi/REgosWkXfTlqiolARhhe/9NQ/XBLEFp
3RcMt1xJK530nzn6Hy2t/5+TWtpcJf/nFfjwmLePTfsy1nr+Fz9XoGarfwndhi1jCGT06hxP/Uxt
qcL+ZRqabbOBP49xsTZ+RVowU/9SbWGbc8MAKKD9ItZSBH+Q8XKDdcsiRRcj/mQFzlXfF4cI1DJH
o5ZMN49Y0KF1cRZsxT3jG/hiyUOHCdlHrKlHD/9XAwhhmG8bp8GEK9L1y5qQaxehMSdHTMSjzeLz
hqjA1VWpaV3H9nQdGC7+BIGO9bSp2ZsaESK+fVPz9cXT/U08crpn/vzBLlNvKurb2XTkLDQIJjUq
aUXUB38kX06HaVp1RYkFJarcNfM18c898x9jETEfo/86On5dkEdD4VxAG5rf4MujI67NFomiWh+6
yFUfSE6vrWyCPYKEftUOzsckNYp9k6fx1rWjdpm0tP1yo0tXMa5SixLxaAK41otTxNdEGu1l1wf1
SuKT7alQEhfkjvaa+XJ7E2MBtIOZP74Twp0GCvMdCFaSbWiEMQbn3xxwvzj8Jq21UDNmzSE2kUO6
ZP5sEQyeuNSZV2NqH9RY1jsm7A9vvyrtNOh9vvDctqIXQEBvU8A7vfBsWkXNYmgOZLLtflSY5BZB
GV1kbdPuiXTloreVdlegkdsyl6osZ4OPpeNg8Pjnv4TrC+bBhEox6dxAJQWBWfpp1R4oIdTbmOT7
0gmn7jJqK+bmTKO+aZ1KW7PLSiZH4mZt1Am40SJs3/slv3kZaHhIAThCZs3SWVxZGkwdqnk5HZKR
ajBsmdFz+7a/r1hBG3tMh6McansRDUBJGcAvP/A1AUeB5gBBqfJ3rdo5tz0Ku48E7oIhq7Z7wHcw
Zb7R/bWp/+PaPwuC5xdIIdli1QiMqTj3zl6gntlamjaJODAIFF3ZYVU+hZhbevRP6qsQ03gPNKe1
wUYmP8SlJZntZuRsMU65tsYse1hD+Z/W/N/Y3nIGXiuQtt55oKfZ4vNPpM3Fe2XITSVnnI/YF4tb
aYOKsapYh/RT65u4BLkxiQgmu5uIxTur6PXeg7KGAVr69EzL0jM7vRYltdBVIZUeuspwIXxkMAUg
SWDnvWyyNBIAi5Ts2GGbTaOJIvSdMPvBXkftGKcrAOmSgUAtEsA4Xa0FZR5UpnWhRK72sdMr/dvb
v/b1zj7/QkowzApQpD9vfTBcZU448umHNMPRSnbwMUKjKzdMYlZeRV51UaXTuIsUJ4ehAYLg7cvb
rxa6OzcVUZxZREomx8vpw2oBMbdYyLsHXevQnI7W4O9BujMnU0D9PTR+wFxCnQ8JxUEfYfIMoXIN
Ult8cBexCugCJ+8xXzYlVAiNQVcKnsrg3+tGamNtB07DHmrzIsk0pgysBHkNtGZnwLdYDe2nSFoG
ipSQqbgVWrP2isszjDbC5K13MrCQxLhtVWADPs0MCxwS+gnWsJiA4Bc5XTlBv+qIAbhZUqUzmdeV
aZt8qxgE+mYLyCxYZ2aUKQFn1EdaLnwKrqtN3xOdauUi6C1RLUtjdOAVGE2ibsa4h+ZlllQh125T
IphtmGthThgVtOd0U5l7qcDLCv0uo3YrrUvxe6ffF82OGpAj1gFkyQuVnKTEx1aCLcmYqEQvB9JD
eq1do4eK/Cgzl3ldHmNQOuDL2iAByy11bT1KIfwNDhExRJVkipVdaUIn7tVGFuuKmuh1WefOLP/v
cUnI6z7V3jlHz3J6PlQ6cC6B9lxxeu7inK4HLD/rHmt1+2Blg7uC+orsrIXQ3iml8QXeTHajSu55
Qvl2EEIPv2HBa7yzKF99wC4tbprjukkhi83t7CzHAi7MKBTbB0RwyUZM5cAcMk7WXYCBfWbjF/72
R/Bqc+J6BH0CmCEFNcc+25zsMp7GRoTOQVGifpuGKdZZwIHWjsvQyNuX+s2tIThB4q1TDqJWc3Yp
9th4nm8jWy9CRikR968TRSNOqUWwhkeSrt++3m9ujWOMwJG4iLBRn3/Pi32XTgE+0gOusMlkgv2o
mOOJ1eQ7KHrx5y+NaBftK4/SUDkzT69Ugf81GOTzD32pFTta3MEyKBV/23EgALfwh/dKP/OpdhLx
EXXTOJ7TRgPGwnm7MYODYUdurhwwNCi2KOX0VRelyUFj3oWCPCcaJudUR4Z8WpFvGVsXSec7K2fO
TF/9CKgMHGyuYaiMipzete9qHaboinlAw8DWVykoe3ZJValymUY+Q3bmgL5yx6TARO1QR5FLc8YF
ryBBRd5PzQxdwxaaMs/b7/11UEfZhjYYGSsHIWKRs4Wm65mTxJXvHsyoBdbgAn/x3XynVZZ20PPE
vig6bOVdHbKPqtgF0fnYf+gsRgrf/iGvA3PiOdfi8SCQQgsyp/0vVyC7X2UV6GiPaZMpTxjmRp/M
wjWuq1CfTfGYJlhqNLhUKHIMcwtY/JmH41CgLen1Kdont3aTh5BZcapzZvAQKxET4iMaaO0qqUv1
Xhfc4DKi/IobnjpPKqojTHcPMz50dlFZ0tx6+5Zef8OscTqW+GPi9IdD6OkdtbJE4li3/kEJaQ6V
VsFA/WRpsI7yliFV+d43/Lvr8dxY56qFnOhcwt7qqaVmk+UfXHAOaVEzYAg/YIqya4kY5Z2F85v3
hSJJsBuybixUCmcrWmg9jtO1oxyYT0sPhd5E18KHM9VD5AChOAa7kIIjoENBWVU2PRbc5AU6ja6a
nfkKW6/ZXNvvNqkw060bWxQqQxfJQeYHZr0Ix9rZ2RLpb1pW08VoRdUnfeJD+fN3xHJj3QNboYUy
18tf7HsZoYPa4vFFmMc0OIjEL108fas78RWUwerta73eY3liqFDpZJO1MaV1eq1Yh9bW16Zy0Pug
8fJM/0J1METhoX9++0K/+ai5kskBRaWMizlnHzVT50zqmm5wLMKq+UJfdnrUzbEH7oVLD7IWJthh
QMV+HZFodx3kCq2xvvRa5jIlpTGf/lMd8c+Zx+s9mB+E1GOWewge9dnHbeTMsmZlHhxTS9rMAxf9
TTNOJpJiO96qcd2smkpNL/FsK1eO6zvXpCXlO26rBo/39BzAvYwOBCE/sQvZ2unj78M4duo0DI+Y
D/a7MrVx/4nwznv72f/mKiZNG5IKKkQWzY7Tq+Q17rRJNUTHKWnCZUgAtoxa/HnevspvPnUkESaJ
HJkcm+bZUspkQbFTRPGxqcFF5kp9QJK2awpM1bV2/P72xcTrt0fuyRFK1Uubfazme37xkYy5JRRH
lvGRE3uZB2oeXPZDa+Ug9SCDb2TYmB/gJjBZ7ad+Ft9OQmCkIUttvOmrXqorBDrjfSpK96Zj1ver
YBRsB420squNnlm1TrDMbI9nNvavbvI/rrzTftccplKxoL4ksDCgMHve9wFVpLiT1sdHfE33MZJu
JgIAiKbGhWqmT0IDZvD2w3r9kc8XZBCKK1tEHWcrHTQEGL5aj4+9g31kNSjB2k8B4JZ+576zCH53
KWqOs1yLhUBaf/pa0twMMr3FsLMHcrAIB8da9syOLkYN05w/vyuUppTQ2b4sdpbTS0kRY4NdczgT
/4IYqQrmgmSCV4yA7vH2pexXZSZeGdegIqixH+MIfHot/B3jRDea4pgYVXvrWFJ8CoCafLVyVfvc
aiNdr65VrgLu1fASNa/vQ6kghGEeCfaxCf77fh55XSexxOyml0HxlCQTjicBsI8B6EIsBYIeuFWr
buqbS8yD5LRkSerTqgfNcJMnZmHwHRlM9uRpIz9bSml9ldK34H/qA8PJnWymYB/TiKC5xnjqtdJU
9i4Oxyy9DKxuuFRr6DpAUi0cELNRYrQLq0pnCCQOew+3CGF5kTuI8UINaEp4HJ7OrewHFeC+8HNw
NzFDXwvDKiuMAoySMW+YIl/UctCRp8SFTFeVLQr6CEPc/9D6QOfYqtp1rFAxZeDXpdGutCXE7Wwc
iw9SKef+uyVdQvugw0A1sxKlWjJIWl/qVaPgn4eQ9kOiVfeN4vvxKrXH8SJtSvXL2y9Xnzem000Y
iaEBu4xKNXHDeYuEaXWjSjRZHrMgowersVZ7OJZdPCwGNA5olHAwUcnGHWtmTjnJV9+SI0DFVMrb
opM9O4Ze2R8nYnbA6nmDpZZTIfPt/KHeYYqu7/IxKB/QxpjM5eQRPmBhUXoWRK0P+BO26apx9O42
smL3qe4HSrki6wEWDAZD3JUJ6xtAbyocrw+bGZvdWeP3LBb+e1/UWb/3eWcineRZIK+mhKnOX/eL
TTXGWBvVZS6PRiLcJzNvOIaBODJEroGFmDHBEaZCuKEFkGHUslQ3FpQX1JEU+aGBaFmxdgs93YMk
kDUrSNG/9oEd4vtkJzrAWFkJaxHp6udmSPXYg1KEx5twSoS6JYH8Ip4iJsYRpFHIZqyF9raRmTn8
YXPuFEeWtXv71b/eiee2KI05TFHQd59nmGULrcAHY3pUB6GsNTf396HWPc3Q11XojPaFnSD0ePua
r3dI6uP6XLZCGaPRFTl9xrTrZDMrTY4apeslLTRonSBUV6rsx8Pbl5o329OFTWo3lxIBLyMzcM46
L7JD+VhocXUMtCRcWRqEe9znpnf24fn0eHWVuWapzQ+R65zeEFVkswFHWR2ZpwqXUKSuAalXK1Bl
sUfz8C6vyDTMDgv5t+/uN/krzSmdJBoJJsXu80151IwS0o5dY1kri0fVntQryMbh1WjTzSwmRbsp
E3h4FjvgPN3mfKBg6n6Pw9DeRjLzt/+Ln8N3gwJ8bqi9OtZBPxBC4k16HEpt2DDDfxQSMrtvtv1X
5hlZ46oz3jqYTq0RA+mbYRq724zJ971g+Oqd6PY3r96km4TMih4yRYazkM/CdI5ZULU+9hUOERl4
ZBhljHu+fc/4YLx694ST9LBZyA6FobPFXAWO1vZR1x9hi0I6DLrxqUmg1TRuajSruLAYQeDcqyD6
G/Uej1VnXCHVDSOGNds2XKRqymlkqUlBUVVppbODRoMMBzU2XN60ngGylqL3nhVUwCKmUdQXAx5W
2dLx+Y+lCLsSZncmzSc/asDlNErmehPy2OKdwOY5SHq5zKlEsNR4mGg8UHlY8ynyYm9sNaejbz4O
R1wa/Y1g6ISdqtZBRoTTuqGYs8n1Gvs2Yd8jXALIQNt9U6DWWoS0xtZZEI/ULapiPyCXxTmr1vY9
/EdwSOrwTlZxpkWhzcFvpZqlUTNT0X2eT6q7o4aMGNrPMVDt8SGtkH6MacvER5Sk7krWsbJMHHU7
xemz55pxB2FV2dVOWewrO3CvReg2n2OzbdZvr5fzvW/+XfO3wScroOqcDzGUXRvWoB/GY5WH0M6q
qLtoRYfBT4sL2p9fivXooJt9DkbPXhfsM93KGzEe2wg8TsnIqNfrfrYBXybf2QDPP4L5rmh+6Ewl
sQWyhk9XhtqoCjw7azzOxyOGYmF9HHsGUYK46q7yNHGuNIvI5u37O8+25os6Ot3GWWLJsNXZRTW3
YuLC7rhoZcyD4APcRmNQVl1AUQqO3Xt15le7LRdk1aMEYVNRmXMRp3dpaILhi7ZRjxkWWrPIuWdO
J4jCy7KbvQISv9qoc0dhGkyKIp0Gw7Jo70vAqFew7eQ7S/w3z5xXS5l/FnihHZz3v5dfY+kqfFuG
eqRmmXhMCg13uLtgfNtn2rrCBm5lDv34zjP/3R6AzIJXjSpg1iyeXdWRhp6I0pmOpq8oF5MLGjTB
mW1ZDEFD+xG32KTwSUllngL1TNRjTf9tSUGpvGj75gqrTe3ClIZ6yxxzs1PUcrok3Mc3wlLMd7bm
33xqdMdoRczKH4ouZ2f/lNAMSexiOsowyh4YCxJzdOWuJdPk73xq5wEAK4MogwBaZ2lQ2D5bGYWG
uA6vIO1ogILd0aoYd+kYiDUGXzqmy51KolEMq8GHDP/2RzA/79M9mc8N9ZXJmCL9v/ObRE+iUoB2
p6PVjeq+gbl1g/3Q49sXeX17sD7m+RBiHLpKz12nF0ttHNKMPDdVj/k8jd7xnx9z7BWZhyuY/qnL
gZH3rPuQBU33ToQzT7Wc399zwj5Hi4gLnycUX166Cyo/i3RxLCcDQqGjGHeZ6VtMPLitKGEq4AG+
nKZJfYRXS+TcFO3QLxvX1lqs2eBF0chUVa90OvgU0xCW96IOUSnT/5deEUz8JSPGZtEupLqc8nH6
MQgc0bxScaaDA2zggOnoZ9Oc0htHIl9YswzAJ4Gq038wj1VcuAhKpn0TMZCJsiF2PnUR8/W5lfmx
p+N8+9EqMUZeBDXwSvhoODrp6Faqd9b6c8XkZB04Dp0YRChUHeap0LMQFCf1uR1nJfdxrTJCnwu1
XcZmMVzaY5QGq9BNK3Gt0LrAKAd41m1m51iMFH7GBIMe1cBC8Pkp8KCvdAy6/QYkJ0Pv1SPqVygJ
2YCD3wR2XlkMOR60cd4NmB+GfVZcMBuGdmIcAjwAsqzq7ibmfLB2Eo25x8wYzLKG+0XkUfSpt7RT
nO6DAXj589tL9FXixuJEAUO5GKU9pcR5XvfldgghpS96vanuGesIL0roV1vNjIvIiwMLP6vRL6Cp
ZhAr4RKOMejdtIE30FoFIx+VMjtAtHb3ZHQ4E2KMm3bbYEjcVdphsclcDd/80qDZceVUDu1m202K
cukoffjVoDfVwOFO4nU3UT/x/NyW10mvUWfMZijxmuli452E/dVXwZcoaPOix+Dc4/M/vVl6GCXz
UU5x33UVrogcLgDD9CDc+5FrbFgkxSoz0dyrQQgVGSuz6p1t51UtG5gQrBzg41RTNPyczg5fo03a
Gkvy7t418V5IiqxaFXaTbBu1gYYYmC0ei0m9QV/OWZzqhdcXVnwb2tm4efvFa3MYc7LykTb/bFIh
w5glWKfPolOHiNnXYrgfs775bGu9M8s0Q2BtSeLEDG1B5csXgyjFp0mdyIuwJgiuczg+HZ5DaXML
YhtYSDKmP1/Sv9Wa/0mM9+IlvRo+3Bfy2+Pp7OH8D37NHrp/zUVfsggmXAhbZrHkrzlE4y+XVIpK
FG0r9aeO+JdYE74VwTytILD7z+P4/LlfYmEMDikjIBkiJDPQrgDk/4O5ehoOJ8sJQSjJwvP1OXGo
qT/ney8OnG6IwFqJtvHcsNO2KCbay3gqRLwyKunawPGVFAVHoMY7ogvyHuw2lynDG9KrpYHD0GT3
O8wzH/pMVDuc84ZbUTWf2yJa6hBOPmD2Md4rma0fhcKUnzcfVxvo1xwerM7LgWZNtKjL5oa4prqq
Carrvd5rbgA1seZXCCAycu0SVGJUHyWNWDuJnpUGFBYRpZ6lyvqqVS20f4y/Y4WzsBzNT76nZmoW
j75TGzUzCLXhQpkLQkdZRGo4BuzeMLtB7MSZJSlSGQHgN2oIgJAweikXem/YF6TRVnVR2qGzAu9E
NTCLtWrmWIt8gesi4NQCDc+HVMLqd4pcGIvIna29mym/ivi72OkN4IVWOYCshoIvUy7Wh6guQiyZ
YfWLTd4OlnHnK5JhEGQOTnEboGnb1c1gBPt+ijQVbHzItu0sKzsKdlIv3aNOJ1ftwSBZtQHBPcYk
22TsHZcBJftcZcNgX4IJzT9UFe4jSVBP3fVQ94kXj01/76iZFl8Zbjy0nM0lf7dvmMjQzdw1H8E0
Su4Be5D0qOJUm+2tSWl1n6ckQoiMUdAiHfdSm3jXXtcUaK2lzNXoY6uRqF9YrZYBLIhVdQz29Lg1
BfMFraqXoRKaHyMUTBN8KAN8fQwv0fQUcH/6RWrhh+AVpttJT09q+qxKqyb2YsD7N/UmQVhPyp2C
i677jnkhVBRJ7Q1xoSufk96FgKqDwYy9APh84bXdlPTXukWUlmKUs+KF4lXV0Vul1iAMhDJ4u+hY
xE6UEjCby6GI9k6WwL0yAmcx1j1jsAaKFyYNs9i3Fv1Y9Oret00/3yaxodzhljA8KoP0aep3rjkt
zChxMSun33Jogx6uIfWOFNfbgboUeHq7LbxQjdmii7KAhmoNFHmVtrWvTaNMqWnQWLuucfZ6vi62
TVpX1dVSCTOcdXvH+GEbtKYWYvSdC3/EgGihwy2isFSUSbzKFcO+VJRSmMAPbHebAjikfZ300102
2YoK1ckISvzwDPcq4TFNWEmk+S6RelStxUTFiCnTaTxKE3y3F/VJ+9WJsJBicNewv8HsBnma2oP6
SU50zvSS8Tev1EcqNyrIoWOba0jYimg0FeIoGGSXIu/U4orUHq9usyjorTehn+cXgUxqZlShen1H
U1RhKmVkMZBr4O7KUieOzreQb7QrDKTqXewwSaMp7ItrpaT9QXMYDC/Mb/KKy8BRaeLjQlrNT8Uq
i/UUSolRAPZN6aImKoR7ZLlKtqS2sdESkT0oaBbL1WSjh8OP3M2OauNGS6t1jA8WfRtySWvC8yjP
e50la6nUTcMQxhhCxNa+hRc3AP229fLBlkH9vQU4rsOsUYZPlBSTO6fAy8qUg65tySNtCllFNwRL
hz8EmNS2h2tTxvm2M9VQQzqi+cNKtJYfy43pU3YCGDJAttLFpRgsYLgtyPussfApq1O8vDvbCH6m
GP8+pv/TISj755kKnJFlcOp/M/+Dn6c0BjhIYzj9kIRZJGAOeefPU9qAY0PRHKIkJzXitBfDq3jj
mASlrkrvm52LMPN/Tmm8cVD1z7pwJsNQqjII9AentP1cVf1X0Dc3u5HumAQR1NvnzsUcIL84pSHd
unantxJiTIPIMOU86ta9XVoPkVkTc4ecCrUHQk631pYhh3tqbM4jv3jY+U5BpkKsjh1AEraGshDW
JNo9IUmcXtRwDD8xF0RLumkycO4Op5i5AQWDIy0zQBwfwq4hzgaiBBQQ1M6XBqxju6ixBzHXk1v5
V7nj8nXLvgmxhSHjK7wssUt9kaj9cEm2xBlC0Ri3VBuw/nXf+fE26lRMBkA3XwbIUMKFYcbVj6LM
+2WshOrjxIh+sJDosD4Xbp7qCzTsPRaUaah+iKJk+NxUnX3v5lkfbUI/xN+qQ0WdLawxoHPmc3wz
4otEGQpxkNWPSCG0b2GeaQb8qSj7KBre9YKDSu9J/SagaAP7rr90wJuBdm5k8skMrekijxIaUIrQ
qk2kpdfCwDHEw11P7kVowFzL6lz5IFOTkVu3iONvgK4ULMLhHu6lVboq329jW7jO8jEzhoiHkmeK
BsqlIZWuAxSMIQejrrkeceowVbZCpqz7Kz8Hi7e2cr28KsoogO+ntOKLUec4phZWKm9tsLvKSq/V
4lPcTLDcVNxvzUUlGudaIhZWvDRgEsGrGMKX9BQzVTBTY8iPOift13ToYBZVeoJYdrJisddyJ7ub
XUIYzA/xwsOLq2/2XSgda+ur2AEwchpnoaeJHGox+V+FoWTWTjcWdEATW42R8UInNuJ6zjVyAwe6
XGy7oejF0lL71MFjcnLuSegBimqhAIqA3xmGnU6jjdESLw/4K+3g2kxKG4pd7Svom1zIVImnqryo
IJ4XLl6NHRRosW2QR2LR5BbwGNCSdiT7UEhZLdIJFi5t9YMDH/uOEZFwl3Phu8EfQmcRQVQaPUtn
oQVU9WvPruvufqDr3nmo8UZePPQCaz+Fedx6sWrj+RGMauT5tmVfVDjmydVoOQUqbseHsY/+xs5W
ZlbquK1MuLHZ4J4ANvS2Q2xR+poGNEKxHHyd62naxhWe9Qu8eU1zWzj4BWHZo+fQQ7ME2DlTwMOX
vBnczyXDeJw9jUPnfg5frYXvjjMsKe3HtTpK9yuH8Wy113I4A06UVxPGppgdarG6BXeewlqLsV9b
EHH1jHhboR2uXGUYfySYMn+mXleRz3dNozMmLs1xF1qMrXuuyj6xwKwP++VgBlbEBWqGpWYiZF92
Be0gLPGUIvXayDc/2lmR4/JpDFi1Na5R8TANQz7UeZT+SLte+ZLVTUVpVpb+96ZEc4gpEfbRZkfQ
sYQza+peWxcZMAkZV9kicdHBL/AICD86MEx66vaVpXn2EKqBhxFe23oE0cG0cIFABMt6MnB3TDVn
Ur1RywvsS+fFA7s1ru19bsy8DqMJMeTRE4p3WEfjZLwxXWW6AYjY04kywwziptNkmFlaZSsXtqNg
9JqHta3urNrp400TSdhAKTRYda2GvaOvRyVgf7LiydK3I6E+OraxYVPEHQYlBDLz3PAio8xKbyp7
Ra7hcthwMKshdddqlxj4n8rKQNw/RA90CHUTK64YBVyPeC7DCIKxofUQGtUnJ6rUr43qsgm0iBBn
s55QaVdh2bqEFFPfK6t81IKS/UfV4yd+DxY6kZVF2MGTFnwZXINpLO68vQvJ/cMVBKeu31KcZ0Iz
SCetuTNkyBJRFHxcb3Ql9OVa4JdkLBC3GMm672u4L3ZWp9+U2GLMzK7cNblStizLAAdJfWAvrtpY
80LAIcmiA1ZP0OUuTH/2ZSR18RL4arxAk2pSYM6UezPbRFB3L6civ0I7YCyqzN+ZvHwnyi+cYryh
irxyA+y8YdostAz3wkBfWnzIWdldG5X6VJfRrWomHdoDbZ/IdgOeLVr6fs+IRtaAbEXc6eQXFqbZ
bozjuu5O13VZOWQu5UUtzU+MtnyDpXWA3ctnWq47TTxqwU3XVFcZ5RB0oFu9DknA4l0ZQDHsePIq
O1aQXg/RuMIg4JNEObZszKra2rInAPbR+sTRsNUtaLR5ftfhuOQx37FIMSjPQ114aWWu1Iotpn2a
R3u8riuWcFdSGqHBJpaw0Ggc7V09/oh2Llw3qdrxYaZLGLJrYIkLvNwN/MnTZa2Pe+jFyd6odWXv
ZO0xSKhJm0aNSXdfbPtkKwqq1cUod0kw81MxPZdBBmq5u6u1dtdZ7uz+we4Tw8MZvk4duMW8t8cd
//4joPiPdYxBqp8bhzSBkW6HF+Tal8nsu6Y6k8tuO266alARG/Fny8C4DdPhyVTifJV1Ye16val1
WK/I+iHHhjfP+FRlA1sHc4IOd6phuohLdZ/m2kWvKbg6kX+REmKhgdMSfFSKUvkO6yULJ2Kn+iSV
AhvX5DummStkmds2FluGGx/K2h6wP6OpN6Iaf5hUA0fn8rrGLFVjrBRz0+yK3UiHX5xFq5BkEc9S
UuAw1x5sfIAXjTYHNGmD56m4o5LveG1TuF6Lj4+tpGsGeI4wGj6xoXoMKYB3zcVt18MsapqCXSCi
YmFUFGbhJI+Hyi4uqip9FGn4cfAb50kWmna0maiuDdEuaFW6lGGxvAfGelX3c5naDT2shobbLuRv
lnxAq6JlFI7PURiMMconx0C4WNiddtVrTFs0wyeSRWxEY+s7l1viNvIhjJDkL5vOdJf0BwjVMu0q
1owVDqHVxiHqWIpS+TYpjO6U/WpKJx/NgSwPtWEToQgUXoOyV5IbI+4xd9Lv8OFc1KnbojsSFu5A
amd8bmU3XU5JsExwSodw2+LONd4Ko1+TvOEFIrDPc3iHcW7cZDk+nvKDBGKMF6mOR0RCT6HZyTQH
2phHX6covJpw+sOYi/m+4INimbtmtG7sBm+2nmN2YN4WNfIBr/FxxjwuBc47IQ0mNr6pjAmCgtmb
Ck+rqhFLo/BxwEiybdOqC6EkV6MMLpLEuhFadpfjKV/bycqs/5u9M+uNG2f3/Hc59zrQvgAzA0xV
qVa7Yju2Y+dGcJxEu0RKlETp08+v0j3vaTuZ5Lz3g240ErhdVEkU+fD5b+MOAsgNpkFrSDir0rL6
9ZCU+0gy2SK5S2eCTkuyeT5npb01uv6BMuMpb6gjstdGhFdudZvPZ2gKTOf240Asno/BI9yWF2pB
A/bcJdgHC+d0mW6G9LGqcjyXum3SqS1hQUarrma/iAeVJNf4wZxMVWwJA67XIVYrg/1tsiCdNq4V
ywzrxT7THNYNFvZ+sUkq6Gjpo+oFfDA36ITpgeTN5yRqMXlJTWuHwSoBkqa/SUs/2hJN8sEb2aUj
zLb6hJXZXl5LOedrUZL9Y9ko16AAhitzUV+bPtu2kxg3xTJQKTeoTfz6PHn9qdFds8HnfA8H8ame
sm7DV2tX7UQwVenJFyrscR+1L7CnhKT9NtNZ8xX2V4HiAR1QUgdfnUp9sKZEEs4WKdJlMsO0ezRD
IcGHbTl0877z6/JzZBJHvS6wsybuq410nPfKhKxMzhSyk2TAQ6os2At6MZBsM+J+DepL/OUKy3Gy
o72ifrHceh5jNA+JiP0Ajt4qETXsysS7BIW7DZaUGH3bNZWD9tkNFf3QlSuS/iRCHOZXhu6dI2eY
4Ru3tRwPtp8EtAZy4jWYj6F/W6R1/b1CxHrJ7TDdj4EB8sRqKGGxJ+NgPROSkj/W6LTUrqQN1t6l
9hReEeyTZXFfje5H4sCtcNUKMjPwdaldQNlZi6+8WsSu667qTGytg6VeD6gVKPNIvBAEPk1Wuqb2
SG6nye4J2lRq/lAZYlRxbXWRtyEUXU97th480sCiBjSH4HpcJYrf6mgK32VbDO1LaRlVtn9sy9z4
hFrQOFOazCBmM7F0dT8HX+Hcs80IMUDC0eQqfflxyP7/7Yb/QPr9u37DzUvzUgM8Y6OV/+W89eMX
/jYRCYL/tAJkZ6yFAb0FNNv/t+FghBg1IA8w0WYQFfOXvcPfuAD2IhfiKqjPxabnAif8q+PA510w
MhjfeD6DjNPB+Dc6Dj9ZS2FtGsB65j+ATYDh7xD+BliCrrl2Y6kygsMBYD/awTztl8WXG9oK9tmo
R3UYoWQ5QIB2dBcJ37/2zKq4wpao3NhD764LZY4xJylvp1Qqe3BVZZBIl8MizficFI43Zy/d/AGt
+4HG/Ve7BFwMmA5zAPQCkOEu1/+2XWJVJAVFCWkFlwPYTQ237BRFtV2s65QDp2q85xbceDUjb+Qw
VDbZcS5QMDjC8jzUKbm3K8Ks2Y5mvl0KboIG/1tJVZfHnu10NfnD5z5r76AWy6cATgrRC030OQF6
J1ccauyGBJ5oLfWsd1AhxxMK73mTLAS211Hvx6rJWtLl6nxPj5SEXELztuUQ2lupW8wwWMH2/5h5
N3998zfGxm9Ansv9wGvKBG1CPQGA+v5+eJ1Zt0NVOuC2tb4ncqgnB22Q6SmJMhTBuVM+Sby69Yot
/6/3//8pfXiHnF7GhrIPGsOf4EpG7xlgTUUdGA7kMw4T/1lgHD8oNOKbNuS8IkRC1mBXbYKh7lZk
kD8aaLePsyVef38H3rKHLlfBdEYKgzyXO4DLydsZ0WaCDAIdqngaAQBoCVPiTNV3IwgfXfaHA/ch
X/1+yLd8nB9Dhh4GAqgiAGoBj98OOWIwOygZAJZP5AXQ1HuqZXfXh82fBqLN+A9E+O+BfEh2qB+g
Ur5vDjYCpbG3+Cp2CwDe1eIt7S5pPbVtpO1udNCVq74L7SP8du/fk7X+NTaOesyviwwISfLbL5nw
ZNPL3hGTwtLuakFEHThcuSHiM4grs7sXTULcI4FKvbU8EqhQ/eEu/+rL46NKr+wiAP/pLvdG6pcJ
Soi49ZIncq5etPSfCqeiwzUBXCpr2zT+/e+f7FsS0o8vfUklCiEagtGiEXn7pXNjmsxmyFUsENId
8hz6PmRj8fD7UX6eP9josJiTsA7tgDX47SiDdvu+CaIuDso8A7mi8pln1a8aCGjr3w/1g9H0dsH8
YdnDzuLjAc9a8XasgJKrlL3X8Rjd0yCDB2l53ww6YQCinAyWAjdVc672OMRubNV/+sPwP7+dIXo8
tIJsb+yF7/mUvYuyhhnWxcqxv3ZlewVC+jkw1WcnpQbmJNwKaCq59gnOw1nGiD5PBd6l3gIlKtfe
TqZRvh5Iv1mXwfPvr+0XT+HNpb2b4IqO8IgUlKfgEazWRDeRq77waP6wQv9imeQWAMZDWWR5Yr18
+wR8ow51YS84Abv6Y6D6Xdg6j5XTYT0/kK1iFNsMons4wawnyx0JkA7DP7xKP09rLoEFmr2TsgRv
nbeXkBdKwRrUTIJQtnHgimgzCUf+4Zte9t53U41RKCuwkrAJXn23N5ttUdFTGxmlCB7SObhHLP3Y
sNtCUYt//+x+Na14gULo+ew/YDtvv1DhVpEpPVATZxHdnrinp7yd+5U9ZO5uRMKwyqHr/OEm/urr
wd1gcfCgjELFfjtm1OFdoou+i11BhyaKyN/Mui/KDWio/8mN5VevLUZgP9I/GMl9ryyRBkhOMndd
DCBEFJYhIeheOtTp3Op1JgqoFiofV5MKn1rCfExJ+/z3t/iX89YJIWReSPKo5d69H8OU4JGuZBd3
vnsdscWfcnxgtgofLTKtvs08liuLHPUNzl476ta7fOyMP9zzX16E+2P9B6ljE3r3oMsoRYifNR0U
4PaJaIe72bKvZ0shFRWPlHY37F3LSnrf3SxaObqlbP8XkPiL8uodS/iyIUAfAAG8yOvR3Zjvls+x
Luoh7dMuHvtxxsvbuIpKs92VSZHFymu29PHjscQ63pcR4EekElyeHS/b0OyPacXTeEVdVrpEqifS
KPeY+pmbrm3Mze8v9OfJGeH+ADOSgt4kmePd5DRD/DAXz7TYuNwHgqXCYxGFOwAL4slG40+Oqz8v
nWwl/uUYAXCKQcq7u9JPNrycorLiiEbM17LMP3pO63wfjT+Vt+/IkJf7z0vOYObFo+SiSnr70hVF
YpWX5IDYkvbBqMTT4uB+Pjf9Dfhft+I8DyO1m5utrJujTm1COiMTezBkQtBNLhRRByka2tUNXhOf
gd/HvYISshJNDd6EszfxutltN14i76s6JB9Odxuh5g2YrLsOTP0KheH47z0raLoYTPJd8DpjVr1f
jaehyXyRySUeOEDFnleHtzqFsRouLpYKU/Ondfn96v/XeEgTOXlykDQvP/8HxJzVZJSaolvijur8
RMK3d9uncHx+/63eL8mXUeCNIxYGHb/UrG9HqdzcqnP8IWI7WarNIrIvi84/K8zj+9qMI8DYPwx4
+cB/bjcMCEvWRqUFis8B5HJB//haWkwZjM5yju00SJ+ELO0YUuyL3VmvVlWiQaWntCpat/nDuNb7
d+0yMDWxcykSsZp5bzbgka1YKMCemBBb2rzsQnbr3CcqIMBkou1kjyIuvOKBcGMspj7CpPpA4thV
QgW0tPUTDgZoaKOs/cNa+f6l5LI4KLBGBfibIaN+t8nrJlU9/NmZ/BeocYlOXaxW0mgdifnfNshl
rBC1yuUARLwnDIa3977EbVZVRq5ZA9MKXKhJ16kjNm5AdxOWcgkpxzY3/mK9eFMC4wVQlpOfAbvJ
3TI9wlU15V9+P/9+MR3QSsEdYrugznovjB8w/mEslIlF76ttTy2ydoCbYzIKX5AxPBUDHoZpXv1J
nPTTVh3AIsF4gn9Ygi+Hhrf3gp4N6zk66Xjuy+8VWZb0mGn915tIN3lsQ866mpqhPRGISeMB/y30
r7VUX3//9X/oVd6+DhQKEJgvelQWzPePZKikM6aDMaITmJyvnkieyzH/QNT3sEsC9a2cBv8e+zCU
BT0kzLsO7ztSnsmQIMbuFvuFQ1kF4dUwli2agoAea5DiWEJeY3eSru62rrG0t4HR4f0F+HAo3cU6
RM0yxa1ZNc9eLUG/ncX8rMRi7xK3jXYD8C59h0bCliIEmVgFtOoCkmk/1ud2anZSNs7anmEB+PAK
DtotvuCvFRwx2XBeemXpO3KUucjB3USF3RJRbD9KFPJ3c0W2RUhk9972e+8sW3Ty+UiGJ+j0soMv
EsSZxCiZYrRKNuk06WsS+9yzCgu6IlBLw5OerPIBUU3h7USgnOUPL+MvZgVPgvKJMw8tv58WCWOW
c+EN0UQOt3Pvpe4DN/VLG4jPQ4+FXT7hirj0exkQMT4br3+YCz+tjOzKOO8j3eANxSni7YxcZBG6
JcHO8UTo4FfwneTBtiA61ov56HX0438/nP3zysN4MJgsi4wxm8X/7Xh1vjRh5mM+LII0eRwsgX4i
D7xNHZjJaz7afo7zqjTWdmXoO39Kpk+VgYNFVnXBKQ1a//tYQAMku9U4qboHeDeqHNv0Trb5QtnE
alaas74DkrDXUUPyogr4INPrzZ1AFH12+yHf/f47/byakJyLKgEWPg0BfFbefqXKm+cI/i9vU0fM
eiC6/KaL8vBDKDRzhwjcQwgZMFZ2QGL674emEPh5L2VfQeuF/oo/sGm/HT2zEpUmiGBjGFBNjtNE
U6I9CeuD3YYKqyfhi+c2L6GQjKkODp3IPShStVF/QLzYfNVhnn9KG19xlszzQ9N7+ob4soQOUjm4
QLXt/BT6mXOwxfi9GrR1Lsg1ONmlVZ3DyeLkJJMGB9ExCyNgONwOt0Y+tzdaes+NZZ3NoLL2tt26
gC0t7ktT/bBE9QviBXA9qdoD4ln7UxfUwee5jQQcn7a6brSjD1WCPY/wbHmjKhtfCsrhu3F2xXly
7T5cJ3Ko61jUrnMwoqrbZ2Fh37cm7NjNaBCKy367b4iGec4UMBk8XmwQNd5qTiPkuEL80z9ldTs9
0LdBvofxQRcnM8oZIYu0WEct/YVYOCY3okZmfpX3Vf9BG7iqrpJ2bE8JrovjKrhEvxvlYLxQZ1v3
PXyOF0/LQa4NEk7aldXbNW69lniG/3ExK5n0bVkM1TZ0kuVgKiP/AEdgvrXGpCVux0hWRm8H9MmL
wsKwJwheMnsA/TIcqHIEo3uLF4tGtc6ml40EaKWbvC1lA9JHEt21J0DLPfgycluIDBgSuaLt7+ZE
cS/8qb+vFT6NK4j84pnkZrHtZY1AyHKM6GzllrjuB52sSgIFP4eOzE5eRnR9ha3gJkqJxArHJF+N
PmBt3LVlCRpLW/eZWsazV3ROwZowuN1XS0Z0TpjiMu608jiXRbG3iWX7ikx8uJlx01jPEHBXWOFk
56rWxXF2se8NinwCQ1iwhzALZ93DUj8Xs1MA/FrXWWIagOekxIF2RzCJHNy+jngye9+0mgWUMx/V
z2rhxJvGoaLNtcu9OXTXOJnLnRoT6RzmjkPxtvVHsAr4mijohFOlMKWhGezNCOfIoswM1Ltjviv9
xDmEtcx3bpgPZxPLr2MGZZ08j365Mw0b3kE+RiMenFM1H5dgTm+JzjXW5PNFV6XTJ/S484+4x1hX
+Hw2OyU687GLnOaU+8KL22lOtn1nWnVs5s1w1F0pNxL2zGNZRONWd2HwGfq83C+o+SGCETO2hvpc
f8qHZmF7bebrxCAwz7YNBZhbR/Zx8hLY20sQWzMGa4v2DV4yK78rbC2OLh5Nj/M4IgJPPH2HnAMn
1KUN5XU3E6PXjtVajHPAHVHWWTWphHVvu9e4zMRa9hPAoRWc27Yj6ywNrY0fqXzX55gtr4gACv0V
7FfjqOZJnj2/6D7ymjwPQQdzJxSw6DlT7BBpBoeIcN6jGebGnlC3fLN4RnCPnCOIdZpE5F8U+k5n
INa4xeCikk7hVrBo3pX0l9F3CLW5qKrP+Dr410GQjNfdsARf0HA0r3gq8ugwfHoSXmnvfjzTqS/9
i4CEMHBIR5zj1NyeLBFleo9oq9xgH8HRb85J+U3cCbQqJ6Xk3gIhuJtxLN2TDhat8xxlYSjS+YNR
1nHk9PpmqG1Ux8g6Tgm0EjB304c4lcwxCcBGXE0R3oWmF54kp+FjWRcvk6+jAYonNC/TUM6+8r1b
ArPZjEQXxTb+Lzc5R9Qb+LZkHNJrhP1jL8byQbWLcw2NETFiY7UUi0XpRe3Kt8oczs/gXPu5N/ZE
DE8PDdYbfruQLDwV1jkomL8M0dE3HcXKL0rT2XRd5zhQ99kFlWqAu8ZhhM5o5za5FAl77TORjda5
gTP/bA94wvZO5n+d0D7C0Z/akxOIfFeHUxSTJQblKe9KmHkTN+KpNV2u0cKP6Exu9B5K73iUVX8g
Ayf9MBJGsW2EJ49wq8UZL4LwFrrQsGnmQd4NYbh8Xro+/+TP7nzbRNnHZmqNb/4SuKw9sBLpoVln
ZzZrQkcwPCrmZbgJkj6zDkaKw9i1aHCkHURfWOg0C/LIBZxGa7+MTXhHM0UckQLaW38O+WVwuuBh
DBA8xdqMoKY2QzrqfdN06W1euTraBsQtbrjDk8cR0WqsDV1arG3JWjRWk5z9cTf4+KxmpU5BA4F3
9bqU43IQiyW2iWiaW1H6o8Tkxic1pegeKo1UB3mC/6GdkvYbmUH6U5VFBkP34wT/TCefHMPNcHAm
QHc79SOEXrrjwdofDR/akvbmbR91hHXhAxSdVGB+XYY2iIdRbRW0jpUzSonwL/Gu+0IXn2DYVrs8
CQp/hclOuGaXmW5ojo+fAyx2Xkqzzu9bofFubYjfXUcwRNXW1jY05KwzlmfDHRu5cUsVCrK3lnrv
pQvrjVkdpsipbsFH2+9Lg/ze8gKIP9yv6cHXznwDwZCuSIpBQON6bb2yC+EcrayQ27RthtPog8mU
YrfU2N1pjicvE3rZ8+g5+iFJIrFstWVk56R1nW+mmX8RwRh8SJXXfTVERZ04VKP3oCfWFNDZWd9g
t0JVU4oQ543FBj1sPfMsRFEeomKwaTwqfc85KIA7UlYnttTqGXZXBPmuQ5LSwCThpVt3bfrRLMcT
5x2sizSMtKhPT1VX3PreCN0KLewVDBHrPKbYpNJ1DJ3YTzjg7MhxA+YWUNINTzd3M/60Owy41CYD
gfysi6XOH2H9Ps9knplbNmkYRXCIKC7QQu8QgfF2Zll0nLV9RMXt7msUYRw5OPPsCDa7qSboqKvA
Q0tGDLpkl3N6hyXYdboLw6gBR+CehPpmInMcr6VLFYQxc7YbM+Ed2rEv4ZYQpLS3dH4MucZryhXs
6E2BwbUKHmvvUsd0VXTyYS6uzGK8hXCSb9m6i5NWy8kcIO8pX4b3BdW0V5v9LhgoqY1qtLZjBhmP
6CQWUAPOsIFP5mAHn5qkjqcMbGowAvJ3Zvt7wpzaex7iJmHWXhyKIK6Nwd8K5E34c8N+jtrpyS8G
Y18Ro7rSk2BAr8weuUPlFwiXuC006GhKguPPMpJU12F0KL1Rx2Ta9x8U6XWH4dI06mSmP/lwYI+o
xViBUGg9mmalTm3Aq9LWbTxVmNdak9luhh7+aqrbAIJqWB5wvthBZh3XTj+1sWj3udDzxk0LPAZk
tS7T5VyKJoQiLcq4n50b5U8mb77l3oaJpeklarM96DkfMIXJGrTQYr7BBron864T2Xm2WEE9AMPb
rsja3YLfwHmZiw/sbYO+3Bkq2Jl6o+4oRyc/6uM88Ot1xEJ36+kBLLWqvauiz+Xd5KTRVWjVr8nY
4IxW0cBCyOSHV/ryA7NTF2aniZbDalML3pXrkrTRh3EPzX3P6j/A/Jb6mE3aox+WDg98zmnk7YLt
eeGmqcRSL2n9Mge5tzUVjFo0NcVxKGcqMifJdjiPuNTJSXFlD57PiiV4hmki4zypz9prrLPhMjcx
GUXlZjf7pE/0Fmpos0qQ3/Dr0yvyhCbWXjaff0SEk/49HUxYrg9G0sqrqknnuzG38oODw/lNOkBn
JAiSQ047lIa/sdCUIJvzIs3yac1XwWLXO9m584M/CUx30WHcuYUPrUPiZLwORrstVmbbeNdO2pQO
dPsA85TWYNZDpKaMjwJ5AiMhuziaZydARuDy8gyLVcxrqzHLLbrYLE6dHl/2iWxqBCrO8s0vfDGh
d49KPgffK+p0qfybOckcpk7YtZ+LoEo/jkYpDqrQut0SRxGmG1oW420vOOeiMFims1QJPsatrbcS
Ql2Jd0bCMtV2S30/VIVBuJbrsd0vPgVAa8GAjOhhwq/ZDC5qtsTj0Zu1q+96UXgveqy/G4X03C2d
LIeHjq2znZtwWumCiB5Wyiyq3YT18RWtKOOYLk6xtcqmuMsrf1hZ0oqes9pvPtUjCYxgwjl6dvZ8
K2soXzBDyFcL4Y7+SgVtuBltKkF8rjmE9SL9YOK9Q4m95Pu+tRs6uR5hapUhzxp7pgaeKuZ+Jrzd
3gt3hRHm6xEsaFYLvOpZCpzYjDBZ96pM4il3gv2YpSr250q8YlAgN2YaeNskNIItgksFtq/mgjSy
ZDZuPERJO84I4uoHmUa5nRWXC7zAlZW05kurW3+Dytc6JoUSIGOk9gr63CsOOOG2X5D7FjlMJVkF
m37yKOocjXNWkUwvZpl228rm4bSTf5TRfAbasx4XiLW4SaSP4+TkX0ZlmttlSOvXwaihd2BsdUnt
bO6makiPvddmV7OB16GPnHCTCeIJPHeyU0iXkfUxwl8KafCCW6ZxuaTep9EzVleh6iySMJ2uWQ/R
mBDBNsqrMbR3k0NNp6Ba7qUoZdzYAUIuutc7mPbJ0VqcapdinAs5NzE3aSh4WTsQJxvlwmlgsVpp
0XF+Mfromgb9YqNcgara0HTdeyrSWDkaORrGpk0U+6tM1b09oxwjj8KaplVZZzImJWTX0RK5jkw6
tJ3jHS1/UrvFIRy6Sp2Bu+i07gFr1m6VOrOPQNQZP7l2idutMKS9RjzD/G06ePEdfH3su9jvMMMc
s/vFc7MjVpatuUIJIc5JFQLfYHhfr8awo7prHA4CxX065ckhscwUyQZpN2M2f8Sp2z/OY9pt8hAZ
waWHPBwSxxq3jUMCQm1gwVWaLElR1db9yjQXseamtTs6A+0ahy8OgcVUJoS34+Hto7ye++cBlw/I
vmiII2d8TQHo0Rgnz5Hd6/Nc+fSg4OndpG7SrGmIoAP2Kx+VUnIVYUOCeKGf0HcWUYxy5rAsHTu1
azzprjj0fvatsepqPbmXs9vU2huFsCTWC56ZFAnRrlPi4GKYhpO1XPCF5pedrFjWSlvmIbXyuMDp
b8URZd2P5bhpp1TS/ZgXXtSoiEUWGNvWXFDOX5QAIBSrrMjFTupyugoL+oq223prLN/R4yTz/dw5
zcYMyjI2DT+4tpzSW2P2foX3eh6XOTPAy6w5DmcY6+hMrgmzTVn4qrukDNE853XEzFKUuXqH3eYD
9/5FpcUjN+px9sr95Ha7WfunaajltWQjduOxSwXen0j0ceDVTkRlssyRtxqCGbG2a+gbYrb7owVz
2FlQNQcskBiYuJ6BlMup5ptw6fQtVkxwpsXYGHeuB4Va4spyDjnIf8sjH+tNq/m0AE22K7ckULJP
6ZlEvaHRW6l0neTJsCtQy7zyGkXQ2FntZ+bICX2SrVaCHtE65UjZNJGCruffJJUvV501Op9Gy7kP
F9tdT3Utzh5cPjLtu095beebIJpLaF4W+sFOVrHgae5RGliwxR0OZDhBUgBhcFdZKcf43Ik+2/3y
UPVI+ioO62yeqKpwHPhKT6Jcyyh/sLUxwMHEUDCocKFPii2LHFPO5UxNV9O+8ezRjvFRNa+zwA1v
nXAIz3mGTbIlhmIPJa4+p4Z1ILE8PF+a3VD+8SBlW6jyx+TizYrWyzurTJH9I1Jif8gI2SiZbs3J
eQpTuMhOQ8mQ4JZ37euu5p2a/L3vFe5TYGm9t4Ye95zLh1MRQOpT+ktEqMhdW2jAAp8TS7JYy5Hu
MrAB6lG59nQgtv4g+z3uY/XZkEVyrbIq+oIxkQWzP2+RT3IDaKJV8Ai6dSrJsl73mennD4rejk/3
BheHVw+he76qLF+kl3Oxc4amTR2cpulGmEP2EtAKIZQmKm4DnsEpnWRzakxnDjfhEvTfImI1GS4r
QCNmpfZNMacfgkAgVmMr/orAzfgoOqf8DrF8vtJVKp772invlDIh2wcmjaxAgtMTRGyR5ohaYSx7
e1PSo4kxqGHytKm3cToZ8ira3VNq9/O9BS99p6NyfEDK1t7ydJW5VkOe7ZOEeifFdhdxbFrFIPTi
1LRkccccc/SKisc/QVFHFSeVi4pET/gmZO2CXCgYrlWjc4CzbjgUqM5oNxYwtnoXMXnnF7ABR3WO
Sh+HrnHObobEqD/W3djtu9yjmAnLFJRUFnYK8sCxSN/lVqOTrYws+uu45Xov6ZLTn4BIGcVjrXlM
A5VCcbIVyws+5NWXqGN7whEEuQY+utG99DNvLfHrIIGmdh8bVL2fDCoaIs0j8jBlizAZOegmlLK9
+BSwO9SLgXmfCogf7R26Z4FOP7K039HIw0mXkzBIPxXJx5KmI/WZt5W+3GmnK+AZh4c0Z98i62sV
WJm5tiymyRBVn1VNz6FvdQD2YHxH+ZqszEzQ2K6RCy2DG9PN3iNdpn2DDwCR37jdQm3cRrJUj3ko
D7y6w2s30KPpqqnftJk/rE0YwKJFTZkmBv2ALPeOJV8drbLnXXWW0RKyGxFXpyu1qUac0DKa1xuP
vfWbmbAzK6+2t+7ied9mbUVrb9DOZqC+88eMemSKxlPetOLqwvs80KY31kZqexvkqm2/ckdEJBnS
6HXG7x0dCbOCW0eDj85r/3HAOW1F12q8FikLhW0m1n05DFFsDo4fz6PXoOZtsIaw+rBCnNebxgqu
qs9k0uGtpJt19eOcTV7f9JBmjXXlOOm4cXuSxgkSzvYYDeF2NU7hKe/9IzbLVbZy7O0cKlpVEhH9
zm7t4aOFQfBudOdxS4+6IhE9a4udM1bR3p0GjBAcJZ6Lrg1emiIvnzpL9Y+00/BBmPI5JSycAPZT
Per+awI4cEIo4xy0QXd4ptC5kosvbkh1L3Z4Ld/MYVNsnGbOHn+Ps9gXDOctYnphjvEV/AC7JehF
b1GWCQyqzExbxpZbuGuSCdnvrOihKWlFV+IDEkDx0eOqHoBavrE9UavYtYnKanIq78W/VNFTGvq7
QHLCx/30AR/49ti3iHfKvMloq3nRH675nRso3shQOMh5sXEt/OE7/O6aXRpLyeSUkDbbwn2Yc40G
SzsZtb8o15ULP6u/rDj20H7NHF4kEkD9U1H37rUIm3612HA9qYm6w+/v5c9wmYeDJU8pjDgFksP8
9lY6ZiPxC8Ib1qbT3UMwAYa6TThXrhqZuRs3IR6PtI5q/fthf4gV3j1CeC1IIy7gow/74e24AW4d
dqhyGS+tVR2jNiHO1NdjsUmy4F4Uzgus9IcZGvE67IqRkwH1uQdOsFIybG6qRVSQFb0XOg7lNfhj
eJ5ytz0EcnY2iwHIVi92C2uW7OZ10llgCNrSGzCO713kuysa2Rhd54JlwEzt16STZxT+GGwLK26y
KdrVC2w9D1T+Klqa+tWYEQsEVWkf/agu2ReWltO279/ThckO5riMz11pLZsuqYedUZBXDY2oopqp
n5E36xQvBMt/XXh3Vrx67cld0j9lMfxEuMOzCtIVsCOUBv9nwm40txBFJ1iiwvDmzdTNO/zTojMN
eMwpWp8mkPSD7H4IDQRIY/k1t3wTtyJvKv8Ag7rv3074FLaNGRYeHBbk4XePduQnIh/MNlaz49/6
SRoCUTjTzY8Z9G+JmPBy5d//cfmd11bMXZ5m6ofC5r/+9t/LqsWI5PxSf+vff9SbT+7/148fE6d+
sRt785f4h6DodvjWzXff+qH66yr+/j//uz/8W5Z0P4tv//M/XtuhUZdPS/P2jY8ZfMx/vGo/GZ/9
70a9dK8qf4Uv+e1fMqcfv/R3Um3IavqXj4phXf78t47J8M3/hH8CZe+SgAoZ5zLO3wZnRujhnXLx
5gfRDjwHXP3fUTLBhuWz/rGC+/SioYL49Gf9i2qKxNy3r7+YTSxci5AmVDbMVd/Z9ZGQBnB6qz6m
TpfYlsZpYSWo5dE0fRdBnyvzJsGQyLjFxrcoA4kPPo6noJSyRMIXA8g4vXHtZCmtwjVx8UMhjwFE
Uzc5m7l2NXtEmmRet+rnVjm7rhoXVyO+9VxC3RdDDno8NtgV19k5DTEimRArdjPHaXeQ2bqbDOV+
aDnq6WuRIOtdLWQTWntoKXP31ezVWMdz7UZYb7tjCJcqVTNg88gJM6Zx29k7oSvsLY9NxynsEjvg
shmthN9H4hJMWtMImN2EhLG18ItJchIm3gqR6VxbJcJVb7miiSrLs1BDT0c1r9gWVgbhR+1rr51a
fWLFSu54dhEHz2oIsg1CTTu7Tvo2mj6VvYfnd0gF7rK8VcB5cyRjTqRC3EajJx4YoXmJIinO2sgo
1rrCyWD32Inf7r0kmI9oRfB/acjyyXZoacevVeRIdZrrzL/p4SiAMMw9PmRX7mKw3GI8PT5hQC4P
bAFojHrfffk/HJ1Xk5zIGkR/UUVAYQpem/bjZzROL4S0kjCFhwKKX39P35eN2A1pxzSUyczvpJ4G
HKrChhzvrVeEiagd0kZrRlmoiV33Y8YMsEitvmNVMugls2d+WVOi18mjOgpMeZ7oW1Y5XWZI5lM+
tJ9LnQNlNVZoprlqdYe5t95QZmob0UJBwnVgzY8ppVdEUbMgtecyuGWNVuEpX74NDGfrD2ggovw3
mijL10QIwSezZoV6ojUDcFRPv1mfDCS35CUsSlPySSPu3jHA0+vfjvFrxrtduXeKuj7bKsjuZun3
SbaG8dtsuPyTY7WgPJi5Vvuego0nswTFfpRRnTDuqXaGkZkEE7hDhF7gDzg6r39G/ZwfV7B/PriD
HC6M32YdliXUqt2qpRrpzRrAh6UiPWpFyQ9wieFTjj0ssA3k+0QAx8nf62hcnmMYK4xIdxvtQ1TQ
mwRpa1r/ITJ104Fz6jK/MF6o8ZnbZXxiE+XjxEC1fZsevAZDg11xtOcRoHC0n7wV88/FnL53h1ow
yV8PxcOMD8wDU5LIuWsYcvbuikENIeAukYl1l6I4o01pUdE1Tc2t4bscirn9CNu6mX/VbuXB9HC2
c7rYIL8akbtb0sgllX95g2vCWNSK1nx04j7Hk+KOarfZ55kY02i3ynL4qCmrzp9XrMA9VgNaq/LG
41hNgMZ6Lvx/ERK9zxjW0FkGk/iaDeVLtH9ubboDAFE9THKr3uLO35KUtdndp7FhIntzRh5OI4cM
EWEbn3TODnw35I2/JNKkDABlhrs1WjNpi/2CkhsfsOBMv1c4TButKiVtLNToegdjtuiMwt0dMDw5
UKfGg0rudxQivDgOBP8dsWaV/Rd63vBJM0fVAeHoo/WcCdwjKAdK6AN8DY+B7C3fzotsWjdZUyHT
+9Uvqoc5iopXd1nbz37O2vfJyuXTahvvuXWgdLJIIBoMUodJk7W5y5B/60f1oQGCcnC1k163efUx
Q3T2PFdQtE6ZGYHilFHWVjvR0Q9mkInvcSvLh9vhHDxvGQ8PI9GLz7AvjfcBr1E69LQtntqrfNZ7
BSRy46mw6hFsWkpzSxqi3ZpZPYx0xGFs1lHTYid4oAyMVWkym4363MhgrTVplT1GhMFpjmghVqCx
NvLn4G9cdgPbi+6AKgklYh5F90RZGddvprPgFdZodjudLZo1n61xHxdzqR6Wfg4+QOrwaclmm8d9
aa3Epe7l+NAIN6bqBSxR8C2HtnzewI2YfapDl5mmdoWpxAj9nN6LdK3faFQY70saKd8QhwAbIl95
IGYD9zXn0PzUCMJ0WG+9+AdeIdL7tWmJdBGXJGHLomu3Qy5JeuwDTte367UNJgwQRDyDejq3W/qB
oFGQNLEMyzz3RIeR0cphbMHAyGl5UYFbhmfZLDO5jyL4ubXUuyR8DUwwOCA6PoZ12Z8b4AXIzhmf
IYpLjkUzCwiV2heAqAs5D6vd8doXr+FEgG/zukZ/pyxSV5ESskritFUo4QzwYb52FvvL86f97Fjn
pQXNFiWVCfwXKD8s5xGa5rcKuJr2pKVVwe2h2v6Ooxt85SxOgBTk6vAxV9XJub1RGZyB+jjyjuoD
c72gnYOJh2RXwq9+ogK4cw7EOfKHzPgGOmM4owXPEqDBfglwu6FFVK2DraEgKEfFQB8Of3Nqf/fh
ePsSU80WLHWZnaUeOvc8zg6dW61nZEUverR1zJs2AQSqXmIqRbsRZEsFNSPDoY1/AB/wmS6Am7Eb
BrypdgedbKAtN5LE1jqHUz6qv9NuV6WC5SkqWqqVAUs13XENg5HvyLDQh00HJmlnG6cGaUbRI3yO
fPKOgGepyp5YJySDhkdV+31tiEJgJh197c7XaBxXye9KhMAbDJLGbpJgkX4vresQTGpqdukkrfLU
Htno3ee1drCTLNOdyxMHJ8saWOIpEUbr9hm0TSy4gCTcDKI1OuWtsehBFPrhExPQcM80Dd0YONRo
V6h7ad8kBU5U9R5XNYHTXjgIidMCStwv6Wk7cjPXj2Kpq2hMOttj/0FxG5IhLSDFEC+AYMYRcmTM
SbfLRfQes08urueBjYmPKa4ylJ50YiYq0TIfh2sfpvFETfGGeNUHq/8fgLAhO2eMWXbtDZI6vxpd
L9UDI/j6mUTKdtM1mo6cCHI7s+FRJV/AoXbI4yZm+XYbv/yEP00Tyeiz3b6n2jo/wPzzrZnSj9/p
H+bpVVXVvOZ5Ef1c5kp8l14Rdw/pPAfDU85SxZ18wl/pasoBd9O2IbpLKefnftlqdmTNEpdESqvi
E5xT9rsuUj9M0gkThUBdmvn3RkgDRokGnGk3D0PAZtVDxcUuFN4f/k+w4AOkLWiVQb+eVgK49nxr
M/6CFOag6Wln6ksE06WpDoF0tnUfTUD9J+EEDVyOzYLPCVAbYNwu3UbgYCu9ncdW97MzCldkGLNV
HBdHrPXr7E3IZyHzjMvbJoflz1YU9gtQFyskHPXJHGn4Qv1QFVVJpMji8GUW/RKcyPV0YK3LCZrH
GGxgNr2Om/kx9bKwOpbLQByj90DQLUKH54GX6mUDfvprDRkjP5AgdrHlTTtMiY+2yPcnDNykYGng
/g7GJ74AOI8lvPD9OTxE4DE8Drul6q4DqKDmoOsobu8Gp/cE/V5A9uGJkM1O2xMZFFQ/YjXLD2t8
/WeEHSdID1RiP47jDG8PH2rDtkBRPJSM273hjgr32lCQVBBLdhp8RQJKBGeo2vDQr3C2dtWYox7G
YzQ8tFWm2Lnx+saHyfXbX2bQIQcRfvycmQiZ/Z71kE3PCHd5esVbpfy7mtLXgacnOLVBrbpf8AmK
LdvXJmoOgvHL/nUNzda/VBuBKqzblepmit3orIApp73gHZTYiBEE/PVuDDIVAUKtbH3yaIyi+2yo
C3JJKlp+p40I3OvKDHiD99/YYmfaOX6f8jgWuPCNvA84d6GkllnTQGYSbXlwF4hQe9zokBaWCQFs
F7Il6SPIZP9Gz3eKs0UHXK9gzxZQNkGn/J1Ka93gBs3b67SOa8lcwUY/UONiHHOyrzhVhk5BoAag
PqGfcg7u06p0Ax4LuehjPxfdPzqVhdotNgx+tLcddRfHXfZYGuMVNOhtrodl11AWEgVdLp91d8ua
ZdHS51fVyOh3PVX0t69Bml5VRZ3BrseIyw7symGR+KLMf5JfXsQd2y5mDgaxGp+jwvH+DtwTG+BJ
pXnoIQ8OyEOTMnfOJrJfa9vld9s8hC91KURxbFo/n5Gpl+KBu2dP8nlly27bUfJa3IKsxaWiucO/
hyWDe2FLIIOkVlrxp5O58a6RyRwNiX9o5j8O0UezK/EoBjA9xcKxcwnr31TD21Pez9XdDO33GtI4
ymkty34T2e37HWPNwSda7+TjI4r8Q6iNpjsi3/VLSNPyBz8zTh8ZhwYsWhf3lrVpnHvK2TTZnj5t
p/fZmSRUI2xjdWBVKgzNhkPtPeDkk1pTxVr1HzTyjAXKszfne2QkV7+u1B0P1xoXpwVblnHxS5ot
0tVlzRbHeVhWnodDt46Z2dVpD++YAHr+5ZXtmJ3gttoffrM59Fi6Ypl22Prl/ChX+nKN5Jd8mOdc
TuUONqXNTlshg3UvWlWufxeHcqR3CLtyRG5b3X05BfOpsH32ajblfDCwJt/rOTSX2gGy9uH3AoEt
lNM3xpeIXsqh2QwedLDwTFNztDel3jhVu7T+JdHU4ue0JKgwIJTXo3PfnHfks/ppDTPGOYcmIpWM
JZT6ucLa1ekDEm2ROKl2P4RTY0PIMQ3wDpp+ZNExRDvLmSPcHsYkAdKQO9wzmB63OQzF5k3EwX1v
O/WwULeDDlfQx70enewQlip+4KxrvjmGUrhkQlBOTm8tHFZOQbumqQPqFwPyWseWhggqDWFRqgRS
Rd4nbIK80cDA2+oz51loHroA7GKyEky157jeOFwAoSh/1CnooGPV+djWZgmJTvl+eUqbcb3UItL/
tRz8IfNl9dvqkER4LNdwPFB/Hj4xUNM/+O7UcItYa8Wt3DqQ2pRTp78it+L6IptsfIIBBVyQwoXm
Sgvm+ri47Wq+Ww+2OIN1/VVW9oani8b5js6w7Q9+gFJogG79WGX+jLmWdeUtNFqOSdQg/uw3pbdX
ODXRjMBbAA8I43V602vZxbe0YokT1cC9T8DdjH+2IB/eU0/N4XUcWuwYuOMw0IZCxe9hKrM3k3sM
jmGSMf4gvJ7OZn920wPNwfYXcHz3TSy++1EA80qygTwvzm4+3dohyI2vC3jV/dzDe5Wy3B5Jo/GJ
Ava1ySj1mHK6DH3OaxURxXgIF7OT/VrOJ4FY/GSZ3j9BSy/ivSomceQL0lA9oe4f4g0B4d4QzEqT
YvAbw1MiSY9ziQB/xrV54Ww0VnunG2HfjDmu1RcNzHxwTtSBwcfmj+SL23OKfeZmHaV/KTXLvqCa
c/FceUqvqNntq2K8+AcjPlt/4Rg4NU+tm5ExwN+J5UGShiF06znDiaNA9x+gAV99TYIA6L40Uejf
i6wCLQkx6EFzc11f2dCCn71XOpfIzjcQ7lTUX03cRvY6uEOBQR7EL0xf36IwetBvuO59eNB2bYNz
NopFJVuxmDvc2pzf9YL2fElV035tgJT6HRM56XO2GSj3BQ77vrmZBByQ2fDPWzxH72vMu3UYF99W
dzpX00xxpxIK60nMzHME3gN5tfTktr336BfL/N/mw+I7tehKh2yKs5Mq5uwz6+jeIQS5WJl42Pr3
2ewGdCe07cboiQ3e6oX+8VtnDukOU3TjIydidWS7j91TG0I2ZV2FqUiK7oZ2DZike0HXXvr9ZgZR
vFUw4G7VAmIJFq52+cLW3IeUjuRjM1G+iKJgQu3lb4XLII3LE+b9Qr4e7gi2RXIXlMFtXq6x0ZtH
juHAy1KeZJDpi5+p9IVIRfTseCpb9msLAvcMv0lDuXThRQYlAanUMFa32la/iy2vz3VtOiYuMu68
R7Moz7Itq/5nnUaV+zGFapF33YgSzFrhM2OSect0MaxUdVJUN0ki6Zg650sNcXpiq4zfyLWIgRRq
1ZIxMtX2kmLI/6RijeX2Jjk8DCQvaKjw22o6iiku+cOhmM9CV2TP+yUS35yomvoShnHzp2Mv21cw
lHFC5MBlXYjhmvuEKID2o0RycMACuuLaKwlCMqfFcIh8mPReLWku8t2qGd7VVHXmSYN53/61xFqe
Geka7WO5WRSxsEGiW2qvedxSkc+fZel0Nunyxd9b5RDHH4Kq0Az91OEyHPKBJYpcvjdVeypNq4cO
57d59/LC7+FDrgYgEGsUtb6qGi3ptEKE6L4yHP4yf+78zOMhyo9MkdREKf3RHeddpbWMX7bRTWn+
TWNfPbedf6NLMe9zzIAkAsDd8uDDUhj3CG8koCouYLp7FxaCTH8EBfU+rLsIF3gxaeKhVP4pUVrI
miquv0d6EBxY07Ca7jnjd+eQAJk9FijVT7zK9r3GXnyFQowQwLKS+1zJ1by/dWtUR7cjjsYURe4j
x92mFYhCZEAMPf9rVaG+14W5LYIhA0eJa3lADkuc6+jcdYuhmhgtar3IgldtX+RL9dVn8kaYFdH0
7Ek7vecV8xpJvDG7eIk824HZ8tPiB5SWAcagNfRbD5trV2Ye6nC+J5BLkmd2nJ/VqAsf9BZ05zOj
xvPybt3I/JwhAX4tLSjUOifkyXy/w1l1ALYqnDVATqKt9z2Hu8N9zoGBc/D6KDoXoa+bfZtSjHdi
NW3al1QLCI3EC5V+8asYCU5kMWv3GvfRL9AC/GxtNhUZqwCusdTdcqoJkP1kWi27p+TEgrYB8htP
nZfoMI+Rl+Zw8XZIIMGZLM8KMBo9HM51p/Qf05MdQFDLT1XZi1PkTeK+MdN6nhsTXMLBDZ7oX3Z+
6mGZ7/m5uidYtIJU5RbclZSVqFOTu8KcQiuCv03UQhet5smejQ27k/XS7C+xYf9d91uTM5PXkgwc
GVz6LOuqeckaUZ5TBkm4W8cDGa3RA+qZkc8CqhVvQGnbcVHAQUWBnuBVAIMoUc6j/6in8H/3WowX
PN/xgkXIWbuwRXn0tC0/it7fGmY3l5koshtu7U+JIM9rpFr3hemlvLgia7b+1Ux8uAdaW1S3i5vC
jfbAC8bzFM1uv48jMlwJfZabd5xkJ6sThjeRiXSSWKWVyH32/ra1HO1dP4+p1fDCz4Zcv5+s/rag
/EmCt6b0evUXsZGR5HSNwAsJUhQzSEqD/DywmlH0gHdLGpktQqzdY9ZXDEMiyWbLkWGRCTmBpDD2
gR/22C2i55VjfuRlLs2Evxw2M1zWrQsLbhGTRHKPZPXcWmO+UiuzHwU0SSbP/BwzIhgWWtUD10rz
7Oem3EczZ7412Tqf4B3D6kXxPLuLegly9gtmi+o62A2jzZ1/rHvp1xaQwbqGqoweKOiWz6jsfARe
LeADtz48P+hT+a5NfXkl9Fd23yqnPcAEqnpIiaQdAq37r7jrqF7Z4ogD6sa4x9n16qXcD5w76+O8
3FRLZ1wWmjxmR9xbPYLVd6t0srtxyvVTuEXVS7XmtrmKPqppmgm76JfH6+0eqsBL2WU6Z90XXaqP
YBWiPWYTSL5uFL6C+9m4xBJIqFAHQ80Ve0vjt3DlLZNeO0C70fo2qQwiP1711TJ/dKsQ4OX1tWeo
ygxFtI9z4Z2BgMfzPiIffletKbhkfIzxJ0ngfdsvh9na7DiPsCH22ocCHcVMMexYw+2xizzx1xCr
/iPn5kbEKgY0GW7Zpgd0zAD6juO+/R1xyLkvnFEg9YpufXLnyv8vI2dx3nphXllX1v0CQiQ9prNI
7wMpyuqgMHDy01gSrt9RJNuUh4DYXqIr25Wv29KUir1pGcEDDg4qwVat0EkjkiS3QNK+Hr34n1NO
zit0kPazyrb8WJZz3H1SjzsjWdUCwrCz1vA8IiHpF+lc59/gh/Zh0pPXXj0y8jPPI0MzrIaV3557
UjU1ZFa0yyS2CG8vKCMrkOEyz55Vl+vxrrLxuN7lI5zTC2eZ6cmLhYx+NERS+ufA7aaUfT8W4TOp
wPiE2uFFJ1uonpt9Gyx3kx9ImsmiVGWnKLuNdvkFRwBqARoiTlgv1DlNQ5qdpoiXhUWY6OE+1AFT
CbOJvO88Xnv4coB9gXdsoDT2pOPB6OjKZXwWwXMyXoJSEd4NN9oI1RPxSEQJHXPiiGm7wH9YOCL/
l25RX9DhNC/txe/o5aDASETtnkqCDobwovPPG94eE0bM5o0aBEJ/DVDJPfdJLl2FL1qeb4s5FM66
fMtpTnD3EHxczrxlNO9Dj/l6roTTTIIWSW7bRzWzSlyVCUPIHe5+6oNGCm0Z7wIRL8WtthdxNwnz
fiGuk3tvmxM5EwNijOzROdQQ31aTyHiStfwde2D/d0Peqy/+LoBb7XWXlTLjE/6S+bXJSX46MYnD
iIKilYANFRE77WW0ZcnO2yDczOvaXMuw36oPItCLuI9Uk/cvgZ/hfMrCyBCzLmx/MMhAvGJo5+ZK
EVLd0EE5qns79z73fkWJE+N7xPPPXSpHcUphtqeEuDplvhkBke1PPxu3+u/GlI9lIVLc/n23KAHy
aCa0Xrx4iZZky4kasuvrafkzNDEd8Vtq/OhAlLwkmYeLh6MJQkIkNo3T/5CpUMs4sCy/ugkG0bnl
17kjJLI8pIGeGLxZCM1RAcwUUQhlgh3eGxv3ELk2qL7DsQ9/yclyN4tXV59bkQ6/W4uFsvNLRgqJ
2bd6Ky9EbUBacw33rgDITQESXOJxAL8uqSSa1EMVNmue1NYEFLBEc/uE3cDYudchivxgo1EDIk+o
GLOdKJ7EASI68076IN2uztzWp8DOa/iYTV2MVVnKwK0JPE/d/CAZD40vLgLjSOnZeJPWkT3eCw0z
pdyYqP63dnKT13Fu2vzKh+rf4TW4866vB0HcUU8bRIwKMviPNZzb9bq0twhaI2z7neLOI5P+X2+/
facbQQBJ+fO6LGZ5a9paHoht2C9qnrgYAQgd82vFajFf1r5YQHqQR7iEvbAhjh0yhRfVi/6Nti4O
hpzruo/bTvqn0LT6YQu8ArKoJGOqzaRunwJX+QHN9k5Usftqw0okkc55qyMVAOugYQTokbNeCk6d
7W5cuSKkXa/GHwGzttHBVBSGPAzCXaqLGwqyU+vsMt/lOne4st2nnbTi7V1nSzGyy6DWg7sM7qv2
Q5egPNcHzsGW5gNqttZx7ww+cHhnbar3iaJxqMy4tMGe6uMSUo8Osq+11RTBscpj1PtDCWIz6sLq
XUZ2+0XEeOP9IbXwwb5Hko1SGpTTe6oOnM09c7hxFkYKfKTor6yq8+JYV14fPm3crrjYq7G1x7Id
TPHGTVXJHX1zsX9OMyQdWA1xPW8/aUXzCFnhFnXFfWbW2qC3KWgmB79mlcnuayNprDj4QzdDk93c
ZgjjUwk2P/1Wal6afSD0OPm/16EV3o4DCxLMhNg5vzg5+8S2z8xYZ5dVt0WuECths1wJmPsjq3/m
B+Yun6uJik1mynzZXHLezOVLB0Umn9t2VsUXwGxbEQSgTIgcB28GxIWWEKF4lJKb9X4MiR6fbBvA
LawLJpJPm+v06N3YNPG3pGasnRLCDlx5E0ugazkIE4+kWIqRPPyQoksfF990xHDKdRjfevwXeiB4
NfPyB7MKUDC4QI9I9ldAr0KvSRsE/g3P1S1t5iTzrck138uB815/itGkc2TWwF3OAbM59fjYlBTi
/m54ajjl23VrDwVHhIlDsZJISTwufrDcVymnBTQUvDKuCEjY/XPNINv6POu8rPuEGoA0g3NBNEft
V9/xZ8PcJqAB0tAdKttZcHeFDMG4qNEnIEMuh+QVbd5NotpO5pyjWK+J8UHF3WnZ9vkTK8fEeRpn
FzewnuChM5hbjy2FCfwax2BHrP+WopbLUpG8j5tpafU1rdauhU5fTLP62/pqUO9uVHjZPRfZniHN
JsyB+pdKUViCgr3d9SnTAJD108ideP+Qlz9aUdaga0evYloPIvJIvQrxkUvXZ65+REfz1mM8AT+5
bHk0pae2SuP470Bwpx73pJiofzvH8Bq8vW8DBjsIoAa3SFCb5VzrD3hXi7qGq64DenIWgSSIS5zF
HCTAsHFTX21Vlh6h7CIf78iQTfKmR0OVIZrptcWfgaGgm00vm3FkCDVKaxmcGLgG7/Q6amLP21vs
MJ10Ik6DFc9JafKdE4UV1uM0TsyE6SRqAOjzVhuJl6RlpGtOpsifzN0q+hz6REqES10wL6b2rOJs
tacpbB3vMGji3Ek/EJR/w/mrbHRyhiIc0hNrw+KM58HhJdqPoscNrqBgLbeR9mrIjgxmiOzIzxcM
l3wjTwLeHYT7vzJKBdI2b0X3u88Evsq/oOgnDGAY9oDjAw7LWww8SxZtWe9U52TsRE7ADiqSFX1D
/B2gNbT7aGFi51SRMRmOIrfOgiKMEownh6y3g2VQmUdiyXzHuRzy9TpHNhSP5Wh1m6ybq8GbenHD
Npp3WgRdMnaEld96VbbxPzGGNKTkQ+e09xUEiDIJKM9aMYyLXP4qw5q6pn2ImsWUhSZRjJMaDOrf
WCu49qyDTX2QaMuj3msQE0zvVas2DzPotR+O5LLMPLYbV7/L1bnVbEw2CjSw2w3xpME9znXmMkS1
EkT4YbypTkEO5yIoHzVavTzOPT7BwSjgcifRgts/kA8z2VdbcQi6+LlYxc+bRRBeRjZs9c3y2E1J
tFSd/kiFssPj2DMbwBjP6GbkgBmD2e7ieh2Z8ZaNbLujKVjr2C1Muc63ywS47mjLiq49pJKyLeaK
MsffV0NlBVvllq+/onDM5PeEGBrcI0RxeN7FDlvAW+WHojo1XB7EenLdbtyCJNzGEiLeTPoQWYgR
tBgT1SHzQzOSZnCbQYawritKexqKi5qj2uil6Q+GY298ZVQUi4GiI660117QneAQpRr6eN/NtlsZ
xmtl/zAbP4j+8U/LHcvxl3Z6JCzJinBBFeFetrZuuRxqyiZvLWbU0pSXpawbcSyQwdIj2URdvTot
5IfaNFwQWA6hFKDyiXXmQuFVC6XZTcpv5bHBuIo/Q7q7LMUqdLWP10VlXn0dCS2kJ+myTD+vIf8C
6xKAX7krndFSIEaPZMTxKs7JDjzT9OXBIwGuNKDnWDmkl3DJQLlQj1DVb13TNd4rSwdxihMO+1a/
lowoAvaYi4mVnAZFZnYyEdGfEcH5q5nopQfcfPjVJNq/M7SN7G/Y9Ua/shi3eFCdP6b7gWVG3g9i
6v0jGiUTINy+ogx+LOLSLzWknFKOmqkl/cTzvfTv29rF1TGzTLmtr4a5Uv++AgYwHThd4pxZhmJd
MLCusvWXhUBbsPkwZrRdNwOS6ehPUrv/fLV2QAecKXoJ8ABCuAf+k8pmZsPwJwK+yafS1ikzzRxX
e5D5tZrNegwZRBqaA0pgP/+aO3ciYcbxxaQ8SiC2KFCDUZWXdyggOWiKNSVP/WS3iM9pt5ExKfL/
dFRs9PzNpl2r/5gj4j6IAlW0U5hUM0d+796NdLBycEGwSoq+ZxpLaqdk/saoUBw0QDlcKOlqlwm2
svanVz8nNM+06s2Yf5O6jbpzbthESeGsVSXJ+8dDU36H85Z2AMOLhbDmjoTGvK0MaeLwMBhHibf3
kAWu8R+5QNVVT0qGyMZzS6zPJfBBaIvBQk7KYJrYvrOvVEq76EM31TbDzJ/HkHPqPKtohb9q+KJw
meRLSc1duFOFBCqCn7Eka9/X74FPNedu2EbvT77kw/dcjP5LLfJwYepSTPem70J/D09xbJJmcMr4
UXi5R14XCFUEniiGQXBKQXeAz4xqj1t2jfjHBLMzOC2dgXrOX1PpDe4xTmmt+TvNKH5PpLjkAnBl
YR6Cia7MB6g3Kq54u3hLw/pEYtLw0G701hTcZh3f3rvr4DNS3RbHIe3BtpYTKLxdocnLOQBfuFKK
QiAKu/7w3IxpfE6jHvd8mPocotA2PK4kwhjwdaeJmWeYUeNYeH9tKe0bHBf/KR/xqzBhKKyn4j08
FbMXXgMvLKhSjAfv4gZCfIehz99OBdpOuKXZx62YbF+EFDdy0PRPI02Hd0xUARyeu8AmK3vQ0bS4
fSG8sOvgBJCBtnLD0eGLPzdzPT/lObwq6mmNEzO4lIY4ijZ4zG5tNNLbvIfYZpAbwIyElzaa6zdn
XWUSro16lTIX1FvGdNMh0jKngyFBso8F4qPhTnxQ5Wa+FCHipC2K5qTqjsnAngF0CHPjVTDhMJFj
oxqJ61KDbCbcHDc2btL72u1vs2iyU0ljVPVVlg1+smrWf/QvhvYJUyfjbDZU/jnXaf5nHBe6sgMe
8dtimcv/Kn8bbBJHbnbqQztRspZxV1JZrngpguIxMl75s84MkRZ3GIN34rIEMnwbci6YjXcZQrAT
dZqn96D3ERdh3Q8c9QrKzcTguwnLK6VJXmvIzsCCG4hMDhQuU9Z4MEElz+X/k7kI6jGS/wqCjj3B
efRWLpz0iqXqOZcFBlpL1+cPZwpI7fIN5w+ehguziwuew2yo6getUWQuLjGSBHgZMMZOK+gDshVU
9UXDsO1jYe1jOM1EJBRFbzKjRNdtJjI47CmSR4MJ3x1NwGVCwifyz83ShydtASKUUhHmjkeUROxg
RO6ywpBPck8X3NFXwvCMvfqkbpFLTkOY+9+IWPTlgrs5edEWHfHHkAmN76IQLGVxWQljPFnVNFcb
55zTS9p9USbJsE73cuMt5VpXv1UCtx6tINqCveoDGDG24J7b3woZcy6LybLhE/JIUxYahYzOcZ/R
uLL5sK0kCGgL3I6pRDFibkeOBzzCoHlEi/TuFunjT2jbR8CdO9riuMYDum0870LNxnieHT3keBaS
AXaWHuglQ3dW2208kAplfKva3BX8xy+is80b0K8KQqzv7ecJPZjbQpSfi9pbnvpFF/dplMcPzkbh
aYKzqR/deUF9dsJQveZ1TJYMOJd/BlonKLFe/d8O2g7M2zhUnX+xEsjvEcbA9t6mgtJvPbXv/+Po
vJbj1rUg+kWsYgAI4nXyjDTKwdILy0e2mRPA/PV3zX09rmNLMwzYvbtX+/WiL/5Mo3JpPVai3rIm
J86r7DPiMZXpfT9EH4q8PuV0wJCT3lvvW0ST+2HKbcPixvPupyxtr5AA51/kOpW/NxXNI3UVRt72
Fm+ITqLXdFKkpSwuhAe4Cz2Afo+m7HESRbxjUsHlviFhmt4bfCwZrXie3c0jwJSLwOqy5ciXgfY0
c/9QsMv7VQdY+Wclm5NF7TmYZW1YnWqfPOnY119cz8VdFluwAKTmxd6A6Lu2ZaycDYuD8KHn3YSp
kw0nLwm2USfadbjdIFrEb4jQ6z2ll2yxXVFe2GebfYOLlOqtBl0wIa+4TeNyfNJttFI2FcitRaA9
yCBXD4LD6b0u134nqGCjTMHjyPxkp74zBAi6/LVR0fQEXpT5I5Z+cvB45vxdMLG2e5+az2OHR+43
xy+9nGqfmHGTJ84LyKr+RM6FsXZThTbfrt2cfea8Zr+ycslolyscErfCZc+mlZ4Yp8twznbj1I/s
8EP505o4fk1bI1BJOLegsdhO+6eAfUe5XVoLXwcRBCYy2Cj9xMhEdr6V1bvFJHwXtIEm2eX38mxR
sY6DoiHsccXf4m0mLeb3JK5d8uaYrAmO6GdK+eyZQofp3LBCIOY7EY4/kK4WxwSl+S/OSymf5tn2
r2iP1jkkWTfoXeSY1idXrUq9c2yaPwP5vrGTVYl8lqBmwtARyQ6axAj9p6r/Sm8daTO94ejaMjdv
Jq8CTXGa2zXn3GLb3bcKvpDClelvmnKGCjBnacqPMkqfLLPbhQ+lL2yAi8uz/42E395v/oiIrMya
nps4raiSLOrq6HY6XY6JH7vrr6pvVY5EOfP/n/g2ymCHnCaGP8l8S3+DYmQtyKIf7487+4RFcuVm
537BOb13hC7txPqjERwQU23z+hFWHDSZEF9i8Ry7rCJuA78Xh/QqDgtTZewmOrjjHTgJHtGqwncQ
LwPgLd/BvWKxepfZzhWtjym5WrOE3uUGQs/IKXLukdCCRWb3ET8czgTWhoBr+CLaT2zlFSeYYuiG
O05lOt60Qxg8yTkemmf4UsI9OCoy0blB8RLMkzwgL7waZyAaw0AjuyJZsOuSSHOiciZSiIbuUpfM
sjTlR+p4cYrNDjM9jCEF6qnoB7oGFeMgzkSt7ZfIFHMjpRfy4ECq6P+MzIjbEpBrf+GBBmaT80e3
W+TAb+80HIgsNlDuuI4nC6iSsRiwdNIncSCmq0jSz9N6QfvPnpPqliFZc7cXX23fdd1nlGYYHNbJ
0YSojeOjlRL5Bi2GqRzsFpptdjfg1oTGTyMmPsTZj7vuLksmq95S8D7RUfrUxv2rxrFwcBLw+XN+
7XgXnHRvO/WNdDsd0DawwFZK6ZT3S1sWH3Ypsd/qiaXtrk9qeUhw/HY/xGzanlf4EnovrUEzvGcX
M9SIDrNV3q4CVdWclz4l50SCuyf8tpWLkfKMKGnemFF9Kn6Hor54OixSnOquZ5/Sue41BZvx1GCw
6jgUfPR5pYJdu5Bb+JGeQb0sVMUXQlcjzAr2MaJvN8bP9ImDiQP1brQ8tnbu1GQIx8qPBQQThTxZ
k7YIPD3juLNpHT+yLHUOkt7sHxNA+q6t61bQAkZG2DVDUtmkBSWVRKvqFzXW83ahFiDcTkVt9Sn1
suYwDG4x3ztosTHrjKLMwOBAn/zRUs5EW/O4umsBP6vnGDfOX+zIU34O+6qbWeDx1r4l5ohiNEny
Q4jZ8sutBare7IYnAZbyb+5AsmTXFoannique7zAf12rIp5eucqC+mudDbE61DBZTYcQ1yqkILEq
fmbFEoynYUct+QOGqybdAvGpk59uFdIeQZ1ZkDdTzqIWT+FS2VOwpHFYbtFnHdzojHnaPQ2C8XYb
knSg7a8SMcSKxB9nZmNSVRi1ikiX2VM9sX4+Vnrtq19AfCAYhZ3Ra3EYZ5Ut3xmkdbUpOMq326ry
x+IJK1THdaea/u+qNP1qfgU0lCDghD8HKX3Fv5MuDo+fYECamSVNgnNsTP3Tul46U+/K6xmxIeml
807yQ0PbSHEM6D8tu8j12hY97h8zZVhaFgxhxTWt0wxQzEjqHgVz7W1zdAWizN7lj0MOqLbUrKXx
4c+nzFRa99vFyvq/bu3R9i7TjEMz3k2hX9mLhPwTr1ubu41y8Qms1NnKVzq3h2W5C28M8fXAWWxY
/V0XI4TjVZnKen5ILQGuBoiREZ26VSIJQZwHWbwettLDG3wjd5a0OK7LZ2hta1+DISnzfSgjj8uY
I00ICa52AKGci6IXPyufVMk/5brJvJcdL56v2uBC2MiVjT1N2iw1l42hJgMfU6qC1hzoR677fTo6
FcAHpxJL/eg1YuKfHXyZe9d+aGfn2W3SPBTvaFd5uHcjk8KmFWjtjE2iN3ilF9kYeJEpGbP7BM9y
H+9KQqXVv75IPf/HA//PTF132H/dUbJmwd3+3JVVEgBXpKJp6yvEnmfftrhTGz9wp7s54+N5NWjj
817gg6VXOy7EWRY4ojZuc5Oruml2D55BL8UrP1fsL8u2OTvEsO54JiXbaGRVdcG1j6ewTcYfurfz
XYE1KQAnxsZZAxq9qDSmGdto6t4DcKf3DSb38bdpe55BexvksTnIdJg8fZiFgEGC722SNzFkSSdA
UKkE9M3PV5CScMI/a94Qzlmlyb+V0/fHcVqX7OgHlZLIR4gbXKQgQzelScNbeNXxPFBeETTnfBoO
ROvNjALEF7CXYuiv1Im7FA5MTf2MIfZWfSub1wWjbMyIaeYHIuLdr96yKdg1foOHc0gI97K3bafH
wDF4ZhcDCHQX4Ycdztgv1rsiCIiY4MwtU2JjvCZRjFENxs1YaaAWnWsM/6lYb5W3KXA/bZnM+tnP
nhD7w+ZuxKHm7U0vsyfIKEAbZ79nBQd9aNgGLEfHLTKgdR9rKgqG2xIU63rBVPzSemNE9LU0wXbF
nefTXBzlNzqlLdwz7Bc/2lckZLpDHbKp3yqAkLtW+dln4OXwpfQQecw0cO33Ja5z5yFcS3ssB/xs
5PBUupw7VNdtFiG6bGxkk/YAZyMdroBjmOdIu9kVy0LBOoos0czvyClOf82p076ptIqS7UBAh4df
F9v1XAV00B55g0y/l4a4ATEcoPttOabvvl7cZgv4usZZRgzJ3I24uAiErnrXFWM27sDiiTOCLzXY
sYUCRTE5K7ecVfgHFA2KTnNvWP6mkuTuXaf0+FKlk7Rn8A7jmzeFCrXFGfIjpQZpc6BCUzWHSvXi
ZLPcnxmkvUpQCN4OT0Ctuksnpo5SANWbS14SFpQp5+u+MvPZXUt9nnobnmVYyh8QgRNKRYpELkTR
PjEn80VtgUdVZh8S7vhRQ5KfaF9S0K6JrzK3TJy6LOrbJVuY8s4QT30Cm4VZ9bWFCTmdOgdXzMEN
Fg5tFZgjcXRwt2KZiSeW65VO5VF1qYERzeGUN+XY/e2TmSGXaT5EAlwnOn27rL3L0ea5hdve+dIp
q5tXqGJi3MWjRfoQpNqIcKSsjnk5+4wPdX9se5VNu2m0rHv7pOWoNBZ+vvclNgJ0Az2cm8GTxY5O
cufVaEB3bdDRss7NOHCmbKuOM7zvamhfwK5btkjYCDLoC4sHy2U7z0u9B+PoLptmcIan2Mnzw1o4
FbwYmMOTGPEeDf3yXJF/3DomwWlYj6YHqFYQbeFe66jtbORff5FY+iSQ+ZGdseoOi/Srx45rbhug
dO7oOMmKiyn9eOfd6FlY/Z2J4BHCecrSuA/eB55GoN56JcBCO1icsmyErzZ3yYAUHJQ4i5B8Gvds
6GpxdqHTaawFQ9weAfq5Fwd7DgfugSDwAUcMJudV5cvVz4oG2A6pRNJLuY8xMIWdiR4yhHI5ZXjE
yV1PA5hD5Qu989ginHp38g5FUKCYge2HH7ja9KjLMP2WkLwWWrEhzPqDxRRTW9WojY+siNoSxN+C
aNGHKKrBAQPYRRdCZs0hlUO3d0Wt868e/vyr9GW24hJgU/HROd58tp3wgkPNxogZMfN1T6M1O4i9
zNLyjzMM4VMXr055qogCu9s6cDAEt8X0A3M13Qlyj8/10ha7CkdzvU3tjLehdeA4dWxpzx0L3ae8
WMwT3VVl/JKxGX1sB3YwWBpCBqgC0xGKfn0rqxttIvc1gyAMFA8LrXUbRsGJqu+fcKqX+HcNEeme
tQJ3WV0HKmDySEJC2Yhdpz7HuVaBA4vcx6Fq+pzwO3YIZ5lZG/I0yN/Szq3z0xC74d5jL8SJBwAw
C+UZ4QyDdO6q+FVIj1G4J52FGayas3+1qVPyC0HCg5TkCgCqgYRh2oGaPvi4Bl6XeMFai6jmHo01
UbIXWVMx05Cy+ImclSyYO0bbzuvso5t7WbhPGh4Y2y53apQQThhX4sWt2aFixg8zR5WPqXP51cJe
pnw08dRjlkbl8qkGCkxfyu0UFuMLg28aXRVlueeqMcF95Bsg+ZoghaaWns39JhxbokmuqPzuk01J
znmUHZ05z4GZ6wOpoQoTL8vVKN9hWsWqQBzAvcZcGd0J38HwGxdBeWdhVN3CIONAupt6z50fj81I
O1mm0Apy8YDTgwLtVHQoasnc2NPU5/XvJqiKaYNyvpz54+AhaGocs3x/jn9RaNDetSWr9jBpD4pj
YKuT06v2F6NqTQ96p+flPLWjRORueWkSJVFiIqqlwEzuQwgPl/42m1YNgEAcpO4IJnGeetRnt/iX
UVoEwWKW5t+KP1XA5+FSJeCoiWnRBDL6l9jjFPE2qd7lXCCohAv3VRvDSuPWrS/V2OGEwDhJTUFk
iidHNCI5VtUtajl5Exkqj1hd927TBcoZsNIqxFtWLZ5s/5CY6u5gfNiFfklc2ztrXfrkSgyr5R4H
N4cP1x/77kh8rVUboAMFZ79qsCe2d5pADbgQes39CWCxMOaXQG/GNoitpsHDnMfRaRVjclkXZ/4O
LZLx0roVHiEd/yoX4j7PNyF5+tWpcCGKxo63ocXeL77yBbliw7S6vnv4acoNW8sF72LM+PXgp5Xn
7grCDFjkwiA7mUr50UE0/XjHrwh/gYHA/IuiKH73V8+iKXf4/fIy8wW7nhv/HAtmsW4pyOjVUbEW
oQEDX1xCSgPjTEIGEXfRCPsyRDNdv3gsZqxxGMKDhO0E0VnW7ew7T8lMXPqoZTylELpGrHfR6sKb
sKUIrNh1IDX1cfUz858fDu1zjyNh3SylQHjkUmDvX2IxfS4iL3ypb9X2pASHXU9j3p5C9HbPkyXf
LX6EU7fHRza/yREzhlzz/oiTTncvUU1DxF2q0rQ9Uii65CivxbKe6U1YyVguBH53bJh8KshYVDkE
Y85NkLqk3VSzIPxOLHA0EjAM7uQAX2J4jDHaXRLE8R8HiMwvk8Ie3nkjpNZ2ifDYVASNDu7o3h6Y
KTQH5gvRsPTJnAMAXBue5lyMsLAJMG0nxzegtJeVMAkQGNIx1qWar90OfHYNYYmFv5f7XvJLN6wY
dkMyRNWNTzdDap15xUQOwXnOSkfcGstvsNHTyXQjRAFOrxBuwH3ZbYPl4S83IuA3NvT9A1OkH2yG
SJQvGlfkn8mbJdcTYuvG1OV4XBu6EfCzsN+1U7zuyQO0jyuSy1ku/ghHdC2x5Q4NIl/is7/c87k4
r30vCUynK17VPGLfj5LTN/uRQr32VHLw37tkE365Cffmv8VtrfvtLBgm/X7F5u0tGYdwQsnVDkx/
90jiKDpbz0UzKsZeMzQlYM82WaIt3th1RqKpp22Pk/vVMMKcbJeODC9pnR8zVGGs/HLBEgrw1oEv
rjw14R4krH9wyMD1u7VDFydbHfLNShtJDk7FylXGfybbYic+vhJuphlre435wu9xDZEuK2NPct0Z
0sTpUpFM6xKCJirqqwvTpdgTCIn+2EESRzVWBFs8OAamsXVZlILc0EQA7YR9k5zBm6xk0H7Q1yJY
K0Vq2hQIKeVJqpYUbpFa6I1Y/Bl+lqYOaW9RQZYcWk9AD2CKgaWlWAKUbx5TRcROlW+PbTybhtMY
KKjfHoz+cjv0QapPFXJys6e70GJ8USzWCcKOoe48zNxTSjrIh6XCvlmWyRFKr+s9ETIdxutAmuSx
SmGa3xjSVf/kKot/H4ukwNPAbu0IlTpD2+ObdzYR2dUOAkg/b/M8Xx+TeaK+IwmJ8ZCm/pxZmL1x
wsTKKEQaVneYmrPp3h2WAnveNPj5sWr7KDo0kXTsPbU02rs3qwtErfZ8LPd0THcniVbziVU1/74h
NFuchRHWWN5F7btxmJ1c3t0QK1dcefY41U4K9sCTRwKyaI2SJSnB13bGlujnd8UQF1/ZVKo/QSTC
5zLR0r+uXjVld0wC2Bh5u8MbT5EO0FmRmh9qaDM/UVBmj5av8xkDO3UmiNJ5xF7Mn5fxRlvy4jPw
Fz94VjiRg33g9wY4A7p4D2eGCMM2nHC8sMAoWQ25GeDzzcihm8ICVg4j/sKEQ+lsYodjOqTzmL/w
b1lBsGFx7uhkr5JsYAowHjnGPO11dFgyznpkXjCYfEC1D8iExNhd9gos23kZ8ugYiLR9bID4U/2e
QxbZ8dP0BIqw5p1tPS1mO1Gv8TkVa/svjGii35UL1bXnOuRstlHFsDwmDb6C7Qw6udk2+J/ugXHJ
8WFO1olPJ2jwm6rGsFSOUoVuHccY2K8rMM1nR7WlujprgI8FCFymjs6U2ou/Osu+WbzwUgZR/OPO
+B14CodW3Umw0ckV6lW17hbX7dQO827ZXNKydx/LrDY71pbxc9PM9q3AUMykEGP4ums4X0Qwk1bB
mq7A6BeuhrTUVtM8QPFNUSGTJUjY0/cw8AGVtxRnjMFddm51YhE/PSZ5HA/kgOgMWJKiPcmhzq/N
7LsnuEuL/4t9fYSrmj7TfZrjSuZQB431xWGKF9t4jKPoTKnbemKztZCB60bxuogh1o/4I5jl2oaM
71WTvlhR9p1gB0M1u7Mz7D/KifDVXSbHFYfc8bFUbZ048sOv0ptpQjO1rWd2ozUIIsJY2udk3PD7
sjGn7pAYV5d6b2R5eDDgcvD9O2/Q0QNYw3lnMwtx0CCl8OOKJnzF4K+HZ7z5VJq2XspjIEK0YzEB
Aa171kKu3Z1Hln4EHO0SDeBbMcU/l6OdeIfn6mjceKGc9KYf3ehumhIIP03aYKogj99bnrRRzHCY
QV/44wmQxyoqXXmFko9RhSSUlSQEhmpllbVBEqJHcgNLysdspQMXeL8alis3SkfxqYVSVFKzUPr6
xi53h+G4OgiIEJcFHKE60EV8wLAhL/nCeRxYYHhfEesgUgFv9hlXavrJiRrfWcjEeS1jP/w9RXlX
g2DVpFSefIdIyQlkFHkBuAekgBsoWeAJiFJWTTleC6Vrf69IQZndiKwO78Fbpux+YIIA4Bn0KNz5
iNq1aYogG49B4wzJMe87dV+Yxp2+CcnI4L0jffW7k/ygqanq/NAOPARJQGPBuHSTd3vhqHCP132g
ZGbBiXwWXQ+9zKMh+wJAkazjBJXufggSzJVQdgRrjXpe5PcwT6F3SnrFqI3diYUGKHneGy5dO8uf
JSraV8M+awEgNVmshFvalNDpl7oo1L+yhzD8yb7BTU64G/Lq/8tv7CJdOAPl9GRuDlEbMOcWshVi
Z8uhilixq+4sOFGwlfbpulgPBk8Xt74g1xK5U6XvGH/Xkd81Wn+HDLH3zZCZz5glVPakJqkekIXW
YmdGE1F2mbPsaqnOyZy/1WQMbOVMmQuLTJ5k7AepQlArXar4oomLKvzNXt6fjC3CHSShBvAH9nXo
tFkj/HdnqLB/jaJSv6ET3Aa3Kafa7ctqb2YxuWBvG+aZA3XIrZHEDWsb4DI8QmD9l/oDRy3mL0Bd
PJqBqDd4RDvUWrXX7rQOp1n6QKRKdOTPoKgRVNARQf7jEI5xOVXrfYHmA9irw0i145dvSOHGGkVm
yFmAG8PNR+DipdB5drRjUrUg2CYEidabwMSPlt8TDD9ezN9Dvfj9s+OpGHNkGGa4RS1/GGbezfbS
22du4vkZBJN3yceqfJLTpNZN48byByk/uuY6BD08R+tC+oQzJdg2bN03jJcNf/ndcFNBstvCM12J
ql0QgLOvoNVKbkjSBw+tZFuOXDJXhfyP9T4OqZgl2q0tt3gMqkYRVvHF/A18RF+TAt/kfiVm4pLO
dJfjLDgvHOfKiQVslraTt5Jy98Pio0dEFAJaX4L/tz9xiynAcG2aVRiTsExUl1VO9r7Ly/HNRNiG
SZIkE80GKYnjncxp5dsAbKpfViblrZzS8sGw9p432otg2mMLgRKBMU3hGAQgnYR7hyH/Lzc+aSha
9jh3eaRA4VQNUXxu52GOTkNBv8OJwNf63q7jNB/DSjjipTA5S7oE02q5DTXolg1WrhDdPYKe8EWs
fOVWtUmon22OcrVlJG8/gSOPM4wL+lhYwQKZDGmCJBObUhBxJ2brjdsxoh0IM33/m/EA3HbXL5Dh
4hlwlJLIhgletcPK6PfqpcWKUsAGwT30BMvyfcW+9AY0wkYeHwLPxRmXe5hJ2aCkeMV5ZcpDz6Op
fW4TlWE7c2/w76jurrPHi++Z6NLoX0HGiouoROUyh7MUO2NxN8Gd44Vglqg68r9z4BQ0vs0crCqm
9FXN5P6sFR8l/uj8lw6a8Ax3upwAVw1WAV7IvOll7L3qPWo47ZWaIkAWOEV7V9TNmu9UCL5mgSkl
3M8pbeb/4qpxTjN9Iel2nZblpXSk6tkq2+afvNltt1NpjP9EoCAoDxxHHQyBpQLsJNIsXfZwt1sK
Y/r+CjCB5YAOhO3QBvFHnqNqiPcqRqQqD0yfHLb6aKrao6EhkIC7swoUWke7z6W33lK5CyxnXFTT
LE4eEc9Lhbt+B7aszRg75vU8xmEYHGLsiJikKq51vLl6aABzz5pmHX1T9XEeQePy6rcGK/aPDuJo
6+N8us9aa/7Osgg8jLYjaI3Eda+8Qkf2lJ3+dIlYzpu0w4zE1SWm64hh/dKgUm4hjViCmw0q8xNL
GZKBFBihFOgUTfJtEXWGt8kHd1J9L6vjHuKZJCSH89jln3YhKe1Tv2WPwSSEm5PjOjzxOXFhlmYT
uZ4OdcPfR6FeP8tiqP4Uy+Rc3Nplk9F1QuIvMxxGtZPQWoKLXb9mrCLu26Yt3rNxwD3Mhw/cTHJD
jGFM20wFgkm95dZh29lOYUBOUeJjvOUucAj0vTrXrJ275w6XPCZZZco/MBGISaRiRgANXFrotmJh
DQakrv1v1aZ5XrNl/S8dlXh3tOOoeziNtXNFMMm4WVj7BQge1BHspYvD5h0yc8RrCVXlRkMb5zs2
9IpinYLX4Zm62fGcpACKD0verc4OHPdAC7FME57t+fDIS7i7Ffro6kDpkrdsitbLj2ooh/yQd7l7
L+G4d3RyIixtfa4oB7yirv9DFoY2qglc4HiwN/Ur7e1pXTUiojtCjSBnWZ65MXtcY0F3Nlg9xabU
S+zv4xo7EsQqw0sQrBkRmaTs6ayxXVun7GKC/MelZmCP1V7dBSz8OUELjbHX+AluONOHu6bqCMVx
MSi2YrEmzB0BSb20tVZQbGAc1QRtCdNwZGNpxlLIIyF1ICVyq2uL0C0pgB1fcyDcpNdaUjnPZdpz
KKcaIj+4A+n2cHAH/xH8wuofPVPBoV49Qhngs8L0rUWBhojjmS69cspIrmNKmAUUKccHHveruxGt
1vUTu+HVPIJVxHcFCM9SW2UUi7x6qbrg0rA+59qFuIiBy0m6ZS/6senu1mWpMow3zg3hH2iC8rS6
UM6UhAEJ6r671ar4jBvzDuNwH2xBZeCP1KC263/dGtUPIa+v7yC30ctMv91JOBPPpSLFxey5Pk1g
cm3YxwsM/Q95U9JFhCsmeuylV3+sMi+mfTt20ytKokpfNBkWRZtMTRHCV7J6uoEpFmn2DaHXoWn0
A1H1UaA4/IuypBLfgiHjH0WhxFFNPqsvSijoF8cpEhFFNzTPiHIInoNaGslvPc3rGydkGP1OilZT
7pLQrupUMlq17yFNseZPOUZJ9h+zRUaswa5JcaEIhbA5yyDevIrt3opNtoxoUIySGkyIqqJ/7ST1
h0xSwBmstHntY6vgumCdasc3ZEDuzH1P+uFBOmBsHjEcYkPcVNQpA9rNIvkZRqWgp8Kj9ptOtOUc
iBqng780ryKjEQ5rMrWugZ2ARnU6pojLzcxyyVsZfbcd3KmfmgTGf7XhMcrqMqzNzyQrTcEPhgrq
VodM1vjKIqYASwgUfaPGYN5+M9B1yx+iU02xI47s/+1oIKme1I3u4aL/B7gh67ivjwZbENHwiFFy
E6g4uuQ8ea9yWmwI/0P5v0d/DE+BDnCTKMrc9kEccpXboa23rlKTh0UjMPuMqm5M/7MmLAP8Yj3n
2J/mX90gwu4Lzoafc85ZkvHb+t1EtSPInE9MBZN94UrxzAfswA5mxKz7nr5U9D+C203xxDMC8IuZ
UjweFrG+C02yt1RK33WcwKnaij04WMTcBnGqirlKz2nuJ//ws6t6x5Paf+LIOlx0s6qb4q37/4qu
an+1+UziIk+S7kS8o3+xAAKObWTa3yOsp4cOg4R9jdwkw6bi+Poa9v7c0SSZuayWcUPCqOLUk/+H
Cj958YEKPEJXG+j9NX9NttCCSb9GDLIVwx/fWlDJ6U+8ZgHA4gaT4LDTOWjtL57c/JMrB6YY1ScW
D13KzLRwcvIvRrBOweW0ulBdJ9fL3J2ENf1RwPYokN1ykBUkTZTa8jF68OulgsCSll0OQowoMVc0
7SjpToETng55giHlFwmGHLefM4rxmfI8rv6NT6KmvR8I/7W72i6waGSf2qPO1YhU1mAO2hE7zOgz
m6AfHwR9oN6TzMaSo3iPFtgYycCwZmVEtRpeQQmv1bZ+c3aDtab3ZmznP33NcfyeCmyk39EQu5wJ
QfzONJv1hH64aMCM5vrsTQMopjPQiRhemqUS+ZkJHcuTNTRGZHaeaTwAnE21kAdVFOmU3UlNDuB3
E1Hq/JrVogL3ioHjGHQsndjb8eAB4Eah1+R3S3dKeeliW+aKrvrvuqjDa04OpWZRSGXq37HLK5cX
alwwsGEp5Zq5sSC7+JnwVVO+VxnwRnwIXpUfFr9I9qUPm5h6OhqH9rXJdQ16ooirH3rUpfcZhJSb
8sIBTPg+EFooPiMcB6xCcczG6QVUpf/Koi9HZ8nANhau0nR08ujaCxGzkfBaKg/rgIdtyzRf3atp
Jlqd4XN9rjyraOibHPmE7h3TM+WBrv3p/XTgAgEgGvZHjjaETQAtMu6O/jnmYENxa91gzYtmkzq7
QA+EFLAVEbiUmdq4pDuPdVm3Z06VtE+uFPM6b3UPwvsYDWmS3fb0XnK/Bg5kvaCaRXdnJ5T9a8/V
0x0LazXnQIEwu0uSrL/n+l0/4GvZkndQixW567GWNKHrsQzxsu6/dDYD9S9BndPVQG6Q2yISwXh0
JdCq/TJ4E+izfCFaETCjQyyql3Mzu/kMnswv9xrbN7IZiY6zF0ho6Soa2KJUPtHJTUmF3d4ETXLP
OiR/rWSL/yMPRPWhS+AlTDhN+ps9VvIfME8X+sg0YszGrMl3C4Nki/0xAC7lyKSqMKutsrTfRbuE
4ymfmfOLENVzr8DsHBK2FWRfSwXVQEuofh83uhmNkKjq5d5w1tGbIGALyjXVUJiO/3PcEfgCPkbK
At4S0tJtAQ8oErhXQ+WnN4ZR/YgET7A/K2mqgduA3WcJpZuhn/hEs2pUAvkYpCA1N0GxdiQc7IiW
Qvm0a/fUa6X42EKzePEuytcp+mp5IEFrbVExXgEJOtlLmCFbvLJC5ESgPdDsJ04dS/q+8hxM9n6S
kopiaDpXbBKhzsTjUaYN+/NCLBeM+PDegIueFrK+LeViOeuM0hsVqZnbney6kOqPvAwz6VKa1Hod
kruBxYJZZJ7+i/gMl3vk1xVSm+cRZ8NrX9PueNdzNbwyMJXFuceDQASuJyWLMTaM3uncmn7DRQna
T4c4BVGGmh8jQc651KFS9znazD8myxg7orElO/i+Dj7y2I+DE7p2fp8yKjOfFoFJnjCk+Lgjlom1
dDIlV5QiNmV5wkpXEgLbIFwLpL1RiOe+diBESm8maiRQxPc8seQvXDLOS1P4WECFFQB2wY1c5wHi
SQrFle341Da/G9Bcd7Y29sDYRVRJuJV/GvE0vKUpWPxrRK55BzLCoZiR7g+xxddSPqad8Vey1+SG
t4U3se5n6xXs2e8uzZ5fcHxdGG7fsMGH7jEk6sjHNBUtgvhcgP2XqrhY2d167NpYPYZjr1hnLglm
QywFfv+R6qr5mTy0Z7LFhv4oxw3ju0wtYFRYPPjvASv0+jxX62Ru9B6bnSAdxFeUwJg5cb4pZxtK
D2t1u9us96tRAA1/cwoV+rFrrKqe4f442ZU+uWB9i7TJ7JeBFEqjtYZFq+nlBvhVyzF9xC5Ig5Zn
ll++/z+Ozms5cluLol/EKhAMIF87Z0mtMJJeWPIERjCB+evv6vtil6vssdRNAifsvTaezsfa6x9o
Q8RIooFHW/rIqqK+rb9dPVNn1ARAe+uUwOILcGS/f3EmZ957bsBGr0UNjHhSeO0BQ20sj21LqdEH
HhvzpuJfRLFQDN/JNJhPy8JwDsqqeRpDRXRw7Qifp6Epj4MlSwZ5Hj/i1ov6sL0liSwBzzZFdrUD
6DN3D54G+v8skwfujEXHKFvRrWwZOPhfApTFyyjrFvlIWETXbDGSfhEt9UZTL0Bcgq67D3QLjQjK
c/6XWOuJZfKQx7exK/X0U0kdsf4KkL5uJ9+fFZyb3uxdm7jZ3VDAA173aPCdNVWv/mp8CWCVlCdn
MxZe4KyY1blP3BPqtaCHRXLiJPg+yiD/Dzptc53zOBZ3OkgGs8idCeAFDobMgJWWV51DaSBwPEZ/
dNzt9PBd8C1MtO0b26Kde1T7db4D9ASDDKU9fSrgGITWg49JqnHJL+vN6B2VUqB60ocJGY4Td0t/
cEwXEX0nPUIaZoBgJ3AX6p7BBs+OE/PDZkMQbHLQPFjOlbVZy3pF1Qg4qeVCfzeEifYZc3pGn9zY
x0ODZFZEWOnrUu7S1K2ZnZuWlfY6RFIHuR+SBPjxDS20naO1I8tnijKQnnwY1fycCmIvTh0l058O
GwgO4xyUFkuhOjg9jpcnT/fgSl23avc96y2XiAovHo52hVuch5P8XpeTwWbsbLHXwNFTucRaauLR
4ptXEMz4KpNyxn2Mf9m9g2PJ/+Uu8W0Cg7We+p9aUYpWlN60pr9NM/mKCEpPS3UASCutDSrJ9K1R
bM5JiFha6qqk/wekJWl2IkIemhDhyUH8C9+hO10St7BoM1kYvI6LN/8eG6f9cGtUw4x+60cwnfCl
2krFqOsyxLb+MKiNd9rTafhPs9ZDcORD6bmWckijHbjnzsJprsk+TrZukHY3mgNBH6nkU0L4AGQV
HLybpFA5MZ6q533Vzo0WtT+OblDtMs+KjzCzynGV9mPX3XWgYnlCkwddH5Jn7SRfs4GoxryDcAV5
kiMa570p6zy4dALWzyu1l0xg/EDDdw/cWRWJ6wuTzzVrkc4BIdQuD8ATwfXZtjeZflIkU0RHznU8
vjONxibzpt5+o2eM97jZY9ZOZeQVx9YGH3ugsE6+LC7i6kfHWe5/Vh739prTwjqCH/WrvdXRodko
Z4vtTP+895SRv2rYjFA6dE/wyWPOg7NCekG5t1UfXPBKM/Hht4LtYxaaMpqFilA2T0JmHzASjr/a
sdPhpg9C/e8xtXyaygWAISqFZHibB12tkcErc0Q8kbxZpLo6HAWiDM07TSSxrZkft/7b0Ficjqu6
GZzlgDUURP1TFLnB9E24dG/MqhaZwxojqOGp/00xN/EeogVL8/fayrOZHbtL32shnwMq6DAMQL1I
GUB5f7CqvPMhMTqkzoybbPDGbB9PpUeVvtD8I4zKhkCfYzH61TFnYMSv4wamyd5RlMdje4h6Z+iJ
MEYwB6JNcXj8tHJobzx58QDl5KGQd1eOXQQeJV8zORxlFf5Almii5a2okcHaWZAdkJqwSCM+YiTa
fi3m2AQo2jy7fYcT2C0nXnYn8fh0mzTxD8k4pPUbhn47jTZLNDnpxg3NcEgjWrpp6d0GG2kYa/wW
WQFgGGAM7DSkCTZAck1fP5H7neHD3TeUScu4TxfEKxvMrZb4DtA5qlvVVmFxLpCtWSSThop3dmPI
ycT5WSd+/G+pNN35Jou6yCJrgAYku/hpmoLgZI5uWEo2VjBfpBUtXnQlR4nebVPBA/yjjYYieWgh
IEUb5fa8JRzyPKbxrlC6wUQfmExBuwWZ2+U71ymXkkM81mr5JnsIoU4Nhjcc2a2Cw0rrkt2bS08x
QzZJmPA2jo1fmDcDnFaYCcsAm9NxsjFB7B6hc81Mndik8u/J/H2AiBIBGvGdW9o3qM58MUGp0cwQ
TrLsAa0G6I6/cp5wzq9JTdfMDXhkYj5L56VZxCLWnLw5zucekBTbx/yWt4xxnw0AkmrrIrV+/K5Z
CNcdgF7m3R+XGz5i7IKQ0+3s3imMZYODzIZdp0GyiXuix+XP2KXID5YDz2gXVJDRTwNryvkecF//
qRzDFLQSbdXfRjY1M6QI/DM7clwA/krJn4TCCIl1/OxVHYjIwGYs/a5x+OxLRRj3yqCgUjj7cFRQ
tvLsknaD+6KdcqfY0G8RCbLEzcUDetitFd4QEh20J58ZEA2MzppHA4JU1gNcwz7b73dJb4XTGyN6
5+CD5Z5Adcz+cz2kDTiCwhmCb18N7h0VctDR/mBt3IPNYgMTR1kJxZ7KcTEzYyGkaQUTGgu+M/9P
x0S/s97QPrV5X91iIV2iNtN5FpclBsgjx4L7H4NNrDc6KNA9NLGXPYV9pzSEvoaKmt31Xxb+Nm6u
3IOLHZr/jxtYcyScJmtD8uVwHsYiyXdKjG30XpRIXA4hEmjis2vloZ8j7+LNHhei3OclD296ChDg
x8yutsOYjeKzJPd9hEDyEEYgNHRWEDb0mXWHTjcYFDJmDv0CnCiPurbd2Q+rr+Acdbnmy3QrYLL3
6CcywNyiSY+pqpvHyCex/hNMcL6BKOu/PlfpBbErILLc7r3Toz9XRygKDo9AGoOoX5L5Glbywb+N
mZmGDr6HwV1AxWEbLqdDCGb1h3Zqao+Fh18O9QZI0k2Wjrm/mowTNM+oPn00QCZkCFbaefpBnVX/
kIjVHwNI6n+DQIe4wYn+aG8wdjNFVdQkH5Bnsn3hy+aHK7Ui0iwyZptONHu4S/k4WTjGquF1CNHR
QTVM/1jWYxxeLjK4e3nGOh/0SYWRv7fVpTCIa5BOBkWQrtIkLE7MlDnkYPb0VGixkb+XYtC7pNFL
sm3sKf4TG8yG6553cdfg3NUrVNyaC6vN2k+rTxsfAqMV3uYkacxzaYvsFQ1o9TrlAh4Ci3+DKCQP
PgvXA2VLDSpZhJmh27kyaX0skwNbdwNU6acamiBHqMjkb5uHfhvAYKO4vhisRSDToOkfnSngbpmr
dDl2nWEuzfA3/tO2ic62Q7OE5SOWkSqer8MO1sSdJim8MpJAkPxN9ivVFQRIn8nTI1mKiTws3P4N
dzWSCTySVHhFgfqPYgMSZT9W2e+itMqdG0b8XJOVnaIFkt+pAYz3gnkyw/Lnwr9ajSDWFqTjo3+3
SXAqjouGRnachgdKQaMI0deKYSUy1W78KGurfXN8MWNvLfBrjX1Iu92yqr0CDu28/RiSgHFcXHtB
pwPqLVstMsSKH+SivLllLP+Jvkb1byVhfmQZYR3iAVs/9qQ+QExkgYlD22vz+nQ6fhMTVuVVHQYc
JPz/necU0kVF4xSJN8HENduG1TytwZzZ1zGE7L0xQ2Nvq640zgsLrmTXNEb37z3qofYdQ1h5if2o
3nkQjACm6Wa4Z23IngZUCJVo0kt323QoTfZRVRFsy1yn5FIsgoqJf+yaJx/a1k8+OTF+5Qn+4sVG
/T1Qt5tAvSzDVP+YscvpNlhuL6+UXbo71EHPPrBNevvCZIAZLPu1PBx+JOZO1LiisqzdnIdTxXzF
1Mm9y0s+kHy2iSlAWTaFeMjDqiO0NrTNVvRC5MfC0sO8F6MVsWPKyBE7tY4DLaHJkq1seOhW9dh0
/wU2Y9mdX9TjBX//wKhV9lPybyy58fnnJKPQH5f2wNhprndxXwRvkqayvIVOYdQ2KKylXfGzYQH2
UbmC4WZWhBWXUbstuo0/kLxwoJnt0m/mkj14fh871EE+EuLvc4ImflVKzsiD8EFdrGo0GmIVlgt4
uEkl9EG0YqQgMMxC7pgQx/YIn+MJXcU5A7TVrGRlbx0crhjleROCs0rY3rkbAGyA7JnjMUt/Q8Gk
3UMRZR05KgbTUMHIdBaSFR9PZw+6M86wT3OqdQUhDRMJOLcyzxq2z3UCPQEZV+qhZcJfX3bHkjIH
VWbB0c4+0cnqrll3+GIKsUWZy8wKhobxn/O51vl1cPKwQf2GKHQ0q1znUXk2bKTE75ltE9Haeedm
PtpzOM/XxxATnSZtUnh33HEJcWUYU0i2q8NiF+8AYEdcD8Qqp0W2lppRzaoK845Hj2XFfBjJ7uFW
FqbBXuvX6dJxN2NxOT3IuMygR8m8YpvXnsj+IyExqw7kl8HTWIHaJ85s53aV23nrPPGXjvI7HkxI
eTwGnYUYdJocwZ5b9P4j9KurkFnOTOF2w+QmpXeN0hD9adxXVUxF29aGcGqe8MbdaM3tseUIZL+g
cuAA5LXnvbXTS4vrH0y2H6wMsjGaaFy+jGDtlgfiPNpa5m8KLmQNelRO9d1UvfvHwvF7aPG2I7G2
Cmc5RwAi9MYtpYs/JsLbZ3M+tnbzhmmgddBu1iy6/2so/wTjoYo+hD06Rrt3y7RL/zpMA8ol5Sai
gPccF3oItm2Db/eayiIddt4QVNwKbHod74vxrsB0g+jU2qLyFiVijZyeYa2wVI57WG8STGyVlLaD
JCd9uEsyAyJt5ec0oAD1ZG39bvVoQirF0m3vOZ4KAVOW2to5A0kxcoWTLOh2AR0EDl5dxtD0iXNI
8nONbgazi98I+caXEojvEsemoBQnX4cGyOmkvQJZl7LJlWnNb66gza/7uoI24uK+U9ulEZW7dtA6
ONt5bEefQUAEsGM85XS29RfLmNh5xcXRJ3tMcJbcZnXaOiNz41AG8pCAOGTYAM9wYPnU6MfbaAFd
uaArSiHlgQIQ7XOPVAMAQDVb0REWkRecuB2r8WTYAvg+a6ERcD1Ya8DIQc5cej3i6euPDAbZxVaI
8iPcR+nymO+AVkR0ExfCYqWhW9U++S1+yg0YsNj1VzIHr4AB3PFRinKDthUE9Qx0k0SDbB+QTeFu
5n2I+wbnPkvWZ35A+4nSFD68g8zSf7InwyzXbguDc4FyVD75YvHSP0Ow2N5vR9ClXCNbpwCcat/t
XqkE1XJ3kXgA7AxtTSKP1dr9XjfLFB1NbUfyJeoD0jehBpmKvwJmRUKPpeXJ5l1vbq01U7Mxfh7m
Xau6oAEE0Esk6Yzv8PUru/X2A34OhdKVeo59htXmm76wq+grgUVIEBCrbX/NJ5XYuMrxyN1iyVxr
j613lH+BFsxgK9weQEG9qlOYW0x7lTUTnkfFIA5JvPDNuPx3AVlNnu82/G4ejERBm4ao1R4b8kHz
EGsXiUFh+TCHLmTj7RxMqXgmR4s0vSSbEbqsg6pO07MH5LtYD8aAuHGLaC6Z9WYVywEIi3a1J8sZ
zbMZJytiXLzo5l04tWJF4NXFeIkmBXW0HfTQ0PljnH52R+ZKZEIgSdWrYNa5uTb4lNtgOy1lFr7B
sxRIpMMyTDcEe0hzXsLaiq9wqy1w6FQus3lh8OtwG8XEoGOwM/n4VUuL8ePWab0kg7RtPGZlCJoa
2BE1lQxKE7GMyMxZGW7CHqY6sWh+F+zaHAIRISS2wO9TdDHRJlNKcsa2GFwwEt3jpNpKFyAGGiYG
Z3/TmLvmgGEaLVnPHmPOwL0s0bDhlUJ8aJwsS54rMI7zVwLmXKwz5WcWU+OeESu723qO+1Xp6zja
WFOAqKefmPFuVGvD9+sVeOyTzzPUXDm7acnWqopSKpvMdcfw2RWiyDZWh63npGxo+xsPnm96kYy4
IURPuF4OVDx5/l0llrKOIAEylnNkYPQhDOiiCp5DZGOPDLui4VDBGCBEve9tdxrPJuI5Y6kNR2nl
AyNEwVR6rIxIeaciBxDWwCmrVyOqB/sKHbCOrm2ZNgQ/dYk9w46EEo3JCy3iYcwBI36IxEELJCaA
ICdUxDjLltIq6m0oo7w9OHNMpcVnM5VIDR3b+8sESZaHnOQn8HShYk+cetyp7FwYPL3SOjczerLY
NnA98Ii5yp/+s7o03z/alukP6z+mIYgUyFpgJqDfOSPVPQ6C0n32Z1bFhDfv6pFci96BkNEQo+LM
01YXyirOyiPL8m6ivJsujuQPvLqBpwhxGtgelnZw9ILCD24WgVw7oWlMV6hR6+TE1dBnzHjB4urf
Yc95unsMT9BJaH85w6mT9i5pM59sBgzOhF2K9FcxKaKqmL+uqzZtL5ozSWz8trFPThzMUCvqpCf/
spFHlNzJEcRiyoRoSj0PrGra//bTrssOKRwuhqQdu0vpkFu5A+wPtW0ZWQVRb3XxhVSU9jIaMpHJ
Eq2ZSB5liQngcV4QbKdg8bOzA2g3Xh0uc7MXdVLDExoIp9zECzhTKt8EuCsNLqtZY5EcSB0/tuw+
dP89lWXAkEbyx1yLrKAmIK41+8qt2P0om0ztHZixzgVgmjkteL5+VzQo6qIqJzgWY6nWnWU1DStX
1z0y3Hms0cgv2SA+mdJTHqXimgQ+gZrsD0wC00nlrwFZovl2NuhGuZsnUuQT7gg89JM45hwhpJLQ
naLxlKPDzqzGXWcTvJtJG/ss+qC6gwy9WD+PZPHDKHGVD7j1bYp7wCM7FuXQj4q0W344OFkVI8pu
0AyyESTaos0BTFtxBXCyBxKyJpdGzk99W/ngL033C+dqfBrmAABJjOxk5dK3vwu0TmAaXOk/5usj
xSJKstGccVsMQF/p9LY2ytGDSn2mdRZyic0EnEiC6s85n/EhgHLF/S0gIprkanxSEmKaoq3tQI9b
ZSBsT2J0uC3NzCYablGgVkk3+ycEXL275ZANvV2WIAFADKpPXVx1yVr13XRCLeCPX1yWoTiz7QyH
r9AZ5uop1ZzkB2jeSt08G6nHoU4shltsysedw2npbSRxYnrTPj7Qs7ZDdchbLZrjmLOPOHEMl/uE
k+iQd1HyYaX29CseQaas8W51b3yyU8JECoCYEJPqDlSbg3WwQeOi86zb/hrIJQCBS1hNnUDwcmKI
20zZQhasflz8dVlKbRdMMgBWkmiNojVJ36asL+9IihmL462PzjKMDAGXTInXKEV7tcIEJ5t1JHVF
UVsMnPjewsSp8RgnM/1sympj64doRNgNCl5reRXBw2HvJzOoY8I0MQ/yfW/GpJlekXIFZwO1kB0M
p8KvVjaMShjJud+T8l3rBQF3BaN88kXIemTKQ3Dgj2RbDG9b3XoWVaYfnAbMDKAUY7lDs8T2ivXD
gRFdeyvTQL36nVDPvr2Qa5oIi4wRa/HQ3bhdF52ivi/J30Pn7K2CiFTxlRM2Vrfnv64OtEXT1eqj
cg8WfzxGoDLQUXOXR9tJtuWPtQhGXb5Phvwj/i+dPslfqNSjcsj3qjLZ/NkyXulWE6rDV8D6mlll
iBwKwbC5SzAw82tdZw2Fw/gASXoEqbwVvq44QCwMsgQups5HkfnzCWM+6TK2IQeNwc7kEnBeaVYM
C/rB2hXE00AM7zczpGRettbPXnAxJYfRDRm6DnEjnwbHDc6xGuT4/7Z/3dpzsy/m1v1lc57V73O+
kCiAfUokGx0HlX1KKkT4a5VigybaAfU3WU54p1cwkhMbPYrX/yAdQ60DVg6pBv679tNxUvQJSUXe
4M5US/kaQwuaV5yb7j9o6x3RF3DwFezJEAAMBqOu3YeLb73APYqCDXVEevahzaJ8q3JOqBQm9sHW
lv9lGNB0K9tHCU6V1wDDfJRc6D3wd7G89dTgrBvc/emFp5ezpl8W9LZWOXm7pYWdSacxTscBrOZl
sUX5gpzGOmSqr58BQGRfoeaxflh5sCISiORymTEMkA81o+jaItjEXgCVLx8cveLj1Kj5I5vwmdmR
sCq7NmniPSwGWZ1dwsifWNTHPMjOA9KYlW7cs0eICwPAweEGsmf4qb9aSsvyBNIPOg69FnyfgmXx
rmW71lzLBHDdqVoGk94pNIBwVDXSbSTiAWSMiDQw8GBuZIbnsWSz+DKPqld3B+Ai2uVwMacIUSue
AwySttiZhGF5MnY2KXlpQp4szCNLvFDpxQxfyce014LgrWQLAhM/uLba7tz2Av8fMGBSydkRrHuO
thjqjhgAkBsgXbGDDRXoSGfkepot1B8MvZsN62A8SdQklOAQL7Te2qRq0FZzzBWr3sZWjdSrfnGT
xSHvx9bev0cw156lQdDyPufTrVmSDBlQCPG46XLmw/RawQE5dosXJOhwCGHgbffSQeTxktdFe40b
p/nFJzDlJ63sJNrXhY8fHdCc6Rh60kIjUCewb5xRlgwd1IuqDJ34VA8F++w13EVipMsGd/ABAzJr
Y+7o+cdhKIf5FmCxvgyNWwHbWx6Um1jgE5Y5KwW/Zn+KooNl4DoUMz1A4MXVpicTQO8b0B4MyeEa
80xxZAVUCvAwn8ORrpIDMB83ApCg2aD8hqVJ3EEdXw3RhFDKFxF857Nbf4Z2XS7XXuao95pUpp81
4cxnDBj+O3IT8J12m8R8rT2X5VF7KX4XX7M8sJHT01e3BYTCEErzsOpwLh/sAjw9Fnq8KOvO7+dj
y0v+yLsLy/zh3NFHZ9F84as2sOu7LiJc8hVbv7eGEYtZa7uTG9YeWG8t9tMvjezL4UavibKjCtGl
Xhb/YU4fxnBgU8IbMtgn0Td476iPiLt7idIpKV9l1+nljcRtXicz1MkvH9MQvwpUhl1gg0LftClv
yZmRG3IEcjHQAI1pAb1cUvz6ysLbmJU2Ecpj2FQSLQsk9nd4t0j1AfewWiRVMDijW+iRX+Nu/WV4
ZdpV6yRZuo4AEhUgzOmzT2ocs5YgA1I502QV4TbsHsF6XCFMc0Csq106IAraB2Iyx6IEF7X2c2vZ
V8hrYVemuv3A0Ds2d8YSrnfSmUDseFNysPjCWCbh0gdtEdFAscHUk36pvTCI3yyJWQ1lwaj5inae
FVbiGd8Hjn/072MHXY6kAQ/vKePhncMWhvVuH9zCmQOf3Xj03FeOZFEUMb7/mlvbLzYgpLnFpq61
860sWCSPD7kM0TBk6u1zxO3ekR9GpnebqTy7grztj7aHrv03ZLyxuLizxuv0AGy488qiDc248uW4
lUEJWyoT/rQauM/B5rGqgIEUcLa/9RoO+NqfMAbB21ysDrU/GMRTmTpeckrLIMKXR4bYuVdpd6cD
7mssf7yOjfDFR2GH+MfZAg/RX76OxdvaTTfW25jZ1rThfO/DnDBuk5AdxWj1G4FGiKsDGOK5I2gv
Zomog+/KGTzYo9m86LNAVv+qiPSpTizu07U/tObIMvwxS2mD6DZA+h6eJpaHxZZQkRqW3AyAZef5
SzPDRngoDPZdL6UChF63JZx92WBRq61+4S0OQSqsR+EXJ4HtRF08JE3WlaWcvRziuAShWyBxGI7k
4HDyrDLO+b/Upd2p6Bzru4mrgF06n182wC/JBZHD4EZsdY5aEXq8nJP6yUEwxQzZeAGD++xmWn02
uGfrc8kQ6h53XF60k+GDMeo8MtD8Mij+PGSJGAB839bsqRcXWSszAAxN7ujOGd9GuFxL5dl3WU72
QlCWWfIroJPwM1sCXZ4xr4t4t8wy+ZX2pNutgkz08BkbD8g8lX3x5BRFBnoI4s5HDtewuQCwQRlH
C6urzWK63H2iOdcOcdBF8zXFkF+2eUWtvVvQ3ry1eVB/zHk2/QmHWf1FSEJQLeQ0FEdRFhI2EIO5
PTgjjk/qP8fdO4HTpecO0y3WpwWDfgzai07wlMFN8PYdcyN5nJvBDGKtZQ28icMkRa3fN/4JoB8N
KiegvcKR4J4JPEwPPcuFHH3PkmyEgy/vhI5oYcD/aOLO9iSVu0karwXo0FXLvA5op63DmAw5LxXz
r+l1qprxjhrEmq6GhVhxaURUaLSSQBSHU+R3Kjy1Hlycg1OEVgPPuaP1w8JooblQTvGMCck62VWv
Dh0Uv36PoKf4i2CEIIm6WfLsVFeWYKWQ9sodKFbjZkxWA0ZqgFgpbm8igrCFhWuAH351iCsqonWS
OOHy5nUm8bf4V8z3UAtdoJHXc7qJJgY067wC0wBmYeqHD1YBzgvqoV5cFMSiE8orK3zVxvhbZTfo
osoagHtrOolCKMxefJdpJb8//SQY3/ozgTfL8D1xnWsTwZDcWaAwd1mYLpByewSKW8He6+Hypo/J
p64bd5M0XfpqqpiAXMKnGImXpM/RmEzZp5dISNICy9t3bxgAgMAj7mLnCgP8AeAETGAf0NJZzmnz
UrWGrD1lIvWN7ljp54SCw301nivZDqVulbwMvdtXW16UmlDcZvY4rSH39DXLffh0O1pcixaor5OL
STHP12OaOa9wJSu84yIOkLsoSGDZmhFsvEsjNkDc06B7tuRrgOSpl+IS1a4DPqi0CMcgpRzp3wp7
6uC+YyYt0qPmYN2kU0g2YJlVw9HXKRScoHaHeSUKxPJEh4C6PM++tItXOK1kRzJ5GEWEXLepbrqJ
5//wJy4/rcYPfHZdq/sp/Eru2PPGy5MHEKjdtsiB5nfOr0WgpanS8nfgGu+Fk1ArdO9BxGKwx8dm
tGduViFyG6pWPvqfZZtU9ZNT296yhyeTh+6Kcp7J+My2F/Ro7kT9njwfO15HYGnJhpQu+7MK92W9
tiaXndDIDIx1JJx4dqeoigG1lZVzRIfl/bhuBkIK8J63gQ0EaSMCGHdLJ/yYF1i0OYPPrJTHJYPa
f0MAZ8orGvXyzt2WewfXRpNwGvLJcCoQYkonAb4G51jgEYJeuT20IfTK03wylZfuw1AXDONciby7
VxU8MmVH6ec0oeQFkVTrd2YNPXVhyHe1HR1DcQpNFjGaClR0ogsT9lEjsp0uYoB1D1wlIvEMPXPy
q9ItbcpIfslCy+s2F5167niqR1WSiDI7AV0ehe8HPARmPC6chr3fDM1veqnhQ/HBeb9TMnsuI8tc
AOrkQ20n7psTzP3uieyM8iAgc58q0WDptWAxUnGVvsfcg6XNB7MANlRJiXjjmz5PjC++Pc87RsDJ
AWoBGsxtRQkeryINpXjjmygd/00l5cam9BI4bTlvV/dfYQ1h/F8GUmo8CYbe+aXoVH8cfGaumLfg
tm26emyzGx1AdKpzzB53PXXT3Q+S8LtHIkOV5esFHTHeI0TPy82uY/my4BOG9e6ktr9dPEbol7Ju
reyGJhmzfDzL7OT4dcwIiKhPw2SsQ2zz0MY5cOdFJhHeNSRFjo0T3+MhRAzuFVy1TBwKLPldNhNR
zfG/1rGX/rKWEvCMW4KieWocErM3kyMfowV8jtdsWoJffa/ktCLsOsRQZ/KPpq69TTlF4k6vXh49
RDs/sWSBA19Yoo4nGyKLz+GC4DAlYxDyhybVD0qn4yQB2qOsSpkoSRzR4xCLhD6jndFikbEXcdhg
pmEN2DOcLPLq2/FjWt3SR7UzobFVNEfo2X7jyes/wdXPMYuCougnWPxjOW7aWLRw6rLGjuojEmhZ
ZKCVlmnAfyyqUwZFtNiaPO6/Z4xyL3rKAQmOju1MTNicRS7/2b330A9gxza7bKoySI1tkmKbAEAe
ZPt2FO61RZ293B2Kwuec1CbFLiSMPIsDBsAE0+u6eU6IKXZYr+CTxsRlYbYqS3JTtsOAVvWMrqzr
zsbqevfo27EKbizLUVQJO5Vf1TwTSBVpv7H30J4DwAnzOH1RWlrvTGpK5vgZeit/01L4geps7Xoh
x6A1coytE7ssG/+mDxlTYb+IcfKJqHqQhOzyC0jXZNgzJkP5RCHbvOUNNyhhLF1IwkVLyiagkKJ/
Ktq5QjjtDT6+4rVWQo83ewZRVW0qxu7eKQCcsauih+kFsYIZLylomwEZO7ubY82W0xx6OSdMc3T3
7rQpkvea4mxV5xFZPQryyMYiM2Y94x1Uv31XI7cZ+qjZxyIvn0Mp/flc28HS3TtfO9mmY8TVMoRe
ZL1SCvPVrUeVSPpGCpcGgyLuPmTbk5ZOtXH0EB4VBpnmONh2O3EtjHW9y+ow+YcpwQ5uNBi+vsGs
c7NNhpayWYfKlnyU6EA8lawJfuHWQaTa2Tun8nxF9GeMuBaMGRitxSPhwjIqny8QGIX1LNh/smll
4nZWeqw+RmIbEdOVlvlVCNI6SIiu7U/UcvqYknSYPswqfrkFOdya99pKs2Q3lA6Bm60g2UrGUb8W
fhIcMwaEfxRV1G96mfoMpiI6QcgZL6yzCC7L+Qncq0iM056dhPFrmvU9z5wLj2dtopJ2y/C37Ml1
kmINBmOYJElGUMqtsTdEZSZeStyCRF7DK+B22ZrkbiLfKRSrcwmf82Ey6PolOPuuJGBlRLrFOEho
95oxxyn2JmqYFselEu9BiahkTTeJ5UayTd7mecYZGDZzfghQdGM+LThVaEUaVWAQppFPWm/4oBIL
n/g1GTyGrNuIMpzm5EmhSyXwDdZhsqeeNI9pVet4Ty2qnSMbgZgYD2dyx3NDiiofWOOJk/Gd+cOx
Xf9DJoP9khMQQDynS1bsNWjhD14F9pKSPNg6iX5rZhWcHFJxnm4sBmEY3FMLlzAQWYxx+F8LK92w
3S8g8iUlz+/BGlOHK0dhtYqJ8bgo1cFnWuEXsoor9B62AmTHelvYpQDOGGpY6tO3pG29jDB/oOVm
LhM+Iedp3yLz/egJSB9/1zkSrhMXupN8qo76ZE9TVI93eosE382kxvLoE0+7acnBfEBVlEvMhape
mKpTQzP/YUHrY13iy2ORJ8+Lzob/cXZmu5Ej2Zb9lUI9N9FGmtFIXvTtBx/l7ppCQygiXogYOc8z
v74X676EXIIL2UAiUajMDDpJow3n7L22ty31mIUvnYHeutVJ+cDI8PvrALXqE8pFoE+E6XqHCJaS
s4+pqHyhCUOWYObWHh8YL94/EXWHIbUuq62hTXiTOf3WtWzGHEA6s3yob22Cf0k67trMBnbvtJM4
InuKqGDWMk2iZ2cBE0ohPb2aiM18iUWY/dKmyx9rDUiZKVpN9ppbFzSDJssj7ol8la3Nx7IVU1cF
JzkSZr9OSh8RcFzR/7hqvZLNb0q2yiJqRAxwi0bJEE+FoxvjCX2MjT8cmzPBsw5yEjY1HES2bRzp
8ZsXpfYtmuPRsTZJL4bPHZgbmS+Ww+ZLgR58W1REoq1kO6rmFIC2OZJXFsbrsI1IGWq0WtJjYlVP
32oTkrW7Wpi3EeowujSHPI6chIQC1o2VoyP4X6Gjh60iP+56dNv5SwDnDYPCVOkrihoTTYJuxkNI
4uWwNu1JXefzQCybDaQXFDXABsD/s98Yn6nD+4jNaocpEbSDfCisvBo/UUwSWChSzY2yRyWXwN6Z
rVnWn7JwGpJDSbWDYrJdypRBUPV/RhvRmiNkf527nQWlZmq2tmHb12A8UYbTu4G4iiS+Mb9VzaT1
pqvZNq/juSbfkohRpDVrsrPyAQa/QWRbEVrQJDdFmJEcuBLwbqZuEw+MSTqsoH5SwEd8FKIcdxY7
kU1A9PEPcCvBjcsovYKF5LRLEGwxPiDcRnZVEVfkrlrZetsoBtF5o7saoaCW3lhv7CkbiJ6r0g0H
qHr4AZYrDH9SSyQgF/Y9qZUjvZRyZ9UjEZOIGQiH/RQqMKm8UDdP9wgUTfuB8ugQbQek4Hs0SQYK
McDr26jEO1z2HQEhWgjFV1zEWGxyzIt9JRzwjgB8NjRoYrTeNvJeUjwgIXdNwGOe6xsIMGymA5sW
5rYmhnJHfX7w73Te6GrjzHGXPbWjmyTXiXAHjvPTLH7hijR/+RbOqw2ZpcQYBDbquW80uz17AwvT
3gKVFLO7inQW38100p+1EZPQFSz44jo3TgIAFFu7ySH8BrCSa+Y7bPEp3TZUunBmcEP53wnzIfUb
6x1iXeqfwDQEZhjriEAR2v/A6HnoMst6JqG21N9FE9Y39Mzmn/NUFnvpE6V1AIgfy60Ypg4nXzkC
QoR6vMOKC9yJ5xFbHboqWXOsKQEu24Aa0DIP7vDAPi4unvMWK/GGtZZswQDQU74tASySJdq72oXO
sJg2itHZZdVi1ChwLsRXKJSm5BPEntnd9x0btkPTKt++cgloxTowhMwRY1w5zXeEU6ORk1jNj7zv
mSvL4ww9szhWjkAWYWcEGH4KPKtWn+ogoCu7UpBpNKZUAxAYwt5yGI5IA8MaW3TO5ucJERYHKXqH
pGqtC8+wt7bGEwBBiDWy4XCDTejebdHmIm2VPSiyoEuQlqxErugR9bAAGpjRQ/tbpWUjObzH47F2
3GFXcCbFb2i11XMB43Ef2aZE90FU4KIzsdUTYYzeY9slLcBDL/xNccYW32y/6Xwwu675i3bLMK2B
PfT3bN0hawXhKA+YHKuB5Txsfgw1f0rjFSGbjDbAl0LL7StWn+nBC2KF+A4AQZfclphY52vf971P
5KGUv9GTAbVkLtBPQ4v9+0e64JruUiuObkqv5ebdJJWgLhRehK0qK9AyPCzadZ0Oi3qbmaUI18pM
p5MR1yPJEpXZP41hHX5HitiYu0IOYXbvlkLTXPBckW813oIDRV92EwFF7icjagz7SPsFTRT1P13d
SZdiMGYGOEEbQnwhdvqYVT30NUFZQtSoWuplyCnyU9aMJVXcFr7BZvJDZLld4SQnq6RwjGiOlpZx
hZODAwThG+P9FFfel9mc02dKyUO/rak6H5xM1+uqrsqH2RqT8cjBVEMWDd38Ryjq/rMrepc+P+OS
GgZqIJZyr9l6gTm038AJVEN5miuKQsWKkU7MTtQH44Jpgd/6lbYXzYmEAYXpoHBTHwqKJ8xTFFEs
XHPuQ94z+y6dDlUY1WkEW1KsKagj7go74jmzFd5AOCq2q+tu74VNMN72KEvv+qp1bq2oyB51lGT+
nUHYbLyCdEwDhphNwlE2Odmb7P58ELJbq+WIv0ZYFV1RhbQ/k+hBbgLFdad5atjDEApHcqG58TKa
/xyoyyVKvmZWPiXAzf21iaf7yq9V9MOm3v5s04qjCNOLn6gqvKNvxdWfNhLtdYwl8lSmQZDuLSD+
gLkzuqHM71n0C78X30AlUQNtCmlo3Gok/Nw2IZV2TohsjE+TLWrr2k2LBqBzzx0LM1QRgZk5MvBi
dCOCAExLy2+4y4wD7Ylm+FwS2yRI9OJY2q7SGgfI78Jl8b/LSHJf3BfxXHi/bNWo+CZFCEOJySoL
0/9JA4ZAW648sr6YrP2bHG4L6k0M+Ffw0aL+hsMHIQiNX3BQwEuK+ASCRDmjjJ/Zbx60Rji1GqYS
CiVi1OChBhLXbbvJTNpdP4dS3mUaK+k6CNj4H8FYx1xjigfyuqQ73PYsD5+w+013cFt0eY8sNf2a
50Fy6gYv0Aj8IkKj0bDy7lBYV1RfA15sM1Sp8aDwHyFFQhHvzHDgp9orP5G5hPTfANA4NSvsnqZV
LDwWELns2zz8R45vIwapnIGzwmpuQSLBZytttFsJv/foxy5r2Mouu6x/MRRWZUm7hAQKQujSaCQm
tCUucWfJOQ2Rj0CXuBYw1ZkhbSpy1JGm8HPQ+4Aq7LTADykKE/8YBZXReVYtpb92Q8snvsb0hSiI
LJcRTyi9zMyrr214VC9ADJvwW2uiJ6ReUgQc9TMyXn/B3g+sDb3uIrnLKz/hfGnbSUMLow5D8wVo
WovWcOqhT91wmARL6qRZSiN8lvDcvtZIGGWyH108JWshYqzuWlMhOrDfBV5CL1JfgU2rN2NQjwZO
ZNc+SO0kzamy2JUUm7YdU/0YQeIvfxNbl+2DwYa3XHHw/k0yG4Ok8+fg4HjWiN2xjLKfY0wXiSO+
OW96fK0o+qKI0Th0FZXWsMNn+2MeUlFfpQWHkNvIcMriDn81StG68KxgbfaEIx+MhpyfB6rwSJyT
IIl+NhCddrU1BvnVyPiHUCAHLX6rZnRToPwYj7OYA/5JDxhwmW3S6g5dOku5n8CFLVqcZd6qboNK
P6U+FddHwkEzcOiWHo0tkoqarI6OXX+NB+tlURuA1/QExl/qRrjMjNKwblK23s8me5Ds0xzn0aOm
ZMsJjsLxTwMLKJpJFdSfzKaOadh6nXvK+a6JHUUIsSonZWw5llEyIujKHJOVzdFj3HtTkelTVAT8
AzQi+DInV7lkgDZEpd060xTZC8oPzPtnbTrTlSxxnDpAgO6Wkh6aGic2KQUl1aGRZWLcNZyBAmBQ
0h7vCubTDJKjncFbJXUKaF4RefIpSispVyjH8/QYjdDAPQ1Fv9zQOrTqG6jlUfY1D3UcflNa9x3u
cWxSJB017bBOImH496HRaYSryIwUibjANbGoFhm0IaQM0rJecit0feifM16SzIzKG2tUEPJoNtjf
PWiV/m4OQM4MNB5q2B4wZLM+45RD9f4Gy0zi/6Z9WaCUCpmUszz7VvJG9RWfVQ2rEJm6Wd1IPFbz
5x5zb71DyFuadLPB/mzranQxqbXDvIXlDvTFEWLwN35L9tO1O01V9zlsZ+cmp+0FsMueKIB425Sq
jt4iyi6eqHqFxYZoI5tNiDsDk1u3kkNUQZ8UZO6RYG9g+Uxos36Ao0RaU06AVcOeuQSrkqI9kHeY
vPJ16ZvQhdgwhrn73FCr4rxeEoj5i/o5CnlOntMV2dYOmUwUI0n1Gvvf0uMO16bCmrnyxg4ObhoC
Nc2oCX2ZmIuLlU/oBZKRbhqfGjbX9+ncG3xZYQWcb1BXVWl283Vl9xxLiRKfdnpMreBZmQIRIqX5
RP/ijIHlAO1AamHEr9yXmfzeIMCGOIdMvsz+gA8cM6GROnXRM8EdeXXbGRAHo5a2J7vT+bEjF0Qt
cJw+6J7VmGLFpg/X4NUxZ3ygn1h2YnJNsywvXqwq4PNM2MR+ZYpxvzRoSyi7pDMMEABQ6t40bFCH
nlP1PXU1MOCP1FzUp4nzgTi0CF2+FYQ5RC/4eoJ2P9p1ArrH9eUDWi4LOQYJDjdxOKgvFoSwI0LN
GEUXwQPBU2sWnvsJKsRicsmV933CeLD3pOleT2OZnWrT7jnKVSJ9YQM74YQEwQI2V7dbKDkAnHC5
tfkKVlcy3WQEtL3ozInGx8RNFxBw0Vv8m0udlNIjW9ufbQliZdUNutto08Awa3RldU1TucYFwIlZ
rvuAs+B6btGn//bdzL4eSZFrjiY9S92v8TfjMaYz3LCdTct9GHUxXRmcEQfTYtOqVyZtLwAqoyYe
dGjcW7g8bLl7OgCkhhWZ+3WO0cJ0yoJUNNkZ7cwtj98Q14Djhvqr6dit8TyARTHWswMUED5E6BxH
K+UMmReO0W+6RPbhL4f9KX70Hvy6pdzJuaak3SMNHryYJBo6p9nV5GHwu3M9d1AROfSzYf+hCkUQ
EqkDvi4fYNCLYmsClQVDYStUaDAkB4JrbCMN7qVB6rAA+BeoLekblfsQxGjI1uxh/HWDPAz7Ic+X
OKjAh8ln1iQ93pSDKK4s7P4VVaykb7eFz7Ge3E3b/TnTU4KRw1fwHABSjfcqMdkiLLZrghnM0krX
zZwNaHbIxpE/vLzSNOtNju/IgRIxsRnG/EqzyQX6G4qGiKutTY/sUbZGamwq2qBbq9b0KQcy1eyS
EyZNJYdzgIE+LVlZYe21OFLbFAtO1gS7QbrNpg8MQ64l7TgkGpFIdjG7k2o3mGJyv+ewm4dbLG9V
voM4Rog6uRvRcSTk6jlr65q2R4xr8CgoaoQUWH1inNAsDwgV0Bhk1k0SBinGeicc79wEwtnJjLuo
bXZiKh3jBVdE5XwtOw81Jvp5JHj1RGlmU5n8b0p5FFGfZk2V6HPI5vnOGjtB/19JxA2/BYRRnhsT
iyd/gvKHu5TnFQg0yLi294VRY84vY9Ag/FyTQRh2jwVC0Ueat2OwIeI0+IMfuUs+VRXYOp9GRkhy
A8+QXbGT4par+VO+YYA1MdHJaPo+tYBlwjSgzToaKODgUZEj4YiAIwRtCrQvZhDEN+TIFFBfXY8C
gGnz93SI9E67PbUmLBvDdOwr265f6mhEAeKwJf4+sFCIVWpDadkiEKjrp9wPpXOQ1AAffLuiNECC
AcbBinzN74kB8vhHxsYuXSXAoOI9hfx2b3emjG/0KIardBbliXgIv33yqm6UyF+Ykvat1RL6vSm7
anLWVuczj6jQyfpH6GRZ+EijyeKaIgEXLo3JLfZTNurfRo98YBW7LcwMpLK7ynOdu0r1ycFykgqv
bCx+OEgVky9D5jQjUWdI+a/1bCGYoizWu2z1Bm9XR/gPgGNGsPsLND840tutO0qD8o5CZx1RcNr4
mbDnTzgoMC0owG9f8iAbPXRx8O9WE8HicFuwqnR0qz0XNLJk8tjZoyE56YzzF3I6ko4JKJ/j6Q/B
YF6ypjOlIfxk7DBWPayJ8ok2nTsfAqxFCYeeySVok3kRwJnd1zSQpvKGpmROqnVn5/JnF+ry2TUw
OfRrBKv2fAx7g/+QIJD+HqJgd52RZ4aMRRjBPiBMnuCVQQ+nyXO8pfBPNBJatH5+kW2JLVGJcXgR
GXMcFSYv3Io+YwhHPFd1xWYpuA/q3HukzcQzzgw3NpjIPLuodzkMKnRQWWwWj4FXZsYBV3QSbQYS
zkvQVaz6isU0pD1ApXzLdmsGweSpEu+AYi+4L9DTkfYHpwivHcb8qwwCY8J339f21waoERhrw44r
6gLzjJxIXilISFwB2l7ofsKuHRHOlqVwpVO3N+772R3S+7nytLgbK7MVR+YyH/4Kna9vyJSb+wRF
vP/ZKTsDb6+k3HMIfcvaQf3JjpnQ061SE51ZIyK2iKNV8wV/9diuqcRZv6iyFNGzS7jOc2U47No4
C2ISd3msxCX00XNDL2dNTG5p/6IDMZcQ+h3vlHX2aK5t0oXoRsUR+wMvKZz5hO8xuWddqAiBoyNo
bCOn8uhhxzBFk10DCAIs5RDxiY7Hqmw7+UKsYtAPp8yleM/ZUs/jDguXN5Aljo2Klm+V9aFQ6NSF
duINeRXMCAyzznmMB06Wm6ab0ZG1cjLuS3cysGVlS0H7enYpqe2HWGmXCDTP7r+ZBSz5p6nBht5v
URhQlrAHD6FkzdY7ZgSPXNzoyXwQa9nOdWYQPF7SjcG6WOItnUrLn/oHRHzBXP1xRN31ePz6choC
pLVGO1K3LGzwSNOGrKy8FY8lHHjASwSCcvp+iqQQ3ufWLfrxRuGrK4NfHpvtGJANJF4syjgUZxns
3a6NgCnEmUoHAil8IkbXiqSHIEXrjwz+CodG6dwD/fXaW2r6BFN3hVV8i2qz6PexMiraSGYlVbeP
Wci6BriOOY05EnqL27uiaRSGX8MeeKm8mnxJjgNYA0Dbdvvn3//63//3//wc/yv4XdwX6YSv/195
l92jAmmb//63af77X0zry/99+PXf/+YYggPIRvtlsWvzbKEc/vnP7w+kVSz/9v+SCeZqjN/ldxRM
FZ5+Tvl7qLzmi7Y4TwAgCCEQAwfsQTl4E6eX2qV/PyZ0tyIzXF3+NcvF/voxiKxMW9rCU56nPWje
Zz+GHt6kIaxnXxMTvcfGBFv7xTRAvG+tPpuyfeabiKmrJGRL8Q+vrPE/2lxRamkrXFKvH4Ol6AEZ
oTG8sFdM9nWG35X2crVzHB0QKGb8NP283F++pum9vl0JmFa6pqJmbiFRd72zi6KbopSEPuVhWpzP
N67stFpRBrOzFV3ZdETvwmfD1Fw2tnlvW4ONSL+HUcjqLB3KQiU91Q05GQj+NGXamCJWjeuMVrB0
8JobTb5JxrjsHwezg8kaZBxsri/fxNkro/0lyeEGfoYZH6mVs9zjX+PH4gHN8KzEw+SYPfqkcvxW
z0m/bQgoZK5iU/NlsqzgcPmq7tmTMy1hWi41s2Wg2Ob56yqWTAmbbKTHFAyiAOfmotFOSo+0CrRe
pBNJhy6z5ReHEF6U+mCYLu/lr2Eql6tL5ShGq6Uc/qjX99yNqVc3xOg9+sXQPiRkbj4GDcp5zxf5
B5fS713KtS14WFLzjMXrSzWWNGgIqOKxaTlZ5sg/1vXIIbpLiKWpQR8/X36w56/TtBQDUtiQfhmX
cGteX892AO2OQ6oezCisj1noLW0W6hhrku3yKwr+9I1ABT5dvurbB8pVbQr4yrTYhMuzq1Lj4EZp
vgFCZIuOQ1T/CBsq2HTNjPnnP76WIsNEO65tCkaQ9foOcWuyu7S0/6DJTGO/E8PjTlPUpmkuK/HP
phVGilJSmY5rmYpGq312MWLrFShN4T+oKPdJQPSM7xMxLN3GDyx054AAsG6niN23l2/yPx/A6yG6
XNjVvEX0KDjPX9+lbViBacENfECDdSwNicwcPXVPlZeqwAqfYLzYservhOy9KI1Nep00EPBQNrZm
zWwLodQcOM9Vuqp/537ZvFz+gW/HNau6x+SnteOZLDyvf18F3W5oAE4tGmcEXmFGmPiqJwzjBD6Y
DkRaVB9c8Xyy5VUAe1LLGOPts9i9viJ6ezm7IZESvDKwujmOvBjlHOwaIEBHEzrESWmDzn0cTO0u
wne4vnzL7wxy5kqT30Fli+PO8un9NVMmPXRo0QXOg+5G65CqhipSmfoocfvug0udr+rLuFtEQcyx
SNowF599UKA68NdnpX5AaextSlCNu4aA4TUCNrXP4/IEHw3nitvKjWn63YY8G4QBsNOuLt/z23na
Xt4uP0Zw58I6+x0txlyBwtJ+MAbPmvAwu+ahTNMvBui0K69wnes+FdMmLHGQXL7y29fNksRb9gTj
S5AN8fppe/NQe3ap1ANyD7qfhj06m5Ha086dExuaWnKXojaCCaoXYYhbni5f/u3LBlKkWRZZmxSL
/DL+/37ZcF8N3TZI7mN2sWY8FOMKhNS8gXTQ/7h8rbffknYcoZVQFp88s+jra8FFKnAiuP6DQNC4
E3j+OcyFQJRrB/KpGOP95euZy0h9Nbk4ppTMLVxUIImxlpv/6+YAuJFDITI6fIFhlidfT7G86ul2
UhaOfLve6XYQhD0YIkIZERCq7MxaHqY8reb7phLmD/gBnAmDvAiP0jCxJ4VRjXmpLMP41gtt7+7y
Lz57QlojZudbcLTg73wcZ8OQsLzQBs0C4l4met2D5L3CuWBuaMSlDyNynQ+e0NvrSWHxbJj5lcc6
ql4/IIHcaIYFWdGZ9DBZ5QNcUB++0NodaFbM0ezuLt+gucznf70S7hCtkgDqZGON4AbP5tMerUSB
eKk60UNunz1lZHtFvA3GWzEeIjnLL8agYLS0I1KQMmsTXK29twFLPm9tyxo/WNDPJ6D/+T1YGDUD
0sPhfzbbmukcoMsaOCLHaZ5BrnJq+WuISQb/4xNp7x/qcFzckXAYYOZR/p6KKTEeVY1S5ChTe37+
4AEtr/j8ASE/cqXEd8ne8ewB0aYzEUy2vJIgS/t1KlwECopQDgYnMUt3gxUiI6YoK+2VDOpJ7uzO
EH/S0orCTZ8B0Pxgjj77iJYnZJIwQGCFQAkGGub1GPHAtbDhH9uTSW1/N0J+JyaQvpmNdB7d0Sx/
C4LnV5cfw9l8vFyURcH0tEbwzMR8ti1IYP1FHXWOE5z0kvAyW7bTzdhNEQ1FiSqfwNdaj7c1pe0n
UALAzC9f31qm3bPXwEaWpZ+XYErOkK/vuunSBNBI2JzCkRQL6FAYETMxfvai+pbdvjqyYN0tjDZM
TTRrOP9KFieA8SudpfPVQML4CnFrN64cRFDgN0z3T9A7HkSyAeVx3YWobdrgc+PCwvJnkuhQzn6/
fBPnXzdEk+WtYYlXtkdkxfk9AMSUHNvTQ8lPP+Avtr/QZI/uWAOdtWlJ+XD5emdriSbIXHmcT6Vl
8uC0OJu9QjBrTpISiktaIGF/K4vq80ijERYjQPGUiGQ0uZcveT44Xfc/uzIluU9u1Du7pMaiQLHf
bY+qFeWVQ8l7OwdTtkXn1Ky1XY3bBJPdB4PjbMnmPl3gOKYytWULThpns2bvOlOG3hP0roudXEF5
ihv7Tqf0S64qUYJEz8bUMPAxmqT9FoBM9TruaP18cPNv3i8HS8+WLHGWI6jXnL1fC61ZxMaQ2LAm
p7OX+IMmULgI4NHN5S8KAu4HF1xu7O+PgvdGN4jdEX+ho5HLR/PXepoA2QJA5GUwKMb2E6iN8pFc
yOCDq7yZk//nMpwJGUeIcdTZnFxWmYqRTGdHhAYD5lVbHWolg1tyPEBqdqV1MDI4R2mdhph2cOSm
JZHOTjglH2yOzmchfgjnIRttB4AQXvrZLAQF1ZobKREweWp4VtB2iEdL52M+z1DxAB5WuI6L8pj0
VfXBQ3g7xjgOOfTIWZo5jp2fb008+dCYzJw2Ar5snefRXYYLezuo0d+M2BIOaFWctehzcUs6Ynt/
+bt6501zTcm4ouZDxWT57v5602HWWPOUoQIMgAdSQM2z7JcBxvRw+TLyvdukomSzG2Akc6Z+fZ0c
6oZdG1ZzdC0QS9e0isP2IcMXkbEB1V3zRXWmBv5CfJTYyKAZdQYioR2nJ6eP7OYaaDdWT5oTNjW+
Hhhe9HVg78Qm1sLKGN7G6FSTh6qNKn8jaA17Pxs1IVYz8Z6wfoZdLR7Kxg1CijAVak+81MAw0Pe3
IQeNkrDAivNnaYpDM4UL0j5bnr8/xYWxlFEiER2HLuv6bqPA+NGRxDsZPMnBjNVzjEkkveeEGAoc
1OPYwRiFiZd98AzfmQUsPkbhWELzFM9P0P2AUxPYLF/LjDdxTdqZviEjdyKOMB6CFwT94GIuv7Z3
LslX4XjMO5yO3xQhIbOPZZiF4bFRgpCHvjlhH0RS36Essy0n3Vy+3HsTgmIbwB7e4y8lz/ZEtUim
lnZYeBx0yjI6JjWjw+fRj2Oy8yqePmaBdhdPcXkdkMC9m9zWvBN19fPyD3mzK2BCoDxOzYm8YhYA
dTYh9HD/vKIOsqOPqgVoISxo94hdZ0y+KBIg5lVlwoP8RgZMgGg/wtq9GcYc6Z4U7Bp/IlozodEn
2BcQFns1SJEVrQ2bPGbTC+AFF2wo42MczUN5OyNJ6u8qMj05gYqAvvg6I59BkhyiahQ4SGoBjly+
wTcrOIdgwG8cm9AD2ZY+2+u5TVpknkUlxkWt/ruJRLVv+75z6M/WxkdF9P+cLc+WE+XwQDmfWXR+
z4ujqBpyN+ITO4I9l2C/Zj5PTJ4umgN30lccWRyOpC1+1p2FbqBad6CQnsomsdJr/lP4DIhhfLhA
TXSj8LCXu5Ah+zNmI2t+MATfGfEczNjaON5yRneX+fKv+RAjl8DVS/xuCZOEaJKGuHsVOM2zPQPT
IRIoyv9cfhXvrD2apyKWKiNHQedszI86hsBLW/w4EKRC0gPKJ0M50TFmKdiV0mquGxnEMB2D+IMj
yJtBwN5NmoKHpFxrKf2/vtcmNXGcVxHjUOeSKS2xAsJGkACcMmTeN5dv852FRjuWzQkMox94uLMF
QNq4AcyySo6JdEcIk+TkmVPy/7GQa1wk1LKUxbx13sAYdAQ0BcvzEaAA5UwUzohHhWlsHJgSK4mx
Z6cxDF5JnPLbyzf43nukuEUFgvnSdc73EDPCHK9VRXxMR9zBsyYSuM1UuwldLp81eFdxSal1YEHg
v3zl5dGdfV5U4pmnNed73unZx4yIHfQ3KR/H1lWFc5coPhRsWKjV1gNyr8cMnG2+Hbw0sD/4Wt65
MhtSa9k0cdZX6uzKJXJ+/GE+IyjJUlBqI2GiY6zJI/EqaHwBETwcJpEjXb7hNwPXQ69MZZ698JJi
db5MoBsPIrebrSOAxn4NNRgPsOUvAQ4i++Bo9eYOPbZlS8lSUDRgf7TMF3/NBzaCDtIvhXVMwsHC
hAeOykFvvgp0M24nkDf0e0X2wWN9MwnxPJersgIh7mdMvb5onaLVn4R0jmnZmyeOWOR4AfZd5QTT
7lsaHx/sQd+uuywHHHJY4ln1sBKczQSWk7VLMcZmucM3gDkSgk8c/6n0UOwTkgZXeZRx98SP3sJJ
IlAjVBahiK37wTf0ztNepkBqVTREltb26xtXOk6UH/jq2LSVt29aZJ3mEOcbVTtyhUxXPMFx/uju
33y4y1rIWY8yvCBV3j07WkY+LCQSKeQxbaAyotztwCqmxCeB9uPoc1RuLQBq2plzBXqk/ae7Oq5O
n5JdBoOL2XEZ638NMCXMmpk9to9OQhf+pXYSaiygOItbBFkJhIygwWhw+ft57zHT/NEmK46iDXS2
yM0G+bZZ0LORA4SIG6WKt8RueneuFSKUCWbg7BV0uA9G9Ttfrccukv0GwlVaAWd7qtmkwzEErTpO
JOqIbYi3l9TXwKcaa4aIaC/f4zvf0NK1h1u+LOS2PnuuwD/JLzJydVQlM0MbOvmajr255JV9l1U2
HS9f7r2b4xzFCY4PltX87JPtsLER5KEkuIgpW7dWlJ+AOxsESgTW/eVLvTdel+KqZIUzTUxfr0dM
ZVbDrOgBH9POFWsBlOjKCHICvZ1cHlr07s9tZJob6peF+GDgnHfxqPZQo4P0Q+MKKIW0z55qDf0g
sKAxAKtxkYsibZ5LcMl2NALN5YIZLhhARzsIiKL1Vh1Kp5HqpTd5W5W1UrMi+Zj2V/y3MWCrETeF
2M052IlnpBW+9YEW4L1B4IBSYHZbiqzO2aMirsYPagIDjrOLArFH+Qksw8mu8pjjzBQmxgfPZ/lw
Xq3EPB7qVPQQUR47VDRev5oZBX5JJJp9JNK+/TUVXr3HjZrdXh4A7401l6qby04arcH5vk218ICF
qNWxLar20dB9dgLtgw+gIRTjn17Kok8mpbNs36kPnA1ro7RtAzCFw+YUsJEftrDNKgXMNOrlBxPh
Mre/fnZcSgosxzSn3lYiksBuaqyADrp9F61VYKC3tKL2M+rwfkfh1N0io/fhmJeYY+BcfXCnb+dE
Lr8MEVq/lEHE2ewk4wGJZZJ7xyl05+u0VDdJOVlLccJfcWghczQEInD56b79krkmB3k2iyx72Fpe
D5cA+EzQTwuygiLHg5jHeW07A6x2w8lv7SJLVs3Q474ujJ+XL/x2nC57J5ZZ5o9FdXD2XTTuUFYV
UqCjjjOtbkoF5o+AZWJeP1++0NuhSrGCKWM5ULG2nbd9e8Puq0kyXxBiNRwtVIfXkQ6fa8GjvXyl
94YPj5FARBQG1JDOtjBJCF18sgL3WIa1gXxNt9M2j+r4ZA4DwQ8JNMVPCZFTX4dOxL9t1sZPl3/A
e8902URQnNEWAVfLXPTXQs65tTQIeNRHuFEzoWVO1QJ7Qi7zj+cYWoZsD6ml8VUyD7y+Th87ynDA
JhwBosf9znLbyoWn5zn/eJbhOqyfaPEWLLY4m+opfM3uXDr6yJ7X/eYQwn7CR1RzfhO/Lj+5dz4D
NruutlD9oYA5n8+IcQCJzXd5ZO0wtr4wsx3VwXHd95V1GhCesceW/sa25vyDd/beldn6MeVoB4Ly
+aGUHs+iDWfOwS+efYWaFG88koH3HutpBHTOyfZxgTcfQdlHjad3vgxqu7S+2H7RLD/vRxZRj5k0
7Jxj6OV4sAw6WwSZEBkwuNH+8vN9uwpC8vdweDLZoCe0z772MDb6/5gujxiHaWH5UzRcZYqCCnV2
cCsG9OHLF3xnLuW2XGs5GLLZO/8UPAMuFSRhphfiNce8tw+d7YE3AcK4FgP8XkJiPphK37tHh0nG
ZKgyoZ1vijg3DBVUNnn0esCYAerZE2FOPtT7QoGZSbwPppv3Xh+vzab1ZrLSe2fPNGXgiElW8iiV
hbwA0QUIsjk5kEn8z+dq2rIcdima0Pz6j2bz73mF9NmqFL08zoXtvZh92G9ceyw++Nrf+xLQTdgU
hDxemHP2tVuN2QCxAHRQEluyqrzM+AwKNt8EfYGy3W6sZk2B81vk+P9Qr8mWkqOAdIg+EUCa3fO1
aHbxD+BwV0cT0W++wgOrPzeF92KZCKyJL8BVuRzLLo/Qd4aLxaleW3I5JDBdv55EIUc4RHmANGYe
l/uWXCIyFQv/qYNIsiHLsIs+mLXfuyBFe6EtjxfJDuP1BUET4N4eOGT2bYPOi7wvmP2Wf4DBme48
u3m+fH9v5BfLU6XIhs5PMmaQl72+nojrySafRR7h+hDRE8TwbWBzbKJhwJMwsjdY9ZGEttErh6NC
X98Ui8MHQrcN1yFshg8e+DvLs0WBgSYbi5epzjuKI1FIExF/8tja+M9JQxrIqESUgj9VtxHhQINX
7hpMDFcVUqwHV8fp7vIjeeeLpUaFFIXjAL12dbZBUD4pLFFXW8cZ880+opN+HKu62YZVEXxws+/M
f9JEtUrLFiEFMu7XDx94oATc2VnHOHPFCYdJtTK6Tn8u4jn6PTnxdNPKXnwwy7/zhFGMU17nbEi5
yjkbYVBsnd4ZbXXMhWE0m9DwOnIqqIgNq7QCzLvqoQreBi3MmzX0XefkqCHsPrjz5SJnm3jWU/ol
/4+z89qNG4nW9RMRYA63nYMky7JsjX1DeGwPM1nM4enPV9oH2G52owltzIUvBlA1yapVK/zBYp4I
+GeW0SI8GaPbRwE0IoL/Pap7H/u0UJ8+fpoAzli0WhnRg32YPWuBzQT8C804ab6jraZW0feFwIZJ
TaDjGZiwfLi6J1AQfUGpkGNexSi3SfporJl8VYqW/ca41z75ZqU8FfAOFu7OG9uUt8expbonWuhy
b/0V7hHwCxSUyc2TakwMghR9wE+giaQNVViMC4vdiEoy+dDeSxDKgdl79JJ46gzBrZmBUn/1Oqo6
RBFEtR4M365WMfmnv7Dkjeejm0qNxSHUwaTNng86TMx15uoniFvqQ1VYgmZfjYCfjbjp/RN/40Qw
4bLo6cmxA1/w8lXWkUZ3Kfbjc6NJfI6F7Ea/CnDb20Cbg99tdMN3xejtXY+gASXmaL3c/wE34gAE
OZdBG6fBgj5y+QPGKHXyyBfwKkF2K3DjDYl9Q/EGzQ190BAnArWTrGFl4Sd1f+kbLV2iLfwmUJEU
RdBkL9eGwFzWZRGmpEGWM8IR9NGaU+0Aiyul7/VVq7hI9CFO/tTrGh7Obqxv3Sl0/5gN5pf3f8yN
qMAYlRIXDgil2RxkkAyKSlWtJudJSbQ/7IxsLdLY+ngyf7HK7E7vkCFq0bZOzjjl+RvdG0z8AgMf
feus+OZY3ssUierURvkSkPvWZ+ZicWQaD7R2jj41cYkiqYrjcw8fzDyPFRoOr15gaV8YWKY/mkFF
CRBbN2dYSNpunCU5+JHtElk3ObNoGzeKbqNNGWOkgT2jm9f6Po41/2UMoqX7+x2vOYvsrktzk5SC
EgLo1+V+anr+n2GM0dnB8lEr1sBaK3SIs6zJ1q1oG3HENaj1saWNwGOsMBGCx1iWsI2nVYWrdb9w
nV+HLoCTTH9kz549NccYk/Qkkz9m2Tkm7y/XulaNWGmT830ehdV/apt8ieJz/bYNqiiC5fu7vuKE
QIkKLFWJs/MUDvgqY3q0La0M4XTdXMpVrneUAZCPswJOlcA1bwzZYdpgDQCnLbbL+meoRTlinhxR
5HxwycYkV8826ughnHj/oN54RAki5AYHDwVGeRYxO1u0cY2S/QlbbDRSaXtlj20U5sVaJAnj+vur
XdccslNjyaJfA5c8LxMNCKtWNQGvRdvWfUrRQdv6AhX51RQhQ6qMbdusdSGB6rS7/V/3F7/eP8Dg
JRuB53XowMlX8dc9W0DtcPrCa09WlNHhS1uMpCzRQbC3PaxFo3IhhbiOge/VDZetw0Fx5xgIwGVo
17V+c2r8kiaqler7HgTL9v5TXX9ArlabxrDMA5npzy703tFR8cXj6TSSVD8XtTs9KRDI0ftHon/h
891ai2tNpW3jSDqFcfkGnchJBXix8YTAkAR1ZChRo/0NSTlZas7eWIrCiT4UEqPg173ZY8V9ruAT
YnSnEd+GnxhkpM85Zgb49kzxx5+KpZiqkFeC6tRmt0gVx0JF6aqDg1EMz8iJ5Ae9MBmf5+jx3v9Y
N7YgHAkJN3nHC8xPOQ7DYxt7WY/oQJ/t3QoB7SzqwXsUqANOfdMurKfJL3IZw613hAA5H/N66BKX
XwwasRr2tt+dcInBLrtyreg4hoP/pTBL67ta+do+wHgtXlUZrRM74B7biEzvD3qqmltCuTgUoTNt
7r+G62BnEXCoXFzAgUygZ0EnqwY70mOlhw0aIqmhj8HWaf0Ew6e+R4UDgxu7N4/317zx6skI6arA
RqP97c0yszYz+zxFlfNkoOH7jwKa+dtQhshmIgWx02p7ifxzYwOTGoBo4/4g5MypVo03oKuTRe2p
BmF06ok8BzCS6dFxam1//9FuLgUHFOACtbY9hwlGWjt0Yao1J0S6sFK3Av9oYN23CynMFsZrt5Yi
zJiyjUKeO9/AE5KWqF7FzWnoovrZVTRvT8KrvdLocA/3n+rGJiFGk+bIDhVgxNnWjVDYEGrpNCe1
HBCdVyrv0DtmfHDCuH+syhGhqqn4eEnNrBMvN3JoAC6QIi7PS+DVletkanUq+gm4yQatEx8YWlqC
Q15hEoneMi6wA3Y2poIQVuEZqf8bVRZRP99/+hvbldyLe1kDkEjCN/shbZsaqEMWoGdR9x0/N5gd
YB9ZlSjRUeQoCKC2pp9+uFKzXJricJTYS9TaszPi1CONhsmsT46RDYB78noXoQBzMBVUkz7+fO+v
mIkG2eWcDlUFxZCk5kh2LtV2fNX7nU+RvwVzN6JfoHS7+8tdJx4WoEdw9Ayl5ARsFuP1tqNsDK3q
5HHyEeSH3j7ilnEQefF5EEF0qM1UAhKrj9KwGGKAImJT0Utw1SvgBUqFOfaraXUaait6RdYj/ae3
rWCD9ILUVBTV9v6D3qgC6VDLU0PmKxnbs40Tk2aIshHdyYKGBfgsTtI1tJUJg42+QWOmrvAnCcbI
RVcSXxcKpiz4N6mU5MegJfVC0L0OF5wluEWgbWB0E58uj1M4ommOFs1E363sg00YdNOT1yUljvc1
ZvMLe+r6I8uTi3oDKRffet4j6jBnHU3McE9aiT/lKk6Qgt80wPy/jgiIv3o2eturaYiTTdUmYgHt
eB2uGAu8T7PlgJea8PJRgRppUhlOPTEjKddOHYsfWl9Ff4pcQVLGa1vw003s/rz/uW+8YKD8JNS0
Vrho5jyROC6pFntlOgUainJm3Lif8kyv8aess/3Hl4LfKTez7OLMW5xubZWhadGc6ovE+JE7w3hE
MQXlQRXlvftLyfv/MmtBFETys0xQ2dBnZXD8K1MPuCOlrP54CkBL7xirWug259YhBf13GNsAYECt
gIGJxYDEhMgXztCNl+oAMuRzchdI+uzl8i5avJlklZ5ImYp9TSmy6rEmWSEpt5Sg3VgK9BDTEABS
jF7no91aVQxyz6Q8CYDwW80b0y8Z5kiYNlfRQgi8sUHRxmMuSHMKNvR8PlDR/ilEO/BUyKIC7R+U
+gTePav3ARLRb5ngIJ8rjkvx4auMeSsoZ02z4bwAz7p8nWBjozEM8UMzcAgBvhQ4o0Ny7UzTpkEo
75fwKtzl7u+g6+uTkoi5vElKz0xyPhxsjBQQ6TDkp8zrRbafStVjxJx0nfcQmmMybgq6vgvB7tYL
Bp8lh66uzMNmtyd9QcwcXTrRU5JpcG2tnxFa0Su3dVBCt8VvDJuXIBA3HxOODX1cCD3gyS9frTZI
7yHPz05VadSP9lSLXTPoGfSVMtv3Sr2kHzBfD81l2dWTrDQYPVdIBK1FS9ceXPOoxZkSP7iTZ/c/
piIM2iecJQt0i3sA0P3CBpqHA7mqhFdQxFB4XmFV1aLIQ/jSxhGTq7o7CFwuk3VmwBJdqy2SsXmg
wSDKLHcTMr/f9u7QL0SEq1uVvY/GI/0noCZ0V68OT1kG3pQF+IdjDEEvtxzy/rWygC/tsjh0vLfe
yxpr4yue7+8EkiH4ZqUiCR57QYt9GyJMHy2k4lf9OX6TzXhLomehkpFdXH78MLADMKxiPKaitFZF
EFTngcHq2oIxA5IixOoGcuvaxVSKFl4S7AX+ah+taOWPIFGmeQWlgSbEfAdywSsRRJJjz328dVwW
NMp8ODlO80uNgWDeP9fzK14uR1+dHiBVCK1+uUH/uhk4uzgcZXp3DO1+qJ6TzEshJuGgqNvY/eZ8
/xXCtYmBdGMTRSMTTxwRFrbjPGbzG0CN0ZngaeV9OHvvqNVHGGiY3XHKdf0/exrTb2kVpk9VHXYL
jyu7HH9fhCxF/5GdRzbOtHw+Gpo0lLfr3moRyMNlPZ7KemtTf+3uv9TrU02nRSNPJY0gDZ43qrzM
yhnE992x68T4WKUwepGqwJcmHdSVi7Ld6v56Nz6inAhzx8rGKt2Qy4/oxdBbc+ywjwZfr3/tkoJ0
vM0MqFNrH1/Z9AS7Tfe3vpZNzSpIG1NdGBzMQzUTedJjMhkPBigzN/ne/9pGtkgcFMeD+sgmi/En
iM18THcw6+CRJKWD6lWuRK3nr3BLnvBTuf/873/+8rPSh6QJAcQKcQLC2+Xybe51Tl4N0xErrkD3
Dl3FfYLlJQ5Q6Q4p7co9u4z+1K+5iUwe3XS3ER5ayiO7ZEPzpG1PAABwqu0n2iv71NYj5buCxJ7Y
GR0C6FtFRcRgX8MwwxM9GMBX/gr9Kk6ftTZ2cOcoAFCbP1wP4O5LnQJ/XIdRiA7n/ee8/s5AS7gr
AJcw+PPm2Fgz8iJAvwEDsKh8xW4Si9QGW5taSaFUdF1+bh292RlapCykqtfHxgCUKzF5xAkXmszl
+00Mo4QqOfpHVQVOGlOArUN7zL59+PFYhfEwWapqM+u6XKXqkqTQzdY/4l2HE25Qt1Ityux6Woet
Jdy9a4MQ3zpDopsASrPgy0fXB3oIiQPwE+gKQtHl+qFT4C2ObuVxcnzIocQrENkdg6cpTPyf2AQG
myRIWw+1Lrv5KEGd7o8mqdPv/Ts5ZLlcHE0+gb7N5B2HTsMhSLWyh7h0s+dOQ/KxdFn1/sNexyjm
bIBagCoBqjHm63nI3HZhPDjHOimTYFsYRoeLbAW7rBYKVUAdlAsp5I37lSVJO6hFoHchmnT5iLbt
k4WXuXMMpkbyQXABngpqEHVkUO6UvoF+ZRkWTDNA1EQRGfQYQVfttTB7TGovzReO061X4NHHRThK
JtLzYrpKoVMzqecVYEJxUoLhFb3wcut3avKYCSVayHluLMeYxKb8kRoZdJEvH7/PY6fB/8k6BkOc
rcIGdkgRjPZWC7RhNaqMGO5/4essD7QbnQtqeKrLa1akybvElyY4tQVmBqtJ6DiSSgmRn3bh5w9l
Z9m4fI1m9xUNeHyJPAxL8sP933B9L3AnsD6MRfgq5BeXz5zZTJN9owakNWjFoa0zfLuiMMWmgU5J
HqBxmBLuPjjT5Sgx06Wg5l+kOeYMxoxJF52CPjihp+dtMgane69w8h3qCEvyFtepC0vJGkUWKWB8
Z89nqDSfcY0JTnYYKTr8EQhHe6voWnwX09r7KOKVJ6N5SRVP251W+FzqRROJwM1IV46Ko9RHPC+V
VZ7ZyfeJYLwQ8m+dVtp6TMHgweBWMAdDCd/AR1RrMW2zrGlnJBh55jZmZUJDQLzqe3MdD2ij9nqX
HBLoSJjweuHu/va58Xq5cRAOoUxgH8zhJ36qBKroPO/YtG2x63vrsztOMYbU8RJv/sbhJAqSwkiJ
ECC+8pf8lcBEqWdNFjo2x473scdAG9OSysAdYZ13abVOgyz6oOIkUQcVBy5VWsBU8tSbsyUnE3X+
XkE8bdD0R2APFtR8rTxAK2sWxDlufEzZxSO3NoBqwgyZZYh60GdagJPCcRI1zYKyrNU/vii1f+wu
wRylhDh9MsdmwOZ5bNXHyVTiN7wAzYWQdP2WofVwvzuowTA+m3fXRDE1Brzl8jgIxaVb26CeVSXJ
o1tU1VGjzF/YxO+iXJeJIeuRslBOoY9EMLx8x3HG0LZHRhnDlQg2G22gDCt7VMkd+3XCkIIHNvwM
iXIpTrNvPLNUXgYsUcoHq1eT8j+/VEbrZEejYr/0mKTiXlPVmfHTiVs7wJunN8JobfptlB0HfRTt
ztP6HInmqMLJaBXrOn6eet9h8LsamOmq0WoMAs94Cz3MDsReq0rs1C0z6QDtE1307yqecb9Q2sJk
0UUo3NmmfRwkz25eZPj3oWPyQTVLdiEaxuwKrgpYF2Qgl28oNwqdF8Hvj2rh771hemFsOhyYjmS7
egTUqw7+sJB7XB9r6gUKbMmZh7QzJ2wqionXtZ0g5IqV4yaq/G6v5paNwRWdyPsR5PoCIo8krYJN
Bp4FNeDZ48VjlodKlh6HctS/mfhXBJsmceth7Tt6O+xFNwBUniri6cLK18k6g31YO3SR5YB/PtvP
vCCrKmwzjjYCKgOk9UAFgqIElB20RJKda0Y4R5YdHq4TMW4hct54btBy6B4zweQ1zwFVUL/Kimtr
OFpdZqDN7Tpb+gnDtqO/85in7vQ5l2zs+y/7xnelKIH9jLocMWbeTGjBSzN4x4/a0YewPHQ53MGD
qhch8tj1x+9COtkOUl0Sa0OeM/uyUYD/w6jV3VEtVWtr11iGk+B4qyk2lrpVVy+TWxA4D+IADvgl
Kt3LTeQg2zwORdgcBYBLvDTTcovTX/80BKp2yuM0wU81WQKWXr1MCUCRSh8MEIH1z0tqh7rS7Iuo
PjZ+gPD9FJXWk1OOnkBATQRf73+5q1wRmSqAGkCWQJWiMjuLAtEYY7qJNcuxrXtvi3ts8pT1wlsF
aJRtR+iLmzEhe3TbXJp1l+ZCJn59P8nCC6gl+nnoTV/1QZMIbFRox+WxMGCto4nv7c28T5Gcnqrw
EyiddD0yfDL5BRiLb/AkLnWMRT6McCc551NLJUz6YmSOsy+deAVOyq5WHbPJQIaiaS28DzAEX6Vo
2r7ef+dXl6FcS8qHGIyH5Xzkcle1lo7IZtFUR2s0gLPm2GbG6NwhZbojolg7Myx9beGE3loTYDmZ
DpM1Rgez7xyYSGxUtl8ey9oS4UFkWjh8tSsFY+uC5tCLA3f+o9Mf+U5N5pVEIuZpwI8un9N30kFJ
WqukvdcWf2yIVGt7CuyvY4vIx/1Xet1WZi3WYCNLhawr2QcRR75tZW11VPjCccuIVuRpsE6rpqZx
q/ijdjBC3cu2rhDeV0sthLUNk0ivXxQsTP14VRtl0SzE4hsvncSSBwf6zvR6PsdAVqRpcLfOjjHO
bm/gErsf1PehsgK71+3pTgX1xz8zrWwKTYa3ElQye+UinyxHKYzs2KZZWTOiHrRoE2LPNv3wzcT8
ZjT4Ri7kmO+51EWuxXrUJ7RWOT+wqmeLqklvRBZtsuMEuiNzVhMHJxJrC8vCESUT2SbTw1SMyMMa
mBV9tu087nclFm3W01jqqNk01tgXvzRsdoy1sLQmeLdajLH3aW26IF4UqF677UPPQ7gPE7DeWoUC
z7JX1RmG6lBOtmgWMsgb3w5BDyoghjM03+Z4r7AwaicfyhRobhEdcsXSD4lSDVtdWF+FG8YLMwjZ
Ypq9Q5rGJvQPvhsdCflz/ipDRJYVmoji+qgy5DslQ1Ofc2dc6iO+f4rZMnD8QFBwpTErvZq+hJ6l
BFPZH/Fd6ZwjFW6OHouKv8iudB0m3b4CoN/eDAo2Ca8lqqnaKSBXQ0/aSPPkezLhNfKMTXTvf6M9
44WfYhMDuHFjebmhb3ETDDD7S8iUpWnrIHBlwznTPlr9QEyHFOoiCz+WqbG1osRv9kDtI+UAb5SO
W17lJXRAcAf6IRJmp+EELRxrlUzp6HxG3FZVcPdOvelHU2BTiw0mvl7/5oqmhtvM103xFHpaFG1T
ZHX7dVRjC7RJ3XIavqWmie5LpOvdfxhQZOPTlGtNe07HUDEQqzXCSSM/D/NcOVVeid7QStPR1khW
gDss7wndSN+lHzniQ3Q/bF1f9Yw/yBX56JILOa8EAbTwGygCjg2SusOhFvqATXcQRuka3kz95/5q
V4mpRArTGmE+TjAi7b/cY9DIg9Fjcn0c7NQpww2i4mb5jGW94+zzcYiSP00ZxK22cXEtc7bRgLvK
y/2fcOOBSaNQHoKuzC+YD0iUvkrBJI8lvYUhfzPgVbxVuM7ge4q3yv9hKVozEHS40lny8mm9PHNG
O8qrY4M4tPY2wZrovysJGep/A0Jd5uf7y12nilKyG+lPZuUU+PO2at+WsQANYB/xg6sfswo7OGiu
x1Sr2kdcV9MVEEJrIfLeWFM2jumxGdDX8JW4fEQzBqiKLRW+sNWYtxu9bfRqbStm9rULamWNQk37
JfTwvbn/qFcfUfLHaCaQJskG4xy/QlpjMz52bNBsufno4Hh9ihpVOlo2S/f6VRR+XwohQdi1aJzO
y/gqDv0aFQ37UIdK+dOsvanaYrSZPOsoohwzY+oWTuTNBQn6UuldBbYoX/lfcdgowppBkGIfbHP6
10fz+rHHr2ujudPvTFejr/ff5HX6i0oeAR9aCN8Qhwd5Lfy1HNY0EwaTjnkoVCX5rLWW+t1sSSa2
cZLbIfrJeYFTctw3/lFXnEZbqT7KURvMZ/Xt/Z9yVQhIDXhZL9LQJErMcR6q69eBWzv6oe+w2v2j
jOFYO9vMdfu4eRCDFQdSlCxVn6YYpMvaLkH+7eLEyPq3+z/kenfBKWbgxLCJ1Ik8+fKVeG3NGDPC
cLWf6mAVGKG6160633cAao4fXgrMpLTtYTvLdsjlUpjfYmQv8ALF8tYtmhXOziJ+nUZNr3/qyFRX
z/fXuwrAshEFplCSgDx477OvHTM5HgdVafd2bPfbOrPDf8cGOylaP9U+NAWcbbcJzqYpos39la/g
69zkXDEqZDZKZyLvbF9zq9l5L2IgSqYZit2IWD8TYcNvU4QTp6nUgy8DmpntqXL8JPjUghtPufK0
tHhwMZxQX70hdJU9FpH0jFYK0kDmUolyJRzKbySGmeCMkDwhhZ29njSf3AotnmYfOjXucqifvER4
Ep8VwxdbPqPYQMZFikhzGhDZmoOuYzE94N0THe22wO7OROQUCEW2QUgP1bFMFMcU+WmKRw8Z9qhr
rc+W6IOj2mPFmPqV/mRqsbMQlK8iiHwK/Lfw6QBocKXDFgGsCUxcGfd8S/sclmV5TAs1Xsd4Vezw
XVuSB36/yC5yOsQLCR/oKVBm0cCefVoFoWWrGdpqX2PScNLqUV9VVVit6jLC2p1c7WdOE3irTr3x
OBQ+RSZiD5umjDG3FXG811rV3WhmgB1VGMaf8eA2d7VllZt6KpIjmv7JAwaE+IAiOP3Va4S+S0or
2dAG1Q4irO2VhbPqDuCIcsAxeFzYuVdxST4dMjjsXIknd2dnFLU/VIQKpdpngZNv4FilD++W4YWo
9I2ftM3jgHDURm3a5gGkS/jRECGXp90ECVbGiXkWkVQa2s5DWO+zYgR3WkbuPqzKad3ZxlIddR0d
GOwwFWAkC4jEmKdnGkS/QdhGfCwz1au6jZbEjr/rrWqId8ZU+MWTq9ux8cMPwnz6OVW0/z7cE3Y0
AEFSPVDamQEOugyIkZX0alrl/IQkHc5hUNRrrEPrR6vPylNtc4iUZpoO92OT3J8X+1cuSu0Dz1cG
/PkX7lFwrVw7SI5epTddtK4a5NqRZ7cL56BiMjL9SnQ9i5N1nphVvSTXfnXdoAbE7pLjEaC//Hf5
yGNfCb3QVP+g9AiCtZYDyLtzki19pmRhK18vRSeRGR5NHJth0pxdElLM2FE2eoeittMDLUT9MzIa
znrCi3fhNr8KQlwyNL4p9GR/H0Dj5VMFIxbIquN7hyGJgp2aoRTndrp9hhTwrUr05KPjHZZArYEZ
GsmRSnJ4uVwyFLgthfBKUpqpWxVJ+nWKotpBCfHJUgQKxfe3zLvkxV97RtpNUMzIexTurkXBfLkg
XDfVN41eeYBf5iVfMwxnkl3Ydm5J4zBz0OKlkRZUq8pRRf4PVr+9uk8wh7TPbm+qCMuiNI3GLIRF
dUcG3U7fBeXofxSTOLTGkwVkOR8ye3y1gANM9Qa3qeRh6BPV3mmDSMKVh1h6ufabYRixupr8QXny
oC0/e1Zttod4hKi4Rn2bKYfpg2Y4OLGwhs0kSj/YR43vZJTdmTYZS+iOWRCRZihEEdpgoHaZG823
c2fhNU+3J3hQU8PfV1X1rWss+9XwB2ftmK29iTsHDM/YLfW6ZqeYhSU/g4k4qkzvKcblF9GoXN97
yWiUBShoqNpPyDXKtkwa/aiFZn+QKh67+9vgxpoocRKXCZaMrOcPi0NyJKzJLR+GwLUPQYRQQd4K
91zF5oiyeJBsAN4t8Yuv3rCc3aIgJofFqMPMeb5TUNBzKjvjXBbm+J1Jojh1nYG7tGqkwJUgqI56
/lOJK7FQ0Mr052LPo1qJ4ChVF3QUSWi6fMN5UttZn5vTmZl5d+5xEn3sG7tceKfvhep8GWnyJX1l
ZNE1O1pBR6JnVdZ0pidlqtuucycdv6EmLRgLamP4u6j8/p8yUQxMoos6NdcuGusvAZbNCFPE6Aes
S0yY6tWIDuqTWZZ5tfOz0HEeAxG436yp0oO3AtRz2nC5gFJEsjwNDWzXs3Asn4sGLJpYeQF20U+w
gJp4042N476qpebmm1ItGvHZcMWkfav6osseHKzQErpE/pgU6zwFG45s/OS1HDQpgh8ge1jhY4Dh
Rw+c9oVmJToka7W0BagjR3hDudGCOq82LUZK57qGk7dTVT156wTyeyugAP0Raf1J3UZkAp8GKIK/
E0q5Px7ES3dVY/G9ELxn9wTXIYMf+kLAGdHPv+L6WKh/RgGp2VMZWuMedbP4YQITvgd6PO3vn6Cr
pRgFcmhxFqS6hks7S7mnxC9zGLr+Q0m9+0WthnGV2GHzPR2GJdbE+xDw740FnITeD5Ie7yo7zFku
92+SuaVGaVefSYIKaqBqwj5XiMH9YiixKdWuA9DofWx4L+Cb+natoIjjYd/q9F/dVA8SKHSYuRwa
l04yNCSUN8qx1d6asdGW0NHvVOX5j5WABfTtqIcpRi5/bENeq6JNIc6qWTYeWJDcT/d+OGgvrdkI
9QVtGecfwOi+CsTIL6e9UAPdXCMqmhWbaDRFsuL5XOMpDntnJ1R4f4gwd5668wrTjw7hqKg7YyzK
ZOH8zvJlaeZGLQDMTLpFSmj35Q8vWoETZCL6czNl1SZxy25bpAoukX44rUuRZgdNWM1z0EbRzuwH
Z2H5qw0llycXgNaOoBIw9svl4xFHW2/Su7Oilu23PhyigxVbb1mPxMhCEnDrSWGbS4AbuTnJ7uVS
w5hPhZKTp2IVj3O57vYgagz0xQsPhcygTNV6NWTN+EkNcErpRm/pVd94Vs6nTJcJyuzq2eFRtAAv
XHwvz7U1dRslse0Vhcx/zeQtCTLfeFRUQwCBIc5PXTlvVDQwHpM8bZtzqAQltg6MSVRT6TdjBxEm
Ac2509SuesoH57s32EuF+bsm/N+HgT3FviJCUJq/Qxsu33RdaD6HLG7OpVfl38pgUMotAPfQ/2IY
SOOvwIyY/zraVMWrrjG7YtV4rekhkKr7xkpe3tprwDyqO5Rt05Ubs7USzDN05Y3Y7RVb+B7tafIa
7MNsLQoQN6ukBYiDfTmTI/ry8dbJuvZfM7fVZI0cTvEZMVI92anmOApUidsq29tDqNnrthn8D87j
eXII9hQIyD+Csadxc/n0qqoNllZW6tnCSW2fIe256hy/e2KQ0C9saZs/dfmiiWy0q1HUQUWBy/5y
qaruNGukFX8unO6/vKTy9vvABPSXo9VgCbX4dT/8XyVQVNbQyOB1SSUY8BuX6/lg7Hqcc1F5THXz
vwE3pW3r9l6wsyLj0WmD/KsupmihxapdJzKsCvwYGhCqtrgRXK7qjIYfVYVnni1EmDciN4Ojl2S/
R9MGElUEztpqyuxRE5rSrx0pHzxNo7MCHy5+5G7vfq70dNobIlySGXkPTpevH4Qy82HiPtELwZrL
H5YxQy5G/HXPZuAOp5jCYFXoY3Xs7SR67bWyf6NEf3btyvoUkl4++JFlfb3/Ra5jCrkljE2wnqgP
Uo9e/gTeQ5xizW6f/bKdtiFmNseg7d1tMETTQqi+8fElu1kChZEggc19uVRgda4ZaJREhp/QHkL3
89CaA5eqQLpCxczmh6tgKXv/+a53OFAasP7SG57MY14pFl7YexNR7px5WoU2rPZzHP3oyYRRfRij
2Fhoxt14Ri4i2buBm3I98qqgLfgDPBREvq34XPuduYrAJqFAl5a7qbV+5x7n68OPCHqWHQ5PES+G
eYHgAd+pB/RRzqKtxhdLTMU/jd5WZ9sAXudJgeWPrSfzKshrGKKCs+CKmAUNPUPiwB7hrEU8TPw5
bxNX29QQ1P4VYSjEcx/01gfnMnxCUF6SQ0jBD7Z9LkkZWW7dl2pfnuOJ5uZOqRrx6MVxW++c1Ov3
fuaECwdjvnHkisB0EQEhOBKTZ7e9A8k2HQe/PlddWTzq9aQeGOJUb3GgtihEGkv6HPMyj/WAlKCS
hRYvLIH5pJI0rtOLDEfPAAx9QKWvRc0mcI3MPxYVNlsrGwnSr/YklHWvt9Pb/W96c3XEEpE7ABdF
KLo8m66V0/ki4pzTWBksEBwI6LhTjPaABTZz3PVRgx4fP8yD/4M2wOH+8jdetqRTga5jIgRueLa8
NNfOfMfCsmxMi29Dzz6OjM7+EUW6r64iV6lf7i84D3vkADiYUtxSz5PKzT3DatPm2teV8Szpt4eU
If+u8kBstmm9VPJcPxv1DqocCDzhSkmov3y1wvf0Gl2S4YxjnbEtTbNYF6On7oM8+DXR/FyIQLee
jJyN1RgKAwGaZQ8SRtIb8ODPOQKb4bqCft9u+tBsflgi+qi4Jz1FmU5JvLcc5F014jpvjEwXfPc+
HaZ+6+jZWw+BbdMh3/eQdK25cJXP81KW45TgXUQKB+RoHupI5nBN7cpq37dK9RTUcQh+WC13gP1y
Bh6Y3ww2rVUtN9O94/njQrr0ztr8+8KW63sMtTwiEWjb+SF1ycN6gLXlvtB6vGIZiHvZU9O6XrMC
Y5ZCFtMjsR8EtoP4U+cGyGwF5aJDBt3pC0w0L0TZUuTJqhSZCxen1vvPrpa4b6VS1frKR+X1i1p7
Sr7OM2Wo1gb9lwcvCZguYZCdgpds+2Kla53r0lir8nA9BogIrkNHZAvx7/JV0+5BiRKpZ2SXwSdy
RGa3da6lje7KWDsOdnLw9Uw/jUofbw26IM2mVxSB6luUA+SwxPcgUZd0yWcIu//5AWgFwgwhErOd
ZzHBsUovSAAX7owa89Zchx8da5P6EgIv3uC8PD0Oumt9avSsO1ZaHWxLIKWb2FbEQgpxGRv/54cg
YoQki+TrsfsuDzCOyq3iTa6KMbkP4IBWEmKVAVK9bVm3Jx9u9nPZOsEOCom5vx+m5J/+3/1GwJBd
VZIl2sI6d9BcimrC8BtUR6jvE8cOXhN/8h9qqpSFbX0Zod5XYVTLbUdDhnHBvK2ZRsWktuZk7F2T
NiMo4GYfFJWF55tebbzYX+rM3FyPhIzKg446t83lC/WBbhVOaBr7yGn1T5HScKVV2vDdDwZ3N03+
Ug54GRJ5PmYEVFM0tkA/yWzwcj1X6RqvQq9pH+UdlBsVgg22scqup/+5gIecRYj3tUgDGO4zKWBA
Yc9SeivgbseTUN9XVtM8T23rbzTFdVdwWrW92sS/kywUWOW21Te/0OxVYIXuo+pGyaud4+9khbq/
q9zY3pW5Fe7xNbWOfVIHuzKL822rhM46CjPlZbITAFM9CtIVpMZ9F7gZ1OsWfWU0FLa53Zaf7+/E
mUj5/38wqcrBAUAyYG7Po5EH0OZu9X2JRusXbusYfQKHkYveirORafqT3lXKOkwn55DmdrXjyfBE
HIWHqx5arvd/zo1PSpmMF4tGkLouW3RkTbsqNZGSRuZq24z1eCirDsl0Rv0Lucn8+LN7yBHIEiSZ
UnozXO6ewp4GmNKGsZ9GU/0PK9nokORtvm7VWt2LydRWJRy177EgON5/yBsrM+YiJ0T8jl1ryGLj
L7BOEsI3gb5i7AdUbTYxAmAbxfLtleOI8YtqRMo5rCf96Cv10rxrHvwBxpPXA0fi3KB/NEeMG5Zf
0RIeg0NKmbPRmrbbGbFQVqhNWStbdD+yQs13te2Uh6Q1lrSgr+IDaD1cw2lAMVGUna7L5+6ElVdg
6ZLD5OGgLQqn2BaWET4mLrkaWmDKwnuercfwTto1yByG6gI/UbnZ/nrP6WAichMIuEiGgK+/6xOF
/CyjGHX/H2XntVw3kqXrV+moe/TAZQKYmO6IA2xPbjq5km4QkijBe4+nPx9YdaZFkMF91BcVoZbI
RPqVa/3GQWd5nFFXJZncX1hYL5vlMoErRyTDwnqROa2tCDFnWWuHzDcUDCcxCMOn/dGshnEXzcEl
pNlqTunlktxfJhZNOtj9q15Cq+gCEyXrA+5n9aZxrG6bFL3xycij8ItQnPaQjLbcMNKqmzHjx99a
zE/Ns0IXvj16Vy8GWeJJ1U2IQxxSbvVTBy7SbSNl2FdlfBtlrbpNo+QzdFRj93a7z1/kxIgkNpD7
IErlCiACX3U7yNXIaQJTO6SVH32ycaP0zGQI7pBa0/ezQZBFoTm7EKe+2ijEQ2Be1AlhXTxfUXqE
AJ/tZPphrIWxUzJpe7i0zwezCeH784zaVK12ydT0lQlG6gaUF89WuGhra54AdLGcM1M/hADZ9rgh
+m6sadXeiNHBkDyxPMfvmoNfFGIDF0j/+fZAv1zOi22bwYsZFhrKy6uBHpCY1aPZEgfO5XGbdiLz
dGuI93YoYndWw9+zKFwmlo8EZ7scjBZJ0dW5PHHUJ0OVyENsj7bn14N5EEGizS6o4za4cK+/1jkA
Klzr4EUwAltNKEobuTL3nTwkrOEDFtL1jT4sOM3BHD5mbJz924O54jj81TvIhNA5KHOTC16F31Ux
j1TqIuswk/d2q9iYr8thyN7phV+7eq0Z+zqU+Z6LEEM54Jn7CdMDN+b9uu+zdr6Ofb1/aGKncnkV
FXdGmWd3rQUrpdS00AN9lAF84aWDsHEwZBcCymWqfwlbl6mhaLBA/zhVwf6tPp4Ucm8UfoxbtDZk
d6LLhGdo6ABXdXdJZ2d1Rz41xWqDYcSdxdJfrbq597W8sXp5qAo7Pjg6HBwN4Mvd0EiAD5BwvSKN
7F1UIRL59hS91kloc1xRvNsgOKzWn2y4JUMbzBCGLeLP2eED3MqoEPvJNe392229svxQmPtPW6uI
uUQkFofz1jpYgYY7uQUxfrI6eZKwFrza7K0LV9M62uNlvchQAtlBdpNa1xrpHc1lJ30q4weupu5B
Kfu7XOuSjd6E7fuhdsLHyomviPzEsUenxEURjpLQkkBpE6W68P56MdBA3IGdQ2zltgR9sRpoq8eE
WoXGfRgtRXoISosTlYVz6DTGu7eH+WVLBLjITyLoQOUFc5TnxzZgN9NSiGyPk4OighLPynYoLf0Y
Jbr8zQMFZy+agM1hmEuZa32gdHY7F1XuaEddVtlV3oZfFbt8jNIxe9Ayddr+XsdoDdDKE++RJCoN
Pu9Y11m+kkeGeZSLYETdOPG1k2MSqcy1tnu7qfXVR1M8EIBxLLgzIvPVSdnXU91bIwsjUpvJLadW
Lmti9rLW17bhZHyrM9O68DhZb4+nNslHI8WB0ybo9ufdE1NMYdZsxDFE93+nUz/c4GWae5Gso207
k3F7u4+rwg1BKT1b2FOkRgAgvQgqmhRvgZwE1REIe7XptJL66AhecaN0UvXgKyg3vYIWvh4Xzs5p
wJC4ad2za9/+jlV64O/P4CtAMXMbrLO2qp9bXT8KAYKzUj8bZaluOr/GmOvtZl4b3kVNkwwI7Gdt
vXqKrBSdYw/iiFecssv7Wt/2raYfVaesvCqwqguX36vtWUDyUasg0faUGfolHpcI75ZtEsljbNjB
Fdr1/X0sncSjMO7vQlbyx7f7t972y2yCvfjf9lYHjJmXukxIKx2Lsfig1kN/PWnp9KOPLPsSzuO1
pnht0BhqLjywlhn9pWskmKD41QMMmoq0VdoW2Y3FfbVZaCC/eZgtvYIkD1oNnCTZvFVTsTrkvp2w
Rm2/T2LXl4HtBdRmLLeXeX4h4H2tX9z2yIuTsHoZH2VBYxqpGsoj5dN6H6SGcu50chcJYNjfboq+
sA4Rz2S3U7x+PoTTZHQirkPrqEXZY5oa040aY9pV+uX42yNIAmeJLEjaE886qzCm6we7KazOOlJL
CG/h5huYpAyLJiQK0G8vwZenJk2RglruXaxb1vdt0sXF5AeGdTT07iTTxafZHlogZDZwMgstACOU
84e323w5ZxR84GWSx34SHVgPZDdjh2jP/rENat2VcGhP5hhEOzvtUFt+u62XJxX8E4jS5FAXZcSn
Ev0v6x7cnh12cRjgqGFmmymvg7tG0S9RIVask+VcphnSU0h9EJbx6Hu+NgwtSMVEJ/AndLK9laaN
18xp/xAp0+QOcdbflBXZeyv2w4fKjGKPAHUIPTTToy3SKd2XptJ760Lfn+Tkfg2Hn76KSJXSJWgl
OPHPv8rsRwTAUk05xrIP3AbowyNWU/113Q0f0wJ9JSWVxg7utrFpUb/dGTq1fiHyZjP5oX7qh7E9
5GNiHrqpysEYVWmAgL9teJQn6z8FjogeRn3KTqZo9CmKDLZSxPIxiQd5Rosr2ZamOZwVc7COgIzH
Q182zkbUYLSH2Lr0UnplVQEmALWzZJCINFahRiGzhqC8U46gNsdTGqLIOMW5OLW8CC8M7OtNccot
GgNM9mq2i6RuTFFMylFwF99Ab0fSGtDSKejz+kJTL/anXGAabExqAKR11ynkFB25BImV6GT1TbiJ
YkU/OmGjulbYKEfDhiVomshTvb1pXvSPRom9KbKRt1nEOZ6vG2iHHBjGGJ8QNmv2USeavWFH/T43
49++cmlqKYQS9BPNgOdbNZX2YhKjHaNkZnduHWr5dgqNcMOgfAsCqom/37Nfm1vtCEuBvRNKPz4p
bYG3zijH86CPrTc2WX6B6L6CgXImLF2D/IYQlFgOn1XXnAk2rlUhN9h3hfBypSg2QRKWW32csRGy
8uB6EKBQRG5Zu0kxOjgFygyGF3UGPdbyWwcpn/dT0JfIzPAIKco0+N3wlS9EAZp3JCzlxaHj+eD7
Vl5qsYG4Cwd9dht34tOoa8HnlDZ3jpkWvyeP+NeIgLgG2E01lX2zutcwkQkG5PYTTFz6fBfnc30T
5x0SKLmluMgjVIo76GHlzcRnuTuaTXwlcZvbv70G1gW+ZWKAAKPyCRMGkOE6MzeWGZUgK09OcyPG
busYc7A17CKekPy0B9KDTTyqu1lPIkye0tr5Kps+aj1ZZPN3aHRD5L39Qa9sN64ogheEjJ40o55P
AwArJGVLOzl1KvDKOUBDC4WAbCfY4xeaWqfqlq7zCoDEQG1vCZueN1W3RR8XGP6dyiTVb4IstVwB
EHwbatZwHv1Keja+C3ehDNUrP8BR7O2evgiwaZ7nCxclD+oF4Pm8+RHVwqIdqvSUa/24sxs1PBWx
2mzLqZjeCYqZF9p7+V5aGlwKCXBBycfK5YN+uf7HYfbnMuvTUy9Hg2WeDIBY5rZyB0eGKf8NhTeD
yg+8Oe10rxjR5mFrXjJafG3YAXsvlY0FuLQGC/tl7fQIHqYna7TGdyNQtV2AP9vJTLuP/M3wyVCc
1JNTE3kSOPPvmXA97TuYHBQAF6glIcrqvmrnKpj8ck5PZpf6pIka+6aRZXQCOnHJAvDlfcUSJvNG
bpTiPUfL8wEve9QB+tHJTkoVcsrBbfjQF3hNKDayf4jjeXoXJZfUoV9kjcjqwxQB/bZgeZBeXS1r
aG0AhDWnOY2FZXtqjJxjA+MDilRYuEqeI9WSwTdUOyfd9obR7RHBse+JFsUnqzcv1WJfrDqiENKQ
rDt2GrMtVvdnlbcynZRxPCRW2jpuBUzjkFJR91hvJSokc3Zj94Z5LuCJPFDjr/ZRpHz/va1GtmVJ
T6I+AV5kCVSeT4Rdx6IYCqhpneGMNxo+A66wivAK0Y/xarSqS1nx9cSTEeceIRtA5YG32Dorjm8y
cVcutJNj5mJjQuHZGHpNDKaryl2GjgLKwrm8cJSvkrBURRdxSTgd9G+5U1YXmFn5bTGJRLm2p8KA
yGaFd0qr9q4pOigKbS8O4MmmU5bnl2wNVt39q+VFcYNgH3zvesWNY0BWaIKXpyVCPRWBY+8xJESx
lBn/kIsa6XyGy317TlePmaciMNAq0r7cXbBZlo/65TSLES0JSYBk5wZU1CbpNX8XD/VvViWXVthP
AAJ5fgJkWac9RWM1rZPP2Xkcte4Qqq3hBu0YnutGnT3qHMrx7V6trr+n9rgLDJ6DC0x3DYnLwPkM
gZiyc2pb8UYydod6bDEcn/VLBd5XmsJNktwZ5EEwGWvJhbwo4zYO7excBNSsqPD6luVmA6Kovjrn
F6ACq0N/6dezxlazBdx7VmClZ2cqH4blhW2R3+Bb/o1A3rgj/VS9L83aOaNXZri4RWsXQt2XK5Tm
OYgXjTCuvzVkzPJRj9Jan+ZLffi5cHwOcEGNd7VhXpnGxHnQVfklouL6IfxXpxfQBpc8UhNrJbCp
pcfWxAiLYJ6uEjGd4f6YD7Hwv9eDpX7p8OoDeUa0W8bOp9axfNULBLkN9HbzTZaUl+iaK4ITJ9Ey
DTzMeRQiUkCx5vmm6cKmabBXzs/IQXSR1wBLvE/rVHp91ZhwvROwe22c7vEwDPb6YGWe4qdt4GpQ
W89AjBuwMWa8QWUpvLJBhL7vCgQtLYQIjI2fTdr27d2wvjyevhc9syXjyevypQvgoFEvV9T83Pc4
ZiZQd/EaCKRn+aZ6HSkELC3wuC+V3ZgfmiI2toHd2/2Fk+blwQpwnfcmCvB8Chn854O2+JgraW/n
Z3InWBFmQvc04EtXouoT149bxUUHGo25TL9k9PjaFuXOwnEIrOXCIH/e8uBXIzocTX5Oh1E5h3M4
b2ADylOkl5/fHunX9uevLa366CuZ1dsZCyNIDOsGrOyf+agX4GmmeduzSrzCDH8UlWp/mOt+vnA4
rCLhv2Z54d3xtl9gpauKjz93MjLyKT9PsvS/QCZPtlbSDYe+5bp2C7Tgd2/39rUZRTFvcSZGrgMk
6fNxrWVcdmSA8nMdVeVtHeKt5key2w9Te4cuerQ1QbkcsGK/JP3z2jm0gN+Q2+G1xX+eN+z0IanU
yMnPMpPlPlKraCMGGKwa0Pkr1UKZH3DGJU+7VxsFiYzUDTorL4Xvk4SqxxQU5zDq5nexUmbXdRsW
nlVnYuebQX0flfKSFvP6Yfk0qcSfvCopznIArro6djJEP7XIz+UsxsTjApu2TRU3D40mfmLjKm/s
RvlUQZ0/a7M2f9S0pt0gNHCpbvJa79ERgbRAeETuaLWH/FGLkWSp8nOWOtoOA5zuUQ0dytJDGn0Z
HeFfY5s8HN9eYCu209NBu+SoQHOSNYJqtVrSIBLsZJrI8Os1cvGYuCvvqk6gKVAO0R1Y7aT1gkqd
v2ZmKnagjsK9FTkTU1IUR98vyh2V3vCaibuUiXllONDGJvu70CnAiq+GI8v8QheIPZ21kJJxhj+O
Jzt72liiNrb+UEm3dpxLUc2L/bbcNgSlixkCqIY1ccRXyiBL8P05N30Y4K7VV6WrdgWmEAQG2c0U
hOZmTBTtnoBHXpiKFx2mbVSZ+Q/5J/63iv0BQgUNL8rwHFlW9i7Fu/qYR2ayLbIBf1IACjdzkv5e
uEGVAsbz4pyyuF4hWrE6X8qxSYwhrfLbEj+ZaF/7ENhSF2BtIQqPKp7V3ql+26U7R28nef/22lud
pjS+FGAXWRMDXBtQuudnTDyHGWksq7stqrm44kn3kbxXvKnGRnMRVBkv3I7r5uDhLnIjSzCxMNjW
R1pX9lIUpmihb7f7upvCz4NI0JjHVecAgtG4e7t3y9D9ksYHhg38HzjmQtBZCverjVUXlpk7xmA+
qBi1eaPOYyaLoen32mztiyG0d4Na4/Uepvl1UgzKu7ebX63kv5tnSfGyJyRZGweQajfM1ojMh8aY
463Tjz0w4loFEDk5m3jU34vBlt5ILnrzdsOrUOBFw8s0/PLcgURfxmNcmg+TMUCQbETvNgha3fuW
OX54u6nVjvm7KWgyPJYR8F3vmAB7CbMqGwJVJ1H+rHvomgovz91kW8GhqFLnKquN/kL/Xi4j5hXF
JRYssktkL573r3aaJFCD2XyY22LYYVcnN7I16iss2ISbOf4l6Mdr6+hJUHzZnuoLaWT8AaJcztJ8
qPqy83JNVtT56naTZHl2VTtGey4Q0PX0UK3vKzih3ttj/Mp0cvtzHBJUkgNe18iSxp60JIrFQyiD
fCu6KjrpDSz2uSguicO8MrJomBNWwX5aiOSrkZVBWoEEG8TD2Hd3ldVrJyMQ4kvaJ6CkrLG6RGd+
ZflQCCKhutBMSf2s8hB1rJbajLbsQzfFwTHPOuenngXxJh+mxPPNyfEk9NoLp9Ar+9JA/QZG5GIs
B8L0+fLBKc+IE72TD3j2ASZ14vbojB0y20VrnmcfRkVSFA+mOiIS8PZMrksby3YBmgVGe9HFRGV2
dd7O5PiGPNHEg5qTTEtlhVy8iYS7jwb7bvLVYVMkQbQVFu5GFMm73RBmvWfh5YssdYTy64TXld/G
chvmpYp2kyEvfOLzGVkgKTh4CnKBIDTRUVlrJmhxEoakbuTjwpdwrkiApvqVH6l15Wx8wwD22+dt
3H/MuiLgcfP2+Dxf6U+N0+xC/eXlRCZl+bhfDq5wMMi4Ypv2OJZWtEuwfzgxnOEmAbd+4R3xfE//
1RQMY5S3sXSEsr+6G8x4mlLbGO3HCbDaPrW0ejfo6XRwJIAgV7GC9spJVPWDjfWYG+Oa+ls3LxlS
Gn+yHnlSu30RaohUGztS3vGPYjQK++Ag66jeNVXYy09JFWqD7yroJFx6JK4SvkuzCx6PAIdzEytJ
uVqAelTlU2tW+o+5yRSkYJ1QJlt0sGR1tNK67JsN2CG1e2dAQLTvAIOq8c3UZGHjmroP8B01DX/b
+jynj29P/fOTB5G+xVUZUTtS4MReL04ChHIA7slI/QFWMpldM0m0Xeznbb8RTVb9aedlr1w4B9ar
DXAwI4CKEXlegD3r1WYryAb2lgh/kgBp8Okehw+YIY6ulmXh49u9W++qp6aWYATAwzLyy6f8urDb
jg1XTdFP1kRkXMdOB+INlpOdvtf02Lqb+hAHRPaaJS7s5/W4stIpGEKVAJG8yPaZz1sm1Y3JlTPG
gVsFvX0HCNY+TtgJGG5kSeWQ10V+SWL+xbhSqKIlkiA4T7LIVpdI72NDlTlhEbCNKMArQSu8MkgD
mJ9FsH97YJ+f5ZQmkNpaDnGSHlQCqb4/754C+NtS2qoO3FhI/1DkGRX/tBjcqdSi22G2zFsU2xI3
tObs8HbTL0YWoO2SrGPRPql+rO+uuSeDqEkNn3PTnm4KXo8ermIlWSe4/HpFdfDtBl+M64LUx0ya
KIRzC1LI8742kdKBdcl9+tr58RfEFkvpghjrrrO5cZrf3R1LnpyCGtUowugXziaJFpNNn5MhpJ4M
zBC4UZK5TZw6jjtwZ11o7cU88gxC0x7PK2ohxB2reVRnM5gDPZWhqwamOtAaWqVuLULfpCaSimTB
9UJQcMRUkBk17T/fHttV9pCFxMgik0Bmifwhie7VDh1MnICM3vBDl8qIriJlbMQTL/DMTk/F6OAq
VhdBjG+4WtuPoY3FgJu0jvpn2zbt7zmO8S2QwHn7wmIDqkostvqWkIh5tpzBCt3OMqJ9p6ftVVtA
4pKVleOHNF8Sa3hxPBG4g27GmAEOF7HmMju/HE963wUjbgnwFvKhbR76LBy3+J6FMEPSqHIDaQwb
QTxyYQe90uxiCcT2pcuM+mpBj5Ec1cwfaNYsZv9uysoHzJ+NDwa+qp/GpsvdYtAvGd4/ler/8yqk
8kT4ReC3CJhCouU4ft7Z3o+4hQpDpVWcz5p3ajU046Yesyn3+LP53pCoKRzGdNQ/yzaL7o1M7/Kv
MtX66wY9yMEVRTJ9EGoeae5oEZJdR3Fu/glyT5w1qxnv6i6ESB4FYlD2Cep48tThWlrvWxUCstcS
vtV3FnJl3V/h0399H/87+FHc/dWJ5t//w5+/F1hvR0HYrv7479vyR/6urX/8aM9fy/9ZfvR//+nz
H/z3OfpeF03xs13/q2c/xO//u/3N1/brsz9s8zZqp/vuB+IOP5oubZ8a4EuXf/n/+5f/+PH0W95P
5Y9//fG96PJ2+W1BVOR//P1Xx8d//bEoyP/Xr7/+77+7+ZrxYx6/o/6a/uP//Kyj71/zfzz8KLtv
afR9/Rt+fG3af/2hW/8EuYlr4LLRlsuYK3H4sfyNZv5zQcFTil0SMXDQaDUvyG/yV9o/SQvxwAUL
wUsFNZw//tEU3fJX+j8BmXEPgZeg9keKWP7x/7702ZT9Zwr/kXfZXRHlbcNPw+JmAf5ngVJi4/hb
QF2YhMlFMXO1Lbomtqq2TvdRkWH457aDICl1aMu8WbCC5sGs1S/c4+VeLZ3uizmrzaYaZHtb2k7x
SbP68bYOSnxEE1ShdoGvOR8TM/qGe03toy9KiCf7SO7BmWgbdh9YlahWxQ+L8+4kMk1unn7jiK0v
4Pj025To2mZqWvSia8su8P7L2ug4gcEGFlCOHwNRtteVMJIH3sTiWnLbxq5dlPx0rMTeXNXxbVHO
8oMfhtPHsY8tr+2aR3PSFgXqRY+5EbF1KNsetUoZGl6k8bPqNOZbx08pZ4CqbCgs3YZRltxGonuM
49a6sdJs3Egs0Y9xqYK2TZvHLPCVT1GetbdFm/Fe1azikzJ21k0ognzfhUp/zKbIuunasvkZKdE3
zPfC4/KTiFdaN2piiPe4mjxWtT9d9aWTXgc2nzwMND6OivhZ4bp3iKLEOqC08s0KGMDZMpJbMLmz
4T11I8xxPShhGX16+kp7GpJbVa+sGzz9HoeIn0pI7AaloZFP7JpNMQp5yCnDbQKlFT/NWC0+IY1W
4xKtD+1tB7XkIJowuRWOHx51PJk2rcVvGC3xk1kdK1er6YSqKE3rNpWm7bGjSj4Y+MF7cRYuEgj9
sIsyuh0sH97CwbudgBxsu2pKbgcTkRqqJrF1M0udnih8vrBK9arrGqTUJpminInjunqA0QRPXeMH
XK2yhg1Xpf6YQQs9DImBipsUSizcp8mrplZ1yb4l+2VwqRvLwzxmigG5xBc/cS/7VuUpLRrDY1bH
32qAxZ5eieK4DCsaHNbBMelyPjHARpV9A9mVe71Co1YZyJ+2PdU/hRlERwMbgAMGKdYhNppHY/Tl
jSmS6WZSavOLjn2hF9r9TdKK4S6fVIiczZC6/NOPqq/eaSnhv4dWkH607EgJ3A6A1bu6apGNR5Lx
Vomq5IpCcLS3evAn+Itp9kc1QZQq8Wv1VrSTvS0Jp68ztNO2gXQKjHKNodgR5ygbhW17g053t1XL
0b8iDWuck9zJNpbe1Z+jZBw8aY7R0TGS0EPPtd+ElEYTV2ms4BFhRnEAaTf6GwF/8GB1tvFoqNTV
3HYqSuTbuxZVPL8WG6OYm3MblKVnF3b7I0bJybN6ZJ5IITuzZ9ZK6oJzbm4HFjzkt9idnFErXVzM
xN4yE3mPSpPxqUTV7SE2IW7XAUhCPLSn8GvQsxHmWdZXdio09Kin4WEKrPiGVd99qkNF2+ajWfVe
0lX9hopfADwKYWRrHtSdlkWEcU3RgILQZLUt9EG/UabKf8BxN2Rptc5dp0bJBhE74Um10s/J5Mw3
0Lprd/B1Y4PtTevVkap6E8cGyjikF72gdXqwFepQuX4e2Ptoya3CWpU3reyMWzX3h3dq4Yc7jLFV
D7Or4JSWGeouij3K89AlxreMZhFJScWxy4rvGBk0DxpHJW8GqDmnNBNi6+TODXVGZZMH1Nm1qnmv
LZnk7ZDk9RZSi7HFcQCdQv6IDTxbYnkibPRIR4pPD32vy7Ph1Cvmx6Jyiruw07SbWBbRB5zy6pOe
K+a3pinNwE106hqKVEPS7VWbnLJGl+XWCWzjqJXah0aV0SeHR+GnrpQnYxamO7dD+J58ZLGVSmuz
4GDvzVo2HaJ5mGJ3yMP2ZOaN/1HoSuhFSTsdwPq0d5TYukOd2Ubh+pmY3cGgrDTEZXLVIsN8lrg6
PKjJ7HiqDxYNpmlnukIiMEXMr8y7spujyCvtKH0sS/8HeMjCDZURloMG4ETO0buuiZxDp5STinFr
YbVcP7G/U/Gpwturlp+aOEfnGbczpEPGBKRKaGHUotY3jH/ndgT5jpdm8W2IRs3OruzqQzBUs4u7
lziFhRrcBcGIWgUcx00tzPHzaFjRVTj7gl3dOdslJeyKEZ4HHvDpNtTJVXb4xrtqodeWG1jB17nT
6VMdZm6kV+1GnZU/E2COgEjqAr6bORYgW23wO9j9Bhu91vVjl49yUyPSDbA0bxJ3QKB1W2WjQxo2
PARmyfb22/57b3bnGlqzW/AegMArrtDHNTdOk2JCKRF0L/0UtPRS07lK8XPZUvyoz0lVMB0IWo6q
W/aGdhWOTn016WGmcqyDVNI1UT2EKnZ8BCWDl5GS9CYHueFaJU+EfEa2VQZ7+K5MgU0MUL5v+jw6
1gXaQg2e8R8R1LevJrwoly1h3FhhoHMIm5N+QhC3QhgikG3kykER91GEIoeY8SDHEC6/9qdiPpDL
6Le67qcbgGv5poNpudVnLb3x8yxw7bCp9hkfslXgmnm9Su6fOpN+rHvr1MyVcZK979zypG23Y4Uf
dbncVNx38VEHGHKvBMFD2nXTDXGycxXhbvjYDVrhYkAxuWmRv/ezlPNZ0wevNPTsR6BR9UeqZXSb
qWQVx2axq7u5uMvS5l0WTICOC+lbuyzxhx9GHWSOa49T3Hgc+M3B8TP9ys6lcq9mMvZdVqp1kjTo
Bk1f3Tploj7GlK2uGtMOP+py/KxMjXkFPlIA3DC7fOeIKLtPG1lcT1QJXVlUlVv588ByjIqHJa0e
eLUm0JktI/+2Lar7karJXi/DM4+g6j6yipwfUFjtdUu9i9+/E0p21yljvsHGpH+XD022SWI0Fvww
uy1D8TGZrPFOUf1+U7cAj3xyOF7oIHXJhYv+DxglPFCoDrOIG9s8DVbdYNlRZrdWXd01BhdAlOnv
wzjfyGz+RgQ7bfwxCneFI744vsYybW1jW9aqwqaNhAuLzvFKK31nRJa2q1FYQ8hjVE/ZhIwIYZri
qU7bfPSH0LripMm32mBou6LD8SUvk/7b3I/FF2gsRURiIqpvZ6GNFL1887bJFcOj/uQ8RKXj7Jti
6FzUteaftVOf6kHt3yFY499WeqTciNzutyQpg10fGNMmq7jn5GAb+7iyC3zhqvqgY/gB2ASbOJLG
0y5GdGVXDp353YjsfJuG1lRtJ2MUbto2HyhaD+csHqkkY/OoHE29W1RhC0Uf2DW68OwMJigleNK9
aPp/nzQ04XMCX09YTbhtHFlC7OmafTe11S6yrXFnUPHBMMG2PGrTaAcn4wnnPMSmOrb0yRAtCJzB
8HqEF7cIRYtTHOfZvigA62FH4FY1JjZO3+Q3isI5YVNb/mC02ae41oftrOnVtrVM5SizttwLMepu
FE6ghlKJtXpq1BhQCN+VynA/VgXeH4vqCpfDyPsVP1YQxJkbFGImHaZMu5lnrodCOjLsec1GC/vo
qq+wtavMoTvYWmvvyymO9opZqY9TmMh93DiTqzbGtKVP/gbZfCTlkVS9GwkKED2qvgcyQyE9qr80
jhG5pjnF9zPxyh4MjnldTCbRcG/flCK8VWZiN20MYfo0ufpuUrXbVoYkGnRMsotusvdcDG0NO17v
t72jNN8xmjY/p9xu330KpUcSv6yuQp01LAkHW9up/lRyjgPJO7eJr0QulQRb3xh9N1w52IUfLTM1
7tixJb7hpjijZWQMbqW1EU/0JrkWaljc+D2ent4EheZ932IcFpWzssHnIzw4M0dK12iap4H5Bwky
zFe2nc2+W5eRRMcM0xu367XqQZh1fp85ivJZM8Ja9ShE+/vBaPpiy61iJZ6p59NdH2Ac3rFFMxfL
SP8byQP/QEzYfBS+mgSESPN0VCJAabyJxW3kyHbnx6Lak5+LUxeEXTu6sBzsu8Gh5GMpKrqOdd5W
9+SMAWgb0h8xJ8377oivRfnNkJn1yEUxH0XU9/qmlUF4J3t93rcFKy/UbApP1WB9HMZ4AKIXok+n
9oV2Dpw0O+a+E98BsCozV+8bdfQiG0/DMCGzodThRlrNfAoRWAt57liGa8V6uBl5Kj0oWovsEIGV
7Ewb783saxKXwSZrmv7KHvNoiwRC7Y3SGdygj3zMzsWfYxNNHjb3HzL4Nl5u9Y81/9c2yFRiRuiV
bsc9fd35ibkdFV4n2Vw228qyv7ZlPG+Rj+oOQR3212agptd90H5NugxxJ61TdmNPNB4oBOs+i/YR
0enEgzzzYM3l3k4q3jCt+nGaLKq2A7SaDretvssczw4rZedQ3HLHXpzHuInOpj4P3xJZJzdpOJk/
NafU7ocgiK6R9482XW4RlE1RsB0NNTsQ/txb+fRl0mI0iKI+OI/s180cd8N2Gnx5sjQRnPKqVbYJ
TLJN1OFNkTXCVXmUburALPalEs43Zd0lh4kC7EdfoM0uUVfyYgD5rtDb6z6ZHjk7E3fOQ/uQWeau
qMNkqzrZLlWcj36dvU/G6R2q2dmulU3yf7k7jyW5kWxNPxHKoMUWQKjUgqm4gSWZSQAOh3Yof/r5
oprTt8i+t8t6VjNjtejqSsuMCA+H+zn/+UUiyu1L0zapCRU5bublaa2h+4+lcN+6pdCXbc0Mwtmy
5slY+yyGlfasp/ktq3VzN3kBpoU+noU2jwKkWMFtPn2Qq9Huqtr6ttatjNeJkLApxCfRHPwpWfAo
3uOAMjyZRltfCT7bqaXe3fdaPAIxnIJiqpjxLNWrRNM5i1XfgiA46VoO37bS/Naca6nScL6QNzDu
o6xKKyrbC1FXfbJ61VeDqJZEWd4j7o4/1oY9qNvb1lzfoO7Pe39d7mqv1XETjNtVlvnGha/CbK99
J5WO1aUaH5BkbLCbnCzjxZoXDhhDXy1TKOKKWTfHTQ9jY6zsa1y05l2PI8FFlVNNKrPzoGiFABZu
Jw9hLm4oS2GaniFxIRiOmQVmEJ2fdydtyxL28nTleHP7HYUFc4hqgmUvPEunEZdcqsiU/mLkQXgZ
6jn6CiVpTOfQy3ezzC9606bbj5zvSNC7iwU/FBjLiH3b68qrvduob+aDoBZOgIF+kIAxnZbN6WNl
iC3OWm3vsyxiH0/NJWL8r607P+rBVTEsp+uyjC7ncv6xeNN3J/f3DWo7PGKINaWmKJUXXbVNdlm2
3JsgOcSmZgcJDGQ44lL0MPRcs6536xi2exDC50Yal0YknsayW67dbjMeukyEiWW3P/xK7KfB/iCi
8QTXn1GuRSenvOpmmrolLaZuSLaxmHfKsl56M3opqW8TZZ8j4r3LruKaC6coj9twvJDZhBaXKUS5
GP7jzCVZsSGYaxlvVbjiCR9VLokey+tiwog2LFzYaQtzfxliQ+S01lN7yNzgtjW8PLZxOYodUU+p
VLJOQ3tZkz4sFS29/sEG1/zO1nEHmHgVr89d7tX3EKangxE1FxCpOgAA+WRa+aGWhtjVpZtybT8b
KrrqJrle2Ob0CT6H5Wi3vUm8Loy4GJ0vtpG91I6h7zthvrXjcPaiG18to79vPeuzdmtYjtG3Zct/
CDe8mslKzh0ixp3oRy6tU9hRd9vStokGUuf0veJBT+q9aPvlctEk2BadM6EqHk+58ofXzjDOmRJW
datQ41Irmhme+a3YeYYTpDIvKgrNUaYV/KvYYMJ/5MYjWWWst4Mri5ShQUxIw5xIzzjMXX2xjrgY
tS66kJyuzsDDJ9cfjV5XzELkGFe9vhRZ/8ZiPqqmOLZ1e9OEzBIKOe8nR3KtTqeSYXNSE9a5Qw4s
j1IX/V42rX/bTEYi6dNisViP0Cdgkvfz3ixxx9Cm2e3bMkryoHuoqM2ZSCRgnrRNMrhTMju0KKdC
slWHso19uoo4WmoymPzhYi3KZ6nP3qcMsespf8c0hkvEdKj6lgNgU/YUKKIM8UXaZ4tNVtMcdEfq
+HtDG9c8Dwf+yoOvxS0eUuOOKL0bNxMntQ5LsoUSe2kGJh0XZdZe4lJjJFE/pa3QT53ONzKDSwP1
KmjG6Bb3RLbouKy2Z3stLkyZ3bpTkeAiYB5kVcxJhJ6iyKssCcvp6Ptd/sVpIpWY/vTm42tNP9zH
c4OZqd9aJLRzlB1WYojjbgzYvUUBJNx2ZhZrLYP3YSBQpKpElKjACMfEqOzuYezmJ0BC6zBKcpsL
0johxWOC6g5qFTtMLRf7trYG5EdnxuV+LqcASKEPUhucmBMZv3AyqhrErzs1N51MtsqVLzrKh1NI
kHL5wBileQyGoviekXvxBjLmYi452XcRM+HplsuEJIdwCriAx7y3Y+wLcr2LAn4K7uiSmLWVXlax
Yzi+YdjjY2hbE+HLDtGUb7hIZCnDbP5/5NKWmJNaDkPj107sYQPYRD3Nt7KB8uoyXC6D0XGa0+aF
mTwJT7RnzeZsr4emsPIFJC0qmxgAb8xT7APJZqpd1x1uFrvP8cYMrPGyqtkwO7FMJb7ADUyU287s
AFY7ryrjIiQiM54UacyxpD7cj0SuqmZwaqSoa5WlwwZ1jaKvLTac+obgHkhQm9ebRTZrfHaHKpJ8
HOSaym3+0kmZg9xF9nAzk6NJyg520+uhazsgplxJrwPG44l5dycqlstIhoOJ1avS026ozN4/KGM1
b84GX9thg2R0KFxzuPDCxn60MEhDQucFmXecKiwJTuHiMiQwaRNqhw/w6LhLHl06eeumYxl2xefZ
iWA6NKazIOgo/NoirEmZpHcQM1IMT1045P5lZ1QE4PLDr6QpRfNVMS5+eOEWuhrnWC7A6HC0xWhe
rb0/v9nQx4qrrfWGD3bvEO2AL8iY3gWZLKjZV7NY7t1oLEeAGekyZOtckNhqWLITki6Q9k2L+Y6U
0pFfLVwrRQniHwk9mMdkqyu9HddiE2zOtjW/200FjqaJ5RiPqFRLjNYgL81fMHoG6MfnKDrkJd/U
0VZ+MBw2r3PUx+TXfWfc1zS2l7Y3NGuSl2b4bDlgQC2o+xQ7jg7UQer5oxFNfpeNAAxpV/PzckYI
vVNy03dYgAAqOt96zVJxcUXRdMDLcfSSxSqxvIP7xLL3XZHqNbR27RnsZ/d9g8NqOTrtnXX5yOhN
k4isqo1iNLKaN+YEg/dQml2+Xg+yIaGtzNwfG6EnUQLcXpD5olS5pCwmL5pZpBbeRGsnPnWj6nXv
ibGTt5haGOkStoF1KbZSuzvicbziwZaBfdtlpoMrqQERMWXS0p7F5dIb9/jaSS58Yw5cjdXvtD5n
lIHZ47AIslSNMH8QZWgzqgb+9du0XpC/JHD2PmzL6oCUR6Y51CA1knUkMZUV2+M4vJp1zvVN6y6f
Ncd2KqJRGy91rpfgpfFdUe8rBivE17RzdSlbuyVpve7YBXakfBF3gYheoQ7bwzU409PEaDnVi5F1
7/jaNPoGkzUvPCBh5KwpW1XFncpM65m8csPiyGrM/oTlSb6lixRD4vG1POnW4863Ju3tAjJEX01v
9N5nb1Y3xjIbzrFGbN6BJ1e9G9tZjv67nFuI4hCq7s/5twlgmZWBIeewNI4BO+oyZ86YWlywOc8B
uG16bkr2kVTHsTcutemTUC9NPRBLyMEOhipETKJmedhkHd7RnWOl6kG+iqdiUQDmJI/weLndKl+W
kdCKg0vcIJSIsRBit4DfyOlA7daA6Laqv7L7fqDbEr7sy6Ra7XEAerRcmRazKJ00ZOyyxG1dnHkW
mAlcF7wNAn/zc9gXxV6oEq/w/c9slhidl0vLTSRpXvPEDCL5TXoNEXqtbfcfBZp159au2ryBrll0
PzydW7dGb7oZdhuzeCCthEvewXMOKK8R/YMJrmpeitrZqkvg386nVO3KW1xPcnc3LUY0XzS86yhW
WU+qp6kADESmQRqitrh3ZztI8cdnvoAtNSZJde5gtT7ahTDMeBwiM5kDHTCfzBe5nOo+qvE+byo9
8bc6I4r2pG946sfaRiJpBg6KwFvKlOcPv81sS43Mqk+O3tQ+Mkz/lpJuPBitaq6sdhJ7xTQxobo5
6KJTXzj3GfU7SnyO3p9WL2OGMUKw7bKp8wvcYeSz1ctrTeEzOBV9b+lvJ9daB4yBwyhptT8nbb82
96xmCRS5vRrtFqZBtt0HLX5v+NID+3W2Skiw+A6giiSiVS9ctc2VC6JfbGTxYqH+dWq1x3DAuldU
YB8DlNqyYzqoIrc+WMvI5EW0KQrZ5XKliktJ9cmuyJJ9rIehTko3PLl5RlKUZ1ex1zQUVq0dVwHO
DpqyrWjTFYE4Cuw1LXqVbPQCQ+XEUz4WcV4RlNJN0duGLUYiLTNKNAmae74/54v2ljzBTfWLzt2e
YRuQQJuHtHYcYwBsu2Cd1c7Mm/AFum7TJL01QKBaTSsRU86b2OzdOFSbZqNyIuKI51wPrW5uSvI8
XzowHOrhbpRXXd/0X7zZq69RLz3VWAXtg617jmgxlwzW0GIEuMiyvnEnNg8ZeRaEsqCh8lGX9JlF
NvRgd3E1RjgaVK23c1trveuCar7QLViqAgk4KOXtijxbY8+Sl8G03Ht1nXbCu3N1d6TlPRGp2hIY
IdxkRLxNdT8kCyTtuK6H+yxzOAeqwASb8+ouoXWfk74IbzhlCRGMDEZ5QQtAjNw+jMrEKKzbyaQh
jRq/21euzpNG2/QLbvVNizHYN+vaPJpzhZNWt9rJkm32AbzSTGhlL6fVrA6NgAWAPkHPsa98N+5H
5JBhoV0Rl/BkUgxobb7DXNz1ET1bMWAjb3bivpb+JdnNlCf2dsotuTNob05tKV5cvKAW1edH+hhK
8oyq5SLC53ri5GyfAXuXdxtz+ks6/oEWq3wxuqK6bJzqK3Kr4mGV9hsh4kNCXpmxi5YW3G8xx4M/
YCQSzfuuxx17gxIR2y23k5k9DNay7sy+Wo6jO5OhJ5zpE+3rh1UVlNQEbKV9DbIpne65AgE/LaMX
3kCroIvQhbySTWWcEdMudcb8JA1n3btk8qS2R+2DAlh/cDKVO+2X60M0+j9sM4iZ3ERf7NG/25rg
ZDRqilXY3w+js5DYN4PW1oVa93ZTPE0WMzTPXZ7g6vV0+hIq4AZNdYTVdeuWoOXK3d7DVVdXTuOL
xBHup0MuQ8651dyGKMKTMCzaPV+pv8tGpmIz0vFYh+I9gHh7xpIB7CAfxY63KdYzQs0Ruo9gXh8k
9lFQrPjvm6VQabDp68JuwlO3BU+GG6xc9nAgGCBStZMi8NZWdnBwHSCYzTuCF2OzurpfBZrqA6GJ
j3P1o2rsq6GJvocTczbf1prJH4V1nTfDFzGBiFlWeYwsYr6HfD+ZipbduNhq/w4DGn05kj1xwkzA
viH17b62529CPLa+uK0MCqM+clM6iEsTOrHrQOrdhHFn551xJH6PZsOpvwWDTLcuZ0gu1heF8f+N
13v1wQhExSg7+GbPSP6C4OiYpOe2Le4YznEW076WyvqemeoVYxD1hP15CrZFoVpF3z1/Xnc1B9Cg
/Lehx1erbMg69tiuRbbuqa0vSMbxEk7i4oiX6W3e+fK2FliqgUzrC2UvBiOR9RbRu06yue7jKVp2
Y2CBu1gqKZ3KdWNTuHVsuuvVOphr3M/R3sf/KxlheNWxsr1rr4zu6mldbm2/vPU9+RTm4akQbpki
rzzpYLKTyZ2P2Tp/i0RH11oX0a41xI0nBW12MDy1qrhQQ0WaeffuUAFWvTHittN8Hz2LKAGJWWW+
zqBWTXGbKTuRtnjOA4yk8w4uhLqPzPZyxBkpKJejDiPssOTRKdWNaDv/cjTHysXya6T8mYmeEZZM
8wZruRq6QdswxIDykwaDZTMyaZ+KUB2cxs3uB7nUO8y89ho5uJqqTzHbN1XbX0YzFvtV2IhUGP4c
mw3bXxagGKHJdE+s36y1onSgKd9lTut9dSrmn3NRlCg+bIZjIpSJoFtL+hoXV1BHez8Y6xIz3Fge
oil3TvNi0eFbCtKGRYxV2kPjJvnVdq/8SVk3o8vlZRe2zpDIZ9OyJZbyCDdIiSlS9T6ACaOBpXqr
bS/tmicuKlzOYHOLXHrghjTi7Jau0rhdZDWmHmOuCL0ILQ3oXMc9o2fvAUrqMxZgbVLAODqGE3z9
BusM3TBP5Qh1dX819G7CYJj3SB6dgcuxoMFrssOKs94JFHa+dQfHTWCCGnckdMXO2Czgk1WXBJPX
XzV1GF5JAWOwqJb70s0wypj5ksNqSM1qcg9TNocX09hUBwiMlwigbkrLe+Z+uzQbL8BzmoKplKYL
Fcfyj1Wr2ASLW98rZ3Hu+hmPZ5Z/TsIquxK5teun8kiHAsA694cq6w5Fjz/b2n2z1RkxEcpKzDZM
XB0aaekNJxUsV4YarqBhXJvaObVKPnMdMXVfU6dunzq5wFMi/ga4gmI73rIs/HDD3iOJwVf2tGPg
530urlNei6ghwdZto+scUPeiKHuHoEgKwzSbPffDdyjmyr7+UUXbkjA/q9O6Ie0gDcbwnjzEMUEu
lKWwi9DVqS68WQD+ruqwrf8PCJb/I23yF6rlv6Vh/l9IsLTP2aT/M8MSnmX5rXz/K6Hyz9/4yaj0
/qDDChy0BHDFzy7i/2RUWn8EDpxqtERn+yrz7Kbzk1FpWP4fuJ2aSD2we0OFdeY5/qRUGnbIzyCC
h4iAuO6h2f8nnMozX/q/CJUhSpvzP2dZydkRHkL1r4zfjiBlknFAMvx5sO7HVX1FVw6Bpgrt/V9W
5Seb86/sTWIqf38tKKVYddlIpHAbxo3019ca+8HahhzStCkH2mk4ZYhMeWkBX5F6oMmYSXs8GUnv
Tv6NibqaYcG6PAZ11rx3ymluWnNBrDEV9SmsPUoCN0CAZNdwIgr7MzoTQKn3Xso2ci7GaTTuyslW
qQuqf1fJzH1z4II8tmF7U1hGBCPGgxvjzZ8b5KkY9CJkNhBp+FB+57Agbs0IUpXZ1seuEZY+t5w/
3461ugNfV58ZyY8DA9bgW4ip2qGM3DEuRy4fYiAv5Lw5Sdb2sLJ0wOxsmAZ3l5G08oGPCUm3KP8Y
VA+dw2i97GHWBeAz9HhRsZu2LBhjxtv5p84rzYFx9jEtMIJOYWEqk4azdnJCAx9rI0IRvwvq3JDm
I3IlGEd4+tVlm/kpxrLENF6YkWFr0Mq13YIFq7DQWF43WwJXFYuAQQuV3vFuEWpGd3NlTd8lJkTn
SMDaLROJEu99XHtr3eXm5FJ7uwwo3BatNbxIZbwRSubfa6Tw4ENt+WBNWxQmXVZizDRbIww1sWze
V6zC/OgE08yLuE1s1hrHtii/8AoneN3aJjLOZikU4s1irhdkofn53hpQrKA3HLEjWSzIRYNf+heu
HvsqtXqTKY5bDCDXW4ROKN7wEXmxoWqqC2OsNjPO5Xzm5vd1EF0A+7rEzIQRYrUB+NtjiAo9lN4h
Mtq0GTwABlVDe6fEzgv83DoKGlpCAItKk9jrEWuq9nwG9UWY0HFotDdGhaU5QbdEir6lmLJKXk0t
FSyDsMB6AV/YZYyRUoNjIKCCW+VsJoZwLdANbK8Z14hzHgJlbN0YnzPOp7CoSml/hB324ocoGKMX
5QTc4ZUdkc3miCIykjki/SluAQgv9FIix2C8ydwHbbw3kgZ/3rkUme13UVvy1jWzfkgFMFy/D3Cg
6WOyzigNnFn1H7ryrSImAK5qd0YT9H66VHIaIHZBWdzPQ0ToxP2olo3zgMNo68bPagjdIgVuWN5c
adhNfA51u+hsWekdqoCIbIbRt5ukMKTV7xpjYibZezhPHgOl6vNkoXrdhoJKFmwegshmzSxOHTlm
vwsJhYKRlFWoWwz6DfDhLMjvHU+E39kTNFjdmDFwtxDbcnoEIsw5KNbtGzzLwt0pG1rbXrgNBunV
FHKKsH3qt0qbxiMKsipMsZFwb7V1xhHK0ZHc1IxVbcLH2TMxE6Xlvob3DW5V+kA+Sg50GDA11LNo
p+lpbBo7OKkWsizO56E3xiOmn3O8Ll55bPwFqLtdzfGzgeBZxltZTrumiabtSLyf38cGsv4eZuRs
iztzBsEMnHFgJgF+p4DAm4xGxjCMu9zqoWGs2ZS/OiJyPlaLCSTJdfJhgPPkpO3iakx+jbnUcWcG
GYXkXOfuXsMjMVZQaNhrVi12/eaPd1m3kP88dlPRU0zUJYSXKR8eEI3RAHRIuYEwoi7/UTmEyOxE
bbjdhR566OXop+ZqNyjpFDuzXtvp1nQ3yqWIPE/stpvMr4ilLqdiPxQkEe/spS9MyIdzYF/Q7Xjd
qXcsNsVclI51jJQH980Swn6dJMlTWCVGM5NIFy6kASrEg2S7Zn61oQC0YpQ9m7/ToFpIuG2zN77Y
sNW+w2XBQhPZckH22BrNlxUhO9muzZ3lNSx7Wx4tLD7CeMUAukpKG/pcvNT1GL6MuEXBxoGjd+VN
LedAwZsdeHjl/Ixvs7ST3LQ2dS0jr86/tmvuqc9wsJr6Rz8zvPvWIk6BdwZe6NmxtKxleIjE6ob3
Y8vY1ktsr5G4MRczJhK7TXbm8hgZS17ebChgZvZWkOmcRwU/TBUTsdHMkJGp2SofxKE1nMM0bGK5
ZZ3hXtWh0ZaovPy5g7vC38+OjMiq6TKHXMFHWl0pMXTOmGs5P4RRdfVRYcxZMfpVM61k3DLhCPZt
7xgLE3dsU8qkNiZL92mujIwTianC+LRE5tkUUgOQhs/BRnfD4ZwDPXbgqoCfm23rI0mIrXvIRieQ
u8XpZ44Sldkcfn2FjDAvrQ4yPObPwZ0BDaf3YtRI8IK4YKfX2iqqFi2WTSpeNonKSvKsBFjZGC2i
Wm/FRCdQN0vvPlQjT8exqQaMyQ0JnN+Sy8oc/MNZrD562UYfVTXULA+iZQfYJL7rWdnqSzdB27ne
6mDFFczrrD5da3cbBp5JGNRXwF6Rd8iYy2ZPZmXjgIp3wVwcbAwMa979OOhdZdTL7QItAMF4KEvw
amkvy6fSZi0greW1dw+G7FytkMI8Rsj9Mqcj0IrNCvlr81Dh76IuiiLzv3eWS8VtgJlOu3JkBJEq
PRbT3bQ59jfPWvLpxwC7u3jHSbOernHM7PMrAIDAPlVmUwuT9jRi5LVwjIKyEGLO0IqtsooZAqI7
bF5Cppd2L0y9faxe7cbr2lUxTjD1jW8YlAtUKbXNVK2LBGeqZpglu2JKRD1KN23Jhk5co53icN5a
6HpefoQR90XYfvO2wFnLz7znbldqCcMoK+QNNcP6w2tNudsUx1bM7hz3bmNqnmSqpHpYm9uhqou9
PfVA/93sceYanbub56U/ITGSh9V0trjJei8N1NadMB7Tz00lYHNPaEPTUPVFYo/MHzYPRCPOXc+4
biyyhwZ7JeGpjJYUx8IbREXQJ8/YRucsV5gbLft5DD66rYLqrhQWZiYnSUUA7r6f+nwv1PqhJ0Md
fLgAMfyosyNrO730Ym3uohWvVhEU1nFgkPLaLEX2tlb1AK7b4vcPvaSBq4OjVcScSNtccvZGcWlI
D2ZWEPR7X3hHV+b2jrBLtaVjPdls6M500HRMuZ9mLh5bZqCN7zhtfGObjHeraxkJo/QepbwLE9qZ
FuxWDBvr81AOu8KZ9N3Wyirl5Osuer/3DpanjO+5617BD8ABxjj3dNoxbjMmCEl3dn8WwTY8zj4+
A0kZTAZ2dwwgD+FY/Jgad4KcgO8x4AIWc3lUejcM5I3EduUzrAIGK6sRxsu4mFBRjDkNCCg4oRJu
Y1E09WMHKew6s8L+GjHecGLQRfFTAx2JLTf3hQnOBmWXS7LNgIhGdoxj0qvDLDDLK0vZj6uCGWu1
5EA4OcZyfJ3lnsK7fx3K7mIwFcmfEJQIOR+/ycmMONGXBTtIZP0c4I33UAXNdDN6FVyCWcrEm40J
HF0DCDXlEMOfn/B4Mrdnma263xeR+9WjoI3nyV9hQTo51bopmSiFmkc4VUbov09RBodr5RIPotG7
9rVdHzpreQ7WoX6DxcxtQfLfhVwDZtd13370kT0nzqjaC1tLeWoK+Rj1Foj/0lDvqYw5oq6XZiec
OgJJLF1jSRBxPkVlr5jEdEX7abXAmjtH+MMPm4itU4tJQGpPXhulYQ4LJx4ruDsrLX4adYaaoNmY
VcVDJtSnrsMphVRv7PqZYnTpmq+G2aP29aWXGlXlnTzYUSIGrTB3NijhD4E7wk/z+5+SxV/0d//U
Qf4umfz/s6M/e3T+zw39YXr/+JTt1H3+tac//84/WnrDPwsecSXDMxWxo+mcnST+oZI8/4hQQBt/
GLzZSbmK6HH/t0zS/8OjQ+JpOIclnX/tnz295f0B+f9s+4RZaWjhZv6ftPS/iu89AiO4WH3miswp
Ihxsf7Mm8zsa3g3KL1ei9ZINxGS3DATTZR1XEPO/c4r401/7vxCEf7zcOa8HSmaIfvh3/4aBmWhb
V/TZQ3bus3hHakcGwPI1r7eJRmVEbVKGwmI0lAfFB+hx1xzhHVsnNDWI4RzMH678ou0evVA+Ey9b
P0vOmxLxkwnf22vPii6Uh7DEkzYaYHn7jfQPBuyak7c5wyHIof4Zojc0ghbvoOl4rhlqRw8Fs6Qu
4TxKymiG8bPW5mnb9IpVm4dtWLp5HOm5v+GlVmuuTmC4ubpfiiKsGDrN4v4vu+i/AUD+XPjfVwoh
PVgP8SHsGgCfv0rJjQwbBOZUrFQk+6/NUHdP/uJ7FnIl4AC7x8iD8nZm0rU1xlf+DVYop3aGDKph
0Bpze5oQW4WTNnBCmpgqEvVCNLb5kyCCG44USpVESVJkob9qC91hT79UwkaAuoUnA8eyb32M8yyA
eKfIv1h6sZ1kLzxa4AbGiAktNsYPxPzMezQVavSXo1tkckfe4/kvOWP7yVT+C7KuXCE75Bg8+9+k
/36hfrNX/XNLIQg/uxKTcowBHE/KXxdK60F2mLVAd1l1iGcEXg6VbzZ0gbN1aeQh1qSQiLsrrx8N
Jrh+rKzJA0Rwdm0oK3hbi+kdSEnJ43mcKKgr85lLFDriuMrdv3+vv5oz/PlWYWCZ5GJyTSKM/k0x
Dylv6eg+Fcd1Rp2EZfVxCZszaGMWqYcM7RAGw7CX9Cd/Ex30m1/Nz5dmmfAEJzko+N34Xoi+59My
4KryXCIXBlsO18GCvOiC+lrTcAzqWez5Q2FMHEF2UY0C2UbrkyqIvvNvFuJXcO/nu4HN4hDsjSV8
+BuQCAtLl5WXq1QT/QKLMnNwAxuDv9sa5/X89RniAOVFQEWxxiLN9Net4QEFBjZteyrdDR5HK7tT
7qCfTApvWeKsWOp708k8e4fsN3yfbIEgQLnmY2aHGfxVo/vUVTU/IHWfLqGRYqqx0NIifhzQav77
rfGv5zBPyp/Gb7hyW5g4/PpWK7SUBYH2YxogQd3n+bXsg/G0DPpYgY3+wyTkP7qs/18D1lmTv6zo
2RnhF+uC6/cJ+eB78yu2/ucv/byIXa5NnMrOVgX46WAHwkHx8yK2gj/o6hkmU0hinY8j3j8vYkwO
HMKDYSSTr4Tzj8+PfoLruBzwMPOfIcjhVMz//CcX8W+PxPk44EUwNop8vJSo/37dALav0D1P5Vf4
lqiGgxXRxrqaf7PLfgXwEZKcX4SxAuE6JsP73/Pu3boOoJ7kX5ewKujaiQbADMe4MDuOxb+s/n93
f/366P3jlSh6CJzAFMz5/VTOPR3JaIverE1WHfV6ND+orWmrv3nE/3XVbKyRqFt8DG/45n4//KNm
FXRBr4AOdbhrzHr60m7FnP3Nup0Pir8cJHwaXoajKnLRQME/+/3LKfHdDnvnFZtPgeogc17yEO1j
NsHfiQpD7dEkwMqpKf8dgJ2/+ZC/XRt/vrqH2ZhHoN3ZS/z8rf7FVYbAaJOJgPnq1CJLHQvbCERl
JcOCqp8YvtDLd5uPvRhC+78LzDmv3+8fnJkPJzSSzYCH5teXbkv4k4OlX9EQKoHaxYUEZM6jRYNv
RVz65mDltJXA5e+MXCCE+GsWyH2Luibgfu2W7m/21b/uYNvyPZsvhF3McOi3N+RvZce8G3xQgOX6
ff4FpmmeVAho/uMXwhDLc86hJWwu0lF//eSLYRRbUDivhoKWlTFH3qEWyjGmyvPTv39UCAr5fZUp
XUL+M+ZbpNL9S9wVE3JjMfviRm8O3OXNhYCRUv/x4IRIkB/LYakszCOqyIUROmcXQUTQM9BfHZbx
iGjcgZw42wXI3gKtvCGA+FsWQARkhOw77/WiBJiJpYYm0U3fZKmvV7D8mYeGzGhMohHEDGXoJYaZ
w1hy+gZciexELLgGDUkHF4HR+h7it7LuxKwLgL1MOHYMcptTbrr5XMdNzwTiYPiOM15mjqWvQ09P
V6XW27pn+haW+6WfuvewxrTqejSiDLZnZBQvjl/pANrRarZHW+RMBlwh5iiuLGe+7Xp/6vfusCBi
0uRglpgPWO6jD3d/pYV2VbdjVp2ppF50heJe1u0HMzbh7aQpUIxDgxi+QOI2o9hHNC1jRC8GiqMy
H0+kJoJEa8Nv0asMHlWjp9vymOe5C1V/yrZ1N3srhPKAzsO51P+LvfNYjhvbuvSrdPQcFfBmmkgD
uiQpGpGaICRKgj/wwAGevj+w9F+RWUpm1J11R0/urSgjJICDY/Ze61vChgpQZMnwJVZE/L1BGuCu
wibRM+zykCrCr1rjqtG33rbDTwgblG5PlSHsfSkbdg6+ZktK2OqO/NS4Pq/hh8TqnemmsaGuSVAx
lNuyt1s0uVooRevNqxDr8ZzdhCjF0QhTm81zCAYrI+zQC22mqmqGiurByMl/T3VZaZrnqkJbZtzq
s1m5RaCOVtF+SvlE+3aF/FEJ7Tt6aWUnd15TN5PfGX3WJRf4FLIazoSJ7oT6c2bFlcWm2VAirE5U
WJ25c++LPKLhhXoSMZmmbiMn4eX7imbFiwRTy8rcMNe2jljmczgMBtCDxKQ7Fq3yuozM8GyoaCuj
8tctq7unGzPDRMbn1/ycKXJR7tJVu/b8QXZNFV4ORiT66cbSk5RQ2YxqHgUrG70hed1WoWLfe2jj
JqVXYIUcNi000xXSNNPgUtRkkqiqz7AwILfuu1otsF2xq78YhtBWd62RND/HqRznlWU07hWd0Kg6
K7XC/Ww0Q1T5HYWTHyla6egnBI3e3LcT3ppVU4eVc61Hg3JNFzFBfdIDhnicXAgJNPKEqu8cTBvz
TVhawy3rhBVdyyrinKnVIkWt16XObmjo7+OYMGeNh4FVCgyQrlX9Lp5t17js7DC2g2T0mmE1WtKc
MUtEWnqhibh+sjN6HJw9Wzyg2mxTKOw0T+g7ZZS4VfEg0SezI0POawkqnX8VY4eUK2+I6BGN9Gma
LakqofIwjSCC7jWyCsPrpOu1fOtOZNw8pVNmGfeTXajxd6/oavulRT9CpyQvJmqpK6sv9PJzXWqe
wuGFz927StXapjsBSNXrrgavA/0Gv6BbqnN12wzpQ0YmTd77Caml4/2EWg8IQFlGc89cQ2X3Ummj
mXcZRyYHgBSpoFvlYuPaSu/S4R3y29ayMxRLicqsM1h6PVE6Hkx1k6StTUe3r/TLMa9mSp1ak99q
EMdu+gZkECwK2oTohivwS6YVWgifrUT7SdlXS7c4NjEuinYwc98Alzmtkevb2JrGIb4qmFmwQpD6
nexwKbPaJoUssp0u7fA2MnL5SJubOjL1Rz6XRClDlUdkswy1EZ72lTCH4T6MHOsBAWkt1mZUmNGa
bldDOTqlNb1F9LlIM0UPMyoEpHEVlU7y3E6joTDNp/JGM2PL8L1SyVCctyEFQwR3g7pyhVVcj4bJ
1K7h73kUox59cbserS8+7vBZJXb5pc9VDBrWWKaoxvX0R2zOo+bHOEK+UDtQr6raooKMjRvFQt93
arwZVXd6RpdeNOsaOEHlx0YLp8DRSu+L5QnYMgKL9sU84YbzI+gKn9uxjZ8RmBbfYn2sRtYPUX/r
ilKRvo3E/aySAv19bOvjXkjIxGeZYqr9FioAZk0Mrck3y6FnAnQhf9BQZH+lqShJRHEnkfk0nZM7
LcvbL7HUzIdeVcYXZijE+WWfeC5JKMirKM03ekY3wbW346RiKlHm2PkpAb7P1FvdoScudDRQM6nN
yAjMPaHgvenVT7NuYkkZuqbBF8DmEXG4Nef0KcdQU7bc9NIsn70MgwofR4FJopuQ/4ti5vPr9clc
i9SoNRT+2bhX53a8APlkTzcTyUI/CRfrLltlGO/oA5Tjmhxul/Z3Bnvwik8n3ONo0+s1mpdw9oU3
U5iFPONgnHQbpH0zqyT4jdSVL3jHF+v7IGESoHyNXqbUgTHVeTEufGdSmAt12+xSn45Puc/b0EEi
OI/VtwbOGSZJbeC9dM1EO91tam1d2mwzKK4L3KmAtICgzWqUVetorsZwx7/d5FCeWtq5WVH2l1jV
B/yFSSvSba2E2ROfjNB2I1BSejGY0sBZUTnPfEevrE9Gm8h5+7ov+len1P83S8raomY6XlO+Lr6+
g/a9/ut/n2Itj1Ms1QEKOBSUMY+wlfz7EGtxPP5VPNbtv1CCAdKjzgo/1lkOX/9zZrX/4phEUZFd
NJ0XyNn/5sxqv9+4kqlCsQK4NaBLitvLQez9JjnpnCQtUtdaa4Ty4qggJS/bKri9DNyFk3aD+kDp
aOe5Q32lCImLN+ulSyZbWbqCJk1j4CeVRvWzouOM512pwn2ql0O4qove4X/jFvERa5QHVbwKrReX
b58eG2lgM9JFLRYXVoaXna2oZ90pYhge1ammkZRUpGmumCEEjRCvgpECGEu97TolfhJYT+luUrgF
96C6aI2HOaom2JmVngWa1lj5RTqXSPol0ovngkYzYheJxBQVBPXnVYIhSKNUptj5hs1Y2W/1MrWQ
KHEm3BU104A/9tU8nzcGYl/fnFot23jVTCsWIlKSbVtqr8a9V2bDhezIX1+ZkZHy1zKFg4IeE2pI
F9WWhkqmn4O5KDWTLfdUK+cOGoPFwx8bd4PGTfrlBHpppTnNCaz3QcGQV8spi44ElGsSCSwOW+9f
bR5quUpgDHLz0KMGP/QKdd8QocQY2GFu37JDAmRuKcWaXCq8gK3K2mDniW1z2nfcgD9YnIihWI5c
vw+jDkUE9ogw1anzgoh0Ds/BGsKDIh5ZAKDlGXtNsSWstNENUjqf53odun9PQO8ooO9EiP+83lIQ
Wg6/WAL0w7PmGKIq1Oea68l23vZdkzyHbtmti65sXzQdEOmbr/wPNZP3Z9vl/viIKPeTtMG3Ta3q
/SPvqxYhJTUiirLcWqZE47lZsvUPk/BUGNP7usmvSy11K1SCMK3/gUAuMWlo2BnWaNeomyiyfEnG
av5VaDz6BP9xmQVfTYdqIX66ZN4eHKKTsWO5ixIHKKPubqJ46cFG86mYcfZf79+UqVu6tVTvaCtx
OUbI+yeXjRKT3zyafheGLWQxW1qKXGNONqbzweiSGmtjrlrPualoyo6icPIzEqmObj6tSzfEQ9Sg
cVjlprWAzthKy2s55jH26G40w2fizxJiM3FPojZI7UoHu6IXoOXTEctVkFml8sOjDlVceTjohqCX
s/3ZHJVu2sxdzwDKmCRBawvAp+1KNDi6/bmzegRO7jgXz7Fm1uzxYm+eii0J5hLqWwmnkV64YuR3
bAuZI7qhycQ6zfXK2yUkypm3QqmHmLOvY8PCCIt4MUxbQ9RccOw0KNRYSq+ga6CFM3C4R7XB3sZX
i9iazuH9SMuPyAPIA0VYU0T2UVGSiSXsodizYRPaurN7Nj2rvs2c8KIvZcFILIoMRKOqdel2cCjF
IL4Yxim8LAaacBuLggJQs1Gt7Ae74BwIKalLrW9Nhgd2U+ttVe/YYrT4V1CyPRV6o7Rrj2N3/yTR
mr3MqZrfWlnGXmLV1lrS3cz4jtJHIOhpc2tMdT/cU72t0gCHfZlczRlQI1AWouCMgYjNTup1uhSP
tmYbTn3QQWmtLzlqptljlExm+qnWO6xzvoEabT/3QtEv5lT20zcrD8Gjog+tvevl2L7YodiQIRMZ
kEpl2J3d9ZyYFhTXPL8alYgdYTxUbKUaBUvwd4ysWQqQpEPSFFjK5BkULLTWtlZu0SjKA1pJFAe0
Krs50DrWqK2siAWBF2AUHQcg5GZ3wwyV9DFPE8JJ2siVcjcCbps5XKIfvM7rWcB+G8I6D5/MwTHs
c80xGzAkSqSJL7wLKASoXEZHi9Y1CBL9qx71DuKWSpNF/ULRDMWSz/vgWCwwxo2+4abIabk2pwxV
UusDtKNWYERYIXntA5Zo0aRKd2FFhoE8oardEdNWMRbnjVc7O5RmYOI41sNnABXPTMWdd/OWQlPo
gU8BjoG3yQVe24g5Ftu6gRwYVF5WPk86I3ONkRSJds+xFFAtwcwUaNooDDdJ1oN/Qw9cdb4zNmF3
7nbmEG3yirLyxlQVHKt26E4P7hRGl0hXcncjCQSYKZzjMt10bqtRzxnN5mzmOGOuY3hIHn5UjjF+
r2iwlgrdwPgrBUVTPHzVJFcijhHnoeZGYGiYtcTg5GrDFMTsb/HhJbrYgezyviRYZatt3DQOuANd
T9ES1UQAnGF6p1SGu91Wz3Wk9DQaHQUJLtF7JJJloESvB05q1j3oB10JSgOCja8h6dq3A6RYZqWK
8nhThNG9OXC/0OgUlhiX1abIfK1HPjJfTWZT5cq6nT2j4CfPNq+YX56z93d7ZLs4zjF1SiUt5lUh
qU55OPvDnHkI32MD1aUfKNJQfzL0WofZ0gtwCdscXWS7Vpy5Kkwy2kSo/ZKHHF0IDpY2YM8YFJY2
AHIDUzWcA5kB/c4I/WcarxHFmNeeVIu13SOaNmaOXB+vogcheEvI9nKFRSHBQsom92AxYLdW8eE5
6I9JctsaOcAwmirj2tRL63GyvOQTxSIMxK4e7UNXUTdg6UO/yeLqRGH3YL+y/BBMGcsm3SX8TTMO
bhp5XouWS+CINicQC0zl0TdUuRRlkhDv96W7iCBOdCoOV0IiDdiOWyDSXPJngGK/XwlJ+tBMxTRH
hO8j4iPB7JXD49x8/Iz/eRU2YYSemGxZLM4ABzuVQRpJXA3ahMx4MDcRgtDd4KnziRL8H65CBjBP
jjWdPZ9xsHsA6qlS0k2mNSAJFeOoqZ+NYH1fPr6XA6eJY9Lfc/AtICFgL4QQ5mCnyxrXiQHR8DqW
ac8RxbWz0Nw3jVFnm75yvOpRFso4nyGArBLqt5H+pcOw5l0KLBsgu8lf1nY1RnxITR2M0n2c1t7w
8PGvXPoab/a+xH/wCDiwkW3OJ/SPFoHRUiys8zxd93XubCwPS5xV5drWKz3WCTfCT67gwni96P8/
gf/v18F0/AR+0Y9fk+6touv1P/j7DG66f7GjpenIZ43ixGGu+/sIbiLashdZBxPP/4i2fh3JDfUv
ttN8Kag7nUWoQofx15Eci5aFBoveD21mPlqasv8Ce0+i6fuRYtCkpEVJ0Cr+LObA13/+pls4kUJo
Fnjw19AK2K5GQ+n1Pk0EydqXcJLGK96USoUP1xLAsxuQfXKlVCrOlh4eN4hLLESFL6KsnHwX5aaJ
wDYOz/VyIr1YsAEpfNuTDX4MJgHpA/DVpN+kWhSSVmxn9VpvRSuCBLTnS0PUh0GeMUs2M2yvwY3r
BnmOgBYLjzu42q2ta9En2qtAzOZch7HnmRVtKbfv3UVEn1PlrSoss4paZplvOEOF/NOpxVmH9wNX
MczVKyVEFxSINo8vm6QAIEfjJ47WpjSTm0J3ZnE26jP0vTClKL1Glkn2pivCbpPlU3Ktzt1+7jJ3
L0tVudK9yAajjXYsvU3DKXkGSwdHDl31OAQK4TlI0/hjY9aMR4PvVPjsScJH0YUmBOUaYfmnOZRU
svEWG3ehHUb9d69PFXpSEbD281hACT53tXJk3bUbu91MVOLX9VQmsIrIWF6AwFNT7SMFxs/KGlxd
92Pgy9q+H+LZ9e2oKP3B1rxAUNeddxkhGfGtiL1ekvlidAD1ki686Zra6FHjFx3Rc2xBILuX1YWs
awEzm9Ska84vFiXIyMWn4gCrJALArvyCp7xOKFLfhZqWX1J+GUgnlfPE3x0amiaVa4htPMvqJc46
RHS4XcwnK9LHIA8bkkz1qdpbxvQVvr2zhr+OlN/A1oG9/zwk9fqzg7luAaGVs59STAeF0avWpk91
BDmJmXc+GwkaHJO87nKPknyPNWVYu/CdPHgWlU8zUFDazdrE26WlbE6kiL5qsN5MtHw+tH1Zs/kL
3Jb6a13kzedjljD6sHD36ypKkm2kkPCgq6GoKW6pBS4vlwPPKil5TbUBHocaEd1FIRDEWaNRXQj8
1reVU1Lqgf90xXIsHqbl6ekTrdmP1wTMm+8Whb9/K/qmpVbj0i852GCYHUl3WZ716wj3SwI2EZfh
TZi0LjURovnAnXo2pa9E4qEMKr39IudZlRcGdS5vY9TtsEbjLUxAdea8uCHi8acN5vSnJ+k+AHgR
gQIK8E6PM8rgadGA4XAwlF8ASLBZlMVPO3WvjNEp9yUf41bEBTzpse2zdURB5Yc3WeltVc3dl2Lw
8Dbpg5gKsNQaYfRtrIWPhaUoP6YoLG9r0833hQ3RHjazUfUIHPgj/LyJI35YGEa7vshogGAY636Z
kY/uTQ8UhOxjeOW2yh5g0ZB4+FsP9kyadIYRPMQ6zRLrU1k0w1Nf2w9ZnOjBBBTgzKJQzlEonja1
3aRbJeucr1TH2htHGbUzUkC6h1CLFfh/w3ThYjPbEjySbSdFH0688sOCKz8VvRydMWZ3Y3Hjvv+p
3iDIqiIafD03ev855m1sYM/PYBboPwI4qbc0shxevI5d/OPR9qcvA+sTEktWPXYih/skz2tit5ha
Rpu07DNsOG4AnJUeG3LYe8yG2p6An4V11xbbaW67TV/iip+9cluU87xRM+9HiPv00qR2skEkqZ/L
zMxOCB3194qV5WW6rLI8HAJk1KX8/f4JuakApAqjf527KUtKk7dr6DrhXdX3rB/z1Kb+QhuLIYz0
+jqnVLIhqXL2ayd78qJ2DPD2mU9o9RYMo67sG0DjG80disBO3CmQDnCoSOjaLXADtMD/fsP1f5sw
b3GBH99Jbb/mWf5VfP9fZ+3yf+3bPdXyX/4S51nOX0g0SZKiN2EysBcp/G+VvEFOEMU9FU0RPQ/+
q1+7KsVCXK8tqcsMx7/V9f/ZVimW/hfBRFCS0FAvDvJ/J887GP0K+i+c9RZKoPfjqUl61qsiy4NM
Wte0HWqqeOSGyTm5wuPi3Hhq21/RJIHWSGv4KcmqzC+pRW4LVMn+hEHGV4DB79S5SjaAQzV8NUN9
Ylp4Dbf+vWr9/nUHB7FYSVFjuWYWYMAsLjhnVpcQEms/5XB8BbwPtRZ+uE0dOSQhDFN+1xnzwwAS
aaurUY0ZOrQGSBSQ1ThqAbol1xJ8UqvtnNKVm5xa2qc3b/8PNe6DfLjfv/TgVK6ibok7dGJBj1+I
AlzfrHKwLSvSbeIXNTfjC5vgiA3yoizH/AjUpcP0ePlfXv1gVoBNGXpD3GSBWuvW1nbYbSrkim2g
aOh+E3dF0JZQOONxrNaYfYYLuw5/naaOrjPv5+7/3LnF+H0r34P8AiLQo7VEAQ8hVsV6cRtFZXum
WLAMMYmrnxIDXC/1IufXhHL0mu93CL+vebCkDV6p6tS50qAC5b0dix4TvivyK7QK30880mO3daDE
Q5KpFPSbAStoUXwxVyAoZSbK+wIBQJBCht6kBM/4SNVU36kKERS4MbduNO+zHLveUqD3aMRfeVn7
TdQ27O1E731N0cITL/1gSfj9EA7qB4pC+AWmhDTQs1Si9kjSje2WLeUuwwsMePrnhPwALfe8wndC
O763dTPdRHhJERqoER9vhFG6yZ0dZB04s6Om7yvIjSjkqulMbTlXZai0KbRN3f7jp3rsvR2s70U7
Jl3uWgKcgSz81LPwqmLs3KEFuPv4Cq/poX+YMhZeydvh2MdZlJskSwT5oObnsWNQNRSugkG3kheg
meQiBix3SuuVQECn5gy1e3E+FBryAtlrt/ARyTNoYuu6zOpipcRD9rkTkRlEmEgDJ53weugawpY5
Apxk5cpGynLYWTEcNK3tteXQBbRDhygVhvp26GZxYQ59fSaxsK4ri1tuWk1egDAkMycrK9ZvlgoK
N1cUtImajxrjhMz12NM+mNsRlM10OO0yEOEM7g2m6Ro1ZbNSgX+dqkouM8yfHvfBDF03Dp36iRzE
3EnbbZLX6npgroZg0u/pZ34ew+bZ7GKxHvE20S0wphMv+qCT+3v4H8y4tNR7GgRmGWSJzdmQvhLV
xtHUzEc1iocfBaEbFLvS3LHhgcEf9nus/rvWo/W8qumgqQEYxK78e4tzdEY6+nMOpuBKulUJHJSH
XRXGJYJN5MNgaouA8AhA8cI8F25El8gyjJXel+MGVWHm520tg8EsulM/4/0+8T9P5TCZHRo6n7uq
lUHkRQAZ0JxCRpgav4nCh9rA0g6GisgTtaMzMtbuZm48bDkuirWPv7/3xeHf1z+YmSFbm8qQKnng
joPja6rirqMyry+E6ubYOu1o8/F1joxt82B6DieXL2twc9hustihErZZ7L0aoVt9//EV3pcmf9/J
wfTKgdybQ7o5Qdb16Tqk58EBSiHWydL6M8BT2ibVJ+3zxxczjo2f18Pwm4N5QXFWoKEWAcX26btj
mYIjuONM5zZpS6BILWSzq6y10cj2xK1e5BHQx3XXh7JfVVitSY3qbLmBZ9zYZ5BfrlJ75OlQK7H9
fHAzAiYaaBVaOqkvyNfDr3URaqTHx0b6nHHseY7VgRyOuCu3Fj2exmcOzOIVjitsQyN1/honXuxl
OztMnBvVRYaIBTEEaOi6DkfXSepXbT9MeyPMgXbNeQ/nZmpd9h+JpsybvAClST0lA6ths0XbkSg4
k25oGP2Nolc1YW6OcK4ji0PYiljx9CLx+lzzpV0IayVaXflMdyj7CfelkJvOcwiMmGhjPVvsKy6S
PpXufvCEtrFsjMR+CsPCW1VGA6ehT8l9870YtssmrkD7GbKMup0el/a90aeEEGHdmH8qYaq8jGni
bfRQca2gnoRxW2OdLleVp5iXDfEI91ML1WmjmWFScdEJtTnycJg2eGibJ8IXRwWuD7dHg9ebmw1B
ao11OQHlNJSOv7kkx0C4P4fni15byESD/WfTKvU1vU+/pqoh740lwBI2NvAQkXc7ik/g+TtkOzAn
B6MirgCewbSo48YkaMFXED+HS59aZzJg+cyE9kTHfDBWuPHczB81O7uGr+Ap53FntT9K0II/OVV7
F5CWKEXMVSs2bBJKjoEWkGwlabrar6n4DdRQqUv4WiNRSJM8wSY7G/NPohA0zq1Kp/tiJ4X9pMwJ
5GU6GGhZa8ND2E8iSfE0FolASkBjWduYFc1sLLcRAHdPYjwgimkIDCB1Dyn80a9aZtsvhUm3GdJo
OYmHulPtF88aZjSLNJe7NfJtGd2SticQJFdKGftZynF4BfCm/IT1p3hEwSDAsuZo1gO8I3XlGzSj
t7Eda9aZQHaPTBPs8jbBd7bJUYU/JURY3rXW0s9G2ADCKqkSqpW2O/JgZKz2t2Yn2DKIXq1HcPut
ftebih6tkw5bLyJVka/HyoIl6QFzsBvPu7Aw5S8S0HCjwXnuMOkX2tpNOTytwiidn6ka1UBAvdkW
6Axld1dXgHQpuk5KuiUplbQ94EI7U4597Zux191G6KA1vw9dxnreRT+tWFTdyrTGReKg4QZooC0j
Z+3nmoKWVmxlW1fp9dhp9l0Xy/6J2K6q22AFYBgycqK1JQ0Wa1s10lvEyQmGSWpT30o+tXrl5I1z
B5VY/FSM1n5xo4HEnhgwwI8aPEhCyCE5HVSC++EhVUC5kDnjeN+6geRX32oN8QORekpGUQuBKVIn
g0qFScbdikr/9Bq6I74SANnvKZbrnyfZoy5Tmv4eIWkFS4iQg7POBaewQXsVaj7hoXu3RVsjwSSv
KHIkSGDBc6QFdV2iOarzKJ/kfacVSyEtLeqvDqMJiFChNjXpX0W6XdRkgJZK13ge2l7GGxGV5yMq
8LO6CxvN71KtrgJX5uQbRVMqg84EdO6HsGK+ZV5TdQFFlWne6FGqXIYtJu7VglP4hFJBMml21bOq
OVOByyxUr5LemM+AskEHQnhdPpokoUtooJN7qWF3oCTf4PgAPNYwzMNkD+ZIwY1u1YFVj9JGFo9a
BPPyjFEid+b1VCQ580Q3JcEwmUu+oPS8HxA6knBD5JT6UkR5TVyZmVjZmfBk/61mx0owYsXcibRX
i+hmmEp+NWGMQD9ARZ4iL7lIsLydeBdWkYv/BVrJM9CV4uuQj0y2gLwNsLdFjSrIzjLGMxobdAt5
wZTpJzWVMlREsXVJihef4ccr4JEF3TjYOHSTVoKgMJajQapv6ygTDIGMEu6oqSc2R8sR4A971UPB
W0VsKCybqOQsILH3JFDk2qzTTkgLj+x8Dtu5LmF3BGvZIoCPRCHZ8+7LpvAu2hxF54LVOvGclmP1
n25ieX5v9gnwQF1Ra5oIYllRdezUcZ9HyhUKz/myUCy2wBN1bLu3ePFDqJ94dK/P6E+XPThWUXWU
IOpFGRShWj9ieOKGbCVlulZyc35KDMJJV5qakq45wXxCOIStmuCvDKK/H8JtuYQkBlY7DJPsJ237
8rFEOOquWntoFDodC8xMvO4y6AvF1BJyOVwYVl3upqoYb6pCDk8OWo8FfyfUM12nwrAOHQz5WIb4
CHcqRoIBIljtMa+S/HurZRX+nAINkQX3oB1uk7DPHinRUysyBXkFJ17IsYFrvH8hiPB7i3giNv7d
ktQIdeUsD+1pVc6o8z/+No4NXP39JYhFaIsa/VpgZ1OzG7vJCGg8TsHHf7p+7A4OTlLJrJfe7Ogi
WDK6NprI1B2iYnPVW9EEDb1sEfvn4xZjQYnqCJeeDJFnYb6zgcyTEplppP+5Vk+8lUlPDwF/vEUI
kjxWAwhkRe+KtczbJEjxrq2Ye9gdjtl8TlOk3cPqOaXKPPIBmgdDtJEJljK3Tdm46b5MlWKHzI99
rJJ8l8Z0SpV55GGZB687cmYyoOsqC4jyMC+jVpK5CVvaH232mB+/kAOpz++jx8H7FgifiKyUwJet
GbTcGEMuJ8CYHXhJjK7D8uNLK51uIOs1LIqldzYSib1TIz38ceInLLfzh+/9UGXkgOHxBioogUKE
NG7CadrpnohvQJknt3XUdSvatc0D/T+05zRyrtIaw8sMYwOBHUOTINti9/FvOXYQOzhZg6ZLQgsh
eQDZk855Tt54oWIzK/MSWvKSU+V4KAg/vtiR1/taVnozvVKtccBIsEYQpc0MZxMbQVKnsjGasPz0
8SWOvd5D4RR5ikNIjm0epP2YXqozEEUrVZJ1qpvDNpknDX0kMgZJ2gkwqtzb5WEtL7Vq0Dcf/4Ij
a8ghOMKJrabI3DoJrClVr9PBDK/kWKVPysKNmcaiXSeREfHqia9A4DxtP76sfuRN6gdr/ORM+RAT
AhuEADu+p8bYWdtEAI7FPlddQndHUGpFfUh8VV2MD51ltl9Jgka6UfXToO7sKjOG1ey1jocSURIt
p43ETYOzIwPECYf6kdIfZjEs1sNE7lwe3QPSi6jskROFbDoe7GfMFcNFTlOXM45phOzQTDGcWCWP
Pdflvt8MHmFWacnuNQ7iXuqcKuOlUlzltArl2AJlqRnHK1uvInMlaLp/j9u0jE6sEUcG7iFgYW5K
0dmgTQLapMWzHclpQ7y9XKdVWp1oQh5rcrwuIG/urxeCLU7NNahFGNsJNcxtnjlk1Cyl0QyH4Vp3
jfgMfubPvjebtS1TcXdi7Cxj5A8T0qtG/s21qYS401R3yi5JYnHeVsQEq6U7kyZiGVcVG6KNZZBl
TR6G1bCv1ZGMqdpQECCWDxLuHUp2EhooD0VrY0y8vcBZbawbCx11gvF2q1BwCYwi0aAksfp9y1S3
eMKqXu082CU4g/WChpLOAGNGVnX7ys61ZF93ttf9d/PcIRLJg9QDDClLgxD2Jl7uudpWbTcDxSeW
LU2y9KmOiXv8+Hkee5wHS4ytoeYAYJAEECF/GEZ3O89ay+kw3ee0unetO+ZfTFKCT3wZx+a81ybG
m9enYm9OS5cOlejjS7Jl+1u1LFQu6BL+oyfVtm9jb5t72ddwdpQnz8J33vOt3nx8u8e+joM1JNNC
XLTo5AMT7znKnNLZwFqdtnqRJyf6MUcu8drDfHOHDR0XVyJgCOjE9WdhosNeAj99kROpfeIbPzJ/
vio93lxiJji1qHolAnVK4gY5f0SO1lZ2WTVadSZrPKE18tiX/+qRvXaM31xMeHiVYFhHAUfz1ndH
1T4D3+ERJqI6J9ahIzu2Q+5I7AgUO5wwA8iB5Y02VwoWYLJMui6bd2GHWeXjW3kFwPxh8tCWd/bm
XryutqTSMHFpoU3MaYVoL01DBQ+5cK9IHFeuerfNzlu1vyZj07txyK3eYCepHnu0EF9LnAqsIdoP
CJCcxkvIrG6n3kdjinMMh0JYBXlct6RyZZ9nuMnbecl4oQYhiC1WJD7uCN8gsTlxWVDvg/69GeD1
UFYasutJs15SJjcKCEnHHlnxggGa70p1YiSLJftLacfFreD1bqCss9tJCfbL+pZT3tQlm7ilXIwH
aOtwxD8x0I59rq+i4jcPDF95iZhBZw8AhXtFMDxu66kjkdPOS3td5zQN4kZXg0YZw+1Q58pz1Na9
bxS5euJUcmysLxvTN7+gHGzYrYYWBS1Qny+LyvEOZ3Hu6/2i4VQyqh4NAIcfH4+Q10n2TyPkYD50
gEuW3ZRFQd456pVjt+XGCMUcVG3TnI1Sj3edTb4ZznF9bToQQZIl2LPQBxNdnx36NPcfQOV4fltk
mDCsRt2a2LY2bWHOX2w6LUuHMF0Tjw7Opilh0GESPfEZHXtUB+c3b/BazFR9FDhkdm0MnVguJqJp
PxcWCTlZcjujAz3xWo6OjIOZFJAcabrQ4QMCikRgGlO7AzE6fXOGabhICAs+H+ysvYgJGLwbsVr7
c5y26zpJTt3tcpz7w5tSD/QGabakEhGVEDidYq8nUomwcROs9/FAOLbHUZcF8824q8mFG3QyNYNI
iyiO64QZlfPYbJyZVZgYZoc8S6lv9GJOz+DlOyvNVO0TG6xlOvrTrS0v+M21VW1OKozqyk61chQN
vSSKOyM8fBR6c+L+jky5h5ZFanqpOU9KHAC71p+MUJdXahu+tO4sELPp5qly3jFh0aGbdSEdoKNz
4oB0OG9V45e+NTADXoxN1611fL4718rV7ZhHZDKmMrkVeq9skOZSOyIZhyYRnZNVK5VpM0SOcT5Z
uli3gGj+y2e9DK83z9qI0BJPLst13oj0NgTe7GskcdOQsrTHj8fSsdd5MIUlkwtYFehZ0ME22nUK
CckxgBTSfE3rxMp2ZBunHkxbLcGQ0jESLtGm7blDPEQwK5m31a3C28HR0MFBa/2Gjty/I1X9pzah
Hkw2CpGkc+V2ScDr63xb6tk5Q7b1TbsqTuykDpSrv69xMMcYsotAl3icTx0lvqfCXeC/afSbvGnw
70UKSSF1OdxxXUA4bRIH5CTXvhW587aBmLyGM51tLEf+H/bOZLtu5Mqiv1LL40IuBHpMAbyWrShS
EjXBIsUk+jbQf31tSOmy+JLNsse2R3YmCSIARHPvOfsYyDOnPDBKsuap0QAbbbEEvP9wX/+Q6Kq/
fH96t+lGWm8JdVg4oS4poz4Ei3lbWfTQ7GRpdv/ZdU7mo9BqFM2OmL9bMZv00ov5bCEnaRtzmPbj
Ys4/WPJff1lxxL+8H7cokYg1hDjA0F8OnJlSTwldZdOO+UeK5NdnbkiALy+BJTDtxII2YRjGEOuw
a1x0TTl/sAq+dQPr///bBy2sAWJNgai7Rd7vrSjCTUj2OIR6mvbvP4u3LnEyZ2RNBVOKRNM93CJa
dri7LmW9XKHYHT9YXt+6wsmUEblz77Rzzk3ErnNVZyiMcbQs18NQfPQU3npxT6YMJU5IYTbcYh81
YfclJJ9xU08ZOm9V1h5q0O7w/mC9viuBxPzyefCntxMgg3SPzPIzGV2XUSqBJ1RKHgz4E1WcQh98
im8N2sl0sVgsLCR7cbgrqVprJUbZ1G4E7YjY/eASb8gzSPp7eTddpJWdUw/pnvSOnl39FB4JYyE0
coBRNY6yI6OTjphGnwJ/r+i8VhjasS0ce5Pbzof78jcGdeWj/P6SO7FJWaDkGB3DBJs8aBGd9LV2
Ur8DL7RuHY4WCR4VYPWDFmJwjtv+oZCV+G72EpzG0Bv6jw64ztHNsCDTLwcsqGQDfggnErRj3n/0
P5t2f9/I4P16+WdWSmJyxke3qwM/y9JF/TwbPfKIlEDMNms3AE4MAu0lwl6LrDipzy7mQghKbtSP
npGbZoB8a75Mcp7lmBuAAZCPfe0j4ew6ExTgUITTBv0lmJRwJHo9Siuvz+KzdpTnsDIlmUwLfVds
LCod2fNhjqyvFkmqOzKAsy3pL2c8xmY3dIobGEQ2X06qDARp4+8PwOvLMvDml/ef1w30BTJP9kgs
tAO8bw4rZDausCZOjIv2rCz4vKIWe8H7FyQqjV/92pCvH8dv0x9qzThzpjjdj4uL89roK+eMLDyi
FAk3Xalpah/toIpbLqlUSnEhEnisNEfoFm7wlicBZ0hUPw5teYx0LLfCs6eaZXVMl9JrTZ2gJdA1
vmYq26GNIkpSJWPrK1E+fi/yWScPp1LCHU4zedASDgdeQUf3CVppC0yApfvabJThiqqh/nmNPbrG
hGI+xU0Zi0CCIoHWLRPrYqTVT8BOB6zah8IYXhWuYlbBoLjjTUT7eghI34RJo0Q/6ESXlV/MoXZZ
doK0GM5e9Hm0pThiZKtT2AsdeR4mUZiBPRPbuEvodE0bARos9mYHOES/TDSwFJvAqMCdRWaTr4o5
0nMUp/gTEGMcTLap2EEy6fKeJPrkwekcxJQKmdn0fDBoz/xpS/igCiLPK7W46ax4PJozrUAp3Ks6
GshpWGayXA0AWLU/zCtJbZK2dl6NpQpaTY0N8BauRPPA/SVPfZ6L8zCNQmx6eh/2eOfKdms1VfxA
xqekBRemyPXMpCATDiip+GZ2jXbM45KkdPATzU4tIEZ4Aj516mXj2ArfqcNmrwN2DJKxr2y4FRG9
nILZQPglsTS6T+d9+rNS6264QT3Z3KT26owbHXcNyagJSW1CCf1uMd18H5HfR1qYwFzi0XcuiObS
o3a87Fwlfyrr1vyWzxxFia/C8Ofb5Ah/cdJETcjFibOvYxKbtj8BvQyDfhmduw5kY+qvkKLHtJ/5
VJYsXyoUi/NwEFNKCquKYsFH99FoW1RQRMzmi2bRqUDpQEnWXGPchKiio5v32l0PD+nZJWkj3pUS
oEdgFzLcT12Zmr5sS6QPxozUxSPfJ0VS4hCn41lR1xu7PJvHW44dJTKxPmnSLccSc0ElXBjTLhth
L+r6oGubOiWQhNRzO7mAybEIjmuj+mmE/2L7ldURW01Q2V2kC/4FR5RYJNSaCJjDgD2NoCo8V+Wm
KlwEco1UysekMyzSNPvO/T7a7jZ06KL7EObma8ed58zLche0Is5b3Y8Sg9AWS+IgTUQuVzbgnG0p
bTVEdyTRg1SXZKsMebqWsuLU1yzse8eBlmXlN47Nnz7SCTmOiVgzPSh3fOqhPTh79nh0F51WIeEI
2h4PlNnbeHTTuL9TgKFNHl+FfUw1MU1+Ru639IAgpFdWZfbfwr4Zzug6YJnVnNZcs9Ij9zPBQgqA
ypqWCN0tt01vKDdXZE0r5o/BmuuAd0EBvxIWCwW/rEnu+jK0iUQwgcGKtJgYElfKaJN0GNGR06E7
2HZgpiJm7bC+iMYJ1BSB7vJTZJYqXl6KHybQYNirXuu0PdV+7A6RV8ULdES1H7NbpZnQ21HCKe6Q
RStEB2Wx84hZleNmZhnNgl1h1UBJIDxXi7MK+YFYWXmQ2l1IqmHfxhvYruaybagoXhLVmJF8xpuW
gM5ayC4160HBYZJLFHt9PsMx1ZUaCr2Oc2BTLU63JYquvsU2g+R7UO3zjLRoh+CWonsaBmG63iLs
ZTsnropoRIxIKgxD5t5iaDkUWxCWzIwDxXK9Gy8GQwLI5fc5vjaF0b4NYdof+34he4hbR5lJVHf+
5LrD2AfFKPqtZHtw7xqtytSVrYHKXQM75wAOpDa9QprcAa8vpC54fA7ZRIt5peJkg3zWduOh0Kc0
8UCrmJ/46gGF6UQ0QW7lTZ6DOXLGNda2b4FwyPjRNIcLp2i+RIBz2gCGhHsGFiT6s+DneRMQTHmW
KJMro7D1HzjNsEsMKdBX+EOaeYiQ2NtbPWae2rhLQpe7VE2MpxNosW2lUvokvcDGud2woHpx3YPE
Jpac5gExt3PgumQze3MhRONRolG/hfNIMFpXhFdNottXhT6IW5IhqxuCv2LC1LXa4lVMc5dWIRWg
EH1baZznaHd40eEHXmMxNYGUdbW4tzGcVxtTIudCr9ZcyVDrLqZkvkMTunZO3bS8VbIFLAx1W/mU
TxZGc4l4rkL3nRXfwdzyx1VJNhNeHxrtkTJjsWJwWlI46kohSzdxVCXQuqy/QfU33sSpO32HVivn
ndPpigYU22w7P28SIovTARC5x5KuInapIhWfeJl5g5uXj1PSDrcLe7zLWs87AzkeMETMvGOTBJNC
3pFv8eLs1UrOuldlWLZ91Z6IykqSPtF3Nca0HzHf7j0bg1bzCtp5NVJGGSLqhMO0eE3ZZKWvuiH8
OmHZ4cHoSyp+dM37c7QDJrxHSaxbSdAKosBzHNZ16U1Aom7+112JSuwanN1QpsVXpCX8aaCH66/v
b4jeOOU4J6cPiBEgYdwl24dObX9yrZ7WAicDX3MXxNytbXxwYHtrQ35y9sgilWRUgg92sTtfk2lT
7TJX9h6W5tCLzGy3REgk/6NbOo2nXZmfoq20cKe203A+I6fymRTHLd5pRPYoRz/wir+xeT1F46Uh
C0yvWvjPHeZ5kYgfxpjLK5dp/1BEoUFzkEV6yHr3g3rPG+e3NZ7g960rq85UxusFWcrrTxky9Wfq
BNbBzpMf7w/dG1Vd+BEvLzGqhozhSrg7e6CqWOpQqasizrZWIuRjZ9koAbuBWL1CtnsMvhZk3Wp6
/ODib2zNV6LG7/enomG2FKqgu0GMt5EpVH8eYrxA2UjSTaQOgTaYyYagRo5uLGiE0Izq2Qj6b1Mb
MNF0mSvbTB0e3v9z3nq8J0WMadHqoh5GaweSihU7Gqxtu5Ty0k3iaoeuNvdDNem3Efu7D674xvN1
Tq7YZyQMT5Af9iaybQLdYR2DUOi2bJk/6ozien39+HNSOOmxBMKJ4HtvCWUJqimftzXfn+/qdvSD
75042HQZceM1ywY4W3TfW0jp0olwUyIe52OusQ0ModjtlrHDuyXd8AK2RbLlaIOLK3KvKxInP2Vd
9aOFsbR9/1m8Uekkw+Xlq0H9PevtghLxZETqZkRIRRRyNm5/GTeXzr5udevHRDjDeT4b5r4qRb2p
HC3eIJAxr3ThTpdoalrIgIb7Gayy6TVdbW66hEF+/298Yya1T0aW/WKXWVqGS0iBM6dhkguAc0XH
hJX6gBpk+g9ngZOhgBii6jDc7J3ZGeUmziEKc6gaglpLsk/v38obL+IakfL7h7jkYZ21te3s4PZT
e3StK1Dt6OfD5SPp3ltXOFkOJHHDukLrdGc5yl2X6vp1mgsoguasflBWe+NxWCeFqKYgZBV+KO0v
wl43oyOLs2qqxBZLdLUTPVEC74/VGwvbKTUihAcr63hSdlEWf6N6c1DEiJGhiJ+apJoPmdXZH0ju
fnq2XildrBk0vz8WqyVjGMNPvCeHQvObKo+ubRjxV/RZLW8heGuvWz3Sd5mWFxgwdb9qI7HRYogj
OrumL0SxPBdjy2Y96bLzgWSxL2kx6hjc9DHQKAlsnAgRsFEpM+tkV2wwXFgbDZjrtd5N9TaxURpY
dGVQa5U2EK6U72k2io1CD37biBlrjKvlV9Eikp1u19lFSOKcL/t5PB+UetrEtlocipyMhjEHM8je
cdmUY1psMmwwgd2jOKYE06Glk/NHBcn1nX1t0E5WtCbKU+RjubJrrFIeBAcsQG95HODglYEREndZ
OjMu8yxTjjLp1JtYCE4iThx/8IKcAMb+2aUxrZNlLQO0p7VhEe6GUbpk5Yolv6JHrgNgwqm1g7LR
kA8L5kagtJPyYdAGsHiT1e+I/Rg4OhNuG4ypaV66Kd2ZD/6sNxbbFUX9+8ukx5HsiKCM923eiF2Z
sKNAx6gFP7+K/6LD/gHI77cJ4m9BVJ+TP9v24X/O/6zKP3+HXfz8sb9oF0L9A/QuDgeiEOGcwHb7
f9qF0P8gDVIlpkqF34cxhtf2L9qF+4fLf8B7rTCLX9yxvxBi1h9gMSi5w4bT7TUiyPx3EGIvp2bT
huyiqgAE9XW/x9938uG0M4rScHEOPS/mw1wYFVyqru8eCSWoPpijX76DPy8F3E93qPRAVGHxfvku
SiHIpWsmdAJrCh0wM081KQ/9Nv7Xvz713zHOr1/E1ki5ZITIvXp5Ea3Wmm5JpgM8jgV9SYKzOOVw
/v5FXhk04CTgJnWYj4D6Ti4y9bqzsOM4MLjdEwZCdV9p+vhpMprwAzTA6e3AdsTcKmA7gnCHiLJu
W3+rY1slS0FIxEJqOsRdUl0mh4U+mAzev6HXL0NnTgNJrYLDenmZzhrdmtLXIQk7/baPOfKratl9
cChcf8m/5mbugyYWwVa81SaFenF6sEldaArzaOzNYpx3/dghXsZT1+WEqAviNyHOfqDm/PtdWWtQ
mwYZZiUZnQq7Nem2bW/re0J6Vgs+aAog9M7m/aF77a74tLH12XCpTfNkj2N31RjLQsdbbGS0Axp6
eaNB10ZRkwCF50dP6tXL/eT9WTZSmlPRcV6GFNlDsc/gIV0kTS18RLntpU59c0vge3nz/t39FEqf
PDSTQbTWnDqHvKrTTSIpRajuyn0+j+X3qlGTx7pfIkLDiWLv/CwRc+hlhZNdT9ZgRYEWtq4F5b9v
79QI/EfANp2a/wrDu68LMVtEP1Op9GEyhdcJCyHxI/O43K+OHunVMpZ7fKx0T8wYJAVKAi0f4yA3
G06nWVp2I8RAehHv3+Tp52wSkUn6F8g7mGB80Sd7+s4tcAw2/T6epbmz3bElFcYx9rMefqSG/fvT
W7lCzPdrwhpW0PWf//Y5h4RzqNjA92SkqhsFVJ/ft/PwJ+I3cIIArD/arr52Z1wGsh0gMVLlTrbH
eTMLWUftvkxsGSzjQMnMmYD3qVN2+/4Y/v1b485cNnp8BSsl9mSimlKZUudq9tayLD7OOCXIy2T4
YHv3ykXWKd2xTZYQFoiTB9Vnay5XWO31ifgxw1YqLxkLsX3/Tl4ZM5P8H+gLoKkIEz3Zf2t6oghO
ofuhq2ofGDgxs1FEJExjNh+UlF69EhcAGUtqNDmxL98GMyJLERj/Hlx8cp6KTtlWVVlveOM/Yp68
NnCaagn+y4vODPzySgQYaZPAaw6Jm8IncD3C4ZFl//sDp62MYJof7ppV/fIieG5hINvZfiwJwRlN
S+7iDiV2UvbG9ftXevV22KtAxgM4CUb15ZXGIpqbcMaN5SbzrhoJSm+pnH/wsr086q3L1XonGoRA
1hCysk/eA0tdKkPv0n1luw/Qd+eL2u7ri7HQrJtSG+YnUU/19/fv69VLgrxkR6GbBDJoL+8rViNT
G+d0ny0N7d4Iiro6Clh07VwCTulq8lMUKsrvXxSgML/25RzP5lQn+tAVLGF/S5+27b6LjDbfSUtE
zmawMFLLKsFhLvnYxiDMBg3Y/dxpnktd9V7HpfhInB+SCcr4soWzpKqXdVWOVzNORlytVtUeOdq0
32iXkM3tMAVBc+TvT70RWP92yMXibOJMurOftW7S+rRcHBv7vWZcmpnd9tfpUA3JVtCtlzdWUjpE
Tjek3wT50kKpcUONzDJisIb4wUxFqd5oiaHMPsGdluFz0gqvtFakzwnsZHkMZ4abuoZS3SqTQuLu
oEmY5Ek27sHBajAzrdCY/RlXDAHaY0dNt2FIfFsU41EHJtt46DeKCPlyOHD4zabkQIfeuaxEGt5b
+ky+M8Qk7VBOWfjcGKY0dhMdpW95b9igGvLMobnQpNGfSkksd0g9me6EmdgZ2b9iALYaq/M5YSOV
8DSMW7lflVNvBRFtv2bv1g19NZAgbutHsS15LHbmCIjxM1N5kw7zGGSLY5p+bthzSlSWhdCxcswx
3oS0m78NaPX5V+RQPKOOzy5bJjXKmnoXfm4aoKL0UcN6u0qZG5/cHvFExmOk4Hu3hns1EviqEe9M
F5KmSeqVbjk/KTMeC0IoZJp6fVxgHSCBsTnDtY4bcaaQagL2xIC1j+a+KgPCxiBTlIoZ52B/y/mm
N6z+3qXp9khI3yIDAKuq5TULDZp0tqubuMY+7kHBZ1u9n9mccnLXRhEPXpOYzvlgp0kKh6DIPi1G
VekXSzwq+Nnoeu9a0AXkbViUtdq6ubWUKg/3zszKV1MKVLcNPc3Rq2Ef7OJwgjTS8MXdgLKPWl/v
Sv3YOVkGON5ZvudRIS7oo0ZfOQxM2YYMtvkZAsSislFhvvCAmclr7jwFZqEmc7NJF4XSqs3qnvj9
3HHMqe1WKbZa6roEj6FOegQzZuNhiEWeBDr5cA9s3Mwncufof7lhNC++URMDepYWGLZ5SVpJ4M84
5c9RjfTfl3mu2UHaFfHDMkWVIGrRDJO7WpGM+WJas+ON+EWSwMjb9DNOLh2vFgfNjlOdbld+z/Qi
aX0htvAd+oyz15jqchHZGhaNppg5OEUgPgK4fdOKbEN9zd4oUgL8rcoX3S7QJ0OassAeQijXEO10
87J18Hx8jwc34aNS+3kXM79J6kBCzXGoJqr4tJC2pgaxY7VfLdGs3u2pasNgnnPnC4JWOihlPC/G
1jWWPt5YQ+Z+mXt1qgO9IXTTo5Nn1L4JmRX6hp4Xd7XNT3mdKyQRvTCwpw2Cs+JHNs3JZ1RSJqDl
kY/+srbtIg8wsBjP+VzRCiRREQvHUtQtHdsQRz2RvoJ7J141jP1Bz5hWErMMf1gyiUA6xikKbLWr
8nxbr+Ucj0psWtDRiocuMCpt+sF2tZu24MRI72hnbYZ9HUbYLkmmyscv01AbpksrZaiQleVDl4bn
IfIgYrGiWIO2TB0qvrA0+ZfQ8L81mX+sTMW3GaQ+c08vfy/GrP/+r1qMbvwByJ0NEGsc9QdhsnH4
BR7VtT+0X6df9i3sz1cp4T9p7uYflGE47XMwsFECW/zQX6WY9feBCaTrL9aIcRK0/p1SzAm60GY3
w3WJs3Bg/q7n5JOzVuWCmJZhstD0WFqIme6IbFNNQY74sL36z605DJ+UrBXn8AjCxzEuQI9Uhmgf
ycVmEkYPpe3twqjv0NiNjd8pTvdQmVb9jbzAAjtcL+xu06RdDZFjwDi6LbWMj+634X6lAvNyN7He
BecN4PaMFx0cTgQvNzF0FMZKbRXhm2IuoDC1nAclaqN0MZqAOBVW0dSP0v7+378sAGALrqyqcx4/
GTx3Ahykr9XVmYAacpwodS+ephZXy7Qc64EKawvl9/1rvtzA/7rV3695sl+bplHRayYhf1angwiR
jYRkr3pNo32wMTxp5P26EqNpsBMlz960TqoMapvY1G5TzU9IwB0At2vFAKM9wxSXloNy282ucVYQ
Yg1po29S8jFVUlGXfm43E/PYmaJUJh4FdRxoVWuoYutYd8F3J312EBWmPtUEl0LQ69L3Xpi71XWN
MCj3kG1mH2nqSZR7seH8eTeC05UDApiP0PxZdPjtGCx6wsPx0GFPRtKUB1NqJ5RN4tEOXBIXkLIC
dWJ/Ufb2tHExQurktg7Tk7vUdoK8mMg+zrLiIkQrMm5JPJ5YCqJmIPx05ovJyEen7GezKAVNVDRr
KBZWCU/8vEVtvVsj07JDl9Vh5S1I2NHx1FgLPXaI5n5cx8uNRnhloFSAo+hJ7+U/h1auo5ys492g
W2vAnK2PIVQnGQayXWg86mhL4mCIC+NPHL7Z5C/MGtWRqihi0WrqpyZweg7HYlmmZ4PIYILA+P1i
E1M0Isq0c/XnrCZI0eNgS3G00xTkZ6iXDfRLOs2cYCLpKD2XhBzxy4upJA+b4MKchTIFs2IauowY
DJxaODbpgHrTzEZvLbFF6efZ7Y9NlBLsLTjCHMcyDYmqXiZzQ6KxxnaDlfhradoVQbQaO+xVgHyT
t/1yk7KK3cZpFc8XMYEMbHsilwZYB9fihm5FdYgnHG9bc5Hj8mQuRbFsRvRRDtAlXGKXU1as0tOR
0PqNM8gZzdOK34oJUOGVlh3IdyvPdGBLEAvYQnYc5zCVYnjx+74VRAJEMj9A8YFfX0RJBvtP1RaS
fSfa0bLstI0ZW5CFEjkgLyKpgV43yQvjrRbO7VFTk6LY8VO8HOQWaPC/u2IZYbGZ8rOFAnXyQW1p
z2wI3dFjFtb/rBLTFAG6Zb1Bjjf0D4bpjF9q2rKQM/HXeSRkFw4HJNhTaHhUdH4KYT3BNAxNe1bw
1Cbsn3TLN2G8Jq5yNE5802mRNlZ91XyT69Q8JA26PvYm9Z21Tt1w+ZjF0bC2j5XUmNuddZrH5SrO
5Tr127rZff7fAmQauxSwY4uLl6OOamszRWoCcQ3LZewZ6gRmcpU6xh6B6+4tqZ3LR1SZnx7hf50Z
+YQtENwse0DiDYOP+eR0PNK3GGM74o/Q7KtSL56cdB6CwukItO2TcwqArEea9lz3YYAgiupTa50b
ZusidB9uCEnYN+g+35+OWdd/O8f++puw4bJ+Go7FUnoySf5rYBLJuQck4HrzTkbCr/lzTMyf45MT
Cwp6bR22eR3An3/Df7dd/1gt/G9vu7yqk+ND+fD7xmv9iV8bL839QyeHktBGTf+VlvPPjZf42ehS
sT/ZNllHPL3/33gpAk68zaLnrpVumlRrc+qvnZdC7C3gfwIn+SHqjQ6bvH8vSOflmsTrjGmNGVEz
KXSb/Jkn1avR6SK17QqytdtlpRjprcwelTgD+mDkYlSx9GWRDOyQufxKmdXKcj3XlE5/DSsGwwBy
/pncZabZPIgYBOh3hdKjUI3GiIoH2hRzExda3p9H+N/do9pJRKwwEmR3Z090CA/60kZfWQsmSRV1
7sILd4zyB3Wk1UQSTyxcr1AG50FnXkk9EmCuw8kxHuxUjzdZKDPwjRW085G6TZPF2b0B/bYMzLB4
dN0x8ZH2O6B/8/RSidzkWziF7C1V9blNRrE3+jjeIvC3nxMCFjdG0+fXbU5guS1Et2FGKRgF4Nie
3qbxNcdpeOkzZ1pkpeRMM7FZUC5Vcqq9vleMW22qm6u2UMIiyJsKWfUUOWcFUtndwmpzaZcshnJJ
iQBMe2lvONiT8DpCJfOdZrKeEJ3eu1okfAJ3OrZUrbiWEYwazx7DalsZS7mh5FJVntE30440n2Lw
uyYUR9XsO0olmGiupB0mjxSG2EbY+a1Zl/GhjKfo1o3qOveUBpKDbqEpm+fEuUsGlZ9rqWdsTCd8
bp36vmjhEc8o8tH7p/2RiEEDlhx7BGS+5kGxRI55ps7ucFttlbEK4spY1bFLJLZ4upQgtkpzWyEG
P+vqpNjx0JRg0aW8Y+oWV3EoLoCE3mGvRe49OzhfkOhHX5a5Dc+KqDM0klOG4qkd4iRQ2pwcSVRG
CRvpnMPiSH+F2a2tCGixc8K/LaPwqSrWV1KStyRtntaUL0yBVe3GB4KewLAamvLZtYgQdaUwAmGk
2aYurWrnxjEC7hjDbz+rJrE9WuelzjBv9Uzb5KCEuJ68hKBDSqSOtHvK0l1k1+IgoYgFzqBflO2i
BMy187nbWJdmU+pnahySj4nkmyT6Vtt1uRZdhNpY35apXVyGVZc+IUi1Og/UbnHIu2TYASVLNqER
N1+sMie3vQRY2rhO/EPSGyIDUU93ZVmZpNyp6WVjkQlP4spZy7BdJxD/D5LsJww8S3MsZ2TRbVGQ
BVrUtFqQPRtOn6ogQuqYsBRaqE2m1TyEgsoefQDppYBvNmuZle8qlrcs9uKGkFZtl6ZRs9OQM2uJ
i2mFycOz1l0Q0pHy2BemOFuUuIY4K76PupEeukKPbsLUZS8SYdwCM25lAb6E6copgW3q8IUDVRmo
1bkquiuOJ51iltuhSfULSiTulYzK5ZKs18iPdFOeLYm6YMsoXOMJkqjOQUOOByjZyVmTxPZW2PKb
aEW0qZrM8dj9lxdEc5GjqVvwXx1rOosiBNb+6Kads8VBII6Rqug4ipq5PsyRcVuGTcskFbf2Nuyj
6Vu3IINcgL4X4IQXIibD/LszadQLU36MsE/k68bUIW4nGNabRMb217xyYrbgSRaPQdlqEUt8iXtO
adv0ELLlCcjFyr+OVq8fm1EYZ9mEF0LITD9WItyodvukDdkjrCH7upn7eMtJJPFlPZuRRydJfiGM
dpl3rcsE6WJpKPbKWEZYTrtMGftH8rbjYf3AzK4K2oosC89MytgIJOJS8DNq+ZAZc+RTvnT9JjWs
C7Jqc5WyrKrH3GAjbmzp2iSPMWpthkrJFueLGTHfaLo0qJYVPLpPk4wmxxMRtSJ9FBh+hnyrV/3F
NMTESaj1XmvrQ55nVwonCrSTPUkE0Sx2otCDLJm/4H06NgSEW1zjXE2GjRvaj4ZRH1Mj3ta2sU07
FbmXMe/VPL6MtALZfbVGeHQTmUgLQlFw3jCX+Kc7KdQtiV78b0jz1uRhIPhhJJ9VRJugmu+bBVB0
pG5FO+yqQbtwtHZbctpy8mID0wntp3NWUwYsjJwMAP0snKpdhUcqXNrdEjeHOa130C0vHWTuNmDr
mpBlnIJbwPlXsz4j5gLK6sZMGIPmKwbmqg4jVj3Vta9KeVRMwsOFXmMDUcIbPZ2YDjS49A4BpCEm
nSpQjPm6U2C6dapxy5TmYrsU5MCzdhkkwWpJ7NsrMMG30aV+0lf1GgxeHcxE/KkZy3IzOOVVo+vn
FYcaIuG3aOZ2ZPO2BPmq2t4kYeQyz834SdEMktkp9JPg07LExgoN+dIJrbtGi/A3ZiK7s22wDHkL
nDi1ddSJCxwZf2D63LZjUmyxeCkbjooZFizb3Jid+6yVqwW/oKS7lOK8NKIftcUkYlWc4IY4NLC1
Lf3BncbHcEq7izBWJYamVj9kTRxeUfksg8bWW7/Uq+PkQOic4q7fsOU2t25qHJkIYw9IiuYBAR4D
tSXdD4paVLtXld3Oft/1MYHhThU0eoT+NbQblI/rt9sNT+FSYWacDraT9Y9LCdOrcnF4LNo+HN12
GxnVZ1MNPxPlLn22LA8dbVuPECyaKTlVXRclH7PmNs6b7Zgql2KiOpzbNs6KfPw0sBK6lFl87Fi8
7FTG0wFM+jTYx36WxyiUn2ihnDcjScv4rvZOr4f4qFSCD4oKOcQ8jPsOk8QFPnf7YaTodszdpgRu
FMrWo8hOBnaT95Swe3Ef022oLaZtqSdRv7ELlw3QUDvPUtTauQXiemM2SfYt7lXlfrSXC9aOPPF6
p3S9kFranwl/EgIa7dA1fUm3nRDkcjX1IOj5Hg5rRLnKwRuzWj56vZ2XuzF27gXGOl+xw89j7tL1
SpnvLLKKMjweQx1ULafr0aiKa4vUAmxU3TbVWYqSevkaugXqhDa/yghUrgdT+d4tklkPBSDP/nwY
l/SYS6zIo3IvSJtzVBBBOBS3MZV0P5X6J87N2mWR6udIoDnnaqSXK+nCTKEpz7IejYtoGW8WNbvp
TbdmX0K6hqjPutzaKn1FT8HNnlPMiL6Cwj6gv5N5UbLsUsTg+2wY7CBmc+q5eC7ZxnFOo6E238mk
IfI6Z+tVY4T2OqHfO6J4xlUJdpgg8/1c12dE6CDmLJqvVppA2R4qDLypPax2NbyYYAiTYDDUhnuK
2/qiDqf8uOSTCOyFE7jGpokz7kPoCLJwG7kcskHFgjrQbRrETSydqzSlNt6EaEvPWzpc19K2223W
xWLDPjgPmlCxdsDbq6dII+PLx8k+3wm1c0FSUmt/MCXURCqkOj7AqJA6rab5vJqm7lPFiHluYjRI
fyb1C4RxxPYOuQ/poi2HWRn43/3YLMpeZG6xCqxwaYfSVIgSqOx6k/BMOes3w6wec6shyqQoyAGb
48aqKLxV+ifQf6DhiAg/r7TFuQrTrL3oTIPy/ziFl5E1LdddnS/6viibZfTr3Cov5Kw131US+GIM
B+KQ2SqMdAi/hyZWedG0tX0mFOdcUWzTo1zBu20rmb4rnLrZstW2j5OdfkuLbsAiAUJiJwdDnEkR
Gd/k3LDFyeHlJJ1J7jgerI0TJ9dLDKXLnKZHQOqIh4glLq/Blqr/x96ZLEeOpEn6XfqOFOzLiPTF
AYfvdO7bBUJGMLDvMBiAp+8PWVlTkTE5WVL3PqZEku50B2Bmv6p+2gRW0rnjszbhZ981Q+Tw0FZs
eWQA3U87dczqm24W80loGjjljTbNFCP4fV05PXmBetG+Twx9ViU+mS7aoKnQ32v3HtGolHuPTFMZ
mGLqnhJX5Yaxhkr7GL02eS6MaBkpy5qsc+MkinQ25jjIHXSruPtuKPDvNzJX+PJnCryLbUWfu3FU
RUkmusYlUZ14ViNO8RgHGa6kVQ5jIF1LxWfXHAqf9iF1IA44q9Gw62wzU0Pd6VuLpJndei/VBBr3
vkg6vpJk6iblfupBZe5x4JkMl6ZKTwU3u223jFbASR0XkTb6K8KpZu4b2wV10FmRYwUiqfr3CZNI
v3HKkmxfPqLbHxyWHf12NJeBhys1dMAWGU1SINEu9gr8xWvVcMPGiepHuWV9koMsHymg68aDbfOk
eSC1T46b4yXLNEUNuTxXs2CE5tHd0o4ss934UaGtMu+JhJneJaVXNkcjIRx+WDp84PjRQJ4v5GCn
Yz7mjThJ+k23RlfydxkajZXdjIJmxEMcdJXC0YXmh6+5GuODMWj5JwFqL0gWfbyLlME6ADCyb5PS
pThHrKHa3Ab24PSuH412Qra59rzAnZTkdtLH4jGN3aCggpXL8uBayhLkyWJvAOSrAYDMp6pQrkY5
hjqQzENk9M6+zR3U0L6+smw0G9KzyaZMutescJutLdqWgDBXT+6J0Om19l6k6VDjYPducjmWr3Xt
EnXs3b1pj8/VZLR+qThdIMxau9WjNnmIVPuhKHmfXVM+ITDWtBFhXovao0cvhg949nZITboLGo0K
ceWk5aR3M8V47HVSiSbFZVpfPEsb68CcogQvXqvB2zTv5tp4A2vOfBfoGT4SlW7deqfnw9dQM5Wr
52cpvRs015dIzKaJAjMNTA2yZ77qt6FNbpPa4oCntB9FfUuy5GBVw7dMhStuz+cFYhmFLv2bnfEF
TJ5fDktgJg59sFIjat4espYKzgxhFsjZfdtT7jBqV7HCCoayOkae/FK9xt40sVff6Er/YBbACwq1
vI1NeY/J5KK1OrPPUen8BQ/6FPWnyNFvh4mZc60O5MYZh7T5MafY7mwQKPLrke17PW1TRWdj3I53
S128wkV85zwu90YeHezWmH3H5kzEbWirzW5dBKt0X7Y/soiYqx3dFi5LmWFsi0GEPHxHyAH2ezEs
p0RQD0CddhAtvRnSQLJbOGDEhfs5zHwe1nzAX/02M9gE/J6+zUk/+ZFMD/MSvdEA+c2sK/2kqdU7
U4/D3LWbmIdkUM4xfQV1+TzFuroV5rgTqvOhRLgRlAVOO4QcGY6qNFc7y8rw4wMbbpzGHCfKrZYP
AunJJq0ozaUY0pfYmQ4AbbmXVdsX9mIEdc9b1vlNdCG/oSLWNKhUQBHd4nuXYuoaEnVj8ED3dS07
TYV6dh0FEq0GU2hp8ErhHYHMYdxLJ3uqcuuupwOstazuLh11zvgun7JL/s9LD3jJ92s7EewJP29M
hwRs8YD4vx9S3JNOtYsz/UFl665O8Q2dsM9TK6OnQpTbIo0CR19u6CN5MgjZNYN7TEb1UDcwZJdu
7yz2vuvaIujIa9J7uY1lX+1UXZ7IlxOmno+uGDjN508FKE/bhYxuxnQsVA+6S1VFJIuj1qWBNprp
2VO1I9ngnZqaB6NXnqJaVH4j0q8JvPCWzJmxU80BWw5NK7p3j3+mx3vJDc46326cxNy2Wm5tuPH9
Yu5u3UVxr6PdXpmcHBjSvGZ9+j1iY7iwRBOpyKOb1DDFGXFLo6ehfqO71Th5DUA+7GNBl/DEAEyj
BRlW0yDrFO9WSupXRrhFm0bt7S3nqOdp0gzfxL2Pp3DKAyMayrsiiXUGBHTbdCy/3VBgjleLa1Gq
IHxQMjKFgHZ/cdPo0cqtcJGedy/ihEkFFJnN3Kj+pLVMNrxdORq+w1znSBz9qDmxb405xJZB2TPS
UYF3w9AzrYdh4brF6cDaFget0p6W1jXDfGaCxKDjLjLEkXEW527mkqDNmMZEUOKycW/RQrNrVSfU
ZRlthtr6XMwElcE7OnmzZcLEjZI6Grbd6sZYARcquAVkDM5Dwya2naNTLFu3pHW5ag6Ep7axW+zN
SVUuSnfT1e25lC1lAzNnuiFnEKK5QQ79tDKj71XablRckgalX+wm8DtF8/jcxU3gtfFLXxtcsf2u
Z8muOTPidr/leb2p2i6QVgZnhX08qXe6uK38Poqg3pJGmof7onEOXes+ofME41Le63zgpkdBnc5p
rWKPrrEl1cmsOiiW6gLZxakNbzNGlsnZHF2QIzgCZ95+uMmyjef4scMNE6RFZocavTcbS8kbv1db
+KL6V1Uq+0VbfuDE9AuRU6/cATqgC3p9gRo0wDQ+4vC4gNyhfallB13Y2JRmcCaZu+0riymgulpH
nPY7afmjzOV7niWXAiDooIHvK5aXrineMI/5VtSwWWlsRjEAW4Qib93Y2FbWcJqrliBQu3XIdzW1
+TwtEcYdLX3BDXQdofeboj9VrXmTZopzsUqeHVbEEKPL7Qrid7y1Z+tt7swriXiQzrSXa7pHTxJI
Sr8btAMbiWc4x6FasxUX9RsTtAM1N7tI0HqTr20zUSTPqterfmsz3AUYhlUbigitzcFQxiWHuQGd
KZ8u2SJQ6Kr0wVXLNzc3PaAwathLSi20VC19xLzjYFVaqOmxscva8qOglWZDpdJGUHPjHrQkY5iq
mW/mxIayRQkNC5PBdpVyFJzHpjs2pcnHklSJz0DvU/AVgBMgESltDNSz+Zb3iuprCf7DokV/xTrr
j713V2bFExQXT756HKPYyqYmVSdDuBSFLFp+K6gDO4A50/Jl7l1Kigv1oeyTstC28F2nWSgQ6wjO
+nieqjxc3FKHz0FWcgklhZX3feLORpi6NThjM1vyBCJ9Zj4tpY0kYEW25WxNaWuPZVNQ/Te2CWWZ
nl43bx179SJMecKiX3JlfK+dSI5hng/Wj5S6j/t6GeV9q+JAYw6pTNzn7J6cTe82PCMochTMNBtl
6bc2BqM3acRa7mNkIkaMMFCx0pUyv1kyqdy30mpercVy6MEqaiqW9DmZX70IJZwevmROwzxmFu9n
Cc8JPzXd9An4AY1oPcSfZjMY0rH9eKqWiO6olq/RA17OFYEM3LU7wOdOf8i82tbWvnFj2oq8F4zw
qZbcTXNdvuuZOdxJt1uu2gReyK9IsGv/MK7+r9T2X8hQf6e1ndPPry79s9S2/sQfgTPnNwMxDaeS
ypzac82VQ/YPl5Oiab8R5li9OThJNAqTUbn+sDm5v1kmEGt+SiWghfeYn+prMST//V/mbwa5FhtD
j0rAhTPQf6S1Gf+P35j69TU85Vkox7zV35OvP9k/3JkrWRtwy/VYEkNHsb3ezwuXI0XUpmyQB309
K+qyGp0NoxhoUQjx+a3H1MPaMOUZ7NA1ZBeWdhSVjK0XddxQSgoqWy7ResaAwM+AAZrJucIxS5q1
dsR9opdc33PVJ3HoiXhRfEZC3W6M1tKWvsEDTEdxXnuw1kY8S1HsKl+U0TsQwkRMrDjpaKEQxSKP
qhQTO7rWYcJCsZRCwRv9dB38Y8U7SWqUXwpjUF5wKCdIa02cPbr4JL7sqnYOrlLh/SsVdVsiLO0n
mtDmrVdB/7MHgmswT6LsoVOb6lEy/QPTobnybcgL/cghDpcMx0f0K2Z+43ucmiIGtTznYhfRY65u
2VEBgGn62vvBbTw+TQ6z2FPdSjMUspsXWnigQfpprfOMBfYPYmFQe/fBwe4NobuaIj0Aadrdz7lq
fFS91xx6jxHcSvCqP/JJV/Cm5YVyruTciE2Co+5lKkRa7ZAN3dqfU83tYCHFJrWMmTGe4rZzW2Yp
unjL9Fie8hacFEt34i7BMDrN7SKbotrUuDHY1Doi22XYx1y/6TXOg5a8j5bBPcWLM7y1TJSpuh5d
jYI2N011ZuyDS3lpurD4GY2lXyzorjetlzqGD6t9bjhzF92VGojEIllrDCeDee8r1T5dEYBrderj
yB/3gNlkwgcLRT7ZiJmaVho4CtZ53Wx6ODyyn64Fv8LeuBi7v+zJ+6hmCi83oJ8HFFLbkjHbpsK+
ysYr0yDSuv6Rse7yfVTn6S4Sril2ZW155SmNm6HZsUVjpXbjFrdQh23DpNXMuI8QLb6qfq6/J8og
o8Noq/auibASBQOplyuFdUxBMZh2id9n5qTv6WI39lFF8pnrL7IvxtKI6jA3SqdvRRHbBuUl1vzi
0YPYbCg3mIHTaGX1MrtUA/o6JNUh1OkgfKKsrmM0DCLtsRwmtw4ba+oMoFvK/KYtHPh9jLfQ6HNG
0TeGXqe0zTDkqX210uqrVcIRIOFFgAsXzuK+o1GpHk5yJ5dbhhv2eJm10Sh8QkgICvAv5n5DY16L
SaXLiyRkSlgdKynFGLoZv3jrUBYJzZXh7wShRqO1MdVHCA4zRdMmQ1cnZSaY9+xD1dKJHidDLX9Q
tqUbISaEmd1oLBSG4V6pgOdfhY22HxzOxOTp65App/da63lpbpK5EvZG1aTGddj293U3a5eu8pw3
IEYjPYeeFxW+mne0JEZRM/3oYhIuQbkUy7Cx9FK57bH14JfTCuEPZmzh964qyPe1UmtAU9hQxoAc
FeUjSwzTr1qd/Jqaq57rL0zbL24LopB6RYbBzurUD3vmVSWe44K5X2uKPb72pQw66FwNIvNSP3q/
Jxlms2/6o7EGHGzwTNfs99RD2UbRjC7DAfMe9Tz5cP8ISeByqjfM3xYnsDUNwbgZ87S/HyEqpeEA
h0zcDmvwYm00dO6YL5LH8DoY/L7Dw4VAyBrZGHDaw89zupaBfFKQ6mCC1r2WNA0e7V7O3EC/B0BE
q96kqITd1v09IbJ4bvqJeDO8MWsFGR8JrgG+OnIlObXD3HFr3AS9WXFwjM1ee5/qet5xVlOX54LW
6lf2czxhR3Z09QPnwjZFqKE3lUpHIqTztWRIOIeFZPYfxDo212DIHA1vWLGULlVnhXcl+eFgQDVq
PPT0HbJrvQNLQZGpR11oEiy9kxV0D4/ZOmOIoIpN/TrG7ivb9WPutPee0YwIlCGz6qOjqM1zM8MX
JIEB4QzomoEJPa9bF0ajMQ4oDPPSaeXKhkT0L3EisCfuJ0c9OLEUVJ93RR/0zsy4h0Jdjqteot5F
QOnVU5VOnFOTPsWu6Eau/jjDHSyhrBrDBYhivNxWiyu7nUdD3C6e4opwWrN2RMBd6uKQ6svp3p5A
v0EIWwtCeabLyD1pGmirqzMMkXpQ6Y3zRl/gg79ay9JJtJ7KVAPh5v2twhfJ1GbkuTY3dEIESdoL
sVO0etz/r09qmA/f/5vNGzal/79R6vzF1ZLUf/JJrT/xf41SRFHtNYLtEFsmefbPvZvu/KZqGlkB
kmGr3Wnd1f2xdVN0Nm+re8r7pxMd8/MfezfFUH8j7KIaHls4DHv6f0QL4H9fPc3/Mv6x3SBGysZt
zcsSCtadX0x2XLduq04Oul7W56jZ8TGvK4EDSSqvmtltzXkszoWqD9uhFkfVaN/bcjxE1Nu2mH1x
4iViR24L8i0DM8OE9Wbb4C7GfnpoDYHk1uTnTnd5PK1bGXO4ATP6ODvpcFV6Wj0GI/M957vbGt/G
knkrQO4wKofbLi0OhCveY9NbSK/o44FbWRyqATXQNaigNIzuOZJ2kDgYK9PI4/E+yqtRJSdWfjNI
zPpcFenOVvpbFBaUpUQbeWQvB5pBVyRecqpMeYiIfG0S0X9ZxvI+jzRMZy6BLAaIrTL+wLzEKbZo
/DJePrMcAEiOL6JYFO3o1EN6pj0OcS7juJabJQoR6HYPqFgzyG8C/dKKD579ZkD+e5+bsfN1XcHe
bRhkpxhGMjqZYUG2hFKiiDURbJ955Sa9y0X+YxTkvDJcWbnsH7ROrYOSrotNjUfI1qZ0684Z01Al
fpX0WKN2plZArdO3eURw0uSDm3DoTZG1NnhWKZ5lMBZL632xcZnSz3VMlurE1CKHvRgnMe2SxR0B
ym7rGRHb3rl57kR2H89sTagUrkN7wH5rKs43wNC3imOjV7l9gDQliAOhhxrD3O5oyiyDEcAFknvZ
KyesZkAWXcZ6dk3NSXFDrspn0yduq854UNBcHsgKxhtwVTQvS6/a6WJ5Vsz4RCnjQ9vRtofz/jMt
JtWn0lf7gf+b7Qbxsf1IeH/FKkfPqavFQQUWJazT1DjoszyKLKP/eEoioPgtrqIObmZmYdTOY3OH
rn/bdYT6NONii+alyhGEaVoBS2jl1xTo0NnAv6GPjhOymswMra3Jz1rvknbzHnJlGViDcySpYeHz
Ejezg6V8aEY1rGNNuauW8d6k/C5sC0eBBp7xvtrkNeekYeguQYY8NVFXQGnnonul/O5Jpb3WwY0e
Jq3a0YOoTzdmhYVqseAliuwNeQ9LTkcXkmo0z1waXGd6fSMb6WDViMptXKSfRiYuGlEMHA92tk0N
de9ll8IcW9pbuMiHLKZFRLQpDhGp6fQC1ScoGqXf9/a8AwxCzEvzCEFNxcjGovgmtbRkcNOBosXO
xAIsTgyDn2wvHoNBlsz+C27UJAmcGLKkk03fvAo00cAcJIFnQLGX4usdnOKpJeGKJ1pL9c9q1Hd6
DysAM2IVlCklvAk95B5VM0EuZkzuBVysa6oX7bahijkZ7qpICT3vPdNaZIQ2+xZDJBK4sjnn3Sbm
IPwi08eNaXbVWYzATjikOPGDoY8N0oXWnm3FxhXhNeUWYbAPdRUpj7PAocMx9F7YjQxnLdJeMVI8
WGI+kzRZq26AetOWRtZs8Cx/nqzqWy04WQk2lwEjx+xgKtPi0wCywV4+rlPWKqic+mos0yVfYlxB
7kT3tyXOXATNrfSUE7c/Vbne98UhEZnJ56K0/K5MuKsn5Su18eOkpYp1Ko6usd345qIfzXE+cYzj
sIuXjWcqffSza/AitbLvB/rDZkvKHePY8qIDjXIUF7JlnBIlkftaGW8TV9yQWKhQ12NI0HCJN8Te
T8Jyj32uUNODKrcHpn0WpfLa2oSB9XZUv0i/4WJ12UBRgJ595pVO9zP+TpTiKXCXbjqrRVXtBKbG
Te9UzN/7ycLl4YTzWD1YTvGWd/c1Fa6VVIgTZhz8C7PYDiORe8jH82NUHJa64xkstHF4nknKXZRY
57ywbBdRHRnp9+qGeQbVuxaGNWmZMhSpbvGMJy8pSY98ozWGHk76+S65nVxBVMX4e4aek0SSbCkk
nELVia+y/NDzSg2sWmS+k883IObsj1E039N46HedlqAPDNa+8zR480ooB6iJUY3Xo8c3kdhHGS++
QwuekqbPi5WCTR7LY67kh9QiH2xh4xmVnu8HP7o7D1+z407kU4qTHbnRQberdjPFC7zgEezAWBHJ
EIHdiks6uE9rT7UU0Qkh+LsKynZBtcwthrqRm1yaWP3q+uJJcyJofmZnhUlHAWBtFWWIOMuILqEF
hCb3PMRVHHoVzqy+N/DATyv0IoHfZ3S0sQxC3puj+jalS1g7jF3pWvjIVWVgesfNL43cDnulyC+e
VwzM5OVb6kSEVJFktV0LrZycpMtF7kZdOHeLFWaKwCzW2+per5TllXazF9fGHGdIZHELuuQGfOu0
rQar2U8WnmAmEHhk6iT7TLN4pDVXYSGyKOgMHJC+mzbKazIjqfhUE6M8LKTN9706yAMtGm2Qmvr8
vA4qEAir8k7NrS1FqOg/1tWKw3k1pVnehJlNfTAU86UkWf6YqaNk7vBSNdZwqKPWDJPBHFn7isqv
sXkidJOYY1bAzEFG71RtuhunoVaBBC3GhpbBEemeSUV9qNov2dvGOWJgEyyK1QbjbH1kGZzLyrEO
JfnXB5piX/TZZjFz7iNH7AY5Gi9mTNzG6pSLQavCJtZX9UBjA2605F6anuWyyJvhwFCPsyueuTzx
ozq+QvA+Jp66SpGcxjWfWFO+sap2Tz1s0IH7cJrFz536XGbAKxjvYEd9hpJ3jiJ7U2HoLFt8UrL3
QnAyfYjTF4ab2+zBkD1iN6VAoCSDTb0lNN1JXgdDB+ew3pRQXhrSOfnc+mprbzPCW/5cn1X6iqZ1
0guKvPEiLKHiIdaNd0p6OWdNLK40h6VqmJrmU1+QjtFWHTNTAM1nTLVmTmOM+4RXbItEu9FywUIv
fQsrdWazxzD1L70vdrV+ruC7pkB+ZzECAIj3pnUbV+m3Aplu6e2gsQVD9yll38Ld4ACcU+JdGYl9
lDbHutV3a39kI+NQ2PZRGQZ3By2OrxzJLkzn2Akic7kHNHJj1COWA3QvDlrLEwd6LKO25BiZCLFv
hXx2OVUF5syKNsz2VVT83Zb6GTs2EjQLWj8vP6h2AdJTZ6GFNTCq+n2h4a9IdXwOlfTHlD4wol44
UkKJX6Aozf3YR5dUdJ9df6+o8qExbZL7UdAYD3VdvI1N/ELhHkYdN6SU4LAoxRkB4+Bw6m4tiqVX
D2Sd0ao2SaxNjZqGU98aGPzmH3XuvloFaxUPiNxu3/ASfuE7OVlSYOSqz31a7KTOYS81d0muY6Jt
drklv4+y3KbIKKM5vi3gCNR4V7cx2/IuNErvbOQ33iLfx1k/9/FZNaklWO7qyTuRq/NNs8cTlm26
pDvbKsO6CLYgfnUGSFN36kw2N3MsLghuH3YrwQLmJEY9l01TU33qrb63ewUy7AU0DkgqztuB5+b8
XRW/ZlbtH1XOhe0MrnmebYeBi3dp2/paG93dqFCmm8UXDijUrru3Fv24S3ePHD1xWJ5obkDHTeeB
KIB+IbwfDJ1uBFJhRWlVvCU8dQ7e/DaxU4vs4iVNi4vJTtXqtROwt+fUTJ6aCgb+EqfxdtbgT2Ow
KlJxW2vqWxpb1LrQ8MO6IPazMK4YdEcjARedbZapn/GgKptu8g6i8p4Hm91LO4jjTE3epBvdThjK
HYmRp7ah5d0+T7b3jSspZU+f31P1Xm0w3USbpijirUzkJ3KMt6WZMKSP1bxgzTR2VVPul0m/yTL1
VtoLBNcZmbBnxh2Bft+UzpedEnvsxPycUtNntUviE8njNuCyHL23ic1SxnqmVsq5qBzSI0+GwzxS
wcME8LX3bXO8B/ATMOy7wpH3Y12cchbCRMElbY6sA2KyDtECvcC238bx6hXNzRx3F0NxHzxCYXln
vJrImxqPPRaOjppAvXkSy2duf1D7+LUYp1SxblV7a7eManjs3c2zte8XcalbYdx1dfZ9qtNLrVrP
JSFT3zLnbW7CcufdJZFyY8l0m7vDUTdH0A3ND0+r76Z43NbNq545X4nR78usOsWpOt3EGkXtMro2
LWpBPxpHVm6lpVdABx0bIOQG+RSFqSYOWupsmDh/r9o6xw5RH5Ta0AFdOjihZX8pVjuFjt7cglzs
uvfcVdB9bT+fKXux1CHfYqpOfYWloQAgp8j4xurYk+J7qjeGGEcijBLPEe0lflSRYlW7mDPdiKc9
aX4o2bBpQGzxNan3OIDdrUOFJ6IzLAJnkMZBQ3LjP2vfKNzHqElgbuXsuEZCR5p+07Tt87hQYDUZ
lUQIxbMUzdYzZ3BMxWt7jGFkn0NjPtSKQTcBAPkE2uyG7CrdMFr1NI5rn0jUHpSSEa5Qutcxat/K
nNoJdvC4ApOp9B2ZfQOv7/jdMqnHqK6dcBEujBXX/oxlfY87xQo04d52tF7z2wgOzXV/RfK5LLF9
k5tqhe1WA3Xa4Uwt+oXiqojYRdZ7qKZt/IZHxAqU3iz3jpvIXWZaNg6cadmpCEthOtY91tiyRUGl
3Qz1osJ1qxLPnNPoBczHY9I6HKgxeay/TVxznsQxC5iCgZ8uYx3cQ6eAK1f1iBmcYMiMt+RURGzh
lS6+K6CeTVK/r1wA7ba3jVJ6ogpLbr26/TIcjVa2JYyKmky4ExUFOdG8wUgeVRcn1TlNEPSgsr5V
gmmE+ZzYtefbdeo8pKOZbPlIJ54Ph5niJG4/ditTPd0OEX6E2B6jc1qXPZ69huALbPkqBF3NgMCT
FTgnEjl6nrFdatviPXKn8mArmIKc6VuscG+rWTibXBu581pjLZUKJ6VeP9pW+QOn+MaYy/ckUt19
Pdc5z+kMQyZWvvcylc9RVlFibXN2j43j0rO0LZ6JqcA464jbtF/rJ/an1IbwrAq6khlEQwhLMc+2
xROO3thHoTWqt50Li2tcKsmBpQWHHscPDUGrtfDYzLgSnEpLPzR8w1uKJIqdx+F6F9O9ij1eSF9D
6PYOkgRNuVUXGDmdyxRe5e7j6RGdaIi5zL1hbDosln5crJY2R38WUfIpvDzQJu00OtUNQaCN2ycf
MZda5SjEQ3sn0Jp8G2WNT/dhmFDXgYyILzzBpBFBt5sGluWsrE0cEpSZMlXaVib5KxpGbU2e4k7E
m84DsK3R2iBqhue1VTFyNTBgJWiC1ZEcwZfp5dvUHI9eCiqwTE5m+1nY0dPUu7ejpKBIt0Lh6ken
E5tRFNB0cb+nY/8eeURhivKzy+VNWySnYn6LHeHXFbkIM74i/r1SE3Bu8nZvsWmjgsQnaHe0XPXO
rTPfSOdN3ylJUCnyzAT/1iixDPTiNh5faDqIiJXYp6wnec4hNBh79oogvkw+zrWTLqMwBOPvreCz
9kVkNgG2q3WbtByXcd0dE4vU7HkrkgHjBqcMLpFFCdcaFh+C22dfrhlqNDnFDNF3LyOqogtxuDfM
74OkXw1jgqIz70jLCtbTQoetyxmdPd9i0OMxuUTpOeTdpGTyN3rutKGJdQPvcYCwR7+uwf23YGkX
3rnN2rukyXa1FCtPPd/GXGD4lR69lopAHbt2P5AiYYK6MTNt36ji5I7evsJ1HCQjnHNEGEwfKWYS
YgZaHiJqHVUzuuvm9GuZyweIGkkg1OWHl0b3WKo/vKp7xYqdGzqWCmpKVJZ0XXHudXi/dzwuVJSx
I+NzTd1UmvE9d5bIx6VFCC+1n2XVUiU0d+vzBVWBg8ixi/fW9DLLszKUc9BCXRy4W1wCSEItrZ1Z
5tEdrWX6ttcxlMBXNkPLlumZ4p2u3+hzzr4B2AzbjZ7+Vwxi8YEwGffn0gy7Rco/ukz/135B0vlv
J/g7BO2vD4WVuP8Qf5rjrz/3hwkDtC/ITAMkomrp0P088sb/NGHYvzlc/bZqYIQAg+r8K/Ks6b/Z
K+CDOb6n8Yj4yYQBRhg1wNFB0fyDB/wfxJ1/5czBtFN1Fy8jFEWC8iuR+GcM5QQ8b9Si7EoW0J59
mzuD3Sge4l3ED23RfaF3Fp2mbH4SOv6CDMOn8ZN0YBGfgy1rG54ONMDS1N+ZAj/5PkYkWqK/6VUx
KJeoNMT7CZK6K/NvUy7+YQ76Nv2f+AsrdDGzzf2ZA6ytvJd/6RS/vxhGF92m14uUuG2vee+fXmwm
FYUo2F051wJkyBomoplXLSFKQvakMEZa3WfMF4+zJnuyTAaWb9W2pfT5AT0O//5P1/hOf307prqq
NjrCCbLJ+u8/vR2p9bFtzsk1xZHC6IyjYxH0hYkGIskMr4vSonUB6RDtU5IycjYZei6DUI/DP1FQ
NznpGadV/NM9a/6/eXOrZvPLZ2XqNDOrwGOIwRsrWOGnN5fUklmDrtyoTZuQpMmj+UeSCU0yM3CZ
d5tjVz7N04BTBVMhxxh4YhPugl5E/6bt4M8Eh9+/NDxBtsM3p+nsltC4fn4jFuENppzxVTUL/ZM2
rfpzqj2yTJhfj/gHtZextJxbxcOvq9r0gv395/ALAmC9Pk0TEPv6CRgrlvPPr15Si2JbvXeTxV3y
nNrT8AnNOwnjQY93f/9KvwIsf38l13Ud7gXdw4P551ey3USz6li5aRnSvURJktzp0rv9+9f4q78G
pLdnueaq//2K44Q3FtdxZNzQUdMEhRlPT2RC1e3QDsPT37/SX/01WMoA+cA3V53Vivbzt1aMujWk
Rn4Vmi0e2x6ntuNl7eHvX+Sv/hwXTKVuQhi17V+xrCK3cgZA6bXSPCwerZWUB9VszfuMovp/w2X9
q7/HA2NrcEHyIP71Xq2ljLQoza9mt4jtOCSgActYiOnfXG5/+TJQgKHRrBDYX7sr/oe981qOG8nW
9aucOPfoSCCRMLflWHQlUiQlSjcIWXjv8fTnA7vP3iqwhhXs64mJnuiOHk0WgMyVy/wG+toIgizk
ZcXTIy7yPi2YLDt3tk/EQUU0wcNHRxZLLgXe4X1XwKfDD3prtuT/WkL7oLTLLtshpBw8It3SPPTG
pMQmGxqD7CJywE1UhaFjs9cJ7Nbe/o4nnhoRIo4XerSOMJdPPWFxqtLEOdRNVl0CQhX7TouH7duL
nLhpiLXIpSNAxpE255fyR0ArUqaM0AkPBqMdNCZwZoQr9TlI4u+DW71TZZyzbBncocq2BCL3YhGz
7AabZVcNh96L/Uu79caNkL46c38YJ0I08GH2iWkiwo3+8fETRVhCuSIxDrS0jau0BvKWVgXgIRsY
VmlCMC49w4TlgmAhRXWknpU1YVcNa+5majXmC2HiPUb45R50ZdRXZq91VwZNdrpCoqIbq0XRR9Uy
VH37Q8w/a3GzEM3Z2xBzQHy+SN798SFMejolCu0Hy6i0D1PeFd8tX8EeHU2y7NEXe9EL9fHtNU9c
IkdrLsKRxcAeZJ55qGVvinXRaKihZtl4XTg0dAJZ0ATLQP91a10l400Qpv6ZH3Bii1tYqiobRweA
HEt5s7ao3ZD4crA9vJMgV9W3QxCEZ7adPj/G8tWST82aztBYUO893hF1rpd61ogDKQdcqnbIDVik
g1BP+ohhJJSMhnQhlSnas5PMHNoaloO0SyQ0f5NCX0CrBXxSvHr75Z9KdCyOnkOMBsYCOu/4Z026
ERUuFAV2s8MgOg8+6k2YfGeoY2ynuAo/lbLPNpZom2e3scOviNRNgD0NZD9DvGp+JykguTO/6cTd
AdpYuYKrkBPkLHZEh08rgw5xaMMIJEaQG9E6gRF9VXe1uc/VED60WMl+sTIG3RXV+mcJYNCfycog
LhJy+RlwD1WiyOIrmCLF49u/79R+QepbumwVMhC5+HlW0daCcuGgVSqDKIO/YxQ77e3bi5wIibZh
CHIB0+LzLO9PpCjQTfO7Q1og6bcpGxrYqYhoHsIxMZGHoGH09oKnMnBbzdLZZHQCPPn8Vf44+wVk
Bt3Ua8yk2+Zab2JjXceR+ZVekXHXVxnzCW00h6+9nTIuFtGIpLsS3YM3SV2e2ZUn3jAn0eC0OKig
Y8Z6/FPiPMpl4FSHxNes7RS2v4UxJGeyhlM730aUnnQO4XhqyMXzNpkhvTioD2llKPxNGIkHVV1d
eCjAbZJysi/NzIsBj6BlbYCfzlGyA3sOQsVtaKmNTbAFNnnOGGs+bosowY8itVWSC0Iub8KqqWw4
iNWhD6gjkBT4giPSr94R35FIWCPWf1Hb8sxdtbBAesniAfgbkrvQFRQWi9s3LhyrVjlQYZQKIcTC
w4QfwzBIR4YYuVLeQ4HiAgMjRIo+a3OglO29GkGM6flXf04/3t6Jp74+FeB8+h1F4rEMSdIpO7fJ
mFP51SUbPWPmqOwzT/16EdgUJhfPSzKAJtnxFmNSXfUQ5Q4p1NAn7J3rRz3IzxmpnVhEUZWyuRwT
qVgljxfJ9TFJUbA+4FVd/ZC9FV9Niv7y26/rdbScXXpMydlFF55QcbxIprk5VH8MrEVvPBTN1DDG
mTIf7L1K0zMHU38dlihQ8DGi4wFbBQ2448VGS0S9GVQH3C2zcWU6pn8fDCr8JOthmDUkIS7iXS6f
IMi3l9gCDt9GBAGuXGncIgmpio1md66HuA9zTnRDxjimu4hYxubtd7KwyiSvc7jRbOHOHRNi9asI
ogAG4094wBzZk6sGmNW0EW4XXoPmRCfNqXEgX+O8kMqV1dca/w1lee/XFHjv3M3zL6Fm4IRh3WS4
YrHRYjlgW1aOB1CKzOeUHW8mEYoz32W5B1gEzXOh4AkR0XjuxWfB5lhr/PbQZ8hxVn3U31pigE+R
RWcMjk69WAe/OAx05oQBs4XjlWhD6S6KEAcrrczkwrNa/VdYhxHSDZZ9AWjsvkL77g6CpfarcUv3
ymgs8eXMx52PzZ9B8uVp//c3uIvrIUR0wjLy5hCadX3LJZLdlUbf3gnR39K6tralPwZPCVPapKX1
Xfg5TAXH6PZaRwMX5IUWnzOym5/6rV+0OBbDOIVR5VWHqdcYmxNif3r4L9/3cB9XXozIfANUeBuj
uLXSGVqeiQDLMDO/D4wg5Ox8AevDXSQkbRY6bajqg53q/dopm1mjVaVnFlmWBi+LEGBcMgOYZ2KO
DH+kBx7e4FUSVyQkjfExbywPLYDx1qhQHVGoN+A3dM5L81VGMi8pmTczoZ/bCEuB0AT7hcltygNa
EcAwGeMZNwzGpwfMInMGDHoDT90QuU964IQfowF2DoL2lH60CnP0F//FtlOITSI3iW41acnxG5D4
GSk9qQ9Qo9zrqUvJ1xkDgufzIu2ZqAbTlgrjEnYYRHLXSjctVtg7x8M8Pjbam5zp37czP+nURyF3
AS1OpgTZbxFcmi51cks2hwZCBqbbeVCjVQTqaS3h7uPunuApm5cjXOyBhlC4QnIFwoJZdv2DjmxV
jMNW6IJqMZ1OrTQP7kAUjhIIayL07spMy/jX2794md/Mn5S4TEScRcctZECPdhGXhsjh+BwY7oH3
kTFaDQw7J4cP14P6BTuFCvrarb2+uUAUXu8u3l7/1FGZ29og8pVwiMvH61dJOzCaLQ66Vk5gjlrR
X6ANCTTp7WVObl33xVYHwiTeUYvTkjgyi4xwfk45S0uUafU9zgtmpX45aJegERA/6qx2AhsYxNhs
JlWqDlZi58ZaSObCZy6hE/eDawrqPCRbzbn6PH5sp6mQYnLc29oZ3Rs/M5P7Tg+Cr+FU9A9vP/mJ
F4w2pcSikGyEvxax2UZPLfYS7TYf7eHSTFNkVeJSO9N3nn/uItzSWoTRYBLw6JPNF8Qfscie5VZb
w7nFWsDcex6mvhkt4vs4LiALuF2W7N9+qNfhHaYtAv86iZZBUrpYD1p1l1Z9d1uHRv0Mq64xkZKb
NSl6pzVhMwq/Qs7db8FESb0ff2adh6XI27+BGLN8arIuZkyzF5lJ4SIWr5ZKKYCKX9zKwAT+A8qk
9LeSKcPzUE3us5JN/0RZzSwiiMmvfphmx7xXK8umvhvoU0kAwiiM30ap5yEm6NogWCcPYdrL1PWn
+MLQ80n7LDTEmK/GMhFXWgv8imltw0ttK9VOUCNSHyiW1QwHfSrihzJS5Q+a/8B4FFxF9BkmBycE
e8rgCpjoC3Vbldrad7DV8X2HKgcwD+6/H00t/EMOf+yHsmrfRA4zqfVVHyb2HkvjUV7ieTXUt43V
DTA10BH/MTYI/awbOp/RBkx0+7E2dWwPXTx0UHlsDa+dQcHtiNSKEf+0MwPxJfRFYNZPXZ6tO6Re
KFpJVC5jlG++QMIa8fGBIIuldxyj1Wh3Un6dwU1w19CzTFb+hD4YpIMcLHIjDfIGPBbbqyFyEbBw
B9num4yBlb7C+9eG7FgimgbuSUeN4cItXJyue2ASyOg1VeiEP4B0Z2j3+NwYm6AyuTsoKscM2VYH
I6TcrZwU1ZEctBwafQFyKvwpG/HKjAoZgQNNts4eZqGhbj3HCqbViPreAJkac/I7N+ucC+nV/M9d
s2rafS09/XcWhaLfIA0Ar6ybYvCO6Lb35Qr060BIKqC1zp7h0yGVaPytSdRgZDS5bjgbxDQGPmCc
5LO0GUcTN+g+oV9lmvGj0amq3bjdjCAGUJ0lG4/GnTNrZalyKxsfgGhX83U2k+tX9xCUuSINKzHu
QZ0Y+sGEW0fwQ4kqXacA9JLtBGmt2ut83C9xVPvOujFwB4ZHkWbeOjKaJuNCagPQMW6o/6o1Grfe
pA1f89ZIpqtM5PQifNOrfuRWXE+HEupsutZhISfr2G/yhybxseAcTScykUqIdH1thbq6wyEr/uhP
JTtIjAk80Lac5X3gGkEizys3R9OlA7OD0U+BxIasnR6FEiWBhuVjBm8wrSRWWxBfjQoI6zirGfb6
iBiLi9Ae6tGaCeYmaaN2U0AV+WY2QSN2vszsh9wah0c5Gla6M8Mo6HZMt4ZgNUQY/WFP4NDRFzGy
mtSl3V2H6sQ9/A/cbFqueOCdg2v8hKuE/FXVucY2ncLuGne04kImgAKTvqv3uQ/05hK2RgxY0QV1
1sNff7LsUU9nUmfwGCITcWNLU7suLazLVsDCka5Fs661LnMtax6b1g0/DEg9ZiDSQ0JbSWPoUyMc
BCUN1AuTbTv1JjHEL2swxsgvtX/fov+FLPxfpul/RP9XPsUX7bjUZp//wD9YBWX9ZVLt0cc0uYrI
SLko/sEqWPpf8w2lk53SxYcox032h2AEVpb0CgSp1+xp+T+kQ/0v/gDUQMHZJofkhnmPODsWPccX
lYVmFuMmWulUiowXl8Y4yqQojykD0errUvgMTG8zmok5SknVYHnuKvOj6Ws36aiwFNg5EeTcCFA9
NnrNqh+a7qEPB7hFox7Lr8i3hHfCqLizyiDTHsd4kj/7qXANFIOzq1J4xcc+8SNilzb0HWTucriW
BVriK192/sfcIyGC3j7F923bqBvdBGqwcYdKfRqgToPLnbK8h+hWABa3zRF93CTWa34wkskPvY8k
2zyh8Z9rtv+BkxDKDeQCvdkJbPiKte3F9bMukIbZ4D2SlltjQK6sQuvhvkQPAMZVK+Nffh1wuipO
JZyXIa7abdQ3pNwVoBWYlUMCkY27dcV96JgXWpbZ1yXCkrT+DQr7TZGkqG9XJottdSMnXbZ63f/S
1KCxO5hVMZHcHc1V56fjfaBnYMKtoK+vUlBOLToznfahmkIz2dU2bDGoQFwZsMPpiqzS1lUd+VMy
MGdBgE1dFhOyZZTYdnHofXKNla8G+4uuuD7Wpu0XGpZ4MULlyDqrdNXaXQRZbtZ4Rr+0Q3C0Lqs6
uIBd5e4Ly47VpezVQ5x33kctMv32oq+5zIBDN/pHDXlOxAHI029Nfp+/6RtbtQAo7OnJrzzbpKQK
nEthzaZ1kV06sDk1bxxXmhkwFeAdFijkpZr73aoGGawLS+GFPagZi4XYarc3wGI9MO5GCcvRku6x
jxMbspMJ9a8gXwMuGEQIvbXqCk1KGlh9CPs7b93itkt7pTYJnI9gPWi2/tvRpEbsJK/NuCn0GlUE
P/HgcsMAAyaeGHi+NOhQjeQSnSzgc2niQ9Sa409Z5/mvbrLEbxQ4xQeEy6fywqP/jHKPILVcF30S
lLQHEmiuhqk1fLJyDL8HVt/0s6IoUiDQILqv3YBxG5icAARsq/xyha7ShKQ0qQducv3thG9GuAWy
WyGlgNIVScYEqjnqKcrmPtfayI3ZphElM0Tb8A++Ug2M+40N/AZMIVAXc4upDExe+itF9X3UvOTg
TW6CBmaAhBBWKjYvsoP5sB1ne+ULG/3IaSWsFtkvo1bXeiRTb4tof/FoilQ6qEgEzazibpXoJocd
PnYYF6bTRV5F3T04zDRCfVNgLImMvNTXjjY534ts0q11ZYY6FpadnluHQTPIusJo6j/o+NEBJPXb
5Gejo2lwXbl2cFNYCWUrzgeDuEBZH+nMRk7CXDPV6IC+IIH7W6RZ8Cs2Eu85rPPpm5bz6ddIZllf
sqQVfDthFl+SQEM5A53qTtuIfhSzVaJC5qqccMuDyRsMj3SSsI/pY6M7dAWDQjJFvf2qhkh+61Eu
x0sgCgB+p30Wf8jgi3yzW9jZm0F33J9NMSgbcPBQP+Jj50ATIvwF2zGquocoRLKZPSZroDpGLEBk
B/DKEm3AhYa6TQNZK63wk4N5YbbGUjByVsg7gH1q7QCJkiw3kA1tTHLPq1YU/XBA3G+waX7aTrj2
hq5trsAv8zrMEuVAci9KQFD8GghzDZ9O6xEua4w8WVOUjM43JrDuhgwzzYcNMyMUSckc44Mq6tDe
VkGNYTaaFPZ4G/WBb35ALkx81yJwBBhSBZ5zkSSThd8MdoLRRlEyDB9KBcZ1X8pCxDe5qtDVHq1C
3bWJNqL9O9UCN8U6Q/kQB1DT/mjqWmBcoQ6YU4ugNORdVUj4Mw6eQouUH9pCOaKmbqdZSJlS0fjY
1rgQPiFQYtGQmmiJoHhnUwThnMj+DgKZtYeZp1t9It9qkl9xEpN1uabl9Dtwd11B98xxxovYb8FE
0703PztB6tzV7MUac2v+PJROQ//uq1z7nnLu4crAqVOrGLlqsdGdtHmEsl1PIHjKzN1FZW0PO80E
nbSB0hEcyMf6qxpl9mdsfjyInxNU3gnTKR0wXwepIBodrVz3fV788PGF+qHquPqAXUD0tSgH+zoI
LP2zx4H+oRc9Ap99QynCqHikBYeZq/3T7vv2SYIlEiuOW9qsJeJq2H52HkiDQkQOfOjag35pxKbz
WaLykV9blWbXa8QMmX+XTVVvDaecUm4JQk7bTwFAXNRsSl6AKadNNE7A5TtXALGn9xHd4HXWPkCI
NMd9XxfqE4CcpF9HQzs+GUXC3sOTzMcboPTh6km0HCH0U1EZuzit0mmTC4cXCCHcL6/00B+gXE4M
5nZA3KApx8EAu7/1yhYI2TCrZVPKeiulMxymHnV0YMm9jJ5Cu0fedrTdEgco6dIvjGyMoIHbe/HN
5KY8D/HY2mqKwm5toqn01WhNqJU5AaXj+o+TbhelrvoK4iH9bZPDwylMrKJCrVtGX7I8Hz4pI1It
BDthfW+conmUAM64Qc0hQTYA/3pu8aGpf9i55qJu4NY/nXBECAtwMAHD7IxsUwFYS7dFoJL7MQuj
fLjgtnUzpETSwvvURh6i1bWPAvpqajT3d5yn4+8O867fulkIolOKmKCEcb9CQKT+oDJMogtvzG/r
dGieMwfI+UbqTf5IA5hqbhoj2tEt/oWX4ezXsHe0Tqp1Rtl3kzQS1nMVZrLZ2iIDjaBPSUM3hene
Vp+MVK4RztOwbQik+Gn1wzRuhgLdhT3DOK9C78lPLsXQuTBOIsN4dGSLPQV1jrsz8FLDOlhEmNVq
fkHONUTOY1N7iEmFLkwiSJkZKniyT8WzyKzu2cU5Rm59BIZC9Bol1hVAH2fsi6u3G6rD+jK0Qget
zwJDnNb0EwbjECX1jYpS/4kbRcTo28X6J9tmFED3EwmcoLZAQw3oPJqbMXAMmiV2ixKgMSBovM2y
ynpqZCbqi4nM6RnKcjLAqAnixykSxR3cwRDesdAE+tJ+nNwQ1INvjWt2P1NQ4D/JZsfv1Hb5V2eK
J6JQM386GU4Gv9LmU68583a10gvg+/C7veYO+m3wVDMO8tZ+Szq26u1RoCitxfFjD+opBqipW1+Q
BZiuMz9ED1xJJEqvCruBXwMpBUnIGu9fhOwjX/+ETkd+57vI9+3zIhl+MocM6g34luJahzUWIESU
oYlR+Qgow9sv7cumjahXGx1URT9NGB+hhGNdMStE1aMNpeyQCqoRO2UPx1yaRieoOP3Cu3BkR2yk
tWJuJ9rQ/s4vBopyPx/0Z3KEWYgrJ0ncOKVbfw4aS8MvyGsh/eEkHSOIiLbTsJJhqEV7NA1D2D2m
h9QrTjTuxzGbRtiujt0/mlEZfEYVFGMKjdK/WqEPHHxGHb7/5aD5gxJEPKuiZTrIp3Wca+E1uhzB
fVvWCG/4fY8eVhHB6+OO91E1cuhb6aLAY9nNBmi3qJfzp50icA8TxG+5jThmmUR8SmaaLfcoSOPE
kbfIW2kIkQbrTo3qMi4t8ylC5IMAW42zKJuqvQ8dCBgETTMP9EcHVsNY9RLG9dptcQX/bxkc/q29
YyhKx/+svfP5W/zr/1zWybfs55+4/Zc/9XctzHDoL4uRLdAtppFUwsb/L4Vf/g3tUpvhCIN3lHH+
pxLGwwxEDZrtMzoPGPX8h+q/pRP5V3MdrIRgUAFz5p3yO8d9Y1C8Dt61jKCRbjT5p6VyYmG2WOu0
SjwihGXsR9P/GKVOfK0DIFoJT8ORRrpoIar8Ni/yyxCky22s8l2np9cB1h63lpl9M/HP2vjNREdy
KH4UUVE/pri8nIGnnf6llmEyPdQxflv0lukyhnkCQg7uV/jFob2/Tml3rkJpX2d1+AU4L1L8ZYaf
e6L+u73/2d4zOuI/7+5tFTbVLyZ+v7Lmjz/w98Y25V+6YSnCHnt7VgVlzvJ3j0fS/ZlHHw4JKZv4
hXPyT4tHd9CcAmtCgwcwLaimP1o8Biqj5jy8xLHYVOCK3sFHOZ7xAJV86T7hJGkwc+YfF0O0UFEy
BBrXceNoxq73dWuLR1RzZlR3PO7g/3YeH8EHgYJiM7wyFlsS7fLcaNAHWTn0558bNxn2lL4d4jxt
0HHfoujwx+u/+3t+9CcH5XhI9rLgHCvAHzvAj5A7PZ4qDZNdpqiQ4sFa1rgaDHZx2YR9c4W6QHRm
qVdvkNMLNoXHs3iBQIOOlxrHJkrIgBSNhDj7WsMBX/taETy+/UALzOnLExHgTHvG0FGdLOG8cP38
QB9a5uGxW9xl9oxfM3qtesDwtFwHCW0JdNMBFQP8lbtBt9tdQuvruUbubGeSD57xRT7xhtm7gv/w
gk2CzfFj1xRJOeMTtQJfBovasD1tnddN/c1v6ea8/fAn1wK6rpg1s5fUYi0/i9M0i3q1qiF9wRTv
28eCZtQmtBNN/zuE/Wf20om9CiYCD1OD0AneZ/73fwwke9SjxrwvrBVzC4myvus9Wsp3thXSkreK
uu4unlR5FYhmWPeVjqRMKRAhCJlTMW6KLKItiokrkK7dNT6L484svOYM4PHEnrNg6fAbgRZCa5q7
tn/8xpEPjT1Daq3KVMu2nqSgK4y83bz92k+tAqQODBK4VabN80XzxyoiC+lGOLE126AweEIm8zFG
teocLeG4xfyys9lBRDPcnBh6LaEhCHUhDx/7dLUMtMKtqfWRwdeNHzmtlEuZjprDpNF0t+AejYe3
n/DUqYIJAYABrVj2lj7vvD8e0TCLPmpojK5EFWCtFDWWvXd9tE13ne3pHxTJOT3TDlRpC3MIZ0G3
QgEdRAkTJqunE4jA5/vfOrvOhorFu8fPfTGgRiMTh6M4JlamyrvH/WxAisZJH99+8hO7HLYjAtAM
CQQEtPnb//HgWgAU3MTyjBKCurNPAY+vREhXepVaatrRZ/d+vL3iid3EftUpXXg4nWvgeEWPMXSJ
1rFa+ZgTonJaU5Khdbh5/youJsQ6Vyo9jOW8ojdC3UaiyVy5sSW2xZSgaA/rfvcvVmHwAqh7vtiW
yLkp7Qx9AA4KUbXo7vQ8QeavnMoPb69yIuwBVbCkskyCNAiX4zemGWjWF8gXwws3zQs9YKjhoTiP
VIr2PtjZyxl0OQQGJ4FE+1XQg/9fWJCfFfIko4edUOxtaGzlZ2LrcWb6zyoAoRUbDgDEMmyJoUrT
RjArgUXTEicRxgv1eCtnZnllPKCND85PQssP3DMB88SrdOm82dwhzEGNZShzVJWU4KPQMO/RbC5U
ne7aqbOQvsu0M5fVfBn9L6Dl74c00FiHhyEgGS8hz3aKbtXAVY7JSb5LWqvbuDJbU0q2Ky0zrsoa
Ab2398mJkwW7DNCYTcbDrbDIrpSbO7T+GxMpCYk4U52iccto/MxznXqFaCEwpqQeAwSwOL/Mt8vJ
6BnjqKyTe0Zxwa5tUuDtbSvPHOJT+wSQiYnWKVewkOTefwYn30z7zuo1czUIC2FO3zEuU9H2Fy7B
5YapBJKFWpw80mbsdqJAQfft93nqSRX3Hi0/BBfcJb0nzxszQ2WPGJLOEkbYbN5abtXcoiBVnHmp
pzYL7BgAzmjXkswvko2sFxM00o5PV/UfBi/7iFQKGovV9NvyohvHB+P69rO93is2ZDBuF7wBLErj
xattMyKk06Go0Xup3EWxZ1wjpam271/FgSk35yfQ3Jc0ziE2ISh7Ge0zvUAGrG6MXZ549hno2Ovv
RD1FywDcv4BB7cjjbaLqIJt8H0k4wP/WQyQC90eb983PBND8xdsP9FIwHJ9qkNgC+jjODRZiAMvd
HwcVj0oFQ25oMxYJAVcgbinxoAr1Tn1AXhKWauD09P1T1UkE2fnbZKOXvWg2mtmFXyfPQMLJclF6
XIUiHi/BcBmodEA9+VSEpR5sh76keR/pbWqscNVNv8SMY7DSQ6W324ErCm9pist4YzRdLxmhaeVP
N2DWtg4DAdsSrCCqXk1uqEdvbDDOjMFqIY8Xmmmya8JQffcsvfmNmCACGSqLPudOb5mrouCn86MN
q79WemY+Bpkir2eYmNU7n1/9BW9nfKyMLFQ3LppuPCfCUNghOQF9TpKZZNW7tTatkG1V/rqV0Lo2
gsGic6azcWLzosMMhJiZFczPJUQ2GRC8C3w6mV2N50DaFl8dVEEvz3zqV/Gb9MSaZZbdGR+4vCri
IshrG/Qg4K14vI6kke0dvLzXJfK853bViaVm7hlMAnc+j4tNFZWhqHChY+A7pMkFKpkWfB28lzdp
h2LPmVviRK5r69x/5POcfErIxTWRJQZqAwlVVGYX9o++VTqWUknh3lUDALIVCVpXr20X92O9gl+B
FbnBvBtFdFT44ui+VG5z5lW/pNeLU8WbNGa2A6IY8L6PT3BbSBMVfNIOgOgJxmVWXa89Gaq9hmCE
vRJZ4tzCN+e1SBUBhe5xgj7UHSzIVV5MDaqlobIxaZYZxRi2h959OTjiHCPgdZDme89geepCoFdy
EaRzx8hrGNrg58oUZZ0SUyk8GdRvKn/jVz/q1gHjsfbX+7chFQAliYSkfgJ8m4QiyEdeTa4kSpKt
uUlFqO+nJtbOEEFOPd8LEciysaGBenT8FWI9ggHoZAqhM6pZ4UwWqjrDPaaev0YVHew+n87cQici
Ny1bl5YTsKcZA3u8ovRSBvH+3DPBAnbPoNGYXUnT9dQOQ3hm359aawZMs+m5zBE/OV4rw6uTTKwm
V9cLROR6zVqrXhY3oMb/Abn9x97ByaXYyvSp6dBx1o6XcrjygKiSt0yN3u/tVLA7mESBMT6X8p1c
ib0I9Z3zA4D6eCW8KcZo7CimzFHIHfqUHnJ+uhOhbe1iKv/2VjwVdoFM0+WiazyHxuPFAhvOQuYR
kHobQchxMHHjolL+/u5VQIBTVIHPJklfVju6jxejXhOeglJPP8RVnO8nUaf/4mGMmR/uIvU/E7kW
IccVfVQjF0hnkN7GZRYY8sbCSGv//ochNSEzgV0FQnBRuhHIaIOhDLJSTd3dg/EcN37pGmcO7usi
nooN/QNAeNShr1gsqhe5ahIN7FmA/Fpnpr89vb1DJ/Em1+invP1IJ7YcUYhxAd1qbo8lDS+a2tEb
JIvNnNdnMKzOzhWoAFaB8f72Fv1UKnhBuQE1UV8EpMHUHCvqLbWyhe/c1NPg7Jyg7s4U8SfentQp
mQRdJxizy64icGU/jyYKGicR8zi9guWYDuZD2TgpsLXeONMxXfDt5sqQv9CQmHcez7ekXWHCYqPT
T12BxxR+AXYWG5+hATZXGl3p+6nQp59hPOnQeeLcApHWdvue33fx9nc89diY8dBP0Ol8sYGOT/Mk
Lay1SPGwbyqmPfZexdaONONT04ChGr2mP3MUTq1H5ICGznGAP76IvylnxEvmUbpfieyycgxr5yJI
/9RM3rQiYGv3bz/fiX3KWASFL7QZGIAtueBVh1eW9tIs1up257SujjWqj5apbT3/i5VooRFOLBsq
rXH8JsMIDV8bG+1VIwKESEH3rl3cTq/hIPXv7l8Avp1nnFzPL3H4eClchDU8xjnTpTDvamDnnzS/
nG4tZzg3qpk//yIl4+J6Ici4pNnLYK8Cw40Mj5UqowPv4soHx9ZGMFAVk5rAhgqH/LC175HWPhNg
Tlwz9LlodCGYxAZdJt5VM/QxExa16oLBeeIu8pj+B9OZ7XFiO5rzpItfTuLB3x2/SfoaLuhPYouD
hwJA0unZLsl+fT34BVPt/QGaJgbBki6Co8tlI6PE/0yg7oWhrh/h59y4+GMEMYjPSPTbgpbKmW1y
6hUybpnHicy9qB6PHy4BojiXdGDYqnL4mPg2utJtcO5En1rF5vJimAmPD5r68SokWwkOv+x7vNme
YnjD2z46WxucXATiFCRDZnjA0I8XgdiU16VHHZpjuXGLUIc6VLj0bN9/hGn902J9oRAub5oslyX0
QUetQM06F2D7zKuhNOEl6RgMv73UyQeaNeiYgTLWnZEKfza1MMGwyM1I6BHUxrTKH9ybqNXUmZ7x
fDUujy9ZPA0eRnI0WhfRtqocTJ5bdsAQ5uHer5S/RWcVHIKcpsse0TNE2YubSrwI71pn2yQnVid7
Iz3g3lKMRI+f0Q91NMVFxxFOY/EpKWr/W9i6xocMt5p3lxAOaQ8EiDnUI6+yyBFEhNHHWCvSxQ67
tFoLu4cgbxMsn5EUffvLvQ6JLMUMHuiHmuPvfOP8MSvpSyOYQhxdV6mG6i5uDCpbo5+qvoXaYOOf
NHfMIRvNc8Pdu1embpmtQbkIeaeL81yV02RpTi2x+VDeRUwRDPheOU/UoE6wCnJEU8n2ws004vp6
Zr++vkchhpOAMathlP5KVcPF3XBMqS5WTYhs9lyY7RvYrJdjDv727cd8fTRcwZBxRtggZc5/Hb9g
PJUqhbEPWEKtte/irEf3ounef79QXDB3Ylyqc+aXYYtOaxHh0AdmesTDAzyYtua3nEMenHiWmdY5
a1ARV5jSHj+Lg3UFgZl03Ei0Zm+V6bSSTSreHbdctj5RZBZXma+x41WUladSLxzQvOkkIOp1Lk4P
6JXXtTldvv1x5gvxOKKwFJx9ZjYIRbxqG40Bppk9zXLUmFT2LUGh4HYMmvab6YXjhz4ukl0XGPq7
LzIWZTLJZca0huB8/Hyeb7uJDw1kFfqe/3XWZFhlneZ/f/vRTnwr0gxwKcijofxqL76VPoLmto1J
rkQyFPsYCdaNGqAX/ptVCMmUT9R8y1UKmIyox7NKlUXels8GjiFNpjOrnDiuBKi5NJvHqwxojt8Y
nFgtiBsDw4m+m7a0Lae1dNGO1h35TlGvuZAhGlIIQk2jeYdo5/FaPaMzDAHY46WdlzSzc5FtNTtu
wdWTWF4O3ABfwh71jlrXgFr2RvqTUtV1V+VgVheJFiRbq1L9x6jOjE2vRvPdfeI5WruI9c2detdZ
hk0rH82BfBmEepvuzdwW/JLwXNR6nUmyCueBhg8zU17m8VuA0+SBgOYM+nhrfUZ2MbuCsortWyKC
dM0FGZ75xCe2q8lEG8XD+eXTNT5ecHQa1y9KPnHhW+K2T+S0CxTOme/ertTELw0FqjZgj8erwFFr
WlgZEk5ZKp/4Gc+IOJ47eSea0XMgVmiQoNZlMyo6XmVgy4yqmacYeWHeppFjXVpTVjzUVYNblx36
2ecUDQCst7L8NsYX6ydu72286buovsUh5Jxk2onjM4sgkWrSe6LFu9gyY+WoGN0SPibF5UcztcOL
3CqbB7OZjDOX+omluHzo3c3hYPaUPH50M7F9UUHZQGe4CT6kUZ3cWGNS73DQPieQeWop2lDgUYAK
UlItlpK5nf09hytzp/zuWFl9McJL2HRdAuXi7X1z4jgA4WdEhhqHmKUyjx+r7bXRAw1Dd0P3qn05
DdEh0GwX9ytL29VYrL7/NDA4pdFKzJvLwsUXc00qEEdPTbryntpGmAruLTFW70wzeWdqVmHiQgfm
R316/FQQO8vGrlhlbBkElZiNbYTjh48o5b8XSIhMLHLZMyTH5FMZyy1ojYz96jhh6s3UDp9KEW2H
uinOfKaFRBybm2VoBUNDYrZgAcQ5fqKsqacOk4cZi4llBfL2MZwiia/zNMh1W9nbyTXWAy6/KxXp
O9f0niZg8Oi3wV/N3/12+S1c8XTlFedq2UExkrGbhM0EV2UJHBLmoVzz+ELlrmzeuV1moBzvly4K
0AyL8Hn82P3/Y++8dtxG2nV9L/ucC8zhlBQldXAHB8n2CdG2x8ypGItXvx62f6xlSb1bmH28gcHA
wIQSK37hDTamKmUKLMOFWHDr2Ul31+k4XLx/CM6v6HUUeg00Wl/b7OZZRGEURVumHH18r+35u2bJ
7tia1dd/PQhb0obKRkBmsTNPP0W2Q7LqVpqvwh8bDKM6TJPwUfqXo6z7g+0Bl5EqKYOdjmI3U1/N
yEjCh3Pb0CauvbMq/DyujGKe3xuUBDWQCHDdgVyQ4qxT+ld2hRp8OdHURrYNxPPPGljj97F0ChxQ
sRDzF91pfveNN3/Jm8h7MSatfTHSGpoyyL0hxWomg4kWYa4usMF25BMXntWibVs4t2OtCufzBLEH
t9yqccQOY0LlJl7qJt47adM/DdrozChs0Q+6IQau7qsqgwFjz6PxUxa5soRpLJV9haGUtlEWaQxB
xVHpKI6pehfOpXCGjdCn9j6xprbxWzvpv6F/TJxXFjM2Jc00NgI6nu7uC9EpLx0ua7k/jmVmBrOO
EdS2Uos8TuAESxnv3QheW4ApjR4/zt6QY4ToyMNoajUu51ZtPSYcXBzjchSJtkUplgZWDJbX6HEX
KwG6Lstj3Q/JJxfbJRzJ7SX9UIrW+Ky6vfbSTDqWFk7RzpPfoele7mZClyh04Vh/ICDIv09u387b
OJlN5Cg8BFA+tFnEvZekep3dYKpS6IEgsothOGZmszXc2cOc3tSXxVe0pio3/WxX7qbJrGTcYQ+q
xF+SFhmAQNirc13sjcVdOdPI3wCkL2vubvh0ONYoooFY1U4vjdpoB0NO7RjkSeQhSVFV3mfTmu3u
Bs+n5WdiYFvjd9486AHXm3i20JZ+MkfRYBQYzSXGICXOSVMm6ggivmXafp83ThtYqZjQEXCL9oOu
GOZBryvM2WfLzg8qf2af96O9R5FkNRWZ3XbYLn02ig1qYFz/GdDmYtOXS05gAMsp8VEamDqAHE2L
X0Wr2z8w69EPY4QX6z4e8BrwR6eeMWd3rPYXEpVJ9AF41bK6ByvG5xgz+jnUyyw6Oq0co72jNclH
Z8SdqYly4yaTg3eTJqa4VSV+xAbYOX8CkP0djpZ9oITfYSUII7/0FcSCRIB0a0YLCG2PNjBgPEMs
c7Ry3nVUNn5hGp2nWAdOM5vdxc6XS1AoP3jb8q+5GnlNkA1tMQQukI8ZH/tk+iiscWk2bUPEiXlo
2+IQi3+v9G1tLY+R/a62pvHoHMauzjR/4b//OY6QJ3cLDkj3lecKRB56L9sXaoPfClsvY7kzgZYb
3Mb5Vz8Xzo+pB94TIp2Mb6XRZMlxpthQIUJj10+4dZjuplBrwXfVPT4Sfr2kbCKZNSgW065Y7oWb
lvMjOAr7JREpzm94E8O163O770OE7UA4wN117fsMh9Tp0eqEYXy2CtRRAtuVMYehLfoYZnFWGjhA
eJPwFcQdq2dwEt23ZG1R7TQNS1zwONYYfcuMTi0/pEuCbxDq0vlXAfeogc3TWguO1ak8Fp1sa1Qw
0L11v7eLsmw1bHMxuLbLfNo3wA8RwKGX9U0gIlGzObDTCVDFGTVcRZsEA+h5FF8HyJgfY4wKZt9j
Lm4qI3NTkH2dm9421krQx+vesf2yKczJV03CZ/A6xUzwBeNj2rgiTl1fr0QPiGJBn+feStRS22fp
UN3XrShhuvUZi7cU5neEvdRP3P/d96Yv6Za4RmvtAfk1K4apab41o8Sq0sD8ywuNBKVf0iqBHVPs
Tf1jJjMM4GZ0CmIf/Cj/0ILdcUgQPH4apZ32PtI8ywC/sIig1GauxPdvEtbvwqu3sekULxpaEU95
1Fq6j7NuLXfRXDAnsZrhHy5JD/C3jRITw9bFrWMslvBQCfs4NR77EoHzTV8sUx14Uq902OTSQycJ
xG+8L50OK5Nw7ptBv6Euiq4I7lnV9FniKfwca9iu+U4iXPPQYuDr4gXUa98jZJO/oyzZj7eDZs3G
i21XRFQ3Y2TQ6mxcD6srzu8EXVDo3xRtHOEB6ymqJMA+sT3tpJU/UU9jb7aG6NJtbik2kw2bPPJb
r+ieUyfJ8L/F+cvd6R3Zjd8WHg5Vk5bJB+EteMFZI+FogJthC4d7rkxsbaPmc7o4OIaDhnOsWzsZ
xn+AcKE5p6bG9CmXCCbWx6Eq2uQG2rf5pSw3TSNs1AOM8jfmf430o8RabvN8nKBdeti0+2ujSQ85
GrBaB/J5TN81hXzWw40Mpreh5bdGshq3tpXu3li9omqbSm3V75h0teYmU6T7Q0mA7/N9c/FPAxG0
XwVG9HnbUeyGn1mawHvTepQvKNui42lxjmFXuoUZxhwoauFFgWvXsjTIYfdlgXPvql/xcUEr6RlJ
EyPegMuPbg1FzXGjVl1+uxln6DKhgd78SKehHnYuWBxkzc2W3GMph/QG294pwei47CjOmggv+Myr
hiSTsnJXpznKd+2Up8+9lmJlzBMmcIt0cThEDNX75Ko5CgwdcgQIRtB/wjIPT0ktNLnynps51TDC
zYfGDAgKFM4+BlSYiKmacoeK06igQYNr9t7KEu8ZrbnZDNS8bR+GYhYPQ++YSWAmC/7RgOG9oK07
+4mNvsxBhSJl/VMzEtzQTar444OcQfl96Oa8jh6XSIO17fdD5PzGTRYLuWFuXPVRAxubYRzRc47n
wu6LHdva6R/VAb0I39PYpR90exWAbxY7sT+mZsfdl9r2gI15Gpn2V+QpMJcxB2Vod7oowFSlGP9l
H5RCl9pHz5ssfafkUaLfkPLUw02yOEWz1ZJ0srYRCl9ToHjF9CKafhoeZTYYH5slilBemcvExNSu
mEctjPBH5l2iyF19G9LR+P1+EHme5hJCkqKBFaCJT7p23vYy8rzjOpeQGeRUh4mOZXduxvmjY0/x
0/tDrdnR39XQ16EQ/idpAf1P5+E0WlUMDdyIsZi+A9TUB/tlb2xhsNdN1Bu2wo6G2zTu9JuukUvY
dUMVvj/+m58KaIEC3wqEPMcQTLma5EnZkcaki7dte8v40kYGdO1CtFfaHhe5DLNKN56UfiUvEtCe
fmqSo0IiXbDJdUQDWNFMuWubfr5Sq3vjg9DwhLlLZQujgHMlVsVWq8iZeLn0rs5DNEcEoDCzBzSF
3MH7c/fG2oHnXOsFwJjoNpxVQxbVLZZ+AcOLgZvqo4oAONZKselzE9t44CJLtxkiVh+wpm9uJyty
f74//lsT+trMAfKAOtf5+G2mOBUhHLhyN2p3UkboClq0Ud8f5Y0JZdloF1HYXiFIZ/l9M5SI93mT
iSBV3YQoN3ah6RBYyCny/vUOoThPM4MOBFCqixRR9OaQi8oF2pF6GbJC/fDB7iz3n/c/6HLa1lEg
N/CyUV161TH/K0FE74wIhoqTj0EoggAjbonTnPVXpu2yLoLgNhBvE1QMTFyK6KfbPU1d0Acxwyhd
MT2SfzuhUcTllufAGxFaadyHuZsHIo1xRjJbU8IayXPFtwCb3KDoNFJojlPaq151pRmy3imndw6d
fBxo6BuvsqXO2Z1TyrYzawJo30R36iUeLWWLE725HSJCdBeiGt5k+ED+PyzuSnhfoUJUas2z/D/y
5FDzpK43nYaCWlkTxM+JEf77xaUFodGSo9dvnzeycJ+bem5O0x+q0t125XRUVcxj3x/kssQAQZXC
DERqqEd8ztnSdkvqxjbvAyB+z096bfha1fD2tS53nnFw/48H0v8XO/w/Kyrz/06Dx9Y7PeHA82//
R+iQWf8vLoq1ZsXs/6G/U1bCqZGWL4tP+QdO5//oOijYMZo2LlIrW9wBrbn6O/5H2EHRtf/CVQNT
CUtdn+GVIvkvGPCv3eX/PV7QPkEQUJIDpKPhh0Qn8HR3tG6R9hgzmQdptPLWiz3VNyoDerWRYaJb
dYKyi1Etj7mNOSgwkYF4fDRukJvCJLhXlp+FzK7RMy9Ep/lR4Hh4fDEOgxh08SxmMUSHSXEOpp4Z
N71Z95RssvrOXBCoHT3k4BSlrrYL0XtYpAUsEaXRg4ga5xVAyent+zo7QEwhpNIJojp9Xp6LFqxV
Km/QDlElijCJ0aXJ5dLt/9onT39m+2++/ivS/3QRKAGDdqfBRXJDA+p0ESSmSFGvj9EBmTqkCbGR
3bglImJo1dm4/1ITnu3+jmLGEujdMv0zIw+9iSLLubGzHLPdXBTbUmuH3VzGJAMQg3C3jCJKd56+
6zvK21E5znc2EmzbvOHy1NSk+1L2TVn5XZl5oVmJlqTkqt/gKk7y1+29TqCGbwFInBWWBSbn7F3B
XEUvR/AVB5Qg75pB2VCIeqi19L4Fgymcaq8hO21LC2FZ/MSSNDDkuDEhCaZzu0/iIQRluNUNrAgq
57Ys622WIa1cj596wC+NEu0UHcU95Ypn0eWyr796vZDXCjN/PF0PEIC1wc3sHhLdbveKi5ixbNpr
BJg3R6Hsa9IDhCx2bqhRzlFtu2nlHmQ5gy40SqyqO1TW3t9cZzST1yXAf+m1rUf3FPzb6cfERlsn
OvSX41jI9HnQCjveiWYeqTHGpOSiM1uVWmaWHqRohnrj6ZP4kLhUjwM7N6s27KnxLmFUGAV+8cug
lWFto6l35Xe+MRtr88BchStWrYyzM5AXougMp4wOWdMooUcj1teBOF0JdN46auxDwBww38G9nZ/o
qRFqnPRKdFgdG/ZjnTZ3ra42gVpZPeQzSwuaLuvCLGvQ06pmlNj6Vv/koW7xzdJpMyiVpQYo46Vb
WVe/0qTz9tNcLU9QAtB7S8YeQUvbuPcwpl9JtqjMNba2pbtVbeq8V59LucwY4On1lcb1WQT3Z5mp
t/HE453DcTubv6qkTjcszJ8aFdMtUDvEoYX8wTOU7+h9AtqqEYYjcYbb1ebiQwV6wYc7YSJmqq2l
klihSoxs2fvbb30/Tq62FYeHnBEhP5EOnY7T3WfNMdbnqAwcY92M7yggJEGhqMYdSUB9J4VRB1xr
Atm37pqAw2ncw4SsIwPPcAh91iTubGRkMwc7TbL4WLrlPe6d9idHyf4RVaTc9JndXYmyTsPUP6OR
W5Ecw+NYba/OvnOqc3THOGW0OETgARPbIOcXB1ENIblpG/RQ09a48nCc5nSvg67qTwTFoAGRxFin
4K/kIK6JOLzacw8RTb+HJG0cOjQmEuhmVX91Es8JpVkdjQFGqDVO1ygEF3c7OMtVO4e/KOrxSp6O
nmlL3vVpw/1FVB4YdvE9UZGoL2R+LYQ135hdUEr6CjSHO4APxelQLemzVVipd1idbxDApMG4iytt
+jHSDkSIc7p3JtdBeZ0+v7fI52iAKyZma+PFDrKDZbuxDarqRqp/H+Zo2Sut+Y3gytku6LH6Us9H
nN0rHOTN/HdueukD1RpMkKvcCjKyzE0NMfnOGozjokqEFTwSMCkRkdMGxblDhTUNpSuaO/Qvo1Bf
bHLO4YnKpripS0X6U52WL7K2PKRZrf6mFlO8nTvkhz2RdYFmQqN1NHnNSumNOSNlpLoAGGiV0j7b
/51DBXdsZudQWQIpw7Fow7JE5leCyrtdbLcGp3qVYPTGjsRTywXia/DmQHs4XajMitUGp0vvYBi1
fT+PtrHRnErZl9ylNzW4qQCd+gZ9Uct5jJCyuXIg3jjzayeVEAqPYxLZs1PYW6o0+iJnnySG6gMp
6J9GY9wbGCYgZjgMN+9fbmekltcDCB6JKAHdAf5+jqoUaZ7Znky8g50u1ZM7qK+0aHWDYiPJOm3R
be4I6uWuNIJ8rDvf7id5pYZ0GS0DcKFwgoaWCjcYONHpnM9lN00KOq6Hoi7NDV2P+h6zxXaXCwq+
qGCKW30pEPCXKcZgc+9t0VFM9p3aJv8K8P9nNhBigGTLeXRgs53+kDQfzRn/PecwY4awM4lPfS+r
64dMWh/7Rb0GX39jgwOPNwzePHSYAHWcDpdJlEirynAPIp1tv0Efdpu5tXqvGNLegd/VHybP/vX+
il9EKXzWK2oL1j230XkwRWdMLKY2uYdOTexQptWLmHN38/4gl0kZ4sK8JVD1WFO21dnR7bGWK/Me
P9BaaRCCX/CQ73ND3kyTbX+MHFR4qF7Ot3HZ8qjRaNklmq7c4oDUP5TtYOL9OjVXMqE3dhnv6Gov
aa4ZK+ni6WwXKjV6qMDEF0NVhbYmx/uMbspGwyVn31tS3UHDk2GUtummTV3EgSdt2oEZkuGV2VlH
Og0pdKAZnHDAjQRw53FzXWtFGWNIcnQqPOFlkfR7r27GRxLY6DtNnRFfCafa1bCa99h1Y506jprf
VleLRJexDbAotj2EoZUdfS6Ek80AmeaoTY9Uwdp6I/tcQyAxRkm7K5K5BjVVVojdl3Fy7N2hNq6E
HK/FzNOJMMlKoUXRDF4z5rNtYs51G4/eOB4jaA9B3ehGOGEoFrhm1waEqNN+UqLx2KaFG0T5Uu1a
MAWfsJlzj1lkzvfDPHbfLdtrHnNTjz8NUkU/uC/EbbfwII5VVz6lndttKjvBtNeOHND+M+i2Anht
jur2DguZim6v6m2yQowogyOX9f5iX17oMIi4UQjY0bi4AMcjLoRqtqaWx7aO4BKLQt+5aLBv6tYb
dx3Ntitzenm+ya6JVtHZdMjEL/JVUSxd4yQsaTkiKlwt3c5QEvPKM3WZk6EnTV0BGi6UQI7T2WGy
26IqFs+oj9Km+Rq31q1eekiv1sscGpk0aPfOQ6jqlfJYWlO8a9Pu15Tq6s8sL9Ibl2bhtnK79ADh
Jrry2y6jOtJ0GJpc4qRAF6FWXYLcL/UqP+ppbGyquM6RJ6qNZ7VBt/39xb08P2D9CJYJFhjtwu5P
GEMzI+RfHRdZVVjz1s2PQWbtClKbdgnt/mdN74dt6i3OtRv28g4BaUh1wuDgrM/mWUA5QczvFr0r
jin0mk+xxQVhOLMSqr0tdRz66h9ZpBkB4WP9q4+QaHKgyAZxp11T3Lvc4GvGBokdA1fUvNV1Q/4V
wreTlZgogVVHRVPyQBuj0rfteuNUuHV0UGWvTPllQYYLcO2fwcVdq47noFhLLwuQOmV1RL1lPvbW
ku26Uu3veiSUfTDC43OrTRz0UsCsEN30MKjJ0yhFegNjcNmrkUV2QxM/rLAFuk0bYJN5BpLZKtIY
VzZ9WPur1s4qXblBGF6FmTFgY4L8+DPShde8xC5DAC5xZs5asaM4h57NHrgKFfRblxy7eSo+d5kj
tqoZu5uxFd5u1DuxoZt7TYjljaiPygE9duOVaMuqna5ZWYMiSqIiO/JW5k8RRt23dTSqu8z67to/
IPqKsFQy5FOQSnvIKudaK+/ykrKgL1Od4v3j2n/Nlv7aMwgKYdWRlcWR57HfmLLp/Clpxitb5fIi
YBSLU0lFxlURDzv9SlmqzmK3Tn401a6gNjePd3nWODtI3uLKk/7mUASuAMKRYYO6fDqUSGxnnoai
OCLkWYK4AqQNoOtLBrb7ykhvhFZoBYDohLew+tieA/y9VLEVS+blcYpjh05+FiOL33Z7B9lrQMGK
vRu64aviNO5W9hKQJAABX0OFPBS2mYZe5U3b92/By9WEV7SKP8CRJbY6h5qmKM4KIFj8oqjzdqVh
2CB1lGvJ+uVJWTmR8HDRg+Xz9bMpdrRIk402lcfRbdL70UH+rXHnatvhw7X3zMHaKDNoqvc/7eJy
Q1iFBoa3crToYZ6TfwSbCpasK4+okv8zWALRNHcxwyZbjBDroGvuhpcHk/GgFBA4Q6OGBLo+OH8d
DBXBhF7N6+U4gKYJZ9sbYffr1MHjtrqNl1jzFdwIgsSYh/tqWGJKNOY1LsXFcrqvj9lrr92j1332
G/Q1NnWxajpOjg7Q0xlnlKgQRn1/Zi+eTlokWORSPaZhS4N4zcP/+lLqQW2lKkZzHHWuZqXTrHt1
ltMGZboBNtIwhdARor2ezp/eH/h0SYk0aT0xtyotYorJ6vnn5Zo5icH1ui+xZd9rQ/bcYdLsl4l2
SKvy9/tjnT1WfwZzV7z+ilkgJlt/zF9fKU20XjXsjb6UCxqGSCVbDRBFke/QQHKCvvbkrnB7e9NC
dg8xTjEf47KrwtxRrJu616OtuYhqh32DTYe1l4GWjN0uL3sRlG6a01vAOY7oLiLqlUDZEPTfuZV0
d63VWUHbddfgHq88tP+N2PkgWJ6wbHitVtQH193pB6UcQAXlh+EgG6W8LZVcCWM2y4cI5Dzmqqke
ehJ0paG0FNlj6iZQsLr9mNIkMa3COfSOji2SaTZh5WZj6OLtQCReAeJ1imo3tJN4YG+7t+gyuGHf
TfknhWgWec7W2SwYC+Ilkip3dDV+Y/8479oqMo46dlQB1fLsp+slJg7Pc1tT+nLyW9Psozs3FhAg
EksLU8Cs27mdnI2NBceVDX16bP7MDJTHdX+tIfE5dwB7Kk22rjMcpi5LwszuIXpNDPX+jjoLvNdh
CPnYuSTXKq2dcxSKHiWl15uRepCjq/P90vOxwTI3w1iPXxcJKhIPQmvbCsXaI3OHRkIv050yY4mI
rWhx3+H0shWD3W+k4TRXft3lHECxoRnLvuAAU0U73R3g34Us7Ykf50EDM7VZw/Bn8K49gRdHmDl4
ZU/gA0vV9rxGV2UJfMDBUg/uFA8bSWi6MccB5FFhFo90sPlWhJ3d0DD6Bpzf2H5XdWSIF0UOQWGp
NQ5dgx1EjYvh3WDlDzQepiszcVpGXJeJWtpab0A2hMK2fXZOzCQd1dRVtEMOwHZDmuYGSjrhlKRZ
Y2AN1bwHMpvsBiX+5XYck/d3yWk48mf0VZUSEj9tC6rbp+vQRHWi1HaMLJc7Z7eDM+OPHVO1LJOl
v7IYl2uxNvEp23GrAss65yNFfbOA3a+MA5kFFpqDFm0IaqvAaPT4Q0mMfmViz6iHr99GPv1KP4Sw
9mqe+PeVatAHnnn3DYr2kflNlqZxowqjefS0rvQtSgrYIuFlRKffuFGUxUQktoy2y5DnT3ku5n8V
IPzn16DIiQAoISbotNOZTtRcSZkc45BOjdxQEke6gWwImXe8bqrBqa6M98bKsuMpiK9isaQO6wn8
60HRK/yj89YxDlzw0R1RInsI75cHCE3XqPCvtd/Tux4Z1fVx5sKBdH9OVLKiwS3HgT08dLXzuFAl
3oyTgncscjyLOTkPidqoR9XJnC3MKW3fekIPSFkxn1LEZ71mFbIfxq6r3RGzJ63EhFK79iCdhhF/
5p+jBvEIkwVYw2fnzMb+AMCqqR2mUTc/mkY1f5i6ughlM8Rbl+7vtsxqZ1OPS/b0/hm7vOtWkVkY
eIg8Q1Q+V39UyJ9is/I07joMtDChm7bChcvzr0ehmqESFYKxosqw7oe/1ttyFjNfUsU8uH2ioelI
NbWDMXPlUL3xLasryirZS12HltvpKA7+ex72j9aho3AZmnX1WZjjtaLwG1v3Vdibosxq7LIazvz9
KXDJa82dpHXQgDLfxCogf3Ooqzs7q9Tnfz9rwIkNjuWrvsLZKZE5SCFjYai+SqKwqWheYgg6XHnx
39h7KzsddAi0t7U9fPpBJGKJPYjZPEB3VnZL7Di7Emrb8ySn/E7iMX9fq/SuDeFdI8+CQ+b/fXY2
YSmC70VggWD2PAvMaht2EyqGB22YvSTEwkZGIYzk+KUAHlvhflApOLShmYFA8Jh9Eb3ifqSM1d7a
Zer+JC5uPzRQZo5aEosqWEYtelGqTnkG2N889pjFdehdO9veVOmyZ62TRgGSIsuPUiaZFeDbk78s
xJxaaMu0xLczt6kS0L9t7r0FI0SjHTMegUnLkeVvXPECMpJ6pJJa7h0e2VaIvmS16qKQnMohapJN
vzSQpBBqtn5GaeT88NoR6lC3GLjlxVYvjXscHnVM9KhrbgpraOpQczq7vRMF9XSIUUJ9MY3R+aWY
fWOF8zJPe5z9lD7INVzNN3GSd5+k2aefDBP8P129OnqKjO5DUud1EfSGrNQbMLHOT8Sg6MakTTeF
BIxTusvw48T0FLxhs8mjOrvzrHzysKdOxwVqotbf522E/WlL5VzApqmcb3IipfQHobvbpEJXx0+l
QawcIdIKsLyYjW7T1kbx0BKJ7RoxEcIAE116TFwtcexzl4pUS0882U7txHNqoS79spTghXp6ZfEN
QtDMX4Rk+K8Rk7DMJ6zj8u0q+6Gln5dui2aoRDBAGsv92ssyVIbtWvBCommV7nV1iD6NTH/hr/7A
h3hU7N8e9o/71MjqxzVPueFW1cqbMa7EL8Q93dg3ygYq5qyMuup3QOW/6EU2VxuSk/5L0y5Tvuu1
fvjqzq61z/TZ0nzLEM4vaIfLPT5wLX1nDNSIzWpMvPwFpQDC9lQmD63WFpjjKRZemNBQlhsT9hoN
arOST6Lsdw6ilZg2ZV1OADVERumXs5Bfx1aBuaOWsXZbxAZkqxk9RWAKWQwaqdCj9pvOfiRZ1noP
aolmtbi3C5H6kNG631M9U13T0gLWi6ouxtFtRP4xSpbF80WWmvd9rKr5ZpSZk29Me3Yf9b6JAlVz
kq+QL43en93R3sZ9lUErdbuOjG1Z6t/v32SnVY/X942XHnAArbSVInEWySnLqIzUNAHW8bZ8mWsJ
4M1rZwW2KJvfz0F6hUNlptv3h31NTM/uF3rvFPZpl6EyeJ6eF07XzElkRQfbnawPbRq1R69SdMiv
lvjdCisCFzJkYUxXb9NMA5oEhRnt41I3n10rrUIdgW0a9eR+HEn3Nkfr6MrLeD4zNBa5xZG0WU0c
+JFnz8kgIt2oq7w/5NaYPuRxV4TumDmBuWBN4aEG8ZFw5Fr1+a1B4fdzH6NOaF74LeH5BCxrKEei
XQfTYxgeQR3rS6jiHOttnXG1T/sfAO7Tnwn/G1h5fs2vH0mNkIblugjWOfhobPRBzko7HiDg7IRL
Zj9nEo3uWhN7wEFXHjR9rfv+veoMtyZua2OSIihlxtMXDa67LY3RGg/TMk5b0176TQG+9TGp03Gf
8TIEHd4LoeGlAjJtFu0TcrwgEoYeZE3Wbnr62AH2jR7qeEMbVvQdA6UuszBJ0f3wIkdu0CG9RnV/
Y1FAMKzRy2uH7RzDYBZd5yVWOh1yXdrbEeHyJw1NIw57pe31dojCBF/SKyfkjZXBtAFx57WFi9rR
WYhB+WUq+raaDl4r2r10FQX+mdL74FCnTdaP5ZXA/43xVlQhESfJL2j7s+2OcWvfoeY9H7AD/5hm
ektDNIYo1Xi3sSnFldHOA0I2Amx+1GEAwSDhZ+mnG6Hs4chSppoPnVCGMEmwucZD4VqG8cY38T0U
k4jeqQKeix6NRoy749zOh6pvpwCPx/K2n+yPPAf9HSn6tcP75nAo7FO7Ysm085YZ4ZrqxKk+H5ZM
lAGgkzm0gEXfSKX5ReHpmjrGG3NIkQxwDVHaKrx81mSp4f9N0VLJw+RitgFoud7WTqx9+dc3BK8D
Qo5MJPrw57KbFQJzUVVa8qD21otVDE+ePv4Ty/kfZ8ay+v2xziCaWJPT4MBMiuuIFjMEurNsJE5c
Z24AkBzwmRk2ep6VsOSRWUDVx9xJp0n2ExGXr7hjejOOaeRHFeQ2J6mQNitSI2hUK0E6YPj6/u86
zywouMGWIkGlWM9efb3W/kqSvLRQRCW1AVXVcdw2bmZsYLu6e/SV2ytX5EX5YR0L9cxX/V1Yb+fn
kAYdnLPIHQ4DIbgPeFv53CaYfWA51oTYy4NbMGYwod4YB4i4yNvZ7JodVJ8CC7t03L3/5W//HO4F
SvY0hWiInh7UQquBLEKSpR6gtDeLztMLWmN6gL05+3Kh9tRBdAWMD3ZPj2ZU6Iel3UAJ6vaQya8J
puqXe35lHcPhXL0SCR7ObqlmrMvY6RXKwyCu79QRyoU1E8p6YBI2GIRB6E9KCtqycP2mTMeHOYXW
1rrQ6iOJPbhoROgsfbnzaOdiQZ/rj91SuKHVWMrD0FXF7VLo5bbAOTMACjhvhiTJ4c7X0xW00PpD
T19C2JPUFWCs8T3QJ07ndfDKcVSAhR70YsmCGkWbh9wkxUqSXoVw6EUB1H1xZ2bm4f0VfZWjPB8Z
osZ6T/G2UA88HVkdDcELXY8Hro5mQ163fAamSng8O+onY8y8DR7o1nayWrnr9DnfydL7lqLz8Tws
TXOsrcwJFULCwIzVdEctGEf2XLNCMdH4dg1FgZ3gsXMts9sMIjG3djtGQW1bqLV4Sf3FLQbXLzls
tJ9SXJMTMdxpjUH47yRL2NjmFPRCFk+Krne7tpPySlx3uYVM0FkYGFPQAfR/jizJkx4A7ZTKg+XK
bLsY9UTimV4TWr28MiDlkR/TBweYQwp9OstS1OpUpvZywD9+CBSBXCVIpAr2/XTNUeqND0I7G3gE
/bw1hD97BxCBJGPuVfUwgOzcId/Ubgv0BDbv75u3PgjNSgi/9NTwAFsfv7/uwJgWLZl4rh1Av6Di
ABkKpVrvyS21IXx/pMtnFMQ0eFwkjIhDiE1PR8oNR9D/aKm+j9pezbU2sLXyuZHWLeLQ5pX79vIc
0ujGvoMOPuw/opHTwTwqu5qIOuOAvYrjK7FUg1La4oOqUd+L+kzdy1qtj4W6XKuxvPGZYPNAVaNw
R5v9fEIXBOXJ4RPj4E2x87mLzRctUdVfSuoNG1wDpis3+RvrR1AC9JiWK4V79yz07szK7ZtYGge1
RKdBFamzS92uDHTFHr68v4DsCGbt9I4xCbug3sH+5Tk/79hr+EEKlOScQ+LGd13bVG6Yij6+72uK
VTBETOczFN0uD8xccT9pZqICpLL71g0WlLhuPT0CZV5LgtChNwl6yYEsg/oAUvyBN9dVQl6vZt8o
18ZfhANlY9+ZmtA2hkn+GmTYilMbxzbeb4U7Nj5KVYkRxGk94UpvV1MWmgphBY+oiSOaKwbz1ply
5yNYSN4uvfH8jk7joe9TMIsyrqn2EqoCUlf2DWrJH52o7AcqAGP2OVFa7d6V9eBhS87EQ0DOqm5j
L4n+1a41YwYVJLWvidl+nKw5F76lYwgLekgpvmVmnqFPAfkAXQye0mJTdxJUfZPy2+K5U25WxwXh
J0UPcbhxSIcHtX+2MHaCdQ/RWN+bPGGfMam3ftGTVp6muVzQ6XGa6IuUOYqaua6OeBOB3rpFUYJw
Kkn+m7szaY4bybb0X2mrdXka5sGsqxeIOYLBeZC0caOUEuYZjunX9weq8j2RUomdy9erTJlEIgbA
/fq953ynl5TCRFgGNkGLiC+R+/sr8NOVzpazxMRBnoBBOsY2/Cw9peW6Sp1hvJlqjcacPcfV0sMJ
05PKOn0h2aQfdTWJz6wONOAwhlWsp5mz11N82SsenmwDNmaeoICL6RqJF62Ype1pr8ppFh8L5KD3
TW2ReuU40H2CjI0TeVAztw90bwek8Oio7rD9hqdOhNmumcLuriWG5pPugorZEfOlV3xGVkPPzRpm
Z+ch+0xWGeKUceO0fWQ9FHNcyyvphz0u5SqOrhBdxH/PyLMUr9z0ProKOAVUcW/HGTqt5wpLzfxY
xO2qc51qX6Spt+0iU2wnHrMFcqOvXS1558n+ef23ad4vCltsTWSJvHmy69iGohEJ/7Ee0Z5OWupQ
Ir5rlvh5uVpMsPRdl4EoMrc3q3JlzVLAWRKPVGfdEaB9uzOGUqw8u442uW29Vwj/vF5xPcpffJ/L
+e2FC/fDfjOUMnKJohOPlYeGmTjjMehb87LFdbh9b7n6abXiUky7cECBKWDLfr0H6BK36Ni44jFu
3Yg4dn3ekHlkrjW3Y7JTm2IdJj6B7mR7X3VWV3wLqzBf+8QErROnEu/51F4rL5f7aHk5UNohazBe
fTv4YdCnqBIM8djMzrTuojq+bhs5HfEHuEFtynrLkx8FsxXaR7hp9Di5u4HIxe+1BH51YyECZRPm
kMnY5k0NoxcijUMjDJ9IFE3XyprpU0ol32kF/OKLZgvmzIMSCFfEW18YTWqQcW7nPBpRhOHHzCLo
Ooaxc4CJ7H//Tf/iDREgAUyE3HtkgW9PzNJ2yEeVyn9MMmUdDIKj11WEAP33V3kjsnr5Ap2liwLM
44XovLzjH27d3Ceook+x+FhGJANNxe1pzPN2ywo8bcjPKOjpR8ZmDgc9gFlnr51oEtfvvIhf3EVI
aeAyIAynYHvL2k/qJk1NsHJPMurR9bduIS845Ez5No8hUaBdWHZJA+IhQxFVPcw4a6sjT4H3YPgC
u8jvX8+yCL2uCBbTCxYUbPsQit9W3XVaa6GMSlyObjOD5mv8sN4ac2WX60jI2NxUmeq0Y1uHfvi3
L82Mjq3co5PIweetVz40vHEsWDcfhe4o4hirZIVs3V+1KQmKrfl1LC2x+f27XeaZr98t+AEy+/Ad
Il7GWfz6DkiE0px5savX42R+zdAFLy6Htn6MrEwgYJB1DzDd8Lty5dixka7KAqXYO6Xtz3e7w7pJ
Lc3D+6KefP0iHGqSOEbj9ZhoVrS2uqQ9WgInwu/f6i96Nq8v82a2OzvoTpKcy9R+xaDKcUmaZOk4
ubWhX7siz67S0Wse8gxRrNF385oDiwtjJ44uIZDhBFRTfTXViffOCfuNkHV5DFlJ2RqZOYMpwQD2
+v2rVuqzijXxKAyn3PLPsrOlMXzJo6i6yJzZ36TYk9ZxnDerIlQZ/dx5/CSMesScnCRwvYbwnbPn
rz4sut7LOofkU2Mk/vo1NbUvSaUdF7uLOexS7CkbuZS5AkjEqp16Ji6F3u8glH1FTuxfVdbgrCkT
WfNHy1xZXpsFne/9vciWl4+K3KBlCMSe67N4vX5ZpQwNhwETU6DeHAK6peDhsOW981S8tPffPBYc
HJdihXMBGpM3G0qEi98Z4wpPgciTexL2xDfgeNW0Id400xDM68kqYpK8DpU5F0EiC7UzlyiPoIrM
xA8Mq/Wvfaa9NwKxiLtul8hmPRm1eNPJ0X3HrPerlwt5gA8GrwvN6rd5onokXadIveTJnFLvciaY
ZSWmNLxkdQetMKOPMV3R3raRjI/2RMEQTX1+hLRNtKoDh7WstWqnOZiabbVkms9xr4IRncI7D/qv
7ipazmBAGKaBydHefK4TSFNCFkbvEaoYiMosd2iHGvWlhcf+czjK/s9obKyPZZh161bvKN3tdkQE
ivNxgWfg3gUeC6poKbx/vzr8XDWy4KKmYmpFt8v9yYA1k2FjwUnBeZkKRifzR3Q0C0VdyFVV+tE7
G/xPeljkMiTL2C/NWpII3xYTsTDryFezfKw0Lz/Aag0Z+LbDCmOFs6lVl6+SEtRiE03zrg3tfKcy
GV4hHRiwMTveznSLYTXqDWy/HtdgW0TRMachcVsrYwoyqpiHvva6HQQtDVGExm8OvWTju0qswjDP
Hn//8f28hDMtMz0EXijfGdC+WVurPio1mCrpU4p+Yj8QSXjUy/L59xdZypHXT+Wi9VpSgRZMF96T
1w+/ZUl9FIOWPkWjAf4ozO01rU/Axbo3vVdq/7wxov9hMsKtwEKADvf1tYwkLiYRyvSp0iPSypRm
rEVSNBdNXnYbjedjL6irLsqqadbCHLWjK8eerqLSg4gO1Cacc+cK66W+8XKnXbthAovR9OXOZkJ2
F2rzu8b6X9zBtPxRqMGtByTwlnRC9zYLq2JOnigdHTTPMs4+5ONYG6BX+yFdFCf1FfKK6slWbMeB
5qfZoW/aEY2MNSncPoCQq7GMLgY5yXt7cAlRLewkv2UtGWmCwvx97GEZ3ww58ZliZC0KZgIH+k1h
wPzFaKHh509rgcBWmfIi8cmZXellBwgnbNv4mRYnUOo4jLlNOvruOp+xswZXN5IhaFRHLy3yjiN3
n9/Bo62zQO8mvVk53agyGucGPioeYF0geui7q0LP1EetDgvUNuRKv+do+9XHSRnGHoBudCnGX98A
JDKJjK0xebILPdr6dt6sKxpTn4e0jDZcO/n7CxAzTWJ9cAnDSHurPBPSYCRmiQQnECxGs67itQcu
aWVZjb8xpnF85zD+i+KfqeYyA8RlwQr0VsBejsIlqjHpwHm0wAqjyfOfIuVO9/3QR/WG9BT3vKSj
TCDAM4HqR4sB+vRFJt9LFHtJJ3v9YJNAwuENDRcZGrQlXn/W/EYymWvRP9FcaQ4FyMh7Ir39bTVU
Rwc30ZEaxL7GPqAFpRd+qSPk27GPhF1TTXOYdcLBtIlHDdL3QN1ckg7hNMkmGeZPnHzyd5BCPy1D
aBzZIhAkcD7TSQd7/Wo9tOVjlnSAEXIqSFKvy3QOhvzfVfHfgq9dVV+Lu675+rU7P1f/e/nRL2WF
Qw+uzf95/cf2+5/Dr+X6uXt+9YcNCPJuulFfm+n2a0uz6y/I2PIv/1//8n99ffkt91P19V//+FIq
5LX8NjqRxY+gNH25y/5L1rH8/n//3OVzzs8dvnzNnhflx/dfdvjzX/94+Ym/2GrmHzQ1OI3imV/a
3B7P3HfCmjCsP1CP42RFkoHUX1u6OkXZdNG//uE4f1A+c4wxliEVGl2Kin8T1hzzj0W9QVuXlskL
se2vt379/fbjU/uPochv7lL6LctwHp0rdym8VC75+nt38lDFTmaB7EYV8yCwFm9zdzQuxSjST9Db
h+vWT0iPh49RXlk4k5gjZX1+iriXty6GkUuXHicxQyEdwl75auNO7fg5RKzzEBf6tAXnP7wXL/dG
ybK86sUjRjw17nL2gLfzO9sB9ugWheC5SOvL2BRSMY5NsgOFvHwYlDs8pJ5Vg2ajYGylbHaNNdJc
jYGegEzRvVRbhZ0hrmdY/w9hKKsHrTW964Sm5nNJ6MEnAVnueUyLd+kAr4/iy0uHoYaUnua8y772
MvL9oT2hz+UQk6gj1u1keqeyqxJ2lg54nKcn9r1P6X07zUXyJAvYvlJz4qthHm0VDHHaPDoZ5qLY
rO3zzGl6D9O42REIIK60MA/fc8dRgfDl//cSxmtdElqpf/iUaQJyl76+OTSjbV2Nw/Q6NAcsz4AA
9fJZD6so/9N1Glldu01fQuxXrVFcGq1eGXBchMbXgIxA23RxEqnNSHPLv+5klnHqFrE5YnpVbRx9
yjOZ65eRi+7soRB+S3ipHdoX8P+Vx04/2/HBHN2y3Cf9YNX3BOMa2knX+6ZY51MMEj0YnYVSgy6z
L452Ws3eYUpCIh2mqldyzdwjsS/MVi/DIIqnwn7KpNuOgamabpPgmpgfJuW1TWCOUXlnUOzd5oVW
PSRDBCanFAOZjDNkXbrfqIQhweEU3IwQrud9FfblgzUn/p1F7gTSxKSZP8aFKL+GbdXfAf7rmK3i
zblI50htw6ze56Mh17JNJKML7lyNEiGq75ktuEfw1/61KcKGrpton8nqMbeGnJx7QT7QA41O6xpt
onrO21Y7ZNLTvpYRkjuO0mE+0Levm/ak2qw5wxupP8RzNezR2cKx7ofIeUg7L7yInQGNZecW002G
c+V27Fxxa3dl/mEuVPPBqe3ulMXS2RejGX3pQ4O5rGum84e5yq3LiViNTQl55JPm083ZRVETHolX
1C4GLXG2WZRFd4w2qpt5duw5cMrU2EdF2V1VXSKPTPPnUwwS8MoeWsSlXZgaazeZCZWxNTldZkLP
tmrSk7NrtvkZZrp+mc9WUQT2mElan27ePFhDZZ/c0BgvEaQ2NIeVCuzeAdqnCbI6ZWzZtLKMliSE
ZP5YFpVxC/lGMcwrlH2KMcmcq3wyuhVRZ/XOGxLIwvWUqx2sJGvn9L1zrKJI5Qhgi+pREnCe7MiW
qKvA06BjbUYGPM1Z1GXp3MR25Dy5YCb3lSEGjnMOs8tO855RGQ1XPTr46wWU3m7HOZmik0RlPd2S
MBLfRfrgbaqm887J4Ku7wW21Dyi9Z7FmbBUdcr3oi10jQmM/uk11cFvI3wx14vJxZlF4LBnZu0E1
esbXGamAv45iEOsaT1m0CtNFJzwMnoagOo/rrRZ58plZjHEsE5FASQB6c+orV+7KTq+31WQO3UVj
ye62sJCOBN2CffLbKd0zpCsuUp+E11U1uPmw8fvW8/etQaF3KCpBLONYeNkF4RnNE0scbfKmKQ/I
apJbTmX6qelnY+MtSA9CDaakQ37NgWEtzcHx1o2XuxF+/ML3b+vKj76NEw2HTdW1UlsrjJSCUdHU
t+suHOpzOZrhbans/gSYztDXxjyGGyH15JutNJqVsgxzqP+Gve7a1rjpG3f6FMWq+lzyPeySNsq/
1KI1NoVb6E+g3KcJ804qdz1kAIkoeWy+dL6bfq7NMbzRY2C324mP8JiPmnmpVdgRA0mi7j7vYnnV
we85t3U1XVWT421rFJUXYdQkn3S7i+tg8ivkx6Mbdkc05v1O4UP8vISazYEdDcgdbDDxHyT1696q
s+zepDHK3C2DXBg0WKOnIDLS7MarbfOekrJ7mGNo7lYzYxbui7A/NUNSYbkc5H1Jy2ZYeb0UxyJy
uisjbtubrpTe5WTL7rmNNe8i6+32T1/q1Z61D/VuPGefcDOJUxcRjxGYTph/qnvGHYEKjd7dkX7h
9/uMhqq1tnQmH3u3SqoNEacRmS6qAN7uoPAOPHOOrx36Lv4qc9VwkKj+tUU/OjzEQO01FPl9zgdc
4vd1YgICKsIpnx291h4G5kcqMGrNvqgRkO26zq6PVmrHpyFCqN3jN5uYlxa1geoA/sa2heneB1af
tQfNGes7viHPD5xY9llgzKS+bCfmnLfZLNvToBFxA7lEXBOyU97r9BMveiMUN0XmiQFgbO6dpJAu
ep9efY6JrqnWox1Hx9GdXSbHoU9xHekdlUGoDmGYiStWoRax4gyUYg1RNvwYNoa1bWGFD6u0jK2j
GMJqWxiNyWMZpvYhYUAlNq2v6ZcViIWtGkI0pGg7iZNo5mrlySE8a01YO+ti8PorhtDFUTRx0uyM
kYzQNUqB9G60c4u4BKeyd8oMc39FWopxyLUs5L3XevUorBKDMaR7c7zS2Ubvct6xXIFPbx/KNM5v
arPqjnPUG+59QyYs22PZRzudweRlaeTyfqqJ0GGr9Lxg0uz0olVRejnXJefoKCSYhd2veCDes4lX
tl72exfhzE0/pe1B8R1TN7ldC16CEW/k6NBce1WuZObpuFCb8CaenNxbK9QF+zHOi01d2wRPFkZx
25EEwhVVdtmZQ3uX9b75FRm4IuYoI1BQaGL66gtZJEEy9kxu5tn2to0lhr2SRXQdzZkOWSb0jzqu
pumkMd0l4Z3Fd53NbngOdQaCszDbU+fL9jYTLdUGJtNoAHmWqgvg0rJfSRJ6i00baclWun5Dq2Ac
hbNJKzu+TBYVT5bW6tyIxMLY1sSXdYOPqcTTf2Gmhn62zdogUV6M3b0Z6c58Sp1Mnuc604+pM2n3
KiykBZKvCe9dcx5oXIkuvG3dvt0MZj8FNKiHP7tQzCUjocEBRyULPwpqEJ9bokeb62rQ9UOhqJ7W
dSrNTYuGJj9UiWk1G7QASh7bMS+K7dgP7V7kwkcjJ6sSsbr0WIZmgsDuGy12t64TW6fJG43HpgyT
k5kZ5V5aXQPvQPTaIe4F6cQeKK8VmAQfl02d5veahfRhTLQ+3Pb6nDzyv+qMeaLcel2oI9DJE/Vk
enN/gttdHnQF4iRITMWGPPalZLcQZXYeS9e6I+shPkozqU7pvGSATVKDWBh1eXxy+nbauFRLh4nx
9S5y0vmQ+1gdVjrawi8DRcF9St7UJ6mFnA89nvsDKabDJqK01mBDWOWRHWPcV5kvhk1TR/MxopmC
dkEbzds+G+VJ1DiFhlq3t3Flh9clYbJ7PlbRB37HblBDzLiueHW0r40UUpdyHBmkbehe4Knyr9ti
FjsR6+JgQtfakbYSbrUWZAovPburlDWO25yM+m++OSRbmi6wq2xRwusorYumTuNz2kv1Ce+CeQER
qbiy2KEvy546GR5023OBvLCZ4xv9n3GjVyc6suG+JF/rmBFsmG9kKuV1jWj3VMtk3PoxVjV6FWms
ryws9xuM+vMVJ9zws150eGv0otxaVSrOelpQTExe3bCQe2W7BaUe2+tw9OIPgILKayOmHyzR2w5B
I2PteZS6AV6HJBC1shyWgkJP3X2VtvVpNrv0nMva2hdWWR1i32xOsCXTL8KZ3I3sZXkUjoVvRRS9
cd/KtvNWBM7k2h3pdcWlVrJldszSP9n5MH9EUdI7p8QyvWpvkFq3wW8Ufmsi1V4ZEY7SOFHZOerM
+NFJxvDC9KLqgZObdrRabdr3s2Mdeo01eOcyyTy4XdieLHK/DnbfagWHD5nfpDFxmjzuoj/XpZCb
hu6fe5oTsmx4iMdppyptvCUT3P2cQORJtgl5dJ9t6KRXCGn0TUlp8AkDyPhlbEZ3Z0IMPGWlWHzl
ZUm4Udqjm+yaOHrmVBRbKy9x+4+ECDcXKq3NbU87bFqFnqo/arJNT+REl+6qzv30wKjTOmnCg+MZ
ddZV1uR1vZ6LTF0i/SEFzw5luUpBfkSXs5n511pEFuR6ypm+UFOHPLuG251ViJVpO5k+88zJS/f2
bKlLjzEMObqFlpgXgEzyQw2A785JGJ8Qa8bqQnqV9lm4enqwo/prbvLuu1lqt3Go/Mshbenk0jWO
j3FrdccCZtGNrCDlxUU932VzJT63YDn7jS8r8EUOgTnmUdKF/1h7pV/sy7Ku4zt9SqagxZ72ydFU
fWGoVANiIcb8xk1MfbjHNKRdWb3Ez9fkeROtROslXwQJCtV5LnP/SzkABoRyY7ongljN8rJEiXiR
UMpp65xo9ZM2xNFOWZHeBsWgNyjip1Fu0JT0B6XV3TfZuuo5IR7s1MZj/xFrHl+o6Onw75kOjduu
wwXIUXS8K11uXWAdXv45annijDJs8JXo+X1p6cU3B1bhKR+a/LavSGpjCa/1m0iPupNH5BcVqLVk
MYEd6A7DhEt9VynbZDUwnLvRnbR4jUJh/FRr5bzTMT6kK9eR4WHgiApu0qBAZQrtauWaeyDCI0vZ
C5TPM3qCB+G573nwJkp6nJPHoawJt+8bI7uYGoiZeO9E/6lwZPEl58ygB46eeZ9Sb6x2euWXX91q
Lj7EYiovlcFgZRv6RnkVe/iXcXiMj9Jh4wm0ymnNVd5p2ZF5pkZLfCjyjZ569Y3h5Im7Y3Qr92pq
M3uFMqH4bEZNeW01UBjMaEIOGsfjn6Y+VvfJ2BoPXTqSICRDrXdXvHLVAsHz9W8A2qLrgsPgIrDL
+i84Tq1ul03CfKYvbHHXQA3cuF5jbnCkGbeZCTZxp8G1aODIE2EUNjm7TKnE5exIY9cqmyBwo+7K
jdbO3rPCdJGiiashvFR92zGzJDnijG7UusVyGG8dYVXXBLrlLWBwzgic0iieGWRagMvCKZ9yEo5t
UuA8XVxZddN4q7Qt7Duv8M1+XeP/dVZ52HEOypG0c8buDZozJpylpHCy6q7ps8REYV0n7LruKLNt
CTUoXM38h1TOzhTZ1ozG6Fym7KoBM1ktWhtDM0XrUCTqyKbVPrKV+2fLQ5sQ0DAS2xoCwEkZtf5c
W7V4Hg1zesQn5t47cRVe+nNVH4mHq64GO5yOQk5jHPhFM14QVZzv8qrwOcRBacGS2ulmAITYupVD
lJ1Kpxfnyk3Ha91J03gD3ZaQpAJjSYsW0HZOZBl6H6Is4XhnCMM/j7M9P9Yc7vdpXTbXCtHqlz6a
moe6LYW/8f1wZnZp6APicS+UGKTo8zc2kyxnmk9DmPZ7chn1Y2vGzofGgBgReJaUd6ZRph/Isqz2
VVeoFjVsXt5omi0OVW91BzvPPGuT1y0dpCLqWSITt5WXqqrrRwJ49WWTAPse0GFztyVdv/hmhEEZ
k1Xu06Vgev7BEcOAuhWCHKGd1nzjuKo5Uxb2n3XwKim3iXJuQnZPtpqxOJiTy7PKAeADoW35E+F3
GnAtX2zxEzXbIh2LOzWUyl0TOMZxBUt1vY1oBNjrSaTjiREnARAK59ZHoK7lc23mzVa42bgD4seb
mEStmUGJS806LqFcbiCryfUCPfS7fFuGetJsUqsexLpjDfvsdmo4x0YfX+kCUcA+dlORBthbSUGM
BROFy0iRJAGHQ09PYdKXaVC7pGwajTce1DBQV+l9ZphXgtC928lrB/8UCQ5Wt5VccpGV4O75GtYM
xG8J1QxtAFCUNuUmY7w9HeBpzMYptys/vVYDVFdyw3KJo2qwdEfuoZOF5ZcsCcmKcyIWr1VskgUe
aLUopkATsvE+/LM0mC4jMK82c42+e+ePVfVUSzCC63+C93e1SBlqMzXOeHbz2r1OhbDc1RDb9u0/
88ZWMp+XyaJui02f+eF10yZslxxX7hxLtXetqRsrOOn/Hpf/reHEOf7SlG35rXs9iXhpqf/3mOJ/
2gjjRWz3n0cYm3Z47uIi/nGG8fIj32cYpvEHA3BAe8sQD+zNIjj/PsIwtT+o4pYZOUI3nH4mE+d/
TzCEYf8B+BkHJcMPvEuM4/5rhIFx+w9cjnCRSWykGY5i4O+FxLyea+LyWPiK8A55MQxokb6/blSb
YW8a1cgML9SAkVbVPcla/bSimyamXWMTgLuIajd+SJKsUklxVbUFPQeCBj5kWup/Gg1v+iKipuVZ
8sGiuV5aG4eyiq8gpDjBVKIpTgvQbAMxqB5HtqqPP3uMxLd2Yh2LTiOPRnqbnETapLPvuZa9K4vk
YEzNFjCtWqvCPyWG+qCa+lqFIPQmL0IVNhrEzPb5vamktqIzbj3mJHluOJlOIA26Ltc2WIR6dDhw
xKL7Rej1ZxPrY8tcG1vU3RgVhP5yCO2xzqeZdwceNdrYmJp4FNkfVvmg1Zdh4dLXxAJwLey8T8mt
GHNjRyuip4Xe23VI3K5ZKDom7bAcApspJvxWefGfpemV5XEZ3UF7ED4D056jgp0Gla5H7XqCinUu
I72+6BwpeJeZk/ZPyjLJgHQS19nFKVz3oGLGiWe8GY04CCG33ESWPZyjFnRAAOfdDZrKHOSajc7L
N5WQ4f2s+7UCFYYCyYAnLRCye+GZnK3x0ZC9vyl9Jz8PmQ5Yur5RdjkHbmlGAf4RMxg00e4RR4cX
3DSbIQWuNuFeDkTZ+AcBGYG6DfRcTYomDs6gSGIET9HeiidrG7lVuh5q14IBEW2qNONUnpy6Jr2v
3ZqwXdnc4QKutpAh5huK6XSlifhptv3ojH422TWx74tVkjvk5HaTRW4HdVyjsy2SbvlAyqvhcXbI
UWIinvC7Ja7DMuv0uyLpb61j/9NWqBcD7X9eoc7PlBddrNofl6iXn/m+RDEUZQ0gch3QPYoLfKx/
LVG2w5DVxjUKmBILrbZIcf9aonTtD0b06G58nx9lgWMA9l85VtoftkFgq+/hLEBNwPz+zVz1t3PW
RQT236M0oP8oEpDu68vYj6x7+42WaE5oTKYpeeZF6upHUbvjg1MnxCQVasxXczfQ62zpCiY1T33Q
lXPyPGiD+62uo/cseMvU7s1LoVGwvCsdixzCpteLZeFPrfDceFpx5mn3CLVncvFiRbc3c4nwtaLu
JqWe+1KP1vyOGPj1Os3WsfiRYB0sXwSYhbfMVqfGEt6aMyE+IoJ5pM9YiMevyUiPL6zNdy7GV/7q
fXIxNh++uAV3wP71Ru2J5MCxRepV60xY03qK1LNZifQdxcmvL7KYwHlbEJzeXITJYwNZSaDlzmP9
IGCfrGfXNO9+UBRcf/9yfgRFvIkF4oNzuQBfFXB/aB1oal5/Z06EhiDXVLfu/Kuwuiuouf2adXQ7
h4+1owdyMFbkgK2xO+7wMu2T0AiAS63Tkta9axwqhjTK1On2mStP+Sc+liCzejo1FW2kz6WWHrv5
Sgpr/fsX/sJF/PFmW9S/CzYX0SmKHFhZr194CVdAhB3Kb+KFhb9SNfKobTp49ZOE39VtJQMdbRWX
2rMp5/k8itK/h3iZwsehmZivVZKjBRbNPOIFEz4mczKmgUP3FamuSeF9sMpI3vh5oQi0kI3FELnl
+B0Pk3nTMbW6jxp494Pq53LV4DKUB5oH3WUP9ts8EEiUGYGBVKgMyoaqJejprvgHv23cOTAbS9kr
lFzisUjMx2YM63BvAlekGu+Uq2/sxJ45+1BLkL/lLHCadz68tzcwr0FfIoLAmeJh1d8IS0u7KkXa
w0DkoI82TZNqwwbjvnOVn55Jd/FMQTIAm2r6eO5ef0NAPdpcB+2zHrSuXvtdQ1K3JseVNfbalkHe
e5yG16KC5VY2yQ5EGU4cMHXQ28BMR+SVrdAZr1FqRwFeZrZsh8TqsEq0oOaGXS+kzb//JikPyUI1
FsQpWs7Xb9L3Ixf6sOzWbqrw81TpvovajrRr/7qY4mz1+y/ujZhqeYs4XGBS6wsdEkXV66uFrTtk
UGjVmp4/+daFT8NiHP5Ughrx91d6SwhgMUDPx/e3yGHY+N6SKDs0FzEHS38du8lE03TOY9irFYlw
FOvjLe60tF1JC4DrGvm22BUxXZzAoN9/70y9fRW3EC6+v/2/VX/8/3mOWu6b/1ykrMqcqIH2xxJl
+YHvFYqF2AvOH47qlywq7ou/KhQLQZfh+0teNNXGErX5Q4Wi/0GYJgsnxcmLxJxb7a8KZUnhJBQX
7+GSssm3/7cqlJfI2B9WamoB9kvQKWieMRliIH590zY12ow4deDahqpxlvPDtO+QbtyqOdZuzS4k
UnxQC0BQr/svWkHevUyr/M4oWhs9TaPNh7IoPmZZgUbMgsobBXC7o3WvFRGp7DNB58HQ5+W1bGl6
riiw3XOhS1res+ewdtptqO4HGxtEBiAgCnomcZ+qpsgvyqIp1bqwQI8onKnr0LXG87LtL+l1sjpn
qTZ/mHjC7xR0PKz+bbmO8+ihDvGOi8EsmxUjfDRUGsw1+otMFlYlQgwwbPKJJ6T4Qsq88x4Y4I1I
bYGo4GinIkC5TkH6E02KyGp9yvLJDmIS6u/nUjVH2/KyZFWz/92UU6v/2aVDtnFmoFaroRvYCGtm
k7e+nqdPGIiHbwwV5/3MVFwPcpk7UJbn+K4x8hGSdmH1xyTKbHOfDnP4zgr2ZlNYXjtd88V/QSYm
fpE3NWImZjRLyAYCkJsEYfu23BUcGzfYjbxNncTv2fHfuj1+uuCbJdOUWhSxatpB7niBSLQrssAC
nZQqU1k3k5VuG9euAmv0jpoytyIqLrI5u8wy44g584lD4aalazymf9Ob8/K6HLgOGAoZ3CDTfP1U
GEjJaXzVNvNoKYNZ5oy70lG+o759U0V+v4pOhDab1Auz4vVVUH3Vrevi+46FjSin0ZtNbar3EhNe
vHavH3Fk1i7tEWJTaK2/pUubCLpiK/GdwEWAuPS+LWahlS7Dk5EN8hEZkW4EsVFPT5rTaI+N7Ygi
UI6WPDfmXH+LNFtuYq5grujUI75JAEmhY8vTr7pBOiZ3p9Q3sxqdaKOw5q9xvqEd0GjLDtI8Kz9U
13jyAYYlNPPuEHUUH+oqco4TQvR2ZctsA8CpbMhCUgMte6Mt2hWq9MOo9f+XvfPolVs50/BfGcye
BnPYkh1O0JF4lHU3hCLJYiaL8dfPw3M9HjW73Q15PbANXEPQrWbFL7xBBzgvpuUe8187+Ts4+P/3
6r95U649WE9VKX+WP+O2+v3NevlLfz9aOgkyKTDYZFRjVwgzwdw/7aHdfyDhYkNZcfmzleb6r0eL
9wz5V0JJHbsY9OQtzsw/3yxT+4cLj4bIjvwTmhCUmj9IqnnsOBf/t6HRXHHJLBDQI60GJ23bmzdL
sahC9ga909xAkBs6b6vKoB8kzZYEUEfjT5JmLqqgUt/3w0yPm4J5bvtTmcsYqJMu7H09T91+KGqd
dkPs2q86mhbLHtwasg9LDp7D1JeM+9dexS4NEPxBVxRe/gopiXHHjVUAOtLzJjCl2f7kZdKno6lg
3VjM0tq5TtQioxEhkol+6Di8MUtT1P40R3TMTU3MH5DCV31cyRbQaE2zJChSmO4BReMOhYyxNj4U
hTI0fpn2E8KsyyKEj8nVXzNF1SfTiAmhq87pPhhm46UBnQiKZQ7xnuabZA/oMBRL7vPqF72vaFZd
87orK1hLMZ4rwzR/YvWEjIBmttUD3aZUBApqgAV5Yup+kZOs0KM0JO2NSHA/gVlSzMLnkUYH1iNn
dNW6pns9S909Ovj4kh7ldEu9hdLvnTnr8ft8MeKHVO2XCdOx3KERmhnF68xe7BbxeNf+ouTS+tR1
Bk3CuZ+rR2eZwMhg9FtNgfRE3ezpau61EaJi0Ii5lkGtFjYUEmAToerWXM2V2QwfGsUml0tiFEMQ
lIWP6IMAEjGKqy4fUZszmia9ZT5N6IC8iQfT+GaVvdEfi8K1wLRB18W1qy/wep3jQnvQ04E68Jj3
2h3veE5F2JueK3Nw+z0owuJez7SWGGVMbIVLu+3oc06Hxus9nNygjL1yFTP9BFTL+2jrki4nBV7j
AdCqbfp56il8Sy6x3iws7y39nfwjGzxP/H6wo2mPqsiQA3IsuWK7iE4M+MqsbV/TiGrDBTDFo04j
edp5KUC2ncnmW7Extfax0HON7W9p8T4fRzvexxa9yX0cdXEdxEr8VaUWLXaUebUPJgCJrymFtGXX
TRIAS97EeMJltOCoTluxA8ly9hThJ3BRvyChmoNIk/30FGdKR2+6NNrFR35Evs1iGT2NYqbaGXtm
WiKXmhQj1aU0vy/ok7YBuYkNtw2plQL1uD6DU1Ai3YrcXNmBr60rUBR4iePtoLfmFIxxBT4xAYIP
cFLhKvEL3bZfu6WCCIvWmPKNSdtL2dfTSMG9gYD6M9GXpLpf1Hp48pQuflhLcXeOriD2YlcSXGCV
zW3xUJlGfY/cedEcrEJDCsArY6MMNHUQlr/0xtMcjeouRoL12Rld3J29sUEAZ07NwgoKIBTPRaqq
5f3SlACGBDBhHM8bql3vZeEA+eYChUT8ciX//+v032v88e+zqXcVfqBV+V/33UqvOcmq1r/49wOF
OsY/sCejtPR3G4k49Z/vk2X9w6IzhUz4iyHMSmz537Kv9Q8KD0RBNJ5AJ1MA/tf7pJBTrSna+kck
05R/nT95oLbZOZ4BSD25vICrAoBJBnca1+kI+rQ5/OCwmubmjv5/eWe3lOIIicS7CmA54jzrkS3L
bN+OkxmAEKnCcirF50VEP3+bvgtFxA3Xx335NS7UP+jv7H97G/45RQwHxhtEmMna+RyZFYTJAoz9
e6PKo5/jnHfjbhDFEzYLCghty4mfecT0HzY9EwCUEWYXPtqI6gf6Nbwn0zT2k0+nCmRfbaZNzMMk
SPXKvBy/X//pL0zl/3vo//7p1KaohtFUs4gtTifSAJBpo/+ahrkq0VuvhrF+v3JPaITljhK6c1K7
fjPX3n2ZFsPbabbwmTRi+5uVDfprddL0DwN+Uu+tyQBNQ4zR/sxBzOKcYkfPs+5lv0gh0u+WmUAK
QQj8XaZPb8FfKR+vf8gm0H9ZAqi+NDwhdRpET6ffAYCoJShuwU/ro7h3Y1MEcAe1w/VR1n/LZraI
8ZETWOWC+O/6K37jGGHlAQ5UTmlYtEjHDKY2BvXUoKUuyKuvD7XmZWdDrT6M7G+DBsr6578NNWQp
igA2H0QH4ReI8xQoqv7UKRqSG5714fpgl74LFi8+CQ5kOQC3p4PxciBq3ZppOMAifYyrfg4ss6rC
ybCLG/IDFxaKNg10aQruBMBbWT/qbmmxLK0IRQklbjSNcb/MaP9e/6CLo7xYybzYCm0J+kBfVTSV
VRHmcSEOmqG20KWUP2yEsOm4zFASojW2elq8NBd+WyNIXmM0LZoIuaBiaN9AvyNcSm98yxn3lmEY
avVsoRVHakCB6/etICczTcskYysstror9SK5U5CZ89NJ9R2YSoBBdLoS4JH3C1LnvpFX0408etPa
Wr/U1SGq4XQBQZJK1ulPEFZJ13nIRAid4Fdfg6o3ED2BrxSPO0onfTAMbbqTlXPrxJ0fAzIeZtni
qqeEZ6wL/dsUa9jNmpHuspAoQU6Taq59vg+LHL5qkXrLX/HSYLQDnLW+rJF5bY4Bfgh9itK+CIu5
/qQ2NEWyZD5YmvJTHWM9uL5FL00pSqnkauDkkfTbcAAH4SZzZ9YilG2u7dtBWvulVBW/cXF1MCav
ebWYJoL8xOS3NtSmU7CuJq0PbhaEL5HY3O7bIendEtPBPHSnv7JueDJnDIRTUGRCve8L5b3AOUGP
IyCTEZqN6r5Y3iUztQqtIMGq/T5zdln/4/p0nF9BsGTpwBFakHZ62xNrD02igzdIQi9X0o9z1Q+7
Normg7AgmV4f6qW/c3q3ktryVK8+3uh3bEXII4O0quoTsT5v2a6cpxiZxnQ5jJ6WBh31sjssYcUX
dURT0EDi6o1AS/NQm2RO13/J+R5A25P+ELVALt6z5vVIeuhGgxBhkmjZXV0bcp9JddqD8k6CSC3N
g5WCJtMdML3XRz7f6oxMJ4WvR3iQ+tvpuSoMjXbRxO6bEm/eVwTiO4wuwCEXnvWmTIV6a87XiGwz
56uCwNo7Zt7hZZ8OGJMsRhIIathGifZjdHP7beUp7it7toQATgMNEOShUYogm5viXsnTQ6tmlLav
f/eltSdGRTkJDMJKFt68q/WcGrOJCH9IXuc9GrIDUUMUQ2Lc6dxiWXnfR618JyaH7iZ8aAiKc7QD
YrDcmJEX4cTTGaGBy6NL3LXeqFst3b7WZjnMhQyRs+L5SKqVA1YJveopqWh6uxeoTPXB6FXxowIm
j7aS2yD9OSJFWZnF3AF+V4aQFlQJqzYqMrDbvVBNGtisQ4CxWG8EWlsCD0XyR86oIfT261aWOjRO
QFLxHHtIFk+l/OwM5vQW+onbB53ezoiga+1bpK0iOnl9N9u+C0bwV93D5LixHuf7kMB59WHmP5z+
bUcPNHgMLD/rwgp/FOR9iEE7ehdBArgeI4z0VsN/fS82k66biJitJS6bSG7T+o0w11RtLExCMMDZ
3aLm3mHGyPdwfZedX2a0Y7nE0CxSUaTeXmZaXzezVDW+qtd+oZ/f7qtGNvtMzdMbu2jbDGHuGIpC
OjeIRyV9+0DSY3XjhpQ+JIiH3IpF5vRthtoXkzAAroD/qn/OBjXQovxOo/QEpwe6SWBl2sE2tUNi
l8+W2hy9ov/RUfPKyJr+g7lw6HuRStKbXmFCv7/gSTMk9mBUMrQLWqg9wqxIOaFxP4OTvfGwXVhc
gDeeAQyQF5ze/ulQLIjg4ehkmNVjuc+nsty7VfvnsSWy8bpGIkuhlrbC5uF2Z5lIJLr6sIgS+wnX
WeHX5c3r4fxpWMXpuRhQlOHC3FZgJRGDJ7ELCM2eEo8o4jzA2EV7WNApeRR2HO+XxQDgNNq3HqVL
s7jm8C7SgjxJ2xaV7UCTdWajD9sV3jhaVH5RKL51EV84IjgswrblJIKP2B6RotRay5vaNsxSAKVe
I5Sdwiz4kwWY+foOPBMS44xgMWpSMFgFbNmKp/vCKDp3ALPehqKaFUpTmP8ohlSPCztzn2kIG0S6
9F7pZjIFisD8oKJXsx9BTr3LkRfe2wOoMn2UxsP1H3ZhDtBwBKpLzIOS41b2f85TW7JTJSGgNe0N
bVEoCuYzYnndcOOevTQH5Co0TMEUk8BuLXVlbca52lqcjUrEH5WZwqcPxQTPT7uYx9dJpFLScyyV
gqU1jnMB60RYOuruYyx2kApld5hd3ON7OgNgeSvYp9cn48K2Iy4w6NSu64R7yukiFXOs1hP96LBw
rAjtfbe+t6a0vzHlZ/KJ7IWTYTZ7gWK7DpSXYSgzuwcE32PUV5T2YFsjeryKLu/j0dHC2vKUN44a
xXTcRwW+ewb8VIvRnqKeeuPLz3TF+U2r3goCopSP+D+bewuH4iSi7zCGdBbqVwJFTTBStdPvxmgY
v9saWlx+spQdTYRGce2DZ1KvpuBUq0E3SCn9zFUrPaB12C5B4iApFpha1NWBtxJSAmnnlbdv7L47
JDR2Rt8qcy0LKMLUoV0Rk9248V96t5tHllIMMEQUUckytl7RLoX8mB/ThylOVvsMIv9hmA0tKJEp
8J3Cqmj6iJ/Cob4Vdd3wEMmH1QWtH3VfrHqac5nHWI863a5FRcs3Zp3KFC3p91UBpRNGFWIHVQnh
teNLITf8SmRvhq4Js7bC4+dVGUE+wZ7aO9JtcXdj0nX3EG/U/QSWZzd47S0r9/ODzIWJvxWwEQTg
0J853bs1qhlk6OoYApHGZlx67Sfbbin6q4Z4/tNjAsedOcXJdDXxeikW/JYQN1M/YDDljCGewcYx
6fKfDSp6d//BIKDIjJf/OduziNygbFEQnkLKeCAilMQJKB/qN+6k89iPYppDVMCJBBJsbmKxWfJ2
EjVMYWKLz9BnD3Y9P8hKLD6KT7d69JeWCEkjhlntQWi8ni5RNJpWVlTRRJyEo3izDPOhyFQKrEqT
3zjPZy5wxHyrbiVF1XU0Y4v48ZDmiGYrm8M2xvvLi930vgGxf9CbXIdnrDQPHoz/r1pKCwvQCsRd
d8SbF6RO1SHkOsKlClAuMDxqK3jDHSX87F8CaNwtic3zO5c6ACpPtHsN/vo2GRo7hw3GMxzCja4D
tfeSwG7j4sZ9cOHOXZGWxKfISxHRbMumTaErTqExHzDDpQ6mNh+bVYMfhYBOtPK708L+6FLT7jG9
9Ab49HX3Rlpl+a3JYHkEaamrTzhBDbcKeBd2ILU/F5FcUkuUrzabwopjozXSegnHJdW+umLVm6Em
86Z02m5H/HirwHQh+/ROBtxs+cSNRdQVzRJSFVfv58VD+N/U0wBngfhhTukO6PgL3SlOZ73lq+uD
RMTkYKulfSNDubTyBnUnqj/cJZS8To9DEjt2J4ppCSurl3eOhjJSn/a35vdC6ZLv5QCA1CLlJ/U/
HSZPwRnYo7VQaXKN40DleWfGZvyIpbR7pySDudedUT22VaY9CNDe76MWsdzrl9kplmFtcfAbXIIf
nMURhduKEyuIcZRz1i/hzIml8VjMwDfiwZ8FaFV6ReD1Iwm3zzC+t+2g3Ag4Lk20qQH4QguOh2Eb
d2mU1qVIVFZ8yT8byBwd7Mw0btw4L9Hy6YtLJeG3UTbzPIuqKfVR0cLCnvMnYjlPO2h6V4udp0mJ
3MoKEsyjHE2aEeGucIhbiIJ9XdjHRbqT5xuU2d7HMjdfdEt0lBwGkMTU6j10F9Bh+e6mgwqVIUc2
ASGQRbd9vPDEq7KpDC8AbBQ3u+vLdn6LAkBh0kkPVDIFY9vjs5xkKmEqGmELaewQpbVy9KAch4kZ
a8rOHemi7zwV/UPfmPTqGa8sFXBfpYK8atBIOgAyX44OuO5fUdYq6kFFauVdpgzax+s/dLvCAGWQ
cjMA0dDXXO2nTvd4mrrQckXVhZGmrBp4xnIcve6WDcf5KA5JPphUnfFWQcnTUUa7yAwp2z40WvF2
aMaV7zTn2i2j9O2NSGGMpI9OEBJ13NdbLeuilQXqFu0Y6kXhvIpJMf16yrwPSlo69yhT9O9uTN4a
2/6+c6ErEsXQOCX2pbmxFaJFwkjiz5irYdQYzneZ5VnkN5oTK36Pl1gc5MJBK6wi7h0C/h0r5T03
LOGnROM/OgP+d9B2cRv5w5Ckn5ym77Qd/AVv9CsNYS4fQ8Q09+HTIpLsyMR+oxVpzrPf2OlfHX+7
wuIa4q5vw5j+1rZa/NT1tfOYYA4h4BZbau/by6Bi5FhGFM1SDbkxNJ5by/RFl0p6nnrWrZwGawiL
HseNXTKaM1ZSFEMJva1ktQKwjPopVdwWhrSY6u/Xp/CFo3I6hXTCEaJenQjwrdlecH2vqVlZdn2I
kAmcDJLX5c5Dr+y12cC9NJQPVrbMXxZT2PduiY6NisxEtaM1ISpYScJ7QE2h/lFqNOT8bOmVYleI
dJXOyirl0zw4WufPo6M+JO3c1a8geCz3aYSrE7AVU35LErBCR8eR3h3Ly8oUo5eEamu375PcpZMQ
564d9Eubqb7oZQ1eEUmryY9kIR+KXholilmzSo1xzlYBEE+Jm31vDObHvo/BLMaoQh2LzIqxvvPy
Evq/0CE5Lo0B+Bmw78d6EdoSVC11i4AqO1Coruz72h/d3nqm6Vd7e8vWEsCQ0mzgskTLfhllufip
Ny8SeBnWDY/KKIC8ohMhP+hZSbFl6DvUEmGki+TRtYvoSYmX4bmqXCSt8lj9ix3WFz6Ea631UblV
1WB2GniXpF8jagdGBmHIQhQBkfcGNZ9SH6r3aZY1aTCNk5sFhYf5EqaDJX7Pk1kfi7KYkzv6T6Cf
2jJqAS6RU/g9Wi5gdxfjc2Rr04LEk9W6N2qI26uF8M/EoIjaHPnLyno4vVq6uUj1vtb7UO1tudcA
IO1rGpF/GHEwCoUsOudYn9l0XtZf8VviUueFpYNjJyg23Qz5BDCnpKvNjef2LOL4exgQ1tR5CF1f
kCO/DRNVsuihzM4h9rb1nWrLZZ+hVxRIXNCPyJiESPL3LH01HxARWPzOy7ob2dP62G7OI/SU1cOU
kg44zs1jHDVoyMUD6e/i1UWQqrgLVlRgBTfvDsfw/mjb1V/X74AtzJtKHecf4iHxFGQI7tLT2a3k
4BiK2wyhA9fT8uFCYBNWMAdU8BXP+1XKevjlxTanQzgLbQAbqWYlqqNPXYUUeTTXr/XIot8IdG/Y
z9rcgt0b43TwpdTzx+u/dlvbfPmxNJ24tMjIAFSc/tiuHFQU9M0hnIZBRTW/To+FBv4TTU8HkbsY
+bgar0WrA8t2feR1K58tDQX59cmm7/eC5Pltd/Qx5dYpsocw93hJJqVbdihGAbAublbcLnwkpT2V
vgYcWIoL60v721CdNLJhwi4xbL0Sm7bOG4YJf7dlMH3HKJsvaawUsFbnJvkFPxeroz/+Uk7ZCrZC
j34lx5wOjx5aV6kgc0Lk2Jr7eNbTZ6sc7kcDqcsbefyF+wO3PyQJoGeZOMluSmrYbEQdmigzHrpZ
EvASoX4SZTe91ddfvFm71VTQIJUkZWObn36RbFrJVRovYTTJ6d5NdPPR5LZZC17yYVo9iWZ1zvYY
PwASsGZMpWZFBmMfdfui1DXk9m/G3WeZLTuZ7JGNtN42ZJKbT89xtdWqjN+EUN8EVz755SoUNCBy
VHdZLX8JKlcDhThjbJX9PMTZV9NV5X1hZHDiPTHdyAMu3DxsbqAa60pwRW+mCC302h2Nkp9Dd8VX
ofm/ybNp3FM3o99nVBMKwfMtismW/bDePWuoSBBMlX1ldZ8ujG3lojbw6ED9rFiOYJJ/Itc37Wxk
zo4I/Ub3LTabT6Ziqn4r8m4/U47fwYZ2n0mYnCMgPY2ue9a8MoU1o2QcowzZCuXQ9otzj+OU/D57
6XhvJJGOrIKb7/RBMx8G1fyIZlCCcJ1GIqBD5eGNVR51uToBLuO4R4myoJbYcrxVZ1+4Mts3U5fv
tHI2nsx0KG9YnF048fSe1pYNk2GdJSxFoyLMpRpLGKOMgdCDTpYyUGBHPK/YJdBrAzSW4rtMMW4t
wTZqX1cAGjCaHxAjaX1t7ho07aw466MlrGUzPmlAIVFyj4ixdAwRBRJTx+uXy4UTT6xJhRf1IHb+
y7H47W7D0XZZdFWoYRwrw07tomoPxOCWScWFyxrnFxJ4KqqYKpibuAS6v5ku+sAoheOwfV1EB1Md
WIpQ/8ms/Pdy7Wv6tLlcsIgnPQfuaqAKv0mvysUgMkf1K4xy3tLAjpNmJeM040M8TcMnhCi4ZKJx
Sd5W8aQVoMwtpzkomak2QQ434D+4U5kxQiWacNbKAzk9U0OV4GmmuGrYLtyp4zIQ4TbQLK6v41mO
vSpjqatSPiUwjPm2ZSCk34SRYqcRZtYi9hOrUO+xbjOf1I7So29UFOYomL64llsIqru1mXyB+9/E
QdQ39BOA82EL6iYdoiJojfmOPWpeYJpK7P5x/MhPhXwIPJHLjS7R6YwIVLAK4KfULtSZDh2qyvs0
AuFwfUbOTxLldTB2iDigCUD0djoKGby72H2lh5Cax6A3kuQ1QsjeY6rL5B4xQSu/sQQXB6QEu77S
Kxd9807z4sV41C16aEdusnPTqPNHgTtFxHYPhiiPbhzdM8DAuuT0rv814GZnkftrZdMbelhiEhs7
qdihO/yQms4rgfrcQRsr964vjPToaE1Bvmojv0Nt9kg5BsnwvmpQahPlLh4t7YHK9pcJK6l9Q3fg
vrQX5QCZ5vqKnN8C/F5In0h9UJGAkXS6Ip2Ool6/8Hu1jjy7hf9xGOWUBVNtev/JWvw21GYtoGu6
y0RRPvTMAkspWH1HNV+NDMc5OeDtpd74tPNrlDMHc1DjgNMv2MbBM8TcOTELPawNu7qXikIqOPW3
3InWg3F6tb2cbFZglYyw7c2WRhOtmsZMZ4dZjR3UUeOEpZ0J/qksgwJiSAAWzPt0fdXO30JaIByh
VR2GHr+7GRRjwsErEJwM5YIo0yjzX2ptue97Dvh7zSgzn/bl8jVKFefGNXHpPDk4ckGqe+mSbUr6
hq3PHDNhhJNVp3fc2jPqctXy2sQVwfdmvb8x3qXZxfOHBgpgrlWd4HR7WiiLJ940GHRS3Xd65q7W
ytV4X610W1ON+32K4Pjz9cm9cCTYMuQUOqn0amVyOmaz5LwMRr6EKe7FO91uTTyGMk6z7Y438ukL
WxRoIshjMEYMuK0HRukwIR/XLqEwGvVYQi0Hz1rfyAcvfA/gXuxa0FxY4cWbNSuNCcNnV1vCvsfQ
gTgt2S06vZCoauP/YCiswukDGqBNyZRPp86Dc9YqtbKE2L3rb9xO6z86qV68kiKL/3yVALijAYLE
DEWP7VfBQM/iWC/VsBi711ESDZ/rzvyEirgRXt8OF2oeiCDTRgXOiVzbWQFnrlA+tlJbDW1MtY7o
ErbPRlKspPdIPXBOk0PsNppf5+5wsGRbPnRjptxf/xEX1pDf4KyCQEQsMIROJ7bUZD8XvOChS6Ue
Ha8KZxVbGEeD6umfX5sEvAg0kB24JNabFwy1TmnbIGbDgWjwEfSuoE7XqjdusDPEDA/l2h4jLfRo
IRGInX5R1VRuMawBB5qS9XdD6etgMhR9b5WR/tCpefKo4qTwoCMHFPSj6O5SKdTXBQpBb5Ta0O7G
uS4RuQRWcn2mz+hGLz+Mm3xVXVnduDZXjtsKd+7wuw9nrxd3sTMmr6xRDHdpx2sMYfgI3ip9yPPi
E17A5StnRu6+nijrlrWwPikzaG/JOwoABGx3M1rZXikxppNlRrHoxpN6aVuwWKtdK5UpumCnk+iW
TTZTtldDR7rtUal7hH8dE2dSK7pFAbrw5KytRkpvIGjoum+G0hczsnMr1sIch/vAopXwNLV5+Vra
Ag489c+Vg4VeMYYIP66vyKWP5AlYdT5w6kDv4/QjSUq6BLMRDYKGjLDEWf7qrNG6Q/F12F8f6ayB
vK497+pa7l8VJNTNMXMjuWSsvh4ubv26orB/1OJCfrMHtFSxu7D9vM0736Kt8pc2VfoHq8vnO8NJ
bzwLF149LjZSXRUfYC7SzRdP2MxXSzvoYay3oy8W8zWuC/aup1ayWwS9qSjW3l3/9Jf7chPH0Kzm
eXBXBJetrr/pt6SzdoZVIMIywlpLcbJs3CR/ZU5QpBA0sPPM51J7KFIbvppbQU7z3bS1ELId8zKl
GzNnYdlYv2gXog0HhVbfe7PqfbI9xf6mKIjXo1EYI/nqphDWd72Tlb+EGKcxKNyuzoJo6IrMbxXH
EHsXN2mELxtP/6z1xYwzyDQel1kqEMetLnlwGooUPtu8CTK3KB6jbATCaSBVJyk8W3W3w7zDXIJa
GYdHqEUD3acFrWwI2Ele7GYtXvAu1BQ60xMSlG+MiE7Yk+bMWkJTA+qCLyrFpSNl9d0U5HM0KQjK
qPoR9ZnyUVXK8jtkL9uG45wqbwigW92HElkdlwlmc9BIt/pkKCMmlWW0uEvQJ/XwqV6N1m3PED8i
q0WPXvYx9G0MVvFRLOKaDov0sO5xoii+hQG/tKlB5KDDtVZOEMjZ3LQLfSWgu50RAn954+Az+KpL
neUD1mj9L3NWxwcJAXHn0ML7UqqRMgFar7vXOH7ld9f32IVoh/QHGBfvtQYSfHO6RjNTFD0ajXAY
y/ietiAsQseNj388ynqEsS8EhoSM1eb9Kp1Oj4QSGSFS2u7BhSO9R/v42x8OolOaQV0WKQicj6nL
np4WNBQE0p3SDqWZqPukSpZdC9vkxlN8dvMxCrpLQN8QnYVIsolE517UlNs0Jxy86JfD0/c6qx3t
rukpAlz/nrPbndYUB38lGBNmnwn1oTttGjLNlLBC897v8/ptps6S5rSuPgylsKD+JtMO94pb6KUL
A68QEhIKbl7YpZvgFKECVctGQwnnFlH4LJXdndPWY5A3BcH9UvxQ3Mr1haVlH65/MYhy1ujkxgNl
vkJWoP0hdsZ1e7qGDeBOxLXT7NlFajBcqzjJoYlkEvYySn5qmKo+LvQ4cipQWe2rmdAOUe/0n2W2
OI91imtsVkAaNWN15GzjZ4JThud9LyrhfEyXvnkzqFlmBug5VNV7yirp4tfZXEYHPMLt7kD0U+0b
lLuxq4qSptu3Bp7uTtdN1UNj63rjO3VV4KhL3+9NpqGv7Xu9Xa223x3I8TZLhju8eZB3jREjhCTp
xeluyPL02Va84TkvOIjBXA1lSKXBe93GZf5VQMLjAu+8Lob6lvZIWNvZJ5G8UBqKcfxpt8iL+7bs
9J8aLrq+NY+UKeSqxY0LRPfEbSq0Y6ehtSOtMTbwpzaKGA1Qy4p9IoHpx4SjwI+ijdVfFTRedElE
pzN7IDe9vcwwT1ISsrr72UozawdrtPuZFfm9wg3FMxBHcHAMaeFVp2TZ+GoWnvkOTziFj0xz+64Z
F2qHPhYey773snjvFGAPfJye0KZvpdH/GJLJQrlhHFCRGHASOKCTXHZ7mlLpnabkerxD0YoqitvQ
jnfKITpElV4e1Fj5a1Vk+VSYQDNYG9hTL18lHijrmWHWzuITPrhISChRYomgH5LuszS7psE4pu5D
t1/EwfTq+L7xsuwLOnqG6g91b7xOLNgqfiLzJvJxZuxuaV5d3MaUH+gMscYUBE63MaT70i4dI31m
EdKdlqIiJtKmOM6Znvk3zsx6rZ0eGXibsAe5X01uvi21UVWwDrN7N3sGlZFyTXjxV6h+qIIoSn3X
eSPeBdFg3WcI8/uJWPQ7A079gg7No9PZ6Y1k86wWAZuZPIW6C31ZeNzrxPwWsfRYwbs9dZBnwx5G
BDrU1SIhMnYC6Stf7WRxKxFcr9vTrwcrpUJupDwK+3jbcxTaSHLmdNVzNVBLwsZ9OYoMtnhWQWJc
Bhdjp8zG4Vv22U5Rog9pkc9vC1uKn9eX4ewdRVQVVtKKtqCyTGJ/+uGqqyT4wAj92cF55dGd8+HR
1ov5xmJfGGVVqCBeWCnYNCROR8Gdsm2wSzPDlMoqwY9l7wBJ/VP0+d+2Bi6OwstGzRQWCbpzp6PU
rbsQAc5m2Ba07oHaIIc93dSbPH9lMANdybggoF5W73QUK5mGRW0zM1w66BbYD+ItN4tjiRDUfhwq
hworte46sr0/ZHaDv2Rj2hR5VoY3icXpwCWuMsWIOU3Y6h7u2SBPv8ZTYx680Zux3RpH+LG0d5wF
z6brm+SlJHC6W6lur7hxCrw6IdfmeHT6bLlFU1hhVMwf50za753eFrvBsJIHLUuOsmrme66UZGeb
lfd60sS9Z+dHqSTfrv+S83PKD6FKwxsPPeiscWfXtp17vWWFXTT0b6yFtBnfk1a/w6CB4kJtWvGH
6yOuuej206lSrgRBajaAYk5nnZdQ1EVqWCFY/gXh4LR4lTpTjLdUPr6pWvdR1Dk0YJGguUQOcn3w
83ibNSdHhoW7YhaB+52OPhSJMxUpsSFUiDpUy7S+G+K5ezPUJS6qy1zEZC/dp8TsTOHz25pncDb5
ftLFrRrZpcP1+y/ZbAHycXQPM8UKS4u4gZYs/tijKW7Upl5u/dPpRnkGVexVGIQWyxb2MYHDHzH8
s8NWLRTwYSLPPhu2KL5avAFvrRqAaSBVF4cZWUvjMwGC1u0imbXg8PU5QRorwV8wiB2lxFF17NAY
s0GXfiZCANuW5rMt/Qa8ae2LtMvuCEwRxZxJdWAayFT5DMpdV/yOHi3aaNqI5wFYVGywCGL+eGmJ
j2kCQxlkaFCVp0vbVBOxVevaIVpmeKN0irKKLnuv2cn9AXSv7o/zlPimPnyPK/lhrlFD6zQdu8zr
P+T8SPE7iNbXMqsKtX2zxRB+HoexamycjJP2GUvInxzm8c5J8IocdYRMrw+37pPtAgPFoNtAjxD0
k3H62ZUnMIQdRjtsMOrxLdXpXmWKHHwAZ8X++lDa+VUNf1xFuIFGJIIY2/QNWzA74bZyQnTdrG+g
1snY5wSPU917o1c5J1aRymdjVrr3AzZaT8aE04HwlB9wrVaTziK29rGOSvdO1Yso9CIv3qm5AVGr
1Ib5Bibh0sTogDJWGinXzTYecjAlrnt3tsPRiReAi7G+7wAWwq/r9MP1iVmzkc0acKWsqeYLEGh7
yDK7xnOxNnCdGXHnilHfPiqUVx8bqSV7vUHpKMdw+kaIdWExIDEQbGAnAMlk268tc0MuwkniZ9zX
0jvQJYwcF/Ye88IeaXqsc2JVFHs62Lfkts+r7sih8GSCukOeBTb5Jvzo7CjjHrWT57FLnnW1sLAp
aZoH8rl6lza66U/LiJLbHHnPxiC+YIbt3diK54ds/QUWYL412qX0vtn1pkQOsLKS5yFfGd9Q6AOM
cntfW7Ti0IPvvTHZF8cjtAZswvVCa+N0vEwtnBi/ruRZ0Ps/Gm5X3MVNYQZD66IVtNCR/9MdtSJp
oCbZvMmr4cDpeAlA35ysO31WHYHmQaGgSiLu68nD6hSEpZ8nortxkZwDKUlTKGrCSF5hJ/D5Tsfs
gSJ3Sq+lz3o0Te8Qp6g6v0mK3HyKZyXpg6jM6/cwEMHiZrrE1wHH8lUfsYkwPSvjWND204fxf9g7
s924lSxdv0qj72lwCE7A6XNBMgdJtuSULFn2DSF54DwFZz59f9SuRjtTaiXc1w0UqnZVbW8myWDE
Wv/6B2JxRTIdusUyfhXxGKmBNbfFTWrI8hyD4I3TjZ9M+QLXj52JocjxTybfmKGWUaeHeLaVoEzi
aBtlhf645LGyU0slCuoO176aBFnyE8P6IjMaG9a8odzRJzvEYabG3nIyZ59ovb2Ze7xItLDuDzZh
PpedMc8bBNCf1ajF/TxJDbLAW6fdk09bX0Iw0vAYMEm6o7n9+/XGIAljCMZ1MHNOd1o91GxJRld6
MIxnKOydt8SF7ZOUnmyX2Dyz2N5Y3MxFoO3iKUcZ/LIw/mjW9MgaAAWS9AA60m0Mder8eHafXaDj
HVGR9+8v7XXpHm+WNC2YB2h4xq0t8ckyy0HPCw0z0AP8NMfr0yr9WKlxQdp42555iq9rLC7F88M4
FP49h8Hx8ogJhsj0RKaHyAhnuHODtZsSVQvev6E3H98fVzmZvnRjj5pfb9NDn7rJnjM68cpFs/dl
DhMzrsvn/8XlGAKsNSwWuqefKa7/g+0ManqwZ1PcNX29+MM8274dK+5lTyzf/v3rvT7cYK+vDsy4
MgDbno548tGcSlqH9FCw4W4QZ3ZBVVvxbtSpDk1sZwM0n+ckUG8tknVwDJn9RUF3sr/bFOI9eoX0
IFENXjlSe8STwtrYJKP+LxY/kwPckFZHGoQ4x2sEBIqQWTDWgxPOLvBb8V1vtGcn7y4STX98/1G+
sR4Z3tCurzbG0ApOOs64HXoTT1b4yFpdbzHuwyq4mIcz6/GNMo0jeTWhXI33IQ+dLsgybMNYFWzk
ZorqAvJ991XC70ItT0iq4kGiMC9USjLywCywzH4kTdoLh7iG7GUY6XZiePq9UcLiAlfb+LcdLq25
ccZ02XaDu9AnlWN2Lpnkja8IJQbfKCry1V/zZCufstBcQgXEd5Cw+ItE9NtFjxVPd/tpO6OkPHPc
vfUukAyh+2BuSXzI6d5gylI2Tpaxw1r1BQUNUQIhFhB//cYhhyPlXrlAlKLrXf+xtWYhr6mRZnGo
IkswE6MWm2m0/n4NQ8ZmOoiADZjGXL+mP66CjYUmql4UB1dN28tEqfhELTfbVOrSbBzpnPXle2NP
WC9GmYCMnfVz8vCKSc6oOaLyMGoMVhK7XouuKfKUYVJ3DjSBnYyr8VBMwt0TqGoHae6aT7W+lAFt
v4ngCZiWyOtpmw6G9lH2TnON07u7e//pv7GLOBTH61ALABZl3/FzGXunIEJzLg9p3mdXjrq4V7Ns
yFHrcJR+/1JvLCfeMogfsyfQx1NmRueIIl06LlXI1A5kSb5ma9XRmb34ldqVgh8ZJIQC9v6XAuH4
jtI4XCVv2RpuWhvwvw3zMmR5PS7N8PI1L0FeVO3lQCLAhlqn2tYQrz9hEArOYZrNtl46MtyV+pes
q2QL76ncSLKLCeXJkgtryL/pqdlhtFgvPyJEcL5QlvhMX/bWk4JywLATAzjKjpPmwewjrA1hix2W
hSQbkc24RTOBOPM+XphgJ2XG6itDu7oKbSByHT+pCIEeJD23PpSdyFiO6ZDsanKCXhI/jDzojTp5
jjOUvHitd8bDMke17Y1ChE9MGLTDgOv6faivyViLZT2H5dy2Wxe9/qEydZLM4pwYI4t6WULtJzMH
J5LwXMP91qNaYe0VS35xLDy+h8VtjCZhwHUwRJX7Wsbsy1vawv3292uXQd/qa4yEkcbj+DJaVxpx
HroJzZokEKPP6esT4hnfv8r6Tzl9Ias2DCAKzAzt0/FVjHwmy1ot04NV1bgSV/V0kZrG4Bup2+7c
Zfw9l/a2Dzt5T0hjfoa18VqushLSXnA/rL+w/D055rWM1EXUcOVBGoONfFObHowY/yq0PdaOKHHm
MbWhpr6pVjHO42a5qa3B2aEXTX0rluaGVMXqjCHsGwc1exMGYQK1EvSdNSvwz327j7oojg1ARtuY
oieiQueF2Ox4+VEkdvxljifrcw/x3tgi6L1OG2nsCUeAhMAnpIYbvUyy7wgEus4nlD36wipWviSG
U/5MS7JPPOoP9dzg4cWs8Pgtwg0H5mAUDWkRD5Pjn5yGxYSre0V/1wp5axBofZ9HKyoYMUdooN9g
7R84eu+Gvo1++QIOZ73DBjoh6DRBouM3ZthnW+I4xHMVqtqnbhbJVi8nVl5GwipMGqtP0eGFCiEC
Ldzx2EutXodZP+vZ50ERyGhs0k2+aQm5gti7586IafwQEng8pTfOnMxOUBvNWG809MhZgOP//Il4
sMgMytgimGGOiNEK8YsvYZnXirU1mllHYOG0SeT3EguOYFEbe/RiaEUXCkme6iXbYLsD9NALL8cM
6mBpUiCglYv86aDVrfl12HjRx/ldal9j74MgZYRNQd619aPCLqXxQqHIL31HhL2vq/H4pEpbZD6U
TAMXtTYrf4ThUH3r8sUaN3hKlPvOwZaE9PDQ1FHORkbObjyEcH6mSVEvkzHDNKTl2tLX2Llxxg1t
CCJNUZqHLjMbXJHALH5mCIUaf3ZbRpwpfkIWRncxDJm+bZ3fs6iZmp75zl+duut3BrS9uvZaAFMn
q9pQhJmkZKAfrCaD68NmkLheU9UqeSuJk6P8XWzyAPrFLXeKm4/qfWqq+XbQS2zxoHSQQc34bqrX
7A3jlz5N4Rdz6Ei8HYw08uVSWVj+z53ag5rn+vd6IM3IR/A2XqF3V0s/5xXcJr1czA2qR/1bQs5t
4c2LRKEtDIkx4KxNV/rUrQESsWy4NNnW3gzD7gnnkeWhUnM+nGZoaiMIczX/rGE1xVyom7Oc1IUk
D/2qSsp6k0118SzwMV1Dy51OD0Y+dxOC9zyioMgdWjN7qI1vU1K2FwQzGa2Hx2Ux78x0mAdPCgHo
MOWdLn14U9HWbmcIV5UxuObW6etB8xQEDSRldDMeOXZckidSzUWQ6inUB6PBA6GJzPhnWEdVArMx
inO/yDUrvkSGp1DSp0b8W1266CummemdFvcToKS05F6pwfh9YSiz6jFrIdSWUI/Mg7g7o0MziuUq
Q6xcbjj6xDf8YkN2SuLIn0ICsLxlRJrkyRExlDcro8mnrS/DQ8dA0vLg5C3hpjUaXV6moakOO2eG
JrZdZFXdvb/S1irzaC9igrcSRNhDVjKOelpJFJZQ7LlrKa7z0Tfr2r4UujyEbVJtBe4H23CZf6hV
rZ0ZHL46ltETIP5i0Mw8ZfVmPt4D8WRuZGqN8mDFy7CtTLUOtArm3/t399ZV1iAaPiZcQtGBHF/F
xjAoxReHEUI4GJcsI0aR9XKOgfb6KoQTrMRN6D1gCadlUrsUfCNqMRz63JwJXtd/5JVRB+/fyusd
AY8lWnkwRQem6KlSIOzwgon0vj9UWAyRm2GjZmRUsM0aWZxpuNbz53hNAJhCV+LtAP0DoR0/tVFr
64LSbDqUmOn6fJTLBv2hc2XPuY1wBpL4+7f2GgsHDP7zgietUGpU0Hr6aTosYtI2Lko6352jzjcy
HdcHjqMd8eL2g2lyLtZxKj1Q9Wrz/o944/mamF/Q68A7cDH7Ob5pYUdpK9c0Gdcof1eumX0q50Xj
GFadM4vy9QCV29XpmylHWS907MeXsmSaNaZUpsOka9VOKazhSqLX20gxzldrFqFPJlF6W1ah3Ef8
aB8eVx8ojXnul7yxcFeNN96vq5oBBt7xD4ldTZkTLE4PQ7jQVKeZtl8x0jMr962rrLw7FQLeeuMn
T7YcUhIth3I6qIsSXWaK/shg2j7TEb3x+niYcPyYGAITnNbfmE8lzgKIeHCtKd9ZC4nrXtd2IXEe
qnP710tldWOifVxz7QFFjx8bRnC9jQ3cfFh1hsQM6cZNEcU/YnrxM5ScF6/Dk0+RnEK6Cm6KgZF1
8mXYWWSaBaTTQyeqZPakapfqVlDHlN7gun0StLLPnojAWb64Yx01XrFa5t2riqZ8TAgQqvyUp0Z0
rG1WnxsOopE4p5CQBurTdDXphNffhYWxgfZmPS9haN7kCYeZL6fx97RU2Q/2736+KkaFkDfGpGQG
TItIPkVWoZ9z9Fv3ldOb5ddh7QCyx6GwvuM/IBgxVYMRzdZ86KNcEiZoRcEIDueFtX2HiXn1SZW1
dQYNeGvdMIf9h2oE4HfyCShDPyhzpswHdx5mgmGRrTLvtzahM5yTIr4+aoF4Ieigdqd3gjFzfHvM
FM2JknI+tDmsc5ykyNWNIuwslYW/xFr8W66SiUX1VJzj0L2xo9uQZRg7ozJDt3SyozNXWsy4z5eD
SbWOXQVTN2mNDTW/4MLT35o2r3aAMPtZtis5BSrZ8Z02hEsNtj2rBxdxCQKp5t4ojO5iGpE+v/8p
vrGXwklbFTZUEzRVxskJ3xfIOus8Nw8LtIX70GWAnroOC7hpEBR5Az6tF5XC5N8j8gp/EHdxJ51Q
YxKiYDvaD+//nNdbHeg+7TnnNKQFnsHxjYsmGtgY7OGQVWWGmFW6vjvqf82OwKJ6leGCzaxYg32y
KZS6mzSN3pgHKeJsS9gW96xDe9E6B5fwodPO9Nhv3JVDv08KJqJmILOTb8TRCR3tEykOzBDnfeWo
D3mOI9r7j+71El1BJlhU6PKZJLjrj/jj4+/rVqpV2lqHUprlZYYUY99HRryziQra2diC3Pzt9agL
gV3hZK8v6tQ9mUDXfJnFbB0YAGh+QaLupse+2B+i3N13zXyOCPj660d6Ao0IsBpnbv7z+P6mJMJH
d4jtg93jiJVmDIZHp1MuGk1/xjdwCtreTXZxXv16/z5f673Yc3h98OTwExWwW48vbMUdHhaSB0vE
0vhbiMY+REouN2av3POE29uayXSQtI7+KZ5DgETaDp/Ro9igy5+vtdjMfTc1nluKLkzj4vLgYFa7
DTtbeKhTyzMb8muUid8L9Rb3cjYsxrcn22SbkRE19YZ9aHKl3FhoVXy7b9NvYYUFmDoyY3DDMQlI
v3KvzTlzAruNko3W1QoaNKkH2QgX5v1n6KxDpeOTCRUymwS2HHwE4nTeCklpNFMh4lsF/OvgNo1C
yzf1MAm0uhufqikUB7uhT/UXoHlnm0a4zPhJomkk5eKHl3kU7NVNri8W2pw4cZ4JGOr1S4cInH2Z
Ru4uTlNIX04oOeWnOolGIJa2WYLZdLvD3JhkRVklvZynmqkUpICZxQPGzsuVZZWywHgtduHFN9AD
1rHVsrHjNNunrjsU32zcXJrVcKHJvNy2SDbWsuqr2yPnHmSc3YIAFz/tKBHdXlXG8r6Rwk03ZZ3o
t+Fi21sq9+JJJUZSeuMSTkVgcTO/GEyri4crzPJNNzLCmNpuNl6sauTlVPcy3Ixao13AfUh/JrVG
iHxWIWn1nULIBo8yq75qe5n+bqjX8JTWo+VrU+nWTdr0RRZUS2ZcFzrOcjvbJsQEF+ZpIDUSX7XJ
l2Ed57t8LAc/j3PLz8YGQA/e0NRtdBKlPypRGMNUqsVIIkVqERP6/npYN7yT5bCisKwGmEMgNcbx
J4VzYt/YeZfcxropN4rimJ8MMMTHVii4ehhDdyltxdhUDROTpdKmM0Dsm5d/AYgYkjAWOznNMcCx
sdZQk1tr1u9jOLcsqczy7TGx1uNG28fQ0n0xRkXgtsSlvn/zr6o07DQpXqAbQ03H9vbk5q2E0JGe
kfMt4wH5aapsonZiCwNWQJitGabRJ0TC51K7X92ySd3Kqcrnxzyb9uz4iSs53ybflH5byDj6Yjk8
4oQgqU0kc3VrVlm4rcmX8sqsrn4i4GzOHBbGqw2A69PCGIzpVs38aYvfSV0b+QXiFtN/aFlT75jK
JtXN8WZyZu1aS2OgxRDLLMOzBHnKajSY34xWOARpVs2AeTkJ9VdDhFn+dihLcS3dEW+fsljUMagp
W2DX6frSBhFpeYdJFcMXrRz7aGNOlkgDUQn3IkvGlPJwweM80LSyRg4A9Fr6qYSGDdG2wYo9sjsi
m99/4a9OZh462x//Rt4TLc3J8Q+EIkdJuXGL4Z4JYcmFZ4IYAUcZFXEIKNmZBfbqpFzBmhfIhvkc
Xmvr7/mjEogUHJ+JNTJuW0vShUN5XU3cx+5Lo1ZfMqnq35pqNL+RbNf+LSi1XhlTuXXQyVF5OuDI
7UgiNJmNWxOjq0BvVdPPw/H3+4/zdcnKVWDeYcLKswTfPXmehUtOvF43xm0yR9Wl6nbjg2KMKEgj
DAWJT3f8ivj4jxrv9jsH3KPTieQCF+JzFder1mf9HXCVaC6pSRjwHT/nvBZ9mkS9cTssuvZIbn2y
dWvmSHGnRA/v3/OrCvLkUifFDyVWIUTaGbeFQwDkVCuFT6VyjvD3epOga6UiBrLCHxVOwvENJbam
YrnTW7fxbGjbTE3gXmS98XkuFyYWZdfsIt1ARFuHw01V1t32/Zt8DWNBgAFLZX4NW/w1+S8RIye9
FYrbWkzOJnWKXRITiyG65gou57ehVK/bZbiohLwZ7HNRPm8tK9zDGNOjb7YYy54842G0FbUrY/N2
WablU59pxgHT1PjTkHVLgBvBeJXldXmdGWrxXeb5fUkQsD9wBP91AQeraiU/Qm2Ah8Is//g1tG5v
LzZyl1tVUs97mj2OnYc3R3cj+f8I8sFXkCz5qTZ8pxX27zHq9x27K8rCsZ39pasTLWgWN30+837W
J/DnsS1W1A3JD6eIDk/plPXVZhH8Y3hFB72fo92kmh+daDb2tqiMiqiSYr7EqbX9bGZwL5q0UDaG
kpVPbWQk5z6H008PyQxCK3px0CoKy1N2EcTEJLaAVA9lrTdx0M5KnW30mGLazZqMqGbKePZ+HDGW
j26txIi7i0bOfiTc7tHhz4bBhP32DPWp14xgMZx8HbOMItnIBXceTxWtRVlAox77BGqUH0M7H20P
p3RlL3Nh/mjgoX8EnR8l2sCk/eZwfvZeZ4z16OFJPTyLfhFfXbVOPjYVe5RnYEbi+lWJFswv5Aok
pVE2PTjG3MFqTYsr8t/MgKlVqXsUbLUeSFoKZVdZ9UJk+JKXKXAHQ0VPQz3y11Zka2NDhbBaF7L2
wHCPF50adaU21k12F4lM6hfTAmfD6+II079kcFrdY7vPfg2Znn8hpqUFxlqy7k7vemNPyZ0/J1oq
4OQmkSi9InWj2FctckQ8jbSTcwfA2nEdrUPoaxwxL9pn+C6n3QSeUFVbpPzWfgIXhfSQd/4wNNqu
MNR+J3Qis2OtKnZ6KrO7efUyZL4/BNqYZX4WFudMNl51XGRnMFqAu7CKEjj+ToorvFQTKD2KfqcQ
3oAn9h78f6NZ38kbwKXa2q72HpX1RDL3tbnw5KphL6Zz2svTU58fARWf3Ez8UpAbnL5ASiNFcRmj
3I0Mx/2pItZwoM6+LFqCOqtWWneZM00eAe9nkONXLBdKWfA/dxVUcSKzex4vna7vzNC2Cvtu0T8n
+adWu6mY+zkGGe6hEqhgqALX1TS9tTqX2KzHORPQs0lVNz8V9kUjnY0oNc/Vv6ZlulMLuXnZtv4v
aPzfX+Zx7ySN9zIpn4pfhIqXXdLNFz//458/8k/GuGIaH0CKYTmCFzCFwWPnv1LGsdn7gGqI+LF1
M1iNoSgV/hUzbn1gEoGs/UV4QTyJoL/B1aaL+Yd/YHrA30/1x7cJafxvQsZBLY4+c8b2QGXM65gR
rLFy1CXH6yrSdWmBqjvewoGG/bi+2N3WwTZdegR2OPHW0fL6BllPiJF6P41fC6ucrmhzRt1rszQN
9wKX+oc4A2/x2qTFczzDQ1D3NSwkt0VRrH8JK6LcwDdLYAHGBarkMVf4YBuiSAtsfb6nyoIBfpHb
vbFz7BZHZmEX6hSEo1lczTAQnsTUl4NnujPZ4cZixz3KBFnZBIuHuu4bZCIM4D801F5Jy3XjzqRF
+TPTcrFJq0nuyl4ZJbbxbZQCQy5dE3SWPQz+ouC76ecEQz87wzB1AbqeWNv2lpXVF1Fr94qHaQDf
eleWS3YQYUJmYxeZDMIchyjH1T4SH34HCyjgE7DbH6PjxA+lMo7LViVpYPK1eHIPAj3tb4Hb+31o
ju29NCpux3Ui46vso/hWh4OmoaPri01v6AU7raMM8ca0FWi9Vtqgb8iMmiEfNpx9csn2Gt6bBoyV
Kx7ovFMwt3P81h7nOWg4Xz/XCWYwG7RbBADEc7VrnbH6OIaO8WCobfcwLQMBQXZlQkNZ3fF9N7H7
+zwpGxkY8E6vG8p8xTc6x32EaYGPQafzf7mUH7u6VrVkXxYWCowprYnKrfT+UmICW0DhLRUtCLOm
J6YZW6fm02p6tjBtlnrtt+ycCkbwhrxztLaJvUYZyqcwdfT2o55iLRNEecQ/MBpdsRrTDHHQTCVx
Kg2uB5Sqtli6oGnxjAFNU2rh9YsUUIZN6KmGFlb7gTfI2cCEAfuYYcQOjHg/3MAdGIC/VJgTj3nK
lGE3z0mxgmBMpn09J8oKr4U87T1SRiscZdoBbsZiAJN4al5a4RalUJt6xLb0pKS2Kkj20i0mAQpE
uTkMuGmsn0qtV5LLKKmm34UjJuWiVmjUmAsvZXGI8rpWtgMKXFAy2XFAcMgEPTyhR/CIPLrURK6m
F1Yow7tu6KuwDcSkTvq9IyKzeW7dykqvZqgXd1o9Ds7XEtuVKbATy4p84kPqad9IJbwDk2Ie3Ssl
wQaqyO3KS/IGFxHFWgob1rNSOg0VA6YZ+xgs63oIm270QJajzhNtbse7ElfB9OMITf6TVulrOpuq
xhBco65oA72vtGyDu8LSfQ5VpbaCmqyKzkvVdlAWX1iTPXtWFUN2Sto0Lbddky7NDo231l8OkWlU
QHcVMtKsKMXkJRrZRP6QRcPHtsqV2q9HiKu+okV9uZlaPVN5RS1MGgzKhsMchv1d6iJN38TcTXcx
YgL1pa0n0/ZIWXB/ErwmsB1wM+UJ0C27cRM1JWu24F3wMFPjSdjp8H2sYywnoikar219gJs8hfH0
pV7cpPBBDzGUV0ObjMI6SgcliKeq5q/1pv4miS5caQatBcY7xSn0NnN+yvU8fFR1I/rVQMz+nU9W
b3g4kC3C10n6SjZVV5H9w6zJgILk2riY5bWUV44RZj8RTZc8vXQZbzQ97XtWklVY141INB1V56KB
limL80xxR7CcEdnO7JdtnqcXEef+oSH5btm5qYYLnmEmDUaXSdzFHraxuuMrVV1/qaclDzeMZq8Q
42pLMAx2Bi6EBYy5a5ckF5suwR7Vm2O7vWDolPcb6FvFNSkGtXzG/YX0qjmKdbEh4MvGP8O2ob42
IrMJs+ulvYljXBg27GiYfdBvocqT8vtojPy9Dgiq4s/qpCSb2Rw/ZZZVUKC0kbrHnYQhcOmEMTS8
Kay/Z047fO+rclJxiZITqrdmTp5D8gX6QE1Nd0IxncfNZsKtriDcUjdqoo2audk5Us54VlVp81XH
4eXXYJXLz3JW1BuGeeuek0prDuZcx6hKnVryThjbhhkYbdK2eGXa0K1Ix0QMnyet9htLsz72+4KV
GIS8rkPnzuZ3eGDzBsLLZW6XDjmeGVEscVrM23GerMFroXh9EV0yY8bRWuKO6q8e9upkTp3XqVX/
nPSWHuNTo7jPydgh3g1FrKdsussCBwtRTuotNHWKNyeNc6EPoSa8gQ7pYehss/eNJRHo22ipP4VF
HOXBKIv+TlcgL0H8AsjbCeyzHq2Q+7togXL2GbHLMR4vQ2L6LWh55HX2kJoe9MH4izIP6tfBUvg6
ipKz308WK3YOIu1VTyEV/jYqC9XchKYWCxpOy+Rgq4qantddEMf9X934TxG4Nkz/c9mI+8sz9Vzy
Z9m4/ol/qkZhfCBGDus7htMUiPqaeDz+arv/+HehfUDtgws/leQqAl/JYv+qGTX9A9gR9oDr6EeF
4U0p9181o/rBxduDaQfiJ9Iqkar///935A7Snvz3fyv74jPUxq7lmkclI67KUPo1G2Yc/yQiXU8h
OZfGo087qF2NNkaIKq0uSO3inKTjzas4iMKEtqZsnlrhgdgu7jhzFScT88coauOHXJPn2Bzai8Dy
v/tccDjuB+UUjd3aWr1yw86JVDL00SKRtu+ETjcuZy2o69D57PS90+LgY4ugydZgo4mZgx/VXToE
rhi6z7VrtZrHgV1+KWfmGhu+G636NIQgeJcNwUsDgIScbBwybWP16q+SIei6kNwCWfZTG7AT9xfU
z2GyBw/DeQWfzThHrKXNfe2FjC34KWQrlIHah6TlxbnaXEVubYS+oaRL4tVCRIeQnNByr/aD3VET
lJa2YSswfgh3aR164E7D0c6QvZc7pWS/6bP0JgTewzrBGqerETrUrWknTnKjVpP6MOs6+6Njpdn9
MIDtbKKprK6Fjr/xtouavtwqmJS3uwZGTrEZe3WhWp9GbAUlOTEwtPEecoJ0USt4DCCu9UZiKiYa
L2FgYO05b8OHcuwGx0ddYTq7GoVIvUlyN0x3fWHJfOOGSTlcUbtmmF7RCYE0lXN0IfVx6T7SEQjx
JCrTZcTXdlX5UEpRX0n8GZs9HcH8OUxobz1NjgbniDt3OEyRG256eG81TyljjKe2dqf70pH176Ew
4BhLQuG+R4Oef0/U3vwxJIPBCNo1y28KirjGx6dk0AgNgvS4dwnSNT0zpQzfo0EngqEjpi3d17pC
aJlL2PHEjeX4HUaN0zZXajohfi20qc4Csg16/TtzJ1FCIybOg9vrRLQRWj7pO9VtagaqQDIcB1Hv
6r6pTul0IXFzSrbMulWbIiDt1MzLIm18dHqn07wYILDeN7WVYupCKfV/2/M/27NJR/0/b8/+U/3r
3x5+yZ9Hff36Z/7V1uv6BzhgyHUYStAdv/he/bNDkw39gRYDvgYALg5x68b1Xzu0/UHD/plef8WR
VLRR/71Diw84e8DwQDQDOs4+8Vc79DGIDFgLLx8OJj9g5RzZp2xG3CH00RT4y00qCtCM6B844q1r
fTPrilgRpALf63mOdD+Xhr6p4wYegJsZxraMnOKp0tJL9GdWw9S4soIJywmd7lzNb6y64+NzKv2q
d9Sixkl0JOgqXPSGQNtydh5D2Jo3aZ/BfcjmqvgKC6L/qEwgwVVOWs0AIWsvNVf52gP2w/ur5l3c
C/M5VYXyBHfdCL1aGzdChfpkWosBCDHMF5iwjEFm6cn9Hy/18z+7/J8n2UkqNc/JIXbiJcRqlUQx
YzpGP6o5zUGyjd8Ya+n3hlrim5M307gzoQb4pImzkZRaEUNwLZvEi63+h8kHOno5bpFQ4qJoulOS
VIP/SzfxoFoZBmBymKSfKvGnKq/qfJMqKhz6TsoohFnfJ5sSrcQ5dPAYrP3nPlb/Zrjdq4P56TTS
GNrINsfqNyGV8W0Rhr9iI5t3eU1Tm1skNrpR9VPWk/DtMjJ20RBbtwz4Zr+b0ePNdg3Lsou0Z6IY
SKo2O+G5hfpxSEf9wolieZWVg/hslDGdh1ad89m1jsqJl99OQUI1A0iiso2dALvSwBgGaOB3WYTF
x1J1BAMP2ti5G/SPWmZUwfvv/GQAtl5v1W+aLu+Ut0pRdPzOF0baMzD9L5wGH5XMvI/zRduYddrt
OU3yq3AcVTCNpPTHumLtT+eI6y/+6/9dcfzzAyBV4x+30gWYHR//gAKDRjCA6ley5CrCj9QELIc7
1PyswlL/TcfWqH7YDheW0pnJpgF/esYQMQaxSGg5IazEw6aQhfORU+PGLG2VHMklb74P4ZBvlmy2
40CoXQ2ftlCSqwGZXLmpNFt5MKt6i22AnQcJMUKtl7Wx/c1NSfsb0sGptjaEL2i6XfNFCZ2IJglh
yxmjhhOuMDe/ulczgWT2idkJ86XjmxfGWCGF636gQBwaDy7NfDkr9vgop2ZE86ii6KiMRP0dA39Q
WISTWHeEsL0mZ9G6i/FEjyE2tDw4qDTzdd+VuJHIue6/WkwWr2NLLAucRudgOa35MMXTeM3/JP04
bgSpzD0xhXUsP2lmlXyZHOeAz6B98f4Ke7WgETqxjteJGeNF5rzHt8gnUkWDNJ/rBvKZGebLJs9w
+tciVDx1Ggrv/cu9WNIcrSeux7+IC1uLWMr84+s1KcYpxtw89507PZoh1kukTGZBmXdFetEXrv5k
ZK69B6O5ijuiMhjPtLf6UNbS0wd2Jd2mbqDhh2VNsWXtW63MokAScLPLC5dIVNUhKAhVetf7fUbi
5zLr7SEhie8LA1ZMvxo84r9Q4QRFTmalR+VnSG8oOx3Rm0GgtenKS9dI+t9qXLk35RJ+JnwazfH7
z+EEyWZlrfFslmBkCXPxVXhOIRIxTcXyY3TDIcgiqQYzD8ubUhlfARd4LcfLmUdv8mRPnjyqUZRZ
nCOILI0T8ByHcLsz6+mHmkvnwl1H2Dr0jMDMQvfcrvVqh+dzYZfkDTMp4LuhqviTb8JZXSi6bH/M
7vBoyaohc7Nr829aGfoq8XcFO0iiXUUGvldlqNWalzg29Swqjk+zoM4/83tO9Onrd/yy4FQTfS9H
6Klvb+YWthPr7nMFUPkNOWvB9NwV8jPjwHL0JiDUwY+n2b5Pw1E1PEVEymNMbN6jDtXNL0lHvyFt
xiJSVHFDZnrmUzdBS964Q8LO08X1D8JaoZpES8nsgNqFOj7qG8G1CvusAuv1i3xpAvV1qvIyYzt+
umqyOBA5rScGFxUWuuB4P1WSM314PO7NMHcdEbr4/MN8gTq/qflsflHWuww8QKYDOwLNaaQGOlIn
2Xi9rBw/LYFBGZjcxdOYRPPv2cIt3dPRO1JILPodgGt7nUWzeFwmY3hoqpBMBaXH1D3V9lnYJIcs
7irFs2dnKLz/ZO88luPG0jZ9KxO9RwW8WcwGQBomrdLIbRCiDLz3uPp5QPX8zQQVRKjX/0JVKlZI
Bzg45jOvCXMTayrMGAyK2iR8e3lsxy9JIVCbKwThlCCHDHdV1m7VIm/vpARNXlvqImyvLS3SQQ5I
avSBTlBTu1baaWto70V/cl4PUPxfdFyQ2gBWsoikgBPWfe3L3yo5EL+obaVnND7UvsY+NoWuUGdj
ZbiSNcwteH24wWlJwAszSg4RikSRi3AnHdQewmWSJp8MudGOZVjVxzpugsApCqXGytLX21tr8Fvk
JxoEYF+Oj//tYP6Lm+jVSep+a779u1f5QN/y//7r4Wf/f5xvyc8feRZ+e12Pevlzv/Mdyj3/EDdR
jQJeBxpsZjD8TnfQYfznRcaFD0Sf83VBSpDMfyAakOfMhA6YzLMq8r8rUgIJFAUuNAJmu1wkYUXr
bxKe6/1LDG9Zs4QQ0EtCC1KfxerLKU77ql94x7R47hGXFT8F+UqMPR+w/znr/z3ELFdDQjUrli8C
F6FqE4ysBu9IdLKJis+NFW5U65vknxsa768+wB/ykusI4vdYkBgQ9xHF2TJggRMhGO1NBfuQY0Fw
0xk+7gQVaPdoO/nhylB/eC3yH/YrasawuJfS7x54B59iondsIFQL6qVIPuv04GSrtvVwDZI8f4bF
HHI1YxZL5Mt1tpTpMir6KTlqoafA7DZ69ahUa0HAciGAbGMV0OmBY8c/lqSeHl+lbAhG/1R44p0p
P4iIAQjtGoZv+R7zKEBATNDFHHxM2/V1IWFq5pnAb0510VVOjMqBhmr8362BlzEoe84OTmgyG4sl
LRdKRgSVB6cuuYxqeQr6fE//7XtfFpv3R/rj27waafE2ddVpRhqWwYn2wE0VTI7frJVZl6uMl6Em
QUHkN/ppGRLjxi61VlIFJ0sEtDJqt1oYzNhDp5EAgmfGyqJ+uwrmOYPAAsaSAs2SZ4kGu1KMiuyf
BhD2sbWTqYxaivv+tP1pEBYYGCmON6qBi7C7DSakPioWcx7EvwR5P2nRJUQO4P1R3n4cvCeIS+A4
o4H5xpwsAlErS4EcnMpGi86qFMSYAXukE//FMOhrcsRjT/LmdBOHEXVFUwtOZko7cCpN4v18WHmX
P80Y3Qn4yzLlU3hY19umthBH7XSf7d9XmzZ5CJLwqQui3V+/Ci0D1L4A4UOzXWqvpeXMbtH68CSh
pNPFklOpwrjyJn/4KuR1ILJmXioufIs3iSva3IFQhyfFB4XVxPmDn61pfa2NIV/PVlAnoeWJJbOl
JntzHDbV3xrfkUVcvYVyPcIYoaURAGQ99Y1ZbQKtdSlTRSvb5M+voXH5g3PilFmcLn3d5b2ZtuEp
i6t9RPIYrJGx1kaYD59XUPxmiHJqWR0jcLjUou8E2QqX5Y8j0E59KRfSi1qUjLSg75pKnMJTG7c3
/hS7vpD//QYE4Pg/Q7xUrV69hB+WuRDQQj5Zj6YZ7upM2P4X2wI8MdVqBIgogV3PUkDZyQ9jKTyZ
+ilr59td+2++NOhuKtwzCWVZ15qaSAiHXgtPvl7u+rZMvwly6f18/zXmx3wdQrysWSiRUO5ojkKL
vH6NpmgRBADDcgrzB0+JnES4HXENyAf/v/kgrwaaD7NXH0TKBKvPQcCfUHZwFBN42n81BCEE1GA+
B8DWxRBtFnLiTml0UnO8haMU+f9VwYi3Zy5ir9Cp6VUo0CFf6nGvXkPP2xDx6Lg++Vln/KwnAQxR
NDRg4RSlRktF7YcvXalNv4qhTz6Pk9Z8q2MluRRqF93rCmQm8vHwUCmj71NnE5TMzqPO+24OZZk6
JhIGKlDkprxvvUj8BRZq/N7pqRjaepGgryUiAsV9Iink0qYRgZuARoq0klyr56SU6RrC0kVlKdPE
e1mHPWlr1aRYTp0OOczvBNl6uxRHdXAsqx5AbIRS9uBVQ0JrUJlgOpVpcG/Wgi7Z02AOymZotDi3
zaQCgiL3nUfqTOMwdNU4KBO8ewbNsxvVmwCr0av9DE5wyPktWG0bMP0Y2eaAXNL7a/ZN9DO35amP
GSKLVn5jWQLaqcjCMOpOsuY9ALDIVe3XJI9uBlbEEP+SB60BGCDUmtvZ82m79JCewjAO+sEXGQwU
NKwkoVrZgi/do6s9SFlz1qxGQpr+v7rM9cVClf00V8MzgH6+z9gkxRdsWZUf+eg1tWOqmXgUlEoA
sDkolUQ9RTMOVRREv9Iw9p9aCzyjLTcgOO1MGJMKhm9XR044qMZHD+m70qbTmv/wTDl9Eoah+AWV
T/wh11P7dUzl3rIR0FJCu9EGeJZpaxblRpzarLDxyIqPemlp4PdzRaLmJw3+ra/J6QczpudrBiZU
AwOtVAT04R8mG4GSe2ZXcZHd+1XWJBgySbGGeDDiMpTUklBcOVZeQt3rySNRhnQCv4PUjgT4+lwB
0VlTYe/Cs2AW472I27gtSm3lgEvKAez1SfNVB954MCHqOY3nK+Bx/O9+X/abwNLXXO5fSBzLx6FX
OYd9VI7pTS4ep8jh2JZ5fI7FuNiWqeS7g+eZe/SisElvJP8WfmXsIM+inKoC4cR2VHJaZRHoykFt
601dmt1DpXnDwasLIHtA+U5gBIOtZcbg+MreOHleshX6Mb9XPLyJxaGUtsmojQdOpNyt+3a67xLD
chFxo+IPAWvz/vZ78Xe5fkdYcihem9SoUCnTF3dG34h+ZeEeeLYM8JC2lavNr87sqDMWKLbdhrmg
fklRF7tRpErogfE26odeGbEbrSArPUK/kc+ZOVbfWn0an6Y4Cz6qiDycEfFS0BvzJX3E46svnpo0
5S4CMRIid1h0uXQeo778AJKBeMFI2/heFysJYbfZtdZpAdX9pKg2fA6qujJsEr7wZ5cHfuEAvG5F
JxDKMnnEHKzDN0QUhsRmD/g/Cy+3PiEZbj0FdavHthh1cmN3qRF/lruw/D4OgtfD+S7Ej6WmiKce
qNe9HLctqDK8IKHgAGlZqyO8CZHAr9MJxzKC1Bh12kUQJoxWASipi88qGNsbjmVoNnK45qXyxrAW
bRATFwCZshIJ0ZtoUvSlEGBImp09jxp32bf6HT6DnVsAK4xbEVU0a5OOvr7z5LDhemqGxz71MgCp
I4J6Qa891az4vw2tyM/g9NB5wOhmTj2u91COuKOWKj0oIECQ26pBPXua0mnl5Fi0zmiaUUxTkbYA
s0/xhJGuh0njWoLCXORn2tL1baCL3oMp+PrenNOPYoxPmAmld5JvqBvw9YBIhFBBg09LnRYmDJr3
AI9LBQ2lIZGptXpiupdEAWJWGh8hHwGN7Id0r+uetm/rLKBh1BW3jVaWjhnFtTNBpsOnCf5u7cEj
XtmjPPvVFp3fjftRompDyraUEvRNcM5GXeZnWPK+W+sGkpCqWNlGrAUr+eF8oi2HYvIoDLCKNGQu
rqexmVqYMuWUnwGuRbfAjlAbL0SLRpGiIxCYGU7aJfHZkjyLwvNY3bz/pm82Cm9Km54iJa0TSm6L
pAsbptwbgQmdCcAEZ9AH70EMwnalWrlANvxeLFTz5jiAZjdF2+u3LIpQBOZEK7eYQLT2TWCF6C8g
khaXSLrLWCNtQbDAj089nftUuq8UoKCdpAp7OUnGQ4rVtV0MsXRImoFWchwav0LBiijal4OdES0G
3JVp6JiiL2+HIlvrML0Jmma3VBSsVJCQrKylvhuUhkzIwq48W0M7gXJHT4LEzHe0Wjs1BWYMstCs
TNp1B/FlzhgS+dJ5WBRrFp8mULyAW3Iqz7g1KbYcSt4eWTnMyaSBORJa4LYQK2zEIde0iP70srMl
GncwKCCuqOuv1chWJ/vlVJ2tOJUQ2GhMz66nKdmoVVa4IAnbU24CZ/7rpcjcUr6g1szbLr1OxCpV
xVpSqnNU5wAuhhDMyxis6a+/yUCwpELZBXjKzOSUl5oyqEmqDdKn0hm6SOQaQ/DcNGgOt33sue+/
z9tZRGeIZYNSDvvL0Bb3fOvD3NADTTn7GVvLgg+04WaddiPqdQ7GB7KrCYq/smjeEhNh4RMII7tC
PCcCAb3+djIis6Le58I5Cod8o4K3qjt4BDiOunqDry+ahOhxnhEn2Dazs+bQacfGU8F3wmV4fwLe
ni1kkbMq2bx1iOnk60eplFoNFX0QzkGD9ZIUGb+GsF0D0Mxr8fr8hH+IHuYM1UEaYFmYThQxrZsg
8i+VUVobHZ1TYBy4nip4yW+6yFuzEn4bMZPmv3SKyKJAPi9BWuYIiUjUGuNch/rXvAS/5AHGjdTg
w+CdNGRr0NS10aGwwwwRFZgt2xivs/dn9u1LAxhig0L1AUINyuB6Zil6kOAh/X9WMktzMnmcDiPh
CbVFEGxRbogrt8Qbojz5AYRAKHnc+PTal8WUFCcOtpJinoNQBJBMx1j+ktFie6rlKUJRlsLwUR0n
C4CXMmiTI+BGFmyRrFV/NNz7a+WpPz4PmG+VzQV6EX3j6wkYDR3pjq63zi1YLQv2HKZB97XFgWjX
Sdud2zEeQ7cM6oLAo6UL47QlYky7qa9iHIVGr/34/hdZ4Ljm05oyFskn4AMWBv91/URd7SXFMETW
OdbHZluXmPeWRIBgDUpLuG8RXX6k/CTcpvjf3dcKaX6Bovqn95/i7Y4D/kEUYSDsRl9wCYNIS6DB
hlZYZ31A+xgDW8GZEunX+4O8xATXW46eFuEzRS96TsQs1686VmKVhJ6aXkKv6Ea771L2mwliragm
XMu1pGtuxBGU9a5RWxVL5NKAFZPWWU73KIx0G7RY9ywWsEAdNQgG3zXVHmFh1JPoJJBAP4pJriEK
VMWfIVdBHGtRjiQjh8WFu5gOGJ4UMfsEcqof8BbRK8vtZQDs6P3GT2ifVo84PoC4aZIZuJ4JYXcj
t1FQ20nsCR9J5JHQxzbQ+oKLEzaxQ1vSbaTWjKhSzFE41wXCZ0S25UtuISxoV1YGqq0OPEilLTZN
vpvBA6q3dRQqIwbOlvU4ymU0OBxQgu4ERX4EGi/+eH/e/7DoQQjhJovoKIAiEsjreQ+UTq+7siku
voXIcGmJxWy1LMCu45hyIE6mDviufG9E0UGDBbTF8jK+YF+91jl5u8wQDaGTPreC4EQseed5WaRG
IRXRRTQS/3bUfcycVb3arbzvnKhcr7NZm4TMioCL7uYyaBS1WpSq2IsuvW9E+zIUzVsf0jllJHyh
NdWL954Z1puwFYKj1CLVwGqr3ZWHmNOY1w8x9/IhYlCRmOWM6OBdT7oXYsvK/SMc+9EOnPHBgvcF
0UuyDdjC6j6jm7eSWS3jhpcRqcjw4sTjHCfXI8ITlArEi4Rj+yv/ml/UU0B5am2QN8HlojO9CBPU
Uja70Z/8k9dtoHrpyifvkXwDNWljzYDhpZb/egpfesccTBThwZpj8nb9QkOvKBnmq8EJ0frYHQeY
0Nsquxme8xv5mfJakIPNsuVPxPDYB/Rr+fDbo3nuj7/qKC8+IXJekSH1dJStDj8z2ziK2/Sx3Mp3
w326Bih9czPPTaxX7b5FVtzghjlYJu0+9/7xrOxlsMufukfFVR1//3x8mpzRFV0UmQ/qbQWP8CTf
jvaH95fsy5K8nu+5kfafHtfinDCM1or6cAhP1VbeDVt9N7mhfaY87oY/kTJFpP7y9N3Y9e7DaI/P
4Iu9o+moK4Xft/WBeSZedXgWs66WBQX2XmEmnnE92aX7Ylvv8vv4Xnvwzsbm+5fD3nBpkenH5D7e
yvt8W+2CzWivnJoLKBgX8+I5FisdKawJAi6dk9Hxdt5h/FlDRdeRzLGxinfIn9xsk2yKXdK6BG6p
aeeP/jZaCdj+OBs4LhMf8Iv0Y5HMDUGWTArd5dP9c3pIttKt9Mkf7G6PzbQ7OYqTuhgIOOamvfXd
xGnt1v4ALfog3u5XVsebBcqJwg1CAx8dvFnS4Xoz5l4CADnXw4toVdY9AIjh0g+V+JDm1lnBwnYN
zPiH8ei/oYwOWJQ0YFlgKDAKi3NQhpc0lgRXCPxuP8lz3gGdaKv5wVoX+e1pQ9YlmmxBAuMZy7X4
3pRPhaEOuZyGPG32Y910TltDa8I/SXfqrCxpAPW5rcFitwf8grc5QgSugJmCDZUkcAZIawiqNPVN
4PuBG1EiWunfvjl7X56QqH3G0NKEWayFTEUwgq5DdDElPgGCt9wrDO+Q2Kv7Jkb6Z+ja8pKFf9/i
Y2Q+OjAuSqPA5+aP9ar9JpZaGSmTGV1oBwT7npLClnNzDSTyhxSJYUy6e9R7yLKlxdbXQcurHZy9
S2jQItDFRtrS3R+3GnH6zm9DBeVBQ7HjWK/uRq2ND5qPeRUKqYrbg/ZZucKX9yl3KKkCgB+amlxA
S6meUhrKSsiy+BKm1uMQj790Mz/rnv/FM6KHOu+e3z9+55e7On0ZjmCBhJ/LDjnWxfVtEv8bYZ7H
l37SilsdLPER0YnPtIeklRd7WzoEA0mhEicIsHmkZtdfs/E9LU1rObtok/U19sXmyeqN5CHq1dGp
pLrfSJ7S36QNztrwKfXNX78n9SEqvxBYYE4uST7w/XLC5DK/oFwmHtKK9kohQtIyUm0NgIgE9ptJ
hUqEiuxc2p6VhxYhhF7IeTRZXnUp2KLFXuxCxYUHgKgQ+sfpplCFGLvaTOm/TtqoiDtPoN1jl7h8
fstyxDRuDS9J0l0fdnLqFlORxrZc5NpJMkv/aZSEyd/oyiRvFR2aFLW2vjr3spBvOrENlA0MyeRB
D/kSLvo04jep65EESahMd1JRqQcdr55vOAk2hR2KBhVMIyUJtDOjBQ8/dOQ5rl+Z4Rcrb8d2Z/QA
G9F3C57xK8LuHS969WloR/U582c+w8gG3aQ6GrhOkxj9nVJkcLxIn8Yj6hDtaHcUdI9WFinnhKJS
a1twdC4oGYx2xnZ0gxkPeBCLTGhsjVfDTVfVOoRqtKJBvrZPjFOda+W9obXI7mLoG3SkQLKn3KOL
g02jRsF5PxZ8Bntu39KnIHG9MVq0d326SOcch8ZflDvjnh5pKxp2jHLK5wnFkdSetNmqJoeGCw4R
y3sHljE/EYFZ9XYhzpAYsZ0CcYcoQY8cVN5g8CuOPWkaLnYB5YS8N3YWvmw6X4HYMJJA8z9Wfix8
Kc1GbJxMlboW0FmpWDbtc0yX+jyS6WJrSqm5oAgQ3SEPVkWXhkO80TOv+DRpni5vxo5yogN90NOf
hDKnF13UkYxEjwVZ2TatIs4Qcp514uIAzD3GlFX2iZMaA41WHuALmp0kNJuczoNpN3053nqZj4YC
zTLEIdT0HgpjIPIXVbm+0QT4vbaIvY1qx5nshS68wvAmtFoBDC3skAu3mJzaXWLmVOeMTnmwSJlx
20lQZkXcRM2+JFMbbZucTqA44B/FEaAdEMIJz5MlNUhphYMrT6qGOGSA44wr98MDm09EH6mO4VMj
QwuzN8yNuHKmtArRIh2SEx5QEU57+uQfAsRg7oHHjd+iKVZ1R56G1NxHWotgWS1gvQrFYZS2EHDS
n6aW4sUz0Ls8V7N/ui1CxfvQsPG+tLFnfCmwUnwSUPn9iWphclepaN7aga/mt4NYypYr6LX/XDa1
/wkgBto6ZpGJTxPI5tyu6/Ci4pi1k5IyT9xKAf7pUGVLPxq52t6W+hjsTKiErQ3tOzCpRKNS6ZR1
MX7MEZZA2CWPJ92pArWObRT39MOIMBO8LOKaT1FdlMccT5SvZV1ZFXd/WB3LqjJqu6opPdgTBPF7
6BzV7GY2BdtC1ZHQjhp1U41NfBlltXsopLDHvy/zm+IxhGYd2RpwREbQ+/BrJpj6I7wQ/zkL9Za9
L+hKckjicP7Q0DUyU/+MhfVUEfIIEiVnOBdfwYZQoZ3MobB73Vcit0LeyqJxIeWl6wlxh6HRkI8/
StNqbrshkvdm3TMNY4lyB6KMbt+F4l3ci/qPAJnTjByqVT6JCuItfA5Wnk+LRdtgbFYHdu7nyseQ
/wfZQsyRZgoTvT1PA3WLc9zDGnfqxpp+DFIsPbamlfzwZVQVIJcUxcnyE+MsevX0bGiDCppBljTU
p7pkN2LztfFVJaMhVxbTr05DrCgVHrrIurHEdNzHqlf/0OkJuypKQJC7gugTSoN66bCwZUS+G1O5
F7DvHkmkvfKQxmqDWrkf4vSAe/aYQ7HoFDSRzFH8JXel90S01p98Txg/plI5HqyM8oMt9J5OOEk3
hqZBUI4/I9OamL6yhas3aJz6Bex2wUHHAor74CUhOiJ5WYo28Uvku+rE2uOMC2Xf5pyMPmRmHN4h
a59LLt8uM+EuNSpGtpo3rhTrXyoY17GCNbsCEpFTWaCis4hVVTWO8JmVqossI03cRkjr91CaU0up
HjSrFDd5lWeOUmbhLlL6xsVGd3D61Eg23Id8B91oHJg63h3Ou929nozJnp+XNogS2IuIPyNcGea7
Amj6rmsjedOrk3kzYpeKKLSi36i0tFaCkrfhz1weVpDiwGECSdVFPzPiqB1GS6suHYo+NqxrywkD
Aapeqq+Zg8zxzXL2/jPUm0jLknMRwKtRXUZc9jZK2GuuNSGI9rdxzuzgOntI0WKgg7mIspCJCMZM
1LKLJxTfekSAHn0T4SpFELRf74/0h/cBewdPAFgBCOtl1xlaUdb6oZ5f4OPCFKSjZGuo1+3+ehTC
qDkqJ6KizbSoDoQonJV65xeXYOCcbRKPC1yX1oo+b3McC5Vk4kP6hy+Mm0VsioCaVGKFdfH0Oj34
NV6CuWkmLqcSfoCJYLlt343YVWhrCeeC0DxX4ll6dAZozpDiqkvsajXoCkS2pL3EVMOhkhNR7gM1
8zdxi/i4Cx/UTOkxN/jODeNItFb00dg7goIKW5LV9WPtifE95iByYvcaPTMxNqZvhHH1zWjURrfN
esmHOych+QclVWseLSIQw2VCWnCAfRViTdlko4OyAkerZLAP6N4nwS4wB13g6K4TvBgH2uF240n+
h1ZP9G6l4LBcSzOhWwPbR92VY4y5uJ7/URQ84EBd+THmunBy5EqdogHh9v5aesnkXm9BRmCxIlpj
0N2HsrM4wKa80ZoR5fGPuf3VLe3anuzcMZzC/hVsMmcVrbY8XJbDLdaurhehNyBA8lF0NFt2iNec
cCNsONAZK9ocRDvcvv+Gy/LFPCI9XPD7OvuSZXU9j0QDVDRVv/+oF9ZjoxCeK0X0nMTtT6HOV7ps
b7/Z9ViLJMeLLJQt8Nr82KV3yA2H0fn9d3npii2/1uuXWRQe0OOnQTIwfbcYY9ooR7rtpnNvnlUn
sU1bco6Bs+N+ceVtYMeuaK8UR5d1gdnnj+4+jLh5PsU3YFDKsLmOWtpwictMlBwvzkeaFyMe4w5+
0fVBigvQskWGqswmzkO5ACeLfgC4TRFxOBIHnLbEespWMtmlH+7Lc3G+ExCDTcFqZlkWQVka29dy
vHhpOHxupQY9T4RsNoYQTDewfD0nyxXvaOShQuPeam6aXPZsX6j7xzEr9G1rVdVjWXbYktfJXTNW
jTuWou+Gahwf3/+GizXy8qgKLriACiSoNtJyw5FkEtrpw8WaDMFtR3RApoH88v1RFquerQydhEuc
zJ7eh770v6nVThHSrjUuIwH3hzAVRCcu6taJqX3sPb0vfp8j/8t2/RdNj1dT/4bteksw+/ztWnjt
5Y/8W9iHSxqRHopXfBB4inCu/ofpqlv/AG/k+EUnDF2dV3K96j9oDvAnRRNSwvwBOSb/P9FVkv6h
hT//GKTNXJ/T/4boutjRc2OHts7cCoRPC5NjqewDlBR+ld90T6Payxs/B/8Zd+MP2rz9D7xzjBsJ
ohhC2BlWNuiru5FUpw4wSfVWLltpZR8vUGbz03BIz44n3Hpzt2nePK/Km9IQJimpcPzUJwWiZoJy
kMQ0+Tho1AQEIav2qZRlbhsiBVxYU4PSkBS6oWTthSn7qkS9bje1mbplatbnQUmqXVep5Q2Ofs0s
HqDelkrSb7LO+jzgj7qy5V527n8O598PT5lcR2BxZtZp89336uGHyGtaoxOiJ7Gob5JM3EG4hFAi
1aKLvFP8Ia86/8aczObQyJ31lJmSv/XkONn1hdbftrVffW/Trv5YJN6DNhxSSfr5amU+/X6UK3mi
+QkWTzhj+U0SJQzN5CWWv8sTFeQmT5hKiXhUwSj/Cr1MdYJK1zZQU7Vb0Zwo5IglCO22FjAkMOKt
LnGAk1VSl6rLR0wt+g+ZD8PEyKZ8R71LQQm2p8cuptl2wFkZszRffER82L+zBnHc6L2pu9pgeSu3
0Yvl5OvXASIDSAYFLCK1WTxwkamEbYTsh1BUj7Gi91RixEpRcXrU1K1ppp7rh6i1ODBijrUmeNJt
14jPpdDojyhzFghUdSNgk8ZPdgbCRlCw6uZBa+IG/akc/Hw5FcL3NBJMz0l1GvNAYHfCoGVPs1r0
z2ycAa5BmxnnQjspnWWPeW3elWXY7KZJTXE5bCpqPN4E2F0oEqooVDVL2yyU5JNulCb6v135IFij
8NmL4uKUlDUSBzkyfKhAFEH21cuxJZPk5iffq5TspBEVzW4D00JoVpIzl4pH8Vlthn7j+Z3XHpJQ
WiVmXC8XXCkBK+iQbEXOAIVE4HpBi7FW1j6eyKdJGiU8eCR928AvWOkzLo+gN8MsghpVSRuNonB+
anBQ2KFDGOwotljIf+eoyZAn3BdS8JUVGDh55Kcf8ajPzpbSnlMm7/0dosy376slhYcCfgB0GTiQ
AcjQ/7x+ZdXoge2OenEEby1tWsBvDznSzC4dB/OulbBy5CSvdv0QCI7W9dKvkULLXcq5he/1NFEx
NtWDWlq6oxnznKE67Yaj0TwmUZPVjlAqPwaQ7ztZ7fep37NXKr2+lWit7XW1ocesmLlmI1SyT6Ym
/hSI3XDvD2PxWJnmgJF3lO+1ohafqKNIR35BOyqj8iM60eb+/alYgFWA+cLrI+2YsXKAOMAiXU/F
MOqK1wQIFBQK8sHjdB8xD3WUOJNIRaDXD3rRQe2OtmGfn0oQkSvjXwdK8/h8B9TByQJnPZilQk0B
4F5v1FjFj00tD5onGMxufyDVSu3So1DSix60PSHrNmhlmrYaD6TbShO5/LyiFxcnd3E89iuuWH98
LBqiL9nZDA+9npawQWNTqQflmEvjJ72RpQe45+pKIrE4qH+/O7cxUFDUFIgargcZg9jzqPfB1QlN
ZYf4HpXKvLppq2Zl813HifMkazpbe27IEJrAH7oeSBYj3GiUOD9OEf6rQp6DsSqrGHeWbBw+ptTd
Vm7J+S+82mBzo2vu6qJwhOTsshhTBWXXJpLSHH213ojd+DjUktOk+o8OiakqxLzN1NOVMf+wlAG6
gYYmXpr93peiFFEhxgi1dsVxsKgITNUpGE1nqsA0DPWzEUnuZBmbtqQjFQW/ZDldKdi8fecZ80Ut
TQUMDp52ccCFCFXjcN8Px57uudtlmP3GYZs5Rtf0j3UjP/NI8kE1227/d3sIagsgP1gBSOigKYU8
3fXnVSHmFm2sVI9qn00P+No4qSDlhx4yQYScD5D8pA6nDQygfDvFqfdJpb2/xX+r3Jet2X7jOsqf
Iq+UV2Zk4c+JTKtGtZS195KeUMZanLNxR2bFSaw/6s00fmjxHT6kZS87tEO9E3VuG4NEiJVerGyT
wro16gH25tADP8IQsTSycN8StGwDLAc4j4zeTUGeo6Gucz0UxbRdmcd5U79atbTQ54Ib/rMyIgC0
oxfbRJCTSBLiSXjM8IWo4awKHaJItB0UujZZvqXnve0FAcX/aeUTLtYOZmUoIoNbmxvREgXDRbro
+VkWVX0zkqeigd6M+l6uOfWTXhjsIpG0bV5O0d4q1xCCixPoZVwkLMH/kE7DtV+8sZREOHMHwfSo
9CGG23VebwSDQhSw/DULscWdi9AP1T5x1p+etZNZDNeLtB17qTFCPX4aE1F4oLl6l00CPlRIpVAb
b+0Auu6XlQ96/XomeQasblit3DAiqPM33CfyrnD0qukIg3GylTQ3XSWuYfGCWZX2RjKlGx93nhul
bI2bsda/e9g0bHMjkw7iBAV16IVu66WRuRPEdWOnJdhofjwidPhE9M+QW10CAzQMATLur/GYZs0F
lZZp4+MbszPN0bprO0VzZB91eLEVg89ROPZ3Hm5WD2HbVm4cJv2tQc9gMw14KIZ9oW9MfUwcvZbA
BiKZFnxRuzq+AWALDys0HC/UC1xHATVXsUpBc1A/t+aElZzSDgel7tYEHJacu5eXg0OEvBPgMhba
4lAKazgrWEVOxyTCx3QW8rtV+j7eYJk1tXYZqMIW1mx9iMznFkN7NUACGdv39AOL6CKPXq04aIC1
399fEtcbjRUxJ8FzTYtqssKyWGw0RSu7uPVG6Rg1sfJDM9sMIZnScEr69psgFIYvZppXW8kT1yKd
64ji98izNpNJ9RXU9/IsFI0B+eksl44hfmXbKhDoB4/Wmp/1mxXPGUJxhyovkn+EVYv3o+qk91Jp
VkeOuG5XKdqnsi4NF4iR8LsWdKXv/jrNvN7P8/uAcmYy8c4k2jWW0H5Fr2ZYYV4dtSbyP2u51G60
zLqVpdC3ezj3YWC1a3pxbxcVdzuB4gyURqR4lv+6Sr5pYA4dt0F7jMgltroQyE+AIWpbzoUGnw/T
2gTj2H9skbvdiHUHlzMASYq9Quoq6uDvwwydrzgy6rWTZh74P1fHPBvzg817GKLeDKq6frCpHzKl
Lrz2CKyQACSUpa+hTFfc85TpJh8L79aLQaxwp0HHBfNx4GqJKB3Espt5w11AFrbFu87faVMkH5K6
ec6h+aqZENPFBSL+/i54kQJbPi7KubQE6Lfyr8UykaGjSIJSVMcKxeftVELhRNdd9HdG2W2ROC8P
bNJ0pxqVCiO7HY5dZ2K918tT8FUPsK3m76xvgGwGd55S+w9kWc2zVjbpTrNC7zb1i/ynnIV0lKpO
gVjgh7dWQZGgU5H3jAvNugtkM9uobVg8VLn4VYR785GDAbqeQDH1QUkCrjtYIA9B71nHrilmBAwQ
mVbS6kNRqqULEV93wjYNbt6fm0XQ8vIpOR64r+azmSW2CFr8gQ5TbATl0RCjszXm3t4bS/XQ52a1
xx+lefRBRuy7vn3S8mn65KWm9cUbu8+I/adbDt5mE+safXQNU8PRiseHUVCDQ9Zo1tEsABK8/7jX
of3vpwXez5OCnZvRlNcLL2qzFKCOUPw/9s5rN44tbc+3MvCxa7tyAH4YcKVO7Ca7SVEkTwpUqpxz
3Y6PfOCrmBvzU9ozs8XWtuh9MIANeCDMjCCJldb61hfecMlmTK6tOcOnmo68XU6Z5uI3tHi/vt7P
256MfuXQAPQnfq7ifD+2v5Iu0/RQC6oLpYb41M+iXVo0PxpUh9xw7vQdM+X3dMB+DmorVBQ/Zg3Z
NExsr1IHNENp2DQhAJFJgpUCBMCNOsBzbGnxnSLiT14nVAaoUyhNsQh+6u4JSE2hgF5fTOxcUVlO
wlOZrAiqKC32WR+kf/l6cETWQahEPxEiwdUpCQAtishDSqjUlvCAQ6XlYPAN3lusBk8SkuodG+Cf
zj9yclzgIIhRKplUt28/X9t2XRMPMZ2PsdG3i9SsauzR4Otxy4BVDxj6Vnm5a0TAW79eON9lbd/E
nLXTAOlR/14WUrG8vTQmR3qV6DxqbAnj81TH0yfIKctjV2gnLJiVzUho9dNYlE/4l2l+qlXaLoM7
5FWS0APrkUsX0e35Y5ZslxLeVJeulm8C3CIr3uj8ZHeaXgSJsycw22ZbqNA5a7VvPvbZEH7ssZnK
CqjIbOnYV+quiLHPnMdtNnb9oVzeU378adGuj2vQ+F8TDtC1V49bNcGcjwMrKYwynLJxsPZzoih5
bjZvf/1qf9qTV5e6yuKDHhfgQCIGmJU4OULWPlUFNh/ZaH3sovpJnrv3Bk/XpuEkUKBGyDIYbVF1
EobefsxSU8O4A7VzGfOs9liy4n6CcNk7WWaVT3pZS+4IgNhRjKhAgky+q5tlcAkV5UnMQW83TR55
fW5yJuZRw9AwYmEgKh771ajol7KNG9r42CzNGFiiSdB9XSsLTx+EUrSnZqlKeymX5FCbGABPZrmP
wyZHk6CQ31m2PwUEUtffCf8YMLB3rk6DQFcSrUJz/SKEPAnQ1VWGyGr3alTKvgUyzv/1t7xmwfBm
GfZw6hBh6d3/3DrRxLkVrSElTxwze2FO7Fs9+jh51Y4+uM/JtSa4RiCuSjh1xT6YrL/8yNwBTvQo
VIKjoVx7+22zcWAokDbpBUWQiPa3oKtflURJ/WlQ0SYZ83TzzjOvL/FtaACeDA6dcRBjKmrwt1cU
C8ZPSRRlqKTW+t4cAl+hxNZK0gFAHM0W4TT1VAwNflYqmLG4xs9Wi6b3+nE/p5e8++9DVcQMYV9Y
V9GxbyyDHk2YXZpkjje9ZUWbVDUAfppBsCDs81UOgmgrh1hgBzBJAW1qtPGHwaOFoZ2HoDFfo2R6
/PXb+TmQoJtE7cyojNYOJOq3L6cHOd6aglZcpFgzP8LMz9xl1GNPSwXp/OtLXZNw1sXHGICKlEJ9
xaNcRRJUVGiiUahcKpz07NKMAATOjHfsUMMr2hviPNz3wFV9yWQ7Iz4n+6hy9Pt1/rwvoBrC9xMU
WhhFAk5UCltbQbiCNyfT/uuaZQeyAKm9PtW0bRBY5V8UpFzv31Q44EgSEA+gHfj2XamSEFRqRKMT
WKpuF1MR+zRYzXcO7Wvy/u+XWRsKKNUTBK+pf8QgGLfjUF4GIfwaDwYUDfMjHPPZ0WIt3PYakO4y
ioOzIsS1LQS9tNE1af6Q0l1yMvF9fM+fbCD04CAzIMkAAfK63xoszOJiqygviF+gRJJmlpfOcrKP
K/0BDvpyLObbNmmFg1EvD3I+9tvhvQrobfOMZcmWAXxDS2Ml+svXY6RQkHrA5uV4lmhYeD2CKaBC
xG85PnVebrTNJkQG2l9EYfYkAwdUlPh+vXivSjBuYBXvBUnFMAGbnGvCv4JnN2NEsblU3aA7FY4d
Xtkmj0UivoZthTJMEqluoiNSuijSX8Vxfb841A6Kb1YFTby3C0/M0FkF9tRewin+IguzekMXPn/4
9RNqP73jNeFe3zEPCW/FvJpK6FozLNWo9xd6uuZGUcfQX5iJ23wOnHdnpNdI3/TyIMlh6Xcxphcq
2rKeEEXBA17l6SUtzeUVEn56Ksxk2ihSGjyhwRQ+h60Yb5CajHwZ7oJfKHPvm12n+VEvL36ct7m9
doows6cKyovwNghGGrb90B6myEg3hhQ94VSab5TJsDxY5c1JT+eW4nYUPEhF1mFZpvIYTShpGdCE
H4YJZpHYypkfyS3abDVy2PhCvtS1X86HYY7bzWCo9U34zvn6XVjjh7PGBG4gsuRxveGb0bxYl9EP
8/t8kNJWmZTlUlvxZ2U2R0e2BHGPZwVuX2W+yGszwSzsJJbHTRDO1UsYtc9pT6O6AS3+qYKudhyq
pjqb+GJ42JK0vlBFJW4opn6oih75/rwcb7VoxiEXzXwUrQIDr5Zylo/KEMhu24TZdqkX8Z1HU7nz
qyfj4KacoHKlu3W9OpRcMPLRjMQLBUtnt8kknAsQU3e/XoR/9gKZ7aBgLDE0plK6eoHwa0Zrwtb2
0meTW06xF86GJ9Ch16PGN6UOmW59K0zqJibspWOBp0dxJ+WbInwM29uiQCpYmY/mKNm9VXhht82a
7iGFdwId15mNfrVFtitlfNQ48d+plv/k5mkHA8nCRYtwJRpXWfk4j+ECMsy89EaJcUmZhihMlgDz
Vagju0XBL6LJZnyvpKFc1YKYT9o4DZRHtW5VW1dpKQ2zibdAMi5OPYz7JTI/D5ZRbWDpWPuaOfp5
EJlsID6SfUmtJvI5hQY7xvzB1UKN+aosj6C/reyds/saHcfCXvM1ClcIlcDOrr3epUTF7TSCAT+l
yuwHStkxkw7vsmWY7pZlqI6NEFmPLYwnVxlRJRqNWTuN9bA45cxIOlZjvxbFGVT6IocIGUHZYmw1
6W5qxtk7J+hVTsO9IvfKQb2Oh+gjXrspGWlptKPVyxdYoBId7tLaNdUSO6kgC+8UR396KRqVJmMy
UijxqsIO53HJQsAlFzlHSBRpqGxjgcLwUpbX5ddb4zp//P2xeC6UH/gPh9Db2DJpnTQuyBZdlGTp
IVaEkous3ECvSjxQdCNjWsa7zEzDzSxZj7jEyltLDHAVj0NMYCR2h5iU76SP+k9RQQdgTTKHjCES
CddzF7W0mBoujXKJo/EbuXRVyJtBD86ZMhrvfNU/vRSH8CppQmZ03adJNTEyNMAPl0nKPwgWRLcU
ro2LxVKIbXg4vMPP/ZMVTwQCZAmAAUwoEIK3rxtEGMwotbAuQiXLL7pgWY4UIl1QxOoAUha4xdM0
yga0StSjl8AUvpjaYC4o/kz4rteDNt6WtbaRolp4HOZ02jdLPuyAnBUS8HPmt79eHldlOquDhgvj
LMbT63T8uuk6YjNOI3NJ7hclKlxsV8bPilQpW8BJ2D9nmHo2Ray9A2S4moqTijGCJzVkGAufmAVw
FfEGFCotacjr+7aX9V1SMvPCwLfyZ3Rrb5sO+AmmosorYRnJsNJqbpc8ivCoWLrfP9f/B4/+J2Az
P6yEn8Cjx9fPr+Xf7v8b0eRr0cW/O0l+/zf/sEmRlN9WMaIVu46SIUipf4FH+ZO1dcSshSEhXSSu
8w9XSJxQgDCRMlsi+xppfOLaP8Cj/BFqLKQ5YCt1Zow0Fa98en/l23tV7AhcBY050CNXCydMJyRy
rXo4GIPqBdYpLZUPk3IcafzY412gefIYfOwHfzx0xU1qKe8UFFf8kD+uu0aZHxI0MVIBS8D3Jgn0
FxBv0r04lqci/CBF5lasZedW65pXZJxcPdTd1pi2RrkXKDnUS00ywV8QM9PRl68ilqh9VnjWDOdY
vwVsao+quTWscmOm0CGdtAgPPa2Eefr0w/e9+z3n+nE2hmbym6j7x81fdRAMq0fFLYyGQxrvJvFr
on3K4hdJ8VRms0nxrE1+vXpUfTOm0/BZ0rcgRZbxTkxm25pglt6NVuPADRee40/8Lp/RzV4QYriR
5JtjJ+zr/N5IP6QIpDBrwC54COwxxN499KY9ufM3TI/xkLajXbltt8WxeIFWmNiqL7o1sh3zNvA0
t3Jbr/cmd3HhEN8QDRHYCD1ERxzBYTjmFbeC/cmwc7v1Agh3N8mNjOWj6pXBRzIPx5B9OXuQx9MU
bZN6F0jPDJaz7EMBllX0DAXSwGKPImKiHy1Mq9KWhI6h16y5We+0w61Y+WboD4o7Z/sXms7lPq1t
Lb6tIrtG/9kx2i22yjS3utJHWcgPglM3W26KCgd/Qzmn822duWXgGDqZ4wMXHAqMMiVXaqn6Aj9p
QObdjPlJ7R7rYp/OW0XbStUWIQVJ3U7DXd3fmuFeqjfisFOGL3oJuAMvxGGbl37Kr7mytfnC3Mmm
WYy0eL4Vccv6FLn9h1bZIBUdLUftmGk+Euaql1mudkESPYQQ4U2V0z0K6hH9J7ubXbW5tRqfX9K+
jFwJDkANwCV+HnVY06M9vKqfxc+9YoMfLozC1sH+tYlgS7rLT2PBSJeJwX0AAbp29M9lcGt+wuj5
udi0vNhW3wnTdryPnya5Q2VK+ghDFVrmqQ02c/vQ5rWzwFNOR4iqKmxUPrtwjHtXKg95Gjhz/KrL
uAs6zYZBEe8p8ibDFTQb3S/FcKNsqxgHUNjK48J/WZ6c+DnCXbt4fuwBJSjpSddRKXxsBx+JHn/w
2p3iwaf9YG3lveZbvuaLnuXqGM2pmxTO7TvV/ndg4h/Vzh87bK2CfggPk46zamda/QH7srtgX++x
grlVTtpR2Ren6VTsi6N0955e0FWq8cfVrjI6bJhheaRcrbjpH+tTczfdly/RPXNaLzk1p/x5vqe/
fTRP5Tuw5//tFYnrPz6fPDMOopvWH6RbcR/s9cdlV2+iW0Sgb8xbbZ+dxBvQQR/Nk/Lw66CF2uXb
FsofT8kx8+M1h2zspUnSQGhAj3GogdBJb1tb+mid4v200/fZA0J46A/kj/Ne2tVb3Vv8dMsW2Dc+
3b+95Deusmv3xY31WfGHm+auu638+FDcxTFCc37WbqPg2CGXi3Vp7II+D13gzuro44AUwkgAPo3c
MuyD2YErW+dexIwvQFTblo9WZfefYD6OZ5j0mYwcv13Pbp84iYdpub0YziA6N6fSPxvtZkr9ft5p
naM9VTcyTSf23E03nMXGEWu/6jaavgV1Ep6s8RC0Nxk+39gFIzbzbSYn47EfU6Zv35BEAKWSlLb+
TUf2KrLzTX4Wj7hoY4JnvtaX+mQdHtoN44AIVXjJkUsnPXbblj5AZvdPDX3TuxmomI9SQ6whbbMP
d1zgdiltyba8BDa2W2kbwDsC6nqEksw1OniWvilv6nzf118tom9ZfbOe0vYzUvmd8igX30Jx1xhb
M9lOn+XjeBCeUxDKiSvR2drk+r6i+SjazVfxU3JUdvG3VrNVqPqfw0/LM8JroHwmwc4/TXfi+TGu
CVqHKX1h1Bfm8PkdQd/yf/oMr0AwbluRWSs2qp3Hgmi/UZgvn+PT7MXbcFs/KvXZUtdzBBcNxNG3
7WHG8NceP+oX8SKes130oDz1XgrTj+H3MTuW295p2ESd+6VxZFf38UO5te54+9JIePShhYe1M7BW
ZBeSNcLD3U5xMz/dFFvt2HiLrTqLL5/RdxsRYFLs2ktPZe2ITnUz+JNv3WL/eocsU2I3Dj7StmaP
XD5xjF32VHvWbf+oZyw+W0IryEbs+sihtzO8wI9tc88jVjtrVY6jZR27nNyRXX2cb6VT+NKmm846
h6hjzo8t+yB8KJB6WwVIAAnNxSfxq3WoL9Vz88wiqPmVemqyaRa3abem5aiokzia1+S25oTfRL8o
PJinKM4IvjnszGLTPWgN9jO3cOXt8oNm2PxTfgBEgR5B9os435uZr5zFO5MeSXFBDES5iDvh3Lwm
J+1cP0nn+da8ETwitKfcyF7tpMiXdXbiLvaDjqAZbeEnw9du1pcpOJET7F+6ncXfTvwacmbhR356
XNmgz5IDS+4BAsAq8bWt/efJ+Tx5pj/fpF8SMD3P3Wt8l52C+/4JCzNAIwAd9Lt0j7Ho+tNUW9ov
e84sF/Ho1lZfU2XTxW5SOFHtypOzat18klBccSEO6raqHwYLOf1Z9Tj4xdpRF9ILW58vrLuJMxjb
a5VsDgqk5Rf+cGC3qV8SXEieUN42ioOpQ9wFqykVi1Nltu6399URYZBh3qRsWVfYlDfsxGWT3zBu
rFCvS280TziF51h4LF8Mv7sZYkRVAKS647exdiprB+RclI/CsGkVTAccRJAmy5dNT2ud9EX1wq26
V3wgd46+kz5KH5Wt6nU7VbPNTQYixu9PUBFP9Unf54/CYbkbz8NnWWNkuW2ZetYuO7JFcYOVXDvC
YCefEwxwzzJCCEgk4BcabWrTDbNdLDoN2rTwCqwbMz30SK/3bjudNZzQ28PS3ckKDB6nllscLVAj
QWLkLphP0+wtmwnF9WlffSzu00N46G7adF9Wj7L0XBmfrJRC+aPxhB/Rcysa27qzg1iMHBGBj4dw
/oYCfJF4yYfsnE3dQ1tkn4yi9LoQWjjApTVSjtvkOCU2CeqqrGF6M3P1ARNOO/oiPA0Pwx1KelmV
O2g3vJRye2NYPrpArpAi6RODy0opvb+iVPJsXOQ78W6+zZeJ7qiNjUbwuXsNn7vLcA6f6vGOyfxG
1AdPnmoHn+BIIieUQXDX2wzOTfwCqQenVHskza8wf3VKBEqaXZRCy3JjUqjmUoCy6+7Nr90XVbfJ
mmEMpMNNf+pu1Wd8obNtPz+pgr4zOlBik7yT0LSYiRHw+ufXOL4dBmzPd5a8zUJfvZRfkuAwFFs9
sat781EcPqXtl1naCU/5Y/eknkVW3KDZNSbZJLe66Vif5N5VDLvk/bDFy9ypaB0Oj0vvB4VPQwhX
bnsi+6wC1ximm4pUONTDo9V+wc1GS121cqvRy1unVnYRLouDVyKm1H1UXeMIR36ZbWbsAkFWc2ow
ENYll/wiOCjdHW4ZlXLbw2YSPazYySxTW79Rt+ltfR/4QWRHj1rkACXNasxQHGjw1exiGdtVpHre
jApQgsy8G4aeOhzElMmzN6reNHygf7BsYkd85nTj0YIb1bXOwefwC5wCRAKix6q4m/NnxnwQp3Ds
cIR5N6igzclxUezxxnAjooIq2QoBQrHzr2g8Re1Gky6LddY6QOAOcY5vmnxDtDa9k2+688zaq7ZR
86oohyy4ydVPFrbcFICoZpt7ajukOeKmcCr8hK1xCw8QXaC8cpF6DUpXkw5KcpiyTxLTbB21gB5u
CeCxKH2EGQAG/UscPHBsGiQwnS/czo/ExrNBC51dLxyU/qT1p/SsevElfdVuqyelfMmeBjBWH7Hx
u1U+BFjVSt1jAoZu17rTRXq5IyZ5nVN9iN2y9qqaSivKICeyzbYFGFhOp9DRQTe0rmptzRF5EMUO
itGdpY99UhxCSbLFYXDEHa3ZZYP+/l2DLO68nT+F5Vm+1/CrGPD0ozzBQKJHetTRmbp+lI7iQ31H
z7pa8Nv2qDqmyKG4nM70mmbChM2iq2NvoNcdO9jH+CzI9HPpaTdJ76gfjQfTb+8yzUk2ZeAGlAmd
nd53LwjLx6IvyBurOhjqQ1MdYtVBpsfIPeQY222yhY75SQUb8QEtBfPQ3xfn7KtQOtORFR4i1kge
hsLNp/hbcjM9R6ld0E3/EN2kH4NTCdBeQQKG5t3WQgf6S/3RIicL0R9dExtkIWoDvWqH0RG6w40v
XvjMpujIovOf49mskzJIhwOCGaMtEIzEXtnqZnIWnnRH/YAQESdA+lVPXKt3JPGUtEdBj+xg31Au
te0j3BekLrC4F7CeHgpPqF1RHDdVI4AtepbqV3SSvLHPj5k6e5TTlvQ0No03ld++p9//hvbY6XWI
i2/lf6w/+nOJl0QcRt1/fftbOjz/uPLajnrzG+97D+rcf23my9e2z/inv4N+17/5f/qH/+hkPcwV
XsCfy77o1p8GAa34scmFTdkPNchPjbH717x8/env/5NSbUCBZhJM+wqDFLi2FEK/mwcLq68wsHKm
N6u3OaiIf3XFBBpmWEtBZ0NSxIR0vU6B/8WpVn+jLQY2mgn5d2yL9lf6Yt9hMH8UoNyRBmkCeoHB
uGVVarnCGiBcJOS5uUgPAF3RzW4KhKkdI1iqL6hfRF7UaZothFI4OckINdQxpQVLmTmWoVsXg1iP
flwi/ubkhtV64YgEGZroun6nwmU1nEJU4GGETPENN5Hn8j5ZhJdmaOlpFfJYfkJDikIFvQNyKuin
wgVMBFBnSn2CuJzBevV6UYu+5HplkgkXhZbZSdQspp9jvHUXK2ru192IR9AoD1PvVXFdC89CpFm3
6Fni9JZ3wbBLs8EgNSmQe6jnaXlnlLiW6m/fIFATRJlVvqMCX/mqf9/wZeOlzqSHTMREopXh4+a5
+p7S0dupxPqdoBitrVIa4Kyia2BC1mRdX1ex9ICjWusVEfD+SWl7ohl9bmXI37VMfDtxWi/IozB0
AY2w8vqMqwq+l/NiURptftDFaj6EkImeJ8UUFB8oc81os08bziDQi8jNh0qwKSQDXnOrVJQ/U6l6
StWh4bbEyniw5qAg7LfKCad5dbTnGmEHzWJ85nTG2OV2OJfqvRqbLD25UucPoBw1tAwVZS69uCo4
5+axod+XWzrxXcPlzl3AUOp22jOpQgLdKMjDc5VRn9Ratasq1SzbIk03wVp6ydXVqjowv64vehRM
LxEyY5Tqba+8arHefEMxjEo2USuDzBx+cm7/EA/+pJH607dDHAcWO5q0K2uI9/m2MQGPAJGPSZ8e
urD4FizlIRR4S4uMFEAKoPLfFYFvq6/Ffdd8/dodX6u3gff/zjj8a3WL+7//9/JvD2X+9//xt9fi
y9/umr//z+JzXH19E5rXH/F7aDZ+Q02HyAxXbbWBQR33n5FZ508k4CnIWjBoVUHC/CsyS4hdoNti
MeNgmcni+kf/DMzibziPrJhyMI/EZ5Uh9l8Kzd+ts/4ILLB14bqqoL8gu66TkWsm6FAJYVPXPX1c
lW4SinDZbuq1+JAGshBja5TQgDJAc++MnOhhK0tEKz0ShozRYdKeBGGgYYCKjNuIQQfpoEqNzJnr
QXBDC1FasBfTDuquQNVBt+LXS/67Fsebm0eAeQ0gMv+LtRXKH2+acamK2k5jPA8aWjvIB0jSXRSH
2Cp0aZvQhYCGgQ96cVaVQIqcvAnC28zU62/g9ZWjkimUp608PY6NWgTUSoJwM+pq6QJyLZ5iQWyw
c8urgmeAA+nlIlliJ8Y6AwZTEsCCZ8LnJtDGr2IMkXYsJsSfe2X4lKhDjAhgYHhDNFBLNU2R3MxA
YLOhR3q0adqZEriMXuNMK577dkQYtBRaLNbASN4omUALrGpJCH/9sq5GqhA2gXRBW1fBIqNta16N
WzrEWDJjfVdYdTNfO0V9DYigIYhi3j3bkvRPLsK/IU37fy1IrAy9//JjLviPHO/0mpPj+c3X4nP0
tzVmF1/b+E3atv7Lf2Ztivob6RBfg2C92lL9KzYIfKXfVhwGQEGEFwBh/REcBOM3yBaqCuTZYPxJ
MCDY/DM6yMZvTK4xQmVkDtoZK52/krZdIYA4mjWcaED/ANJbZ67X8KUumSSMBsb5OMZ9wDQubQ/d
mDATGgB9pc04HPupo08ldaaNO+6y74uy8GQxzdyxQRAdOPjkKlkb4KURURPpamz3S5bva11E3xJT
toc4Rz4uKZbHZuo/1ExaxmTqH4K0VzeiVkMrEYronY1wBRvnsUiSwdFgNkQEhsR8Na3FAM8qOcyn
I5I65q62BvGlGmjWNIuw+X6jIoUZMh/R3Sr5CoXqXZ/2q4Ett7By34Gf4hpMeg0i423g0mPdSpRK
Eo8LhJIns56Lu6LGZns7pIJXmM3kS1MgRm6IEeyTFCRR5QyYln0UF6k8J2NRUlHrCBTR5bGWbZ4y
M7exxy2e+lJLPoMjym9Boff7UWkNRDdELdlNyohkULQkO11r1ZumqXFDzUqrle2uTyju6zaDAi9n
lkaFLiSGk4L/+GEf/EmOcoX6+f7cKFdghQrTlRVxTRhr6gj53brBpQIMzgVNQQag6KvBWSnVtv4m
xRHtvSHLRn+lxtDwGQN1P2nSLYLNlg1iiFHLMufJM4QzZXjv7ta3/sdxst4d+4ntaFEMrSo6bMgf
ZztJGoM1GyUZYQ/Fei2yKAOB2abBRqtn9VlJR232kCEOb5OwmvbZYAn0YWV453pbTaUjoAZJ8o/t
2jtMpKvkn/uCLblqueHgiDWWdpX8t/j66GnTjscmTl46NG5ZDFP6zra4IjquTw9LVAfJrwKKJDMn
5vz49EOghQ2QpOWIpvUE6wRx1lAV2LtadJ/WdbcHPLN8lSJZ8KKFXiNzGKHx86rLH/KsDOnyll2m
8y4GMnIR+X+XagPtoFwRNkq3DA8dwrqhzSGVnHR8hmDazp0H6cU855JASwrCweuslSgxT9FM8dZK
MQn7ZOYvRt68xNqApHkU5ylt2DZy1a5o3DGLNVp6QZeAFTXohC2I8X5h4aH1p8rZexKgf7J+CRuE
XiQS18Tt2hy9WUZUaqNJPCp92T3J6ayaZE4FzTxs/gTkQuLWD/TBV1vAxY6x9Ma9HtV56rQoQGPp
9ID0LbXvl3e21bow3y5cAO2sDn1FTYHmv14gcNXSsbLmY1ENaOoEi3xMZ1RDAlnpd/mIdLkgjCOy
X8P4uCxljXeBZmznLM2f3rmTn7eQtZJyYMuR9NKTuMoypEUNk6ISxKOAvbjbBZm2yhErfKSkVXvX
arEATcIyiR2pFOcXdHdJO8qWF5hOWlkx6mAvYYFMP/XXd3ZVHsFRBWcHJ8lAxRc887VbSadkYMeo
089GWrxWMq/J1KLUwWIB0i3t7F9fTboqbNfLoQ/F9dhM/Ixr0pfQm00Ir3A453L9xCkgbprmGCXw
XKViSN0ERLUbpf0XsVerrSI+1dYns4ANotGrYAICzDsXzPC9LX61TLgpUG0SrFBIOz9zdhDrmhp1
1MUzaj31szplkZ8nTfEOivSn81Ve+wc4RK7kBhpP11oNgiBraV+HzNrEVrGRhhW8Fhf5wxKIpjsP
DMfEXHmpDIa2rWXFL0k+Fpu//P750KuABmRRhQTrquO0WNkctkWPkspkTRujLehaqmLrGTJ7IzLM
E0Dko9nqydYIZBnrlCE4GmZ6ypHAssvAMmobs+XFCVTshd65t+vdSiMHmBiMx1UQea3j3gbaJWm1
Xs6C7GwVElZyeFY6sTkNdqq2sT1GjCm6wKDzTVvskuLu6YBh125a8ijvnTtZ48KPceP7nbAWVlVh
cI/fbZd+AIioIUVLLirZWUL/bqOFzA8V+giu6Z4GjeFhrlXJQcvVydGUQHzvG/3pe/jh6lfVmyoX
vSInYnaexryxlaoVvUlEor/OC0SWa6bXcVFJdlwmEoZejBxjpfDNxArfW7A/xYaVAWCwUtfcWdav
mb548KpTMQnR2aiatS+IrFc1Fd026JXyXCRF6cJrSJ0CL3un6J9LrXtuC82fGr37MLaLcZfA3zzq
kPL9McrelVH86Stxe9K6mpFL4lz+Dlv94Sv1gqWwIJL4rGDKgXm80ZxHBc7fpIcHKRk5exqxPyVJ
Zx30odd8KazCd6LnuiTfLBRugW6EArqS4oKC4O2SNeMiiZRyjM+iGpzqGVtjlXaaB3M52LUdE5iy
DyIab0Z19+sl+mefBuaJyU/SkGC47nvSMtTCfAm4cI07odKzPKI8jR1LMCJfz2CH/Pp68prl/PSk
9NBIQ+CrgZZ++6RzluSd2iTJWUO62BmYlOxqDLsR38/1XdyBO6jaRvbw20QzZDHjzSgWiy1jbuLj
dc/kJUl6f27qwkMNr2B4FzIkSUrVHatgBmOYr8qP3aPeVJIf6kr4DtbrT98XGSylIyKqJLJvb3+I
MXNo4j4+y32PjnSqYJSWJU+JVACWy1X1nRNlfRs/vS0GBRyttI+Q9nh7OXMSg15YsuRcR8ZD0KbD
psrNyBeX6BO8jRtIzNN70fOnkxUY+8oylqndLPQIV2DWD7tBS2EYR6IVnxMNu7kskJ/Epg12Ywzk
sWdyu8RG5zfwGkGNc9gmihMmou6VXb9pZFn3ZIxAePe/XjY/v3aKdAoVenVruW6tf/7DTRWhQU+s
JIJI7YTxXGk8yvJwXroIJbUAvtmvr3YF6KNZxztAewsbSXJQiQzj7eVgqKRdP3fxuRAWLXOaMVGZ
bWshqIMGZZAvaiHdGSYUQvxikKaXmwKNGcFsHbGNls1Ab6tDdGM7hLP2wQy07JUXztT513d51Vr8
fpe4itPIXBVgITuuueIPL4VqIK/jcUnOMjXA7TBJy4duGKNdZGU9YJpKQV1KzUoQ/b2Zke9HQcCM
dNJlFGyzIH+xkn66kaws+2wyQQIwJYFASVu9Z9DZFsoRnRBIb7own4tMk59+ffdXvcXvdw8k3ORj
0mzBF/bqkxpmUFKAFOE5K+YF0p1Ze5kM1bqwWFfwtRSX+gJ9th6JjTBNN8E8Koe5necnPUB/dx5l
FahGum1WIOvq1eqKEsALZAdcPTIMrDrScS+vx9okdE7bYjMbE03hiwWu2ugWSAhNdajHv4bFKOy1
5oJzR3ofaBYa4kg7unUm3COG1h3nBjscJZ2q7YjOr18XOh3YzpJ3iLR1G7OnLHrn3fDh3u56dDhQ
QaOhLa86Kmu9+sOHFeZUDI1pEe7mKuyJfW3lFtoSv8NZ+X6o/HSZVZUMKRORtP2qHLfCViqlKQ/P
rQGIUdUqY4e0XOamnERu00shPrX1/6LsvHbbVto1fEUE2MupumTZlJ3EKSdEKnsnh+Xq90P/B9ui
DBELCJCDLKzRcNpX3tJsa0kZP0UUsNZ1GbZuXnSfsbUdH9F3zE+Jk4wrRS9+qlb6pY2dydNA/2wO
/XevA+c0+iniR2W3L9UGK0WVipMuWJKySsuFJ3T6KLPZcHFNCTx+DhCfZrOx5Xao2FHShWaltBor
Nbk4YxD9vr80t8E3GaDy1gii0mvDhLheGxw9KH3JZgqalIPlCYuYFp2eLRpALmwBN/ICi+4apvd2
KuPUZ6QLL9Bc9ZnLiV/ABKFXIgxAgHv9C+SGPkM/GOmlFNZn9Gst4wnnhpVFYTzYlo21ra34QRm3
TjfsqqE/a6WDfGz7WAT/fDXEzcpZKJ/M8MHTUeYXTeJqNMco7syTMfqmnuTLfXoZ/UY7aB4lMYXm
8m6M9GTdxVn6gPGb/FmUcAY6o872WWOOa9kT+UZGYXDb0RfcNJJR/BnbtrvQ4pURWvEjIq14iTB/
u02md4S0BQlIVN/ml6ZldXqpxHp6EZjHAS4CLx868dILcvuIsjQ4d9J20igxz+VUEzmQm8HQ0osd
iHpPg9NHllurN97Q2guXxe3TOEkyTOkmYkhTv+t6OwQiNOW8c6LLiCLCBoEVmuRemq5CS41Q35eX
FvuDqf3/eBTRZ28jJidRJcwQ1+zEPoa24PhrzUMdOzimKNtCCx4zuzglWrGW0D0IpUMpsn0H4scW
5cnvd/fP4zS761NPYX96QCjvA7K4oVSmSDn0Q5VcihggWWFQ5dKjYN/lAnEMMyZAxIppRXwPjkjq
FxO8j4YHOICs6FQ9JA++/viQ4LOkNProEur6uDetqvqEQpf1aGndKZAiOVxJtMI6XWqxClVa56AN
3VMKFPCcIYk4ggHOhtMQowDpy9QkMk/tD1IxALtrovDcKN7n+5/rNs9A1hjuH2rxwBzoYVz/3hxZ
JU2jqHepx0EjcrGRlxYRpAvdlNd+ko272pLc3M6Xqp8f3JsULSjZONDcqRrM2+dWknXsDy+4UFAc
dl0avghbH78Iof7BF2782ihg67UKPF6EbBuYbyNdiJduNy6/YNopiLjjLzQPONSyx79CjMHFqeuX
rKjUS1WjTgYeJVv4yjOe2nQhMhRfmBPJMw67+/ozD1HUlUWbM1SfHyKrwCrIjrXHVsrrByutn7Bn
NJ8C0W4KAJ4tiEu/wsyeBsJTO4Cn+M9rDr+CwJl4gqTrLSN7F02onWWOrTaEF210YAHQu32yTTRi
VCxGQ3DhlZmlnzA9iH7cH/f2piV+ofAxxXiTiM8swINgWJaWWkcXxTOMPRZ3xtpRhbO5P8rt9cdq
TnUF6mHIKLwVCt/NLq913Bu0LLhEVQ88NvInAf642I6m/qlWhgX7tQ/2EG8dLd4Ja0Vpafr3d6Pp
pRl3TZZHuEE6n5OsinfDSD2VCkJ3vD+v28yP/HjSIUfMEenSeU+iUhFCrOMkuohO+ZM3g4Y1q1q9
+nbyOxka+Y9B22t7f8iPJsegCl8T5WakW64nl5dhqnaRFF6USJPOpla/+o4pHRJT/nt/oA/WjAo/
DVa42eQub+nXu68Y5L0Ya95mt0SLYFckjXkww/5vq3bFAzZUS3fPB4nSVCxnbxCdTMrus+Oo4G9B
kUlV3DHIACurCuIQQTg+0e2i0mGEG9wRxCHAs+tM184+oaYvf3PaAnnw0jpWgaceKvQS6K1Ulv+7
bZp+3xb9Py3o45eoLBDEGuNwgSz9wfpzVU2bjBAC3OFsMdSgtD3AEppbVZa+KUQBijTXz41FnJlV
EtheJ68XbooPPxSgRJrmFCspnM6O7OCB02raUnWxMtoPsn9q6s9x+0+T1L8EVIcG2lUy4JCQpmtZ
ONA6fDhL+Un39jX4rtgQX+xRQkGlAe7qKYeoaxfulNuvwmVCOWRyocE4YfK2eX/+Uny3tYjn86Lm
8qVtnZe6k7WnUrXPulylgERA9t7fq7e32JSichymvIJi6mzvFEU9SmXp+RcqaBECk5m9TRKl3d8f
ZUaNn16Mq2HmFYeMYL/LTctHQ3anYgYVO8kJ015ErGzlm5mM33Bx2ae+hE1q/8viFC9co4s/YPZl
jSH0tVA4/oXdsZMQvoMI68igOpNdW0CqdOJHKXG+pd7JM/1tCiJvYfPdXgqEJez2SeKO+3W+tJ1X
xrrQcm6fUptA94w1tP+wzcs3af31/ud+qzJeh418cao7lPHo1tw09JJGi8JQlf2LVkYvskIQlhTw
h4YsVcVa1fIdYkXDj5w45mmqQn9X5NJ+aHQzO+g1V3GsQMMjzHHO9eDL/6KmgM+VJdLExrDLv0Xt
UVxvR2wysg7ykTT4e8nC83al6336IDlBEG+8xCo2FnXnbeir5jrtk+ExsgMIPqjhP1WoC+6UUjF/
aVKZrJti8L41g+KdbRZp4ar5aO05UShz0FgEozYPVzw0x524CMNLi8vkyUxHvHul8gRCbacJtT0Z
lqDyPkK2Vy0/39LIVr4UWrFQGr6NTemuklGTXTtTK3H2tjayTrm3UoKLwTZcd1H8zxlhkoiqi89k
OeUG/OWfFFuaf/c3wwfjEkAAyZrU/kgMpzvn3WukGv3oZ7XwL34B2zsi0H/OW9t/8QY4QQRxxz41
YbBHjbXEq719cGngUWkkbyOkuFFAzaUWAhHNhIus0rRDAu9fg8L7JtVUpHMRKkaBMum8k1NIr3IP
729QB3WvcBm5UQNg2KhDcEGF7ka29Xz/m3wQwVJSnDCL5Mq6pc2DRkxOqqk85LiRo/4sKIOsi68q
sIBvJiV6GrrxJ7OJz61JttmpcESt+G8dK+XjEPvmf7+BDaCPVDnfkJ7zVmNe4VNlGhFg8Crufzo5
DVzZGuOFXfDBWkyovUncgsI3ukzXuyBPQuq9CLO4ad66Ign6cx1NvjuiMsOFCX3wiBlA4JHZU0GE
0D+9HkoFkh3isOK5KZW2LQoK0c4vfbznLRMhQw0SYVKoysKgH5SNOOAm1gpvkbI+X9GsVEFJRwHc
1DQG3qRXugFhEfe1XA+/x0OFzIIwMUJqB67fCP/xTTeiGjjawcHRMWZbNZXlrOumkLBIs9q1Xdjy
v7rVXxd23vShZ1czkD1qM5xE8LxzXfWxk9CBklPb9TszPeRqaa7xcwdzWqntVy6Qn5miFee+GeQT
v8o+2iV86qgNfi/8julhv/4dCJ5yOoEiTbLI8yDViZGDakqvuLRjVnw1jQTgrgp1p+BC2gx0djcm
ydpBNb0vkj50W0EcD9uzXxdSn23SYoArGBnnThqiVTMmIU7dKLNhciM9JKh2/9fXk+oD0aJK1AbS
H0G06z2lGBTMYTlylZRwSGW0AoD1R1g+js66H2Ew3/86N1uY4VB04Z4mGPsAGEyq4HWe5pNCtxHw
xTHd9ZJdbuwqS3Ymng8bHt1k4b68CcWmQdGjJZjHowQazvUcK7bwpM3tXzoqMWvK0rDDG1zD70/t
rSl/tfDaxJjghMpvsmxzWXHyVjOXZbxbATnvKZNQ0Ub6BKxz2x6d0NrYvrZJ/X3X/k3EQy4d+1iG
nPlFzRFn7YsHqYdNvip/92G3z8toZxRfPJjFeij4W1/4sTeAKUIXzjRRL5cX7mlz+c8qs+SxTHPJ
begZbK1UvFhjFe2nPOgz+Ln4kISttBkq58UaauMk0OMkUPFoW8m9nFHlh3cb4oC0kL3e3jYaKzEB
cybKlEmJ7HqtyMjjDqtk/9LSRt/5lQdVnyTpWKGjJwdmfNAL2sCkDP6TLUfR3lE4VXoXtPsG/JSP
m7vdrpyKj9YM4V8sn/tnYGDj/v5a38Sc+K6xzlQQJ0EqXrrrX+llvihUCUG2rgmRCRGXMcVRlkIU
el2LnlDTtX61r8ipCDQ4oPS9dApE14Pp8RgTLZLHFZJtugDDXSvsu1UZCcJGv7BOgVmrD1O8q+d2
9GAGioxwmPxLa0NcYmg17u5P/jbbQ4mLh04lL4blwFV7/YPsscVKjpDv0uq1s+/begw2JH0UKUEN
vbRjFz5WwvmOCb2672y72lp5qUobRST/Av7PX0XsgWi1gQH9dso2/65Qty9WYW3o1XrQ0mHlt0h/
A1eGZn//p9+sG7+c2Jv+C2E8ZqXTv78L2fS4gDkke/plDDpsZ9CZldT8meYc7wXNn/8+GJhNillE
IdOA14OBxPL1pDL0S4q529k0smztZXQaGzgph9oJliwGbq45Jkf1BWoKECuoRrPJ4dpH47ZrmVwW
oLejIrJsCXnpmvtwFLYhEq5sRQB717NKIePhzWLqF2Se+7UoSqA3jlYuPEtvZarrTQ82T0EJl6xu
qtHN9hhA6ShJpN7CAFQVZ1lq2i8IXXYbaBnGi61lMmXPlBQjskYJCiz2Bg1gS2vbSWBitq3SKs7K
101xyYlOkE8IBu8fdArrmz3g29W1VYtmVCbDOJ4i1nUSUL8hjZMnrc++suFe5P6TFafxFzFoQOY7
uYpcrcDoYBV5RQ1DPdOStTzksVgRlqTHqEL6CJHvWKzBcBY/nUAcCpk67trxKrVaj74awFs2hYJE
lYByQ4fE4wUEfBnjfGTlitRAqu6VnacnoN4LHw7jSliJt5F4t5Y0ZG9OAk8VnilgAcnLMc+ckpt3
J4G0ZQzawpEvepiFW4zC8FMqap1flcQbjU7DwmHQbsIiEPWTezCxEdEyPtvXAzapEYsm6UdXEfLJ
tr4rQvvRtPY5hFSOY+DKj06l/SMPhpcuiVcKCO8yQsAJlSjPWVMx3apac1C7di1ZMIL/JfpfGsL0
iVV6wnDFy2TX0FEOPQl5nWeNJkUcBQ/FpKBN1S6VvthiQFDHVJ5RSN/lSraVE2nTdAu98ZtsYJol
DUC0QeGHANq+nmVL9N7JXTG67SBI9dWqPvd+mfwJgVnfv10+HAmSxP86I7R1r0fqfC0QdqCProis
4SsN7gd2dnYcmybZ3h/pFjPLpKgok+VCOwGKP7vIwAIqnumUo5sb/UtY67/rJHm2TSCAuagPoYD3
rw/Nv7Dy9oEBxT9KLh2vchx0G4i7qDeUC5vpFmcz/SJeRQLJSRXUmu3eWFVDecBvwQ1qyHFxq+rH
XEVbzWp0z18BlCu2ldqb+zRR7HMEm7jLzFOdwlfQeinboPTs7IRZ2E+WhqxH3iXVQrP95pZEqhWQ
NSLelEUhf85WJ5fJ/qzcUlxpdKKjYZeEgHF9WViYaZpXlySjENhOK0OjBKLu9R4QndNAv1BlNybx
2ykq3mSrwUmMY0cwipqIZ39Hlvai5ah/mEmIksSIpEUHNWVvhgHyQE3RWo8i8P50wYSGCsOApYyV
eCUkPV3YRm/ok9mvpXUI94knESTym3LXuysnhmKr6IHUupbJKyicKNxbOiYpqTIiJCP3dXJyDGl4
DH3MRgq9lvek8MGlz6rg1fO16pLgDrpPtcrklgJJp/QZ0v5VhYaDUrUDRODaOY5Km64FHfZVHlr+
XrQWbqwa7O+VyFEiseREXrV6nu4dbdw5WVr/jtVaZ8/IUClLw/M3WTM0+8xJ0FNWOohAgxXuqCOo
R/Z5ByU+qjb9oIYnuo9/0yFs96LQmk9429k7KQyebWRx2YiFEv7oetlxmwLHSjr6PXYLxhOv9rnW
ImcP8b5bOBVvdmWzDwwdxaCbPWWfhGjX26GIq1COtaZ3zVzleXOMxn/2cYnufAyaG6+UN32N/JMS
eU+03y031PXhAfBgeKnG0uZ1I+1sUyvcl0Ff70fNyR8azCs3Xe33TwXYkofBi62/upJqGyr+yGFI
RX1wKL8ubOzbt4JOAtE/f0D9UO+4nogw+9gYgqBzK6NTtkFHJsL2BdeZKfJfdtfvsgk9dF4G0ezi
vlKWoArTuZl/SPD42CsrhgG6dnaLpyVNjlpOhatGkfWqSDWIZ6u3T31HREoAMuyVKCy/tIZf/6gl
0pS2rza14nVErna4uX/K33rrs18DJWtSaeDCA3I7u+wGX1NFWzSWC38vOspmmbBdR8M6m+hLjXYr
owlkIVEVR0Kj1h7VP9M2b38rLa6MdBzqzyi2m6uU4PAxqmTnuYzL/GHQMutJqtPUDXQH53QLXSqs
d1LY82a0a8ZIbM3eV3epM6Q8r3VAWz3VK+M4mR3/GKwy+IR9aeEs7OGbsGRCaoJ+JzqnmHbT+801
n5pnZbeuphTVLkrryAV0gy5coytIT3XVQmngNg92piYzdUhw1ABv5rYtHdD6ApNy21U8qd5ZmA79
IIHwH0OnqF1UDuRNVClIzFiK2Ov9WK6rRBd/2sDKf4LAq9CtkNW1OkCXu7/qNw8Iwu50wGlMAwS6
zVQGoUV65lO8LEq6nCLOzWOhdv7CKNMzdLW1aJtM2TbNYtIUfQ5q0oDhymo4Oq6jYgiQq9Jro3Yn
WIzKr/vT+XggUkV0S4BSzDupURoYiQhMx01Fmz2aFhJzlodkUlGr0UJufpueMimAfFO7/a1KPn3a
d+8MfqpYIqiJ7UpYTPzBlVZ7JgmVv5tVWrv4MwXnZAi/aVJSbvoynwLE1Pnky5C/nTGtf0gS+mFh
UJiHIcV2WKmkCDMoSRw6snCx0qgpwgEynL/3v9DNW/5GDaa3jQwLkjBz98WhTewoF43tylmRrXpZ
QdUp1NSJaim6c4yf6iMGOsOXsUSA6v7QN0U5hp4A22wEChochesPNrkEkOjFjmu3Y7SVuxert+RN
h2BS1SAzFA/eUvnpo8libk1Rg8KryWyvR6wMP9TiWLJdTme8GYVkbkSR+U8sa0sNLI2Ds01zqVmZ
Qb9UYrpNLZkuRXS408BsJkXx68H7KnKw16lttwkH5ZOcVd1KC9pmM1Z2/hiLVtmFtefsBrtq0Pi0
cecyEiVfY47p78K+JGzwS3HujIpeXTnIP+ANQZAJzREFThwnSSNLZD+rES5kGzfyeTSkamVEgdgo
oKdBUw9StTECAwFSKJyHpgmsNz6Cv2UToEsdDMlO1NXgSk2/9qnm1Pi+SI1ASbPKtoi96KsidDAD
BiEZHio5DE/BOBZrA13ORLe9o5eVxTHyRfMYOcjk5mWHSBkFDjy17X5Ym628qLt6u6CKDN4dniPq
F3BhZlWBqAqUMMG/280lDameyU9owI/2MUxH1DGNBonUhk/7QEz/pWwSZR01ZrgpDKA3xIqfwgbB
tgAGHgzWFqCAl3b1o+Xp4VZW1CW0wu1dxG8FpAD4kcoayj3X668Is5XqMKH9ldTKTw8PT22Eze2P
4cv9c3X7mNGFwIwK7wJaEmy664H6MSwA/jSaq4wXglUPiynLOjRq8XkwlYWQ6fa9YIAJOcqbCVpt
fsFaeZ8HWmJoLnA58aTUjbFORS8txCIfzIjHmUWilg4GZ470MXuMkzTcsdxyUIm/BC5JSRr8CnSU
5CwP6MH9D/jBpMCx09vnKgeCM3eWLJW0LW2dRuUodTQ6rdajp+Z17cI63WIMYU4xL4cOCI8TUkvX
CzXkVdea5Aeu7Ps/jDYAPD94CoqxchOtZBOluKGPdmOfVNuoTvVnNYg/3Z/pW5xx/RLT1JtwIkTw
AJvk2aZEqHLslHLU3GaM462WJt1hzEL70hjeM3iK4TtcPJ4Eo8qTV6UwEdOmbN87cL7baNAeKzX4
GhpD9wh7oX0oh67fSY2Mv5KNHLhTePXFV3LUDEddHL2ko3CH69GQoMPoVzC0a7VY2yJ9iGIjf0oA
a+dbrBNRcYW7vKn8MDjh8r0oDz1dtLM5a7pJI4J3mmx5niRXwVBW2GXrbpi2kway1Z+TnBBLixPV
9S27/FpJzoWKFDcerYJi5ynWkufXTapBNDC56UxwDoopb1Ib74IFI/ANrUo1zbWhJh1bw2jXHsTK
hzy12w2e5j8bo0Hm0hauWQ7a/v6qf3ATYbQyNd7I40GuzC6IXFGjsLPQuEwC46yKBl3HPFMeW70C
k3x/qA+OEpk3ekdwmlEUmBejFSscBinKbTfvhvCX72Q/ShHIC7v4o4PEMhJH8sBSmLCm++Pd15TM
QpYkjVG0wYRck3QSEEdeP1qiUw+pjs6WJFASrTNrb6Te3zKGs3N/oh+8RBSF4FJoukqoOan3vf8J
cSRpdquljtv51lnVhyd1SNNnk6o16kd5enYinsQUZ9r7w37wfSezHOo9xNPQIWdXyNjUoU610XFz
WkC7wvGVrY+E039fRejAClBL8hUHkPD15FIlFUHVeo4rQTm9JKF81pR+0YXpw7lwvidi/tQvmX1C
o/WdGrqX7RaJdqFNiDIo5J2TFhTFuTD18kXL9eFRt8Rr5PfysxGkxs6rrRr376w7xpbfnFqjWXjg
bg+qSkkVDjAiGJgEzvG6pTIYuM4rtiv04Yck6uYhKqEOYsAoUFGXm3itmR3E8Igr6CR5ur3wFt3u
K15Xh+Hx6WF950zCypZ9JVbIKnSvGU5d1uWbusEOQYufy3pTSfgMULRcwjZNC3p9RUISILCa+i3I
I8xfpiQIZXsoFcu1xvxbEgvwZihZ5F30Qu/2p4bV88KV9FbMnY2okAvTeXUgNbPLrrdYLGIsLytp
dInN2v1QGeEeNyGceAevelRMf2fZlfKgR2G+gayQbu3WwCcXIAN+6lq7VIn5YP7wU8gTuLegm82z
IlkqOhJUrue2yIytHPFIIfAVpT9iOisPdTYUbpPZyh/Z8SWUC9r1MMaYy/ZgjaCOa6+6jLiO6iH4
W+pycCk0jVKSxrv+nw8m1uWwe+m+IR6Hhdn1V4vCtJJLlZhS0UPzYjqoxbdtsHAEbvF2uOmyxSem
t2YAgJ6tDajjNlLolrk+Jn+IVQfocUd4GO/SoXkI4hSfvgYxtKyV8fXV2k/1WLRUUj3n3/3L7rZL
j2UewlPg7egdEQ7OMkZPGlrCWElxu0GJj3405sdCN0iAKCFFYuVIhf7DCwaxMbM2RlTcGlDrLI8t
1MHvtV/Y+CEgYUPOV5HWDFmZHn01TU9Ou5RV394ahBYy/DIq5NRE57G+ScO3liLFdEdVGv/6NcpJ
uVCwdNSxmrQOQY9KuFKPP3JErxa2xFvx5PokMTb1Q/psU8N5Dq2R2lGLsBk0XQdFYGoi56bUilXs
oKUlncbxd5X+KUX/O49sNL3jY2a2J5uCxCobifPgszj2sY8eLcT7hP0QmcgJTArfhvgrOcbx/oLe
6F6xnLCVSYr5pZOn4BSpvH+4uWbyQWtM1/ee6E4XVbHNh+B3oH+TUgXJczqRMUr3WXbOjaRfIwmz
itVfjTE+m379UEsH00Z157ME81Uq+pUjP1XqY2g/mwLsZ5CQESJE6NCkRYioBw/a14cm3wvJWvrq
H4QgzIRwzkK0lLfrrUj+biZkmWNm8odKT/AaVAiQS2NV4U/TFs++h7NajVzEt9ZU6jXaSMUeW9UF
rsftnUVIi1ITleu3pGV2F6BDpTp+ZKqu2YXKuUik5xTzmbbTHxVRgjsLuy/3V+8tSJ3vNIJoILgU
/iG5z8IuX2nMKuh90jIjPelGtRVUzAMjR9a63sbtiw3uHJN5mtjhbhzwZAgA6Zn5MS3zVx8DiHJ8
wShrLRunwDvnureKpMId+m0TB2u7QTleW/cIkitZ83L/l39wo/GtYPCwn1VQe3OVy1LOrSyINdUl
v+ufgjSPX3zRR65V1MqaS5WXxhL+FkdmeV/XurH1Qljo9Qgk+v4v0T+4Kag0cAyAaZGEze/WXg0z
WwSpjqLZSANcf4hsCTF29YKt59aJX5ToOW2jjS0Fh3JojhwiWtYDpqHlluLFxZlcZ6WLKF576QSG
z6heI2lfGaim2b9D+clA2a24aHH+2fTLQ+lkh85SX8PsaMoS/4nvWlG97bwnT6DuhZfiyg/oyDfx
b0819qU6PkPs/pRkJZWkhoL8KFmvWes8TvR1YuglIvkkcTiLOzQSsjdZEVJ9aK/X94GJYoahFEJ2
8bh/0CXun9FbmfFXqe/WLW9waF2G6DOVp5quVybjN+IK5Rz0/0bta68pax+TLOtT3wW7AhMDHTpv
nsnH1tZ+oBJn4nuRPHdh7I7Zrmm+5MjbyMbh/oJ+UNmfpFrZVqT2KlHblH2+uwiQLkHXrGpHVw+M
8RxIKrx70pZLWnjpLhzVZB/VeffY5l60l6UKW7E6BnsEs7fFQ0pO8IxL2mPgC3sJNn8bX9NJJ6Th
pkWFynwTfHv3yzqBuWkBNtXtm/AU1fi2hGaHwZed2KtRsySqjGnzg4hogE5git9NNoY7Y4zklePk
n3Mv7XEuqRcukY8uTrqPsDxpp1NBfzsg739Vr3p6hLG3y6OsnGpd/U6cFRwj2sXPIg2wZjAraatV
KmApSp4nK9CWhP6mV2Z2j9G2RMoGTiyfxpyFFUJyIiPXABogEXtQ4KrTrIY79DAGwdKL95bE3IxF
dYngGqvvG+6C4Rm5IxoPT3F7ECcUn86jXiYnAwLVox+j0VZ2EDaqTA6++8A6G+AoKRtWBONDJcp0
k0UJr2Khhe2jI1TlpyP51kGtfPNZHkbrUQs9eeFdue3vktOypQHRcM2ryMld7+hWiUO7LJ3ebeX0
BMC/d8OGDuwqkFUKU6GxSrih8YKw9Oca++oH7NTzB88J+1MjYv+ERB+oOjsYnuoq7V0ljeynzrC2
bWE15yoOyi2h/N73ayS5szK+tI30yzdRB1m4am9XmUCZKUDYQeqTJs31NHDIhongB/pTYOv/Mjxl
n9LELzaOLoKFsOa2XDmVKhHbmWorCDzMXmLZj2opLTrtqVAGfVdqKfrliZVva+Cd26lLsF64c26n
hu4z1F1lKmk58BSvp2bIDeiLJtGeqs6zwRSk+l5KQsRDwsT8rWaOcTLLLFh1U3HRwJN4ZaCyT/9F
/5yYgfTDtyNrx+4K13mEZ8z9H/fRx8BXALkm8AE2gJHr35a2ox72qJ4/RVW6QSXB2wDjccWotWun
0BfW+PaK40OQJ9PHAvKEPfL1YED37MAoS1hQUqusSwk7vrKu/t6f0e3XhvZDu5irnKyHOOJ6kDga
ogIsauLiGJC5pV2/DKFjPI5x8Z9z/2kgWqTUtQxilVmdDuq7J3S1TlzLl7IDfqJ/qsQ5RV0YrTsl
PmfE/qsqTv+ziBN4dfxSJwcJsLKcmOv5CTxBnEhOcze0HP9VG43v6hB81gvch4RjY84c5N7u/ie9
XbdpSIgAGrQZjuhsA3vQsq10bHJX8m3zbPkl1jXGEjjqNkCeEIDkr1wAEEbn5gJyh2MBCh+EmEA/
tlEz2NRc82hrmam66lW1X0mJiBduz9v4zqTKijoOfDWSwTng0bIz3wtHq3Czwej2RD7SS13o7VMV
2T+dSj/THleoQWvDOfcocSych1tyAGv5fvjp5717XUMrksYorgt3lCvUy5+95FECldUJZ4uT+Yai
4mcvFQcdvHve/sptQTEN3aAq+1RGDY2yLyUpU9zsx/IsLGxdTO2HXVQXBzuTdau8BM6SUuNHO4Er
EB03mvYwqKZ/f/eDHTnLCnsISwrGaEc3nqNubQevnvv77aOtQMeFtJPIgzdtdrJkGY60EcgFEjix
f0zCgI8TZ6+DnWIsFLXVxRr1pfDrgzGRLYI+ziuKSP080FHLwaxH00jdqb1vgn7VjfrFkHD20gZM
Db11hapzK36hLvEUFZ9Sx37JhbQmZjqpXXrRtWCfdUtn4vZ2BpcwoY3Ymm+OG9efux/zAYl+JXOj
vPvamFZORUQ2j6OeIqtRFosv1e1HAIHH7UwUSg+Gi+16vEKtypA5t24i9OxrnGAOVpX2+BoOKpAr
NYScnuhR9xTXqndsdOcl40B/ycKSINRCYbDywJitHNPXXtImC49RYY0/U8cIPt/fIB9kiBOAnouX
sBThpElx/f0+zEMDIFhVIG7Oi3uoLdU7N7CM67Vuxt96p7l4Wb2rckp8K0Uysy/laJQ4Ucnawhtw
u0DUE3g5SSTApFGLvP4dka34XVKDXpQrdEk1qZN2LW4j+7ww6BYq+ZJK2229mfGI9aarkh71vDEF
4hBTKDhZbij8GC2vstgajR09ppW+a+xeOecdwgJt2EebhS8+xV/XkTEYFBqiYPCmDoo+O5OqhRWP
LazWjUPZ2IZZre7FYEgnr4bikTad9Bz4PZyhokEeDU7v95B/BSOB7/sINH7Tpc6SXs4Hu5WYCiAU
oCg2wVu6+u4yirWql1OaNm7aqOaBBMI7GUaZbejS5d8B2zq4gfXf73+H2wuQtwJMzFR4NpDLmr2+
zeB3ZR72gkI4lQBbiS3MiNE7uz/KbQwDUumNJILQKf3HWaAUlYYUVUlVuqhl1OAH03pvK4X8PAZO
uIB1+2hCE4EIei4AAdb4egcXTVIOtu0Vbh8SN3hgWijFVePCO/vWSbzePhP3F3gFlyvfbS5hBSGU
LDKTPVzK6EKbQ5IdCaDOWWqYa7UOsZLLjV9SHWfPse80L1mPHWxbQTqwKG4kVQx7g07CVkqwDDSN
8WdPdLTrVA8zVV49BAUSNKoLM90OktB//9fVYG+REcIaBv9JKH/9iSqzsQZAFN6TCFpKZDHkvdzM
6n1XUcK9P9QH+TaByBRUyqw/1/5sOWp8+xQgMaUL3eNnQ4L9ElbC23ax7+/S0HZWCbf3QZPh8zv2
OGkxNvXC5puGeL9UmjL10nCRQECBes58uk3fWlVmNM0TaYi06+zQ34bOYL8KOwkPXZyHB2HUtSsC
7ZyLBAu8hU8wP9Yack7TLUNPk/Olz5FY4RBaYWF31lOL4vNDZ6vlMSz9Xe9NUm9ytM0iTnagYW8/
avH3sDW9oyTgADbkHC+FJNR1nJTBbgjUbz3Og4c8VNrt/d948xP5NOTcZKlsZR7m6VC9u3kc34c3
MujhRTjln6DrDMpddnWUcaFytQrQrBZm7bf7Y9704NBQnbgyxKkEnfw1G9TPUGKHWB5dUk33P3U+
rp8Q2ZGRSWh72j0EbARVg4Okqc26r6XsjIB6uo7NsTBWgYGB/P3fM3/63n4Odkf/i1DIuK6/QQuc
AFieHV46yfkVqc23VDP2ic2JzMp8yepsfkvNB5sdQcoVIVm0FV70NrQfPFS4QQuglvtfpwR7cWrn
EuASmN+8rorw1aEX4UX9P+7OqzlyI9vzX2VC79CFNzfuzAOAMiyaIkW2fUGwW2x47/Hp94eSZoeF
6i1sP+5GjGKi1SITSGSePHnO3zRW+mImHvcQvrJTDQPe2twqV5b6MsxTYZIAL5LKsNOQ51mEeZlS
WuhlvFXva98mTY1vtLgpnGAU1o7Kn440l1W4pnJ6LaN8jhWsLrVD+Ih1CK55GQJedjJ0yoRFlBY5
16fx1H8+iyDze5H5guydjxVx8V59XA4pYR4GgYRVqBJt4crRwQrREeyHAQNPr/2jiEEe0YmAjWNs
NH/ci+m0LdL4fsT7VZXoRyRcYkhubLRVtr7i3yEpcwj9eCXxX2ZU8zeYWefqDMrjTF88K1p6hhfp
VvgYzP5wrZqZf0yNnG2KDjGKXAx7N8d4bqMWw9rd82ffhPqThp4jN1p6gecbKItNvKZ6Rg5TrLqk
NlJuEdL1bF9Us18kHs0vSXd4fk/QKBzz50MJkz5qVYgWVxAaqdPj1+AIVt+vfPfLTTpHKGB5LDMy
xWVr0wtioYk6P3os4DbSp4lJxWAT/nLcYRQGwBFkziaWbF0dpUNoin346FneQ+J73bGiHH4ohX54
CBFTu7m+mC/D3DzczNVF7gJbl8WBDHgHy5OCPQrVAyFS/QdpJh5qgvlNTuRhc32wy3OFwWhN0KLE
cIBs7Pw7IbcqF9EgEuYG7JaHKHgrxRK9rjbqd0lqPkZy/f36iJeLUEH8iok8FfdBvp6P2E1yEbRq
Tytc1cEWJwMutHnf2p1S9ivR9aLaQYKGZ49KwYMAO0Otz8eKOw1SVSZrwDaUrVx724ECtDuYNZTk
vjkIfSO4ZmB+0/Jn2Zf3Q4gz7WM+fAjSx7oCdqgeJHDMckAlOpm2oTDITmVkH/Bc8DAbarZmoiAn
la889sVdk8emxke9ctbqA+QzL/t3h31fhPpgccU8xtjk2FGq9K6l5eSvQWS6cakVnyJkA229afQH
CW/jQych9RIZVrOy8n/yrbjoQM3l+qGRCiy+lVY1lR7FiHM3YSPdzhXz/SCE8FoBcK+89PxO5xHc
mP0DgCoQnLiKLCp+iPhrpZUKwzELfGSbkA7cDmKVfbq++C731vkoixfK/aLQsfkbKWWa4NMVGfsG
U9rFCv1Ezy9210c7NWuXLzWbsEFPN1BMOOXe7z6kJKC+Y1b1ePQzaSvU3kthyp4T1xALA2wBDmX/
RYj8u1a6y6JHvT9E5R9h9HGMjpp3Jw/fffOoRY9ynNnp6LRl5xT6I1C5Y1K81vG3ujqk/Z8+fvIT
TvDobsl/mtO3qb3Lm69lZG0ou9it96VHXny0DpaJqEuD+Pfnpnj0h7vQ+tZbit3rFazrfSREjiU9
K9qTML2I4obbrdA/NRaiYdFOK39Y3U0vfUQ4v6MkifWGbQQ/BMvJtdTuor0+iw19y/xPPf7pWfQd
KEMcQGOpX43wLct+pLDkTU8lzTiM9UGSPxXWg9mCgpLdDD1hAQy3kdzgemJfn/+Luw3JMsixWcqY
2jwlhMX+RxAhHALuUiAIW7rDrSV9RIZf+95Yg39byoGPPHwq3UCZUO9yoH024rvGmp/LKU1erAKu
FTNikMwdhe95l71bBWk8mBC6vP7YVAX2A+IhKvaj1rxiIEGxKEje6L8m7pRo3yUzckTpNRqp9mV2
CxinxEgPQ81wukvqz+bw5yS9WdI+MeF0CA+t+ioAasmn4j7Ob4dmG+XGJzWXn7T01Rho3COP4VC6
W4kKlwkMMGHupjQ8OHIv6L6aGARGryfKUQ7hYCvBi0D11Akh6mzVTMtu0ey3FavUVoa96KQrpw4p
Z+NsDQe+ZJGSS2WGzpk2jMdW5SNFRl3uhgkFzETzmp0agcpDgLiTPocYATdpljzHraLdhzkezXHe
qfdN23oOLrzpLx/YlGYwC0R0FFzzBTgyj2Mc6SNfPNao0uYoWG/VLjNx+sDsbQajXV/Ul4ESixdi
CaU/xZpRoOerSTRTXxzDnNHQvd2ORZtBgh3WcCgXfWkmm1Oa0D/raKJ6vNg6BhRdWSpkqO2pcOMR
kZsb4Mx2kjx3acoa7ALaaZrjS4LvRD4IzUn6FnnZdz0vFDur6mcER3dVnODDDO9emYxqJXO5DOUz
u45TnboFF6flbTCM+OtmROKgKLQenS9FeNEsLGk97IyeabMoP67P++VZyC9k6tEzBY0MtPt83rHW
KXXK4+JRFmBnN1ZQbzs/HzaKvpY7/2R/kf5xUGk0E2eKy/lIU6pOgYD2zNFA88z1Q6CNUH9b2wum
Oz/YUVjzvvda++H6+12AKecvTs5ByxjANdi7ecLfhSklzYF1Bcl07GGIf0wBKt7S/soR3JfGY0ZR
+xhkZY/lDXd8VRC+542AgFU4Fk6j+KBYuOftOlipNzoseFtMqg7HqD7+ev0xLxNWk/OUSEAtZMb2
L/KEEHePaKx19DsUL4fcVUtPWVnrD4U6YUccahE+5O1aB/Qn354iCChksNfcZpYCkxl6bpXXS3wR
bszTIJlUvPGDAIXRrayyC5ELvgJsc4AJ0G+4Pi3VHEdhBCFnWsCF5EhHq0jUH5Nq+pAUMZb0tdWo
b2ONUJdVJE90AWwds8wvhaUNOxVxxS/VEL8ofldtu0ZRfjlDg5uic5fj8ahWLGlkcpJWQT0U1ZH2
hr9RWk2wi6FYsyn/2TKcu32ns2X+zotlmJQFmCWtrI5hPQHoSoLx1kTFz5agD943iqBuo6HciHIT
bklEdDc0evTAs+qIXoSyAQ+XbfNW/AL1bHKS2YFljIdhJQZfyEsqs04dd3c6hswEdbnzvWI2LThs
vc2PTfs5RPXrIHtVdVATrf+cZaCVMt+CCOmN2t2EGc9jg/vKRkyL4HMr9oc+/WXfydPzgG+gqkAX
jdv9+fMYjYxeuFYVxwBq2gdV64uHyYw+p0NofRbqyHjuRrD7QmjeCVWQHE090F9lREOxH+w/RWFF
36QUk18/qmZRH9Cg9Ey4ny+PqrbB/Kat6aomflC8hHUebLssnjbXI8LlgUhrhOMXTDraD0Btz9+9
BcfdlEDtj4aZBndIdiH9q4/myuqfl915Egcob+Zn0aydpV4WcSdJQDqIZV5Cxuc+BKGy3JSmNrm6
EAC0H6JfbJLMH5SxqEWTOCpgiM9fqtfMYhoKOT/iLdbciq1IAtgbK73Ey7BGnKHRS94yW7Est5rc
iD43b71AqMP3IZfXT/kgJYih+Y/XP9HP9gtlp7mNxZE9S5+dv44sTShWCVZ95CBDyKOVvL1sRDs9
qsddji7En0Ul78OmGb92wxg6IIxbp5WVGLlo5SUysjWNsguoMvM7x1iIwswzXIZFelM04DAiXGWP
ddDvWxXD9ahAqgunYQ9CcxqLTp72ynPARnZzS9yITW+5k9i2n7BdnNmfqpXTsM972wrQrrGQ4L3j
Z007TptuE/Wo4nI2at1XM41aG33J8aVrLPGmzsPKEZOmmuxACUEuJqny7fpkz+nB2Uqlm0N6MiPp
6Zvycc/numiHCcnPUTyKNRAWNZjCbPZxPrQSWiFpaoY3HUDYl1wqwptQFKaVmtzlt6ZFimQazXJ1
Jr8ti3JmElTWFCXSMRnS+MUzrX0RTcPeS5QtIFdAaF3t7ZD8+poVUexoeae7Bp4O8jQ00Gb6bKUR
eLHIeZyZtUSrHT+CCysbX9IbmkupdKSBnxwS2Q/uRiiAr2Xqrd03LyLRPBQ9R4h3rC8kcM5n3muD
ZtSsXKK6kE+PgmbUziDTJ7/+fS/SQ0YBR8hewg2EcLTYSyD+kgCNe/E4E4SdRG7SvZJLPZpj43Bk
a1XPpaZ1mxLV9ZVj74KeQSOIoi43WOpqMDSWpWtw+mVnWk19xM8ZW7k0rj8LWIW4Q9rLt2UjjXsj
0D5lIhjQKPeBrWL2dxzbwHweDRxlaSh3+If43nOC4vi+6DD7zavyK3SBR27poo12ZXMYrSE9CkHN
OU5Z5oeazJwTRBLlfYF01lYZMGXtC2FbgJJwk0wTvtA2kbcjjq0rS/ki1+R1qcJCWOUfmiWLRDzJ
Q6vD8prOY1mhjUr9yjUm3D6jUcItQLFatK2MeK1oNIf28/3LqHOLBjgh1kAXXprGZMZpp9bHuq52
IDuM+qNGBVAoOtDpm5bculRjR853afWCNo7d94cGHoyQffYjYPnpk1/X7hxmC1Wl1vnk9YhGyMWs
gbYXIrysrNeil7dxE7lJ/tAEAjYIWzScg5buh5TuC0/ByBKxnbBxTDXe+DLTH6B9eA/v3I81R2hy
N+j6bWREW9h4eyPpN3BxXRTxUiAKQYXuZxbsBzXb1FHizoligjBiwo952iYe9o3qA/oEsgK029wo
WrXNTNyw+X+/F/GANrdqErqecANwfpcYkhP730SeZlB3rSzvam/cpdRIEJGquiDiYIQef32PXV5/
KXDQHzO4V85142VLOtNrkV5VJR69drILYcJ9F5NB9NusO0EZ/ePIbO0GcjFX1pMK2lE9IUIZl4dR
N34ISpnfJFpmuB4tCge3an8jQPZw68pU7rm+rSkLXziYAeRH+otSF2uG0L9027Bi05OERKbEpDX5
PivC8g6pVomiYS/cqpMvPQRiEtoBaHqpN9WNWDXepk4U6Rbj6y9AHI6ZQYt8FpQpnSmO+q2nWNmj
kk5rJ+9ljARjQIufMi9dB/qQ5zFSn9RGqUfwUgXVAndMB387ykb5dP37/WyUmS9Cs4bEk9b1+ShW
IWod5MAWup+Jn1jep64uotJ2fZSfHHVkM6DWkEeaS2LLpLBqs8ATlbp9xAvJONAJ+yJjiGBXqfw2
iHD6FDXF97HbUZdz4qpGxMaIJqy7/Ti8ZX6llRz1snHA5RSEAC1lrk/wsxdZTZ5WWuULcfFYWZni
KHncH80M6e4s9LVtWAavOBR3mx6Qn5PlpF4C+stOGDfP1+flcvZnGAfzgdI1FPTltGihP0SYv2SP
k2W8Wir2zIUv5ivH4MUgKiwELDCQcqLHfNEkyazax/EjEo4Twpt3cBKp/tVDvhKNL5KpeRSkDVn8
cMO4AJwvpChkmSrSKBwFNZ82TdIVm1bPu71VgIMwzSDatmGv3wijaezACAorGfoFiglQJOhngtBc
84BvvljIijxlSqT12oPWhyiyY89qSwOWNWUe+C43TxVyHHVC2wqp4JsjCmph+udodYodxsmjUiNX
Vsvx6CCK8ynqOoBEvtBhr1gZ8uNgRcbepO18G9ddb4/4vW+uL4SLA5TbH3Q6xL0wnpm1gM9nLx/S
tGkaLT7GaSm5VJ8yqGwRBaO+2VVSeKOHrbi2Jy+OT0RnOKtnPVk+GV/ufMxKHSqmkRZPipWS0+Bp
8thHyIcYQ65+N0IlvBlyatPSNGn3mGLgc+npxU09heZuROLRuT4DF9kntUk2AQ9DVkj/eFHNsBDa
94pwKqC5mFiuaKHyqURU+IcwCurK7r/cEDTOZGx0adSBl1zuumDQVC8WgCuUQhZvjW6GKyGluDLK
RfbJrLEoIQDNX5W2yvn0tnAcRmoF0dEz2mwbBfigxkiYbdE69z+WaR9+inMv2Fa0vVZGvoxuiIJh
HIr1FhTT+RZ5PnQ89J7a6k1xbPtGc4dAbO+xYYgwIYy2uTrEWx9KrV0lQX5jYHTQIdjoRJnafbv+
SS9DwixwxIELgIYi/BIt5hm9Sq+mTo+aBk4EWZFm12iGI0Vj/1REI7LhBQ2eXO2RWfZqeWUWLrcU
lyp08gFQnoQ+FjlpL2MVMYl9eoReE9gZXLWd2mqdyw78I+pic5NJ0Zqx2mVNDvAD8ccUudVQY1lW
pJFEnRD6MuUHDi51Q4JabMj0itRtYtX/4gtiug/ECZJ/juypTdknsPOhRZPd1+P7rIhlJ2+mguaj
In7VipZNHxexcqskovWr+20mPCGLAemJhivQ8vM1Ek1ZZxbDID6ogvyBLnlHxUlFv8frVo6fi+8A
PoNLEPAWyrRQrebd+K5aLqTgJYqcgSbhaKTpFwPvySxHfqKq4o9e6q31kuffd3YrmMej8zAXoGYJ
/sXinyo1q2j1iw+wfhs7MIbQ0f0kWXmri3A1j4JsNHcdys9UX8/fKosTD8G4XnwQhBQtbAzibmQi
tk2ZfVqpcF0mT4ylQmc50QgJJIvQWAyhlKZTLT4EuvyszMBaHF5iRwUR9aa2Q7fravHeK+TnUK9t
Gax9aceVb+38lG5pNph/Xt/WJ6Xq5Qyr4BxIKWgukDqev7vSmlU4WKX4YPrF6GZ64G2QA4kOUq60
diJ61i4Sg3g/eWL0o9Cxx7ShgwdfLXlSUG9vUmuDq1a9q3yjsbEez7YerYqdbiblHrXJPwc9CfbA
J4WdGGtvXhwXblnJI2FKUG61Pk4fwikPXkvdGz9X6Lfvk1zWbttQ1Y9l1kgO8RwPVrUr7zjIrBcp
a1ctdubYfT4DNDEB55BvwGLDP/58Bgwjj6JWLiB2Sq3u6j2s/b6TnuJIdqy811zG1N26r9DuU0zf
KSuhXEkYLnvllBUwbCLrAhk0l1vPH8HTjUj2M/ggciYcFE24axW/3pSVMdym6PUd6iB57acuus1E
dARxmSzgHkQKhhtxGt4lCROq+JO0w562+6E3iep6dbVRhgTlg6jw9xVJzi7iyN6UZD+bXhrEu9pM
i0MZKo0jCsjvO9MImXUaFf0+80LVNvNUuJMUqcR0MSPWG+g2hdnj9dX3kxCLOAh18lnTB+H2ZTwp
B6GI2jKGZTMqwlZFjd7TlRqxjVAqCZdh096lglW5VTztk356bsrETRT8b8Wu1m7SiB4sSWDjPdP/
tFyKGsfW7JWV6HoZ9HhIeCBcq8gxOAjOv47pg6OqzFoAK66Wh3oMkE1MYC9FJhiVsIoGu+4UceXE
u4x8VGppOlHysjj4lup7EX5ExczJOJa+Pz2jG1bdi0G01uKb1/bZ2p8JSAqYzJmmiwja4lxFw7nk
JdCuEFn/8qj2m3zo403TRyWA0lUfgsvoR1EBkS7SKOr7QBrmt353fpg6kVZLRukYxQUa30WtUxNp
h/pz3qvCpvQq3AmU8GGsJfkmUgLNiXO042VhqF05SoZnYG9rqd3F150fCUEvcgsCGw2V80fKaiEU
jRE1HSToPvNP6iRpkX5Pc2AqviqGH0ZvTYz94tuehgTRjoAP95yThu67WcAletDH3JOOY6j5ToP0
qRsNef+rJWCUkOhZzkKvNIkoip+/mCgiXR3TED2qleRvzSkxP7fIt+9TIVeer+/ji+SQzIxh6EQx
gbDFFjskKvoI6WGk9MQqbh/C+La1KtwALUtIHASGFNGhxb6RUXw/QBReGfwSIYPT10lAkmoQ7ZYl
JmKKMTUL9SY99kjg7ZBf9PaxZlQUJCQJ8iYeV+KmL8UX0QyKTVcnEk4FebdJKYrbRa95ju/r40pI
v0zb54cCdsy8zLTCpVyAGXcCB3uQHkNFrW8oaotunufWLvYrzY5pGt10ovxHoA1OLGLHU4Tx3pOT
tbLqJRaMx6A6MisLcY3gInG+CBQglVj99MkxK6X7UQz9e/Q2lQ1ZNkAmqczdBE6Ha7Vi7A4ZDt9J
nK0kV5f7i6yCqwOXB6oJF1YZ6eTHHC0dPPFWfVZVwb9pIpSzhKBoXPS8NolSrm3pn7w1OC0A0nB0
RIxy1Dnhe7fBEiQ7mzrNk+NYZBVSrIX1tQoELOmamNJlb4rAO6gcRFTMWKR1uakHiyLB9U1xucvP
H2KRV6TUiOKqapOjEIfCttSFaJPkkf/hl0eB4E+PhwYtRPwlPCxtLEmI0yg4yn0Axk6UBLfPIDFd
H+XESD0/KCjD0DKEuo0QIDXX8xkNR1EtmzELjr7VuxzmeG19TJTQhau0HbTPlvwYaYdG+aj2mWNE
qg2I1raS1h0F/IbbB8Mb0WQOMSsU7SZ8laf4QckOmvrW+iqu8c9y8MEbcJaIgV62vWPWQE3KZE9m
vjWz/gNEqDvT7z4W1dcco7RNVXxD8fjXvxckQM5AsA0cBEtmMqSf1m9D2T/iq3JrpoKMX0S9mvHM
N5blRJqACJETnEkCy3wbndmBDKUMjjHi9ftCGw3Hg6W3H618GwiGv8Gmo3J6M7IcAyzdPktkyQZ3
Ua980Z+szpn1Bb4Z7CyXucXpUKOnYrVIuxz7LlJobuA4KM4V0uvr5nLzwy1j3cwRAMnaZRQsWqvz
QyPzj9lUvfTiZD2XtdG8CAQqnFBCgysOC/iPXx6UdBqUCnk94K1lQh/UgKgCE1WnSayTmwmziFuA
5XiweMM2iYXOJRNdszu9fFGuxEwkV1U8tSG4n++PWh0CusJNhqAN+EBNj7SPojk1rpkNkssy8m/D
Mk1211/0ZMVxvpgYFXASQBMQcyhVnI9qpfTRyrHKjo11nHLPkQJMDrUEsbfUzmEYTP22haedvQxg
cMX+JRG4zakbr78pvH1BrUqPH5r2Bs0c2zCfuvCrWlqOPo77eNxLCg410L/gZqX5VukDO1KepfRe
CR4MizKwr9VP+iRtRxHMep2g81jbIceqFaZbr0l3NXKZndS4DZKZRh2/pgCfN2MCZtasACwGDY5B
fdXvr0/JfFN6PyOUJKjQYTlrzMgbAJLnM2JM7G2xD/s/Mg6HfSnijVbiCLkXclGhN4eOQmN0xiZt
1bUQecrazoZG7xYwEkn77OlAKeF8aNNKg4lDKfkDsUzZbhChfW4T7bGSG/8GDxdaaD5z7Zmpt1Ei
trfe9uo+akCSp/qIUlmXyljz6uEhBzTgZHFqbUtCpoGD6/OUYr01eB+vT9ZFvw95CW7+5qwGxCq6
8HscBj8O1EoXnrh67xFSKQ45cKljEST1Rii0ai+0tZtoYuEKPQnMOIjmxlMF6TEyQ2s/NNgct5TU
9VHGc7yTlOfR7Cq3yf34MZUjeWW5XyR6M2IHUj4GJURQmh+LTZYLGBYaXaU8GW0hHqZ4rLcQCfLP
IMy/Cl6LABxCBo4oe/m9P5maXepW66BA7G1LrKocbJU6Bwvx6BePYGB7dPbma+zM4KBSfP7h43wS
cisf5Ccv94NNpAu12/qBt1I5Wgbs0yhQZLA4g4dPl/Z8lKFIgqyfZjuNMSy2WPCx7cqyubm+JE7k
gPermCIbwCug3crp5rA8F7pUSqQmEbSnwJC4kZn6xwSDhCyoU2cwDPrZpviKSsChj5V4E5vJiz7r
dYx1u8m6qNiMAwLAltlUmzwd4r2VWdIB4ZVPFY4+dhs8B0EYIJtsfog0cXA7JcsP1Nt1V20ooSI4
TznMl4JNphrlneWl2j4IisyRJiHeUqTVHFVMDVQ8G4T3MK12slJVX8xYTxw1NspNJJrJygl2sa2Z
EGaDzgJBlnz0tCjf5ZJh0U9Wg2XgEznPRtui/e6MTncTbij33w5Ofh+4UP2OxdfmLXz2Vo6yeeks
vsaMsgfAM5cluS2ef3RElxs5qBr5CeDnHjanWhmuru4krg3Xv/sFaez0mqAvEKeCkA7i+3wkbBjN
lCggPxV35k7fxQ/DtriRtjCubX8j2eI2dZRd8bHbGE/azjiIbrbz3cAWttefY3mOLh9DPn+MQW/b
sBNL+QnFYFtDjS/RvirFrpJ10KVra53fdTa5M03XmHMwMhRkRRavrCpzVSVA8G6QMu3eMP2PdWZZ
K7fw5bYlMWcQMNSU9ziglxq4JFZl5SUpIOoQZ8U8jMINaNZw5VXmg/78VUD1zRklFEMsIvRFcND6
AKW1qciOeutj5QznGmno3J8Z+p6LcMZXWgTpYwl2zhHiaW3xXL7jjCn8q6pDeXvJ3KNIPMJHZfRS
jHVYlGM+37TWTCwXowD6mtEGmPHObXZKecr50kgTKkApAhRHKrlpa0/AffcJF+un6yvwJJHxbi7/
GodaOHog1MTY8+fjGBUyGWD8UvQxwSEljdnu+rx4kjPtT3HSJIRB9XC0gxHhKDh1njv2enevFWGx
wVhJ3yMXWbulFPS22EkhIbJxUXEE2NkrwVYVkx2XwG0aha6I2bJj+caLZMT3kRhbrlU221Gh5J5b
grZyu1kkRn+9FT0i+lkzSHsppTDCIPeajLcqLf9pVCn9VnwrDVKojapPaKs+UqGFJJq/tqFP46p0
i4jiZFe0as9n0zL9oS2tKj36lPI+WEWfHbw2fdOT1LN7YaBvFrYrm+EnCwV0Cmhlimu87hK9EKtN
qPVlmBwbQw323jiZTqJAkzqtk//6Pvy3/5Y//rUi6n/9D3/+nhcjjdygWfzxX8fiLXtuqre35v61
+J/5R//3f/qv8z/yk3//Zve1eT37wyaDRzo+tW/V+MdbjcnQaUyeYf4v/2//8h9vp9/yMhZv//zt
e95mzfzb0B/Lfvv7r27+/OdvMyr1v97/+r//7uE15cd21Vv2+ufr8gfeXuvmn78JuvQ7eQGxEm4x
F0Yuc7/9o3/791/RJJ3LPCgl0R2eHUGzvGqCf/4myb8jQwMelgIUYedEia/z9vRX0u9UCkmUuaqd
WD/Kb/9+tLPZ/8/X+EfWpo95mDX1P3+bd+W7Xcs9Fl6MNTv0gb1FEWERzEf+ZVZwY3aVubKTgh7Z
+IEY71M1XoMcLCPEaSzODXrNwA7gYS0ikZSnAcYPdeSWcK/Qmu8E2/NUymj1+FWOg9qRY0AlwQA8
E0j0YzUA/OgjFH+4DCa2qvkR8bHc9dy/b+G5qhudjuB29AUiDXettMsjFz9Jyx5loXAzM6YxM6mq
oyRFjylXQYnayqf7LGmUleC3iBLzm2FhBJiKSVTm4uX5buWmrmNaxfCTIOHpS4roSEOdb2Stgs4m
qKqdtBZuMS2Q1HdL7e/v+f77LTbt3yPTgp2XGDXkxciQzECKe1nkShI8G61DTn8S1XElCp5gpItl
wlfjhODezGVtycPPe0sKW4zSXaYx+k75HRUMXTBawRanKblvQuK4I6HP+b3xIv8LTLtPZR9RpJFi
QX82hOlgjLG8K4D4gDpNcuVHgHLP02BNTQaPtq9aF0te36Lo1Ua3SBlEX6NqMFxYpVi8prlO/7+M
YRX22vDp1wPSffi9yuv8R3Mefc6j2P9zYWsGMv6fwxY6Y7hkfz+LW/NP/CduUQSirAeijVsNBeH3
cQs8CXkFpriAGSAp/yduab8TT7gez60FAD8zrujfcUv7HS4WQnTA3mdmM7y4X4hbJ+nLsxUJ4gAF
AJitQAcR3FgGE7GPgoZ2pwukXdxO0VycTlSZkIJKBKZxrdJQnSmCsbbVZMwsO8Ch19UwhXbLODUK
RJpF8y3OooPajUJJaCgepWyQd22t67hBpHL2Q84FkUZpDHON3oOSek5hdrSLo0Y8Il0sI1wU+Wik
m317h8vH+MlqDEA1bZd0tqbV+sjtPpIPbR5PB6sMh1tvKHKACd4oEmt1A78C0stCasr2r7DwS6fs
/5+Lmo7VtVX9/DZ+D96S5K1+fx6ffuivha3pv+MbwdJFwougTTnr3+ta5W9YTNwESMm5eMzwyr+P
Y0H5HaAHdEDueOCRSXHZDX+va0ES+bkZufjv81j6lYV9fiCb8x2SfgRuavDzZok9Bnrfg8nGtpLR
LfXsNlGF7ZgjoeB7veI247AGfzo/O/4eikyC0gj/w0BgMZTap1RCccw0vTFwDcEq7MJI1sjhl6MQ
IgDiEUrIoIGnno8CC2TswjKBOGAqAKurWt1kCPXu3n3l1XNwfpf5CJyxXEBB6JfNN7135YZW5B28
pKItPA7TPgWG69TYW/21rc5y1/en7QI6fxoGiQ7aHaRfVAGXRHf4H1o/JRkOE8b4Z9nelVllD5lq
txHoQVm1/ck4FKlv52Nyp6HG16aiq/m5i9yjLZadPeWPciHeG1PwfP3955vqf8Lh/GAEavQVAEmB
G71oxzdBraUkm9DrU8lzyiZ9zn2NXpKJnz0raQTZEq7allx+WnhLUM5pn5HdIvJwPukdlTWOe4+O
NcIoIGWF/KYRsb4cB6PeaQBl3F4v+40JReCmszrRqST9IQv0YacrWXAT6FFJPdw3N9fnYpGtnCaD
jimwNDoSNBeWSh5VL8MZqDPEHjJhHKHk4UlQSbLgGlGLd24rdX2IloaYUi7W6tteE/cQ9nFNVCL9
kxkJo0NXtr8zI6/aTUbg255pkG4btW+6pQjyyykNT//SYpJ6S8l1+qOTuyFzwQ2iNCEAevRqZEqc
SgkRK7n+bj+ZcjqKXEb50vCqlnjSXjeavh7EwBkN6hGKEia70lfXtJDmILNYTTOnmk4b+R5lg8Vu
mvB60EEf027WxIn2qz64k59So8DogCw9WuNOXQa9+aJD3x8pA/iyJ2D7u91LYacsjEFjWwWJ4fQl
NwMxHXV3HMHF/voEUqsjdSD2EzEWeUOVjLFYUGdwDAx3bK7gHZsXQbXro5wU6xYzOINu2RX00QGp
LWZQaosmiERmcFKt7CHsxQHGMeVd3BDUXVMY4laUQjiOrRFDPDeNoxdBS5t0+kX9PYqaQWfQbYqf
m4AWVDA26WOQWoMT1oK2L+XoK5IHoZtz9dmqkjdt4M/UtxqypJskgifa+WXhyImp35iWtwb7PL/s
nHYXLnszHukEX7kAyCDzMLTBEOCLpMQO2khc3KYYkSwrkZ0WCowrqO19HCO2cn1Sf7L2kUzBKYic
bwZ1L45GuUJB2S+NAGkgJUDRvp9soY3WBLV+EklPNxyaJjQlKeqfB7V+MJIqk73A6UxZ4dAah900
KJ6bdZbumP0YbD2imnv91X42p7ODCbZfMxRniTcptEbsOCMDJw3U1JmGKL4TLDN+Tjq53FehFH5q
FRyWTQPV6usj/2RSOZzJM2j9sR20+cnebb2YPTLhrhk6YzvSLMsEYHlGuaZI+pMNPkuhILLLSUEm
RWr1fhSzUZNZYnKW3xFhN8nysDdKcXSLSFhrKJ4ypPdbjyRuvrKgmg+hGZ2d5TIZA7KQBneIuJK+
FsB/g3aAeS9Eu76SMxvm+jOoW3pgoIce6QK/BBjX2nNTfId5bbIrSqW9GeQExSozW9PrW073Xw83
q4IrlAqIDucTYXlqSUWYh5taLXjqpym99+pRXNkpp7Lk5Rz8Z5jFV80peOtTI6p2FljjRhrxswi6
AjbmNE7fYtELENDy6jsx78aXEsEFO281tOTboH0KsbBxm8r7PoCSs8NQVW4qS2q3wph+mVl6G8Ps
/afOinpbNqJ0o/RxSGE2TTfSqhPexUlOYk0yzEWP9uAJXnI+XQTmEZ3pCctf00TKPyxnZLT1kY0b
ioh5tN8aD7oaqVcs5nZuRJrT1xLc4HYk2SrA/34pGsGXHJXNK9m+BFAk5vYHKzZXJKypakG0x5zq
tNOilgKoLOzhgUhqN5tZdfhtu7Jaezbuoh0QZriOK6fRAtnJfHGM05lEdgx0EPtw3jj/i73z6q3b
Wtf1Xwn2PX3Yy80GDsts6pYsybohJMtib4Odv/48VOxEmlmJji82sBewgMAILE9NllG+8b3tzfRr
FlLDrXYGdO0VFZyjGr9yW3kwJbFzoOqofA4zA2wrWQSccsbPiUHyklOaQVhIXtEaH3Xpjrf+9Siz
dugcGlpwXI6JUa3aRE6mzxY1TzXd4iv9ImH3TTz8EoHA5PMHC98R4e/1AdAOADegnaChvTyarQWi
kLZkMqNMJqKPPK7MNOn6T5nk9X0hthlVpbu0oekJu8mCisQS/MKmD1bBI7hyvQymBCd2ilhWX2CS
9+9htjOxHitsV1OLOhiRf950yIc8au7+tI/LxSdTyDhT87Y6kZYu90anEV5XVHZQTyvltU6Vx1qF
q1LjEntIRNO5REA7N0M2NH4HZQs11gcY2fGiylkUUGd1TIFaRovmaJIrxE7VS9hJrilmc+OU0rc8
UkY3K6vsg7f0L7/JQJWGSgYjG+eomumapibhZyQYWSpfMlCrbVqLxXNi+aOw9uPdl3sy1/OiynYB
9HfsijDX+qwYKwk2aRRj97CfsEPe4K4x+ihAyg9m31/G+qpOggMIekoljVHQ+5eOzwgYy1hRybSL
utVjbMqcXEdqHtg5mvZ/3mj/emcQ4WECki/E+wKZfv9lTt1MdjayWIXmEmquPVQiUKqwwfzKEFdQ
ApYTJc4+Mjs+4nQysJnQTGkOxfDHqXuPBsmkL3LXofHzprL1bbm/GYrpDIM7NxXOCUneh8zSt2k8
nspD9sGk+suoYToRswr7HxEA1kdHJ/98NvrZGZfY0+JBC7SwDr20tTMq7/GjN/mXh8tXrTnLwI7c
8F+E4mlYd42lUsXkUan6g3AyN55qKyjrVvKz1JjcsQYl/Oc3emR5vj5b+IiI+jj2v9rvH61dgyoK
I+xJcU44lG2bPk/9lDY8Tp1jtK0QsgGFQuvU6os66vRTEO3uQol6Zy+i7MsH17ICNe92/FdupMnd
rzQXQJb3w8tOhmaZeIfe1E0SffN2al14P7ILX6r28tCqt3VINmJtboqSQlMuJ7dDFPnBZayj+N1l
4HRFh5c1aTWl4I28vwx5JM2rRQngSVTXlywlNRYGdbURHLd8zYmeM0OE21iMCcqEScGxqG633ajM
Pu0D49tU/Iir/08n9L/QE65spr/v8F+0naiG3/ZdL/r6t//zW9BVour63/Zt/lg+v+2P/vhVv3dI
6W9+Wnt1LFUsVtAzGda/I5bI7z5xPF+hLtBJFDAsJj86pLrxiVYLnQnOZithY3W9+9Eg1fVP8Ck5
DEONYutAlPMr/VE0Zu+GGL8GDyougK2IkoEu7dFmVM9FKSopN78IQ3kuBzqLpixaT6RxdlYtUBVV
M32JmzLcZ7Z1vigYt4dxcdrJFeWsMpz18aw/j3oToUJanJwJo16NodpctW3enBezPe2tSXSfQ6rP
ra7lxoWcFvjoDsBT+lKctkOGNUOOtmbp5yiIHGc+6ZfwWy7DsKvJNi3K5h6oM9uoVqf7lhw9zwrr
/iTh+OTYhDPNMBtT+6syaFd1rSc71WypOcqh8ArksriyaFdRnj71Vf6AOHRyZ9LDPXm0bwQ9KFdR
pBIMrWtggGN6V8mkasMkeXCy5Zbq7QsO1A9AaRPoh71XC+kxVqy93ucvfQj4AJEV7WC0USVN7LUK
OE5T27tZ1LGrilq5L5rsKVHsm3bWd7Xk0IghB4DABvMcBuNB7i3iNEtcO9MyPon7tuKwr9p+2AjZ
V3DZ9BJlKbdyN9SbVXrspoo1uUhsb8OIy4S9cNObxCkrUmJi88/Dasr8JVRr2cfw6hbnxHk7D23r
KbPSBVbEH6OePltS26Cq5L7lJqkvQjUyPaTVti+M8rJl3XPnbs1jLar4OcI1moyYst/peEc9jLUR
4nVjxZteHvrLfMjjyyGvdT+qJL9WsCSsphzL7J7wqFZE+sFBWLR3GnIV2iarAwUTV/LK+X5rkesn
06iUe0KvYtJko8VD3I1SeVkpwXLyLOX6lWNJB2Xkpi2iKz2pil9YbV8SLXqBEqd6g0Ya9TzhzF3z
iCJLh/0r+nAvT7O0SwZpChgmiQcNVt5FY/3ZysrSbWtqoXkR5KmI1GHUoqebJ26fuRC72TCcdfnK
rSlL3a/UgaaqOpOHEuvboZJsd1AGsSexLjvYCCE3ZYuvQD6rLZJdBlgUtls04rfgZrNntUMMSGZd
YRluADwY2pas5XOpHYzzBB+7b6VUNm5t43AU1fpV3Jd1wH50lVXp85hOt2nDdWc1KHsNS+ULzMTU
7TpGUdTPwtOW8gZwTQ36XEp2lslvqZPqsoSamiVkxbnTyFvUNTJjCNbMXdLvbsImfZKW+rrseftV
yjPI6tbhLMYzZ3fH5kjBh1opB7excfZJm/hkxNNEHoezwcxPlUSp/GUpa49GNS+lggyZlQx2HB9h
yk3GVlcrONoVQ9dQGI+SNEanTmHvnVJmcFflZaNZydWSmucqb9MVc32PtXvuIgCaXK0ydlVXXcsl
rw/D14emXW4j8njcWVZvQ7KoyeYte1cq4DMlHaEnotQ3CYKJbZ2UDDs9NTmnZsyIxG5vWjmzAtuS
8f7uWF/SptBcqvIgl0SQ6Ny7YMeO7Px0wZ/Js2bnplXry2pgPHGEOm8W7kke+fYYYpuHNHvZKVE3
+pbaDfhvpy9S3Z81edX6mhoVXjOpg5fKoeR2K7e8MJvw4XX9Q8RnunpJ9MUcJZy8ZEZRHi63EpRl
T+7CKjB4SZ7ZQGJVFN5xk4NOoSkwPDNPnlpVv5Ilii6giuqiLErdsxdr8rH6Ys21NSmQJbl1tSav
vULijVRCmRhRQ6bWgFE8kkrh51HVoUPAfM8tHBYPqxH3pSIId29l1+pZ8mensf1pLq8tUcOzmPT2
c7a+SFKbNvBk1UBKCttnTb3NTEZP2do34cAuIHMxxDmL+z5mp6jDR92MXwpjFPsKegrr5tAFr78b
z/fMh722H3rrJsw4AotV8pUt2dM85LLfVgXuWVE1uCNWpJt4JCeVoLdtGc+3YZK+EB1FAFcoKwdn
GM8aRaq8MWLKYkRGXGqcnzZzdtoUfJ5t79xpxzMtDKdgEWxLtp4+lLq4F32hHjo7Vlzs927r1ky8
emAg0m2bPW3sm9gr6Z1gi+VIaYPPllTOXpsu4szpM8aaTDtkHNSEw7V9rtXa1TAy7+SovnaK8qGR
0i/EB/asBYyFDJabb/W8Wj1sNFILWIqMBSZQlhMeEEX5Ll/K7lrLKK3VDm8WVeJdqmwHU9/e582Y
HUYlfa6VXKOh0ane2AOmjHh0HHJjSHaRqk8BFtIK5D3V8IZRM9Bx6lejljlbA8/HPU3SIBrKlj5O
zbsNzZsqhwI95TXPWGK84N3zsgzl9aJXl5ORPUxclod9FVpQI3mKZj4aqeVp2sy3EokHQ9U0SLgH
a0drb3A5TWd+F4n7YqG/l6Q8ic6WvjsRf51H1r508gfGwX05MagxjbhxCudbKMXPWHpPgYrBzmlF
M9/V5iX8HE7lZZ7Nt1Fe39PEw3F/SsWZVtJ6MlqNTdmUvrPTtC6hVC+SLGGoX5Qam2DxoEjhYa7h
X49x9CxF66OvTFagOq7cpITFMCLuncY6dZOIa1R4zMMcOnvJmm+RvIaHjPMjouMivZKyiK1UiU5M
OZZuxnnOAqGLlYCQPedT9IKf2KbrKLx7Vpm6ivudVOeYIdehwcGMq7NH9rqRfpOL+ANrYHlRgwYO
MfOTF8uGFTNaRt0vqpGHJKUvTsJsExLvThnZA3Fc4Ar75GnQpENhMJ2JZrjpSSN3+94hHdxYH4jJ
4tyTze3iJJl5UUFs3MhqUM4ED8gmNCmcAniC8VD5QxdhfqXKVSU8HV/cMzEo+q0C88iNOhZdGKzx
7OtV8mRo7AI4S1/Wpab7gFlgbty6k2KIr0nTbZb0DZnFay+wxN5SzcKbWJevIDpyOFoE53yDibE0
lrYV+VKfR53Srp4w8UXulNNhXSlJrZqIvLfDRzGY3AzO+mt91yYkvSXZWG7TRckCmdrKs0uKGnpA
tq8mjbOx8F33q5Z1NpTD0pUoBAM1z0/bQnms5szw06F6KKqk31A3cwbq1GAoo+ckaxl+LFc0Klmq
Vm1bE1E5amFZ7YzZRNBeWdpmboQaxLrTbiWNFTId+EOtGZqWPuUuSbVWQKDEcD42decOhnwlE9Os
RapymljMmo6HaZYhSRFjfTmMXB+CpNiNTdJSl2RgM2hZIxOwWlfWkidRsOzg/OZQLdMNrGY+aXcs
Zzhmtm5uxdfodvvNLBioGekwnrruL6YWPVd19hCNDtz/tcSO88LElxmyGEtW5selgwc7hpB+HNo3
dqxRTpslEX+Lso9ELTxj2C5PxPUMqKhmkr1xVvXx5G9cAsQI+wz1af+6GCZ6bAdRqB6K2HjpymEM
0kqfPYqe26EOu904qe3WCdFeJEO2BqTkzup6bXgcZOcTrIBsCoL4JRp5/80UzRTU1s3SUi9PC9EI
TWLqfqJOFS4c7EQpJ9fTJDO1A+kG3fb1jPY/cGD9W4LP+l1/MGr/d1Bo1/Pg359Ug6Z/5HCaPOa/
bfuk/P6elMZHf5xMlU/0OleKso2jOG1Cugu/n0yhnQETAA7SB0XrpK5t5h8nU6g767/mRzQVoYms
JvB/UHc+6Vjk8DEwN1AjqBO/cjTV1ubGn80PrgeXb1hFqI3wC+ZccHQyZcJWJCzMXqjGTRhIgj10
G+FG8n2RY6eiH6zkoa9xtLmp51WQA8W7nLZFqXTiLK8ja/QLmLoGW/tIITdZRmwFIdmB9wAfOB5M
8lgT9IHt8DeWFunRaFhjT7Dhb0kK0WSqukU1pD4Qkm7fUJHSM9dXF5JNMtvmfafhRedWejW7Vlgu
PWGVSg2YqcfTHg8C9kzOdhrFPXYSH7XX1ybjuwezpvWCeGGVgWkJPSp+/gbliPRlMmqDrLQomQ+j
mki3Ct5P+ynHKjRPJWWbOqkRu2FRRXdvxtHl79/xlrHzHm/jlfDNELqAuwA4ecNHLbpY6XWN+3Jn
zAq83qy783lS6g+6Xvbxi8dQkEFnMDJxqYQcdHR/84iatMeOqO1TJfI0iwYgpzQCPmRJmTNtb6Rt
iZltZzTZlTTIw1UqlXGiuLHU91nQjospEn/iWFkVLkfxsXLbJRKnutQmjktkfNGSLh6RqNHnKsfG
YtY7y1VKq9fdeGz1jm2ysb4ozlDhMitwe3EXaZp0T5+MAU9V9hZj00Va71vDrF9zPtOf5zrHxkCO
QYDGz9mC/rJHY/1VgK+fZ3GsvohqMhMfL8Z5OSBRkB/p2leZF6vzIFxVQcGB/Q2H03lu6idnafPv
dTnUi0efXWsOhRbpqS/NE/J9tlY5PZtgLy/s2gUOs61gpwvQKjVf4QbpTbC0tvhum8RWelOGd1iQ
LWHScN5rLQr/KA87j6xpU97pTd7OVyGjnRhx7P6xNK6GNNBrVblXW+ImvFDqFU7n0VB9L3oVL+lh
bKZrylZZ3xa1ozZem6QxHvapkjh+JNdhdpJhhD95MLuoPshRJ9un1qtIdRc5cqfQaJ4gn3M6Vsnx
aIN/HqDHCOAKdSBUo2UK2EZPyzwaodJSYb7YPld2XB1IMpCuBrZYOB+2MvkjJevSUG313PDXMc4m
Ala1c+JqZH+kO+HmShztXi/of2D/+XeTcUA6+Pst6P8iBIn6x9/ojP7mPoqn/r2ig8/+SYwGoYL8
Qggt4jFobz83oVXrgdG2BvcMsS143EqN+SnosD4R0sHRhkaoTgt0bZ3+2IUU8xPbBfAfY4AhwK/8
lU3odS39c60lbYbkbeLyULeD1YEGHK1FWHIRCJiK2c+HwrpOOJgdutlGW4bNuPykMQN61xiycDPK
Sn9WLnYxc2adG/gSQ2ztQb7rzxS24y62reYZ0DRyvLixHeEmnQx5AEPibbhIfelaU2l/kAT5Cve+
v3r27jUZacUxVqOf9zuFJHNaBpCnIOyN+XGcNPU6Mw2OsEgFKjd2HHFLmhBIeR4mmTsXqo8tKGJ6
rA5dnoq+F1PhJBTbtsJZG9mx4fZSpn2JYiUoK8c+k3Lb+EK7IbmBIp4h0U17w6PG4+iAIaVnwv7p
SdHDIHuJ/FK+iHJ8Pl25tOcrM03j01Ats70zCwKdx0KfCHies2bbJvLwkfnx+01lfZE8ChOLZrj2
8GaOLS/YuYYiN6vJJ40R5jnu4W4/yZKH+4r5AV9kfarHTx2uJBxmRPgQcY6wyaQqdKUjesw3rVkE
eYlMvJVCiQVvsF2rDa1t1JdX/1lnunmVi1EB/NNKc/4IHvMOfVn//Y8K12QxWGlSa9wr0PTKB/mB
vaw/kXFrBWtcpWIrGPmTnS5/AnWBAYwmg4UEYGbdZH7WuPyQymtNsABxg6OO28IvrS+Uy2/GCoNy
raQpdtZtCxHHMTcUGkseJ00VXkLrgB4Tp4Pbtk8cR+cdgYU7LaN7gYvvQg8KI22YjqeJPX7Vu8hy
dSJQnFyjsTyK+M6YqZFgEJq1tDLb9LteKujhd90P9dJ/drT/+gAAvH5E9PfbCVEo7eu+dv59SNq3
I+/18z/3NSSHyPIQOazVMs5bbF4/hYrqJ/atFc5lRIKurxrGP/c1BEK//+3Kwf9j3CnWJ9q9azGM
9v91y/ulUbdWQe9WKDDHdQjjJLjyg48zlNI6AUOzI9lPCfE9Mys9+6xhEDvT3Y0wUZqyfBvbVXww
iFMnb4qgEBpbmPpGrtwPLiLIikK6T5IvcZ6grahyyZcnJbtN5pl+g10Z87naKaJ0R3VpyIHWHXEQ
FpYOLqI4EzVh3EBckHXxnT2l99/M/39xSDmqAVnqOZ2AtYLbM7OI6Tva9RwidZxynBa/LpvwvgGk
uOjTxMzdWhbPuZzBCnYk6B0uNvB7Ce+ya8cuHMWVRVg+6bX9WI2d+CFP/6Vp8+9W4q1s3b+v8Vw8
9r8nbyfA+u9/9haMT5zfYIxyiqcC+bOsY/x+Wj3CGf0sfb8P8h+j3/gEtZtVFbgbKpHKWfOP8c9n
ZDT3tBagta0W+8avjP+jEYLEgubCSqahuwFP8LWyfHuCXmpJjnVlLPZLMpmuFn2RRDbT8YLFYTrz
7ajbBW3P02zY13KR7a2ebvtCR3N20g8y9d7PxB9XQj+FOQMJANUJM/XNWb5v46wIw6SAnT7uaQOG
eBjpyVeYHh9azK5lx5+T/vev4hmyFEFu4Si/VkhvvqppU02OCxoFnRzexSSEqJN6Ciag7TQRK5sa
rMTNojE/l5RIeEtSzYEp8nSzqGqyU/rWCd6Mln8xT4/aGOtLoBZjgcT0EinYsd+s5UjVDIc734cI
YoPIcO5Hu0gCUetoWUaLDnkW+51sfvnnr11v8+gxvPvao7aSZGb0jJo5348NHfHSMATZN63mwef+
vSb7W33Tv3i3b7/p2DelV+Y4hzWd7+N4fJKiZBsSA+D2i/WcJx/e1Wv64p/3xSiGP0X37fVh8nrh
hbx7vaFwhNwaFYGVeSi7oZVZ/qiHud/04MLCuFVnolsc5UWEe6OSSJM51LGOE5Vu36tzG2+Lacu0
3YR2rQS97jtKhUkiSeQd4QdFUWbncTUtwJgqXYzGV8K58kdZqj7DhlEue4Ig6SLrTwYmgA3hjDQb
lPuQl88brCI6HHjoDF8ysPZNa7ZfUslOvGHop6CIxeBDpCfNKwm/skAMV+aYc/qwbC9VFgKOVPs8
TGc1GEmdvBWdXiduP5Rf1VY6nxEsHJAv3MgI/TZGOtxJA32aObECoarXyqLSe7aj+KyanDOHDJu2
wLQjjGdyQIyROIfsoPTSxlZGe5fia+jWUwFAGzER27j/gm106Hb0WPARCpVrR6tP9KjMLsbMCITW
2Zt87loMhRpXFxN5YhhPt0n3nXyz50aZoEWTtNPp4GQiXrxeir+C226Wod9UIAtmHI2+0KbATuov
uMrfK2WruxQObiRvq/abqcIQXaQk3KUYwu77qq7pr7T1bmqdXVupO9aJe1o8F0mmfqerhf25YVZb
FBYorCpwwkbvwYKQ0el9v6sh47vpyNFNmbYMlCcpJH2obSouLH+wq8p2o8ZGxttsl3ZxfJo9MQ+J
5UiYUYH6LroHqZYxBme+iA7qtmjzFDhdvxaiU9wyac4RdOXu2s8LhqyLArkNL1VjES79NcWtzFuL
syZQQF8EMkjybdebbaBCtVErWXULoiAg285bi3yPzYKxN5LrkEPpQM/KqVT1MGE54zEPbiV1eYLh
7tzR7fpiLMrklkDpHF8xnUu11iuHHnb7gLOvNe0WTQsmU7+K0m5yG3kKymafWs23KQWUJqU7m69y
RQ4kdGmxFQNgxtjXSTEJ9UWk0L5NTmJIiDR5ZX+BMB5K6tUU91hft9ZF0dpXdlPLaKIpgIZOZdYU
wdIln5dUQbeXjJRF+Q4lz60ZyTfwKg+szp42yOQT9MGU3tmlOGmVa0xp99H0DGp8mqsTyCcGLUNQ
9wYIIRh4+STri2/AO7FDcaZqcJjyhzqCKamCRsnSDpe3iAUd/+KgNBfXwLjFTtee9z1eD6wAeCc0
4aHoZW/O+wCahz2pJGLUdxPLK1rvHksHJ6ouk3IDsR9nuUPRZltt8lXpzDbAtvqtpmfnfV6e1kiy
zfic2OHI/hwl2V4TSyAvvtwRrjc9RO2277i7DJ53cwEth5Sxia7bA/j6ox4/1v2zNAMDjosngQmn
zx2+uLlyGSlflpgQpMmfaoatelnKLf87eY5U78zYH6PnFBdVEb9Mi+VGyabunpNxorHhL4V00qnD
xq4PU/G51Fo/dBTc011CocgThEQ1uLrZnZfCCDTJ8icgYAk6aRyLDVqJQHLu4/4hn3xLq9xZFYcw
s73kjsfrtNNnorTciRo2Gc9r0Lww1wPFYayAC1eqT4T4fpmvpQamkHwCHO6GWQhTVD8ksuODsB9S
DQ55xBAeik3VDl4PQVprvhnFEswaPQgQx0X17UjfEKF5oQ5QSEqeMJGHneiD9VkWVUncjLkR3eSp
HbOykIkhg73ENHXWkPJ0oxXqZ/ALV0TXtVUFg237Zl1vR1n1Jwx/mmbY1ODBbR4R031fKEvQL8Hi
0Ok1l40SF4fZgQmXqH4mTK9WiX1VHxOBA37sp4kESCKfdrGCk6G4NUPIFKV+pqIGEfiPl6YcGPLp
jLgAdaMrmRhMWIknCQhHctBnFclb0m5lbzXS5ZIGdNo+6xwfEAVgkAK9cEF0Nzb03B+X8dqMjXVN
OYPRwVJ4kaoPigJ6Wij8ljO1yj6nSXzuiMexvIjK0V2ib0ZlbxxT+HrXeWQ94W7i+Iac+KCwnhWe
d3m/VQvZcA1hwKJoHeS862U3YJZbClxeWGo4vibynZLK+9Fsm02lJA9YkenE+qW1Oxtau6nztvTT
yL6XV+Sj6Ohpa/G8WcliY7EIr2fRWGZF2UxFdVuI6KUpurMxipdDko/Xkx45J6HSaTTasuJQD9bG
Gm7m0H7R1OFSKD6m4FtJRw+bSOIEMMqdOntbj0XsD1L+PVxYgFIBoG6MJ3qaP1eDUHZJ2l+pDTGd
GrystskDIkW3/1wqwbx+VyytRQUNDnymMJlg+4Od976oSJTWAN53pF3XYOmbzM3nNNxhfFMSRZ4N
QRYvJ1lPmp2QFYdgPLrycOZsWT5xzLHZKnpSnMxTAwLTTeWFPZOaXDT7IW83StuyVw5B6KSPc6fi
SFOZcfscLg0WNjarD2LE22KwtJtGMu/QRceBs1I36uc6tzfVnFIXoAlJbybEcF6D0O4cgzNUFJV6
pqe0FKXkRVFH69Lsl+KRp2M1X4kCEtIQJF3lVTLYDgA8mlXExTglLpDAPHild5HmCC/qR7qjJHFo
3qDIp6OOkXeqNEG9OHdLCQ1NjdhOUcW6w3ibLa1XDf0eMXH4VAFoQ2YarhVl6k70SmouOVuW9DUV
8zImy/BsNsmlkwebNWSpGzAjMT/Fc1rdJXO1GcvmrGu7c0DR7KozbQnRbnGPPTg0fOx4YQ+MbhFj
WAU1N0htltbIriGzDgvLQfUEQyxQ0ry/hKD+BasvPTBmMedeasmjl85JhiSjsFjh1flCdebRLYu2
8cQYi8CIJ9sreyc8sQSkRMMm0N2tYcF6RdWw70LQ2gz58oBAHbrH0ITlbhxxmZXGka1EbQ9lL89X
VafcVWpleD0m+kKvpTNJLIxXO8J9ua5wQ3KeLQEjQDKINimbGjKsyhGMWMcVuk2qrTPO9oHCS/eb
sCpXm9bIJ7TN9lhCWJucRt1XhIAVlUaALJlgUF5JAyy7b/hon7MOnk6L8WVelENJ+1pTkyyYYQih
lrwVcXcfSbXutQtJQfZstntod6WPfrKBl9n0vkLReiabae4Wo+jADhPxEBL2FrnOpPAGphoEq5sX
6Sp3xv5bl1XDdak5dzqJ7WDBbJS1fh/RPXSLLrrMOuV0MuBulfnwuJipwlirseOpJuFZQ3ixRCCN
BWXIgsmtmhlbuW9rPxb5AO03ohIB9/alrvS71rqbckGFoQ33dpo35UMV2ubsL8RpRW4xZw6BEIti
uSgZhiywJchCg65ihxmrRkcN5TROC7Wp6xryHMdvWWuyo6lWMX7PVVIRydK7XmoF3xbRqCEZm7kn
G48pTt7ZVmnibxkJU05gpdFN3/X1Yyl3j8ZE4HWZu51UO3vTyKJd2uCy3RQDYZF6r++N9qEcWR9Q
wmqzO5KNeC6UfrqzJuXQDap1maGjdEEKaNMscLX7PvKk/CRrcHHButWtZ7goZXIow9N+tndTzlFB
0s8UybjXydlLXGILLLfVrcxVwSR9W3+AQyfOOCBRNfVzIIVRH+SguXlzpouy9NYNbXG2iOHcsV2g
FTGNmNh79GZ5WB3aVVyhWy5J2U1u5YGjneCefuoYL0q6mRIGB8/0Seu30gjQ4TR3g/JUtfz9tFGc
AuZsuYXSEuCu5RrNjY6t3pIpd7XmJ1rpDlV9XZFUhSXX3kkuGwyfCGk9aZfmEtnLmWKdjvVdM5xg
e4yeN3N19dEeL+Wl2eT2sHEMUpjb5DHrmP3QeY3+Wz+WlkuZvV0a6aZhwpZ9exrZYegS3exH6lOy
lAfoaaszg46ks7IgNJkkv7aN4jax5qVTR4BJ6iy7KpHxnofcKDsFGQAy5skZNDbOSPl9P34v2hMN
9X2QiNyL0OFJrFyD3J9Edg/3lzAXczz05HAagmCBtaaijPax93Rrad+YrJVdkVq+VBQnXZLvdP22
UAjnTPQNjgwusWKuBFhGRHUamEvRwS7e5vONxRLRpxdprZ/kbN75cEOb/Emzv/fTaVqms5s3OuLA
Ian9ME7PxXQmhZRhU2MRQ0/eA7axl7EKhaNe7LOpZUONgLSqsPheW0JjwYRSYIzauSiVE/1n8twv
9fpuqoL//tEB628ZR28JR/+9/V6tznjt8a9ar+Z/GS3pNW7y7xuG50n//W278PWf/+iXU1p8wgnN
Rj34Kuxb8bkf/fL1R8QtI7rDIcvkQxQhP7EaxQbgUY3VDQfCA/geBcxPqEZxPuGEjkczzT7E67gC
/krPUH2P1Bj41HNlq6nGyn0hz+KoFFqMHOYEp5EvMulrmZuYFja4sRQqQWjExpMqEWvRJSEztVBn
Mnn6wWSHE6qyBSdYyHhMJvJsEqIoTkckmbTRx6L8bKdLN3pS0V3GcjNywLHr9qxu5fgJMXv2O7Pm
l8bl/9+g+3frVKvri//7kXeJr2VX/fY5+Va9HYCvn/oJ2BifVBVaFbQBuFVrz/qPAWhajD8dJoFm
AfGADb4BbOxPq92+DmRD0A30tzdEBOsTgipj9TZfk4wpoX9p+L2nXr06+q/AD9radYZQjr+vxMtk
iIY8bYugCk2JQrSHutly0mIbJ12YHZxzPvPnMKvWNcLU6wQ4PqjRBB3yVdeU6SYaEYTUboz43x1o
wJ1SZT0RxNIf4hjH/bZsTpQeTkwiDc4F1FYZxu7cfdD0XbGXP7uUYDOkhKjM07XlDbCqr03hN03o
sdaVJFSSAhucUHjkBLd+ESaXRiG3ntQMcLJSRNdv3vW/aDS/7/iu3wkfBFwNmFVZUYW1T/vmOyND
ooqaoUiFNXIDzclfVKt8cGSIsv/8Rcfv6PiL1pt/80W9MxFlGuZRoOv5g0jh7FL73/z6d3A3K4TC
6NKP/WK6XktKrPpIta6h2YqxJZ4c6/kPXtORkcDrM4O6gHPb2pkHTju6FYwp5WqpC8kXdg+vK89P
qsK5CxNj6/TifhD9F0Eog0WNu4GyfVXY0+U/3+f75vmPC1jVkYDzAHnHxBuCfhUagYnkO1l1mkOW
P1s6Fbe/oVM4Co0fubcdKbt/fB9yW6L3Vk7lMWiYGIvWLmUY0lFqZq9qkqe4wIyYnuZC08e6KB2O
PcLQr4w+fRnM5vqfbxeKwV9mBpQDIpL+H3lnthQ3sv/5V/m/gE5oX27mQqodKCgKMPhGAbbRvu96
+vmous9pSvhQ4bmamIlwL9FtnMpUKvO3fBdEcsDPwsw43zwKKHV1VN1gGeCAkGvFPqYwRIEmfPea
fDyA2zmcEPIYCcFcMuI3VQnfUay6zol7bRhKFWr0ABxhMPorxR/Vu0Y190WgHRIjuTYFfT+G0btY
qXtKwdECTTUFNhUCNdlEK5MijQKhVfnE5VJugwn+CRcUmz+Rvw2ucgBbQCYzBkfkPb6D8HuoTPWQ
ldrBFBlZNbxHKl2xg8vim5HDqzxRyqbREDVLgXzzGy3A7V5qPHQZrKG8lw5q4725QJRtrJ9ezAEy
Xjv9Ly2StaPo9vVSl+PSjn0Tl/eqp2IXMhSVmJwSPxQTYRDHg1pmlE3oKdh5m1wHoXwIK8D7p5nJ
oXqDudxwpRbTmRcIEWJ5Xb8TjSK6mZgBk7iDQhWyR8d2REB/YgEKGdQBqiL7QukQD9L0F8Go0m+1
1aGyXYPZzyY+jpD4oaNFrcKMKmuN28OUziZvemzsJ2qQFmIGH1VQ9+KosVaDZj7oLvB/zvDxxszx
gDAwFXA0hVJmGqTYwYjGXtIgtKC2RsVRgC8wGsohj5K3aFCe5ECmumxUz26CiVli8AhSkA6P03t1
DRg6NWobMQ6Lt6TwyFYZGNDnaElpGZp5bY6vneqX0N+o7Tv9tMinZYTjBcnPhPfl197waGDWthQz
FmGgw79KpdRaDz5GsWZg7C2fiplW0kUqBqgbOfG4mkJmVaI6X6FGRgPB6uRlJfjjqqsU8opMO2Sx
rl2hukgtF9Ay2nDmg4/O8KqMGAk/9uEGxiR1eYGkBWaJ7JwYum7KFVcU8bvZ5c8yMLrTs8Moggub
QitKRvh3/fjatfK77pL/APZdIR6awUVjkm3hv+uDN67IdWXHw/LeIaxsfyHqXy/NcCg2URsf4GDQ
LcExYxkoPHdkBePKcqvnMUxRGQz1aBFI0H7juKsWVKtC2/IDb6WEtCjSik/QSOvnUWMDCBp8JMrv
62won+veiJY9btt/8auMqfaTltD5Kng+yKJKB0vKZUrSPBkEM37aTa+nj0Zs+YO7ht/kIplkT597
40c0T1qqA5iGILzqu/zREwdoSKJ3reUji8fkLSj1vd9JN7LbIX1vAcSj4Rf1VXRTKGz4kXN7Hbgy
fapOPYxuC9uzguFIFL5PU6lbYlJv0GKw9tKgHOKQD0nWvTdEYTDKySBwYJb4rMkZ8GmomgIrNRjB
N6MSmoXY8cIkOLsg2yBLAbEYbkj+BluNJqZbO32ixvijRWDK6U1A9OMYLRDaeRBldvf0XxQPFeEq
fks9PtmJIFb5+H1Mh2+N9uuiqMrnMJEPZZDz0cp8HOm08RFcymypdJdpLfROLWOPWmRQfBSVI2M0
yn6XB3VPMwAaW6ILCmVisbYldNj3Sg233FG9iZc4Vf+0iocUUbO6ObEYu9jkE83jNw15fUdLUHkC
VeWthKJonLLNcGQc/W2k0ry0cr74KoRRaPhwtZrnMimf42xaezWTUeWgWukb7BM4A9R9Tf89Dopx
dfpOhdx4SGJxXDdY2Nje0FhOidgAiC/YvKGnsW4tm8RshYd+iNhcgrWzIrjRJkyn+5YS8FOLmRll
RBqj69hyf4kdSyv3cEGxlxEeXFE+UGlWqCEV7msVQh7VprDPtaajsYBvoxgZ9b0o0UhPqq5YyprR
3QLQyZ3Ra/o7U+EQDDu4WCVCBFs1ha3flWxtt6irAUSnTNMpwDIyLoVXOo7+HX6osgMHK9s0Mgd+
pGXPepCqfDamLl2rbpWvJG+U76UxcKcNPZRXrUFX11IiAf19X0ByKvLhsEV0ZBFM55ElvRkozE0U
vKHlpIfIX/oQz8a+aZ0aG2vdhhZafTtRzCIhjZcU+V/BkESAPKGSdlZFlcdXxOce3MlV1UMqdQsx
f5EEmHkmfC3wqxCCF2Lov1UUle4DeCASvavgLzIjmoNxYrv5KCzlToJQRk/1Zw6vYBNICiRDj4+l
xZkGarWHyNRAwcGllbwyilZ87sL4re+5nqfDKc/YwQoXtjl1n/K2fD5di8Sth6GDepZW0D+rSVMh
j9zyKpmCjcTU9srIPkwNPoOJ7q6MLRNKtPIKgKngVFV3q7V18D1LOcFPZ0QU6Ht6xOlRSMM3mJTu
LgerSw9bDlYc8dOdEj+Ay4d1pRveYjqP+7GR4UsG700u3+VKc4Mswg9McF9SAyj/QP9xhP5gVz2U
RgSWrVXYirJTBnxwMg2uVRNQq8lEZAi0gLKcEiXDVY8HxzW6pSQqrlmi12q4eDtUWzlqj2FFJ0yO
xWZR91p/J3fcIVVX9buUOqBDRPlsYiS+gPYCoqDne4yjYvzeBBa2A/7bicAZlcF77vG7pYKD5LSS
p3Bh4jMPevRWhKymGVTKUoPY6XwdqZ3DVqZAkVqDgRAPTCeqCnN0rwKpSE/hsS1jk7NKN2CJMhKH
ZvjeBSUqNQHtL4oSl/QaJ/TTeeqEYasBohihDhDvAFTPA0SY2VVTSR66q0Z76wfGoq79nQJewo2Q
Gc4lqrFeGkBZL+PF5D6l1xCDjOI5VP31SfggUbnPRxXzJhFlJLEslmkDxbkcj15HQ98jcXOgZGzd
WvyhwUeEJCl8o9py1PLyqpBMtBl6becL3qNUNT9DmZaZZ3goDBAQx+57Xoa14yfBTvcKwrS47fea
UEe7ZOBbTrETs1Ei2VJ5s+DH8tFMe04LVTwYOXUmQuIyiTkhqzq6HUzYvPbkCe4gE03UGMNsDKja
4klI8y7Jo94R8lFZNoK8+/r1fkpQqSFJaBFNObZGpYdc/2MOl+VGrlcBjReoadCEJ/Edagbb0fDe
w5zTk4v1/cKIn3YUQ06SkQwLZByX5/Mh5UZJ68IFQpBOK8XLUbcgy8eD4lvesqrGl8Y0ttgwyk6C
nlbrmvspnJRHDvTEamWnrkkAJCg+zhQziR0h0PSWS4KBQYneep+rNOEMaVNzOwTtogqpemdy/F7k
5bOSE+k0I3kNrl69yTlvVVHuBAEiItO1L/tBvGxr9SCrhI5TuCmMRA4JQXgl8nUGMpcEjWUEM1qx
JmojaTnFdG2ZW84oQ0St+EQE7qcoohMsdRPtPNX2+cjvJJF67kOpesjArQV21YXp4kQfH6HN7f66
Gcm5TuTmbhCFZd/7Q8QjlpYjdzkHa8JdHKOAaSMcI0yBHUVfJt3oE72acEsJiudIH+slwbO780Jt
/AvB90dFtf8fi71AIz7s88km5szH5aFpX+PmrNo2/cC/y70GNV1iCrD3FDOAgfJN/FXuRfr6X9TS
5AldT/GB7P+fai+8VFLzKUtG43GSPqIA859qr/gvII4UgdGcp2Zh/ZGPy0nf60OZiood5Ep8e00e
DoPwebWtMtQc2phWPzYxeIcEstwVqrX9UcOzcRM0lblNqz5Z616JBHmr5Ds1d3PgYPp4Vyl9e9VE
Uezglbf2PB8d5ow+vWXVxQNd4fTaSGm46FLvbdSyGq/Q+BFjLKIr97rwN5Fca1TGPiz9xQrYpOuE
ICeCi9Qn4VKZp9rDh8IUQGtNd/G/OWpR4y28BIRJaJo/cH0Qtl+PdH6W/T0S7rwy1ySNzrkuX0NP
PewALh0Rb9SWPk3l7di3wTrV8uSqsHz9Jm/yYbLllcY/KvOdhmZEtKwA3HNFzwUcfTPPejMR3aMW
WO0yHSvvCkq7eu1pF421zyuKDMUmg5IGuwdA8tRfOD+xQ/YNCuxJ8SB0er3yB/010X0Rc0xJu/Dm
TtZU/+zE01AI0UtsQ11CpWvu62hkIvg7fSgeIlSuE2Io09TwUa+v00JcFn2yAilpa8o2Ba/Uqt8K
UThI3BRheOW5r4nxC8MkpxSqjd/VuyG5E0swJa26TdRklcRHrfEfew1XvcTYxHl1FSbBVdl6d7Uv
U1QG2Pn17jgv6k2TAekLNpUACiQnG/F83cx+CHUfg/EHKeqElSFWmdOfOiYDmIxAFS7Zfn/ajZMT
kwl1HJEzQ2ZnnI+XIz8NMrJUHybv0fXoYmZgCX181SVuus37zjpEk2COXF7cIeel4GmmxlRMxM4U
rxeCtdkOMRA10C0vUB8aQ8cEKk/dRSW7yYWvTfq8EYH9sqgkYRgWwPE7n6CUA1kQEFB6aFwp24SC
H23USBjXqPI6g2QSCGr4NrmeBUuo1INl5fq6XaqAPsKkDPbw65WlMKzlpnj9+k1/Wnn6JRaUTol+
HQb0yqxdkfdF3GRgRR4D18tAtdfNLT1ZleJGC95aobjQSv69YAjG4euB52LNgPkn62zg7fwFz0aZ
7TGpHpFu0bXysVaR/kGmU/N93za69FBUw7dSaR/CmC674VnonMXKG7CpRaeUCyNRXWS4mju/I+Ic
BmRF6nwdNfIvT1JqG83dtwzVRdUc131eLFGHXH395NL0ZGefOkVhhBhQXpAxRQGpf/4yQVKYKlnN
8Fho8o076mtCJdBU1r6yuqsQ2ScNe6dAUL9JzV/76I9imP83G4OTAvt/7ws6WRb9LeBYfQxVpp/6
d6SiGf/Cynny6zJp9J06fP9pTGv/IkgwIWwZhAiqyPHy78Y0fWkZzJvFtpBlnQ+Tl/nvUEWG2EwS
SfhC5IOCPznGH3g3TWnfP7sGEWVMJfBOkbSJ22HSvDzfNQaqa41euso9QDbC8QjuhupnxrrWbOII
b0q9h45iyjgePyzVb4KK8yPuNDAq95PtMCKSyJNOR8CHoAJHCVWrvFKFOubiyWJQHxixYrlwxJ0f
JIwyidyTj0EBxyaE1uz5KBqeT03S1OJhFJQbwSh+uZLgO4HQ76LuJ6oI6Q6F/OXXMzu/pj6POTtV
syouEZ8SxUMF/j/xPWMtVcmwAv11Z+blhcFmCedpgmh80iOmgQwXZraMmZC4LWqN4gH/F5FuV6Mu
C3SwcHCzx2Midv6lY2Y6es82DC1pIm54GRMqAn77+Yq2TaUgnWtQVvWie9lVq2ukVbZpFG09oXso
1UHYBnKzK1S8fvdaPfoX4rTZpXVaXgMjGQkWF9IuRGvnD4DO9lBalKQODKVcN6q8D6wsXxdCZ2ww
KcU3SafNIrbgq3UEV47RqpUhyOd5Gn4LgnQrbOuqrS+ojnx65zJi5XTfSDoI+iG3nz+UN3l45pTC
70a6UnZQARGs48qyaWaNG5OC1oXX/nkVGJAeLmEJETnR3ey9o39V6WYx6nephkA3oqTHUhKupCQv
VvnE5hBqeXyI074HJCc4Whc6RtcBrM6HfCunGnDAJDt6jXHJPebTecJzGRS4wC3QBaXNfL4QotxH
HQqBxl1GltLG2lat3e9J2BRLmvrS2tfF66Ycw80QS+UFd/HfrgktX2Q7JmtPgqjzsUtaPFXTMrbh
VdeJgTga7Y9HyeuBwBlgB63m1q/tdD1qpbok2PS2ltSuEfDKbKUdhmurByj7h2cBy2EZOB+hCwCb
ax7qCzLnq1fIvKa8jO4AIhVO7TW/IkF9QQFRvrAL54sPGZfdoExnHeAUlv98AboAC8+OU/DetJrX
Ceta5sKqFYqHvpe/+2P92FO/qdPRvbQb54c5CRNOGVxjpGxoqMyTJwTrcpS9RuletY6BQSne9BYU
3G1v52n7Vrgu6mXb1IjpLsip7DAIFkr78vVKz+zAWN3pGWRyK+4S8F4T/fnjhZJ5paKOnSzdt41t
3hiK4ytvqrxq9L1WOuyFd0MHiLnRBcdLnTxz/K07os32p8fT/DFmx1NcBkPsCTyG966rq/KH1Gwk
f1G2jmDs9NRxEbTA4PAVzoEh7dRLkv0nc5qPx/N8+NkWqDMvQbSD4buYDuTGkzdtsBgDWl+3HU2X
RwhiPjix8TGGFvKcxncVQnO/LryK81D086uYHQJIC6YE2qJ03+iJoxUv9PLsBvO8tv+Rigc4JnaJ
CB2qxs7XA4PJO7+cTrMHAMGlr0wy1/PLScQCeQhi+V5NYBcggorgpw00WO/X7XiP1TW57oarwY66
m7DqAcB8H7N9qu6GbtXF4EbBziqbVjlCDEryXUCmiz6ifiPLm6+fdCZP9vcS8b2ATYG4y6l1vltj
tMFK0APSfVSueurqrX2LsZfZOxmdjRptXOhLCzq2UCUqp/jRvldbLV0K6564LF7l6bpo9mBxAYun
4KMX4kp7Qv+58Z0GaQfJsZqNfKlC8hnDyBeGCDmHDNEiefHsfM19k/ar0sr3Ubruos3wWsrXIBGF
9MVQl3Hi4NOCtKfKwy8L8LgSPmWHsXvsKYSni/7Gv3Daqb/bZh+fZ/a2eynz00xoeB7UBROERx1j
b7Y3Hm3rYKUbS6iMYXRTeVtIXX6/SgpAJhs0wGyzufW+410S0scXr3CcE1Gp0VaR+C3o7HKiu+0M
Y9mW6lWhog281tNF/ByZh9jd6HgH3ifjhWti+iDmX+3HmczOLguhjUYA134fjN9ra2MZqzhZu+Zr
Mzwpyt3XW28Ozppo4qaqTw0oPhOSxdmyqQI6Y1aqSvdW7egHZZVssrW7geH63dgVt18Ppk1/2NnM
ZoPNZobrvGr4BvscxCFodjraGK8FOhwHY2kgsgVTPt1F/lqNriCvKa4jED/1433QbbJhp4S3bbOv
pSWUR8R5/WWS2dpBvB6BMnR2ZTpwfZvYlo7BMWqdAsDVs7rKJPAPN6EPASWjC9U9VMpmbG8AoYcI
pw7Xirfgh4MfegYA915OL7SAPoUhf62vNXmzTKDO+Z1PtKkKajpI98MaoUGxcDCaln4oz53uVPLK
DaARO62xCPxrZCyAVF5Y8U9fxbTiXML8gzuRAPn8ZBG6WLXCnBW3vHWINnztIPU2ncB0x10uneUQ
7lNtnSHLueq1jY/o/k9Vt4HtTETc7KYrVj6CVEFoy+GTgHlEjDM4coAHYEYq3xqC19WTmdnqUd6g
HouMZ/mryGksP1vZvSc4UraC0oyE6ChdiflGWJjZIu0unfTzNOS0yERUZMAUa+l/nc+yyivLGD0W
OfbXNPaQS5JfRU5PqLI2yKhGuinQ1actjFrTHtWRGqGGEen8VagvRFwuLt37xu+X/Z8Hml28bt0C
Guh76R4l6KBwBPkpVK/pIvm3eLm38U1R37bBbavv8NSW9B0mRhh2y0f40P4IVgEeJj1u5PUWFfZ2
KanLAmJTl9rerYnJXuY0b9WT8SNfDPf+QXvVXds4srvccbvSuwUq41Cwy3sI+M+6bCtPUmR7qIa/
c7WYmt09JXtiAOvWugtHWDarDlFYAS92myQp3wk/v96CJ2GwTx89Gh1kaICOqVOcvxyZDo0kCp10
LxytW+1H+NNSHO0tka9qdStKK11YNRzX1+VO+1WONmSl4pa5J68E4rBpYVq8CtIi2df3yjJ/Sh6K
rfZe7tlyIoTR58Z0ai6dH8F9eu1epZBGD9V1tc0uZRPzlO60wyx6EcS1EAvmiggAo7O6t5gEi4uO
cas4LuTUPW72ZbnONTCPG16b8QuGFDTadA2L5utlnPlWEiPwCU9JHjaySDzhhHW+jF1lCTQGfPne
/5mCFnr0BSegpIhQ/drtUKW2426Fdi6HpkZD/lm2zavqIb3nhTZb/F6xwo3x52pv6kc0a8wRV+H1
1084Qdc/ne4a4nsUkCZFvTnOFzZgmesma1SuxAHzJLt/4P7XDsswcKq7+tG6cE9eHHB2uJVx0gj6
tLPSklTC1n+l+SKnElsuysEeb1QfBq9dphdOm4vDTonXh2JVGqUuWGyGdR/HH7Vsd/vml/kgHcLX
9tV6ii/Ez5/SuOm9/7Oq+uy9C3ry92jeE8YPsEjNV/knhqwt+t7N/9Em+zDYrNTujTXMWWQQ7gfk
Qvut0jjecJtlFXElgsvZs2+g+K4ivWQssxgF+5Uq4Ly+ghnZ4x9ibDL5DhZY7u5FzYMm/aSmNyrb
rSXz0m7d4phBmLuw63539n9cn2lXfngbPj0LcOwctYWxUPzF8IgYd1ZCMEYKnnsdImUaXtp4U5wy
P9I+jjmLfTFXjnXPZ8zJjFSiwA/xH/eOIzGm4C6VR5QB0vvQs5m6dufmlz60304Z1y54E9R9aVCf
T1nwulSFiizfu+/iqzfs3BdECtK3/EqCAYeIR3Ihtj6V8T7N958B530QedL9t7JCvtctDG0XfeRo
Flq3Dylz1woofKx0vU7lK6xV7EjUV/Kfeb/+ffp9eILZxmxLq6JNxpTbB6TASIt8HGcgbkYPX2+n
T7H3FD4wHGCBqaI51wv2vbLrB9cVj11PzghgvNkNxapNXEDKsh1Yf1ynmI03n1fUgMgLGA/NqNjc
oGdSt+u4WAy6M4roui/qZCEXh9hYRCTPj+2hwid1GfzN5vqv8kKXpj37iDroIW7X8himtDNNx+1Q
md9J3kuQOon556fMbNKzz0cLs9F0fUaDdQLkpugR41/50F7pLKJuoQLluU1uzM5xkY7vt+ILcDTF
u9EVuhELNDH45YmrIQBf7yAygUKo1lHGR21i9fVuOBUJzzb+7EnV8y9Ni9wWKABPGjdOXDtefu0r
yxGTRSqFe7/aetlV7q0HlItHlHnWgKDtHrlRbfhRqHsVTXD0uMiAk4WCfoha3nTmbiz2UUkBbDEI
stPHnKPX/oiAgLduMA9HenEE4QztVAcm3KAVK2wyBFNBrtqFcUzan1/PcCZfxk6fZogGOJZhU1vE
moXOmuCHTSAzwza9/Z5bnYPlRK9v4SNqyouCoCqp/XgXg42+JG0661F+HnoWJFtmYIm+yNBoCxjW
GtvaxHOaemH5TsWnIDuye+nq/nRyzmY7ixjSNOj+fp/xdSZuRadvd621EvWfmFeP4o0CNb26cFzP
wZanJZZBKuggPTRwl7MbHDhyoIuoEhypwtXFVhVhPdjQphtjhbS61UxJ6/A0Qagt/Ckgyq8Mf41S
tt+tUFxqa27NLfalbjNVgUIskQQstpZyuFAhHt93L9aNaG5d9YfwfXjx2Isef3S98FEeIC+T7fa+
VFaquxYTx7oBI06ZsZIIWKdANUiRs762kMmp1W9msa69nVkin0sCceFT0qePev4pgfOivycrMuTH
2UkXW2Ejeyj0HIPRZjxMgrzr9l130nFluLeWiu8hRuVr1Wl9/NXWIwrnqV1+A3vvUCAwHwQchNDY
ZgFuCPBUfymaG9RUGnMTvHgP0Q1iSa3da8sAIHm79nF+q1a9aaME5TWO3z9aAlJk742wi0VHQYG4
WY14uJi2vKZUNLKY33ydcvwv0BwmORpV4UuWwp8iOTbfxxWYHbK1VVnI0LPfK/mAFk/ZrgNho29f
i8TER2b79Yf9CXY2fdgfR5sdsr6ARArcF/FIkWVb/jB41WayRB0HTUqPk8wxfRsXnNguZCgba5mg
eUeOSV71o/weRjYXjfsWXaoA/W4TTEcNSA4ACqfQ+kOwJoJKCiIErY6lsgAZgXUzecnXE/8crEwT
x+4BCN/E8p5XXNIiiqWk7KWj4dulbAugUNGM+Rm/ebIdug4+JWNpZzlA+80lTwN5eoWfNvmHsWf3
hdIrFjbxjB3AsXkyvom/zHzagtq39lsX2uiUoKGLzIT3QrWnkhzvm0tNZQPF20UP9YJk9+8u9Y8L
Mau2AUrJuqDvpCPqDDDSsgP6VWK1KD3nUqvpc0o0W/PZLZJa4yCgmCMdqyHdmBHFPL7Ghdg4pnSN
bYaHP7GyEsSboblwrFwceXaJwBDwxcFlkmWBYJtdoGLTLbvOqchQZFtF08WEr7IwLmaB06v86lXP
rpIkClVl0BhY/948lS/sMf11RBcPP6En4RcIvqJYxHBlLhW7fntjf3yts+hfq5LQNCLWWlPuFfSe
2oVXrMU9AaRyiy4ashbrHP8ccbywnbBc+d2Mp3Y7jGGaurMT3IqNWmnRpqcf4oTlQlHgXK/wjNWs
ejF81030KH2MMJ9TA23H8EfgHYfHMd+VykshSXYi3XURHRh6sbQCXQVpA0dHU1EJsB+E7YK599cH
waXHnR23vptLbc3IR0iBperk3DPwEaQn2o9NcanM+7vAgh4TOiMiUAjqkKzdh4OtjoUYPnouHVNw
6+jedcjNSSq9AqAG134uwC5a5f7uYunzBOj/tA0/DDzbDYWQmUBkM2ZJ2I67yKTH5xTg1eWlqTui
inbEImkXIxp0y0heQfXRG9DzC0yarBENqGWDHhriPunCj7ZDfyXTDK/XKjpw+rVuHFr1CKs0bLdt
t9Oam7Ffu9WFA/u31+I/Mzg1dj4sHd5cklAlBdtKdWoq0yX7g2roEL7USC6CtwsvmaZ/LklOxxVs
cJSn+Bew2edvC7ywii4zERl8UGVE6y68riSkArV0ocZbucE5cGU060J0SnUzVMmqJweUFEdPVnG5
itMnLbmJ4xuKbnK90IJbOL8mDqIC5o12mW+L7sYgazKyb6X4EjQ3Vbsc4+dY3ZbpVjY3sQn3fLzO
0VTH6mWZhtTLsa3UpXvfvQ6q49efwUkG4WyH0ABQgKLg14uKGIjG88mibTSZhREIIEqUEdqpZoPx
DGVmc508ldbWqA9hfsvXiqyOl2wNFDNj2rIHDRo0rLjIgZ6BKbT1q7Yc5V0aln6CztWiIVYjCCN4
QNtsWVJoT8nbrup1joYa8PVlX64qY9s9y1citqe02QDBLMy/zQr+a+Z66uJ+Nb3ZBSBo41C3FdOb
DAwbMkQHRGr2ajrCztq20cornNRf+uWBKrIhs/BLz7hSNQpSK7VcUVLLmRs2mNoCVp7rOVb3HiJV
gBUqy6SsMx3pWKcS1mggMvckcfqNmh7LSagTK8RNbcBKdES8WffgZKUQySV0DhaYQkFN1qPXpFnW
8g0lduSdGiQU2WwIU0CXL+wAjWSW73uPtdN30tdSXsX5aOuQSs1VqX3Lreuvt8Ln0GjaCmjwgZw2
qRtpsyOxxHMVpI1HaKQuB3kl+ljK1Xepl9s1kCB1nSFo1tx5xW6cYu9+p9cXipnTy/j0sj48wCwo
LVu5q/WC+M8MN2bxiOmToTuGfAUf/sJUP6Ubs6nOI7EcqUXdJNgW3WVNajkMz5J+kCE/obea7Sx3
E5VXRrDIEJXMNhcG/3SkzQafRV5iohS9O+1J5B9oR+vxwmIzwDsW1l2KTfVW81dav3TdXVCupXDv
lWu9dOAQ91yLl0pnn/Ps2dPMDoCxVFMJ0UPpmKRXtbEx6U40S/WY/QS3VwAfqC7FZJfWfvZJguhR
y1Fm+gAc0+Fn0W4ThL505ZuIpuoAFfvQJM+sOqGL21fbrxf/c+ID7gNOJKpKgLdVMEDn511ZyXGf
jmp0TLS8JfiGaKfWiIHX1vjiGlm8GONRJblsvnuQSFCJI/2qNKVb4GiF0Chm6uuhdPddmaRoQwzv
powxmyQJyALp34n5hrWSDD98b9WOnXHDjYUdYVleCLY+RZdMQiF9g82kKToCN+eTmFr1hhJI0bFM
J1CFXmA/zbW1/nqtPnf/ScclgO0G+A3ac6f//+HurQ1o3qGHSWRh6i99hpCsAt3dljJYgFWEHhVQ
5WuLUw14Gp3Thqa60l6a6+dj6fQUwEc1jQIU/InzyfalmXnoZPtHvaeVGVXewiz0EAXJSt+qUH5N
YFP4A3RLMvQk2wjCdRXKR6OQHpsOpYWv12T6Gj4cURPhC2QLXUlE5SFczCO5ou+L2ndd79gzyKII
4qPfVwbuJ957V5bCheDnRGKaDYfzCwU4OnoaYNFZ4BiZKVK3VsbcW+ValwNpBUPAd4pafkT9x8al
NtjUslIu8xTt0YhMCsMx4aoSx+es5RbPW0NAkhgWgRcnP2iAek2jbYpWIdvsVQUP2NKRtC5CB1+L
L0S9cwzQtFZTFwJ2CsAlTB9nGcEwZIhLgXy4l3taH2NB+bCUsNG23Ajmb3yjCYYEm6hHzBGRE5SJ
E2HllfSQ8iIqbEPPngbobHYgyls5N721Yl7p/iAsQqNHEaVplq2mXHq/8ucXfIJZAcWknwttcBYx
d4PbuLLhicdel/Y+Asgw8cNFB8f7agzdByGIhIOMtBpd9x4mk5+nUOplcR2aHVIseX3V9xQLgZde
D0EybBtFcnDsvUHfFotAUfTvXOaJBiWykPSQ2r0vNt0+EMTQyZJwdL7erfPTjlegA8CyMPehxW7w
6/zbqfUmtAJNrI5taOGn7LP6HuaEBBepgYYBWslB+IwUXrOSK2IjGDTDzkgiUHAZMVuZNv0OJQ6q
UXSW06hy92FACc4b9VVAkzvDsvBQy0ZGEDQkq7rNTTvDPnOBPOUlV605ZnPiR+LKIep8f5YxoZnP
pyJ2vdVaGAHeh3mZXQlB9ygTaia6sdfYSE6m5xjLBs1GQ8neVnqt2yOcUzswpqJdDHO46YRwp6Ak
T6KaLYA7hQtZ4bo/rfgf8Vu+lLT7qKX4v/4rE2Ya7/8yycXppvzv/Jb7X3nzFgc//id7/5/a//U/
TpZ6Zwp404//RXRBSZE7Rce5ld0piVR8/8PIlf6F5xCyi8CSZcUCD/IfmgtusDASJ9w3SAeIaNMt
8W+Wi4abC+cMu2Ii4UF4+ROSC3SIsyOePoeInyMQhYkjj3fMnOYiYxeoh2W+0vWhX6AbM3g3ljwo
ynVfjEV63ZaCCCxwrKJ42VmjTwla7stnX22CyuHWzgoQlYKpOuPQIR7duajkLDxEHUU7bTOAZE04
oBMUWVlyxEhAs2y4ikW2jKoheJLjBtGC2Ev6gQJVxwZXIt99T7VILFcD1nIPlYGNNKUUo8GPOcO9
ehSVUdk0EwZzbeAS2y4RpyGVCcE8dYve8vqnIjCsZNu0lTR8M42yGHbSUAslQh6Zp3OJSepGlrLY
c1qtRwUkDwXq//JYut/VOhjzRec3XDZhnpQY1o4lmh5ikBF4wOf0EzI7LbixhAHMmC43eWmPEsLF
dot/31sC8v+7qLcyvRRFG3LExU3raQzC4Lkom3RYeb1V77nmctc2Yeq+Z3Xt0jY2yqxzLDVDxaHv
as/Ogiy+8zPJzJZKLmemo+SeHCxHFWeXpddJtWgHWeD2uN6b+UMQ9mXJlIJBXehKQR9RraPx2AV0
Wpw01dzV2GlZtuxKJrOQpFjQl0ofNOZazJtyHaRK/R3JcBRZLD1F2NvVy33acP0SnI5oyPRNaeHh
WXURGaWI5BUanXH4ii9KeZ/peOUioVvrdB/jrh0WBupa16nSjs1aHFtPBXCGVTyC/mbTO0pqldKq
RCcsWcuUhvCsNvErvO/Lttbvx6Togk2A82y1HRrByLe0CApk6tH/95ceIsOwdyTEk5aJVVIjlhEy
Jh3939ydyXLbWtalX+WPmsOBgx6D+iMKBEiKpCSqs5oJQpZt9H2PN6rnqBerD/bNa5kpW+GsSVZO
7sC6EkHg4DR7r/WtsknqlVFLiNn7XhnLjW5E2uTpQTtLGyBScntIUrtrD5ERS9k6NIxydIVRy8Ca
FDWvdg1hcA+wiaX4E7A0pfFCrqNChQYoz1GEUQmvEsROboNYrWKXrUQA0rtS58JLKaq1q0xV5e4w
xaGtcLRVK5vSazqVXlXWY72VyJKdANPHiYCB1EfC4qBZBdJtUQyGvg5Eiad9mqQm3tXYd++jrGrH
NSASXXNqgzDiQ4Ro0bwmJb7p7vRUiVHAle00PGZRDEYjTGHV3BJoMcTnyHGa3TiYfbaPolbpL4IR
pPZl3drtQClmbKx1OecdKpQuUf2HVrET7SvXLQEInyKL8hcDSF/j0hGRa0IcL6/0oQfyHCCdB3VT
Eb4BkGfQO7cMgzY6E7FVZiiDw25mdZqqFE9BZlqX5FHOMy/LKKk7dQ4KQht8XcbmYk/6V1PPl4T0
JMrJpAdRCRY7iaHKsEKnxbrqDWIwEx1M/3ZUWzne2GqKzs+as7E+D/xezslU78rsQhmJX1/7gWiV
z0Wcj2Q6yH7XHm3BLmDVjWPO0bKS48Br/ck0iClJQZ+HTSq3Z4WEvIeN5PJTRS2SaIsGosrOFbhk
8XaQ66a4UAQzzxY1NXRpoEBpuU3bPMLXzDjyd3XY99Ymn8tBrOJGr7SV2UHPcpNIwHfU1TAU9PK1
EeFEkUbajRZ39DbKSBt1txkn66MGgpHWWpLyS7nZWDt/zPvKJSEufkwUs/5aTb7+dUpGgWStmYp7
eVg+PWtU/kEKe4RdIy1jOpz0eKjaaH5J3HEk89PeUJhuwgjmS5prle1VvpWmKJTG9lLRW9E79lya
F2E/y59LTS+qLbTzEqUQZ2MaQoMZfRFKZVJI5746qdIVdASL+msrz7K/bTSt/kposv41VmDZOUlV
xLqTi4Z+ORi94t4SnJFg5DXFZ79QGD6pXvKS5rk8wkvzIdqgOdUj6k3z9GgPct47YWHI04r3d0R9
PgYxJg19LpHOqZ1lUYaUB0R7EZu4s9qyYhqWuT9+HGQtrA4ii5Lbsi3CZDPo9SCd9RBuihULBpJE
FT7DA4rkRMXkAUGfbJCaImu8yvKuAIGeLFW7fOzmlRYz2FahnPV3Gdv8L9GgJbJr2N10DROuqh1/
lINhFfidfBuGun5mwLCv1kEh+fZWE41/3nMA/1x3KdprYgkmsnwEIHyHlIVxcn2tK0g2V9P2oBSG
nq+EPWX5Omys4qIbYAIACtLb2zIjGXbVq0oLGYwFZ1ipUdhdEBkCl8lv6/gSSlvNKyql6rigMNAi
5NOomq4YVTXfV75NJSsdZeW24uMTx8hyKixzNyl7Pxj7wTFFxyE2AzUTOXrZyaS2KEV+ZlejArRQ
iggoAiZr7X077yPHF6X8hH1oLr127udPJVMmxnNFkxBxRDlB4tgLEa8rRRh8nOU6ORghHEzmu1k8
KkZO8g6idsmzw17dW/FQ30tt0NznqaQ80JOD5dzLdvhRa1rdcIyCoB9iYTp6+r0f9PDTojq7E21F
O0sVCb3q2spMiJy+FJ7VcVxU0ga3o4wDXuuhikHtrQxmN7JWAmC+YNjcxIgVdDHYsz4DUCvk9TgY
/VVv5s1tGet5CW3LSKjIhGWcwWwcrEu2AW29lZsQBlCQVyxwpTUDXE9l4csroXTmRTcWKCqzMaqv
W5hQn5LOUukaGKPF0qyqNDTtHlqWU2aFHzOyTOyGLRXHe23I65c096NipdVadDQ0Q0o2QVss0vci
Gq9NqASfFLw6d2lkYwfLrahSV+UYlb1n2bOibmhGFRdFighoaKqwcUslyWARVHr9ZJGO82nu9PRW
CQp9L8JR/VjYaQe4bUyLzzgTOeJlaYSlGKiHWrGEjlG1NuwUP0AKhRXORRID/c8D/DOJIQTyQbmW
Vp2lNIivlqWD00/fvESm2YQrTj4MVjkvF6BjDDVgi2C4mrzW0NLCMeV2vJGiFOSemmZx70pa3B8r
pdfI+mFL80Un/mrapVMfPubB0GWOxNG6X5XspdgKTng3Xb2FGuV0shW+wDcrIjxaknZsh1HGQhoU
ZNXYUpUk61kdifEQMPzalRykTeyR0E4WM47GbFeUElS1cQBa7wq5SDxRlT42XHQYx6IEdLhOK17a
lbwsqAQO6DSsZiMfHiM9NfZdrKiYX8jtGLGHTbG1qTkl06o2i3hcJ1k/+hC9ggoFS52CPVT1Mj2X
AhCoa0FrBecfdEVvShL/mKVks3t2PgcaaZ5GQ94be5WY2SIKgEAG6tdaJoXEleWYEAVFirmcMZCy
O7Z+w2XOxoAY26Sdzm2svhr9czXif/NV3uQprFSygPo5T9dNGVHLD7OJCklZD/lzlHZVdqZ1KoEO
kJyswakAJjyV/qh9jIu4I2UrjBGWgfrMUdZgpOR9zSkPZkFK4EIDnhURPdFrX+KWAzyu1c5fpUY0
XRd62ryoqZ0T61GM/YNZNCwguLvoaE52RHufbTM71chQKO2TQRUXrtkY2bFupOjF0jL9UVjxYllh
16C5CVMsO+1AjktUtHpIPGpUacq+YLd5FWRZMjMpVn5M18CStVWqVsZV0ITmozL1Pdsu2Qg/E0Fp
2m4V9/OdkMPiDmDNoLl+TYSeI4cNwjrZr8vPSWR2hPtMA8uQ3RcJEu00sLCFEKzRI4ZJpqcYHuwi
Csq1gtUtMnxP1/PsOuhY2FDdyb3mcEBJLkaCfpDqy2GFysII05kUlIwtvR8E2ks56mTiBGS9PrRV
o0INiEX5MrQ1ovmhSnBl1K1SzF7NEicIpuuGlvw4C2/DNJaUXf2aZBsHMZV0X2AZNq4bvQk/1URj
PE3zEBwtor3nK91oyMrI52EwnNAveKKdbHds2GFbXE12C0kgjfISEJ1c2/IKaZZ/qKNi4eJ2Bjna
AP2SDTmdFPU6da4719KV4ApYn45JIijSeCWGgT52OcpfQmVKG7hgoxG46RyMh1bqmFeaBLmo40/q
cN5ahpKuDTVpbmJjil5YJziWTH46fDTKursfRVx9UvpRklChaMxRXa1UK7lrk5uGzPSZ8n9FU0it
+uQ+nnOORFLM0Fl1bFWvoO0pF5OpWo9ZYozNilhpoW+U1uofTXVKBrTZVRq4M8mQyHErti7A05Dp
skqFn0i8oxAuRZ2uIue2UUT3utY+Z00UfZJCNf7UNHb7ECQ1rpBUopqCMk2PDzSKOBPyz/l1ZiXl
Ewcc4mRya+gudbAvD3Ycp4rs5javxgOppkHLMsABzvH1rK4dScuSu2S0jTsZX94n2QZttbKaSH8A
5IYzKA2QFTvTaM3xOtDC7hoHJKJtELL6+TRk2dd5GMf7kVLUJ3NsUt/jTN986UK9GtYMrGxn5vlS
WEz7uCWhzicLPiDCJaYpJ/cPaWUXT5QvyUkx2fuh9BJhZ5HOmBGbWetpyr55ZLn1ZnJH7pYC63Bh
x6YBPbBMbWvXZW3UuNPAZhSudUgCYSSJz5zE6G7OKqyIq3COKEopRY8dhSzUfh3mMzvCLDL4h3yw
Ag6fSiouxjCfspUJpOBe0zv266XwFxafrAYvTdKLeqMR3HrJtlhRLrrW5x77XURj3k/aYr7RBs5T
BOq1FRAwo8UhphKxqSAUxFcLOnPmxQ2Nkq58WbDL2bOoGpBVZ9RdUVeYJaV0topepsyFf27POXjJ
KiGo8xqqQ7P8T2MoP5J/FbObkppOEv0qaMH8rwaq8mjZ5zlQ7iN9jI5BaU0K7Us9abPvjck/qqn9
slL2ulD237+tvP0b1tSofv+uqLb98lx//osa8y0I/PzFLfLn9B//1rwmyXz7W98rbCbVsgUuj/5f
UcFSLbKo7yQZk7BwKqnUtRYAiPETSEZXPiD2RYWKHoC+j27wW3+X2NQPFN6g1AkNbMCSIP8nNbaf
G6DWkiWwFHEX8IOGaelUczCztW38PJPOVNm31sjDZjy0xtYOZ0TSvImO8JMISUX9WNjh7as7ePze
O/mvvMuOBRnqzf/8H98afD9aKny4vvRTls4frnLKfCfdV7ulQlTYfrzrk6Y+ljLWBScf/OIeTmD2
nOb4PAtBgBjc47Y9a7WROEPupwB6ZiQoYYq+8JDy7OPOoI0va0LsI/KpKOKkcvEQoWFFCFH0IMJ1
cvde0j6ddgG5LCR1DvOtGjfKS5/bIclhYfVViruNloIZXvmCJKlYJN25mLPhWUvM2zFVggahgMVK
MUdUZJBsRkcApSjJoZSkhpp1mGcGPOC6XMXgOyRfviSkI77786L2f+gLuBjTf13VPn+eKDh++ek1
W37j+2umEeRiL8A3shToB357mb6/ZvxEFpTK4AjxXzoXvEr/4DUJ5QPMEZ3fVIBv8aa9es34GUAM
XkvaNoxQEmz/5DX7uZW1fPACV1FkG16bgNp00vyRKtET0YXKuUB3uolBOx06IgHXnPxf/NbK3tE1
/NyUXj7OMvgQVbWAKiAoOnmxNEJodYpQtsPLDed5MkrWeuR7rx7AG+/viV7hr4/hLRZL4jVylZOP
CQmrqKSUWoCobMMz+yrYJT52XpWvtZ/igE1b0+SNI9WABevB6i+KUXuP1fLtU17NIt++LPHweCMU
znxIZn7uRtVgelitB7zpdKM+xakMviDZ0CGMvxbEEXwGLkPVZgpHb0oHAjGsKHXMCn+7l9dJeTTM
RHnSo0Vpn3EwYNYTydfEVMrrqs/067YHmzwXbYLgSyJ4Ty5SsRcSfK6VSWClFdrMm91Ya2dB348q
2MUiXlW4JRIvlln4szaVP1u1n1D/jkyFiACjWReB0j2FeQ7Hop6Omo0PzyhTsbIoJa5tKxtuTUmh
CCPVVHR7K5tXwhz+pcSy/9C5ZEHZ/Houuf4//7sjVjL/aTJZfuX7ZKJDeENZAIsGkhs9Lo1u+ffJ
hJ9g6BWGAZrrm0LvR1dMUuQPlgneCjwDvl8aV7zj/1izFfFBJelElynTYko21D8C1X5TNrwe8VwS
k5JBc45m28LS/XnEK5BAjbjxawqzSShdmEMyUIEe80YirhK9/RquNvmVWpYho9eAlraOr0zSsBe1
hmN7JC668lRSWOeN1BfsdAmbtZszMSrSsOqrNk53NEYMxI/kJawpJ3CQt6pB4EW3LRxuDRsapPJ0
oo95bUo5ABObA7omJs7EAnfxwmjDPJ5VnXrtN0TQuCqF5ZosYrsxyDXumq0WDJhWOWo8NJ1RvARS
ZBItUhef/3y9/P9tK2rwPH89eHfPdR81f21FX4/g5de+D2BJ6JCWWQKEWBY+hjIz89/8QpkFcXGm
Y7k4CdaTPzCJY3uSZUaqztKnsl38xxjmh2gYANEvbWJAv8Ca/mRF/HnjiYSJTwKku/Se2Zdpp+YP
nVNLMw76fMku7EtCzwyUOIgDDjGXftDoADBU3ZntkjEXN+K7nOqPjjG/HRU/HWV+OUf+Gx5j0KD9
bvA4Uf1ft89DlL4eON9+5/vIUbUPMos5lJmFUbfEHvxj4KgcO2jBY9b5p32UonxYBAQLipZsN4PN
x9+jholvsfgwZjiuLFruPxozJyo4E84lgZAgrVF76fzFZYp9Ld5nD5cw+U0EGdl00D/5/D9D48xE
1X71KaBUjUMNpjYD5L1JK4D4B9oYoHfqY6Z0tMF9Eqxh4Or69X/+LPMNv/7raeb4XD+/fEn/mmd+
Pt4u4Pbv44UJ5gNCIIA1bHgI7Voe/feJRggUJDYyOVQd5hKIyF79r323MD8Ikq1YEaHPkdXJRPKP
WUZAewfBswhO2MWjMrT+ZI45waqBa4MlBit1Odq/HiekAEcFjuBmp9fxRYwhGwrzLmnx3hSaO4/m
Wa9KD4mZX4x65yg1YUu2EpDZG2yFb3TOoJYv+QjUqFS3r962N7bM31SCP5buH1d0smSPOmXUwZya
XVzKO4uNpBsWJbnSNlJfK+zWXVFTj6szT1Kn9mDpseVUWkM/ZO4+V7HysbJaTMjavBO9eNZMNqIU
LU2q1YpOvKiZrUkCuaV2BYKqnQBss+YiHIuv0c8V10JDK+Bn8i7tokdNnXc0H27nLKZRM32cKEE7
yGaGbZ42wTZDq+DNVtF6ccUFdtr8Rbf8swC1czwHR7kobkM5va2y7gJ1mumETUgaix4/qGg6VpUk
XoZa/ii60djkqXwz6QWSkZ7/dK1xOc+N+/sbukxv5Vs3lOH1+hGLtjSktsIVbMcpCpfKotHMdw5C
K/JAfpBirrpkXbpdJJzILw9TGT8W5IgRM605zApu3zSbQh+UDTnQ2ywwvtR65FC37kx4StJ4bGMd
CFKSBmsrH7KzISgTt1WmeGXHSk84UQY1YsYdntC9Ws0VuJlUM25NgbO8N/urqjLPfv9VTxSEP8YO
p9TXX9UYW7lPJLvfYZ87pmm4r/P4yqjVc27ytu1z2em1Pl2Fum/e+yrjdzKHRy0iXLknbtzR22pL
K3MdlcFNPKS4wJSXzmr9zdwoC7oofVALhbJzqeZX4RQcu6B6l0G3PI23ntKJ7jQp7H6KJbnaIYnB
nj5sMn2HiNS1rdFlY7uh0n9t1WS20f4w7fSxN+SPRgL7ChFqUsMeMxuqqQnDVxBz4g4MWuJPxMFW
cUWZgKvG4eb3d/kbguqtSz05RoZ5GeqJGda7js4EsiCX+Csv6cn/6zuD2KLgpdYZPlZxm6rxzVw3
lH/DQEYbbxDkVR4IiZidsTbfke4uU9U/XQ6owWX/9ErwTXJ8jwo7q3eWiu+ccG7yv6kwO7//tic+
2L/GFH+eefv1n89DG/GOXNc7bSoPVVodGppNTkVmikuGmw3pLCfXRzZweWkCGwKjPQwjH7VFdhNk
CGhjOWSj1u67pqmBQSQbVQcBRcXrUU6TG6E02yI2v/z+apfl/a17cbLsm2TIjFNR1LsxT10t+GJn
NeAtgtyo+qWm+c6UclLW+HFPlqnm1S3Xmf+iDCHTThTDmWLgE60y7k+w6RVka4LeYI20XiPHQp9W
v/9mJwLtH595slL5edDkY4rOC/3ijTZZ+zjBnmkTxeU0g/EVFZIPI2mU7hLM8dEUb2NUWZzTZleq
KTZ2Efr/sddbJw3kh7giia6pexpJNGgya6pXgJmz9671V4/hZA0z9EkyfFKadu3QP5bRpDgKsaWs
Ux09RW2GulKlpKPYd4oCJUSfR1Q/2X2tkEVmBTpBiE3gTXL7AAzKpfsIIHBwM9t3B01fJaGxH8bo
pYqU62FazFVU09ySsK0mk9+h5JxI+X/c7GWWevWAZ6uphlBTcU1FZAEmWu42ueFg7riVZ+VeH1q3
UrpNplFfDmp3Ko11R2RVp0uXpd2cT2m0IiHsSkImNCvd9VDI+6wxX5hot34GRVMNKvmd95PCwNtD
/mTOz3MpnTLfrnZxg3wEWqZ1mNtyYK8b9Rf2MBteMLFDCcducvqBI3wgEgSPpXypCxByWUqCrdnL
EXl1mmNnCsd1vwWz5Weq1yZNs00V/04a4o+qL+6mQn2yRVc4Q5JuuiZ6lhsRshOJcCWMMrJMc9qj
bOlcynC3av4eZubEKP3jeZysDj79LavQRLlDNbgy8mhvGOTRGvaXXkfbkXfwVx54XHtierEAtns5
N9Z5mr9H3z3hfvz4/JMpP7faGtSFXu6SAtZEOtP+6zM2PYYgErdkS2FryeCKPBMrSR4+JSoNc6lq
wXnBwuWghBlMo2FvTbSaJ53Xtvs8ZouSQBd4KJs4WGmZgGNb1oTthmOVueXcXpElqG1HqKeZAW2G
3L+035OCQr0mDwc3Dy3ds60KTFWnHKxySDa2FGxTX3meFclia0a4XZVB1hESuylZnu9mK4WVqo4O
ixLUx0q+LmpkI31YP+k+2qRK94/6FAKVK6SLPm/viI67D9XkEVEScqq0OGSBukUyCZ3TqNdVqD2+
M7v9rOP++wafptfRBx4sFMfdTh7Z0DZBddv0WuWWvYa3T4UOOoZKu1ZrCIJS13KsG3LFM5gUXVbi
ZG2xFSHzUXu2w5LteUl8TegHoUc3aAf+qcX5yEb499d64sL9ca0nK2JftAFmnK7f+USG1v252V+o
ZX7U1HTf1AE0lk7f6YOJMxQYZ82+wBKgrWwQ0YuUoQnSzQg6uwjnr3FeXybj4xyk56ZkbaoS1ZBV
bcvRXA2RgSpD29azukm1gO/q73y7ZotjuHXVeUnx5Fv2NgOXvUJ5fZ0Y5r5Q+43RQ17E5SUR8Wkc
mHsdvFUwhkbFXAcG0bLkA//+Pii/emYni60/M8+FQw/lUYJY2HZRepvkCcGDAnmjsGoT2BM0lkIe
Z5weFmpXJmpptjed0OfnSKpJuIpnTLMZ2ZyNvMDeKngmQiHnXdVCbdtM4/zexS7T4Rs7A+tkyZYm
S8hBkLW7OEt0ZVXYU3CGkpqE4Tz02Stbl0FaDW6xvICINc2VVqDBCmySbQ0RXDd5hDot1MPoaEVx
dzNklrSaZ/hPdp+TxZoXLdgbGWBVmYBGbt7Zz5ygdn6MtZNVn+zUIpJ0u0DaIrcu4QMghdrEIDsa
W1lvl7j7wrL1ajUGEopMy+1BcztGpyeQl6pDPEfXZuVflt201UUZrkpa/asyjUOigg1cQTIKq4j6
20rN4tZLUxO9C6QfR1FiwylN9DBVYo5wTaLHzg6ObQHPSQkUbZtLSbJVlUrBB4bAMCUOfVWJjKVd
JhuhbFvk1FN8rfts+pZdo9+k4HiTZttP6aNVh8doEJtSS7Nz3qKzyg8uLCn3Yt9EsWJ2YekFKgJp
qpAAHhCd8R4tu3o5HzdNb9y3Scum2iwCr7d4TAoxzJ45WOr6naH9q9FysoEh5NXoOLyWO19quV8l
hwmU0yXr3qIC61vMVkGAPNIsui80qmqnJW9yJcamRBbXDV6hNrpXFeJeNPoumdWrPlYPKs1jTieq
fjkq/UFDTzzl0D5+f8lvn0qozJ1sWYqhzJHKlOkuSaz7sG+f2pFnoMtD4BZKeER7cE+u/X2mhJdj
2rSbFLOYGxkoCmfa906lRMcmE89THF3/i1e03NxXmyiVKRe7XU4loxLRpZhigmGjXmlvUPptQ8kY
PtJwrVylnIiCo7fiRnE+bNNK2tVaEZobJhgd7wo1I+Tyc7SpOz945716u+6zYIZ/vjaln8y2aeVy
F4TzwAuP2QF3OXZFEsk9NlHjWYKozJSMyzbg2DzbrewYtG08M0NOM6ajdhl2qHAlJM/UE+SCiRvR
0jt37lcz68l2Q8x5BAJE9LtcS86UWWyGIiCHmtQDqzgzeNWtbl5TlF1lIrx65zPfLJOYtnlyjMzQ
1AolnYadH4lNmyxwMVBmEQrq0LeQfcubxkaPqIMtHHvHj/27pvE3SoTArbRxJM3qfLTC9j1K77KY
vjFfmyeLLA9dHyC9jDuz7+/UODVWatuTJJyMR3TonOoa6ih6kn/JJHOfM0uoYXGjcepfxdqse2or
xd4kgpci0jrayvGzYUnvGLpPssT+npRPi8uMSyxH0tjtunBRaZt98OSzZwakIewdOeDNVgkq4VRs
RqOo3ydUw9KmeZL1ArEi1QC4I/K2t/pyTcUg2rG7HK7awCA0Q6TXZMZ7sxE/miYHulyevByy9O+f
8a9W7FMNDyGyVMxbq9uJqr/TW9vyGhQoY4tWpayzR5G0T0PAAqFN2k5DT2gyPxN6RiI3SYAXhKWf
NxEaGa0z1XUwM965CcoqrKIvQc6u9vdXKZYR99ajP1nzjFKaQwlvzk4RsE1sOT4XFcLHSM4/qxX0
eLUILsEEIFKdq4OlFQdRsNxhReTKMi6PGfaW3v1jV/n3Zs3mDDS9VCrt5tv1/VFr6P8l2fXfsCdk
EmzM2LM1yPKIJASqsVfP7J9CXP/Xp+lL9Lo/9Obvf6//L0Tb7/V+xfxgYcOHXY8tH4c8lfu/6/3y
99YRWjVmL8RxPPq/uor2h4VnadI8AHn/x6loYhlDP8YWehcS2Ui6ACixyIDoZP48/48BcFSpbJ8m
7FaGR1HUqGg61wG+TGdMsLuy/zPy8mzIJetWrYTGkT5BNmJdN4keQKZW6z4t6yck1HXhO0OUgNes
U1PmhIeCWjNf/nyw/bYP+W84mvCi/G703D5Hw/NPyopvv/BXu+hbq5DRAVXwZ2UFoijC88i2IAkI
4RLwzb+Hj2LQeSZujqw0RgmxWYysv4YPmoulR0lYA0FdFiCRP9JCnrQXv8/8xEieYpr7QFiSPMri
UB7E5XiwjtlWOUL8AZJ0J72z+VyOTz+G6I/POFn5tKCWxzAJxMG46i7Cj86wlh5f3efj97/xWk75
Zt1yufzlI1/tyEw7iSRp5k+rB/PaP/T3xaFYy5+Cr9o7SyOO8F9c/ck5axh0s52VRj7gK0yOrTn5
nhnEtRd3de21CLcLKnlwiFLSiiaFOPluivwtAu9xjT8PIHNMJEvWjaZDzUmskrTEXas3plshL3WV
RrVcO8v07VSBCdbDSriso+m6JbDYGzSgc7OC6aIbBOGGdixv4NEOLhID00NRbTldjVulI/JzI2rD
wuGX6ms098GLkNvi62AniLVKneNN1WUuVhns1XKWufZEfXuKc5wRFq/9xjCz8zzMsVEF13jjtq3d
l97CdFjFaRducyuxnIRgrjOcBzbA4yw9yqn80lp6gTUj7OIbJaoI6u1s62bJtdr0HduUthraz3LR
NZ4fa9kmi6kLkepYPFSxpVJbqMuNUrS5pydWcsGBSiJWMSs2GH+fk3GQNm2L1ahvG3Heh0Z+O9WT
5mEfGPapXZeHBGMWLHNQssHU2HwEVJg2y6wXM+kKV9cobGV9NayGUArOEtnMN5GqV3sl9Ae6osPk
2NiDVlkcCLSJdemlvlDPsBI/ZiLqz+Ol5JSLrNr8fqwuo/2tt+BkE9Bphdl1E0NVOyfTy5UHR90o
bvJe2fTNrdDyKpyc8MzJDKppeRXqbjVlDnkynTcel5qe1O3s3o2vw3yvOTgHc6fqncAV6E7Yq0lo
BN47IC0Hobe+48mRLZa6nhz7Cp6mOEh8T3Nfz9uwoizYWC7bWsO4GqIzyz4LOPb/a7d1uZRXM4Dt
46Is8FweMhWiZrB4AzHexKu6W6qZHOdhEo+9J4Wi8X7/iW/W0pc7fXLUIsCm0m3Jng9WRcM1aG4H
E7BvY7thFZ9rWuTlmX2RF6rsyMi/WHsfkXDG4N3mYlfPIBmyTaSbziDuQ+E7FazTVKIKPJvFI0v4
nhnlnXvDzuTNx3GyJzDb1ki1vJkPaQW7sr8aaPNqBP9yCmr2+ufuvYywN1s53JFvG99XD8GwApWc
62A+wByv61vMrGAeFYjhDyYOMmNNzp2TWF4R7s0dfj44cgq72jtTOrbdts5uyuT4+2fzi5fsNKMV
RX8hgXmdDnDiLJdtcg6wqPyEM5PO+NnvP2PRQr51W78dwV99WyGQYQsiSw9Qi91kf9mvpQN5XtD1
kvP+DAuwg936rHMBOHuyR3Hbwdy6uqhce2NfVesbMmHOJu+mXlkXu9RTnG7/3kp7shv8e6k9DRmy
5C7v4oZLA5woy56NPtk4z7ocw5FbfKXWDLg9H3bgZzAbOdWn39+RX+0ivl3OqztChzLvZz2eD0G0
wi6KGKkZba+gKKw3F8Vd7kzz3rDid059i4HkzQdwMtXhAMrapit5ATfBNlzBs3cw9jKbqrtg/d69
/NWE+q118+pL9YGehhYFyYOx8Tfdx/ysPjQryiJb/8a+y7f9DmbDyvfCc9+TzuLVO7fyrarF8iqd
zme6imzQaOcDhBhcss9RfBlDYLBI+1u34QVmP8xityH1zah2OjlxO92hbaop74xu++cDxY8hdDK7
GSbqYb8v5kMOQart0o+WbFxw/FijzHEsCFExGiJ7XxdPTWC7WPqcPNHWqW5uKhAebhyk4M03gT6c
yXH7nNaq5bS66WXJPskfaRy5lj2tqaAfyumJQ+2Kra/L4Wod1v1a7SHTNmdWdyZBOy2urfxWMXvK
rXtKDyuQiFL5sZGviWt0cvUq0u8xhTrBDG+AkDvrSuEKCzF4SSR7vhJci+lShWiNj9zF7GhO6arx
ydB8ALGSJspepMUxLoLd1MZ7TCvrwWw9Fb48bmQLXZQaHgOtPRubwY1ycy2is6A5b3NjO1IZGIdr
tjvDeD4YHWgt+UwvIh6UNq10A0ScuG/t7mmkGEIvm5J2q1+oQ/gSiu68Kt/L4vvVtHuq9SKcgJz5
mWnX2kR7XXHk83Qvtsm+i1b5UWxbb362XuTDeEd9+Xy4UQ7N9p1R+otBIp+8gVFHnYegaF546ajM
8MqdXMPncOannvGxUAKaQt6c7ZY7NVXnsvo0Ku+U9d6Uk/GCnKpnhUmVp4XjfRhTWL+qDXpI8+yU
Ra0Lh01t9Ucsjmf2QO2k/5iXg2tLM/hTsBfWRutug6Z6aOzredzndfMUJhPhrrM3mre6XjiQ79ey
qNYx4IGZwJhm4esSFBlQTWJA0vkatX4DGG7V1bKDFsCzgnBdAHhhzqUqjGSE/DmRRv+Xs+/YclXb
lvwixsCbLh6EvFJpOozM3Dvx3vP1Fei9ulfJEaLqdNTUYrm5pokZoQnRbvQcyrU9tJm60XvZOyS/
dxsth1QneChAETiwhcb7jdPQcFhpOY9WZYcWducWLd1ZLlIkerGtYUOaCgVTKAb3lOpTkdoh8Vsl
Wyp5ryMTKwViIUgp5LLAdbg3sUz8b88kIMLe3+zwz7hs4QPmSmRulwSox+KOVzx4UXqo6TkMtUpL
uGAip3TLvcsX4f3NK4gFO0FZkB996I9mmQUgk2lTF9ROUqsLrctBVREYgDLsaVvwGWpiX5Mw244B
+mGMUGHBoQV9RKAD9yiYldu0cs6iHpmD8UAuciJRKnSf66PEN1pXU9UJTY49jlAb199R2/ndipO2
NJtZCDsmBC/WHtYKDsvQmiIeTX8U5Kj/n4TL4l48rKNMF2YWwPZi3KRsiQsz2Ogf1jMF9QAFTL6w
D5T2Q/wBfZD9/8k8/5/Xg5w9X0OQU2xXxYPjQyuGcj+g66mRyRGxl1vCTJxSiYNaiApOALbcZOG+
ZP7lMs6eLdRtIWc+wPMpQB0LWiyiAQngvuzXfGlmmsGD2IacOdNS14KbLBUHJ9GKD1IT378rq1Mt
SuavOhq9N6EOqmy510QzlQ+kXCq0+k0ptSGozVf0hVf7z3Pbe0vN/PNDwBD5+/jzbV5LpCsMTkRB
uOx7yHQqMwtZCD6Sa3VsISRrgDwavDWghjAIG13fwSXcEqRRIg+BenUuUz/Je+uZFS37drNS33hY
QwCQeQ6rA2zII0DzMTgh+m+k8CMSr3WoJ2NrjD9AsSmd1ytS8c3sis4A7mRsoCdq0CituhKCeKvq
Va6yR18bhG1Aywm35ixO+/NouWb3q0AGNGxC7Nuowx4Qn43eaqBMeeXhta3syPTqPRpidsOQ3x3H
pOVx6J1Kq53uVG0LA45HugnVFDq1/FtxCM1Ug8onpFySK6dCXUCnVmKeW7Lr0fCTFb4z90ggkmkM
ZIEzxK9osazpHlWlUuZYQJgQAhtjCo3TGMJzEH8UVT//js3QvY692qNxyRJd0Foc2eAdmWW1BEbj
SywUzKVZ8RWYpdWZ+QocP/pJL3KDA8kyjSO29b7m6t04bCCvg1JYPHWGagzAFX4L8k7bM/hSg8SU
nxtksGNKAGV08Bb16RWieRxjo4uKQCUzTkkrbreoRndQvA7qQ5Xu/BL45ixaccUXbjw64n6vayqk
EsFMHw7Ba1XUwPYqtyonA3oujypsmFrJvALVBLWWE8WzwI5v8aoRWYEyKrmN2ECulXgle7S4yTPD
2qLuPsRUCrcnAAoa8uACeDZGixCOAWkOHWjVmF2ZQVy7C7U84SAw6RRg6Amh/Rj7Izrfat0LP0aw
uvuQPwHgE3QkQMbxiCigvMAcOxBFkC1Rrpjjh/XoyRzM7HEEFh70bU7XDr6HApefQpgM9o+vYheq
wNuRjIqUYrojhZdJTlUCTdYKfHjWK/h/3yBoGv/etwSCBWQzEpQDTTOoipfYpdGmE5AayJKvilaG
RKAsKe61eo12rBkaeI0aOQU0hNx7GjOYYMUP36iNV2v9edD4c3JMftCmShzy8JWpKE1cOWEL4To3
B4klTEuJrogvFQ1GHVXPFHTAYRTGxjfvoX9h+xqnrhip6dQ+sBJTI8u9lWCRmQ1TcGc4wa62WJtT
40vuiHYCV4BQkgt0tgwIodveIbK8C1iUNpK6Bi+eXqZHQ89McEvk8Zi2GJq3OQeZALXXQnPcCmvS
AdOZevT/M/sbFC4o/9B/ARZwub70Z8FsX4m/PJIf24hAluX5Ci7u1szOBqjHCAGDYZDl4BM5EdSu
vKLFe9ubzajRFuDY9Qa+KM/KvPZ8zIdgWFwjcWY8gSDsWyCRaIcDdjCXO7AvWGWiD0bzQ+egFdYQ
imoQbCjOItB475+INsR9+YJLDyo56KpdQ3nc5aBKhWMbyL3DCqBJV7zo8vz7Zro7/7lrc5AOenR8
IBuwJn1j+PowNEqitdCshjTf5BLlLPpiZP48ii8REKMy178iWwOtjr/AdNNmZ2UMzNQx4/dEo/C7
dC2LMaNt/+93zcwl1WV9BbIKyvFbg5RAs3akYfXOHBSkIarBsPsARLobgdRQ/1eir+erMWOJ/u+o
M6OXNC5JMKxLOR0UOZGLoPVq5FXPe+saDVTPeOi+m/YQcKmV8Zu4QaMTc2gsEHV2ib4mBz1T3fnv
R8zMH9Ct6OHhMfWsN/kCKs925oLUUEfpCNLDtZwh2tUG4oc+kCBhUIhWDTy1AZOVwQLduQ1bXWp/
SBpKSCrPaoF0FHsocNt5rjPQ3INsEHq3wLkKQqNEHt9XVm7BS5uDdWoCHFT0ZJ2YvfuSq80nZQ7v
oO9Od+HKVVowQnP8Dd2RDcqfGEE8Uuqll9k9WjpWTflCthBNvr/Nq1ASID2dbFxoQXu4d7INULF6
azFqtYXCNJJ3MpJ2sK/WcKA0aFUmK4fuxgj9wPr9AwNTCh3oYjEy8EPeLrgyenHK1cpOjcGE9Lc1
6iCUOVAbXq6vxJY/ZEbwAsjfVbJd2d/h9Kud7m2RvrOy8+rLNtmnRx81s5V1Kg3SCKIuRzoTAIwj
tbLjFSRp8bC9kWpm4ZnZr3mYC1Vg0Pn8XnuaJDMSjJOUAww4CKV5RTrlVyZRKS3cBurzE7pk6YSZ
N4gmX8hc9xikVUFVZUs6rWUGlEn0VBWNUeVVELydBqvesGrhoIFoWxvkhjsMxkes5S/PP2JxpjOz
Rnsl34JJFddEj0xS+ysYrSYZhLXmJSy5bcLMgnU02cTVZM9rvZCneVUGr4oX0HHLpAqWOni/hP7H
X7mTSwZzjlrxwIcaSdPO+e4XNLrHaosUDpTYVbpW4OtDKzu2a+LsAzEOllnZ3xKjIa3s6EJiBMRK
v4+NT0QpqCcxuHfNPrvTaHU/vSOY/Jn8zi6EUenjtTmvSaXPpB3+Y5b5mf/ludUglixGA7ja4O3L
aVTAfSmfWPyMKqXv0bW69xSIfaqJWmlXT3UVcWWdJyP04DbyM+MUSrQ4SiXGBjesliiwBNqaV/Sw
GxUeCj9zvuqhAsHodCRrvUTO1Rh1EakPwKy10kq05BSrUFHVKw3gBpPRKRnICVyZAy+Xn7Sa6S6c
bm7bb1AiQ9iqkiubO9E2PJzyzACxTDDW4f9cV1JL9d5prq3c2mBydHIrMNHFp7EGRG0jrbqibVXu
fzLH3Td64vRabZjIQFi0Khi0PuCV6Ezfgtqa9fwWP+xAnJZsZq/GOCojdrpkpe6ZrdNojQFBei0y
SNQLXVXalrvgwL6hN2LrG7whKoH+fGRu2pRHB2FmxHL0N4hhCXeSlHZNhHw3OhpAyakADNETchog
dNwCFF5DiQOv/14qt0R26MDQjTTNle7O6AsFbEDw5PTa5Dp97NGrAXB8oQmF3hEQ7Y30INHZ8B0i
PB5adMAnzR1GVKgks69M0IkWPAg6URf/C30TRZj0MK4coyYQ9KoBCtl7p6zQRFAJrbXhPsReTms9
s5hMAoBAy2GtG4XT431hUDoKRFrz4mmvyNIZvcHqpE7Z1Wbtpi/lDW49V3f5mAlqIEQkhgT3tpXJ
vnGlsM8QilEBLcUj6OuAC8h/KVSDwRKsAapqFFqtvvQa5NuUyvLl8/PtXjKv/MwVzIsgzIYpYqH2
o9NpPJSL832hUCpEAa1K9ZTOEo7FId+GK32GSzZ1LlwTET0o2KcRcw/KjcI+JOxRPjCuASFysHZ7
1SeFk4dmMyXSgHRVVx+u6e48ONlzjSKSyd22n/YZLQ1asovsTLG4o0arsXZeu7hLqSxuZkf9Jhh5
KscgtEGggLQdK5n7jptN7Wsjdhj03d0BfWZWH4LHXS3B4mK2pxatcMD6yvSVsqL4nclU1CPJg4ta
jJ6CFAuNIt2hgV++irafnpRHazEzyYBvxwHVi5QzfhNv4wWFLWSByj8Ixz5bwBH2eaL6ozxYzLmz
2K/i9d+dtgnrep9hAElKXpfT3pdqchp+RjWHUfMnU08pwKjhWQNTLIBH5dphm/740TxndjRMamT8
AG11Rrzaf13m3BRH8IHDqh8hhIC7hXKDXE9C3Kp0WZnk0pgzC0qDpjmMQb7iDEdpj6A8Qb/vn7ZW
ermhkWSTmY8SFjESTgO/DYKVJPbSoDMj1hFMCRE6Dtix/oPirhIIdONwkFemtJA+4WY+HxoLIqDK
sYwcFHDRFLz1Trkebdkz+VbCWFyfD7N0KGe2qO+7MuNjHhd0AI8W24OnHlxxb3lNgs8AulpZ7uIl
6cOV4Zb8LXbm3bkQs0jIEOMVV6GRg12zc6/FNtxH8GvV5lKalTPaUC2Qgx+0N5joxNVRslLrFx9+
+/MpL1nDW8Pl3UvABOEI4mgclu6HU90tAkPmLTygfX800PGR/zB2fip3/pE//csBZwZK6kGMHqA5
yPF20rfkXhqwLiPkYmRwBHJ/6Vf6HDSqHyr8H8/NVer9+bALiDiOnRkcH0TqYwCKOGffnrNTPa1x
9RLv0eNujT+S7Z1To8XB2kBfCO3tiEyLff6ypmi5cDnmVIxQ6mEbN2YBOiR9pWtPfnFtKm7lcizF
9aCc/WXUik6C6kuGY8QbtF1bgZYpQDdNKWUk/f3Pz0/SHLVRm3zEXH2+nOxCMoSd2Zg45b2h7TEj
rKXjhw4LEKUrJ4jtvQ19SD4KVkaSVun25CsaQuwaqjf5NbC4U9eZbSoDcQOJZaT7eCXY9j/MFazg
uS1+5ZzavfI19sE/JitHfGnxZ5YpAzFOP0BgzwEARYsuwcpbsuC936B3dxeHaBpJair8Lc+9ubke
Cx99ffLeSbQeRwo1GM8XeqmUetuAu2E8AfS/3c3yfQcnekdZjE6Df80KgZLV0gtDy/yF20J5QvZe
eBW8FFP+zN8BPosgYZvp0DGyw5WyxVLofYtk7j5mlAifLSqctEEDQBjny1fQma9zhivz6l9Gqfa+
FuiFuTL3Bas/15AkhqAS0SqCayMHWoDAY9R9nQc4n1cPucworQYnRuVt6J9q6dZbOdtLLtScDjYe
KpYQBuxsY0+BBi3TpAn2pAiaN3KwkU7tpjGoDf1OX4htcCBU9lh+Vxv/Iz8iIEMGgEeboE6+1Xay
LfeQp92A1fH5ikw28oE3cQtw79afRRsuVIRqPIP1WywiRgbshwbcLiRJVMb8lVFuMfejYaabdDdM
I5WcF4Ip14l5QOT8qFVArbyF6oIWCd8uD+6KUNySvQUOeaUmCnQQp7JYIzeSvZftuaYJjQbEUpy8
yMYkAxxWAIjr6EtIcvAIxoDz1wpV74JarcOXHNWvQKyOBMBMTCQqo//FknoC8pgU4R90jRq1GDgd
rYlmKOoS+95GWpeKlkvSnzGKsHGLJgAz9K6SIPMA8QJ62A8fZXgpKdsFYVGKnmc/4uWxaXMQidkR
5Rph/BoV+8j3FKiA6lAtg75IizQzFyjPN+oheQZiutvZulvCnPdJqukqhDXfLAvxepX48tCdfa7t
icPkm3SVER3LK6Zo8V7OrHHSxBTJEiPcWuKrL9WYAJtukMsDaqVxpfXpge/NahvzMoGcdWE1RCyj
ChMDZxHS+vMZT+/oozMzs7JkXQpc5uITmhJUaBHeBB18g2ZdpCsDLIXJzMwH7LssiasBS1rqrTpo
kRnCA6zN9ovQWOs7PE1RaWzQG+IC2NTzSS3V05iZR8gmnQ/l4AZerTFo1a7fgM787Nm+Stm8Xhvo
FRk26ZqpXzB380an2I8hlSSgNaGjhws40S3G6y/DGOjdwKlSOCUgwh34PwxKzCGayEDmJJAp5s8A
NhmmBkdIBxIiBG51CX1lAOh5pMvRvvJ8KRZqNtBB+W0UeLrmYrS7o3ogWqNkcfQPOJCDVGMjLeMU
MhuBd4DgB7jkogLtG6xNjyYZWbkPTTC5jG0C6TQo3pdOgAw7KKhxFu2s8xVmRGOzMOm9FwBENZAA
8gkHWI+wBhneZ4JlR5mqyN+eT+MhXRsu5i13fncxE0iasc3AIM8IH2nLvAsmc273IIUmVCb54DMH
8lEVuMMcfLXLac0ZyGJKT0A88QJxiACAxE5OVu7t5KA9uDO08HtJi7QOo8bF6RKHz1K8NBBEej7L
Bd/kFnDcTTIQM+gLuTkCiwF8+XaJyiWVXlvOqqQXLsi0pNSeD7QQMd1W+W6gJESesO4xgypAq44P
EWCG0EJhUw+xEfvbqv95Ps6SPZ23Do01wYduhruBYs0++wQj14t3FLT4U3wbr+1HtLIjS3nPW/hw
NyEAyasi4bByrFHtSie2IFGsiipkZeBt8IDTIDKCGrpMbvKX2ESS5HXN7ViyNbdPuhu6RUUU1AIY
ujwwYAkBVhpJYe9DOKVmb9PfzKcIomh2Hca/tHczewrCmD7kpql2CrFHpKuNam/6eozM26DnRqC+
C4qn9NpaeWppvJktlZoAOjADxmOQc5TkC0RnnLXWsqWq0+3RuFs8ViQgXUbiz0HYog47KH7Lodlr
NPzD5ydwupMP7uq8bcfPWgrtWjiAcfzBdH+4Y2F1pOq3K+mTBaA8SPt/24KAzerOm16aVs/s3iz3
iQ16MTXUkazbtJtay9RuL5ro0bJZFOM3YbHyxt3eskczm170u6Xj2qqDbA0sInblLdZbUuZoeXSN
iJMpzhxzk6CUqTwMwXiI/p0m3iAQmr17HTTStWHDwECrRY1K7hCrJHSC1GDPHJ4v+lJ24nZX7r5N
6EBz6nZY9QKYdZ1X4Pb9AdsicUL32kY60mq7bY1ELeuVXV7ypG5gjbsBixLt5gVFIq69jk70wag1
xJx0YTsa7hkYFclCiY/f1Ubwnqz5NQuh9M3k3Q05IN6I0DePOWruMTKn3QaVnY2+jX9p1OYNO0VE
9xF4oHB2LSQewXthJTbzCkiQGjloEDZzc1BBRmjHnylyBKQhXNbS0Yv3cmZkhEDoumJyCzlGk7JL
ZoCrC25CvulD29/4K4HpwkN6G/1uCclocAmpQHIn6qEdlzNK3JnPT+BSomPeJxCOBESdArg9kLQL
371RiU5Qqi/3LvOeDKDHkaFK17QahMe4Goncs8eeJOqISEV4absLbbqbNN41e3RZNowSHqnaGFnN
+6n++gF8OjVwdWCN7BApG5PrgYE6P//upYWfdyCwnusNw2RtCw2ZLtkzQp22gPc1xNO/HGFmsZKQ
yfNCSqek1rebqCwDLbCukNNMBWcMmt8AJrmutiYvXcx5iwB4wuJIzDrsA/pYNagF7hHKnWor1SNr
PPpX91zvACbNP7OVe7nwXJGzIBiMgVBmIcMp1wHOUdCZahxAM39X86AL3v68P4kloHI64FUB5QCO
1KuPMnO+JVUYNfnPyg4tvFnzPqTQDdiUJWDZW0rNcdVDrQLNWwzuZ8TNOTKFkkOfRUh5djZeZ509
lEOEMqlZrlzLpfHnMWEbsWRBeahFITD4ic9g74uVdq20Mr1PD94tcmZaKI8c/LwgSGfc93v3s7Ug
sxEf+Jfu5NldJ1NGD232TA5Hhf96vqALbvW8v8LlvZ4UI4zYNgrEsGq4gnZm1YGSHdZ6FB4nK6HB
8PsxDkGO4BM5lgxh+1e8AS3k809/vFjsvPVBHCBm6pb4X7cb5bqt5JbY+YUsRWsP59IAM2uQk1Iu
5dCwBdsS0sDpRTx6yN440hGccQ5lE0aqJXvi4q4hXR+bfAi1/V6oqoGs/RBJpBNzGTSxjwVTqB2v
1fwugLisq44o51Po+dyBEZ27pM3x+To+PtLsrSX17qWh6LENuGkdgW56wYXZFqvx/0KLMgu6lF+O
GAHdzKR3sYTebrhCXvbKoDzJDMr4Ge3XwvgFOwo11d+DxKVEQbo4BpzJYjX0t2+EN/Cu2XQOPmWk
j6Eo62+KPd5P0YMW8srpe2xLWWlmCEBGMjYkiVWrLdRdshfKiM3mS1j7+6VNmVmCwW3Dnuzg3wgS
Umwkp6Bfh/1qhJWvv3li/7Q0UPf7vWZQpqh6PhqmgupQyhSEcToFlInAn8vjeHL1ItYbSm1WedgW
zvYcc59xY1FEYGJxBGJLfXHbDg34oexZ/tFNUJFHFtQBNPFflUfYOeh+qFMwEVd4h6bwD5CyFcdp
YU/EmT0QIddeUpDZc0a+gtrwlQBLPHflOEWSVjD1t8Tfg22Z04tmSVtKXSTgebFz4FU49LgFdn1J
D8IGGBqbO6Zqvoc4NrjCc4VEtwuvB6oPgBmQ/VdxU2mNLFhr+LVbbuXR18z8BVSZxE4Kp6oBcGSp
Ttq0ESEx6V7yTeOgJKMgsaXXtr/jzc5sTEKF/6eyQE5x789N04IFnuPwodssgrMbESREy3g02wSo
NA4agTvx/P8XLvEcR593YRUURIYUjMw4xA4kKTJxcE/P/3yBMIEVZyaiydoaDwj+fYw/Agechr1r
CB9tcXVp1UeWH1CdxpfXymoLyRZ2zkUJrnQCstw9QiL0+YyaeAzDHDLV1jjRtaoB3MtIVEn0UCnx
1V+r1C4ZEnFmSIiaJ6NqqpoW3dcnU+odrbe8XlhhrtIgSDCb8tX9QHj/fE0X+h2htfLbbtWE4DKZ
gEmGzgjsYy/J2UnQQUOklptO7+X8gqIoMlv8of/x3vvPYF+BleZarUXvj/0lwFx+j997vRB6oIVy
ep28Ntdm59nMDqVKldMyJ7SRcf3mAShLT6Qa/zuvkJ1DzXkQZvLClEeZAG3cJrMFPTrmmwAlyloh
3slNfawNdyX9uYAqYIXZpacFiKHnLYwnpV9bHb78tr4URngKttxX77hW5vhmZgFuiNqP4Snh7v+h
M+tx3gBaOr9XV6o6ZoSOyOTdiybVIndujaklxPKYKf6gJaBPKoZ/5cmzc2Q55aa0RMXwtnxG6QOt
Pbvxey9d6dfnJ3XhsRBmlz8vGlcA1+/knaookw0SWD1O6Lkb1gqnS9Z5DhoHxxQY0koOG6WyL6NF
v5AgazbcA/M6eafIIAGhPgA9jl473As7nDbL+EgROqzx6S886nMcOcHxBSS2M9ah2bCV6dTbZlW7
8hQuZCmg5fX7LCQuF4LdEdMTM18Ocyu9kLSOmIi1GEmtJb0VX9ziwBfXLoW6OaSTtOIkDkpavGbF
VRzBVZK8iaHVC3bjFihNQrZokoS3W+Q7EE1xTjtRVlu90UmyR5g0aohCsslLqHXLUtGunLKFF2aO
Pwf5Y4D4B37WCAbgF6Y+DeAmCXQG/Cjhik1ccrLnOHMQnXYMFQSUQ179C2PWSIL1CIvleAu/YKX8
suRkzwHnWcU3QtXUcLIb4dhAmIDyX2iU6zkzkZR++GGlSIk6X0NB4x2qJqeGA/kUcaigZM9zGfQs
1p7VG+zzgVcy15ptUpHz6yn1R0YbbkArFam32aVoTsWw511aJvxeEV7ZPY0OryAE1ZpRDqOeQfDU
YABg8EGDBR2DNJ6IakBtPQBCSprhPmH/5mGsg6ovDPGfAEz3UEbVkoyE5JQzEq+NJIesAbV4KEup
EqYVKx6r8fRfEj2sVBBC2GAbCsibdQF45+002JZFrzYeNBiAHkCTq1g7JPvx3LwsvENzMHtcjRKX
56gck0p55u2/4Hi2WyM0nv/7wsW+0cjfhYQDO4Bsyy1hh7lvsn53vZVLveDPzWHhYBL0isTD1o3J
Hon4zDelbJC9VYqqhfdjjgEH3zHNpZBWdrrQ4lw1eWltxqY0eOw9HLvna7Pk8czh3U0fh4TQIknY
6uA8kSM5tygzsULd1ZGtkw7xypVbyJvMQd18xjaQT42wWAyaVOJ3oQRJdGM9n8VCVRCyeb/Nq5R5
FYlThAOE8G9PgTUSLHVwoxKztIBK2iB9ruHEl2Z6BW7Zrq+lEV1WUVcLZnEO6abFsvZBzo7Upxwn
Crw49gpZOidAH/9UmJCUwBg1XwOsWHoX3p9PeaHywt7aM+5OdRaFPmwHTnVstbprVEbrhJdgk2ii
yhmiDioe8XtwhH95TubA7GEgkVVJcUU7u9+LdgSJCJk9EKdYphTyVToMp+fzWris3Mxp8susDRMR
h56NQWoNyFTIXZ7/85LRnyQV7+toPbjtGdGD0aeaZhsxFTKpPvAv7l5gwCbG9RpTCUrmvvQkrxUj
Ssguo3IEOkuSCiFq7eQsA1Lkn5WvmUZ9YPi5mUvlgnOVG0PEU7XaadWp2SbbvzUWk1ZFs936K+72
0tGcZV4iv8izisa2lVTkkHSrVH2mtcW4SfpILdnESqt+5RIuRYjcZMfuTmQHteWpPD8xEbA2mlRs
4H5khzAytGhxK4MswEMgwvF7EDqjKUmYEHapRWuVMQ3iadGWfmdVIA4NdAuVG7TRG945NsIX4UBY
viQPCCmklS9YKNxAkfr3FwABBKDDNE1gNtCXVigBAAfoRlXWbPI0lQcng51FZYMYtmRJIbsUQU0I
VPOkWUVqpVNo86nBrr/yKi60t7NzwHU5gjFX6LGShFnJ7m3L0FNjo50N3CODGu3XcFNL85nFYCMx
xhD9hnGuKw24DahXIDcRHMrjGkxnITqZ46s51028SMAAvF3J8I6P/XYNGL701zObAfn6hgsz/DUj
vDDstXV1JkJH+T73V/LVCxeUnZmBghEagegxwEAZzckFp4oERFaBDjaFd1fe3gVkHljefx/ZfkxD
AvEVFj/RQKzXZJ9+rIjIkdpMKkfDjkKAUYFuyJO9FLwTxQ8tqWBDDiTQQunP7d1SruMWGd1ZB5pj
mLGj8A0RKrGsUid7IXYAexTAdxfJHXkV1Yy4ZkGnhr3R1G/iYPJgFEi2ot6i3I7YJ99CtIlU/zz/
oCVzNcdKD27gJXmHDxrPrUpssh2tBUeDMjhORj/FSgJiaennEOnS54mA7BAy1cMrl1nlsCEzUEyD
T3DkPwpxgG6EGfgZ4js1RP3Sp+1MNAdiI/QX8jPt5CBaw0outCGwc9g0kQqCR0vIEUC2FTKlpR68
B+kAIVDebDk9YLptyGwD5jiEMg+nIryC3S+hLLJGKLFNSHRgbqALtXImFy7WHCnd5JkvuQU+hhhS
panR7kSD5lxAXyeoOP0V0M6Ch87MLA+i1aQVfJi4XDDHEeUu7lT4yPWsPAULPu0cQ9yMEei+c8wh
bdCNRBUyAXZcn1uroC14CDc+l7sbkxYtUUvTQ4PGZyN3RrndMLtWQZezBpgL0h/PL8KCeb61oN4N
Q4Cduk5EDNPqzSeYpeWpPYF01gpaS775HBYM7GgLkUL8Pw1CroN3HpR4H9m8Krwln+0r/SaAbgb0
Tt6WUmJJoaBio3pgWFkrDi2dgZlXElB5nDbtND3AQqLeAi275ENKMFwpzywY8H+AgkOG6Pxgmh46
8osd3AEFmiv1yjVZclrncNhq9Ai+JuDmixGMg9xdU108g/pdEzu5UUe7VoTLgBQmd4zN5+dhoeOX
naNem9Efs2yKl2loKsEwmFCTJOQY3acQS0WNhjbLUOU9JEyjAzEZy2Fl5AWMHXtLDt4dRTqtySCj
MXL/jX67uFQpgLlQLdY8g93HOqGEV7BiYKbSNrpEoLmC66WtuSkLnTzsHCsrBZ40RGCuQLnK+8iw
m6POKi4M5NkzoWP8HhnDttkCXKqieSc9EcexlMGCvQ03vJ6ZjQLEn/93ZQ+ml/mBDziH03o+pHxo
BparUyClrLeb8VjpjJIblb1G+rK4z5PduVvtkmIj0eeA3Ut20lvaYjWV1sFVvLpqoYAu2XF1TmN1
NBlzQD+tXJcFmzkH0dLpWJFhPzKOGNA/RA3QnjiAajhPv5+v3MJ1vx2tu0kNyPj7GY+Fk/Y+mjEr
Zw3quOTA3J7Vu3+OOvDAhiwCttShP5EEx814rb8ZHfmy3GkPxTZ4wRHVAgOstw5dmhDHiW3unXaG
laVb8ljmGFqhAEvwDRBcguPgE2zBkK1A90FFyFCVUfq/oux7awn5pfzCHE87VGPhlxwqJy1AtHII
EU6g7v+QBwHyvfaIPNc3mLKr187ubH41L7sQ/d+s4N0a9wJBusN0JCFzfC3QxgF39Bs6r6pr1Rq5
ifTVttrJ/D+4YLdp343U5gw1Fj0QD82JAEmKLBg9XtZ0W8DMrcTeS5OZeR+NOLTUGNSoxYpJY4p0
NypVVJQrz/ZSHDpHwooFDzY+CufR+wRHFKFBgY+TPeWFWkNtLJnjW87wbo2g9jL4TVOQjnD2Tii/
hpfuh70CygOZgiBA6zV6CanDYKfbTo1jeVDT7apmzhT/PNqfWVwUseH/4qFGBAF2qY/CPjEkLQUR
QaQLoVaqxcq1WrAYt0LE3Swrqg9jaIgCqIRk+EhW8sDvxIaSiXSNTGHBw5qjX4VQKL2Bnkrnrg7S
7pJQBx/8ttDP9IlUKUELGa5Ek0uHYo6GHSAmNNYCzJ/QnftAdcvPRmAVAQT4jfdOvBH9W7DGbbrg
+PwDwOpKHDR4AWBNodGHTtPcqpM/jaT3gt5XsfqvzDk5hQ93m8MmlMiRbsE4LuVTn3yYJ0rch+AC
Kju/kfNEWhXYWzgGc/xq69OuR+XN6PhK2AGPG4VQOHmLXRXyxFKigvpbZUDkmRVyllrsqLbte1r6
kKCWn8906Tme41kFUaxiIWxHp3XtLts0AylDtTZPNRKNgiD9dUu0SBqFHfRW4lrDN8x+4/1NYidP
yJXjc0sIPLh1c8yrWwuJBF5+0NWWF/QJylQeqt34Tgqazzhhr40uGNjEcdfkO8giDoULp4FVqOwt
CXS3yJQ2Ll66PlVYEp2bRarkg3AKY5MBM7PUe1rZFFrCFErimsh0gLwVetucwYNsmEo2dJ5rSfjZ
oRKV0qAIJDU6uFTCn6HRV1Z4aYtnDk9AMgE0E7HCxMa16Z/0AnSFLSiDHu9KkzpmlzSSz+HLymgL
t35OYx5IXUqlLbQ/GsUzSZChdhrqvro3kWeBvc7/RK4XFN9gtZZXLssCaxA7R9xmlCtSEKACTTK6
v+lLVSGTlKZ72gNNYfxS8ejR8A4sB2Kt8ZKGnOHz6E5PIy0OUocXxn1RXEBLAqECXAEQEvM8BIeB
VvDlJOyhVr1vBjVnM7mlUigi9LLga2yzG2p+5QrcikGPjt8sVhOFqB4FpoMGkFuDbgLllJHV/w9h
55Eju7Ys2RERoBZdymDozEjdIVJSa83R14pXrX+r7n+tAxykCnJvF+bmZpu2yzMDJOLJZPWl77mX
QDSjvAZy8pML56bufhAHt+Pie8s/x1oK1vjXLF4rCUArnFXB7tTdkL0K2WVEHRzNaOsW5UEOqp+i
ZKFl86Hklutoe/cwp6LCbaVXnUGOqFUXtQ6aRrAF8UFJflE5cZoEYblEsMvqbemK0yQEheX1GGWs
/DgUcSylOmGt6xidp7PCO9f/ZUT6L4M65Z/EYyE12nzQEEMWwQIkV3iUdpULYPvShgmENeG/DDX/
/1Fd+ScPOdNXfWw1dT2aMNEx2k3tGBuMuGY1e32ypvf//XL8y7KqYv0jrqccqGLW0MWe3PmEb4rl
539dAHlT28kBube3mQ9ukumMQXY03ibJw9FKM2xMyufGlo854KX/KNytj3DPTpyxB8xER2M6DyiG
mP/lQP5LEYxV3f9MP6MkqXhDcKEIyHn1hRT7Qb1snniXIsrfDGcYWIRnycSRMve/NRr/su+l/JPC
rEX6IMZLJgIJNxDl+wd1Y7jArp9+SV8b042byyY9zc332PviQxs5q2kv5psqLXY/1K8yu4msfn2P
0eYqTK3E1J/m07o6SeGWgH7aKUv0/9Kx/0tLovyTEp3J7EMLCiWi1O/bePOtjGeCOiEyC5LXx+8W
W/swpbt3sf1vkMi/ndB/RPGtGZolF/mV6PE9Fn4c6rv++t/a03/p8pR/MqGzterz6s7vn9hMCOi+
5bPW8ITD6Ut9AiZHBB8FycN60J6sh+pveuwKZ7tKSI8H9eG/Tbn+BTVW/ql8vuqKVRf9/bI/6Pvs
Ha+hAMPfUHLz/XQoLuUJ5ENA+638UflT/vc7qcn/GZj8v/EXzf//edx7U4XWMciYEJTZkypaD+L6
1gj5VzWND7WiDwaskESypRxW0YZGgTS+KdJjqsV7LJzdrq9OdRu7MlGwelijq5n6dfcw1bdMw0ev
yp2WsQPWibaC61O8YFqNtnNarj9JNO6HeD13Wrkza6bzWYP7T4bwsowAd95TAHU0m1bklC02lGl3
2KIBFGb24iL2ZhQ+i8RTInZkxeFRkKzV7vDLdabat2TJbRfVxT/ANuWwKo/F2J5m69ayJamIIZw2
b6jMhJ23ixR5w2I6gvxJynOHaPZHs/4c01DUJkfi42rme5apUHLwnBDtaPwqa1xgiuJ9tRqnMv7i
3tqZS+/km9y6pJt88JvlVSx9YQBTr80uc4oYWYR8Sm15vSZ3I2lFas5xmSCmuc7wnNK58bch94Zx
2VMsmV2IXdae6f9HFBcHfDtfp6xwrbx61pIlaFT1PbEKZ+nLr2SZL8OShJIVjA26p0Ml7obBstkU
kPvs2KQdQkoqt3CVswoFJTWtRruvNQKXonvVhp8DElfye54HpbzP4p+6H10VBSDRVO0kM4m+lW1M
7LiqE6scYyMOD+2sf/SmcrY6Kws6Y9RLrOD17Hsq5fZrrNsSWZYWh4jKWniCqGlh6iQslRvjrhgK
MY4eZdsbNk9xtafO4CsnWfdWdcJ3nuDFhrxXWUhcC91bonfxm1ZXr1n5MRTDdNRyLZAWza2n3NwV
6vohYX6+qxWtf0sSNKkttfrb6jbY5h59SS8bblFymcfnTr8kSe8IWGlgNY4SRTvt8BKgojeq5Jp0
Th5ZnhIHueRk0X6tSiwiSiwWTWtkQhN2CYatD3m7sqP1E6m2nF4V9nCTQxaHZbYbmv3SXXpK4SSP
HGVs3Ai5p8VGMy+ZbXFw0abl6CbEYd0thWBBp3pIj+p4FFdnVB8QFi/UHY0oAnCm8Dgtx6SH0qIH
WucAYBseTr6KE+Uv4nbCY6OcYUl2ottJdiSsh0JsTxGiISVzFKTQruaWPFoYNq5sctTNec5vDefW
eFtFLMZaXDxvmjke6+63bH8X7pzaYSoifzYLh0SZHvshCcxcfWVcx2qVQUsiLG6qZtD9xASZz9Gh
S3cS7rjUPFXqdYue6lmuQ6MSL4iNXIpOOnVy57W4fIXrEL+OkunHOnji9phL55KNsGX+2PL6wMdY
Z2aTAsI9/UvUbs5kDYdVjNGasPazElnhUMk3ZVUf8bRVnsxo7nclVrhC4grKUhy0DFCCy9uUFYZN
FUJWHA2VAVaH1lNmN7XoqMWr0ibusmZPiJTOK+88wZq2Nfy6PU/b1jo4bYeG4pVT6S05RiudXy7b
69Sy2Y3V22QJ1KL2Ep/H92LVeajlZZrx0BXQk0omoPIUKQ2sYYSYQdbgCRwVrUh92jO2LTHSmZ8W
KfM7Y3NrTXFqo+cliW0otW4le+J9SQrVl/pYCVWMfulJMNwJVEVEMtrDNcq9/xwVV8jlWGm4BMhW
kKWa5bdiX++UBPUOS2/e20a9NvIaHcv4Ns+Xsf0dss7GeXhYg7x9MnnregpaNLgQ9rkdpV47xig6
vXLQhV1qVpFbjecNCVczbY9CUoQlYH8s5qXTpdZThLmwO5ENFUG/yUOPX4CQ73nAc9AWJ5AnK/aQ
oeyOBpHtIgJdG9dpQMOUlZ+keBAnWyg+WC82rRuOK+L0pVuRZgvQNT4KKxDXHc4jrOlmujMUjvTF
d7ZbmA1OgyGJaUuzI0FlZCCg2BOK/Hp6nvEvqo/iZsflYy1dUzSvKm+ggYlb35QOQ/QgbH9JyW5b
9S2V6F7gGWIgVpuP8fPUJTshK0I9KZ6HrEWQNq/loC/3CYOOti8Dc0oMX2F9TbNwAF70oCdfjYqM
2H3u9GO3ODkKvEiUaqQ0jSh4l3I8xMoTkTxdsVNakSz60BglxNrBor9SqxntBqNxNG2XiNvgVHXD
b4iH4dRWRvol3brUXzQvKliS0x35Pp6Fb1kGimEEbFEhoL0YjqSnNofHi3vVEWoYKCkLPPF11mR3
MwZbMLFSNE49BkVmTBDdwvKv2BBFYV/iscHLIsc9IRz03BlqPOqyan5X+/GyDFhD4EgB9LF6VXHE
Si6XkSvDyW7yRmnfKJ6QeK3CzBhVm4Hfa1pOMqcDcjI8tc80P/fI0ea0RTPLi6dqC5WcXlL9VURW
9FV3rc+Z+Fxugl2DBAx7Q/eknhFL94x0VKD1x1h144SFunZ80OpzM3k9kl0qQADGqCW2WMNte5gg
+GTDIzuMVdThnFd5mLKYhjemuAuoz+tKPKoWX2dnu5dHZ1gXDKvdUfwwsx8DZ4+BNsZPf0eTIMEK
ak2cgvACaRY3DCmsLcWRZV+SPKt76uJnrd4r91Bh69Oprg5Mo+LyrK9eh9g2CLVq14bTNMS5d2G5
ldtTTdOiju4UhTLLYGNQDTsL508wvrctPjB/VLkcW/KJ+5ZvytbR0tsTVR6+vTNIviEN3tiWxKFs
fWxWLYx5o00sXlS60KJJh2OG3VHVdYyjGM85art51rbsM1Q7vFjsSTFrftFNcCMp8TJd/zQ/ks5L
q41DmzmKLu/ivjggRbWf7g8fRNecc3/EIbTdsNKo/YlA3/AuQG6GZdkjeOFI7ehW67lgSj+1xrUb
HGvYF8ngyksbrONUOW3XHjVwAB0nbVVpL+1wlIVbpBSHXv7EQLpaI9bah+mqpMKVlROnRSAUlcmn
0QBTEva6gP1pi8TkMku2ujiZmZ3mpVUIT5WOR2fdHUbZqB1rW6mspJ0cv40GkNGoGhRVYk+xR1GW
yIa/lkv5tU0k/MxQ3Kz0IS8jhmzVgRrr/qqOqDD17rgp9gj6D2gpnoyG+5uHJAFDZfu63vbqavpy
RVsp60HSzpdlfmNebLdq74hoB3bl7Mp4MK616iTa0So0eNnVerC2FntitDhIbKl+a+beZyMR/0jc
ZMECLKHEPllM3qrICIToUwQyAG2zN2tvGQ+4nAZWLGN8ej/MLAJFlWqbD10XaGW0byzzb1VixZ0y
4VpWYdSIn1KGf1XKq9amNpCbmScGMv88MHbaAvMGkVzTTNsyDhC+W6qQrftY1yWwOvSRppfS+pDF
l2F7UVfKOq8pHjb8VqTBXzHuQN89ChM0KykFHFnPHmdZ+Z1YjHJEjFDQfRthpZWXNm1O9WTJtlIJ
od5wYoVuZ0y+XAdimX2rRusl1oCE7n2sWG+Yx2PO2lW6Nxd6ZrN2vuAzFR/aqpyPs95jJlgNSZis
y35CcNtmC/ZxqqWTPqzJThGn95ocvmNp0Qrq7lPaMq/KrN9lwWO1zpxJf8l0ynco++Ds6RVrd0w5
pfIrz2hMphLTwBmplKl1+wL61jruqWbDNhIOlZTtkiYKsBl9Qb7voKpCsM6UOFOV/ikWksoxHn0a
pvaG+SGuBkUax07HhZ1oCUuirs4k54MCu7jvjlv2kVrvokaoOBu5ldg5F76aMPXEoiD3GkCmXus9
oSWUTAv6NIy7D/22YO/MKpadWmNyXAZz10XKpTG6o8bQLW7Kw7ZYyHXRDHSRX8SZW0sVj68Rd+pQ
Myjf1uMSl366pY62voqq/tEstGlSdSglLhSIa6b9Zv17QoU0lA126mwCeK2medvYX+R0cETFT+Sv
nlmvqVQ3QXpsUB3p5mc8UY+lWlyXIWbTwOQnYZR0HvkNcr+i9l6sFG3Ka9/V76ti7eo+f6mS+UUG
n1nkazselyr5xfcCz1Ac4/AWm9aIvMj8phTQpbGj5inGUVTiBN4GvES4C7mXN2cibF17cn/IGUJL
/moFZXGzaAeoNe53V232gyXvpArPN7J/O3NKcBB/MsY2bFPCbqu5qwAzVPqcxSd9dceMzSFV+pWL
8U2bfziELv0Y8cOJytLrksyN8sWN2m/dwG5c+a0nbzPa40oh18/pUVJEWxh+dVOwJVypq2fFfChT
tzRQJAfqrtFvWMBSlepd0bKrFUl4Ogl5uLJO0uorMY4R6ly7sv62JcV+NevnNoU90Jc7WXRKEUFr
lmgKzTWsvUGdqHxnsUtsHfIP1eAhOSlrGBlPbtw1qaemTxFrqdVborgmyheicDTFXfnFgLHTnBjJ
8Op9Vt40M6RK2JYg70EypH06Y57UJ3vD8rWWTE2bctCW8brN5ilGaYJ9I7GvXIFx7zBQ0iKYOunO
hAzUkKOZSk00/Cwbnli4mylv0RpkmDV07FmnZezJ2VltP3XWl8wpw1CS1m7yRf2Ug9wigolP25D7
rbHX6zPRsyPDTNlRQZdOfJARlly4P83gmiJOT3g8qqZrmR8xWjQdzthyqDGDjD7X5wRiQnvXHy5l
39heFlb6+sIZAJ1wGZHChgvVniPF16KTaWFQ5NDpNFR8g+COxnlQSmLRoRhQu92ss0kVrOatJyGk
BCA8drkr5SPORYRsquy+jMOYjkuxci+mW5BzrrXITO1xrQB9B7dZ4xMKcUE/0FEsw14YEt+S0MxM
70BCiklU68XDb4Qba1qsfjvVxLjaTrtgioNOK1CCfO5UxGmCUvKMIuJDdIesiN06U6iNU1cXl8tc
G6EWM29XlR8xRsWp7Hak9qswq75Q+BEKi8tbxP5GVxXhKnqKvq/LP4PQs1S0HZ4EXBploQyz0jbZ
d2aSE47th6GGE+T6ev3sm6vK1kdlM18acPohAhQ21Xc+ecVqV784Pdhtrb+UfSgn50F4w907EGb8
3ky261Fh4+mbg4v/rWmdpILKKDpYpNqpZkkta2pwslpLf+7SkHTLhjE+JPU8v2utuLyrUdsDVZqj
uheE2lfmJciqwQOfaJ0kyX0dd+hooPOV2ZXO6j+TuxZXHYLss7ovumU/x2kgW1hH6Nt1k2Q2pnJ/
WKewkrqfTdfTEyXwkyXG1Q6qiYPU0dOgNI9tOf/FMY2big5BFCVGMCTVY2OyPxWZ1qO4Wrq96And
yxrh/is81PLq9NhR87lccR2/zGJKgjiS/gRT8uox+lnnx7w9b73TfCjtNzPCkdUPep7RVQqn+NZR
5sqmzlvHewFnDIf6VZDxwUHGDW03M7gPW0w6MvXUpCz4eYaAW5YrzfZaedLiD/VnnfLX26r0pPZ2
0TiJel9PCLmxau2lxd6UfK2PnajzMZUDYljLN/QpKQQrKL/uIB4kELumxQw+xG/Asq5ljTTkn/4l
XdQX5V1Yfcy9pUAaXUl3m94v0tuYnUatd5gca9eBZK3FLmAFm6y9hpBgkNfnjv8t+HgLaJvdF6cx
CyukNyenyoIWxUvromSBjnk2pOLK8Fp83OiC471AoVM/66gxRY9TK3tjaU/5d6r7EaxzKVRPCkzE
ekOm8MvIcruIGHm+tGyt9btMOZRlE2Z6gAk8q67z8JWMrpyGUfYrJJ/R9hQP31O+hY3kd8g4NS6t
XwVMGHeIBNs4+fatZzWX2tgIp9DZYjCwfE8htzW1n5mf1pSdCw1NYZ0v43poGB00+AyrlbNkHI08
zG9KE9OBPraZRy5ZM1eu0I7KkhNs4qDtk6NqHvWL1hxRzDRRoIE207jWtzC1dNlebLyUIBPVpZ9C
acMRPmdUj95Wq9OHH7psT5kgsO8u4nPAUqX1XFpho70lEguIxfyoq98GAr0ZABMm9TPBrHpTOzwx
Bd1T22NZuYn408vI/VZfFvy58q+ZrhrTf4Xd8tpDIVPSADhOcvkOzjQkl6gJW+1W5adOO9YohUIB
L1EKhdwkCh5Jb+1CSQ4pCLb6p4q8At/yonQNQLvBQw7VlsGqsmW4ryGiCJ9Mupv8kZIiLBoX9bnq
VcKsPwoALXg3jyfKkYYts29qPLdtdhJaZq9lbZtfJJX+pf7VWj9unwo9VNEfxeceW52BzQ4kjQfF
mi5RWT/g/GorDQ8To3rx0YoCjD8T85nPYtQP1U1NXuLlgtawsD13CpVNkjpZWp2bgT6eplpPSqhM
Y6CLfLjtFL1WwsbKNI5JWqgispY3IDeHwioCo8q48WjrWa6UXIW9ioZ0hXL4sWzrF50sWVCEyQnN
bPGi1dd4tevyIRo48ieddqZSeQNQAkUV+Wf8SlcnNq9rfrO2jbLvxGR96i7Q1WzDOK71tVKe2+is
UdDWTMEKX4ncSd6VxSFlz3pUAA9zH9wqq8L+sSYOIs7cyxxZ+ppbU/mG/jFu+1IA4w3ajz7fzSz+
Gp8KFjkiSZO1weWDz2UkwSzi6Sh9V+oOcNMu6r2W+qiXYEFiGf74yy0TLG9Qd0xAZyqQ7Zoaz031
Oxafets/gLfDQlD6YzM4as67e+NvrbL3RenstmNkaDxCFrV4fb0l7hKwiKZ+WMr3NT1vSGvEb30V
26XykEVBRT8e24b1rC4usJt1zjpwMCVQqhB2lmMQqSYaMUCgAv8T41VqDzq0ozw5TJSyxBHd6XrO
+zEj74867bxETNkEF2iIkqKrQiogmuWU+4j5EGchWtiotlFmB/WyWGSz/IhcF3+q9fdcvPWdo7JT
hHqLdanqykGiVwcrkQ59DY6iXyAxTBWmRoGRXemdKpm0qRe2obyYlBWRU2+OCCO2f2gRYSxJHn+5
dlXqa1k4ehzEyo9mFa6mP+WxU2Rh0gWjumPIQRqeDGfGzqF5Rjc4K9D7Ek5rdevxIG/OY3ZN+let
AsA99MLsTewMZMXHYoWK+EdF1wqxo1OlyNQxySHfWGHLXWGBg+O0La4YdsWZp3oRqUfspDPDOVJv
Qx0zP+HzoXCCna1m9z9zveOmNImbdYGZ7bqO4uWpx3mzj38j/aBH+w0SbOIaRTD9tBmlGtJHrOlr
XvKy4F+8uHJ/YW+YWrCnwZOfLBD3o4J9tEmLArgkcpdTUmCgg5IIWdjGhVt0L7mOi3zJwOOQjRSN
Rij0n5tpOHq6LxEK7GtHNHYVFGecNmTSaWCc88VT5ZftV0lfZazoBZrf14g1eeKyXjliydvHP8qN
K9cgYpUnqCSC9tMDtz6tqgm2bZeIxnfE0QJD4cEXWJjExYmJwPKzqN5wQI18laAAAS8+kYGMCOk3
eSfr3/ny1l1rEkuySxE8oUyLfvXidYYJDJRVEGpVRxkiF47OpFOeAzuCf9hzH66wJTXjPVZOvYrU
TO7PCQ9peZbnAyehaMEIHYV1vNa1+rM4QO0E7HVl9TUFfDCu0+Iim6TQR0ovAvNuFSRZaHV3WoDE
IGMYttH+1tF5RlbaCtV3HTwnoWzerealxldrtHUT3YGXWahdeI/2tv7c8cB3aL+GeBSXhwVKEa1/
Uwdr7zWZL85OLbhR7/VDiGy1mH6YU5hnlbvMTMLE8UGZInszzCCO0ZnvH6qFG0b7qeFsAEvvkjWP
8eR1za6d991ziwkoCvN/9J4RVEj1NYataHrRbYRQ/m78jbmbSE4tolC/ky2bLR9z3k37gfnB6Mnk
6F8l20u/pYpyPyp8caR6Y/xhDm+L9KA+KcgQyNND/6asQc1fpHjbugFVPlaxtKMGwbHMoYuP0o9N
ER0FyhbiCVplhKRkcBm6BZ5DkN8hO0LvJdY+pZRI6Q3lAbDekn+T2C36r7QIQFpxFjeXZ0k49J2b
L7tIDGj49D81N5zuPVN/mvETkBerbTv7kCmpb3llcsiaO6dBqYMS5L04R0sbdvqJObZdrEeVrCuM
oLB+o4APLljMfo4oAJgP4l9dP9JKFPpOjWu7XQ5aTZpe6FtDI/9upR9Fe7zj/ygoEdnk8vofYOl+
5FQ7O6bJDukYy9HqHfMBWFwiwFCyfelZKOJgLT4XvPKZb95YkM5v4M02s1Yjuok35iY9ntb6ErTL
s1bcMs5U0qDCjcbr/KiGQ3NulMBY3WjxQUsghGEGgHp1CbuRXobbhTBQ0IlhK/mcN2P5GEkL8XHQ
PCNyxjiImsrFEraeb1uC5MHBam9AxfP3GLdO/aaqN1672LsFEt96MHU+UPXMysPXph+yCFsDrJlR
+WspaoSWt7a+aIxn0pde+N06R+bgGCtzj8PdiEC989gcKy4dpfEsqXbH8ge1ByP2suvWvSoq+IpE
JkR6/w2RNSHfUUU3qzfBlxJI/0GnQgHA87r7wr7W0g6FFmT5rpAci9oVixwTWa4hME1itF/Q+hKF
sJsXyl0+BlxNvfRBuAX8+YCTCl+0XpLPdaBTL5lNyc6U7DTjLEHzk09Du7Pk75n/3MLJCJvcroTX
qHluPis52kfZM5OTe9NjjZD0O/Sx+rf+pALpd4viKMVDpx+kiWQusbb8bEWvSwIppHZ4CdRqEoX2
prkZIzEicU/lrDMhn2xxuou9p25ew+3mX2ujomqe1KU8LDpNm+rPnK2cNVRbeNJZdih/VUV6ryV2
bwuwvIVBBttVnayQOQ5r5Q56czL+b3rHsaHGAWqdZyfBpamuP1X8D9hc0R+MVn4TACBsQRvvM+y6
dPqOqT1pyAR51soclAi3mrh/6pR2369JKFe1o4/NrmuiPzFrPqzJ/BLkNGgZLdu5njpqv9Pz3C9n
1TNMT9YnEotdxb5KN3uFyASB1DYlt05+5ORLho0gHyIzoAXHbLBTQqk53GG4xBX1P0b25Y8lKLtU
Qa2anb360t7GNvbG9W+cFBcGSk/iAnPeqfxkUfGkTRmDZWgTB90zf9K8TvI3068YtWhj+rfoe5nR
yWKO75Xq0Yy3vaOa8ylvES8epsM6cIlLMDGZ9RpAajk9149W/x5rop/N6KG1uR8b+QMQgJ+Pd/su
+XGa7o09QO2CRW7T3etkEV18UtDSLV7cEl6b7QSmFm3Tu2TeUiV7qKMw46s1TXhUhRuinF1OmkAh
/pokJ/LmvPqbRY111P7i+XeGaR2DANgU+EhQGK6kHmaoiwrOADHuAQ6h9l70Mhke7ujDCvA9XOd4
V037FSSWYRWjBCV+sCrmF8x5Qk06bDqQu+w1OVFw29crMFG4bUzjTmThdHRM3VeXW4VQdWdHulez
oBnhYhJMYh/W67n+MeBc5cZ0BVwGpZimqzDuhcdtOGJnwQ7lZLxrZszTdQs5KI2d1cRwG351pFLq
i3xblLDMEb0LMbmzc2wbiXrT6NNwq92Taj3CdkGHGTqBIN9kjj51Mu9oVt0lPmRUGSIFAnotJhpk
DIxihKTw4Jv4QsDr/qsw3sd5Z8jhilIRdl3LzwQnsGSAd5mI5epItVZ6OWPiaEGoW0l2/XQpsxdL
P63zOWfKCtCr7dUBvh3gbns3AVxavxhT0P43pHGYntwo8ihRJIQNn6f10kq34c/6KVLdHlNPj76b
BQArTW+LPr5LZIaVbx6T17r5LGCCWfNh+o+x+pz6DEWVwRVY7xomxzy2k0Qp8Z5TPVJGFj74nbLY
1s7CqSq6FHlQVDdrOnaTJxQXkdnymB9wrjcV83V9a0E9f0V6bXDPoPmpo1/NdHKLph+uci46PHdR
O2+Lq/G8FwfJWd1ZVQpXp3pJZ9ySpNJL0vemPYlfJl8z5t5S/kT1y4gUqppfaQEZQjI9UtXTVmfu
oJI/2RjspX1c9we1YwaIIhEjxlIMt4lOAuQYqM/nLg/UTie9eMk3xunQWUbIAUXvqzze4hXpm0Vd
Dy11nKy71nDcpEvROsuMWnKA0IavHiLjbnGqemv7vojM+R1V+V3vdAoYNZZH96FAW2kpNu79TS5T
WMAiKZwaxI+SAaaPxaJv9t4/SbQmjTMou2XzlEfrOnUv7WtmOZwHQFDACilmuCX8FdUHqmRN6Vvv
FYWm9NYBs8TZTqwsd63sGIZs6SqG3SSiK1/TinG4e6/d3tfVj6Idm0Ci+dXit3oBPWfFmknRxSId
1BIPfQ7UYd+MdDQWphnyoR2/WMk9Gohlq5svMMbcvqIJtkT1NL8LdyWY4SjA0ugaXGwHPyVoiOFC
q1RvKOSdYgVW7D3PMFWQGy8aT1t8ztf3Nn2LE88SP0RGdKn6qudWoB0X0Vt0Zo+HAgTeYvyD44WY
6s+WJH6NpXCIWzJNhELiiwm2LzRvekaYdRMc3VEPnz7Rmk9yl16jgmVoHlcNiSudlwNRX/1don2Z
CYHI/DqJQnHmAWW3cWp9q8yD1mCGw+BuuzRw6WIGoBCxp2MTESdiV+dqN/V3lpxTkOk4djpIJHG3
M7vSWXFno2FIui9NeFLKGXLQDCefdU9uSGxQvEN9rBI/2ypqCHBtnSzV6p6Rz96qwccpYoAHJb8M
xWw3knEamegjjCw4ivwwxjcsJpl1xxYEKZt6ezI62vv8MWlQBJgKrYMDBWIiN7tcx9zGpAsvCz+h
V2TyDGIyvJrNpykFnEuacSBFYT519WdhcSZSABeqUzOpz5IpO5X5IPTu/VFPD+pwKfmFcfHJTzMy
aIzmQ6H+RA0y06+ZCD1fogGXnwRsdhPNX7YBmSOaXerkCFY4oaLcSX8yoL2V+CAj7bpBh4xk1a30
V6HhoRwaQuH2WVtffRzfv+XA+c9gxegxbcJJNai7U0dWH+clgflVvpOyTQk40dDtCYp2aeQfvQ6E
Wixo2ryCg7CmA4GMwcCb2B+r5K9nDr/S7U5/m9q7/yGqXDbtPDJaj+nRWmKiaJpvNSVR2r1NRb5X
TDhZSbaX+cNj0zhgi3koF+k2okkw76v/w9mZLEeuHNv2i2CGHoFpAtkzOyabIiewZIdA37dff1e+
N5HqnjpldkeSSUcikwlEuPtee7v5FCRnE5YxDF7UZmj82dVOXdsHy1q/V5vFm0zjdbZXxjdXY34N
6OZ1fJTuJXIfdb1fjemumdGpgkseMlEyLm24K3SUw0dN2VhiObuBb/ffdbGUqCu2s2W5K9WulW8j
5TnSeyrtT7v4MBkxRe3WMpFbFnHNxsmcyXtClGr22A7tMc70x5Tg5QXry2S2s4hRzD7NGlyinVRU
5wylc74NDRepdK/kP/POjfWHPUbPiovWXs7WKtd69CfIR6MutlXHG952Fuea89m1TEq4gbVBEZsu
EbdATjv29D2F3W7Unx2w4gILQVS9Wkp4aRhq1zQYkaP0hwh1n3GaUL08QthNKFpWlqHKValbj44d
RlfDBBCqQmr6fC62phteC4etNybgaPGph8lSt4ytUkEzZvPrrN5HQBw5oerC/R9TiZILCGUGdzKQ
vtF069fMZZWeIvqdOfR4AchVW5i5vulcGXhV7CRep1b9WrbmR1g74QolFGphkgcRAJCYRs/uUI3q
Pj8FyqpNN6bm4m/z8R0MxvCicL8H1nnqn2g/63jvCrwTVeTnEEn5B8u5fYcNAvPCqmmnElLoBU4Y
rw5/IuXRYLsPTShWGdcYLuw2QoTTABsSDY/Z2BqsCayKx1Qo+0pTBk8oxtIil0PnRXV90V47K/K1
fDMZN0ugf+nrtOVp0G/1SIufQVOUOVoJmqW4C3TE9xaG5xBkNJfVsZblq21rrNzuUaL0JTC7uYs1
69QTvMmYYKKKFYywWHpMGbyJbLQC482UZFRK2W/rJnvoh85E1QpQu0jmlWJdVSpfJoY5r8iS5EOG
/JUdF3Gk0+PJR9Y5NHl9znTXE5wdylgejebdjcUuI16k6ruChUeWP7rQp5ZRflnKg1Nk2yjscMR1
EVP9bK0GJ6tfxSwNcTFjGWx/n5STIch/JR8gP8YG5bJH7ehoG3Y2GNwRY3jAnRRRa07Z82TvlHql
u7vCWofjtRd7kx2mmAJ4x9qyvfAwh6uW/RaIWObMhD5WmEIakF8aQJa2jEeDab/mPBOYyuWeE80U
ze/NWO+YqtCDFq2X1U8lSyZCepoTorbi7E35aFvLhoCJxncjpkvIuxH3SUc/kc4b6n4XWxRGViGW
HT4GYwn0sCpY0dVNjm+EfNxyG1Zi201y1cEddDrtZPUih2XVdZsqNbaV2ZoobhRKMaQhqDOn7kv1
WDBE7cSnw2lNydv2t7R1iakx3sr6i3FZUOfHNoyOWrFJ9eFhdr9NwYg7oy+p9d1kNavJ5u9QKlsh
PwyTHSeKj+mMjKhdqjWl5+bqTXXXLHr06xLoxa2DW51X7JuJA9ARGLxRM32lsG+Ro83UO6wDbLrX
VlM3eiyvU5B4QSXYcWd6VhDBPxQK9G3fTOumdgj5HIvO/errUl126iR8RQujpWYF31oBhcqrbHQN
ayTLFlg4VllPkFlGwX+BaCBL7u85UwE5GxZoOaG7B7w2fHQ/3ommy1ZJHG+6yt3LcUS/Y1cM7NKA
DF+MIROx0ho92RQrBmxFYQKa9QxtRJ/H+3ismEbJc4WVrWIo0iX5QUGCM3ptM8Mfjl3xNmjuKhLJ
CSj3mETxJbjbEg2mTR1F/YxbJYO1sW1bXapd3q3s8s6FHUdrr5qxeJwBOovBdlf5HdWFbvcGSap8
ILd2v5hFtnEB/C3KKJOeJMaRVMAmGNeWF71CVAqymkKtVZd2f+vnd7Pa6HSbBhBZDV8jKUpw5il+
aD82+nF0XCqc0mefdaBbC73lV/xpSgL/AvshgTuoKY9zh9rcviVKRd+i2P6YveZl8qyJyT5NiNtM
EFIa8juzrSWGn/Ynpzzb8kWpmU3v1Ly4v3B5RNpkZn+UNg+a8QuSZdUlmNBUuGFpVD8lAH/i9eJX
FIZrI0KiqJi9JarpelMrtmzZYVHRT6NDX41UNu4VcKPuT33+lQQfsmfIySsspm/QgoG6Ootx4bfM
JiZVW9b2au5WDZ4I9dybaye4BNrRCFp5TvBrGrCHV2ucv6KyH3Zx8yLSdZva31YWsZWkX1tAYmzw
W8HHF8bJHojZ71PkFL8tvaR9imzds0mFdQYvhcFNjHbT3nk74qEhQkYX0lcsozZlsHAuqsMkwZxg
VoWeoe1nvi3rjS3hr5eE2jkTiw94uhYDkVL3UjZHlVDR85SNmypYJn9x5QKbAG7VsB8qvXb5HpHn
l2kcr+ayzofjPGyjYK+LU2PFXsgRk/Qvff2I1ISgPGTIpys3Z94GaupixvUUzVr1KpcZuozsk/de
kaeEGtys96Py3g3uikP7EpnVShmeTcMkcHXAkWD4eaJYF4sKL0uBGPqGkza9hLawNm09k/xB0b8s
gg61VLvw/9/r0gNdoizmpS2S9iGi/8qy+RBq7CJkOmEw+mn7GDF1OonUvrNL2jpTN2lxmydyPkbT
q2fd07S3Nih27pjyOfC+JjfHgZjif9jch4Coj9pP1oG96s3CYRLf4tAojDTyGYHPk43RlPlGOu9c
tlbrs5+VElmEVYWZCAdoAprdWPnOhA03CtMIXh/FaxmuSlJhCsbWSbTpy0nQ1W0r0Z9HdcLT0jdR
SZQqMnaeIlebLU1nRQyK3UxMGoxV3//IyhGP8ADVopd5d+4kc3yO/RE1K5Ta5Ksq7g6X8VT8oHZx
5fWl+eIAn2DrKGzrXObGOsLdsqvxImNXUfKNyNh+qFBud5PghZ1BJ0c9kP49x+lXWZL2O82vydwr
IBsbrVVzLkBmInXUrvXwMLL4qHRMsaj0+JQryxQspCuIlTMMmkRHQU9QBV7HtN7ovQLIOjL5o/y6
dEp4DfvUn0ZDPLTjdBsVpoWGpda+0GGGC8d9rDQ2jbnjI3PWpH6t7/1xo4c/hUsoe6SdDcpPsxwS
r3Cds96gJacnPXiCTU+XSfxesZ9jfO1qLs2yugbiYhBbDUXYqQTvi5cx+QxouerqVQ5vGoebFE+t
/TpazHK1Z5VRYXzngF5jE4nY4Of4PDZHd8AxEMiqenAmpKXASrWNE0n9FuBRzZBLwxklrggC36Wk
UvuVcW/pOuTyYK5c5qfOdqgT89bO1XLQK2zMwdMY9RsjcPwsGbUnVXwFneJxLVhVFL0ARrHGwAbD
qI3SgQMelI9aDfGdxLemyb7DWTIbey3nZlvFwYvCUEHtnqKRQay0wWwaK0020hl1Xh9Y3kL1Mx6/
BeeQsBwN/D98MO1Nqn5Okp18woAmNj6zSBwYWXSzUBGRqU0w4wC8cY5bBQems87zHyO3kRVbgohG
rduro9SICP4shle7wx3EJJ5gRe67ZN1M2cZmdhd2t4Js9E4+4b8Ccoc97PlzczwMz90AEGqqOT1K
7FvMUfQZTcgxo01L8czcnInUcP80cb3KqwtibEr/7oq3xlEfw9x9z8qMspmppT1lCkTBPdIB1HGd
ZfVLa1PeMWaL7f5ADHGsrKDFw3ZcO9ig4JZNZBDh1zU9Th3f4XQ2SiykgqiBjJ0ZsC6WDfRdxlbw
i3EvB1j1bevlR883C72hSYBRIvaSM/HFDEeUR6U7Cra4eA1dhT9Vr6Q5wrAYoZcNzDbJSO4wc2kd
5yQtXFZYl4x/1ZJ52fbttlNBP2axZynoAjPxqIGy1MJL22gdBRPbixnKKK9TyDdWaYfSeWDweKh7
xt3CPmthsQGazsKh/jWyPTbvClxDMGrkOjst/z5H86BFnuY1qwK2Tc2LZRFoWP4MAeO7YnR/dUmN
4CzptRV8zZltMo0xyxWWhJFk0yMwe7VtUldsZrdi6CrNhzxmxkctpPph4VYHo4MvE1oNYqzuAp1i
OG78OLbo5UKewkbtqUvxnzQWRLp00QjN4GIPNmMjxzoqjrg6SeVpwbGY6gebit4QctUIRsTC4xjb
Jy71CrJX2LxWCUjKMG4K0zixQw/B7hn1ccJZsR6Gb71y9lnsLk3BN4zqxc97YqZbZ8Mm7KttxK+l
NZD7/XOhDSsrfufg30xFto9cZxM0a1pi2R2s5wBSpyzZ6A2r0hSaFzDRnZ3eA77eyeAtqDkdeVBA
amQ0P5ShtWrRtM1xZAArnkuC4YqBJS722QbwxmSN4Kx61fxtwme1Qbet8neX1UWEPtwrpwEiLv9y
u1fFvHbOF/SXjG6hinwCvdb5kXIbSOc2bZePyhyjZjluMvlD2WMdi2HGUdoY7Cfm2YjfguFMeVq0
TK5K3mJQC8VZqa1y1Yt640pjVRMa7013BcYYwy29+doQcO9TsemV16FK1jb5tW6018eXEguS3rMG
zVQ9ETV3ccPW0tpLe4UR5P2lHzjYY2Jauk/XGuTG1INtYjnvknWwfZWuR8dkmTg2txy7TQaGpyc2
bBk4gq3tI+ogE8tm0ISHpr8OQ7QuJwx/drkzMA5gBVwSo3h3v3cmfymlR+IEtnLMBZ1xj2m+YEZG
mxRa4y6B8bCYzWXyWtsfSnRVbR9XEdDa26R/6OWngxqvVWS5dm9FPuP8jIfPaSxw1Jf5m1bE5zIi
urYx2rM2Os9yVkktyGavdKe9ku5Ll2C5hmVwYqsxC4vpKu9/h1DyazoYD2u+J2wsaii/QJG4j/dM
jHm3OD0LJ1mHBdB5goB56MqzDK40M7JACt5n4d0suaq6eNla8afFuHS4Tsoz9X5UBefeQrAasf2r
4QBiHbT0Gwzi6fp3bQL9bQ3DRQVEneFr3anftDQnQkTpQhf5Ua8mf7ay3SQt/ZH1UpCwRotTMmrH
pejgbjUt5OxOtXVpTZ+6cD5y/eak51l0XlorYC16A4iVueFRWOMNbr1I3GUfgI4Ho8osubhXR0WQ
PWs1M3xaYD+MW/p3O7/r3/dMByqbsZzodQnbMHIErImeuAydjSpWWs1OwgimND+yXmbV6rXn8DaT
iG8KY59kSMqtCHZjYlzNWK4Sy/BDd8R+sS7jtabAkwK0d6av1+s8PioieMQC0Uafw+BcwumXFX5h
8EXApwu1LcXX5aNmXWLFODdM12unPCqj6tmmWBW2aj86YwL/JB1jRRNHbFM2rDAgvkcDXquBXLZM
xObNCRIyZvuK3Znp8P/LdSUFJdUS2hNRKchlFQbgruN7ssbVLCGNsEmO+asQN3i/2fgskQgMQIfe
HxVqGA6U8kXY8xM909bm1sk1FBE3VI891iel/Rjn5Oik+6lC3wgLP8pTDBUOqNC0ScZpLUV4VCAM
qjE+WHG500MLZ8xorbpS131cP8vUqpg1qbsqYGoQlfKlTtSlCceGr5Zl8XDCRbNqs+EYNoEXIqoU
8wSNP8e+IRw/LQbIuabSbuXs2pLRCsGuymvj1F7ncqJu2NvAuHqrg7QN7ACw8aj5acho9mQMbxy8
nfYqpq0Z8KV5mCsp9h9nSWgLrPojBXYZXnk+TPcCxS2arUvLHIinMrfRYK6zvRqLh5ZKQqsYGpjt
ehDBlfcrVwnRU74L0HhjTLza7HhL0hIc0S0BpOJS8TVDtF4UNvyBtTzbpc1AAh2j3Tj2azr3MPIr
VJpqGHZOaT+yq6r0G6u4NM11kmvD8M3I2JfMhTXjua0KSuiQRmBZpIGxqCqMaMVKRWs1xOil98wl
uhUjP8Vjh138FSPb1lXzdagl+nrW5s/Rfhyozcr57Cpf2fiKCE6LfveBsgqHOF5LzF5QxCtE2nSy
oDXFroJ3EM1GldpH35SgxdluZBCj5zvRf4XGDHQefTp6ygRc4e5zSQN7aYvoMBL9zf428SFnmrXA
mPcmuv1MLdGNJ1wuTFGm5cRFPp0UXuxetTAgaIuoG39hFGrdr8j40ezN3DTnzDqhXyIOT7iMleoo
69w38OHHVn1I53NtpmtWpC5rFCMju9T5mxO/TDX3IA5zsU8HCPYaSNw41iRSJbVgNHlXKVaFg2Eq
8tM7e4gqa1G0wp41s3OolR+DoNwUt7BdY365o0ldVOLIF0t8Q5I0uqbdsF3IyyK5RNidWDCo47Nd
gTzrtvDCvveL+WjaOf8wOlyADBJxtyqVFxCNm2JEzNPNVD5k+oNOfaOu23lHUizj/MVM+pEzYmOd
X+5yV7gsyi2+3CjwAmvLwMg0121/qjovY8wVXs1wWeUU2TDZ5nd1XyXFYEQkzwpMB3QEfJJ8ACFf
JMaHoH9GQ4CqUnrk1hpfrnLsJAAK22ITEDyXplw3+I7QBKITOqZicb3CU1RB5kVNvhqm4aFskDQO
UbdvprfJ9GPb8vRk38aXZjzYYKJ6dCpVhUdTJm9lZm4dIfjrfbrluVbyne2g7dYuLCaGSOWDsmNL
W864D3s2c6Rlk0p/bsWucF226GHXosUtWtTs0XpRzR8ry6G57F0Uzs9xdXO1LsOtgsGhGjQfT6o/
6S3QQ7JWYrBYsQ/vn6j7oE3nm4eSYiaN4a8zg2Xels9q3z1EiDCdQ1x0vVf6EHOYspR1+BTG96ci
ulhutKv4S+uBtkJr8Yy627bGQaiTRQ4qJWwcNizHSzZq2xyxGFPcPYmw+IU9A9kfGWDF1rJlrG+D
hHjk3gIlmebcn/oPyzIYF3WMB8JyTRoW89Sazn/oyCd3PN2dtpo6TX41mARx5g9FnJLHIqnC8r5l
umL34bgKRMtqsoq2txq79VwwgEhqPJ1MnrqxeY7qgre9CVUWwlkkq5itrp9DRbOf72l9qm/T3/th
b3VbV2NwELrMEkwXWlOMwKEYnzCiKNNrNZ8AOhPtV1IX3tyQTwAFX6E4vzlc7WN4rZB+LOwSbr0K
4vpmtufaxiIx4QIbxuw7b7A4T01AjdrB82vVi8OG3jrrKL+G9lMa+kNdaTtxT4Aos3NJYpFdiGhT
9JeawTFK2qwli5AhmEAudjSuRYwyo2WtKvuLlUakG8XjNhi+Q4zJrqSBk8HF7SmTcjGVp7wGTcNV
39N5sq7VwtE3aKfg3j2WCCCG+pZq1i8Cj5Si22Zp/GaEuHDzbHp02CBwZWq6ofRsTWZe/XlIwZ00
vAzLhnet7h4FIT3A+pH8nNqtHilLVV8Kp9uiqaxL4p3KNLtKUrKom2YANRIFKdHZxwDTN5nvYXLK
Mj8EyoYFjSaYhukckWW+oM4mNQDgVyrOOZtnzxgCL26Wsmk+9bZc8y75fSP3HZ2TkSiehebopAjW
VbDWmQzJ8WpOFGb2VTB19Ztgmj0nSymxycRSsv4nuz9w0YplZWvDfgDTqYLrYLLDUFTr8l5eMHWr
yneMvt2wEhEeNrZS2czI+awYDip9BTokCrRpUowK56RC7sX0F1pChLON6ziox5FSAqMbrkUZpf6c
59zjc3N0BuXuhLww3Snip6paYbfFgX+OkEAnurdnKFFSA1Q+9RjquMUYMqzC7El0y2B61EhiUba8
lhhZS3dVK+9DC04TrzrLG+t3aO+QdbjqYxPs5PA0ads+2CSh4o/ROYgfUohT1x/1a1qtpuErz5Zu
fovQ4u33yEKSemnRTqM3yVkxvKjp0mH11HDQGXAqOaE0Of3s3NDfZ+cxY2IutDvaGT2EDoXNKeHQ
cPuLbfn5eNT7l9y8it4+KaH1XnJ3puJIDeyr/RFBslG750ruOvfVoFgumYOnfVAsG9cOTqIbPL3h
S4twdnQ61i+alYqFJEPnnNyKiMMGtr5IHXNv3K20VSUI+kQM92qSzTOtoRJtjq4F0DPHHFFzxowx
M05tDYNlFNOmUwRKVNHsAqfgWOgmfd2DXXkVZiste63UzzSe1hUOkqlkqW09z8Te9BH/kLWfjGCr
xfW2LqtNquCRSpW1BvovyIHJHuR9C8y4lPOXFJ4I4pNatC4jZntXaiqdhwYzzVRz6yL1N4z1yuFN
Jux9z3UKGBttQ1uTpnXtC6p4IOB9bVEQTZjwquydtLkHqdJEFziBY3npnZzjd1oLknHGbN3aJ0M/
6cZWMBJCd1Sdh5RWvZkOwtIWVlXVO9ORgR9L6xfaBDEjiNu1JDgKOVHyjfea+RnqYhPj7EpmdOwE
7h6VQ/YGr7ixsHWcWMRiqfFHJmBdJdLMpJtrxrelSVEr5l1tJIfMaK6RCeirpM9KGO0DiAxLCY9W
ExkLUWI9a+ONK+RGn7FBkKs2FpNPwEaPAJhfSPxZGPVLGeNiGJaF8hB0BEVPmeWVd9NRgjZ86XhU
ew5X4+5PthMOuqqyYbptw+Bzto9MtxHki0VAtyj1EYtA1GSLrlJ/KVXwpsSIwShTtk3GgbS+bC7r
Ol1q4Phusx2jlR1RrsjpJ4zjfe7CrWNPoIKyCoZ0053nzNed2y0d4DWp5cvAvsgwOrQQOZbKlOJe
n6f4bnPb3Wk1UU5PukN4nAMBlDDYRVlrKz/GCc/KbwtPYaO8hHrtuygDbSrBNC4hvxEwd2xV/jyj
6ObTV+UCfyhIMkS99BM2KJE9OEwNa7DSLgIkggVcGOiBWZovG7N6DIr8ZKfyzLbk7ZiJc9kd4oEo
pa77Bp+JlY1QTmFi+QRt/NICuQ8yW/USiSWBKh8Z0l0wwzokAWRTPIIR/3sIlXZP8fqHCKrfV+sm
YT5njjtgslmo3sf8is15cQ9KvAwLnIJ/CUr85xBq4/eVumUS95aqW3B75koqT2X72AYvf/kA/5zc
Te/13xlalSnVKTV0ba+qQ3nHQvX6MOkyBkC0UIe0qazeumTAEGvVFhW9RHP97kKBrGTOEubgL7/H
P4ddcm399++RtHpe9y5Mzjwe76G5KS52JMDV7EN14U7Sl1XqsV4czTNQDjHzBvUvP9r505/gt+Dj
ujXs2Xa4GUaTOF0Su+wwULHhjUtmeTDS14SlnGg3mGqzLt33xnbQtnZ3G1viDRoeMKVaty4ORTwg
UfurSvVlrLhf3GKN3PD+MpjL+Wvai4rZg9lcdGvy9IlKzeVDVY9yes05hpubUWmbCOpDdbGWx6F9
k8MzdyiWJ4yYnsBXFpQjCye6TWwpu9RsgOrJe587Klrs8jzYBg78bGGHT+whcWpyzSre7JvaY6bM
N1VXb7Sk3eVSgUAyWc1KVfiV0h/o1U7nPxtT/HYGKu6/f6V/2JFp/L46dZBZ04eyMvZyaBT477QN
DHIsc+UtKlR85BGTh69BhxExe4c209ZVZq0W4Ttmm2IrdMzxs07S+/A+Lbc2WY8k8+RNvm8HYNwq
0evL6FCx6EXQPA2uHaPADxozPBccCwNShCCYzrhKO9EEf3nhjft78U8vvPnfz2lfJmmR5erMTkn5
cPKzXXAu1tHiw39pNkm7UNdQMuriVfFwCYL9LnbD4tr5YsHE3QvXP6H3iZ3qoIJ1L//2Z/7Tq/Nb
wqAUit4oTmg8hHq/IW5LBVxRql+k5f+qHX1RugYz13DJPPKu7AHoAsBG8YDZyqDZIIkSSSZtKTl3
HRpcTz29qcju/4ib14iGIyOc1TpX8uxq6cYBWu9CAuQnpLOBLFbV0o8Qu+fhUy2fU2s//ljT/Qc4
ZI/Nmyx/jI0XhcDHcgmYE55USQDXnXk46oPAq/Xagxrm9g7rrtktITcvbJ1eOldG7bN8nqyVStJH
QvLpQaFK63yHuhZZnfdkF761GnA7ZBM+y+VsYh9f5QNz/DVZi493ZyjD55/BAeDBRemxpEY9GJ+k
6ZXnobsZXDZcyDzxWbJPUbHm8oSQPJZEFig72NJajIuBPLZ+ERBrlTPUYVQ2vDivaNKW8WBwN1ME
d/0GPQbvXjNsbSKQuuR4DxzLjKeRXGCIOP2rKXmzaewDGAlWqM1AIMOHZYJWy24VZfMRtyXXppT6
QlVt3t7wnNYh9ibzJdXNcxQfwgLQxz1lkJRkK8TMvZplO20b3QRJvQr92AXf7OVpx5MxVkur+pjz
Pe4o5PeXGjuZzY6SklOHTCgMPhrjOf2acE5o1bU2o44QcXHVy/5cd/mHnji+SyOnUcdkOY0rkXvE
XEz7xHI92qOoXo6EHtBBU5YuRPyhB2xFH8uVRDhm33UZbrLg1qjHnO6AWURpCmJ4SfHSCWaB0Nok
KUepceRinpEcDCjinN8qGdaAshCGc0wkS0nla7DvzXid8DVgPoub53radfleB5uowbbBAasYB3sU
cylY3Y8gfy5QcW6ag2fpP/bMiIOdf9gxnPHcmYcsuxBoo4Vb1ybtJ1pS/w5sdW+w1CWY/MK3Ro9+
CSlfknyTq55bPiftpcx1X+vDR4ViNut73NtsNcuFJztMMo0h12ORLOC4S2jOLiuu//4+G/8c9W/8
vgO60/Q4VklVO9idTdKQQ11ZrAoCo0DAPRYbM2RkFKWW7woEjyWKwxSRTzCdQiO6z5zQpproO++y
a5lOaxPsKkPgl+zREmxDCmFn6rrbDDUjKTw2Q10ygCCWyonY8Gz/ZfHuP2dJG7/HurdKnYdOFHHO
/ZhL5WhjzSgPYODrf/8T3c/afziD/1eUO+RbqDGy5pPrEBkfafO3augP5Zz6WzUUuE1hp02RHix9
URxpOuj9yB7oKOV/pieTZsPyg9fwL/ue/vRn+q3mUQryBKOJz5HQ1rzUT8oj6tA9KbX4P/6A3yqb
UdRDbpK0cYA+mmH1jvab/gQJP9+svyQj/6kAVn+7D5NK0YQR8yPC2/iZfyY/5k9zUR7paFptLT7b
g/a3n6T/4Vv/7ZrLtNjRDfjyw/DDTjbuOaREqOVH3SQQ3Kt38rv7S0zwn+rt+2/wHyn+HVmuKXug
9IcgYcgdKVyinNuQQQURgf/+CIs/PMPiXoz+x8/I1XuRkirjAzIRHiXi/2pi4QBiCam1wnghGhNv
crqCdjnkMBxl8qBEnwGZ6Eowg5ONftYfZ/hk5TupmINHyTZsEJ9qZSXynUw4ZTWm0yXke8PUMet9
K3N9A2Q3unsMqnwdIEHSB5LulzTiUaafmnaVce8zt/O4U2vt0BBSZjQMa5PorcuPBeA4KR5uypWh
vdds5+zGlau8lPJTS9RLPSM9xpnfSxhBjQxoN0YyUDo26L1U5qVnz3ebHQE+xpL1C+N7GRGYziaG
DvlmcneKC2tExf0w5J/j/KzXyEYyO9Yj1hk6UZTaGNEsSkvH+/ev4P8dqP9wjIjf4oO5i3vhTiU2
ABK8sDaS9qv0t6hhSgLh3mN+sOFFJO3+nGoXxTzxCK4r0oahqAZZL0AkRwO3esLEPA0OQ+X8KCae
mKy9G/huJc+OylCSKVDPig55waxCqM5eYoLBj5d0QO927cH+Vw69MHVIstWaBrH/MCi7Nj0oYtdn
O9fWgPOeUniNFLQybS7ltJni5twjJ6QuQm/ZtesU2W9hSXmxIvezCCyvEF9NsA+ARVUsYVl7RVFc
lu14Scbhwwj6jTlOnkHmypgSMa+HR3N+H/Ot0R6cef5Lsaz9obNy7gfffzzkasvIxbIbRKR2LRWC
C/Fa/1LM8NkMMSjtgowcYUIO+r90HH84T517BPd//DhKjmECnlH3bVjaV6dOmhNKJDaRrChc0vXz
nGiY1PHB6xJi8YRjnf/9UfpT8Lrz272hKrPK0TQZe6WpUXHnIF8lk31VOgrDHCowd8YQg+TJUltm
oN9ZpS57pYHnHRibdEy5C4anrhqJvx0vfyoifjuWR9MNVD1xC3KlBrQwwB1PvQU3wqxjtAYSVoSB
sVBsLIPplA97WQKEf1vX8hL1t+FZoRdANPwYjnx7ZAGt570CE8UbD8BORcFGEzJ4PuyaRI+NE98Y
ipJdqy/c1/YnSR+g2Pm43yl735necKO91mwIoRT4pHZUwDqmhf0Nt6Q0y2TXkE+AcZpVd2tQ9TYn
f21RveOXrtVFdiYCU5jLpLmQgTLLEBBxz8w+/8uaAvtPj8xvl4o+aVUxkxn1QBb8ytgkO3SQB9DN
hWRJtbJ4EmwYMz17x6pWT65cqMuFwoqzcmWz7cmmr0v8YEFluWGQd/9f+ZmHt9InhcUzGQXdjCXe
uXXqYWI84ZY4pmuK3QdClaFx16iP23Tdbbq9XIoVjq2/vHd/LCF/u8BsEQa1XfCpWNbs4exf62v1
guOVWGmWiv8PeWey3DiSrelXSas9sgDH6Ndu1YKzRFKzFAptYJJCgXmeserX6NfrJ+kPqqhMBSsp
dpbZNevua5aLDEkEQIcf9+Nn+P5uAZ1paZ0xzLN+ZixAos7fvt57i2iFH7Klmbw4sZFqR07L7yGX
DxYZjE3Us3wLdOFIcy5oUplPQ2TNKM+dww+YBSv//oQNTl/uD5Zz+2A5L4kARNF0L3ev3KZnqB9c
Da9wvOfp8t8MxL3Pog9fR9ZUnpRisHeupCq9iC4cQflf2kfixJs7cpS3DlawWm0Lp486e6cpU4dl
g6BOEWZg2JWVjIuTyjJHVgfrYLlKdVlCdR8JYpBezbtmYQz3bD/UOdirzkIcodo6uNXylLdzxMqs
A0e3ybq2cGOq7NsGUj0ATKU4T4j0wq6D0dItcoGwSXpiIhzx3qzp5x9ekk4q14hjUnTEhtaj+qzT
Tm6dGrojbpt1sK56hpUPkaGjyePZ121B5x8Mxs8n8LHQknWwFtl24mSW3xACLTPASFFJCj/ypVXP
adiApt1bo7lUbbpyc8p5LrWe1HJgwrJCI8BfJqaP84hsLCxtHTRBU9RELjLpzfpRbShIFrBHBqov
kcSBwK4qwdaqhHoWO766bQBTLPqafpmWhnGYVqnz1RCgIBH0dalqC0Zp75xEAyPqupC2YlV+a2DZ
zuO8p1cgNjLwCBDvPh+JY36DfugcW51rNoaW7IfrkGpI8P9vSb4SZBGmsv45pVdkrj+/15HZ8r6E
fpgttuvnTapwqyz0tTMnLVfU7uqLfipl/fwOx2z6YDEmeVyOlGcijlHBDQJIzoo4B70wE+aJXezY
Icw6GK+gNC36kriFr0fBuqTAEIS5by5bm3o9U7PVZdfb1V60uXsZ+GVzHie040GjDekIy8dFyDJ9
4uh/ZDytg1XYHxKy9bbVMwsL3NTg3KEObAiKE6/ryGCaBx6lYulWqPbesFOKPdIPol85EszNKU2R
P95CzIPlt2pdI+t1VAyCuCTQDri22rdCXf5bE8E8WHXVOkjiglLeneWAuzFU+VTBchVV9xK34SnT
ObK0m9PAfZjP9MX6oxhVbjLg9zchhe5J1p6HiUGAyN86crwc9cGegWdfCIMams+/25F10TxYdAsw
OEXhip6Gvfsm+ZqFJyIY08j/waZuHqy3jk3CuCy4rqedR+nE+6OQXKMd1F9a4+Lfe/aDddcK6qZI
s+nZFdLpziqI0hOmf2xUDky/BJphlwlXnoBudXTbqSdkr46ZwYHBNwidJq6iceF4AQt50BYUQ4P3
+3xAjtiweWDDZdV5niK4umn7M3Q5XAHBfv35tY+8UOPAgKkj6r1wenJJW6pKc9PUPp/eOMacOs/P
b3FkcIwDK/YT1xvbmOobQ9CRrpPptmBCvHLQ/vz6R7wZ48COg7QbPdi82d6imt1TR3em2bY4M1q4
f4j2OUxU1l4ZUwCQCQCln991uvofWIJxYNh+TG3YaKTZvgmalyzSTeL0erKOYrgPWdTQlgHs9/Nb
HZHl1I0Da7aaJqM5aAz3tApFF+r9mMxKaq+v+3t9diqIe+wtTTbzYaHKg8DJkUcN97WeceRIiwC4
beG8hDblqjlt/aekgY/NuAPzjvtAarpbwYel7p5WoDh4sPutMtA3Vz22fn4i+HDE1o0DWy8SJTYM
SlL3reoE9wUvfuvKzN18/kqOmKRxYPC+F3rSy8twb3irNrgL20v1lOL9sUsfWDvJ7lpxjTjcK8BD
E7sH5LssyhM76hFb0Q/MvbPxT7WWUUkewLenNH2BYNNgHc5HCLKn1tljdzmweFMPWypIp7En6dau
y29kZEJkJNxZD/3j7fNXcMwq3v32DzN2cLS6HWLuEgLfKhdhi1YDWIcZzXqNcu7S3VCcWMGOfZ8D
W4+COkIvmTtRe0zxPnFUGnydagmMvkQ74sQXOvLi9ennH76PRA7XjTKAk4P80sZf47iCy/H6+WAd
u/aBddeJKd0+SBLoClctDbkAu/06ODE8RyxaP7BoesQqXVD5vjf20OMbeuAIgF+pxdLITqyAR4z5
XbH0w9AYddO2bcodmvoBQBothCce/ci4iAN7GNLcyf1Ooati7EH+vlY0ldYnVqAjs0YcWEGqlF1I
SU60D8UCNIYKtgLK3NTLsChA751S/j0yNuJg+zPifEgde4z2GSg3RVzq8dnnc+bIjvBeR/Jh0Kk9
M0oraCIaEROmC4FH2yApQIWpmYqHz+9x7KgkDia9rhHBccIg2ndeCGHcStvhUlPShuJgliPNJzo5
ehPdWWbhklK9binHVN/gsbxEtaNsNK/tTqyNxwZy+vmH7ytN129SK4/3VX+pGDukj05MsmPnZ3Fg
IJU/xE4RJ/E+hzMhyRvQOkB3/ax5dR8rmmzRKztVfnLsS4ifv0Q+ao3vJEW8D6lKL+yHujqxghyb
DQc7XqOl4+hbMto7o7I2IMeUxMoD2P/2qT31iEclDja+JjZKJU+5Q6MgJFADZ7lyle91CYRVDxef
z7cj3+JdMfPDOx68gJIkk0x4SH92Y9xGLgUM1F5k4ym19iMv4F2f+8MdIisbLK33SReJ5CGuakqM
la+fP/yRAXqP6n64tB/qiizHKN6Pr+2d9pJ/dx/pl/382sceexqwD9eu9bqNaQKP9/VgmaDhxJfS
UE7EII4994GN1zBk/lF+0FB+gFLkg7Xyrz9/7GOXnr7Oh8fuVeoUi9DDslC6IG1JRaQwQNmMoYUS
HFBkN5b/5ggdGLGdJ1bj1YwQ7TnoeDUQJT7/Dke2T+3AZNMCiTbgeMyYmvKebbpSr2S6zZ9P7UPH
rn9gubKpzNTxmPNIfWp35Ogn7e2SluQZ6c7Pv4J2bPoc2G6bZ4GvThUmjTlLLqrn/Eq5YcPQn/S5
99XZzN0lNcSf3+vIrdSD4QoV1VIdV432SkqRmr2UunLiyse+hXowUn7niiGetlJfgYCTeeizVSan
OnhyVEFWKr3bAYoUaULgt6N3bqHUdr50rKq5qKvMWGdxnZ2zULrLz7/qkTenHoyqYVVZredatC9Q
j6U+7dG7N6fisRl9Bp/f4YgTDffjZwOq1I7OdSQM9+krvd5UG8bOLP4iXu1r95Ejwed3+eNXJg5V
wWWR2SpCCvHe9gmzEsXOyvLEFzh26Wlh+LAA+LnaUfPO86sE2RMbIdPQPfHUf+wbikP1bjXRh5L+
H+xmZJqlCp39epv38CG7YvH5wBy7xcHKmKk2eIixjfYtNC/65EF6WET0T53Djl1+GrQPg5M06YCK
Ln5HkpAe2w7BuvNPBF3+eOEV8mA1TFS9RkiSS3fXgLqR0SkX/XNy+/mwHHGYhDyw8b4ITMXpKLVB
qbG/a6+oeZk0oC/rp+qyfapeTtxmsqN/jeEIeWDvcRGAv4j4Eqi6oRgzTIoRMzBm2jogGYZUs35i
lv6xIQt5YMh94Eo3oG51T+0BDC6zBjG47txZ8Jqf2sCPWfJh68MkWW1Au8M78BG1RWaFjh+W+qVd
rii3huzvnEofHrG5w/6HokkqxJYZtgIJQlfZNCz6n7+RIxP2sPshVLV+dAsC/q0Cyg0xZeVrBijr
84sfe+wDF0fvlGaUdEDv6hw5CXZAV7t5v/JfX/v/8N6yq39Mmerv/8m/XzOwaoHn1wf//PtdlvDf
f06f+e1vfv7E3/fBa5lV2ff68K9++hAX/nHjxXP9/NM/6J4N6uG6eSuHm7eqiev3G/CI01/+n/7y
l7f3q9wN+dvf/vKaNSntaTdvXpClf/nxq7Nvf/uLZhtT4vOvH+/w49cXzwmfvKzqMmt/2Tbpc+UH
5S9//e1/g1+AxTyn3/7gcm/PVc21DetXU6qOtEAvGIY55RW7t3/8xvxVh0GlC1MK29YN3mGalbX/
t78Yxq9kyHQka/m9LcSUvK6y5v1X+q8WF9EcTddNEERC/OWfj/3Tu/v9Xf5C3e1VFqR19be/6Ma0
hv2+LNiSVU1aqtQN1SFgrB26A0VGM6dCL9692YY3Ua0Y+0KzlKVlhi9Z3eRL3wD1njRF/lKHSLJG
qY02QGRYe0vk+XNEPnZZF+kI5y82LwbFG+eUERdokvbW3jDAQ1gFGpo6/KYygvHXlHWzUdBYWSB5
N6zbXg82ow5hxVRdgwLyLttpQx+AiAaDPIoMvdvKuB4q+AmdFj3rdjqcJVXAXUaulpA5BqaHIgtE
pmJhI1W8Qdg7Wo0Tk5Y64xbqG1pgSo5WdY7c9xzZ+m1W07CoSYtO+zFGcCF9KqoM0c8xCC6cyCxp
N49ftEG/dtJkF5Tht2QMXgKb7r3pBxQ5PRg+GA2lAlCSjV+rmLRtFRW3jYx3iurQzxKOAbR32kBa
JXuCCOAt26ym3N9ET72TtkLngEUjY16LuetE3wVsECOFyowI37gJTJChQwPm2M9uPbvd93mFAlIA
bDZoJc1e2N28qcIX2yip/vHY8eAWt7O8VOmEzbX4LAApcOnUY428HQiMrWvWw9oaWnSOjElFKYQO
LEIDbQ7ESRLJSyoNV9v1uYVCBbLtg9Vf5cWTWnM3vMKnuE0RPu8Qb1A7RmH6ESXLT91Q3qYDVXVj
TXM7AvYz0wQD3xUhrINWedUCkIyOpqJ2ptV7hHchkCW+Tc23Af4Bvgaw3m+KxUmmKuOnou9y2o8R
N61iMj+j6GmzHmotWmRNXy/bUkFgzi0oHwrUcq/yeoT0oESpvsVXb+kUiMLvLue5aJiesYmfpIzA
c3gTFlDNroqR9xGE9D/EaZU/5aE0N5lGF3wx6tpOT5Ns0zmmcTFMU6fXq72UJnjAjP7+3m2aHVBe
6kGVMdW8WQU4+Cb24vxF09TimpKjx7wz1yJonMUo9U1WBC+5hpyM2We3vlX3F3mfPlVueesaIYhr
MFYVTxsW1WOqJldaBZ90hO68qkolotM/ebGb6NsQNhAsDWgGgYH/b+tVf55msbEy0lyfSR9tjMRX
zv0yv5UDU0HQOLuo0+ibQFFQs7Vr00WG0UyyiFJ+KkyjSDKEQ4RmgkpnQiYgM1hJZD40QYjwgGs3
PSKPSka3R3wlSviFvYKqk5feQr9E3UP69Nlo1208dak0MdMOfTyTVrRZ7ONXGyJhElrAQgLFgK+e
KJRbhYCIZNLtwbE+jRbcM8VLoazSTEZ7jo18p29oMNtqiKOuMng7yk1qoJumtay9cd+ZzJne5H2q
ATib2HY9xqLWdnkf9JeBqNI1J5RqIemxnOfI+y0zWYp56MEm7zQHxHjEBUy96ID4hiNxvYE6Pr94
rPtJvH4AXZCrkLKKDNhRnclXPTCKc1cJvruOsTZzPyPNBsDAAJANlcG8slkWdaHqNKUnBnWxY7qW
HgPQOPAuhMcdC5kaC2ozHxhJ4F5S3cehamwyh0bg1qBlBIIRyO3K/9YG3b5Pou9OH7cPcZijdWQA
kjAKmM1BwKNVEhx6F9a0ynqiP7NjyihplaTJynsphfrsqOAHFb0I1qmV9jSPN9FKw7iRAahY+Ax4
2s5AW4tjtqy0KWnPLADFGTrU4qCdDdtEDZtNpKf5JWiDceP0bvHYZH68dEiT7ZI2LV9yyFhoUhX6
zG2b/fu8od82n4wNIJWDSRGtgeQflcNG1Zhk1EkEG8UZVLSZkIUxjR+tfX/K/zjqXPzkkBz9q/8L
XRBLSlwADqYnnZBbP4iy+jnFCfntf//VB/nter97IVKoeA3CNgwQZzgU//RC8E8c0zRU29Ygyem4
8//0QvRfHUfiGGiaZv6LF2LTLikdx7AMnU/bf8YLEY448EImV8bgegIHybTUwzSXJaga89JgvEf2
+YsxiPPST6/DUnvFA09ogNG3GkBqCNRbEYFUruLsDVuCiYnuhW7utWmtCSuBS70PRv8GJZeVB5a2
S1FqJ/caZRzzi7wPV5YbbvB0ejbkaYfNQFPI4XYoo2vZpQ+Qvs/gkTzBpEAVyb0DO5iCEIRKJEc4
SpKNXmbZW0sL9iwMcwIWtbzTQ+02UQrQ2sqm9dj+s6JEti+zvmsdjWi1vuuFfeZo9l1mK3d4irQO
IrgDnKRo4k1DfL9E/C9Jwhca7lIaZDNEnlHBgQOcvZViEq1pMMK6A4dipMhBmAGkHtUV56gt1AiH
D09ZGvCZPvqqcDaaIJA5+P/gxdMgeNj8camBNzOhO3fwYZFTyR6cTvW5rnNp8NPK1JDhFvWNUimb
UKtWXWI/VFoPu1tC01Vg+BqGi0IMl6pKQl6dgWZGBPNKGcW5HNzvooPPrjEqSouwlZSMbQ8NYpmI
poBxo1IxZfLMZT3tQhVMrlpp122YXAu7BrxTJPN+KB74LB2Cjr0ZLJvLZqz4DkuKWfNjx7Av8HKS
pRsAtnTCopgwZW8hUgczqdCn3frwd23DpxfWA0wYl7yJsSoeQm/80unuclCVSytWtzC5M5D6xY3S
qa9mxrLr9GzsmtDo9K3KG62x7lTZXCjmndENb1XuXAVe8DXVIg1AdvpG0RFOo7PCf6D/z0nexgRx
UdUxEDHBSUPulSStiGE05FUoN1B8v0iapIewfzIbD0fdvohtmBemrnxv/GoNzuTWM2g/rwbAXXFF
p6A5yI2hkITN4X0sTBfvOCyAyZIJalXSpsVDpJlnpp09xGp97Y4N3fPpjQbvZt5lyYM7DrdCArFU
lPE2iFE29Gh/HWEvIwSEQvaoA4lHnBNchDAfWwdepkANRY24DzhMKaAUuigrLoqwfIs03nAptoof
XbfShXhszG30eFzefFOUb60TbSIgj06Y7DViJaRKHFoiiTE4bbm0K7SpnZZy8LJetzYSfoW28+uO
ov7GRftWVhPaE5xEvebxADQN3wXokVYoGxVfXs0FzCg4kLn61HEYcTqxa7r4miNCPO864FpKI+/A
G4GG0l5raZ7ldfL+aJ3p3KWq8j3yjXMbZm2uMDhGp+0M6b8MKv6Rrm1BpCMLO+kkqxF02Pymivpb
tUCAIkyQe5rcPcN/8ZX8RhX9U9Y539tUuewK/VwVYhsO41OYWTAih6cuTd76XGw7k76oD4v8jyPb
xyPae2j84wntfW00TeEYgh3CPsyIcHILTKhE4306+RBukT+GGmcaJw2BNnuvXY/vZkP2dtOdV1eP
IW1XoElWJ57i8Jw4PYWJyys5mJqaZk8r+Mcwmyw66CelylPQiKt7Lu0bkbkpWgTORLyTcXaLcNgT
XZLbfHDPsxL/3Au+19Bx3p/kv/n+b6sOoSt25eP7//45fh6eiTyUQfy//sf/rKLpX+tyeP72jC+w
eX7Jkud/hiOqj/GI3679uy/Apm4K9m1p2urPEQnHMjj62lM84r0N+HdfwDLpq7ch/hAkMC3e/+8R
Cd1SuaLtCAmii3bDPxGRmGLxH2c7IWjcELwhS1iSeMRBFJEW8jIWqVreW26xRipjmxiT3La1yFRU
rDm0R0m+DrPhRK2ndpCcnwIhlialZmFnhoQSO4U1P0xwS2qiqEkR3uf+sCwpQqwN4z5A2F6J2YNU
ZLeUjnP4MLb7wuP4H7Scm7OqK2cJpw18gzVogkVlVOdGb62EnzyF4wC0Kt+kor0JS3UZh83CU/Oz
roAGkL1oiYlUfYrwLQDlOLrL8hffQRmuSFC7hA2WWHfhAPHZYkmR5riM+oxjBzTJsV/rIZKgdQLE
0pB3ag1WXi+Acbld+OIb+Vqt4gs5+vQUBs86GE2Yf86dl8RLr8y/cny5Nwz7TC/Q2QyCbz4bTeR7
11bZ37QWEpUwkuQcZvNFF9t3AQG16ZJEyM5ajvazSunOICBedhJ1UxQX/ZWBHhjVXNTyM1hRtWpo
YO6pTgrROKqFZVA1G+1S1X0d8rY8Szva3ZXwm+834YrjGToEXf4oXRd8Ge2AiD7OKl/xV2qvrMTY
IlCo309hi94grAQvSJmDUUO6qEV4rIygExBI0SXYR6Re7bg6h3S8SI1kpzlEsYCgG8GwhKK/+GB6
f7Aqy5+jt+/TRag2FDITz8P6l9xAURVJ02tKeU/AZ6GiWeEjEyIBUhLWvx5cqoN0q7sUYXDXWt7W
l/GSpuh5FNtAV1vYC/ltXturYujZj4Pq0Yv7hxgZ7zrL6Vo0N8KtFyE5Nl+jiTYwNgQcrgmzgNCW
ZwO9oxRYxxepVVxlbv+QEPv2fV57aO10s4RFBIieyHvj9dsiTaG+clib3s7ILM4QhSNcQh5Ma25U
c5rgjo70rIOEqt/OY4Q7IyhapJuebAe3MDZ3RcWG3SrJU9cScmigXE6n4mbIv6K6dU5q58IWJqUM
3rW0EnRt7F0Y95R+95d5UdxKD+mwGO2eyLj3A4RYpbhvgfJp+CODm1zZmEnvGxewVVbgV/at92rY
BtVEyZWHAjgngTkarOh7MEO0eqXHCS0TzTkTdOeP7on0vaYebnSsA0LTJYufLgydWOvP60AblWWS
dhb0B1Xe5Za8Q+Nr6YDFA4jzWKpEwjqN2EMPlL+mkLSD9lRmNy7qSEYKXrO/DIeCdgiUZeE3qhmK
CZTuiVzsc4B2XQp+ylXujAESdmzv8rE4a3RrocaIg1Lvsy2L4szsTejm7T6hN3bAca/tblnl9ReX
lbCCogkOaZ1ibyGIjABUXm5lazcuz5FXWehl+OL68a5rYWKrPrIoafdA8dEib3SeCLxQkCzJ5S6i
ul7hYq91j8UKT39QEeqA0lXUyVzpp6HPryhH2wyweXKJFHFuYcNonrEKZTUk7rxC0g5RRgCPIeEG
ijghZYwcFoCnaN0+kWKd5v5IS34yL2jTxCQWtMRe+MWDYSFT3+WbLPomHZuwKOeG3qZx+bVE11MX
xPDK8rypwLshGh9OwU2OU2e5zsrvKlefW7LOJnu44+DbE1Jnu8G9OqzOwndKLDPIK8gvLbV3LCke
okgDuXADKE0xXMrO3Diud0346Sq35VIJ83WtNAulZxiZHHmafSWst5R06s18NHJzotU42XT1GBvX
MhDkoGsvoXM7a75UTnomdB0h++B1shKB3XJoXJVWO3cHeQa18qKUp+o5/ug76pzwdfisQrfeiQAf
NjcjhiVvRWN974d2AZgtX3e0vw0lQgG9e6ruSPujtZECbpMEhmmY5DEOTEgpdSXv2EqNrD4n/rhC
lWahcx63vW1dAKS3O3xvc1fSUdWjBak2RA611vU5PKT/cBd/ylZ9dJ/fO9g+OhQ4rtMXdjSpmSrh
jYPkv26iraZ3bXffcRAaw+JMAXgXT5tqkVq71rFIDOBlxMa6tA00TfJNBxEhhwyaYE9qNCkAWxch
/BjIcqjogYRs7F1GELGntztMvW3Biira9CyTDe1O2ZUp5ISM+2KM3pagIQpv4j5R2hur5muCD/+S
NOGFrvQPZaxDLbVWFFp/S5Ji3XrmwhmavRqbC5qq3ip2bWH1l1XITXCBEie9JbqNhqY3ICBqw1Fy
3OFB429mMLG/eol+bfAHMyVmnRfKXaVaO4Bb0J+T7sQGSHLqJ6shTCOAl5O9Uqfo0HtX+ocZlWsu
iSGfYbVgeJbs4nr8oyLkv7mnj2eLaXwa6Vuw8GX49HfP0Rv5xuT5ozf/2+d/ePO69qtj67iuBq6r
VCfH/Edkb/oN3rxQeU86bvnv+UXd/pW9zTYxCVx6PH2c3R/e/PQrsGmGo2qqMHUu+Ge8+cPDq8My
YDhE9RzSmGjfHPIuCPmNGQTo7NpLvofGfY+TCiJhwfkDyjm9VejDZYSTbXrffLQvU/dUzcyhX/8v
T3BQ/+C7dUTrMU9Q5C7gHjJaqbfI2BG7/XCGGuHCIYHTPCW0vNYWusHKt/+q8+r/b1n1qWrt+HF2
/Tw+/3Jbl0H+cXYz6fjne+ZcJwmO+BtiDqrDmeR9Y/7HzOY3QnOkZhN9tmxpTcUZP86pzHlTGtIh
mg7nVdOnY9w/Z7b2q2CxojBF01VL4/z7Z2b2ezn+h32F0+nUYWVolsYTcnQ/2FfSqrZsdAgaqudi
UlbwudKLFhl0argXrm7354qrp/HcyyXQNLSIO35kW2a5KbOmpeEFSCFAyUjo6IUAPzcL4PcrrWOL
wCcdAYL3fXhZ6UO2wgP2kEcefIXUu4jjRV3YKpHEzgnPOCEjDS0rB7GRMcqJ6cpW9Ta1oIxzZiPV
CIV/RJXjv2pOX+ZvKS/57a3eP+f/D5SCiKmL9Pik/ULlxi+z5zT6OGffP/Njzpq/4u/Yjm05pFve
YyE/VmPmrOOoqklgAWEqA1fz9zkrfmUZxjuxOctCrpo2h9/nrM7fqsxxlbibDbLpT8RWsI2fd21h
qizIcgqxWPbkDE2e24dd24paPfcDB0KFjM7pPH6odauZ5GLQzsgjb0OxBtT9jhJDM4tHgAz9lYgR
hEkTlQXbMigoclrwPw6ORaOWxlpVHKZ8pI9XmWX0mz4I6VwxeojG0Abx+dRh26pQhwLWVwoHAClW
NSpmoiq0RQ46Y9mkpG6lBd0OP25bDnHNAaDIzJXu18pFN9oPhHidpdIG6Kq0Fin+IdMuRa2lXyJl
0K6yRleuxWiVV00XqFhYl+zMto4od0+HVp/LtvS/tLi/29Km7jBSWgQRh/CypcGpQ0zT6sUNta4r
fGGs2OryeaCXj1bCn6USMr5d+5daGC4t39751IaIOFmbQ3WGrFT0jPTz3lT6KzNLn12reCKt8FKW
KeDkZhnbctu5+S6z+1UA/9H2JnmrFHwrHb9Y+KZztbseJKti5WvLXXb2VeqEt1M2P6WBdyZS+0J4
ydJDOqwYtGVVetso7q865xFG+kJHzKEs47XTy51VUUxGvWaXAo2zMuWpqEkYVSK5RoFxqg0oZySu
n+q+uDHr5IvljDC2bVxwhCUzsiNVfOZq9XrIKqqAUBhsQHDl6fXgcSC3XH+eeh4efPYVlkAHznNm
Ku5lS94Jzahw1qlf9XjnFW/9AKedc2+EVq/IOPTmEwoxk6s+qUlCe2JralT22miz+VryvdAtUKDh
zFLkRV6Wm6JyLkXBHZ1sMdpDuPFY3kZKScw2WtThJSRLMpWXjWfSKeg+J1H6LbVHqpOvFZT7Qj9a
grsHGjz3tI0prpqUyuWSjP9XPHPH7x98DQWMGvBQOyi3iSqe80yQ/L40tCFA0qJcSxmvKwV5QMWu
H5VYAQuPFKuX3ZvuXaavKcS4KTW6+5p+jY7vWlHmoR9MpH1OFBwe3mVjxIVemxd161yI1FkV2cNY
fXHT5swoy6fRRiE4MTdUY9JTbu2Hdjy3E+MpKD10lKJ1j/rfoGhIAmbcqbDKRVGjT0SrkxI9Va12
7ubtxsyjua0OpMsGojBQslvkhoXYSwP1HKfXztFxfDLRPiqT7VjCjmzVr5H4ipyq5vOeik3qQmZM
2u57oMTXatTdpnDBOsdfe1ExU3v9zE4f0RhBF9sytwYxNCevd3onz0M7vw8ac1FxjuvtfUXQ04ma
VandyKb9AihvZXR7R6c4fsvemc86e1jLod81frQtrQcHvJMKW06PqqUB0sNGyFEE9bKqvCcZx+PM
TN3rIe5u7cn0fEfeaS0J0hvIzwkSIXq4KtFMSM1w1dfkMjOUgJwzq4Rhh8S5juCMlct9ZlGEFLHD
ptRNoMcW+HP0aWdlZi+h+84sPbk0lfIxts3NINx7G73HKs93SkSXLvSb6zY3t4oFNq5gGMQakMmZ
6DzK4NdpUi6HtCUgUZEkexoM86qqqTzxqnjd9eoDBZ0XONNfOH+/ag7kqxyFg5FSrVlbL/tib1o0
rtmpt64rqmHtfGN4APNAtikPVW3MGoFkpBf2DpVY8h6P6AqfdR4rTUyZGbpnZVBXM+TKVr32MjjD
GiwLKGd7NZbA4QARqhZU+fZBqB6d2aX73XfHuaRLfF5n0VaGEUEmZCpyz93miLPlKkpwTksoyWnM
jSqM85KEueV3t1bsQMpytHapapOIax7LL06aQ12F/Sldv9wZfpjvyzpGvhToGfmiS10ZEbX3JNIC
SrgdlJak98SdJRrhr42ASG9DuEeLd5aEouVUTQgoHWicFZholGpMDnuT8FFqh2y41Zr4GqXjbW3G
z03WXlRx7G8Lv1SWdZ2qGzPSWmpbActaAPMuINqGNyaylVfdoGsXQn10w6VZufFCt8WiC9W5F9z7
nhWQQvBQUawLAJGBvarkvpPBM6qeiLrkyXguNEIhXrVx7eG6TioCTUN2ryRE3eN8HUdJvU3RlXfM
yzCNzqgeCme25wVkw11zIdxuK6HTbGSvrmRWZMvCC76w5qPETCbWXYyNRUWjmsGOdB4LH70+g/SZ
X9r3Jcpoi46XFdmI4DVFs0vSqyAhUigC15jrpkbDb9KftwJqddu+jo1+55ftlnZUQItetHFS9dJQ
0A+mEO0xt3L3OS/tZu4rwawOsA4qxlqCGGife8RRs1iMoGRzbxFLCgHqFAPpmvJL2ehgFhP4rLCs
l6oaflGtvj5T9NCjcKHfh+OzLfzHDjUtVcz6MlwnaIU7STSiUKV8UyOxTFoJtXJcy5Riq8jTh9VQ
jyjLmYSpkcXSZEFte4zmQDs+qo3+XRmKEqSjRKA2RBTDJKM4s/oSzcje2BG13UWxe6eN7lPUIcSS
+xdtKh+pO3jupLgyTXYoo/7m92eFuPGyTl34UtnVbEp3XWGk61BFI1U3W/W88yFBi0ylLQAxNwSx
rWSnAIOYhRHVdUrf6Szf8a0eQ27WO9R52ri6KNuxWBuVWazcacRi1Zao6cTuKou1Zl/74KJJVDwg
8a1T1BW7uyQE7WwbtofEX7QPLPbv1vHyR9Od0vBG0b4ZtNFAyWQ29Ci6LuLchOMmg5qaT/9bCnwI
L2rcWbbpzq0xiOi/Ttqz1DWjnV9Z0UViDeo6MIh/OyUpGrWqHWT/ckrs0aVNUFZoNEbZsXGSRskR
AjEvQxqgza10HeuUyquUKPb/m73zWJIb2dL0q/QDDGju0FhORCBEak2xgVFCa4dsm3efD0lWVUaQ
lzmc6cW02a2qRRnJZCAAuPs5//nF+zo2L0Kr0ta5F9wYzgAXMSRPbYL70Cv3QVPeNezLw8g2Yohh
37RqVY6KhHFTXIXpJ6/0bKYzYefjJ3/lDvV9PbkpeZ4lMXCpdpsWQegbVf4g0uJsksnGjYJm3dd9
tK2M4r4eo4u5SPAD1xQ8FeLcz2yrc88LlTQAxZrhXFUuEVAKStyN2yy7JwmZxhrisbkt5VTckjLP
XTPOKmHduuHkHoaoeqc0LdzCI25Fot3NruE9eo4+EXThVYngTMNrLER27o8ZT3wA4N7Vedbi4W28
LSrH8ftW+/Y/8tIzpNYb6D0N514jyHQS+bhytYWfohFySeB3uhBXCQG81Bv9E3EYoH76l4760iS1
W4+L3b+7LCzCF8I9/bd0FinKv261YP9++kGuP5pm//Oz31suCxY9fRPMCOwtfoAB32ECfodBjinA
v3R6dXCuv1su3X4DCY3QdK7iO/Ht75Zr+S0DVpRnWFzhMur+k5ZrmRq/QAnA2GwLuEF6lg40ZzwL
WV40XFLPiZm1iHZ0cOFMOxMb8TJ6lxjpp7yLqDlLSdhC/YpDzykA//ypDCVNaTJMow89GaLzC7E9
kVGzkZUqVwrTUTI0srNkwtG7N+OraQn1Kmxjl+TZTWiR/I0rVHxOvNljUpCr5wlrXosiMf+NG6BR
Wd5oBpwC7qItea3sBWtdTIb+9cv9n3f+vX/35G/+138skMLXpvgPSIbxEdD7y7/yb5iB3QiapCd0
d+Ebs5J+QGPWGwcsYXnpLYnkZMHl/4LGjDcLxRJuBT/1g93xF8ygv4EWaiz8B+s7DfRP3nle6+O3
/lf34iXMgMbDaLK8IdI9D7Bwtax9SK/ix2WFvEHF5ioe+mhH5uqllWm3idk/BZ296UJ5aC2TPsEg
gI1kgF3WWFddj/weZ/7Oa69S3PM/uPCUmUbjTpJPOFBROZM8NdpvjYYyKM4SoktQHqxIFjavBUes
n8Tzt8wK35taVGyn2R0utCyAPYAZscjyu6HCpiJPyXvrFGEpTl+aB1QU1dpDfLCahmIzeB4mtg26
KvqtsqnvGh3RQTRKWCBdPO6mISd6yyHNUxYJoauO3xTdZZu75tbrwSmSqLohhHMiHBM/kjluHgh8
/hg18VWR23cicvqVJZq1UbvRmj98VXIQzmX8pLyYlFfECUJcRrG+a6xp9vO07UA4XM5Vyxg2blLN
xA9ALWkcD+v9TveLltCJKv8mFploE3LeAshc5N18Mc0CUMasJ7IF3I7WXTB/yD62gX0VRiPJ4a5G
2WSS5uqOjUWnNeBp07oHqpXOlw78/KKyRl/2S+BVem5UYboOCg+HgYzpF3W/Hs67XJXj16atv8Ee
xsDWwi4lS6cDLsibNg3h5Lofq4CsPRzPAh0VAjH1SU6F4flD4FwXcfatI/+c8KZOraHZMzx3mura
JpAg7DJhQrzFTtmIBMVLC+HtoE8Cm+pGM6/gg+ChLZJmZ3ILSR83Gz8QxGu30rkf5CfEQ8kaziW5
b3F0H4WEHCySHsy6VEOILc+4K+fkbQwPGZ3KroUUQTYs2ExdjOXNFJkkuDbDcDNbqY20B8fsuWjf
t23k7fKKN87JPveFUW9VHqwUFF7ftHrnzMX0e9PQh563RA05IAw7rR8f6aMpi/H3MNd6RRSh3pFk
J1aVnu09JycHrn0ISLxHJLdJREex9K0g7Io+cJ0YakdKKnkQOCN3ReT3ZANHYXUoQ1rB6QPl3Crt
6k2p2cg9iltVyF1DR97n1Xkd6kTOvu9LmMywoK0GWlNA4ixZuAGReUh3WBzezehmO6e5EdG4G9RZ
4hHyd5XiDJvZAEzGkxlblwUwHknMeBNr8trhCIahHGIV2uCGhB3S439hLfT/IZ+fOuBf7/7/s/iC
+Ptos+fPf9/a5RvHxa+NPZrgYth0i1z4+9Yu2b7Zvxn0Pav23MVh5S92no4o0HWk4LcccLMXUw9T
fwNBHygaEj+/vkxR/gBB9pjGvKxnliIGigSzQxsQGWRgGQu/qGd0D/TSRPyBgLsUn+I+cW7MsST0
hvW5xvMVGwFmbYdAOe5j72RqH3S19ghpFcN7Ee68TPNBVZn9lYckn3peHCJ5zH6Mn8bGxMqOaaIf
zjUhlCZc+GTsPxMy+WEOM8jK2nQbVFm/cwyYbGPnRWsEgukhswlYFy1xE31oNh8aGaMlc99XeMlt
itI4Z2T/KGzC4gtFHnKAzZh0c20Bhh7JaesI2Em+Bl62wpQb0DhEvUO27tt66nu/rSfnTNdLtTN0
Nfkylw4xW60LSjGqz6Ym7riU/LJPwZvKoSE3mk20AJRYNdWkX4ezG28xsCUJtCWIkrOoJi3K7pE6
lXQTgzrH+EXbTmFX+DPJ2Vs1NGQmlcaX0pwDMjJd6PIWsnY36h+SrLozwuoLuqK3Zh/o3OnY+qYB
+bljHD0EaWPuU2fYeyU7iJZ69brKqxl2llt89w76o7n8/8usEu7GP6rh3ddy0di2/w1mQ8ti+NeL
eodSuWi/Ti8nQ8tPfF/Wmv5GLtxpKixQaibsy2jm+7rmt2wbYg7/SEnhiArmn4XtvWG2z1yFTgXW
gFjiBX7UbKb3Bs4tIpyluXiejv7Buj4xIUC/Q8cD6ZOljbEII82lj3mxrqM2QcorI9BTt9JRIbhE
DGV28aTVcFWcUiMl1siNjYotsq3CSl16ooVrOVqv6e1PbNu/X4kruRxuibdUt8dXgtajSFwdX9HE
S8t408cfAtuIL7x6lt/iTgPDcfXogztZ0bUJbVWtOtohSqOBbK4WqsEqhEJ6a86tuQcPykn9tGV8
p1XT/Apl+NgV4vlCXQgScCUY6UHLP9kKe1IKgsEANqp7mKxgSga0vzMkiushJ1s4d4PqFdOuk77u
+0dS1FO+G44hnmeIL5+SVuegtjo5r8TG4iwZ7R1RRveaJOFA2EyKQ5v4OS3o3sUp+sFSD3GnUSNq
WBdEySTIeNUNmDUPiJw3/4Xn89GC/+82EWax/m7Zn1HKHi/65x/4e9ULHTmbEHhEY71Bj/hi1UOv
cU2PxLuFfri853+d5t4bHXyEk34RWqB3Ykr7z6KX9jLCBc740fj9warXl1f0H3RieZ88xH2OZ3IJ
7CXP1MgXqz5BMRpPnLurRnCBpKOVLdw4raz8yRwEPjnkor/vejPa9cwtLhWp4U9Isl21qiVpnWIY
xi9tOtTvgYQJp8FR6CEYunyJqUmKt40os3VSZt57M/WcG2xqvXsqSkrIodY+mpETfP73S/gDMFtY
qf/67DlDDnr5cfp67Gqx/MyP99B5w1YK7xAmPKCBCwnh7/fQe7MAYLZnwjygycIL4u8X0ZFvpA3C
sDBqHMjuS5//40V0xBtXd3irv7+ff/ASOiyno5dQwEmwF42pY8E5g6V6vOHHZli1NVK1TW7PBR1L
OYWHpJfmtrWddB9lgeMivo7L3m+0pruq0TPE54LoeTB2mJMUO1ocT6sQ0g2yy5pJArafA3b0iLca
ghsdL37bW5qdrdHeDR8QDDIAilSA9eGYiBhEVwoCkxM97MSKmQEnSomuudIr48YW8fhNnpOaPI0S
r1KDuFq8xpzFn0Da2FyYVfExmRWhhXTbHVOraaOcCTVqGrfikTD0MN/1sZefD5qYG9pWSD7tXOtI
y4p0MPwc0OJswG3jsz7MB9ey23ydwMfmaDXHfj3ZVfdks0nkmwjhIS3pMG6BGmW2g53w4BUo7rZd
S7wmfhmHtrPlDXKx1ETzLSOyazT5UW+kx6S+A6ef6lb/OFaJ+lC4PfTrAYUbhIB8/+9l+H0ZAqz9
bhnePy/DJi7Kl0Xg8w/9aO5g+qDBRlTN6Q0reUHnfjR3tGlAdksRCHCLJwtr96/jwHhDz+dRk+ko
EiC+vagBUWh7/FXuPxYyf7ASn03K/zkOwM8X4ZVlU29yNLBPnKxEleB5avPOsmYYnxQ2PiyeO2Hr
UbTuppxab6dHhh9InKC13trJOj6Yiaq2pD49ZIkOl2e4t+ICNGuM6oumtJ6MnCGvkU/ErLpt5iMn
DhGfGM3BXhC4zGRQ25JPto3SxF07WvA104kp0HsjQdUgq9UonG8O6AbGJ/ne9Yq3DqYbm37EgcLu
5H1viz0ptBUTGr0B3+DPWO17SHmHov7QleGwkgpXWs0MHvJe/17//bsNesUtCRDit4ug/5h9+th8
OVoCy498XwKGwRKQS8lsUBZBaKPu+bEExBsKG44ZnXw2jAWWQLMfS8AVoNoOfDXbwkeJIQ9n1F8H
kfnGQK3HePuHmPGP/JD4e16cRQgOefV58yGJIj9crvD4LNKQdMxpK6Q/Oe1wjaKadeAQS2AwBs09
90LWdeiy4YZYApSxyNQFfDLpvH1xw26+r7iXmoWTHuj7ZYDYgJoxRzDdU7Et1BvZelPOZTTMk9fB
SLbaoSRHI8CLYwg+xPPMCQIjJ3vX1bY+rjrA6clPbLTI+66qg2sGBI55CEL6iLUZhe2ZnWI8uxJT
zdw/ccwivHnlmo9rSdtjb1pENAxAuG6LMuP41iWEVcrCLg0fsAKDE6OYEKs56oqsyeq8D3XLV2kQ
3bVKJb7WJfYhFxxJSW3K85BeCteCoIZlFgXuqxTw43HE90vj2qgt2GAXk4vjS+sEt05q0vAtDLzP
HeyNVt4UJqjOjH7bqvkWvybjULR6u5k1SSD6TH/EpB+h/+9v0tJF/7PB/rgQ6LvLAIYTmNHiUZdN
pQw2W0emb84e2YlmHhRfp0bLbqxaG7YkEVCNBDNZiNM8vebwuNz/nz6bcSQV/9JBuksZ9qLWb4J4
lm7g8Hxsg/Jm7MeQOUyXiG3auyMuCJWVImitu9ekkifYwvO3RiYpLZp61hVAx/Ent10TiMGtDB8e
IRWPNnpUP5So+9ZNHFgoQ94cROEOq2bozLuhm+Rq6sb81kkJM1j//gmcOAcuF2NhZYIkGj07YOZp
DJk9u40160L39UpT8FLxDMNWX5KWvSpFCWkoVEWZnDWJPnXkBYzZx0rOBL/aVR2C6P5do/+fLHPm
1kzk2Ls42LmwRbrx8pEMpo2Natp6vlubE7TZvq1RQHrBZdilIUZaHJLvY5jn6xAu0VVsBtNjr8X1
Q2+JLeCMqDkpEWE25qhdjElsbfAGjvb1rIJXNqSf39vnfRF5HARiWoWTJ6jixApjMSB9m6LOWE5l
jI7ssWIcEl6SQ5pdmZ1p3k8TUdyv3KOf1i7ljVjERoDNiFlOA8rKeg76pm7jLV5DYiv1aorWWLcs
xFOtEu9juF9vZZfN31Ivgn9cutE5lXO8TV1HvQL4LI3/8RLiClywed4hV/Lfcq0vllCXhImAsTtu
a1yAcViqoeGtppJt7UIZ2QyP2CumM50d+nqemIgcvL5ucW6JR9fbKFfOtzCgjfi8IMAYyiRmVmUR
Wtq2bWb8teaya/qtISZ5odHETCi48lHtALadbGU6Weat02msX/NN/XlFAANwxrA6EXIZ0jnZlJIM
EWws035rWkrt+27o9rJAuTBEA/BbjQuLkSJDQOudfB77XtvDCOtf26OXDznanbgIfCWA0ZD8L/9z
fGvZksPYLsduq9sVjRlEPShFjPLkpaecx2KR5/3+xfrFw+RwBYdd9E+oTE5tOI2uGSs5ed12NKfh
vTDKcpuqzHzQRVa4mxpPt3XVVuNFPZfVhVdZ4myy5ujM0pVzW5T5l1Yfs6d+pgmcJj15wigr9J0e
HbicgD2ivM33Fn0lDn0oIM11rCkIbobmfP7993h2cz++c3wPm8qIs1dSm50cbnC7TDhYQb9VLR3G
pjGFQvfete9MLazPS9lb+8BjcA1RuUKZGk6bNi8Zh7bV7WQ21RYfuW6VBbp9Z3Ls+VZsDbCuDPc6
SI1+U7GDbn5/xc9hDSdXDGwABYE1bduwFY6fdecpmPsMUrdu3cTfDH3xNSuH7tqasuk2CiJ9r7Ng
Dp2l53eONnz28EW60Ms22bRhbcf+nEzahRvMeJS6trrWSyTIkMdyLOWwvnk7lyNJZ3OBEntUj06o
pdgfkM9pJFBgB4cjVmh9fzXKOX2lBvr5JV6WETgKkJ2t80COv5iuXFzmCtlvg05MF22qdX5v9OU1
ldx0CHCufeUd/vnzvKVfXEYGME8A8Y4/D9duw0qQnCPgHot3htK+UHTE7aZuhk8iJNDllcPzF59n
ukuLuEwml+d3/HnYaebKSrthG0PTeHQjK/2qzaNzblkkyMMGtF7ZcE88yjmssc2wsSkB83YXEdjJ
DXXSBFN3EU5bJPbWGqA/FIzp8vshTmuxnnrnSos4d+pO630T1QqFcFdYKRosIW86R4UPhjLFWqnR
fuVcOm0Unq+MVhlZMaUcC+v4Vgyq8iBmB2SRZ0a6Q7gtn8IgKlYeVhNXo0L6n6NP+6oUZHZDL1r/
92voVx/vLgwfuG0ma/9ku8Tw2ox0kLLtLNLxUWiV/IDYc6eZOdRU1SrCJDX1xW2t6ixKNOeVL38y
h/j+XHg4PB347NDaTl4E11WFgancsMU3FU8Ut/Osh8as6nVWTzN+AHP7APHFuVGhc4gjzzw0wumv
jcly03XiGgBpXQUD2k4yfJ+6Inz8w7uDU40tmYNjVUOjeTrMsrMuHnJRG1ubUmDfmIl+jc99dIEK
vn43WMZnd8jru4hVtS2yVtz//tN/rneZ0/EvZ6pAuMUSPX434pZJsuG1xjaJsW+708qufBwAv4er
pGVVbRBU2VCjAMKRP6RtlazjsGz2UkYQocekVX9c+nNBoL5EjuFzzLc6uaAQhzCBXsZknxigTfVK
y1eBKNUlAe7De0eqi04rzMPvb8NPrygfyuql4AecWhwGj+9CPpvBCInN3KZha9Doeb38pixrxvPG
dnZmP+SfHa+Qe4UxJ9IjTX8tK+hEe8xbavFdwQaAvfE04gYcX8EYDbYe9ba9VYGB4iRV85yAyw4x
thq6qM+aUiT5YYpJst2k/JGLSOvL4cZQsm/htdfF8vIGefnK2l2wj+Nah+uyqePpiZbHchp1GJOS
icoBkVWQ4gKxmrO6t9aeA3q2VqKfyeV2rXJcT9yYAgaDnRu7uG9buPOxsg9jIXq5Vr3uTntPlrO3
LdKJ7gHHXUHM/BxZ93E8JMQkxd0c7NpBx1i+iGC6r37/gH/eBRhng7zQyQJOCpgZx/cXDmkmcWQB
D0nbJNgvaAn6jqQGcoj6aMIytAhNG7uSViXrwHNH/D8KR6yd1LRQa01qUrshDttrWfCT60o4RrUx
pulVC7WfX0WgzYUg/GxfBrR0fKFOaasszrnhGuDPJs0m66A68bbWM+9Sj6ds79Zy+mRVJc7Herz9
/W366dBc6JhUmDCJQb3s0zQ64k4Rd8WMHLzB0O7SIuxv7MgTF6mkeRBNUL8SVvBcPh2VV4uWFAEm
cLKuL4Ob428LwNDaMjKYcThF96nSjHHhUaKUS0xxERiaWfqBaQ17zlQXWZ4ncJZKS4SNbESOpvKr
cnbSjRVG7bmRW9UuJ0lX84sMNCSH0fIucioT6SQBUvCJ1Sslxolcf1m0Okc9vrjEdHDwnx6sUQSJ
X3Sx2OJX617hVIgQrDDa8zKU4VM+0vNmo4YvbhBP6sKbkEtIBv6bCjdh0CNC+ba1jT3nKzXrc6LR
8U1dhmP8g64c5N5cnvKL1q8BMoG8aszboAmx+h0496ZVrQdo4mwzKN+OZiTKwzDJKsIIubdLP0fm
caFmwzlTVmBhF45KAcFQlzSX3qSHASab2jScDzWC7ZXRxPihVPoQ/d9cONZlbLQ2sAei+OML503Q
Cxvq1Fa6I6ZmNWbMhZ92tndToO18X6gaOhbqrAL40OgwckykHD50bRGHy1FtdKg9exlhw0g0HdLI
0Nl3wVhSaxNGQpaH7KzbyIEK9dqFLzXEyR3nkhcfWzYXZo0n58eAPVY0SYmzfC1M9POGVB+t1L2W
GT5TBfyrbQ5d9YPZtNothp/tg1tmCYGuY4FZCwv796v4F4cJsLBYJN1Qpw1u5fF9VEZP10HNv7Wd
YdoybOwR7Y3xWWlb7WXQ2lW+aSPIniVSyVLD8TuTc07aEb7NOh7pr1zN8uVPbg47LrNa/DlYJ6cn
+pSVmIS3IxVOXKLvCeAti7wa7hh5BgsMoZ8bYdpslarFRWg33eOYjtkG+UHvz93U4svdoNjGnh/r
gD57pWz/xQ5EB4SxO6aunHLP84KXi0UviMJqRD1vmwCe9mUJfL3y7CAmMGlsonKdGXHkvNUmTe0s
HRvWratNxvgh9vCUXWV5rjEQGp1SXoKfgSXjBo6nmwvZdMJoeo7ys1kvjHKDHa3CpJRIu3KbzTFl
ZkzX8tqt/sV7iEviUk0CjrABnGynbjWkRpL2clsUXrKKI0Jg2tB2t2MSapDCrXa+NHTqiKEPH2Di
uDdYcNl7wwtacnI52H//5JcZ/umTZ0uXFHEWPgMQyY7fQ5unF3V0BtvIzudDIoriqkDgQaCBJeaV
qQzpq8lo1wVey36ASg1EqRU3LmZiW1ILxF6poUY6zF5BZxJ6pl9GRiNWaYMb/BznQ7jKjE57cKxe
X7V5lHxgWL0tw0R9issxeZ/ljv30++/0iz2fFlbn20CRcw1oqsffqUnSCQNx29vqLLDrSKbGpd0g
PveKLP3YO9gvIk4mYkDEE4ONwPsah8MnHkS1mdspulPoD1+rbYyfbjOYGIw7drgFGTvFKBLCOPSU
ecs2BCi6aOy2uoh5X1fAyjOyL0meQpZ170gXCEm90KfNSBG30hrkkzNf5XoWhfnKNS1P9njNc0ku
Q2O6GxCy0x2ob416xCQCEeJk2W+nJI83DIrKS2r63scbRHs0ySV4pdX7xfsG5Mu7xlyMyQElxfGz
Sa2k7/CdMnl5QnMH8KnvVZE5uwRZ6k5GeX7ucRHviMlIziv8pr4NRvoxsvoZZT9Ry7vUVc0llHLY
/rpRnFt6a19pHmLbdJYmhj+e1+7KvJe4qmnZYS4qxPa9njxw0Fy02tw4r9xFFFwn99HksS4LGdoT
WkCAmpNvlDX6ciQKv43rxlsTgYmYWjE2eEg8fRo3Wl8hP1BMJMINm3CVboxO9w64GOB8bU60nOgZ
FJSQOTeG6qnQyzDc6AV2wP7Y9kK/moShDSsh+rH5AGsEr3HGEbu5mJp23WOKGW7Swn6w0mh6F0D+
ZPRSpE/lKPBp7nBgrCurKDYYoZOqQaQI1Xti1EVF6Fc6pStFfdxRu5nDTdrJFPw5coYYO2cTf+nC
bavVnMYSVBNNxpmBun7A6ryX9ZqkB/Tedg3RxpSj5m2KxlrSL2wzw/7BFAMmjpnWrCfLQHBrujG6
y6RJvzZdjPheS0dEbFkfhv15T5UT7PW+HZpNrqOC5wtqXXqgQkhvAXKab7GuD95q4stt8oGQlQ3j
gcFd1zKbEQG19ZUZ9WgdsqotjXU5au247tBjY2zmWLWE9q1l9ArGpJ13garfBYFZ2WvYojbdkjaU
yaoMBPRwIsM57PMJEXdQ2ChhW6vu8cqfVbM13CRdzUHomL7oG+PaaydNnMmSGZufzhkOl1Ho1uiG
61wEiBxUJXd4E2R33Dy2wyZdblSQhmLNakzVRpa28yWvizx51eD5tB/khWQ7hw1IuU5raJ2gXBVW
D0XElu7n6JbOErSzW81pWC8QLC6NOc9K2EdZtZUc4mcoW9ID/aN8pV3/CWvjA/QFbFsG37TNp/nr
wmzm1qVj9JEVE1ieBuFZkVi41rrxVdgNxQGnyHsXe3LQ1LA5zxEI7SfH03YMRTw/JFITHChuv/7+
bDjtnr5fFTWOC0daOgs57WUpUdXs/vWMeLeZ8uFrlo6YT3QoU/ouzN5ZYfbD2QgG6q8DkX6qXdjh
6NQ4YAlkQyxnn/SKVdpHhd30ju96OKskQ5CeNSLK3rs98TmxVbM2QrO4mrs8PLRzHhe4bPZLmyVj
OCn4sjO2SKL5yZ6a/I7gp+Teyqt2WFeOfSnQYGEGkc7OyuvxQjChXIvX9jfu0OkGR2EoMTGlal4s
m5+39Be9imeOVqV32PFVspttv8S1xz3UWQ0DzkWaZ67sKYrOgowNbScyY76vef9w5Ohm4W0HC/PO
EUfKYZdiOl5uJBaJjD+zuHyPFfvgrKSTH1RUpAZqt1Z8DNOUursvYiIba0Tb5SYWlXpqCvNcCxb6
G26PVnRWty3+t0RbRONtlLu4YWCSszgyVhiORPaMwyx2JxWavy525SqsRJzs2yFUrV8mY5D5mJOW
8yF0s0Ld4BY8Neskd62zpb/2NrpoJFHvTVj2h3Tu809VlcTVNsn0dPYRo0SfnK4usv3YIr3d2F5D
4UgUb4epRixn8wyrXQhEEs3gxZwCjSH15nkB2jVf2CAy9QAI03yKGoT666oLI9qpKJf5GSlUxcQs
nbHexsUH+ipzjYqFIGJIGUk/Dx9NMeXEJ4xJkrOl2XLYdfYyYILpUoQHhMjhuLYZ25p+htSrXae1
l3WQD4WIV9x/C9lWFrvDXlZxVmBl75nTZdLknbEphhkbTzEEl7rO1j6Jal7utX4XlB4F0dQaTbrq
g8z8zAbk4pngddVaJXG+McZC85g3Jvo2JwFyDy5W35uGKrR9UM70EkZipRaeDFl7PWh5NWJEkSKu
7BAtJZsoFfp7N9a8G3wpnWQdyTIVPkeRhwE1QpeHQhuIsJ4zK7vRiL1qKNp7UqyKQTWI6/mO2NMX
7T4bEwsdEaEYqPQg9o/+4r6jb/ld/E+tCGB41SXmnN1jZhNfUec70dnohgiAZEMoUazpde7PY9bW
D4iWuvbGccqi39UmB5M/lZH2JU3oXQ+hxZmJO1Br2r6Nyu1RC5XXY9ZcFNq6zHVsckDLs3EV9SYo
mYrj5rysqqnEcw0fLfr5NIIgUbZeTIIULib1jdHHmVwb8VQ8egno0sXochM2TpCi47SI1dnh8dmo
VdyYrtpVSTL0F32fkvZnpWnXgOqFZbBNtNhFLzpX2V3BMdtvjCKeNlaOnuimhbnGye92JCuJUeqo
UAWvrj50TnhZEKaS+ME8xneEv6GnTTo3GC/01pire22ubLh1rM3hEDfIS0iSHyZtNxaW26MC6BzG
Y2OaJxfz5AQKNaeLfFUZ1ZjBak2zaCdtLKoHAP38a2pVGcZLpIWYWAvBt1uDjrr13iNJGblrrCFB
1ONaEnkK0klWiFul3XoAkJ2vefVI18gHc4pX2Ek321BDT7W1XZybZSvdap9rQc2mTtdCkzd4Hwbd
bO11LoNxA0m3ueBBtszZ0248dKmmWeRtxN59UzBGvmFD6adNgRIr3PTzMooZmII+ZIPecHq5izcP
Rlbpupecm5eVtLAEM0NK2a00m2DezFNkpOspNCEcBnWLWUumZ9Ii7nvy7vO2M+VZkU/WvYJz+8Vq
upLtjfwRb415vNFu9SHLo30emEzZNNDHdlU3c/Pe1CtMTqo+K2p8JSqJm5TMENtznGoNRaUnh4NA
rdv5w9AQTDN07tcB5vWTmTZFvbY0+LgrYUELOK8zMqZWXU4qmR9ORUHJ3PVtgaG54XUrwyEwBg3e
oPzZKNsnm3Fvs4O8MSxO8do8b/pQM13iRZw88mUWqhSXqXlUJIIXlbp1Ir4oITlkoa1GHbaynzgj
duFemn1O8E7PfeWVuC1hZz6bt0JV6mwwAyq+zJzlwLStae3LyEyiD1qewuLRu5h9orTwP8YiQzbK
ry07w0EkdNAVZx1LHSR78DZhr7BCsDJX3Yq6U48zHjpkQvcpbtpenbSVr8AL9EfPaM1v3F2rOM9p
sHS/pUh60iZTw8BYN+eLYWjbrwaqb+DmuXcz33CUEgeY5BlFcBw19l1oeVqwsSxr0HfjyNLfjVTE
vY/xcvjYkYlurVymdsR5hSiSNZTF3QHlbHnfggPIlWGrfLocY63teCktO91mmhz6VejNOYbkjqJI
c0Wrox2cOGcssDS1bvrIblZgSMpZ5Y07RvjQlNYmTbU6RPwuyKYJws4VGxMS9rSJ2tA8Mxo9L840
qtO15eVoclUxVxiy6TlaH7sS+kPqlG18TzIZR3mXDV5zVkYd+fEFtSkVm+oeKi+rzhk/h7dTyhr1
JzuRN2mU2+965ZTjLhUCa2E83sZ7kuSiyG9z3ZivVToP9lrODpnZaWuyxUbmbGOyX6sxYZ4XD85G
YQxB7ZeUDZSoWsDMSKTCB9l28oEzOtbfRsS54BJD9KhxzntA6kuJK+bd0Dt4G5E2gcgTFl7WsOmP
aCjlaFTuLbODscTRqvK+Rki+CG/Fpi9agQ9X7UobzJlMp0jyt1i44h/G3hrP577HzcVddq9VM4ec
goqKQIfX2BgRie4x4JvXgX1PA5Q6JJYYU22T1A3KreKXjH3WmxgVeU0izxpS1Uu/GKLsaaqMLDnH
bBCdeoOMe1qnej7km4HJ9BnBNNQ6bmYW1iGwZ9gf2HI1a68rTCw2ua1XKeRC6Mu5oVP8UGKdT05J
q4Y4tos2czZbYt3ktjwvbW1m9Bm243hRVS6z2Tlrum0VE6qz8kYA5rMgHTkICyYhVAUxgJdB9OUd
tCNMz2wLk6mHPIsGcZUzNkOTF3b2J7hriLuRfaoIT6mGWJixDpt8Xei1+hgpRHIrqzP4NLr8+b2j
5cR5973X9AQzza21MeehVWvDmLNp1Y/1dJcg5lV+Nmvjl250xEdHZrchq4Xr+t+UndeOpEjXrq8I
KbABpwmkK1/tqvsEtSUC7wO4+v3kfzTd82la+2CkUauqkoQgYq13vaafbcS71g7ANLtIcYOuLeeD
aIX7km27M8c3lBtKHxMo+8EqBIHeQV5aD05jgZfLaF0sPiMS9blcyno5rl5rEWsZouiv+2XLDtkW
htdJzhZBVE3FvRF2nX/QoK8H8M1yPhsP/6GHMW+gHDigWnVsdy1uY8UEq+UCJrNe2jZ3ptd9bTpC
E/fe+ykbvBqO1HyWeNmtQbZkbmRBdqzxmHzxIgZR6VKOrFRKCqqjZleUw+OYFRGd+p63seqn6Mq5
6k0JNNW6SXBBxJ6uEY1cjuwawZgO1RJsMXmu2sFCAkjunGEvmcfZ7Hovfe+SE8L1W+fJN/0c92zk
hzUwBni96rwuyfwu9DCdy+ycqxgsBoLhROrwEO7TV4BPgbfdaFkHnFvIy8xDPF2f8zqYs5PoAsVY
03ZLQbI2rlGIVHRDW62s6Khba91PYaUnAAiMCvxT1nkBmn/GosWFLxhkr+1cOBgtdtn+0JvNIKsk
sGmA1mdb4lRujv0L0Mk117WrhBV7orPSpfJqJ5XTyoDSWKN/kWzL2ZXiPhNxz3qRadexkaVoCJqf
01rtw6OxNirLtvPy/uyNJIgQZWQTJsvLjj0fVntxjZmuu9UuZgaEtX/N7Vp+qKKwMYkTzIE4OF7V
O89RM7KnM0cjMzkgNuBzWXh5+Nx1TTEcu6xkHwq7Qi1n3c9B/oYjK364vmnU0zTXTn/HDg4OI5Wz
PpqwxgbVNR6qnoYR4R7LtTekkuy57RMMu8/mvvB4Ue/dHZjjyXSevqWr5jpLHSYNz6rvqTBUN+B+
MK/YDOJ3Fypzr6LZw7VOK1NAh4bfdGrR5lBgjNpK+nZjT9WuW7+y5GG0kIlO2dl7laQJ073XHu12
q+5sh0YzWXzC0FJPdubesTOaCM5g237IkedloC9u+HVSbeun2SbaHwV2Yy1FY91dssZGa4EqI/DO
QpT+a+/2TntWHoSxlIYls8+qUXVDborI90NbrdgRe5PhSlaiAky81cX+DS0RTnJGq/wK3zSaYtRD
3EKr58g2aIqmWMBw6okUaywrJe81TI2NyxDDdhxBc29h8LVWlnEfCytwz5mz19/c1dCVrqYLIUpN
bYG/qFVjH0oYQXZpNSZdJ181kka/X5ccv6RWd6mFS0V9jKylATMkPaM9hhJXI2/sRy9eymy0Xutm
2udrud94sX7tDe9vb4OJ+9rHSKQwefeReWX/zmZF68Tfu6I6dAX+b+zN4SriKqcVw2JUF+OhxPzQ
x/kEow3MTLROJwUz0Nh2/suUgy7v+rkvR8aNrnudKlnjmed1nb5aRWTMsZeV7yVeCAMkYOdCTi1p
re55n+fnHPuTEIMQ0Xy1ixEtbqc9Udyx904vhlaC3NOi9n+Q2mGTvSp2V7yLFq++01PekNDmECEz
98TqmhYh3VdigcQjeXihf6irYT3mbWHC99EE1y8J9455xShoFVIQfaK6g3UbGww37WwgorXLq3QO
vf09fr7dcmGihI1dFwwB+jN78DDUcx38Q+2efnbIdRWmQTFLHG+iXRZHnbMekixs1NdZdoQchPYw
RMnq8Dtu6fClaxkqaCaYw/9Atq0/zl69BEyQu/UduJ16HfpWfGdVlGWqqJCag/Gzbr9Qyk/qMe/6
RieDv1Q/UKWPZ2+ThL1t2ASTEbGpdks8acb1JaO2EMnNoQGSdK3qNvbt3nZOSB7m9lBSwOHauzdO
eC+bnstBxERSsHYiMINBMhOJAww+b+wUytQnt8a4NOY4IMGvYPhIjBGw3asHp2tN9mUP2ScwbOyJ
BR4dkmuoggg2wiR1vlfSCs4RdZzz4G6znKme60g/W8aZ8LhZMHzB0dExr73QAAaul4/bqeVokR+Y
8jQ4R8BGRJiRW9GUoinv3aeu3PzTWsxE/QoLP80zb0z02YUHmmbQyTkEKFr2S+SUPgi6Y0UkXGLQ
mWN32VMOOFXeUWLW8qowAN4SQcathzvMKDDCQ2XWXlFH4iM8wCC5WTF50TmU6x4CC4MCuZVYvMex
3VvSgDXMpLgt3N0cPTJp78SmxFeDw4cVz1Q6V5hHwly3lWjiGNBB399gKawfjbaJQwqdKniNNhD+
yg4MbJXOYdf3ZTdOd4R+L+2JAMWMidSee8QdK9vcZTLYh9RrZwxPVVPdYF9olIFE/LIYGfODIfGy
UDkJwRjKcI6LCux5PNRE75SXbiuj6s7vIgFOHjUziLPOspdhzKzwmCnjXwYjB1x1smz5onYAhmPP
xB/7TUYB/ZNqybJ7H/UzvsQuJs4aMgsuJ+UMAZtjMjSfh6jhtKLIomxoGPomjZpzGhtMStCOdmSY
PIcWFfNlKJrMuZ2N1RhbW8OZ0tuj6s/rftszrapvG8oPGuYLTrr+oA5BPYqPK70soeqG0idd7K7b
SRAqbRw8uzL7WhQh++BKCBOZIw3M+8QKs+Idh0wQIOiMnPnMsiIqrbKBze4sX7viibssiTFsArwl
s6zY4qEnC/XJXlF8JPW+299rG1Qen0vSzfBYybRKG79Zm3NRaf8ky9bFink1tyZxnPCR85rSPtgM
TsZ42O31TZvIDDE+MMjH5yqHOhApVmvc2Sq6hbAKlcwh/JdES2/4tAcKvS57Em7QK9Jf/bH1O5rX
GWatOg6Q5Dib/HWeHqd5h/UOsWZKjNNa+mGViyHqK1QhDr0D7fBTQ3bjx7Uti6/uglfKYXQ9kWOq
2exRPES1y1AYiQXVY1kEL1GG51LDdMg+tGVlPTlixpGcSO+heu2cybzrrL0YU2coy0tbs/8ngx5I
INfYgEaHLvNKQmPm6mEu64y1hU3lPa6pdOzY/3be1ec3Pk+MSvWhU8b7FgH15WldZE334LnAIUen
0zneWYLe/iD2cgemA5dc76Jo9faXriQ59SgbBCrxCBT/Rg5rMdyxIg07sRUs8rM7DvWbTRTARIZp
23pP2ip2P86mbTYXO2/bh1JZdfhxmJwCikeghmvVlJ1NOXhLdoqWERAwCPJl5taD7ZzGpUP0so5t
9XORgUQU5YXFLzr6tjl1Xblnjz7RrF3atMb9tjSrQObv2+GjivizBy7NCU+2HrgenasSO7bKt17g
/mGoDWakU0bTGeXaWhnxYO8i3BLt5FTgrrTclwaUx6YuzqOfsOCwLstNXYhzQTg7IaD4Bz2rDrN1
AAruJC2hmal09zmicWqWu6HenZvvmiKxet6ijEAre+vNweIbbfHclppWu4cXdmDmPbaHSsv6JxQb
dNbVbH8DFYTAUmUh4jOx24lFp7UdinZs3ra9LB36pU1nz7vq8M8e1kAlAUzGDv/WEYO0OasnvNRQ
iexUWRZmKEqMHj7DwfiLOtjIl8jV63D0Q2MNry7HUpAOEEOa47BL5Ku2yVzEryMT+KuYd6e6Fbm4
tkZWWKsHtzHrkJhqyK3E0vQ2B561ufgZJ1ci27CDWY69Lgp22vR34waScQ2nfq2vnerFw+S2+p3B
no0CgGQIGp2W6Pdpt/CQc4aQxDwdUltuuO+BGnbLmiVeXtI/0s8oor9Imzt0Y7gT1gJr6AHZsO6v
DKaD8ahc0ZjHLhrk8Cjk5mPuNm+kva52X05fZ6skPHYLzXBqFRzxqhMW0Sq8N1AtTX6iNmwmsJCu
e4CVStxVBiGVHFNpbT5eeUXVJhg+Dz3v/LR4N7RChjGw3u6feojW8kk0JfqbaW83xW+tW/AJ9LKr
095ta0AWXff9mW+MM+4Gd3FMMxRWy7WvLN96V2Su2K+TY8/6rKsyiC6yWIolyUNB9FSox9C61+My
lEffGEO4L1vZfrc0FKdu5y/U2GhUe2qIenZO1tY6GTBFVFcOMXdKXKgoJ3DU3RmeDPWSfTYk4UFd
J2rBf40APccv/QhnhlhF11TXlezhN68s5Dd4wI6KVTMpcQqq3n6fuUP+smQoMWIxiJFmAcet7Q55
J1nw4y3cnuQs1Hu96KBtbX2rRGzXzbzd+9R5n3bcrmRicrdwktFvQ+bKwc43nEbllYkHYvY5wmLr
k2zWGzkeK6kmqWkFN7DKcUtL6uBvbVmrb6Kd8y/ZUozbObRMBvsmqPUPwD0M7c1sy+MgMmzoW7x5
yoOKivkdQqHcPlDqBUQR82QAe5WDUzRzoOGGgYpbvv0tRaGw5ae+FPuPUg/TcBk7vzWwPGpRHHP8
okW8MiWbzvYyueu5JyZS3mHQC+4JJGzUg1847E9yLWx6YtkTw/uFWe2W3dMtejXWdvZsH8umbMLX
Dg6SS2Mn1+Vn4GzRkjg6j9zENh5E1YL15z7vPTVIXLq3aEaKt9E7FoGsHsZyYd7HOLj82kaKk8Tf
VJNUqydPFeZcDbijO7iHmxTkxC3gYwgppKV3/AHoYOgiBAlFto3DoeGRVI9KBqY97sygvywrSopn
lEE4cFtyIY2B0pGosZ6tdvAawi56cDWDeL7PsuDsq6X+0TmjrxCzd830Y2unGUKPqTEX24d8ETH0
KPr4ranH8kDbX0YPCqDqJWvKoGMmBr8DQ8to+eT1vd7uM4OI7rxSWiUcTJwDuItzYtUs049jZpO1
LFwCmKPCi5yrnifG+a7OHRco15udpCwGUf1acTYsYwMdszv6fhPsd4WOFJl/4OFeBjlpMGd8OyqS
KaC5/6B7LrZksx0La8iN/qmz5rFKNOxE8a7ZWTN4sVmMDLYo6s5ak7t53ww4/DIzBaAnJKpso9ir
SstJVLP1r2PT8JrWjQY31aoLw7SdCidKCp05N6PHtcsxKy9ZuFno1vPJ0tyAg50tGG+EsKNlKure
vVp1jluaFkFjHdimh4R8EPfmjSvgmQpYkjIpWsbdGF/xTr2ZYVcOHWbuZrcku/YJdggm0WoepvJu
XjpXxDX8bRzfpzJ6QiaGSemeB44VmykfsM5eOXAKVMLfQ6RL0UHtK85tdm99Mj3bFbEZe4kJv7Vm
GW2Ww1YGlizQ48HgeM0VM+YDvT+25ZXx2xihqBvE8+jmj3qqh+K4bONkTtwlDpkts5uIIwBt3VGq
EDTODXBbuWTLusxx5W0Am7iLw2sxs56h+npbECRghVbBWAgKfNIy950T4lXA4hZ7Jah98LWmsxjq
9gV1o10f8f9f5NfVDsb3PRveGwXTrFMUg73DgGhyH5Tjt2Nchev+cVN9aF/h/xLX4RlsHmC+usJK
3U6q8RLOnaqTqSNP/Ozrvf0OrMC96tR0e52mcqmTytGdwX2+Ck/YbmKCL6qhiohjnECEi1bnEhd/
IlHHWrbfs9E3zE8ZUsrYzWR2NvCJ8aekqcuZVcuBsEkTendL3+1MXrHR9w85SmzKNzmq4MTbPnt3
FKfo6sbFD37S+fRrPIVb69NgVCbE3NOGMpK1BfM1uWBYTgFDFAJuMXORMkUKbzCoYz9VVItbDFuT
7VEHClIBoPLwIOBqi7QzNtlnVdRtR+xuFrJa+ZGXuraXKpZtVaqLaSt1L6Re1L2vo+HnWnp1f1iW
yqqu1GsVMAXye+J0aT6PTa3C4lwv4DUgaYxNE7Ub0zwpKeAltXzP4CShrHrHsGLmx8xAD/eMC8EF
my1zfhV56XI9slr9d9XgZvqYBRN0Bder97OtZ6bnB8sFr44Ha8tEEtCjuge9hQAvdlC5tFC4FKT9
vHLH69XPruPaiTwd+0B8wR6k86GPm3X5G1Xtf/AeMC65qT0IX0Lb+YceISeLs4rsOUrbDAxpBENJ
psWfr8LSC3rBNv+Ri2xlMm3L8QjQYR/Xlgwaqi/3ugUhGbrmFmq/78G5bIcKH9NJfeh4Zynb8/wz
LkF+6o1tRPhuVo0f/pvocru4f7L7OGwQ1XHhvgMFnlzh34kuVb1VwcJ05Ngi9zxUjqMvShI2ugWL
e6lGEFW7kcS3Rgzr/kIZ+cOBCT23xFkUgb5nMw3m///4bIZSe+iRBHRcfGd8mn0oadnk2WTAVJGo
jlh79iTEFky7i9OYhSZLhiDYglMtjeseETNg2aCdOhjPQ9cIH2Z7CJRPUw0lzoylx7ZDaa3vOOjy
l9HU5n0hsTt6tHWBwyVVqikp3TsIyyvRxSQk9EGdU94ByaVe1S3DUS1ZSIwDwx4GKgxl/HTI1rp7
zElF+4Rp6E2T3e/6slqY+b9s/WQ+aMTYbtzs0w8X+lIMgNt8gvQ6PzPYGFIRFmsOjWXx4ZqMk8RW
ECop0TZKcKt5SIF+oTDZ+6+qyIIwERNTtwOqheLrvmI7uh0osa3mDZAZJfjo+ZbE6phcx3pv4KPb
myue5yWD5sK4tlheVU6mxMn2oFmxQ2ftF38NURiPrbG+wFSBTS5y5RGs1XmmBVStLABst8zsY730
/eciwMPibwz7G5Xp9yXHYw9wF7kZQtxkjL8vOQ9sd6sJgThq8hiO7LEkUiA/ujjc/tSdKjsxcl++
DVH5eQl6/dPLanls8v0Bv0rGy7W3PBnNNf/3i/AvNvBtNeI/hOjfw0oEzv3vl6WASBygwvUI6aR7
5DATHyNVTCf8C/d3LaP6U89qOAAoDPlhmTP3o098RuxC0o0dR2EX7pja/Qs97k/yLRfFq8E9cuTN
cfP/UqP/wamasGieBaL8o1V1+XWI2vnWH/TFRbEpHjBVVBcfhs3fVAe3N+/3R+Qj3SOYHosnTsU/
FcWBnCicPIZX480NWw8jlWfpDY9w56GPoG9mYkbP/M7qK33tveUTf6Z5qsJmP+eBFERY2dGzj7Vn
ug8ltdJ/P6r/dXXYebDXBgjpcS3+/UnZkJ9Lpp72kR32yZTNOB50WfcPeFiTJP3fn/UvVSXVnhdA
a0NTwMqA4fH7h2FPnikXi/gbV8f7No+9R/BctY3ptAj9w9mo1XrdOqn2COhoWgECXnWSaXS2p/99
Kf/+2rfQCOSdsCSFxJbi9yuZsLwyHkaGx0yb6bWkYT/gKR5FcdjvxY///qx/HwvkCTBMFNAyERv/
uTWDRc6wKdR+dGVHOy6hgx5I7GIG2CKkYuMp1dsc0ufPFAN/+ex/cS9h5Ee3Ow4REqX+zXv2n9zL
cQ0zpkys+Vl76tXUAP6hs9TuASuvMSVJwFJ/WVCOw5/8bb2jnQfBdpBYoXLAGfD3j+xoXKxQ45yO
IA+qSoihkWJTEm06uTU1vavn5TLngVgg+xE0F+Nt3p6ArWjsaYnEpQk9KhIDpDd/E1ZZjuR67eCR
JYUA6wXMHwMzqsQkqyqaPe1Nw3j1dW5Pqd5XENr/fnz2n/cQ60RSSSTei3C8WTR/8FencmUV9Yq2
HWrzN/qdvTk06GXfs/03uLH75nMf9rAq6409rZaENPl4N5/D4SaI5fj1D7O7AP72uXiYZ8v9ssq8
+EteyP+6yFvhgT6R/+B2/37XOerXumasfZrbVtrHrdLz9kG0ltSxmFZ7vCJ2m6evf7k1f5Zr3BqW
6C3IFeebELXF758KXUkMHg4/p66d+wt4T0dl5vmv1GhZujMgf3CDbDkT45CTmtLcGkYj3fzM8Plv
8r7/EyP/c93h0YpxFfvLTSaK3Of2yv9je88tR7eCcdMpswV0uhY24F07js4D6eG7vO8Ch3iUnZ6v
fOSNyOwTirtCXgZ6J7TDkqHFIUIF7yYoF6PlHoIrMws4Y4N9t3Q2gM1WjfyLGEa2casc/UfmKdV+
DNxw7C9ksaOib3Ml1NkZu+w+0hA2DsE+AhZ3q6OHhxpSg7yWHvvctbBLJ7v3d2C1ZDSgOofdM/gh
aPA4h7GCa+XEd8LdpaClxyKybRnffKxjts/5XojiqR0aYNx1JDCxw5wyuHO9wXMfnQnikvYLsj1z
lloVe7NCf9daM40x9Nvgg0TTTV5ZVPvmGSqbWmNAS5QQA8LX01+Wx59bQcBxK24CDST8lMR/7rIE
gTagjKs4ITQQGZ4CET6AoJ3IynIhcbBye7R+ce+LcEHopFwLAiDxdXGU6bm6E2to4Pj0Ylj+Ugr8
uf2zDzuuxHbpZv0AXf6P+gRZp8BsLd9OezWpZJpyAhIh3JLFdVOm/kV+xgNn6f1zaWK2gfYEQxFa
G+oP+ce5126FVY/BlJ9gqknyG2Vpt09Z25e/ahdX69RFBAF1q4AN9kJGivkYzaEOrzOwYP60LQhQ
TiWhmeJLHhICeMCxW7ovoG7qMaqh0cV5lC/eXQkHyf7cWk21vu+V7qu0p0xeoXGMg0j9kMlG4htB
uT9ueB89ZC0oO8KV/7vhLaZfj7vI8iWeuftFKleTV6esNJaT82uE9n2cdb5u53H0qv2DtKF7YwKM
S+bBw8DEPkdl1Jw8CwlbchuHvkV2Fv6c2gwUJbclxnU5qByFHRb+VoovW/3FqXP7JOwgC66VvcG6
RZR1I5+U6JQQ1uNgQu3vjk9QtgefcTm11YkBWK2QaW5zwPgpn8d0dq0l+zAypD8FoO1V7G91+311
xdIc4RwNITzkrn8fDQ4ClJ4csF9dWxOkuBNl+J2zA8Snjty5fmM44/TxpLT9fiOTMIsph9zhU1f6
+SWnfaov3uwvr27bYczNRKTNLq7M1h8uOytbfIskPnbLeX4fuk1kLoZhoZswlR7fbkdWdOhhlKrY
L4w9HFpPhdUhCCv3l105AgBWT3gDw5okxq4c5I+yDKGfW6oPmv4wZ1lZoOQ2eX7Qo00sps1iud8A
JMu4Gc0aHGSIljSFXlP1EK6y+ejJumGcOqzgiox86GKg+sxW7IRa4JZW1gQKbi5Jh1yFL1wOU+44
ehWCL08BDSvhUfbcfA5X0N+DxHoTPItswi8ckHt7K9uUVZzIyfFTp4Bqc87XYnM+IpZFYezs03L1
7EFf5GLtYQqPL0Q3rQ0DfTUXXXiucDeqE1+F48+1WBgz1nZOH9nj3kCq4uQxbYCoNpm7ngNIHdcc
l62DRf/bnsElZHOnSEC8wwR9668g6xIBlpZY37eu0t+moik6pMUGzzfb1nUdl4PdMrNYdrnH7Nk8
BtX4HtThZWuchGll/uxoyO7gOn5VJpZrGCFatb91sYud7zsBtdk/2OSl3IVL6SEX6AP/5144wPso
UcKO7Ihse6r59SJp2VbDJ5BxiC/5bj2vrRy+0v0H0Q2ZIkGoqMdvXrn7zpEyil5HojCPO89bq5hA
zE4yD1YLFkeLTWRhU1M+GZU5eVoMrr4GdmmXaTMt0OusunkfBcV2aaAN/IBD0l+CMiShAs1E6ZHX
hz/KpXF5ghiWVHAs0cWEHZm6C1EWhddu4YH5oHuvHT/ilF4aiL+TP3Ywc9DDUnzjpXBdrF59BI6d
h4d86tZXjIslHpak5dxD4bSGZJtk39wDXOIPKXcps1fj7Cq6K5ax8BOYLCzScNidz40tQNTIQkUb
AKDG7W6gKaIhs3MyjQbK2DUNynVlZIUz3cCIOyufLcJDt/O2Am1BXCucCVIXSAeSHXQJh8rPJu6G
v5NuY0U5u1B0o+/IzBvJOdKbSXG51C5ItNW8wNLv3zxAMnlod99/1UROEdkU5u3dflPLHwQlgpvI
Eq7IoV9L88kw/W+vYbh4SQP1/63GVrqJt81qSM3siny9LEVYveG8J9YY9MXLyTOpmzpGplXg4RSp
lLcCSMB0Dl4ydqM/VyUCl3NU9/ozokUkM1mUm/7kVHv3MS/gAWLSJld2PmaIDauiYm3z58MPRmtN
wGyQFZ/aAVsh/M38tUp3mD7HvVjrPpV12aOocyKRHRtFZBbsSqfYXiavHqI0qwLvuelyRhyNp9pX
EqN8JxlEc6OD7HCj49sEZzrUmNBo8HvH+066NxrLpd5ld7G9aX8zgaIMcUdWqsa9K/hUQcCHXgJF
qUiA8FEhOpPFS74YwnDbrdvyuC1d57hlQKGxvUZ+avEPbSw7CQFXCb//HpAvBSMVZ283gSQvX0y5
sv00+Ht/qWs5yHjGkojtJ4wgNk7GR1OyFfuHHSev+rB6g/OOuq0p4mABibjgDHbjr0fok+LdH1pC
oZgdAl85FrmnwrNIEHWErO6YNa0fi5UZKfv4uqpXPx/LH4PZ7RfNTG+6rm2//IAGCl+tbbLopaa7
2N41psfpLxxwBrriuWChpQxyjiTmap/sskGZv8Dha1OGnEEiyLhI8speu09Dp5wlGcIGJjpbFXNm
MpRXPD22yNuf+0bkR4v0WSfed6H1eZsolw6Qt21xtDq3pkFlEuCcqgVpn3HXMDgqb1LBsWjtsI/V
6LQ/UbmNcGCqjnut+nbOYNhUQQgNUabIlq7bgOcCisoZNdju6PWGY7f995DxqwD2dVwTB9vqy/MS
uJn3vhtDd4VjPS/28+qQbvMhC1h+MXpfDjbsm8C3ooUsauljkJQURZa/OgUCHlTfy3oaqCBGNnPk
WYcIIht3ZAL+lN2858/VMojHaITzk1hzPX9xt9LKqkOZW4s8anYKfsfYEb53uVWlgyTB9ChWR4yc
qGSHX8iSr/Sdqj37g222qL4A3aP5ArKfvpdwsxr0Fn0mXkJRe6mcMfNJ4B+pAdqXXTQHu+s/TT4u
66ki/TY42lK1NUNvzK/gtJY3VUdUM0Cr8vy1ZGf+Dt+70NxE7JlOZkS3AWW30cdNr/NHqUT23bf3
aD1nPNJUlXX3taRZ3I+9rtufMg8h9g28nXXc5XCukCm09Zz06IkbNqgSPMwYLQU8D84vtBf+tMcL
Yk7y3Uy/3knaHubA9r4YnPIHrHgm2mD6Yky8Hp0Ki54PWPRmTG2ttZfHaW6Dd1NZ1Pkx8Ar2sipw
R35fRNUHuW8EwvlFtN8vbYknJwZAzaVyaAt4+chFH6YGz+2+9YP7LsM/MhYhIodjtnvoJFcdIu8L
Vwe6s1VMBXa83bTtLwj4OowGx8GrSHtZvTohxm1jwh5ERcFcu/V+rEPek3erO8c7FWtJxtjO97uK
XUj4nFPIOojy7p1dY+IPBW0ePyzdRqZ4Ln0vrp0bSqR4z3Scbx2D8LqYViv1gM+aA/GcKzG/Uc4b
RNb6ekeo8bbcM9Lpv2JqhdrAXsXiP1kMlk0c6s1+3CHRsf3sdrcmTWNrdd9MzTwQb0xcsb/k/s+e
LYVEXVP47V2zLc4zAjiGPAiepzK4sxq3WZOi69fiGmImL5OyZsO+xwujIxuDCWiXciZoL3WM7WWP
vPR7CFduWcnOYuN6sJi+P6zuMnmYFms/eOe1uYXIR2HgeQ0bHlJya6chkKhwIeJXQCY7OsXg31Mp
71sSlcKDgVO04ZuVr0oc8hXyw6HBDCY8q7xUqH43vVuUHBgApZsFo7c5SEY20aPK6CUS27H3MF5N
2e9PpR+s5Oi52RymVNbTfqZIz8Y5Ue2M1h+7BzspHHgNKRzJzkqWtaJYzAUClbcO8oh/rJa2tzm6
LMtNRsebHrCRtuprDaj5dRezAxQ89/p7FvCsSSZU83Tf2lBj7/rarYInbI6C5dfoZyR2lVD3yU0u
du/FKrTnn6iqRnZ+SG3rfNhgfdQp5U302VZec16VFuGBv+KhaxoxunnWowoZQyxOI1Ji2PjpwrJQ
tHl+MRHu7OVR8VoFRoljwO61XExY5eq9RIB5k0B2bp6y/Yv6Se8wSR7qfg2qI4qQ3LzZS97Rko9b
SAplxmDqXlYqW04M8tr8laj3AklAv7j2zOAnGLdjENRZAatwrULGs8pGagn90qby7+GnQN63zDOe
rAPgFqGXL/k0Ql2XeNyZ2DXMr+5z0siyTx6xhS8QHtG37wp6ACWmrt/Elmuyt/+7Z/83jkS1D4OF
yJqAoJE/vUmaXPtQBPL5BEmtfcT44UuHaA8T/hWhfafXvxny3sCz31vjkFkB3iEhJh24bN0Qpn+g
NhENeGW2bSasvVw+jq7WMSdB8WrUNB+ZWGRzHDXmDW8ZQrsXXGX+++v+r48HBCCQAfgItPKPznwO
A1DmgcmE0Abi0txa2FqMnjd8MJ4aP0b2mP+qphbOVKvHe8u1fv3/ff5tagNGAoEb2xQw2huC8o+v
D4S6DQMCqROQTRseUG2BxFCTXSA+TSnOHX26h+1y4+HBo6e+7JP/voDbF/zn/b8hIcxoKHhskGnH
++MGdFQTAmP3DYswGOTQrPOrpTvxiRC08T4M5uWzz1n8F/T9/1F3JruVW9m2/ZWL7DPBugBedkie
UnWtcIdQSGHW5N6syf77svdjbzB8kRk6IUjw7d2OMw3bwcNqc+215hzzN17xelTaQSDCbEaWlPrv
TzvGjqc3UQJeXskfmdqkx2GsukBHnpqGaoaxIc5c9yzTAGoUSL1vwUmUX/SATm89ExkWf04ajh9T
IW/9579cetcdMQhzZ3YJpWh9tGxAbmfq2A9jAPRQLmcSWlR1m0izeSu9WL0Co9K1Xzx/J3kdoBX1
lUgEroBZrE2j7ORKwGKpanKkqPdGSMd0T4fmu9oQfPjWWHIcblGu6E7Q0FGxVltc96dOMZ5uC/hM
3UWXtVpxUZijrlznlVe3f44d6YrhmNpOfBabTr7sqQDmwccUnO8pgzvC5atI/GmZic1KqzTEeuQS
TUygEO6qni2T2yMul0k9boWp2tE+g1xVPuC1MOtnROGufulmPS4LK4n6eE8DWEC5sGFR7QunH80g
t2mBbPvaMwv84tgL/UkxK3XEHWzVT0zdZ23T93r5hk9U7fyxQTEYCChh9/TeNfY6IFKKs7ycIuuL
Fvlv/C8ikrDk04VbY8Etxzi51iq62dnJR2xkMJxDxI7eAZClhdgr7yDgFvV07GvCamtK6iuw8dYu
F+vQvJ/ToFZFvf/81dN+Tg5+ffmYgDF5IyOPLE7++vMH//IIdouoYgXg3NZrXYBOI5Yy5dhVKOIe
u7kEAOBGAxZIZJMyiA1vqTa9Qzl02dAo48WogII+TkRRNAf0bLO6Q7ajSd8c6Ha8YaJuH1388fF+
jugUbcZKkd8c8hwQd06T9Sx6y7UpWB35pBD4mR2nDMFvARFXbuNSXaK9qeMh8Hupg3yd9ApVBkAM
pC5lNFMQxvT7NkUaCWSCfT44Z/gyxupI28Myb0Yjm8S2MMHI3rmdHcsDtWanMr2pE3OLo31U/E7J
3PMc0CHJ6rwYT7pcmgJdr5wauuR9VH0TmkMOxtyZPVtcSB3Nts7om/genjf2xgM9p0DrOguxhaZ3
2fVMdeoc2fMw6YYwvWSbecqa/srWG/Jzq0o2t2aGJh+7gjbMBxvij/3YawCyYiUzUE0hzLAfYm7U
4zjUxgtZhL04ayf6LpskAcyG4lWPkm21MFdBEN0iw030elm2Bbqy9HLsmpGdcbu49+ZgzlaQi3i5
bXmpqqCGFmKHGQVBsi0jhXaaY5Vjyiau9zALk9nO5r5lCsaA0BsurSHz6hAeA61yQJDNhrtAnihm
wjnftpbbv4giNgnkgK1ynLQYDWyfZO22n+bMDijdOIWkT2ykSyNgTpQB5NZ7UakpmxZ+fHo1ZLBs
jrVa8phbKImGgBCeenwFbIpK3+cBAMIMVrWDwcMETDHO48ZbN61aq3Cs2C52yFXd+VrkrSr8VHHa
Z/ZhVL9oXpDAtbmeTFdx60n7Vuvr4oiKSUMo7tpFgj8n7XeonWptG2l5nOwqQlCtMyx/nHQKDS69
hFwQPeNpB3bu5a7ZwF4AO0UgefTDTDqMT8U8ohQbwTMe22Jy2uOsNGiYSJccH9eAbcenBaz2X3y6
TusjSIYUu9aacrOmpBgn003Q5kJN0iUGowUFL5685mZpiHOhhlkOFQ/a3xzgrsejOFjpXdwPcv7e
f6WoQPt+0DmeUSrGHaDiV4A9CE6RmnxPrGb8/vma9Nv0luPZRPd4KIoQLABbfX88R/FEAQ0G25tj
YZBxmukqib1tg+HxW1aCkIFeNRRnvTeQopaOJnFtnj7tGLK733Q7fskdlYB2gJoMcB1YskCiiYWq
ojGNQg+JXEARVJ/nYqjOE/zPYcce6enzczidtqynwBnohN45/H/1pKZiUxYlfQ5eL57gu6yh7lsH
A1RoOwvN1liHfKbS/zvvcSHsPj/0SRojA2+SQNDQw1njaw507WQMW9c9gsg+srdVirUG3WIOCbcd
K6xikWr13iUbLf0utVt92bZ2jMZDGbPleeqk1Yd6B+07oFCE4NSyr8aQZ/T6no0lTgYwW8urXdjR
H3zX7e4OGSs2a1w8XrJ1rR4Ncyw15UKkjgcdh5bT8Dd3BpwasWd8p2D4gqE+rVSUaojiqh4EJuQ5
C21aPH/GGdhWTcNPiuxcyb4oTY1TqNYa8rKy6hGfUSRSJr9/FmOQglCGYrkbZ5VmdxSTKuP2JTA6
DJZ8BsxmTM8cOhDlTo8bW/czaikjTAwu20bt0nwOzFrFTQKEw2OcYzflY9UWZofwIMUhwBYMu7GT
GDiZFmbUj0rZTw+xLtP4gIKIHn1aJ0HBRljdY9or2aaSlXbIkW68CjaEm3EdGrP2to8/H6O/FUv2
vy1jlQ0BERYsF/+Ozwlfupf/+lGBPJrXeOh//YNxez3Uv4aK/fs/+itYTF+T0z08AK7LbkxTPfQE
44+2+9c/dPWfqoa2gRm/t+Kq18yf/2Tr6azDhvozcIzFi/e9he2Y/OsfpvZP1oB1H0uH0zTX3eXf
yNbT0FHyxP2nYOMNADjIWqzS0Cf24rfVschwby82UeEqpsHrqTXmY60VJQoyJqnR0uaIrdG1w6SK
51rdDnpbPPKAvsV18ccwG0cdCUZGx33DjHLZiFlAn6gHksksGxrvwlR3At8ApAmLg1NG91jJk90y
vtbaPIPMoERQ5HiFOw0xURU9jg7OF1ut/KKJYAEr5T5xZzTqqLaJ8fH4SGhXej9dlyoV7AAY3TcU
7cJtUv2uGY81Mm7KI6RwSvIwpd0PdOq8yEzpLiud0LT1jQ+jvnV8NnE5/6DpfTuJvmveuE9seVlN
1vnk5M+6ox3NoVw3HCC0urI/aKKMN4OXn0e61Qe9LW6JESl3FWyW0OmnYj8uxeXSSv0QKcUZCKNn
neyWyzS1bvrZxEeAjobeUh3MHpEuMs+uWjHRfaXnypeoveZTqKCZhjjYzPtsUKydqRnVzsvKjZu3
u1kCORko4tGlknSk249dq2KxwE1o0FLN8KVn3mqSN4w7ejOXUgyBZ9a3qofXtce2IKdNszSHdJqC
ShgH6APng/rTb3A+ihLbqOtHZQvtICtppYp7SHv8m9J58NoSQBpyRj7SNbIlNF5ownZgFB70iXHf
HEGPgHx7MZtmsclQzVN6p5iB+TFj/Jo3U5A4y04wUgOPkOiHRAqX+SSlRRLdUfywlFkgYvPFCLDq
hRWNUt8ym02WMLEvHRBifcGgJD8obM70Su6lZV9g/N7S0tpVjqzDmFUtjHOywSUDVBGx88sYTitN
iVzcqZ9Zzp0grzr04YMMGMpt9db5wbSn9U2xinqAhdTSKP0+dXbkpb4OpnaeeTlmYb4Lfs5uVZT5
zpQu/x7CBVXv1glnss+IrQtUY37BovqHh5FsdmW7nfvqfCnKR6XNr2FhXEkGW3k73EdwkyK6yflU
bajtGWV1JC1k2i4V2eKnGX3b0XS/IyPYTS6zTpvWIxPrqsIOlIIS6evj6Kj7CPYMncCDatjnRj0d
bNISfOCXCiAm1fCFCReT5+cxqpxLFf9i6PaUq+6qxhjrc4K6Yr4Vcs9ASgSRWkEgy4F76BVT3N4L
iVIJGAKXG4gYd6LKt1TQG2eOngBmElagd9/x6aA0SF5NXXmE/ySPRmyG82C+Mid9abBPg71+ddQW
B9Fk3euNU7z2dnpnMeGYHO3csOZz8jf9fJZ7sm0dRo8Ycax0l9kasgiBr3e68QBO+e7snQOAeEhk
dhNLJJS1cSf1GECPcpsioo4hu+kgjgLPru71DKJYlGuYB4DgqkQqmIX3hBiAPYRxabbRyyJ5vBdD
3jQukOaIVoMQ+yWrTUyAXmAp6p4E0QH0K8lEon5zuuKQuW8Y1m1fbeu7UVOOLSA1v4tBpTZNP2zd
igUiRzpldXa3L0ZIgnZpvuLgGA40aMqtmB4NNT6LYvyDZckFbnim9Eq/529ykAnOZmZyhrz/G49o
FBS5flk6Js1dKRnNs9hIRTlqdr/FWl9cSYatB2QjW3KU7uXSPiAovhq0WATNBNW5hqbaqR0oDk21
dqNH4PAikgcscqFNC5LWwFOawQPU64sBTHboDumeAOA89OxHr3pI3AeAE0uAgAJzYDKH4DFuiHZg
3V+GC7zafjnpj3nT7DovCvFvvtbADrtVBefN0iR8x4OM2E06VC876GLFt6b0Us0YfUdmBUIlRdBl
O0jGKr/u4VgYvLp+NsItdvUHy6muHYuXrV8y3hJdJLiEOtvXW+Ng9f231FmBB0xQ9XKvGfa1bvZP
vUU3PzKsBgcUrNWyYVkrzUsiHohpXYY3ykuxM2KUoUad3fTT8EdZx+uoy1vvn/vQjNWNJyDgIHy3
wBiVL2OSwtItm5taqttyQeCjW5DenHl4Gnv+rjXhmKhVne47xfvO1JbNwGQcR7W6ZimYfK71E0ao
5W6YksfWrL7bsX3uVfJ1NnW4OMUzy/mB2MFDMXgLDlUID1r/qDb9HqkdXrm+OTBq5G1OudxM2beF
mHsc1YTSWoAt8C4MqPDn6UgX+btiI3S1k0HzF2cMRdFdzLr7WgwTdBYa8xuvMR4ru8RmYxfdJsrE
1TSa50RaNGQTeH+OFMbbWS97Vnk4eRNkfVhr9nBey/iPaVSf8e8cF7PcNXWKWUvi74g953WZhrO6
F1epoZpY1BWxFcME2IGVwXfi6qnSMrm14/Q6NebHUlV+DKD+mXt2B3PWbsGxIkC0HWagzMSd/MKs
u+uykC/oGG51HDA+woRLk8F9h6Y27NrpjKYmKU65A0ZAs9dPebspJ2/fOfYGwQy8l1QToIj1NyeD
wiPGBxau5hwv7z43lCRAky8CIfpbZxQDNwgauYo70JtBZtb99GOKtbsuypDsKsNZ54lLPh35OhFj
sBepG/jRAUBSm1CFepsq803RIFUa6W1tzTq/1tyVP+jepDVgSjZfTHiHoqCpLdMgHePv7YQkavCU
K8PMX1vdhXoRxf5cLdkF1QyCINSKPluwJ+KNmYAubenLkYg9GBg+quPbVGCrN2THN1vfNzVjRMXL
EaTazcbVhstyrbi6/lwvioeCVqniGXAWSMQAHvdnWU8bpXHPBhdrOWZk3q1R3Zkm+mIjptfW6712
kYpvNrrMfiFKwZYhA4tDZ4EO67wdaeUSqcsy+QjjWB7aLbbObTE7WEq87mDFcArBa/6R2u73WSs7
mi09/gdLvZqdbOeJ5VsdcZ9sjSAhMvTw02fckvyFUVpyZszTGb0d9s4e8jNdQLbOyh34NXY8c8vj
XCHhaUszMBEK+F4PHmCCx70Dl5IGCD1fVjBY2KXjRVEt6DlsiD650e5QuOLlHcDFI3p/sFyCdGT1
KgeSjRovvZDxhGSjHOHhdeneNqpxq3WJyeQ/v1dSFURIhJcIy/AmGkzy3adUbqAXANtAsBnCpsm2
jQnkxIXuGdCkO5dlyfwOp6IJum0m0C1gEvk0TrLfLrM0doYFaEXqKyeMocQ2wdruW/Go+4APAqbw
BuftBoQpXlaO/qIJgNpwlARyxu6Sde4MjNE5KzmuDj29oGP+4hTcrlQxVX90WyWA/r5Ruizs1Tjy
lY5eeJkz1M6zydrItriyZwOEq+U+dPp8a/fpt3GZL5AEnbdt9uKQReY3TsevsfJhoycy9y1w4uGM
sT6wpaAUoLnNzgAAgxY7P4TR2xvWxRSx3Xw18sU1ZbbvTXkhRQTnaxivFBTI4SiNm25iYdYq9XJs
Jr8D43rmTp2zAaF2V47TDh39GZyoY1yT4QiN7E0A5zxDoXm3CPehNd1No7h/jovpBfZkWQGgaYSX
xAsAPkfxDIzKM3i1FGdTMIr3DRdk91jlUzCQS4kuoGbRob8zd3HQm4i7cGWezxjDkYqw4neM9lN7
xgxcIO2i+0ORjDwOAN9LPvXnmtZ2vqG5YwjK4XINTSKaIjMDI2kXRHjVnkk132/Z3/D04YuM9DeS
IR+iqDpkM6oR1PxiMLrAnJd7csAiPyvkfdXGYpPPxlmrz8+K47LxMYDrNNN8r0cNSanGfRnZV25O
e7Xqz3iGS27reM/cSQaZZn1vveGiU7MxiJXpuNqgZ2s8MxPjENum7g8dyCoF7eIMbiaEUnM9wKDw
m1L5odfyAgUXgmyxwvQy7yq2YDd0xXA2VnUeAGJdwbxFiOfQCpXC6oI8j/YWLF1deIeOgWFkJP2O
+cMG5+VjpgAQjdraOspyfMrxeeyKuPwDysLGarwDsxH3XHVpYZRd3h/zxL40vQwQZtL6rEXbOM8u
hLT2lF04bJPnGg/8oVNFf1CBP+9xuAxbm7SdvRSeHaOKsw4JXqrAq9N+P/cd1TjL6hFfnLrpomKE
U1kdF2t6iKR5NsPn9GXqvQw9hWuLXHsze23IjOEoegLGSFZTtpCfCsoUdfatNTG183hUW1h6KGzz
rWuqDOzG+bkthE5vz7peHXAEXGQbhp3sQPP2yehKoh/TdRhxluLi3kQ1ky5h5y+G4G00a/gQzhhv
p8Yb+a8aykByGBqjaqDr2qvQBGWObIpruFItJnFa/9oo8fYl2XdNT5YzZLnH0oJ9NkiWxMlQdogp
YJfQiAsim60omYOXRlJeJ4n10lm0ylInu+wUE+hnU28VS/r1esTRunEcSaqBewnWm3qr4w8h4KBR
5EZ1GX9puK8j8Fd+mSDDziwEzzabGdSyQVmmD7yur7rrXKEgZn/RAOBw5+YNzbsIlCW5s6vX2Sie
bKMpmUCVW5Pamh0s2vsZreGmU4oS9++i/QGNuQrcRCTojfSZBxHJ3pyL4hyrz4sGqo6wH/4r1KYq
LZfkDopIwhoNtWMpoFLnBX7eWWED4eHBybSg/Mk0OZ9d5TnDk0whiDHwzFphRogx7xegMmxDwDyS
1GDQU9dWBU46vLn1ZpmJ/RooQQzyBbprQQO17AT++9jcY9O7taHy4zEPmE4A93MIE5jbA9xlGPfy
aKuIShTX2qZRu6DZts+81b2s6c1zFSfY3jC0+mZvzxsb8wZfdPOmU58nLPQHXZhMWVCp4QK0q77z
TVc+TYOVBpFcHqVjU8XMFxGrN4jGy7o1mm3kGFd6aQW15+y8CkFYPd5UeWQFegeUoK7P0la9oM9+
0VGCJXb10NbNfSmsOy+vH7VR2wNU7XxLa/f9giwsme8x0pi+8NprJq4alYlOFaSPTB70b1HdobZq
l4bNbv+cZZdlKx+aElkNmVv5XrfntwYmucQ5uzWpwKJx3cZDL8tFD2zTSrQA+aQeWAB3C9qYbIyr
4+Blo7+0HklJvMc+rm1IJ7BwoldDfwJ+txkWeZMOc7Ib4uL5DNLZRS3Ki2HAjj8BcAcpcJU0Q3Gw
3OhYcZymnI3AspMfrSPPheoGtlruFMFuWrXkudOjqHXgUdrp81K+yP7aEi+EkQVTl1ehoxBHK6hJ
1EyFTYD0NNWiQ9ldtg2jFSuqb6e+X/wKeXVoTcndDA1oHZ93YWcxopLDQK3vqJezY97XufuAAq1i
qgRaA8WDtgdZS0kJ1a5+A5UENLFaLmGZIUvswas3Yo9y4FK0kKPwD9lNe8+4pdlW84uVWS+OdJxD
Pv0JA/gAFZBBlHolkRVeWouDEF950/hFT6iFfaQuzxXxv/u+y99qXGO+O8zD5TxDD8ASGeh2wiBO
Wq5PQDaQPU9NuONYdp28RA+X0KjLXGZKtonCu1d2Gi0+0Ov8drw8vlel+p9NMjIo6Sh0TL2LdrpZ
ZxeD5SpHi2nemd2R5jNptAFGRvChGSlL0PbW3d9vGF+kr/S+6j+7/7P2mV9rMTfgmrqfDc///N3/
trby6tnFQURuDRmFqm7ABfisxfz//m/xUr39FwEh/E/7a6v5wz/o321n3JkMN1yMksj1DQ7xV9tZ
8/7JsACNDvY2vLuejTzpv9vOtvpPC7P/mo6J7wQFHKOe/247W94/V0f2quvAXASZ3/g7bef3E0c0
SfCnUEhhIsY5xFTrZJxl4pHU0iFl619Pnt/1/UjnwD7KrBloFuCx/uV6Xf/VzP4viPLXNZim9l//
+OhwXALmjQ6XA1HK+6FLZ0vTtbxkQWerJRtR80UduoLSVy2ZSmX6V2E+60Dxl5b6z9NjzogNi+a+
Dbbj/fHy1rA8CRWZBYe/jKPWXRAi3V+rxQRopm0LyGz13B28pIi3HtveL1QYJy39n8cnfQ2/O7/A
cU9FIXnZp2DsSz6ZibAPUpVKQGZK8cVgcD2Lk7PUea7QPDkq4zn9ZGycN7HA6gFnTBdjhZSyrbd9
ZYugJA/riwn1BxeUOst2dJsSE5nLyQ1sREvmn5iXMCe3YN95yrIpLelRi9QF6A++PBZxdJtuJBzH
gCH0xZn+1G6dnuo6e0VNZtt8T09OFWVx0pcNLrCsFN7GTqAy4eSJN17mrl6Ypgtoom6FADU6grvx
7SGzDsyjq31bK8UVz166113a2EoUKYfPH+6TpPWfL5POD2MwjOCQbOH14v2iuFlpwZ1IIOsr2P/V
MFUkH0NvDcJBpmS05446sv1UpcguiGdeqFFq6H4+0pnkbrJHo6fYN/OHZawBNscDtvWQDSNYiRHh
/CVqRedVFWXqALj13NvPf/z7ufZfv91gwg/qwbBpS55cWLTX2CkjYg8UcKqIhRyxi3uw32hY0ZxQ
e8nUAesh9en4+YE/WBLQxxnMvKAmqHjm31+0GuU3MiGDLCXhwDZE8E32KqSrsW/+VIf27vOj/fZC
8tBwghAccRcTlXZyNH0ZTPrUkxkOEHqP+Nmyc00VX+QbMi58/z6eHGT9Eb88B+qINRSfJL14ZB7b
YbSeSJf4MecFtqWR+RAEvq9iUX+7ihzy5ypng4NgnTt59JaV2t0kkRlOHcgH0bblhVe6wneIKkML
D2/28+v48fGw6bAaoC07VdYqpKlkQ4MDa6ij8Xok/PViMKMENU2DfRHW6v3nxzuhO/B8ridIWCQZ
q45u8rfvr2lJxIcpbQ6YljkTdeYhQQNnO9QIIgu7Of/WItg6623Z3YH5bfb4E42NYlX5Fyv6xz/E
ZZ01HAM2yumSzva3nCdXMSFEK8ueXoW8iAu242NBVHPJcPKo9NBS4hafEFtheYCrgbRu4Mv6xSX5
8B5QviDy1VSHZ/r9JbErg0eZmXKoK0w+yDAIpgLuDBE5gKRgim+M0YSBh4PAj5wiOvP6FhwrwPbd
gBs8TBzj0pCyIZ8vxpfmWd0X9+z314Ch/Vq/uOuCDeXg5PcJAWuyzK1QyFL4dkqMWo08wjULwgxS
ZF15p8dffCA+OCbxKhYHNpA3G2ux9eur10uzshUE4WHfF7c2hosbKGzlbSHsb3WX0suVhZt8cZ7r
n/num4TYd1UVINoydHLaTl53005j2HqaGta5lGeY0RV2QHDz6jWrEAzIK6AEY4N/krBIsy6DLx6D
jw5PAQeXgWfBxXr+/pRtvUa135IXkkCC3HdC6vc41oDJq7l5GLQGbw4o3ZXho21SN/fCSK+BqOHQ
3M0qEn9uobWxplbf9qK0wwaUGHgrAKJoP/FDCmIuPv/FH/5gFBOuhp6C5/PkuZ3nmqiqYVFDZgUM
i8CfsoOmOavhgQnzOj3I2A3KtvhBrZh/YZf/7TPHvTLBYqFCRGSEUvf9xRr4fKZ48FRClNzinCyA
ZE3yiM/cUv+20mq2Md/B+6rPpy8WzN9qtPXAwFJQMzCUp3B/f+CW8ZHewTcL+7HJN65BedZXQ7ZR
2HV+fnk/egXWfDpEdmvZaZ4cCXNVSQOH+gNfNiE7+DrCZHLcTQyle0caXHqEsm9+8RR+dE9/Peh6
+r988jw+eV3lrEUPIMWdhmJlX0XV66Ka1zb9ZMZGtEKnGCEvuNy/W0FwaamxeVg0Ng+QcN4fu++J
AMwJqAxrMHOhZEk7x4VSHfLKHLaVmlpfPEMf3UoLDAgrLoJvGDjvj8dQBAgrOJfQLCuHsPooh2Rg
f3f4b/zPb+UHHxtOjYrMpTTio3761CgKdvgG/XJYlWUXpnk8YCgbmA61jAO9GUCYtAmVmNyByBHF
whDsMcqu1ET/4hqfQLfW7y+/hN6sTYm2bjZOnirLVBkXY23FY9oS5AOjLxhSeqvEThUbpxbuldIP
OFchRG4LEBLhTB7bEf+uuqVzMaFk0tTDF1dnvdCnCy+7AFZcHZgfzf/3NwJMA8BQ5FnhgLnWT1C0
NK64QV2k+wR4IeQgEvKQ6KmFGjqKgrmRDYMFFr9KM8Yv3u/fP8a8cdQEa03pGerPfPhfXgCjaEjw
AUgfIgGNgh5NKK7GGM+fBfNdE3b28PnJf/SW/3q8k4Us4xWGeTpooH9lFuhFBqauEiZ4aZHu8ZY4
N80y/z0/1V8PAcpTAEBU6lzxE82k3Q/Ir8lLgwaMtx2cmLu3CcBSSALzLbVI8cqDgeybXtlossu/
+LZrH11jhx43XhUsRdQU7++3my7s3FxePIAN9kFnI0rxjr/WZOdFI7OgocbQPajYnOHsHJtjZ0TT
Jf/aEhSlxyjTEGI7iMI+2K0pmLaL7Ktl8L2q9K8rhECYkofHUeWNff8TyQRqliUdWebLuRxW/q9y
O1lMkHCqJ+k1Wnfn2uvUW1zoQ0jUX7o3InIE0kKKZwENOJH6j6xvtYtm8lryR5IsOV+GGu2HNBrr
aJAvAJqqS1rjKMTkBUpUwxeqRbfBs9mEyuR1YzA6Gl7GpZzYv0WRGK0AxCxp3R1kAYA4UjiPYJv0
JZBJZB0jRU4OcrLSRQe1tOP15GE+9wiXW9g+G/2ddFhIkQMo0TfBT2Yyyb77udE67wrsAyaOItbt
F6swyEAkHFjDImTVhdxpTlVZ28TRV7AW3E1YKXNMWvEal/vNi4qcFqvWkPpUWwzKpZl6T6bO9zd0
Knt+LmH8kUao6qhorb4GFas1BhYmytdSJzlu641W09NkEOS7Abnv/hgR69yhghFbkqnyt4o185aB
TPnNS5flFq45lvUI9/aW1Urse+UFWIivYd1XjzgDN2iOC6zuyqS8AHelmEdmB0gKeeNEkstQt0+u
o1SrOb8dvniZP3qwsUTiWOODYlmnfC3dse0W3CvLvJZbPwavIG3GKbpAoqrczo1rf7FY/b54sNk2
VIdShG0wToP3T2lN1M7APgp+Y+kO+7rywKRx71BYHtIS0V8jrD8+X65+r7sQYVKLUHtRemHJfH/E
kZp9zm1Hg5eQIK9ixhioTTUdIoygSMe0C5RjQdFq8ePnx13/3PefCI5L+82yEOpSGljvj2tGuk2D
PtJANuvpbeypdTCwsn2xMv1e/XAUuqdQq6nC2QO8P4ouFWGZYIoIsbCca1eQCQr0h+An5OCHKCf5
GAR7uRdW9Abyxv2iHvno2hoAFOhzst/i6r4/etTOUQxvVg9ND1C7lAnhqOSksxss4WbAJCMt0GPa
NTJi+vzqfvQcrc5a+l34VXiH3x+5KepULTDWhYZkxBa1ermVrvvGYFd/bKQHvAi+/eeHXG/Y6Q1F
JI0oG8ceBoyTR9ccZqA2HiebATPYathXQxW+FZlEtv1F9fXxofieeIjwSGI++cRKaCxJWvd6aBB7
zTCelQfrPM6Pnuv6PzgrjZY/TLOVpnjymBrISiNdclaJgICuEaS6mxa1wzL891vwDBt4GyhTEG+t
ddP7e0a6ZZ+YnEs4qFjLxiL/Djs3RoPR0badh/iLR+TDi0irbTUgsuezTu7XYkcLVnY4SDgys6Al
NH2ve1kc6Dl/+fwiflAt62AwsRcxa7HYCpwcCzqC9MquZsM7EnAzuMINYsq9rdKNfOvyCWU8pO8w
M6voieAlIxQljGpyqaz/0S8xPBZuh3LFO0UX6ovMG8Mi5GpiK7kdo3rYJCjewklzZ3+GeR0urkdm
UFWLcOWr+baYdehgCrCuzy/KR9d/7c8xHGA/SOb3+9tdZaRMycjTwshDFukJZuXzkFYhltCvHuKP
1iHC6fEZ493FyHbyZKXAoxCSm+taO8eQeBRxXHG7uxp6wg2DpsFn6EOCBUvEFyf5+/eTd4ZmggcQ
DlzkKVdAJkZvWoI0i0wgC6kR7m/KUasQHNfJZoirr560Dy+qaxuY02ljsDl7f1FHkk/NUeGrYkRo
UUgOQIVgVQmgFx6+z+/fR0ssKfP/PtTJEoshk/luxKHwCacHQwV9WRZwCyCAmX4OERfqEDE2nx/0
hCm4lrE8KSoNHvxgjAU94/0JGpGqo6lNeZNaZboQnUQVhG+T7C506RLQjYIyrpirg1doHgJK1Ttv
dPcBVpmCfxRfPZtk98aOR5MEINXxE43E2MUSW2OZsv3IFmmnFrUdDkb6ABbQ2K+ihQcdIQs83g73
VBcDF1fdcQc5n6jNwmPY1NLcrFTH3MveSQ9anL5CHMu3C3O73ewgE41hY/z9zw0sZ74AztrypX/z
/kIMQ0VA/MQzTZIGzjcSNm7olNUbIIJfUYN/Vl0nn7Z3xzpZvsimUUWcAEMZWkM5L72ZMF1knXS8
bXmYkG+H3tJ2gNcUcxuhtt4ObVwAec6Rx7dS+pk0+l3RoeAZoK2dyTnp+Z2D/cUl+eBl42dieALp
TC/gdFJE0lWTC8Gue6TpeXSL5b7Jm/yxYwLLIsfu54uH8cPjAVRmUE2VSH31/haoTjxEIPK0sC41
9waRR7dvI8/aNiLWdwtpOl+8cR+83MzrKcQNdrj6b8dT4sr1OlvRwrbR4otsLhBYMZTYDO08fXGo
D15ulAcutjO20zxcJ6cGmc9zetmqaze22eeV/SyLNRqjl5gCcIL5pM4aX1xOk8t1+pSZtCA1HmeY
Bae1v5WRtOuaHFOt+uUgZeeda02cf3FmJ1bfv1YQimELZYEDgEI9WbdKHDVSANwM8yXtUXyRZ5P7
iIo9VuVR055z6uMVvWQwElfQF10mYJCJkHD19LlChfYnMvvyPB8X+81FqX2zkNOCBsxpvyXYp2+w
vaTCj1hhvkuldR4mYjLfemMmnfLzpfCjp8Gktbi2l9jQmydLvSUlCZVDR3Ox52mvhNpimTPUG6Ju
lf3nh/qgv4HID1oKn2s+ZPpp80BPuCW9GNSw9XKIYoTGnKllou9x2523tdNfdSUOMKEieU/bGltS
EsPgpcF5JGZZ3VQ6lT+iefIVFqvbRfqXDuSPntd1vr2qKVZFw0lFvLgtkDRoiSFZqzUSdXioNPnt
oO66hiCjfDwnCfGLG/BB51FHHqPz7jvsMOjdv3//x97Uwa+1Wlgh0oVP21f9tsltLHZlkdm1L4ws
R18e9wmGEWLbgSZOj0S3RXejREDrZyVBfupACvQXv+yDhYktn4P9E+K8yq17/8PQwf1/7s6rSWok
7fefSBuSUilzW7YtvmHhRsHsgLxLpeynf3/ZzXkPVdTpitnLsxE7EzDQktI+5m/avq5mqmFWEByC
bPnWt4O3nUMbvcheusfXl8eFwQf5AFkZmd/QUMBPH8cedzDTwocOJxaQ5MHcgfO3ExwbU/9dUQTY
XdfpNbzHheWPhgwVaFYl9c3zkFqt4djVgXbo4WUJlVx8elY/AokM1Hz/+vedKag8Hxk00BCQFM+V
VHl2GoKObQDh8oHgZErwcWASY9jpm2ACDiksN8bYDuP4aFoJn6vwHmpMfbC6Jf8W9M18ZXIvpPSI
OHPB0XJm0M9HO++nSMUSi4u0jjo2JAyfsUrXO6yz8QC0pxo2B9BUEH5Y+qH9deXxfwJduHo4b+Bh
CWpcvMfpbE9BLl2dUmrFtiL4u8KS7iNOpPK+j6cCyqdEohlC/wY1QPUU4g76sV1bddfqlqFK/WnT
6hoZncwnHO7ta0n4pZVPv5M7yyfYB7l2+nLrHJUQdaS7w5fZObZ2/uip+eiiLHtXQtu/cmOdCTq9
LAyI+s8xAAskPLtLILiihbCQsiJX1u5oorkgXdfumNkVDe1M4P+NdgCas/qzsgBJ9t54pf1x4dJk
h4uQi5MMg4rZ6Qe7Es4xFALXWAFmB9S83E02je6VC+DCmhMEmwB/6bSYTsLpU/ygHJ0eaZ2dLH3n
fbO4C0QXaGfYxs74RLr1rrBHdVt7SAgM3VReubMvPd5BlI38iZD/j8iAzlFaYg4mcDL26n2Mjc2u
thEfxNC+OHhjidxuMAZ46XafWuyM313Z/heOGsHsBgE4Fs8E26dfj9p0YGcDNZAM8DLapKV/P9hj
tFtCPMT0GC43pnS/64s53BtfqgPJfInNJplCjnTsvkFbZCcy+SFsp/bK0Fw4e4kGQTIYtAVlk7OZ
QYh0BfUv3N0SwFdJkcV9p5jGW9HTayoEzIVlXa9lmZce6gHGokQb2QimmEX5W0tpHlyQUT7yyvgI
D0oVb8RQrweEbLObEm+6+0VfWeWXrloCe9agCbUpGZydwLkXpVAIeWI0CYi4gO8PLjB7ysSqw8E6
xb+QHtfGhe5wXBdrNAyW+VMRqe+lQZdbEknJ11fFhZNG0GY10iAhlZTnks9vY1BWtT80XUsNbs7U
RyvwMekb26e+Vf7RxdL8ylFzaQ0+N2+AwBH9S/Pff3tckZBrC3RSd5kjIf+2eCI6AzGXj2b+lRP+
0uySZQPWIkI2n3f6KLxAZak7NA3gghZbjJWnjRrwhysa6y1GZS1IFZQDXh/NSycpYFRudHY4bbxz
+KZkj5dJVIodLWx9n0liohERpu00Ozl1IUgezYRKTI5dLx2sVd+2cBkOr7/ExQ8HCsH9gfg7gMnT
D88SiTCvzTus8HE5axrEyNfgqYacA+Mut7Zt3vz1XzySbBSeHqG8PM95cidrEL+fOVjXVL+pHXS0
/Fg9i303O0Q5FrxPJ7hJrz/10h1Op5JCK00vtu+5/mKjPNTjnZjFW4j4tivhi4phUXe4Q7WGw4LG
w6S6HTNWYkQM/fCwguHbJLpWcGwQ8kDLuN1nnQuhEPW6K693aWsRvCJYZwINIJ+n86BLPN16uEYo
RaP57ivxnww9nF0kM+se6dvo2uFijquzxNMkDch/osRJ0GD++297C9m83lsL93kSwlssStatj1PJ
IQ6b9hiL9keGPPsddpUJ1vYNHpTYGiDDFtaPaIFgnwJdl1h0un19ki7teNprtoMtoEFwnZ3ssp2G
mpzb260oMa6xWx9B7i07HYhrHjKX1j13K9CTwOhfnWM5kqhHYx2k4K6zkuAhwICT0uQaHLU3V7sO
ru99IhCIf/3zLj0Uja+AOabo753H1FotfYfcnYcsf/qEjEW+MxDcXdNln1ien5rSWa+cMZcG9Pcn
nl3jXoM1ZNxpb+eX0QytJ4PjWfECleP3+9c/7uKjDPSNbPR5JZ+uqBn7y7xWOaCHJMD+tPMcuEQd
2hg96vSvP+oZv3G+eslMPOrbL/vl9FmZSBPpqAmTk8IW3/BHz24Axt4PeYKGbIvt+EShfZ+SfB7R
2XC3iMzPD3W92EY/S7OhUJsG/t/etkTs+3p1SkT/KaQuiEC9/qqXwjikT7kunwVQ/4DIJ32CrZVG
X8JaAnqryfd6cNRdqnDNjseiuBvkisltkzp7kIDulaeba+uPcUJulLuFbo99TiipGxQmEryniZTR
cUTdFjxIb4/wufr2CK8AllyVf/LDefkvNjIdDhoPXOAcu+J0gtJJImURlzw4lc5e2WEChxnFDTIi
feVRz5HXHx9Jn4FijSF12GbX/XaU4a4C4WJmUTci7984sO6Ax/frPrKcv9Kw7h7nNMrvIGt/RxJI
EjRJFEdQcD+WqwuyEf2wxrKPcSiTnQ5FecDRd+OUyt74FA/AKZXTfcJtcUz8yoafHk9by+q8K7vn
0tEQ0aIyNVz4ROfA+0VZ5Yqyo0ch0JsPKRI9e1F73V0XdGo7JP1IVIAm0OuL81IEYtDb3IgUIMms
z4ZOWMuAD+DE0HVDdk8DQ2CWChpgDpoMC1972YnS+zxUfnJscNm6H5vGubJELxwbnBjec6eINug5
Vj6lSRMXASdUayFh4QBOftuGwddshoz/+tde2Iomk6ElD+TIp/95uk5m7dCEBL62010Ufi3D4Snx
cO72i0Yfkaoatna1kOH7lgViDNWp159+qaDy3IkjvDSUlPM0vamW1MoKFFBrMdg3JHw4ybha7mpu
240cR3S+CIv2E0XH21II6Kbop22J/6EvVot3Je67/DpgTlA4c3GSPQ84pAcIHvUaboYxL27BeuC6
HqNLPSKVd1OLMUSeqssOuJZZD9ivuHCQZQTyMYrvqiwRV17nQviDLjgfZI50EoyzuYnSYJlVwuCg
91PfrA7nxbo01iPIeRzjM+jSr8/GpVXnUMmhiEABgZbs6VroshnhCovzqQTjtAldq7jN04hrS4ni
v3oUGTxMF/ozwVlM0yfBUk+u8naoLHB+yJSjUI4tvkKWe+UoNG99dhJ6SOn976Pc06+qpxIp/4a9
lDdRuoHuYu/dHrWS18fuUmJKv4nbxIAX+L+ZzN8O3CCMgx71GRg19aK/+1SctkS0iKmjpHrbjwUH
pIMkk50g1BaiaLKJLIrA2QDgs9dlegwH9B2uvJMZxT8+3dgBGt4SFNKzT09n1XezuXCYA/xyDJgw
FS0FCld1B4wB1H+yePE2eq3Xx6lpm9tU9ekxn7R75SC/tJLpsFCcskHEc+ufDk4u0BiyGuhGTg17
PkapbYcp92qECbJbSxAaXflyc5X+8eWmg0RNjjkJzVL/bTZaIWPZzSsHqP3OE/DTZD0jcjzJ4wCh
mexxrR/bKo6O+bjiK1/CtJtUGh2yuS8+p2pKr/CtLg6ACW6plFCgOe9IygWyomrYymnewnGvuvyR
AgY+CCgwc30W8srBevF5prXF56Pyfk5sQQ5IlmvTs+jXAQ2c2F+Pfdl1u64PmoNMg6G8staeoRPn
I865yfSa0j/VkNMRxxUtmSzwjwjsrXJvw0HathhFYcUVvx/rpN/5DQXqqNDRDhUXd1sOmPTUQ1bd
g2GqH6Vu21sE4qqH0INwGJaAtHFzsnYTJe7N6Ln1zZTKZeMmE2IQXtkcO1mlOLuJ8JBaQfe2RPTw
kGa1C84huFZcu3QyckyRFlJdNQC204+zlrFp0fYUO/yTk7uqxJYd0q7aok95Lfy4EPOg82nAaqDG
bZCIp48CKoq6Y4whnUsNe+emqX9EjU0Zza75mGcogXfyqkXjhZCYdJcnkj1AM/8j5GlRu05BHEMI
wi5Hj8BYEcV8ANmgb3tvKt4MSmAC5Szqzesb9dI6/f3BZyWmYvSDzPU69gU4vC2WTKi4NQnowBY3
nyYT/s3rz7sU7gAoZQ4ZWQPSPh3dVOJQgtCYswN0WfwMZR3eoYCjtiG2QE80MYvHijW0zbogOUzG
Tfz1x1/K0UA58VxYIAQZ4uzes5SyqoJSx27Nh2hjY67+Neb+v2vIRG/TGutP3bv6ppq9+DB52r3p
4FJ8jz0kWnpMGA62HAfq+n2AzAdyjIR1eBBwm+AKWNRXxupSsxeTahCjTgCHBPr/6WDlTp4P3tK5
FB7c/MYf678FBqz7MJD9sTPw9DYI8TVYUAFFHc09hJqmAyxr+6F3fbWZkPZ6nLpWvLETEutRBs7H
K8N56YIDrWv+h0wCeLTTN3R6q3PQXnR3dWfBIZzX0ts3lft3torlMKl2RY+2C7+USeEfBErwG7Z2
+daOU3Xlgru0rqijUUkjaAwAS5y+iCy0g4YVDDHPIaNFx6zYVhbkNqSskzt/8P3jMHpfV23bh2yZ
6Ri+PhCXzqffH3+2rKpUqiWJAEPNc+89xSTw+xVTQNrNof30+qMuAa8AK5sv9eDyUyY6/dRszAGH
pg3gmiJxd5O7VPthwt1WebK5HeCyfEhCt39Aps0gffPlmNh1etuGKyYKdSw/kFn8jQ/2R9avdycL
S+6kMwf/JkQDd1hb8g29n+W7VQKW7XI/Rr1H9Bt3KvRDOqzOV7sunb2DjDXxXMC9LovmOEfIcqP2
WT/EdEQPqCaEh66uxIMkwLiTg9sdhtId9jBApyuRxnPSfn7vcVbD+gU9TtZwNhxti4JtgDUd1gb9
8hnrpmwXZU6w66ck3srQEw9jOwR3brV0jwQb7QFho+l+zbS/zYS3vm2CHCOSAECaQNVlNyDj8rmb
fPdtMmA1Jvy8xqUuX37k9WzE6qgDT8kSXIleL60fgL2EZ1EA6fC8WgD2Z3LcCp1PHfP+S5WqIxFu
cSQ5VlcioUv3G1X1CLJ0SKB8ntRILxvDYaSHhsFHcXDAhgAIGao3LTX1TQB0YrdAFn58fdFe/D7D
eYLHT2xynmbOdlg53kCPRgblcBCjrD5PU/DdgRxyJZ++/CRIrhybkjbG2QXjVAEJjcWTlELGEiHt
O1CtmKcFQv8Xc4YOPYk7xXFDGD3dh3BiO5i7nM6TLttbXDdRq8I/eO8Gk3VlkV/6KNNt5Yw1AOnz
uvDaUc6CNsOceQ2MG78rD0FfZbssDbsrgeuF5WGIEGShdEGCPwDSFX6RSsU0JFSf6FudiOQonUZt
wRrCAC9opy7W1UbXhe+DaIuGOscaPIzzLgjWIEmIU7e786cw2reJZzBLct6gCnyt9HmpMIdsDmVA
WvT00cVZfNcjORLFCz2NMVL1cfFhVGWARvZ2amNWkgmF+5AHaMRS07c8xfw4xTR7F4WoXdMP7Y9W
2VAkjXAFcBDo2JnvOaz4Cz8MyFy/V8BVwbmK5kfrasoFZVwfi7FJjlnffnt9T10Cg4JjsOlZGe5B
FJ7deU7rZi8Qi6mxmxvcBscNh2HyoEo01ce4JXodsJoMeoQwu2JBaXm2iwfUfJBxniDB2VOud6qa
xKOAY7MnAlH7BL2Lf75PfKih8Aio9dJR9E73CcrF+WQ3LN6hSa27NEUozKOCclOkKPy9PiTmR53d
BSePMuvst6yT2pFjaL5gkhewt16AkU+ON+aVI+ZCrAHTlUE3BzXgH5P7/vaUcqLopCmZgnpAxSsJ
ivHYI9sOAgjBu8wn3yLIzT9EtWhv4eFVV3bohc1CeYNyLNk87vHncEN7WLAfWtBjmJXKGNQsR/lX
/8eaVH98fTgvP4n6F80TgmYjPvX7hzpaACMxGJ60SZqPiCZORzWkFLIFevHPj/r/23GCif9/m00c
1Y8ftVEB+10EzKDkXzS/KDb9y/RAgI0SrgXgKbipXkS/rMD9F1EAxWeAHXiQwFr4X9WvUPyLgzKA
l2cub5/a7e+qX5CQTBTue9x+gfwnol+na9wcw5B4KSZwi3JpO+c3TuPrhSpKPj1289DBbxrCuUBg
TiO63+7cPhEceEuVIVuxKcHxx7dTJfzuc4xXaHslRX0ue/7fXW3eJQDt5PAaSA9BGjk7QDhg8x6g
gvNIhOm7OZp9dqrv0ASerCddBa3/CIe8J26adE5h5Yjx7ph/yco5RMY1zOjh66pobq0wspZjNGYi
fN9bdbbe/ja9715e6Hfhsj+GzBglgZzghKPhwx1zulvG2Q7iWYry0XKx7UURHjPcx5lTYPpCxytb
aG9miK9OCq+Yzej4qYI6gQTnl3/+GqRkzBw4MQbsbLTE0jWIz5TlY5UgLvyXEuOYHlxRYaMloJ8H
hwFuiq92qk5axIbssdR3iZ6b8K/X3+OsjQNvDFYlGFQJC48u3x9WRDH2vK4XTtFdhe5M6tz5jS70
xtdDFdn3bZas7icscibURboFZ+y6Tov2Fo4eGjVxbS9XDu1Lr0PwRCGfAjFmLecxBs7fSTzlIrhr
Kzeo3w+JSBdkV6uUiB5hu772DslKSmUKw1To550cPaunC4oJT/G+6dH7vJbfmxXx28JGTo+qMN0l
pBJYv/T8T1fMbFPVmrG3P4RTL8jXEQR9iqMe1wnpCJwM8G3zjkPpZ3+FUzk/gnmrQKX4NiKoddXQ
Ri47bcVwPPgZ22YOsmrj1fmy1wWa5EiXVvZhGFych67M7GnWz4QiJuQHKOg4QEM4hs6WGOoJKDtZ
8Ku9yQdavQsqrsSnARhUCi6xX4IPep7b+W8tkrr4rqY8TN9xGc7qqywcbW3cih7frxsEKcnkR3Nh
+51R+8xbUbYjSKaswyEBZ+J0ND3kuC2BCfoBPekGWdG5LweEriy3C7O3blyG/t0w9JY1bK3FQ8S1
bNZg/LBOuGVJvEuaNdeH2fPq5uPrw/VsE3UyzZzKGLaRnjLbFJPO4rTaT9cRJYB4L61aIZCOtTk4
2AeR0JQoNgDXpXfTuEsKvGsMqE18r6FWQdaBCe9jqNdKfiu324Z/FjYQv2Sc5Q0ta6kf2myavLuF
TAgBudiCAXTjRX1u/+37IYWfTdeHGJfuX/+g0xSBgaYjCj7HEFKAxRAWng70slLo6BM7whmWH39A
6Nlu7i1sPdW+CCeVIREeo6pAv3Jt6n9EZKYxSOcewCPNUkQ7TIf29NmlWLJpjkVwO0CHb5Yd7lwq
OeKrDId50ydY68wbu8Ss291Gg6zyn1Iri/3y+gicFR0MvwGuEcQ3o+6FmMf5laSFtSqKx+ttvERp
HX8LlOgzoynTRxKBgBgLW7xD7A6vmzfBkEMv36Ze1KYeYrdBy6oshqnLf9reLO1tvTR5vmwny2qo
y49WkoLmdGdrWe4Tjd/193Sew36v0LSiAD/qoCu+V7kgh99GkcWyoGHKP/XQJjrcvf6l58cmcCzB
4gXF7dLMICk82+sWTu2VyqYYe/PIYVEGFQDg5lbIvuAtq96prXK7Jt1o/ls5lqLeDJ3uyuAAsi2q
ra2rlNGbe/21zk9OYAFMgWtUMwkLiKNOl0ErRbYg+DAeKp3DBbTQTWrvLGeF7KLTxH8zp9x4Gy9J
rfCIEVCdXLtNTkNjGqbPjS1I5tQcBbf+2bDIKZ4w/0AR2KECqh/ncKX0WiHr+7fnTnb5iD53r99h
dMVv45GjP2OJ3iK6X5eITWqw+tNDQgbfHkmZSuzsSntev674SF7DWpk75OTwIXqkm0ygidwkW8ZE
Lb8lKwHmBzAiFtTmWssPD+gHuymIn7TvH+tKlx9r0Mrzzeuz88eiAUxg3Ck5hlEA9dGgPX2oRufD
CrD/xIZ3tcM30Mgz/ynOqTW+9dJ+QpYfR87kI4Uor7sJVB2Xj52SXr/RbsXheGWxnIlucmBhGmi4
zfTwafP9AWmN3XwqaPb1hxUO+tsQj0QsgJ0MexcEULCIwr9+fO+3q0ITMO0coLz58L7KVe9v0zBY
v8LrjP0fkZX7j25vl9ae/JUCs+sXAvLq1AqMDLiX6q1IMm39s3jOvDx8rxDSC5B3WifmNP5tAh3s
eiacldWhiIdwfF9Mcx7EW53N4ijXWbuf18Vf57dju2bNz2lUDVrlRSh/XJlSs6NO11FoHBBN0dAw
jM7xsZ72bKtjn9OhRR5sLoTzfpggeG/zZOySapMlSMrsS3h+7UOZ6Ty5505K4KPO8Twfq86KvZ+l
avqpuXZCnW9FBoiOGVV/+v6gGM8rfmnkDTlchfaQujRn7tqeyuI2QbZzoDiTttUOe6pFECvhi7ct
sObsUAiXUJXK3CuDT57XxJgsV8nSfiybspBvqVbK4i0ru+qvpO7P73I2ihxYaJiTotEbOg9CYZ1j
yaLD4dD2QfWk8fRI93j8jAr6c98Wd5Xj4JJEhofJD94X+C75i4ORWgvd80uwCBS+qlhUW5TcJ2Rf
epkegskZ5n0SO4ipE9bUOFzkVn+r4zX4jqxINt/NaEV8mAK7Q44/A+awSeTo32XIM3vNZmxni164
GyQ92Oo56T4GgAXQ4m89nhDUDX/LycWqv7++oP4IIkAfUvPjf/yDTXkWRCTE/KoNZX+YnXXJ3tuQ
WvJNqVUn3wkmr7vNVpkhh2tVT//Fg2mSgy/zYcid89Y1AGZUg1A71HVV0EaWfXdEpClJD3ZVd8Od
hwhlSVLr6H8mjfV8DIUGZGVTMyIePBeaCWrk2V3EiQ+QxOT8scpl8CWaVfVjrWodfQ2WgH4O5gCI
7lRcxbh7xQq+yj/+fMIVx4jhEcX/UTRsBK7NVjjpQ5nZ2N91w+wQEEsHU6VWOsn0vkU7Y4f1T/LP
uCrPn4/uA6eYSb8Y+7Mr0+nmdgrDVh8cOPj+oRvjKv7Zs6cRD558vLp06PTNHoCZunYf/ZGwmH4H
9UeDsrdpsp/dR01RDPWMs8ghkANK23RDZ1MzcKI71Q6o5NlWTkcY6fPmkDhBXB7JqBAb4rKM+/vG
thmcfz4LCOUZnDB6PHgEnx7qeY9vQp1OPedAU8uHIozaHyXa0A+da1ntj1HN/t0aztTaXn/uedwU
mqoOjTLX0MmBdZ4NBH7vdqtI0Q7SK3GEWOY6/KRat/80tR05ZEG3uNyqBEvxTTL4Vr5//fHnpRwu
swhVKeICNgDp0B/6HytYb3dt+0Ox6DIa0KPrxv0IMTXYYdWORZVd2BgZ5G4LHLYLpfW2ARB03+Cy
jXMM59DbEU8Iet5Fp/qNs/RXpQv+PJfM8MCfBXhKgfX8DQcVDq0Vp7xhRqN4VxR+uPx7nR3rNsKW
of+3NRUi22F8do3GdGlsKG/RkzA1Zap+Z2vCq0AFodeIlpmYuk9DorH1y9lM8dZ3ML7e1V49fyki
LZAayw3zDT2sB99J3Pd25a8IqC0OOL4HiYrcd3fASu3K5XUhqqPoDf2OEjs8d9S4Txdtm47r6k1x
d9DZWvxnFGmukGursY5Z3MqmnSrd/GvGxH8Qi5PflvR0xq1wqvVaR+Gs0mZWkclFkCagasoRfvYi
GHqObdtW6pBEfmqxlqsQCkHZuNZt7TYODdRJGusX9ISm9i5xY0QvPYB/H66sZoq3ZzERESVFEPJQ
s1rOj5UIISaE7anfDH6zQtAoBrHu8xHi62aKqjHcBX08/tV0UxVsLMxRvtYFcdBhKcv6EZm/NT+y
5uunqXKC4dqR92e8FgVIKhlKPE1iMqXTyUqbauiwagVmCM8E1Y0RLVvLBj/U2cbkcpLV06Dz+slq
wqXdSUsrd5Pksj46zVT9UFmHY+/rw/WCX/0t+vEof+AKgCwIQ8bhZ5+t8NhVs2Bg8uPSdjPGVnPR
r6SN0WTN/At9i6SxtrMV0Zz6lonRC8bbgqWN8+Sy5vVbn7a8/jo957+56MmfU2+cyC2dITUJPw24
Zg63lj0ndn5jtzqZhyM9HMwgb9yCdfh5rucm/ymC1io/JcaD/WvecbbEG6qk/kcMI32wibNld0u4
dSrCSjxv1zGO9RbZlXr9LBaeAB2sKD2qKv2aR3G0r/JG2dTlCs2PxSZO5ZbeZmAo+CNThf93e7DL
oSujoz3kBX99WRTEbJCBhXl0LMEihAiid3Ef7qoA6wssiogRB5pJUWmqPmlVk2u3aWjye3SFsGFD
Vijp++yY5BZCKxsq+LU/f6jGwJ/mXQubYvk2VPjSfXEaXMvrO88nUWZBjjW/3s+238XiGI+Wlc/b
BDpWBZ22rD1cZlKk6spt1QEIJ1BOraLPN7KIGbndMEbmv7WF3/tvlMxS83uEqo68CasqwiW48PQK
citgsOfyrVX5Pr6kGB0mrn3MO42u823re3FsDNs9iWgj84NNun8/WS7FsXe2MxIJvPn1toD7aAkc
1nUOqCfk8yAlBozkEFjtrtjUrp/jhbQxAD2WOpbEfl32FNZigJ58MsuonJp7e4be9F3Cz8WBL5Yu
YTbybLmTDHdOM6BuTugtIoZ+FrnNmNuWlzOwqTuvA9mLwhbrmQAJKmRNeopzhd/mP6Mkz5mn9lfZ
rplSJr3oK9TCdnEN0ldAMXr+VbOACpA3aD9UfL3vdlHz2UUBFhJyL8r189jWSr+J/Dj56dMa6J/K
cJ3a79lY2/MDep/VYG0Iiwd0UjpnNe5m2RSlzOVQWOah8EioMENWhEridbKz3jtLZqoxQMXMbCnI
FAVIi9qWT75LEenQZss47QaUIIbPPrKwvHL58q6pRy3qe9DENeauKi84Pt+37mQV0VFbttPjjTes
GP/sAAyF7Ard2KbE6umEJHgThknnv4miNYvErTstpvpTTFCiozvbqyNdPrpNFItNnEnVL5uqKssG
hrLjN9lmjIOpfzfKfPTrfZbZGjuvBEr1/NCNlsaUjyrG2uW7LpLWeEyUFJwKKdi5SG7xEgjkp2mp
FD5aykHDLNMNJxDmYrqYccR010Z8WxvLvHLOXuICnxt/LdZt3o5TNaBB1vCNB6gFDVvLJpIcP8Cv
TSjP1rIr1s8tkt+MNbbh+foZjLX5Y17H4iHrBHbltO9CJ1tZgiWwHX7ToXHaCprBuvCtNyVm3NmH
tY1N9TerkZG5yeNEs9gCCdMlO8p4NP8qsINlOHtsQ/OfL7tMgAXlL3kkAuxbd43yEZUHgb9xtKFw
0hbfURpMeU+ZZgt7hSPGTHrmwV3lWGsUazVXucj/7VgxRtLR6nnjt5GjTygEq4A93uTenMUf6tE1
lggFxeppU7YAZH/YM84orKMkMftihgmc/0woiqLSkxXaH91tW42mUD0loRVuh5x6yPsIX6Dsc+sO
dnF0Ogpg4QbnHAdDBk80S/6RE3CMPjgLmqohlTHUavNNytXdPMQd8Vy3/TVPKIHRjtnwp22O9moe
qdW/fHCW4mgwIlzhTNHjsOiO/l/ptcN/Aj0nwxdcmzPkJqWYaAzC06xnexN2DWi4vTO1Q7v3EtbQ
341yOuvRUaou6gNtw1C9130ELMFvZz+1N6k1IBjSD6t1X+ghGdNdWOaiuhkT2mZvFCUkellxXOh8
r0rLmnAKbbM4+YyfrcsLx3lF0enXlhCxZKJ+1WcZP6zCN07tJvNTtgaNX21WMDdNsXMXZfbRpId1
ue+iTvOLuElM/XpIAnNVhmPoLPc6gDT8HZi7WYbIB3byFkN1CZkOx5oq+qA7r+evUkaemVMqjqZG
O00xnmebSmqg6du4pvw1cLCs2qcshq7KgxjGLHtgwdYYUkDrcjaOU5KF9iyTMLwL4Euwob0pp+u7
Tf3MnHFtr12uOcFdZFm7GiBPSUXo5WKjLyDn8Zi2ogd9jsquk74roUNMf61rb+7rX20Oz4nNcf3r
Li/KPKY3VFuT2Ufpsgh+PnvfVLt/Xb+5gSPwJi9XmgsIg62pHM90Ol56Jlh8m/tqxP6CvxZo3xzi
1dCYPWGvjrmL8y4zl2o99eb+rIHdMV0l5sJmqLzAbP1ftx7QFXx1tvR348z9P30H7JzNuRn4mEbi
YAeXJtjajDoGvPKl4A1G/fknaxwioSY3s1kPiVxMEb1GKZmxzEubIEZXU8KPwp+aedoqP2fLIp+c
9smHxY7XUj3lVtxZ/nayi6Y7YM5YtJzOXj+xK7vQSjhtvZeWEv1xpOdI4KaoXnY9ezAUd3nMr5t7
rTvFATFbXsNfCCh/cofYWlLA39pxb2IK5+XqK4LKrBviGrP1strzrXk/usVzW+LlCUEBeBTN9IUE
yt5XWWkuUIlyc2EfIzG3CVGuD9xHE0hIv9NPhaustvyswI8wDFGcWXb+LXVjM+rdGuAkh9nBXMZN
RU4BFlw5b4bKDRVn46jNMheNY67lvsaesT00oq74I8tYOEy6XWCmgygAoisMZMuS9m5aexSr887t
ygqf2LVGG9t5m9SyYCiabJRg0DfjZPHT6w2wYGK/DCby+DxSdRqY56eAt+JvmeX3Xfn5V1jgZEWm
/2r7BaLeYgnBZsTTRpuiW0l4vfUqbY7hLA0y89KtZ2JCYRASGiEgT9APyvKUaz8bGs0g47FdMB2/
Yo/MVVhQbTvHMx9ZpRER8Uf4//74QYVYXggsGqs6hkxTmh8Iamvgc+QwNGwi0ATWTGi1iXrg33TU
OTAaz4OyISKzKqRdm0ZM1gnzar9+RFAR7Da3qtUNryZFD/x9u6R9xRbBc6rhxzhNhlWb4bF2anzE
hcOs57pvzNQlgIjNvfQCCGnTyue1RCWIA0Q2Pj8ONAQ/siCNo/QrO4R4f0JyUuAmifAht5sVYj4z
L5VGeXTKh8K9L8ukz6A+21lhV3tLWEHyhrgfE9dgtFT97yiNw+5HEPG87YBvsaePUdC39b+9trTp
63e5MbrFfbFS7XjjzFjpYudRSiy7lUfkucspWxdfAId18Fdhda5gXNKOkk2zyfo+Gt41xbouX7q6
EQgmDypdcburVeESho0dMyMeU12QdmyKSDZZsVkbxE5wos6mMC2f5mRx+Ve1qqrzt9irlsMMejKe
g2jTDWM177uZgnm0WQCMYHtRlCyod/xcSRqWAqiv/850OmoU9FN3jbsNY1MEzgMaN03efggB5djI
m9vlKPVbL0LvZji2+Cw5HHaoZ7x3HJJvfYMKsnk+8P9wzved1ZhfeaXTejdITheVta9cd6jetv2Y
2eHN3KEXtd6FwaJrQW9xTfGOXHtVZPG283ATcA70OeKFO7LOm/xm7hubd0u7mi5rtonm1aGSXYm0
thTq9LVZKBPL25x4gMXHD/FL1PzryG4zNwIWQ2yDcPK+9n1zxlOajhzMaMN8yb/3fStTXDtjKPvO
XpMOVR/zCi3RlMO5TOQmldD7vuRuETKz01AGvt4M0ergOKCdcvI30grwKUa6vpWtvQ2DbNLhl3B1
WDd+FqvepUnoZPLRlYMJV6tGmbRNvFxy+cw9U27dfFn4BPHyR2o78UJohdVq6XJHW8kkZSQgPUfG
S24qVW1+loeo1nKvasnuBTwO2f9dHM9ef2DRRlzpLBSCyfU5Pcmj/PleKPk790MrzF0vFhANAp9Z
k+m6XmJub2iN4wDAfXHjZj5QxIrz7M2v44KGcs2NMLStOfUJ/GLlzNuGjkyqHvoKWkv2gTwxHp2N
X3ioImwLJzP5igpGc7QvvWVizDyszAWM5TU7lfMq4GSHOe/G+htSQ2jCQCQrnmPSGEh99z/snVlv
3NiZ979KI/c0uC/AJMBLFmtTaZdlWzeE1Ja57zs//fyOpE5LZbc0DbwXM0CQBGm3XCKLPOc5z/Jf
3JfZr2yWlFlaiLwrin9jb3FmtIPMN0T6YOCZqkUlBt9JLlXFsE57PWnSrWlW0WxvHFBlk498YlFf
ah1K4bzrnsdG1GDVGHKQqpyrSjUJWsfzMV6YyUSMnA3z6bk8lzFS24ZKDUDabAsAzPYQeXS7OyKb
vDisMm+JnIVPaSUgri0sVBFFY/JWCqTnxLkLHdAWjaQJcEGBegJ/IX8OeV0ER2jYvByuQSXFvJDU
lqQsdoswBwzhloG9sIar58wn7gIR87RZFqmCaociqHbP6XoY5KIcLOk8i4JiRjqQ2aMmWg3KNImT
zu7jngPCbhWRaMm1ujSln8WSE52M1RzM6t0sOdO4bAwe8IS+mU4dfy3rdYdCSwEFNHyEod8F184w
1+l2iSMpWLwhkQYNlWXWT667elTrsxfSolAaPA/t1H6kTSDf1GVQT3fRiODVtIpCXuNGz4cYlPsQ
BvNtFaT5iMjfoi2bsOq05YZ3stTSpi0dY4r3M02zGqp+Wi7p7VQnkvxNDXKl8NUBeopEo8wZcWMJ
lb5tEDEa0768ivN6MRM3zrTY3tLDk2IOsmWeU7+Dt3qvBNmk7qSiq5OHpEMAN8H2xtoU2uTUxR6h
msHcLd0gDdc504XgfAhjsS/bIkx46FNNgvcjWIYkdFZmaxcY4TJ+N6lZ0FAwtnNJxOpWbV7JCDtx
TOpBfCpKMzSIlakrCuAtPDmSRxx/2rXG7ETJDkZUt8vDS8X1kmWTBois57lJ8FyvwCYUB67eR1SV
oVORwFsom0pYHJc9ADovqgqLRdk+F+oh37dcPa//6TmHgg0udtU0LyCFRrpHLI8Y8GV6/1xyp8Ei
Us2XPPdlS0DnFml1LeciC5e0rpa/0TaoHuphji26xbp47+tFQwsN6QmrzysVmk8wDgRt1WaFraJu
eElHRGodJ7WIFm26NMmho0WWnJeqHfW4kUtyme8tmLypuZrDSYQM4FiiDpIoELi8o1cTmz8tc+RF
XHoZlJJVnSo1KWivOCngyIA3XKJjVmEJukrjXgl/EJcyQtdSzYrjp/UUT7FHVTZmN2wpMxKWCXMj
j1C8mXrjD46XzxkvsBrPwrS0UYiLZW3Bag1P2UX2QV9O7SNWv337SC7RJ+hwwI+6xR9IZhm2zdwl
D10iIf3kdhY4hZTzwmz03usXWdRT8TwKDAdk7WK+w/NMtL8m5NnNx4RxeJxsgjYf+Hv6LIvXJYeT
iN9lNcgKq/ypeWQxlywbYCAgHBM3lSrxOIp6kgmkDRkDuVEdG/xhaO3GPMOcRpwEk6JiRLN+iWHs
OJv2RNQOeMDLsVIrKTqrRuAkrmKg2JFf1IxVeGHm8znUyzBaMy97TucbWRPVBn6aInw5ykIuakgq
mwKJnDbXMdl8OaRF04nHXqI2RltTMWiDmKPam81mNmRgWDRN7Uo9FEYpFl9cyyXvG53zgRettppo
aNRm1bZcjCkFpInJ0oY+WZnGFLAwpxcgFE3gzKHnkWP+sSoRvXEcF1naFPrC/NwDyFFJ0bfYHVNE
Y0TD/gkK9BNMz1E6jHntbhjkL0sVA5YDNFaZZ1ZcqTw2FADD8SbUlX64eTlT5aJ6ap6OAD1nP7CC
an4I9LBWel8DmCIeGmqKPOsRSCNfm5RbPKYgmiQisySzy5FfC+e28jgCxanZKOrccWpqOs1gz5LU
nIchx43Sdi46hFlf+JODgQ8qlBXafOPJSxuAwZLINGhApASH5qWXRx+WzKHrLBFEXopFtK1bSoq8
N/OFEXkx2hMWl/UwsYC7YTbnjVVrg02aPM8IEXtNa4yiOxS2dMS2sVqNvBew/CZCt7RGbcQQUzSI
hHo6slrwvZSpNnCxmdMo59U1DKP5CqFkigQ/jwvee1xq4g9SVBiUALEVD3lXe0hhPJ2f6WBpB557
WZ1lHf2+xyXOQpncS5mWMz1ScbT1oIWNk/oMjflbpIGbMue/71qObx7Ls/v8sX33L/2le/kbM/P2
X0+/BETq6r67f/MHv+jibr7sH5v56rHts2fj85e/+T/94W+PT7/lZq4e//mP38u+QH3r6jGMy+I1
i+BJ3OKvmQfX90A3fruIH5vm8TfhRn4a1/1j9ovf8UJFMMxPSEPoYi6LVgVTIwZuL1QEfiT0YRgk
AS4EA/hvIoJufRLdVRiomGcj/CtYMG3Zd9E//6GbnwDhWuCsbPmJoqD+HSYCFKGjMZuAPgHq5SJQ
nSyGEW9HWbrU4+OCEtYmWrR2a43xF255Xbf5wYq7mr7iIrvJgp9EpnSRZ0VXdH0RNQjstT0kmyjj
JwBvoq2R5Ij4KdqdMcam28u1rxc2UpVIIOj5sqdNspZL+bovs7uxyX7ole7NhnXCHHxPKKfuA07h
xlPyncHQbnT0WzuCcqUEU+erfUlNSq6rVI4n/iEJjXTVJlHl6VP4kEND2MbWMnjggiZ30KyHRWkf
89SR/EB0V+rBlvxUDjPMapVLvvCZphd3saxuS8TEIBphv9IaMWK+SPBEeut4WbGUKxnngdMFXdEt
eQwVl47AAxM2z4mTHzbdW5BgDVvZqL9mVX7nlLlfKMG+6xkhj0mwnwdrreBm5edd+iAbjbMBXBT6
g1IgqyxuK27VzAWSs8kGzIKwWfjsSOdTpV0si400nV3ejbN5FoW0WNsu/k5RTrjlThahCFpgqU0n
Xr7No6G60BFJZ+ZDTJ1GMmXV6lc44H0HepXge/aAUW9OJ0An96j6M71UvuStRMU83g3mfItXcUTP
2ZxcqLEP42LtFjupPAaKFfCpuPLawDxrF+Q4o6bz8yK7kJzlyzLynFSDdwQUyaVLctl31UUK7MVL
Zr5P6iyON9qGtsEpjyGScmimvtvTwZzrsV7nlv0V1JtXZj0qZYMJbj3uAVkvsjfp3yx5QHUaRQ0m
K5GrlfFD0E7ziS1llR/2quQ7s57uo5JzCLfi0F1m/dKEa5uYQ+/FikSF1k7ZLqZ5dKUnWremQqRV
aWjTPguoXtuU7mKLQE8amZM/L/TFiolbkHIhJEtETwtn9iSn73xD7tsbarOJTEIDJ9w1icdmjrF3
jUqMwIN90siMUyZ9M2FG4sa6Botx0Fwz785mq+sYHrA0M7phbrSw2E2jd61K8UdN8bTE2TGehldf
3C1MS1bUs2tAkntFT6+ypLmwZN5+VHcXOf24EDXYOv2A6ChG1a/GxoAIISsL81ogBwA4jw02TBSG
9bC3wg2aaoCMS2MzJ+aWuaHGgso+QvaKIfRPVwNiAE6Bq6Jo/jbaDL2iSFIUhBvLBkpphg5ifSjK
lsVXqEdLkJ6NBiIRZMYsyPbr+yPynzgMT1+VoIo3kXBeOoZYFLmilRDuEDZL0wf4lOXKlJDlQK2I
aSOx5ulFoGiNNd7BxvxAWqz1+7dwjH8Rd6AA80T5BK1L+4nM8ApuKkBUNOSUkGHUcKqr+SGMzF1d
50LzxS+D9IPH/SQhd/S4obhxXgByhcl1jC8vNLltGP6Fm4CSnHkEkNv5tknPu4otD4VbtDOdGz2t
HS8yxttEN0+76kGtmWsYoZd2k2sH8droCvCm+q1TSqu8P6mT4dYu7XWvplutqs9yp94s3+nXYG1I
A8OaK19ZiEdFr10WM15Dy2jtqjK+T8Z2J4XtSVBHPtHIl+3o0awnCsk+u5syyXZxNTlAsWo8bhzw
79D5CU4cgU2zMorG+1pzbnKmuy4SkM2J2iySN4z6d6tuvibUna7OEbapeuUy0oE7Zw4N7iyknc+U
+Baiyg3SDbfpbN9Ei3w7M45048Y+Uw179kqU04u4X5eVtK0g9z+jM/5/51J/mSbB0/mdyS+N+qj7
119lXP8LcymhyPvXqdT/K0JQIxnY1ufEbPf9n/8Qn3hJnEz1E/5HENZRuYLxh7bUvxMnU/sE0cxA
0I+9rD7TO+EDiPxIsT+BRybLAoEHphsvg3+nTvxIULkFMBDpfJJi/e+kTsfhxLBNDS0odNJJ3nRI
vEeZ05IPRd+aKG2WmgypTI6/MCzK/Lkqfy+d7sGO7cu+npVtpKbVvh0EhkzHw+nVE7t43suveZHH
uDHuAnyvqemIc8CM1EyR370OKTSp0amx9VUPYfEEEPue0PXYJsnNJLUncSIVnp1YmQufgmI/Hzcf
XP8opD1dH4ItWFfYYXgRHD0FZ24qpe3ROMp1W4pXgP40ryKinFe5EU1uIC9djnmEsqSCnSNXGFTX
HIVLm46Y3xUSM1Nk54Fi88I8O02ilVmj38WshiCUVdULov1vbcX/2T47rx6L6w6icXd6Xx2XN/8L
N5vOq/nrzebdz/l98duuFazp9vWWE5972XKW84nzAvEmE84k6iTCyvKlVrFhVEOMl3WMLuFJmK9o
0wqfQoSN0QH0BVScxcH6Uq3wIzBp8MnApvEKoa38nS33JE3+6jwzYEYIJU2SB+4CYhJl0evFXkzD
WBRVxKQEjMSmCNX8PK1u06GNXXC11DBYOHgd7aJvQCy/26Maigxq3jRLu5IB+ICuGoKVE5bOVu7m
0g2bOWHOHtuqP+RLcJGGTBmtod5Gg/57hq/5Yxwo+jpd8vaDffuka338VeDvQgC3qA2RAXj7VSLU
yONGa2R6hIT+MP1sVXMFd2hMQWGBTT6b0ZSI6rlTPZUeZukm1aR5zOaHbZQ2Md3BpdpkymQeamnS
9uAOO+RDUeomZx7668ZOq6tpqb7QVXk+zP6SC6oRkl8nceQRAH9QaLAJeoirH6uqqnYaMy41tXVL
LR35it7c2G04fSv1Ggdyp1Fkz5yq8r6c9eKqqsfPUR3LpwUd6bM4R7jI07UiuRjkvLpN6iVjhto6
Admg2QtYUj4+Rurg7Bh/38r10sWepDUqx3lutOc0/TzmuNa4Usb8DB131QIBE8EpKLugRNKkYGoR
xV9kM6Oog7sVDK6E6orjatBmHp420H9CCacwiftfx5LTe/j/heh7vI4jTx/64+yWPwmwNf/BlVdQ
J0n0XwKJqXwixMggsZ8cELCF/XfbQ9E/cWpjX6TJzJ6g1P0ZR/RP8Lj5EVwzLMiETMG//uvNiqV5
9ObPrw9NQYZ4vfdwegOnz50hnCro4WKBvzozabopehHihGaYrYNDryXv5Fn6iN35RNU9uowClxbh
KaHPQnvl7WUyICJlUkYFFkb1RPPAsoIttTHW4OY8Lzf5EGFg0qfWehq1hUlQP34xl1Z/zM0ouK8k
a4s+3VCs1AqWqIt7Qv1F0aQNLOfygqZ9eYWo6aqWq+orvZeAejnJNr06OqsprYq7GtXvm3KM+0fG
vJdhaNWmO2vyQFN9qE+SQY3O29wI9pFkRB5tcwuc69zqZ3ZT8rtyB+TGBB7qu0nT+SsuSc3FDCi9
hTbfXoeVijf61HHCu0usdddkGWKGWGU/5qp1ape0pzMA4+nyraLW2vclya0B2LaRXDYTyKhQqzrO
eAjhpaeifDwgkouFfIZTbbnWhtbeZcgx+vRLlq+miRW4bGflaVnLw12Q12z5ZiTQyWgIr3uIPbOb
dm20K51U/Z6VQyg0JddJL18w7lBQ3W+r73Sau1sNPi/JSCjLW0vFdJv42KirrLIw+puSemc2Jqql
gIvzr0w3M9SYpn6k8kjj3/9+5Pi/ll4owozlnZhQFl1LU/S+exsT+NAfMUGlqUnVzXlnsMHx1foz
JqifVA1wIwoDwkOWf/wzJpifoGfCRWf/wBQTFo1/5BbmJ5IO0USAo4g1qPy3OqFHgk8UGA6UB1IL
8R8DKtNxawKZCHNS02nVm1r7OYHy+S1Kp02vZzIpdKOkF441O2AiE+Us6PXiMZaWaV9oibQHy9p/
M0OgNWmc9idqpoe7GXbyFUpH2Yvu8X9OnX/AWXpvhblN3MVt9Ntt3ITxLzPZp1/wx2rTP6lkijJ5
iEhTkMb6c7VxzAgZX8Fufy4f/1xt9ifI59BwaddTLyH58+dysz89WYOxSqEZwuv4W6msWE2vzwab
wgmyBq2EpzPtWFITJlJTTa3prFq9oY09In9YtKY7LEiSzD9ePaZf1IjiODu+FuosQlNBN5jkHTFD
YH8u2dAmwaor6D0uYZj4JueG70Tt7ftXenKX+OlSgntKYQwrXBXV4quTdVoKiFyY3q2WEflizcGk
7xaLRtI1GrbrHE0tTpVhZ6aBtArG6utsYSUYyBcRUlh3ufZjCK8kRU8Q84BJGMwu5HpSNy1FuUHX
cj/6yIPnp+qV1wB5UTGQPhak4aMsPLGbHPF7xVn1sxZTlNayp3Gscpgulot96rySECj0339KTzXx
m6eESA4rDJ6XoOeyTN8+pSyLjayfc2dVJTYI+7q8ROLhR6Y62SWQ19MxELAsaSxPo1iavAmcmD6b
zilCFPgvg69D6nwV016I9I4xuqyBgaRjGtan1XA7SRTWsaLMHiWcQTcbX0oD7q1nh84d6AUXTIaA
PZqX09BOfqdLmos6iu71ph35hgVQ3pCjVZBbUH+qYPaaBmOmHB8kaJXZl7aRPG0aPjJqeNKUOHok
sO14EWj1wB4+ZsBznocjNZ2zimzAfI2Vw86e0+9FlgvkqI50aBt+zTt0RSFKHOTA2YNojNyqCs3N
+2/np51JZaka+PA5KE6R0x4tCUfvSwtRQWflSBUYTK0OccluHE/rb5tx+aiYOlLW59h5e7mn/s6r
HTOXqQX6h3m87NCQhDDRruZqwuIyt3MPUkYHdQg1GNRvUxgZLpPvjm5x441G/WUczOYDCZjj1Fjc
DutSGJRRy5O3vl2a8RSiSDs4NuK2FFXO2A1+WJnDBzvgiW55/LrRP3OIFEiO0417e5lcr+ZMiTEX
BDcWIaTj6Keq2u4Ne9mgr6Xtq0iT3EAx9jNl8QpVTisytq2ZyV5UWu3GnPKrSlMLQN7Dtiis7xqt
OHfgdM6U4HQZcWWVIKEHhTr4dJ43jMZMFzyp5DrDmbbEA8hP53NjKOd90OonlYkuIx0pgCRhRE88
rmBKw5ifxQxHmVfQT/odOgz5KojKZoXd7EaVqdPb3kaEeGqRSs+Ce0DX39Ni/Aajoz7YWe5KTris
7EkGdO0QTtL48xDD/bXNGpAgqHuPi0V+WtiMHKCOffCMf7myEJdhjIxuHcUUXZnXsTiasno008xZ
WUj2+DNoxSRcXA1IybYzpJtoiMoTRY7MtTlHOG6E+M/N5Soe0r3aZc+l8l9WXEfU6KdVTqyjTWTz
wqmH3t6LBYoOnlEAR67hkQHZNt2ccbAr/w7fGFGJ1q2iTv6gUfHLiyIP5VCEIel4bHQnL2NOfOCi
RXgBXNpZh+aAfkdTny5xY7k0G6lEkm/vh49fRjJaZEz1EXGiMSriy6sNXYwM74c64WQ3+l0LZsa3
gShvBhT+ykFyAG31d1a5SO5QWneznMYn+QDFr5U+EmMVrfO35z57GWK+sOcirHIrb+8k6AzoZD2g
vLAZmbbn8uAhvR+5kYV9gVwzPl8Qc/fqECXPoEkm/BM621ct6Qx5imlvmyup7Et3mppk+/5DMn46
d7k1lqVFnoCCHcOpt7eWgmEJDbr0Kyf/pll1dp7NZzMCdsZorjHSUdg7crUpdW2naWAhmdnqwkFk
MOLeT2DZrNKQ40lhTDwjgQQMzPnW5prhZW2Ue4l2RY+o9aI2AZ0IYBmZMlP2rML0NCAJwZCc1rTM
/SqXvk1gpEMHhJqZ3qP9hn/3zOqYMpzPk60zBgG967AAGAdispPqysXp9J4pKlPZZV63pbIcrPC8
torJk/Ic1A/zLSiuPZadUsLUN/fCcAKWNdfWKl5CSPh1dhmn+ge60786tCzKFlJdDZ+WY5s5wJJV
0QcQCZD1H1ZaLwGuAjjRxZ9jVX2Rg/9PBUIFQmD66xr38/W7xQef/bP4oIWOkBUAHgIwmd6fxYcB
HAjaLFLkT/1wEZX+HF3pCq1yZrGk0Gg7smH/qHUtal0hYP6SH9GYP+p3/Z3+lyg+ZIirhnBr426O
dh8prTqGBX7eTjqs1XjezHbwwenzU+w5uoSIza+iIAESH7+RS0wRR3s1beJK8s3BuX71/H9R2vy0
7p8uQ8eQoT5SBU9d9leX6WDvhZ2MPn+QjetSzw+CzZQazi2Ra/f+pY4MI8QE8qk9oeiM8CkSj7Xw
YaI0tbzMwcoehpNI6U5KRs6pAnM4mDd1kaJ4P5yUc7jRo3Qf5/NZN+tbpIS34uk647yRJfODr//T
CSduSfRAUGgi6BzL7SiJriC0OAUr2GAkRNk2GkM/VfqTULzYxv4cZtMHgrEfXfIoQdTVcAbZMQao
6IRfipnL0qGHJonbTeJJSegak/MBjOGnnPToW4q19vol26lpNHAbcYlJvESOYDOmHxxIPw9zuQZ5
qMrGsNCaOF5IiYUJDgoAvNygvFjk4q6w9a3EtRiGnJq5fjqY/UmLU6/TlReMQT+6vkiA3iTEXN/C
GkUogAk84NGWxF4COEXaBHiz3VV6c87UdDW32RYg0gEMxn4O431iOFejk23r3P4ctR8JKB3LLj6t
bzFKFo0wTuTjeTa67XaoDXmAd0G4Npfkm9rkhwowuyLbnwvhNhKHrtyPEFK1PcO5FhO1eA8ha9Uj
zI+6E5ha3g8bj6VwQIDmJAWjNsjpdqiwsujLi/c3pEhffnpklBDIVgIOALr3dlnUTVWYelTyymZg
Ky2nrRT6utpTwTvXkFVO6IacFnL78P5lfxXZsDIG0atSIYI0eHvZPLDYcGPBaizGB6fJL6py8Bsz
unr/MqIb+tPXs8EIASxA04Ms/u11IPso0Mzp2qT08dPqotBB9uWL5sMmXMuJscc6cl+HwCqx6xMh
hlEDuDjpoM7OYSyyy6pYNstiuFBpVpMVXppoyeS05TupJwVnuijP08ZOwrVUZlunYmJPuWIu82pk
7clipqjg3SHfMD7bvP/d6PX+6ssh0At8wiL9O95uSwQdRuos3AUV5yay8gt4DCeh4ZyabbDKAnMF
iiuFWzms0e/YTSaCnx1s/Db0UTjZgwd3JcyFpgk2vR74lYF6wHRes/xg4OLMNaz1wEDsE/XhIBl9
q8m3hQXOsNGIkOZ2WZIriB5b9PzcJZV8K+29Vpk3qpVtJ0pG6GQrXFw3RQ6y0aaE5EnKcQIkksja
siHa8cFqR7wMjG3DEw3595EznsEtOA/yu9qaziKt3SVTfsDuY91P0dU8gkiiDFxBDeoFRNzDaPng
WIMf4PcNr//bZIe+uKCelxfs8kM/hx6OzWfhlK06M/vGKPgE1OT3UZPWbTtt6hjuY4Q8/aTupaBw
g2VZyZq6LeZ+bcjNvarH+zgpLoYY8KcUNef0wE7tcN4MZrQxxvykbLONFQbXi1PfSxV5dtVMZ+rI
ttXtW+S0r6y0O4/rzID0m94M4FrcBvBn4uhbRw99lFR9dJTOYVvv+jT+bhcIu5XLpgxjH+d0P7bU
L7A/Tune30IIdclGXGd2/M7yzJ4O38bQTtMG90mChwgkpfkDVjaweX0rnjXT8LVW+Hp9R+Bm6Fvw
rzTj+xTqW8Rccpdjb2uZ1ZWS5IcmyFb5Yl1L43gCiWvdFNJB/K6Sdmq4tOdOGu1xsfGxIjxMAxZn
Y4cbizFvekm/AXOFD3S0b2sIZ0GMs9HyOdCMUxD9u0ladlBtTztMhgUassJCtlCdQ1KY21pyLkXU
kWJ5EyraqY3NoWqGfp0Y2zDFwbOPrsaCvpxWOYVHg+thzqV1Yg/if3hJFBybbb+DQXVNk+Rzm0X+
1DXgl2UWyKjkh6SWAbMZbm6xb5V21wqyaaDDNYn2UjeuizTZm0boj9ZwopUDjbF5VQXdDkQQ2L5l
BT3Np+W5i8P+KtAT+ozNuc2LK3W403O2Cut8VYx8JmQRWmPnMWP5HQOx1C3l0aWC2vWtvhevOsJi
MDZJrGzpVhq63aiPvgLtTQ4BttYhzDRprYfTeogs220d1vHQ7yArXJEc79N5WTlL8LQGOpOTTA9/
zOmywVXdz/D4AL97DSHf15F1Fwerqd7YqObBSN8bcFVDHmsjXo2onZr4W8uwTs+RWmCdDHm+NZTg
c65OH0SoXwV5ByFkAzkuHJmOj+MFVnhmd6qz0uzm3LKhixSMggz1g2P/WL366cylBKYWJoO1wd++
DfJJoIO6BRyyGp30R8QubkxML7LyIjOQGFD0PcI2274wY5zHejjGxUVahF/FmSobwRd0pwa3pRdm
2t0Xi6I1ALmYTPPq/XD9cyeJ5AQ5ZofUCJiXcexo3WlYteQIZ64kZTZoi8uZOzvL7yOEuUTV9hP/
LzmAls3+YdHUU92YNlZS0DwtP2yX/ipPAg8oBjecGuZxU0s1sjHTMgYM8xhdIe10oxfLQ5/OUD/z
lWlR82rdSTHW97HVeTXMpkKX/Pcfxy/XxqtbEGfbq3R0GnIpbxkloIIynVk1TPiorO6T1rp5/zq/
Whx4mwqVHfMJZ3OUAQxZHUtqp4lhSvatkvVT0wL5rhnbbnGe9kgxBL5lzfTGE6/Woq9zA11dWmtE
ISdodpI8rBvHOZRNvM97tm3Uf9At/lXazPnN8MRilMk/HD0L+FxNhpwD85MypHUy+FFD4JEkP0nh
U2fDWmkCv5eczxKOAIgSGe77z+gX9R/gQ4w8OD3wHT0eG0iJpUUQ/BzsH+6mNvLtQP09Jg/Kio/K
v1/UPYz9cM1GlI60TDt6GVKlW2Wa1dj+JLu813wzERY18PrUeYMSBRH5A2A+oKqfkyQuifcQKBq+
4bFBeGaClehiLlnpJGIcHL3BtAgijUh0GwWpaauWfPFDUXXSXVr3kAbdYEy3YkXMFGVoVu1nDQ1B
HTXvRd0ac7aFZn5YHGPfLs2u7cKvtLvWVSlv+nzw63HwEzNHroszZxp8iyyoCcNT28wPeSzd0jK7
nlIU/+r2XJkTb7CdA1SBUzsy9l0zeMgj7CHQ7lvUD9BqQ+cZsjvtzdpM6HUWd/Nk3cpZfWi4afH5
bhrWM01wSHHbjtPGLg2XHp0/6pxxU/RVZGM91yva/sQANl5l3Q6/1dMpgYXRo84wB/5AFjgv+l6R
l41NmS12Se/w87Y5l4mYTqZvRbI0jpBN0/ArpHUam1QsXbIPo/THYINjp1bW++mqdpYL1ExlN02G
tVmRIsbtTiEPFpmWxWELHZLTLdsGkeRHsnRlp8LCK9xw2u31efpdV7uTJZzORPyeG/zR1Lu4DpCn
ynwy3pPWSTmjqwlGD9F6wKcgCXe4T5hRcaf04PSl2IMffiu3pOCmfaAN4c2D4YlsNFg6r61YBU58
GZJ91mS9VhmS1TiH2dLdrIn2o9Z54hkOXX0u5+GVQ9tfUZ2N+BwyHGtxosoYHAyTdopy3CnSStdj
Hf/ATHhfJv1JjmLpgPB/bHi6g4ovyFyURnYqHGLYGZdpma3AV18teDE1HflThkiDPG9EIgNF89bW
aYGagXaKWAowS+tzQD0SON25VcxnQzyc6CkHPpaAYq2hQObKaX4wzOnMyM8XK7lKsBso2jtTMTx0
HS9Ezwh3k41qjBul0vZjPuyqOdprnEIdZNooTi/RN/bCcjwpKE6hc10WFKyJ09grqeGx8eFoSEiS
q+ha9ELEGjEBhIaEqWEkPLEGxRGLvt5uttLD3C4bXc5Zr6Pv6N3OJLp2KFx2tg4kedk0keGJd9NI
vW9CcYdKem1Bj8bUz9PibGtM6VZpyOTGG7b05/eD3S9GC8AF6Cdqgqfn0C94e/IAgUl6vjujyVC6
FvWAqvcnC1mlWAZFom/jNLy2rGUT6/OmDUgDNeeDsvSngCucDYn3dA0B4YHGe3sLCC7KjYwuwKrN
4LIVHQ7IOiqL2XbOO+/9r0ulexwARTMGICAK7eiQEwbfXkwpHKkopBC+u5HspcWZmeF1DRoy0ZUl
Lyt0s0u31dNLIGx+TRyGLHJbR9NdXUdX1VyDs9PUPVoShyEa1xQyrjSND6Yee/YUItVSUnISGxC+
jdx5IFOXTOmQpPF+WDLUu2yR5oiHS5HGHGnTx8ZWgRI9Mae11XEzmr0nml2LSRY2LdPGrOYNjiGB
W+bpNgj6E4f0t7S00zLV9oZG/8iKr6g/rlq2Tt6M6BKyouYxQJQG22y7Jvmf9dMyCwvMB01UUBAI
66PwS4ICCvDY5axQZmRQRAWaEaM0FYIOonbn+pIf9MY8Hbvoa6HFl1JaXnRQjV17CvzGoKioiJd9
bhFjWavMQZA4uWqU4FpOTbcYJZ84/PTtO8RJAOVfSxy2nppHV70KlXmWs62udw9SEz3Ok4n6oq1t
zQJdPrPfDWxfiVZEG0pXaQLNXBqC69I0PEXjDYS1dMjT8EunURFSORZwHf0AXWIiwT6M882Iw1pg
FxedQVFncFxFFGtqQQ1cDmtgEcjEheFV3clrIrKWctZ19kFSneuUa9Iyu1SCDvJ+dqhlbQ/u9NSm
ns4k/FN4da0m+Vqhb6G1r1hm+5liXzPZotQZcOnXXRXtq2Rcpw1yYIRZq7I+KyOufh2SZA2DJRSm
Vk+/3Em2TIUQMcNw3OqoZutsi5/CARGiLWYpyC6gaFDb3TXiyuIITjza+99RzAlXvW3slIjZcxfV
2hbsAdSoMmVA8wNJHaQRKuFkG0T7TEq3aTudaTZySp3htXJxn6b2ddz0Z1omoCHp1urKgyi8E4Ly
QiFVyd1D1GSQP3OpQfJgmfdM1i/huN8aanTVqvZVTXD2nT4nYNn5RdgGn0WJHcFpRTMAcDXG4goR
TUWmXzJTvwpC38w4KUvD68fRtytq61Lyi8raydTJrtPfmTFlPPl2pjho2RMz0X0LTkpF29Py36MT
dINIFmP9ZTpLLYCapWUxqq/BVmp28s2BbbzWkhyKqoY2KSc9blkf5M6/iBwowVNXMV8lezru1Xe0
t/K5la2V7YxkRzxMDl5TbEG9OKR0J94PVT9fjkkrjXg2NI1PKqW3gUqOzWjSuoICKetPRH4SUTXb
RXH/3+yd2XLcSraeX2XHubIjDAXm4eKciMZUA1msokiRFG8QnAQUxsI8vJGfwy/mD5TUIouSaLXj
RJxu+2pLu1SVGDJXrlzrH+aZfhj6d4b7yUYAjhIgmsSpjArosXfgCLgNdFlvuAVBP+WAXe3B1yaT
uKBmAwE2uRXH6KI3k9N9lC33desMVnz+fM//CV3A/zO6zc+1BubL+Tv17b+IQMB8Cvp1k/CrQMDy
KX3K7/7HX3+rH54Q4yjyZ62Ay2pfN7BwHu/+cpCAvXsJlZXnn/3WPwSgCNx2hscAooMuO9fiv8Hn
wchjxjGTbXS6vVQN+Ohb/1CgSQhnBwMMKP1IiT9D6781EAVV/MApnsbjMxqfruMf9A+PSGdUvmlP
zghIaT6dALA8mu/TkA37rIjWgGC61K+NQpSRUEdKLV9WudRln1QNQdP7MFGHA7sbBI7uHuUgufBi
2Ygi5Z1T4NF6QOOfTibd7zkloYX7powCV3BE5T8HKxUZELXNsq0C1JhQMUe7VxmL/YMAqLyJ/ELL
ulax60mzahTWJkVIXQxqg1zwBn2SdTQ8LOOd9tXRIVkH6kC2JpKu08BlxapzQeFFwQBKS0qhV2nh
qMQIHyPs2pbyOkGHJF0gb9IJrZ1HlRpRYKYHrE5Oo6VmuYvzdLB8joWCcS6FoSm+d12vj7Q6aAHg
IXSUOc5CEH7jlyIrpZIjREL41RDk8iaxVYdTpHpb/OzLHj6uQTlKnkQVOYckL6+gKaiIhhP0DRS8
uzjQTXotAhBDO7JyiLoqe0F8mSFsei2Bdxk6N6nifaQ6VaeBzzoEEpnE1yzxPyEM/TzAvIwv//HL
SPVfMQzNQeHXYQhC592+enoVYeZvfEcowIUF50z3xaATT+WEj74TdMyZ6TczvFQFoh2lyb9HGEn+
wL9kRxXZ5Igmcw/xO0JB/iCC6Zk3XNiBeGn/EUPn+Jihc8zhhAF8bS4uUYJ9vWSqNJwkLUCJrO7K
wIuovJzCXm9oLoTo5xqlePHi2fwER/Cm1sIYLC366HM7Eb4Bj+PlGi1GORZHfNTB+pXWlmL3/iNs
lBmZF1vCqZUpxTaYksyztAmGW1peYeojXlSqGqzqvW6eaBbYIFWcboJebZ2qTMzWEYGqPhTIC0V2
i1ojgvWphJCipkQ+Fii903Ei96ZcbKgaJPqntg0Pqd1Xg/U5SXNzAxJTfxJwNU3toDTL1TDImMgP
iUmiP+q6P5rdaI/YQvq8DBmh6KIPPhu1NH19Nv8JK+yfjdICFeXFNJlFh74x0WdFo3//t4u7+9c7
9PzPv68fGOjAjmkBwyR7pqD/WD98NNMKvjPfXiJ82KFnc40ZGo9RDiDjH+uHjyR8LNHiACgJKNb4
ox36dWyfYcWQdDEVU9nwYWoeO0BJ8UE3EGGQ3amxhAVadCsFYyYf4JFd95f0U5FpUfoHFB1X2O1l
OB5kOBBbxekeNXkP7b1Nimj5Bhg71UZF3WjN5+dH+Uez6p9vvrB1/zrkXszKUF5LhoeAYP068vLF
7zMHWQNVo5eiESI4oii8uu+RV/kAYnRmBJPMPJNWfkRe4wOIsDnpf54lhOyXMwcZBGIyrqHa10n1
B7mdfBx655MD5SWQhJiuMOZRhUeKQBtFPaF3L2tOQNdzqcLjp2X7OQ3UTyngcCe32s6pNUgIFJer
/TUwx/nMrV/IWujKKtSNmN43JTz1RurN2Mct7T5Mw2xRpfVO6kW7aQsB+wu0YxXEit3D9zLVv/Ts
0uY0+zez61l4zIZ6G/2v/5k+ZePLCfb83R8TzLBUePLz5MKo/O+zS/7AyZTSIbx5ttZnTu535KGB
1Ab9G75GTJNekuyMmZIr42bFgYJkX/yjg8OzMc4rzA54GbzGyTk5whDmjiZX0ITVYCa97MqTBqcn
HhtopMhGdPEnpcwXYigvysZ4suLgUt8Tkeh/CF5VDetCK/DmaLWPgdvD39z1HCSQkFVWmGlIGGc0
Vw0uMk5ahFuU+IpYktcyxV4O319iUUmhWQ0JeA39Cl7nSakDv7aq5imy9ibVLTS4KtFY652WOf/6
UY4djc3ndzNxjnObO2bi0yvlvG9f/D4NCWacy/CWp2FMOHmZYSofJIUjLDOR7BK+DzHo+0w0P9Bx
n8+9pJjPX/sR5/hIJGgiQcEPc977ow3ybZiDM4pfNGxU3La/Nt9eHMrK4BCrSaEprgZKzUlVHbRI
7oP6tvfI0TpxIKHO2d02oZBgE5FftvnYw9cKVSdJ9zCD27ReTIJBHEwS1X7xOH+Wjb6tJ80JhAy1
FfwXSfp88S8ursfJQcy1TnEPSd/bTd3lS61C3SUd70F6C56YBrdC00iYe0y7w6ECFWC0qB8UV+Mk
jisDYE+qCW51MD9JUiUi+4aOaxpuIKSk4NVTasct7YE8MxGbC2rX6I3U05KuhO2lxL7LwT11LHOC
CJdA0a4HejCYyugm9GnhMI0eFKIT6pap+//AcuE4xPt5L3B/1Uz467/51V3+8PTfXwbvuUTJL3xf
N+QHxnOHB/IZsdeiLPQjP5gXEw0gAI/UXWb/vB/rBrIWlR8qDF8rQ6/WzayThMgIxz20I80/WTjs
H69hiaQa+NNA0eOgNGeXr6dmgqJsM5DFuOMkIaBYZqoToRFJmX0/vLMM3gIgGMtiJCDXVJyeH9LL
ZaBokyVhZaa4cT31S6P2sqrGyCWhoqDgHxP2xmjnHRqHFWqI7qGhPTSkPr4W2BJhK7dovuzFELhE
MlmuqaJDJO4jV63yUxw2NP/FO/3JmlXnNfl6a6MxBmcYCL9hUN86OkHKZmMgGqwobl0YV+jJYz4/
28KZZrQpIDkNh060SxakPq9Mo1yK4pgv4iEAFlGboq0JSucc2kSyS8W8R2HlEt8Owzk06OZz3rUH
rVWQOY9LrM0EF+FgxR9ozaK+HUmY3tPmNXLD0/oc77MzualzJ4ezGZpVibESP6Rlxd6X5HhtivEJ
Piiust8/Dofo0hpzeW1h8WdEorNHLBBDn2CtBYXm/esv7nmaU2dHYgCA8ZwPm7/dGc+K6gsuxt9U
ll6u8Z/+0NcVL+lkX5CQyb6epQ9+HAieP2E1W2yjs9TY/Mm39S7IJl+am0UzJAs5wxk//L3WK1vs
r9R6qc5yCpzTuT84ELye18gU6s+/RGyZ6zFz9Hi1F6VmaM6+lNF1ux7xgbTrm+nPvC/fDkHB6eU6
bySlqaSJIVwYC3fdTbrtDEZCDnN6J6S8jl5vRjq2hk0NQDyWyUiFVy1332qRv2Q5HtXFv/08mTQK
FtgxQiJ+fSNh3uaJGvXRde/AdG/PpuvAFy8PZ/t3go08P5EfwebtQEd5tCoNSLTKQ3SdEwpRU5xs
w8drxbqP/FVn021eN+vDSbBr3dhuV0hgnylAWGzdNf1khRK4n1m+ZHxd4L++/Z8+3Re3P3/+Im3B
7C7U0XOKritzCVglWfrFE54ZfuP1bnU3XHW3g2rr0tcc+9fDzjPwdw9jnsEvho2qQFZLg2HFteRW
l8NqOsX3TLiuP3Un0hrLt11NQke6s16/h9E74lh+fREGRGZSWcCibwqVQolvvRo30bX0kCOFCxXx
tnDazzMv+LICBLxN/L1MWLaT+9/vN69TxLcDHy1LS65kHKfmqTZ6M0ejsqerh2L5+0GOGitvRzla
mbUCpBc+eHStsz/s7cNnsbSpYSb7eUDkCGAS7BHhfK+h81xuPX6lpBmqDKkRHO7zdb14pfCkY4wH
rehazbwqrxs/DMfJ63Fytg8USWy1V1BqMPTzTItnmZ4VykawIygRnxgSMsjt3ijtsGsrR8RIYJNK
6pnVJImbDAZiRdWtkJtXSWbGXoZPNgIDM6xb+FKMRrQ0CpyDpE7Y+2gGu9hUXKMBXSNpegi/Zru/
nrjzKv3dXR6Fi1yKjHEQ5ehaXgjbZges7ePekc5Cu7sa76XP2Bu8h9ecf/F3Ix7FjTwOAbpgk36t
XKj0cIC82KqXeaFtbuEfmzem/E7APaKxfJ9BP97kUUwIxrTqqlKKrksvuyuXgYf7a+sNfnoKI7d2
kDbodpMNxsAbbEQr5qM66FXT6ZLlPsL80O6X0SJd1ct0wd+TreDKJ++RFX8WQAC3zxk1kZu67usA
MpmdGOUN11idTifWWebG72A55wPtm+c+66+Q0s9i68ew5bEpSkWt9vvrzEaYY4Hd1Sb5WHysHpuD
PdmlI3gPnDzLT+bn6SRyxy3WsuBpvf1tczK2m8b09dW4ky8orNkHZ7wO3cAbYjsIbWMl+NLFsCOf
NOzgCX7aZ7hWj7O0teSdw03ctY/JDmcguz8ZbdxEMCLe3fX2e8DsI1HAr+/55R0ezeUU1WoRQ9vo
WrNbL1p1br4V7MkvUfi2IaZ4/Uf6iGh2X5gr1S5Hf3IwsnAzX73XbVTXb0UbdwSnvIBUYgMnfm+P
+NmG+fLyjl4xYopTjhpgdA1K7HRci5FTXwGTXXTLBilwvCTJpNfSWjwFXbizTg/fFIB/udafy6bH
K+/lBRytgxwOHCbVzIDEPpyq6+hz6k7LwqlO+l3iXBrL2B1OTDdxrqt17VrOPCnKdek063oT+dXJ
cJ7f7+4ehvPU2/upEzs3IJRc5TOqaWimoGC9Ka7lj/UJxdXDpj9p31nGR8I+314vmEPyUDSEEM17
vUTQsEWKRkZZsXEbN18hm6YvrAfNl1wMPn3DIyYfPP1i8trt/hHv2k+h++WdvehnsQtqJtphXAPo
g6MnKEehMJp6vL/eX8lX8pPwUX3UsRxY55kHqlQFPYa7Z/bOjR8177/d+ItRj5KLqQ4TTcmz/XXs
H7baUrB39WmzAGl78t4Seneoect/selVB+NgYTHKFDkDypBtiAiBv1/lXnBG4HxPH0SeX9mbGfni
zo4yiFKx0J4pcgwfFsF6cBM3OAucxh1OEYJwhLPhXvDGz+IKPRq3svtVfZG4aBhcv/NWf7owX1zF
UYZhjFk6GRk3zaJc9IvDclqk99E2urfOwrXmQXfcYLUQb4Izkdi5+P3oR5zXb2+XEiXlcs521vPn
Lx55nuaDlGHXek0j1k3deAsc5CR1I1dw9s7hS/+5dFs3sA9r+SR0MbHamDgPvTPFvla937yJGVhL
Z5Da6yyD9vLFj60VHiCv769vVveZvbdvLjb3Vz7ec3buMuNqB165fb/a3Bv2SW2TnbiZ48m2t14c
7MjerVQnc7ayIzrZOrNv9MVtbcd+trgkhkT+Ry9xlqeR6+M3w++tdp7K/XX2/VXoX2T2lgY23/RP
HEhqbm0r9iZkiNq+Pd8Y/kmxuD1P7O3EdzXbN2zNVReifT64MOn8zbZze692AtdJbWcxursnf/f5
44M3bs3Ylr3J39ubrehotuwU9knn6uvtRvVuLyNHsb9gdGxvrm7d0r68KvnzQ+WOznYz2eoqs5eF
fZnajG9LvmLf+MEKO8XnByD5qNi7/Co+F4TJp+2twcWdF25mX5yN9uPmduIW3BPB9T5u7co+TR0u
e+X65+urwu7tDffzCIjY/7R8DH2Ti8N03V5+ap3AebwJvKvbYLW3C2eHSDWR9gI6nFM4W57lPDuG
k3veBzRFO+OeC0ewV5p9vrlwO3ezauzLxWDfjovbE+dxcBX+1+3ATYnORNRkL0dm360X21tOauRc
luNnzmLiDpNNY3/UeavjTudXMkd1WXc+v9/YHsL9djL/4cHTPG9h2s6wVhznwluf6XayWO38wf68
/MSlKs6ic1a1vdvb6IG7p9dnFyepc2bvTiem8+lyjfqMU7re+nTtfTw17bXl3pT2ybK1LypvpXmn
DOKQadlOwPT6cocyv0NGCmLJXnzG0I4Zt4MCsTZtwvumtc9y21viDM/LlZ3WObuQ7aUX2Y+Tr/FA
lfVD5C56X1gra1v27+yzT1AIL0P7NnKyhc6D8z7yn4O9Dud3F9tX+Cq5uZ076HrZp0+G460Pi+DE
W0vOfGVPheO7IpMNo5ft2SkDcZ3Owdls9673xXPXi6c50fHOHjetswbzan8ioFH83nm5t3jCj3xZ
ept2fT46m87t/M6V/MZdJvZyg/apI6+vWN0j02qzvexcf3RGr3I/XW22mn2zNFgRnWsuxIW3xOPA
vtqcnHPliUtG5h2c3B7tk9bbXiWuXbhfFPvi5pGZPC8jw/6Sud7y05Xj7dYjE/Bs8ZnHl9lfrpY3
vc3THanY3Z1WtmmffQ6dz6M/eGuvOUd3yp68zhMWhRvZ8QkGeTwXXkVuk8T5Sx72YR3Zocuvzr/X
OlDSXGG+oE/eJ66u8daBc3F+c9/bJ4Nb80AAajnINtvV6vJK5I3pC5NHeG646SfRTpeHs2qdO+v6
nVOk+tOd+0V8o6L9Mr7Jgqnv1ZL4ZhBeboSTm8m939TMmiveFAt2FTkb1ZF59IVzf7nAZGb1QNmg
XF2b9umcu0JM8hXn4h/LCuFfcoKXJSQSj3ZcXDwlTRDoYIvrfCV64d4JFgfsvu30IvYbClD9Vl+a
qO55igMq4p3A/8xOexP3Xwx/tANbkRXpKuhRckL5/LY4G1YGcXCx95SzYKlvdf+wTrblO2/jZxuu
JdLYB4BCYfH4nkXUbDtTweeprvYHLzWhSu/DB1PC/mzct5SNp0Ph5NB7qa/H+nt5+M+mAq4OgAw4
1CPcIL+eCllmFr0kMHrvTSvxi/lF/dzfyDccSw4bYydcml8H/CMgwN+AZFR36R7grd1WT3ftX8WX
vy5mlAa+SQ9vnMvm3/4vBjmeC42/bjD9LXuq9g/c3cVdVrxCLM3f+9ZWogo8e4rhGE6bn0R+Vqv+
Dik2JDSJoBmiqw/NEHrPjzKzxEc0eUhLREiPsyLqjzLzDEVGk1vDTwPcwOys8Y/XmbVntMLcJoZy
DXL/KxnoRSpWNVbZqVpnXMg0lrCqlPC468fGAwsnroK4qVcvntHu6zJ7KQKuzFnVj9XHfYJFmFtm
nPmBwb4Rz4HGVVeBVneXaMSpeH52DV6zlRSZ68mqW9fsVflUKxMENkpVWWJqC9EdG2os/VTkAuKg
A7sAJyiG1NAh5L1Xxqf80H7OTC2E9EhT62OljultKCjJIgwkYSvERgf/pM72qzHu4rtBxW8AJ+gY
GWEtVww7RuJjkcSBtZjkUXvnfufj0fHtAi8DVU5ziur0URCWMIkNxqxrLhNQYw6WB9EsenozVZLm
/v7JzlHz9UjQlenXAWcDlfQmwliNiNBGo2eXubFvzpB6k1YGXSo3MBoD1zRy3ZO2D2X/96POc/vN
sODbZahJiN2ZxtFJQomiAlfsIbusSkXysRNjW2usylUVKt/06xK3CPvE0ZvoNDeGh1Gvh8vfX8LR
KXmeUnRbFEUC3zcXk47N9DBhgPMpZ9klYBb5LCwxIBrMxrIrLTsrDG45VBBhOQhm6EfidI7NaLuy
eiVwxSRJvKTW8GZOhH6hp1Xymc57RbddFhb7WGrWcvdFrTLsDaaq2qTV+J4WwfH8AI1GHRtKH4L1
cLmVo/kRTq2ipNZeuIjFa10OnUKAXvXe1HhdB6ObyyAgjxhAY7A3i7wL6xJEayKg+EAKuH9qssOC
lb8Y4qvnV/FHcf+XaO6XAf4//ulAiL/dC+ynKmsfX20Cc1v92yagqzBEYFUBIFBnC5cZmvodWwDn
hB0ADYq5wgNah4++9RoVUN9wS+eDKT1QPFzYH761GvkI0DcbhMprRRWNFfEnrcajyEFpB8EDAz4H
dR76ns/r68UeULaZoONlXPl4ka8iLVkc0GtEhNFRsQGUe3fQPoIrc7tkPAthbRPNFlyU3WCwZ0XS
JjaSRSHM5cWrbkIupC6dfODMlVjYjNfLABteHMWRa4fFrDyqza2FMdJQtksTkuUhqYBg535Q6j7C
rNB4RSfvHSMu/AHxK6RLHCEQEAyl+kO/J1Rrd9ArdypKO4ozO9inMCgVOvrKabKKFWtZ6VSjTL3H
MHKEMJiFe1vO40vUG2+wqP84RRHkR4wpreZE1xYKhntNlrg4ZtlSX70Tko/W3ZsHO6dlLx4sLeRO
z4K68puygCGYIGO5U1Hh6cp3cRCvo/Cbkeaq04uRDuUhiYYDr9CSd4L8uZPeaWG8wVlQ/pvrNhLq
ocinIyL8eoDSEPJajvvKN8PNXoydzLyYEj+RAuw/MYa7DOXCscA7mWVydohQxsl8nO5BpG4b4PxV
k3kKus5ViuKPoCG3dt0qmANJCGfjOIf3BbI5dsj346Zw5t/CjPvU0kIbKqdtKOfCKNotuiYxBhnB
WMx2X14d13YL469ScnuCxQm9E51dCgfauiyE91Lo+QZfbK9z/XPGcHJuYB1j1zS/6xdPWAQ1EBz6
rvJnrZgIdePhIZ7ziPa6xRwokXKnwS4EHlSVBjYSaXYqBz4+zN7vN7u3U+r1ZRydnTJgfPoY8h6w
ZrbB+uEuQmUKGiJbrf/7oY62pjd3fHROKpC4sCJUaunITS6wTgjnnAnF9+7oDd7o65NFDh68B1LF
4pxhvHiyVlShL5HwZGv5Mjpoq1gM7JQqrMAuRWejsk51PKQadV2J7cdJOCtQfquna9miRgLtOz+I
NroSQXAf0Iz8/SN4fWoDDf780n9c2tHurNYtcu1xW/ngyp1oMFADr+2kFXElDT12VVS9BE+AW/77
YX/+kn8MS+R/9USEYQwOHS8ZPSRXKwq7kONnEYo0qN+Z1z+f1j+GOgpRubbfH8KWocYhxy8+t8Ps
nS7ceyMcRY6orcQE55jK78fbyrhEUuQfeVjPmuazjuvsefTyYSHraB5igyDbSttmfGjRDahDzbaC
h9+P89PlQKMSdA/YVXVGAb4cB2Uja8hqxinRTrc6RMKuxG+kn1/2q2io8Ctvwgw6tPDD8PoCo/h6
lFoDZo0UWYVrQ0KE630UFexob65gBLoNvsm5GdjmNNlthuGAflJrIt4S8Z4geYWKPDHU+CJr++2+
b8FF4MLZCsOnroEHqO+r2pb2/FNz3ztJ0C2FVDvNhk9xIi6x8PIjKXHyKNoKKc4DbYKcnLYQD48h
omci3oCtNZ01xoNYPgoq3zcOa+EA9CM6A29nmwXJftM7KvihyROUx1r9JBUOWjeNRllcTdxystCQ
4fpxOEgR0BEQ5S72uR9Ogd9nMSH8sAqGwYmgjwf7xq2mq1KQ1koXL1OxXTY0KQ6ih3remZw/ieu9
VNzvK+OLpnZXujZdmMHwsTEWjXzW74dzKP5f4pYW3cz3kioviMWLqOPBxdFJw4OrI+NkQlNejUBS
tAAbMhHKveHq/Q4SnC30t1WCbgWmwlqvLYrDZB+yBO3AM7m0PKbIDnfps6SWT5PysSWFmJbGeVM+
oK8WsDfOt9Dnmh9Ik41Ua1vc5fpDON226nWVWGxOd9o+2wVDausjLsTIeiQIx+GK5BZ97DWWhWy8
7vd1vJkG86Qd5EUfferL0i+TYq1bCzkzUQQtHXGKN/HY+zLyBPN0EfaP5T7zBzFeGGr0kdfjmuyZ
LTtFNmpuWGinYyQ/YvUAIym46IcwdfaiUduhlJxCRNgUKoBsIezPlK6/OJT9skX1fygvgghTgvEk
k2v3UO69Vu4dPOiQrQFqA1Db1JciGlP9vD3sedsDqBV0DBSZpnRQuYMoMDfuhSx2x4g4TpOnfETe
3MaWDm1DCq73sKU8PezRqpBWZaOujPCkYJVpRrSK4ztFiUnORJ9nnofkoc1GFb9mBKnuxEK7NGYw
anJwZNRosoPiZUXmNh2utd221nqXPMQaa7cm7WvaeznyqriyLfmsaP1e3Ikqdlql4MTomxQZaheK
6g6HzAUZegPwnN1PtQt0P+AhugV2olWY+3Lc2UFr+Wkgb6yoc8tU9rUiPasM9S4R49u9Om1zvTgr
pv5j3ZunGamsqD5IQYickQbmM1o07UOrWnaWVxhkpZzSP3UluQvy8GFx34xPKDQ44qHDaz1eVqjv
6c2IakRNnYaSqDg5+Oy60a4FQVrHj1Kg2gqKwJMkeXsuHxU2EqeF2us8h8NC0smkrf3ZIAiOlNA2
AA2B4mgsCbMW4OkhTZYVCkpZWTiRfNgMYX476wu3suyZBZ6HAldgx1Jso9W7LZKa54BEBbRIXUfg
SAA6EV+lGmeHEtk8IWNCan5yuA3Gwy5AtItyq1/09DPDAy7T8cY0L3pI6bNsniAai24I7JEzeI2W
xpxMyrWjh+k5HjGrWTxqPyqrJMS4vcr9VBccTQyuQHUs9RhcHbN/FqjJAeONe2Qrh1NrNLapAP0d
nwPtkFG6p8TaZfXKMia00rLlVOhOldJd4Q4TpEMoSCw6+bZDwznOLzRsjnk5h/6sLvLdnqIRIny3
ZiWc75tqPeCCIo+SE4f9YhBOBV12yhhHiuk2ptCh8BY0wnUzVl6HozZrrDkUvsRA0uHgo5+4UoPU
r2p1qQQtijYWSxh2YAsaB3WZpLA8U9yRaLpKOXFWmEB5yTgIxMtQcKewP1XM0kP1fBEkxklUhdeY
ei2EpDnN5C/iQPcQRx/0f8cuQlOktMfwVNuH54aM+UZ5q8nhx6odVl23OZi1q6AJKmCOMMq5X6Wp
LearXD7YwGzRVWPwGHmZOL6qAiREpAjocreVjGwzJcA34BAF2t6TBbze64sq7Ja/32mleSt9tQly
qIUijcQ24G6Ib0dbOtz2Otq3ReVr+2Id4zSvA0LS5AOG0ZaN6IGf4WAbyoA3RiRpWzRGADSpZnSS
dOIGvq5Tmd1OiK6S3njn0t5sz0dXdrQ9Gwl6qyRkla9npqtUwVbELkmOJ1urr1LepVVnftN8I2j8
Mi14k3ocjXqUeiht3FRjfah8YUgcS71q2nihYsj9+8f+rFv+5rHTlCcwQzRHEf917hHBYkb+MeHm
DJwZWvzoBbLtttm1YuUVArong+VJfb+dE4A4qr0RFSprQnulNG9CXkUKbkAunW5MHANDtubgaBpa
wJytox6JXeaV2qqf1BJ5CLWhPIciKr9aio9ahLTYqK96/ar52OwvwSbbgxU6SQ3KXvK6pcKRsDN7
J6gcLUpssUgwQL05BJ6ikp2EtdceVPtg9tiQaotaH88ohe5UY/JN5Ql5rl0k1Lt5zelSd6WF2Y0A
o0Gbwl1aW15qZZsAFpIV9leRjnGI1Z/XB/m2z3CljS70cMrsoRr8bJwuakF0o65F7je4Gnv9Jm3C
jxNHE1GuFoIsOymnsYMRfxlKEqbWdMMMMFGRuDXO73s2EiVmQUfKO0n8M8L5N2/u+Yj14ghFCAwq
RB7maXkmEhOj6kIV/LmMY07maccznq7adVsXC2JvYL2TGb+pHyEW8LUYBd5e1Y4hQnVpDlqlMnpR
LGrs3A+rCMtZ7bTJvwGi/qi++H8jKPGqBPlP5Oj+e4MM+A9N9FTlsAMr2m13P7Obnn/hG/FB1SH7
qZQWITFQOf/RkkJ/i2okdUBMIr5WKv9ejJTRsYEbTSsKT79vHKjvEhTqB7ilUPlo6Op0pP5MguL1
XKJNNhcgISGivU6b8uv56MVMloQkL4ZAG3aJUCmuKEi3RlKqTpwDtCzzfHKiqv5GF/1leH19Qp3H
nMmQIFGxx9BmVsfruHeoTSNXcqnfTV1LPiPmaByWWbb6fXg96pQ8D6OokFlmPVMVwY6jg7B0iGFs
y1K3o9uVn1K9XE4R9j/ppKJpKiAFF9VyuEn6ZDXk5oWeIn73zhW8ebi0gGky0CPCrgZNw6NKS2F2
7ThNY7Uzi6Zbqgf8WvuDpvmi1fWOXmvJOstEGbstWvJZ2ckrISFbVArcDxKpQpVdr8aTNlKSjdRI
4UnYHcJ7Re+id57U81H6RzjjSclQqSHXwOjihSCT8/qFiFOkxhDy812s5JGv5/AKtDwUFj1K7ctJ
nqjzWFj2OpZSngGQjBCLO3yWIqR8MnV6bNAWf8iR8D2LxapcZwFKn1EQW8tUNmBF9IqyOITw4ym0
HZaq2O56fexvJKU2bQiAqB3WUuckDbqpejxcvPMK5kf8+tZMtF1mEUd5bgnrR68gz0b0ehU13WlW
gpFALg2OMWn7U7FHGwKJE/AhKhqFapD1XpSPop9b6eD+/iJep1fz42V319FMQ3KFbpl5tM8Xtd4j
kR0nuz5v5JM01a7jUAZsgbSiT/ZsTaHkKHr1nv/A2wUA1o/oQZeLlwfH4Oi1NqJVd3qehTsYhJEz
mdJ1GrWc+GOoeUFcW8t9E10Yc5UxCzlkCFUnvJPiHLUKuXUkICh2ocJEnPvqEPSyiAO5ochjPbe2
NBhqdPgFFcu9yfgY5ntONAEUXmm8UMN4W8toMo4woep9FfhSK89GHGVxkihl5JtdOp6jor+MkFKU
cyGn5SndNKnM6daujMl6x/3lTYCCjUFApm9OfwYIybyuXwTFpFEP/YD64rbaW8bFqCEX3Iwo9Px+
WhwjYdHKog2l8HwQyyLjPNagkIcCo3vDnLb7OFsNYSssaAihDpxRZ0+0mINMNdyhunz/3OSd9NHO
WtN4J5d5ngWvVgjiRwAc6EexozBVj5JdIaki9PsneZsrgYjnb7AxlDS46RrL3DUBLi1QNRPpVM5i
ihWx2N1rWqnTVT8YoB8zSiSfNW0T1VZfONIU9K2HZIy1qkxKTHrUHYZl1OBlXeZqdTu1lfL0zkN8
E2Npo9Gas0A2sZGJxtHZJSwgBVPlEbcRGVBF2/VzrTC3YjRjcPWUxg6eCTrJG7Sci42xVymHDUMX
rIwO6JCPiZFsq2Mk3Wq9Xm9QWwwau1PGcJMHiOi+c62v68ysBhxRMf2kdc/eThf6aOOTrSHJ6rxr
tuhClh9lTWsWfRnADwkTyReEkAN5lxsnOdaYn7LiUNtBJhWjDZKJUFvGXe0kak6N8ZDFzVYwlNKP
8hx94efL/KOk71+zqWwqL17YGyEk+y55qn5Cap2/9R1eZOgf5rgArmRWdqCB/PfOMg3dD8CE6Cwj
TviirSx+YFaaCiIMQCbguT9LGX5L5UTUyYCO8BmnbglteRwY/qCxPO8jP1YyP0OvGzEUXHdh1BNa
jpZCVYcRDTVF+SjrguQq+LvaPZqN8Ka7C6umCqvqF5p0WJaF+vn/T5lmXD3++7+Z1AZ+jUnzq6f8
IfrrgkP584HgLn/86295c1c9ALn765S/1sydvNn/+LGvM8lA6AhYIn5moGlIT2YH7q8QBcX6oJPb
g1LgXT5LJ/39UCAAUyM9Y6/gezO6ZEbefJtKgmp9QKqSID5HQvRw/mAeHYVUCTvx2fIJ8Aq2lVjE
H+VM8X4cmmIKAdFqUX2ZMJG2zSTpd52oBj7SSJAw6Yy8sxsew2dxtmLPhTOmoIONO9dxw1eg1pcO
Kor2adK6ZXsmaaepcU83Ehsj9X+zd167kStZun6Vg3M9LNCby2EynZSyZbVvCKkMPYPePf35ompP
tTKlrUThzMUM0Gg0pnt2V0WSjFixzG/SEqXiu1ZHIhk2I4ihyMsDLf1Ql+/NJAuG8aGHfSocdV80
T41ebwZNwX9op4f73Jn2RYwbd39XtuChw3Q1mtEqSQ+696HWXFT3M19aunnZsjbbCdGTcjsgN1Cp
9TqttnrorTqnOZMZnfTc3BePe5JjGE2NerTO4zrv3StJgujB9y+BsoEtdVOtjbv8UwNGYqX73pl0
/yQdfbHyyYU/TouihijlrkK7731jGm/C5kukpeu6TH70k7U32x/PDsXtrxD0HIR4Yir48mFPM2AL
K+PCYMlq36439RpEeu2DP95Y23An9tjkbt6/veSLPXy8m05Lr1mIEVgFK8Z7jJpulpW5Gc8MQl9d
gv6LyYQQmWspbvI8S9T6YdE6Hf/Tyfm6uMnatm6jGiag+FScs9s9zaN/fbNna53sltxCDXJIWSu6
Lku/+uZu64/NboK4Mn4pr6Pv0YV+Y8KHuCzv4m3U+cYHiJPj57ff6WnCKn8FyisWNTUYWroFJ7/C
zNu+SaWkdgvAExHJTwOjHMcf5nWF8XQEw9inefz2oic504s1T3ZroTW22qGAvmqNbD0k/bbsFiZo
kyhWIls2by/2ykalEgYGDGiMyIfLzPE3bQFOFUoOuMQBYQUwJp/uIs8NN9kc20EpDGPXz/C0QY8X
V6ZX0denBfAoXNHf6BD3MNtt+xuaQfqNkrjZ9zmzzT/bdYRHh/SC+AyYH83dn3HlWW0Ckl8j/iUw
mq04WTXMBQPPS8JLQ5kxvwpRGQuj5hyq9qQg0ukNUcWxLJrM2Nz91Ad4tqiqFV6u6ThB9DHjZeaQ
zYZ2V7J7++0f5y/cORRCEOFBK3MFyYrx+OXn8zikidvOO9udmY3rwu47n+rR+tCoanUzQVy/bArU
df2ssRF1V7FMvn/7J5xucUNWYhiswpTjP3GyTyJVV+ujFCTXdnpvd+vUnPTLFtMEZrBLvnLHBJ6W
bmeXtaUyXY10h004pVgdpOEZr+OT6CJ5C+SDJI28Dj746StfhNfhshxVm85gMIW7YX2ZVnW9Nxv3
u5E4466LIfafeXryh2cZJHpk0q0XCWfaBvQNEFY5/gLCEGmnlDGLzlPxHgVndcO4Pvvo6Gm2iw2j
KXw9RojdxG/cDqx0Niba7G0zr9xlYCLQa1l5phY/7WLwm+gTIhAGAJOuN3n38W8adDUWY71Q61DH
rnCczS5DdKZXNT6iGzV0v2VjfuGJhPIT2j9z19q+O/NaSPiPXwvzGQlNkhUyCFHr5LVYSH5rSlNP
Gzv1tHhljiXoLHyfVIHLuIjvS2ySSK/FYFZ+YsYR3n+zKw4hqo+PjloIe+OV40KInOrw6cxvkxHp
X0k/n4xDSRMViTfaxYBeT16PGY2tMtT6sFESY5w2i+0t92hqJ7vSaot7x8JayVfNoaIgiHDu6YrE
coPcMWbNB2Kd3rpFUWj+iB+6WDv1smClbUTJmQ7YqYCIvCOl4CZzCz4nBPGTlJLZV+eMWJPvCADh
YcqbAs3MjFK8wKJEGWbIgYaG1aoTwWTrphJfPcteI2buMY/Weyzcw2wTJ1W2naKuP6fMc7rt5a8D
sS0Lu59ytvL7Pwtv2Wy0Tk+nfFeGM1hZs2QqpdXtghVfpeNSOI0XQgthRyTNwESnKdYpvqWr2AwB
hjjMf97+pqefVP4cPix9f6RONbolxz+nqo2uqyLV3qWmU6+8Kao3AIpg75V06f54KSmWRlRHNc2h
U3q8lNpZfVJ0kbOjCfldbZYuGI3GWRcoSPtvr3QyM3PZAkBZTYecli6K65ziuYAp11NtZeFubtKv
s5ekmNlpcaBLCKndlcbHsTGNv9I6z8FSZE2QpQ3Dxzp1VyNeXCtnrMWZc32ChPz1k4CWIvcEi+Ol
L+FoEMac2Ap3ITCJb1NumHdeb+3VKAeeYmRim8aJuMzjztuUSqN/1GZQXmO6dJtpTAosrhSsNsAc
Y1E2YETfjF15kS1tse1Emt7X3MNrbQCT9fabfLk9NGhEUtYcdgHN5ZPdmkvrNr1Nwl0/OMshSbAf
nvpa3eWhes4TUe6058GFbwZbG6lU9EIwJjJlXvDsYFhZ5NlTYnk7wKn9B7dJo3RTC936MmPBydjf
cejHplq2E/NSAWwoU+tvats/Dov0k9xD7hup/mUQgJF1JdAd/4bZ7rOsFXq4K9ux/oz6d3ZnTlZ7
V2FGkuGia8aDn1hzjxyDNSjfSs4TEj5mZa4XV1XaTbek3UenbCTeBJHnCAm5BjCBW9fiR4qPUoWy
X+5lm6EbjEM/NOkjajuW2DmFpVZb4Vi48mo4KpwpUF7ca/K5pNckcAvwh4x0j5+ri8t6iDKeK+xi
Z1P0s7MKx7DbpX3dr60CgGDBZHvdOou97poFJ1PGKds/3kpU2kiuSS4EMEu51Z59X7tNnQUnoXDn
TRgHJ1UOoG7IQZrp2bmZ+UnVKT+jFJeDhSYDLTOJ46VoHNtutKjKLs5DK+hRWwroMbTrdJ7cYDJV
VG8AY/qdcKrV2w/56souQFUOPFPAU0qY0VaLp9StgploEgWiKvQVeB8ifFaVgVKU6rqou+pmttP8
jPeE/IQnx0fmbj/x60i9nuoAc4rbNJqSaG/2Al+3qgXT3c/qbdnSm06m/uHtBz1NGeUrfr7cydec
urhQceqL9pxZd1ersbXvVTvfzOR1wWCFfSC0PPvjG4RFDeYlUBVA0f4kMjzbQoUxcH1gOLjvIjyk
u1b57BAFrlVnrM6s9OrjIRPLZIbe+QtS7RDreucKjcejHAksoOiMA5IHZxnCC6MIzfeWuvwRllpe
EMQ+7Ls9ih86U6exRwHxqkY2H7AbvWrfO8IImtE1z9z3L6Msq8jjhxEch0Q2j5+fQsUYm9HosEic
lqx/7HLQRsmsjH6VLDmGBwizrN0mRP/BXTxfKPGZh3y5S5HgZVRIv5G2IusfLz8teeoVNe/ViN1y
r7jAh9ICO2jkStpbdVqKP0+3dOiLmjSuotRzX/QXUzfXtNmN9oMTmd88M1M738bNFi1BEU4/bL3M
P0YLL9tvFpxWV64eahf5zCGm5VdGD2KKzxX+p1Js8kvj6oFLN81zooTUoHz+DQjQU7lknrerXVsE
o9kWu7gh8bQxCViZc0r/oWysQM8Va++16XyRxdRmdqT029BRa38Y8vCuyDJ11cWa2HHW+4s6Hecv
hZM267ZUW5xGMQJLwrS6zU233ztllu3zcgaRQNW17+aouNUmXCW72cgvVCPR1uk41BfT7AIbRnf1
TBrx8jgRDOVwk5IK/czT6eNoJqJZ8HfYTX0cNPr10uh+Z30pGfEP5/TRXllLpiqktFQANu4px293
SgV3Lv5n+yRx4qu69744WqReapU9+l6Vf2gXfMHfDoav3K+AatBRYv4PzYVr9njNJNe7Jeq8aB+l
4bdKM6IdnNjJl2HqBhOgFrB16Pm5h2Wa2xnOIRRzeOYVvzxZEtejy74JKBdSqOOfwAA77RZdifaZ
Kwaf5tqj0tdRYM+LvrbH7Jy0kowTx9eNNM2kaYXTkUQ9nBxk0DqlUUVRvHfLub/QlKQG0K4Ph3ye
uzPdiZchSw4JpL0HmbMHnfH4yfBz6rGmLuP95NoXkQgbP3UKJzDNNt+2vE2y9zB8b6sAomtzTM8E
zNMuDadVdqOIWoi2UrFZJy8WCIuhDIuS7Csh3FU5w9eosV5eC89ocGR0ll2Lp+VTO+TAC0UIOFwo
nxN7QPPw7V328gub9IpwMcNJiMaP1M19HjacVGGQk7nJHveUJtAKZXno89G4GooqQWkCiuCZR3+Z
DcsF8UyzIRnTi5Af5tl1Gzbp2C40v/a2kSfrUEvjK7LV8czGfbmTAAIh8wx2ieuPaH28Su+5vVLW
PNZYqtY612t9ZzSL4ceL2p3pZ76yk+Tro7lCY1ElPBwv5TXGiMVfnu5z0Q4XQ2h9yFUabCIM1Z1G
BbUyB5Ef0kpFur4056s//36M0qSNHBkF+Jzj1StN9FkIn2lftlO+nsJabOrQqv1JGPtlcNozx0Z/
GQh/IawA/cEiZlJ3vB4hpmbEJNK9shhxMNrOtLbUJlmPSpvswAaE1301pBdxPJdAaVXYvfi5gaDo
Bh+3t3LTqT1KMX2SPKl9M/tdJpzdjKmoRLCH6zEhSxEKqcIS1+62U9Noq4TldBUuChI49FwfraG7
g3TVfHz7Pb4SbXkwgiyzSdmPOh0NAGCA5V+26Z5RJyQonLTXrl4D7grLaJs6zWUdt+rFOHVITkz8
wymZ1TP54SmM7WdUkGIXxAMcPPBqP365rTL2mjsn4PlCrcbpztTwLZ8M1xet9smy7PRGqWc+Llqp
5s5ylO6gl5b7BeNraVTbiK0jpInVWCzrNrYTv7WhNduRZe1cxfAOCpoOgUNufYGk6eAjXN7fYW6t
Q/lSTFxoq/HR4G8vHKPctvZyzsjuta2DUjxJPgFHWiYcP10tI0ocT+l+1ExkeyqtXC/1HK+VPEIy
vQ3rxq/K+fHt7/paIJCKv+hMmNK2Sf7zZ+HG1FJlsGiO7Gu7t3xVTIJO72gEXmOJM2XaK6GUvjsU
UI9GLzql8p8/WyqJ2l4Dd88OUoTmJ6EaXfaRmm90Y5qQCxnPyVi/Ekl1bmW2rM2zcWUcr+eJxmTC
wo7VWs0OYLgkfmzV5yjp8kAf38lSc4lr6qcqDXHmeBVlcdC2j5Z0H472sKM9AiMracdVm1Nwg3n0
rhV9FAGnJzyTZr/6fLTwAXXSewWAeLxyF6VDlSKlv4dl0F9pmiI+jcJrbt/eIK99NaZQEtX0M6Kd
ZHZz1Md0N5R0n06ethaRGl7NeD3uFEfJ7uywrf78wiVUAxCgXqF/AmDmaJdYmo2ldM/7HJJ0bbmt
2Oh2H60YiZmom54bPr729cgzGHWSVTH3OgnXGUYHETymdO+0WnEZj1BfOqtcdlO2SGzZlV1PXyIl
Oida+epLZf4l9YtQeTkl/3uMfCACWek+rvR4m6ZOvYk0zLojjObBsKnWmUboq+uB0ZTLAUQ8Hbx1
gPO8YoizvVVpuc+kqzyAD638EXrNdhCjd+aov3LnA1KSgkTy6iVFPv6IRpkLN6kpf2h0KqtR61Nc
SskcO4yd9opqirU3awhSjF68G1UlPpNyvBLUSMlVijzZ80XS/Hj5NCztHsZntq94Njoy1nQ9pc1f
ExO/3dun4/WV2DoAFFXy8pPTETOz9rI6zvfSRxThNa/ZIY+s+fRNszPH/bUbGGErEwg/fXwUbE8i
DVpLk9bSeN7HKBQ/ZcZS7+e5djb1ktb7xO5RfAPnfjWKJYQmZLZfrKE9W3TJRU7DHde/R+5ItxYL
o+NXWwF8LPE/TfeqYqFKaLfzllQd2lDhLZvYGbR17hTajr0fwTGI0Z6wjZhtEFY7r1CG7duv35CA
qJPfY4OypUdOrUt36rSBYyoGXIp6UXZJWmuajxmt+FF0pnaD/nm8bAE0zeauqzLzW46ORL21zXA8
TPVoPbRdNdFotrX3djk1V93UzGhYQg7+nOKHdGGNg/FpNsdM9eeqy28Xlz6fj1MwKkz6EA17N3sY
uvJe15v+pq+W3t0w4yy+h0k5Tmu9mqyHKQICTxhJA2pHX4ur5V7vtRxV3LxdhyQV94VpVreKEYPH
L8eim/3MUufcr03S06AO7QySUzRqyHAsZReA9QbUxPjRnYJRMVr68UxosdVsMXHq07oi87GyIvWz
tHVZ1Oryr8JY3E80erhxi6kfn1x81UHB5kjSK4sdY+IbM3e2EW+CXuUwlI97UaBbVtb2QW00uKu1
3uGyghHeF70lGjZNNNlbJo38thlMc+bPJsw1zQ29x3oW7adiUSwn0HAotnyU65T3HT8bSmcWYUu6
JIX2UKhl9L6fBKZlSmdnYIfVLnmvWKLC4tGZ3clf+kj4uZZah9Gtvo9J+ilyFMdaT3mpfam7pJx2
wMkX+5oO+/hUq26+ztTQNny6w6kWRKlj7OT7dm5weMbxaYyj/tKltVOuip4cjN6s6bRrTP/mz242
ZE9OrA/d2uameTCFM6JD2dnzg6d1tnPBzNvMg35InGs8o+JHK0tC8M+Ko+0VfKZKmmkDHhmdaD3f
K6BU+E0Nxn1bWsL9mohi4vPlAmiPYoO99ia7eR9mo2b5DYAHbT0p4eL6SBY6XHVKOmuBknjL+8JM
mJf2oXBR1OqcAYJyPJQfC6OaxBbGfIefoRD3Y5PZ+yW2aDKltnrlWlZ177jkuoS9momDMwzDXVUu
NcMczOOxll567QMky3TYNTQiD4vaqLc2Hx2icDhlYLoVJZv82R7VeFthPLTr7dqYV2ExQ7/TWvtK
zPb0tayxdQGd74SDH411VwdCV3MsFaxC/RYvIdYK5rKobqBjB/tFH6vhKWqzFDKf6tQpwhhq9WDA
Rv3umXn3Houk/nFRMTBgM09GYHZzxS9BufEm7SLpez9b1pPVjYgZhVOtwkwHyTOyDWNAf5Dl3vdY
1SLEEII/XJW9ZT+2bTwjREsIesxS/NDWiuZ4X/TMofe6jIWB3F1SFasokX9PnuaMoIEFmXt1FNqT
yPs833ptFt8xaIp0v8yEma4yCpvA62LzEzBz96Ks53Rc5YnWhyslKofET3Sz/Msbcx0PDZFYPR3e
OUIHU8+Ni5jrA6cJrZ5pe9aZYa1NbuUvKEejmRB7eCb5JuJ9w6pXoSJv+rKfZ9jkSY8c+LzkzMBS
O78tjLK9FfgfgPqdnAhSfdtgzjsVnxUjRXFYeHrqqzFoTr9EvgVZtsn4tGTl8G2kCQyCK4kGJmRJ
hvBJm2kuFPdQUYCSxXn/0Iyql62QAGz/imAKNWhVLW69AeMcouuPOeE45/a8Qv65Nv3IQJAHiaI+
LoIYmKmJFZM513sPcu2ntoyL6xzsO9JRdYM0QVR01n2qLgald+XJardsptvYHKsPSVuNfNCerbvp
m0L/TkvY+qaGFD9oWETzLeoCsQKIAK2ioG0Gi62eVMktATwaVotlLAN7bY4eRzpu6PEjDMogZOiy
w5Bm09MQlvGTM2uj7qsDMBO80aFnBQZuWvdzO2LL1Qq3HC+pjowPee9MiT+PET1y+AKqtubkTRg4
zH22Ylqf3xVq3X21qvSyW9BbXSwTemYGkIeCpo/MfeY0qERUylgHBXjTMQjBt41+PkyoUbAXRHxb
xaa6KbTaKXcC6lWEgFPsOAFjK+WuXww7XSfp0txD/IzvPXfwnkZe5oeoaA+F5X2mdEzTwO65bFYd
wR0QbNkfVEPFzi5lAz9U/VDha5Kxt9Q8UhYKXH1GWrsswmXtZr2O3kSWJB/S3IgeMq2OP/HXI0dA
T4rvtGRzeLFEg4eEq8Jh8WnsiB/CDPXe1zql+FiAhPzYt3nd8lD5ZPvaPClV4ClKGflhSS4C38tC
KcxYDOvenXuxzadKP+R1ZrK3J8VCvrvvlGbtjh7WMrUVwvKPYuwI2ROdl/qewF26i1ESnJuy6qRo
Rb5fihYzJVzCunjVg1sSfuaNUczPm7x91wrtYUCVbztG4+DizVMV2kpEynjJZjaY3huVg5VDP1ZV
YItuwpbJEN1113PEISXZ4qGo6/amIkHsV4yJ4A7aMT3nla5khfQdjIB/6vWgfVFiy71yGTiKX82N
PyJl/G/T8KOUeJavveBb7MSYS8D8vpX/5zlO/ucffEa5sJm+WQAPf6JsSfF+IeWJyPY7BHbhOiDo
SNvnmYW7+k7O1SFWMNBitMMcgCT/N+tC2u3xz9yfeFYUvP4ILX9czEjWBSgdJtq6bEYDjT1pkRRx
2csY5t6rerRX+gpV1M40VhUplWndSrMoGJ3JV4eq6ld18d+3J47o1/9I6ZHr/U9TApaN03+mXVyI
GDckUf6f/+xEnh/tHPkH/2vn4DhHT5ACE8NIxgRye/zeOWwQRkNsEnIhGpa/ORYaLnVMNn7i6SAp
0078vW806x3NIjCZdI1o3f6Z39xxZUiNJvtp0piVRrC0Pj2pQVsDGuMMZO9DNXrJDxKV2m/U2n2c
HIynnr2b21/V13P0/c/Z5bOijHEBU5qfQ3oYBZLdcVyUMfSflLiatA+xO6sDOlL2skCJ9SPVqLvw
KdELwr7fGEoWxTcI5Q5KdENpY+jVd6EUTYr1iCOKsu/r9X+A7aslYkj7gHKhG63DzopniVRRFRSE
Q3gSLeCRQo7ZrDpA+7v/oc8Vpha1t+Stj4tZjXuZPs/MbmKjtnZjxrQBPJ0XIVNYmmJBt6Xomm2u
TqQ23lCbmZ8B6kCrJ4utxySh33OXWJ2CeMpc9CXmsFY6HlJdMRKf+7kc19NShsQb9tcfHbV/PEDP
z8//OqFVyEfPttOLIH2ZlFGB6Pb99+8/jg6a/GO/D5rkJcE7kzFYco9+HzPbeMcGZ7Lz0/8YUP3v
c+ZIWhy4EQcWAbU5fd/f5wy5BHSVpasj+5aRDLfIH5CZjntbtKxZXM7zmS55UKpOwZQpattl0cTF
HS0e4Cn9xkbhzJ6021Y/1+2RT/qs2/D3WuCnPU8Cqn4y/Y5a2F7fhbWl5Heb4OYDSdYlbJBtdDc8
JdPKwLfVZdi9ppKaLpddtEZuaK35GiyYZZesxZb/6Rr7jc337TVeBzE+Ue8pTXdRUK5mjBfidbrO
ArSXVsAB+P/x7yukkUb/Loa+RErklx+929L0qaaVYNwpQbRB554/u/t17/wjJM8hpj57TtjKNHsl
QQ06PRbIL5raqVrJ8iOt7qpxCd1NZQKgzS6HPM/n3leZ9NMv7SLku0SChDgoQt/CN2ulZwKoF93/
2IHCijjlLXKxmoVYNcqeiLU6ZT/Zu2VsrI562pjrdMsuma3PLpLe2X42m26mD1FqQ+ZeCpGVpeXP
NG+mtTSkFNUmc5ep+GqlTVs5fpl0hT0H/+G2w1J5dZLftUVakcIOAJUpOzxsIcowitDzShKca0Oh
Lv6ytNbi607Xj34RRtW9R3zamI2xxP6geMnXJiZe+UocK6ACFQ2N2Qo5nMLH5q8GHJ8ZXUxtN0Oe
q5M447tFAzKpGuVL7NeZZV9ZgLVBHJZm4cOZdh/NZmp/WFXj8puMeAqGOk3ndTkwC/SJxHpL06rT
Kn9mOMI7ErGsEkfL+WirYnzKmQltrKIYr3o1SRX+ih4PQ7MfResj6qTUmPEiO+cnjj7/MG0FkTdS
fyvzSdGrjzml67/j5C/uJjHqrTh5+5gXc/P4SkYi/9zvQKm+Y4xAl525+k+e8FGoJENBYZoYhfb0
vzIS+52m06smWqL5CvtHYuv/zmSlMwH/otH6dwzV/j8jJekNE3h5umE4n6QJRer2YC2K+G4a+3rP
FMYf1R96sniwXRCUfPZ2XktKCP2vxRB4yqTx0nf4OCkpQLw1uMjatwt2AZV7k7VUgLHtex7orlvV
BeQwwH/s+bm3MFV0YoZmAn7bJzls64uSNqp7Secd/sBct1lDxmFN1Hb9YGLrswhaOAIMf4MUYSRs
Xy+UuT5M0IfctWWMdrgXbSOSleO1GvEjNBRl3dttJQIPBkcFw6WJUFhWWHkDeWA0BbiE1nM3Tqrr
M0i1BuVltKla0OCJ8+9T9DcDmqLs2T55kW3cJt3XR4QF/64J26OMQ/7R/zpIuvnOwdKCIo7ePmnC
s5zDUN9JCXcJJqHuU2XL/7ebtPGOMoAWCANLGD2gl34fJUW33qlMnakTsGEHyvBnEu9Hm9vyJOYM
ajeIX8pWiYs93ty219XV0JfLtTUJHL2g2aoNN005wVWO6Ketnr2kVw7TT2TXvzJ8uR7yKmQ5EMc5
Toh4HK/XmPSx8ZHV0RBEL0JR4h+61Vx5uRcso/6XquViIwDsAwa5LRBji2rZY9TP+swd5wX8DBQO
ACATp5C0Yowoz/yzEb5YCrsbWyGuK5oqNcJBdHygH2nFFF/W7WNblOHWSGKI2mbs7JrG+hG14/vS
cWnpTr11XTrtXS+8clsY4wdHtAn8IFO7181w16Wq2ESiqIO6MZB77FQj6KIh2S8Puo3QHXoy52xk
f9Eaj16rpII6EjxoMkUH23L8PJVVIyrChOOqiFfc6H3j97NvfAVJwuhiY+oXvYqS74WZ7aNu03S7
vL1jCNTcgsJJe98BZKKs7O/iokCJvdm21WPrroH+NbGPriDPywjUb6/E1SwOabJxyew6v1X80vEj
M7DWIJ3rwHBWkXlf4K5BMywFJ7vRv3F/Z8oG2slyjW53Ve4wZv4rx8rL2SbtBXNputxjvRd4Bt94
5SdbKWhBfC21C9sG9biXoKMygHjdrwDbW9gEDIGnbrVi27tbAylk1F3odzuBI70IEAHFMskvzFUM
GSsJqvv+lga07fr5XfXReTAePEY9qMbfeqOvomWCKV/7OSPXTQMRBqCBlMOwsbdPGN4i9UsY/yzu
lM8e1Cn0OO3NVGxCPBjbr1O3HvRAxFcLrcuvCK3W4Wowg+KyCsK/4LdYni8FNC0/K7Z4tFuQja/S
K2dvBc772l0ZPc6wrbNxEcid8BSOnvhq1nsm2IyXGXWQnjkfDN/ehltzy1SdRuRV8nnBZHbeMStF
XdW7GT9tGMEc+svwesZO74O47LDwnb549HKuSiTno2CIguhpQXh/NV8gmLkP73MSeoZq8WqqrpAV
Ba1i3KKkpAFtDWxGHjfeQ75VDstD8VQygdkWVZBOq2gTrhAa/pGGfniXH/BPOHj7eK0GLROTVfXX
vHc306do1WBdZq95xj0TtTr2GWWlflz48J+rH+kPD1PUH+WMMM9+wOXvglb6RlxiKMzhW27TKxNX
tavlodxCnUTqN6jQJ95oq+xbthdf5nTr3buHZetdDetx730frvNr765IEG5d5dfLI8e2WUeGX6N3
j37wrbYu78o7E1HMHs6Gn8imt28AklJX1d9esv8uuf8vPaRn8f3lJfiYP/ZHN5/83/+6+TSDiw+B
DACwQIrg4nMn/uppUeTKRFEHIvG7T/r3vee+4xaEGwJmhs4WVfXvW09/xw0K3Zf7CoF1YHPenySQ
8pb5V7iUEkzwc6GnQ/HDKOUFWmbQmecI4cwHD04hB9+h32O6sz9pifCHau78ypjXZmIU62fv55X7
j9dxsjCcN6ldhyo9j3mauQLhttO5GJtDqffpakCpeGUoerlrgT/9Ss3+sfaVaenxM7IUbTsJcqDv
e6rlNuR1PPdj2RxE6OWo1g0EMMtOzjyQKW+Wk2VAyFAkYCMha+yT7BgwXNSred0fXFtpSR7ceNOq
Vv7Rme3hokvUcWNlMPIhhk3uutNTpKzBO8Y5arXe+JhMsbYeTfCLwaLXKKUueohCtSYqtKgXR7+p
jR7ddE1M6bfKMDY12TUurN08fwQLSfAe6vHbkMTKg6MYuW8ttcewfkqH66FRBEopUzzfp4Wuf6TS
rB+6SHMuo3h6stpUvWtIzQN9mJDunkO1xj/EKKa/vAUA2p9/CzBE1FNg6wBz/mxTPEs3dI1WIzrl
3SEbERpEgKwIwn46p1Z53ECSuxq1BcldlVYscpbAp3q2ip2qJlmK2x6sJf40cCH313E9VlsDdFvw
9j52XtldUsCJ2hBFUIh5cqM/W6vtYYtZVdgewjnZ1DMtE7oodWhsUuJx/5WrtQIq4mXtqsqS1Wxh
woA5UIsigiuBtc2t3ks99D3Ked/R2lvHo7stvBujnWB4X1utt8pIE2IAnFbxybWKoOdWHPEVGo2D
1twOyYXarar2HlV9P1b/MvGDHi5ascrLlbJEq9jBPTLT1ykoezftN8xc/XTZAqVg931uwxuyz7ss
61ZeeEiXhWvxbra/h92neUkvx+QeGaVNrl2EA3eXdl0482q0NwZdZB09zNF+RHjuxq30XdnfM9Q9
83KN40HN3x8SlL6kH1MCWCfw4D4p0blrtfYg4kTb8l/JYUp1k2YlksWC7CnTkgPqw4/ositbVAWb
IKyL5iEthLu1wlgJiji0L0VTyN6Qyryz/4JQ62Ywvw+a1qzy1FyCYiibu7RVk9swFdXKSJfLSUny
dYd6wkprpwQRCe1bXlkds2BruPTE4FzZZsvxU2RnvM7L90ZmV/tsSka+UjkjeFidVfyUmfhJfDF+
DiGQL6fBKiXOnm+0LNXVKmWcebBakm8Hx/YNsWi+WKrFwobKGH6ADCB8OwAL0qEwvkRtqe9LA13+
aPTs1RAieJ5IMI3VSHgDFFNfUwdvBWoRi2ECzW4KW/7mPivWpgmd++2TcoJ2+/UxGcPAKQLtzQ0m
T+2zk6IgRBJ3joYW+zwiV9tF9aqFrIyS/GyuW3cst7mLUsToTpNfaf1nyvZz5c4rtw5wNsI0Fw4d
E+dkP42lOaiZnvUHxcXLJfSU9FLJFmvrWuE5Q9FXl+Ja1Yk/lK2n10Fpxsyfl74/pHYRIXodNwGM
PWS+e2i0Z97sazFIduV12WqCGS//+bM3q2oYSFl91R7ySu2uC1cKr6eFcTcOHfNyZmekuou7coAW
HWJNrdZV35hYLNTWDdN8XMXatL0GCFWcIdOeaPPIT05ly4UoRR7Bqp6SUiIHd4fW1epD1IS4F8Tg
JmCvYJUBVNVdKaPRB07kuivgs1/COjECY0zDnVWO46bUFhu7wXHZKUoO3GIZ1OvImvUzdfjLBMih
Q0fvASolgHLzpAw3wyi29dmoDgIBtXusJsQ6zqb8wl6acosGK45pkHcOmtGVZ1Z+8dHoAkrSl0wV
TGDRJ5V3Hala7yAGeTln1JjOnFVB1ONc8/beeLkKuR25JP9CEkA91UGpBq8a6ik1LwsVfXa1AAWT
OqWyeXuVFxcuvRvJ9FdBlMtIfXKubJQvlnwelsti1jBHaP4fc+e15DaWreknwgS8uYWjSzJp0uoG
oZSU8N7j6eejqiOOktlHGTVXU1HR6pIDCGLvvda/ftOs+0WUbGrY2hXG/yS5/as246/Eig/Tvf91
Bvj/4xD9at/zvw/RMS9vo+9Z9l+xtusf/U/HQWwusk0ozOBi/7Gv/E/HoYv/Bx32FWJDAcibzxf1
n46DzNyrwolaHJsqlGrXkfT/YNZ4fxgMwAG5mcjRwfw/T/dYYtB3JfTZ/9ilkOH0cbMapTzLRzHO
z80kovyrMbURzcswwvXEbMdc/fGAjv+cj39O0j+u73+uhscOo3T4I3Ctbw4dxlTjlAkVtjpxm/r5
SV7C+5GwnFLp9qUSEQqlGl+ZYv2Xa7Lpw0TgEdPc3A7v8ySI5B6S6HnAKpoIEw7WblpVbeyJQwne
I6c7Uny+2E4+LsHfH5S5Hqcb8CpV6O1jHfTB6qENZGd50Zb10JmbbrKeO8HcZTHeOH9/qv+4//xP
NcLlAGN1GX9UKDQ4GPwWZ/9x5FDiF2aC7O9s3WuDb2pQBV0z/SlOtjRd53M/Y12zi+KlDy8SlM/+
YGKhW6yBwRpI5qErdyTxfLcWOwncPvpphj/N8nGqn6P+KA6bbnhX1A1mWX3ndpGfJQ9qe69Hu8x0
as2LB0InnCZfme3rgoCkCClmG0d+6JtNG7nqXXIqI29Wfs7lgzpcouKQRfeL8aoLq6XCDGgVaGf0
rpV8EtUzLt92KwHUydgGVadOFFYpYJqxJr5QXgth5AoYOCtnM9goK2OLWvc3lIMH+NPyHVPlXOsc
zov4VX1O38hfSYXjov3IhHwf65UDb68uj2MbO2r+yxRfZ/OC+VwNgjQPPbl8J7l+qxPCL0pAQfnX
EHxDGWgXlh32fqtsBqxgE7ZspX4JllMAWTLyRfBDrR/4xGQDzS9GwshFeRbiXTMBFi6clJVtSTux
2pIm2R6L2JGJQRQgz4VOaPm8C2jimnSnBoCFrz1wp7oiPCcukbd/8U7elHz/vCWcbKAb12aM2u/j
Wq8TRjI5xecZ753a0XV4gWo7B+58TZRqoAn6Zhsrd7+NBGahfig7GIV/f1U/rQsWA9UXIwToPxCC
bw742ei6NJ119dyZ37sZriFwNwxKODw2mIjs/vurIVBBokI3yCJUPn5gTZC7vlwa/Zz11mMQVRAV
kXE4xZAwyIq6L672aaMh8/aacHs1a2eOcEWW/qz7gpE5XK9M2cNEyWsrUw3N2ng0qgDzi3ynW/Ej
fMuv4JTf+Xoflj5XZdypYLrAAWNcka4/rzoHYSGqqZE+NLP22hnrKB/MR6ujvcI/sfYkCia7ifTJ
a9NxjTcI73IVPcT5cNLHwrTb3lQ2hMOVCEoHV8eK7+9fgXF9xh/uD+QMApXMG3dVut8qzWNZE/JU
Dq1LUe2x3+HbNkCnzbUmuxYNHTR2cT2na8mfoIZ7VeBCQ40qT/gFw30mPKm30TmoF2x9sJTy832z
k7b1Rtsaq2VmiEjwhWPt9Z7P6PAbm8bmz0mjC+AqOTpZEMTtbnVfJNIPGYQt/BTu2m251sgLOrRv
4SXayrvmW7YlaXsVeLWHISFRTTIge+IGZ+3170/j1iUDw9Tr08Ati9JMI5jt5h0JK9EkcCu1Lubj
ODvKD7quRLZLlkAD1OcE78aufGSIIR+z3ZWPS2AwbGciHC2sPezmqQ5soXbqS7Ufd8mv8o3PQfQR
KMLf79P6CJ+xVdzc5838rQnFEVQjsi7JprpTYdGY+MCSl7Mr18K6YBt9l3i2L+lh8YPT8CLdF3fz
tvcMOwgOqbwKIifYRxtrHYLRn5WNUjrgMXG5tnqvzFx8SLLIrSJ3Se8S1TGnxy5yC3j4kNfhI7cO
Jxg04xT4xTbWxi7YjEfpNJ1nAS4HzBd+I3MVeDrYHK+YrijLvQolSPNbhg/lcQ6+i+Vr152L2lEg
c7xkh8AufXVdrZJTtS/v5dQpL82ecZ7/xXO7lku3bzv4MNo44E0DH5SPqzHFPjwPosG8xE9ETd5L
m+U+uWsP+cGytbXwrD5h/nnqoSri1pRiwmprHTQTZ7B8gZC2zhm/5ZMHWGSWTjttGtIdIfIJTiGh
LnH4c1nDiMkzYp82Oaq9onLJmIp78uzomp2ggtzj1KqHx2J7l+y01CUYL4Vb4wnRtq5YdH72rb4I
235jPiff9GdpPxxyXzhy8KAcSE7MVchqHNk8Lj1xdOrFGjYRri1oiMo1EgSh9IVkRfijNXhZ6omd
TU5U8oWngPKxTfrn7cMICTtGniVp8DcH1ZxQ4+TUPJdgH+xjgqCUTfQYOJWb3dWEDE6eQIJu6Ufk
7hWOldv5Xt/0frYrdvEKzuSp3KAQ81VfLGz5GdQ825frv3/R/7hm/vlNA1yAJtAwMi6AunzrOVSp
5YRjQD2fMnNFqEYpbRHfmP9EkYWZzP6/Sytioi0vx0El3FYxRtonfTglxUa0tvq4a6tX1Xo0u23b
eka412aHkewcrJPYqX9Uph8OmHltu/f5PgrIFrGVU0EGmWjLzNJ+prVtfQ+P1buse335GM4vZnMP
EYNfB1vMmGdFzkyiH05ohjMyMJb8pnRj+bKUblu7M4aMyYE5QkOSY7zKIj8O1x2pjaSFOBLLzlLu
s3I7iI+oDZ05OSzpvqpXpChcd+OWwA0sEopDpxK6aFiuXDzqysGyXBbm0P/i5utuBdaZnE00Vm+t
ZCv6Je13ieyX6WkQVvr8NlMr6sW6WFq31wu7NhQv7alDmFJmKh+Rm1HxKTdx1Rmx2s6JTecZaA6v
aBGRqJYs686EGOfqzAzHSCLHhHDYsxEdh37fmrE/mE+x8SAXk50zq7TGf1nKYJwC8f261JWrb4N6
s9QDwkWhAUfiuVC7xh7xFQj0WfHqgDjIpTa+ODluCyfGGITvQLamG2SB3BYX4jU8pIzT5gxA87Nt
rvGZKXNMsTYQNyH/+OL1vl2BXA4QBNLntT28skE+7mMMSEhXUsTwAl6Gs7pULy7o7w+mCNc6fxsl
qujExqYYsPwL65o82NBVl7BZW5WxbUol+OJh/2YzfVhuPGl6NwoITMSusckfb0gYEzUWo0k8I4R8
bsZI8ykcgVf1u1Ah6zcKg1WncKgK+clKhUNcGydNR+hShOLJmNXsXzayVHgc5DDfqbrw4rz1Y2Jv
IrtYlJdz0IwrdemxMoU/qhN5e53TuEtOQjyPWPviXP4IY+LJoTFi/O0zeh1x/KPW/aPPm2KlM7DK
Fs99XLWemLaiM0jkME0Vb97fX4HbahaAkCLlKvpl8HmNw7h54GGGELbM+3NXd8I1rxxVT8skK4ro
LL+RcKu7qfSVkRulMn/tx++Z0Q28WGat7Puo2j5edmrkSmmqSj6n6RZnohw1Ng5nmeKk5QEDaTVZ
99bBCL8X+WArg8X0hE1BPJjinnwquyJLp35Qu3NQPRXicZp2xXSZq6e5fas73pLpEsEU6N7IoVa7
O6rltNily9qc10W9n5d1BetAZToDyVNBcabmDvZjbpcPDg4G9TqVSzY/Ojzzfmm8eFk3CWq7kxGz
6o9Fv9f0dS6+ijUbuCoc6mWN3U4qvJf0HIuMyFKO7UDwDY5e9UUPz711Nsqn2qATWhvciHkvhL6s
/MjKJ232yunQhjjcrDnjBuOUiRtLw73blYp3y7iqTe906x7vJOohV8hWYjzYQ4bLm70IniU8m8mj
vBzk6EyHbehuwGeKeYrCVlZ/Bf1KG75L5aFQTnH9kNHe6t02kVYRnoPDvEl4VgIHbeMawl3MYKzK
Ta8xMcnRoNr4/Y+oFByz+C5dEXTtG9mnDsyUSl9lePq2uMWciplmB6m+U2qbyvRkdUP/rBsPQ/8Q
8VvjlEhb5dLOzmQ+EUssKZ6srMEo8GFvpute3ZLgwMhL+0Lk/5FgdV1AgGlMuiGJgr7ynx9frxrx
eGhogXqOYrKkhVlnkFaZML9LBYawJjROLEF9/vtS+lRNw2TT8BS4msXhy0618PGqEVG4/VSIynnR
fxaDnWPJVy6eWIcwnXdp/d4KB+jbKrOtPjwp3TZUtkGxkoK9Wj91uc+G0k6vgulnxj6f9nJ+iGUs
3LWTSSugnWbpWxA6KnGi4AkUjc12zJgy2o2+nZNjq17V5TzZmRxvf7DcYSsbd4WdK49UdcsxgB1j
nayB2ClkmMw1Q39QfDkgytBpze0ykJYgbguRKOFfBEmrmtdlXvkz0Fciz07cWqch3R+wtmrG+yh5
KaEXaRnUoziHe3q3qKfKKG2jeTKULWrSuLnPFN+YoJt94UmB0/SnreNKNLsasDNEAfG76VnMtkbM
WijyOVa2DHepFnBu22jHwMuc8X0Y7HKPkrV5UVHPM2KbbQiFyazbQ3ASl+1U1raf05JOxr6K7jL1
7fof16D6OH9iHpUPbnbNfMdv2S4nx6Jiv8zkZW8TYx8V+/sSrC11RPQ0mqpuVM5mZf41IXpPlZfe
5BGU/MBcY5NLla8MtpV9s+Lvc7K3wHwsJn6rOb5EqCCntfBWHaV2bwju78xCt9Cfgvlx6AfHDGtb
nr+H6kmpYBS1e3VZCfp9hdqaOoCUAScf2RCa+3n+bvZ3VinSMJ2FGPpkfze4Ze0E3VkUwOxKR+i3
Bd5L9eSGmj0sbqOvIoUgu4dWI+q6f5MYnyaEpWvNg2jN10c20w/26VrkGGj2Ms11Qg8fIyPHSn6y
SYGen6S7Xt7XykoebV08qPG5+T66oXTEfKhaCHcV9hmJ2WF9rwWHIBndeFhpzU+FvS3ay/1EoN6A
ia92VzTHVnuSwmCdhrTj1X3deRgDwEfr38pJu+s7cq4hrJlTbVfTG2PU3PglQujD5Yl068iXylXR
QOGvfaP7IUFTzgP2dV8xymsrFDSr3xaCDXsmGgNBfcirbTBvptRFmeG2fX8MFdLi9Lcq+6kpD4i7
BleYVlrK2JuaeZ3MbmhyFlDm+6VpP/JlropvT/KbUPnYYuQY64tuchYee9GVfkI7MGleal8ZPQtS
dOo1057Ubs6D4dQdJhw6J39glbscNNkq2syJHxirUoxhqXl1up0zt3rs0h2wqk/29eLBHZsqWwk3
oksa+mp0tNApWPXtPu493JD1teW2HvtD9Ip4pPwW7iy/PKTfhSMMOOzqhzOc7c24hmPS3vdgqfrG
AHc5R99CzLAFW1zXF/z3hhPKZtJM0ZrtkmfVFgNnPjWqqz4XX/R8N8PJ685s/J5OXv1zZDroG2Sw
pJbPU6uQz0mTmN4QVyJq5MGhQYxspoWx20uWl4iFzAIF1wqz3rVKa5fpADtxrR8iVXpsBeOuFb8y
hvlUC4MfYrfOuB9+FGPdm9LTqps8FuDFnBM0/E6oyaWL3j/+txWlToVLF2GQSYvk65a5onRxUJvJ
LJ6TmKqi0vonMRKPqjjQ5C/fO3E5YjDwxZ6JD9PtnglWCWgJFYvLs3def/2PghJykCAjl5HOORKX
xRENNxfXAFHxwk7g14UL/j0pni6tC/mQCKuI93R5ythjQeGrjflLit03tp+qu0IWfbYzpHOYlM4E
84kon2k4xBp7xm6OfvUoFcZfUv5itDsxexv6Y53gtPBUDO8L3i4KKBZxAYSL2rVgM2lIE7fXHGpO
CRTexsGJdwCtTkEo4exYk1dSSSXbuNkUhjtBmOpxinBYMWPMzmszeYiyLenrsg8fYy3vADTWFCIn
DLMhhIIXukBXK8mfndob/NYLD+Yp+Fa+B4/pe/VSQhgtd8xR+H1MjUhc0r3hNX3O36TXeidt5G/z
SeBH7TgGTgx7SGSMgrjI5d8iXC/EMSxnXLzmYoMz6jSeipWprKv8bUh/zDmR7zuRwIlhLyb33bgR
2gL7Gk6aaj1ol6S+E8uX3C3qOxb4IvtxvZXSHSJPjFCvuRSKbxHjMGFDQXuD6YLD/w5n8aF+TSs7
f8VAxygdA7xTYmdjC7SzyTZe47e/VzU0up9fHogvV0kNCMjnbmTu4DCaWb+cI7Ix6jXSswT7HNWX
Jj+wPIpKfl7VXTneMIKzMRXhxVa/WbXbqN5QPRTGW18ewOLNZd9RWM+2Kq0w+agiD3tiLcbTwgYv
DyunPWevwgtuIuWhdSiuQQgyW790GDZKbpJ78n1wmV906IQzkd62dlJfhifpnVyRJ6i4yim8wx3J
C7f1PvJT/gLrWwYxu7FJGLnvfcPjHjfFU/VdexpWpY9Hi6A56YXt/h3SLiQrUGUc7mKJzE4MPuxq
Hd0b66yyxe9F6xprfYMqrpEe9Hvdr7bRtwK+F9nyXrvp3kECOTglu33V9kQTa3tlr3mWg6Zhla50
t/XDO9jhbuiIfuPRwQjfEwAaFlTiKN/AWsRLcBc8iBDDeXY/xZ/yBjdIMB6iihK73pfb8aCsh7X+
s2W39nC4ecNfaQfdXDvhL6I+1FCtXlhTReUli4vnwzhvNTBUyVuKtcjMavhZGad52MzKBUOflTbd
WZGftA6/FsNK4VAobOMsvhbP6V5/7Ue75yvZ5481yrga8Nnj3yZwdWGtYzgmORIMfN2JUqcunZHL
jWur3Q3Czhz25SiC1r2083YEw2R/fxvWxsrMnW4BtffGaAXnZDhBf5Mex5/ar2Evd0wx7Ia/ybRz
ZpSpB4IkDOtGd7LQCQasQVattpK7Q5rtRbRFqstvLlMHFWf0K1LtorZ18sUS15xdsfcDbRtYbpPs
FMnXJD9QNpLkm+U2Gk8pECsOx/27GlNPXRRGxMM6rletui8DR2nvR1qTxOs6l5/sDdwqV2XpdiNb
nQ3lKw0cgG2GiITwWozvmER+0UV8hkBQqFwnPUhrsFLH5fHjXq1qpC4YQb6c895AHDGywoN4yjAo
Yd4Rpca2S89Sc6fL/bEoPciJsivwj5OLGhCvkn5xYn9CpLgdjg0Fbwl0dwy8Pt4OIpKpHPtIOksv
VmHNnqhVTFhLxhroyv6+1TDq+7TVXJX36ItwD0D+d4tGiFmgDKmEwdfk5ut62x+mu/EJHqVveeOR
pYFIZpGcPNr200OVOo3sSUDEj/JRfZgT2zyCkifDERPyBMRcoB+hE/Zjy24LR45XJpLTH8sjLFBH
+57njqLZeudkuJiULlgmyQf6USbUpbvPWocsYyO/HlB94k2l29CWdbZ4TN6vC/1+fu2HtZI8hOph
HjyF7fk4H6ud/Nqsw01+13nLNlzFqAbSleB1u/mouukKbPWZ33fP9v5UfB/vqoPsj+xLygFWYJ0c
DF7JwG3xa0QQ1GzneNWl+6U7Tuk+V7kPVz1OiQPiq9bX7TDA22zwBOMkceRIjmrw3TjjUXi87o17
8cjth99KyvBH8ch8TXxR3gX2yGwHTmxgMvO6LC5zGBoi9hj9qJx1V3dJh7I1f7mjvvURNrqyK/vL
OwmLImrex+Ltmk2I0TvktseRdWfa9S8e9HWrWS9b/SU6t6UdP5QPtELCtjrhyx/9GorrqWn9tI6j
4KgSFDSbn2/fBjYtRkkpDYbdv5desa/v4xdgk6156LfWWj8nvwii2I3b5i570H7MW3mfvlkKwDEq
GkBhfhSmbfKokPljuVgIEWbZSTtNuS5VCGTZcGqDndkeRovAyLTcZsN6nu6m4dR3x1jdh6ofQw3W
sX9yK8mPTTYdtgc3EzCtWmFpJPTrJV7FkT8aeGc5auXo3wCs9ZaN281bR0t4W+z0mWiZK7NAsHVv
7o5Vv5fl9dz78owma5+2TqQ7LZ+7uBP6fdbdC13gpNreip+qcBu0tvEFrvtf1iyTCkhISM4NHe7n
xzVr9rifB1O3nJclr+4xfCh2Q341BRsm1as77V+6Q8O/h4N9lbKBfcCqux1OJ6WOg9copOcAQBnf
VpMdk4T7Ukx/zqbwFcnz6kfyETy8Xo7BjIj4VmSfuMEsraRSBuxU03PSBpW7zPmbJhf9kfzVxpm7
H3DggnimS4q6q0EmjItoQjJWXA2WdY6rLpfBnlpG9bOw6qDvOxWGBL4Vtj/+vp/dfg08edCgK7ou
YnmDyvLj11BPiAc6IiLOv32OhKbnNdX1zqXZcdAb9pu/X+63fONPUPV6PaSFzCSvNAjjdxfwR5Wf
Vla+VG0Wn02s2XZZPd9NCbYDaRu1bhwvP2qdjmpOlNibzYVBS2QaPtBw4ZRq1uyGhp6Rz9PgkoCQ
ULeEHlivMu6qOP3ijPvNOv5wp5i5SESJ4dCMDQQumh+fTJsLdZBiFnCRv/VcD2+Hwc4ehHt1pV2C
lbnNvfLEvDS6hNvyl/LMVs9QNP5GoiYSPeqVBhp2clRLH5MI4JoMAkR/yAFcYuLd/DR1KUkw+5aB
fqSY8//Sqwd1WFvnPNmF0q7A2bPeUeXVmZM0NrIwRfMt0xkWTzMHnFI2Uuf3DUWEz+gTuZ6gunW+
L2TA25MQnEfKfezFag9MgEJk3vF/FcGO30pvPqEUqMn6hHnQXsVuA1I6hiiUS9RynEfPHbsfHCvM
EwldTdyGIlBzqvGLR/yb9HL7iJF8MNbhH4zGb/aAFP0r8GsmXpYKvU+fpygkJw33Qw7KSphkm1X7
fbgG9FUp1VUu3qtS8J5YablhKHL8+6t5u2Jx/ifQHf48rzbmuVe/qz/7T1rhSGfJFhdZjiWmONm9
qo7DKoh/4PhA1fo4D+U6GaevDHSvf+/Hh8B10VixOalkNf5ubf5YEcQ85JbexsVlsAS/kyB1VVOC
n4ge2Lkcy4BZevvFQOXTouejwvqlcgNJQEJ9AyMIqtS1klLnl6RMBq8xdjMCGJo8qvkkT/2/P9f/
crHrQiKPBiYHkuYbxHkKJy2uNI3nmtQvcVRQYCvmr1LqH+cs/qoyvS3O+OsBEaA2UA5ej5WbSlCp
FRFwOxwvwZICuRUttTaOjF+MAH8fFjffGZHfOOHwnkCLvRUTJ6oytVKtD8Q9A7oBvdrTQ4Rvi26L
C8ufos8xaXrjtZkdtdYNRU+j3oHQWjz28aYsdkl0Fqz7atpVmpcEq9LS0O76mebJRNF1Xo/ra31Q
mgdSabMQK87VJLiWum7xrI59Ldh1uBXSKFq7UPUQSTTL2go8S2NE7UrvtJNMrSdKJYRioRs/5A/S
kzEh0PWU2KkO1F78evaUDjYGJHXkSbUTUn3i2dc5JSPD7FAqXhevp/yQGP74u4lHMmQKzgD1pvZr
xQuNFb6I+VoMVum4GvbFqv/iId9O/fgqr3w5BfIxXLBPOglVFPIozsT+ImLQbenDPTM+e7HkyRm6
5qXXynvyOr/aka47zscvlqh05sy8RteX9Xfx/+diNKKxyFAiXJjeJLSBkzvnRuThFAe3a2hVF/dF
IKFhWhdCh8VPWX01Xv78sQ3aKgWKNuZkWE1fl9MfdyCGhLWP2lRcMkF9yuKcXGA1CpykLmqvw6/C
Tcp3wquyLz7551XKFgwfU6Ygw+L+1t267ee0iYequcx60247cyXAxdMizcmlUPgCX/zE/gRTvNoL
sCtg0GDAM/v4GYWO5IuxKbnYaF5qUVq3RYbAvH6PxmMpFBWnbZ+RE8oIKavKL5rF/3J1mKekH1N+
UJoZt7LPkvM+KuK5uQiFaDGzWNyhCPdKj8eZFsf7+W7EtochYPjEZO7l326GmPhf4wOumhf61Zud
V1ZjjEzNokHK3mKjINPXiBb7Ra/bk9V+uU99epu5GrAYfqZXVv8tkG2NYgPFT2svUCu6NUDW2G0m
xH92L+tPihxFDnq0mQEzCv+/f85PXFAo4HxKvmKAXFgpivzxK474NIZQMQHL8xmSWyM+RPChi/6C
H+iuaBRWscxIeuoMAQ2kYjowRE30xBvdCqFgVplI2KPoY9aiX1rm7F/c3qfDHvEROjZOewb7ONbe
HPZJlQmQcUPxPNed6YTT/B4NdevrZdVi/MR0n2LAgLrOKNNC9UNfTRNdR89djN+vpuaq35l96eU6
5V6lnGUt670GBzunSr641U8LE7qqRXGOa5BiUqnf3OlQLKM+FXp1sSr42wSSShiP1ZITyOmPqIZR
9vcn8+kAvXKyya7jBZWuTmvKx+/NavtWKpBnXWZjUqCUw1vJgj77Yg1qn/ZZkgKg0IDbMAiAiXtT
XI9ao5StnMWXGrIahhSW/KpI07mNlk1Ux+WdrsJWC+eFIbBaVztd4z4sIVP2GPvfEydiHdFsp36w
QO+ZDG076Ol4qLRY2aUSmIK+vKhmzmi3SfR762qd1S+95C/yDxMirxAFb1YYCRtuA7QUUFjOpoNV
a6DdhaU6WTPDNsBBLO1UYSukQXm28sJNlI4vYFnUVWWImJuAjgadOZwWw8sC2TpDK5i1rjwadTcf
uviL8vRTR4liBzEVL8OVCcXhdPPNtLFqmjh9JZelyxMnNBkJD2JdukYmlcSnA/mlGOQ5Yos8XM1N
WLtKiaFtJ1q/xE7ck07qKZM6PKuy5SwNUEAjW42PWlr94uD+nYPy4RC93il3yRIzaPZ+//ofR1gt
F2FvmUV80UYhXinjoNxLHd454dDJmLzxRuF1DqEA3++sBDtVGDCKDcs/6mvBrRQpdYV2gBAY5P6S
LvjCWPFdbgzIbNV+FWdte6cK4a4LJHn997f/0+HLu4gkAGsFeBkai+7j26/0RYPr7zhcqV0W9imN
fceQDXNNOOwmonQ7M6fe/ffXvFqBUXhcXfjkm2uOsgZV1xyas5x0P/DV/JVH2XMWpJvcDDgNGYAJ
YuT//ZrSbeoaBmQU/lzsSqqzrlvLx09KGkoj61k3nYvYVQpUyxfDwvZ5eioKO2yIJ5FetHyPIKmr
t7kOeQeS5tV03aJZDTGkqT3sxe0QYQ/W62SSk2rYugotWztDMAgWO1zgZMhvRgcP+E2fSoRVuwbk
DxGQPNwPcgoytk4Ke87P8nQYoPlU6TqYj13mGnjmpTSddERPuE87Q/WYS29j7RE7jdXORrV8K3qH
/5tFQISYwACt5+qjXq7N50J3x+JFUXb4jKcEIQxOe9RMr58ZicH8YV6qe3rvYKxt99O7UJ1TYHKc
iIoJDfde1e+N5jEAyNOf1UzFQ/s+5IabMx7sQ+lXWLjg/qgd5sqdSTR4Zftl8hXjHGP4KBpZVHnt
pdfEc851GJErzP7+/s19Pg7wKGZxyQhEoWHesiEzccafXJfZKhUFCsUEyhnEhxB+bTkOXxq7fYZr
eE2uK8HiWLi6I9+8JrGW52Jcq+O5V/1RPmG+RgBfi5N2JtaO1npaBmKgvRjmd6vaB3yJZXCJupeo
37bKq6L+ktRf0wjWVR3D6lcm7KMALylPTZ+XfgX5rS93gcgw5lEyH2f8JtXkORxkB7Nu2wp0P2Ze
hsFWFzDagF0xQB4Z003Qn8doX8qr0HzpLbhS1U+5bRxC2HhTQqftY0fC1amrK97nZyvYzhEOQ8h6
Rl27pgTgF5k5U9tthkjwlBFXTWeESaeOPRjKCDoHwpx27jzAk2CoZpUIG3AU6mbASVGFKMyrg72+
oPyStJ+xUNmFdLReJroqrEltAUZ/AWwQvtQlgTvc+gyw3fCrMqGoYyACtD5Bj7HFeMZiiWMlZdI9
vGrf0BCMgPLELz4NsJYyRzZPTXVO0p8qU+RUJlBh2phopK3wwQpPcfNa6mcR6kz0QiKlpe9qi5YX
ZRGMtzw5B9yMam2sctVXr/Co4DOTHKFAo+CN7VeCRmy2C09arTembC9PJYefE0SY9jkALgzU+kf5
XbpMkcsoXFJheaV3MpIF1cHBPo+8vjoJJ8aDw5uyw6gDoD5elYWjNt7IjtDZKnwOgBtobBhBQenj
tBTd1Hwb5SfBIl3KYyiEO9Uwun2KL5FTR67er4xknRUriyY52MbwGcdvVgs2uZGNTT37SeOPV1ke
llGTgC3F9aen+b5rYKMjlGunZzHCG19+7cvXiYEudNwxco2n8ScOWMz18MRCZciktpEfrHQbZE4h
b8PuJTQ32fLNGL4vvJkmKhaTuuM6tO4jL2Uf4z1hPGqtyt5TiBufdhDj2Qr5txjuGuGSQpFKsVl0
J3mbZjAI7vLeS6oDgTh20b6l18HyRCj2ppBOKjcvVD8H6TRkl2C6JEwdWxIipp3ZbHSO9jJ9LKI9
8YGKtJLDVZRv1XAVJHdpv02yLYHi9PnKQgLqtljupWKnS26h+rl2nsdnFH3K8Nhnfr7py/vZXE2q
X8UPTYpG8Cz1xx4GQPAsszyWaaNZnmXewWjPtTUOO1hBRPChtjqTya9SsNRrvf+xJvjt2EuzRwwz
dd+nMrbsSnwFh/PCJDCGZJolnW1gU+PPknhJkmzcLLU+3qtdrWI7Hd4Vkxy7gRVEq0gETql7GYA4
nfANk6HO1Sl1sDEonWPoOYSGPGCWYvfW8GAmxUMXXAe5cklAkQgN4soIK2BtdXk0reqJvBltqER/
aDmmMotgRi16xmhAsisjr6HNDghQTE+vOycmP33UlnKVDni9/X0n/9yHUhkhPbw2hJYoknb28QgW
Kix2pEjILnIgjkc9GtxaKVwM8v4vd+ey3DiS9fdXYfTm+74IU0OAJEhGuCeixNKtVFKpS6rq6dko
IAlNQryAAglJpMMR3vghvPZqFt556V2/iZ/Ev4OLhARZYkmZnsppzERHV0mdQGaePHku//M/97ur
e4fL+J6qlu7g6jGZQxvUGGxrGO+s7QkfIIWCUgQpbrgY6SU7rZ04951Vuz0+x4trfRzMzggLLPdn
i9bv4RwM4WIB1+E4JkocLx8f+tPR6obqcZJPMwT95bWQ3VekQ74EnhyXPFCvA/pH/ZIHWgb3xnCT
nK/Gjd8G7RV39xLXK8LmPfAgu+mh119+Y2pWrb3Sg9gZLH8bP7DiiU8nzfF85baIgc4fFu+70fSh
vxh1rpuzXvds0hpQQZG4R15Mi59uNL/cu2zFn+JH96LJZfjhrrsE2udNvgzcmP+su4wxgab3fVhQ
d3tu0Hnk0qIM+nHLKqXwLvWbKTcQ4i+sf8BpVcM6XF2GoyXN1sDDIR/3znR4cP/YgB/wMrl/7zyE
i73Z+B7K4wF+kwdsV9rAnC3AWgzIOybT8f1+a9BzDpaNRnLgJi2YnOEDGiUDZ39wOff229Ood9Dt
SDHM5BZUxnwxP5g7M+9wGQG/Gg7D6yWsjh+XkAs+LN1tLT/F5atOjtpMtgQaXPHMVRmYL2fQNrdW
o3OX6opdSJoulo3bwy27LoO89JLKrl8O2iPXHV2CqJk3yHisOpP90IlnAGr4R6tL6V9n4EKfMyYm
O4YKzJv3/naXfJo+jmf7t51GvD/G9aa/zCd6JU93H+7BfpF+6jfANLxf3QqDNHDfy0eKmCZeiyq/
evdw1hpQnzCrd/Z779nd5jZTfv0US1TdJZxFJ0Wwi5VTPAu7Hvw5q/pnbwHCSVqh7d017okSdAcP
NB3EafGwC5LBx/ajxHkHg5j62q4HUuuhu0VA01h+ZXlJYXigJiWXgbuq7uGiRw823KT65+RufNBe
NO8P7hasYn3VOoraLtUK7my5vwKe1xq1+66zbH7qhQuMBAom9gZtjLD2hJTLbWcbonHjh0nbBAr5
CHCmlMxlVTedPUxvx3Fc/3zXW66gfnz4LD31sA/G79FtVAFPF7/dJ5fvHy/Zw8mwfkzf4od+Zwlc
6r7+OIeCbnhOe6+/bRHHKmwNtCin2eUks2949RXfL6bT2O1yMBucjy+709MV/qzXpAn9uPtwTN+D
I+8S3qrZqDvoP7YeG/0Wv9WH19g7brdpKF8/fow+NkmXthrT+uFgvphgK3i/T3s0cbhbThv9Rwok
0g9+FcHKN2lTFHKVF2lYLCRYcWlLw8l6gWIlvHnwl+uc4Pl/WJAZdzo7gP5JbpNfk8pbxnzqU8KP
8O8lD9YkH9bgvs8pVtzujgvMVk5Oi9AbCfYnihV+hNxCP9SBpyT70SsoVirALQKJeP3C7kJmDPSw
V+VNcxNMq/vQG/x2d0/05T4etj8789vT2Xx1XL+7C+4mi4O7UQSn7WC8ADw5eH/bmuwt6IlDSzLn
YS+eNm9Ki3iW6YYyDYt68+cfRKyoS1MHybNXFPJDTIiNJrOD3yaj2d1+feBR7iP/oAd1+J6uVIDt
ksavr5fifzX5JFkBfxfKAjecaDC1cKzkt6UVgPFsFsTSV2e9JdPGsQoBbvQQOKSkTZShrQowPwJ6
js6CqxsFXxJgp7FDmx0aJ5FEEn0mxeY5RxA/wsR0W40GxDBiSHZfwxFEika5wdc+vSsCVTJaQcCE
SZi0bo8Smvi2bnc7TjC5x9MFIFEHH+osT/Gn3Yf3y7v+cvXlbkDl9R5a9La9R7vm9uWHcbQ7JP/Z
6S9ae9HosHM98nZbFH14n+/uzrzL01XvgFrp1viws/qVupXbzo1UqEy5CMLF9V3rF6f18XJwcX95
NIQ8uNOn0Mahk83wvDs6rSenndmHO/d47p1F3Y+t27P7+fGIfx7XL49X4af5IxwzoHwuj4Vi0A1P
IeAE07vqrxanHeFaoW6G/pTTw0vgG72v7fBTBPdEPN0FGRJDMTHvgQMBaDo+mQAsuT/ynP37y2NK
ZLzpBRwEo2bfhVXr9tCNj4YPvntPbT9H2aH9323yebI8HzYvVo2j+uhXZ/X3+9FRZ3hyOT+cLI68
5fHg4QCCM+9h35sdUvbR7n30nMvd1fhrj4r7UX8BCfPo0+PywAspu/o07H1EGdyOqRs/fBx+aD6c
LO/PgCzOL7ESqdP6TWJzAMkBljdvz8jwXDYPO0BlV3+jpusQOJz8P9pftX4dPv6SjC5mD9Bh3B5P
gK+0T+PW+d38/HJ8cjs8BPx8C/VCdy+cCn52tHoP8fnS+xDXD+GacAErOvvu7OBu+On1GuIimvD/
tK3QU0etrMvQ0x/nT12HhPhX+cPedIE7+0sSxMvPwTwZL17+KSNltLUy0FkUThcXYAkrQ3zXL708
UC1IB71YzoKff7qOkulCvo9ehNMySTHA3opyST8pnc1LI4x9vji5YehmF6IxLEBynLAS82CIj6Pp
oPhxe4e6GpdbEhht+pT356U1eHl6xVK/tJYvTSBbnaObn3+iPYfmEjgoUmlqQDWRMvd6x92BSUJA
gY1s7tli50aYFZMXb1m5XF69/014qoHiOA0mV9r4VmsHeJ6EguBekid7kU1z93CgtOZed7nyCJfD
jCC41mySpTVo08oOGwzsPKiW/Me80KI1wDXXWgGMVpkXdmwm4AIwKy1AylROGjNfHQuFANiu5hLU
WQPMKGyhDi5AefL0JiEtSpY1W2WLth2fXXfWDrN2BVMoC1iadcvbgSpDuLeej4RdMk8pvubkW464
fvSqoelS+qDbSkvg0bAGng3wJtyFds1d4jRaB16MfGj0OO6qsGMGSLEMHW1sVXWCPNGaOpINio2r
3FWveXenlcL4niyc7GzZdNyF0URr7k1ONRghl/hjJvHIUUni6R+xgzcoCQbrRN5t6Zq4jkuTqTRQ
rZo4dWdH4OPSCNO2c05YVnPHW70dQlG4+lDipI8q9PQtIYwjjUly09a+fRdclZbQw4cMXo2nYtq6
LE2PXmGCKM0e27ZfEnxaUycWSYgHIqZ8dyt2HTEjYj1SR0SISh7rjHtxxbRWgL7RYKVcSidUwa+7
zR3ojmE/Blhl5+7n9mbFNX6FT9928OnAxmHCZTNUl0BigFg3JO5svesBumluf7OHbgcwB4eSctPV
6TTOD4R9Ld/9TNAsuu3d/DS+ff+RfThHCPvCjlIcb+W2d3boGY0RaN+5l0y61rlvN5kbgFA6UGdz
Vy0dDB30Pjh3oJTpk6WSLNp+wTdorQAuPXMjhl9IONZNafexejj7sjz5AZC7gRdatATaFh/mLmVB
TcyfVj5JZQkIGdKtFCblXM1YNPX13OZrA3ocgB62Pg5uPnU1oFt3WRpqrDGKsgPQsO4E0PJL8wjQ
jRbQLXqguADVNaCdX1dYmfLrr5FHkC0SA0HdaSkBlxMAWAEX4DmMU1ICmMCUqODuF0tgnRDANaC5
BNyCtGfExqdiPn3UKA9EpTtS4Q4NkaU2sJv7pW83BLCCQAISw26DUyhtf73XS+dOM0uy1PJYZwVJ
RYfWCWhjBBHX7tJ0Ott+NeAlQV+iXT37rgAwpppT53SL8qcyJp+6KvleF+0oxHHS314e67w/7m3N
Jai3sf8BzzyZwDLJ0gkg5rMj7CIQcVsn+mnnci3Zd7ydJuYvLAkbHQBsAApSaGpXaH/7bABBi2gt
QR0TgDMgReKi3+RhyLIESPSPv2QdbD0Fgq7WWgRXEtjiDWHupY96CDroCUFaglbKfswtwfsssoO0
81y0RANDSmajSHCqlqDT3BEyEUJh9mmBjm7cmxAI20p7r1wJVMKgRELkUEBTmm2+VKjZtfsg1zQP
QNvboXyZajgI4rNH0QEufb3bTdrhSdWlXXMHmqc5dw/ZF8pyDnc2dVX/9To7nRS+33u2j+xaAtwT
zSVoEevl9LeldXv6qPqPxBAmAk9xD9onBYL7ZVfe7gKg4SB+hHQx3+WqHdQA0Qz8xXUFCWrZ/rey
++jtk69jCXsNWl5Ajqwe/O4OfQ/l5i/uBdsmLzwcWhtflzB/+oh1VzJ86kSIMmEoYgPWOf+6qq9J
fE+ADBBkbFJ9ngc8Gsx0Q+in5MluWovsnvw+0pB8YlxYvxStkAhMH1X717kdpPyHVcgDRNmaW7QG
2qqvRRYMJ98TF78s/8A66RKTItyzW8E6s1f74kvtWmy/3MFPXfzyErQJDOEXSAFAJh3W5QCIzOkq
QGBeEuPuov+zfVb1oIMcUKBJFFRqf+y6+qRVlZb29wjzU0HX9Yowvzr3eg8wFMQUMHo9r41dS5D2
HdBaA8w74B9QWtHhNHtUPdAViIBDgKCAgdinB6TZu9YagPNBzsmElw56WRFQ6QbvF1XK+QrZFwjW
Rri3GzuEP3ptbzMSKm2azj34lAqx7iLUzoS4IgQgIWALyxShagyjC7ACqFiTvLE81p0DKiCF+kjz
LNS7O0S6uFhAhGWPahMRKCJ12kVn2IqK0q72abmofbkXKoAwZg55EG5g7nJZZAbCOay57y0cIQL9
kITlSk6NAdYJEgiTMDR6uVhY5wlzR+uuAaLNXU81Q+7yqKJPIMwjJU5Bc7FG6ftsEgN9DHQTc4BA
CPKv2AGgQbGPyQPnuy980paZQpl9quENcr6xAkB3Y+9sMIUo9gUSC788mJh0Faw7AcB1NU9Am6QX
hV7NVJ+UTCASha6Hwi9QAhZmQ4U+Rs8KxNpvt6BKlos0fZQTgPDvUOkHB4J9gZCmtuYTLxCOTfgx
s6mr2r9DCoCad6iFcifBviUQvim97efWbwljdA72qFz+gMHBgxEOtRYPAJZNcwnq2LgUjkFcUah5
FRXZREHS0w4FkYfLstSDTRegsIJpiQEFUDDXUO1KLUz6qPcg5RIpLASH8ElJ2HUPCsex1gqA/Rdm
ZpzBwt9V9GCP4jiUIJCxPCJgnRA4nu4SIOhdYp9kfXMnaE0I8I5gebEQF6VdEMQtB48ByJjiFlSN
YDBD5Mo5H5SHPB0Qu04AoH39I9Aj9QX2LT8C6nVI1ojIIfxG8r/0VRapQOlBpHX+6w7wfzKh1D8x
uZIRWKeimjJQuAAoBbVt2kIFlWmit3sAxMLhk4J87htACGcHXmsKnkuJcrsk39U3gvFxMQJTSER6
wamnH6xsg743gM9tvf5S1jkt+RcfiH7ETYzBTMFxoEqnICVCaREiKNJG1rmB2kIgiB8haGOnlanX
OxkTBt2o8iiQdVEAbdVP5Q9AkA4MstW5Cw4w5QTIk0HW7XtKi68l+uBBsX2FVfL5USTAwf6F0xYW
ABu94EwaNfS/VAQDd+Diy+avKj8QEdK6SXhJs8c6L1i7FgLQM8H/Fpx4BRRQtXzEN+CS8aRqLHus
swO0uW5anR2n63TIdW0kBUD/S+UkpbHPCVO7rAAilJomIBYgbbvo6YSEl64+NCCQIFzD4rFOBeZl
mm9XAdRDgYbvCRhcmXodt1dqhCgIfY6Q2bbtmrtOORzRT0oCvTwEpp59UsRc/PQPLYDw1vkArq7f
J64PZWBUPD1xQqhSIICwnjgImZNlkdvnaJOhUAuWan26HWXnWw16oPpzsL1FsyYfoSn0GDRi6MN1
sebs4utCKixuvp1XnXbtA+48gT54LYukrrrj6EKpfyMlnId6rFP32jIv6p68HkT1m8tfpQKU1nES
Dksf61aA0l3NAyBs3Qg5WW9V3XcpkcfhIRGc3wbWRbqw1DXnDsUH7dEI6aguPjxvLbp2SGuq7ORb
5+ZSr6s5daxcIXjhZG+MciAVUhIF0id9j00qX4xSLS+X8IbDDY6Nr9p4VLvSuZoAUgkBZpmJp1/x
Sa0X9xlAtgLepa5BvQPeE6q/Nh1FM9nn53YtAnkXTQEA+N0F2N0ik/mk1ktuTt1rkOkH+A3aydLz
72pjXussgvQUh+JLvfWxgSF7FN8PDWjb3usXO4H1pc6Jds3us/te3vsO8T/yfrAfWXffwUWoKfjC
Vy3B25TTIRVtxb2B6Rn/D4tQCt/lsc7cAYSiuQQAXaj3IrtfpC+ZY2n/mxL899B91EOmj3VOrjRB
0br+uPnpZMsdJxTBpanjCVFL3KOX+bNWtEzz68PcKXUUwnYXzy59VJuXJaDUA5i7tAdNH9sUoK7t
k8J84TOA+DKboLoAyAYIH+7GouLFOg3Q0VUAbQDubQgvQfJlJ1y1/QGB0oyuB8+5rW4/+klTA1DX
63XkfwXEQw3zEhYgyQESskD4WGcGONrUXxg/DZCu4HnzR70GJM+FgmxB+5GLgW2KgEC8phSQy+cU
SNuOPKGp2oFUP2IIgPMpqC+suwk93RUg09+F1oIuZnlKQ1UFQoOaIp2KEnAL7aE8DauR8GgQAxSW
0wLtoB6EuidMmPiK6EPbjgDEtZpHIFX2IDmhQH6670sWERTBVIIABC1KhK07AgQnNZdA/ECXqj+a
1eWHQBUAWAKoKoNrjIa22WObGGCw6a4BoKe2mIVP5Y2qIiAzwlUB8jvH1tkUDdOG/lPwR2ejFiT/
RUqf6750CPJ4ANlwmr/YtvfSYFHLGRLEH/yX1Uw3tCBCC9ckHpjZB9bZwTTY1Jy6kLzTOhOk2zcI
8LCUhReCaKB1qh/0nebswfl3wfqkNY/pFqvWD0kRfCTvKRVuX8k3Yqu7BKC9WtTzdp9YkJWDL/1O
gLt6HXqZ2qn5gSpoLgENnmhvK/v/7PCXdZ/0v6WlukTLsyWwLxquXewArBtlR4dft5IGY/+5GQgI
5X0mLLr2CFJq7nyLMACBUIjt1LseeBdpf/DPmMTpY53mpyGZ5twFxUuMm6x/btKpgcA6QEf5maRA
syczsCzaf12rF6S/bO63WvohBDJxKgpyo9e6BSg4CN7u+NUJdRPnJBIuDKplpQcfJKRvHA2g/ulj
3+y1SV/p5IZTS/vnIguEYi+vgeMIJyYCYp/tI81ntWxe6WaLVwuxL8eoNGkYUAj2UP8CyYGd+77W
Jfy1fR/oWsjJIagHm236qMqfeADBsB5edfZTGwM+BnY/xT7Q/SKbpOrvd6QrRNsD//hc+mZZFkig
uVoHoI7ZR4FvK6tjK58AAcR5XbrBZ+aFRTcelrj2rIno0u6i6RZVrerOCxkijO/Uflqn7z1dX5cL
nYwXNbtrna6AddMGCFKnHA9jnbmna+zV5SpLia02H3ggz22oPWgEU8R/UjmzSPRbKGmt8y5+jBSz
NQvuItXg6RICh90DFKB1cQ7At5pzx7mjYkeKOdSrrt6F7IH0BkZQ7uhYF9wDnaQ5eRq2Ethn3/PD
XSH5FeJjCv2Yv3WnHg4qzbnD1YH5rjLXl666OpcBVhCZ8CLykSkai849xJuaa9Aimc8kW62nTLdi
8Ar6m3J2lxhY+iKb5q5t6pK/7YFzw8h7DmGX9p8INxe9AEGtm3rOqfB211ZuPBDSTtqxoDTnOhuO
vDsAXK3T9JDKaQq79LMR8p4iVCk7W5o80B5ifBAaFz0fMwVjkcxr5zJJaJCko54j995ErZdWoM5F
nzbwfqL7tk4K4NzQlALJawhpNXudrYIa2JCujhLUIvBjn74XQKKWoScFTXDaEyF9jlyVBIC4Vo9c
BzXe1rr3eX+Zt+s++AskbeXRtFwRfro90uIFArOCt8c6k0c/mUO+CoJeqrmeq7VKu1/vEvJHADD5
cpPHPotX1+ARxnphLnlqZIKGKy0B4GaxhgDzZAE++y5/bf2H1YNBT11ogehBzZVWoN4F5QybOauU
uz3WmX5pGk5LDSLn2HywGBUXoervSktPbgBifNaqQd14D4UOTRqbcBCeo5glKZCYB9kdCn+z69Yi
I0jSkVqbD56rQ4hPylYrkk9HS6hdmkXqyKJJcx/rzhp3RsryqWlUZy1+DmhmiyH9XV3DnzYWLmYv
O56rtEqkh2uxRRcTGpmli2zTvmuDmCWS30PPOdQsZY+y/WkTczBMTTfvGG/R5PVLmVzilngMxPQr
k5ZIfkfoaq2z8bU3HCJ6ShZJUzwhdtQLnpheDxXHDW+dtGt7N6gyCCcxYJ/LUkuXGnce6l26mOZq
wL4cVl5N/nbvBooa0GrUZZSCGKUlQBuAYqKupajrsM7JKWpq374EAsiGgksMXOXUC2ctWX1p4/qk
CTEkLFJ4dNDRveVJ3wPIx71Rpi5FCtSwuJhzzyfDrrlDOKA5d2lSRLICshY1rtf06MdCd66ifiPv
AGPRvnd1t114WeHdk84ryr6j8cjdduhWYy0VdU/XnAedT50Leev8UFeiuhLTpE2f9GbJw/zWXXtt
XWcOTi54554CVw2JkZWVvoD1uuj9vAeORZLvaoczBKRPZ1qy18JKnz7q5AEoM3OnUQI02aX5XO24
HnwtBCpoTPDUmkFZAjq1si4QtxQLlKkbi8Sg6J349ksfZgZkqQFIQQ3okcUV8D4cHkWoJ9M3Vk0+
i7FoTD4H63a9PG6vBjba6Ae4WoSw3z7/VvfWx51xidlAR1FgsRXZJ6kHYKvXIumRKQfrQtokWzUN
Hxc6GhfKEoQ8i1eq2y+l2hhGQNnzi8Yi2ddm6RFMHg4P4r2xRhtfwMHVpT4zB6zadwKyCMTbD79c
gGAf4bkrQLnq9nM50JKNRh1t69zdHDr+9rkTyhUuTqKaz9tbMnwEziCOLkVq1im+HFH19rkDW2tR
lyj8m0+arTx3ihM93B5asORJDOu2X7sXH/VXgkRuVe58mIgFyfjcoSi7YyxSe9o8VQg2DLxY/VLm
Wdp1acHGA3VLnuG1ztrRpuMUCuJuy5X+q2omg+a0Up4huCbrTrs2C6/wKnPembg6aUHq49tI18XC
urdt8uhmTQOnTlQTfC6l5tJPqizucNFBN41ja51Z19aeNI3HXZQY3LobLzdiOxwCt/dUoWXdEhCC
1tx4Gg3TfJ7ojRArlPZdWgw4SANUbLZJe8qZqpWfFqtFSIdgWcRsKc+aslOcOKgt7cvV6bNseESu
kWZkWp200CyRz/CI22d2jnU7rp2fFl5BfBSgR9kMK2WHdak3pezQ6RStFazLWuZ0/2+3ZlNEsvTM
41inj+rEoAjgom1CwZOvkH0hLG1lV6e8VIiESNyqk4eChL7qxPfdIoxv3RFoZnpYY/93UPJduiZ+
A5XmEMQClkepSt67xSJrHhi95j1HBAfuJEA4BSa5IgD4uW0h3KUm2batJ/auOXkit/BGtYFj5Y5q
BZUuZVgwrNFtzVZHtqe7/5h67K5ErzeCdCR9C3QJHEvRWcY6t06bZEVCNQ6WPEgl5f6XuaeCD1wz
23/rTD7qaDSPAFOkolzCmPn1piIX0poEWHd7TQsbzOhOneREB0QGjLrZ9q5vP/FdojndZy/Isvyd
Ns+UhHClqWgDRZgLgHoGCO6CaXEoWyhyeLZdA5htmoJAa0WpvQKVnKOzoJxSVoEcRopca4HfT0Ul
07oWGQIF/5+GGSRQVEw9aS1XzLHkAdZBslKS2ul0qMhPH+suAoxVTUHAHmDydNrKZsg/VZXQSfk4
8YGp0EqfLH9mkRw0s1DM28WAllt4QvDrFfeBmtSWjJ6HLdAhCGKdItCObdeFiwJLlw7Cm8uU4FwE
qE8VI00qMgmwbRFcqaPXCgIR1nWJ/HU9ShXTRz0DwkBGylNQ7c85X9uuRd3UPtgN6cRBBPAbKS4C
ItTy0YuD4gU7BaGti+yToACthClWLabIiOUbQRxjWMjhH379rfgdKnP+1/+cqbH+MBzf7E0X4SIM
5r8kQbz8HMyT8WLrL3x7gFogwy2Pbn7+CfQaUTTlVy+WsyAbPPs1+fNfr6NkupBXD8JomkJ3Sz+U
Ly39Ufnd+dov55NP55W/q/xXe+WpKh9W/KT4y8MwiP34erhMf7DMZ3XqT4Kff+r7U//G/6k0U6k4
eP7In39SvrKkNF4a9SAOgunYn94UQ8kSSmpEd+CT4DG8jopxZFSMruKPskhv+95zP5wuamesUxzU
+OzaSXiXBEhxMXQqAsLkojuBL9NwEdzUzhf+IpgXw6WjS+dn3dH7DBD749q7SRCH18q2clUJ9/U3
38DHPN0HL21t34/Dq6vAV5aGwEiTXAcW9pbxNwnwE8L9Wye4kOPX/zz/HFlfikUJgCpDfeMAc66m
TGPtPKqHN7pmDbb8jnJ0ftABf/d7VRJS7L26T/mUv1ME3k0XqJNFRcAwetY0xyvHnYeqyKbtIXW+
dC+Jo1lQSGWqLhpUGBR/USiM133maRQvhhuPWHpHVI7A68Z+l8zlAFfWgaOrubTnUbL5m4Uhdk2t
ve6bP8lJUL+YniTdFtkAOPcJGWIqC/m2zkae+Qt/EFXf4gkFIDcz5WTAKjoNoYZT35I8X8bfq+CQ
Gb8iiLQXFUCHWDECYwTFiAup/aJdf8wZ2nAVwFrPYcKigri9TSFUCovUft1JMI9m0cKfqFtFYQKt
0ghveyA0pGW8JAv1X+YPhnFwVYwkJw8MLE14EQcq4DqwWsFPW/y4OIdv2K2n66h2GiyGQSxGh3Kv
0uweRglWsYm7AqsABVZbX/vjbqlNkvY9d1Zp5dbupPJs8iuv/Fd7nPYnk1l5V/GT4i9fMgsOgige
qJIlRUOBDL7csL/fedV8TuaVs+hKdZTusBd//J94FC6VmwE9sm3gTcv2z7FeQFBxbRUbUXYJVKtE
sTjWJOGF3/1R1sn4au3u2LYLzGIQRC8J47vpTRTHii1hQBbTu1kVcenkqCuLu8F4ECaTYqDUF3hJ
M37nydmN5lyXqTNzGMSrYBDdh1NlSaS82sDH+3GiKFxp6a09bDIe4Gcon7v9eG4XjPfBdOLHo+ID
Za2FY0P3c4/ioOrsCtev7rB780XV5BEMh+6w/VVwPVTXVrJ2usPuh2sev4AetYf14yioHc3XL3YD
G7cf+9Nr5RboGjjRB+EVNjw+UjF7kbOegZ07IKo1nQdLZdyXnPrv1BUHQTzxp+qwJtaBKJC6ulL6
qisQ/TjyF6r4pjSjuuMeJlN0jrIIdNDQ/96j6zXlQLGngXEX/lj9Wsm16K7ChyCuCBhluQaG9ae1
E38ZqFEjEzfQR39xX5EGoWXRXYeP4WKYVE0TQJD6I5+Po3t/VP1kA2v8MUSvL4LpfBGE6joLbZD2
giSPweQqSuJBMZZoNQi4ij++3cg/icY3rEkxUDpu24BaO4mmfiVYLOkO3ZU4Ed1eDJN+rGCLdEf9
hvvqCIO29thR/OCrusLE1XwWVa0eR4Bmul97RnwtGfjjYqR0iU0kDz5H3HLqwSOPX7zm7fIrJzqo
DuwYEODzVGvG4VTJeLgmvI7zGSmPYuqywkRHij9qrMS9j0MX3xQjpQO7Jpb4IbhRLw9Sy8VbNL73
IVyssqBRMVj2yQYO9JdRzBIrxiXxw+I1b//mPIN0HE4HN5HqNgqpju7p+4pxdY3c9YnbFKOla/Ji
3Ow7DU00MhdUMIhVgTbh1ZwH8VXlbAvQQ3c5cDyCWvQ7xotyWkBUCx2Q7uhZKuHEvw5uqp4ePa1N
2HPH0Ty6V1abcjQa5BgwbP/476L+N7lmcHY6XZBBXTDjbTCDre2v+3GhNUmH/RkDawNSwH4honKC
DXh076YD7vzyoAbkaDdazB+AIZSHdUyMy52sHFrXgPG3m8TJ9CYsf6sQIuoqgv7QVy5NExfF52CW
XI3JMKG+SI3U+hG7V3xqKhAGbrn3wSS6juXOqG1/nwEJ7INaiSMVmCHdNLU3IJpEcTQvBpLlkQJZ
7WEZIAVkpFn46dMaFSOn7zHgnfX9WVD7GsQ3ir3xYj70O6/s97chXt9CkXgpptNdmb3BcrYohpFl
8AzYn3t3ib+I0Hvj2kGC8aXoFGFb1P7qOFzE6rAmrIy9xTCMZqq6ljIy3c+94Ngf+JOKYSRsFLoj
H/hX6iEU1mbtQYeVa2C73bA95r8uCClXte639v/434ugdvNvR/dRGCunjgoI/aU4DqZLRXo3YGGS
Z3DDdx7mj+FV1SpI21TpLsZHsAWLoXK5YGTqrwLfW1kFISDV/doTEI8Df36tBugdE9cIMc5osVDF
wYjj5I/9B0UHwxVuYiXGlUENnOITLtLratzNwJE48RO0b6hmG6HNMrEMMnI1NpRy/mnLWrQS/Qua
tPhMuevSVqC6Q5+GmPjKqCaujHRU9SaCiLx4zdvDFpkaru+G87mfFMOla7GOP0terdg+//GPZAri
Wh3YgK74jGei4qOhPCne8vbVOA+W18NgPA4Ui9OVdnm6YpFD/dZgn3RFNjC4RG/U0Cw81gbGFei1
X/sYRJWImbQJ11+RyRqk0jGgPc+TGzUqBLpM/2svItVLS5vJaC/BH/8zql1Ekz/+kSJCzuI//tf0
OlShsWmhvO6LLjiGVcSW0Khpj+tPV1UFDW+q/sBfBmsH3ET+kDjBCLxNbd+fK2YRfQ30v5nSjbBi
06c8xbqLvEccBvB7WHyhqOeUHEt34L+v+SBQgRZvebsW/Xs4ufKvHpSrlc4S+gNnOnT9fJtIxu2G
ce0CY07Jb6W8Gbqr/O5qGSh7Rz8dQrANmJU7RJNR1Nv9qR8Xh03rB/6EgdiNxRLt7bVEP24nspqA
P+FWxAM5YpVIs6OvLnajcVgBoZjIDu3G/kpVE00DgTcBDysa04Sj3o/GUTXMJKRDuipt7zrxwfIW
A6VxQgOW234cTK+HEiOsBJxMKPh9fzz6ZmbMgMVykCwrX0071GKF3n6ZnuMDT4muFyOlvtmLxSDf
GXQ682N/kFTwJ8IcqCscZ0GcFKNkX2sgevElTqofm7bb0/3Yr3hOK2pKlaAeZSnFBL61cT/uGthU
sKN7KZRnIzOmfrr8V3tqLco3f5RVdisfo/yn236ei15q30pgVRkp/64XiiX+FQorfh8QTA/nRLUK
CZPZGjC63wGYufLDW3VgA8f5XTwhY6ucDwPnedefDsb+TTAfltfBBKb1BDVMNYEyrIkPHibVTTPg
0eyStladA+GA0VVqZGOvoht1z0x4z+dxWPvoT0eKMJhAN2H8qOafCXf8kMR67Vj+cf7uc7Go6YVk
IlR4RDHTNKjEVBzHwI3PyOrWQW9XfP63rqPt+bYP/kxVDY40t9SVtONlPFiuquoM51Z/6AyEdRxV
8row1+iPnQUSNoxt4Egf+yt/NFxfEgPn+qOvQiHAcemvBTA3P1o7Iia8BGCF4JIqsiyNu3SlDqj3
TXivBulT/jADA/vL6pk2gYA4DWZqeB5mPv11EBOeMpZNWD8695kYf7RmqjgmKqbOcHbD2QwoyLz4
ytToM+IwgcD1Z6gNZWSh2tSVjouhH1ah9XCNGRjYvw3XV5oooYmhQ1JlxTjpIpuwMC6Io4tZWFVz
EFEW73r7VfVldRVsWA4TNS1fw2CBN118Y7oeJlTdJ/hBovva0QIc4qz2l9oecKdokeQns/w62oxI
UwJdWcxfeJxM/fmQ0PVfasW/hpte2mmZCOyfz4AUjpeb9A3UGCZsn5Pw5gZk954/XxRrJHtEG7YX
R0eLfBdLUr5q58NwBOXGlFV7+teslLX8UohzYN7YGgnYbnpxXflLnw2Kw/H//W//Yz6SPx3ES/Au
fMEhkK2JX+yaog8hmKH/oIHA2kUIjLIOHEjFwHRgjYY7uJj020/seYBTMCrEff6X96EfLfGXwtov
wHJ9JdXW67Q7dN7Tf+n7aHQTsYAX/gg3MpwoXkmvIyw0WzdvUyjjhdjHtgDGtp/nxz5VOyl70J8w
wrGJKslE1RX+wO/ReLRBu3lUfUBz1vM8aiiEDX876PHH7fsmDqY/oRRkTHfT2rk/iZSDaQKWskth
PCCPQoWkx8mAx3ku2ZJouvF6MzB8P7qO5rV/Pw6CMSbqf2x6jQkYZeo3Q0hAbRSIa7AOG0gaTJTx
9qOoOIzKpWWilveDH9+H801H3YD3uB/ehmXRMeGJ7VMHiW30RCGZ1qaF1/F6iOhFNsbvNGPyPBmF
vsu1ENSLbJLfOf4uN2q8YfWlxZKu4Zp/exqBESmVWrUn5kKJLlZ4wgz4bQeJavGvs94lr0Y2HgbU
0+ZLlM7h5Po9de3j4u+UIwFNlP7CHUYPpfRlMZ7oPseEQ/EhGkJRgPZ7t4jGCgjGMeHiSl0sZd5U
2gS/K99uInd+HEJ+CkRKHdiAsPaHMS7uxN+kihwTzEdn/niyBGG5vugmeGdPg4da3x9vqGI1Udp7
GlbQ0yZKbr76U2qFEmUnOwaU/ikodXVUE4pYFvjvAe6dSqlMlW0xgbf7VGfh4toP0ZAb7m/ILg28
wJ8lPvyMDxuKsqAFN/GCcRVTbkAPYtbMh/54c9Rznev29ao9Y50+DMbB1P9PtXfza7hbwLCnWv5C
9AFqDM+9n0yHqgn6YojiO6/ei2gEGEGRVFqb6O/FBbF49WtN5FEuEpglKh9rQDJ/ZXsx/8Q02E8W
hLiK+aeWvokKm1+xcDYYOBDmF696+8Fdc3lovKk/KpExyGLWLwrXcY1kYCUeH8RiAKxHwuglSx9J
+FppnOI0CKxsp6n5gQ72BvphXQe7PBsRjB+Pj9lERvwnnOUGFuQ/3yw3cSH/+WaZdTr4584ri833
yy1Iig94iagW7tdwFRQ6O710DJhD/QjTofa5ws9vIh++NybONr6vQnI7BgAe+M6LgDot5Qo2YWWB
zrkRSvfyKnO3FH98+/V7ygKnyNZiqNRFNhEWOSOapmYZnN7WJS5fHXs5jvKfk2F46v5RiHx6DvLr
6zUwyvIUtt9+bzxz7+LkShEyp9i/t4sCcaUQ1HBqSO768VU1ZmziDYMkHKunwwTUQL6W46yeDgO2
qTBP7PpDxFgZ2gQU7NS/9yki3mA+mvA0+v5SwkcbfGETsIB+RfZMuBjvowk1e2q3HxNJ+GLczaw1
0kVRN0RLm6hq9ykTBJJcJTc0b0rU8lYTZeaHPgQExbyziKiBAMwHTkll//C1ite8XSsRwJBqzir3
gAleIyHym0vJ9qL4zHQ12gaE4gyS60Uk5ouSzU87FuoKXBZxOQ4Xi8zpPw3I/pRnYAQyk73lY3Kt
IhJdE3x+xIWm4Y1/kwWJoiu64ijfb4JSWTBX2fr0kUtSiRuUoWuC5j9bqK8hHOy0X5MojPCUZVph
DbJnImW5KwQi82Hta0izko1Knm6WxXq+/eB9OX/xDVtNue1In11SQBXaIdeEFd7HUgalWyxB6pGY
gNCc+6rN5ZoItZ9L0749YCBkZBL1GJtgLMmkEwNpMfzjH+NgsiyvStsEvCCdwInPG1RuW0q2TWCB
swlkt0Dt37NeB/9RnkSTcNtWR6hslP9z/YoMjPcv4VRg6grbb3lxTfAp95ezSncVExHeAwoHaDsW
hzPle6UlsO4Fe0RDjWKU1CIwwbNyNI/9QM0Um1hcvvVO+VYTjNIfovimsgQmSsGPkwdMT+Vrm1tP
7vZr5GNA+6UKa5IJIOonXCjlY02QcvxCD8BYGdUEvuLcT27C2rvYrxKqmIBSnC9BRpU/2TXhAH/J
esjKN9f2JqHAgdTbz4Tz8CsYXjz4qdIsiSh5MZu3W0e/BQD6i2FSC8NED6bTqIbQ/du8Vs2RQ0Bd
vOzt33wgrQ5q58nVDWlZGqoqR7HlNkyoZaiTrjaZ2gQrHRqJmwhTXSW1k2SuSGQ+uoE1+i+f9873
Pn/de/9fayI8grlak3+6TTZakN04btelxWWr9f+tAH6T2aJ2BZffuB4Dr/rr/wMAAP//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i="0"/>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1</xdr:col>
      <xdr:colOff>22860</xdr:colOff>
      <xdr:row>0</xdr:row>
      <xdr:rowOff>0</xdr:rowOff>
    </xdr:from>
    <xdr:to>
      <xdr:col>1</xdr:col>
      <xdr:colOff>1851660</xdr:colOff>
      <xdr:row>46</xdr:row>
      <xdr:rowOff>167640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84285835-A5DB-15DE-1B6C-9A1F0BFCC9EE}"/>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22860" y="0"/>
              <a:ext cx="1828800" cy="8229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312420</xdr:colOff>
      <xdr:row>2</xdr:row>
      <xdr:rowOff>87630</xdr:rowOff>
    </xdr:from>
    <xdr:to>
      <xdr:col>19</xdr:col>
      <xdr:colOff>487680</xdr:colOff>
      <xdr:row>29</xdr:row>
      <xdr:rowOff>3810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45D13E0-AA12-E0B9-3BE4-3E0739D8CDE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066020" y="438150"/>
              <a:ext cx="10119360" cy="4648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46</xdr:row>
      <xdr:rowOff>167640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A12EC6F3-A1D8-A77C-7F26-4015E532C6DE}"/>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8229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293370</xdr:colOff>
      <xdr:row>1</xdr:row>
      <xdr:rowOff>83820</xdr:rowOff>
    </xdr:from>
    <xdr:to>
      <xdr:col>17</xdr:col>
      <xdr:colOff>582930</xdr:colOff>
      <xdr:row>29</xdr:row>
      <xdr:rowOff>22860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DC87C90-B96A-8ACB-B28B-D063C5BE4E3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437370" y="259080"/>
              <a:ext cx="9144000" cy="4846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42083796294" createdVersion="5" refreshedVersion="8" minRefreshableVersion="3" recordCount="0" supportSubquery="1" supportAdvancedDrill="1" xr:uid="{ABF02690-2E69-404C-AAA2-DA8BE7D26E41}">
  <cacheSource type="external" connectionId="2"/>
  <cacheFields count="5">
    <cacheField name="[Measures].[Sum of Selenium]" caption="Sum of Selenium" numFmtId="0" hierarchy="6" level="32767"/>
    <cacheField name="[overall_Selenium].[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Selenium].[Item_List].[Item_List]" caption="Item_List" numFmtId="0" hierarchy="3" level="1">
      <sharedItems count="150">
        <s v="Almonds, in shell"/>
        <s v="Anise, badian, coriander, cumin, caraway, fennel and juniper berries, raw"/>
        <s v="Apricots"/>
        <s v="Barley"/>
        <s v="Cantaloupes and other melons"/>
        <s v="Cattle fat, unrendered"/>
        <s v="Edible offal of cattle, fresh, chilled or frozen"/>
        <s v="Edible offal of goat, fresh, chilled or frozen"/>
        <s v="Edible offal of sheep, fresh, chilled or frozen"/>
        <s v="Edible offals of camels and other camelids, fresh, chilled or frozen"/>
        <s v="Fat of camels"/>
        <s v="Figs"/>
        <s v="Game meat, fresh, chilled or frozen"/>
        <s v="Goat fat, unrendered"/>
        <s v="Grapes"/>
        <s v="Hen eggs in shell, fresh"/>
        <s v="Linseed"/>
        <s v="Maize (corn)"/>
        <s v="Meat of camels, fresh or chilled"/>
        <s v="Meat of cattle with the bone, fresh or chilled"/>
        <s v="Meat of chickens, fresh or chilled"/>
        <s v="Meat of goat, fresh or chilled"/>
        <s v="Meat of sheep, fresh or chilled"/>
        <s v="Millet"/>
        <s v="Mustard seed"/>
        <s v="Natural honey"/>
        <s v="Olives"/>
        <s v="Onions and shallots, dry (excluding dehydrated)"/>
        <s v="Other berries and fruits of the genus vaccinium n.e.c."/>
        <s v="Other fruits, n.e.c."/>
        <s v="Other nuts (excluding wild edible nuts and groundnuts), in shell, n.e.c."/>
        <s v="Other pulses n.e.c."/>
        <s v="Other stimulant, spice and aromatic crops, n.e.c."/>
        <s v="Other vegetables, fresh n.e.c."/>
        <s v="Peaches and nectarines"/>
        <s v="Pears"/>
        <s v="Pistachios, in shell"/>
        <s v="Potatoes"/>
        <s v="Raw milk of camel"/>
        <s v="Raw milk of cattle"/>
        <s v="Raw milk of goats"/>
        <s v="Raw milk of sheep"/>
        <s v="Sesame seed"/>
        <s v="Sheep fat, unrendered"/>
        <s v="Sugar aggregate"/>
        <s v="Sunflower seed"/>
        <s v="Walnuts, in shell"/>
        <s v="Watermelons"/>
        <s v="Wheat"/>
        <s v="Beans, dry"/>
        <s v="Broad beans and horse beans, dry"/>
        <s v="Broad beans and horse beans, green"/>
        <s v="Cabbages"/>
        <s v="Carrots and turnips"/>
        <s v="Cauliflowers and broccoli"/>
        <s v="Chillies and peppers, green (Capsicum spp. and Pimenta spp.)"/>
        <s v="Cucumbers and gherkins"/>
        <s v="Dates"/>
        <s v="Edible offal of pigs, fresh, chilled or frozen"/>
        <s v="Eggplants (aubergines)"/>
        <s v="Eggs from other birds in shell, fresh, n.e.c."/>
        <s v="Fat of pigs"/>
        <s v="Green garlic"/>
        <s v="Leeks and other alliaceous vegetables"/>
        <s v="Lemons and limes"/>
        <s v="Lettuce and chicory"/>
        <s v="Meat of pig with the bone, fresh or chilled"/>
        <s v="Meat of turkeys, fresh or chilled"/>
        <s v="Mushrooms and truffles"/>
        <s v="Onions and shallots, green"/>
        <s v="Other beans, green"/>
        <s v="Other meat n.e.c. (excluding mammals), fresh, chilled or frozen"/>
        <s v="Peas, green"/>
        <s v="Pumpkins, squash and gourds"/>
        <s v="Quinces"/>
        <s v="Rye"/>
        <s v="Soya beans"/>
        <s v="Spinach"/>
        <s v="Strawberries"/>
        <s v="Tangerines, mandarins, clementines"/>
        <s v="Artichokes"/>
        <s v="Bananas"/>
        <s v="Chillies and peppers, dry (Capsicum spp., Pimenta spp.), raw"/>
        <s v="Edible offals of horses and other equines,  fresh, chilled or frozen"/>
        <s v="Groundnuts, excluding shelled"/>
        <s v="Horse meat, fresh or chilled"/>
        <s v="Lentils, dry"/>
        <s v="Meat of rabbits and hares, fresh or chilled"/>
        <s v="Peas, dry"/>
        <s v="Pomelos and grapefruits"/>
        <s v="Sorghum"/>
        <s v="Avocados"/>
        <s v="Cashew nuts, in shell"/>
        <s v="Cassava, fresh"/>
        <s v="Cocoa beans"/>
        <s v="Coffee, green"/>
        <s v="Mangoes, guavas and mangosteens"/>
        <s v="Pineapples"/>
        <s v="Sweet potatoes"/>
        <s v="Okra"/>
        <s v="Other tropical fruits, n.e.c."/>
        <s v="Taro"/>
        <s v="Yams"/>
        <s v="Asparagus"/>
        <s v="Cereals n.e.c."/>
        <s v="Lupins"/>
        <s v="Meat of asses, fresh or chilled"/>
        <s v="Meat of ducks, fresh or chilled"/>
        <s v="Meat of geese, fresh or chilled"/>
        <s v="Meat of mules, fresh or chilled"/>
        <s v="Papayas"/>
        <s v="String beans"/>
        <s v="Tea leaves"/>
        <s v="Hazelnuts, in shell"/>
        <s v="Blueberries"/>
        <s v="Currants"/>
        <s v="Green corn (maize)"/>
        <s v="Kiwi fruit"/>
        <s v="Persimmons"/>
        <s v="Raspberries"/>
        <s v="Gooseberries"/>
        <s v="Mixed grain"/>
        <s v="Poppy seed"/>
        <s v="Cranberries"/>
        <s v="Coconuts, in shell"/>
        <s v="Pigeon peas, dry"/>
        <s v="Plantains and cooking bananas"/>
        <s v="Areca nuts"/>
        <s v="Buffalo fat, unrendered"/>
        <s v="Edible offal of buffalo, fresh, chilled or frozen"/>
        <s v="Ginger, raw"/>
        <s v="Meat of buffalo, fresh or chilled"/>
        <s v="Buckwheat"/>
        <s v="Chicory roots"/>
        <s v="Edible roots and tubers with high starch or inulin content, n.e.c., fresh"/>
        <s v="Yautia"/>
        <s v="Pepper (Piper spp.), raw"/>
        <s v="Nutmeg, mace, cardamoms, raw"/>
        <s v="Quinoa"/>
        <s v="Brazil nuts, in shell"/>
        <s v="Meat of other domestic rodents, fresh or chilled"/>
        <s v="Cashewapple"/>
        <s v="Meat of pigeons and other birds n.e.c., fresh, chilled or frozen"/>
        <s v="Other pome fruits"/>
        <s v="Bambara beans, dry"/>
        <s v="Cow peas, dry"/>
        <s v="Cheese from milk of buffalo, fresh or processed"/>
        <s v="Cinnamon and cinnamon-tree flowers, raw"/>
        <s v="Cloves (whole stems), raw"/>
        <s v="Snails, fresh, chilled, frozen, dried, salted or in brine, except sea snails"/>
      </sharedItems>
    </cacheField>
    <cacheField name="[overall_Selenium].[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Selenium].[Selenium]" caption="Selenium" attribute="1" defaultMemberUniqueName="[overall_Selenium].[Selenium].[All]" allUniqueName="[overall_Selenium].[Selenium].[All]" dimensionUniqueName="[overall_Selenium]" displayFolder="" count="2" memberValueDatatype="5" unbalanced="0"/>
    <cacheHierarchy uniqueName="[overall_Selenium].[Importer_Country]" caption="Importer_Country" attribute="1" defaultMemberUniqueName="[overall_Selenium].[Importer_Country].[All]" allUniqueName="[overall_Selenium].[Importer_Country].[All]" dimensionUniqueName="[overall_Selenium]" displayFolder="" count="2" memberValueDatatype="130" unbalanced="0">
      <fieldsUsage count="2">
        <fieldUsage x="-1"/>
        <fieldUsage x="3"/>
      </fieldsUsage>
    </cacheHierarchy>
    <cacheHierarchy uniqueName="[overall_Selenium].[Exporter_Country]" caption="Exporter_Country" attribute="1" defaultMemberUniqueName="[overall_Selenium].[Exporter_Country].[All]" allUniqueName="[overall_Selenium].[Exporter_Country].[All]" dimensionUniqueName="[overall_Selenium]" displayFolder="" count="2" memberValueDatatype="130" unbalanced="0">
      <fieldsUsage count="2">
        <fieldUsage x="-1"/>
        <fieldUsage x="1"/>
      </fieldsUsage>
    </cacheHierarchy>
    <cacheHierarchy uniqueName="[overall_Selenium].[Item_List]" caption="Item_List" attribute="1" defaultMemberUniqueName="[overall_Selenium].[Item_List].[All]" allUniqueName="[overall_Selenium].[Item_List].[All]" dimensionUniqueName="[overall_Selenium]" displayFolder="" count="2" memberValueDatatype="130" unbalanced="0">
      <fieldsUsage count="2">
        <fieldUsage x="-1"/>
        <fieldUsage x="2"/>
      </fieldsUsage>
    </cacheHierarchy>
    <cacheHierarchy uniqueName="[Measures].[__XL_Count overall_Selenium]" caption="__XL_Count overall_Selenium" measure="1" displayFolder="" measureGroup="overall_Selenium" count="0" hidden="1"/>
    <cacheHierarchy uniqueName="[Measures].[__No measures defined]" caption="__No measures defined" measure="1" displayFolder="" count="0" hidden="1"/>
    <cacheHierarchy uniqueName="[Measures].[Sum of Selenium]" caption="Sum of Selenium" measure="1" displayFolder="" measureGroup="overall_Selen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Selen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Selenium" uniqueName="[overall_Selenium]" caption="overall_Selenium"/>
  </dimensions>
  <measureGroups count="1">
    <measureGroup name="overall_Selenium" caption="overall_Selen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42290393516" createdVersion="5" refreshedVersion="8" minRefreshableVersion="3" recordCount="0" supportSubquery="1" supportAdvancedDrill="1" xr:uid="{BA3B1F54-8D00-4B4F-A607-8F937BC0D067}">
  <cacheSource type="external" connectionId="2"/>
  <cacheFields count="2">
    <cacheField name="[overall_Selenium].[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Selenium].[Importer_Country].[Importer_Country]" caption="Importer_Country" numFmtId="0" hierarchy="1" level="1">
      <sharedItems containsSemiMixedTypes="0" containsNonDate="0" containsString="0"/>
    </cacheField>
  </cacheFields>
  <cacheHierarchies count="7">
    <cacheHierarchy uniqueName="[overall_Selenium].[Selenium]" caption="Selenium" attribute="1" defaultMemberUniqueName="[overall_Selenium].[Selenium].[All]" allUniqueName="[overall_Selenium].[Selenium].[All]" dimensionUniqueName="[overall_Selenium]" displayFolder="" count="2" memberValueDatatype="5" unbalanced="0"/>
    <cacheHierarchy uniqueName="[overall_Selenium].[Importer_Country]" caption="Importer_Country" attribute="1" defaultMemberUniqueName="[overall_Selenium].[Importer_Country].[All]" allUniqueName="[overall_Selenium].[Importer_Country].[All]" dimensionUniqueName="[overall_Selenium]" displayFolder="" count="2" memberValueDatatype="130" unbalanced="0">
      <fieldsUsage count="2">
        <fieldUsage x="-1"/>
        <fieldUsage x="1"/>
      </fieldsUsage>
    </cacheHierarchy>
    <cacheHierarchy uniqueName="[overall_Selenium].[Exporter_Country]" caption="Exporter_Country" attribute="1" defaultMemberUniqueName="[overall_Selenium].[Exporter_Country].[All]" allUniqueName="[overall_Selenium].[Exporter_Country].[All]" dimensionUniqueName="[overall_Selenium]" displayFolder="" count="2" memberValueDatatype="130" unbalanced="0">
      <fieldsUsage count="2">
        <fieldUsage x="-1"/>
        <fieldUsage x="0"/>
      </fieldsUsage>
    </cacheHierarchy>
    <cacheHierarchy uniqueName="[overall_Selenium].[Item_List]" caption="Item_List" attribute="1" defaultMemberUniqueName="[overall_Selenium].[Item_List].[All]" allUniqueName="[overall_Selenium].[Item_List].[All]" dimensionUniqueName="[overall_Selenium]" displayFolder="" count="2" memberValueDatatype="130" unbalanced="0"/>
    <cacheHierarchy uniqueName="[Measures].[__XL_Count overall_Selenium]" caption="__XL_Count overall_Selenium" measure="1" displayFolder="" measureGroup="overall_Selenium" count="0" hidden="1"/>
    <cacheHierarchy uniqueName="[Measures].[__No measures defined]" caption="__No measures defined" measure="1" displayFolder="" count="0" hidden="1"/>
    <cacheHierarchy uniqueName="[Measures].[Sum of Selenium]" caption="Sum of Selenium" measure="1" displayFolder="" measureGroup="overall_Selen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Selenium" uniqueName="[overall_Selenium]" caption="overall_Selenium"/>
  </dimensions>
  <measureGroups count="1">
    <measureGroup name="overall_Selenium" caption="overall_Selen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44702083337" createdVersion="5" refreshedVersion="8" minRefreshableVersion="3" recordCount="0" supportSubquery="1" supportAdvancedDrill="1" xr:uid="{416CE462-8BC5-44E4-B7E4-BF0D5BD9D2C7}">
  <cacheSource type="external" connectionId="2"/>
  <cacheFields count="5">
    <cacheField name="[Measures].[Sum of Selenium]" caption="Sum of Selenium" numFmtId="0" hierarchy="6" level="32767"/>
    <cacheField name="[overall_Selenium].[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Selenium].[Item_List].[Item_List]" caption="Item_List" numFmtId="0" hierarchy="3" level="1">
      <sharedItems count="52">
        <s v="Apricots"/>
        <s v="Barley"/>
        <s v="Beans, dry"/>
        <s v="Cabbages"/>
        <s v="Carrots and turnips"/>
        <s v="Cattle fat, unrendered"/>
        <s v="Cauliflowers and broccoli"/>
        <s v="Cucumbers and gherkins"/>
        <s v="Edible offal of cattle, fresh, chilled or frozen"/>
        <s v="Edible offal of goat, fresh, chilled or frozen"/>
        <s v="Edible offal of pigs, fresh, chilled or frozen"/>
        <s v="Edible offal of sheep, fresh, chilled or frozen"/>
        <s v="Eggplants (aubergines)"/>
        <s v="Eggs from other birds in shell, fresh, n.e.c."/>
        <s v="Fat of pigs"/>
        <s v="Figs"/>
        <s v="Goat fat, unrendered"/>
        <s v="Grapes"/>
        <s v="Green garlic"/>
        <s v="Hazelnuts, in shell"/>
        <s v="Hen eggs in shell, fresh"/>
        <s v="Lentils, dry"/>
        <s v="Linseed"/>
        <s v="Maize (corn)"/>
        <s v="Meat of cattle with the bone, fresh or chilled"/>
        <s v="Meat of chickens, fresh or chilled"/>
        <s v="Meat of goat, fresh or chilled"/>
        <s v="Meat of pig with the bone, fresh or chilled"/>
        <s v="Meat of sheep, fresh or chilled"/>
        <s v="Mushrooms and truffles"/>
        <s v="Natural honey"/>
        <s v="Onions and shallots, dry (excluding dehydrated)"/>
        <s v="Other berries and fruits of the genus vaccinium n.e.c."/>
        <s v="Other fruits, n.e.c."/>
        <s v="Other pulses n.e.c."/>
        <s v="Other tropical fruits, n.e.c."/>
        <s v="Other vegetables, fresh n.e.c."/>
        <s v="Peaches and nectarines"/>
        <s v="Pears"/>
        <s v="Peas, dry"/>
        <s v="Peas, green"/>
        <s v="Potatoes"/>
        <s v="Quinces"/>
        <s v="Raw milk of cattle"/>
        <s v="Raw milk of goats"/>
        <s v="Raw milk of sheep"/>
        <s v="Rye"/>
        <s v="Sheep fat, unrendered"/>
        <s v="Sugar aggregate"/>
        <s v="Walnuts, in shell"/>
        <s v="Watermelons"/>
        <s v="Wheat"/>
      </sharedItems>
    </cacheField>
    <cacheField name="[overall_Selenium].[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Selenium].[Selenium]" caption="Selenium" attribute="1" defaultMemberUniqueName="[overall_Selenium].[Selenium].[All]" allUniqueName="[overall_Selenium].[Selenium].[All]" dimensionUniqueName="[overall_Selenium]" displayFolder="" count="2" memberValueDatatype="5" unbalanced="0"/>
    <cacheHierarchy uniqueName="[overall_Selenium].[Importer_Country]" caption="Importer_Country" attribute="1" defaultMemberUniqueName="[overall_Selenium].[Importer_Country].[All]" allUniqueName="[overall_Selenium].[Importer_Country].[All]" dimensionUniqueName="[overall_Selenium]" displayFolder="" count="2" memberValueDatatype="130" unbalanced="0">
      <fieldsUsage count="2">
        <fieldUsage x="-1"/>
        <fieldUsage x="1"/>
      </fieldsUsage>
    </cacheHierarchy>
    <cacheHierarchy uniqueName="[overall_Selenium].[Exporter_Country]" caption="Exporter_Country" attribute="1" defaultMemberUniqueName="[overall_Selenium].[Exporter_Country].[All]" allUniqueName="[overall_Selenium].[Exporter_Country].[All]" dimensionUniqueName="[overall_Selenium]" displayFolder="" count="2" memberValueDatatype="130" unbalanced="0">
      <fieldsUsage count="2">
        <fieldUsage x="-1"/>
        <fieldUsage x="3"/>
      </fieldsUsage>
    </cacheHierarchy>
    <cacheHierarchy uniqueName="[overall_Selenium].[Item_List]" caption="Item_List" attribute="1" defaultMemberUniqueName="[overall_Selenium].[Item_List].[All]" allUniqueName="[overall_Selenium].[Item_List].[All]" dimensionUniqueName="[overall_Selenium]" displayFolder="" count="2" memberValueDatatype="130" unbalanced="0">
      <fieldsUsage count="2">
        <fieldUsage x="-1"/>
        <fieldUsage x="2"/>
      </fieldsUsage>
    </cacheHierarchy>
    <cacheHierarchy uniqueName="[Measures].[__XL_Count overall_Selenium]" caption="__XL_Count overall_Selenium" measure="1" displayFolder="" measureGroup="overall_Selenium" count="0" hidden="1"/>
    <cacheHierarchy uniqueName="[Measures].[__No measures defined]" caption="__No measures defined" measure="1" displayFolder="" count="0" hidden="1"/>
    <cacheHierarchy uniqueName="[Measures].[Sum of Selenium]" caption="Sum of Selenium" measure="1" displayFolder="" measureGroup="overall_Selen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Selen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Selenium" uniqueName="[overall_Selenium]" caption="overall_Selenium"/>
  </dimensions>
  <measureGroups count="1">
    <measureGroup name="overall_Selenium" caption="overall_Selen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44703240738" createdVersion="5" refreshedVersion="8" minRefreshableVersion="3" recordCount="0" supportSubquery="1" supportAdvancedDrill="1" xr:uid="{10BE6933-7C45-4583-9DB6-A829BC0EDB2C}">
  <cacheSource type="external" connectionId="2"/>
  <cacheFields count="2">
    <cacheField name="[overall_Selenium].[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Selenium].[Exporter_Country].[Exporter_Country]" caption="Exporter_Country" numFmtId="0" hierarchy="2" level="1">
      <sharedItems containsSemiMixedTypes="0" containsNonDate="0" containsString="0"/>
    </cacheField>
  </cacheFields>
  <cacheHierarchies count="7">
    <cacheHierarchy uniqueName="[overall_Selenium].[Selenium]" caption="Selenium" attribute="1" defaultMemberUniqueName="[overall_Selenium].[Selenium].[All]" allUniqueName="[overall_Selenium].[Selenium].[All]" dimensionUniqueName="[overall_Selenium]" displayFolder="" count="2" memberValueDatatype="5" unbalanced="0"/>
    <cacheHierarchy uniqueName="[overall_Selenium].[Importer_Country]" caption="Importer_Country" attribute="1" defaultMemberUniqueName="[overall_Selenium].[Importer_Country].[All]" allUniqueName="[overall_Selenium].[Importer_Country].[All]" dimensionUniqueName="[overall_Selenium]" displayFolder="" count="2" memberValueDatatype="130" unbalanced="0">
      <fieldsUsage count="2">
        <fieldUsage x="-1"/>
        <fieldUsage x="0"/>
      </fieldsUsage>
    </cacheHierarchy>
    <cacheHierarchy uniqueName="[overall_Selenium].[Exporter_Country]" caption="Exporter_Country" attribute="1" defaultMemberUniqueName="[overall_Selenium].[Exporter_Country].[All]" allUniqueName="[overall_Selenium].[Exporter_Country].[All]" dimensionUniqueName="[overall_Selenium]" displayFolder="" count="2" memberValueDatatype="130" unbalanced="0">
      <fieldsUsage count="2">
        <fieldUsage x="-1"/>
        <fieldUsage x="1"/>
      </fieldsUsage>
    </cacheHierarchy>
    <cacheHierarchy uniqueName="[overall_Selenium].[Item_List]" caption="Item_List" attribute="1" defaultMemberUniqueName="[overall_Selenium].[Item_List].[All]" allUniqueName="[overall_Selenium].[Item_List].[All]" dimensionUniqueName="[overall_Selenium]" displayFolder="" count="2" memberValueDatatype="130" unbalanced="0"/>
    <cacheHierarchy uniqueName="[Measures].[__XL_Count overall_Selenium]" caption="__XL_Count overall_Selenium" measure="1" displayFolder="" measureGroup="overall_Selenium" count="0" hidden="1"/>
    <cacheHierarchy uniqueName="[Measures].[__No measures defined]" caption="__No measures defined" measure="1" displayFolder="" count="0" hidden="1"/>
    <cacheHierarchy uniqueName="[Measures].[Sum of Selenium]" caption="Sum of Selenium" measure="1" displayFolder="" measureGroup="overall_Selen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Selenium" uniqueName="[overall_Selenium]" caption="overall_Selenium"/>
  </dimensions>
  <measureGroups count="1">
    <measureGroup name="overall_Selenium" caption="overall_Selen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39180092592" createdVersion="3" refreshedVersion="8" minRefreshableVersion="3" recordCount="0" supportSubquery="1" supportAdvancedDrill="1" xr:uid="{28CBF3D0-0CE4-4C0B-A0AF-2D575CB27A41}">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Selenium].[Selenium]" caption="Selenium" attribute="1" defaultMemberUniqueName="[overall_Selenium].[Selenium].[All]" allUniqueName="[overall_Selenium].[Selenium].[All]" dimensionUniqueName="[overall_Selenium]" displayFolder="" count="0" memberValueDatatype="5" unbalanced="0"/>
    <cacheHierarchy uniqueName="[overall_Selenium].[Importer_Country]" caption="Importer_Country" attribute="1" defaultMemberUniqueName="[overall_Selenium].[Importer_Country].[All]" allUniqueName="[overall_Selenium].[Importer_Country].[All]" dimensionUniqueName="[overall_Selenium]" displayFolder="" count="2" memberValueDatatype="130" unbalanced="0"/>
    <cacheHierarchy uniqueName="[overall_Selenium].[Exporter_Country]" caption="Exporter_Country" attribute="1" defaultMemberUniqueName="[overall_Selenium].[Exporter_Country].[All]" allUniqueName="[overall_Selenium].[Exporter_Country].[All]" dimensionUniqueName="[overall_Selenium]" displayFolder="" count="2" memberValueDatatype="130" unbalanced="0"/>
    <cacheHierarchy uniqueName="[overall_Selenium].[Item_List]" caption="Item_List" attribute="1" defaultMemberUniqueName="[overall_Selenium].[Item_List].[All]" allUniqueName="[overall_Selenium].[Item_List].[All]" dimensionUniqueName="[overall_Selenium]" displayFolder="" count="0" memberValueDatatype="130" unbalanced="0"/>
    <cacheHierarchy uniqueName="[Measures].[__XL_Count overall_Selenium]" caption="__XL_Count overall_Selenium" measure="1" displayFolder="" measureGroup="overall_Selenium" count="0" hidden="1"/>
    <cacheHierarchy uniqueName="[Measures].[__No measures defined]" caption="__No measures defined" measure="1" displayFolder="" count="0" hidden="1"/>
    <cacheHierarchy uniqueName="[Measures].[Sum of Selenium]" caption="Sum of Selenium" measure="1" displayFolder="" measureGroup="overall_Selenium"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41622510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41A9865-58B0-455D-BFF4-817CA0690436}" name="PivotTable2" cacheId="157" applyNumberFormats="0" applyBorderFormats="0" applyFontFormats="0" applyPatternFormats="0" applyAlignmentFormats="0" applyWidthHeightFormats="1" dataCaption="Values" tag="50510571-3409-4021-8f73-47a5265e36f0"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Selenium].[Exporter_Country].[All]" cap="All"/>
  </pageFields>
  <formats count="4">
    <format dxfId="358">
      <pivotArea type="all" dataOnly="0" outline="0" fieldPosition="0"/>
    </format>
    <format dxfId="359">
      <pivotArea outline="0" collapsedLevelsAreSubtotals="1" fieldPosition="0"/>
    </format>
    <format dxfId="360">
      <pivotArea field="0" type="button" dataOnly="0" labelOnly="1" outline="0"/>
    </format>
    <format dxfId="361">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Selenium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Selen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F6206F1-B033-4C17-BCE4-DEC4E8391DBC}" name="PivotTable1" cacheId="154" applyNumberFormats="0" applyBorderFormats="0" applyFontFormats="0" applyPatternFormats="0" applyAlignmentFormats="0" applyWidthHeightFormats="1" dataCaption="Values" tag="f4cbec78-d1a3-42a5-ab76-22d1cca7b1dc"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22"/>
    </i>
    <i>
      <x v="127"/>
    </i>
    <i>
      <x v="139"/>
    </i>
    <i>
      <x v="78"/>
    </i>
    <i>
      <x v="53"/>
    </i>
    <i>
      <x v="169"/>
    </i>
    <i>
      <x v="108"/>
    </i>
    <i>
      <x v="79"/>
    </i>
    <i>
      <x v="123"/>
    </i>
    <i>
      <x v="65"/>
    </i>
    <i>
      <x v="57"/>
    </i>
    <i>
      <x v="85"/>
    </i>
    <i>
      <x v="83"/>
    </i>
    <i>
      <x v="174"/>
    </i>
    <i>
      <x v="60"/>
    </i>
    <i>
      <x v="2"/>
    </i>
    <i>
      <x v="5"/>
    </i>
    <i>
      <x v="132"/>
    </i>
    <i>
      <x v="112"/>
    </i>
    <i>
      <x v="156"/>
    </i>
    <i>
      <x v="133"/>
    </i>
    <i>
      <x v="172"/>
    </i>
    <i>
      <x v="181"/>
    </i>
    <i>
      <x v="178"/>
    </i>
    <i>
      <x v="154"/>
    </i>
    <i>
      <x v="136"/>
    </i>
    <i>
      <x/>
    </i>
    <i>
      <x v="158"/>
    </i>
    <i>
      <x v="29"/>
    </i>
    <i>
      <x v="80"/>
    </i>
    <i>
      <x v="164"/>
    </i>
    <i>
      <x v="12"/>
    </i>
    <i>
      <x v="37"/>
    </i>
    <i>
      <x v="146"/>
    </i>
    <i>
      <x v="7"/>
    </i>
    <i>
      <x v="182"/>
    </i>
    <i>
      <x v="88"/>
    </i>
    <i>
      <x v="138"/>
    </i>
    <i>
      <x v="114"/>
    </i>
    <i>
      <x v="175"/>
    </i>
    <i>
      <x v="32"/>
    </i>
    <i>
      <x v="87"/>
    </i>
    <i>
      <x v="36"/>
    </i>
    <i>
      <x v="102"/>
    </i>
    <i>
      <x v="118"/>
    </i>
    <i>
      <x v="131"/>
    </i>
    <i>
      <x v="162"/>
    </i>
    <i>
      <x v="122"/>
    </i>
    <i>
      <x v="117"/>
    </i>
    <i>
      <x v="168"/>
    </i>
    <i>
      <x v="104"/>
    </i>
    <i>
      <x v="171"/>
    </i>
    <i>
      <x v="47"/>
    </i>
    <i>
      <x v="24"/>
    </i>
    <i>
      <x v="9"/>
    </i>
    <i>
      <x v="28"/>
    </i>
    <i>
      <x v="66"/>
    </i>
    <i>
      <x v="15"/>
    </i>
    <i>
      <x v="148"/>
    </i>
    <i>
      <x v="31"/>
    </i>
    <i>
      <x v="180"/>
    </i>
    <i>
      <x v="157"/>
    </i>
    <i>
      <x v="3"/>
    </i>
    <i>
      <x v="69"/>
    </i>
    <i>
      <x v="75"/>
    </i>
    <i>
      <x v="134"/>
    </i>
    <i>
      <x v="163"/>
    </i>
    <i>
      <x v="160"/>
    </i>
    <i>
      <x v="52"/>
    </i>
    <i>
      <x v="67"/>
    </i>
    <i>
      <x v="8"/>
    </i>
    <i>
      <x v="45"/>
    </i>
    <i>
      <x v="82"/>
    </i>
    <i>
      <x v="19"/>
    </i>
    <i>
      <x v="113"/>
    </i>
    <i>
      <x v="14"/>
    </i>
    <i>
      <x v="161"/>
    </i>
    <i>
      <x v="46"/>
    </i>
    <i>
      <x v="147"/>
    </i>
    <i>
      <x v="170"/>
    </i>
    <i>
      <x v="101"/>
    </i>
    <i>
      <x v="43"/>
    </i>
    <i>
      <x v="173"/>
    </i>
    <i>
      <x v="33"/>
    </i>
    <i>
      <x v="41"/>
    </i>
    <i>
      <x v="86"/>
    </i>
    <i>
      <x v="184"/>
    </i>
    <i>
      <x v="23"/>
    </i>
    <i>
      <x v="91"/>
    </i>
    <i>
      <x v="183"/>
    </i>
    <i>
      <x v="97"/>
    </i>
    <i>
      <x v="51"/>
    </i>
    <i>
      <x v="59"/>
    </i>
    <i>
      <x v="81"/>
    </i>
    <i>
      <x v="48"/>
    </i>
    <i>
      <x v="125"/>
    </i>
    <i>
      <x v="155"/>
    </i>
    <i>
      <x v="129"/>
    </i>
    <i>
      <x v="94"/>
    </i>
    <i>
      <x v="74"/>
    </i>
    <i>
      <x v="120"/>
    </i>
    <i>
      <x v="151"/>
    </i>
    <i>
      <x v="130"/>
    </i>
    <i>
      <x v="100"/>
    </i>
    <i>
      <x v="73"/>
    </i>
    <i>
      <x v="54"/>
    </i>
    <i>
      <x v="90"/>
    </i>
    <i>
      <x v="64"/>
    </i>
    <i>
      <x v="42"/>
    </i>
    <i>
      <x v="106"/>
    </i>
    <i>
      <x v="98"/>
    </i>
    <i>
      <x v="20"/>
    </i>
    <i>
      <x v="17"/>
    </i>
    <i>
      <x v="110"/>
    </i>
    <i>
      <x v="140"/>
    </i>
    <i>
      <x v="6"/>
    </i>
    <i>
      <x v="177"/>
    </i>
    <i>
      <x v="40"/>
    </i>
    <i>
      <x v="70"/>
    </i>
    <i>
      <x v="1"/>
    </i>
    <i>
      <x v="121"/>
    </i>
    <i>
      <x v="166"/>
    </i>
    <i>
      <x v="126"/>
    </i>
    <i>
      <x v="27"/>
    </i>
    <i>
      <x v="135"/>
    </i>
    <i>
      <x v="137"/>
    </i>
    <i>
      <x v="128"/>
    </i>
    <i>
      <x v="25"/>
    </i>
    <i>
      <x v="39"/>
    </i>
    <i>
      <x v="152"/>
    </i>
    <i>
      <x v="92"/>
    </i>
    <i>
      <x v="124"/>
    </i>
    <i>
      <x v="93"/>
    </i>
    <i>
      <x v="84"/>
    </i>
    <i>
      <x v="115"/>
    </i>
    <i>
      <x v="30"/>
    </i>
    <i>
      <x v="150"/>
    </i>
    <i>
      <x v="21"/>
    </i>
    <i>
      <x v="62"/>
    </i>
    <i>
      <x v="11"/>
    </i>
    <i>
      <x v="44"/>
    </i>
    <i>
      <x v="167"/>
    </i>
    <i>
      <x v="55"/>
    </i>
    <i>
      <x v="107"/>
    </i>
    <i>
      <x v="63"/>
    </i>
    <i>
      <x v="96"/>
    </i>
    <i>
      <x v="95"/>
    </i>
    <i>
      <x v="111"/>
    </i>
    <i>
      <x v="49"/>
    </i>
    <i>
      <x v="99"/>
    </i>
    <i>
      <x v="72"/>
    </i>
    <i>
      <x v="34"/>
    </i>
    <i>
      <x v="58"/>
    </i>
    <i>
      <x v="56"/>
    </i>
    <i>
      <x v="71"/>
    </i>
    <i>
      <x v="105"/>
    </i>
    <i>
      <x v="18"/>
    </i>
    <i>
      <x v="165"/>
    </i>
    <i>
      <x v="76"/>
    </i>
    <i>
      <x v="38"/>
    </i>
    <i>
      <x v="159"/>
    </i>
    <i>
      <x v="26"/>
    </i>
    <i>
      <x v="103"/>
    </i>
    <i>
      <x v="153"/>
    </i>
    <i>
      <x v="10"/>
    </i>
    <i>
      <x v="119"/>
    </i>
    <i>
      <x v="16"/>
    </i>
    <i>
      <x v="179"/>
    </i>
    <i>
      <x v="61"/>
    </i>
    <i>
      <x v="13"/>
    </i>
    <i>
      <x v="144"/>
    </i>
    <i>
      <x v="142"/>
    </i>
    <i>
      <x v="145"/>
    </i>
    <i>
      <x v="89"/>
    </i>
    <i>
      <x v="109"/>
    </i>
    <i>
      <x v="68"/>
    </i>
    <i>
      <x v="143"/>
    </i>
    <i>
      <x v="149"/>
    </i>
    <i>
      <x v="4"/>
    </i>
    <i>
      <x v="50"/>
    </i>
    <i>
      <x v="141"/>
    </i>
    <i>
      <x v="116"/>
    </i>
    <i t="grand">
      <x/>
    </i>
  </rowItems>
  <colFields count="1">
    <field x="-2"/>
  </colFields>
  <colItems count="2">
    <i>
      <x/>
    </i>
    <i i="1">
      <x v="1"/>
    </i>
  </colItems>
  <dataFields count="2">
    <dataField name="Absolute Selenium Exports" fld="0" baseField="0" baseItem="1" numFmtId="11"/>
    <dataField name="% Selenium Exports" fld="4" showDataAs="percentOfTotal" baseField="0" baseItem="1" numFmtId="10">
      <extLst>
        <ext xmlns:x14="http://schemas.microsoft.com/office/spreadsheetml/2009/9/main" uri="{E15A36E0-9728-4e99-A89B-3F7291B0FE68}">
          <x14:dataField sourceField="0" uniqueName="[__Xl2].[Measures].[Sum of Selenium]"/>
        </ext>
      </extLst>
    </dataField>
  </dataFields>
  <formats count="11">
    <format dxfId="372">
      <pivotArea outline="0" collapsedLevelsAreSubtotals="1" fieldPosition="0">
        <references count="1">
          <reference field="4294967294" count="1" selected="0">
            <x v="0"/>
          </reference>
        </references>
      </pivotArea>
    </format>
    <format dxfId="371">
      <pivotArea dataOnly="0" labelOnly="1" outline="0" fieldPosition="0">
        <references count="1">
          <reference field="4294967294" count="1">
            <x v="0"/>
          </reference>
        </references>
      </pivotArea>
    </format>
    <format dxfId="370">
      <pivotArea type="all" dataOnly="0" outline="0" fieldPosition="0"/>
    </format>
    <format dxfId="369">
      <pivotArea outline="0" collapsedLevelsAreSubtotals="1" fieldPosition="0"/>
    </format>
    <format dxfId="368">
      <pivotArea field="1" type="button" dataOnly="0" labelOnly="1" outline="0" axis="axisRow" fieldPosition="0"/>
    </format>
    <format dxfId="367">
      <pivotArea dataOnly="0" labelOnly="1" fieldPosition="0">
        <references count="1">
          <reference field="1" count="50">
            <x v="0"/>
            <x v="2"/>
            <x v="5"/>
            <x v="7"/>
            <x v="12"/>
            <x v="22"/>
            <x v="29"/>
            <x v="32"/>
            <x v="35"/>
            <x v="36"/>
            <x v="37"/>
            <x v="53"/>
            <x v="57"/>
            <x v="60"/>
            <x v="65"/>
            <x v="77"/>
            <x v="78"/>
            <x v="79"/>
            <x v="80"/>
            <x v="83"/>
            <x v="85"/>
            <x v="87"/>
            <x v="88"/>
            <x v="102"/>
            <x v="108"/>
            <x v="112"/>
            <x v="114"/>
            <x v="118"/>
            <x v="123"/>
            <x v="127"/>
            <x v="131"/>
            <x v="132"/>
            <x v="133"/>
            <x v="136"/>
            <x v="138"/>
            <x v="139"/>
            <x v="146"/>
            <x v="154"/>
            <x v="156"/>
            <x v="158"/>
            <x v="162"/>
            <x v="164"/>
            <x v="169"/>
            <x v="172"/>
            <x v="174"/>
            <x v="175"/>
            <x v="176"/>
            <x v="178"/>
            <x v="181"/>
            <x v="182"/>
          </reference>
        </references>
      </pivotArea>
    </format>
    <format dxfId="366">
      <pivotArea dataOnly="0" labelOnly="1" fieldPosition="0">
        <references count="1">
          <reference field="1" count="50">
            <x v="3"/>
            <x v="8"/>
            <x v="9"/>
            <x v="14"/>
            <x v="15"/>
            <x v="19"/>
            <x v="23"/>
            <x v="24"/>
            <x v="28"/>
            <x v="31"/>
            <x v="33"/>
            <x v="41"/>
            <x v="43"/>
            <x v="45"/>
            <x v="46"/>
            <x v="47"/>
            <x v="48"/>
            <x v="51"/>
            <x v="52"/>
            <x v="59"/>
            <x v="66"/>
            <x v="67"/>
            <x v="69"/>
            <x v="75"/>
            <x v="81"/>
            <x v="82"/>
            <x v="86"/>
            <x v="91"/>
            <x v="97"/>
            <x v="101"/>
            <x v="104"/>
            <x v="113"/>
            <x v="117"/>
            <x v="122"/>
            <x v="125"/>
            <x v="134"/>
            <x v="147"/>
            <x v="148"/>
            <x v="155"/>
            <x v="157"/>
            <x v="160"/>
            <x v="161"/>
            <x v="163"/>
            <x v="168"/>
            <x v="170"/>
            <x v="171"/>
            <x v="173"/>
            <x v="180"/>
            <x v="183"/>
            <x v="184"/>
          </reference>
        </references>
      </pivotArea>
    </format>
    <format dxfId="365">
      <pivotArea dataOnly="0" labelOnly="1" fieldPosition="0">
        <references count="1">
          <reference field="1" count="50">
            <x v="1"/>
            <x v="6"/>
            <x v="11"/>
            <x v="17"/>
            <x v="20"/>
            <x v="21"/>
            <x v="25"/>
            <x v="27"/>
            <x v="30"/>
            <x v="39"/>
            <x v="40"/>
            <x v="42"/>
            <x v="44"/>
            <x v="54"/>
            <x v="55"/>
            <x v="62"/>
            <x v="63"/>
            <x v="64"/>
            <x v="70"/>
            <x v="73"/>
            <x v="74"/>
            <x v="84"/>
            <x v="90"/>
            <x v="92"/>
            <x v="93"/>
            <x v="94"/>
            <x v="95"/>
            <x v="96"/>
            <x v="98"/>
            <x v="100"/>
            <x v="106"/>
            <x v="107"/>
            <x v="110"/>
            <x v="115"/>
            <x v="120"/>
            <x v="121"/>
            <x v="124"/>
            <x v="126"/>
            <x v="128"/>
            <x v="129"/>
            <x v="130"/>
            <x v="135"/>
            <x v="137"/>
            <x v="140"/>
            <x v="150"/>
            <x v="151"/>
            <x v="152"/>
            <x v="166"/>
            <x v="167"/>
            <x v="177"/>
          </reference>
        </references>
      </pivotArea>
    </format>
    <format dxfId="364">
      <pivotArea dataOnly="0" labelOnly="1" fieldPosition="0">
        <references count="1">
          <reference field="1" count="35">
            <x v="4"/>
            <x v="10"/>
            <x v="13"/>
            <x v="16"/>
            <x v="18"/>
            <x v="26"/>
            <x v="34"/>
            <x v="38"/>
            <x v="49"/>
            <x v="50"/>
            <x v="56"/>
            <x v="58"/>
            <x v="61"/>
            <x v="68"/>
            <x v="71"/>
            <x v="72"/>
            <x v="76"/>
            <x v="89"/>
            <x v="99"/>
            <x v="103"/>
            <x v="105"/>
            <x v="109"/>
            <x v="111"/>
            <x v="116"/>
            <x v="119"/>
            <x v="141"/>
            <x v="142"/>
            <x v="143"/>
            <x v="144"/>
            <x v="145"/>
            <x v="149"/>
            <x v="153"/>
            <x v="159"/>
            <x v="165"/>
            <x v="179"/>
          </reference>
        </references>
      </pivotArea>
    </format>
    <format dxfId="363">
      <pivotArea dataOnly="0" labelOnly="1" grandRow="1" outline="0" fieldPosition="0"/>
    </format>
    <format dxfId="362">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Selenium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Selen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808C6AD-7EAE-4111-9966-AF93F1A3FE8B}" name="PivotTable4" cacheId="121" applyNumberFormats="0" applyBorderFormats="0" applyFontFormats="0" applyPatternFormats="0" applyAlignmentFormats="0" applyWidthHeightFormats="1" dataCaption="Values" tag="02d395e1-332f-42ed-ac12-c0b2499d2ffa"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Selenium].[Importer_Country].[All]" cap="All"/>
  </pageFields>
  <formats count="4">
    <format dxfId="200">
      <pivotArea type="all" dataOnly="0" outline="0" fieldPosition="0"/>
    </format>
    <format dxfId="201">
      <pivotArea outline="0" collapsedLevelsAreSubtotals="1" fieldPosition="0"/>
    </format>
    <format dxfId="202">
      <pivotArea field="0" type="button" dataOnly="0" labelOnly="1" outline="0"/>
    </format>
    <format dxfId="203">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Selenium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Selen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F5A168C-49D0-4FF2-864D-0DEDDC830C93}" name="PivotTable3" cacheId="104" applyNumberFormats="0" applyBorderFormats="0" applyFontFormats="0" applyPatternFormats="0" applyAlignmentFormats="0" applyWidthHeightFormats="1" dataCaption="Values" tag="ce8d55d0-ba2b-47fa-87a8-c66c6b25f2d5"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147"/>
    </i>
    <i>
      <x v="22"/>
    </i>
    <i>
      <x v="133"/>
    </i>
    <i>
      <x v="30"/>
    </i>
    <i>
      <x v="65"/>
    </i>
    <i>
      <x v="5"/>
    </i>
    <i>
      <x v="185"/>
    </i>
    <i>
      <x v="7"/>
    </i>
    <i>
      <x v="70"/>
    </i>
    <i>
      <x v="181"/>
    </i>
    <i>
      <x v="84"/>
    </i>
    <i>
      <x v="113"/>
    </i>
    <i>
      <x v="61"/>
    </i>
    <i>
      <x v="187"/>
    </i>
    <i>
      <x v="140"/>
    </i>
    <i>
      <x v="83"/>
    </i>
    <i>
      <x v="55"/>
    </i>
    <i>
      <x v="128"/>
    </i>
    <i>
      <x v="166"/>
    </i>
    <i>
      <x v="92"/>
    </i>
    <i>
      <x v="88"/>
    </i>
    <i>
      <x v="90"/>
    </i>
    <i>
      <x v="146"/>
    </i>
    <i>
      <x v="191"/>
    </i>
    <i>
      <x v="164"/>
    </i>
    <i>
      <x v="194"/>
    </i>
    <i>
      <x v="117"/>
    </i>
    <i>
      <x v="139"/>
    </i>
    <i>
      <x/>
    </i>
    <i>
      <x v="174"/>
    </i>
    <i>
      <x v="168"/>
    </i>
    <i>
      <x v="2"/>
    </i>
    <i>
      <x v="38"/>
    </i>
    <i>
      <x v="119"/>
    </i>
    <i>
      <x v="123"/>
    </i>
    <i>
      <x v="80"/>
    </i>
    <i>
      <x v="24"/>
    </i>
    <i>
      <x v="85"/>
    </i>
    <i>
      <x v="188"/>
    </i>
    <i>
      <x v="127"/>
    </i>
    <i>
      <x v="144"/>
    </i>
    <i>
      <x v="19"/>
    </i>
    <i>
      <x v="103"/>
    </i>
    <i>
      <x v="172"/>
    </i>
    <i>
      <x v="47"/>
    </i>
    <i>
      <x v="122"/>
    </i>
    <i>
      <x v="12"/>
    </i>
    <i>
      <x v="93"/>
    </i>
    <i>
      <x v="50"/>
    </i>
    <i>
      <x v="138"/>
    </i>
    <i>
      <x v="33"/>
    </i>
    <i>
      <x v="156"/>
    </i>
    <i>
      <x v="109"/>
    </i>
    <i>
      <x v="25"/>
    </i>
    <i>
      <x v="125"/>
    </i>
    <i>
      <x v="184"/>
    </i>
    <i>
      <x v="15"/>
    </i>
    <i>
      <x v="49"/>
    </i>
    <i>
      <x v="14"/>
    </i>
    <i>
      <x v="8"/>
    </i>
    <i>
      <x v="154"/>
    </i>
    <i>
      <x v="170"/>
    </i>
    <i>
      <x v="32"/>
    </i>
    <i>
      <x v="37"/>
    </i>
    <i>
      <x v="9"/>
    </i>
    <i>
      <x v="107"/>
    </i>
    <i>
      <x v="98"/>
    </i>
    <i>
      <x v="29"/>
    </i>
    <i>
      <x v="182"/>
    </i>
    <i>
      <x v="71"/>
    </i>
    <i>
      <x v="86"/>
    </i>
    <i>
      <x v="106"/>
    </i>
    <i>
      <x v="180"/>
    </i>
    <i>
      <x v="137"/>
    </i>
    <i>
      <x v="171"/>
    </i>
    <i>
      <x v="48"/>
    </i>
    <i>
      <x v="54"/>
    </i>
    <i>
      <x v="74"/>
    </i>
    <i>
      <x v="196"/>
    </i>
    <i>
      <x v="160"/>
    </i>
    <i>
      <x v="193"/>
    </i>
    <i>
      <x v="190"/>
    </i>
    <i>
      <x v="43"/>
    </i>
    <i>
      <x v="72"/>
    </i>
    <i>
      <x v="64"/>
    </i>
    <i>
      <x v="173"/>
    </i>
    <i>
      <x v="197"/>
    </i>
    <i>
      <x v="118"/>
    </i>
    <i>
      <x v="3"/>
    </i>
    <i>
      <x v="96"/>
    </i>
    <i>
      <x v="167"/>
    </i>
    <i>
      <x v="165"/>
    </i>
    <i>
      <x v="141"/>
    </i>
    <i>
      <x v="145"/>
    </i>
    <i>
      <x v="155"/>
    </i>
    <i>
      <x v="44"/>
    </i>
    <i>
      <x v="87"/>
    </i>
    <i>
      <x v="53"/>
    </i>
    <i>
      <x v="131"/>
    </i>
    <i>
      <x v="195"/>
    </i>
    <i>
      <x v="45"/>
    </i>
    <i>
      <x v="136"/>
    </i>
    <i>
      <x v="59"/>
    </i>
    <i>
      <x v="115"/>
    </i>
    <i>
      <x v="79"/>
    </i>
    <i>
      <x v="105"/>
    </i>
    <i>
      <x v="148"/>
    </i>
    <i>
      <x v="126"/>
    </i>
    <i>
      <x v="17"/>
    </i>
    <i>
      <x v="42"/>
    </i>
    <i>
      <x v="176"/>
    </i>
    <i>
      <x v="1"/>
    </i>
    <i>
      <x v="20"/>
    </i>
    <i>
      <x v="56"/>
    </i>
    <i>
      <x v="75"/>
    </i>
    <i>
      <x v="97"/>
    </i>
    <i>
      <x v="28"/>
    </i>
    <i>
      <x v="26"/>
    </i>
    <i>
      <x v="6"/>
    </i>
    <i>
      <x v="102"/>
    </i>
    <i>
      <x v="99"/>
    </i>
    <i>
      <x v="91"/>
    </i>
    <i>
      <x v="69"/>
    </i>
    <i>
      <x v="161"/>
    </i>
    <i>
      <x v="78"/>
    </i>
    <i>
      <x v="130"/>
    </i>
    <i>
      <x v="135"/>
    </i>
    <i>
      <x v="31"/>
    </i>
    <i>
      <x v="120"/>
    </i>
    <i>
      <x v="186"/>
    </i>
    <i>
      <x v="111"/>
    </i>
    <i>
      <x v="132"/>
    </i>
    <i>
      <x v="95"/>
    </i>
    <i>
      <x v="158"/>
    </i>
    <i>
      <x v="34"/>
    </i>
    <i>
      <x v="46"/>
    </i>
    <i>
      <x v="89"/>
    </i>
    <i>
      <x v="104"/>
    </i>
    <i>
      <x v="21"/>
    </i>
    <i>
      <x v="40"/>
    </i>
    <i>
      <x v="101"/>
    </i>
    <i>
      <x v="100"/>
    </i>
    <i>
      <x v="68"/>
    </i>
    <i>
      <x v="76"/>
    </i>
    <i>
      <x v="143"/>
    </i>
    <i>
      <x v="67"/>
    </i>
    <i>
      <x v="77"/>
    </i>
    <i>
      <x v="18"/>
    </i>
    <i>
      <x v="63"/>
    </i>
    <i>
      <x v="81"/>
    </i>
    <i>
      <x v="175"/>
    </i>
    <i>
      <x v="11"/>
    </i>
    <i>
      <x v="60"/>
    </i>
    <i>
      <x v="112"/>
    </i>
    <i>
      <x v="39"/>
    </i>
    <i>
      <x v="179"/>
    </i>
    <i>
      <x v="116"/>
    </i>
    <i>
      <x v="192"/>
    </i>
    <i>
      <x v="16"/>
    </i>
    <i>
      <x v="162"/>
    </i>
    <i>
      <x v="110"/>
    </i>
    <i>
      <x v="169"/>
    </i>
    <i>
      <x v="51"/>
    </i>
    <i>
      <x v="27"/>
    </i>
    <i>
      <x v="114"/>
    </i>
    <i>
      <x v="13"/>
    </i>
    <i>
      <x v="124"/>
    </i>
    <i>
      <x v="94"/>
    </i>
    <i>
      <x v="35"/>
    </i>
    <i>
      <x v="152"/>
    </i>
    <i>
      <x v="153"/>
    </i>
    <i>
      <x v="10"/>
    </i>
    <i>
      <x v="66"/>
    </i>
    <i>
      <x v="73"/>
    </i>
    <i>
      <x v="163"/>
    </i>
    <i>
      <x v="52"/>
    </i>
    <i>
      <x v="159"/>
    </i>
    <i>
      <x v="150"/>
    </i>
    <i>
      <x v="157"/>
    </i>
    <i>
      <x v="151"/>
    </i>
    <i>
      <x v="134"/>
    </i>
    <i>
      <x v="57"/>
    </i>
    <i>
      <x v="4"/>
    </i>
    <i>
      <x v="178"/>
    </i>
    <i>
      <x v="121"/>
    </i>
    <i>
      <x v="149"/>
    </i>
    <i>
      <x v="108"/>
    </i>
    <i>
      <x v="58"/>
    </i>
    <i>
      <x v="23"/>
    </i>
    <i>
      <x v="129"/>
    </i>
    <i>
      <x v="142"/>
    </i>
    <i>
      <x v="183"/>
    </i>
    <i>
      <x v="177"/>
    </i>
    <i>
      <x v="41"/>
    </i>
    <i>
      <x v="62"/>
    </i>
    <i t="grand">
      <x/>
    </i>
  </rowItems>
  <colFields count="1">
    <field x="-2"/>
  </colFields>
  <colItems count="2">
    <i>
      <x/>
    </i>
    <i i="1">
      <x v="1"/>
    </i>
  </colItems>
  <dataFields count="2">
    <dataField name="Absolute Selenium Imports" fld="0" baseField="0" baseItem="1" numFmtId="11"/>
    <dataField name="% Selenium Imports" fld="4" showDataAs="percentOfTotal" baseField="0" baseItem="1" numFmtId="10">
      <extLst>
        <ext xmlns:x14="http://schemas.microsoft.com/office/spreadsheetml/2009/9/main" uri="{E15A36E0-9728-4e99-A89B-3F7291B0FE68}">
          <x14:dataField sourceField="0" uniqueName="[__Xl2].[Measures].[Sum of Selenium]"/>
        </ext>
      </extLst>
    </dataField>
  </dataFields>
  <formats count="11">
    <format dxfId="357">
      <pivotArea outline="0" collapsedLevelsAreSubtotals="1" fieldPosition="0">
        <references count="1">
          <reference field="4294967294" count="1" selected="0">
            <x v="0"/>
          </reference>
        </references>
      </pivotArea>
    </format>
    <format dxfId="356">
      <pivotArea dataOnly="0" labelOnly="1" outline="0" fieldPosition="0">
        <references count="1">
          <reference field="4294967294" count="1">
            <x v="0"/>
          </reference>
        </references>
      </pivotArea>
    </format>
    <format dxfId="355">
      <pivotArea type="all" dataOnly="0" outline="0" fieldPosition="0"/>
    </format>
    <format dxfId="354">
      <pivotArea outline="0" collapsedLevelsAreSubtotals="1" fieldPosition="0"/>
    </format>
    <format dxfId="353">
      <pivotArea field="1" type="button" dataOnly="0" labelOnly="1" outline="0" axis="axisRow" fieldPosition="0"/>
    </format>
    <format dxfId="352">
      <pivotArea dataOnly="0" labelOnly="1" fieldPosition="0">
        <references count="1">
          <reference field="1" count="50">
            <x v="0"/>
            <x v="2"/>
            <x v="5"/>
            <x v="7"/>
            <x v="12"/>
            <x v="19"/>
            <x v="22"/>
            <x v="24"/>
            <x v="30"/>
            <x v="36"/>
            <x v="38"/>
            <x v="47"/>
            <x v="55"/>
            <x v="61"/>
            <x v="65"/>
            <x v="70"/>
            <x v="80"/>
            <x v="82"/>
            <x v="83"/>
            <x v="84"/>
            <x v="85"/>
            <x v="88"/>
            <x v="90"/>
            <x v="92"/>
            <x v="103"/>
            <x v="113"/>
            <x v="117"/>
            <x v="119"/>
            <x v="122"/>
            <x v="123"/>
            <x v="127"/>
            <x v="128"/>
            <x v="133"/>
            <x v="139"/>
            <x v="140"/>
            <x v="144"/>
            <x v="146"/>
            <x v="147"/>
            <x v="164"/>
            <x v="166"/>
            <x v="168"/>
            <x v="172"/>
            <x v="174"/>
            <x v="181"/>
            <x v="185"/>
            <x v="187"/>
            <x v="188"/>
            <x v="189"/>
            <x v="191"/>
            <x v="194"/>
          </reference>
        </references>
      </pivotArea>
    </format>
    <format dxfId="351">
      <pivotArea dataOnly="0" labelOnly="1" fieldPosition="0">
        <references count="1">
          <reference field="1" count="50">
            <x v="3"/>
            <x v="8"/>
            <x v="9"/>
            <x v="14"/>
            <x v="15"/>
            <x v="25"/>
            <x v="29"/>
            <x v="32"/>
            <x v="33"/>
            <x v="37"/>
            <x v="43"/>
            <x v="44"/>
            <x v="48"/>
            <x v="49"/>
            <x v="50"/>
            <x v="54"/>
            <x v="64"/>
            <x v="71"/>
            <x v="72"/>
            <x v="74"/>
            <x v="86"/>
            <x v="87"/>
            <x v="93"/>
            <x v="96"/>
            <x v="98"/>
            <x v="106"/>
            <x v="107"/>
            <x v="109"/>
            <x v="118"/>
            <x v="125"/>
            <x v="137"/>
            <x v="138"/>
            <x v="141"/>
            <x v="145"/>
            <x v="154"/>
            <x v="155"/>
            <x v="156"/>
            <x v="160"/>
            <x v="165"/>
            <x v="167"/>
            <x v="170"/>
            <x v="171"/>
            <x v="173"/>
            <x v="180"/>
            <x v="182"/>
            <x v="184"/>
            <x v="190"/>
            <x v="193"/>
            <x v="196"/>
            <x v="197"/>
          </reference>
        </references>
      </pivotArea>
    </format>
    <format dxfId="350">
      <pivotArea dataOnly="0" labelOnly="1" fieldPosition="0">
        <references count="1">
          <reference field="1" count="50">
            <x v="1"/>
            <x v="6"/>
            <x v="17"/>
            <x v="20"/>
            <x v="21"/>
            <x v="26"/>
            <x v="28"/>
            <x v="31"/>
            <x v="34"/>
            <x v="40"/>
            <x v="42"/>
            <x v="45"/>
            <x v="46"/>
            <x v="53"/>
            <x v="56"/>
            <x v="59"/>
            <x v="67"/>
            <x v="68"/>
            <x v="69"/>
            <x v="75"/>
            <x v="76"/>
            <x v="77"/>
            <x v="78"/>
            <x v="79"/>
            <x v="89"/>
            <x v="91"/>
            <x v="95"/>
            <x v="97"/>
            <x v="99"/>
            <x v="100"/>
            <x v="101"/>
            <x v="102"/>
            <x v="104"/>
            <x v="105"/>
            <x v="111"/>
            <x v="115"/>
            <x v="120"/>
            <x v="126"/>
            <x v="130"/>
            <x v="131"/>
            <x v="132"/>
            <x v="135"/>
            <x v="136"/>
            <x v="143"/>
            <x v="148"/>
            <x v="158"/>
            <x v="161"/>
            <x v="176"/>
            <x v="186"/>
            <x v="195"/>
          </reference>
        </references>
      </pivotArea>
    </format>
    <format dxfId="349">
      <pivotArea dataOnly="0" labelOnly="1" fieldPosition="0">
        <references count="1">
          <reference field="1" count="48">
            <x v="4"/>
            <x v="10"/>
            <x v="11"/>
            <x v="13"/>
            <x v="16"/>
            <x v="18"/>
            <x v="23"/>
            <x v="27"/>
            <x v="35"/>
            <x v="39"/>
            <x v="41"/>
            <x v="51"/>
            <x v="52"/>
            <x v="57"/>
            <x v="58"/>
            <x v="60"/>
            <x v="62"/>
            <x v="63"/>
            <x v="66"/>
            <x v="73"/>
            <x v="81"/>
            <x v="94"/>
            <x v="108"/>
            <x v="110"/>
            <x v="112"/>
            <x v="114"/>
            <x v="116"/>
            <x v="121"/>
            <x v="124"/>
            <x v="129"/>
            <x v="134"/>
            <x v="142"/>
            <x v="149"/>
            <x v="150"/>
            <x v="151"/>
            <x v="152"/>
            <x v="153"/>
            <x v="157"/>
            <x v="159"/>
            <x v="162"/>
            <x v="163"/>
            <x v="169"/>
            <x v="175"/>
            <x v="177"/>
            <x v="178"/>
            <x v="179"/>
            <x v="183"/>
            <x v="192"/>
          </reference>
        </references>
      </pivotArea>
    </format>
    <format dxfId="348">
      <pivotArea dataOnly="0" labelOnly="1" grandRow="1" outline="0" fieldPosition="0"/>
    </format>
    <format dxfId="347">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Selenium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Seleniu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1A425388-3E10-470E-BE68-B6BA32D58194}" sourceName="[overall_Selenium].[Exporter_Country]">
  <pivotTables>
    <pivotTable tabId="1" name="PivotTable1"/>
    <pivotTable tabId="1" name="PivotTable2"/>
  </pivotTables>
  <data>
    <olap pivotCacheId="1416225101">
      <levels count="2">
        <level uniqueName="[overall_Selenium].[Exporter_Country].[(All)]" sourceCaption="(All)" count="0"/>
        <level uniqueName="[overall_Selenium].[Exporter_Country].[Exporter_Country]" sourceCaption="Exporter_Country" count="198">
          <ranges>
            <range startItem="0">
              <i n="[overall_Selenium].[Exporter_Country].&amp;[Afghanistan]" c="Afghanistan"/>
              <i n="[overall_Selenium].[Exporter_Country].&amp;[Albania]" c="Albania"/>
              <i n="[overall_Selenium].[Exporter_Country].&amp;[Algeria]" c="Algeria"/>
              <i n="[overall_Selenium].[Exporter_Country].&amp;[Angola]" c="Angola"/>
              <i n="[overall_Selenium].[Exporter_Country].&amp;[Antigua and Barbuda]" c="Antigua and Barbuda"/>
              <i n="[overall_Selenium].[Exporter_Country].&amp;[Argentina]" c="Argentina"/>
              <i n="[overall_Selenium].[Exporter_Country].&amp;[Armenia]" c="Armenia"/>
              <i n="[overall_Selenium].[Exporter_Country].&amp;[Australia]" c="Australia"/>
              <i n="[overall_Selenium].[Exporter_Country].&amp;[Austria]" c="Austria"/>
              <i n="[overall_Selenium].[Exporter_Country].&amp;[Azerbaijan]" c="Azerbaijan"/>
              <i n="[overall_Selenium].[Exporter_Country].&amp;[Bahamas]" c="Bahamas"/>
              <i n="[overall_Selenium].[Exporter_Country].&amp;[Bahrain]" c="Bahrain"/>
              <i n="[overall_Selenium].[Exporter_Country].&amp;[Bangladesh]" c="Bangladesh"/>
              <i n="[overall_Selenium].[Exporter_Country].&amp;[Barbados]" c="Barbados"/>
              <i n="[overall_Selenium].[Exporter_Country].&amp;[Belarus]" c="Belarus"/>
              <i n="[overall_Selenium].[Exporter_Country].&amp;[Belgium]" c="Belgium"/>
              <i n="[overall_Selenium].[Exporter_Country].&amp;[Belize]" c="Belize"/>
              <i n="[overall_Selenium].[Exporter_Country].&amp;[Benin]" c="Benin"/>
              <i n="[overall_Selenium].[Exporter_Country].&amp;[Bhutan]" c="Bhutan"/>
              <i n="[overall_Selenium].[Exporter_Country].&amp;[Bolivia (Plurinational State of)]" c="Bolivia (Plurinational State of)"/>
              <i n="[overall_Selenium].[Exporter_Country].&amp;[Bosnia and Herzegovina]" c="Bosnia and Herzegovina"/>
              <i n="[overall_Selenium].[Exporter_Country].&amp;[Botswana]" c="Botswana"/>
              <i n="[overall_Selenium].[Exporter_Country].&amp;[Brazil]" c="Brazil"/>
              <i n="[overall_Selenium].[Exporter_Country].&amp;[Brunei Darussalam]" c="Brunei Darussalam"/>
              <i n="[overall_Selenium].[Exporter_Country].&amp;[Bulgaria]" c="Bulgaria"/>
              <i n="[overall_Selenium].[Exporter_Country].&amp;[Burkina Faso]" c="Burkina Faso"/>
              <i n="[overall_Selenium].[Exporter_Country].&amp;[Burundi]" c="Burundi"/>
              <i n="[overall_Selenium].[Exporter_Country].&amp;[Cabo Verde]" c="Cabo Verde"/>
              <i n="[overall_Selenium].[Exporter_Country].&amp;[Cambodia]" c="Cambodia"/>
              <i n="[overall_Selenium].[Exporter_Country].&amp;[Cameroon]" c="Cameroon"/>
              <i n="[overall_Selenium].[Exporter_Country].&amp;[Canada]" c="Canada"/>
              <i n="[overall_Selenium].[Exporter_Country].&amp;[Central African Republic]" c="Central African Republic"/>
              <i n="[overall_Selenium].[Exporter_Country].&amp;[Chad]" c="Chad"/>
              <i n="[overall_Selenium].[Exporter_Country].&amp;[Chile]" c="Chile"/>
              <i n="[overall_Selenium].[Exporter_Country].&amp;[China, Hong Kong SAR]" c="China, Hong Kong SAR"/>
              <i n="[overall_Selenium].[Exporter_Country].&amp;[China, Macao SAR]" c="China, Macao SAR"/>
              <i n="[overall_Selenium].[Exporter_Country].&amp;[China, mainland]" c="China, mainland"/>
              <i n="[overall_Selenium].[Exporter_Country].&amp;[China, Taiwan Province of]" c="China, Taiwan Province of"/>
              <i n="[overall_Selenium].[Exporter_Country].&amp;[Colombia]" c="Colombia"/>
              <i n="[overall_Selenium].[Exporter_Country].&amp;[Comoros]" c="Comoros"/>
              <i n="[overall_Selenium].[Exporter_Country].&amp;[Congo]" c="Congo"/>
              <i n="[overall_Selenium].[Exporter_Country].&amp;[Cook Islands]" c="Cook Islands"/>
              <i n="[overall_Selenium].[Exporter_Country].&amp;[Costa Rica]" c="Costa Rica"/>
              <i n="[overall_Selenium].[Exporter_Country].&amp;[Côte d'Ivoire]" c="Côte d'Ivoire"/>
              <i n="[overall_Selenium].[Exporter_Country].&amp;[Croatia]" c="Croatia"/>
              <i n="[overall_Selenium].[Exporter_Country].&amp;[Cuba]" c="Cuba"/>
              <i n="[overall_Selenium].[Exporter_Country].&amp;[Cyprus]" c="Cyprus"/>
              <i n="[overall_Selenium].[Exporter_Country].&amp;[Czechia]" c="Czechia"/>
              <i n="[overall_Selenium].[Exporter_Country].&amp;[Democratic People's Republic of Korea]" c="Democratic People's Republic of Korea"/>
              <i n="[overall_Selenium].[Exporter_Country].&amp;[Democratic Republic of the Congo]" c="Democratic Republic of the Congo"/>
              <i n="[overall_Selenium].[Exporter_Country].&amp;[Denmark]" c="Denmark"/>
              <i n="[overall_Selenium].[Exporter_Country].&amp;[Djibouti]" c="Djibouti"/>
              <i n="[overall_Selenium].[Exporter_Country].&amp;[Dominica]" c="Dominica"/>
              <i n="[overall_Selenium].[Exporter_Country].&amp;[Dominican Republic]" c="Dominican Republic"/>
              <i n="[overall_Selenium].[Exporter_Country].&amp;[Ecuador]" c="Ecuador"/>
              <i n="[overall_Selenium].[Exporter_Country].&amp;[Egypt]" c="Egypt"/>
              <i n="[overall_Selenium].[Exporter_Country].&amp;[El Salvador]" c="El Salvador"/>
              <i n="[overall_Selenium].[Exporter_Country].&amp;[Equatorial Guinea]" c="Equatorial Guinea"/>
              <i n="[overall_Selenium].[Exporter_Country].&amp;[Eritrea]" c="Eritrea"/>
              <i n="[overall_Selenium].[Exporter_Country].&amp;[Estonia]" c="Estonia"/>
              <i n="[overall_Selenium].[Exporter_Country].&amp;[Eswatini]" c="Eswatini"/>
              <i n="[overall_Selenium].[Exporter_Country].&amp;[Ethiopia]" c="Ethiopia"/>
              <i n="[overall_Selenium].[Exporter_Country].&amp;[Faroe Islands]" c="Faroe Islands"/>
              <i n="[overall_Selenium].[Exporter_Country].&amp;[Fiji]" c="Fiji"/>
              <i n="[overall_Selenium].[Exporter_Country].&amp;[Finland]" c="Finland"/>
              <i n="[overall_Selenium].[Exporter_Country].&amp;[France]" c="France"/>
              <i n="[overall_Selenium].[Exporter_Country].&amp;[French Polynesia]" c="French Polynesia"/>
              <i n="[overall_Selenium].[Exporter_Country].&amp;[Gabon]" c="Gabon"/>
              <i n="[overall_Selenium].[Exporter_Country].&amp;[Gambia]" c="Gambia"/>
              <i n="[overall_Selenium].[Exporter_Country].&amp;[Georgia]" c="Georgia"/>
              <i n="[overall_Selenium].[Exporter_Country].&amp;[Germany]" c="Germany"/>
              <i n="[overall_Selenium].[Exporter_Country].&amp;[Ghana]" c="Ghana"/>
              <i n="[overall_Selenium].[Exporter_Country].&amp;[Greece]" c="Greece"/>
              <i n="[overall_Selenium].[Exporter_Country].&amp;[Grenada]" c="Grenada"/>
              <i n="[overall_Selenium].[Exporter_Country].&amp;[Guatemala]" c="Guatemala"/>
              <i n="[overall_Selenium].[Exporter_Country].&amp;[Guinea]" c="Guinea"/>
              <i n="[overall_Selenium].[Exporter_Country].&amp;[Guinea-Bissau]" c="Guinea-Bissau"/>
              <i n="[overall_Selenium].[Exporter_Country].&amp;[Guyana]" c="Guyana"/>
              <i n="[overall_Selenium].[Exporter_Country].&amp;[Haiti]" c="Haiti"/>
              <i n="[overall_Selenium].[Exporter_Country].&amp;[Honduras]" c="Honduras"/>
              <i n="[overall_Selenium].[Exporter_Country].&amp;[Hungary]" c="Hungary"/>
              <i n="[overall_Selenium].[Exporter_Country].&amp;[Iceland]" c="Iceland"/>
              <i n="[overall_Selenium].[Exporter_Country].&amp;[India]" c="India"/>
              <i n="[overall_Selenium].[Exporter_Country].&amp;[Indonesia]" c="Indonesia"/>
              <i n="[overall_Selenium].[Exporter_Country].&amp;[Iran (Islamic Republic of)]" c="Iran (Islamic Republic of)"/>
              <i n="[overall_Selenium].[Exporter_Country].&amp;[Iraq]" c="Iraq"/>
              <i n="[overall_Selenium].[Exporter_Country].&amp;[Ireland]" c="Ireland"/>
              <i n="[overall_Selenium].[Exporter_Country].&amp;[Israel]" c="Israel"/>
              <i n="[overall_Selenium].[Exporter_Country].&amp;[Italy]" c="Italy"/>
              <i n="[overall_Selenium].[Exporter_Country].&amp;[Jamaica]" c="Jamaica"/>
              <i n="[overall_Selenium].[Exporter_Country].&amp;[Japan]" c="Japan"/>
              <i n="[overall_Selenium].[Exporter_Country].&amp;[Jordan]" c="Jordan"/>
              <i n="[overall_Selenium].[Exporter_Country].&amp;[Kazakhstan]" c="Kazakhstan"/>
              <i n="[overall_Selenium].[Exporter_Country].&amp;[Kenya]" c="Kenya"/>
              <i n="[overall_Selenium].[Exporter_Country].&amp;[Kiribati]" c="Kiribati"/>
              <i n="[overall_Selenium].[Exporter_Country].&amp;[Kuwait]" c="Kuwait"/>
              <i n="[overall_Selenium].[Exporter_Country].&amp;[Kyrgyzstan]" c="Kyrgyzstan"/>
              <i n="[overall_Selenium].[Exporter_Country].&amp;[Lao People's Democratic Republic]" c="Lao People's Democratic Republic"/>
              <i n="[overall_Selenium].[Exporter_Country].&amp;[Latvia]" c="Latvia"/>
              <i n="[overall_Selenium].[Exporter_Country].&amp;[Lebanon]" c="Lebanon"/>
              <i n="[overall_Selenium].[Exporter_Country].&amp;[Lesotho]" c="Lesotho"/>
              <i n="[overall_Selenium].[Exporter_Country].&amp;[Liberia]" c="Liberia"/>
              <i n="[overall_Selenium].[Exporter_Country].&amp;[Libya]" c="Libya"/>
              <i n="[overall_Selenium].[Exporter_Country].&amp;[Lithuania]" c="Lithuania"/>
              <i n="[overall_Selenium].[Exporter_Country].&amp;[Luxembourg]" c="Luxembourg"/>
              <i n="[overall_Selenium].[Exporter_Country].&amp;[Madagascar]" c="Madagascar"/>
              <i n="[overall_Selenium].[Exporter_Country].&amp;[Malawi]" c="Malawi"/>
              <i n="[overall_Selenium].[Exporter_Country].&amp;[Malaysia]" c="Malaysia"/>
              <i n="[overall_Selenium].[Exporter_Country].&amp;[Maldives]" c="Maldives"/>
              <i n="[overall_Selenium].[Exporter_Country].&amp;[Mali]" c="Mali"/>
              <i n="[overall_Selenium].[Exporter_Country].&amp;[Malta]" c="Malta"/>
              <i n="[overall_Selenium].[Exporter_Country].&amp;[Mauritania]" c="Mauritania"/>
              <i n="[overall_Selenium].[Exporter_Country].&amp;[Mauritius]" c="Mauritius"/>
              <i n="[overall_Selenium].[Exporter_Country].&amp;[Mexico]" c="Mexico"/>
              <i n="[overall_Selenium].[Exporter_Country].&amp;[Micronesia (Federated States of)]" c="Micronesia (Federated States of)"/>
              <i n="[overall_Selenium].[Exporter_Country].&amp;[Mongolia]" c="Mongolia"/>
              <i n="[overall_Selenium].[Exporter_Country].&amp;[Montenegro]" c="Montenegro"/>
              <i n="[overall_Selenium].[Exporter_Country].&amp;[Morocco]" c="Morocco"/>
              <i n="[overall_Selenium].[Exporter_Country].&amp;[Mozambique]" c="Mozambique"/>
              <i n="[overall_Selenium].[Exporter_Country].&amp;[Myanmar]" c="Myanmar"/>
              <i n="[overall_Selenium].[Exporter_Country].&amp;[Namibia]" c="Namibia"/>
              <i n="[overall_Selenium].[Exporter_Country].&amp;[Nauru]" c="Nauru"/>
              <i n="[overall_Selenium].[Exporter_Country].&amp;[Nepal]" c="Nepal"/>
              <i n="[overall_Selenium].[Exporter_Country].&amp;[Netherlands (Kingdom of the)]" c="Netherlands (Kingdom of the)"/>
              <i n="[overall_Selenium].[Exporter_Country].&amp;[New Caledonia]" c="New Caledonia"/>
              <i n="[overall_Selenium].[Exporter_Country].&amp;[New Zealand]" c="New Zealand"/>
              <i n="[overall_Selenium].[Exporter_Country].&amp;[Nicaragua]" c="Nicaragua"/>
              <i n="[overall_Selenium].[Exporter_Country].&amp;[Niger]" c="Niger"/>
              <i n="[overall_Selenium].[Exporter_Country].&amp;[Nigeria]" c="Nigeria"/>
              <i n="[overall_Selenium].[Exporter_Country].&amp;[Niue]" c="Niue"/>
              <i n="[overall_Selenium].[Exporter_Country].&amp;[North Macedonia]" c="North Macedonia"/>
              <i n="[overall_Selenium].[Exporter_Country].&amp;[Norway]" c="Norway"/>
              <i n="[overall_Selenium].[Exporter_Country].&amp;[Oman]" c="Oman"/>
              <i n="[overall_Selenium].[Exporter_Country].&amp;[Pakistan]" c="Pakistan"/>
              <i n="[overall_Selenium].[Exporter_Country].&amp;[Palestine]" c="Palestine"/>
              <i n="[overall_Selenium].[Exporter_Country].&amp;[Panama]" c="Panama"/>
              <i n="[overall_Selenium].[Exporter_Country].&amp;[Papua New Guinea]" c="Papua New Guinea"/>
              <i n="[overall_Selenium].[Exporter_Country].&amp;[Paraguay]" c="Paraguay"/>
              <i n="[overall_Selenium].[Exporter_Country].&amp;[Peru]" c="Peru"/>
              <i n="[overall_Selenium].[Exporter_Country].&amp;[Philippines]" c="Philippines"/>
              <i n="[overall_Selenium].[Exporter_Country].&amp;[Poland]" c="Poland"/>
              <i n="[overall_Selenium].[Exporter_Country].&amp;[Portugal]" c="Portugal"/>
              <i n="[overall_Selenium].[Exporter_Country].&amp;[Puerto Rico]" c="Puerto Rico"/>
              <i n="[overall_Selenium].[Exporter_Country].&amp;[Qatar]" c="Qatar"/>
              <i n="[overall_Selenium].[Exporter_Country].&amp;[Republic of Korea]" c="Republic of Korea"/>
              <i n="[overall_Selenium].[Exporter_Country].&amp;[Republic of Moldova]" c="Republic of Moldova"/>
              <i n="[overall_Selenium].[Exporter_Country].&amp;[Romania]" c="Romania"/>
              <i n="[overall_Selenium].[Exporter_Country].&amp;[Russian Federation]" c="Russian Federation"/>
              <i n="[overall_Selenium].[Exporter_Country].&amp;[Rwanda]" c="Rwanda"/>
              <i n="[overall_Selenium].[Exporter_Country].&amp;[Saint Kitts and Nevis]" c="Saint Kitts and Nevis"/>
              <i n="[overall_Selenium].[Exporter_Country].&amp;[Saint Lucia]" c="Saint Lucia"/>
              <i n="[overall_Selenium].[Exporter_Country].&amp;[Saint Vincent and the Grenadines]" c="Saint Vincent and the Grenadines"/>
              <i n="[overall_Selenium].[Exporter_Country].&amp;[Samoa]" c="Samoa"/>
              <i n="[overall_Selenium].[Exporter_Country].&amp;[Sao Tome and Principe]" c="Sao Tome and Principe"/>
              <i n="[overall_Selenium].[Exporter_Country].&amp;[Saudi Arabia]" c="Saudi Arabia"/>
              <i n="[overall_Selenium].[Exporter_Country].&amp;[Senegal]" c="Senegal"/>
              <i n="[overall_Selenium].[Exporter_Country].&amp;[Serbia]" c="Serbia"/>
              <i n="[overall_Selenium].[Exporter_Country].&amp;[Seychelles]" c="Seychelles"/>
              <i n="[overall_Selenium].[Exporter_Country].&amp;[Sierra Leone]" c="Sierra Leone"/>
              <i n="[overall_Selenium].[Exporter_Country].&amp;[Singapore]" c="Singapore"/>
              <i n="[overall_Selenium].[Exporter_Country].&amp;[Slovakia]" c="Slovakia"/>
              <i n="[overall_Selenium].[Exporter_Country].&amp;[Slovenia]" c="Slovenia"/>
              <i n="[overall_Selenium].[Exporter_Country].&amp;[Solomon Islands]" c="Solomon Islands"/>
              <i n="[overall_Selenium].[Exporter_Country].&amp;[Somalia]" c="Somalia"/>
              <i n="[overall_Selenium].[Exporter_Country].&amp;[South Africa]" c="South Africa"/>
              <i n="[overall_Selenium].[Exporter_Country].&amp;[South Sudan]" c="South Sudan"/>
              <i n="[overall_Selenium].[Exporter_Country].&amp;[Spain]" c="Spain"/>
              <i n="[overall_Selenium].[Exporter_Country].&amp;[Sri Lanka]" c="Sri Lanka"/>
              <i n="[overall_Selenium].[Exporter_Country].&amp;[Sudan]" c="Sudan"/>
              <i n="[overall_Selenium].[Exporter_Country].&amp;[Suriname]" c="Suriname"/>
              <i n="[overall_Selenium].[Exporter_Country].&amp;[Sweden]" c="Sweden"/>
              <i n="[overall_Selenium].[Exporter_Country].&amp;[Switzerland]" c="Switzerland"/>
              <i n="[overall_Selenium].[Exporter_Country].&amp;[Syrian Arab Republic]" c="Syrian Arab Republic"/>
              <i n="[overall_Selenium].[Exporter_Country].&amp;[Tajikistan]" c="Tajikistan"/>
              <i n="[overall_Selenium].[Exporter_Country].&amp;[Thailand]" c="Thailand"/>
              <i n="[overall_Selenium].[Exporter_Country].&amp;[Timor-Leste]" c="Timor-Leste"/>
              <i n="[overall_Selenium].[Exporter_Country].&amp;[Togo]" c="Togo"/>
              <i n="[overall_Selenium].[Exporter_Country].&amp;[Tokelau]" c="Tokelau"/>
              <i n="[overall_Selenium].[Exporter_Country].&amp;[Tonga]" c="Tonga"/>
              <i n="[overall_Selenium].[Exporter_Country].&amp;[Trinidad and Tobago]" c="Trinidad and Tobago"/>
              <i n="[overall_Selenium].[Exporter_Country].&amp;[Tunisia]" c="Tunisia"/>
              <i n="[overall_Selenium].[Exporter_Country].&amp;[Türkiye]" c="Türkiye"/>
              <i n="[overall_Selenium].[Exporter_Country].&amp;[Turkmenistan]" c="Turkmenistan"/>
              <i n="[overall_Selenium].[Exporter_Country].&amp;[Tuvalu]" c="Tuvalu"/>
              <i n="[overall_Selenium].[Exporter_Country].&amp;[Uganda]" c="Uganda"/>
              <i n="[overall_Selenium].[Exporter_Country].&amp;[Ukraine]" c="Ukraine"/>
              <i n="[overall_Selenium].[Exporter_Country].&amp;[United Arab Emirates]" c="United Arab Emirates"/>
              <i n="[overall_Selenium].[Exporter_Country].&amp;[United Kingdom of Great Britain and Northern Ireland]" c="United Kingdom of Great Britain and Northern Ireland"/>
              <i n="[overall_Selenium].[Exporter_Country].&amp;[United Republic of Tanzania]" c="United Republic of Tanzania"/>
              <i n="[overall_Selenium].[Exporter_Country].&amp;[United States of America]" c="United States of America"/>
              <i n="[overall_Selenium].[Exporter_Country].&amp;[Uruguay]" c="Uruguay"/>
              <i n="[overall_Selenium].[Exporter_Country].&amp;[Uzbekistan]" c="Uzbekistan"/>
              <i n="[overall_Selenium].[Exporter_Country].&amp;[Vanuatu]" c="Vanuatu"/>
              <i n="[overall_Selenium].[Exporter_Country].&amp;[Venezuela (Bolivarian Republic of)]" c="Venezuela (Bolivarian Republic of)"/>
              <i n="[overall_Selenium].[Exporter_Country].&amp;[Viet Nam]" c="Viet Nam"/>
              <i n="[overall_Selenium].[Exporter_Country].&amp;[Yemen]" c="Yemen"/>
              <i n="[overall_Selenium].[Exporter_Country].&amp;[Zambia]" c="Zambia"/>
              <i n="[overall_Selenium].[Exporter_Country].&amp;[Zimbabwe]" c="Zimbabwe"/>
            </range>
          </ranges>
        </level>
      </levels>
      <selections count="1">
        <selection n="[overall_Selenium].[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65B247C2-4419-485A-91B3-5B85A1907C92}" sourceName="[overall_Selenium].[Importer_Country]">
  <pivotTables>
    <pivotTable tabId="2" name="PivotTable3"/>
    <pivotTable tabId="2" name="PivotTable4"/>
  </pivotTables>
  <data>
    <olap pivotCacheId="1416225101">
      <levels count="2">
        <level uniqueName="[overall_Selenium].[Importer_Country].[(All)]" sourceCaption="(All)" count="0"/>
        <level uniqueName="[overall_Selenium].[Importer_Country].[Importer_Country]" sourceCaption="Importer_Country" count="185">
          <ranges>
            <range startItem="0">
              <i n="[overall_Selenium].[Importer_Country].&amp;[Afghanistan]" c="Afghanistan"/>
              <i n="[overall_Selenium].[Importer_Country].&amp;[Albania]" c="Albania"/>
              <i n="[overall_Selenium].[Importer_Country].&amp;[Algeria]" c="Algeria"/>
              <i n="[overall_Selenium].[Importer_Country].&amp;[Angola]" c="Angola"/>
              <i n="[overall_Selenium].[Importer_Country].&amp;[Antigua and Barbuda]" c="Antigua and Barbuda"/>
              <i n="[overall_Selenium].[Importer_Country].&amp;[Argentina]" c="Argentina"/>
              <i n="[overall_Selenium].[Importer_Country].&amp;[Armenia]" c="Armenia"/>
              <i n="[overall_Selenium].[Importer_Country].&amp;[Australia]" c="Australia"/>
              <i n="[overall_Selenium].[Importer_Country].&amp;[Austria]" c="Austria"/>
              <i n="[overall_Selenium].[Importer_Country].&amp;[Azerbaijan]" c="Azerbaijan"/>
              <i n="[overall_Selenium].[Importer_Country].&amp;[Bahamas]" c="Bahamas"/>
              <i n="[overall_Selenium].[Importer_Country].&amp;[Bahrain]" c="Bahrain"/>
              <i n="[overall_Selenium].[Importer_Country].&amp;[Bangladesh]" c="Bangladesh"/>
              <i n="[overall_Selenium].[Importer_Country].&amp;[Barbados]" c="Barbados"/>
              <i n="[overall_Selenium].[Importer_Country].&amp;[Belarus]" c="Belarus"/>
              <i n="[overall_Selenium].[Importer_Country].&amp;[Belgium]" c="Belgium"/>
              <i n="[overall_Selenium].[Importer_Country].&amp;[Belize]" c="Belize"/>
              <i n="[overall_Selenium].[Importer_Country].&amp;[Benin]" c="Benin"/>
              <i n="[overall_Selenium].[Importer_Country].&amp;[Bhutan]" c="Bhutan"/>
              <i n="[overall_Selenium].[Importer_Country].&amp;[Bolivia (Plurinational State of)]" c="Bolivia (Plurinational State of)"/>
              <i n="[overall_Selenium].[Importer_Country].&amp;[Bosnia and Herzegovina]" c="Bosnia and Herzegovina"/>
              <i n="[overall_Selenium].[Importer_Country].&amp;[Botswana]" c="Botswana"/>
              <i n="[overall_Selenium].[Importer_Country].&amp;[Brazil]" c="Brazil"/>
              <i n="[overall_Selenium].[Importer_Country].&amp;[Bulgaria]" c="Bulgaria"/>
              <i n="[overall_Selenium].[Importer_Country].&amp;[Burkina Faso]" c="Burkina Faso"/>
              <i n="[overall_Selenium].[Importer_Country].&amp;[Burundi]" c="Burundi"/>
              <i n="[overall_Selenium].[Importer_Country].&amp;[Cabo Verde]" c="Cabo Verde"/>
              <i n="[overall_Selenium].[Importer_Country].&amp;[Cambodia]" c="Cambodia"/>
              <i n="[overall_Selenium].[Importer_Country].&amp;[Cameroon]" c="Cameroon"/>
              <i n="[overall_Selenium].[Importer_Country].&amp;[Canada]" c="Canada"/>
              <i n="[overall_Selenium].[Importer_Country].&amp;[Central African Republic]" c="Central African Republic"/>
              <i n="[overall_Selenium].[Importer_Country].&amp;[Chad]" c="Chad"/>
              <i n="[overall_Selenium].[Importer_Country].&amp;[Chile]" c="Chile"/>
              <i n="[overall_Selenium].[Importer_Country].&amp;[China, Hong Kong SAR]" c="China, Hong Kong SAR"/>
              <i n="[overall_Selenium].[Importer_Country].&amp;[China, Macao SAR]" c="China, Macao SAR"/>
              <i n="[overall_Selenium].[Importer_Country].&amp;[China, mainland]" c="China, mainland"/>
              <i n="[overall_Selenium].[Importer_Country].&amp;[China, Taiwan Province of]" c="China, Taiwan Province of"/>
              <i n="[overall_Selenium].[Importer_Country].&amp;[Colombia]" c="Colombia"/>
              <i n="[overall_Selenium].[Importer_Country].&amp;[Comoros]" c="Comoros"/>
              <i n="[overall_Selenium].[Importer_Country].&amp;[Congo]" c="Congo"/>
              <i n="[overall_Selenium].[Importer_Country].&amp;[Costa Rica]" c="Costa Rica"/>
              <i n="[overall_Selenium].[Importer_Country].&amp;[Côte d'Ivoire]" c="Côte d'Ivoire"/>
              <i n="[overall_Selenium].[Importer_Country].&amp;[Croatia]" c="Croatia"/>
              <i n="[overall_Selenium].[Importer_Country].&amp;[Cuba]" c="Cuba"/>
              <i n="[overall_Selenium].[Importer_Country].&amp;[Cyprus]" c="Cyprus"/>
              <i n="[overall_Selenium].[Importer_Country].&amp;[Czechia]" c="Czechia"/>
              <i n="[overall_Selenium].[Importer_Country].&amp;[Democratic People's Republic of Korea]" c="Democratic People's Republic of Korea"/>
              <i n="[overall_Selenium].[Importer_Country].&amp;[Democratic Republic of the Congo]" c="Democratic Republic of the Congo"/>
              <i n="[overall_Selenium].[Importer_Country].&amp;[Denmark]" c="Denmark"/>
              <i n="[overall_Selenium].[Importer_Country].&amp;[Djibouti]" c="Djibouti"/>
              <i n="[overall_Selenium].[Importer_Country].&amp;[Dominica]" c="Dominica"/>
              <i n="[overall_Selenium].[Importer_Country].&amp;[Dominican Republic]" c="Dominican Republic"/>
              <i n="[overall_Selenium].[Importer_Country].&amp;[Ecuador]" c="Ecuador"/>
              <i n="[overall_Selenium].[Importer_Country].&amp;[Egypt]" c="Egypt"/>
              <i n="[overall_Selenium].[Importer_Country].&amp;[El Salvador]" c="El Salvador"/>
              <i n="[overall_Selenium].[Importer_Country].&amp;[Estonia]" c="Estonia"/>
              <i n="[overall_Selenium].[Importer_Country].&amp;[Eswatini]" c="Eswatini"/>
              <i n="[overall_Selenium].[Importer_Country].&amp;[Ethiopia]" c="Ethiopia"/>
              <i n="[overall_Selenium].[Importer_Country].&amp;[Fiji]" c="Fiji"/>
              <i n="[overall_Selenium].[Importer_Country].&amp;[Finland]" c="Finland"/>
              <i n="[overall_Selenium].[Importer_Country].&amp;[France]" c="France"/>
              <i n="[overall_Selenium].[Importer_Country].&amp;[French Polynesia]" c="French Polynesia"/>
              <i n="[overall_Selenium].[Importer_Country].&amp;[Gabon]" c="Gabon"/>
              <i n="[overall_Selenium].[Importer_Country].&amp;[Gambia]" c="Gambia"/>
              <i n="[overall_Selenium].[Importer_Country].&amp;[Georgia]" c="Georgia"/>
              <i n="[overall_Selenium].[Importer_Country].&amp;[Germany]" c="Germany"/>
              <i n="[overall_Selenium].[Importer_Country].&amp;[Ghana]" c="Ghana"/>
              <i n="[overall_Selenium].[Importer_Country].&amp;[Greece]" c="Greece"/>
              <i n="[overall_Selenium].[Importer_Country].&amp;[Grenada]" c="Grenada"/>
              <i n="[overall_Selenium].[Importer_Country].&amp;[Guatemala]" c="Guatemala"/>
              <i n="[overall_Selenium].[Importer_Country].&amp;[Guinea]" c="Guinea"/>
              <i n="[overall_Selenium].[Importer_Country].&amp;[Guinea-Bissau]" c="Guinea-Bissau"/>
              <i n="[overall_Selenium].[Importer_Country].&amp;[Guyana]" c="Guyana"/>
              <i n="[overall_Selenium].[Importer_Country].&amp;[Haiti]" c="Haiti"/>
              <i n="[overall_Selenium].[Importer_Country].&amp;[Honduras]" c="Honduras"/>
              <i n="[overall_Selenium].[Importer_Country].&amp;[Hungary]" c="Hungary"/>
              <i n="[overall_Selenium].[Importer_Country].&amp;[Iceland]" c="Iceland"/>
              <i n="[overall_Selenium].[Importer_Country].&amp;[India]" c="India"/>
              <i n="[overall_Selenium].[Importer_Country].&amp;[Indonesia]" c="Indonesia"/>
              <i n="[overall_Selenium].[Importer_Country].&amp;[Iran (Islamic Republic of)]" c="Iran (Islamic Republic of)"/>
              <i n="[overall_Selenium].[Importer_Country].&amp;[Iraq]" c="Iraq"/>
              <i n="[overall_Selenium].[Importer_Country].&amp;[Ireland]" c="Ireland"/>
              <i n="[overall_Selenium].[Importer_Country].&amp;[Israel]" c="Israel"/>
              <i n="[overall_Selenium].[Importer_Country].&amp;[Italy]" c="Italy"/>
              <i n="[overall_Selenium].[Importer_Country].&amp;[Jamaica]" c="Jamaica"/>
              <i n="[overall_Selenium].[Importer_Country].&amp;[Japan]" c="Japan"/>
              <i n="[overall_Selenium].[Importer_Country].&amp;[Jordan]" c="Jordan"/>
              <i n="[overall_Selenium].[Importer_Country].&amp;[Kazakhstan]" c="Kazakhstan"/>
              <i n="[overall_Selenium].[Importer_Country].&amp;[Kenya]" c="Kenya"/>
              <i n="[overall_Selenium].[Importer_Country].&amp;[Kiribati]" c="Kiribati"/>
              <i n="[overall_Selenium].[Importer_Country].&amp;[Kuwait]" c="Kuwait"/>
              <i n="[overall_Selenium].[Importer_Country].&amp;[Kyrgyzstan]" c="Kyrgyzstan"/>
              <i n="[overall_Selenium].[Importer_Country].&amp;[Lao People's Democratic Republic]" c="Lao People's Democratic Republic"/>
              <i n="[overall_Selenium].[Importer_Country].&amp;[Latvia]" c="Latvia"/>
              <i n="[overall_Selenium].[Importer_Country].&amp;[Lebanon]" c="Lebanon"/>
              <i n="[overall_Selenium].[Importer_Country].&amp;[Lesotho]" c="Lesotho"/>
              <i n="[overall_Selenium].[Importer_Country].&amp;[Liberia]" c="Liberia"/>
              <i n="[overall_Selenium].[Importer_Country].&amp;[Libya]" c="Libya"/>
              <i n="[overall_Selenium].[Importer_Country].&amp;[Lithuania]" c="Lithuania"/>
              <i n="[overall_Selenium].[Importer_Country].&amp;[Luxembourg]" c="Luxembourg"/>
              <i n="[overall_Selenium].[Importer_Country].&amp;[Madagascar]" c="Madagascar"/>
              <i n="[overall_Selenium].[Importer_Country].&amp;[Malawi]" c="Malawi"/>
              <i n="[overall_Selenium].[Importer_Country].&amp;[Malaysia]" c="Malaysia"/>
              <i n="[overall_Selenium].[Importer_Country].&amp;[Maldives]" c="Maldives"/>
              <i n="[overall_Selenium].[Importer_Country].&amp;[Mali]" c="Mali"/>
              <i n="[overall_Selenium].[Importer_Country].&amp;[Malta]" c="Malta"/>
              <i n="[overall_Selenium].[Importer_Country].&amp;[Mauritania]" c="Mauritania"/>
              <i n="[overall_Selenium].[Importer_Country].&amp;[Mauritius]" c="Mauritius"/>
              <i n="[overall_Selenium].[Importer_Country].&amp;[Mexico]" c="Mexico"/>
              <i n="[overall_Selenium].[Importer_Country].&amp;[Micronesia (Federated States of)]" c="Micronesia (Federated States of)"/>
              <i n="[overall_Selenium].[Importer_Country].&amp;[Mongolia]" c="Mongolia"/>
              <i n="[overall_Selenium].[Importer_Country].&amp;[Montenegro]" c="Montenegro"/>
              <i n="[overall_Selenium].[Importer_Country].&amp;[Morocco]" c="Morocco"/>
              <i n="[overall_Selenium].[Importer_Country].&amp;[Mozambique]" c="Mozambique"/>
              <i n="[overall_Selenium].[Importer_Country].&amp;[Myanmar]" c="Myanmar"/>
              <i n="[overall_Selenium].[Importer_Country].&amp;[Namibia]" c="Namibia"/>
              <i n="[overall_Selenium].[Importer_Country].&amp;[Nauru]" c="Nauru"/>
              <i n="[overall_Selenium].[Importer_Country].&amp;[Nepal]" c="Nepal"/>
              <i n="[overall_Selenium].[Importer_Country].&amp;[Netherlands (Kingdom of the)]" c="Netherlands (Kingdom of the)"/>
              <i n="[overall_Selenium].[Importer_Country].&amp;[New Caledonia]" c="New Caledonia"/>
              <i n="[overall_Selenium].[Importer_Country].&amp;[New Zealand]" c="New Zealand"/>
              <i n="[overall_Selenium].[Importer_Country].&amp;[Nicaragua]" c="Nicaragua"/>
              <i n="[overall_Selenium].[Importer_Country].&amp;[Niger]" c="Niger"/>
              <i n="[overall_Selenium].[Importer_Country].&amp;[Nigeria]" c="Nigeria"/>
              <i n="[overall_Selenium].[Importer_Country].&amp;[North Macedonia]" c="North Macedonia"/>
              <i n="[overall_Selenium].[Importer_Country].&amp;[Norway]" c="Norway"/>
              <i n="[overall_Selenium].[Importer_Country].&amp;[Oman]" c="Oman"/>
              <i n="[overall_Selenium].[Importer_Country].&amp;[Pakistan]" c="Pakistan"/>
              <i n="[overall_Selenium].[Importer_Country].&amp;[Panama]" c="Panama"/>
              <i n="[overall_Selenium].[Importer_Country].&amp;[Papua New Guinea]" c="Papua New Guinea"/>
              <i n="[overall_Selenium].[Importer_Country].&amp;[Paraguay]" c="Paraguay"/>
              <i n="[overall_Selenium].[Importer_Country].&amp;[Peru]" c="Peru"/>
              <i n="[overall_Selenium].[Importer_Country].&amp;[Philippines]" c="Philippines"/>
              <i n="[overall_Selenium].[Importer_Country].&amp;[Poland]" c="Poland"/>
              <i n="[overall_Selenium].[Importer_Country].&amp;[Portugal]" c="Portugal"/>
              <i n="[overall_Selenium].[Importer_Country].&amp;[Qatar]" c="Qatar"/>
              <i n="[overall_Selenium].[Importer_Country].&amp;[Republic of Korea]" c="Republic of Korea"/>
              <i n="[overall_Selenium].[Importer_Country].&amp;[Republic of Moldova]" c="Republic of Moldova"/>
              <i n="[overall_Selenium].[Importer_Country].&amp;[Romania]" c="Romania"/>
              <i n="[overall_Selenium].[Importer_Country].&amp;[Russian Federation]" c="Russian Federation"/>
              <i n="[overall_Selenium].[Importer_Country].&amp;[Rwanda]" c="Rwanda"/>
              <i n="[overall_Selenium].[Importer_Country].&amp;[Saint Kitts and Nevis]" c="Saint Kitts and Nevis"/>
              <i n="[overall_Selenium].[Importer_Country].&amp;[Saint Lucia]" c="Saint Lucia"/>
              <i n="[overall_Selenium].[Importer_Country].&amp;[Saint Vincent and the Grenadines]" c="Saint Vincent and the Grenadines"/>
              <i n="[overall_Selenium].[Importer_Country].&amp;[Samoa]" c="Samoa"/>
              <i n="[overall_Selenium].[Importer_Country].&amp;[Sao Tome and Principe]" c="Sao Tome and Principe"/>
              <i n="[overall_Selenium].[Importer_Country].&amp;[Saudi Arabia]" c="Saudi Arabia"/>
              <i n="[overall_Selenium].[Importer_Country].&amp;[Senegal]" c="Senegal"/>
              <i n="[overall_Selenium].[Importer_Country].&amp;[Serbia]" c="Serbia"/>
              <i n="[overall_Selenium].[Importer_Country].&amp;[Seychelles]" c="Seychelles"/>
              <i n="[overall_Selenium].[Importer_Country].&amp;[Sierra Leone]" c="Sierra Leone"/>
              <i n="[overall_Selenium].[Importer_Country].&amp;[Slovakia]" c="Slovakia"/>
              <i n="[overall_Selenium].[Importer_Country].&amp;[Slovenia]" c="Slovenia"/>
              <i n="[overall_Selenium].[Importer_Country].&amp;[Solomon Islands]" c="Solomon Islands"/>
              <i n="[overall_Selenium].[Importer_Country].&amp;[South Africa]" c="South Africa"/>
              <i n="[overall_Selenium].[Importer_Country].&amp;[South Sudan]" c="South Sudan"/>
              <i n="[overall_Selenium].[Importer_Country].&amp;[Spain]" c="Spain"/>
              <i n="[overall_Selenium].[Importer_Country].&amp;[Sri Lanka]" c="Sri Lanka"/>
              <i n="[overall_Selenium].[Importer_Country].&amp;[Sudan]" c="Sudan"/>
              <i n="[overall_Selenium].[Importer_Country].&amp;[Suriname]" c="Suriname"/>
              <i n="[overall_Selenium].[Importer_Country].&amp;[Sweden]" c="Sweden"/>
              <i n="[overall_Selenium].[Importer_Country].&amp;[Switzerland]" c="Switzerland"/>
              <i n="[overall_Selenium].[Importer_Country].&amp;[Syrian Arab Republic]" c="Syrian Arab Republic"/>
              <i n="[overall_Selenium].[Importer_Country].&amp;[Tajikistan]" c="Tajikistan"/>
              <i n="[overall_Selenium].[Importer_Country].&amp;[Thailand]" c="Thailand"/>
              <i n="[overall_Selenium].[Importer_Country].&amp;[Timor-Leste]" c="Timor-Leste"/>
              <i n="[overall_Selenium].[Importer_Country].&amp;[Togo]" c="Togo"/>
              <i n="[overall_Selenium].[Importer_Country].&amp;[Trinidad and Tobago]" c="Trinidad and Tobago"/>
              <i n="[overall_Selenium].[Importer_Country].&amp;[Tunisia]" c="Tunisia"/>
              <i n="[overall_Selenium].[Importer_Country].&amp;[Türkiye]" c="Türkiye"/>
              <i n="[overall_Selenium].[Importer_Country].&amp;[Turkmenistan]" c="Turkmenistan"/>
              <i n="[overall_Selenium].[Importer_Country].&amp;[Uganda]" c="Uganda"/>
              <i n="[overall_Selenium].[Importer_Country].&amp;[Ukraine]" c="Ukraine"/>
              <i n="[overall_Selenium].[Importer_Country].&amp;[United Arab Emirates]" c="United Arab Emirates"/>
              <i n="[overall_Selenium].[Importer_Country].&amp;[United Kingdom of Great Britain and Northern Ireland]" c="United Kingdom of Great Britain and Northern Ireland"/>
              <i n="[overall_Selenium].[Importer_Country].&amp;[United Republic of Tanzania]" c="United Republic of Tanzania"/>
              <i n="[overall_Selenium].[Importer_Country].&amp;[United States of America]" c="United States of America"/>
              <i n="[overall_Selenium].[Importer_Country].&amp;[Uruguay]" c="Uruguay"/>
              <i n="[overall_Selenium].[Importer_Country].&amp;[Uzbekistan]" c="Uzbekistan"/>
              <i n="[overall_Selenium].[Importer_Country].&amp;[Vanuatu]" c="Vanuatu"/>
              <i n="[overall_Selenium].[Importer_Country].&amp;[Venezuela (Bolivarian Republic of)]" c="Venezuela (Bolivarian Republic of)"/>
              <i n="[overall_Selenium].[Importer_Country].&amp;[Viet Nam]" c="Viet Nam"/>
              <i n="[overall_Selenium].[Importer_Country].&amp;[Yemen]" c="Yemen"/>
              <i n="[overall_Selenium].[Importer_Country].&amp;[Zambia]" c="Zambia"/>
              <i n="[overall_Selenium].[Importer_Country].&amp;[Zimbabwe]" c="Zimbabwe"/>
            </range>
          </ranges>
        </level>
      </levels>
      <selections count="1">
        <selection n="[overall_Selenium].[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C5890C35-66C1-48B3-8989-D336082CDFC9}"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B79B7B68-FD0B-4E74-A38E-06FAF0525E9A}"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2B1094-86D0-4653-9FFF-2260F28DD37E}">
  <dimension ref="A1:J20496"/>
  <sheetViews>
    <sheetView showGridLines="0" tabSelected="1" topLeftCell="B1" workbookViewId="0">
      <selection activeCell="C2" sqref="C2"/>
    </sheetView>
  </sheetViews>
  <sheetFormatPr defaultRowHeight="13.8" x14ac:dyDescent="0.25"/>
  <cols>
    <col min="1" max="1" width="46.796875" style="3" hidden="1" customWidth="1"/>
    <col min="2" max="2" width="28.59765625" style="2" customWidth="1"/>
    <col min="3" max="3" width="45.09765625" style="3" bestFit="1" customWidth="1"/>
    <col min="4" max="4" width="22" style="3" bestFit="1" customWidth="1"/>
    <col min="5" max="5" width="16.59765625" style="3" bestFit="1" customWidth="1"/>
    <col min="6" max="8" width="8.796875" style="3"/>
    <col min="9" max="9" width="7.3984375" style="3" customWidth="1"/>
    <col min="10" max="10" width="17.5" style="3" customWidth="1"/>
    <col min="11" max="16384" width="8.796875" style="3"/>
  </cols>
  <sheetData>
    <row r="1" spans="1:9" x14ac:dyDescent="0.25">
      <c r="A1" s="1" t="s">
        <v>189</v>
      </c>
      <c r="B1" s="3" t="s" vm="1">
        <v>190</v>
      </c>
      <c r="C1" s="1" t="s">
        <v>182</v>
      </c>
      <c r="D1" s="2" t="s">
        <v>1</v>
      </c>
      <c r="E1" s="3" t="s">
        <v>0</v>
      </c>
    </row>
    <row r="2" spans="1:9" x14ac:dyDescent="0.25">
      <c r="B2" s="3"/>
      <c r="C2" s="3" t="s">
        <v>183</v>
      </c>
      <c r="D2" s="2">
        <v>85.299136200000206</v>
      </c>
      <c r="E2" s="4">
        <v>0.26843315611149771</v>
      </c>
      <c r="I2"/>
    </row>
    <row r="3" spans="1:9" x14ac:dyDescent="0.25">
      <c r="B3" s="3"/>
      <c r="C3" s="3" t="s">
        <v>77</v>
      </c>
      <c r="D3" s="2">
        <v>41.384430500000001</v>
      </c>
      <c r="E3" s="4">
        <v>0.13023523786858582</v>
      </c>
      <c r="I3"/>
    </row>
    <row r="4" spans="1:9" x14ac:dyDescent="0.25">
      <c r="B4" s="3"/>
      <c r="C4" s="3" t="s">
        <v>173</v>
      </c>
      <c r="D4" s="2">
        <v>18.395203599999995</v>
      </c>
      <c r="E4" s="4">
        <v>5.7889010131166735E-2</v>
      </c>
      <c r="I4"/>
    </row>
    <row r="5" spans="1:9" x14ac:dyDescent="0.25">
      <c r="B5" s="3"/>
      <c r="C5" s="3" t="s">
        <v>23</v>
      </c>
      <c r="D5" s="2">
        <v>9.6596825999999982</v>
      </c>
      <c r="E5" s="4">
        <v>3.0398655870014672E-2</v>
      </c>
      <c r="I5"/>
    </row>
    <row r="6" spans="1:9" x14ac:dyDescent="0.25">
      <c r="B6" s="3"/>
      <c r="C6" s="3" t="s">
        <v>124</v>
      </c>
      <c r="D6" s="2">
        <v>9.6207734999999879</v>
      </c>
      <c r="E6" s="4">
        <v>3.0276210403627164E-2</v>
      </c>
      <c r="I6"/>
    </row>
    <row r="7" spans="1:9" x14ac:dyDescent="0.25">
      <c r="B7" s="3"/>
      <c r="C7" s="3" t="s">
        <v>136</v>
      </c>
      <c r="D7" s="2">
        <v>9.5597200999999927</v>
      </c>
      <c r="E7" s="4">
        <v>3.0084077662506436E-2</v>
      </c>
      <c r="I7"/>
    </row>
    <row r="8" spans="1:9" x14ac:dyDescent="0.25">
      <c r="B8" s="3"/>
      <c r="C8" s="3" t="s">
        <v>78</v>
      </c>
      <c r="D8" s="2">
        <v>5.9619651000000049</v>
      </c>
      <c r="E8" s="4">
        <v>1.8762078723366934E-2</v>
      </c>
      <c r="I8"/>
    </row>
    <row r="9" spans="1:9" x14ac:dyDescent="0.25">
      <c r="B9" s="3"/>
      <c r="C9" s="3" t="s">
        <v>53</v>
      </c>
      <c r="D9" s="2">
        <v>5.6528649000000009</v>
      </c>
      <c r="E9" s="4">
        <v>1.7789352082312204E-2</v>
      </c>
      <c r="I9"/>
    </row>
    <row r="10" spans="1:9" x14ac:dyDescent="0.25">
      <c r="B10" s="3"/>
      <c r="C10" s="3" t="s">
        <v>166</v>
      </c>
      <c r="D10" s="2">
        <v>5.3330344000000007</v>
      </c>
      <c r="E10" s="4">
        <v>1.6782857592914101E-2</v>
      </c>
      <c r="I10"/>
    </row>
    <row r="11" spans="1:9" x14ac:dyDescent="0.25">
      <c r="B11" s="3"/>
      <c r="C11" s="3" t="s">
        <v>107</v>
      </c>
      <c r="D11" s="2">
        <v>5.3232365000000188</v>
      </c>
      <c r="E11" s="4">
        <v>1.6752023972112909E-2</v>
      </c>
      <c r="I11"/>
    </row>
    <row r="12" spans="1:9" x14ac:dyDescent="0.25">
      <c r="B12" s="3"/>
      <c r="C12" s="3" t="s">
        <v>184</v>
      </c>
      <c r="D12" s="2">
        <v>4.533037800000006</v>
      </c>
      <c r="E12" s="4">
        <v>1.4265298543864019E-2</v>
      </c>
      <c r="I12"/>
    </row>
    <row r="13" spans="1:9" x14ac:dyDescent="0.25">
      <c r="B13" s="3"/>
      <c r="C13" s="3" t="s">
        <v>120</v>
      </c>
      <c r="D13" s="2">
        <v>4.4795807000000041</v>
      </c>
      <c r="E13" s="4">
        <v>1.4097071071596036E-2</v>
      </c>
      <c r="I13"/>
    </row>
    <row r="14" spans="1:9" x14ac:dyDescent="0.25">
      <c r="B14" s="3"/>
      <c r="C14" s="3" t="s">
        <v>65</v>
      </c>
      <c r="D14" s="2">
        <v>4.4724982000000031</v>
      </c>
      <c r="E14" s="4">
        <v>1.4074782711914383E-2</v>
      </c>
      <c r="I14"/>
    </row>
    <row r="15" spans="1:9" x14ac:dyDescent="0.25">
      <c r="B15" s="3"/>
      <c r="C15" s="3" t="s">
        <v>57</v>
      </c>
      <c r="D15" s="2">
        <v>4.3224622000000004</v>
      </c>
      <c r="E15" s="4">
        <v>1.3602625093390395E-2</v>
      </c>
      <c r="I15"/>
    </row>
    <row r="16" spans="1:9" x14ac:dyDescent="0.25">
      <c r="B16" s="3"/>
      <c r="C16" s="3" t="s">
        <v>84</v>
      </c>
      <c r="D16" s="2">
        <v>4.2969695999999962</v>
      </c>
      <c r="E16" s="4">
        <v>1.3522400845170059E-2</v>
      </c>
      <c r="I16"/>
    </row>
    <row r="17" spans="2:9" x14ac:dyDescent="0.25">
      <c r="B17" s="3"/>
      <c r="C17" s="3" t="s">
        <v>82</v>
      </c>
      <c r="D17" s="2">
        <v>3.7747269999999991</v>
      </c>
      <c r="E17" s="4">
        <v>1.1878923131102968E-2</v>
      </c>
      <c r="I17"/>
    </row>
    <row r="18" spans="2:9" x14ac:dyDescent="0.25">
      <c r="B18" s="3"/>
      <c r="C18" s="3" t="s">
        <v>171</v>
      </c>
      <c r="D18" s="2">
        <v>3.7693851000000014</v>
      </c>
      <c r="E18" s="4">
        <v>1.1862112373802107E-2</v>
      </c>
      <c r="I18"/>
    </row>
    <row r="19" spans="2:9" x14ac:dyDescent="0.25">
      <c r="B19" s="3"/>
      <c r="C19" s="3" t="s">
        <v>60</v>
      </c>
      <c r="D19" s="2">
        <v>3.6967380999999961</v>
      </c>
      <c r="E19" s="4">
        <v>1.1633495011882874E-2</v>
      </c>
      <c r="I19"/>
    </row>
    <row r="20" spans="2:9" x14ac:dyDescent="0.25">
      <c r="B20" s="3"/>
      <c r="C20" s="3" t="s">
        <v>4</v>
      </c>
      <c r="D20" s="2">
        <v>2.7853232999999959</v>
      </c>
      <c r="E20" s="4">
        <v>8.7653071006115191E-3</v>
      </c>
      <c r="I20"/>
    </row>
    <row r="21" spans="2:9" x14ac:dyDescent="0.25">
      <c r="B21" s="3"/>
      <c r="C21" s="3" t="s">
        <v>7</v>
      </c>
      <c r="D21" s="2">
        <v>2.7546996000000026</v>
      </c>
      <c r="E21" s="4">
        <v>8.6689354747191347E-3</v>
      </c>
      <c r="I21"/>
    </row>
    <row r="22" spans="2:9" x14ac:dyDescent="0.25">
      <c r="B22" s="3"/>
      <c r="C22" s="3" t="s">
        <v>129</v>
      </c>
      <c r="D22" s="2">
        <v>2.7030558999999963</v>
      </c>
      <c r="E22" s="4">
        <v>8.5064147036790529E-3</v>
      </c>
      <c r="I22"/>
    </row>
    <row r="23" spans="2:9" x14ac:dyDescent="0.25">
      <c r="B23" s="3"/>
      <c r="C23" s="3" t="s">
        <v>110</v>
      </c>
      <c r="D23" s="2">
        <v>2.631890200000004</v>
      </c>
      <c r="E23" s="4">
        <v>8.2824589368458365E-3</v>
      </c>
      <c r="I23"/>
    </row>
    <row r="24" spans="2:9" x14ac:dyDescent="0.25">
      <c r="B24" s="3"/>
      <c r="C24" s="3" t="s">
        <v>153</v>
      </c>
      <c r="D24" s="2">
        <v>2.5433308000000001</v>
      </c>
      <c r="E24" s="4">
        <v>8.0037658538396634E-3</v>
      </c>
      <c r="I24"/>
    </row>
    <row r="25" spans="2:9" x14ac:dyDescent="0.25">
      <c r="B25" s="3"/>
      <c r="C25" s="3" t="s">
        <v>130</v>
      </c>
      <c r="D25" s="2">
        <v>2.4563781000000069</v>
      </c>
      <c r="E25" s="4">
        <v>7.7301289949776109E-3</v>
      </c>
      <c r="I25"/>
    </row>
    <row r="26" spans="2:9" x14ac:dyDescent="0.25">
      <c r="B26" s="3"/>
      <c r="C26" s="3" t="s">
        <v>169</v>
      </c>
      <c r="D26" s="2">
        <v>2.3375714000000007</v>
      </c>
      <c r="E26" s="4">
        <v>7.356248802645798E-3</v>
      </c>
      <c r="I26"/>
    </row>
    <row r="27" spans="2:9" x14ac:dyDescent="0.25">
      <c r="B27" s="3"/>
      <c r="C27" s="3" t="s">
        <v>177</v>
      </c>
      <c r="D27" s="2">
        <v>2.2633531999999876</v>
      </c>
      <c r="E27" s="4">
        <v>7.1226869337400519E-3</v>
      </c>
      <c r="I27"/>
    </row>
    <row r="28" spans="2:9" x14ac:dyDescent="0.25">
      <c r="B28" s="3"/>
      <c r="C28" s="3" t="s">
        <v>175</v>
      </c>
      <c r="D28" s="2">
        <v>2.2308075999999994</v>
      </c>
      <c r="E28" s="4">
        <v>7.0202671612225997E-3</v>
      </c>
      <c r="I28"/>
    </row>
    <row r="29" spans="2:9" x14ac:dyDescent="0.25">
      <c r="B29" s="3"/>
      <c r="C29" s="3" t="s">
        <v>151</v>
      </c>
      <c r="D29" s="2">
        <v>2.2155842999999988</v>
      </c>
      <c r="E29" s="4">
        <v>6.9723600117779574E-3</v>
      </c>
      <c r="I29"/>
    </row>
    <row r="30" spans="2:9" x14ac:dyDescent="0.25">
      <c r="B30" s="3"/>
      <c r="C30" s="3" t="s">
        <v>133</v>
      </c>
      <c r="D30" s="2">
        <v>2.0425647000000047</v>
      </c>
      <c r="E30" s="4">
        <v>6.4278738731581011E-3</v>
      </c>
      <c r="I30"/>
    </row>
    <row r="31" spans="2:9" x14ac:dyDescent="0.25">
      <c r="B31" s="3"/>
      <c r="C31" s="3" t="s">
        <v>2</v>
      </c>
      <c r="D31" s="2">
        <v>1.9684373000000004</v>
      </c>
      <c r="E31" s="4">
        <v>6.1945977484188621E-3</v>
      </c>
      <c r="I31"/>
    </row>
    <row r="32" spans="2:9" x14ac:dyDescent="0.25">
      <c r="B32" s="3"/>
      <c r="C32" s="3" t="s">
        <v>155</v>
      </c>
      <c r="D32" s="2">
        <v>1.8349515999999984</v>
      </c>
      <c r="E32" s="4">
        <v>5.7745232981602085E-3</v>
      </c>
      <c r="I32"/>
    </row>
    <row r="33" spans="2:9" x14ac:dyDescent="0.25">
      <c r="B33" s="3"/>
      <c r="C33" s="3" t="s">
        <v>30</v>
      </c>
      <c r="D33" s="2">
        <v>1.8287098000000008</v>
      </c>
      <c r="E33" s="4">
        <v>5.7548805895882536E-3</v>
      </c>
      <c r="I33"/>
    </row>
    <row r="34" spans="2:9" x14ac:dyDescent="0.25">
      <c r="B34" s="3"/>
      <c r="C34" s="3" t="s">
        <v>79</v>
      </c>
      <c r="D34" s="2">
        <v>1.6565827999999994</v>
      </c>
      <c r="E34" s="4">
        <v>5.2132034294155105E-3</v>
      </c>
      <c r="I34"/>
    </row>
    <row r="35" spans="2:9" x14ac:dyDescent="0.25">
      <c r="B35" s="3"/>
      <c r="C35" s="3" t="s">
        <v>161</v>
      </c>
      <c r="D35" s="2">
        <v>1.6493317999999992</v>
      </c>
      <c r="E35" s="4">
        <v>5.1903848066055351E-3</v>
      </c>
      <c r="I35"/>
    </row>
    <row r="36" spans="2:9" x14ac:dyDescent="0.25">
      <c r="B36" s="3"/>
      <c r="C36" s="3" t="s">
        <v>14</v>
      </c>
      <c r="D36" s="2">
        <v>1.6478886999999991</v>
      </c>
      <c r="E36" s="4">
        <v>5.1858434254750596E-3</v>
      </c>
      <c r="I36"/>
    </row>
    <row r="37" spans="2:9" x14ac:dyDescent="0.25">
      <c r="B37" s="3"/>
      <c r="C37" s="3" t="s">
        <v>37</v>
      </c>
      <c r="D37" s="2">
        <v>1.6368504999999989</v>
      </c>
      <c r="E37" s="4">
        <v>5.1511066274746364E-3</v>
      </c>
      <c r="I37"/>
    </row>
    <row r="38" spans="2:9" x14ac:dyDescent="0.25">
      <c r="B38" s="3"/>
      <c r="C38" s="3" t="s">
        <v>143</v>
      </c>
      <c r="D38" s="2">
        <v>1.6089349999999993</v>
      </c>
      <c r="E38" s="4">
        <v>5.0632576045740929E-3</v>
      </c>
      <c r="I38"/>
    </row>
    <row r="39" spans="2:9" x14ac:dyDescent="0.25">
      <c r="B39" s="3"/>
      <c r="C39" s="3" t="s">
        <v>9</v>
      </c>
      <c r="D39" s="2">
        <v>1.2832820000000005</v>
      </c>
      <c r="E39" s="4">
        <v>4.0384399278485805E-3</v>
      </c>
      <c r="I39"/>
    </row>
    <row r="40" spans="2:9" x14ac:dyDescent="0.25">
      <c r="B40" s="3"/>
      <c r="C40" s="3" t="s">
        <v>178</v>
      </c>
      <c r="D40" s="2">
        <v>1.2294376999999994</v>
      </c>
      <c r="E40" s="4">
        <v>3.868993951822219E-3</v>
      </c>
      <c r="I40"/>
    </row>
    <row r="41" spans="2:9" x14ac:dyDescent="0.25">
      <c r="B41" s="3"/>
      <c r="C41" s="3" t="s">
        <v>87</v>
      </c>
      <c r="D41" s="2">
        <v>1.2103712999999994</v>
      </c>
      <c r="E41" s="4">
        <v>3.8089927120009389E-3</v>
      </c>
      <c r="I41"/>
    </row>
    <row r="42" spans="2:9" x14ac:dyDescent="0.25">
      <c r="B42" s="3"/>
      <c r="C42" s="3" t="s">
        <v>135</v>
      </c>
      <c r="D42" s="2">
        <v>1.2029136999999992</v>
      </c>
      <c r="E42" s="4">
        <v>3.7855239268033561E-3</v>
      </c>
      <c r="I42"/>
    </row>
    <row r="43" spans="2:9" x14ac:dyDescent="0.25">
      <c r="B43" s="3"/>
      <c r="C43" s="3" t="s">
        <v>112</v>
      </c>
      <c r="D43" s="2">
        <v>1.1120698000000022</v>
      </c>
      <c r="E43" s="4">
        <v>3.4996416086835107E-3</v>
      </c>
      <c r="I43"/>
    </row>
    <row r="44" spans="2:9" x14ac:dyDescent="0.25">
      <c r="B44" s="3"/>
      <c r="C44" s="3" t="s">
        <v>172</v>
      </c>
      <c r="D44" s="2">
        <v>1.0796398000000011</v>
      </c>
      <c r="E44" s="4">
        <v>3.3975856249947082E-3</v>
      </c>
      <c r="I44"/>
    </row>
    <row r="45" spans="2:9" x14ac:dyDescent="0.25">
      <c r="B45" s="3"/>
      <c r="C45" s="3" t="s">
        <v>33</v>
      </c>
      <c r="D45" s="2">
        <v>1.0676075000000016</v>
      </c>
      <c r="E45" s="4">
        <v>3.3597204318852819E-3</v>
      </c>
      <c r="I45"/>
    </row>
    <row r="46" spans="2:9" x14ac:dyDescent="0.25">
      <c r="B46" s="3"/>
      <c r="C46" s="3" t="s">
        <v>86</v>
      </c>
      <c r="D46" s="2">
        <v>1.0374853000000002</v>
      </c>
      <c r="E46" s="4">
        <v>3.2649270075291031E-3</v>
      </c>
      <c r="I46"/>
    </row>
    <row r="47" spans="2:9" x14ac:dyDescent="0.25">
      <c r="B47" s="3"/>
      <c r="C47" s="3" t="s">
        <v>36</v>
      </c>
      <c r="D47" s="2">
        <v>1.0261914000000001</v>
      </c>
      <c r="E47" s="4">
        <v>3.2293855312977449E-3</v>
      </c>
      <c r="I47"/>
    </row>
    <row r="48" spans="2:9" x14ac:dyDescent="0.25">
      <c r="B48" s="3"/>
      <c r="C48" s="3" t="s">
        <v>101</v>
      </c>
      <c r="D48" s="2">
        <v>1.0197888000000008</v>
      </c>
      <c r="E48" s="4">
        <v>3.2092367912062917E-3</v>
      </c>
      <c r="I48"/>
    </row>
    <row r="49" spans="2:9" x14ac:dyDescent="0.25">
      <c r="B49" s="3"/>
      <c r="C49" s="3" t="s">
        <v>185</v>
      </c>
      <c r="D49" s="2">
        <v>1.0077725000000013</v>
      </c>
      <c r="E49" s="4">
        <v>3.17142194949184E-3</v>
      </c>
      <c r="I49"/>
    </row>
    <row r="50" spans="2:9" x14ac:dyDescent="0.25">
      <c r="B50" s="3"/>
      <c r="C50" s="3" t="s">
        <v>128</v>
      </c>
      <c r="D50" s="2">
        <v>1.0059445999999999</v>
      </c>
      <c r="E50" s="4">
        <v>3.1656696173122255E-3</v>
      </c>
      <c r="I50"/>
    </row>
    <row r="51" spans="2:9" x14ac:dyDescent="0.25">
      <c r="B51" s="3"/>
      <c r="C51" s="3" t="s">
        <v>159</v>
      </c>
      <c r="D51" s="2">
        <v>0.98244660000000039</v>
      </c>
      <c r="E51" s="4">
        <v>3.0917222998679043E-3</v>
      </c>
      <c r="I51"/>
    </row>
    <row r="52" spans="2:9" x14ac:dyDescent="0.25">
      <c r="B52" s="3"/>
      <c r="C52" s="3" t="s">
        <v>119</v>
      </c>
      <c r="D52" s="2">
        <v>0.93432470000000023</v>
      </c>
      <c r="E52" s="4">
        <v>2.9402845002541502E-3</v>
      </c>
      <c r="I52"/>
    </row>
    <row r="53" spans="2:9" x14ac:dyDescent="0.25">
      <c r="B53" s="3"/>
      <c r="C53" s="3" t="s">
        <v>115</v>
      </c>
      <c r="D53" s="2">
        <v>0.87322120000000036</v>
      </c>
      <c r="E53" s="4">
        <v>2.7479940963278933E-3</v>
      </c>
      <c r="I53"/>
    </row>
    <row r="54" spans="2:9" x14ac:dyDescent="0.25">
      <c r="B54" s="3"/>
      <c r="C54" s="3" t="s">
        <v>165</v>
      </c>
      <c r="D54" s="2">
        <v>0.82311909999999977</v>
      </c>
      <c r="E54" s="4">
        <v>2.5903246821936152E-3</v>
      </c>
      <c r="I54"/>
    </row>
    <row r="55" spans="2:9" x14ac:dyDescent="0.25">
      <c r="B55" s="3"/>
      <c r="C55" s="3" t="s">
        <v>103</v>
      </c>
      <c r="D55" s="2">
        <v>0.79935529999999955</v>
      </c>
      <c r="E55" s="4">
        <v>2.5155409022002782E-3</v>
      </c>
      <c r="I55"/>
    </row>
    <row r="56" spans="2:9" x14ac:dyDescent="0.25">
      <c r="B56" s="3"/>
      <c r="C56" s="3" t="s">
        <v>168</v>
      </c>
      <c r="D56" s="2">
        <v>0.77298090000000086</v>
      </c>
      <c r="E56" s="4">
        <v>2.4325416627244312E-3</v>
      </c>
      <c r="I56"/>
    </row>
    <row r="57" spans="2:9" x14ac:dyDescent="0.25">
      <c r="B57" s="3"/>
      <c r="C57" s="3" t="s">
        <v>47</v>
      </c>
      <c r="D57" s="2">
        <v>0.73756009999999639</v>
      </c>
      <c r="E57" s="4">
        <v>2.3210737445300226E-3</v>
      </c>
      <c r="I57"/>
    </row>
    <row r="58" spans="2:9" x14ac:dyDescent="0.25">
      <c r="B58" s="3"/>
      <c r="C58" s="3" t="s">
        <v>25</v>
      </c>
      <c r="D58" s="2">
        <v>0.72270670000000037</v>
      </c>
      <c r="E58" s="4">
        <v>2.2743306563979596E-3</v>
      </c>
      <c r="I58"/>
    </row>
    <row r="59" spans="2:9" x14ac:dyDescent="0.25">
      <c r="B59" s="3"/>
      <c r="C59" s="3" t="s">
        <v>11</v>
      </c>
      <c r="D59" s="2">
        <v>0.68663109999999905</v>
      </c>
      <c r="E59" s="4">
        <v>2.1608021073642324E-3</v>
      </c>
      <c r="I59"/>
    </row>
    <row r="60" spans="2:9" x14ac:dyDescent="0.25">
      <c r="B60" s="3"/>
      <c r="C60" s="3" t="s">
        <v>29</v>
      </c>
      <c r="D60" s="2">
        <v>0.59932619999999925</v>
      </c>
      <c r="E60" s="4">
        <v>1.8860568884202849E-3</v>
      </c>
      <c r="I60"/>
    </row>
    <row r="61" spans="2:9" x14ac:dyDescent="0.25">
      <c r="B61" s="3"/>
      <c r="C61" s="3" t="s">
        <v>66</v>
      </c>
      <c r="D61" s="2">
        <v>0.59671129999999917</v>
      </c>
      <c r="E61" s="4">
        <v>1.8778278970003699E-3</v>
      </c>
      <c r="I61"/>
    </row>
    <row r="62" spans="2:9" x14ac:dyDescent="0.25">
      <c r="B62" s="3"/>
      <c r="C62" s="3" t="s">
        <v>17</v>
      </c>
      <c r="D62" s="2">
        <v>0.58970970000000023</v>
      </c>
      <c r="E62" s="4">
        <v>1.8557941265595623E-3</v>
      </c>
      <c r="I62"/>
    </row>
    <row r="63" spans="2:9" x14ac:dyDescent="0.25">
      <c r="B63" s="3"/>
      <c r="C63" s="3" t="s">
        <v>145</v>
      </c>
      <c r="D63" s="2">
        <v>0.57932089999999759</v>
      </c>
      <c r="E63" s="4">
        <v>1.8231009658026562E-3</v>
      </c>
      <c r="I63"/>
    </row>
    <row r="64" spans="2:9" x14ac:dyDescent="0.25">
      <c r="B64" s="3"/>
      <c r="C64" s="3" t="s">
        <v>32</v>
      </c>
      <c r="D64" s="2">
        <v>0.57511069999999986</v>
      </c>
      <c r="E64" s="4">
        <v>1.8098516256075791E-3</v>
      </c>
      <c r="I64"/>
    </row>
    <row r="65" spans="2:9" x14ac:dyDescent="0.25">
      <c r="B65" s="3"/>
      <c r="C65" s="3" t="s">
        <v>186</v>
      </c>
      <c r="D65" s="2">
        <v>0.56921639999999707</v>
      </c>
      <c r="E65" s="4">
        <v>1.7913024863952087E-3</v>
      </c>
      <c r="I65"/>
    </row>
    <row r="66" spans="2:9" x14ac:dyDescent="0.25">
      <c r="B66" s="3"/>
      <c r="C66" s="3" t="s">
        <v>154</v>
      </c>
      <c r="D66" s="2">
        <v>0.56898129999999913</v>
      </c>
      <c r="E66" s="4">
        <v>1.7905626355853097E-3</v>
      </c>
      <c r="I66"/>
    </row>
    <row r="67" spans="2:9" x14ac:dyDescent="0.25">
      <c r="B67" s="3"/>
      <c r="C67" s="3" t="s">
        <v>5</v>
      </c>
      <c r="D67" s="2">
        <v>0.55659689999999951</v>
      </c>
      <c r="E67" s="4">
        <v>1.7515893970902272E-3</v>
      </c>
      <c r="I67"/>
    </row>
    <row r="68" spans="2:9" x14ac:dyDescent="0.25">
      <c r="B68" s="3"/>
      <c r="C68" s="3" t="s">
        <v>69</v>
      </c>
      <c r="D68" s="2">
        <v>0.53153030000000001</v>
      </c>
      <c r="E68" s="4">
        <v>1.6727057547610998E-3</v>
      </c>
      <c r="I68"/>
    </row>
    <row r="69" spans="2:9" x14ac:dyDescent="0.25">
      <c r="B69" s="3"/>
      <c r="C69" s="3" t="s">
        <v>75</v>
      </c>
      <c r="D69" s="2">
        <v>0.5303260999999998</v>
      </c>
      <c r="E69" s="4">
        <v>1.668916182896836E-3</v>
      </c>
      <c r="I69"/>
    </row>
    <row r="70" spans="2:9" x14ac:dyDescent="0.25">
      <c r="B70" s="3"/>
      <c r="C70" s="3" t="s">
        <v>131</v>
      </c>
      <c r="D70" s="2">
        <v>0.52707179999999987</v>
      </c>
      <c r="E70" s="4">
        <v>1.6586750238552557E-3</v>
      </c>
      <c r="I70"/>
    </row>
    <row r="71" spans="2:9" x14ac:dyDescent="0.25">
      <c r="B71" s="3"/>
      <c r="C71" s="3" t="s">
        <v>160</v>
      </c>
      <c r="D71" s="2">
        <v>0.5226238999999997</v>
      </c>
      <c r="E71" s="4">
        <v>1.6446776507485822E-3</v>
      </c>
      <c r="I71"/>
    </row>
    <row r="72" spans="2:9" x14ac:dyDescent="0.25">
      <c r="B72" s="3"/>
      <c r="C72" s="3" t="s">
        <v>157</v>
      </c>
      <c r="D72" s="2">
        <v>0.52258009999999844</v>
      </c>
      <c r="E72" s="4">
        <v>1.6445398138048356E-3</v>
      </c>
      <c r="I72"/>
    </row>
    <row r="73" spans="2:9" x14ac:dyDescent="0.25">
      <c r="B73" s="3"/>
      <c r="C73" s="3" t="s">
        <v>52</v>
      </c>
      <c r="D73" s="2">
        <v>0.5144917</v>
      </c>
      <c r="E73" s="4">
        <v>1.6190859248603915E-3</v>
      </c>
      <c r="I73"/>
    </row>
    <row r="74" spans="2:9" x14ac:dyDescent="0.25">
      <c r="B74" s="3"/>
      <c r="C74" s="3" t="s">
        <v>67</v>
      </c>
      <c r="D74" s="2">
        <v>0.51319229999999938</v>
      </c>
      <c r="E74" s="4">
        <v>1.6149967621960286E-3</v>
      </c>
      <c r="I74"/>
    </row>
    <row r="75" spans="2:9" x14ac:dyDescent="0.25">
      <c r="B75" s="3"/>
      <c r="C75" s="3" t="s">
        <v>10</v>
      </c>
      <c r="D75" s="2">
        <v>0.51254179999999905</v>
      </c>
      <c r="E75" s="4">
        <v>1.6129496632940983E-3</v>
      </c>
      <c r="I75"/>
    </row>
    <row r="76" spans="2:9" x14ac:dyDescent="0.25">
      <c r="B76" s="3"/>
      <c r="C76" s="3" t="s">
        <v>45</v>
      </c>
      <c r="D76" s="2">
        <v>0.50439949999999956</v>
      </c>
      <c r="E76" s="4">
        <v>1.5873261530878308E-3</v>
      </c>
      <c r="I76"/>
    </row>
    <row r="77" spans="2:9" x14ac:dyDescent="0.25">
      <c r="B77" s="3"/>
      <c r="C77" s="3" t="s">
        <v>81</v>
      </c>
      <c r="D77" s="2">
        <v>0.49226349999999941</v>
      </c>
      <c r="E77" s="4">
        <v>1.5491346199997247E-3</v>
      </c>
      <c r="I77"/>
    </row>
    <row r="78" spans="2:9" x14ac:dyDescent="0.25">
      <c r="B78" s="3"/>
      <c r="C78" s="3" t="s">
        <v>187</v>
      </c>
      <c r="D78" s="2">
        <v>0.48493900000000018</v>
      </c>
      <c r="E78" s="4">
        <v>1.5260846954690886E-3</v>
      </c>
      <c r="I78"/>
    </row>
    <row r="79" spans="2:9" x14ac:dyDescent="0.25">
      <c r="B79" s="3"/>
      <c r="C79" s="3" t="s">
        <v>111</v>
      </c>
      <c r="D79" s="2">
        <v>0.47287819999999897</v>
      </c>
      <c r="E79" s="4">
        <v>1.4881298139373591E-3</v>
      </c>
      <c r="I79"/>
    </row>
    <row r="80" spans="2:9" x14ac:dyDescent="0.25">
      <c r="B80" s="3"/>
      <c r="C80" s="3" t="s">
        <v>16</v>
      </c>
      <c r="D80" s="2">
        <v>0.46206539999999979</v>
      </c>
      <c r="E80" s="4">
        <v>1.4541023412136414E-3</v>
      </c>
      <c r="I80"/>
    </row>
    <row r="81" spans="2:9" x14ac:dyDescent="0.25">
      <c r="B81" s="3"/>
      <c r="C81" s="3" t="s">
        <v>158</v>
      </c>
      <c r="D81" s="2">
        <v>0.44421979999999928</v>
      </c>
      <c r="E81" s="4">
        <v>1.3979429128289085E-3</v>
      </c>
      <c r="I81"/>
    </row>
    <row r="82" spans="2:9" x14ac:dyDescent="0.25">
      <c r="B82" s="3"/>
      <c r="C82" s="3" t="s">
        <v>46</v>
      </c>
      <c r="D82" s="2">
        <v>0.44154479999999985</v>
      </c>
      <c r="E82" s="4">
        <v>1.3895247889816227E-3</v>
      </c>
      <c r="I82"/>
    </row>
    <row r="83" spans="2:9" x14ac:dyDescent="0.25">
      <c r="B83" s="3"/>
      <c r="C83" s="3" t="s">
        <v>144</v>
      </c>
      <c r="D83" s="2">
        <v>0.4323091999999995</v>
      </c>
      <c r="E83" s="4">
        <v>1.3604607050175059E-3</v>
      </c>
      <c r="I83"/>
    </row>
    <row r="84" spans="2:9" x14ac:dyDescent="0.25">
      <c r="B84" s="3"/>
      <c r="C84" s="3" t="s">
        <v>167</v>
      </c>
      <c r="D84" s="2">
        <v>0.43136929999999996</v>
      </c>
      <c r="E84" s="4">
        <v>1.3575028752589782E-3</v>
      </c>
      <c r="I84"/>
    </row>
    <row r="85" spans="2:9" x14ac:dyDescent="0.25">
      <c r="B85" s="3"/>
      <c r="C85" s="3" t="s">
        <v>100</v>
      </c>
      <c r="D85" s="2">
        <v>0.42788949999999948</v>
      </c>
      <c r="E85" s="4">
        <v>1.3465520762444751E-3</v>
      </c>
      <c r="I85"/>
    </row>
    <row r="86" spans="2:9" x14ac:dyDescent="0.25">
      <c r="B86" s="3"/>
      <c r="C86" s="3" t="s">
        <v>43</v>
      </c>
      <c r="D86" s="2">
        <v>0.42252959999999978</v>
      </c>
      <c r="E86" s="4">
        <v>1.3296846736242604E-3</v>
      </c>
      <c r="I86"/>
    </row>
    <row r="87" spans="2:9" x14ac:dyDescent="0.25">
      <c r="B87" s="3"/>
      <c r="C87" s="3" t="s">
        <v>170</v>
      </c>
      <c r="D87" s="2">
        <v>0.42119429999999802</v>
      </c>
      <c r="E87" s="4">
        <v>1.3254825350174201E-3</v>
      </c>
      <c r="I87"/>
    </row>
    <row r="88" spans="2:9" x14ac:dyDescent="0.25">
      <c r="B88" s="3"/>
      <c r="C88" s="3" t="s">
        <v>34</v>
      </c>
      <c r="D88" s="2">
        <v>0.41956729999999898</v>
      </c>
      <c r="E88" s="4">
        <v>1.3203624275409606E-3</v>
      </c>
      <c r="I88"/>
    </row>
    <row r="89" spans="2:9" x14ac:dyDescent="0.25">
      <c r="B89" s="3"/>
      <c r="C89" s="3" t="s">
        <v>41</v>
      </c>
      <c r="D89" s="2">
        <v>0.40790859999999934</v>
      </c>
      <c r="E89" s="4">
        <v>1.2836729395041871E-3</v>
      </c>
      <c r="I89"/>
    </row>
    <row r="90" spans="2:9" x14ac:dyDescent="0.25">
      <c r="B90" s="3"/>
      <c r="C90" s="3" t="s">
        <v>85</v>
      </c>
      <c r="D90" s="2">
        <v>0.38547679999999862</v>
      </c>
      <c r="E90" s="4">
        <v>1.2130809131424703E-3</v>
      </c>
      <c r="I90"/>
    </row>
    <row r="91" spans="2:9" x14ac:dyDescent="0.25">
      <c r="B91" s="3"/>
      <c r="C91" s="3" t="s">
        <v>180</v>
      </c>
      <c r="D91" s="2">
        <v>0.37399239999999973</v>
      </c>
      <c r="E91" s="4">
        <v>1.1769399406147019E-3</v>
      </c>
      <c r="I91"/>
    </row>
    <row r="92" spans="2:9" x14ac:dyDescent="0.25">
      <c r="B92" s="3"/>
      <c r="C92" s="3" t="s">
        <v>24</v>
      </c>
      <c r="D92" s="2">
        <v>0.34678769999999964</v>
      </c>
      <c r="E92" s="4">
        <v>1.0913277784358958E-3</v>
      </c>
      <c r="I92"/>
    </row>
    <row r="93" spans="2:9" x14ac:dyDescent="0.25">
      <c r="B93" s="3"/>
      <c r="C93" s="3" t="s">
        <v>90</v>
      </c>
      <c r="D93" s="2">
        <v>0.33468349999999986</v>
      </c>
      <c r="E93" s="4">
        <v>1.0532363187453027E-3</v>
      </c>
      <c r="I93"/>
    </row>
    <row r="94" spans="2:9" x14ac:dyDescent="0.25">
      <c r="B94" s="3"/>
      <c r="C94" s="3" t="s">
        <v>179</v>
      </c>
      <c r="D94" s="2">
        <v>0.32916960000000151</v>
      </c>
      <c r="E94" s="4">
        <v>1.0358842839484632E-3</v>
      </c>
      <c r="I94"/>
    </row>
    <row r="95" spans="2:9" x14ac:dyDescent="0.25">
      <c r="B95" s="3"/>
      <c r="C95" s="3" t="s">
        <v>96</v>
      </c>
      <c r="D95" s="2">
        <v>0.32686129999999941</v>
      </c>
      <c r="E95" s="4">
        <v>1.0286201511347393E-3</v>
      </c>
      <c r="I95"/>
    </row>
    <row r="96" spans="2:9" x14ac:dyDescent="0.25">
      <c r="B96" s="3"/>
      <c r="C96" s="3" t="s">
        <v>51</v>
      </c>
      <c r="D96" s="2">
        <v>0.30977040000000022</v>
      </c>
      <c r="E96" s="4">
        <v>9.7483573511171083E-4</v>
      </c>
      <c r="I96"/>
    </row>
    <row r="97" spans="2:9" x14ac:dyDescent="0.25">
      <c r="B97" s="3"/>
      <c r="C97" s="3" t="s">
        <v>59</v>
      </c>
      <c r="D97" s="2">
        <v>0.30661829999999951</v>
      </c>
      <c r="E97" s="4">
        <v>9.6491619560552713E-4</v>
      </c>
      <c r="I97"/>
    </row>
    <row r="98" spans="2:9" x14ac:dyDescent="0.25">
      <c r="B98" s="3"/>
      <c r="C98" s="3" t="s">
        <v>80</v>
      </c>
      <c r="D98" s="2">
        <v>0.29466710000000002</v>
      </c>
      <c r="E98" s="4">
        <v>9.2730622112937775E-4</v>
      </c>
      <c r="I98"/>
    </row>
    <row r="99" spans="2:9" x14ac:dyDescent="0.25">
      <c r="B99" s="3"/>
      <c r="C99" s="3" t="s">
        <v>48</v>
      </c>
      <c r="D99" s="2">
        <v>0.28873440000000011</v>
      </c>
      <c r="E99" s="4">
        <v>9.0863623856907779E-4</v>
      </c>
      <c r="I99"/>
    </row>
    <row r="100" spans="2:9" x14ac:dyDescent="0.25">
      <c r="B100" s="3"/>
      <c r="C100" s="3" t="s">
        <v>122</v>
      </c>
      <c r="D100" s="2">
        <v>0.28036480000000036</v>
      </c>
      <c r="E100" s="4">
        <v>8.8229742385795393E-4</v>
      </c>
      <c r="I100"/>
    </row>
    <row r="101" spans="2:9" x14ac:dyDescent="0.25">
      <c r="B101" s="3"/>
      <c r="C101" s="3" t="s">
        <v>152</v>
      </c>
      <c r="D101" s="2">
        <v>0.28014610000000012</v>
      </c>
      <c r="E101" s="4">
        <v>8.8160918322789639E-4</v>
      </c>
      <c r="I101"/>
    </row>
    <row r="102" spans="2:9" x14ac:dyDescent="0.25">
      <c r="B102" s="3"/>
      <c r="C102" s="3" t="s">
        <v>126</v>
      </c>
      <c r="D102" s="2">
        <v>0.26239939999999973</v>
      </c>
      <c r="E102" s="4">
        <v>8.2576098940334965E-4</v>
      </c>
      <c r="I102"/>
    </row>
    <row r="103" spans="2:9" x14ac:dyDescent="0.25">
      <c r="B103" s="3"/>
      <c r="C103" s="3" t="s">
        <v>93</v>
      </c>
      <c r="D103" s="2">
        <v>0.25949129999999976</v>
      </c>
      <c r="E103" s="4">
        <v>8.1660930867052841E-4</v>
      </c>
      <c r="I103"/>
    </row>
    <row r="104" spans="2:9" x14ac:dyDescent="0.25">
      <c r="B104" s="3"/>
      <c r="C104" s="3" t="s">
        <v>74</v>
      </c>
      <c r="D104" s="2">
        <v>0.24522880000000002</v>
      </c>
      <c r="E104" s="4">
        <v>7.7172576049410325E-4</v>
      </c>
      <c r="I104"/>
    </row>
    <row r="105" spans="2:9" x14ac:dyDescent="0.25">
      <c r="B105" s="3"/>
      <c r="C105" s="3" t="s">
        <v>117</v>
      </c>
      <c r="D105" s="2">
        <v>0.24219979999999999</v>
      </c>
      <c r="E105" s="4">
        <v>7.6219361203300618E-4</v>
      </c>
      <c r="I105"/>
    </row>
    <row r="106" spans="2:9" x14ac:dyDescent="0.25">
      <c r="B106" s="3"/>
      <c r="C106" s="3" t="s">
        <v>148</v>
      </c>
      <c r="D106" s="2">
        <v>0.23561830000000034</v>
      </c>
      <c r="E106" s="4">
        <v>7.4148188040649391E-4</v>
      </c>
      <c r="I106"/>
    </row>
    <row r="107" spans="2:9" x14ac:dyDescent="0.25">
      <c r="B107" s="3"/>
      <c r="C107" s="3" t="s">
        <v>127</v>
      </c>
      <c r="D107" s="2">
        <v>0.2304460000000001</v>
      </c>
      <c r="E107" s="4">
        <v>7.252048478923527E-4</v>
      </c>
      <c r="I107"/>
    </row>
    <row r="108" spans="2:9" x14ac:dyDescent="0.25">
      <c r="B108" s="3"/>
      <c r="C108" s="3" t="s">
        <v>99</v>
      </c>
      <c r="D108" s="2">
        <v>0.22986180000000023</v>
      </c>
      <c r="E108" s="4">
        <v>7.2336639258334921E-4</v>
      </c>
      <c r="I108"/>
    </row>
    <row r="109" spans="2:9" x14ac:dyDescent="0.25">
      <c r="B109" s="3"/>
      <c r="C109" s="3" t="s">
        <v>73</v>
      </c>
      <c r="D109" s="2">
        <v>0.21583770000000027</v>
      </c>
      <c r="E109" s="4">
        <v>6.7923308019204225E-4</v>
      </c>
      <c r="I109"/>
    </row>
    <row r="110" spans="2:9" x14ac:dyDescent="0.25">
      <c r="B110" s="3"/>
      <c r="C110" s="3" t="s">
        <v>54</v>
      </c>
      <c r="D110" s="2">
        <v>0.21171590000000021</v>
      </c>
      <c r="E110" s="4">
        <v>6.6626193145419158E-4</v>
      </c>
      <c r="I110"/>
    </row>
    <row r="111" spans="2:9" x14ac:dyDescent="0.25">
      <c r="B111" s="3"/>
      <c r="C111" s="3" t="s">
        <v>89</v>
      </c>
      <c r="D111" s="2">
        <v>0.20969489999999982</v>
      </c>
      <c r="E111" s="4">
        <v>6.5990192087648255E-4</v>
      </c>
      <c r="I111"/>
    </row>
    <row r="112" spans="2:9" x14ac:dyDescent="0.25">
      <c r="B112" s="3"/>
      <c r="C112" s="3" t="s">
        <v>64</v>
      </c>
      <c r="D112" s="2">
        <v>0.20929889999999993</v>
      </c>
      <c r="E112" s="4">
        <v>6.5865572385086582E-4</v>
      </c>
      <c r="I112"/>
    </row>
    <row r="113" spans="2:9" x14ac:dyDescent="0.25">
      <c r="B113" s="3"/>
      <c r="C113" s="3" t="s">
        <v>42</v>
      </c>
      <c r="D113" s="2">
        <v>0.20873440000000004</v>
      </c>
      <c r="E113" s="4">
        <v>6.5687926369692451E-4</v>
      </c>
      <c r="I113"/>
    </row>
    <row r="114" spans="2:9" x14ac:dyDescent="0.25">
      <c r="B114" s="3"/>
      <c r="C114" s="3" t="s">
        <v>105</v>
      </c>
      <c r="D114" s="2">
        <v>0.20127690000000004</v>
      </c>
      <c r="E114" s="4">
        <v>6.3341079319556093E-4</v>
      </c>
      <c r="I114"/>
    </row>
    <row r="115" spans="2:9" x14ac:dyDescent="0.25">
      <c r="B115" s="3"/>
      <c r="C115" s="3" t="s">
        <v>97</v>
      </c>
      <c r="D115" s="2">
        <v>0.19376470000000007</v>
      </c>
      <c r="E115" s="4">
        <v>6.0977018386262872E-4</v>
      </c>
      <c r="I115"/>
    </row>
    <row r="116" spans="2:9" x14ac:dyDescent="0.25">
      <c r="B116" s="3"/>
      <c r="C116" s="3" t="s">
        <v>21</v>
      </c>
      <c r="D116" s="2">
        <v>0.19345880000000024</v>
      </c>
      <c r="E116" s="4">
        <v>6.088075281299618E-4</v>
      </c>
      <c r="I116"/>
    </row>
    <row r="117" spans="2:9" x14ac:dyDescent="0.25">
      <c r="B117" s="3"/>
      <c r="C117" s="3" t="s">
        <v>19</v>
      </c>
      <c r="D117" s="2">
        <v>0.1927742999999999</v>
      </c>
      <c r="E117" s="4">
        <v>6.066534325137109E-4</v>
      </c>
      <c r="I117"/>
    </row>
    <row r="118" spans="2:9" x14ac:dyDescent="0.25">
      <c r="B118" s="3"/>
      <c r="C118" s="3" t="s">
        <v>108</v>
      </c>
      <c r="D118" s="2">
        <v>0.1897633</v>
      </c>
      <c r="E118" s="4">
        <v>5.9717792937196053E-4</v>
      </c>
      <c r="I118"/>
    </row>
    <row r="119" spans="2:9" x14ac:dyDescent="0.25">
      <c r="B119" s="3"/>
      <c r="C119" s="3" t="s">
        <v>137</v>
      </c>
      <c r="D119" s="2">
        <v>0.18242930000000043</v>
      </c>
      <c r="E119" s="4">
        <v>5.7409810870055734E-4</v>
      </c>
      <c r="I119"/>
    </row>
    <row r="120" spans="2:9" x14ac:dyDescent="0.25">
      <c r="B120" s="3"/>
      <c r="C120" s="3" t="s">
        <v>8</v>
      </c>
      <c r="D120" s="2">
        <v>0.17845049999999993</v>
      </c>
      <c r="E120" s="4">
        <v>5.6157697555528916E-4</v>
      </c>
      <c r="I120"/>
    </row>
    <row r="121" spans="2:9" x14ac:dyDescent="0.25">
      <c r="B121" s="3"/>
      <c r="C121" s="3" t="s">
        <v>174</v>
      </c>
      <c r="D121" s="2">
        <v>0.1757753</v>
      </c>
      <c r="E121" s="4">
        <v>5.531582223155646E-4</v>
      </c>
      <c r="I121"/>
    </row>
    <row r="122" spans="2:9" x14ac:dyDescent="0.25">
      <c r="B122" s="3"/>
      <c r="C122" s="3" t="s">
        <v>40</v>
      </c>
      <c r="D122" s="2">
        <v>0.17449069999999992</v>
      </c>
      <c r="E122" s="4">
        <v>5.4911563469155471E-4</v>
      </c>
      <c r="I122"/>
    </row>
    <row r="123" spans="2:9" x14ac:dyDescent="0.25">
      <c r="B123" s="3"/>
      <c r="C123" s="3" t="s">
        <v>70</v>
      </c>
      <c r="D123" s="2">
        <v>0.17343629999999999</v>
      </c>
      <c r="E123" s="4">
        <v>5.4579747776273995E-4</v>
      </c>
      <c r="I123"/>
    </row>
    <row r="124" spans="2:9" x14ac:dyDescent="0.25">
      <c r="B124" s="3"/>
      <c r="C124" s="3" t="s">
        <v>3</v>
      </c>
      <c r="D124" s="2">
        <v>0.16771079999999985</v>
      </c>
      <c r="E124" s="4">
        <v>5.277795457673582E-4</v>
      </c>
      <c r="I124"/>
    </row>
    <row r="125" spans="2:9" x14ac:dyDescent="0.25">
      <c r="B125" s="3"/>
      <c r="C125" s="3" t="s">
        <v>118</v>
      </c>
      <c r="D125" s="2">
        <v>0.15160120000000007</v>
      </c>
      <c r="E125" s="4">
        <v>4.7708324373735338E-4</v>
      </c>
      <c r="I125"/>
    </row>
    <row r="126" spans="2:9" x14ac:dyDescent="0.25">
      <c r="B126" s="3"/>
      <c r="C126" s="3" t="s">
        <v>163</v>
      </c>
      <c r="D126" s="2">
        <v>0.1511910000000001</v>
      </c>
      <c r="E126" s="4">
        <v>4.7579235984869652E-4</v>
      </c>
      <c r="I126"/>
    </row>
    <row r="127" spans="2:9" x14ac:dyDescent="0.25">
      <c r="B127" s="3"/>
      <c r="C127" s="3" t="s">
        <v>123</v>
      </c>
      <c r="D127" s="2">
        <v>0.14488800000000029</v>
      </c>
      <c r="E127" s="4">
        <v>4.5595705719095737E-4</v>
      </c>
      <c r="I127"/>
    </row>
    <row r="128" spans="2:9" x14ac:dyDescent="0.25">
      <c r="B128" s="3"/>
      <c r="C128" s="3" t="s">
        <v>28</v>
      </c>
      <c r="D128" s="2">
        <v>0.14309409999999992</v>
      </c>
      <c r="E128" s="4">
        <v>4.5031172172566676E-4</v>
      </c>
      <c r="I128"/>
    </row>
    <row r="129" spans="2:9" x14ac:dyDescent="0.25">
      <c r="B129" s="3"/>
      <c r="C129" s="3" t="s">
        <v>132</v>
      </c>
      <c r="D129" s="2">
        <v>0.12769730000000015</v>
      </c>
      <c r="E129" s="4">
        <v>4.0185857434177287E-4</v>
      </c>
      <c r="I129"/>
    </row>
    <row r="130" spans="2:9" x14ac:dyDescent="0.25">
      <c r="B130" s="3"/>
      <c r="C130" s="3" t="s">
        <v>134</v>
      </c>
      <c r="D130" s="2">
        <v>0.12607670000000004</v>
      </c>
      <c r="E130" s="4">
        <v>3.967586074232999E-4</v>
      </c>
      <c r="I130"/>
    </row>
    <row r="131" spans="2:9" x14ac:dyDescent="0.25">
      <c r="B131" s="3"/>
      <c r="C131" s="3" t="s">
        <v>125</v>
      </c>
      <c r="D131" s="2">
        <v>0.1250725</v>
      </c>
      <c r="E131" s="4">
        <v>3.9359842799621708E-4</v>
      </c>
      <c r="I131"/>
    </row>
    <row r="132" spans="2:9" x14ac:dyDescent="0.25">
      <c r="B132" s="3"/>
      <c r="C132" s="3" t="s">
        <v>26</v>
      </c>
      <c r="D132" s="2">
        <v>0.11823150000000006</v>
      </c>
      <c r="E132" s="4">
        <v>3.7207005968246227E-4</v>
      </c>
      <c r="I132"/>
    </row>
    <row r="133" spans="2:9" x14ac:dyDescent="0.25">
      <c r="B133" s="3"/>
      <c r="C133" s="3" t="s">
        <v>39</v>
      </c>
      <c r="D133" s="2">
        <v>0.11301340000000012</v>
      </c>
      <c r="E133" s="4">
        <v>3.5564889630020769E-4</v>
      </c>
      <c r="I133"/>
    </row>
    <row r="134" spans="2:9" x14ac:dyDescent="0.25">
      <c r="B134" s="3"/>
      <c r="C134" s="3" t="s">
        <v>149</v>
      </c>
      <c r="D134" s="2">
        <v>0.11000670000000005</v>
      </c>
      <c r="E134" s="4">
        <v>3.4618692509585621E-4</v>
      </c>
      <c r="I134"/>
    </row>
    <row r="135" spans="2:9" x14ac:dyDescent="0.25">
      <c r="B135" s="3"/>
      <c r="C135" s="3" t="s">
        <v>91</v>
      </c>
      <c r="D135" s="2">
        <v>0.10832939999999999</v>
      </c>
      <c r="E135" s="4">
        <v>3.4090852542144275E-4</v>
      </c>
      <c r="I135"/>
    </row>
    <row r="136" spans="2:9" x14ac:dyDescent="0.25">
      <c r="B136" s="3"/>
      <c r="C136" s="3" t="s">
        <v>121</v>
      </c>
      <c r="D136" s="2">
        <v>9.9718700000000049E-2</v>
      </c>
      <c r="E136" s="4">
        <v>3.1381097812729729E-4</v>
      </c>
      <c r="I136"/>
    </row>
    <row r="137" spans="2:9" x14ac:dyDescent="0.25">
      <c r="B137" s="3"/>
      <c r="C137" s="3" t="s">
        <v>92</v>
      </c>
      <c r="D137" s="2">
        <v>9.8292500000000116E-2</v>
      </c>
      <c r="E137" s="4">
        <v>3.0932278065776419E-4</v>
      </c>
      <c r="I137"/>
    </row>
    <row r="138" spans="2:9" x14ac:dyDescent="0.25">
      <c r="B138" s="3"/>
      <c r="C138" s="3" t="s">
        <v>83</v>
      </c>
      <c r="D138" s="2">
        <v>9.444210000000007E-2</v>
      </c>
      <c r="E138" s="4">
        <v>2.9720571745716734E-4</v>
      </c>
      <c r="I138"/>
    </row>
    <row r="139" spans="2:9" x14ac:dyDescent="0.25">
      <c r="B139" s="3"/>
      <c r="C139" s="3" t="s">
        <v>113</v>
      </c>
      <c r="D139" s="2">
        <v>7.9046099999999855E-2</v>
      </c>
      <c r="E139" s="4">
        <v>2.487550876430208E-4</v>
      </c>
      <c r="I139"/>
    </row>
    <row r="140" spans="2:9" x14ac:dyDescent="0.25">
      <c r="B140" s="3"/>
      <c r="C140" s="3" t="s">
        <v>31</v>
      </c>
      <c r="D140" s="2">
        <v>7.6013100000000153E-2</v>
      </c>
      <c r="E140" s="4">
        <v>2.3921035133318122E-4</v>
      </c>
      <c r="I140"/>
    </row>
    <row r="141" spans="2:9" x14ac:dyDescent="0.25">
      <c r="B141" s="3"/>
      <c r="C141" s="3" t="s">
        <v>147</v>
      </c>
      <c r="D141" s="2">
        <v>7.5415000000000079E-2</v>
      </c>
      <c r="E141" s="4">
        <v>2.3732815324979307E-4</v>
      </c>
      <c r="I141"/>
    </row>
    <row r="142" spans="2:9" x14ac:dyDescent="0.25">
      <c r="B142" s="3"/>
      <c r="C142" s="3" t="s">
        <v>22</v>
      </c>
      <c r="D142" s="2">
        <v>7.3003899999999969E-2</v>
      </c>
      <c r="E142" s="4">
        <v>2.2974051272336461E-4</v>
      </c>
      <c r="I142"/>
    </row>
    <row r="143" spans="2:9" x14ac:dyDescent="0.25">
      <c r="B143" s="3"/>
      <c r="C143" s="3" t="s">
        <v>62</v>
      </c>
      <c r="D143" s="2">
        <v>6.9675000000000015E-2</v>
      </c>
      <c r="E143" s="4">
        <v>2.1926459030271585E-4</v>
      </c>
      <c r="I143"/>
    </row>
    <row r="144" spans="2:9" x14ac:dyDescent="0.25">
      <c r="B144" s="3"/>
      <c r="C144" s="3" t="s">
        <v>13</v>
      </c>
      <c r="D144" s="2">
        <v>6.6918099999999939E-2</v>
      </c>
      <c r="E144" s="4">
        <v>2.1058873025240265E-4</v>
      </c>
      <c r="I144"/>
    </row>
    <row r="145" spans="2:9" x14ac:dyDescent="0.25">
      <c r="B145" s="3"/>
      <c r="C145" s="3" t="s">
        <v>44</v>
      </c>
      <c r="D145" s="2">
        <v>6.5606299999999909E-2</v>
      </c>
      <c r="E145" s="4">
        <v>2.0646054525693642E-4</v>
      </c>
      <c r="I145"/>
    </row>
    <row r="146" spans="2:9" x14ac:dyDescent="0.25">
      <c r="B146" s="3"/>
      <c r="C146" s="3" t="s">
        <v>164</v>
      </c>
      <c r="D146" s="2">
        <v>6.2443199999999997E-2</v>
      </c>
      <c r="E146" s="4">
        <v>1.9650638916671035E-4</v>
      </c>
      <c r="I146"/>
    </row>
    <row r="147" spans="2:9" x14ac:dyDescent="0.25">
      <c r="B147" s="3"/>
      <c r="C147" s="3" t="s">
        <v>55</v>
      </c>
      <c r="D147" s="2">
        <v>5.9665900000000043E-2</v>
      </c>
      <c r="E147" s="4">
        <v>1.8776633108780511E-4</v>
      </c>
      <c r="I147"/>
    </row>
    <row r="148" spans="2:9" x14ac:dyDescent="0.25">
      <c r="B148" s="3"/>
      <c r="C148" s="3" t="s">
        <v>106</v>
      </c>
      <c r="D148" s="2">
        <v>5.560960000000003E-2</v>
      </c>
      <c r="E148" s="4">
        <v>1.7500130837313114E-4</v>
      </c>
      <c r="I148"/>
    </row>
    <row r="149" spans="2:9" x14ac:dyDescent="0.25">
      <c r="B149" s="3"/>
      <c r="C149" s="3" t="s">
        <v>63</v>
      </c>
      <c r="D149" s="2">
        <v>5.1542000000000004E-2</v>
      </c>
      <c r="E149" s="4">
        <v>1.6220072498575645E-4</v>
      </c>
      <c r="I149"/>
    </row>
    <row r="150" spans="2:9" x14ac:dyDescent="0.25">
      <c r="B150" s="3"/>
      <c r="C150" s="3" t="s">
        <v>95</v>
      </c>
      <c r="D150" s="2">
        <v>4.8158899999999998E-2</v>
      </c>
      <c r="E150" s="4">
        <v>1.5155423721463165E-4</v>
      </c>
      <c r="I150"/>
    </row>
    <row r="151" spans="2:9" x14ac:dyDescent="0.25">
      <c r="B151" s="3"/>
      <c r="C151" s="3" t="s">
        <v>94</v>
      </c>
      <c r="D151" s="2">
        <v>4.8027099999999961E-2</v>
      </c>
      <c r="E151" s="4">
        <v>1.5113946759852967E-4</v>
      </c>
      <c r="I151"/>
    </row>
    <row r="152" spans="2:9" x14ac:dyDescent="0.25">
      <c r="B152" s="3"/>
      <c r="C152" s="3" t="s">
        <v>109</v>
      </c>
      <c r="D152" s="2">
        <v>4.1753600000000057E-2</v>
      </c>
      <c r="E152" s="4">
        <v>1.3139700032527432E-4</v>
      </c>
      <c r="I152"/>
    </row>
    <row r="153" spans="2:9" x14ac:dyDescent="0.25">
      <c r="B153" s="3"/>
      <c r="C153" s="3" t="s">
        <v>49</v>
      </c>
      <c r="D153" s="2">
        <v>3.7742499999999957E-2</v>
      </c>
      <c r="E153" s="4">
        <v>1.1877422030140284E-4</v>
      </c>
      <c r="I153"/>
    </row>
    <row r="154" spans="2:9" x14ac:dyDescent="0.25">
      <c r="B154" s="3"/>
      <c r="C154" s="3" t="s">
        <v>98</v>
      </c>
      <c r="D154" s="2">
        <v>3.6235600000000034E-2</v>
      </c>
      <c r="E154" s="4">
        <v>1.1403206298346749E-4</v>
      </c>
      <c r="I154"/>
    </row>
    <row r="155" spans="2:9" x14ac:dyDescent="0.25">
      <c r="B155" s="3"/>
      <c r="C155" s="3" t="s">
        <v>72</v>
      </c>
      <c r="D155" s="2">
        <v>3.1876600000000012E-2</v>
      </c>
      <c r="E155" s="4">
        <v>1.0031445481512098E-4</v>
      </c>
      <c r="I155"/>
    </row>
    <row r="156" spans="2:9" x14ac:dyDescent="0.25">
      <c r="B156" s="3"/>
      <c r="C156" s="3" t="s">
        <v>35</v>
      </c>
      <c r="D156" s="2">
        <v>2.9296599999999971E-2</v>
      </c>
      <c r="E156" s="4">
        <v>9.2195292375493913E-5</v>
      </c>
      <c r="I156"/>
    </row>
    <row r="157" spans="2:9" x14ac:dyDescent="0.25">
      <c r="B157" s="3"/>
      <c r="C157" s="3" t="s">
        <v>58</v>
      </c>
      <c r="D157" s="2">
        <v>2.8423199999999975E-2</v>
      </c>
      <c r="E157" s="4">
        <v>8.944673560232719E-5</v>
      </c>
      <c r="I157"/>
    </row>
    <row r="158" spans="2:9" x14ac:dyDescent="0.25">
      <c r="B158" s="3"/>
      <c r="C158" s="3" t="s">
        <v>56</v>
      </c>
      <c r="D158" s="2">
        <v>2.7946899999999993E-2</v>
      </c>
      <c r="E158" s="4">
        <v>8.7947837513182168E-5</v>
      </c>
      <c r="I158"/>
    </row>
    <row r="159" spans="2:9" x14ac:dyDescent="0.25">
      <c r="B159" s="3"/>
      <c r="C159" s="3" t="s">
        <v>71</v>
      </c>
      <c r="D159" s="2">
        <v>2.7580899999999998E-2</v>
      </c>
      <c r="E159" s="4">
        <v>8.6796049353142084E-5</v>
      </c>
      <c r="I159"/>
    </row>
    <row r="160" spans="2:9" x14ac:dyDescent="0.25">
      <c r="B160" s="3"/>
      <c r="C160" s="3" t="s">
        <v>104</v>
      </c>
      <c r="D160" s="2">
        <v>2.5586499999999957E-2</v>
      </c>
      <c r="E160" s="4">
        <v>8.051974796957917E-5</v>
      </c>
      <c r="I160"/>
    </row>
    <row r="161" spans="2:9" x14ac:dyDescent="0.25">
      <c r="B161" s="3"/>
      <c r="C161" s="3" t="s">
        <v>20</v>
      </c>
      <c r="D161" s="2">
        <v>2.5000800000000014E-2</v>
      </c>
      <c r="E161" s="4">
        <v>7.8676572217296607E-5</v>
      </c>
      <c r="I161"/>
    </row>
    <row r="162" spans="2:9" x14ac:dyDescent="0.25">
      <c r="B162" s="3"/>
      <c r="C162" s="3" t="s">
        <v>162</v>
      </c>
      <c r="D162" s="2">
        <v>2.1402799999999993E-2</v>
      </c>
      <c r="E162" s="4">
        <v>6.7353802272421447E-5</v>
      </c>
      <c r="I162"/>
    </row>
    <row r="163" spans="2:9" x14ac:dyDescent="0.25">
      <c r="B163" s="3"/>
      <c r="C163" s="3" t="s">
        <v>76</v>
      </c>
      <c r="D163" s="2">
        <v>2.0561000000000006E-2</v>
      </c>
      <c r="E163" s="4">
        <v>6.4704689504329265E-5</v>
      </c>
      <c r="I163"/>
    </row>
    <row r="164" spans="2:9" x14ac:dyDescent="0.25">
      <c r="B164" s="3"/>
      <c r="C164" s="3" t="s">
        <v>38</v>
      </c>
      <c r="D164" s="2">
        <v>1.7697199999999979E-2</v>
      </c>
      <c r="E164" s="4">
        <v>5.5692419196343275E-5</v>
      </c>
      <c r="I164"/>
    </row>
    <row r="165" spans="2:9" x14ac:dyDescent="0.25">
      <c r="B165" s="3"/>
      <c r="C165" s="3" t="s">
        <v>156</v>
      </c>
      <c r="D165" s="2">
        <v>1.7304700000000024E-2</v>
      </c>
      <c r="E165" s="4">
        <v>5.4457236538376916E-5</v>
      </c>
      <c r="I165"/>
    </row>
    <row r="166" spans="2:9" x14ac:dyDescent="0.25">
      <c r="B166" s="3"/>
      <c r="C166" s="3" t="s">
        <v>27</v>
      </c>
      <c r="D166" s="2">
        <v>1.6679499999999986E-2</v>
      </c>
      <c r="E166" s="4">
        <v>5.2489755779750922E-5</v>
      </c>
      <c r="I166"/>
    </row>
    <row r="167" spans="2:9" x14ac:dyDescent="0.25">
      <c r="B167" s="3"/>
      <c r="C167" s="3" t="s">
        <v>102</v>
      </c>
      <c r="D167" s="2">
        <v>1.5486899999999989E-2</v>
      </c>
      <c r="E167" s="4">
        <v>4.8736688676844307E-5</v>
      </c>
      <c r="I167"/>
    </row>
    <row r="168" spans="2:9" x14ac:dyDescent="0.25">
      <c r="B168" s="3"/>
      <c r="C168" s="3" t="s">
        <v>150</v>
      </c>
      <c r="D168" s="2">
        <v>1.3610099999999997E-2</v>
      </c>
      <c r="E168" s="4">
        <v>4.2830470046343619E-5</v>
      </c>
      <c r="I168"/>
    </row>
    <row r="169" spans="2:9" x14ac:dyDescent="0.25">
      <c r="B169" s="3"/>
      <c r="C169" s="3" t="s">
        <v>12</v>
      </c>
      <c r="D169" s="2">
        <v>1.3508699999999983E-2</v>
      </c>
      <c r="E169" s="4">
        <v>4.2511368080693122E-5</v>
      </c>
      <c r="I169"/>
    </row>
    <row r="170" spans="2:9" x14ac:dyDescent="0.25">
      <c r="B170" s="3"/>
      <c r="C170" s="3" t="s">
        <v>116</v>
      </c>
      <c r="D170" s="2">
        <v>1.3422100000000003E-2</v>
      </c>
      <c r="E170" s="4">
        <v>4.2238841155394081E-5</v>
      </c>
      <c r="I170"/>
    </row>
    <row r="171" spans="2:9" x14ac:dyDescent="0.25">
      <c r="B171" s="3"/>
      <c r="C171" s="3" t="s">
        <v>18</v>
      </c>
      <c r="D171" s="2">
        <v>1.2895800000000004E-2</v>
      </c>
      <c r="E171" s="4">
        <v>4.0582594956953907E-5</v>
      </c>
      <c r="I171"/>
    </row>
    <row r="172" spans="2:9" x14ac:dyDescent="0.25">
      <c r="B172" s="3"/>
      <c r="C172" s="3" t="s">
        <v>176</v>
      </c>
      <c r="D172" s="2">
        <v>1.2615800000000002E-2</v>
      </c>
      <c r="E172" s="4">
        <v>3.9701445544901366E-5</v>
      </c>
      <c r="I172"/>
    </row>
    <row r="173" spans="2:9" x14ac:dyDescent="0.25">
      <c r="B173" s="3"/>
      <c r="C173" s="3" t="s">
        <v>61</v>
      </c>
      <c r="D173" s="2">
        <v>1.1792699999999975E-2</v>
      </c>
      <c r="E173" s="4">
        <v>3.7111180969685415E-5</v>
      </c>
      <c r="I173"/>
    </row>
    <row r="174" spans="2:9" x14ac:dyDescent="0.25">
      <c r="B174" s="3"/>
      <c r="C174" s="3" t="s">
        <v>15</v>
      </c>
      <c r="D174" s="2">
        <v>1.0612699999999985E-2</v>
      </c>
      <c r="E174" s="4">
        <v>3.3397765590321193E-5</v>
      </c>
      <c r="I174"/>
    </row>
    <row r="175" spans="2:9" x14ac:dyDescent="0.25">
      <c r="B175" s="3"/>
      <c r="C175" s="3" t="s">
        <v>141</v>
      </c>
      <c r="D175" s="2">
        <v>9.1926999999999998E-3</v>
      </c>
      <c r="E175" s="4">
        <v>2.8929079286340521E-5</v>
      </c>
      <c r="I175"/>
    </row>
    <row r="176" spans="2:9" x14ac:dyDescent="0.25">
      <c r="B176" s="3"/>
      <c r="C176" s="3" t="s">
        <v>139</v>
      </c>
      <c r="D176" s="2">
        <v>7.7499000000000031E-3</v>
      </c>
      <c r="E176" s="4">
        <v>2.4388642244521248E-5</v>
      </c>
      <c r="I176"/>
    </row>
    <row r="177" spans="1:10" x14ac:dyDescent="0.25">
      <c r="B177" s="3"/>
      <c r="C177" s="3" t="s">
        <v>142</v>
      </c>
      <c r="D177" s="2">
        <v>6.1434999999999979E-3</v>
      </c>
      <c r="E177" s="4">
        <v>1.9333362189088399E-5</v>
      </c>
      <c r="I177"/>
    </row>
    <row r="178" spans="1:10" x14ac:dyDescent="0.25">
      <c r="B178" s="3"/>
      <c r="C178" s="3" t="s">
        <v>88</v>
      </c>
      <c r="D178" s="2">
        <v>4.5191999999999967E-3</v>
      </c>
      <c r="E178" s="4">
        <v>1.4221751510527917E-5</v>
      </c>
      <c r="I178"/>
    </row>
    <row r="179" spans="1:10" x14ac:dyDescent="0.25">
      <c r="B179" s="3"/>
      <c r="C179" s="3" t="s">
        <v>188</v>
      </c>
      <c r="D179" s="2">
        <v>4.4702999999999991E-3</v>
      </c>
      <c r="E179" s="4">
        <v>1.406786505963732E-5</v>
      </c>
      <c r="I179"/>
    </row>
    <row r="180" spans="1:10" x14ac:dyDescent="0.25">
      <c r="B180" s="3"/>
      <c r="C180" s="3" t="s">
        <v>68</v>
      </c>
      <c r="D180" s="2">
        <v>4.4047999999999995E-3</v>
      </c>
      <c r="E180" s="4">
        <v>1.3861739036460746E-5</v>
      </c>
      <c r="I180"/>
    </row>
    <row r="181" spans="1:10" x14ac:dyDescent="0.25">
      <c r="B181" s="3"/>
      <c r="C181" s="3" t="s">
        <v>140</v>
      </c>
      <c r="D181" s="2">
        <v>4.3443000000000023E-3</v>
      </c>
      <c r="E181" s="4">
        <v>1.3671347824213689E-5</v>
      </c>
      <c r="I181"/>
    </row>
    <row r="182" spans="1:10" x14ac:dyDescent="0.25">
      <c r="B182" s="3"/>
      <c r="C182" s="3" t="s">
        <v>146</v>
      </c>
      <c r="D182" s="2">
        <v>4.2987000000000034E-3</v>
      </c>
      <c r="E182" s="4">
        <v>1.3527846348536567E-5</v>
      </c>
      <c r="I182"/>
    </row>
    <row r="183" spans="1:10" x14ac:dyDescent="0.25">
      <c r="B183" s="3"/>
      <c r="C183" s="3" t="s">
        <v>6</v>
      </c>
      <c r="D183" s="2">
        <v>2.8204999999999997E-3</v>
      </c>
      <c r="E183" s="4">
        <v>8.8760068453363462E-6</v>
      </c>
      <c r="I183"/>
    </row>
    <row r="184" spans="1:10" x14ac:dyDescent="0.25">
      <c r="B184" s="3"/>
      <c r="C184" s="3" t="s">
        <v>50</v>
      </c>
      <c r="D184" s="2">
        <v>2.6080999999999986E-3</v>
      </c>
      <c r="E184" s="4">
        <v>8.2075920770507762E-6</v>
      </c>
      <c r="I184"/>
    </row>
    <row r="185" spans="1:10" x14ac:dyDescent="0.25">
      <c r="B185" s="3"/>
      <c r="C185" s="3" t="s">
        <v>138</v>
      </c>
      <c r="D185" s="2">
        <v>1.6871999999999998E-3</v>
      </c>
      <c r="E185" s="4">
        <v>5.3095546000537074E-6</v>
      </c>
      <c r="I185"/>
    </row>
    <row r="186" spans="1:10" x14ac:dyDescent="0.25">
      <c r="B186" s="3"/>
      <c r="C186" s="3" t="s">
        <v>114</v>
      </c>
      <c r="D186" s="2">
        <v>6.3269999999999971E-4</v>
      </c>
      <c r="E186" s="4">
        <v>1.9910829750201395E-6</v>
      </c>
      <c r="I186"/>
    </row>
    <row r="187" spans="1:10" x14ac:dyDescent="0.25">
      <c r="B187" s="3"/>
      <c r="C187" s="3" t="s">
        <v>181</v>
      </c>
      <c r="D187" s="2">
        <v>317.76676709999992</v>
      </c>
      <c r="E187" s="4">
        <v>1</v>
      </c>
      <c r="I187"/>
    </row>
    <row r="188" spans="1:10" x14ac:dyDescent="0.25">
      <c r="A188"/>
      <c r="B188"/>
      <c r="C188"/>
      <c r="D188"/>
      <c r="E188"/>
      <c r="I188"/>
      <c r="J188"/>
    </row>
    <row r="189" spans="1:10" x14ac:dyDescent="0.25">
      <c r="A189"/>
      <c r="B189"/>
      <c r="C189"/>
      <c r="D189"/>
      <c r="E189"/>
      <c r="I189"/>
      <c r="J189"/>
    </row>
    <row r="190" spans="1:10" x14ac:dyDescent="0.25">
      <c r="A190"/>
      <c r="B190"/>
      <c r="C190"/>
      <c r="D190"/>
      <c r="E190"/>
    </row>
    <row r="191" spans="1:10" x14ac:dyDescent="0.25">
      <c r="A191"/>
      <c r="B191"/>
      <c r="C191"/>
      <c r="D191"/>
      <c r="E191"/>
    </row>
    <row r="192" spans="1:10"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76038C-B867-4127-B7FB-FA8F4FC077D4}">
  <dimension ref="A1:J11190"/>
  <sheetViews>
    <sheetView showGridLines="0" topLeftCell="B1" workbookViewId="0">
      <selection activeCell="D15" sqref="D15"/>
    </sheetView>
  </sheetViews>
  <sheetFormatPr defaultRowHeight="13.8" x14ac:dyDescent="0.25"/>
  <cols>
    <col min="1" max="1" width="45.09765625" style="3" hidden="1" customWidth="1"/>
    <col min="2" max="2" width="28.296875" style="2" customWidth="1"/>
    <col min="3" max="3" width="46.19921875" style="3" customWidth="1"/>
    <col min="4" max="4" width="22" style="3" customWidth="1"/>
    <col min="5" max="5" width="23.5" style="3" customWidth="1"/>
    <col min="6" max="7" width="8.796875" style="3"/>
    <col min="8" max="8" width="13.59765625" style="3" bestFit="1" customWidth="1"/>
    <col min="9" max="9" width="6.796875" style="3" bestFit="1" customWidth="1"/>
    <col min="10" max="10" width="16.59765625" style="3" bestFit="1" customWidth="1"/>
    <col min="11" max="16384" width="8.796875" style="3"/>
  </cols>
  <sheetData>
    <row r="1" spans="1:9" x14ac:dyDescent="0.25">
      <c r="A1" s="1" t="s">
        <v>207</v>
      </c>
      <c r="B1" s="3" t="s" vm="2">
        <v>190</v>
      </c>
      <c r="C1" s="1" t="s">
        <v>182</v>
      </c>
      <c r="D1" s="2" t="s">
        <v>192</v>
      </c>
      <c r="E1" s="3" t="s">
        <v>191</v>
      </c>
      <c r="H1" s="5"/>
    </row>
    <row r="2" spans="1:9" x14ac:dyDescent="0.25">
      <c r="B2" s="3"/>
      <c r="C2" s="3" t="s">
        <v>183</v>
      </c>
      <c r="D2" s="2">
        <v>80.467239799999959</v>
      </c>
      <c r="E2" s="4">
        <v>0.25322736085450132</v>
      </c>
      <c r="H2" s="5"/>
      <c r="I2"/>
    </row>
    <row r="3" spans="1:9" x14ac:dyDescent="0.25">
      <c r="B3" s="3"/>
      <c r="C3" s="3" t="s">
        <v>77</v>
      </c>
      <c r="D3" s="2">
        <v>41.889528499999976</v>
      </c>
      <c r="E3" s="4">
        <v>0.13182476217476041</v>
      </c>
      <c r="H3" s="5"/>
      <c r="I3"/>
    </row>
    <row r="4" spans="1:9" x14ac:dyDescent="0.25">
      <c r="B4" s="3"/>
      <c r="C4" s="3" t="s">
        <v>173</v>
      </c>
      <c r="D4" s="2">
        <v>25.299649699999982</v>
      </c>
      <c r="E4" s="4">
        <v>7.9617040922464632E-2</v>
      </c>
      <c r="H4" s="5"/>
      <c r="I4"/>
    </row>
    <row r="5" spans="1:9" x14ac:dyDescent="0.25">
      <c r="B5" s="3"/>
      <c r="C5" s="3" t="s">
        <v>136</v>
      </c>
      <c r="D5" s="2">
        <v>15.530995399999989</v>
      </c>
      <c r="E5" s="4">
        <v>4.8875455233216528E-2</v>
      </c>
      <c r="H5" s="5"/>
      <c r="I5"/>
    </row>
    <row r="6" spans="1:9" x14ac:dyDescent="0.25">
      <c r="B6" s="3"/>
      <c r="C6" s="3" t="s">
        <v>23</v>
      </c>
      <c r="D6" s="2">
        <v>10.645434199999995</v>
      </c>
      <c r="E6" s="4">
        <v>3.3500778879906969E-2</v>
      </c>
      <c r="H6" s="5"/>
      <c r="I6"/>
    </row>
    <row r="7" spans="1:9" x14ac:dyDescent="0.25">
      <c r="B7" s="3"/>
      <c r="C7" s="3" t="s">
        <v>124</v>
      </c>
      <c r="D7" s="2">
        <v>9.0761411999999968</v>
      </c>
      <c r="E7" s="4">
        <v>2.8562273150306405E-2</v>
      </c>
      <c r="H7" s="5"/>
      <c r="I7"/>
    </row>
    <row r="8" spans="1:9" x14ac:dyDescent="0.25">
      <c r="B8" s="3"/>
      <c r="C8" s="3" t="s">
        <v>30</v>
      </c>
      <c r="D8" s="2">
        <v>6.9710131999999945</v>
      </c>
      <c r="E8" s="4">
        <v>2.1937514937823074E-2</v>
      </c>
      <c r="H8" s="5"/>
      <c r="I8"/>
    </row>
    <row r="9" spans="1:9" x14ac:dyDescent="0.25">
      <c r="B9" s="3"/>
      <c r="C9" s="3" t="s">
        <v>60</v>
      </c>
      <c r="D9" s="2">
        <v>6.9593169999999889</v>
      </c>
      <c r="E9" s="4">
        <v>2.1900707438704311E-2</v>
      </c>
      <c r="H9" s="5"/>
      <c r="I9"/>
    </row>
    <row r="10" spans="1:9" x14ac:dyDescent="0.25">
      <c r="B10" s="3"/>
      <c r="C10" s="3" t="s">
        <v>7</v>
      </c>
      <c r="D10" s="2">
        <v>6.4543485999999959</v>
      </c>
      <c r="E10" s="4">
        <v>2.0311590978828942E-2</v>
      </c>
      <c r="H10" s="5"/>
      <c r="I10"/>
    </row>
    <row r="11" spans="1:9" x14ac:dyDescent="0.25">
      <c r="B11" s="3"/>
      <c r="C11" s="3" t="s">
        <v>169</v>
      </c>
      <c r="D11" s="2">
        <v>5.9419793000000007</v>
      </c>
      <c r="E11" s="4">
        <v>1.8699184166511923E-2</v>
      </c>
      <c r="H11" s="5"/>
      <c r="I11"/>
    </row>
    <row r="12" spans="1:9" x14ac:dyDescent="0.25">
      <c r="B12" s="3"/>
      <c r="C12" s="3" t="s">
        <v>9</v>
      </c>
      <c r="D12" s="2">
        <v>5.6317518999999985</v>
      </c>
      <c r="E12" s="4">
        <v>1.7722910269681251E-2</v>
      </c>
      <c r="H12" s="5"/>
      <c r="I12"/>
    </row>
    <row r="13" spans="1:9" x14ac:dyDescent="0.25">
      <c r="B13" s="3"/>
      <c r="C13" s="3" t="s">
        <v>65</v>
      </c>
      <c r="D13" s="2">
        <v>5.4721822000000024</v>
      </c>
      <c r="E13" s="4">
        <v>1.7220750457765551E-2</v>
      </c>
      <c r="H13" s="5"/>
      <c r="I13"/>
    </row>
    <row r="14" spans="1:9" x14ac:dyDescent="0.25">
      <c r="B14" s="3"/>
      <c r="C14" s="3" t="s">
        <v>166</v>
      </c>
      <c r="D14" s="2">
        <v>4.612621500000003</v>
      </c>
      <c r="E14" s="4">
        <v>1.4515745438378172E-2</v>
      </c>
      <c r="H14" s="5"/>
      <c r="I14"/>
    </row>
    <row r="15" spans="1:9" x14ac:dyDescent="0.25">
      <c r="B15" s="3"/>
      <c r="C15" s="3" t="s">
        <v>206</v>
      </c>
      <c r="D15" s="2">
        <v>4.2901983000000019</v>
      </c>
      <c r="E15" s="4">
        <v>1.3501091820120679E-2</v>
      </c>
      <c r="H15" s="5"/>
      <c r="I15"/>
    </row>
    <row r="16" spans="1:9" x14ac:dyDescent="0.25">
      <c r="B16" s="3"/>
      <c r="C16" s="3" t="s">
        <v>107</v>
      </c>
      <c r="D16" s="2">
        <v>3.9212758000000005</v>
      </c>
      <c r="E16" s="4">
        <v>1.2340106663092276E-2</v>
      </c>
      <c r="H16" s="5"/>
      <c r="I16"/>
    </row>
    <row r="17" spans="2:9" x14ac:dyDescent="0.25">
      <c r="B17" s="3"/>
      <c r="C17" s="3" t="s">
        <v>57</v>
      </c>
      <c r="D17" s="2">
        <v>3.9188971000000006</v>
      </c>
      <c r="E17" s="4">
        <v>1.2332620984140671E-2</v>
      </c>
      <c r="H17" s="5"/>
      <c r="I17"/>
    </row>
    <row r="18" spans="2:9" x14ac:dyDescent="0.25">
      <c r="B18" s="3"/>
      <c r="C18" s="3" t="s">
        <v>171</v>
      </c>
      <c r="D18" s="2">
        <v>3.2116298000000052</v>
      </c>
      <c r="E18" s="4">
        <v>1.0106877535715741E-2</v>
      </c>
      <c r="H18" s="5"/>
      <c r="I18"/>
    </row>
    <row r="19" spans="2:9" x14ac:dyDescent="0.25">
      <c r="B19" s="3"/>
      <c r="C19" s="3" t="s">
        <v>130</v>
      </c>
      <c r="D19" s="2">
        <v>3.2110714000000007</v>
      </c>
      <c r="E19" s="4">
        <v>1.010512027203112E-2</v>
      </c>
      <c r="H19" s="5"/>
      <c r="I19"/>
    </row>
    <row r="20" spans="2:9" x14ac:dyDescent="0.25">
      <c r="B20" s="3"/>
      <c r="C20" s="3" t="s">
        <v>78</v>
      </c>
      <c r="D20" s="2">
        <v>3.1768101999999998</v>
      </c>
      <c r="E20" s="4">
        <v>9.997301571187495E-3</v>
      </c>
      <c r="H20" s="5"/>
      <c r="I20"/>
    </row>
    <row r="21" spans="2:9" x14ac:dyDescent="0.25">
      <c r="B21" s="3"/>
      <c r="C21" s="3" t="s">
        <v>53</v>
      </c>
      <c r="D21" s="2">
        <v>3.1511953000000021</v>
      </c>
      <c r="E21" s="4">
        <v>9.9166924494918426E-3</v>
      </c>
      <c r="H21" s="5"/>
      <c r="I21"/>
    </row>
    <row r="22" spans="2:9" x14ac:dyDescent="0.25">
      <c r="B22" s="3"/>
      <c r="C22" s="3" t="s">
        <v>120</v>
      </c>
      <c r="D22" s="2">
        <v>3.1004020999999993</v>
      </c>
      <c r="E22" s="4">
        <v>9.7568481697908813E-3</v>
      </c>
      <c r="H22" s="5"/>
      <c r="I22"/>
    </row>
    <row r="23" spans="2:9" x14ac:dyDescent="0.25">
      <c r="B23" s="3"/>
      <c r="C23" s="3" t="s">
        <v>153</v>
      </c>
      <c r="D23" s="2">
        <v>2.6234011000000002</v>
      </c>
      <c r="E23" s="4">
        <v>8.2557440601534852E-3</v>
      </c>
      <c r="H23" s="5"/>
      <c r="I23"/>
    </row>
    <row r="24" spans="2:9" x14ac:dyDescent="0.25">
      <c r="B24" s="3"/>
      <c r="C24" s="3" t="s">
        <v>86</v>
      </c>
      <c r="D24" s="2">
        <v>2.5200650000000002</v>
      </c>
      <c r="E24" s="4">
        <v>7.9305492610149061E-3</v>
      </c>
      <c r="H24" s="5"/>
      <c r="I24"/>
    </row>
    <row r="25" spans="2:9" x14ac:dyDescent="0.25">
      <c r="B25" s="3"/>
      <c r="C25" s="3" t="s">
        <v>82</v>
      </c>
      <c r="D25" s="2">
        <v>2.4418321999999986</v>
      </c>
      <c r="E25" s="4">
        <v>7.6843535977176736E-3</v>
      </c>
      <c r="H25" s="5"/>
      <c r="I25"/>
    </row>
    <row r="26" spans="2:9" x14ac:dyDescent="0.25">
      <c r="B26" s="3"/>
      <c r="C26" s="3" t="s">
        <v>84</v>
      </c>
      <c r="D26" s="2">
        <v>2.0083927999999989</v>
      </c>
      <c r="E26" s="4">
        <v>6.3203361960376611E-3</v>
      </c>
      <c r="H26" s="5"/>
      <c r="I26"/>
    </row>
    <row r="27" spans="2:9" x14ac:dyDescent="0.25">
      <c r="B27" s="3"/>
      <c r="C27" s="3" t="s">
        <v>135</v>
      </c>
      <c r="D27" s="2">
        <v>1.9507774999999992</v>
      </c>
      <c r="E27" s="4">
        <v>6.1390230256082676E-3</v>
      </c>
      <c r="H27" s="5"/>
      <c r="I27"/>
    </row>
    <row r="28" spans="2:9" x14ac:dyDescent="0.25">
      <c r="B28" s="3"/>
      <c r="C28" s="3" t="s">
        <v>175</v>
      </c>
      <c r="D28" s="2">
        <v>1.7919555999999994</v>
      </c>
      <c r="E28" s="4">
        <v>5.6392165120151732E-3</v>
      </c>
      <c r="H28" s="5"/>
      <c r="I28"/>
    </row>
    <row r="29" spans="2:9" x14ac:dyDescent="0.25">
      <c r="B29" s="3"/>
      <c r="C29" s="3" t="s">
        <v>151</v>
      </c>
      <c r="D29" s="2">
        <v>1.7453511000000006</v>
      </c>
      <c r="E29" s="4">
        <v>5.4925539128223106E-3</v>
      </c>
      <c r="H29" s="5"/>
      <c r="I29"/>
    </row>
    <row r="30" spans="2:9" x14ac:dyDescent="0.25">
      <c r="B30" s="3"/>
      <c r="C30" s="3" t="s">
        <v>177</v>
      </c>
      <c r="D30" s="2">
        <v>1.6766262999999997</v>
      </c>
      <c r="E30" s="4">
        <v>5.2762795659886362E-3</v>
      </c>
      <c r="H30" s="5"/>
      <c r="I30"/>
    </row>
    <row r="31" spans="2:9" x14ac:dyDescent="0.25">
      <c r="B31" s="3"/>
      <c r="C31" s="3" t="s">
        <v>110</v>
      </c>
      <c r="D31" s="2">
        <v>1.5610349999999995</v>
      </c>
      <c r="E31" s="4">
        <v>4.9125181158693916E-3</v>
      </c>
      <c r="H31" s="5"/>
      <c r="I31"/>
    </row>
    <row r="32" spans="2:9" x14ac:dyDescent="0.25">
      <c r="B32" s="3"/>
      <c r="C32" s="3" t="s">
        <v>129</v>
      </c>
      <c r="D32" s="2">
        <v>1.3844051000000006</v>
      </c>
      <c r="E32" s="4">
        <v>4.3566704996697587E-3</v>
      </c>
      <c r="H32" s="5"/>
      <c r="I32"/>
    </row>
    <row r="33" spans="2:9" x14ac:dyDescent="0.25">
      <c r="B33" s="3"/>
      <c r="C33" s="3" t="s">
        <v>2</v>
      </c>
      <c r="D33" s="2">
        <v>1.2702118000000002</v>
      </c>
      <c r="E33" s="4">
        <v>3.9973085026864044E-3</v>
      </c>
      <c r="H33" s="5"/>
      <c r="I33"/>
    </row>
    <row r="34" spans="2:9" x14ac:dyDescent="0.25">
      <c r="B34" s="3"/>
      <c r="C34" s="3" t="s">
        <v>161</v>
      </c>
      <c r="D34" s="2">
        <v>1.2602350999999987</v>
      </c>
      <c r="E34" s="4">
        <v>3.9659122050463127E-3</v>
      </c>
      <c r="H34" s="5"/>
      <c r="I34"/>
    </row>
    <row r="35" spans="2:9" x14ac:dyDescent="0.25">
      <c r="B35" s="3"/>
      <c r="C35" s="3" t="s">
        <v>155</v>
      </c>
      <c r="D35" s="2">
        <v>1.2451537000000006</v>
      </c>
      <c r="E35" s="4">
        <v>3.9184516095358574E-3</v>
      </c>
      <c r="H35" s="5"/>
      <c r="I35"/>
    </row>
    <row r="36" spans="2:9" x14ac:dyDescent="0.25">
      <c r="B36" s="3"/>
      <c r="C36" s="3" t="s">
        <v>4</v>
      </c>
      <c r="D36" s="2">
        <v>1.1290975999999997</v>
      </c>
      <c r="E36" s="4">
        <v>3.5532274513926034E-3</v>
      </c>
      <c r="H36" s="5"/>
      <c r="I36"/>
    </row>
    <row r="37" spans="2:9" x14ac:dyDescent="0.25">
      <c r="B37" s="3"/>
      <c r="C37" s="3" t="s">
        <v>37</v>
      </c>
      <c r="D37" s="2">
        <v>1.1025932999999997</v>
      </c>
      <c r="E37" s="4">
        <v>3.469819421528803E-3</v>
      </c>
      <c r="H37" s="5"/>
      <c r="I37"/>
    </row>
    <row r="38" spans="2:9" x14ac:dyDescent="0.25">
      <c r="B38" s="3"/>
      <c r="C38" s="3" t="s">
        <v>112</v>
      </c>
      <c r="D38" s="2">
        <v>1.0525734</v>
      </c>
      <c r="E38" s="4">
        <v>3.312408687686209E-3</v>
      </c>
      <c r="H38" s="5"/>
      <c r="I38"/>
    </row>
    <row r="39" spans="2:9" x14ac:dyDescent="0.25">
      <c r="B39" s="3"/>
      <c r="C39" s="3" t="s">
        <v>185</v>
      </c>
      <c r="D39" s="2">
        <v>1.0416537999999997</v>
      </c>
      <c r="E39" s="4">
        <v>3.2780451194010336E-3</v>
      </c>
      <c r="H39" s="5"/>
      <c r="I39"/>
    </row>
    <row r="40" spans="2:9" x14ac:dyDescent="0.25">
      <c r="B40" s="3"/>
      <c r="C40" s="3" t="s">
        <v>75</v>
      </c>
      <c r="D40" s="2">
        <v>1.0216682000000006</v>
      </c>
      <c r="E40" s="4">
        <v>3.215151191938475E-3</v>
      </c>
      <c r="H40" s="5"/>
      <c r="I40"/>
    </row>
    <row r="41" spans="2:9" x14ac:dyDescent="0.25">
      <c r="B41" s="3"/>
      <c r="C41" s="3" t="s">
        <v>24</v>
      </c>
      <c r="D41" s="2">
        <v>1.0023316999999983</v>
      </c>
      <c r="E41" s="4">
        <v>3.1542999576307756E-3</v>
      </c>
      <c r="H41" s="5"/>
      <c r="I41"/>
    </row>
    <row r="42" spans="2:9" x14ac:dyDescent="0.25">
      <c r="B42" s="3"/>
      <c r="C42" s="3" t="s">
        <v>79</v>
      </c>
      <c r="D42" s="2">
        <v>0.97294639999999999</v>
      </c>
      <c r="E42" s="4">
        <v>3.0618255297093972E-3</v>
      </c>
      <c r="H42" s="5"/>
      <c r="I42"/>
    </row>
    <row r="43" spans="2:9" x14ac:dyDescent="0.25">
      <c r="B43" s="3"/>
      <c r="C43" s="3" t="s">
        <v>172</v>
      </c>
      <c r="D43" s="2">
        <v>0.94155590000000033</v>
      </c>
      <c r="E43" s="4">
        <v>2.9630408132128444E-3</v>
      </c>
      <c r="H43" s="5"/>
      <c r="I43"/>
    </row>
    <row r="44" spans="2:9" x14ac:dyDescent="0.25">
      <c r="B44" s="3"/>
      <c r="C44" s="3" t="s">
        <v>119</v>
      </c>
      <c r="D44" s="2">
        <v>0.92781640000000021</v>
      </c>
      <c r="E44" s="4">
        <v>2.9198031262596446E-3</v>
      </c>
      <c r="H44" s="5"/>
      <c r="I44"/>
    </row>
    <row r="45" spans="2:9" x14ac:dyDescent="0.25">
      <c r="B45" s="3"/>
      <c r="C45" s="3" t="s">
        <v>133</v>
      </c>
      <c r="D45" s="2">
        <v>0.87066529999999998</v>
      </c>
      <c r="E45" s="4">
        <v>2.7399507756769451E-3</v>
      </c>
      <c r="H45" s="5"/>
      <c r="I45"/>
    </row>
    <row r="46" spans="2:9" x14ac:dyDescent="0.25">
      <c r="B46" s="3"/>
      <c r="C46" s="3" t="s">
        <v>187</v>
      </c>
      <c r="D46" s="2">
        <v>0.83193470000000014</v>
      </c>
      <c r="E46" s="4">
        <v>2.618067042039653E-3</v>
      </c>
      <c r="H46" s="5"/>
      <c r="I46"/>
    </row>
    <row r="47" spans="2:9" x14ac:dyDescent="0.25">
      <c r="B47" s="3"/>
      <c r="C47" s="3" t="s">
        <v>97</v>
      </c>
      <c r="D47" s="2">
        <v>0.83132579999999945</v>
      </c>
      <c r="E47" s="4">
        <v>2.6161508567646551E-3</v>
      </c>
      <c r="H47" s="5"/>
      <c r="I47"/>
    </row>
    <row r="48" spans="2:9" x14ac:dyDescent="0.25">
      <c r="B48" s="3"/>
      <c r="C48" s="3" t="s">
        <v>159</v>
      </c>
      <c r="D48" s="2">
        <v>0.80264679999999999</v>
      </c>
      <c r="E48" s="4">
        <v>2.5258991282351758E-3</v>
      </c>
      <c r="H48" s="5"/>
      <c r="I48"/>
    </row>
    <row r="49" spans="2:9" x14ac:dyDescent="0.25">
      <c r="B49" s="3"/>
      <c r="C49" s="3" t="s">
        <v>45</v>
      </c>
      <c r="D49" s="2">
        <v>0.80067899999999947</v>
      </c>
      <c r="E49" s="4">
        <v>2.5197065360457564E-3</v>
      </c>
      <c r="H49" s="5"/>
      <c r="I49"/>
    </row>
    <row r="50" spans="2:9" x14ac:dyDescent="0.25">
      <c r="B50" s="3"/>
      <c r="C50" s="3" t="s">
        <v>115</v>
      </c>
      <c r="D50" s="2">
        <v>0.79174929999999988</v>
      </c>
      <c r="E50" s="4">
        <v>2.4916051078143096E-3</v>
      </c>
      <c r="H50" s="5"/>
      <c r="I50"/>
    </row>
    <row r="51" spans="2:9" x14ac:dyDescent="0.25">
      <c r="B51" s="3"/>
      <c r="C51" s="3" t="s">
        <v>14</v>
      </c>
      <c r="D51" s="2">
        <v>0.7787902000000001</v>
      </c>
      <c r="E51" s="4">
        <v>2.4508233101509886E-3</v>
      </c>
      <c r="H51" s="5"/>
      <c r="I51"/>
    </row>
    <row r="52" spans="2:9" x14ac:dyDescent="0.25">
      <c r="B52" s="3"/>
      <c r="C52" s="3" t="s">
        <v>87</v>
      </c>
      <c r="D52" s="2">
        <v>0.7742190999999996</v>
      </c>
      <c r="E52" s="4">
        <v>2.436438231303011E-3</v>
      </c>
      <c r="H52" s="5"/>
      <c r="I52"/>
    </row>
    <row r="53" spans="2:9" x14ac:dyDescent="0.25">
      <c r="B53" s="3"/>
      <c r="C53" s="3" t="s">
        <v>48</v>
      </c>
      <c r="D53" s="2">
        <v>0.76753580000000032</v>
      </c>
      <c r="E53" s="4">
        <v>2.415406138925975E-3</v>
      </c>
      <c r="H53" s="5"/>
      <c r="I53"/>
    </row>
    <row r="54" spans="2:9" x14ac:dyDescent="0.25">
      <c r="B54" s="3"/>
      <c r="C54" s="3" t="s">
        <v>128</v>
      </c>
      <c r="D54" s="2">
        <v>0.74935059999999953</v>
      </c>
      <c r="E54" s="4">
        <v>2.3581780021829091E-3</v>
      </c>
      <c r="H54" s="5"/>
      <c r="I54"/>
    </row>
    <row r="55" spans="2:9" x14ac:dyDescent="0.25">
      <c r="B55" s="3"/>
      <c r="C55" s="3" t="s">
        <v>33</v>
      </c>
      <c r="D55" s="2">
        <v>0.73093790000000047</v>
      </c>
      <c r="E55" s="4">
        <v>2.3002339315425558E-3</v>
      </c>
      <c r="H55" s="5"/>
      <c r="I55"/>
    </row>
    <row r="56" spans="2:9" x14ac:dyDescent="0.25">
      <c r="B56" s="3"/>
      <c r="C56" s="3" t="s">
        <v>145</v>
      </c>
      <c r="D56" s="2">
        <v>0.7127559999999995</v>
      </c>
      <c r="E56" s="4">
        <v>2.2430161797747025E-3</v>
      </c>
      <c r="H56" s="5"/>
      <c r="I56"/>
    </row>
    <row r="57" spans="2:9" x14ac:dyDescent="0.25">
      <c r="B57" s="3"/>
      <c r="C57" s="3" t="s">
        <v>103</v>
      </c>
      <c r="D57" s="2">
        <v>0.71071280000000026</v>
      </c>
      <c r="E57" s="4">
        <v>2.2365863066364702E-3</v>
      </c>
      <c r="H57" s="5"/>
      <c r="I57"/>
    </row>
    <row r="58" spans="2:9" x14ac:dyDescent="0.25">
      <c r="B58" s="3"/>
      <c r="C58" s="3" t="s">
        <v>25</v>
      </c>
      <c r="D58" s="2">
        <v>0.67038539999999969</v>
      </c>
      <c r="E58" s="4">
        <v>2.1096775037807275E-3</v>
      </c>
      <c r="H58" s="5"/>
      <c r="I58"/>
    </row>
    <row r="59" spans="2:9" x14ac:dyDescent="0.25">
      <c r="B59" s="3"/>
      <c r="C59" s="3" t="s">
        <v>117</v>
      </c>
      <c r="D59" s="2">
        <v>0.66978820000000017</v>
      </c>
      <c r="E59" s="4">
        <v>2.1077981379633084E-3</v>
      </c>
      <c r="H59" s="5"/>
      <c r="I59"/>
    </row>
    <row r="60" spans="2:9" x14ac:dyDescent="0.25">
      <c r="B60" s="3"/>
      <c r="C60" s="3" t="s">
        <v>168</v>
      </c>
      <c r="D60" s="2">
        <v>0.66381760000000012</v>
      </c>
      <c r="E60" s="4">
        <v>2.0890088855361625E-3</v>
      </c>
      <c r="H60" s="5"/>
      <c r="I60"/>
    </row>
    <row r="61" spans="2:9" x14ac:dyDescent="0.25">
      <c r="B61" s="3"/>
      <c r="C61" s="3" t="s">
        <v>17</v>
      </c>
      <c r="D61" s="2">
        <v>0.60642790000000035</v>
      </c>
      <c r="E61" s="4">
        <v>1.9084056697759081E-3</v>
      </c>
      <c r="H61" s="5"/>
      <c r="I61"/>
    </row>
    <row r="62" spans="2:9" x14ac:dyDescent="0.25">
      <c r="B62" s="3"/>
      <c r="C62" s="3" t="s">
        <v>47</v>
      </c>
      <c r="D62" s="2">
        <v>0.58577869999999965</v>
      </c>
      <c r="E62" s="4">
        <v>1.84342341820678E-3</v>
      </c>
      <c r="H62" s="5"/>
      <c r="I62"/>
    </row>
    <row r="63" spans="2:9" x14ac:dyDescent="0.25">
      <c r="B63" s="3"/>
      <c r="C63" s="3" t="s">
        <v>16</v>
      </c>
      <c r="D63" s="2">
        <v>0.57945410000000031</v>
      </c>
      <c r="E63" s="4">
        <v>1.823520141165827E-3</v>
      </c>
      <c r="H63" s="5"/>
      <c r="I63"/>
    </row>
    <row r="64" spans="2:9" x14ac:dyDescent="0.25">
      <c r="B64" s="3"/>
      <c r="C64" s="3" t="s">
        <v>10</v>
      </c>
      <c r="D64" s="2">
        <v>0.5745739999999997</v>
      </c>
      <c r="E64" s="4">
        <v>1.8081626510024051E-3</v>
      </c>
      <c r="H64" s="5"/>
      <c r="I64"/>
    </row>
    <row r="65" spans="2:9" x14ac:dyDescent="0.25">
      <c r="B65" s="3"/>
      <c r="C65" s="3" t="s">
        <v>143</v>
      </c>
      <c r="D65" s="2">
        <v>0.5494049999999997</v>
      </c>
      <c r="E65" s="4">
        <v>1.7289567597454398E-3</v>
      </c>
      <c r="H65" s="5"/>
      <c r="I65"/>
    </row>
    <row r="66" spans="2:9" x14ac:dyDescent="0.25">
      <c r="B66" s="3"/>
      <c r="C66" s="3" t="s">
        <v>157</v>
      </c>
      <c r="D66" s="2">
        <v>0.5457009999999991</v>
      </c>
      <c r="E66" s="4">
        <v>1.7173004118088574E-3</v>
      </c>
      <c r="H66" s="5"/>
      <c r="I66"/>
    </row>
    <row r="67" spans="2:9" x14ac:dyDescent="0.25">
      <c r="B67" s="3"/>
      <c r="C67" s="3" t="s">
        <v>32</v>
      </c>
      <c r="D67" s="2">
        <v>0.51899909999999982</v>
      </c>
      <c r="E67" s="4">
        <v>1.6332705422171252E-3</v>
      </c>
      <c r="H67" s="5"/>
      <c r="I67"/>
    </row>
    <row r="68" spans="2:9" x14ac:dyDescent="0.25">
      <c r="B68" s="3"/>
      <c r="C68" s="3" t="s">
        <v>36</v>
      </c>
      <c r="D68" s="2">
        <v>0.47779889999999997</v>
      </c>
      <c r="E68" s="4">
        <v>1.5036150707655298E-3</v>
      </c>
      <c r="H68" s="5"/>
      <c r="I68"/>
    </row>
    <row r="69" spans="2:9" x14ac:dyDescent="0.25">
      <c r="B69" s="3"/>
      <c r="C69" s="3" t="s">
        <v>11</v>
      </c>
      <c r="D69" s="2">
        <v>0.46944800000000036</v>
      </c>
      <c r="E69" s="4">
        <v>1.4773351042472827E-3</v>
      </c>
      <c r="H69" s="5"/>
      <c r="I69"/>
    </row>
    <row r="70" spans="2:9" x14ac:dyDescent="0.25">
      <c r="B70" s="3"/>
      <c r="C70" s="3" t="s">
        <v>101</v>
      </c>
      <c r="D70" s="2">
        <v>0.45973599999999992</v>
      </c>
      <c r="E70" s="4">
        <v>1.4467718074978018E-3</v>
      </c>
      <c r="H70" s="5"/>
      <c r="I70"/>
    </row>
    <row r="71" spans="2:9" x14ac:dyDescent="0.25">
      <c r="B71" s="3"/>
      <c r="C71" s="3" t="s">
        <v>92</v>
      </c>
      <c r="D71" s="2">
        <v>0.44321649999999924</v>
      </c>
      <c r="E71" s="4">
        <v>1.3947855656677929E-3</v>
      </c>
      <c r="H71" s="5"/>
      <c r="I71"/>
    </row>
    <row r="72" spans="2:9" x14ac:dyDescent="0.25">
      <c r="B72" s="3"/>
      <c r="C72" s="3" t="s">
        <v>29</v>
      </c>
      <c r="D72" s="2">
        <v>0.42292449999999993</v>
      </c>
      <c r="E72" s="4">
        <v>1.3309274089914735E-3</v>
      </c>
      <c r="H72" s="5"/>
      <c r="I72"/>
    </row>
    <row r="73" spans="2:9" x14ac:dyDescent="0.25">
      <c r="B73" s="3"/>
      <c r="C73" s="3" t="s">
        <v>167</v>
      </c>
      <c r="D73" s="2">
        <v>0.41761470000000012</v>
      </c>
      <c r="E73" s="4">
        <v>1.3142176691767723E-3</v>
      </c>
      <c r="H73" s="5"/>
      <c r="I73"/>
    </row>
    <row r="74" spans="2:9" x14ac:dyDescent="0.25">
      <c r="B74" s="3"/>
      <c r="C74" s="3" t="s">
        <v>66</v>
      </c>
      <c r="D74" s="2">
        <v>0.41518279999999969</v>
      </c>
      <c r="E74" s="4">
        <v>1.3065645718368759E-3</v>
      </c>
      <c r="H74" s="5"/>
      <c r="I74"/>
    </row>
    <row r="75" spans="2:9" x14ac:dyDescent="0.25">
      <c r="B75" s="3"/>
      <c r="C75" s="3" t="s">
        <v>80</v>
      </c>
      <c r="D75" s="2">
        <v>0.40536420000000029</v>
      </c>
      <c r="E75" s="4">
        <v>1.2756658089183813E-3</v>
      </c>
      <c r="H75" s="5"/>
      <c r="I75"/>
    </row>
    <row r="76" spans="2:9" x14ac:dyDescent="0.25">
      <c r="B76" s="3"/>
      <c r="C76" s="3" t="s">
        <v>100</v>
      </c>
      <c r="D76" s="2">
        <v>0.39812599999999998</v>
      </c>
      <c r="E76" s="4">
        <v>1.2528874672243851E-3</v>
      </c>
      <c r="H76" s="5"/>
      <c r="I76"/>
    </row>
    <row r="77" spans="2:9" x14ac:dyDescent="0.25">
      <c r="B77" s="3"/>
      <c r="C77" s="3" t="s">
        <v>165</v>
      </c>
      <c r="D77" s="2">
        <v>0.39088030000000012</v>
      </c>
      <c r="E77" s="4">
        <v>1.230085523313996E-3</v>
      </c>
      <c r="H77" s="5"/>
      <c r="I77"/>
    </row>
    <row r="78" spans="2:9" x14ac:dyDescent="0.25">
      <c r="B78" s="3"/>
      <c r="C78" s="3" t="s">
        <v>127</v>
      </c>
      <c r="D78" s="2">
        <v>0.38955450000000008</v>
      </c>
      <c r="E78" s="4">
        <v>1.2259132808479273E-3</v>
      </c>
      <c r="H78" s="5"/>
      <c r="I78"/>
    </row>
    <row r="79" spans="2:9" x14ac:dyDescent="0.25">
      <c r="B79" s="3"/>
      <c r="C79" s="3" t="s">
        <v>158</v>
      </c>
      <c r="D79" s="2">
        <v>0.38180760000000002</v>
      </c>
      <c r="E79" s="4">
        <v>1.2015340794899634E-3</v>
      </c>
      <c r="H79" s="5"/>
      <c r="I79"/>
    </row>
    <row r="80" spans="2:9" x14ac:dyDescent="0.25">
      <c r="B80" s="3"/>
      <c r="C80" s="3" t="s">
        <v>46</v>
      </c>
      <c r="D80" s="2">
        <v>0.3740112000000001</v>
      </c>
      <c r="E80" s="4">
        <v>1.176999103503798E-3</v>
      </c>
      <c r="H80" s="5"/>
      <c r="I80"/>
    </row>
    <row r="81" spans="2:9" x14ac:dyDescent="0.25">
      <c r="B81" s="3"/>
      <c r="C81" s="3" t="s">
        <v>52</v>
      </c>
      <c r="D81" s="2">
        <v>0.37070760000000014</v>
      </c>
      <c r="E81" s="4">
        <v>1.1666027992264527E-3</v>
      </c>
      <c r="H81" s="5"/>
      <c r="I81"/>
    </row>
    <row r="82" spans="2:9" x14ac:dyDescent="0.25">
      <c r="B82" s="3"/>
      <c r="C82" s="3" t="s">
        <v>69</v>
      </c>
      <c r="D82" s="2">
        <v>0.34110919999999989</v>
      </c>
      <c r="E82" s="4">
        <v>1.0734577536632526E-3</v>
      </c>
      <c r="H82" s="5"/>
      <c r="I82"/>
    </row>
    <row r="83" spans="2:9" x14ac:dyDescent="0.25">
      <c r="B83" s="3"/>
      <c r="C83" s="3" t="s">
        <v>179</v>
      </c>
      <c r="D83" s="2">
        <v>0.33714640000000018</v>
      </c>
      <c r="E83" s="4">
        <v>1.0609869719129614E-3</v>
      </c>
      <c r="H83" s="5"/>
      <c r="I83"/>
    </row>
    <row r="84" spans="2:9" x14ac:dyDescent="0.25">
      <c r="B84" s="3"/>
      <c r="C84" s="3" t="s">
        <v>148</v>
      </c>
      <c r="D84" s="2">
        <v>0.33246920000000002</v>
      </c>
      <c r="E84" s="4">
        <v>1.0462680003770605E-3</v>
      </c>
      <c r="H84" s="5"/>
      <c r="I84"/>
    </row>
    <row r="85" spans="2:9" x14ac:dyDescent="0.25">
      <c r="B85" s="3"/>
      <c r="C85" s="3" t="s">
        <v>186</v>
      </c>
      <c r="D85" s="2">
        <v>0.32982220000000007</v>
      </c>
      <c r="E85" s="4">
        <v>1.0379379914709783E-3</v>
      </c>
      <c r="H85" s="5"/>
      <c r="I85"/>
    </row>
    <row r="86" spans="2:9" x14ac:dyDescent="0.25">
      <c r="B86" s="3"/>
      <c r="C86" s="3" t="s">
        <v>174</v>
      </c>
      <c r="D86" s="2">
        <v>0.32569589999999982</v>
      </c>
      <c r="E86" s="4">
        <v>1.0249526814032905E-3</v>
      </c>
      <c r="H86" s="5"/>
      <c r="I86"/>
    </row>
    <row r="87" spans="2:9" x14ac:dyDescent="0.25">
      <c r="B87" s="3"/>
      <c r="C87" s="3" t="s">
        <v>41</v>
      </c>
      <c r="D87" s="2">
        <v>0.31449560000000015</v>
      </c>
      <c r="E87" s="4">
        <v>9.8970576083253436E-4</v>
      </c>
      <c r="H87" s="5"/>
      <c r="I87"/>
    </row>
    <row r="88" spans="2:9" x14ac:dyDescent="0.25">
      <c r="B88" s="3"/>
      <c r="C88" s="3" t="s">
        <v>67</v>
      </c>
      <c r="D88" s="2">
        <v>0.31044309999999964</v>
      </c>
      <c r="E88" s="4">
        <v>9.7695269657416522E-4</v>
      </c>
      <c r="H88" s="5"/>
      <c r="I88"/>
    </row>
    <row r="89" spans="2:9" x14ac:dyDescent="0.25">
      <c r="B89" s="3"/>
      <c r="C89" s="3" t="s">
        <v>59</v>
      </c>
      <c r="D89" s="2">
        <v>0.30695149999999982</v>
      </c>
      <c r="E89" s="4">
        <v>9.6596476340587067E-4</v>
      </c>
      <c r="H89" s="5"/>
      <c r="I89"/>
    </row>
    <row r="90" spans="2:9" x14ac:dyDescent="0.25">
      <c r="B90" s="3"/>
      <c r="C90" s="3" t="s">
        <v>160</v>
      </c>
      <c r="D90" s="2">
        <v>0.30303210000000008</v>
      </c>
      <c r="E90" s="4">
        <v>9.5363055981444753E-4</v>
      </c>
      <c r="H90" s="5"/>
      <c r="I90"/>
    </row>
    <row r="91" spans="2:9" x14ac:dyDescent="0.25">
      <c r="B91" s="3"/>
      <c r="C91" s="3" t="s">
        <v>180</v>
      </c>
      <c r="D91" s="2">
        <v>0.30121899999999996</v>
      </c>
      <c r="E91" s="4">
        <v>9.4792480267518831E-4</v>
      </c>
      <c r="H91" s="5"/>
      <c r="I91"/>
    </row>
    <row r="92" spans="2:9" x14ac:dyDescent="0.25">
      <c r="B92" s="3"/>
      <c r="C92" s="3" t="s">
        <v>111</v>
      </c>
      <c r="D92" s="2">
        <v>0.29079909999999992</v>
      </c>
      <c r="E92" s="4">
        <v>9.1513377139430883E-4</v>
      </c>
      <c r="H92" s="5"/>
      <c r="I92"/>
    </row>
    <row r="93" spans="2:9" x14ac:dyDescent="0.25">
      <c r="B93" s="3"/>
      <c r="C93" s="3" t="s">
        <v>5</v>
      </c>
      <c r="D93" s="2">
        <v>0.28445559999999992</v>
      </c>
      <c r="E93" s="4">
        <v>8.9517101676804013E-4</v>
      </c>
      <c r="H93" s="5"/>
      <c r="I93"/>
    </row>
    <row r="94" spans="2:9" x14ac:dyDescent="0.25">
      <c r="B94" s="3"/>
      <c r="C94" s="3" t="s">
        <v>90</v>
      </c>
      <c r="D94" s="2">
        <v>0.27250260000000004</v>
      </c>
      <c r="E94" s="4">
        <v>8.5755537775995491E-4</v>
      </c>
      <c r="H94" s="5"/>
      <c r="I94"/>
    </row>
    <row r="95" spans="2:9" x14ac:dyDescent="0.25">
      <c r="B95" s="3"/>
      <c r="C95" s="3" t="s">
        <v>154</v>
      </c>
      <c r="D95" s="2">
        <v>0.26499430000000002</v>
      </c>
      <c r="E95" s="4">
        <v>8.3392704157954746E-4</v>
      </c>
      <c r="H95" s="5"/>
      <c r="I95"/>
    </row>
    <row r="96" spans="2:9" x14ac:dyDescent="0.25">
      <c r="B96" s="3"/>
      <c r="C96" s="3" t="s">
        <v>152</v>
      </c>
      <c r="D96" s="2">
        <v>0.24837009999999998</v>
      </c>
      <c r="E96" s="4">
        <v>7.8161131280867673E-4</v>
      </c>
      <c r="H96" s="5"/>
      <c r="I96"/>
    </row>
    <row r="97" spans="2:9" x14ac:dyDescent="0.25">
      <c r="B97" s="3"/>
      <c r="C97" s="3" t="s">
        <v>131</v>
      </c>
      <c r="D97" s="2">
        <v>0.2456322000000003</v>
      </c>
      <c r="E97" s="4">
        <v>7.7299524503989696E-4</v>
      </c>
      <c r="H97" s="5"/>
      <c r="I97"/>
    </row>
    <row r="98" spans="2:9" x14ac:dyDescent="0.25">
      <c r="B98" s="3"/>
      <c r="C98" s="3" t="s">
        <v>134</v>
      </c>
      <c r="D98" s="2">
        <v>0.24197380000000004</v>
      </c>
      <c r="E98" s="4">
        <v>7.6148239857899258E-4</v>
      </c>
      <c r="H98" s="5"/>
      <c r="I98"/>
    </row>
    <row r="99" spans="2:9" x14ac:dyDescent="0.25">
      <c r="B99" s="3"/>
      <c r="C99" s="3" t="s">
        <v>144</v>
      </c>
      <c r="D99" s="2">
        <v>0.2321697999999999</v>
      </c>
      <c r="E99" s="4">
        <v>7.3062958130840972E-4</v>
      </c>
      <c r="H99" s="5"/>
      <c r="I99"/>
    </row>
    <row r="100" spans="2:9" x14ac:dyDescent="0.25">
      <c r="B100" s="3"/>
      <c r="C100" s="3" t="s">
        <v>42</v>
      </c>
      <c r="D100" s="2">
        <v>0.22207240000000014</v>
      </c>
      <c r="E100" s="4">
        <v>6.9885344533248458E-4</v>
      </c>
      <c r="H100" s="5"/>
      <c r="I100"/>
    </row>
    <row r="101" spans="2:9" x14ac:dyDescent="0.25">
      <c r="B101" s="3"/>
      <c r="C101" s="3" t="s">
        <v>81</v>
      </c>
      <c r="D101" s="2">
        <v>0.21900049999999985</v>
      </c>
      <c r="E101" s="4">
        <v>6.8918629219361148E-4</v>
      </c>
      <c r="H101" s="5"/>
      <c r="I101"/>
    </row>
    <row r="102" spans="2:9" x14ac:dyDescent="0.25">
      <c r="B102" s="3"/>
      <c r="C102" s="3" t="s">
        <v>51</v>
      </c>
      <c r="D102" s="2">
        <v>0.1942478</v>
      </c>
      <c r="E102" s="4">
        <v>6.1129048129463773E-4</v>
      </c>
      <c r="H102" s="5"/>
      <c r="I102"/>
    </row>
    <row r="103" spans="2:9" x14ac:dyDescent="0.25">
      <c r="B103" s="3"/>
      <c r="C103" s="3" t="s">
        <v>122</v>
      </c>
      <c r="D103" s="2">
        <v>0.1908603000000002</v>
      </c>
      <c r="E103" s="4">
        <v>6.0063014688989565E-4</v>
      </c>
      <c r="H103" s="5"/>
      <c r="I103"/>
    </row>
    <row r="104" spans="2:9" x14ac:dyDescent="0.25">
      <c r="B104" s="3"/>
      <c r="C104" s="3" t="s">
        <v>178</v>
      </c>
      <c r="D104" s="2">
        <v>0.18748470000000003</v>
      </c>
      <c r="E104" s="4">
        <v>5.9000726133516459E-4</v>
      </c>
      <c r="H104" s="5"/>
      <c r="I104"/>
    </row>
    <row r="105" spans="2:9" x14ac:dyDescent="0.25">
      <c r="B105" s="3"/>
      <c r="C105" s="3" t="s">
        <v>43</v>
      </c>
      <c r="D105" s="2">
        <v>0.18476430000000005</v>
      </c>
      <c r="E105" s="4">
        <v>5.8144626540463707E-4</v>
      </c>
      <c r="H105" s="5"/>
      <c r="I105"/>
    </row>
    <row r="106" spans="2:9" x14ac:dyDescent="0.25">
      <c r="B106" s="3"/>
      <c r="C106" s="3" t="s">
        <v>126</v>
      </c>
      <c r="D106" s="2">
        <v>0.17329930000000013</v>
      </c>
      <c r="E106" s="4">
        <v>5.453663439432719E-4</v>
      </c>
      <c r="H106" s="5"/>
      <c r="I106"/>
    </row>
    <row r="107" spans="2:9" x14ac:dyDescent="0.25">
      <c r="B107" s="3"/>
      <c r="C107" s="3" t="s">
        <v>55</v>
      </c>
      <c r="D107" s="2">
        <v>0.1728599999999999</v>
      </c>
      <c r="E107" s="4">
        <v>5.4398388345500441E-4</v>
      </c>
      <c r="H107" s="5"/>
      <c r="I107"/>
    </row>
    <row r="108" spans="2:9" x14ac:dyDescent="0.25">
      <c r="B108" s="3"/>
      <c r="C108" s="3" t="s">
        <v>108</v>
      </c>
      <c r="D108" s="2">
        <v>0.1675169</v>
      </c>
      <c r="E108" s="4">
        <v>5.2716934979951224E-4</v>
      </c>
      <c r="H108" s="5"/>
      <c r="I108"/>
    </row>
    <row r="109" spans="2:9" x14ac:dyDescent="0.25">
      <c r="B109" s="3"/>
      <c r="C109" s="3" t="s">
        <v>74</v>
      </c>
      <c r="D109" s="2">
        <v>0.15353479999999994</v>
      </c>
      <c r="E109" s="4">
        <v>4.8316820982001295E-4</v>
      </c>
      <c r="H109" s="5"/>
      <c r="I109"/>
    </row>
    <row r="110" spans="2:9" x14ac:dyDescent="0.25">
      <c r="B110" s="3"/>
      <c r="C110" s="3" t="s">
        <v>99</v>
      </c>
      <c r="D110" s="2">
        <v>0.14700550000000001</v>
      </c>
      <c r="E110" s="4">
        <v>4.6262074961960376E-4</v>
      </c>
      <c r="H110" s="5"/>
      <c r="I110"/>
    </row>
    <row r="111" spans="2:9" x14ac:dyDescent="0.25">
      <c r="B111" s="3"/>
      <c r="C111" s="3" t="s">
        <v>137</v>
      </c>
      <c r="D111" s="2">
        <v>0.14439400000000008</v>
      </c>
      <c r="E111" s="4">
        <v>4.5440245787112114E-4</v>
      </c>
      <c r="H111" s="5"/>
      <c r="I111"/>
    </row>
    <row r="112" spans="2:9" x14ac:dyDescent="0.25">
      <c r="B112" s="3"/>
      <c r="C112" s="3" t="s">
        <v>118</v>
      </c>
      <c r="D112" s="2">
        <v>0.14170990000000003</v>
      </c>
      <c r="E112" s="4">
        <v>4.4595569666794165E-4</v>
      </c>
      <c r="H112" s="5"/>
      <c r="I112"/>
    </row>
    <row r="113" spans="2:9" x14ac:dyDescent="0.25">
      <c r="B113" s="3"/>
      <c r="C113" s="3" t="s">
        <v>19</v>
      </c>
      <c r="D113" s="2">
        <v>0.132692</v>
      </c>
      <c r="E113" s="4">
        <v>4.1757670637169672E-4</v>
      </c>
      <c r="H113" s="5"/>
      <c r="I113"/>
    </row>
    <row r="114" spans="2:9" x14ac:dyDescent="0.25">
      <c r="B114" s="3"/>
      <c r="C114" s="3" t="s">
        <v>40</v>
      </c>
      <c r="D114" s="2">
        <v>0.13240179999999996</v>
      </c>
      <c r="E114" s="4">
        <v>4.1666345794534783E-4</v>
      </c>
      <c r="H114" s="5"/>
      <c r="I114"/>
    </row>
    <row r="115" spans="2:9" x14ac:dyDescent="0.25">
      <c r="B115" s="3"/>
      <c r="C115" s="3" t="s">
        <v>163</v>
      </c>
      <c r="D115" s="2">
        <v>0.11529700000000001</v>
      </c>
      <c r="E115" s="4">
        <v>3.6283529914793292E-4</v>
      </c>
      <c r="H115" s="5"/>
      <c r="I115"/>
    </row>
    <row r="116" spans="2:9" x14ac:dyDescent="0.25">
      <c r="B116" s="3"/>
      <c r="C116" s="3" t="s">
        <v>3</v>
      </c>
      <c r="D116" s="2">
        <v>0.11293490000000003</v>
      </c>
      <c r="E116" s="4">
        <v>3.5540185976861409E-4</v>
      </c>
      <c r="H116" s="5"/>
      <c r="I116"/>
    </row>
    <row r="117" spans="2:9" x14ac:dyDescent="0.25">
      <c r="B117" s="3"/>
      <c r="C117" s="3" t="s">
        <v>21</v>
      </c>
      <c r="D117" s="2">
        <v>0.10452230000000003</v>
      </c>
      <c r="E117" s="4">
        <v>3.2892772568349563E-4</v>
      </c>
      <c r="H117" s="5"/>
      <c r="I117"/>
    </row>
    <row r="118" spans="2:9" x14ac:dyDescent="0.25">
      <c r="B118" s="3"/>
      <c r="C118" s="3" t="s">
        <v>54</v>
      </c>
      <c r="D118" s="2">
        <v>0.10404549999999993</v>
      </c>
      <c r="E118" s="4">
        <v>3.2742725411325733E-4</v>
      </c>
      <c r="H118" s="5"/>
      <c r="I118"/>
    </row>
    <row r="119" spans="2:9" x14ac:dyDescent="0.25">
      <c r="B119" s="3"/>
      <c r="C119" s="3" t="s">
        <v>70</v>
      </c>
      <c r="D119" s="2">
        <v>0.10060550000000003</v>
      </c>
      <c r="E119" s="4">
        <v>3.1660170419375502E-4</v>
      </c>
      <c r="H119" s="5"/>
      <c r="I119"/>
    </row>
    <row r="120" spans="2:9" x14ac:dyDescent="0.25">
      <c r="B120" s="3"/>
      <c r="C120" s="3" t="s">
        <v>91</v>
      </c>
      <c r="D120" s="2">
        <v>9.9903999999999993E-2</v>
      </c>
      <c r="E120" s="4">
        <v>3.1439411022034475E-4</v>
      </c>
      <c r="H120" s="5"/>
      <c r="I120"/>
    </row>
    <row r="121" spans="2:9" x14ac:dyDescent="0.25">
      <c r="B121" s="3"/>
      <c r="C121" s="3" t="s">
        <v>28</v>
      </c>
      <c r="D121" s="2">
        <v>9.81017E-2</v>
      </c>
      <c r="E121" s="4">
        <v>3.0872234027269375E-4</v>
      </c>
      <c r="H121" s="5"/>
      <c r="I121"/>
    </row>
    <row r="122" spans="2:9" x14ac:dyDescent="0.25">
      <c r="B122" s="3"/>
      <c r="C122" s="3" t="s">
        <v>26</v>
      </c>
      <c r="D122" s="2">
        <v>9.4029700000000035E-2</v>
      </c>
      <c r="E122" s="4">
        <v>2.9590791025170126E-4</v>
      </c>
      <c r="H122" s="5"/>
      <c r="I122"/>
    </row>
    <row r="123" spans="2:9" x14ac:dyDescent="0.25">
      <c r="B123" s="3"/>
      <c r="C123" s="3" t="s">
        <v>8</v>
      </c>
      <c r="D123" s="2">
        <v>9.3077299999999974E-2</v>
      </c>
      <c r="E123" s="4">
        <v>2.9291074346584809E-4</v>
      </c>
      <c r="H123" s="5"/>
      <c r="I123"/>
    </row>
    <row r="124" spans="2:9" x14ac:dyDescent="0.25">
      <c r="B124" s="3"/>
      <c r="C124" s="3" t="s">
        <v>96</v>
      </c>
      <c r="D124" s="2">
        <v>8.4004799999999991E-2</v>
      </c>
      <c r="E124" s="4">
        <v>2.6435992903425305E-4</v>
      </c>
      <c r="H124" s="5"/>
      <c r="I124"/>
    </row>
    <row r="125" spans="2:9" x14ac:dyDescent="0.25">
      <c r="B125" s="3"/>
      <c r="C125" s="3" t="s">
        <v>93</v>
      </c>
      <c r="D125" s="2">
        <v>8.2033300000000031E-2</v>
      </c>
      <c r="E125" s="4">
        <v>2.5815569308474751E-4</v>
      </c>
      <c r="H125" s="5"/>
      <c r="I125"/>
    </row>
    <row r="126" spans="2:9" x14ac:dyDescent="0.25">
      <c r="B126" s="3"/>
      <c r="C126" s="3" t="s">
        <v>85</v>
      </c>
      <c r="D126" s="2">
        <v>7.9271100000000067E-2</v>
      </c>
      <c r="E126" s="4">
        <v>2.4946315413484937E-4</v>
      </c>
      <c r="H126" s="5"/>
      <c r="I126"/>
    </row>
    <row r="127" spans="2:9" x14ac:dyDescent="0.25">
      <c r="B127" s="3"/>
      <c r="C127" s="3" t="s">
        <v>64</v>
      </c>
      <c r="D127" s="2">
        <v>7.7076300000000056E-2</v>
      </c>
      <c r="E127" s="4">
        <v>2.4255620152923183E-4</v>
      </c>
      <c r="H127" s="5"/>
      <c r="I127"/>
    </row>
    <row r="128" spans="2:9" x14ac:dyDescent="0.25">
      <c r="B128" s="3"/>
      <c r="C128" s="3" t="s">
        <v>149</v>
      </c>
      <c r="D128" s="2">
        <v>7.6936499999999977E-2</v>
      </c>
      <c r="E128" s="4">
        <v>2.4211625621564249E-4</v>
      </c>
      <c r="H128" s="5"/>
      <c r="I128"/>
    </row>
    <row r="129" spans="2:9" x14ac:dyDescent="0.25">
      <c r="B129" s="3"/>
      <c r="C129" s="3" t="s">
        <v>73</v>
      </c>
      <c r="D129" s="2">
        <v>7.6781999999999989E-2</v>
      </c>
      <c r="E129" s="4">
        <v>2.4163005055792067E-4</v>
      </c>
      <c r="H129" s="5"/>
      <c r="I129"/>
    </row>
    <row r="130" spans="2:9" x14ac:dyDescent="0.25">
      <c r="B130" s="3"/>
      <c r="C130" s="3" t="s">
        <v>121</v>
      </c>
      <c r="D130" s="2">
        <v>6.9079500000000016E-2</v>
      </c>
      <c r="E130" s="4">
        <v>2.1739057432101127E-4</v>
      </c>
      <c r="H130" s="5"/>
      <c r="I130"/>
    </row>
    <row r="131" spans="2:9" x14ac:dyDescent="0.25">
      <c r="B131" s="3"/>
      <c r="C131" s="3" t="s">
        <v>125</v>
      </c>
      <c r="D131" s="2">
        <v>6.8522600000000003E-2</v>
      </c>
      <c r="E131" s="4">
        <v>2.1563803107968246E-4</v>
      </c>
      <c r="H131" s="5"/>
      <c r="I131"/>
    </row>
    <row r="132" spans="2:9" x14ac:dyDescent="0.25">
      <c r="B132" s="3"/>
      <c r="C132" s="3" t="s">
        <v>31</v>
      </c>
      <c r="D132" s="2">
        <v>6.8517900000000007E-2</v>
      </c>
      <c r="E132" s="4">
        <v>2.1562324035740875E-4</v>
      </c>
      <c r="H132" s="5"/>
      <c r="I132"/>
    </row>
    <row r="133" spans="2:9" x14ac:dyDescent="0.25">
      <c r="B133" s="3"/>
      <c r="C133" s="3" t="s">
        <v>113</v>
      </c>
      <c r="D133" s="2">
        <v>5.0116900000000006E-2</v>
      </c>
      <c r="E133" s="4">
        <v>1.5771598917462763E-4</v>
      </c>
      <c r="H133" s="5"/>
      <c r="I133"/>
    </row>
    <row r="134" spans="2:9" x14ac:dyDescent="0.25">
      <c r="B134" s="3"/>
      <c r="C134" s="3" t="s">
        <v>170</v>
      </c>
      <c r="D134" s="2">
        <v>4.9840099999999998E-2</v>
      </c>
      <c r="E134" s="4">
        <v>1.5684491004156994E-4</v>
      </c>
      <c r="H134" s="5"/>
      <c r="I134"/>
    </row>
    <row r="135" spans="2:9" x14ac:dyDescent="0.25">
      <c r="B135" s="3"/>
      <c r="C135" s="3" t="s">
        <v>105</v>
      </c>
      <c r="D135" s="2">
        <v>4.6882499999999987E-2</v>
      </c>
      <c r="E135" s="4">
        <v>1.4753745468054641E-4</v>
      </c>
      <c r="H135" s="5"/>
      <c r="I135"/>
    </row>
    <row r="136" spans="2:9" x14ac:dyDescent="0.25">
      <c r="B136" s="3"/>
      <c r="C136" s="3" t="s">
        <v>123</v>
      </c>
      <c r="D136" s="2">
        <v>4.5676099999999963E-2</v>
      </c>
      <c r="E136" s="4">
        <v>1.4374095949947426E-4</v>
      </c>
      <c r="H136" s="5"/>
      <c r="I136"/>
    </row>
    <row r="137" spans="2:9" x14ac:dyDescent="0.25">
      <c r="B137" s="3"/>
      <c r="C137" s="3" t="s">
        <v>89</v>
      </c>
      <c r="D137" s="2">
        <v>4.5002999999999994E-2</v>
      </c>
      <c r="E137" s="4">
        <v>1.4162273925214379E-4</v>
      </c>
      <c r="H137" s="5"/>
      <c r="I137"/>
    </row>
    <row r="138" spans="2:9" x14ac:dyDescent="0.25">
      <c r="B138" s="3"/>
      <c r="C138" s="3" t="s">
        <v>147</v>
      </c>
      <c r="D138" s="2">
        <v>4.4851699999999987E-2</v>
      </c>
      <c r="E138" s="4">
        <v>1.411466038734168E-4</v>
      </c>
      <c r="H138" s="5"/>
      <c r="I138"/>
    </row>
    <row r="139" spans="2:9" x14ac:dyDescent="0.25">
      <c r="B139" s="3"/>
      <c r="C139" s="3" t="s">
        <v>34</v>
      </c>
      <c r="D139" s="2">
        <v>3.0875E-2</v>
      </c>
      <c r="E139" s="4">
        <v>9.7162457489721578E-5</v>
      </c>
      <c r="H139" s="5"/>
      <c r="I139"/>
    </row>
    <row r="140" spans="2:9" x14ac:dyDescent="0.25">
      <c r="B140" s="3"/>
      <c r="C140" s="3" t="s">
        <v>44</v>
      </c>
      <c r="D140" s="2">
        <v>2.9999099999999994E-2</v>
      </c>
      <c r="E140" s="4">
        <v>9.4406033311090069E-5</v>
      </c>
      <c r="H140" s="5"/>
      <c r="I140"/>
    </row>
    <row r="141" spans="2:9" x14ac:dyDescent="0.25">
      <c r="B141" s="3"/>
      <c r="C141" s="3" t="s">
        <v>83</v>
      </c>
      <c r="D141" s="2">
        <v>2.9322000000000001E-2</v>
      </c>
      <c r="E141" s="4">
        <v>9.2275225215015914E-5</v>
      </c>
      <c r="H141" s="5"/>
      <c r="I141"/>
    </row>
    <row r="142" spans="2:9" x14ac:dyDescent="0.25">
      <c r="B142" s="3"/>
      <c r="C142" s="3" t="s">
        <v>98</v>
      </c>
      <c r="D142" s="2">
        <v>2.8379499999999988E-2</v>
      </c>
      <c r="E142" s="4">
        <v>8.9309213354803315E-5</v>
      </c>
      <c r="H142" s="5"/>
      <c r="I142"/>
    </row>
    <row r="143" spans="2:9" x14ac:dyDescent="0.25">
      <c r="B143" s="3"/>
      <c r="C143" s="3" t="s">
        <v>22</v>
      </c>
      <c r="D143" s="2">
        <v>2.3648099999999998E-2</v>
      </c>
      <c r="E143" s="4">
        <v>7.4419676468427031E-5</v>
      </c>
      <c r="H143" s="5"/>
      <c r="I143"/>
    </row>
    <row r="144" spans="2:9" x14ac:dyDescent="0.25">
      <c r="B144" s="3"/>
      <c r="C144" s="3" t="s">
        <v>39</v>
      </c>
      <c r="D144" s="2">
        <v>2.1106800000000009E-2</v>
      </c>
      <c r="E144" s="4">
        <v>6.642230146539454E-5</v>
      </c>
      <c r="H144" s="5"/>
      <c r="I144"/>
    </row>
    <row r="145" spans="2:9" x14ac:dyDescent="0.25">
      <c r="B145" s="3"/>
      <c r="C145" s="3" t="s">
        <v>95</v>
      </c>
      <c r="D145" s="2">
        <v>2.0155400000000007E-2</v>
      </c>
      <c r="E145" s="4">
        <v>6.3428281641727453E-5</v>
      </c>
      <c r="H145" s="5"/>
      <c r="I145"/>
    </row>
    <row r="146" spans="2:9" x14ac:dyDescent="0.25">
      <c r="B146" s="3"/>
      <c r="C146" s="3" t="s">
        <v>94</v>
      </c>
      <c r="D146" s="2">
        <v>2.0143500000000009E-2</v>
      </c>
      <c r="E146" s="4">
        <v>6.3390832791715215E-5</v>
      </c>
      <c r="H146" s="5"/>
      <c r="I146"/>
    </row>
    <row r="147" spans="2:9" x14ac:dyDescent="0.25">
      <c r="B147" s="3"/>
      <c r="C147" s="3" t="s">
        <v>63</v>
      </c>
      <c r="D147" s="2">
        <v>1.9321500000000009E-2</v>
      </c>
      <c r="E147" s="4">
        <v>6.080402987490385E-5</v>
      </c>
      <c r="H147" s="5"/>
      <c r="I147"/>
    </row>
    <row r="148" spans="2:9" x14ac:dyDescent="0.25">
      <c r="B148" s="3"/>
      <c r="C148" s="3" t="s">
        <v>71</v>
      </c>
      <c r="D148" s="2">
        <v>1.8821499999999994E-2</v>
      </c>
      <c r="E148" s="4">
        <v>5.9230548781952844E-5</v>
      </c>
      <c r="H148" s="5"/>
      <c r="I148"/>
    </row>
    <row r="149" spans="2:9" x14ac:dyDescent="0.25">
      <c r="B149" s="3"/>
      <c r="C149" s="3" t="s">
        <v>132</v>
      </c>
      <c r="D149" s="2">
        <v>1.8738600000000008E-2</v>
      </c>
      <c r="E149" s="4">
        <v>5.8969665616741619E-5</v>
      </c>
      <c r="H149" s="5"/>
      <c r="I149"/>
    </row>
    <row r="150" spans="2:9" x14ac:dyDescent="0.25">
      <c r="B150" s="3"/>
      <c r="C150" s="3" t="s">
        <v>62</v>
      </c>
      <c r="D150" s="2">
        <v>1.7871400000000003E-2</v>
      </c>
      <c r="E150" s="4">
        <v>5.6240620009127464E-5</v>
      </c>
      <c r="H150" s="5"/>
      <c r="I150"/>
    </row>
    <row r="151" spans="2:9" x14ac:dyDescent="0.25">
      <c r="B151" s="3"/>
      <c r="C151" s="3" t="s">
        <v>72</v>
      </c>
      <c r="D151" s="2">
        <v>1.7696199999999995E-2</v>
      </c>
      <c r="E151" s="4">
        <v>5.5689272234157426E-5</v>
      </c>
      <c r="H151" s="5"/>
      <c r="I151"/>
    </row>
    <row r="152" spans="2:9" x14ac:dyDescent="0.25">
      <c r="B152" s="3"/>
      <c r="C152" s="3" t="s">
        <v>20</v>
      </c>
      <c r="D152" s="2">
        <v>1.7318699999999996E-2</v>
      </c>
      <c r="E152" s="4">
        <v>5.4501294008979454E-5</v>
      </c>
      <c r="H152" s="5"/>
      <c r="I152"/>
    </row>
    <row r="153" spans="2:9" x14ac:dyDescent="0.25">
      <c r="B153" s="3"/>
      <c r="C153" s="3" t="s">
        <v>58</v>
      </c>
      <c r="D153" s="2">
        <v>1.3036799999999999E-2</v>
      </c>
      <c r="E153" s="4">
        <v>4.1026316625166064E-5</v>
      </c>
      <c r="H153" s="5"/>
      <c r="I153"/>
    </row>
    <row r="154" spans="2:9" x14ac:dyDescent="0.25">
      <c r="B154" s="3"/>
      <c r="C154" s="3" t="s">
        <v>76</v>
      </c>
      <c r="D154" s="2">
        <v>1.295E-2</v>
      </c>
      <c r="E154" s="4">
        <v>4.075316030742978E-5</v>
      </c>
      <c r="H154" s="5"/>
      <c r="I154"/>
    </row>
    <row r="155" spans="2:9" x14ac:dyDescent="0.25">
      <c r="B155" s="3"/>
      <c r="C155" s="3" t="s">
        <v>162</v>
      </c>
      <c r="D155" s="2">
        <v>1.2347899999999995E-2</v>
      </c>
      <c r="E155" s="4">
        <v>3.8858374375298225E-5</v>
      </c>
      <c r="H155" s="5"/>
      <c r="I155"/>
    </row>
    <row r="156" spans="2:9" x14ac:dyDescent="0.25">
      <c r="B156" s="3"/>
      <c r="C156" s="3" t="s">
        <v>13</v>
      </c>
      <c r="D156" s="2">
        <v>1.1787999999999998E-2</v>
      </c>
      <c r="E156" s="4">
        <v>3.709639024741175E-5</v>
      </c>
      <c r="H156" s="5"/>
      <c r="I156"/>
    </row>
    <row r="157" spans="2:9" x14ac:dyDescent="0.25">
      <c r="B157" s="3"/>
      <c r="C157" s="3" t="s">
        <v>56</v>
      </c>
      <c r="D157" s="2">
        <v>1.1332400000000003E-2</v>
      </c>
      <c r="E157" s="4">
        <v>3.5662634275514853E-5</v>
      </c>
      <c r="H157" s="5"/>
      <c r="I157"/>
    </row>
    <row r="158" spans="2:9" x14ac:dyDescent="0.25">
      <c r="B158" s="3"/>
      <c r="C158" s="3" t="s">
        <v>106</v>
      </c>
      <c r="D158" s="2">
        <v>1.0585899999999995E-2</v>
      </c>
      <c r="E158" s="4">
        <v>3.3313427003739053E-5</v>
      </c>
      <c r="H158" s="5"/>
      <c r="I158"/>
    </row>
    <row r="159" spans="2:9" x14ac:dyDescent="0.25">
      <c r="B159" s="3"/>
      <c r="C159" s="3" t="s">
        <v>38</v>
      </c>
      <c r="D159" s="2">
        <v>1.01244E-2</v>
      </c>
      <c r="E159" s="4">
        <v>3.1861103954945331E-5</v>
      </c>
      <c r="H159" s="5"/>
      <c r="I159"/>
    </row>
    <row r="160" spans="2:9" x14ac:dyDescent="0.25">
      <c r="B160" s="3"/>
      <c r="C160" s="3" t="s">
        <v>164</v>
      </c>
      <c r="D160" s="2">
        <v>9.9330999999999951E-3</v>
      </c>
      <c r="E160" s="4">
        <v>3.125909008878228E-5</v>
      </c>
      <c r="H160" s="5"/>
      <c r="I160"/>
    </row>
    <row r="161" spans="2:9" x14ac:dyDescent="0.25">
      <c r="B161" s="3"/>
      <c r="C161" s="3" t="s">
        <v>109</v>
      </c>
      <c r="D161" s="2">
        <v>9.7854000000000031E-3</v>
      </c>
      <c r="E161" s="4">
        <v>3.0794283773924596E-5</v>
      </c>
      <c r="H161" s="5"/>
      <c r="I161"/>
    </row>
    <row r="162" spans="2:9" x14ac:dyDescent="0.25">
      <c r="B162" s="3"/>
      <c r="C162" s="3" t="s">
        <v>176</v>
      </c>
      <c r="D162" s="2">
        <v>8.2710999999999982E-3</v>
      </c>
      <c r="E162" s="4">
        <v>2.6028838935813311E-5</v>
      </c>
      <c r="H162" s="5"/>
      <c r="I162"/>
    </row>
    <row r="163" spans="2:9" x14ac:dyDescent="0.25">
      <c r="B163" s="3"/>
      <c r="C163" s="3" t="s">
        <v>18</v>
      </c>
      <c r="D163" s="2">
        <v>8.0516999999999984E-3</v>
      </c>
      <c r="E163" s="4">
        <v>2.5338395432226433E-5</v>
      </c>
      <c r="H163" s="5"/>
      <c r="I163"/>
    </row>
    <row r="164" spans="2:9" x14ac:dyDescent="0.25">
      <c r="B164" s="3"/>
      <c r="C164" s="3" t="s">
        <v>150</v>
      </c>
      <c r="D164" s="2">
        <v>7.8382E-3</v>
      </c>
      <c r="E164" s="4">
        <v>2.4666519005536377E-5</v>
      </c>
      <c r="H164" s="5"/>
      <c r="I164"/>
    </row>
    <row r="165" spans="2:9" x14ac:dyDescent="0.25">
      <c r="B165" s="3"/>
      <c r="C165" s="3" t="s">
        <v>104</v>
      </c>
      <c r="D165" s="2">
        <v>7.7648999999999991E-3</v>
      </c>
      <c r="E165" s="4">
        <v>2.4435846677309764E-5</v>
      </c>
      <c r="H165" s="5"/>
      <c r="I165"/>
    </row>
    <row r="166" spans="2:9" x14ac:dyDescent="0.25">
      <c r="B166" s="3"/>
      <c r="C166" s="3" t="s">
        <v>156</v>
      </c>
      <c r="D166" s="2">
        <v>4.3977000000000009E-3</v>
      </c>
      <c r="E166" s="4">
        <v>1.3839395604940848E-5</v>
      </c>
      <c r="H166" s="5"/>
      <c r="I166"/>
    </row>
    <row r="167" spans="2:9" x14ac:dyDescent="0.25">
      <c r="B167" s="3"/>
      <c r="C167" s="3" t="s">
        <v>49</v>
      </c>
      <c r="D167" s="2">
        <v>3.6450000000000002E-3</v>
      </c>
      <c r="E167" s="4">
        <v>1.1470677167612476E-5</v>
      </c>
      <c r="H167" s="5"/>
      <c r="I167"/>
    </row>
    <row r="168" spans="2:9" x14ac:dyDescent="0.25">
      <c r="B168" s="3"/>
      <c r="C168" s="3" t="s">
        <v>27</v>
      </c>
      <c r="D168" s="2">
        <v>3.098500000000001E-3</v>
      </c>
      <c r="E168" s="4">
        <v>9.7508623330170827E-6</v>
      </c>
      <c r="H168" s="5"/>
      <c r="I168"/>
    </row>
    <row r="169" spans="2:9" x14ac:dyDescent="0.25">
      <c r="B169" s="3"/>
      <c r="C169" s="3" t="s">
        <v>188</v>
      </c>
      <c r="D169" s="2">
        <v>3.0744000000000006E-3</v>
      </c>
      <c r="E169" s="4">
        <v>9.6750205443368444E-6</v>
      </c>
      <c r="H169" s="5"/>
      <c r="I169"/>
    </row>
    <row r="170" spans="2:9" x14ac:dyDescent="0.25">
      <c r="B170" s="3"/>
      <c r="C170" s="3" t="s">
        <v>15</v>
      </c>
      <c r="D170" s="2">
        <v>3.0355000000000009E-3</v>
      </c>
      <c r="E170" s="4">
        <v>9.5526037153052604E-6</v>
      </c>
      <c r="H170" s="5"/>
      <c r="I170"/>
    </row>
    <row r="171" spans="2:9" x14ac:dyDescent="0.25">
      <c r="B171" s="3"/>
      <c r="C171" s="3" t="s">
        <v>116</v>
      </c>
      <c r="D171" s="2">
        <v>2.8975000000000012E-3</v>
      </c>
      <c r="E171" s="4">
        <v>9.1183229336507979E-6</v>
      </c>
      <c r="H171" s="5"/>
      <c r="I171"/>
    </row>
    <row r="172" spans="2:9" x14ac:dyDescent="0.25">
      <c r="B172" s="3"/>
      <c r="C172" s="3" t="s">
        <v>88</v>
      </c>
      <c r="D172" s="2">
        <v>2.8226999999999996E-3</v>
      </c>
      <c r="E172" s="4">
        <v>8.8829301621453297E-6</v>
      </c>
      <c r="H172" s="5"/>
      <c r="I172"/>
    </row>
    <row r="173" spans="2:9" x14ac:dyDescent="0.25">
      <c r="B173" s="3"/>
      <c r="C173" s="3" t="s">
        <v>35</v>
      </c>
      <c r="D173" s="2">
        <v>2.8003000000000004E-3</v>
      </c>
      <c r="E173" s="4">
        <v>8.8124382091811301E-6</v>
      </c>
      <c r="H173" s="5"/>
      <c r="I173"/>
    </row>
    <row r="174" spans="2:9" x14ac:dyDescent="0.25">
      <c r="B174" s="3"/>
      <c r="C174" s="3" t="s">
        <v>141</v>
      </c>
      <c r="D174" s="2">
        <v>2.3169999999999992E-3</v>
      </c>
      <c r="E174" s="4">
        <v>7.291511384734731E-6</v>
      </c>
      <c r="H174" s="5"/>
      <c r="I174"/>
    </row>
    <row r="175" spans="2:9" x14ac:dyDescent="0.25">
      <c r="B175" s="3"/>
      <c r="C175" s="3" t="s">
        <v>142</v>
      </c>
      <c r="D175" s="2">
        <v>2.2015999999999997E-3</v>
      </c>
      <c r="E175" s="4">
        <v>6.9283519484816519E-6</v>
      </c>
      <c r="H175" s="5"/>
      <c r="I175"/>
    </row>
    <row r="176" spans="2:9" x14ac:dyDescent="0.25">
      <c r="B176" s="3"/>
      <c r="C176" s="3" t="s">
        <v>12</v>
      </c>
      <c r="D176" s="2">
        <v>2.1974999999999998E-3</v>
      </c>
      <c r="E176" s="4">
        <v>6.9154494035194544E-6</v>
      </c>
      <c r="H176" s="5"/>
      <c r="I176"/>
    </row>
    <row r="177" spans="2:9" x14ac:dyDescent="0.25">
      <c r="B177" s="3"/>
      <c r="C177" s="3" t="s">
        <v>61</v>
      </c>
      <c r="D177" s="2">
        <v>2.1886999999999996E-3</v>
      </c>
      <c r="E177" s="4">
        <v>6.8877561362835168E-6</v>
      </c>
      <c r="H177" s="5"/>
      <c r="I177"/>
    </row>
    <row r="178" spans="2:9" x14ac:dyDescent="0.25">
      <c r="B178" s="3"/>
      <c r="C178" s="3" t="s">
        <v>68</v>
      </c>
      <c r="D178" s="2">
        <v>2.0576000000000001E-3</v>
      </c>
      <c r="E178" s="4">
        <v>6.4751893937117773E-6</v>
      </c>
      <c r="H178" s="5"/>
      <c r="I178"/>
    </row>
    <row r="179" spans="2:9" x14ac:dyDescent="0.25">
      <c r="B179" s="3"/>
      <c r="C179" s="3" t="s">
        <v>202</v>
      </c>
      <c r="D179" s="2">
        <v>1.9507000000000001E-3</v>
      </c>
      <c r="E179" s="4">
        <v>6.1387791360388628E-6</v>
      </c>
      <c r="H179" s="5"/>
      <c r="I179"/>
    </row>
    <row r="180" spans="2:9" x14ac:dyDescent="0.25">
      <c r="B180" s="3"/>
      <c r="C180" s="3" t="s">
        <v>50</v>
      </c>
      <c r="D180" s="2">
        <v>1.3880000000000001E-3</v>
      </c>
      <c r="E180" s="4">
        <v>4.3679835140318565E-6</v>
      </c>
      <c r="H180" s="5"/>
      <c r="I180"/>
    </row>
    <row r="181" spans="2:9" x14ac:dyDescent="0.25">
      <c r="B181" s="3"/>
      <c r="C181" s="3" t="s">
        <v>201</v>
      </c>
      <c r="D181" s="2">
        <v>1.1180999999999999E-3</v>
      </c>
      <c r="E181" s="4">
        <v>3.5186184200569291E-6</v>
      </c>
      <c r="H181" s="5"/>
      <c r="I181"/>
    </row>
    <row r="182" spans="2:9" x14ac:dyDescent="0.25">
      <c r="B182" s="3"/>
      <c r="C182" s="3" t="s">
        <v>139</v>
      </c>
      <c r="D182" s="2">
        <v>1.0905999999999999E-3</v>
      </c>
      <c r="E182" s="4">
        <v>3.4320769599446265E-6</v>
      </c>
      <c r="H182" s="5"/>
      <c r="I182"/>
    </row>
    <row r="183" spans="2:9" x14ac:dyDescent="0.25">
      <c r="B183" s="3"/>
      <c r="C183" s="3" t="s">
        <v>146</v>
      </c>
      <c r="D183" s="2">
        <v>8.521999999999999E-4</v>
      </c>
      <c r="E183" s="4">
        <v>2.6818411748256102E-6</v>
      </c>
      <c r="H183" s="5"/>
      <c r="I183"/>
    </row>
    <row r="184" spans="2:9" x14ac:dyDescent="0.25">
      <c r="B184" s="3"/>
      <c r="C184" s="3" t="s">
        <v>140</v>
      </c>
      <c r="D184" s="2">
        <v>7.9459999999999969E-4</v>
      </c>
      <c r="E184" s="4">
        <v>2.5005761529176595E-6</v>
      </c>
      <c r="H184" s="5"/>
      <c r="I184"/>
    </row>
    <row r="185" spans="2:9" x14ac:dyDescent="0.25">
      <c r="B185" s="3"/>
      <c r="C185" s="3" t="s">
        <v>199</v>
      </c>
      <c r="D185" s="2">
        <v>7.3320000000000015E-4</v>
      </c>
      <c r="E185" s="4">
        <v>2.3073526747032836E-6</v>
      </c>
      <c r="H185" s="5"/>
      <c r="I185"/>
    </row>
    <row r="186" spans="2:9" x14ac:dyDescent="0.25">
      <c r="B186" s="3"/>
      <c r="C186" s="3" t="s">
        <v>195</v>
      </c>
      <c r="D186" s="2">
        <v>2.8219999999999997E-4</v>
      </c>
      <c r="E186" s="4">
        <v>8.8807272886151994E-7</v>
      </c>
      <c r="H186" s="5"/>
      <c r="I186"/>
    </row>
    <row r="187" spans="2:9" x14ac:dyDescent="0.25">
      <c r="B187" s="3"/>
      <c r="C187" s="3" t="s">
        <v>6</v>
      </c>
      <c r="D187" s="2">
        <v>2.333999999999999E-4</v>
      </c>
      <c r="E187" s="4">
        <v>7.3450097418950632E-7</v>
      </c>
      <c r="H187" s="5"/>
      <c r="I187"/>
    </row>
    <row r="188" spans="2:9" x14ac:dyDescent="0.25">
      <c r="B188" s="3"/>
      <c r="C188" s="3" t="s">
        <v>204</v>
      </c>
      <c r="D188" s="2">
        <v>2.2019999999999999E-4</v>
      </c>
      <c r="E188" s="4">
        <v>6.9296107333560134E-7</v>
      </c>
      <c r="H188" s="5"/>
      <c r="I188"/>
    </row>
    <row r="189" spans="2:9" x14ac:dyDescent="0.25">
      <c r="B189" s="3"/>
      <c r="C189" s="3" t="s">
        <v>114</v>
      </c>
      <c r="D189" s="2">
        <v>1.9140000000000002E-4</v>
      </c>
      <c r="E189" s="4">
        <v>6.0232856238162624E-7</v>
      </c>
      <c r="H189" s="5"/>
      <c r="I189"/>
    </row>
    <row r="190" spans="2:9" x14ac:dyDescent="0.25">
      <c r="B190" s="3"/>
      <c r="C190" s="3" t="s">
        <v>138</v>
      </c>
      <c r="D190" s="2">
        <v>1.8710000000000002E-4</v>
      </c>
      <c r="E190" s="4">
        <v>5.8879662498224811E-7</v>
      </c>
      <c r="H190" s="5"/>
      <c r="I190"/>
    </row>
    <row r="191" spans="2:9" x14ac:dyDescent="0.25">
      <c r="B191" s="3"/>
      <c r="C191" s="3" t="s">
        <v>102</v>
      </c>
      <c r="D191" s="2">
        <v>1.5770000000000004E-4</v>
      </c>
      <c r="E191" s="4">
        <v>4.9627593671673183E-7</v>
      </c>
      <c r="H191" s="5"/>
      <c r="I191"/>
    </row>
    <row r="192" spans="2:9" x14ac:dyDescent="0.25">
      <c r="B192" s="3"/>
      <c r="C192" s="3" t="s">
        <v>196</v>
      </c>
      <c r="D192" s="2">
        <v>1.34E-5</v>
      </c>
      <c r="E192" s="4">
        <v>4.2169293291085641E-8</v>
      </c>
      <c r="H192" s="5"/>
      <c r="I192"/>
    </row>
    <row r="193" spans="1:10" x14ac:dyDescent="0.25">
      <c r="B193" s="3"/>
      <c r="C193" s="3" t="s">
        <v>193</v>
      </c>
      <c r="D193" s="2">
        <v>4.6E-6</v>
      </c>
      <c r="E193" s="4">
        <v>1.4476026055148802E-8</v>
      </c>
      <c r="H193" s="5"/>
      <c r="I193"/>
    </row>
    <row r="194" spans="1:10" x14ac:dyDescent="0.25">
      <c r="B194" s="3"/>
      <c r="C194" s="3" t="s">
        <v>198</v>
      </c>
      <c r="D194" s="2">
        <v>1.9E-6</v>
      </c>
      <c r="E194" s="4">
        <v>5.9792281532136356E-9</v>
      </c>
      <c r="H194" s="5"/>
      <c r="I194"/>
    </row>
    <row r="195" spans="1:10" x14ac:dyDescent="0.25">
      <c r="B195" s="3"/>
      <c r="C195" s="3" t="s">
        <v>200</v>
      </c>
      <c r="D195" s="2">
        <v>0</v>
      </c>
      <c r="E195" s="4">
        <v>0</v>
      </c>
      <c r="H195" s="5"/>
      <c r="I195"/>
    </row>
    <row r="196" spans="1:10" x14ac:dyDescent="0.25">
      <c r="B196" s="3"/>
      <c r="C196" s="3" t="s">
        <v>205</v>
      </c>
      <c r="D196" s="2">
        <v>0</v>
      </c>
      <c r="E196" s="4">
        <v>0</v>
      </c>
      <c r="H196" s="5"/>
      <c r="I196"/>
    </row>
    <row r="197" spans="1:10" x14ac:dyDescent="0.25">
      <c r="B197" s="3"/>
      <c r="C197" s="3" t="s">
        <v>203</v>
      </c>
      <c r="D197" s="2">
        <v>0</v>
      </c>
      <c r="E197" s="4">
        <v>0</v>
      </c>
      <c r="H197" s="5"/>
      <c r="I197"/>
    </row>
    <row r="198" spans="1:10" x14ac:dyDescent="0.25">
      <c r="B198" s="3"/>
      <c r="C198" s="3" t="s">
        <v>194</v>
      </c>
      <c r="D198" s="2">
        <v>0</v>
      </c>
      <c r="E198" s="4">
        <v>0</v>
      </c>
      <c r="H198" s="5"/>
      <c r="I198"/>
    </row>
    <row r="199" spans="1:10" x14ac:dyDescent="0.25">
      <c r="B199" s="3"/>
      <c r="C199" s="3" t="s">
        <v>197</v>
      </c>
      <c r="D199" s="2">
        <v>0</v>
      </c>
      <c r="E199" s="4">
        <v>0</v>
      </c>
      <c r="H199"/>
      <c r="I199"/>
    </row>
    <row r="200" spans="1:10" x14ac:dyDescent="0.25">
      <c r="B200" s="3"/>
      <c r="C200" s="3" t="s">
        <v>181</v>
      </c>
      <c r="D200" s="2">
        <v>317.76676709999992</v>
      </c>
      <c r="E200" s="4">
        <v>1</v>
      </c>
      <c r="H200"/>
      <c r="I200"/>
    </row>
    <row r="201" spans="1:10" x14ac:dyDescent="0.25">
      <c r="A201"/>
      <c r="B201"/>
      <c r="C201"/>
      <c r="H201"/>
      <c r="I201"/>
      <c r="J201"/>
    </row>
    <row r="202" spans="1:10" x14ac:dyDescent="0.25">
      <c r="A202"/>
      <c r="B202"/>
      <c r="C202"/>
      <c r="H202"/>
      <c r="I202"/>
      <c r="J202"/>
    </row>
    <row r="203" spans="1:10" x14ac:dyDescent="0.25">
      <c r="A203"/>
      <c r="B203"/>
      <c r="C203"/>
    </row>
    <row r="204" spans="1:10" x14ac:dyDescent="0.25">
      <c r="A204"/>
      <c r="B204"/>
      <c r="C204"/>
    </row>
    <row r="205" spans="1:10" x14ac:dyDescent="0.25">
      <c r="A205"/>
      <c r="B205"/>
      <c r="C205"/>
    </row>
    <row r="206" spans="1:10" x14ac:dyDescent="0.25">
      <c r="A206"/>
      <c r="B206"/>
      <c r="C206"/>
    </row>
    <row r="207" spans="1:10" x14ac:dyDescent="0.25">
      <c r="A207"/>
      <c r="B207"/>
      <c r="C207"/>
    </row>
    <row r="208" spans="1:10"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S e l e n i u m _ 9 b 5 7 b 5 d b - 5 4 3 c - 4 f 4 1 - 9 7 7 3 - e 4 e 1 5 7 b 6 3 0 9 a " > < C u s t o m C o n t e n t > < ! [ C D A T A [ < T a b l e W i d g e t G r i d S e r i a l i z a t i o n   x m l n s : x s d = " h t t p : / / w w w . w 3 . o r g / 2 0 0 1 / X M L S c h e m a "   x m l n s : x s i = " h t t p : / / w w w . w 3 . o r g / 2 0 0 1 / X M L S c h e m a - i n s t a n c e " > < C o l u m n S u g g e s t e d T y p e   / > < C o l u m n F o r m a t   / > < C o l u m n A c c u r a c y   / > < C o l u m n C u r r e n c y S y m b o l   / > < C o l u m n P o s i t i v e P a t t e r n   / > < C o l u m n N e g a t i v e P a t t e r n   / > < C o l u m n W i d t h s > < i t e m > < k e y > < s t r i n g > S e l e n i u m < / s t r i n g > < / k e y > < v a l u e > < i n t > 1 2 1 < / i n t > < / v a l u e > < / i t e m > < i t e m > < k e y > < s t r i n g > I m p o r t e r _ C o u n t r y < / s t r i n g > < / k e y > < v a l u e > < i n t > 1 8 5 < / i n t > < / v a l u e > < / i t e m > < i t e m > < k e y > < s t r i n g > E x p o r t e r _ C o u n t r y < / s t r i n g > < / k e y > < v a l u e > < i n t > 1 8 8 < / i n t > < / v a l u e > < / i t e m > < i t e m > < k e y > < s t r i n g > I t e m _ L i s t < / s t r i n g > < / k e y > < v a l u e > < i n t > 1 1 3 < / i n t > < / v a l u e > < / i t e m > < / C o l u m n W i d t h s > < C o l u m n D i s p l a y I n d e x > < i t e m > < k e y > < s t r i n g > S e l e n i u m < / 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 o v e r a l l _ S e l e n i u m _ 9 b 5 7 b 5 d b - 5 4 3 c - 4 f 4 1 - 9 7 7 3 - e 4 e 1 5 7 b 6 3 0 9 a < / 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 2 0 2 4 - 0 6 - 2 8 T 1 5 : 2 8 : 2 3 . 4 6 8 4 0 7 8 + 0 5 : 3 0 < / L a s t P r o c e s s e d T i m e > < / D a t a M o d e l i n g S a n d b o x . S e r i a l i z e d S a n d b o x E r r o r C a c h e > ] ] > < / C u s t o m C o n t e n t > < / G e m i n i > 
</file>

<file path=customXml/item2.xml>��< ? x m l   v e r s i o n = " 1 . 0 "   e n c o d i n g = " u t f - 1 6 " ? > < D a t a M a s h u p   x m l n s = " h t t p : / / s c h e m a s . m i c r o s o f t . c o m / D a t a M a s h u p " > A A A A A E U E A A B Q S w M E F A A C A A g A a X v c 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a X v c 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l 7 3 F i a 4 s S e P w E A A C A C A A A T A B w A R m 9 y b X V s Y X M v U 2 V j d G l v b j E u b S C i G A A o o B Q A A A A A A A A A A A A A A A A A A A A A A A A A A A C F j 1 1 r w j A Y h e 8 L / Q 8 h u 6 k Q i s K 2 i 0 k v p H V M G J t b 9 c q O E t t 3 G p a P k o + i i P 9 9 0 S p u Q 1 h u k p x z e M / 7 G K g s U x L l 3 T 0 Y h k E Y m D X V U C P V g q a c l z l w k M w J l C A O N g y Q P 7 l y u g K v p K a N M 1 U 5 A d J G j 4 x D n C p p / c d E O H 0 o 5 g a 0 K U b 5 P C 9 e J W S a t V B k Y L 6 s a o p 3 M E B 1 t S 6 n t D m k z j 3 F 3 + K 4 M i 3 u k U U G n A l m Q S e Y Y I J S x Z 2 Q J r k l a C w r V T O 5 S u 7 v + v 0 B Q W 9 O W c j t l k N y e c Y v S s J H j 3 Q E N 3 i q l f B e j Z 6 A 1 n 4 B 7 H F m d O m D J + e k R x 0 s Q Y u T P u I 8 r y i n 2 i R W u 5 8 j 0 z W V K z 9 x t m 3 g M m 6 m q T S f S o t u 4 4 N p o i v 9 Z L f D Z 2 b P Z 3 0 O S S e W o P c E 7 f B E N E p 7 + j J V T l q 9 P U c s b O w x M N 7 8 E 5 h Y E O U z M / a X s + + F A Z N X E Y b f U E s B A i 0 A F A A C A A g A a X v c W P F q 3 7 K k A A A A 9 g A A A B I A A A A A A A A A A A A A A A A A A A A A A E N v b m Z p Z y 9 Q Y W N r Y W d l L n h t b F B L A Q I t A B Q A A g A I A G l 7 3 F g P y u m r p A A A A O k A A A A T A A A A A A A A A A A A A A A A A P A A A A B b Q 2 9 u d G V u d F 9 U e X B l c 1 0 u e G 1 s U E s B A i 0 A F A A C A A g A a X v c W J r i x J 4 / A Q A A I A I A A B M A A A A A A A A A A A A A A A A A 4 Q E A A E Z v c m 1 1 b G F z L 1 N l Y 3 R p b 2 4 x L m 1 Q S w U G A A A A A A M A A w D C A A A A b 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y g o A A A A A A A C o 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U 2 V s Z W 5 p d W 0 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z E 0 N W Y 3 M z I 2 L T Q x M z Q t N G V k Y y 1 h Y j M 3 L W U 1 M G I w N T g z Z G F m N S I g L z 4 8 R W 5 0 c n k g V H l w Z T 0 i Q n V m Z m V y T m V 4 d F J l Z n J l c 2 g i I F Z h b H V l P S J s M S I g L z 4 8 R W 5 0 c n k g V H l w Z T 0 i U m V z d W x 0 V H l w Z S I g V m F s d W U 9 I n N U Y W J s Z S I g L z 4 8 R W 5 0 c n k g V H l w Z T 0 i T m F t Z V V w Z G F 0 Z W R B Z n R l c k Z p b G w i I F Z h b H V l P S J s M C I g L z 4 8 R W 5 0 c n k g V H l w Z T 0 i U G l 2 b 3 R P Y m p l Y 3 R O Y W 1 l I i B W Y W x 1 Z T 0 i c 0 R h c 2 h i b 2 F y Z F 8 x I V B p d m 9 0 V G F i b G U y I i A v P j x F b n R y e S B U e X B l P S J G a W x s Z W R D b 2 1 w b G V 0 Z V J l c 3 V s d F R v V 2 9 y a 3 N o Z W V 0 I i B W Y W x 1 Z T 0 i b D A i I C 8 + P E V u d H J 5 I F R 5 c G U 9 I k F k Z G V k V G 9 E Y X R h T W 9 k Z W w i I F Z h b H V l P S J s M S I g L z 4 8 R W 5 0 c n k g V H l w Z T 0 i R m l s b E N v d W 5 0 I i B W Y W x 1 Z T 0 i b D M 0 M D Y 4 N j A i I C 8 + P E V u d H J 5 I F R 5 c G U 9 I k Z p b G x F c n J v c k N v Z G U i I F Z h b H V l P S J z V W 5 r b m 9 3 b i I g L z 4 8 R W 5 0 c n k g V H l w Z T 0 i R m l s b E V y c m 9 y Q 2 9 1 b n Q i I F Z h b H V l P S J s M C I g L z 4 8 R W 5 0 c n k g V H l w Z T 0 i R m l s b E x h c 3 R V c G R h d G V k I i B W Y W x 1 Z T 0 i Z D I w M j Q t M D Y t M j h U M D k 6 N D g 6 M z M u M T Y y O T I 4 M V o i I C 8 + P E V u d H J 5 I F R 5 c G U 9 I k Z p b G x D b 2 x 1 b W 5 U e X B l c y I g V m F s d W U 9 I n N C U V l H Q m c 9 P S I g L z 4 8 R W 5 0 c n k g V H l w Z T 0 i R m l s b E N v b H V t b k 5 h b W V z I i B W Y W x 1 Z T 0 i c 1 s m c X V v d D t T Z W x l b m l 1 b S Z x d W 9 0 O y w m c X V v d D t J b X B v c n R l c l 9 D b 3 V u d H J 5 J n F 1 b 3 Q 7 L C Z x d W 9 0 O 0 V 4 c G 9 y d G V y X 0 N v d W 5 0 c n k m c X V v d D s s J n F 1 b 3 Q 7 S X R l b V 9 M a X N 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b 3 Z l c m F s b F 9 T Z W x l b m l 1 b S 9 D a G F u Z 2 V k I F R 5 c G U u e 1 N l b G V u a X V t L D B 9 J n F 1 b 3 Q 7 L C Z x d W 9 0 O 1 N l Y 3 R p b 2 4 x L 2 9 2 Z X J h b G x f U 2 V s Z W 5 p d W 0 v Q 2 h h b m d l Z C B U e X B l L n t J b X B v c n R l c l 9 D b 3 V u d H J 5 L D F 9 J n F 1 b 3 Q 7 L C Z x d W 9 0 O 1 N l Y 3 R p b 2 4 x L 2 9 2 Z X J h b G x f U 2 V s Z W 5 p d W 0 v Q 2 h h b m d l Z C B U e X B l L n t F e H B v c n R l c l 9 D b 3 V u d H J 5 L D J 9 J n F 1 b 3 Q 7 L C Z x d W 9 0 O 1 N l Y 3 R p b 2 4 x L 2 9 2 Z X J h b G x f U 2 V s Z W 5 p d W 0 v Q 2 h h b m d l Z C B U e X B l L n t J d G V t X 0 x p c 3 Q s M 3 0 m c X V v d D t d L C Z x d W 9 0 O 0 N v b H V t b k N v d W 5 0 J n F 1 b 3 Q 7 O j Q s J n F 1 b 3 Q 7 S 2 V 5 Q 2 9 s d W 1 u T m F t Z X M m c X V v d D s 6 W 1 0 s J n F 1 b 3 Q 7 Q 2 9 s d W 1 u S W R l b n R p d G l l c y Z x d W 9 0 O z p b J n F 1 b 3 Q 7 U 2 V j d G l v b j E v b 3 Z l c m F s b F 9 T Z W x l b m l 1 b S 9 D a G F u Z 2 V k I F R 5 c G U u e 1 N l b G V u a X V t L D B 9 J n F 1 b 3 Q 7 L C Z x d W 9 0 O 1 N l Y 3 R p b 2 4 x L 2 9 2 Z X J h b G x f U 2 V s Z W 5 p d W 0 v Q 2 h h b m d l Z C B U e X B l L n t J b X B v c n R l c l 9 D b 3 V u d H J 5 L D F 9 J n F 1 b 3 Q 7 L C Z x d W 9 0 O 1 N l Y 3 R p b 2 4 x L 2 9 2 Z X J h b G x f U 2 V s Z W 5 p d W 0 v Q 2 h h b m d l Z C B U e X B l L n t F e H B v c n R l c l 9 D b 3 V u d H J 5 L D J 9 J n F 1 b 3 Q 7 L C Z x d W 9 0 O 1 N l Y 3 R p b 2 4 x L 2 9 2 Z X J h b G x f U 2 V s Z W 5 p d W 0 v Q 2 h h b m d l Z C B U e X B l L n t J d G V t X 0 x p c 3 Q s M 3 0 m c X V v d D t d L C Z x d W 9 0 O 1 J l b G F 0 a W 9 u c 2 h p c E l u Z m 8 m c X V v d D s 6 W 1 1 9 I i A v P j w v U 3 R h Y m x l R W 5 0 c m l l c z 4 8 L 0 l 0 Z W 0 + P E l 0 Z W 0 + P E l 0 Z W 1 M b 2 N h d G l v b j 4 8 S X R l b V R 5 c G U + R m 9 y b X V s Y T w v S X R l b V R 5 c G U + P E l 0 Z W 1 Q Y X R o P l N l Y 3 R p b 2 4 x L 2 9 2 Z X J h b G x f U 2 V s Z W 5 p d W 0 v U 2 9 1 c m N l P C 9 J d G V t U G F 0 a D 4 8 L 0 l 0 Z W 1 M b 2 N h d G l v b j 4 8 U 3 R h Y m x l R W 5 0 c m l l c y A v P j w v S X R l b T 4 8 S X R l b T 4 8 S X R l b U x v Y 2 F 0 a W 9 u P j x J d G V t V H l w Z T 5 G b 3 J t d W x h P C 9 J d G V t V H l w Z T 4 8 S X R l b V B h d G g + U 2 V j d G l v b j E v b 3 Z l c m F s b F 9 T Z W x l b m l 1 b S 9 Q c m 9 t b 3 R l Z C U y M E h l Y W R l c n M 8 L 0 l 0 Z W 1 Q Y X R o P j w v S X R l b U x v Y 2 F 0 a W 9 u P j x T d G F i b G V F b n R y a W V z I C 8 + P C 9 J d G V t P j x J d G V t P j x J d G V t T G 9 j Y X R p b 2 4 + P E l 0 Z W 1 U e X B l P k Z v c m 1 1 b G E 8 L 0 l 0 Z W 1 U e X B l P j x J d G V t U G F 0 a D 5 T Z W N 0 a W 9 u M S 9 v d m V y Y W x s X 1 N l b G V u a X V t L 0 N o Y W 5 n Z W Q l M j B U e X B l P C 9 J d G V t U G F 0 a D 4 8 L 0 l 0 Z W 1 M b 2 N h d G l v b j 4 8 U 3 R h Y m x l R W 5 0 c m l l c y A v P j w v S X R l b T 4 8 L 0 l 0 Z W 1 z P j w v T G 9 j Y W x Q Y W N r Y W d l T W V 0 Y W R h d G F G a W x l P h Y A A A B Q S w U G A A A A A A A A A A A A A A A A A A A A A A A A J g E A A A E A A A D Q j J 3 f A R X R E Y x 6 A M B P w p f r A Q A A A G P X g x a l n w R B v D M e D Z k X Q B o A A A A A A g A A A A A A E G Y A A A A B A A A g A A A A V q m a h X L b Y L 1 y 4 h 7 7 w p f c m x U 1 8 7 Z R N L i E L R T t 3 g q N V n 0 A A A A A D o A A A A A C A A A g A A A A w z s E 3 a u c W I 6 / P 5 U U r p L u r C 3 c c Q 7 x s T 5 X p Z u G x P 4 1 6 z F Q A A A A 2 B 6 3 8 8 m 3 h s 7 9 6 q 8 6 z m f I 9 R k s U / f W Y t K l F + 0 E v L q 8 3 y I k 3 w j j G m H K j E 9 R 4 Y d 4 p Q b R M / j z g N n A y b B 0 R 8 c A v m x H 2 z z 4 / w i O Z Z p + v s f T 2 I h + 9 I p A A A A A 5 z 4 o s M y k Q O r E V + e k y 1 L c 5 o 5 a T J X 8 l G I j 2 3 I t T F H J n p N G j N n m t G 9 A B j W Y C F f d i O s P Y 5 R d V 8 y g w b w g / f D 9 a E h O X Q = = < / D a t a M a s h u p > 
</file>

<file path=customXml/item3.xml>��< ? x m l   v e r s i o n = " 1 . 0 "   e n c o d i n g = " U T F - 1 6 " ? > < G e m i n i   x m l n s = " h t t p : / / g e m i n i / p i v o t c u s t o m i z a t i o n / C l i e n t W i n d o w X M L " > < C u s t o m C o n t e n t > < ! [ C D A T A [ o v e r a l l _ S e l e n i u m _ 9 b 5 7 b 5 d b - 5 4 3 c - 4 f 4 1 - 9 7 7 3 - e 4 e 1 5 7 b 6 3 0 9 a ] ] > < / 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S e l e n i u m _ 9 b 5 7 b 5 d b - 5 4 3 c - 4 f 4 1 - 9 7 7 3 - e 4 e 1 5 7 b 6 3 0 9 a ] ] > < / 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 o v e r a l l _ S e l e n i u m 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 o v e r a l l _ S e l e n i u m 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 C o l u m n s \ S e l e n i u m < / K e y > < / D i a g r a m O b j e c t K e y > < D i a g r a m O b j e c t K e y > < K e y > C o l u m n s \ I m p o r t e r _ C o u n t r y < / K e y > < / D i a g r a m O b j e c t K e y > < D i a g r a m O b j e c t K e y > < K e y > C o l u m n s \ E x p o r t e r _ C o u n t r y < / K e y > < / D i a g r a m O b j e c t K e y > < D i a g r a m O b j e c t K e y > < K e y > C o l u m n s \ I t e m _ L i s t < / K e y > < / D i a g r a m O b j e c t K e y > < D i a g r a m O b j e c t K e y > < K e y > M e a s u r e s \ S u m   o f   S e l e n i u m < / K e y > < / D i a g r a m O b j e c t K e y > < D i a g r a m O b j e c t K e y > < K e y > M e a s u r e s \ S u m   o f   S e l e n i u m \ T a g I n f o \ F o r m u l a < / K e y > < / D i a g r a m O b j e c t K e y > < D i a g r a m O b j e c t K e y > < K e y > M e a s u r e s \ S u m   o f   S e l e n i u m \ T a g I n f o \ V a l u e < / K e y > < / D i a g r a m O b j e c t K e y > < D i a g r a m O b j e c t K e y > < K e y > L i n k s \ & l t ; C o l u m n s \ S u m   o f   S e l e n i u m & g t ; - & l t ; M e a s u r e s \ S e l e n i u m & g t ; < / K e y > < / D i a g r a m O b j e c t K e y > < D i a g r a m O b j e c t K e y > < K e y > L i n k s \ & l t ; C o l u m n s \ S u m   o f   S e l e n i u m & g t ; - & l t ; M e a s u r e s \ S e l e n i u m & g t ; \ C O L U M N < / K e y > < / D i a g r a m O b j e c t K e y > < D i a g r a m O b j e c t K e y > < K e y > L i n k s \ & l t ; C o l u m n s \ S u m   o f   S e l e n i u m & g t ; - & l t ; M e a s u r e s \ S e l e n i u m & g t ; \ M E A S U R E 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 C o l u m n s \ S e l e n i u m < / 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 S e l e n i u m < / K e y > < / a : K e y > < a : V a l u e   i : t y p e = " M e a s u r e G r i d N o d e V i e w S t a t e " > < L a y e d O u t > t r u e < / L a y e d O u t > < W a s U I I n v i s i b l e > t r u e < / W a s U I I n v i s i b l e > < / a : V a l u e > < / a : K e y V a l u e O f D i a g r a m O b j e c t K e y a n y T y p e z b w N T n L X > < a : K e y V a l u e O f D i a g r a m O b j e c t K e y a n y T y p e z b w N T n L X > < a : K e y > < K e y > M e a s u r e s \ S u m   o f   S e l e n i u m \ T a g I n f o \ F o r m u l a < / K e y > < / a : K e y > < a : V a l u e   i : t y p e = " M e a s u r e G r i d V i e w S t a t e I D i a g r a m T a g A d d i t i o n a l I n f o " / > < / a : K e y V a l u e O f D i a g r a m O b j e c t K e y a n y T y p e z b w N T n L X > < a : K e y V a l u e O f D i a g r a m O b j e c t K e y a n y T y p e z b w N T n L X > < a : K e y > < K e y > M e a s u r e s \ S u m   o f   S e l e n i u m \ T a g I n f o \ V a l u e < / K e y > < / a : K e y > < a : V a l u e   i : t y p e = " M e a s u r e G r i d V i e w S t a t e I D i a g r a m T a g A d d i t i o n a l I n f o " / > < / a : K e y V a l u e O f D i a g r a m O b j e c t K e y a n y T y p e z b w N T n L X > < a : K e y V a l u e O f D i a g r a m O b j e c t K e y a n y T y p e z b w N T n L X > < a : K e y > < K e y > L i n k s \ & l t ; C o l u m n s \ S u m   o f   S e l e n i u m & g t ; - & l t ; M e a s u r e s \ S e l e n i u m & g t ; < / K e y > < / a : K e y > < a : V a l u e   i : t y p e = " M e a s u r e G r i d V i e w S t a t e I D i a g r a m L i n k " / > < / a : K e y V a l u e O f D i a g r a m O b j e c t K e y a n y T y p e z b w N T n L X > < a : K e y V a l u e O f D i a g r a m O b j e c t K e y a n y T y p e z b w N T n L X > < a : K e y > < K e y > L i n k s \ & l t ; C o l u m n s \ S u m   o f   S e l e n i u m & g t ; - & l t ; M e a s u r e s \ S e l e n i u m & g t ; \ C O L U M N < / K e y > < / a : K e y > < a : V a l u e   i : t y p e = " M e a s u r e G r i d V i e w S t a t e I D i a g r a m L i n k E n d p o i n t " / > < / a : K e y V a l u e O f D i a g r a m O b j e c t K e y a n y T y p e z b w N T n L X > < a : K e y V a l u e O f D i a g r a m O b j e c t K e y a n y T y p e z b w N T n L X > < a : K e y > < K e y > L i n k s \ & l t ; C o l u m n s \ S u m   o f   S e l e n i u m & g t ; - & l t ; M e a s u r e s \ S e l e n i u m & g t ; \ M E A S U R E 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 o v e r a l l _ S e l e n i u m 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 o v e r a l l _ S e l e n i u m 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 C o l u m n s \ S e l e n i u m < / 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1800CA9F-EBB7-439F-9284-BC08F134A922}">
  <ds:schemaRefs/>
</ds:datastoreItem>
</file>

<file path=customXml/itemProps10.xml><?xml version="1.0" encoding="utf-8"?>
<ds:datastoreItem xmlns:ds="http://schemas.openxmlformats.org/officeDocument/2006/customXml" ds:itemID="{3DA3D545-461E-45E1-8725-6A97378287C7}">
  <ds:schemaRefs/>
</ds:datastoreItem>
</file>

<file path=customXml/itemProps11.xml><?xml version="1.0" encoding="utf-8"?>
<ds:datastoreItem xmlns:ds="http://schemas.openxmlformats.org/officeDocument/2006/customXml" ds:itemID="{E12B4102-D512-4DF0-A6EE-4D86E1B39C6C}">
  <ds:schemaRefs/>
</ds:datastoreItem>
</file>

<file path=customXml/itemProps12.xml><?xml version="1.0" encoding="utf-8"?>
<ds:datastoreItem xmlns:ds="http://schemas.openxmlformats.org/officeDocument/2006/customXml" ds:itemID="{639C3681-2D2A-499B-A4FE-302227FB864B}">
  <ds:schemaRefs/>
</ds:datastoreItem>
</file>

<file path=customXml/itemProps13.xml><?xml version="1.0" encoding="utf-8"?>
<ds:datastoreItem xmlns:ds="http://schemas.openxmlformats.org/officeDocument/2006/customXml" ds:itemID="{89579A03-EB65-4329-97B5-B7FD96A4F579}">
  <ds:schemaRefs/>
</ds:datastoreItem>
</file>

<file path=customXml/itemProps14.xml><?xml version="1.0" encoding="utf-8"?>
<ds:datastoreItem xmlns:ds="http://schemas.openxmlformats.org/officeDocument/2006/customXml" ds:itemID="{C960ECC2-E579-4F92-A87A-E52F79768EB7}">
  <ds:schemaRefs/>
</ds:datastoreItem>
</file>

<file path=customXml/itemProps15.xml><?xml version="1.0" encoding="utf-8"?>
<ds:datastoreItem xmlns:ds="http://schemas.openxmlformats.org/officeDocument/2006/customXml" ds:itemID="{E423F71A-2E49-44D8-92C2-6DC41320C7D8}">
  <ds:schemaRefs/>
</ds:datastoreItem>
</file>

<file path=customXml/itemProps16.xml><?xml version="1.0" encoding="utf-8"?>
<ds:datastoreItem xmlns:ds="http://schemas.openxmlformats.org/officeDocument/2006/customXml" ds:itemID="{AA45B453-93EF-4BDD-AA8B-5E0267856DF3}">
  <ds:schemaRefs/>
</ds:datastoreItem>
</file>

<file path=customXml/itemProps17.xml><?xml version="1.0" encoding="utf-8"?>
<ds:datastoreItem xmlns:ds="http://schemas.openxmlformats.org/officeDocument/2006/customXml" ds:itemID="{393AC082-904E-457C-9535-E30A59BC7875}">
  <ds:schemaRefs/>
</ds:datastoreItem>
</file>

<file path=customXml/itemProps2.xml><?xml version="1.0" encoding="utf-8"?>
<ds:datastoreItem xmlns:ds="http://schemas.openxmlformats.org/officeDocument/2006/customXml" ds:itemID="{63A78F49-5F22-449D-A873-9BFA33CFBE25}">
  <ds:schemaRefs>
    <ds:schemaRef ds:uri="http://schemas.microsoft.com/DataMashup"/>
  </ds:schemaRefs>
</ds:datastoreItem>
</file>

<file path=customXml/itemProps3.xml><?xml version="1.0" encoding="utf-8"?>
<ds:datastoreItem xmlns:ds="http://schemas.openxmlformats.org/officeDocument/2006/customXml" ds:itemID="{098176AB-F161-4BD4-BC07-21F0F15D3A31}">
  <ds:schemaRefs/>
</ds:datastoreItem>
</file>

<file path=customXml/itemProps4.xml><?xml version="1.0" encoding="utf-8"?>
<ds:datastoreItem xmlns:ds="http://schemas.openxmlformats.org/officeDocument/2006/customXml" ds:itemID="{C4AFFD3A-D490-49F3-A85C-8CA2A79EEAEB}">
  <ds:schemaRefs/>
</ds:datastoreItem>
</file>

<file path=customXml/itemProps5.xml><?xml version="1.0" encoding="utf-8"?>
<ds:datastoreItem xmlns:ds="http://schemas.openxmlformats.org/officeDocument/2006/customXml" ds:itemID="{F68939C6-D157-4314-8521-F3E73A3033AE}">
  <ds:schemaRefs/>
</ds:datastoreItem>
</file>

<file path=customXml/itemProps6.xml><?xml version="1.0" encoding="utf-8"?>
<ds:datastoreItem xmlns:ds="http://schemas.openxmlformats.org/officeDocument/2006/customXml" ds:itemID="{1EC9A76F-45E2-4222-B79A-3E0358E0DD53}">
  <ds:schemaRefs/>
</ds:datastoreItem>
</file>

<file path=customXml/itemProps7.xml><?xml version="1.0" encoding="utf-8"?>
<ds:datastoreItem xmlns:ds="http://schemas.openxmlformats.org/officeDocument/2006/customXml" ds:itemID="{B01206CF-28B1-413E-A546-FAEBD04FA689}">
  <ds:schemaRefs/>
</ds:datastoreItem>
</file>

<file path=customXml/itemProps8.xml><?xml version="1.0" encoding="utf-8"?>
<ds:datastoreItem xmlns:ds="http://schemas.openxmlformats.org/officeDocument/2006/customXml" ds:itemID="{D2C886E7-8048-4E06-A233-5D09A295CC1A}">
  <ds:schemaRefs/>
</ds:datastoreItem>
</file>

<file path=customXml/itemProps9.xml><?xml version="1.0" encoding="utf-8"?>
<ds:datastoreItem xmlns:ds="http://schemas.openxmlformats.org/officeDocument/2006/customXml" ds:itemID="{D5338A0C-1078-458E-AD44-827C089E30D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2024-06-28T09:48:03Z</dcterms:created>
  <dcterms:modified xsi:type="dcterms:W3CDTF">2024-06-28T09:58:25Z</dcterms:modified>
</cp:coreProperties>
</file>